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不是你的电脑\Desktop\bigData\Data\"/>
    </mc:Choice>
  </mc:AlternateContent>
  <xr:revisionPtr revIDLastSave="0" documentId="13_ncr:1_{0F27B1C4-5E21-40DD-8D4E-D3DB98A062D5}" xr6:coauthVersionLast="46" xr6:coauthVersionMax="46" xr10:uidLastSave="{00000000-0000-0000-0000-000000000000}"/>
  <bookViews>
    <workbookView xWindow="1950" yWindow="615" windowWidth="19320" windowHeight="15585" xr2:uid="{00000000-000D-0000-FFFF-FFFF00000000}"/>
  </bookViews>
  <sheets>
    <sheet name="Sheet1" sheetId="1" r:id="rId1"/>
  </sheets>
  <definedNames>
    <definedName name="ZUO1" localSheetId="0">Sheet1!$A$2:$I$2827</definedName>
    <definedName name="ZUO2" localSheetId="0">Sheet1!$A$2836:$I$7123</definedName>
    <definedName name="ZUO3" localSheetId="0">Sheet1!$A$7126:$I$12114</definedName>
    <definedName name="ZUO4" localSheetId="0">Sheet1!$A$12118:$I$18095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8073" i="1" l="1"/>
  <c r="N18074" i="1" s="1"/>
  <c r="N18075" i="1" s="1"/>
  <c r="N18076" i="1" s="1"/>
  <c r="N18077" i="1" s="1"/>
  <c r="N18078" i="1" s="1"/>
  <c r="N18079" i="1" s="1"/>
  <c r="N18080" i="1" s="1"/>
  <c r="N18081" i="1" s="1"/>
  <c r="N18082" i="1" s="1"/>
  <c r="N18083" i="1" s="1"/>
  <c r="N18084" i="1" s="1"/>
  <c r="N18085" i="1" s="1"/>
  <c r="N18086" i="1" s="1"/>
  <c r="N18087" i="1" s="1"/>
  <c r="N18088" i="1" s="1"/>
  <c r="N18089" i="1" s="1"/>
  <c r="N18090" i="1" s="1"/>
  <c r="N18091" i="1" s="1"/>
  <c r="N18092" i="1" s="1"/>
  <c r="N18093" i="1" s="1"/>
  <c r="N18094" i="1" s="1"/>
  <c r="N18095" i="1" s="1"/>
  <c r="N18096" i="1" s="1"/>
  <c r="K18073" i="1"/>
  <c r="K18074" i="1" s="1"/>
  <c r="K18075" i="1" s="1"/>
  <c r="K18076" i="1" s="1"/>
  <c r="K18077" i="1" s="1"/>
  <c r="K18078" i="1" s="1"/>
  <c r="K18079" i="1" s="1"/>
  <c r="K18080" i="1" s="1"/>
  <c r="K18081" i="1" s="1"/>
  <c r="K18082" i="1" s="1"/>
  <c r="K18083" i="1" s="1"/>
  <c r="K18084" i="1" s="1"/>
  <c r="K18085" i="1" s="1"/>
  <c r="K18086" i="1" s="1"/>
  <c r="K18087" i="1" s="1"/>
  <c r="K18088" i="1" s="1"/>
  <c r="K18089" i="1" s="1"/>
  <c r="K18090" i="1" s="1"/>
  <c r="K18091" i="1" s="1"/>
  <c r="K18092" i="1" s="1"/>
  <c r="K18093" i="1" s="1"/>
  <c r="K18094" i="1" s="1"/>
  <c r="K18095" i="1" s="1"/>
  <c r="K18096" i="1" s="1"/>
  <c r="P18072" i="1"/>
  <c r="P18073" i="1" s="1"/>
  <c r="P18074" i="1" s="1"/>
  <c r="P18075" i="1" s="1"/>
  <c r="P18076" i="1" s="1"/>
  <c r="P18077" i="1" s="1"/>
  <c r="P18078" i="1" s="1"/>
  <c r="P18079" i="1" s="1"/>
  <c r="P18080" i="1" s="1"/>
  <c r="P18081" i="1" s="1"/>
  <c r="P18082" i="1" s="1"/>
  <c r="P18083" i="1" s="1"/>
  <c r="P18084" i="1" s="1"/>
  <c r="P18085" i="1" s="1"/>
  <c r="P18086" i="1" s="1"/>
  <c r="P18087" i="1" s="1"/>
  <c r="P18088" i="1" s="1"/>
  <c r="P18089" i="1" s="1"/>
  <c r="P18090" i="1" s="1"/>
  <c r="P18091" i="1" s="1"/>
  <c r="P18092" i="1" s="1"/>
  <c r="P18093" i="1" s="1"/>
  <c r="P18094" i="1" s="1"/>
  <c r="P18095" i="1" s="1"/>
  <c r="P18096" i="1" s="1"/>
  <c r="O18072" i="1"/>
  <c r="O18073" i="1" s="1"/>
  <c r="O18074" i="1" s="1"/>
  <c r="O18075" i="1" s="1"/>
  <c r="O18076" i="1" s="1"/>
  <c r="O18077" i="1" s="1"/>
  <c r="O18078" i="1" s="1"/>
  <c r="O18079" i="1" s="1"/>
  <c r="O18080" i="1" s="1"/>
  <c r="O18081" i="1" s="1"/>
  <c r="O18082" i="1" s="1"/>
  <c r="O18083" i="1" s="1"/>
  <c r="O18084" i="1" s="1"/>
  <c r="O18085" i="1" s="1"/>
  <c r="O18086" i="1" s="1"/>
  <c r="O18087" i="1" s="1"/>
  <c r="O18088" i="1" s="1"/>
  <c r="O18089" i="1" s="1"/>
  <c r="O18090" i="1" s="1"/>
  <c r="O18091" i="1" s="1"/>
  <c r="O18092" i="1" s="1"/>
  <c r="O18093" i="1" s="1"/>
  <c r="O18094" i="1" s="1"/>
  <c r="O18095" i="1" s="1"/>
  <c r="O18096" i="1" s="1"/>
  <c r="N18072" i="1"/>
  <c r="M18072" i="1"/>
  <c r="M18073" i="1" s="1"/>
  <c r="M18074" i="1" s="1"/>
  <c r="M18075" i="1" s="1"/>
  <c r="M18076" i="1" s="1"/>
  <c r="M18077" i="1" s="1"/>
  <c r="M18078" i="1" s="1"/>
  <c r="M18079" i="1" s="1"/>
  <c r="M18080" i="1" s="1"/>
  <c r="M18081" i="1" s="1"/>
  <c r="M18082" i="1" s="1"/>
  <c r="M18083" i="1" s="1"/>
  <c r="M18084" i="1" s="1"/>
  <c r="M18085" i="1" s="1"/>
  <c r="M18086" i="1" s="1"/>
  <c r="M18087" i="1" s="1"/>
  <c r="M18088" i="1" s="1"/>
  <c r="M18089" i="1" s="1"/>
  <c r="M18090" i="1" s="1"/>
  <c r="M18091" i="1" s="1"/>
  <c r="M18092" i="1" s="1"/>
  <c r="M18093" i="1" s="1"/>
  <c r="M18094" i="1" s="1"/>
  <c r="M18095" i="1" s="1"/>
  <c r="M18096" i="1" s="1"/>
  <c r="L18072" i="1"/>
  <c r="L18073" i="1" s="1"/>
  <c r="L18074" i="1" s="1"/>
  <c r="L18075" i="1" s="1"/>
  <c r="L18076" i="1" s="1"/>
  <c r="L18077" i="1" s="1"/>
  <c r="L18078" i="1" s="1"/>
  <c r="L18079" i="1" s="1"/>
  <c r="L18080" i="1" s="1"/>
  <c r="L18081" i="1" s="1"/>
  <c r="L18082" i="1" s="1"/>
  <c r="L18083" i="1" s="1"/>
  <c r="L18084" i="1" s="1"/>
  <c r="L18085" i="1" s="1"/>
  <c r="L18086" i="1" s="1"/>
  <c r="L18087" i="1" s="1"/>
  <c r="L18088" i="1" s="1"/>
  <c r="L18089" i="1" s="1"/>
  <c r="L18090" i="1" s="1"/>
  <c r="L18091" i="1" s="1"/>
  <c r="L18092" i="1" s="1"/>
  <c r="L18093" i="1" s="1"/>
  <c r="L18094" i="1" s="1"/>
  <c r="L18095" i="1" s="1"/>
  <c r="L18096" i="1" s="1"/>
  <c r="K18072" i="1"/>
  <c r="O18059" i="1"/>
  <c r="O18060" i="1" s="1"/>
  <c r="O18061" i="1" s="1"/>
  <c r="O18062" i="1" s="1"/>
  <c r="O18063" i="1" s="1"/>
  <c r="O18064" i="1" s="1"/>
  <c r="O18065" i="1" s="1"/>
  <c r="O18066" i="1" s="1"/>
  <c r="O18067" i="1" s="1"/>
  <c r="O18068" i="1" s="1"/>
  <c r="O18069" i="1" s="1"/>
  <c r="O18070" i="1" s="1"/>
  <c r="K18052" i="1"/>
  <c r="K18053" i="1" s="1"/>
  <c r="K18054" i="1" s="1"/>
  <c r="K18055" i="1" s="1"/>
  <c r="K18056" i="1" s="1"/>
  <c r="K18057" i="1" s="1"/>
  <c r="K18058" i="1" s="1"/>
  <c r="K18059" i="1" s="1"/>
  <c r="K18060" i="1" s="1"/>
  <c r="K18061" i="1" s="1"/>
  <c r="K18062" i="1" s="1"/>
  <c r="K18063" i="1" s="1"/>
  <c r="K18064" i="1" s="1"/>
  <c r="K18065" i="1" s="1"/>
  <c r="K18066" i="1" s="1"/>
  <c r="K18067" i="1" s="1"/>
  <c r="K18068" i="1" s="1"/>
  <c r="K18069" i="1" s="1"/>
  <c r="K18070" i="1" s="1"/>
  <c r="P18046" i="1"/>
  <c r="P18047" i="1" s="1"/>
  <c r="P18048" i="1" s="1"/>
  <c r="P18049" i="1" s="1"/>
  <c r="P18050" i="1" s="1"/>
  <c r="P18051" i="1" s="1"/>
  <c r="P18052" i="1" s="1"/>
  <c r="P18053" i="1" s="1"/>
  <c r="P18054" i="1" s="1"/>
  <c r="P18055" i="1" s="1"/>
  <c r="P18056" i="1" s="1"/>
  <c r="P18057" i="1" s="1"/>
  <c r="P18058" i="1" s="1"/>
  <c r="P18059" i="1" s="1"/>
  <c r="P18060" i="1" s="1"/>
  <c r="P18061" i="1" s="1"/>
  <c r="P18062" i="1" s="1"/>
  <c r="P18063" i="1" s="1"/>
  <c r="P18064" i="1" s="1"/>
  <c r="P18065" i="1" s="1"/>
  <c r="P18066" i="1" s="1"/>
  <c r="P18067" i="1" s="1"/>
  <c r="P18068" i="1" s="1"/>
  <c r="P18069" i="1" s="1"/>
  <c r="P18070" i="1" s="1"/>
  <c r="O18046" i="1"/>
  <c r="O18047" i="1" s="1"/>
  <c r="O18048" i="1" s="1"/>
  <c r="O18049" i="1" s="1"/>
  <c r="O18050" i="1" s="1"/>
  <c r="O18051" i="1" s="1"/>
  <c r="O18052" i="1" s="1"/>
  <c r="O18053" i="1" s="1"/>
  <c r="O18054" i="1" s="1"/>
  <c r="O18055" i="1" s="1"/>
  <c r="O18056" i="1" s="1"/>
  <c r="O18057" i="1" s="1"/>
  <c r="O18058" i="1" s="1"/>
  <c r="N18046" i="1"/>
  <c r="N18047" i="1" s="1"/>
  <c r="N18048" i="1" s="1"/>
  <c r="N18049" i="1" s="1"/>
  <c r="N18050" i="1" s="1"/>
  <c r="N18051" i="1" s="1"/>
  <c r="N18052" i="1" s="1"/>
  <c r="N18053" i="1" s="1"/>
  <c r="N18054" i="1" s="1"/>
  <c r="N18055" i="1" s="1"/>
  <c r="N18056" i="1" s="1"/>
  <c r="N18057" i="1" s="1"/>
  <c r="N18058" i="1" s="1"/>
  <c r="N18059" i="1" s="1"/>
  <c r="N18060" i="1" s="1"/>
  <c r="N18061" i="1" s="1"/>
  <c r="N18062" i="1" s="1"/>
  <c r="N18063" i="1" s="1"/>
  <c r="N18064" i="1" s="1"/>
  <c r="N18065" i="1" s="1"/>
  <c r="N18066" i="1" s="1"/>
  <c r="N18067" i="1" s="1"/>
  <c r="N18068" i="1" s="1"/>
  <c r="N18069" i="1" s="1"/>
  <c r="N18070" i="1" s="1"/>
  <c r="M18046" i="1"/>
  <c r="M18047" i="1" s="1"/>
  <c r="M18048" i="1" s="1"/>
  <c r="M18049" i="1" s="1"/>
  <c r="M18050" i="1" s="1"/>
  <c r="M18051" i="1" s="1"/>
  <c r="M18052" i="1" s="1"/>
  <c r="M18053" i="1" s="1"/>
  <c r="M18054" i="1" s="1"/>
  <c r="M18055" i="1" s="1"/>
  <c r="M18056" i="1" s="1"/>
  <c r="M18057" i="1" s="1"/>
  <c r="M18058" i="1" s="1"/>
  <c r="M18059" i="1" s="1"/>
  <c r="M18060" i="1" s="1"/>
  <c r="M18061" i="1" s="1"/>
  <c r="M18062" i="1" s="1"/>
  <c r="M18063" i="1" s="1"/>
  <c r="M18064" i="1" s="1"/>
  <c r="M18065" i="1" s="1"/>
  <c r="M18066" i="1" s="1"/>
  <c r="M18067" i="1" s="1"/>
  <c r="M18068" i="1" s="1"/>
  <c r="M18069" i="1" s="1"/>
  <c r="M18070" i="1" s="1"/>
  <c r="L18046" i="1"/>
  <c r="L18047" i="1" s="1"/>
  <c r="L18048" i="1" s="1"/>
  <c r="L18049" i="1" s="1"/>
  <c r="L18050" i="1" s="1"/>
  <c r="L18051" i="1" s="1"/>
  <c r="L18052" i="1" s="1"/>
  <c r="L18053" i="1" s="1"/>
  <c r="L18054" i="1" s="1"/>
  <c r="L18055" i="1" s="1"/>
  <c r="L18056" i="1" s="1"/>
  <c r="L18057" i="1" s="1"/>
  <c r="L18058" i="1" s="1"/>
  <c r="L18059" i="1" s="1"/>
  <c r="L18060" i="1" s="1"/>
  <c r="L18061" i="1" s="1"/>
  <c r="L18062" i="1" s="1"/>
  <c r="L18063" i="1" s="1"/>
  <c r="L18064" i="1" s="1"/>
  <c r="L18065" i="1" s="1"/>
  <c r="L18066" i="1" s="1"/>
  <c r="L18067" i="1" s="1"/>
  <c r="L18068" i="1" s="1"/>
  <c r="L18069" i="1" s="1"/>
  <c r="L18070" i="1" s="1"/>
  <c r="K18046" i="1"/>
  <c r="K18047" i="1" s="1"/>
  <c r="K18048" i="1" s="1"/>
  <c r="K18049" i="1" s="1"/>
  <c r="K18050" i="1" s="1"/>
  <c r="K18051" i="1" s="1"/>
  <c r="N18021" i="1"/>
  <c r="N18022" i="1" s="1"/>
  <c r="N18023" i="1" s="1"/>
  <c r="N18024" i="1" s="1"/>
  <c r="N18025" i="1" s="1"/>
  <c r="N18026" i="1" s="1"/>
  <c r="N18027" i="1" s="1"/>
  <c r="N18028" i="1" s="1"/>
  <c r="N18029" i="1" s="1"/>
  <c r="N18030" i="1" s="1"/>
  <c r="N18031" i="1" s="1"/>
  <c r="N18032" i="1" s="1"/>
  <c r="N18033" i="1" s="1"/>
  <c r="N18034" i="1" s="1"/>
  <c r="N18035" i="1" s="1"/>
  <c r="N18036" i="1" s="1"/>
  <c r="N18037" i="1" s="1"/>
  <c r="N18038" i="1" s="1"/>
  <c r="N18039" i="1" s="1"/>
  <c r="N18040" i="1" s="1"/>
  <c r="N18041" i="1" s="1"/>
  <c r="N18042" i="1" s="1"/>
  <c r="N18043" i="1" s="1"/>
  <c r="N18044" i="1" s="1"/>
  <c r="K18021" i="1"/>
  <c r="K18022" i="1" s="1"/>
  <c r="K18023" i="1" s="1"/>
  <c r="K18024" i="1" s="1"/>
  <c r="K18025" i="1" s="1"/>
  <c r="K18026" i="1" s="1"/>
  <c r="K18027" i="1" s="1"/>
  <c r="K18028" i="1" s="1"/>
  <c r="K18029" i="1" s="1"/>
  <c r="K18030" i="1" s="1"/>
  <c r="K18031" i="1" s="1"/>
  <c r="K18032" i="1" s="1"/>
  <c r="K18033" i="1" s="1"/>
  <c r="K18034" i="1" s="1"/>
  <c r="K18035" i="1" s="1"/>
  <c r="K18036" i="1" s="1"/>
  <c r="K18037" i="1" s="1"/>
  <c r="K18038" i="1" s="1"/>
  <c r="K18039" i="1" s="1"/>
  <c r="K18040" i="1" s="1"/>
  <c r="K18041" i="1" s="1"/>
  <c r="K18042" i="1" s="1"/>
  <c r="K18043" i="1" s="1"/>
  <c r="K18044" i="1" s="1"/>
  <c r="P18020" i="1"/>
  <c r="P18021" i="1" s="1"/>
  <c r="P18022" i="1" s="1"/>
  <c r="P18023" i="1" s="1"/>
  <c r="P18024" i="1" s="1"/>
  <c r="P18025" i="1" s="1"/>
  <c r="P18026" i="1" s="1"/>
  <c r="P18027" i="1" s="1"/>
  <c r="P18028" i="1" s="1"/>
  <c r="P18029" i="1" s="1"/>
  <c r="P18030" i="1" s="1"/>
  <c r="P18031" i="1" s="1"/>
  <c r="P18032" i="1" s="1"/>
  <c r="P18033" i="1" s="1"/>
  <c r="P18034" i="1" s="1"/>
  <c r="P18035" i="1" s="1"/>
  <c r="P18036" i="1" s="1"/>
  <c r="P18037" i="1" s="1"/>
  <c r="P18038" i="1" s="1"/>
  <c r="P18039" i="1" s="1"/>
  <c r="P18040" i="1" s="1"/>
  <c r="P18041" i="1" s="1"/>
  <c r="P18042" i="1" s="1"/>
  <c r="P18043" i="1" s="1"/>
  <c r="P18044" i="1" s="1"/>
  <c r="O18020" i="1"/>
  <c r="O18021" i="1" s="1"/>
  <c r="O18022" i="1" s="1"/>
  <c r="O18023" i="1" s="1"/>
  <c r="O18024" i="1" s="1"/>
  <c r="O18025" i="1" s="1"/>
  <c r="O18026" i="1" s="1"/>
  <c r="O18027" i="1" s="1"/>
  <c r="O18028" i="1" s="1"/>
  <c r="O18029" i="1" s="1"/>
  <c r="O18030" i="1" s="1"/>
  <c r="O18031" i="1" s="1"/>
  <c r="O18032" i="1" s="1"/>
  <c r="O18033" i="1" s="1"/>
  <c r="O18034" i="1" s="1"/>
  <c r="O18035" i="1" s="1"/>
  <c r="O18036" i="1" s="1"/>
  <c r="O18037" i="1" s="1"/>
  <c r="O18038" i="1" s="1"/>
  <c r="O18039" i="1" s="1"/>
  <c r="O18040" i="1" s="1"/>
  <c r="O18041" i="1" s="1"/>
  <c r="O18042" i="1" s="1"/>
  <c r="O18043" i="1" s="1"/>
  <c r="O18044" i="1" s="1"/>
  <c r="N18020" i="1"/>
  <c r="M18020" i="1"/>
  <c r="M18021" i="1" s="1"/>
  <c r="M18022" i="1" s="1"/>
  <c r="M18023" i="1" s="1"/>
  <c r="M18024" i="1" s="1"/>
  <c r="M18025" i="1" s="1"/>
  <c r="M18026" i="1" s="1"/>
  <c r="M18027" i="1" s="1"/>
  <c r="M18028" i="1" s="1"/>
  <c r="M18029" i="1" s="1"/>
  <c r="M18030" i="1" s="1"/>
  <c r="M18031" i="1" s="1"/>
  <c r="M18032" i="1" s="1"/>
  <c r="M18033" i="1" s="1"/>
  <c r="M18034" i="1" s="1"/>
  <c r="M18035" i="1" s="1"/>
  <c r="M18036" i="1" s="1"/>
  <c r="M18037" i="1" s="1"/>
  <c r="M18038" i="1" s="1"/>
  <c r="M18039" i="1" s="1"/>
  <c r="M18040" i="1" s="1"/>
  <c r="M18041" i="1" s="1"/>
  <c r="M18042" i="1" s="1"/>
  <c r="M18043" i="1" s="1"/>
  <c r="M18044" i="1" s="1"/>
  <c r="L18020" i="1"/>
  <c r="L18021" i="1" s="1"/>
  <c r="L18022" i="1" s="1"/>
  <c r="L18023" i="1" s="1"/>
  <c r="L18024" i="1" s="1"/>
  <c r="L18025" i="1" s="1"/>
  <c r="L18026" i="1" s="1"/>
  <c r="L18027" i="1" s="1"/>
  <c r="L18028" i="1" s="1"/>
  <c r="L18029" i="1" s="1"/>
  <c r="L18030" i="1" s="1"/>
  <c r="L18031" i="1" s="1"/>
  <c r="L18032" i="1" s="1"/>
  <c r="L18033" i="1" s="1"/>
  <c r="L18034" i="1" s="1"/>
  <c r="L18035" i="1" s="1"/>
  <c r="L18036" i="1" s="1"/>
  <c r="L18037" i="1" s="1"/>
  <c r="L18038" i="1" s="1"/>
  <c r="L18039" i="1" s="1"/>
  <c r="L18040" i="1" s="1"/>
  <c r="L18041" i="1" s="1"/>
  <c r="L18042" i="1" s="1"/>
  <c r="L18043" i="1" s="1"/>
  <c r="L18044" i="1" s="1"/>
  <c r="K18020" i="1"/>
  <c r="P17994" i="1"/>
  <c r="P17995" i="1" s="1"/>
  <c r="P17996" i="1" s="1"/>
  <c r="P17997" i="1" s="1"/>
  <c r="P17998" i="1" s="1"/>
  <c r="P17999" i="1" s="1"/>
  <c r="P18000" i="1" s="1"/>
  <c r="P18001" i="1" s="1"/>
  <c r="P18002" i="1" s="1"/>
  <c r="P18003" i="1" s="1"/>
  <c r="P18004" i="1" s="1"/>
  <c r="P18005" i="1" s="1"/>
  <c r="P18006" i="1" s="1"/>
  <c r="P18007" i="1" s="1"/>
  <c r="P18008" i="1" s="1"/>
  <c r="P18009" i="1" s="1"/>
  <c r="P18010" i="1" s="1"/>
  <c r="P18011" i="1" s="1"/>
  <c r="P18012" i="1" s="1"/>
  <c r="P18013" i="1" s="1"/>
  <c r="P18014" i="1" s="1"/>
  <c r="P18015" i="1" s="1"/>
  <c r="P18016" i="1" s="1"/>
  <c r="P18017" i="1" s="1"/>
  <c r="P18018" i="1" s="1"/>
  <c r="O17994" i="1"/>
  <c r="O17995" i="1" s="1"/>
  <c r="O17996" i="1" s="1"/>
  <c r="O17997" i="1" s="1"/>
  <c r="O17998" i="1" s="1"/>
  <c r="O17999" i="1" s="1"/>
  <c r="O18000" i="1" s="1"/>
  <c r="O18001" i="1" s="1"/>
  <c r="O18002" i="1" s="1"/>
  <c r="O18003" i="1" s="1"/>
  <c r="O18004" i="1" s="1"/>
  <c r="O18005" i="1" s="1"/>
  <c r="O18006" i="1" s="1"/>
  <c r="O18007" i="1" s="1"/>
  <c r="O18008" i="1" s="1"/>
  <c r="O18009" i="1" s="1"/>
  <c r="O18010" i="1" s="1"/>
  <c r="O18011" i="1" s="1"/>
  <c r="O18012" i="1" s="1"/>
  <c r="O18013" i="1" s="1"/>
  <c r="O18014" i="1" s="1"/>
  <c r="O18015" i="1" s="1"/>
  <c r="O18016" i="1" s="1"/>
  <c r="O18017" i="1" s="1"/>
  <c r="O18018" i="1" s="1"/>
  <c r="N17994" i="1"/>
  <c r="N17995" i="1" s="1"/>
  <c r="N17996" i="1" s="1"/>
  <c r="N17997" i="1" s="1"/>
  <c r="N17998" i="1" s="1"/>
  <c r="N17999" i="1" s="1"/>
  <c r="N18000" i="1" s="1"/>
  <c r="N18001" i="1" s="1"/>
  <c r="N18002" i="1" s="1"/>
  <c r="N18003" i="1" s="1"/>
  <c r="N18004" i="1" s="1"/>
  <c r="N18005" i="1" s="1"/>
  <c r="N18006" i="1" s="1"/>
  <c r="N18007" i="1" s="1"/>
  <c r="N18008" i="1" s="1"/>
  <c r="N18009" i="1" s="1"/>
  <c r="N18010" i="1" s="1"/>
  <c r="N18011" i="1" s="1"/>
  <c r="N18012" i="1" s="1"/>
  <c r="N18013" i="1" s="1"/>
  <c r="N18014" i="1" s="1"/>
  <c r="N18015" i="1" s="1"/>
  <c r="N18016" i="1" s="1"/>
  <c r="N18017" i="1" s="1"/>
  <c r="N18018" i="1" s="1"/>
  <c r="M17994" i="1"/>
  <c r="M17995" i="1" s="1"/>
  <c r="M17996" i="1" s="1"/>
  <c r="M17997" i="1" s="1"/>
  <c r="M17998" i="1" s="1"/>
  <c r="M17999" i="1" s="1"/>
  <c r="M18000" i="1" s="1"/>
  <c r="M18001" i="1" s="1"/>
  <c r="M18002" i="1" s="1"/>
  <c r="M18003" i="1" s="1"/>
  <c r="M18004" i="1" s="1"/>
  <c r="M18005" i="1" s="1"/>
  <c r="M18006" i="1" s="1"/>
  <c r="M18007" i="1" s="1"/>
  <c r="M18008" i="1" s="1"/>
  <c r="M18009" i="1" s="1"/>
  <c r="M18010" i="1" s="1"/>
  <c r="M18011" i="1" s="1"/>
  <c r="M18012" i="1" s="1"/>
  <c r="M18013" i="1" s="1"/>
  <c r="M18014" i="1" s="1"/>
  <c r="M18015" i="1" s="1"/>
  <c r="M18016" i="1" s="1"/>
  <c r="M18017" i="1" s="1"/>
  <c r="M18018" i="1" s="1"/>
  <c r="L17994" i="1"/>
  <c r="L17995" i="1" s="1"/>
  <c r="L17996" i="1" s="1"/>
  <c r="L17997" i="1" s="1"/>
  <c r="L17998" i="1" s="1"/>
  <c r="L17999" i="1" s="1"/>
  <c r="L18000" i="1" s="1"/>
  <c r="L18001" i="1" s="1"/>
  <c r="L18002" i="1" s="1"/>
  <c r="L18003" i="1" s="1"/>
  <c r="L18004" i="1" s="1"/>
  <c r="L18005" i="1" s="1"/>
  <c r="L18006" i="1" s="1"/>
  <c r="L18007" i="1" s="1"/>
  <c r="L18008" i="1" s="1"/>
  <c r="L18009" i="1" s="1"/>
  <c r="L18010" i="1" s="1"/>
  <c r="L18011" i="1" s="1"/>
  <c r="L18012" i="1" s="1"/>
  <c r="L18013" i="1" s="1"/>
  <c r="L18014" i="1" s="1"/>
  <c r="L18015" i="1" s="1"/>
  <c r="L18016" i="1" s="1"/>
  <c r="L18017" i="1" s="1"/>
  <c r="L18018" i="1" s="1"/>
  <c r="K17994" i="1"/>
  <c r="K17995" i="1" s="1"/>
  <c r="K17996" i="1" s="1"/>
  <c r="K17997" i="1" s="1"/>
  <c r="K17998" i="1" s="1"/>
  <c r="K17999" i="1" s="1"/>
  <c r="K18000" i="1" s="1"/>
  <c r="K18001" i="1" s="1"/>
  <c r="K18002" i="1" s="1"/>
  <c r="K18003" i="1" s="1"/>
  <c r="K18004" i="1" s="1"/>
  <c r="K18005" i="1" s="1"/>
  <c r="K18006" i="1" s="1"/>
  <c r="K18007" i="1" s="1"/>
  <c r="K18008" i="1" s="1"/>
  <c r="K18009" i="1" s="1"/>
  <c r="K18010" i="1" s="1"/>
  <c r="K18011" i="1" s="1"/>
  <c r="K18012" i="1" s="1"/>
  <c r="K18013" i="1" s="1"/>
  <c r="K18014" i="1" s="1"/>
  <c r="K18015" i="1" s="1"/>
  <c r="K18016" i="1" s="1"/>
  <c r="K18017" i="1" s="1"/>
  <c r="K18018" i="1" s="1"/>
  <c r="L17970" i="1"/>
  <c r="L17971" i="1" s="1"/>
  <c r="L17972" i="1" s="1"/>
  <c r="L17973" i="1" s="1"/>
  <c r="L17974" i="1" s="1"/>
  <c r="L17975" i="1" s="1"/>
  <c r="L17976" i="1" s="1"/>
  <c r="L17977" i="1" s="1"/>
  <c r="L17978" i="1" s="1"/>
  <c r="L17979" i="1" s="1"/>
  <c r="L17980" i="1" s="1"/>
  <c r="L17981" i="1" s="1"/>
  <c r="L17982" i="1" s="1"/>
  <c r="L17983" i="1" s="1"/>
  <c r="L17984" i="1" s="1"/>
  <c r="L17985" i="1" s="1"/>
  <c r="L17986" i="1" s="1"/>
  <c r="L17987" i="1" s="1"/>
  <c r="L17988" i="1" s="1"/>
  <c r="L17989" i="1" s="1"/>
  <c r="L17990" i="1" s="1"/>
  <c r="L17991" i="1" s="1"/>
  <c r="L17992" i="1" s="1"/>
  <c r="L17969" i="1"/>
  <c r="P17968" i="1"/>
  <c r="P17969" i="1" s="1"/>
  <c r="P17970" i="1" s="1"/>
  <c r="P17971" i="1" s="1"/>
  <c r="P17972" i="1" s="1"/>
  <c r="P17973" i="1" s="1"/>
  <c r="P17974" i="1" s="1"/>
  <c r="P17975" i="1" s="1"/>
  <c r="P17976" i="1" s="1"/>
  <c r="P17977" i="1" s="1"/>
  <c r="P17978" i="1" s="1"/>
  <c r="P17979" i="1" s="1"/>
  <c r="P17980" i="1" s="1"/>
  <c r="P17981" i="1" s="1"/>
  <c r="P17982" i="1" s="1"/>
  <c r="P17983" i="1" s="1"/>
  <c r="P17984" i="1" s="1"/>
  <c r="P17985" i="1" s="1"/>
  <c r="P17986" i="1" s="1"/>
  <c r="P17987" i="1" s="1"/>
  <c r="P17988" i="1" s="1"/>
  <c r="P17989" i="1" s="1"/>
  <c r="P17990" i="1" s="1"/>
  <c r="P17991" i="1" s="1"/>
  <c r="P17992" i="1" s="1"/>
  <c r="O17968" i="1"/>
  <c r="O17969" i="1" s="1"/>
  <c r="O17970" i="1" s="1"/>
  <c r="O17971" i="1" s="1"/>
  <c r="O17972" i="1" s="1"/>
  <c r="O17973" i="1" s="1"/>
  <c r="O17974" i="1" s="1"/>
  <c r="O17975" i="1" s="1"/>
  <c r="O17976" i="1" s="1"/>
  <c r="O17977" i="1" s="1"/>
  <c r="O17978" i="1" s="1"/>
  <c r="O17979" i="1" s="1"/>
  <c r="O17980" i="1" s="1"/>
  <c r="O17981" i="1" s="1"/>
  <c r="O17982" i="1" s="1"/>
  <c r="O17983" i="1" s="1"/>
  <c r="O17984" i="1" s="1"/>
  <c r="O17985" i="1" s="1"/>
  <c r="O17986" i="1" s="1"/>
  <c r="O17987" i="1" s="1"/>
  <c r="O17988" i="1" s="1"/>
  <c r="O17989" i="1" s="1"/>
  <c r="O17990" i="1" s="1"/>
  <c r="O17991" i="1" s="1"/>
  <c r="O17992" i="1" s="1"/>
  <c r="N17968" i="1"/>
  <c r="N17969" i="1" s="1"/>
  <c r="N17970" i="1" s="1"/>
  <c r="N17971" i="1" s="1"/>
  <c r="N17972" i="1" s="1"/>
  <c r="N17973" i="1" s="1"/>
  <c r="N17974" i="1" s="1"/>
  <c r="N17975" i="1" s="1"/>
  <c r="N17976" i="1" s="1"/>
  <c r="N17977" i="1" s="1"/>
  <c r="N17978" i="1" s="1"/>
  <c r="N17979" i="1" s="1"/>
  <c r="N17980" i="1" s="1"/>
  <c r="N17981" i="1" s="1"/>
  <c r="N17982" i="1" s="1"/>
  <c r="N17983" i="1" s="1"/>
  <c r="N17984" i="1" s="1"/>
  <c r="N17985" i="1" s="1"/>
  <c r="N17986" i="1" s="1"/>
  <c r="N17987" i="1" s="1"/>
  <c r="N17988" i="1" s="1"/>
  <c r="N17989" i="1" s="1"/>
  <c r="N17990" i="1" s="1"/>
  <c r="N17991" i="1" s="1"/>
  <c r="N17992" i="1" s="1"/>
  <c r="M17968" i="1"/>
  <c r="M17969" i="1" s="1"/>
  <c r="M17970" i="1" s="1"/>
  <c r="M17971" i="1" s="1"/>
  <c r="M17972" i="1" s="1"/>
  <c r="M17973" i="1" s="1"/>
  <c r="M17974" i="1" s="1"/>
  <c r="M17975" i="1" s="1"/>
  <c r="M17976" i="1" s="1"/>
  <c r="M17977" i="1" s="1"/>
  <c r="M17978" i="1" s="1"/>
  <c r="M17979" i="1" s="1"/>
  <c r="M17980" i="1" s="1"/>
  <c r="M17981" i="1" s="1"/>
  <c r="M17982" i="1" s="1"/>
  <c r="M17983" i="1" s="1"/>
  <c r="M17984" i="1" s="1"/>
  <c r="M17985" i="1" s="1"/>
  <c r="M17986" i="1" s="1"/>
  <c r="M17987" i="1" s="1"/>
  <c r="M17988" i="1" s="1"/>
  <c r="M17989" i="1" s="1"/>
  <c r="M17990" i="1" s="1"/>
  <c r="M17991" i="1" s="1"/>
  <c r="M17992" i="1" s="1"/>
  <c r="L17968" i="1"/>
  <c r="K17968" i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L17945" i="1"/>
  <c r="L17946" i="1" s="1"/>
  <c r="L17947" i="1" s="1"/>
  <c r="L17948" i="1" s="1"/>
  <c r="L17949" i="1" s="1"/>
  <c r="L17950" i="1" s="1"/>
  <c r="L17951" i="1" s="1"/>
  <c r="L17952" i="1" s="1"/>
  <c r="L17953" i="1" s="1"/>
  <c r="L17954" i="1" s="1"/>
  <c r="L17955" i="1" s="1"/>
  <c r="L17956" i="1" s="1"/>
  <c r="L17957" i="1" s="1"/>
  <c r="L17958" i="1" s="1"/>
  <c r="L17959" i="1" s="1"/>
  <c r="L17960" i="1" s="1"/>
  <c r="L17961" i="1" s="1"/>
  <c r="L17962" i="1" s="1"/>
  <c r="L17963" i="1" s="1"/>
  <c r="L17964" i="1" s="1"/>
  <c r="L17965" i="1" s="1"/>
  <c r="L17966" i="1" s="1"/>
  <c r="P17943" i="1"/>
  <c r="P17944" i="1" s="1"/>
  <c r="P17945" i="1" s="1"/>
  <c r="P17946" i="1" s="1"/>
  <c r="P17947" i="1" s="1"/>
  <c r="P17948" i="1" s="1"/>
  <c r="P17949" i="1" s="1"/>
  <c r="P17950" i="1" s="1"/>
  <c r="P17951" i="1" s="1"/>
  <c r="P17952" i="1" s="1"/>
  <c r="P17953" i="1" s="1"/>
  <c r="P17954" i="1" s="1"/>
  <c r="P17955" i="1" s="1"/>
  <c r="P17956" i="1" s="1"/>
  <c r="P17957" i="1" s="1"/>
  <c r="P17958" i="1" s="1"/>
  <c r="P17959" i="1" s="1"/>
  <c r="P17960" i="1" s="1"/>
  <c r="P17961" i="1" s="1"/>
  <c r="P17962" i="1" s="1"/>
  <c r="P17963" i="1" s="1"/>
  <c r="P17964" i="1" s="1"/>
  <c r="P17965" i="1" s="1"/>
  <c r="P17966" i="1" s="1"/>
  <c r="M17943" i="1"/>
  <c r="M17944" i="1" s="1"/>
  <c r="M17945" i="1" s="1"/>
  <c r="M17946" i="1" s="1"/>
  <c r="M17947" i="1" s="1"/>
  <c r="M17948" i="1" s="1"/>
  <c r="M17949" i="1" s="1"/>
  <c r="M17950" i="1" s="1"/>
  <c r="M17951" i="1" s="1"/>
  <c r="M17952" i="1" s="1"/>
  <c r="M17953" i="1" s="1"/>
  <c r="M17954" i="1" s="1"/>
  <c r="M17955" i="1" s="1"/>
  <c r="M17956" i="1" s="1"/>
  <c r="M17957" i="1" s="1"/>
  <c r="M17958" i="1" s="1"/>
  <c r="M17959" i="1" s="1"/>
  <c r="M17960" i="1" s="1"/>
  <c r="M17961" i="1" s="1"/>
  <c r="M17962" i="1" s="1"/>
  <c r="M17963" i="1" s="1"/>
  <c r="M17964" i="1" s="1"/>
  <c r="M17965" i="1" s="1"/>
  <c r="M17966" i="1" s="1"/>
  <c r="P17942" i="1"/>
  <c r="O17942" i="1"/>
  <c r="O17943" i="1" s="1"/>
  <c r="O17944" i="1" s="1"/>
  <c r="O17945" i="1" s="1"/>
  <c r="O17946" i="1" s="1"/>
  <c r="O17947" i="1" s="1"/>
  <c r="O17948" i="1" s="1"/>
  <c r="O17949" i="1" s="1"/>
  <c r="O17950" i="1" s="1"/>
  <c r="O17951" i="1" s="1"/>
  <c r="O17952" i="1" s="1"/>
  <c r="O17953" i="1" s="1"/>
  <c r="O17954" i="1" s="1"/>
  <c r="O17955" i="1" s="1"/>
  <c r="O17956" i="1" s="1"/>
  <c r="O17957" i="1" s="1"/>
  <c r="O17958" i="1" s="1"/>
  <c r="O17959" i="1" s="1"/>
  <c r="O17960" i="1" s="1"/>
  <c r="O17961" i="1" s="1"/>
  <c r="O17962" i="1" s="1"/>
  <c r="O17963" i="1" s="1"/>
  <c r="O17964" i="1" s="1"/>
  <c r="O17965" i="1" s="1"/>
  <c r="O17966" i="1" s="1"/>
  <c r="N17942" i="1"/>
  <c r="N17943" i="1" s="1"/>
  <c r="N17944" i="1" s="1"/>
  <c r="N17945" i="1" s="1"/>
  <c r="N17946" i="1" s="1"/>
  <c r="N17947" i="1" s="1"/>
  <c r="N17948" i="1" s="1"/>
  <c r="N17949" i="1" s="1"/>
  <c r="N17950" i="1" s="1"/>
  <c r="N17951" i="1" s="1"/>
  <c r="N17952" i="1" s="1"/>
  <c r="N17953" i="1" s="1"/>
  <c r="N17954" i="1" s="1"/>
  <c r="N17955" i="1" s="1"/>
  <c r="N17956" i="1" s="1"/>
  <c r="N17957" i="1" s="1"/>
  <c r="N17958" i="1" s="1"/>
  <c r="N17959" i="1" s="1"/>
  <c r="N17960" i="1" s="1"/>
  <c r="N17961" i="1" s="1"/>
  <c r="N17962" i="1" s="1"/>
  <c r="N17963" i="1" s="1"/>
  <c r="N17964" i="1" s="1"/>
  <c r="N17965" i="1" s="1"/>
  <c r="N17966" i="1" s="1"/>
  <c r="M17942" i="1"/>
  <c r="L17942" i="1"/>
  <c r="L17943" i="1" s="1"/>
  <c r="L17944" i="1" s="1"/>
  <c r="K17942" i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N17917" i="1"/>
  <c r="N17918" i="1" s="1"/>
  <c r="N17919" i="1" s="1"/>
  <c r="N17920" i="1" s="1"/>
  <c r="N17921" i="1" s="1"/>
  <c r="N17922" i="1" s="1"/>
  <c r="N17923" i="1" s="1"/>
  <c r="N17924" i="1" s="1"/>
  <c r="N17925" i="1" s="1"/>
  <c r="N17926" i="1" s="1"/>
  <c r="N17927" i="1" s="1"/>
  <c r="N17928" i="1" s="1"/>
  <c r="N17929" i="1" s="1"/>
  <c r="N17930" i="1" s="1"/>
  <c r="N17931" i="1" s="1"/>
  <c r="N17932" i="1" s="1"/>
  <c r="N17933" i="1" s="1"/>
  <c r="N17934" i="1" s="1"/>
  <c r="N17935" i="1" s="1"/>
  <c r="N17936" i="1" s="1"/>
  <c r="N17937" i="1" s="1"/>
  <c r="N17938" i="1" s="1"/>
  <c r="N17939" i="1" s="1"/>
  <c r="N17940" i="1" s="1"/>
  <c r="K17917" i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P17916" i="1"/>
  <c r="P17917" i="1" s="1"/>
  <c r="P17918" i="1" s="1"/>
  <c r="P17919" i="1" s="1"/>
  <c r="P17920" i="1" s="1"/>
  <c r="P17921" i="1" s="1"/>
  <c r="P17922" i="1" s="1"/>
  <c r="P17923" i="1" s="1"/>
  <c r="P17924" i="1" s="1"/>
  <c r="P17925" i="1" s="1"/>
  <c r="P17926" i="1" s="1"/>
  <c r="P17927" i="1" s="1"/>
  <c r="P17928" i="1" s="1"/>
  <c r="P17929" i="1" s="1"/>
  <c r="P17930" i="1" s="1"/>
  <c r="P17931" i="1" s="1"/>
  <c r="P17932" i="1" s="1"/>
  <c r="P17933" i="1" s="1"/>
  <c r="P17934" i="1" s="1"/>
  <c r="P17935" i="1" s="1"/>
  <c r="P17936" i="1" s="1"/>
  <c r="P17937" i="1" s="1"/>
  <c r="P17938" i="1" s="1"/>
  <c r="P17939" i="1" s="1"/>
  <c r="P17940" i="1" s="1"/>
  <c r="O17916" i="1"/>
  <c r="O17917" i="1" s="1"/>
  <c r="O17918" i="1" s="1"/>
  <c r="O17919" i="1" s="1"/>
  <c r="O17920" i="1" s="1"/>
  <c r="O17921" i="1" s="1"/>
  <c r="O17922" i="1" s="1"/>
  <c r="O17923" i="1" s="1"/>
  <c r="O17924" i="1" s="1"/>
  <c r="O17925" i="1" s="1"/>
  <c r="O17926" i="1" s="1"/>
  <c r="O17927" i="1" s="1"/>
  <c r="O17928" i="1" s="1"/>
  <c r="O17929" i="1" s="1"/>
  <c r="O17930" i="1" s="1"/>
  <c r="O17931" i="1" s="1"/>
  <c r="O17932" i="1" s="1"/>
  <c r="O17933" i="1" s="1"/>
  <c r="O17934" i="1" s="1"/>
  <c r="O17935" i="1" s="1"/>
  <c r="O17936" i="1" s="1"/>
  <c r="O17937" i="1" s="1"/>
  <c r="O17938" i="1" s="1"/>
  <c r="O17939" i="1" s="1"/>
  <c r="O17940" i="1" s="1"/>
  <c r="N17916" i="1"/>
  <c r="M17916" i="1"/>
  <c r="M17917" i="1" s="1"/>
  <c r="M17918" i="1" s="1"/>
  <c r="M17919" i="1" s="1"/>
  <c r="M17920" i="1" s="1"/>
  <c r="M17921" i="1" s="1"/>
  <c r="M17922" i="1" s="1"/>
  <c r="M17923" i="1" s="1"/>
  <c r="M17924" i="1" s="1"/>
  <c r="M17925" i="1" s="1"/>
  <c r="M17926" i="1" s="1"/>
  <c r="M17927" i="1" s="1"/>
  <c r="M17928" i="1" s="1"/>
  <c r="M17929" i="1" s="1"/>
  <c r="M17930" i="1" s="1"/>
  <c r="M17931" i="1" s="1"/>
  <c r="M17932" i="1" s="1"/>
  <c r="M17933" i="1" s="1"/>
  <c r="M17934" i="1" s="1"/>
  <c r="M17935" i="1" s="1"/>
  <c r="M17936" i="1" s="1"/>
  <c r="M17937" i="1" s="1"/>
  <c r="M17938" i="1" s="1"/>
  <c r="M17939" i="1" s="1"/>
  <c r="M17940" i="1" s="1"/>
  <c r="L17916" i="1"/>
  <c r="L17917" i="1" s="1"/>
  <c r="L17918" i="1" s="1"/>
  <c r="L17919" i="1" s="1"/>
  <c r="L17920" i="1" s="1"/>
  <c r="L17921" i="1" s="1"/>
  <c r="L17922" i="1" s="1"/>
  <c r="L17923" i="1" s="1"/>
  <c r="L17924" i="1" s="1"/>
  <c r="L17925" i="1" s="1"/>
  <c r="L17926" i="1" s="1"/>
  <c r="L17927" i="1" s="1"/>
  <c r="L17928" i="1" s="1"/>
  <c r="L17929" i="1" s="1"/>
  <c r="L17930" i="1" s="1"/>
  <c r="L17931" i="1" s="1"/>
  <c r="L17932" i="1" s="1"/>
  <c r="L17933" i="1" s="1"/>
  <c r="L17934" i="1" s="1"/>
  <c r="L17935" i="1" s="1"/>
  <c r="L17936" i="1" s="1"/>
  <c r="L17937" i="1" s="1"/>
  <c r="L17938" i="1" s="1"/>
  <c r="L17939" i="1" s="1"/>
  <c r="L17940" i="1" s="1"/>
  <c r="K17916" i="1"/>
  <c r="P17893" i="1"/>
  <c r="P17894" i="1" s="1"/>
  <c r="P17895" i="1" s="1"/>
  <c r="P17896" i="1" s="1"/>
  <c r="P17897" i="1" s="1"/>
  <c r="P17898" i="1" s="1"/>
  <c r="P17899" i="1" s="1"/>
  <c r="P17900" i="1" s="1"/>
  <c r="P17901" i="1" s="1"/>
  <c r="P17902" i="1" s="1"/>
  <c r="P17903" i="1" s="1"/>
  <c r="P17904" i="1" s="1"/>
  <c r="P17905" i="1" s="1"/>
  <c r="P17906" i="1" s="1"/>
  <c r="P17907" i="1" s="1"/>
  <c r="P17908" i="1" s="1"/>
  <c r="P17909" i="1" s="1"/>
  <c r="P17910" i="1" s="1"/>
  <c r="P17911" i="1" s="1"/>
  <c r="P17912" i="1" s="1"/>
  <c r="P17913" i="1" s="1"/>
  <c r="P17914" i="1" s="1"/>
  <c r="N17891" i="1"/>
  <c r="N17892" i="1" s="1"/>
  <c r="N17893" i="1" s="1"/>
  <c r="N17894" i="1" s="1"/>
  <c r="N17895" i="1" s="1"/>
  <c r="N17896" i="1" s="1"/>
  <c r="N17897" i="1" s="1"/>
  <c r="N17898" i="1" s="1"/>
  <c r="N17899" i="1" s="1"/>
  <c r="N17900" i="1" s="1"/>
  <c r="N17901" i="1" s="1"/>
  <c r="N17902" i="1" s="1"/>
  <c r="N17903" i="1" s="1"/>
  <c r="N17904" i="1" s="1"/>
  <c r="N17905" i="1" s="1"/>
  <c r="N17906" i="1" s="1"/>
  <c r="N17907" i="1" s="1"/>
  <c r="N17908" i="1" s="1"/>
  <c r="N17909" i="1" s="1"/>
  <c r="N17910" i="1" s="1"/>
  <c r="N17911" i="1" s="1"/>
  <c r="N17912" i="1" s="1"/>
  <c r="N17913" i="1" s="1"/>
  <c r="N17914" i="1" s="1"/>
  <c r="P17890" i="1"/>
  <c r="P17891" i="1" s="1"/>
  <c r="P17892" i="1" s="1"/>
  <c r="O17890" i="1"/>
  <c r="O17891" i="1" s="1"/>
  <c r="O17892" i="1" s="1"/>
  <c r="O17893" i="1" s="1"/>
  <c r="O17894" i="1" s="1"/>
  <c r="O17895" i="1" s="1"/>
  <c r="O17896" i="1" s="1"/>
  <c r="O17897" i="1" s="1"/>
  <c r="O17898" i="1" s="1"/>
  <c r="O17899" i="1" s="1"/>
  <c r="O17900" i="1" s="1"/>
  <c r="O17901" i="1" s="1"/>
  <c r="O17902" i="1" s="1"/>
  <c r="O17903" i="1" s="1"/>
  <c r="O17904" i="1" s="1"/>
  <c r="O17905" i="1" s="1"/>
  <c r="O17906" i="1" s="1"/>
  <c r="O17907" i="1" s="1"/>
  <c r="O17908" i="1" s="1"/>
  <c r="O17909" i="1" s="1"/>
  <c r="O17910" i="1" s="1"/>
  <c r="O17911" i="1" s="1"/>
  <c r="O17912" i="1" s="1"/>
  <c r="O17913" i="1" s="1"/>
  <c r="O17914" i="1" s="1"/>
  <c r="N17890" i="1"/>
  <c r="M17890" i="1"/>
  <c r="M17891" i="1" s="1"/>
  <c r="M17892" i="1" s="1"/>
  <c r="M17893" i="1" s="1"/>
  <c r="M17894" i="1" s="1"/>
  <c r="M17895" i="1" s="1"/>
  <c r="M17896" i="1" s="1"/>
  <c r="M17897" i="1" s="1"/>
  <c r="M17898" i="1" s="1"/>
  <c r="M17899" i="1" s="1"/>
  <c r="M17900" i="1" s="1"/>
  <c r="M17901" i="1" s="1"/>
  <c r="M17902" i="1" s="1"/>
  <c r="M17903" i="1" s="1"/>
  <c r="M17904" i="1" s="1"/>
  <c r="M17905" i="1" s="1"/>
  <c r="M17906" i="1" s="1"/>
  <c r="M17907" i="1" s="1"/>
  <c r="M17908" i="1" s="1"/>
  <c r="M17909" i="1" s="1"/>
  <c r="M17910" i="1" s="1"/>
  <c r="M17911" i="1" s="1"/>
  <c r="M17912" i="1" s="1"/>
  <c r="M17913" i="1" s="1"/>
  <c r="M17914" i="1" s="1"/>
  <c r="L17890" i="1"/>
  <c r="L17891" i="1" s="1"/>
  <c r="L17892" i="1" s="1"/>
  <c r="L17893" i="1" s="1"/>
  <c r="L17894" i="1" s="1"/>
  <c r="L17895" i="1" s="1"/>
  <c r="L17896" i="1" s="1"/>
  <c r="L17897" i="1" s="1"/>
  <c r="L17898" i="1" s="1"/>
  <c r="L17899" i="1" s="1"/>
  <c r="L17900" i="1" s="1"/>
  <c r="L17901" i="1" s="1"/>
  <c r="L17902" i="1" s="1"/>
  <c r="L17903" i="1" s="1"/>
  <c r="L17904" i="1" s="1"/>
  <c r="L17905" i="1" s="1"/>
  <c r="L17906" i="1" s="1"/>
  <c r="L17907" i="1" s="1"/>
  <c r="L17908" i="1" s="1"/>
  <c r="L17909" i="1" s="1"/>
  <c r="L17910" i="1" s="1"/>
  <c r="L17911" i="1" s="1"/>
  <c r="L17912" i="1" s="1"/>
  <c r="L17913" i="1" s="1"/>
  <c r="L17914" i="1" s="1"/>
  <c r="K17890" i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P17864" i="1"/>
  <c r="P17865" i="1" s="1"/>
  <c r="P17866" i="1" s="1"/>
  <c r="P17867" i="1" s="1"/>
  <c r="P17868" i="1" s="1"/>
  <c r="P17869" i="1" s="1"/>
  <c r="P17870" i="1" s="1"/>
  <c r="P17871" i="1" s="1"/>
  <c r="P17872" i="1" s="1"/>
  <c r="P17873" i="1" s="1"/>
  <c r="P17874" i="1" s="1"/>
  <c r="P17875" i="1" s="1"/>
  <c r="P17876" i="1" s="1"/>
  <c r="P17877" i="1" s="1"/>
  <c r="P17878" i="1" s="1"/>
  <c r="P17879" i="1" s="1"/>
  <c r="P17880" i="1" s="1"/>
  <c r="P17881" i="1" s="1"/>
  <c r="P17882" i="1" s="1"/>
  <c r="P17883" i="1" s="1"/>
  <c r="P17884" i="1" s="1"/>
  <c r="P17885" i="1" s="1"/>
  <c r="P17886" i="1" s="1"/>
  <c r="P17887" i="1" s="1"/>
  <c r="P17888" i="1" s="1"/>
  <c r="O17864" i="1"/>
  <c r="O17865" i="1" s="1"/>
  <c r="O17866" i="1" s="1"/>
  <c r="O17867" i="1" s="1"/>
  <c r="O17868" i="1" s="1"/>
  <c r="O17869" i="1" s="1"/>
  <c r="O17870" i="1" s="1"/>
  <c r="O17871" i="1" s="1"/>
  <c r="O17872" i="1" s="1"/>
  <c r="O17873" i="1" s="1"/>
  <c r="O17874" i="1" s="1"/>
  <c r="O17875" i="1" s="1"/>
  <c r="O17876" i="1" s="1"/>
  <c r="O17877" i="1" s="1"/>
  <c r="O17878" i="1" s="1"/>
  <c r="O17879" i="1" s="1"/>
  <c r="O17880" i="1" s="1"/>
  <c r="O17881" i="1" s="1"/>
  <c r="O17882" i="1" s="1"/>
  <c r="O17883" i="1" s="1"/>
  <c r="O17884" i="1" s="1"/>
  <c r="O17885" i="1" s="1"/>
  <c r="O17886" i="1" s="1"/>
  <c r="O17887" i="1" s="1"/>
  <c r="O17888" i="1" s="1"/>
  <c r="N17864" i="1"/>
  <c r="N17865" i="1" s="1"/>
  <c r="N17866" i="1" s="1"/>
  <c r="N17867" i="1" s="1"/>
  <c r="N17868" i="1" s="1"/>
  <c r="N17869" i="1" s="1"/>
  <c r="N17870" i="1" s="1"/>
  <c r="N17871" i="1" s="1"/>
  <c r="N17872" i="1" s="1"/>
  <c r="N17873" i="1" s="1"/>
  <c r="N17874" i="1" s="1"/>
  <c r="N17875" i="1" s="1"/>
  <c r="N17876" i="1" s="1"/>
  <c r="N17877" i="1" s="1"/>
  <c r="N17878" i="1" s="1"/>
  <c r="N17879" i="1" s="1"/>
  <c r="N17880" i="1" s="1"/>
  <c r="N17881" i="1" s="1"/>
  <c r="N17882" i="1" s="1"/>
  <c r="N17883" i="1" s="1"/>
  <c r="N17884" i="1" s="1"/>
  <c r="N17885" i="1" s="1"/>
  <c r="N17886" i="1" s="1"/>
  <c r="N17887" i="1" s="1"/>
  <c r="N17888" i="1" s="1"/>
  <c r="M17864" i="1"/>
  <c r="M17865" i="1" s="1"/>
  <c r="M17866" i="1" s="1"/>
  <c r="M17867" i="1" s="1"/>
  <c r="M17868" i="1" s="1"/>
  <c r="M17869" i="1" s="1"/>
  <c r="M17870" i="1" s="1"/>
  <c r="M17871" i="1" s="1"/>
  <c r="M17872" i="1" s="1"/>
  <c r="M17873" i="1" s="1"/>
  <c r="M17874" i="1" s="1"/>
  <c r="M17875" i="1" s="1"/>
  <c r="M17876" i="1" s="1"/>
  <c r="M17877" i="1" s="1"/>
  <c r="M17878" i="1" s="1"/>
  <c r="M17879" i="1" s="1"/>
  <c r="M17880" i="1" s="1"/>
  <c r="M17881" i="1" s="1"/>
  <c r="M17882" i="1" s="1"/>
  <c r="M17883" i="1" s="1"/>
  <c r="M17884" i="1" s="1"/>
  <c r="M17885" i="1" s="1"/>
  <c r="M17886" i="1" s="1"/>
  <c r="M17887" i="1" s="1"/>
  <c r="M17888" i="1" s="1"/>
  <c r="L17864" i="1"/>
  <c r="L17865" i="1" s="1"/>
  <c r="L17866" i="1" s="1"/>
  <c r="L17867" i="1" s="1"/>
  <c r="L17868" i="1" s="1"/>
  <c r="L17869" i="1" s="1"/>
  <c r="L17870" i="1" s="1"/>
  <c r="L17871" i="1" s="1"/>
  <c r="L17872" i="1" s="1"/>
  <c r="L17873" i="1" s="1"/>
  <c r="L17874" i="1" s="1"/>
  <c r="L17875" i="1" s="1"/>
  <c r="L17876" i="1" s="1"/>
  <c r="L17877" i="1" s="1"/>
  <c r="L17878" i="1" s="1"/>
  <c r="L17879" i="1" s="1"/>
  <c r="L17880" i="1" s="1"/>
  <c r="L17881" i="1" s="1"/>
  <c r="L17882" i="1" s="1"/>
  <c r="L17883" i="1" s="1"/>
  <c r="L17884" i="1" s="1"/>
  <c r="L17885" i="1" s="1"/>
  <c r="L17886" i="1" s="1"/>
  <c r="L17887" i="1" s="1"/>
  <c r="L17888" i="1" s="1"/>
  <c r="K17864" i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P17839" i="1"/>
  <c r="P17840" i="1" s="1"/>
  <c r="P17841" i="1" s="1"/>
  <c r="P17842" i="1" s="1"/>
  <c r="P17843" i="1" s="1"/>
  <c r="P17844" i="1" s="1"/>
  <c r="P17845" i="1" s="1"/>
  <c r="P17846" i="1" s="1"/>
  <c r="P17847" i="1" s="1"/>
  <c r="P17848" i="1" s="1"/>
  <c r="P17849" i="1" s="1"/>
  <c r="P17850" i="1" s="1"/>
  <c r="P17851" i="1" s="1"/>
  <c r="P17852" i="1" s="1"/>
  <c r="P17853" i="1" s="1"/>
  <c r="P17854" i="1" s="1"/>
  <c r="P17855" i="1" s="1"/>
  <c r="P17856" i="1" s="1"/>
  <c r="P17857" i="1" s="1"/>
  <c r="P17858" i="1" s="1"/>
  <c r="P17859" i="1" s="1"/>
  <c r="P17860" i="1" s="1"/>
  <c r="P17861" i="1" s="1"/>
  <c r="P17862" i="1" s="1"/>
  <c r="P17838" i="1"/>
  <c r="O17838" i="1"/>
  <c r="O17839" i="1" s="1"/>
  <c r="O17840" i="1" s="1"/>
  <c r="O17841" i="1" s="1"/>
  <c r="O17842" i="1" s="1"/>
  <c r="O17843" i="1" s="1"/>
  <c r="O17844" i="1" s="1"/>
  <c r="O17845" i="1" s="1"/>
  <c r="O17846" i="1" s="1"/>
  <c r="O17847" i="1" s="1"/>
  <c r="O17848" i="1" s="1"/>
  <c r="O17849" i="1" s="1"/>
  <c r="O17850" i="1" s="1"/>
  <c r="O17851" i="1" s="1"/>
  <c r="O17852" i="1" s="1"/>
  <c r="O17853" i="1" s="1"/>
  <c r="O17854" i="1" s="1"/>
  <c r="O17855" i="1" s="1"/>
  <c r="O17856" i="1" s="1"/>
  <c r="O17857" i="1" s="1"/>
  <c r="O17858" i="1" s="1"/>
  <c r="O17859" i="1" s="1"/>
  <c r="O17860" i="1" s="1"/>
  <c r="O17861" i="1" s="1"/>
  <c r="O17862" i="1" s="1"/>
  <c r="N17838" i="1"/>
  <c r="N17839" i="1" s="1"/>
  <c r="N17840" i="1" s="1"/>
  <c r="N17841" i="1" s="1"/>
  <c r="N17842" i="1" s="1"/>
  <c r="N17843" i="1" s="1"/>
  <c r="N17844" i="1" s="1"/>
  <c r="N17845" i="1" s="1"/>
  <c r="N17846" i="1" s="1"/>
  <c r="N17847" i="1" s="1"/>
  <c r="N17848" i="1" s="1"/>
  <c r="N17849" i="1" s="1"/>
  <c r="N17850" i="1" s="1"/>
  <c r="N17851" i="1" s="1"/>
  <c r="N17852" i="1" s="1"/>
  <c r="N17853" i="1" s="1"/>
  <c r="N17854" i="1" s="1"/>
  <c r="N17855" i="1" s="1"/>
  <c r="N17856" i="1" s="1"/>
  <c r="N17857" i="1" s="1"/>
  <c r="N17858" i="1" s="1"/>
  <c r="N17859" i="1" s="1"/>
  <c r="N17860" i="1" s="1"/>
  <c r="N17861" i="1" s="1"/>
  <c r="N17862" i="1" s="1"/>
  <c r="M17838" i="1"/>
  <c r="M17839" i="1" s="1"/>
  <c r="M17840" i="1" s="1"/>
  <c r="M17841" i="1" s="1"/>
  <c r="M17842" i="1" s="1"/>
  <c r="M17843" i="1" s="1"/>
  <c r="M17844" i="1" s="1"/>
  <c r="M17845" i="1" s="1"/>
  <c r="M17846" i="1" s="1"/>
  <c r="M17847" i="1" s="1"/>
  <c r="M17848" i="1" s="1"/>
  <c r="M17849" i="1" s="1"/>
  <c r="M17850" i="1" s="1"/>
  <c r="M17851" i="1" s="1"/>
  <c r="M17852" i="1" s="1"/>
  <c r="M17853" i="1" s="1"/>
  <c r="M17854" i="1" s="1"/>
  <c r="M17855" i="1" s="1"/>
  <c r="M17856" i="1" s="1"/>
  <c r="M17857" i="1" s="1"/>
  <c r="M17858" i="1" s="1"/>
  <c r="M17859" i="1" s="1"/>
  <c r="M17860" i="1" s="1"/>
  <c r="M17861" i="1" s="1"/>
  <c r="M17862" i="1" s="1"/>
  <c r="L17838" i="1"/>
  <c r="L17839" i="1" s="1"/>
  <c r="L17840" i="1" s="1"/>
  <c r="L17841" i="1" s="1"/>
  <c r="L17842" i="1" s="1"/>
  <c r="L17843" i="1" s="1"/>
  <c r="L17844" i="1" s="1"/>
  <c r="L17845" i="1" s="1"/>
  <c r="L17846" i="1" s="1"/>
  <c r="L17847" i="1" s="1"/>
  <c r="L17848" i="1" s="1"/>
  <c r="L17849" i="1" s="1"/>
  <c r="L17850" i="1" s="1"/>
  <c r="L17851" i="1" s="1"/>
  <c r="L17852" i="1" s="1"/>
  <c r="L17853" i="1" s="1"/>
  <c r="L17854" i="1" s="1"/>
  <c r="L17855" i="1" s="1"/>
  <c r="L17856" i="1" s="1"/>
  <c r="L17857" i="1" s="1"/>
  <c r="L17858" i="1" s="1"/>
  <c r="L17859" i="1" s="1"/>
  <c r="L17860" i="1" s="1"/>
  <c r="L17861" i="1" s="1"/>
  <c r="L17862" i="1" s="1"/>
  <c r="K17838" i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L17816" i="1"/>
  <c r="L17817" i="1" s="1"/>
  <c r="L17818" i="1" s="1"/>
  <c r="L17819" i="1" s="1"/>
  <c r="L17820" i="1" s="1"/>
  <c r="L17821" i="1" s="1"/>
  <c r="L17822" i="1" s="1"/>
  <c r="L17823" i="1" s="1"/>
  <c r="L17824" i="1" s="1"/>
  <c r="L17825" i="1" s="1"/>
  <c r="L17826" i="1" s="1"/>
  <c r="L17827" i="1" s="1"/>
  <c r="L17828" i="1" s="1"/>
  <c r="L17829" i="1" s="1"/>
  <c r="L17830" i="1" s="1"/>
  <c r="L17831" i="1" s="1"/>
  <c r="L17832" i="1" s="1"/>
  <c r="L17833" i="1" s="1"/>
  <c r="L17834" i="1" s="1"/>
  <c r="L17835" i="1" s="1"/>
  <c r="L17836" i="1" s="1"/>
  <c r="P17813" i="1"/>
  <c r="P17814" i="1" s="1"/>
  <c r="P17815" i="1" s="1"/>
  <c r="P17816" i="1" s="1"/>
  <c r="P17817" i="1" s="1"/>
  <c r="P17818" i="1" s="1"/>
  <c r="P17819" i="1" s="1"/>
  <c r="P17820" i="1" s="1"/>
  <c r="P17821" i="1" s="1"/>
  <c r="P17822" i="1" s="1"/>
  <c r="P17823" i="1" s="1"/>
  <c r="P17824" i="1" s="1"/>
  <c r="P17825" i="1" s="1"/>
  <c r="P17826" i="1" s="1"/>
  <c r="P17827" i="1" s="1"/>
  <c r="P17828" i="1" s="1"/>
  <c r="P17829" i="1" s="1"/>
  <c r="P17830" i="1" s="1"/>
  <c r="P17831" i="1" s="1"/>
  <c r="P17832" i="1" s="1"/>
  <c r="P17833" i="1" s="1"/>
  <c r="P17834" i="1" s="1"/>
  <c r="P17835" i="1" s="1"/>
  <c r="P17836" i="1" s="1"/>
  <c r="P17812" i="1"/>
  <c r="O17812" i="1"/>
  <c r="O17813" i="1" s="1"/>
  <c r="O17814" i="1" s="1"/>
  <c r="O17815" i="1" s="1"/>
  <c r="O17816" i="1" s="1"/>
  <c r="O17817" i="1" s="1"/>
  <c r="O17818" i="1" s="1"/>
  <c r="O17819" i="1" s="1"/>
  <c r="O17820" i="1" s="1"/>
  <c r="O17821" i="1" s="1"/>
  <c r="O17822" i="1" s="1"/>
  <c r="O17823" i="1" s="1"/>
  <c r="O17824" i="1" s="1"/>
  <c r="O17825" i="1" s="1"/>
  <c r="O17826" i="1" s="1"/>
  <c r="O17827" i="1" s="1"/>
  <c r="O17828" i="1" s="1"/>
  <c r="O17829" i="1" s="1"/>
  <c r="O17830" i="1" s="1"/>
  <c r="O17831" i="1" s="1"/>
  <c r="O17832" i="1" s="1"/>
  <c r="O17833" i="1" s="1"/>
  <c r="O17834" i="1" s="1"/>
  <c r="O17835" i="1" s="1"/>
  <c r="O17836" i="1" s="1"/>
  <c r="N17812" i="1"/>
  <c r="N17813" i="1" s="1"/>
  <c r="N17814" i="1" s="1"/>
  <c r="N17815" i="1" s="1"/>
  <c r="N17816" i="1" s="1"/>
  <c r="N17817" i="1" s="1"/>
  <c r="N17818" i="1" s="1"/>
  <c r="N17819" i="1" s="1"/>
  <c r="N17820" i="1" s="1"/>
  <c r="N17821" i="1" s="1"/>
  <c r="N17822" i="1" s="1"/>
  <c r="N17823" i="1" s="1"/>
  <c r="N17824" i="1" s="1"/>
  <c r="N17825" i="1" s="1"/>
  <c r="N17826" i="1" s="1"/>
  <c r="N17827" i="1" s="1"/>
  <c r="N17828" i="1" s="1"/>
  <c r="N17829" i="1" s="1"/>
  <c r="N17830" i="1" s="1"/>
  <c r="N17831" i="1" s="1"/>
  <c r="N17832" i="1" s="1"/>
  <c r="N17833" i="1" s="1"/>
  <c r="N17834" i="1" s="1"/>
  <c r="N17835" i="1" s="1"/>
  <c r="N17836" i="1" s="1"/>
  <c r="M17812" i="1"/>
  <c r="M17813" i="1" s="1"/>
  <c r="M17814" i="1" s="1"/>
  <c r="M17815" i="1" s="1"/>
  <c r="M17816" i="1" s="1"/>
  <c r="M17817" i="1" s="1"/>
  <c r="M17818" i="1" s="1"/>
  <c r="M17819" i="1" s="1"/>
  <c r="M17820" i="1" s="1"/>
  <c r="M17821" i="1" s="1"/>
  <c r="M17822" i="1" s="1"/>
  <c r="M17823" i="1" s="1"/>
  <c r="M17824" i="1" s="1"/>
  <c r="M17825" i="1" s="1"/>
  <c r="M17826" i="1" s="1"/>
  <c r="M17827" i="1" s="1"/>
  <c r="M17828" i="1" s="1"/>
  <c r="M17829" i="1" s="1"/>
  <c r="M17830" i="1" s="1"/>
  <c r="M17831" i="1" s="1"/>
  <c r="M17832" i="1" s="1"/>
  <c r="M17833" i="1" s="1"/>
  <c r="M17834" i="1" s="1"/>
  <c r="M17835" i="1" s="1"/>
  <c r="M17836" i="1" s="1"/>
  <c r="L17812" i="1"/>
  <c r="L17813" i="1" s="1"/>
  <c r="L17814" i="1" s="1"/>
  <c r="L17815" i="1" s="1"/>
  <c r="K17812" i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P17789" i="1"/>
  <c r="P17790" i="1" s="1"/>
  <c r="P17791" i="1" s="1"/>
  <c r="P17792" i="1" s="1"/>
  <c r="P17793" i="1" s="1"/>
  <c r="P17794" i="1" s="1"/>
  <c r="P17795" i="1" s="1"/>
  <c r="P17796" i="1" s="1"/>
  <c r="P17797" i="1" s="1"/>
  <c r="P17798" i="1" s="1"/>
  <c r="P17799" i="1" s="1"/>
  <c r="P17800" i="1" s="1"/>
  <c r="P17801" i="1" s="1"/>
  <c r="P17802" i="1" s="1"/>
  <c r="P17803" i="1" s="1"/>
  <c r="P17804" i="1" s="1"/>
  <c r="P17805" i="1" s="1"/>
  <c r="P17806" i="1" s="1"/>
  <c r="P17807" i="1" s="1"/>
  <c r="P17808" i="1" s="1"/>
  <c r="P17809" i="1" s="1"/>
  <c r="P17810" i="1" s="1"/>
  <c r="N17787" i="1"/>
  <c r="N17788" i="1" s="1"/>
  <c r="N17789" i="1" s="1"/>
  <c r="N17790" i="1" s="1"/>
  <c r="N17791" i="1" s="1"/>
  <c r="N17792" i="1" s="1"/>
  <c r="N17793" i="1" s="1"/>
  <c r="N17794" i="1" s="1"/>
  <c r="N17795" i="1" s="1"/>
  <c r="N17796" i="1" s="1"/>
  <c r="N17797" i="1" s="1"/>
  <c r="N17798" i="1" s="1"/>
  <c r="N17799" i="1" s="1"/>
  <c r="N17800" i="1" s="1"/>
  <c r="N17801" i="1" s="1"/>
  <c r="N17802" i="1" s="1"/>
  <c r="N17803" i="1" s="1"/>
  <c r="N17804" i="1" s="1"/>
  <c r="N17805" i="1" s="1"/>
  <c r="N17806" i="1" s="1"/>
  <c r="N17807" i="1" s="1"/>
  <c r="N17808" i="1" s="1"/>
  <c r="N17809" i="1" s="1"/>
  <c r="N17810" i="1" s="1"/>
  <c r="P17786" i="1"/>
  <c r="P17787" i="1" s="1"/>
  <c r="P17788" i="1" s="1"/>
  <c r="O17786" i="1"/>
  <c r="O17787" i="1" s="1"/>
  <c r="O17788" i="1" s="1"/>
  <c r="O17789" i="1" s="1"/>
  <c r="O17790" i="1" s="1"/>
  <c r="O17791" i="1" s="1"/>
  <c r="O17792" i="1" s="1"/>
  <c r="O17793" i="1" s="1"/>
  <c r="O17794" i="1" s="1"/>
  <c r="O17795" i="1" s="1"/>
  <c r="O17796" i="1" s="1"/>
  <c r="O17797" i="1" s="1"/>
  <c r="O17798" i="1" s="1"/>
  <c r="O17799" i="1" s="1"/>
  <c r="O17800" i="1" s="1"/>
  <c r="O17801" i="1" s="1"/>
  <c r="O17802" i="1" s="1"/>
  <c r="O17803" i="1" s="1"/>
  <c r="O17804" i="1" s="1"/>
  <c r="O17805" i="1" s="1"/>
  <c r="O17806" i="1" s="1"/>
  <c r="O17807" i="1" s="1"/>
  <c r="O17808" i="1" s="1"/>
  <c r="O17809" i="1" s="1"/>
  <c r="O17810" i="1" s="1"/>
  <c r="N17786" i="1"/>
  <c r="M17786" i="1"/>
  <c r="M17787" i="1" s="1"/>
  <c r="M17788" i="1" s="1"/>
  <c r="M17789" i="1" s="1"/>
  <c r="M17790" i="1" s="1"/>
  <c r="M17791" i="1" s="1"/>
  <c r="M17792" i="1" s="1"/>
  <c r="M17793" i="1" s="1"/>
  <c r="M17794" i="1" s="1"/>
  <c r="M17795" i="1" s="1"/>
  <c r="M17796" i="1" s="1"/>
  <c r="M17797" i="1" s="1"/>
  <c r="M17798" i="1" s="1"/>
  <c r="M17799" i="1" s="1"/>
  <c r="M17800" i="1" s="1"/>
  <c r="M17801" i="1" s="1"/>
  <c r="M17802" i="1" s="1"/>
  <c r="M17803" i="1" s="1"/>
  <c r="M17804" i="1" s="1"/>
  <c r="M17805" i="1" s="1"/>
  <c r="M17806" i="1" s="1"/>
  <c r="M17807" i="1" s="1"/>
  <c r="M17808" i="1" s="1"/>
  <c r="M17809" i="1" s="1"/>
  <c r="M17810" i="1" s="1"/>
  <c r="L17786" i="1"/>
  <c r="L17787" i="1" s="1"/>
  <c r="L17788" i="1" s="1"/>
  <c r="L17789" i="1" s="1"/>
  <c r="L17790" i="1" s="1"/>
  <c r="L17791" i="1" s="1"/>
  <c r="L17792" i="1" s="1"/>
  <c r="L17793" i="1" s="1"/>
  <c r="L17794" i="1" s="1"/>
  <c r="L17795" i="1" s="1"/>
  <c r="L17796" i="1" s="1"/>
  <c r="L17797" i="1" s="1"/>
  <c r="L17798" i="1" s="1"/>
  <c r="L17799" i="1" s="1"/>
  <c r="L17800" i="1" s="1"/>
  <c r="L17801" i="1" s="1"/>
  <c r="L17802" i="1" s="1"/>
  <c r="L17803" i="1" s="1"/>
  <c r="L17804" i="1" s="1"/>
  <c r="L17805" i="1" s="1"/>
  <c r="L17806" i="1" s="1"/>
  <c r="L17807" i="1" s="1"/>
  <c r="L17808" i="1" s="1"/>
  <c r="L17809" i="1" s="1"/>
  <c r="L17810" i="1" s="1"/>
  <c r="K17786" i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L17766" i="1"/>
  <c r="L17767" i="1" s="1"/>
  <c r="L17768" i="1" s="1"/>
  <c r="L17769" i="1" s="1"/>
  <c r="L17770" i="1" s="1"/>
  <c r="L17771" i="1" s="1"/>
  <c r="L17772" i="1" s="1"/>
  <c r="L17773" i="1" s="1"/>
  <c r="L17774" i="1" s="1"/>
  <c r="L17775" i="1" s="1"/>
  <c r="L17776" i="1" s="1"/>
  <c r="L17777" i="1" s="1"/>
  <c r="L17778" i="1" s="1"/>
  <c r="L17779" i="1" s="1"/>
  <c r="L17780" i="1" s="1"/>
  <c r="L17781" i="1" s="1"/>
  <c r="L17782" i="1" s="1"/>
  <c r="L17783" i="1" s="1"/>
  <c r="L17784" i="1" s="1"/>
  <c r="P17760" i="1"/>
  <c r="P17761" i="1" s="1"/>
  <c r="P17762" i="1" s="1"/>
  <c r="P17763" i="1" s="1"/>
  <c r="P17764" i="1" s="1"/>
  <c r="P17765" i="1" s="1"/>
  <c r="P17766" i="1" s="1"/>
  <c r="P17767" i="1" s="1"/>
  <c r="P17768" i="1" s="1"/>
  <c r="P17769" i="1" s="1"/>
  <c r="P17770" i="1" s="1"/>
  <c r="P17771" i="1" s="1"/>
  <c r="P17772" i="1" s="1"/>
  <c r="P17773" i="1" s="1"/>
  <c r="P17774" i="1" s="1"/>
  <c r="P17775" i="1" s="1"/>
  <c r="P17776" i="1" s="1"/>
  <c r="P17777" i="1" s="1"/>
  <c r="P17778" i="1" s="1"/>
  <c r="P17779" i="1" s="1"/>
  <c r="P17780" i="1" s="1"/>
  <c r="P17781" i="1" s="1"/>
  <c r="P17782" i="1" s="1"/>
  <c r="P17783" i="1" s="1"/>
  <c r="P17784" i="1" s="1"/>
  <c r="O17760" i="1"/>
  <c r="O17761" i="1" s="1"/>
  <c r="O17762" i="1" s="1"/>
  <c r="O17763" i="1" s="1"/>
  <c r="O17764" i="1" s="1"/>
  <c r="O17765" i="1" s="1"/>
  <c r="O17766" i="1" s="1"/>
  <c r="O17767" i="1" s="1"/>
  <c r="O17768" i="1" s="1"/>
  <c r="O17769" i="1" s="1"/>
  <c r="O17770" i="1" s="1"/>
  <c r="O17771" i="1" s="1"/>
  <c r="O17772" i="1" s="1"/>
  <c r="O17773" i="1" s="1"/>
  <c r="O17774" i="1" s="1"/>
  <c r="O17775" i="1" s="1"/>
  <c r="O17776" i="1" s="1"/>
  <c r="O17777" i="1" s="1"/>
  <c r="O17778" i="1" s="1"/>
  <c r="O17779" i="1" s="1"/>
  <c r="O17780" i="1" s="1"/>
  <c r="O17781" i="1" s="1"/>
  <c r="O17782" i="1" s="1"/>
  <c r="O17783" i="1" s="1"/>
  <c r="O17784" i="1" s="1"/>
  <c r="N17760" i="1"/>
  <c r="N17761" i="1" s="1"/>
  <c r="N17762" i="1" s="1"/>
  <c r="N17763" i="1" s="1"/>
  <c r="N17764" i="1" s="1"/>
  <c r="N17765" i="1" s="1"/>
  <c r="N17766" i="1" s="1"/>
  <c r="N17767" i="1" s="1"/>
  <c r="N17768" i="1" s="1"/>
  <c r="N17769" i="1" s="1"/>
  <c r="N17770" i="1" s="1"/>
  <c r="N17771" i="1" s="1"/>
  <c r="N17772" i="1" s="1"/>
  <c r="N17773" i="1" s="1"/>
  <c r="N17774" i="1" s="1"/>
  <c r="N17775" i="1" s="1"/>
  <c r="N17776" i="1" s="1"/>
  <c r="N17777" i="1" s="1"/>
  <c r="N17778" i="1" s="1"/>
  <c r="N17779" i="1" s="1"/>
  <c r="N17780" i="1" s="1"/>
  <c r="N17781" i="1" s="1"/>
  <c r="N17782" i="1" s="1"/>
  <c r="N17783" i="1" s="1"/>
  <c r="N17784" i="1" s="1"/>
  <c r="M17760" i="1"/>
  <c r="M17761" i="1" s="1"/>
  <c r="M17762" i="1" s="1"/>
  <c r="M17763" i="1" s="1"/>
  <c r="M17764" i="1" s="1"/>
  <c r="M17765" i="1" s="1"/>
  <c r="M17766" i="1" s="1"/>
  <c r="M17767" i="1" s="1"/>
  <c r="M17768" i="1" s="1"/>
  <c r="M17769" i="1" s="1"/>
  <c r="M17770" i="1" s="1"/>
  <c r="M17771" i="1" s="1"/>
  <c r="M17772" i="1" s="1"/>
  <c r="M17773" i="1" s="1"/>
  <c r="M17774" i="1" s="1"/>
  <c r="M17775" i="1" s="1"/>
  <c r="M17776" i="1" s="1"/>
  <c r="M17777" i="1" s="1"/>
  <c r="M17778" i="1" s="1"/>
  <c r="M17779" i="1" s="1"/>
  <c r="M17780" i="1" s="1"/>
  <c r="M17781" i="1" s="1"/>
  <c r="M17782" i="1" s="1"/>
  <c r="M17783" i="1" s="1"/>
  <c r="M17784" i="1" s="1"/>
  <c r="L17760" i="1"/>
  <c r="L17761" i="1" s="1"/>
  <c r="L17762" i="1" s="1"/>
  <c r="L17763" i="1" s="1"/>
  <c r="L17764" i="1" s="1"/>
  <c r="L17765" i="1" s="1"/>
  <c r="K17760" i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M17735" i="1"/>
  <c r="M17736" i="1" s="1"/>
  <c r="M17737" i="1" s="1"/>
  <c r="M17738" i="1" s="1"/>
  <c r="M17739" i="1" s="1"/>
  <c r="M17740" i="1" s="1"/>
  <c r="M17741" i="1" s="1"/>
  <c r="M17742" i="1" s="1"/>
  <c r="M17743" i="1" s="1"/>
  <c r="M17744" i="1" s="1"/>
  <c r="M17745" i="1" s="1"/>
  <c r="M17746" i="1" s="1"/>
  <c r="M17747" i="1" s="1"/>
  <c r="M17748" i="1" s="1"/>
  <c r="M17749" i="1" s="1"/>
  <c r="M17750" i="1" s="1"/>
  <c r="M17751" i="1" s="1"/>
  <c r="M17752" i="1" s="1"/>
  <c r="M17753" i="1" s="1"/>
  <c r="M17754" i="1" s="1"/>
  <c r="M17755" i="1" s="1"/>
  <c r="M17756" i="1" s="1"/>
  <c r="M17757" i="1" s="1"/>
  <c r="M17758" i="1" s="1"/>
  <c r="P17734" i="1"/>
  <c r="P17735" i="1" s="1"/>
  <c r="P17736" i="1" s="1"/>
  <c r="P17737" i="1" s="1"/>
  <c r="P17738" i="1" s="1"/>
  <c r="P17739" i="1" s="1"/>
  <c r="P17740" i="1" s="1"/>
  <c r="P17741" i="1" s="1"/>
  <c r="P17742" i="1" s="1"/>
  <c r="P17743" i="1" s="1"/>
  <c r="P17744" i="1" s="1"/>
  <c r="P17745" i="1" s="1"/>
  <c r="P17746" i="1" s="1"/>
  <c r="P17747" i="1" s="1"/>
  <c r="P17748" i="1" s="1"/>
  <c r="P17749" i="1" s="1"/>
  <c r="P17750" i="1" s="1"/>
  <c r="P17751" i="1" s="1"/>
  <c r="P17752" i="1" s="1"/>
  <c r="P17753" i="1" s="1"/>
  <c r="P17754" i="1" s="1"/>
  <c r="P17755" i="1" s="1"/>
  <c r="P17756" i="1" s="1"/>
  <c r="P17757" i="1" s="1"/>
  <c r="P17758" i="1" s="1"/>
  <c r="O17734" i="1"/>
  <c r="O17735" i="1" s="1"/>
  <c r="O17736" i="1" s="1"/>
  <c r="O17737" i="1" s="1"/>
  <c r="O17738" i="1" s="1"/>
  <c r="O17739" i="1" s="1"/>
  <c r="O17740" i="1" s="1"/>
  <c r="O17741" i="1" s="1"/>
  <c r="O17742" i="1" s="1"/>
  <c r="O17743" i="1" s="1"/>
  <c r="O17744" i="1" s="1"/>
  <c r="O17745" i="1" s="1"/>
  <c r="O17746" i="1" s="1"/>
  <c r="O17747" i="1" s="1"/>
  <c r="O17748" i="1" s="1"/>
  <c r="O17749" i="1" s="1"/>
  <c r="O17750" i="1" s="1"/>
  <c r="O17751" i="1" s="1"/>
  <c r="O17752" i="1" s="1"/>
  <c r="O17753" i="1" s="1"/>
  <c r="O17754" i="1" s="1"/>
  <c r="O17755" i="1" s="1"/>
  <c r="O17756" i="1" s="1"/>
  <c r="O17757" i="1" s="1"/>
  <c r="O17758" i="1" s="1"/>
  <c r="N17734" i="1"/>
  <c r="N17735" i="1" s="1"/>
  <c r="N17736" i="1" s="1"/>
  <c r="N17737" i="1" s="1"/>
  <c r="N17738" i="1" s="1"/>
  <c r="N17739" i="1" s="1"/>
  <c r="N17740" i="1" s="1"/>
  <c r="N17741" i="1" s="1"/>
  <c r="N17742" i="1" s="1"/>
  <c r="N17743" i="1" s="1"/>
  <c r="N17744" i="1" s="1"/>
  <c r="N17745" i="1" s="1"/>
  <c r="N17746" i="1" s="1"/>
  <c r="N17747" i="1" s="1"/>
  <c r="N17748" i="1" s="1"/>
  <c r="N17749" i="1" s="1"/>
  <c r="N17750" i="1" s="1"/>
  <c r="N17751" i="1" s="1"/>
  <c r="N17752" i="1" s="1"/>
  <c r="N17753" i="1" s="1"/>
  <c r="N17754" i="1" s="1"/>
  <c r="N17755" i="1" s="1"/>
  <c r="N17756" i="1" s="1"/>
  <c r="N17757" i="1" s="1"/>
  <c r="N17758" i="1" s="1"/>
  <c r="M17734" i="1"/>
  <c r="L17734" i="1"/>
  <c r="L17735" i="1" s="1"/>
  <c r="L17736" i="1" s="1"/>
  <c r="L17737" i="1" s="1"/>
  <c r="L17738" i="1" s="1"/>
  <c r="L17739" i="1" s="1"/>
  <c r="L17740" i="1" s="1"/>
  <c r="L17741" i="1" s="1"/>
  <c r="L17742" i="1" s="1"/>
  <c r="L17743" i="1" s="1"/>
  <c r="L17744" i="1" s="1"/>
  <c r="L17745" i="1" s="1"/>
  <c r="L17746" i="1" s="1"/>
  <c r="L17747" i="1" s="1"/>
  <c r="L17748" i="1" s="1"/>
  <c r="L17749" i="1" s="1"/>
  <c r="L17750" i="1" s="1"/>
  <c r="L17751" i="1" s="1"/>
  <c r="L17752" i="1" s="1"/>
  <c r="L17753" i="1" s="1"/>
  <c r="L17754" i="1" s="1"/>
  <c r="L17755" i="1" s="1"/>
  <c r="L17756" i="1" s="1"/>
  <c r="L17757" i="1" s="1"/>
  <c r="L17758" i="1" s="1"/>
  <c r="K17734" i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L17712" i="1"/>
  <c r="L17713" i="1" s="1"/>
  <c r="L17714" i="1" s="1"/>
  <c r="L17715" i="1" s="1"/>
  <c r="L17716" i="1" s="1"/>
  <c r="L17717" i="1" s="1"/>
  <c r="L17718" i="1" s="1"/>
  <c r="L17719" i="1" s="1"/>
  <c r="L17720" i="1" s="1"/>
  <c r="L17721" i="1" s="1"/>
  <c r="L17722" i="1" s="1"/>
  <c r="L17723" i="1" s="1"/>
  <c r="L17724" i="1" s="1"/>
  <c r="L17725" i="1" s="1"/>
  <c r="L17726" i="1" s="1"/>
  <c r="L17727" i="1" s="1"/>
  <c r="L17728" i="1" s="1"/>
  <c r="L17729" i="1" s="1"/>
  <c r="L17730" i="1" s="1"/>
  <c r="L17731" i="1" s="1"/>
  <c r="L17732" i="1" s="1"/>
  <c r="N17709" i="1"/>
  <c r="N17710" i="1" s="1"/>
  <c r="N17711" i="1" s="1"/>
  <c r="N17712" i="1" s="1"/>
  <c r="N17713" i="1" s="1"/>
  <c r="N17714" i="1" s="1"/>
  <c r="N17715" i="1" s="1"/>
  <c r="N17716" i="1" s="1"/>
  <c r="N17717" i="1" s="1"/>
  <c r="N17718" i="1" s="1"/>
  <c r="N17719" i="1" s="1"/>
  <c r="N17720" i="1" s="1"/>
  <c r="N17721" i="1" s="1"/>
  <c r="N17722" i="1" s="1"/>
  <c r="N17723" i="1" s="1"/>
  <c r="N17724" i="1" s="1"/>
  <c r="N17725" i="1" s="1"/>
  <c r="N17726" i="1" s="1"/>
  <c r="N17727" i="1" s="1"/>
  <c r="N17728" i="1" s="1"/>
  <c r="N17729" i="1" s="1"/>
  <c r="N17730" i="1" s="1"/>
  <c r="N17731" i="1" s="1"/>
  <c r="N17732" i="1" s="1"/>
  <c r="K17709" i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P17708" i="1"/>
  <c r="P17709" i="1" s="1"/>
  <c r="P17710" i="1" s="1"/>
  <c r="P17711" i="1" s="1"/>
  <c r="P17712" i="1" s="1"/>
  <c r="P17713" i="1" s="1"/>
  <c r="P17714" i="1" s="1"/>
  <c r="P17715" i="1" s="1"/>
  <c r="P17716" i="1" s="1"/>
  <c r="P17717" i="1" s="1"/>
  <c r="P17718" i="1" s="1"/>
  <c r="P17719" i="1" s="1"/>
  <c r="P17720" i="1" s="1"/>
  <c r="P17721" i="1" s="1"/>
  <c r="P17722" i="1" s="1"/>
  <c r="P17723" i="1" s="1"/>
  <c r="P17724" i="1" s="1"/>
  <c r="P17725" i="1" s="1"/>
  <c r="P17726" i="1" s="1"/>
  <c r="P17727" i="1" s="1"/>
  <c r="P17728" i="1" s="1"/>
  <c r="P17729" i="1" s="1"/>
  <c r="P17730" i="1" s="1"/>
  <c r="P17731" i="1" s="1"/>
  <c r="P17732" i="1" s="1"/>
  <c r="O17708" i="1"/>
  <c r="O17709" i="1" s="1"/>
  <c r="O17710" i="1" s="1"/>
  <c r="O17711" i="1" s="1"/>
  <c r="O17712" i="1" s="1"/>
  <c r="O17713" i="1" s="1"/>
  <c r="O17714" i="1" s="1"/>
  <c r="O17715" i="1" s="1"/>
  <c r="O17716" i="1" s="1"/>
  <c r="O17717" i="1" s="1"/>
  <c r="O17718" i="1" s="1"/>
  <c r="O17719" i="1" s="1"/>
  <c r="O17720" i="1" s="1"/>
  <c r="O17721" i="1" s="1"/>
  <c r="O17722" i="1" s="1"/>
  <c r="O17723" i="1" s="1"/>
  <c r="O17724" i="1" s="1"/>
  <c r="O17725" i="1" s="1"/>
  <c r="O17726" i="1" s="1"/>
  <c r="O17727" i="1" s="1"/>
  <c r="O17728" i="1" s="1"/>
  <c r="O17729" i="1" s="1"/>
  <c r="O17730" i="1" s="1"/>
  <c r="O17731" i="1" s="1"/>
  <c r="O17732" i="1" s="1"/>
  <c r="N17708" i="1"/>
  <c r="M17708" i="1"/>
  <c r="M17709" i="1" s="1"/>
  <c r="M17710" i="1" s="1"/>
  <c r="M17711" i="1" s="1"/>
  <c r="M17712" i="1" s="1"/>
  <c r="M17713" i="1" s="1"/>
  <c r="M17714" i="1" s="1"/>
  <c r="M17715" i="1" s="1"/>
  <c r="M17716" i="1" s="1"/>
  <c r="M17717" i="1" s="1"/>
  <c r="M17718" i="1" s="1"/>
  <c r="M17719" i="1" s="1"/>
  <c r="M17720" i="1" s="1"/>
  <c r="M17721" i="1" s="1"/>
  <c r="M17722" i="1" s="1"/>
  <c r="M17723" i="1" s="1"/>
  <c r="M17724" i="1" s="1"/>
  <c r="M17725" i="1" s="1"/>
  <c r="M17726" i="1" s="1"/>
  <c r="M17727" i="1" s="1"/>
  <c r="M17728" i="1" s="1"/>
  <c r="M17729" i="1" s="1"/>
  <c r="M17730" i="1" s="1"/>
  <c r="M17731" i="1" s="1"/>
  <c r="M17732" i="1" s="1"/>
  <c r="L17708" i="1"/>
  <c r="L17709" i="1" s="1"/>
  <c r="L17710" i="1" s="1"/>
  <c r="L17711" i="1" s="1"/>
  <c r="K17708" i="1"/>
  <c r="L17683" i="1"/>
  <c r="L17684" i="1" s="1"/>
  <c r="L17685" i="1" s="1"/>
  <c r="L17686" i="1" s="1"/>
  <c r="L17687" i="1" s="1"/>
  <c r="L17688" i="1" s="1"/>
  <c r="L17689" i="1" s="1"/>
  <c r="L17690" i="1" s="1"/>
  <c r="L17691" i="1" s="1"/>
  <c r="L17692" i="1" s="1"/>
  <c r="L17693" i="1" s="1"/>
  <c r="L17694" i="1" s="1"/>
  <c r="L17695" i="1" s="1"/>
  <c r="L17696" i="1" s="1"/>
  <c r="L17697" i="1" s="1"/>
  <c r="L17698" i="1" s="1"/>
  <c r="L17699" i="1" s="1"/>
  <c r="L17700" i="1" s="1"/>
  <c r="L17701" i="1" s="1"/>
  <c r="L17702" i="1" s="1"/>
  <c r="L17703" i="1" s="1"/>
  <c r="L17704" i="1" s="1"/>
  <c r="L17705" i="1" s="1"/>
  <c r="L17706" i="1" s="1"/>
  <c r="P17682" i="1"/>
  <c r="P17683" i="1" s="1"/>
  <c r="P17684" i="1" s="1"/>
  <c r="P17685" i="1" s="1"/>
  <c r="P17686" i="1" s="1"/>
  <c r="P17687" i="1" s="1"/>
  <c r="P17688" i="1" s="1"/>
  <c r="P17689" i="1" s="1"/>
  <c r="P17690" i="1" s="1"/>
  <c r="P17691" i="1" s="1"/>
  <c r="P17692" i="1" s="1"/>
  <c r="P17693" i="1" s="1"/>
  <c r="P17694" i="1" s="1"/>
  <c r="P17695" i="1" s="1"/>
  <c r="P17696" i="1" s="1"/>
  <c r="P17697" i="1" s="1"/>
  <c r="P17698" i="1" s="1"/>
  <c r="P17699" i="1" s="1"/>
  <c r="P17700" i="1" s="1"/>
  <c r="P17701" i="1" s="1"/>
  <c r="P17702" i="1" s="1"/>
  <c r="P17703" i="1" s="1"/>
  <c r="P17704" i="1" s="1"/>
  <c r="P17705" i="1" s="1"/>
  <c r="P17706" i="1" s="1"/>
  <c r="O17682" i="1"/>
  <c r="O17683" i="1" s="1"/>
  <c r="O17684" i="1" s="1"/>
  <c r="O17685" i="1" s="1"/>
  <c r="O17686" i="1" s="1"/>
  <c r="O17687" i="1" s="1"/>
  <c r="O17688" i="1" s="1"/>
  <c r="O17689" i="1" s="1"/>
  <c r="O17690" i="1" s="1"/>
  <c r="O17691" i="1" s="1"/>
  <c r="O17692" i="1" s="1"/>
  <c r="O17693" i="1" s="1"/>
  <c r="O17694" i="1" s="1"/>
  <c r="O17695" i="1" s="1"/>
  <c r="O17696" i="1" s="1"/>
  <c r="O17697" i="1" s="1"/>
  <c r="O17698" i="1" s="1"/>
  <c r="O17699" i="1" s="1"/>
  <c r="O17700" i="1" s="1"/>
  <c r="O17701" i="1" s="1"/>
  <c r="O17702" i="1" s="1"/>
  <c r="O17703" i="1" s="1"/>
  <c r="O17704" i="1" s="1"/>
  <c r="O17705" i="1" s="1"/>
  <c r="O17706" i="1" s="1"/>
  <c r="N17682" i="1"/>
  <c r="N17683" i="1" s="1"/>
  <c r="N17684" i="1" s="1"/>
  <c r="N17685" i="1" s="1"/>
  <c r="N17686" i="1" s="1"/>
  <c r="N17687" i="1" s="1"/>
  <c r="N17688" i="1" s="1"/>
  <c r="N17689" i="1" s="1"/>
  <c r="N17690" i="1" s="1"/>
  <c r="N17691" i="1" s="1"/>
  <c r="N17692" i="1" s="1"/>
  <c r="N17693" i="1" s="1"/>
  <c r="N17694" i="1" s="1"/>
  <c r="N17695" i="1" s="1"/>
  <c r="N17696" i="1" s="1"/>
  <c r="N17697" i="1" s="1"/>
  <c r="N17698" i="1" s="1"/>
  <c r="N17699" i="1" s="1"/>
  <c r="N17700" i="1" s="1"/>
  <c r="N17701" i="1" s="1"/>
  <c r="N17702" i="1" s="1"/>
  <c r="N17703" i="1" s="1"/>
  <c r="N17704" i="1" s="1"/>
  <c r="N17705" i="1" s="1"/>
  <c r="N17706" i="1" s="1"/>
  <c r="M17682" i="1"/>
  <c r="M17683" i="1" s="1"/>
  <c r="M17684" i="1" s="1"/>
  <c r="M17685" i="1" s="1"/>
  <c r="M17686" i="1" s="1"/>
  <c r="M17687" i="1" s="1"/>
  <c r="M17688" i="1" s="1"/>
  <c r="M17689" i="1" s="1"/>
  <c r="M17690" i="1" s="1"/>
  <c r="M17691" i="1" s="1"/>
  <c r="M17692" i="1" s="1"/>
  <c r="M17693" i="1" s="1"/>
  <c r="M17694" i="1" s="1"/>
  <c r="M17695" i="1" s="1"/>
  <c r="M17696" i="1" s="1"/>
  <c r="M17697" i="1" s="1"/>
  <c r="M17698" i="1" s="1"/>
  <c r="M17699" i="1" s="1"/>
  <c r="M17700" i="1" s="1"/>
  <c r="M17701" i="1" s="1"/>
  <c r="M17702" i="1" s="1"/>
  <c r="M17703" i="1" s="1"/>
  <c r="M17704" i="1" s="1"/>
  <c r="M17705" i="1" s="1"/>
  <c r="M17706" i="1" s="1"/>
  <c r="L17682" i="1"/>
  <c r="K17682" i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N17659" i="1"/>
  <c r="N17660" i="1" s="1"/>
  <c r="N17661" i="1" s="1"/>
  <c r="N17662" i="1" s="1"/>
  <c r="N17663" i="1" s="1"/>
  <c r="N17664" i="1" s="1"/>
  <c r="N17665" i="1" s="1"/>
  <c r="N17666" i="1" s="1"/>
  <c r="N17667" i="1" s="1"/>
  <c r="N17668" i="1" s="1"/>
  <c r="N17669" i="1" s="1"/>
  <c r="N17670" i="1" s="1"/>
  <c r="N17671" i="1" s="1"/>
  <c r="N17672" i="1" s="1"/>
  <c r="N17673" i="1" s="1"/>
  <c r="N17674" i="1" s="1"/>
  <c r="N17675" i="1" s="1"/>
  <c r="N17676" i="1" s="1"/>
  <c r="N17677" i="1" s="1"/>
  <c r="N17678" i="1" s="1"/>
  <c r="N17679" i="1" s="1"/>
  <c r="N17680" i="1" s="1"/>
  <c r="L17658" i="1"/>
  <c r="L17659" i="1" s="1"/>
  <c r="L17660" i="1" s="1"/>
  <c r="L17661" i="1" s="1"/>
  <c r="L17662" i="1" s="1"/>
  <c r="L17663" i="1" s="1"/>
  <c r="L17664" i="1" s="1"/>
  <c r="L17665" i="1" s="1"/>
  <c r="L17666" i="1" s="1"/>
  <c r="L17667" i="1" s="1"/>
  <c r="L17668" i="1" s="1"/>
  <c r="L17669" i="1" s="1"/>
  <c r="L17670" i="1" s="1"/>
  <c r="L17671" i="1" s="1"/>
  <c r="L17672" i="1" s="1"/>
  <c r="L17673" i="1" s="1"/>
  <c r="L17674" i="1" s="1"/>
  <c r="L17675" i="1" s="1"/>
  <c r="L17676" i="1" s="1"/>
  <c r="L17677" i="1" s="1"/>
  <c r="L17678" i="1" s="1"/>
  <c r="L17679" i="1" s="1"/>
  <c r="L17680" i="1" s="1"/>
  <c r="O17657" i="1"/>
  <c r="O17658" i="1" s="1"/>
  <c r="O17659" i="1" s="1"/>
  <c r="O17660" i="1" s="1"/>
  <c r="O17661" i="1" s="1"/>
  <c r="O17662" i="1" s="1"/>
  <c r="O17663" i="1" s="1"/>
  <c r="O17664" i="1" s="1"/>
  <c r="O17665" i="1" s="1"/>
  <c r="O17666" i="1" s="1"/>
  <c r="O17667" i="1" s="1"/>
  <c r="O17668" i="1" s="1"/>
  <c r="O17669" i="1" s="1"/>
  <c r="O17670" i="1" s="1"/>
  <c r="O17671" i="1" s="1"/>
  <c r="O17672" i="1" s="1"/>
  <c r="O17673" i="1" s="1"/>
  <c r="O17674" i="1" s="1"/>
  <c r="O17675" i="1" s="1"/>
  <c r="O17676" i="1" s="1"/>
  <c r="O17677" i="1" s="1"/>
  <c r="O17678" i="1" s="1"/>
  <c r="O17679" i="1" s="1"/>
  <c r="O17680" i="1" s="1"/>
  <c r="P17656" i="1"/>
  <c r="P17657" i="1" s="1"/>
  <c r="P17658" i="1" s="1"/>
  <c r="P17659" i="1" s="1"/>
  <c r="P17660" i="1" s="1"/>
  <c r="P17661" i="1" s="1"/>
  <c r="P17662" i="1" s="1"/>
  <c r="P17663" i="1" s="1"/>
  <c r="P17664" i="1" s="1"/>
  <c r="P17665" i="1" s="1"/>
  <c r="P17666" i="1" s="1"/>
  <c r="P17667" i="1" s="1"/>
  <c r="P17668" i="1" s="1"/>
  <c r="P17669" i="1" s="1"/>
  <c r="P17670" i="1" s="1"/>
  <c r="P17671" i="1" s="1"/>
  <c r="P17672" i="1" s="1"/>
  <c r="P17673" i="1" s="1"/>
  <c r="P17674" i="1" s="1"/>
  <c r="P17675" i="1" s="1"/>
  <c r="P17676" i="1" s="1"/>
  <c r="P17677" i="1" s="1"/>
  <c r="P17678" i="1" s="1"/>
  <c r="P17679" i="1" s="1"/>
  <c r="P17680" i="1" s="1"/>
  <c r="O17656" i="1"/>
  <c r="N17656" i="1"/>
  <c r="N17657" i="1" s="1"/>
  <c r="N17658" i="1" s="1"/>
  <c r="M17656" i="1"/>
  <c r="M17657" i="1" s="1"/>
  <c r="M17658" i="1" s="1"/>
  <c r="M17659" i="1" s="1"/>
  <c r="M17660" i="1" s="1"/>
  <c r="M17661" i="1" s="1"/>
  <c r="M17662" i="1" s="1"/>
  <c r="M17663" i="1" s="1"/>
  <c r="M17664" i="1" s="1"/>
  <c r="M17665" i="1" s="1"/>
  <c r="M17666" i="1" s="1"/>
  <c r="M17667" i="1" s="1"/>
  <c r="M17668" i="1" s="1"/>
  <c r="M17669" i="1" s="1"/>
  <c r="M17670" i="1" s="1"/>
  <c r="M17671" i="1" s="1"/>
  <c r="M17672" i="1" s="1"/>
  <c r="M17673" i="1" s="1"/>
  <c r="M17674" i="1" s="1"/>
  <c r="M17675" i="1" s="1"/>
  <c r="M17676" i="1" s="1"/>
  <c r="M17677" i="1" s="1"/>
  <c r="M17678" i="1" s="1"/>
  <c r="M17679" i="1" s="1"/>
  <c r="M17680" i="1" s="1"/>
  <c r="L17656" i="1"/>
  <c r="L17657" i="1" s="1"/>
  <c r="K17656" i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M17631" i="1"/>
  <c r="M17632" i="1" s="1"/>
  <c r="M17633" i="1" s="1"/>
  <c r="M17634" i="1" s="1"/>
  <c r="M17635" i="1" s="1"/>
  <c r="M17636" i="1" s="1"/>
  <c r="M17637" i="1" s="1"/>
  <c r="M17638" i="1" s="1"/>
  <c r="M17639" i="1" s="1"/>
  <c r="M17640" i="1" s="1"/>
  <c r="M17641" i="1" s="1"/>
  <c r="M17642" i="1" s="1"/>
  <c r="M17643" i="1" s="1"/>
  <c r="M17644" i="1" s="1"/>
  <c r="M17645" i="1" s="1"/>
  <c r="M17646" i="1" s="1"/>
  <c r="M17647" i="1" s="1"/>
  <c r="M17648" i="1" s="1"/>
  <c r="M17649" i="1" s="1"/>
  <c r="M17650" i="1" s="1"/>
  <c r="M17651" i="1" s="1"/>
  <c r="M17652" i="1" s="1"/>
  <c r="M17653" i="1" s="1"/>
  <c r="M17654" i="1" s="1"/>
  <c r="P17630" i="1"/>
  <c r="P17631" i="1" s="1"/>
  <c r="P17632" i="1" s="1"/>
  <c r="P17633" i="1" s="1"/>
  <c r="P17634" i="1" s="1"/>
  <c r="P17635" i="1" s="1"/>
  <c r="P17636" i="1" s="1"/>
  <c r="P17637" i="1" s="1"/>
  <c r="P17638" i="1" s="1"/>
  <c r="P17639" i="1" s="1"/>
  <c r="P17640" i="1" s="1"/>
  <c r="P17641" i="1" s="1"/>
  <c r="P17642" i="1" s="1"/>
  <c r="P17643" i="1" s="1"/>
  <c r="P17644" i="1" s="1"/>
  <c r="P17645" i="1" s="1"/>
  <c r="P17646" i="1" s="1"/>
  <c r="P17647" i="1" s="1"/>
  <c r="P17648" i="1" s="1"/>
  <c r="P17649" i="1" s="1"/>
  <c r="P17650" i="1" s="1"/>
  <c r="P17651" i="1" s="1"/>
  <c r="P17652" i="1" s="1"/>
  <c r="P17653" i="1" s="1"/>
  <c r="P17654" i="1" s="1"/>
  <c r="O17630" i="1"/>
  <c r="O17631" i="1" s="1"/>
  <c r="O17632" i="1" s="1"/>
  <c r="O17633" i="1" s="1"/>
  <c r="O17634" i="1" s="1"/>
  <c r="O17635" i="1" s="1"/>
  <c r="O17636" i="1" s="1"/>
  <c r="O17637" i="1" s="1"/>
  <c r="O17638" i="1" s="1"/>
  <c r="O17639" i="1" s="1"/>
  <c r="O17640" i="1" s="1"/>
  <c r="O17641" i="1" s="1"/>
  <c r="O17642" i="1" s="1"/>
  <c r="O17643" i="1" s="1"/>
  <c r="O17644" i="1" s="1"/>
  <c r="O17645" i="1" s="1"/>
  <c r="O17646" i="1" s="1"/>
  <c r="O17647" i="1" s="1"/>
  <c r="O17648" i="1" s="1"/>
  <c r="O17649" i="1" s="1"/>
  <c r="O17650" i="1" s="1"/>
  <c r="O17651" i="1" s="1"/>
  <c r="O17652" i="1" s="1"/>
  <c r="O17653" i="1" s="1"/>
  <c r="O17654" i="1" s="1"/>
  <c r="N17630" i="1"/>
  <c r="N17631" i="1" s="1"/>
  <c r="N17632" i="1" s="1"/>
  <c r="N17633" i="1" s="1"/>
  <c r="N17634" i="1" s="1"/>
  <c r="N17635" i="1" s="1"/>
  <c r="N17636" i="1" s="1"/>
  <c r="N17637" i="1" s="1"/>
  <c r="N17638" i="1" s="1"/>
  <c r="N17639" i="1" s="1"/>
  <c r="N17640" i="1" s="1"/>
  <c r="N17641" i="1" s="1"/>
  <c r="N17642" i="1" s="1"/>
  <c r="N17643" i="1" s="1"/>
  <c r="N17644" i="1" s="1"/>
  <c r="N17645" i="1" s="1"/>
  <c r="N17646" i="1" s="1"/>
  <c r="N17647" i="1" s="1"/>
  <c r="N17648" i="1" s="1"/>
  <c r="N17649" i="1" s="1"/>
  <c r="N17650" i="1" s="1"/>
  <c r="N17651" i="1" s="1"/>
  <c r="N17652" i="1" s="1"/>
  <c r="N17653" i="1" s="1"/>
  <c r="N17654" i="1" s="1"/>
  <c r="M17630" i="1"/>
  <c r="L17630" i="1"/>
  <c r="L17631" i="1" s="1"/>
  <c r="L17632" i="1" s="1"/>
  <c r="L17633" i="1" s="1"/>
  <c r="L17634" i="1" s="1"/>
  <c r="L17635" i="1" s="1"/>
  <c r="L17636" i="1" s="1"/>
  <c r="L17637" i="1" s="1"/>
  <c r="L17638" i="1" s="1"/>
  <c r="L17639" i="1" s="1"/>
  <c r="L17640" i="1" s="1"/>
  <c r="L17641" i="1" s="1"/>
  <c r="L17642" i="1" s="1"/>
  <c r="L17643" i="1" s="1"/>
  <c r="L17644" i="1" s="1"/>
  <c r="L17645" i="1" s="1"/>
  <c r="L17646" i="1" s="1"/>
  <c r="L17647" i="1" s="1"/>
  <c r="L17648" i="1" s="1"/>
  <c r="L17649" i="1" s="1"/>
  <c r="L17650" i="1" s="1"/>
  <c r="L17651" i="1" s="1"/>
  <c r="L17652" i="1" s="1"/>
  <c r="L17653" i="1" s="1"/>
  <c r="L17654" i="1" s="1"/>
  <c r="K17630" i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M17606" i="1"/>
  <c r="M17607" i="1" s="1"/>
  <c r="M17608" i="1" s="1"/>
  <c r="M17609" i="1" s="1"/>
  <c r="M17610" i="1" s="1"/>
  <c r="M17611" i="1" s="1"/>
  <c r="M17612" i="1" s="1"/>
  <c r="M17613" i="1" s="1"/>
  <c r="M17614" i="1" s="1"/>
  <c r="M17615" i="1" s="1"/>
  <c r="M17616" i="1" s="1"/>
  <c r="M17617" i="1" s="1"/>
  <c r="M17618" i="1" s="1"/>
  <c r="M17619" i="1" s="1"/>
  <c r="M17620" i="1" s="1"/>
  <c r="M17621" i="1" s="1"/>
  <c r="M17622" i="1" s="1"/>
  <c r="M17623" i="1" s="1"/>
  <c r="M17624" i="1" s="1"/>
  <c r="M17625" i="1" s="1"/>
  <c r="M17626" i="1" s="1"/>
  <c r="M17627" i="1" s="1"/>
  <c r="M17628" i="1" s="1"/>
  <c r="P17605" i="1"/>
  <c r="P17606" i="1" s="1"/>
  <c r="P17607" i="1" s="1"/>
  <c r="P17608" i="1" s="1"/>
  <c r="P17609" i="1" s="1"/>
  <c r="P17610" i="1" s="1"/>
  <c r="P17611" i="1" s="1"/>
  <c r="P17612" i="1" s="1"/>
  <c r="P17613" i="1" s="1"/>
  <c r="P17614" i="1" s="1"/>
  <c r="P17615" i="1" s="1"/>
  <c r="P17616" i="1" s="1"/>
  <c r="P17617" i="1" s="1"/>
  <c r="P17618" i="1" s="1"/>
  <c r="P17619" i="1" s="1"/>
  <c r="P17620" i="1" s="1"/>
  <c r="P17621" i="1" s="1"/>
  <c r="P17622" i="1" s="1"/>
  <c r="P17623" i="1" s="1"/>
  <c r="P17624" i="1" s="1"/>
  <c r="P17625" i="1" s="1"/>
  <c r="P17626" i="1" s="1"/>
  <c r="P17627" i="1" s="1"/>
  <c r="P17628" i="1" s="1"/>
  <c r="N17605" i="1"/>
  <c r="N17606" i="1" s="1"/>
  <c r="N17607" i="1" s="1"/>
  <c r="N17608" i="1" s="1"/>
  <c r="N17609" i="1" s="1"/>
  <c r="N17610" i="1" s="1"/>
  <c r="N17611" i="1" s="1"/>
  <c r="N17612" i="1" s="1"/>
  <c r="N17613" i="1" s="1"/>
  <c r="N17614" i="1" s="1"/>
  <c r="N17615" i="1" s="1"/>
  <c r="N17616" i="1" s="1"/>
  <c r="N17617" i="1" s="1"/>
  <c r="N17618" i="1" s="1"/>
  <c r="N17619" i="1" s="1"/>
  <c r="N17620" i="1" s="1"/>
  <c r="N17621" i="1" s="1"/>
  <c r="N17622" i="1" s="1"/>
  <c r="N17623" i="1" s="1"/>
  <c r="N17624" i="1" s="1"/>
  <c r="N17625" i="1" s="1"/>
  <c r="N17626" i="1" s="1"/>
  <c r="N17627" i="1" s="1"/>
  <c r="N17628" i="1" s="1"/>
  <c r="P17604" i="1"/>
  <c r="O17604" i="1"/>
  <c r="O17605" i="1" s="1"/>
  <c r="O17606" i="1" s="1"/>
  <c r="O17607" i="1" s="1"/>
  <c r="O17608" i="1" s="1"/>
  <c r="O17609" i="1" s="1"/>
  <c r="O17610" i="1" s="1"/>
  <c r="O17611" i="1" s="1"/>
  <c r="O17612" i="1" s="1"/>
  <c r="O17613" i="1" s="1"/>
  <c r="O17614" i="1" s="1"/>
  <c r="O17615" i="1" s="1"/>
  <c r="O17616" i="1" s="1"/>
  <c r="O17617" i="1" s="1"/>
  <c r="O17618" i="1" s="1"/>
  <c r="O17619" i="1" s="1"/>
  <c r="O17620" i="1" s="1"/>
  <c r="O17621" i="1" s="1"/>
  <c r="O17622" i="1" s="1"/>
  <c r="O17623" i="1" s="1"/>
  <c r="O17624" i="1" s="1"/>
  <c r="O17625" i="1" s="1"/>
  <c r="O17626" i="1" s="1"/>
  <c r="O17627" i="1" s="1"/>
  <c r="O17628" i="1" s="1"/>
  <c r="N17604" i="1"/>
  <c r="M17604" i="1"/>
  <c r="M17605" i="1" s="1"/>
  <c r="L17604" i="1"/>
  <c r="L17605" i="1" s="1"/>
  <c r="L17606" i="1" s="1"/>
  <c r="L17607" i="1" s="1"/>
  <c r="L17608" i="1" s="1"/>
  <c r="L17609" i="1" s="1"/>
  <c r="L17610" i="1" s="1"/>
  <c r="L17611" i="1" s="1"/>
  <c r="L17612" i="1" s="1"/>
  <c r="L17613" i="1" s="1"/>
  <c r="L17614" i="1" s="1"/>
  <c r="L17615" i="1" s="1"/>
  <c r="L17616" i="1" s="1"/>
  <c r="L17617" i="1" s="1"/>
  <c r="L17618" i="1" s="1"/>
  <c r="L17619" i="1" s="1"/>
  <c r="L17620" i="1" s="1"/>
  <c r="L17621" i="1" s="1"/>
  <c r="L17622" i="1" s="1"/>
  <c r="L17623" i="1" s="1"/>
  <c r="L17624" i="1" s="1"/>
  <c r="L17625" i="1" s="1"/>
  <c r="L17626" i="1" s="1"/>
  <c r="L17627" i="1" s="1"/>
  <c r="L17628" i="1" s="1"/>
  <c r="K17604" i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N17580" i="1"/>
  <c r="N17581" i="1" s="1"/>
  <c r="N17582" i="1" s="1"/>
  <c r="N17583" i="1" s="1"/>
  <c r="N17584" i="1" s="1"/>
  <c r="N17585" i="1" s="1"/>
  <c r="N17586" i="1" s="1"/>
  <c r="N17587" i="1" s="1"/>
  <c r="N17588" i="1" s="1"/>
  <c r="N17589" i="1" s="1"/>
  <c r="N17590" i="1" s="1"/>
  <c r="N17591" i="1" s="1"/>
  <c r="N17592" i="1" s="1"/>
  <c r="N17593" i="1" s="1"/>
  <c r="N17594" i="1" s="1"/>
  <c r="N17595" i="1" s="1"/>
  <c r="N17596" i="1" s="1"/>
  <c r="N17597" i="1" s="1"/>
  <c r="N17598" i="1" s="1"/>
  <c r="N17599" i="1" s="1"/>
  <c r="N17600" i="1" s="1"/>
  <c r="N17601" i="1" s="1"/>
  <c r="N17602" i="1" s="1"/>
  <c r="N17579" i="1"/>
  <c r="P17578" i="1"/>
  <c r="P17579" i="1" s="1"/>
  <c r="P17580" i="1" s="1"/>
  <c r="P17581" i="1" s="1"/>
  <c r="P17582" i="1" s="1"/>
  <c r="P17583" i="1" s="1"/>
  <c r="P17584" i="1" s="1"/>
  <c r="P17585" i="1" s="1"/>
  <c r="P17586" i="1" s="1"/>
  <c r="P17587" i="1" s="1"/>
  <c r="P17588" i="1" s="1"/>
  <c r="P17589" i="1" s="1"/>
  <c r="P17590" i="1" s="1"/>
  <c r="P17591" i="1" s="1"/>
  <c r="P17592" i="1" s="1"/>
  <c r="P17593" i="1" s="1"/>
  <c r="P17594" i="1" s="1"/>
  <c r="P17595" i="1" s="1"/>
  <c r="P17596" i="1" s="1"/>
  <c r="P17597" i="1" s="1"/>
  <c r="P17598" i="1" s="1"/>
  <c r="P17599" i="1" s="1"/>
  <c r="P17600" i="1" s="1"/>
  <c r="P17601" i="1" s="1"/>
  <c r="P17602" i="1" s="1"/>
  <c r="O17578" i="1"/>
  <c r="O17579" i="1" s="1"/>
  <c r="O17580" i="1" s="1"/>
  <c r="O17581" i="1" s="1"/>
  <c r="O17582" i="1" s="1"/>
  <c r="O17583" i="1" s="1"/>
  <c r="O17584" i="1" s="1"/>
  <c r="O17585" i="1" s="1"/>
  <c r="O17586" i="1" s="1"/>
  <c r="O17587" i="1" s="1"/>
  <c r="O17588" i="1" s="1"/>
  <c r="O17589" i="1" s="1"/>
  <c r="O17590" i="1" s="1"/>
  <c r="O17591" i="1" s="1"/>
  <c r="O17592" i="1" s="1"/>
  <c r="O17593" i="1" s="1"/>
  <c r="O17594" i="1" s="1"/>
  <c r="O17595" i="1" s="1"/>
  <c r="O17596" i="1" s="1"/>
  <c r="O17597" i="1" s="1"/>
  <c r="O17598" i="1" s="1"/>
  <c r="O17599" i="1" s="1"/>
  <c r="O17600" i="1" s="1"/>
  <c r="O17601" i="1" s="1"/>
  <c r="O17602" i="1" s="1"/>
  <c r="N17578" i="1"/>
  <c r="M17578" i="1"/>
  <c r="M17579" i="1" s="1"/>
  <c r="M17580" i="1" s="1"/>
  <c r="M17581" i="1" s="1"/>
  <c r="M17582" i="1" s="1"/>
  <c r="M17583" i="1" s="1"/>
  <c r="M17584" i="1" s="1"/>
  <c r="M17585" i="1" s="1"/>
  <c r="M17586" i="1" s="1"/>
  <c r="M17587" i="1" s="1"/>
  <c r="M17588" i="1" s="1"/>
  <c r="M17589" i="1" s="1"/>
  <c r="M17590" i="1" s="1"/>
  <c r="M17591" i="1" s="1"/>
  <c r="M17592" i="1" s="1"/>
  <c r="M17593" i="1" s="1"/>
  <c r="M17594" i="1" s="1"/>
  <c r="M17595" i="1" s="1"/>
  <c r="M17596" i="1" s="1"/>
  <c r="M17597" i="1" s="1"/>
  <c r="M17598" i="1" s="1"/>
  <c r="M17599" i="1" s="1"/>
  <c r="M17600" i="1" s="1"/>
  <c r="M17601" i="1" s="1"/>
  <c r="M17602" i="1" s="1"/>
  <c r="L17578" i="1"/>
  <c r="L17579" i="1" s="1"/>
  <c r="L17580" i="1" s="1"/>
  <c r="L17581" i="1" s="1"/>
  <c r="L17582" i="1" s="1"/>
  <c r="L17583" i="1" s="1"/>
  <c r="L17584" i="1" s="1"/>
  <c r="L17585" i="1" s="1"/>
  <c r="L17586" i="1" s="1"/>
  <c r="L17587" i="1" s="1"/>
  <c r="L17588" i="1" s="1"/>
  <c r="L17589" i="1" s="1"/>
  <c r="L17590" i="1" s="1"/>
  <c r="L17591" i="1" s="1"/>
  <c r="L17592" i="1" s="1"/>
  <c r="L17593" i="1" s="1"/>
  <c r="L17594" i="1" s="1"/>
  <c r="L17595" i="1" s="1"/>
  <c r="L17596" i="1" s="1"/>
  <c r="L17597" i="1" s="1"/>
  <c r="L17598" i="1" s="1"/>
  <c r="L17599" i="1" s="1"/>
  <c r="L17600" i="1" s="1"/>
  <c r="L17601" i="1" s="1"/>
  <c r="L17602" i="1" s="1"/>
  <c r="K17578" i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O17553" i="1"/>
  <c r="O17554" i="1" s="1"/>
  <c r="O17555" i="1" s="1"/>
  <c r="O17556" i="1" s="1"/>
  <c r="O17557" i="1" s="1"/>
  <c r="O17558" i="1" s="1"/>
  <c r="O17559" i="1" s="1"/>
  <c r="O17560" i="1" s="1"/>
  <c r="O17561" i="1" s="1"/>
  <c r="O17562" i="1" s="1"/>
  <c r="O17563" i="1" s="1"/>
  <c r="O17564" i="1" s="1"/>
  <c r="O17565" i="1" s="1"/>
  <c r="O17566" i="1" s="1"/>
  <c r="O17567" i="1" s="1"/>
  <c r="O17568" i="1" s="1"/>
  <c r="O17569" i="1" s="1"/>
  <c r="O17570" i="1" s="1"/>
  <c r="O17571" i="1" s="1"/>
  <c r="O17572" i="1" s="1"/>
  <c r="O17573" i="1" s="1"/>
  <c r="O17574" i="1" s="1"/>
  <c r="O17575" i="1" s="1"/>
  <c r="O17576" i="1" s="1"/>
  <c r="L17553" i="1"/>
  <c r="L17554" i="1" s="1"/>
  <c r="L17555" i="1" s="1"/>
  <c r="L17556" i="1" s="1"/>
  <c r="L17557" i="1" s="1"/>
  <c r="L17558" i="1" s="1"/>
  <c r="L17559" i="1" s="1"/>
  <c r="L17560" i="1" s="1"/>
  <c r="L17561" i="1" s="1"/>
  <c r="L17562" i="1" s="1"/>
  <c r="L17563" i="1" s="1"/>
  <c r="L17564" i="1" s="1"/>
  <c r="L17565" i="1" s="1"/>
  <c r="L17566" i="1" s="1"/>
  <c r="L17567" i="1" s="1"/>
  <c r="L17568" i="1" s="1"/>
  <c r="L17569" i="1" s="1"/>
  <c r="L17570" i="1" s="1"/>
  <c r="L17571" i="1" s="1"/>
  <c r="L17572" i="1" s="1"/>
  <c r="L17573" i="1" s="1"/>
  <c r="L17574" i="1" s="1"/>
  <c r="L17575" i="1" s="1"/>
  <c r="L17576" i="1" s="1"/>
  <c r="P17552" i="1"/>
  <c r="P17553" i="1" s="1"/>
  <c r="P17554" i="1" s="1"/>
  <c r="P17555" i="1" s="1"/>
  <c r="P17556" i="1" s="1"/>
  <c r="P17557" i="1" s="1"/>
  <c r="P17558" i="1" s="1"/>
  <c r="P17559" i="1" s="1"/>
  <c r="P17560" i="1" s="1"/>
  <c r="P17561" i="1" s="1"/>
  <c r="P17562" i="1" s="1"/>
  <c r="P17563" i="1" s="1"/>
  <c r="P17564" i="1" s="1"/>
  <c r="P17565" i="1" s="1"/>
  <c r="P17566" i="1" s="1"/>
  <c r="P17567" i="1" s="1"/>
  <c r="P17568" i="1" s="1"/>
  <c r="P17569" i="1" s="1"/>
  <c r="P17570" i="1" s="1"/>
  <c r="P17571" i="1" s="1"/>
  <c r="P17572" i="1" s="1"/>
  <c r="P17573" i="1" s="1"/>
  <c r="P17574" i="1" s="1"/>
  <c r="P17575" i="1" s="1"/>
  <c r="P17576" i="1" s="1"/>
  <c r="O17552" i="1"/>
  <c r="N17552" i="1"/>
  <c r="N17553" i="1" s="1"/>
  <c r="N17554" i="1" s="1"/>
  <c r="N17555" i="1" s="1"/>
  <c r="N17556" i="1" s="1"/>
  <c r="N17557" i="1" s="1"/>
  <c r="N17558" i="1" s="1"/>
  <c r="N17559" i="1" s="1"/>
  <c r="N17560" i="1" s="1"/>
  <c r="N17561" i="1" s="1"/>
  <c r="N17562" i="1" s="1"/>
  <c r="N17563" i="1" s="1"/>
  <c r="N17564" i="1" s="1"/>
  <c r="N17565" i="1" s="1"/>
  <c r="N17566" i="1" s="1"/>
  <c r="N17567" i="1" s="1"/>
  <c r="N17568" i="1" s="1"/>
  <c r="N17569" i="1" s="1"/>
  <c r="N17570" i="1" s="1"/>
  <c r="N17571" i="1" s="1"/>
  <c r="N17572" i="1" s="1"/>
  <c r="N17573" i="1" s="1"/>
  <c r="N17574" i="1" s="1"/>
  <c r="N17575" i="1" s="1"/>
  <c r="N17576" i="1" s="1"/>
  <c r="M17552" i="1"/>
  <c r="M17553" i="1" s="1"/>
  <c r="M17554" i="1" s="1"/>
  <c r="M17555" i="1" s="1"/>
  <c r="M17556" i="1" s="1"/>
  <c r="M17557" i="1" s="1"/>
  <c r="M17558" i="1" s="1"/>
  <c r="M17559" i="1" s="1"/>
  <c r="M17560" i="1" s="1"/>
  <c r="M17561" i="1" s="1"/>
  <c r="M17562" i="1" s="1"/>
  <c r="M17563" i="1" s="1"/>
  <c r="M17564" i="1" s="1"/>
  <c r="M17565" i="1" s="1"/>
  <c r="M17566" i="1" s="1"/>
  <c r="M17567" i="1" s="1"/>
  <c r="M17568" i="1" s="1"/>
  <c r="M17569" i="1" s="1"/>
  <c r="M17570" i="1" s="1"/>
  <c r="M17571" i="1" s="1"/>
  <c r="M17572" i="1" s="1"/>
  <c r="M17573" i="1" s="1"/>
  <c r="M17574" i="1" s="1"/>
  <c r="M17575" i="1" s="1"/>
  <c r="M17576" i="1" s="1"/>
  <c r="L17552" i="1"/>
  <c r="K17552" i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P17527" i="1"/>
  <c r="P17528" i="1" s="1"/>
  <c r="P17529" i="1" s="1"/>
  <c r="P17530" i="1" s="1"/>
  <c r="P17531" i="1" s="1"/>
  <c r="P17532" i="1" s="1"/>
  <c r="P17533" i="1" s="1"/>
  <c r="P17534" i="1" s="1"/>
  <c r="P17535" i="1" s="1"/>
  <c r="P17536" i="1" s="1"/>
  <c r="P17537" i="1" s="1"/>
  <c r="P17538" i="1" s="1"/>
  <c r="P17539" i="1" s="1"/>
  <c r="P17540" i="1" s="1"/>
  <c r="P17541" i="1" s="1"/>
  <c r="P17542" i="1" s="1"/>
  <c r="P17543" i="1" s="1"/>
  <c r="P17544" i="1" s="1"/>
  <c r="P17545" i="1" s="1"/>
  <c r="P17546" i="1" s="1"/>
  <c r="P17547" i="1" s="1"/>
  <c r="P17548" i="1" s="1"/>
  <c r="P17549" i="1" s="1"/>
  <c r="P17550" i="1" s="1"/>
  <c r="P17526" i="1"/>
  <c r="O17526" i="1"/>
  <c r="O17527" i="1" s="1"/>
  <c r="O17528" i="1" s="1"/>
  <c r="O17529" i="1" s="1"/>
  <c r="O17530" i="1" s="1"/>
  <c r="O17531" i="1" s="1"/>
  <c r="O17532" i="1" s="1"/>
  <c r="O17533" i="1" s="1"/>
  <c r="O17534" i="1" s="1"/>
  <c r="O17535" i="1" s="1"/>
  <c r="O17536" i="1" s="1"/>
  <c r="O17537" i="1" s="1"/>
  <c r="O17538" i="1" s="1"/>
  <c r="O17539" i="1" s="1"/>
  <c r="O17540" i="1" s="1"/>
  <c r="O17541" i="1" s="1"/>
  <c r="O17542" i="1" s="1"/>
  <c r="O17543" i="1" s="1"/>
  <c r="O17544" i="1" s="1"/>
  <c r="O17545" i="1" s="1"/>
  <c r="O17546" i="1" s="1"/>
  <c r="O17547" i="1" s="1"/>
  <c r="O17548" i="1" s="1"/>
  <c r="O17549" i="1" s="1"/>
  <c r="O17550" i="1" s="1"/>
  <c r="N17526" i="1"/>
  <c r="N17527" i="1" s="1"/>
  <c r="N17528" i="1" s="1"/>
  <c r="N17529" i="1" s="1"/>
  <c r="N17530" i="1" s="1"/>
  <c r="N17531" i="1" s="1"/>
  <c r="N17532" i="1" s="1"/>
  <c r="N17533" i="1" s="1"/>
  <c r="N17534" i="1" s="1"/>
  <c r="N17535" i="1" s="1"/>
  <c r="N17536" i="1" s="1"/>
  <c r="N17537" i="1" s="1"/>
  <c r="N17538" i="1" s="1"/>
  <c r="N17539" i="1" s="1"/>
  <c r="N17540" i="1" s="1"/>
  <c r="N17541" i="1" s="1"/>
  <c r="N17542" i="1" s="1"/>
  <c r="N17543" i="1" s="1"/>
  <c r="N17544" i="1" s="1"/>
  <c r="N17545" i="1" s="1"/>
  <c r="N17546" i="1" s="1"/>
  <c r="N17547" i="1" s="1"/>
  <c r="N17548" i="1" s="1"/>
  <c r="N17549" i="1" s="1"/>
  <c r="N17550" i="1" s="1"/>
  <c r="M17526" i="1"/>
  <c r="M17527" i="1" s="1"/>
  <c r="M17528" i="1" s="1"/>
  <c r="M17529" i="1" s="1"/>
  <c r="M17530" i="1" s="1"/>
  <c r="M17531" i="1" s="1"/>
  <c r="M17532" i="1" s="1"/>
  <c r="M17533" i="1" s="1"/>
  <c r="M17534" i="1" s="1"/>
  <c r="M17535" i="1" s="1"/>
  <c r="M17536" i="1" s="1"/>
  <c r="M17537" i="1" s="1"/>
  <c r="M17538" i="1" s="1"/>
  <c r="M17539" i="1" s="1"/>
  <c r="M17540" i="1" s="1"/>
  <c r="M17541" i="1" s="1"/>
  <c r="M17542" i="1" s="1"/>
  <c r="M17543" i="1" s="1"/>
  <c r="M17544" i="1" s="1"/>
  <c r="M17545" i="1" s="1"/>
  <c r="M17546" i="1" s="1"/>
  <c r="M17547" i="1" s="1"/>
  <c r="M17548" i="1" s="1"/>
  <c r="M17549" i="1" s="1"/>
  <c r="M17550" i="1" s="1"/>
  <c r="L17526" i="1"/>
  <c r="L17527" i="1" s="1"/>
  <c r="L17528" i="1" s="1"/>
  <c r="L17529" i="1" s="1"/>
  <c r="L17530" i="1" s="1"/>
  <c r="L17531" i="1" s="1"/>
  <c r="L17532" i="1" s="1"/>
  <c r="L17533" i="1" s="1"/>
  <c r="L17534" i="1" s="1"/>
  <c r="L17535" i="1" s="1"/>
  <c r="L17536" i="1" s="1"/>
  <c r="L17537" i="1" s="1"/>
  <c r="L17538" i="1" s="1"/>
  <c r="L17539" i="1" s="1"/>
  <c r="L17540" i="1" s="1"/>
  <c r="L17541" i="1" s="1"/>
  <c r="L17542" i="1" s="1"/>
  <c r="L17543" i="1" s="1"/>
  <c r="L17544" i="1" s="1"/>
  <c r="L17545" i="1" s="1"/>
  <c r="L17546" i="1" s="1"/>
  <c r="L17547" i="1" s="1"/>
  <c r="L17548" i="1" s="1"/>
  <c r="L17549" i="1" s="1"/>
  <c r="L17550" i="1" s="1"/>
  <c r="K17526" i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N17509" i="1"/>
  <c r="N17510" i="1" s="1"/>
  <c r="N17511" i="1" s="1"/>
  <c r="N17512" i="1" s="1"/>
  <c r="N17513" i="1" s="1"/>
  <c r="N17514" i="1" s="1"/>
  <c r="N17515" i="1" s="1"/>
  <c r="N17516" i="1" s="1"/>
  <c r="N17517" i="1" s="1"/>
  <c r="N17518" i="1" s="1"/>
  <c r="N17519" i="1" s="1"/>
  <c r="N17520" i="1" s="1"/>
  <c r="N17521" i="1" s="1"/>
  <c r="N17522" i="1" s="1"/>
  <c r="N17523" i="1" s="1"/>
  <c r="N17524" i="1" s="1"/>
  <c r="L17504" i="1"/>
  <c r="L17505" i="1" s="1"/>
  <c r="L17506" i="1" s="1"/>
  <c r="L17507" i="1" s="1"/>
  <c r="L17508" i="1" s="1"/>
  <c r="L17509" i="1" s="1"/>
  <c r="L17510" i="1" s="1"/>
  <c r="L17511" i="1" s="1"/>
  <c r="L17512" i="1" s="1"/>
  <c r="L17513" i="1" s="1"/>
  <c r="L17514" i="1" s="1"/>
  <c r="L17515" i="1" s="1"/>
  <c r="L17516" i="1" s="1"/>
  <c r="L17517" i="1" s="1"/>
  <c r="L17518" i="1" s="1"/>
  <c r="L17519" i="1" s="1"/>
  <c r="L17520" i="1" s="1"/>
  <c r="L17521" i="1" s="1"/>
  <c r="L17522" i="1" s="1"/>
  <c r="L17523" i="1" s="1"/>
  <c r="L17524" i="1" s="1"/>
  <c r="P17501" i="1"/>
  <c r="P17502" i="1" s="1"/>
  <c r="P17503" i="1" s="1"/>
  <c r="P17504" i="1" s="1"/>
  <c r="P17505" i="1" s="1"/>
  <c r="P17506" i="1" s="1"/>
  <c r="P17507" i="1" s="1"/>
  <c r="P17508" i="1" s="1"/>
  <c r="P17509" i="1" s="1"/>
  <c r="P17510" i="1" s="1"/>
  <c r="P17511" i="1" s="1"/>
  <c r="P17512" i="1" s="1"/>
  <c r="P17513" i="1" s="1"/>
  <c r="P17514" i="1" s="1"/>
  <c r="P17515" i="1" s="1"/>
  <c r="P17516" i="1" s="1"/>
  <c r="P17517" i="1" s="1"/>
  <c r="P17518" i="1" s="1"/>
  <c r="P17519" i="1" s="1"/>
  <c r="P17520" i="1" s="1"/>
  <c r="P17521" i="1" s="1"/>
  <c r="P17522" i="1" s="1"/>
  <c r="P17523" i="1" s="1"/>
  <c r="P17524" i="1" s="1"/>
  <c r="K17501" i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P17500" i="1"/>
  <c r="O17500" i="1"/>
  <c r="O17501" i="1" s="1"/>
  <c r="O17502" i="1" s="1"/>
  <c r="O17503" i="1" s="1"/>
  <c r="O17504" i="1" s="1"/>
  <c r="O17505" i="1" s="1"/>
  <c r="O17506" i="1" s="1"/>
  <c r="O17507" i="1" s="1"/>
  <c r="O17508" i="1" s="1"/>
  <c r="O17509" i="1" s="1"/>
  <c r="O17510" i="1" s="1"/>
  <c r="O17511" i="1" s="1"/>
  <c r="O17512" i="1" s="1"/>
  <c r="O17513" i="1" s="1"/>
  <c r="O17514" i="1" s="1"/>
  <c r="O17515" i="1" s="1"/>
  <c r="O17516" i="1" s="1"/>
  <c r="O17517" i="1" s="1"/>
  <c r="O17518" i="1" s="1"/>
  <c r="O17519" i="1" s="1"/>
  <c r="O17520" i="1" s="1"/>
  <c r="O17521" i="1" s="1"/>
  <c r="O17522" i="1" s="1"/>
  <c r="O17523" i="1" s="1"/>
  <c r="O17524" i="1" s="1"/>
  <c r="N17500" i="1"/>
  <c r="N17501" i="1" s="1"/>
  <c r="N17502" i="1" s="1"/>
  <c r="N17503" i="1" s="1"/>
  <c r="N17504" i="1" s="1"/>
  <c r="N17505" i="1" s="1"/>
  <c r="N17506" i="1" s="1"/>
  <c r="N17507" i="1" s="1"/>
  <c r="N17508" i="1" s="1"/>
  <c r="M17500" i="1"/>
  <c r="M17501" i="1" s="1"/>
  <c r="M17502" i="1" s="1"/>
  <c r="M17503" i="1" s="1"/>
  <c r="M17504" i="1" s="1"/>
  <c r="M17505" i="1" s="1"/>
  <c r="M17506" i="1" s="1"/>
  <c r="M17507" i="1" s="1"/>
  <c r="M17508" i="1" s="1"/>
  <c r="M17509" i="1" s="1"/>
  <c r="M17510" i="1" s="1"/>
  <c r="M17511" i="1" s="1"/>
  <c r="M17512" i="1" s="1"/>
  <c r="M17513" i="1" s="1"/>
  <c r="M17514" i="1" s="1"/>
  <c r="M17515" i="1" s="1"/>
  <c r="M17516" i="1" s="1"/>
  <c r="M17517" i="1" s="1"/>
  <c r="M17518" i="1" s="1"/>
  <c r="M17519" i="1" s="1"/>
  <c r="M17520" i="1" s="1"/>
  <c r="M17521" i="1" s="1"/>
  <c r="M17522" i="1" s="1"/>
  <c r="M17523" i="1" s="1"/>
  <c r="M17524" i="1" s="1"/>
  <c r="L17500" i="1"/>
  <c r="L17501" i="1" s="1"/>
  <c r="L17502" i="1" s="1"/>
  <c r="L17503" i="1" s="1"/>
  <c r="K17500" i="1"/>
  <c r="N17480" i="1"/>
  <c r="N17481" i="1" s="1"/>
  <c r="N17482" i="1" s="1"/>
  <c r="N17483" i="1" s="1"/>
  <c r="N17484" i="1" s="1"/>
  <c r="N17485" i="1" s="1"/>
  <c r="N17486" i="1" s="1"/>
  <c r="N17487" i="1" s="1"/>
  <c r="N17488" i="1" s="1"/>
  <c r="N17489" i="1" s="1"/>
  <c r="N17490" i="1" s="1"/>
  <c r="N17491" i="1" s="1"/>
  <c r="N17492" i="1" s="1"/>
  <c r="N17493" i="1" s="1"/>
  <c r="N17494" i="1" s="1"/>
  <c r="N17495" i="1" s="1"/>
  <c r="N17496" i="1" s="1"/>
  <c r="N17497" i="1" s="1"/>
  <c r="N17498" i="1" s="1"/>
  <c r="P17474" i="1"/>
  <c r="P17475" i="1" s="1"/>
  <c r="P17476" i="1" s="1"/>
  <c r="P17477" i="1" s="1"/>
  <c r="P17478" i="1" s="1"/>
  <c r="P17479" i="1" s="1"/>
  <c r="P17480" i="1" s="1"/>
  <c r="P17481" i="1" s="1"/>
  <c r="P17482" i="1" s="1"/>
  <c r="P17483" i="1" s="1"/>
  <c r="P17484" i="1" s="1"/>
  <c r="P17485" i="1" s="1"/>
  <c r="P17486" i="1" s="1"/>
  <c r="P17487" i="1" s="1"/>
  <c r="P17488" i="1" s="1"/>
  <c r="P17489" i="1" s="1"/>
  <c r="P17490" i="1" s="1"/>
  <c r="P17491" i="1" s="1"/>
  <c r="P17492" i="1" s="1"/>
  <c r="P17493" i="1" s="1"/>
  <c r="P17494" i="1" s="1"/>
  <c r="P17495" i="1" s="1"/>
  <c r="P17496" i="1" s="1"/>
  <c r="P17497" i="1" s="1"/>
  <c r="P17498" i="1" s="1"/>
  <c r="O17474" i="1"/>
  <c r="O17475" i="1" s="1"/>
  <c r="O17476" i="1" s="1"/>
  <c r="O17477" i="1" s="1"/>
  <c r="O17478" i="1" s="1"/>
  <c r="O17479" i="1" s="1"/>
  <c r="O17480" i="1" s="1"/>
  <c r="O17481" i="1" s="1"/>
  <c r="O17482" i="1" s="1"/>
  <c r="O17483" i="1" s="1"/>
  <c r="O17484" i="1" s="1"/>
  <c r="O17485" i="1" s="1"/>
  <c r="O17486" i="1" s="1"/>
  <c r="O17487" i="1" s="1"/>
  <c r="O17488" i="1" s="1"/>
  <c r="O17489" i="1" s="1"/>
  <c r="O17490" i="1" s="1"/>
  <c r="O17491" i="1" s="1"/>
  <c r="O17492" i="1" s="1"/>
  <c r="O17493" i="1" s="1"/>
  <c r="O17494" i="1" s="1"/>
  <c r="O17495" i="1" s="1"/>
  <c r="O17496" i="1" s="1"/>
  <c r="O17497" i="1" s="1"/>
  <c r="O17498" i="1" s="1"/>
  <c r="N17474" i="1"/>
  <c r="N17475" i="1" s="1"/>
  <c r="N17476" i="1" s="1"/>
  <c r="N17477" i="1" s="1"/>
  <c r="N17478" i="1" s="1"/>
  <c r="N17479" i="1" s="1"/>
  <c r="M17474" i="1"/>
  <c r="M17475" i="1" s="1"/>
  <c r="M17476" i="1" s="1"/>
  <c r="M17477" i="1" s="1"/>
  <c r="M17478" i="1" s="1"/>
  <c r="M17479" i="1" s="1"/>
  <c r="M17480" i="1" s="1"/>
  <c r="M17481" i="1" s="1"/>
  <c r="M17482" i="1" s="1"/>
  <c r="M17483" i="1" s="1"/>
  <c r="M17484" i="1" s="1"/>
  <c r="M17485" i="1" s="1"/>
  <c r="M17486" i="1" s="1"/>
  <c r="M17487" i="1" s="1"/>
  <c r="M17488" i="1" s="1"/>
  <c r="M17489" i="1" s="1"/>
  <c r="M17490" i="1" s="1"/>
  <c r="M17491" i="1" s="1"/>
  <c r="M17492" i="1" s="1"/>
  <c r="M17493" i="1" s="1"/>
  <c r="M17494" i="1" s="1"/>
  <c r="M17495" i="1" s="1"/>
  <c r="M17496" i="1" s="1"/>
  <c r="M17497" i="1" s="1"/>
  <c r="M17498" i="1" s="1"/>
  <c r="L17474" i="1"/>
  <c r="L17475" i="1" s="1"/>
  <c r="L17476" i="1" s="1"/>
  <c r="L17477" i="1" s="1"/>
  <c r="L17478" i="1" s="1"/>
  <c r="L17479" i="1" s="1"/>
  <c r="L17480" i="1" s="1"/>
  <c r="L17481" i="1" s="1"/>
  <c r="L17482" i="1" s="1"/>
  <c r="L17483" i="1" s="1"/>
  <c r="L17484" i="1" s="1"/>
  <c r="L17485" i="1" s="1"/>
  <c r="L17486" i="1" s="1"/>
  <c r="L17487" i="1" s="1"/>
  <c r="L17488" i="1" s="1"/>
  <c r="L17489" i="1" s="1"/>
  <c r="L17490" i="1" s="1"/>
  <c r="L17491" i="1" s="1"/>
  <c r="L17492" i="1" s="1"/>
  <c r="L17493" i="1" s="1"/>
  <c r="L17494" i="1" s="1"/>
  <c r="L17495" i="1" s="1"/>
  <c r="L17496" i="1" s="1"/>
  <c r="L17497" i="1" s="1"/>
  <c r="L17498" i="1" s="1"/>
  <c r="K17474" i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P17452" i="1"/>
  <c r="P17453" i="1" s="1"/>
  <c r="P17454" i="1" s="1"/>
  <c r="P17455" i="1" s="1"/>
  <c r="P17456" i="1" s="1"/>
  <c r="P17457" i="1" s="1"/>
  <c r="P17458" i="1" s="1"/>
  <c r="P17459" i="1" s="1"/>
  <c r="P17460" i="1" s="1"/>
  <c r="P17461" i="1" s="1"/>
  <c r="P17462" i="1" s="1"/>
  <c r="P17463" i="1" s="1"/>
  <c r="P17464" i="1" s="1"/>
  <c r="P17465" i="1" s="1"/>
  <c r="P17466" i="1" s="1"/>
  <c r="P17467" i="1" s="1"/>
  <c r="P17468" i="1" s="1"/>
  <c r="P17469" i="1" s="1"/>
  <c r="P17470" i="1" s="1"/>
  <c r="P17471" i="1" s="1"/>
  <c r="P17472" i="1" s="1"/>
  <c r="N17451" i="1"/>
  <c r="N17452" i="1" s="1"/>
  <c r="N17453" i="1" s="1"/>
  <c r="N17454" i="1" s="1"/>
  <c r="N17455" i="1" s="1"/>
  <c r="N17456" i="1" s="1"/>
  <c r="N17457" i="1" s="1"/>
  <c r="N17458" i="1" s="1"/>
  <c r="N17459" i="1" s="1"/>
  <c r="N17460" i="1" s="1"/>
  <c r="N17461" i="1" s="1"/>
  <c r="N17462" i="1" s="1"/>
  <c r="N17463" i="1" s="1"/>
  <c r="N17464" i="1" s="1"/>
  <c r="N17465" i="1" s="1"/>
  <c r="N17466" i="1" s="1"/>
  <c r="N17467" i="1" s="1"/>
  <c r="N17468" i="1" s="1"/>
  <c r="N17469" i="1" s="1"/>
  <c r="N17470" i="1" s="1"/>
  <c r="N17471" i="1" s="1"/>
  <c r="N17472" i="1" s="1"/>
  <c r="O17449" i="1"/>
  <c r="O17450" i="1" s="1"/>
  <c r="O17451" i="1" s="1"/>
  <c r="O17452" i="1" s="1"/>
  <c r="O17453" i="1" s="1"/>
  <c r="O17454" i="1" s="1"/>
  <c r="O17455" i="1" s="1"/>
  <c r="O17456" i="1" s="1"/>
  <c r="O17457" i="1" s="1"/>
  <c r="O17458" i="1" s="1"/>
  <c r="O17459" i="1" s="1"/>
  <c r="O17460" i="1" s="1"/>
  <c r="O17461" i="1" s="1"/>
  <c r="O17462" i="1" s="1"/>
  <c r="O17463" i="1" s="1"/>
  <c r="O17464" i="1" s="1"/>
  <c r="O17465" i="1" s="1"/>
  <c r="O17466" i="1" s="1"/>
  <c r="O17467" i="1" s="1"/>
  <c r="O17468" i="1" s="1"/>
  <c r="O17469" i="1" s="1"/>
  <c r="O17470" i="1" s="1"/>
  <c r="O17471" i="1" s="1"/>
  <c r="O17472" i="1" s="1"/>
  <c r="P17448" i="1"/>
  <c r="P17449" i="1" s="1"/>
  <c r="P17450" i="1" s="1"/>
  <c r="P17451" i="1" s="1"/>
  <c r="O17448" i="1"/>
  <c r="N17448" i="1"/>
  <c r="N17449" i="1" s="1"/>
  <c r="N17450" i="1" s="1"/>
  <c r="M17448" i="1"/>
  <c r="M17449" i="1" s="1"/>
  <c r="M17450" i="1" s="1"/>
  <c r="M17451" i="1" s="1"/>
  <c r="M17452" i="1" s="1"/>
  <c r="M17453" i="1" s="1"/>
  <c r="M17454" i="1" s="1"/>
  <c r="M17455" i="1" s="1"/>
  <c r="M17456" i="1" s="1"/>
  <c r="M17457" i="1" s="1"/>
  <c r="M17458" i="1" s="1"/>
  <c r="M17459" i="1" s="1"/>
  <c r="M17460" i="1" s="1"/>
  <c r="M17461" i="1" s="1"/>
  <c r="M17462" i="1" s="1"/>
  <c r="M17463" i="1" s="1"/>
  <c r="M17464" i="1" s="1"/>
  <c r="M17465" i="1" s="1"/>
  <c r="M17466" i="1" s="1"/>
  <c r="M17467" i="1" s="1"/>
  <c r="M17468" i="1" s="1"/>
  <c r="M17469" i="1" s="1"/>
  <c r="M17470" i="1" s="1"/>
  <c r="M17471" i="1" s="1"/>
  <c r="M17472" i="1" s="1"/>
  <c r="L17448" i="1"/>
  <c r="L17449" i="1" s="1"/>
  <c r="L17450" i="1" s="1"/>
  <c r="L17451" i="1" s="1"/>
  <c r="L17452" i="1" s="1"/>
  <c r="L17453" i="1" s="1"/>
  <c r="L17454" i="1" s="1"/>
  <c r="L17455" i="1" s="1"/>
  <c r="L17456" i="1" s="1"/>
  <c r="L17457" i="1" s="1"/>
  <c r="L17458" i="1" s="1"/>
  <c r="L17459" i="1" s="1"/>
  <c r="L17460" i="1" s="1"/>
  <c r="L17461" i="1" s="1"/>
  <c r="L17462" i="1" s="1"/>
  <c r="L17463" i="1" s="1"/>
  <c r="L17464" i="1" s="1"/>
  <c r="L17465" i="1" s="1"/>
  <c r="L17466" i="1" s="1"/>
  <c r="L17467" i="1" s="1"/>
  <c r="L17468" i="1" s="1"/>
  <c r="L17469" i="1" s="1"/>
  <c r="L17470" i="1" s="1"/>
  <c r="L17471" i="1" s="1"/>
  <c r="L17472" i="1" s="1"/>
  <c r="K17448" i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L17425" i="1"/>
  <c r="L17426" i="1" s="1"/>
  <c r="L17427" i="1" s="1"/>
  <c r="L17428" i="1" s="1"/>
  <c r="L17429" i="1" s="1"/>
  <c r="L17430" i="1" s="1"/>
  <c r="L17431" i="1" s="1"/>
  <c r="L17432" i="1" s="1"/>
  <c r="L17433" i="1" s="1"/>
  <c r="L17434" i="1" s="1"/>
  <c r="L17435" i="1" s="1"/>
  <c r="L17436" i="1" s="1"/>
  <c r="L17437" i="1" s="1"/>
  <c r="L17438" i="1" s="1"/>
  <c r="L17439" i="1" s="1"/>
  <c r="L17440" i="1" s="1"/>
  <c r="L17441" i="1" s="1"/>
  <c r="L17442" i="1" s="1"/>
  <c r="L17443" i="1" s="1"/>
  <c r="L17444" i="1" s="1"/>
  <c r="L17445" i="1" s="1"/>
  <c r="L17446" i="1" s="1"/>
  <c r="P17423" i="1"/>
  <c r="P17424" i="1" s="1"/>
  <c r="P17425" i="1" s="1"/>
  <c r="P17426" i="1" s="1"/>
  <c r="P17427" i="1" s="1"/>
  <c r="P17428" i="1" s="1"/>
  <c r="P17429" i="1" s="1"/>
  <c r="P17430" i="1" s="1"/>
  <c r="P17431" i="1" s="1"/>
  <c r="P17432" i="1" s="1"/>
  <c r="P17433" i="1" s="1"/>
  <c r="P17434" i="1" s="1"/>
  <c r="P17435" i="1" s="1"/>
  <c r="P17436" i="1" s="1"/>
  <c r="P17437" i="1" s="1"/>
  <c r="P17438" i="1" s="1"/>
  <c r="P17439" i="1" s="1"/>
  <c r="P17440" i="1" s="1"/>
  <c r="P17441" i="1" s="1"/>
  <c r="P17442" i="1" s="1"/>
  <c r="P17443" i="1" s="1"/>
  <c r="P17444" i="1" s="1"/>
  <c r="P17445" i="1" s="1"/>
  <c r="P17446" i="1" s="1"/>
  <c r="M17423" i="1"/>
  <c r="M17424" i="1" s="1"/>
  <c r="M17425" i="1" s="1"/>
  <c r="M17426" i="1" s="1"/>
  <c r="M17427" i="1" s="1"/>
  <c r="M17428" i="1" s="1"/>
  <c r="M17429" i="1" s="1"/>
  <c r="M17430" i="1" s="1"/>
  <c r="M17431" i="1" s="1"/>
  <c r="M17432" i="1" s="1"/>
  <c r="M17433" i="1" s="1"/>
  <c r="M17434" i="1" s="1"/>
  <c r="M17435" i="1" s="1"/>
  <c r="M17436" i="1" s="1"/>
  <c r="M17437" i="1" s="1"/>
  <c r="M17438" i="1" s="1"/>
  <c r="M17439" i="1" s="1"/>
  <c r="M17440" i="1" s="1"/>
  <c r="M17441" i="1" s="1"/>
  <c r="M17442" i="1" s="1"/>
  <c r="M17443" i="1" s="1"/>
  <c r="M17444" i="1" s="1"/>
  <c r="M17445" i="1" s="1"/>
  <c r="M17446" i="1" s="1"/>
  <c r="K17423" i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P17422" i="1"/>
  <c r="O17422" i="1"/>
  <c r="O17423" i="1" s="1"/>
  <c r="O17424" i="1" s="1"/>
  <c r="O17425" i="1" s="1"/>
  <c r="O17426" i="1" s="1"/>
  <c r="O17427" i="1" s="1"/>
  <c r="O17428" i="1" s="1"/>
  <c r="O17429" i="1" s="1"/>
  <c r="O17430" i="1" s="1"/>
  <c r="O17431" i="1" s="1"/>
  <c r="O17432" i="1" s="1"/>
  <c r="O17433" i="1" s="1"/>
  <c r="O17434" i="1" s="1"/>
  <c r="O17435" i="1" s="1"/>
  <c r="O17436" i="1" s="1"/>
  <c r="O17437" i="1" s="1"/>
  <c r="O17438" i="1" s="1"/>
  <c r="O17439" i="1" s="1"/>
  <c r="O17440" i="1" s="1"/>
  <c r="O17441" i="1" s="1"/>
  <c r="O17442" i="1" s="1"/>
  <c r="O17443" i="1" s="1"/>
  <c r="O17444" i="1" s="1"/>
  <c r="O17445" i="1" s="1"/>
  <c r="O17446" i="1" s="1"/>
  <c r="N17422" i="1"/>
  <c r="N17423" i="1" s="1"/>
  <c r="N17424" i="1" s="1"/>
  <c r="N17425" i="1" s="1"/>
  <c r="N17426" i="1" s="1"/>
  <c r="N17427" i="1" s="1"/>
  <c r="N17428" i="1" s="1"/>
  <c r="N17429" i="1" s="1"/>
  <c r="N17430" i="1" s="1"/>
  <c r="N17431" i="1" s="1"/>
  <c r="N17432" i="1" s="1"/>
  <c r="N17433" i="1" s="1"/>
  <c r="N17434" i="1" s="1"/>
  <c r="N17435" i="1" s="1"/>
  <c r="N17436" i="1" s="1"/>
  <c r="N17437" i="1" s="1"/>
  <c r="N17438" i="1" s="1"/>
  <c r="N17439" i="1" s="1"/>
  <c r="N17440" i="1" s="1"/>
  <c r="N17441" i="1" s="1"/>
  <c r="N17442" i="1" s="1"/>
  <c r="N17443" i="1" s="1"/>
  <c r="N17444" i="1" s="1"/>
  <c r="N17445" i="1" s="1"/>
  <c r="N17446" i="1" s="1"/>
  <c r="M17422" i="1"/>
  <c r="L17422" i="1"/>
  <c r="L17423" i="1" s="1"/>
  <c r="L17424" i="1" s="1"/>
  <c r="K17422" i="1"/>
  <c r="P17398" i="1"/>
  <c r="P17399" i="1" s="1"/>
  <c r="P17400" i="1" s="1"/>
  <c r="P17401" i="1" s="1"/>
  <c r="P17402" i="1" s="1"/>
  <c r="P17403" i="1" s="1"/>
  <c r="P17404" i="1" s="1"/>
  <c r="P17405" i="1" s="1"/>
  <c r="P17406" i="1" s="1"/>
  <c r="P17407" i="1" s="1"/>
  <c r="P17408" i="1" s="1"/>
  <c r="P17409" i="1" s="1"/>
  <c r="P17410" i="1" s="1"/>
  <c r="P17411" i="1" s="1"/>
  <c r="P17412" i="1" s="1"/>
  <c r="P17413" i="1" s="1"/>
  <c r="P17414" i="1" s="1"/>
  <c r="P17415" i="1" s="1"/>
  <c r="P17416" i="1" s="1"/>
  <c r="P17417" i="1" s="1"/>
  <c r="P17418" i="1" s="1"/>
  <c r="P17419" i="1" s="1"/>
  <c r="P17420" i="1" s="1"/>
  <c r="P17397" i="1"/>
  <c r="N17397" i="1"/>
  <c r="N17398" i="1" s="1"/>
  <c r="N17399" i="1" s="1"/>
  <c r="N17400" i="1" s="1"/>
  <c r="N17401" i="1" s="1"/>
  <c r="N17402" i="1" s="1"/>
  <c r="N17403" i="1" s="1"/>
  <c r="N17404" i="1" s="1"/>
  <c r="N17405" i="1" s="1"/>
  <c r="N17406" i="1" s="1"/>
  <c r="N17407" i="1" s="1"/>
  <c r="N17408" i="1" s="1"/>
  <c r="N17409" i="1" s="1"/>
  <c r="N17410" i="1" s="1"/>
  <c r="N17411" i="1" s="1"/>
  <c r="N17412" i="1" s="1"/>
  <c r="N17413" i="1" s="1"/>
  <c r="N17414" i="1" s="1"/>
  <c r="N17415" i="1" s="1"/>
  <c r="N17416" i="1" s="1"/>
  <c r="N17417" i="1" s="1"/>
  <c r="N17418" i="1" s="1"/>
  <c r="N17419" i="1" s="1"/>
  <c r="N17420" i="1" s="1"/>
  <c r="P17396" i="1"/>
  <c r="O17396" i="1"/>
  <c r="O17397" i="1" s="1"/>
  <c r="O17398" i="1" s="1"/>
  <c r="O17399" i="1" s="1"/>
  <c r="O17400" i="1" s="1"/>
  <c r="O17401" i="1" s="1"/>
  <c r="O17402" i="1" s="1"/>
  <c r="O17403" i="1" s="1"/>
  <c r="O17404" i="1" s="1"/>
  <c r="O17405" i="1" s="1"/>
  <c r="O17406" i="1" s="1"/>
  <c r="O17407" i="1" s="1"/>
  <c r="O17408" i="1" s="1"/>
  <c r="O17409" i="1" s="1"/>
  <c r="O17410" i="1" s="1"/>
  <c r="O17411" i="1" s="1"/>
  <c r="O17412" i="1" s="1"/>
  <c r="O17413" i="1" s="1"/>
  <c r="O17414" i="1" s="1"/>
  <c r="O17415" i="1" s="1"/>
  <c r="O17416" i="1" s="1"/>
  <c r="O17417" i="1" s="1"/>
  <c r="O17418" i="1" s="1"/>
  <c r="O17419" i="1" s="1"/>
  <c r="O17420" i="1" s="1"/>
  <c r="N17396" i="1"/>
  <c r="M17396" i="1"/>
  <c r="M17397" i="1" s="1"/>
  <c r="M17398" i="1" s="1"/>
  <c r="M17399" i="1" s="1"/>
  <c r="M17400" i="1" s="1"/>
  <c r="M17401" i="1" s="1"/>
  <c r="M17402" i="1" s="1"/>
  <c r="M17403" i="1" s="1"/>
  <c r="M17404" i="1" s="1"/>
  <c r="M17405" i="1" s="1"/>
  <c r="M17406" i="1" s="1"/>
  <c r="M17407" i="1" s="1"/>
  <c r="M17408" i="1" s="1"/>
  <c r="M17409" i="1" s="1"/>
  <c r="M17410" i="1" s="1"/>
  <c r="M17411" i="1" s="1"/>
  <c r="M17412" i="1" s="1"/>
  <c r="M17413" i="1" s="1"/>
  <c r="M17414" i="1" s="1"/>
  <c r="M17415" i="1" s="1"/>
  <c r="M17416" i="1" s="1"/>
  <c r="M17417" i="1" s="1"/>
  <c r="M17418" i="1" s="1"/>
  <c r="M17419" i="1" s="1"/>
  <c r="M17420" i="1" s="1"/>
  <c r="L17396" i="1"/>
  <c r="L17397" i="1" s="1"/>
  <c r="L17398" i="1" s="1"/>
  <c r="L17399" i="1" s="1"/>
  <c r="L17400" i="1" s="1"/>
  <c r="L17401" i="1" s="1"/>
  <c r="L17402" i="1" s="1"/>
  <c r="L17403" i="1" s="1"/>
  <c r="L17404" i="1" s="1"/>
  <c r="L17405" i="1" s="1"/>
  <c r="L17406" i="1" s="1"/>
  <c r="L17407" i="1" s="1"/>
  <c r="L17408" i="1" s="1"/>
  <c r="L17409" i="1" s="1"/>
  <c r="L17410" i="1" s="1"/>
  <c r="L17411" i="1" s="1"/>
  <c r="L17412" i="1" s="1"/>
  <c r="L17413" i="1" s="1"/>
  <c r="L17414" i="1" s="1"/>
  <c r="L17415" i="1" s="1"/>
  <c r="L17416" i="1" s="1"/>
  <c r="L17417" i="1" s="1"/>
  <c r="L17418" i="1" s="1"/>
  <c r="L17419" i="1" s="1"/>
  <c r="L17420" i="1" s="1"/>
  <c r="K17396" i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N17371" i="1"/>
  <c r="N17372" i="1" s="1"/>
  <c r="N17373" i="1" s="1"/>
  <c r="N17374" i="1" s="1"/>
  <c r="N17375" i="1" s="1"/>
  <c r="N17376" i="1" s="1"/>
  <c r="N17377" i="1" s="1"/>
  <c r="N17378" i="1" s="1"/>
  <c r="N17379" i="1" s="1"/>
  <c r="N17380" i="1" s="1"/>
  <c r="N17381" i="1" s="1"/>
  <c r="N17382" i="1" s="1"/>
  <c r="N17383" i="1" s="1"/>
  <c r="N17384" i="1" s="1"/>
  <c r="N17385" i="1" s="1"/>
  <c r="N17386" i="1" s="1"/>
  <c r="N17387" i="1" s="1"/>
  <c r="N17388" i="1" s="1"/>
  <c r="N17389" i="1" s="1"/>
  <c r="N17390" i="1" s="1"/>
  <c r="N17391" i="1" s="1"/>
  <c r="N17392" i="1" s="1"/>
  <c r="N17393" i="1" s="1"/>
  <c r="N17394" i="1" s="1"/>
  <c r="P17370" i="1"/>
  <c r="P17371" i="1" s="1"/>
  <c r="P17372" i="1" s="1"/>
  <c r="P17373" i="1" s="1"/>
  <c r="P17374" i="1" s="1"/>
  <c r="P17375" i="1" s="1"/>
  <c r="P17376" i="1" s="1"/>
  <c r="P17377" i="1" s="1"/>
  <c r="P17378" i="1" s="1"/>
  <c r="P17379" i="1" s="1"/>
  <c r="P17380" i="1" s="1"/>
  <c r="P17381" i="1" s="1"/>
  <c r="P17382" i="1" s="1"/>
  <c r="P17383" i="1" s="1"/>
  <c r="P17384" i="1" s="1"/>
  <c r="P17385" i="1" s="1"/>
  <c r="P17386" i="1" s="1"/>
  <c r="P17387" i="1" s="1"/>
  <c r="P17388" i="1" s="1"/>
  <c r="P17389" i="1" s="1"/>
  <c r="P17390" i="1" s="1"/>
  <c r="P17391" i="1" s="1"/>
  <c r="P17392" i="1" s="1"/>
  <c r="P17393" i="1" s="1"/>
  <c r="P17394" i="1" s="1"/>
  <c r="O17370" i="1"/>
  <c r="O17371" i="1" s="1"/>
  <c r="O17372" i="1" s="1"/>
  <c r="O17373" i="1" s="1"/>
  <c r="O17374" i="1" s="1"/>
  <c r="O17375" i="1" s="1"/>
  <c r="O17376" i="1" s="1"/>
  <c r="O17377" i="1" s="1"/>
  <c r="O17378" i="1" s="1"/>
  <c r="O17379" i="1" s="1"/>
  <c r="O17380" i="1" s="1"/>
  <c r="O17381" i="1" s="1"/>
  <c r="O17382" i="1" s="1"/>
  <c r="O17383" i="1" s="1"/>
  <c r="O17384" i="1" s="1"/>
  <c r="O17385" i="1" s="1"/>
  <c r="O17386" i="1" s="1"/>
  <c r="O17387" i="1" s="1"/>
  <c r="O17388" i="1" s="1"/>
  <c r="O17389" i="1" s="1"/>
  <c r="O17390" i="1" s="1"/>
  <c r="O17391" i="1" s="1"/>
  <c r="O17392" i="1" s="1"/>
  <c r="O17393" i="1" s="1"/>
  <c r="O17394" i="1" s="1"/>
  <c r="N17370" i="1"/>
  <c r="M17370" i="1"/>
  <c r="M17371" i="1" s="1"/>
  <c r="M17372" i="1" s="1"/>
  <c r="M17373" i="1" s="1"/>
  <c r="M17374" i="1" s="1"/>
  <c r="M17375" i="1" s="1"/>
  <c r="M17376" i="1" s="1"/>
  <c r="M17377" i="1" s="1"/>
  <c r="M17378" i="1" s="1"/>
  <c r="M17379" i="1" s="1"/>
  <c r="M17380" i="1" s="1"/>
  <c r="M17381" i="1" s="1"/>
  <c r="M17382" i="1" s="1"/>
  <c r="M17383" i="1" s="1"/>
  <c r="M17384" i="1" s="1"/>
  <c r="M17385" i="1" s="1"/>
  <c r="M17386" i="1" s="1"/>
  <c r="M17387" i="1" s="1"/>
  <c r="M17388" i="1" s="1"/>
  <c r="M17389" i="1" s="1"/>
  <c r="M17390" i="1" s="1"/>
  <c r="M17391" i="1" s="1"/>
  <c r="M17392" i="1" s="1"/>
  <c r="M17393" i="1" s="1"/>
  <c r="M17394" i="1" s="1"/>
  <c r="L17370" i="1"/>
  <c r="L17371" i="1" s="1"/>
  <c r="L17372" i="1" s="1"/>
  <c r="L17373" i="1" s="1"/>
  <c r="L17374" i="1" s="1"/>
  <c r="L17375" i="1" s="1"/>
  <c r="L17376" i="1" s="1"/>
  <c r="L17377" i="1" s="1"/>
  <c r="L17378" i="1" s="1"/>
  <c r="L17379" i="1" s="1"/>
  <c r="L17380" i="1" s="1"/>
  <c r="L17381" i="1" s="1"/>
  <c r="L17382" i="1" s="1"/>
  <c r="L17383" i="1" s="1"/>
  <c r="L17384" i="1" s="1"/>
  <c r="L17385" i="1" s="1"/>
  <c r="L17386" i="1" s="1"/>
  <c r="L17387" i="1" s="1"/>
  <c r="L17388" i="1" s="1"/>
  <c r="L17389" i="1" s="1"/>
  <c r="L17390" i="1" s="1"/>
  <c r="L17391" i="1" s="1"/>
  <c r="L17392" i="1" s="1"/>
  <c r="L17393" i="1" s="1"/>
  <c r="L17394" i="1" s="1"/>
  <c r="K17370" i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N17346" i="1"/>
  <c r="N17347" i="1" s="1"/>
  <c r="N17348" i="1" s="1"/>
  <c r="N17349" i="1" s="1"/>
  <c r="N17350" i="1" s="1"/>
  <c r="N17351" i="1" s="1"/>
  <c r="N17352" i="1" s="1"/>
  <c r="N17353" i="1" s="1"/>
  <c r="N17354" i="1" s="1"/>
  <c r="N17355" i="1" s="1"/>
  <c r="N17356" i="1" s="1"/>
  <c r="N17357" i="1" s="1"/>
  <c r="N17358" i="1" s="1"/>
  <c r="N17359" i="1" s="1"/>
  <c r="N17360" i="1" s="1"/>
  <c r="N17361" i="1" s="1"/>
  <c r="N17362" i="1" s="1"/>
  <c r="N17363" i="1" s="1"/>
  <c r="N17364" i="1" s="1"/>
  <c r="N17365" i="1" s="1"/>
  <c r="N17366" i="1" s="1"/>
  <c r="N17367" i="1" s="1"/>
  <c r="N17368" i="1" s="1"/>
  <c r="P17344" i="1"/>
  <c r="P17345" i="1" s="1"/>
  <c r="P17346" i="1" s="1"/>
  <c r="P17347" i="1" s="1"/>
  <c r="P17348" i="1" s="1"/>
  <c r="P17349" i="1" s="1"/>
  <c r="P17350" i="1" s="1"/>
  <c r="P17351" i="1" s="1"/>
  <c r="P17352" i="1" s="1"/>
  <c r="P17353" i="1" s="1"/>
  <c r="P17354" i="1" s="1"/>
  <c r="P17355" i="1" s="1"/>
  <c r="P17356" i="1" s="1"/>
  <c r="P17357" i="1" s="1"/>
  <c r="P17358" i="1" s="1"/>
  <c r="P17359" i="1" s="1"/>
  <c r="P17360" i="1" s="1"/>
  <c r="P17361" i="1" s="1"/>
  <c r="P17362" i="1" s="1"/>
  <c r="P17363" i="1" s="1"/>
  <c r="P17364" i="1" s="1"/>
  <c r="P17365" i="1" s="1"/>
  <c r="P17366" i="1" s="1"/>
  <c r="P17367" i="1" s="1"/>
  <c r="P17368" i="1" s="1"/>
  <c r="O17344" i="1"/>
  <c r="O17345" i="1" s="1"/>
  <c r="O17346" i="1" s="1"/>
  <c r="O17347" i="1" s="1"/>
  <c r="O17348" i="1" s="1"/>
  <c r="O17349" i="1" s="1"/>
  <c r="O17350" i="1" s="1"/>
  <c r="O17351" i="1" s="1"/>
  <c r="O17352" i="1" s="1"/>
  <c r="O17353" i="1" s="1"/>
  <c r="O17354" i="1" s="1"/>
  <c r="O17355" i="1" s="1"/>
  <c r="O17356" i="1" s="1"/>
  <c r="O17357" i="1" s="1"/>
  <c r="O17358" i="1" s="1"/>
  <c r="O17359" i="1" s="1"/>
  <c r="O17360" i="1" s="1"/>
  <c r="O17361" i="1" s="1"/>
  <c r="O17362" i="1" s="1"/>
  <c r="O17363" i="1" s="1"/>
  <c r="O17364" i="1" s="1"/>
  <c r="O17365" i="1" s="1"/>
  <c r="O17366" i="1" s="1"/>
  <c r="O17367" i="1" s="1"/>
  <c r="O17368" i="1" s="1"/>
  <c r="N17344" i="1"/>
  <c r="N17345" i="1" s="1"/>
  <c r="M17344" i="1"/>
  <c r="M17345" i="1" s="1"/>
  <c r="M17346" i="1" s="1"/>
  <c r="M17347" i="1" s="1"/>
  <c r="M17348" i="1" s="1"/>
  <c r="M17349" i="1" s="1"/>
  <c r="M17350" i="1" s="1"/>
  <c r="M17351" i="1" s="1"/>
  <c r="M17352" i="1" s="1"/>
  <c r="M17353" i="1" s="1"/>
  <c r="M17354" i="1" s="1"/>
  <c r="M17355" i="1" s="1"/>
  <c r="M17356" i="1" s="1"/>
  <c r="M17357" i="1" s="1"/>
  <c r="M17358" i="1" s="1"/>
  <c r="M17359" i="1" s="1"/>
  <c r="M17360" i="1" s="1"/>
  <c r="M17361" i="1" s="1"/>
  <c r="M17362" i="1" s="1"/>
  <c r="M17363" i="1" s="1"/>
  <c r="M17364" i="1" s="1"/>
  <c r="M17365" i="1" s="1"/>
  <c r="M17366" i="1" s="1"/>
  <c r="M17367" i="1" s="1"/>
  <c r="M17368" i="1" s="1"/>
  <c r="L17344" i="1"/>
  <c r="L17345" i="1" s="1"/>
  <c r="L17346" i="1" s="1"/>
  <c r="L17347" i="1" s="1"/>
  <c r="L17348" i="1" s="1"/>
  <c r="L17349" i="1" s="1"/>
  <c r="L17350" i="1" s="1"/>
  <c r="L17351" i="1" s="1"/>
  <c r="L17352" i="1" s="1"/>
  <c r="L17353" i="1" s="1"/>
  <c r="L17354" i="1" s="1"/>
  <c r="L17355" i="1" s="1"/>
  <c r="L17356" i="1" s="1"/>
  <c r="L17357" i="1" s="1"/>
  <c r="L17358" i="1" s="1"/>
  <c r="L17359" i="1" s="1"/>
  <c r="L17360" i="1" s="1"/>
  <c r="L17361" i="1" s="1"/>
  <c r="L17362" i="1" s="1"/>
  <c r="L17363" i="1" s="1"/>
  <c r="L17364" i="1" s="1"/>
  <c r="L17365" i="1" s="1"/>
  <c r="L17366" i="1" s="1"/>
  <c r="L17367" i="1" s="1"/>
  <c r="L17368" i="1" s="1"/>
  <c r="K17344" i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P17319" i="1"/>
  <c r="P17320" i="1" s="1"/>
  <c r="P17321" i="1" s="1"/>
  <c r="P17322" i="1" s="1"/>
  <c r="P17323" i="1" s="1"/>
  <c r="P17324" i="1" s="1"/>
  <c r="P17325" i="1" s="1"/>
  <c r="P17326" i="1" s="1"/>
  <c r="P17327" i="1" s="1"/>
  <c r="P17328" i="1" s="1"/>
  <c r="P17329" i="1" s="1"/>
  <c r="P17330" i="1" s="1"/>
  <c r="P17331" i="1" s="1"/>
  <c r="P17332" i="1" s="1"/>
  <c r="P17333" i="1" s="1"/>
  <c r="P17334" i="1" s="1"/>
  <c r="P17335" i="1" s="1"/>
  <c r="P17336" i="1" s="1"/>
  <c r="P17337" i="1" s="1"/>
  <c r="P17338" i="1" s="1"/>
  <c r="P17339" i="1" s="1"/>
  <c r="P17340" i="1" s="1"/>
  <c r="P17341" i="1" s="1"/>
  <c r="P17342" i="1" s="1"/>
  <c r="P17318" i="1"/>
  <c r="O17318" i="1"/>
  <c r="O17319" i="1" s="1"/>
  <c r="O17320" i="1" s="1"/>
  <c r="O17321" i="1" s="1"/>
  <c r="O17322" i="1" s="1"/>
  <c r="O17323" i="1" s="1"/>
  <c r="O17324" i="1" s="1"/>
  <c r="O17325" i="1" s="1"/>
  <c r="O17326" i="1" s="1"/>
  <c r="O17327" i="1" s="1"/>
  <c r="O17328" i="1" s="1"/>
  <c r="O17329" i="1" s="1"/>
  <c r="O17330" i="1" s="1"/>
  <c r="O17331" i="1" s="1"/>
  <c r="O17332" i="1" s="1"/>
  <c r="O17333" i="1" s="1"/>
  <c r="O17334" i="1" s="1"/>
  <c r="O17335" i="1" s="1"/>
  <c r="O17336" i="1" s="1"/>
  <c r="O17337" i="1" s="1"/>
  <c r="O17338" i="1" s="1"/>
  <c r="O17339" i="1" s="1"/>
  <c r="O17340" i="1" s="1"/>
  <c r="O17341" i="1" s="1"/>
  <c r="O17342" i="1" s="1"/>
  <c r="N17318" i="1"/>
  <c r="N17319" i="1" s="1"/>
  <c r="N17320" i="1" s="1"/>
  <c r="N17321" i="1" s="1"/>
  <c r="N17322" i="1" s="1"/>
  <c r="N17323" i="1" s="1"/>
  <c r="N17324" i="1" s="1"/>
  <c r="N17325" i="1" s="1"/>
  <c r="N17326" i="1" s="1"/>
  <c r="N17327" i="1" s="1"/>
  <c r="N17328" i="1" s="1"/>
  <c r="N17329" i="1" s="1"/>
  <c r="N17330" i="1" s="1"/>
  <c r="N17331" i="1" s="1"/>
  <c r="N17332" i="1" s="1"/>
  <c r="N17333" i="1" s="1"/>
  <c r="N17334" i="1" s="1"/>
  <c r="N17335" i="1" s="1"/>
  <c r="N17336" i="1" s="1"/>
  <c r="N17337" i="1" s="1"/>
  <c r="N17338" i="1" s="1"/>
  <c r="N17339" i="1" s="1"/>
  <c r="N17340" i="1" s="1"/>
  <c r="N17341" i="1" s="1"/>
  <c r="N17342" i="1" s="1"/>
  <c r="M17318" i="1"/>
  <c r="M17319" i="1" s="1"/>
  <c r="M17320" i="1" s="1"/>
  <c r="M17321" i="1" s="1"/>
  <c r="M17322" i="1" s="1"/>
  <c r="M17323" i="1" s="1"/>
  <c r="M17324" i="1" s="1"/>
  <c r="M17325" i="1" s="1"/>
  <c r="M17326" i="1" s="1"/>
  <c r="M17327" i="1" s="1"/>
  <c r="M17328" i="1" s="1"/>
  <c r="M17329" i="1" s="1"/>
  <c r="M17330" i="1" s="1"/>
  <c r="M17331" i="1" s="1"/>
  <c r="M17332" i="1" s="1"/>
  <c r="M17333" i="1" s="1"/>
  <c r="M17334" i="1" s="1"/>
  <c r="M17335" i="1" s="1"/>
  <c r="M17336" i="1" s="1"/>
  <c r="M17337" i="1" s="1"/>
  <c r="M17338" i="1" s="1"/>
  <c r="M17339" i="1" s="1"/>
  <c r="M17340" i="1" s="1"/>
  <c r="M17341" i="1" s="1"/>
  <c r="M17342" i="1" s="1"/>
  <c r="L17318" i="1"/>
  <c r="L17319" i="1" s="1"/>
  <c r="L17320" i="1" s="1"/>
  <c r="L17321" i="1" s="1"/>
  <c r="L17322" i="1" s="1"/>
  <c r="L17323" i="1" s="1"/>
  <c r="L17324" i="1" s="1"/>
  <c r="L17325" i="1" s="1"/>
  <c r="L17326" i="1" s="1"/>
  <c r="L17327" i="1" s="1"/>
  <c r="L17328" i="1" s="1"/>
  <c r="L17329" i="1" s="1"/>
  <c r="L17330" i="1" s="1"/>
  <c r="L17331" i="1" s="1"/>
  <c r="L17332" i="1" s="1"/>
  <c r="L17333" i="1" s="1"/>
  <c r="L17334" i="1" s="1"/>
  <c r="L17335" i="1" s="1"/>
  <c r="L17336" i="1" s="1"/>
  <c r="L17337" i="1" s="1"/>
  <c r="L17338" i="1" s="1"/>
  <c r="L17339" i="1" s="1"/>
  <c r="L17340" i="1" s="1"/>
  <c r="L17341" i="1" s="1"/>
  <c r="L17342" i="1" s="1"/>
  <c r="K17318" i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N17293" i="1"/>
  <c r="N17294" i="1" s="1"/>
  <c r="N17295" i="1" s="1"/>
  <c r="N17296" i="1" s="1"/>
  <c r="N17297" i="1" s="1"/>
  <c r="N17298" i="1" s="1"/>
  <c r="N17299" i="1" s="1"/>
  <c r="N17300" i="1" s="1"/>
  <c r="N17301" i="1" s="1"/>
  <c r="N17302" i="1" s="1"/>
  <c r="N17303" i="1" s="1"/>
  <c r="N17304" i="1" s="1"/>
  <c r="N17305" i="1" s="1"/>
  <c r="N17306" i="1" s="1"/>
  <c r="N17307" i="1" s="1"/>
  <c r="N17308" i="1" s="1"/>
  <c r="N17309" i="1" s="1"/>
  <c r="N17310" i="1" s="1"/>
  <c r="N17311" i="1" s="1"/>
  <c r="N17312" i="1" s="1"/>
  <c r="N17313" i="1" s="1"/>
  <c r="N17314" i="1" s="1"/>
  <c r="N17315" i="1" s="1"/>
  <c r="N17316" i="1" s="1"/>
  <c r="P17292" i="1"/>
  <c r="P17293" i="1" s="1"/>
  <c r="P17294" i="1" s="1"/>
  <c r="P17295" i="1" s="1"/>
  <c r="P17296" i="1" s="1"/>
  <c r="P17297" i="1" s="1"/>
  <c r="P17298" i="1" s="1"/>
  <c r="P17299" i="1" s="1"/>
  <c r="P17300" i="1" s="1"/>
  <c r="P17301" i="1" s="1"/>
  <c r="P17302" i="1" s="1"/>
  <c r="P17303" i="1" s="1"/>
  <c r="P17304" i="1" s="1"/>
  <c r="P17305" i="1" s="1"/>
  <c r="P17306" i="1" s="1"/>
  <c r="P17307" i="1" s="1"/>
  <c r="P17308" i="1" s="1"/>
  <c r="P17309" i="1" s="1"/>
  <c r="P17310" i="1" s="1"/>
  <c r="P17311" i="1" s="1"/>
  <c r="P17312" i="1" s="1"/>
  <c r="P17313" i="1" s="1"/>
  <c r="P17314" i="1" s="1"/>
  <c r="P17315" i="1" s="1"/>
  <c r="P17316" i="1" s="1"/>
  <c r="O17292" i="1"/>
  <c r="O17293" i="1" s="1"/>
  <c r="O17294" i="1" s="1"/>
  <c r="O17295" i="1" s="1"/>
  <c r="O17296" i="1" s="1"/>
  <c r="O17297" i="1" s="1"/>
  <c r="O17298" i="1" s="1"/>
  <c r="O17299" i="1" s="1"/>
  <c r="O17300" i="1" s="1"/>
  <c r="O17301" i="1" s="1"/>
  <c r="O17302" i="1" s="1"/>
  <c r="O17303" i="1" s="1"/>
  <c r="O17304" i="1" s="1"/>
  <c r="O17305" i="1" s="1"/>
  <c r="O17306" i="1" s="1"/>
  <c r="O17307" i="1" s="1"/>
  <c r="O17308" i="1" s="1"/>
  <c r="O17309" i="1" s="1"/>
  <c r="O17310" i="1" s="1"/>
  <c r="O17311" i="1" s="1"/>
  <c r="O17312" i="1" s="1"/>
  <c r="O17313" i="1" s="1"/>
  <c r="O17314" i="1" s="1"/>
  <c r="O17315" i="1" s="1"/>
  <c r="O17316" i="1" s="1"/>
  <c r="N17292" i="1"/>
  <c r="M17292" i="1"/>
  <c r="M17293" i="1" s="1"/>
  <c r="M17294" i="1" s="1"/>
  <c r="M17295" i="1" s="1"/>
  <c r="M17296" i="1" s="1"/>
  <c r="M17297" i="1" s="1"/>
  <c r="M17298" i="1" s="1"/>
  <c r="M17299" i="1" s="1"/>
  <c r="M17300" i="1" s="1"/>
  <c r="M17301" i="1" s="1"/>
  <c r="M17302" i="1" s="1"/>
  <c r="M17303" i="1" s="1"/>
  <c r="M17304" i="1" s="1"/>
  <c r="M17305" i="1" s="1"/>
  <c r="M17306" i="1" s="1"/>
  <c r="M17307" i="1" s="1"/>
  <c r="M17308" i="1" s="1"/>
  <c r="M17309" i="1" s="1"/>
  <c r="M17310" i="1" s="1"/>
  <c r="M17311" i="1" s="1"/>
  <c r="M17312" i="1" s="1"/>
  <c r="M17313" i="1" s="1"/>
  <c r="M17314" i="1" s="1"/>
  <c r="M17315" i="1" s="1"/>
  <c r="M17316" i="1" s="1"/>
  <c r="L17292" i="1"/>
  <c r="L17293" i="1" s="1"/>
  <c r="L17294" i="1" s="1"/>
  <c r="L17295" i="1" s="1"/>
  <c r="L17296" i="1" s="1"/>
  <c r="L17297" i="1" s="1"/>
  <c r="L17298" i="1" s="1"/>
  <c r="L17299" i="1" s="1"/>
  <c r="L17300" i="1" s="1"/>
  <c r="L17301" i="1" s="1"/>
  <c r="L17302" i="1" s="1"/>
  <c r="L17303" i="1" s="1"/>
  <c r="L17304" i="1" s="1"/>
  <c r="L17305" i="1" s="1"/>
  <c r="L17306" i="1" s="1"/>
  <c r="L17307" i="1" s="1"/>
  <c r="L17308" i="1" s="1"/>
  <c r="L17309" i="1" s="1"/>
  <c r="L17310" i="1" s="1"/>
  <c r="L17311" i="1" s="1"/>
  <c r="L17312" i="1" s="1"/>
  <c r="L17313" i="1" s="1"/>
  <c r="L17314" i="1" s="1"/>
  <c r="L17315" i="1" s="1"/>
  <c r="L17316" i="1" s="1"/>
  <c r="K17292" i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O17267" i="1"/>
  <c r="O17268" i="1" s="1"/>
  <c r="O17269" i="1" s="1"/>
  <c r="O17270" i="1" s="1"/>
  <c r="O17271" i="1" s="1"/>
  <c r="O17272" i="1" s="1"/>
  <c r="O17273" i="1" s="1"/>
  <c r="O17274" i="1" s="1"/>
  <c r="O17275" i="1" s="1"/>
  <c r="O17276" i="1" s="1"/>
  <c r="O17277" i="1" s="1"/>
  <c r="O17278" i="1" s="1"/>
  <c r="O17279" i="1" s="1"/>
  <c r="O17280" i="1" s="1"/>
  <c r="O17281" i="1" s="1"/>
  <c r="O17282" i="1" s="1"/>
  <c r="O17283" i="1" s="1"/>
  <c r="O17284" i="1" s="1"/>
  <c r="O17285" i="1" s="1"/>
  <c r="O17286" i="1" s="1"/>
  <c r="O17287" i="1" s="1"/>
  <c r="O17288" i="1" s="1"/>
  <c r="O17289" i="1" s="1"/>
  <c r="O17290" i="1" s="1"/>
  <c r="K17267" i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P17266" i="1"/>
  <c r="P17267" i="1" s="1"/>
  <c r="P17268" i="1" s="1"/>
  <c r="P17269" i="1" s="1"/>
  <c r="P17270" i="1" s="1"/>
  <c r="P17271" i="1" s="1"/>
  <c r="P17272" i="1" s="1"/>
  <c r="P17273" i="1" s="1"/>
  <c r="P17274" i="1" s="1"/>
  <c r="P17275" i="1" s="1"/>
  <c r="P17276" i="1" s="1"/>
  <c r="P17277" i="1" s="1"/>
  <c r="P17278" i="1" s="1"/>
  <c r="P17279" i="1" s="1"/>
  <c r="P17280" i="1" s="1"/>
  <c r="P17281" i="1" s="1"/>
  <c r="P17282" i="1" s="1"/>
  <c r="P17283" i="1" s="1"/>
  <c r="P17284" i="1" s="1"/>
  <c r="P17285" i="1" s="1"/>
  <c r="P17286" i="1" s="1"/>
  <c r="P17287" i="1" s="1"/>
  <c r="P17288" i="1" s="1"/>
  <c r="P17289" i="1" s="1"/>
  <c r="P17290" i="1" s="1"/>
  <c r="O17266" i="1"/>
  <c r="N17266" i="1"/>
  <c r="N17267" i="1" s="1"/>
  <c r="N17268" i="1" s="1"/>
  <c r="N17269" i="1" s="1"/>
  <c r="N17270" i="1" s="1"/>
  <c r="N17271" i="1" s="1"/>
  <c r="N17272" i="1" s="1"/>
  <c r="N17273" i="1" s="1"/>
  <c r="N17274" i="1" s="1"/>
  <c r="N17275" i="1" s="1"/>
  <c r="N17276" i="1" s="1"/>
  <c r="N17277" i="1" s="1"/>
  <c r="N17278" i="1" s="1"/>
  <c r="N17279" i="1" s="1"/>
  <c r="N17280" i="1" s="1"/>
  <c r="N17281" i="1" s="1"/>
  <c r="N17282" i="1" s="1"/>
  <c r="N17283" i="1" s="1"/>
  <c r="N17284" i="1" s="1"/>
  <c r="N17285" i="1" s="1"/>
  <c r="N17286" i="1" s="1"/>
  <c r="N17287" i="1" s="1"/>
  <c r="N17288" i="1" s="1"/>
  <c r="N17289" i="1" s="1"/>
  <c r="N17290" i="1" s="1"/>
  <c r="M17266" i="1"/>
  <c r="M17267" i="1" s="1"/>
  <c r="M17268" i="1" s="1"/>
  <c r="M17269" i="1" s="1"/>
  <c r="M17270" i="1" s="1"/>
  <c r="M17271" i="1" s="1"/>
  <c r="M17272" i="1" s="1"/>
  <c r="M17273" i="1" s="1"/>
  <c r="M17274" i="1" s="1"/>
  <c r="M17275" i="1" s="1"/>
  <c r="M17276" i="1" s="1"/>
  <c r="M17277" i="1" s="1"/>
  <c r="M17278" i="1" s="1"/>
  <c r="M17279" i="1" s="1"/>
  <c r="M17280" i="1" s="1"/>
  <c r="M17281" i="1" s="1"/>
  <c r="M17282" i="1" s="1"/>
  <c r="M17283" i="1" s="1"/>
  <c r="M17284" i="1" s="1"/>
  <c r="M17285" i="1" s="1"/>
  <c r="M17286" i="1" s="1"/>
  <c r="M17287" i="1" s="1"/>
  <c r="M17288" i="1" s="1"/>
  <c r="M17289" i="1" s="1"/>
  <c r="M17290" i="1" s="1"/>
  <c r="L17266" i="1"/>
  <c r="L17267" i="1" s="1"/>
  <c r="L17268" i="1" s="1"/>
  <c r="L17269" i="1" s="1"/>
  <c r="L17270" i="1" s="1"/>
  <c r="L17271" i="1" s="1"/>
  <c r="L17272" i="1" s="1"/>
  <c r="L17273" i="1" s="1"/>
  <c r="L17274" i="1" s="1"/>
  <c r="L17275" i="1" s="1"/>
  <c r="L17276" i="1" s="1"/>
  <c r="L17277" i="1" s="1"/>
  <c r="L17278" i="1" s="1"/>
  <c r="L17279" i="1" s="1"/>
  <c r="L17280" i="1" s="1"/>
  <c r="L17281" i="1" s="1"/>
  <c r="L17282" i="1" s="1"/>
  <c r="L17283" i="1" s="1"/>
  <c r="L17284" i="1" s="1"/>
  <c r="L17285" i="1" s="1"/>
  <c r="L17286" i="1" s="1"/>
  <c r="L17287" i="1" s="1"/>
  <c r="L17288" i="1" s="1"/>
  <c r="L17289" i="1" s="1"/>
  <c r="L17290" i="1" s="1"/>
  <c r="K17266" i="1"/>
  <c r="P17243" i="1"/>
  <c r="P17244" i="1" s="1"/>
  <c r="P17245" i="1" s="1"/>
  <c r="P17246" i="1" s="1"/>
  <c r="P17247" i="1" s="1"/>
  <c r="P17248" i="1" s="1"/>
  <c r="P17249" i="1" s="1"/>
  <c r="P17250" i="1" s="1"/>
  <c r="P17251" i="1" s="1"/>
  <c r="P17252" i="1" s="1"/>
  <c r="P17253" i="1" s="1"/>
  <c r="P17254" i="1" s="1"/>
  <c r="P17255" i="1" s="1"/>
  <c r="P17256" i="1" s="1"/>
  <c r="P17257" i="1" s="1"/>
  <c r="P17258" i="1" s="1"/>
  <c r="P17259" i="1" s="1"/>
  <c r="P17260" i="1" s="1"/>
  <c r="P17261" i="1" s="1"/>
  <c r="P17262" i="1" s="1"/>
  <c r="P17263" i="1" s="1"/>
  <c r="P17264" i="1" s="1"/>
  <c r="N17242" i="1"/>
  <c r="N17243" i="1" s="1"/>
  <c r="N17244" i="1" s="1"/>
  <c r="N17245" i="1" s="1"/>
  <c r="N17246" i="1" s="1"/>
  <c r="N17247" i="1" s="1"/>
  <c r="N17248" i="1" s="1"/>
  <c r="N17249" i="1" s="1"/>
  <c r="N17250" i="1" s="1"/>
  <c r="N17251" i="1" s="1"/>
  <c r="N17252" i="1" s="1"/>
  <c r="N17253" i="1" s="1"/>
  <c r="N17254" i="1" s="1"/>
  <c r="N17255" i="1" s="1"/>
  <c r="N17256" i="1" s="1"/>
  <c r="N17257" i="1" s="1"/>
  <c r="N17258" i="1" s="1"/>
  <c r="N17259" i="1" s="1"/>
  <c r="N17260" i="1" s="1"/>
  <c r="N17261" i="1" s="1"/>
  <c r="N17262" i="1" s="1"/>
  <c r="N17263" i="1" s="1"/>
  <c r="N17264" i="1" s="1"/>
  <c r="P17240" i="1"/>
  <c r="P17241" i="1" s="1"/>
  <c r="P17242" i="1" s="1"/>
  <c r="O17240" i="1"/>
  <c r="O17241" i="1" s="1"/>
  <c r="O17242" i="1" s="1"/>
  <c r="O17243" i="1" s="1"/>
  <c r="O17244" i="1" s="1"/>
  <c r="O17245" i="1" s="1"/>
  <c r="O17246" i="1" s="1"/>
  <c r="O17247" i="1" s="1"/>
  <c r="O17248" i="1" s="1"/>
  <c r="O17249" i="1" s="1"/>
  <c r="O17250" i="1" s="1"/>
  <c r="O17251" i="1" s="1"/>
  <c r="O17252" i="1" s="1"/>
  <c r="O17253" i="1" s="1"/>
  <c r="O17254" i="1" s="1"/>
  <c r="O17255" i="1" s="1"/>
  <c r="O17256" i="1" s="1"/>
  <c r="O17257" i="1" s="1"/>
  <c r="O17258" i="1" s="1"/>
  <c r="O17259" i="1" s="1"/>
  <c r="O17260" i="1" s="1"/>
  <c r="O17261" i="1" s="1"/>
  <c r="O17262" i="1" s="1"/>
  <c r="O17263" i="1" s="1"/>
  <c r="O17264" i="1" s="1"/>
  <c r="N17240" i="1"/>
  <c r="N17241" i="1" s="1"/>
  <c r="M17240" i="1"/>
  <c r="M17241" i="1" s="1"/>
  <c r="M17242" i="1" s="1"/>
  <c r="M17243" i="1" s="1"/>
  <c r="M17244" i="1" s="1"/>
  <c r="M17245" i="1" s="1"/>
  <c r="M17246" i="1" s="1"/>
  <c r="M17247" i="1" s="1"/>
  <c r="M17248" i="1" s="1"/>
  <c r="M17249" i="1" s="1"/>
  <c r="M17250" i="1" s="1"/>
  <c r="M17251" i="1" s="1"/>
  <c r="M17252" i="1" s="1"/>
  <c r="M17253" i="1" s="1"/>
  <c r="M17254" i="1" s="1"/>
  <c r="M17255" i="1" s="1"/>
  <c r="M17256" i="1" s="1"/>
  <c r="M17257" i="1" s="1"/>
  <c r="M17258" i="1" s="1"/>
  <c r="M17259" i="1" s="1"/>
  <c r="M17260" i="1" s="1"/>
  <c r="M17261" i="1" s="1"/>
  <c r="M17262" i="1" s="1"/>
  <c r="M17263" i="1" s="1"/>
  <c r="M17264" i="1" s="1"/>
  <c r="L17240" i="1"/>
  <c r="L17241" i="1" s="1"/>
  <c r="L17242" i="1" s="1"/>
  <c r="L17243" i="1" s="1"/>
  <c r="L17244" i="1" s="1"/>
  <c r="L17245" i="1" s="1"/>
  <c r="L17246" i="1" s="1"/>
  <c r="L17247" i="1" s="1"/>
  <c r="L17248" i="1" s="1"/>
  <c r="L17249" i="1" s="1"/>
  <c r="L17250" i="1" s="1"/>
  <c r="L17251" i="1" s="1"/>
  <c r="L17252" i="1" s="1"/>
  <c r="L17253" i="1" s="1"/>
  <c r="L17254" i="1" s="1"/>
  <c r="L17255" i="1" s="1"/>
  <c r="L17256" i="1" s="1"/>
  <c r="L17257" i="1" s="1"/>
  <c r="L17258" i="1" s="1"/>
  <c r="L17259" i="1" s="1"/>
  <c r="L17260" i="1" s="1"/>
  <c r="L17261" i="1" s="1"/>
  <c r="L17262" i="1" s="1"/>
  <c r="L17263" i="1" s="1"/>
  <c r="L17264" i="1" s="1"/>
  <c r="K17240" i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15" i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P17214" i="1"/>
  <c r="P17215" i="1" s="1"/>
  <c r="P17216" i="1" s="1"/>
  <c r="P17217" i="1" s="1"/>
  <c r="P17218" i="1" s="1"/>
  <c r="P17219" i="1" s="1"/>
  <c r="P17220" i="1" s="1"/>
  <c r="P17221" i="1" s="1"/>
  <c r="P17222" i="1" s="1"/>
  <c r="P17223" i="1" s="1"/>
  <c r="P17224" i="1" s="1"/>
  <c r="P17225" i="1" s="1"/>
  <c r="P17226" i="1" s="1"/>
  <c r="P17227" i="1" s="1"/>
  <c r="P17228" i="1" s="1"/>
  <c r="P17229" i="1" s="1"/>
  <c r="P17230" i="1" s="1"/>
  <c r="P17231" i="1" s="1"/>
  <c r="P17232" i="1" s="1"/>
  <c r="P17233" i="1" s="1"/>
  <c r="P17234" i="1" s="1"/>
  <c r="P17235" i="1" s="1"/>
  <c r="P17236" i="1" s="1"/>
  <c r="P17237" i="1" s="1"/>
  <c r="P17238" i="1" s="1"/>
  <c r="O17214" i="1"/>
  <c r="O17215" i="1" s="1"/>
  <c r="O17216" i="1" s="1"/>
  <c r="O17217" i="1" s="1"/>
  <c r="O17218" i="1" s="1"/>
  <c r="O17219" i="1" s="1"/>
  <c r="O17220" i="1" s="1"/>
  <c r="O17221" i="1" s="1"/>
  <c r="O17222" i="1" s="1"/>
  <c r="O17223" i="1" s="1"/>
  <c r="O17224" i="1" s="1"/>
  <c r="O17225" i="1" s="1"/>
  <c r="O17226" i="1" s="1"/>
  <c r="O17227" i="1" s="1"/>
  <c r="O17228" i="1" s="1"/>
  <c r="O17229" i="1" s="1"/>
  <c r="O17230" i="1" s="1"/>
  <c r="O17231" i="1" s="1"/>
  <c r="O17232" i="1" s="1"/>
  <c r="O17233" i="1" s="1"/>
  <c r="O17234" i="1" s="1"/>
  <c r="O17235" i="1" s="1"/>
  <c r="O17236" i="1" s="1"/>
  <c r="O17237" i="1" s="1"/>
  <c r="O17238" i="1" s="1"/>
  <c r="N17214" i="1"/>
  <c r="N17215" i="1" s="1"/>
  <c r="N17216" i="1" s="1"/>
  <c r="N17217" i="1" s="1"/>
  <c r="N17218" i="1" s="1"/>
  <c r="N17219" i="1" s="1"/>
  <c r="N17220" i="1" s="1"/>
  <c r="N17221" i="1" s="1"/>
  <c r="N17222" i="1" s="1"/>
  <c r="N17223" i="1" s="1"/>
  <c r="N17224" i="1" s="1"/>
  <c r="N17225" i="1" s="1"/>
  <c r="N17226" i="1" s="1"/>
  <c r="N17227" i="1" s="1"/>
  <c r="N17228" i="1" s="1"/>
  <c r="N17229" i="1" s="1"/>
  <c r="N17230" i="1" s="1"/>
  <c r="N17231" i="1" s="1"/>
  <c r="N17232" i="1" s="1"/>
  <c r="N17233" i="1" s="1"/>
  <c r="N17234" i="1" s="1"/>
  <c r="N17235" i="1" s="1"/>
  <c r="N17236" i="1" s="1"/>
  <c r="N17237" i="1" s="1"/>
  <c r="N17238" i="1" s="1"/>
  <c r="M17214" i="1"/>
  <c r="M17215" i="1" s="1"/>
  <c r="M17216" i="1" s="1"/>
  <c r="M17217" i="1" s="1"/>
  <c r="M17218" i="1" s="1"/>
  <c r="M17219" i="1" s="1"/>
  <c r="M17220" i="1" s="1"/>
  <c r="M17221" i="1" s="1"/>
  <c r="M17222" i="1" s="1"/>
  <c r="M17223" i="1" s="1"/>
  <c r="M17224" i="1" s="1"/>
  <c r="M17225" i="1" s="1"/>
  <c r="M17226" i="1" s="1"/>
  <c r="M17227" i="1" s="1"/>
  <c r="M17228" i="1" s="1"/>
  <c r="M17229" i="1" s="1"/>
  <c r="M17230" i="1" s="1"/>
  <c r="M17231" i="1" s="1"/>
  <c r="M17232" i="1" s="1"/>
  <c r="M17233" i="1" s="1"/>
  <c r="M17234" i="1" s="1"/>
  <c r="M17235" i="1" s="1"/>
  <c r="M17236" i="1" s="1"/>
  <c r="M17237" i="1" s="1"/>
  <c r="M17238" i="1" s="1"/>
  <c r="L17214" i="1"/>
  <c r="L17215" i="1" s="1"/>
  <c r="L17216" i="1" s="1"/>
  <c r="L17217" i="1" s="1"/>
  <c r="L17218" i="1" s="1"/>
  <c r="L17219" i="1" s="1"/>
  <c r="L17220" i="1" s="1"/>
  <c r="L17221" i="1" s="1"/>
  <c r="L17222" i="1" s="1"/>
  <c r="L17223" i="1" s="1"/>
  <c r="L17224" i="1" s="1"/>
  <c r="L17225" i="1" s="1"/>
  <c r="L17226" i="1" s="1"/>
  <c r="L17227" i="1" s="1"/>
  <c r="L17228" i="1" s="1"/>
  <c r="L17229" i="1" s="1"/>
  <c r="L17230" i="1" s="1"/>
  <c r="L17231" i="1" s="1"/>
  <c r="L17232" i="1" s="1"/>
  <c r="L17233" i="1" s="1"/>
  <c r="L17234" i="1" s="1"/>
  <c r="L17235" i="1" s="1"/>
  <c r="L17236" i="1" s="1"/>
  <c r="L17237" i="1" s="1"/>
  <c r="L17238" i="1" s="1"/>
  <c r="K17214" i="1"/>
  <c r="N17192" i="1"/>
  <c r="N17193" i="1" s="1"/>
  <c r="N17194" i="1" s="1"/>
  <c r="N17195" i="1" s="1"/>
  <c r="N17196" i="1" s="1"/>
  <c r="N17197" i="1" s="1"/>
  <c r="N17198" i="1" s="1"/>
  <c r="N17199" i="1" s="1"/>
  <c r="N17200" i="1" s="1"/>
  <c r="N17201" i="1" s="1"/>
  <c r="N17202" i="1" s="1"/>
  <c r="N17203" i="1" s="1"/>
  <c r="N17204" i="1" s="1"/>
  <c r="N17205" i="1" s="1"/>
  <c r="N17206" i="1" s="1"/>
  <c r="N17207" i="1" s="1"/>
  <c r="N17208" i="1" s="1"/>
  <c r="N17209" i="1" s="1"/>
  <c r="N17210" i="1" s="1"/>
  <c r="N17211" i="1" s="1"/>
  <c r="N17212" i="1" s="1"/>
  <c r="P17189" i="1"/>
  <c r="P17190" i="1" s="1"/>
  <c r="P17191" i="1" s="1"/>
  <c r="P17192" i="1" s="1"/>
  <c r="P17193" i="1" s="1"/>
  <c r="P17194" i="1" s="1"/>
  <c r="P17195" i="1" s="1"/>
  <c r="P17196" i="1" s="1"/>
  <c r="P17197" i="1" s="1"/>
  <c r="P17198" i="1" s="1"/>
  <c r="P17199" i="1" s="1"/>
  <c r="P17200" i="1" s="1"/>
  <c r="P17201" i="1" s="1"/>
  <c r="P17202" i="1" s="1"/>
  <c r="P17203" i="1" s="1"/>
  <c r="P17204" i="1" s="1"/>
  <c r="P17205" i="1" s="1"/>
  <c r="P17206" i="1" s="1"/>
  <c r="P17207" i="1" s="1"/>
  <c r="P17208" i="1" s="1"/>
  <c r="P17209" i="1" s="1"/>
  <c r="P17210" i="1" s="1"/>
  <c r="P17211" i="1" s="1"/>
  <c r="P17212" i="1" s="1"/>
  <c r="L17189" i="1"/>
  <c r="L17190" i="1" s="1"/>
  <c r="L17191" i="1" s="1"/>
  <c r="L17192" i="1" s="1"/>
  <c r="L17193" i="1" s="1"/>
  <c r="L17194" i="1" s="1"/>
  <c r="L17195" i="1" s="1"/>
  <c r="L17196" i="1" s="1"/>
  <c r="L17197" i="1" s="1"/>
  <c r="L17198" i="1" s="1"/>
  <c r="L17199" i="1" s="1"/>
  <c r="L17200" i="1" s="1"/>
  <c r="L17201" i="1" s="1"/>
  <c r="L17202" i="1" s="1"/>
  <c r="L17203" i="1" s="1"/>
  <c r="L17204" i="1" s="1"/>
  <c r="L17205" i="1" s="1"/>
  <c r="L17206" i="1" s="1"/>
  <c r="L17207" i="1" s="1"/>
  <c r="L17208" i="1" s="1"/>
  <c r="L17209" i="1" s="1"/>
  <c r="L17210" i="1" s="1"/>
  <c r="L17211" i="1" s="1"/>
  <c r="L17212" i="1" s="1"/>
  <c r="P17188" i="1"/>
  <c r="O17188" i="1"/>
  <c r="O17189" i="1" s="1"/>
  <c r="O17190" i="1" s="1"/>
  <c r="O17191" i="1" s="1"/>
  <c r="O17192" i="1" s="1"/>
  <c r="O17193" i="1" s="1"/>
  <c r="O17194" i="1" s="1"/>
  <c r="O17195" i="1" s="1"/>
  <c r="O17196" i="1" s="1"/>
  <c r="O17197" i="1" s="1"/>
  <c r="O17198" i="1" s="1"/>
  <c r="O17199" i="1" s="1"/>
  <c r="O17200" i="1" s="1"/>
  <c r="O17201" i="1" s="1"/>
  <c r="O17202" i="1" s="1"/>
  <c r="O17203" i="1" s="1"/>
  <c r="O17204" i="1" s="1"/>
  <c r="O17205" i="1" s="1"/>
  <c r="O17206" i="1" s="1"/>
  <c r="O17207" i="1" s="1"/>
  <c r="O17208" i="1" s="1"/>
  <c r="O17209" i="1" s="1"/>
  <c r="O17210" i="1" s="1"/>
  <c r="O17211" i="1" s="1"/>
  <c r="O17212" i="1" s="1"/>
  <c r="N17188" i="1"/>
  <c r="N17189" i="1" s="1"/>
  <c r="N17190" i="1" s="1"/>
  <c r="N17191" i="1" s="1"/>
  <c r="M17188" i="1"/>
  <c r="M17189" i="1" s="1"/>
  <c r="M17190" i="1" s="1"/>
  <c r="M17191" i="1" s="1"/>
  <c r="M17192" i="1" s="1"/>
  <c r="M17193" i="1" s="1"/>
  <c r="M17194" i="1" s="1"/>
  <c r="M17195" i="1" s="1"/>
  <c r="M17196" i="1" s="1"/>
  <c r="M17197" i="1" s="1"/>
  <c r="M17198" i="1" s="1"/>
  <c r="M17199" i="1" s="1"/>
  <c r="M17200" i="1" s="1"/>
  <c r="M17201" i="1" s="1"/>
  <c r="M17202" i="1" s="1"/>
  <c r="M17203" i="1" s="1"/>
  <c r="M17204" i="1" s="1"/>
  <c r="M17205" i="1" s="1"/>
  <c r="M17206" i="1" s="1"/>
  <c r="M17207" i="1" s="1"/>
  <c r="M17208" i="1" s="1"/>
  <c r="M17209" i="1" s="1"/>
  <c r="M17210" i="1" s="1"/>
  <c r="M17211" i="1" s="1"/>
  <c r="M17212" i="1" s="1"/>
  <c r="L17188" i="1"/>
  <c r="K17188" i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P17164" i="1"/>
  <c r="P17165" i="1" s="1"/>
  <c r="P17166" i="1" s="1"/>
  <c r="P17167" i="1" s="1"/>
  <c r="P17168" i="1" s="1"/>
  <c r="P17169" i="1" s="1"/>
  <c r="P17170" i="1" s="1"/>
  <c r="P17171" i="1" s="1"/>
  <c r="P17172" i="1" s="1"/>
  <c r="P17173" i="1" s="1"/>
  <c r="P17174" i="1" s="1"/>
  <c r="P17175" i="1" s="1"/>
  <c r="P17176" i="1" s="1"/>
  <c r="P17177" i="1" s="1"/>
  <c r="P17178" i="1" s="1"/>
  <c r="P17179" i="1" s="1"/>
  <c r="P17180" i="1" s="1"/>
  <c r="P17181" i="1" s="1"/>
  <c r="P17182" i="1" s="1"/>
  <c r="P17183" i="1" s="1"/>
  <c r="P17184" i="1" s="1"/>
  <c r="P17185" i="1" s="1"/>
  <c r="P17186" i="1" s="1"/>
  <c r="K17163" i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P17162" i="1"/>
  <c r="P17163" i="1" s="1"/>
  <c r="O17162" i="1"/>
  <c r="O17163" i="1" s="1"/>
  <c r="O17164" i="1" s="1"/>
  <c r="O17165" i="1" s="1"/>
  <c r="O17166" i="1" s="1"/>
  <c r="O17167" i="1" s="1"/>
  <c r="O17168" i="1" s="1"/>
  <c r="O17169" i="1" s="1"/>
  <c r="O17170" i="1" s="1"/>
  <c r="O17171" i="1" s="1"/>
  <c r="O17172" i="1" s="1"/>
  <c r="O17173" i="1" s="1"/>
  <c r="O17174" i="1" s="1"/>
  <c r="O17175" i="1" s="1"/>
  <c r="O17176" i="1" s="1"/>
  <c r="O17177" i="1" s="1"/>
  <c r="O17178" i="1" s="1"/>
  <c r="O17179" i="1" s="1"/>
  <c r="O17180" i="1" s="1"/>
  <c r="O17181" i="1" s="1"/>
  <c r="O17182" i="1" s="1"/>
  <c r="O17183" i="1" s="1"/>
  <c r="O17184" i="1" s="1"/>
  <c r="O17185" i="1" s="1"/>
  <c r="O17186" i="1" s="1"/>
  <c r="N17162" i="1"/>
  <c r="N17163" i="1" s="1"/>
  <c r="N17164" i="1" s="1"/>
  <c r="N17165" i="1" s="1"/>
  <c r="N17166" i="1" s="1"/>
  <c r="N17167" i="1" s="1"/>
  <c r="N17168" i="1" s="1"/>
  <c r="N17169" i="1" s="1"/>
  <c r="N17170" i="1" s="1"/>
  <c r="N17171" i="1" s="1"/>
  <c r="N17172" i="1" s="1"/>
  <c r="N17173" i="1" s="1"/>
  <c r="N17174" i="1" s="1"/>
  <c r="N17175" i="1" s="1"/>
  <c r="N17176" i="1" s="1"/>
  <c r="N17177" i="1" s="1"/>
  <c r="N17178" i="1" s="1"/>
  <c r="N17179" i="1" s="1"/>
  <c r="N17180" i="1" s="1"/>
  <c r="N17181" i="1" s="1"/>
  <c r="N17182" i="1" s="1"/>
  <c r="N17183" i="1" s="1"/>
  <c r="N17184" i="1" s="1"/>
  <c r="N17185" i="1" s="1"/>
  <c r="N17186" i="1" s="1"/>
  <c r="M17162" i="1"/>
  <c r="M17163" i="1" s="1"/>
  <c r="M17164" i="1" s="1"/>
  <c r="M17165" i="1" s="1"/>
  <c r="M17166" i="1" s="1"/>
  <c r="M17167" i="1" s="1"/>
  <c r="M17168" i="1" s="1"/>
  <c r="M17169" i="1" s="1"/>
  <c r="M17170" i="1" s="1"/>
  <c r="M17171" i="1" s="1"/>
  <c r="M17172" i="1" s="1"/>
  <c r="M17173" i="1" s="1"/>
  <c r="M17174" i="1" s="1"/>
  <c r="M17175" i="1" s="1"/>
  <c r="M17176" i="1" s="1"/>
  <c r="M17177" i="1" s="1"/>
  <c r="M17178" i="1" s="1"/>
  <c r="M17179" i="1" s="1"/>
  <c r="M17180" i="1" s="1"/>
  <c r="M17181" i="1" s="1"/>
  <c r="M17182" i="1" s="1"/>
  <c r="M17183" i="1" s="1"/>
  <c r="M17184" i="1" s="1"/>
  <c r="M17185" i="1" s="1"/>
  <c r="M17186" i="1" s="1"/>
  <c r="L17162" i="1"/>
  <c r="L17163" i="1" s="1"/>
  <c r="L17164" i="1" s="1"/>
  <c r="L17165" i="1" s="1"/>
  <c r="L17166" i="1" s="1"/>
  <c r="L17167" i="1" s="1"/>
  <c r="L17168" i="1" s="1"/>
  <c r="L17169" i="1" s="1"/>
  <c r="L17170" i="1" s="1"/>
  <c r="L17171" i="1" s="1"/>
  <c r="L17172" i="1" s="1"/>
  <c r="L17173" i="1" s="1"/>
  <c r="L17174" i="1" s="1"/>
  <c r="L17175" i="1" s="1"/>
  <c r="L17176" i="1" s="1"/>
  <c r="L17177" i="1" s="1"/>
  <c r="L17178" i="1" s="1"/>
  <c r="L17179" i="1" s="1"/>
  <c r="L17180" i="1" s="1"/>
  <c r="L17181" i="1" s="1"/>
  <c r="L17182" i="1" s="1"/>
  <c r="L17183" i="1" s="1"/>
  <c r="L17184" i="1" s="1"/>
  <c r="L17185" i="1" s="1"/>
  <c r="L17186" i="1" s="1"/>
  <c r="K17162" i="1"/>
  <c r="P17137" i="1"/>
  <c r="P17138" i="1" s="1"/>
  <c r="P17139" i="1" s="1"/>
  <c r="P17140" i="1" s="1"/>
  <c r="P17141" i="1" s="1"/>
  <c r="P17142" i="1" s="1"/>
  <c r="P17143" i="1" s="1"/>
  <c r="P17144" i="1" s="1"/>
  <c r="P17145" i="1" s="1"/>
  <c r="P17146" i="1" s="1"/>
  <c r="P17147" i="1" s="1"/>
  <c r="P17148" i="1" s="1"/>
  <c r="P17149" i="1" s="1"/>
  <c r="P17150" i="1" s="1"/>
  <c r="P17151" i="1" s="1"/>
  <c r="P17152" i="1" s="1"/>
  <c r="P17153" i="1" s="1"/>
  <c r="P17154" i="1" s="1"/>
  <c r="P17155" i="1" s="1"/>
  <c r="P17156" i="1" s="1"/>
  <c r="P17157" i="1" s="1"/>
  <c r="P17158" i="1" s="1"/>
  <c r="P17159" i="1" s="1"/>
  <c r="P17160" i="1" s="1"/>
  <c r="L17137" i="1"/>
  <c r="L17138" i="1" s="1"/>
  <c r="L17139" i="1" s="1"/>
  <c r="L17140" i="1" s="1"/>
  <c r="L17141" i="1" s="1"/>
  <c r="L17142" i="1" s="1"/>
  <c r="L17143" i="1" s="1"/>
  <c r="L17144" i="1" s="1"/>
  <c r="L17145" i="1" s="1"/>
  <c r="L17146" i="1" s="1"/>
  <c r="L17147" i="1" s="1"/>
  <c r="L17148" i="1" s="1"/>
  <c r="L17149" i="1" s="1"/>
  <c r="L17150" i="1" s="1"/>
  <c r="L17151" i="1" s="1"/>
  <c r="L17152" i="1" s="1"/>
  <c r="L17153" i="1" s="1"/>
  <c r="L17154" i="1" s="1"/>
  <c r="L17155" i="1" s="1"/>
  <c r="L17156" i="1" s="1"/>
  <c r="L17157" i="1" s="1"/>
  <c r="L17158" i="1" s="1"/>
  <c r="L17159" i="1" s="1"/>
  <c r="L17160" i="1" s="1"/>
  <c r="P17136" i="1"/>
  <c r="O17136" i="1"/>
  <c r="O17137" i="1" s="1"/>
  <c r="O17138" i="1" s="1"/>
  <c r="O17139" i="1" s="1"/>
  <c r="O17140" i="1" s="1"/>
  <c r="O17141" i="1" s="1"/>
  <c r="O17142" i="1" s="1"/>
  <c r="O17143" i="1" s="1"/>
  <c r="O17144" i="1" s="1"/>
  <c r="O17145" i="1" s="1"/>
  <c r="O17146" i="1" s="1"/>
  <c r="O17147" i="1" s="1"/>
  <c r="O17148" i="1" s="1"/>
  <c r="O17149" i="1" s="1"/>
  <c r="O17150" i="1" s="1"/>
  <c r="O17151" i="1" s="1"/>
  <c r="O17152" i="1" s="1"/>
  <c r="O17153" i="1" s="1"/>
  <c r="O17154" i="1" s="1"/>
  <c r="O17155" i="1" s="1"/>
  <c r="O17156" i="1" s="1"/>
  <c r="O17157" i="1" s="1"/>
  <c r="O17158" i="1" s="1"/>
  <c r="O17159" i="1" s="1"/>
  <c r="O17160" i="1" s="1"/>
  <c r="N17136" i="1"/>
  <c r="N17137" i="1" s="1"/>
  <c r="N17138" i="1" s="1"/>
  <c r="N17139" i="1" s="1"/>
  <c r="N17140" i="1" s="1"/>
  <c r="N17141" i="1" s="1"/>
  <c r="N17142" i="1" s="1"/>
  <c r="N17143" i="1" s="1"/>
  <c r="N17144" i="1" s="1"/>
  <c r="N17145" i="1" s="1"/>
  <c r="N17146" i="1" s="1"/>
  <c r="N17147" i="1" s="1"/>
  <c r="N17148" i="1" s="1"/>
  <c r="N17149" i="1" s="1"/>
  <c r="N17150" i="1" s="1"/>
  <c r="N17151" i="1" s="1"/>
  <c r="N17152" i="1" s="1"/>
  <c r="N17153" i="1" s="1"/>
  <c r="N17154" i="1" s="1"/>
  <c r="N17155" i="1" s="1"/>
  <c r="N17156" i="1" s="1"/>
  <c r="N17157" i="1" s="1"/>
  <c r="N17158" i="1" s="1"/>
  <c r="N17159" i="1" s="1"/>
  <c r="N17160" i="1" s="1"/>
  <c r="M17136" i="1"/>
  <c r="M17137" i="1" s="1"/>
  <c r="M17138" i="1" s="1"/>
  <c r="M17139" i="1" s="1"/>
  <c r="M17140" i="1" s="1"/>
  <c r="M17141" i="1" s="1"/>
  <c r="M17142" i="1" s="1"/>
  <c r="M17143" i="1" s="1"/>
  <c r="M17144" i="1" s="1"/>
  <c r="M17145" i="1" s="1"/>
  <c r="M17146" i="1" s="1"/>
  <c r="M17147" i="1" s="1"/>
  <c r="M17148" i="1" s="1"/>
  <c r="M17149" i="1" s="1"/>
  <c r="M17150" i="1" s="1"/>
  <c r="M17151" i="1" s="1"/>
  <c r="M17152" i="1" s="1"/>
  <c r="M17153" i="1" s="1"/>
  <c r="M17154" i="1" s="1"/>
  <c r="M17155" i="1" s="1"/>
  <c r="M17156" i="1" s="1"/>
  <c r="M17157" i="1" s="1"/>
  <c r="M17158" i="1" s="1"/>
  <c r="M17159" i="1" s="1"/>
  <c r="M17160" i="1" s="1"/>
  <c r="L17136" i="1"/>
  <c r="K17136" i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O17111" i="1"/>
  <c r="O17112" i="1" s="1"/>
  <c r="O17113" i="1" s="1"/>
  <c r="O17114" i="1" s="1"/>
  <c r="O17115" i="1" s="1"/>
  <c r="O17116" i="1" s="1"/>
  <c r="O17117" i="1" s="1"/>
  <c r="O17118" i="1" s="1"/>
  <c r="O17119" i="1" s="1"/>
  <c r="O17120" i="1" s="1"/>
  <c r="O17121" i="1" s="1"/>
  <c r="O17122" i="1" s="1"/>
  <c r="O17123" i="1" s="1"/>
  <c r="O17124" i="1" s="1"/>
  <c r="O17125" i="1" s="1"/>
  <c r="O17126" i="1" s="1"/>
  <c r="O17127" i="1" s="1"/>
  <c r="O17128" i="1" s="1"/>
  <c r="O17129" i="1" s="1"/>
  <c r="O17130" i="1" s="1"/>
  <c r="O17131" i="1" s="1"/>
  <c r="O17132" i="1" s="1"/>
  <c r="O17133" i="1" s="1"/>
  <c r="O17134" i="1" s="1"/>
  <c r="N17111" i="1"/>
  <c r="N17112" i="1" s="1"/>
  <c r="N17113" i="1" s="1"/>
  <c r="N17114" i="1" s="1"/>
  <c r="N17115" i="1" s="1"/>
  <c r="N17116" i="1" s="1"/>
  <c r="N17117" i="1" s="1"/>
  <c r="N17118" i="1" s="1"/>
  <c r="N17119" i="1" s="1"/>
  <c r="N17120" i="1" s="1"/>
  <c r="N17121" i="1" s="1"/>
  <c r="N17122" i="1" s="1"/>
  <c r="N17123" i="1" s="1"/>
  <c r="N17124" i="1" s="1"/>
  <c r="N17125" i="1" s="1"/>
  <c r="N17126" i="1" s="1"/>
  <c r="N17127" i="1" s="1"/>
  <c r="N17128" i="1" s="1"/>
  <c r="N17129" i="1" s="1"/>
  <c r="N17130" i="1" s="1"/>
  <c r="N17131" i="1" s="1"/>
  <c r="N17132" i="1" s="1"/>
  <c r="N17133" i="1" s="1"/>
  <c r="N17134" i="1" s="1"/>
  <c r="P17110" i="1"/>
  <c r="P17111" i="1" s="1"/>
  <c r="P17112" i="1" s="1"/>
  <c r="P17113" i="1" s="1"/>
  <c r="P17114" i="1" s="1"/>
  <c r="P17115" i="1" s="1"/>
  <c r="P17116" i="1" s="1"/>
  <c r="P17117" i="1" s="1"/>
  <c r="P17118" i="1" s="1"/>
  <c r="P17119" i="1" s="1"/>
  <c r="P17120" i="1" s="1"/>
  <c r="P17121" i="1" s="1"/>
  <c r="P17122" i="1" s="1"/>
  <c r="P17123" i="1" s="1"/>
  <c r="P17124" i="1" s="1"/>
  <c r="P17125" i="1" s="1"/>
  <c r="P17126" i="1" s="1"/>
  <c r="P17127" i="1" s="1"/>
  <c r="P17128" i="1" s="1"/>
  <c r="P17129" i="1" s="1"/>
  <c r="P17130" i="1" s="1"/>
  <c r="P17131" i="1" s="1"/>
  <c r="P17132" i="1" s="1"/>
  <c r="P17133" i="1" s="1"/>
  <c r="P17134" i="1" s="1"/>
  <c r="O17110" i="1"/>
  <c r="N17110" i="1"/>
  <c r="M17110" i="1"/>
  <c r="M17111" i="1" s="1"/>
  <c r="M17112" i="1" s="1"/>
  <c r="M17113" i="1" s="1"/>
  <c r="M17114" i="1" s="1"/>
  <c r="M17115" i="1" s="1"/>
  <c r="M17116" i="1" s="1"/>
  <c r="M17117" i="1" s="1"/>
  <c r="M17118" i="1" s="1"/>
  <c r="M17119" i="1" s="1"/>
  <c r="M17120" i="1" s="1"/>
  <c r="M17121" i="1" s="1"/>
  <c r="M17122" i="1" s="1"/>
  <c r="M17123" i="1" s="1"/>
  <c r="M17124" i="1" s="1"/>
  <c r="M17125" i="1" s="1"/>
  <c r="M17126" i="1" s="1"/>
  <c r="M17127" i="1" s="1"/>
  <c r="M17128" i="1" s="1"/>
  <c r="M17129" i="1" s="1"/>
  <c r="M17130" i="1" s="1"/>
  <c r="M17131" i="1" s="1"/>
  <c r="M17132" i="1" s="1"/>
  <c r="M17133" i="1" s="1"/>
  <c r="M17134" i="1" s="1"/>
  <c r="L17110" i="1"/>
  <c r="L17111" i="1" s="1"/>
  <c r="L17112" i="1" s="1"/>
  <c r="L17113" i="1" s="1"/>
  <c r="L17114" i="1" s="1"/>
  <c r="L17115" i="1" s="1"/>
  <c r="L17116" i="1" s="1"/>
  <c r="L17117" i="1" s="1"/>
  <c r="L17118" i="1" s="1"/>
  <c r="L17119" i="1" s="1"/>
  <c r="L17120" i="1" s="1"/>
  <c r="L17121" i="1" s="1"/>
  <c r="L17122" i="1" s="1"/>
  <c r="L17123" i="1" s="1"/>
  <c r="L17124" i="1" s="1"/>
  <c r="L17125" i="1" s="1"/>
  <c r="L17126" i="1" s="1"/>
  <c r="L17127" i="1" s="1"/>
  <c r="L17128" i="1" s="1"/>
  <c r="L17129" i="1" s="1"/>
  <c r="L17130" i="1" s="1"/>
  <c r="L17131" i="1" s="1"/>
  <c r="L17132" i="1" s="1"/>
  <c r="L17133" i="1" s="1"/>
  <c r="L17134" i="1" s="1"/>
  <c r="K17110" i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P17085" i="1"/>
  <c r="P17086" i="1" s="1"/>
  <c r="P17087" i="1" s="1"/>
  <c r="P17088" i="1" s="1"/>
  <c r="P17089" i="1" s="1"/>
  <c r="P17090" i="1" s="1"/>
  <c r="P17091" i="1" s="1"/>
  <c r="P17092" i="1" s="1"/>
  <c r="P17093" i="1" s="1"/>
  <c r="P17094" i="1" s="1"/>
  <c r="P17095" i="1" s="1"/>
  <c r="P17096" i="1" s="1"/>
  <c r="P17097" i="1" s="1"/>
  <c r="P17098" i="1" s="1"/>
  <c r="P17099" i="1" s="1"/>
  <c r="P17100" i="1" s="1"/>
  <c r="P17101" i="1" s="1"/>
  <c r="P17102" i="1" s="1"/>
  <c r="P17103" i="1" s="1"/>
  <c r="P17104" i="1" s="1"/>
  <c r="P17105" i="1" s="1"/>
  <c r="P17106" i="1" s="1"/>
  <c r="P17107" i="1" s="1"/>
  <c r="P17108" i="1" s="1"/>
  <c r="L17085" i="1"/>
  <c r="L17086" i="1" s="1"/>
  <c r="L17087" i="1" s="1"/>
  <c r="L17088" i="1" s="1"/>
  <c r="L17089" i="1" s="1"/>
  <c r="L17090" i="1" s="1"/>
  <c r="L17091" i="1" s="1"/>
  <c r="L17092" i="1" s="1"/>
  <c r="L17093" i="1" s="1"/>
  <c r="L17094" i="1" s="1"/>
  <c r="L17095" i="1" s="1"/>
  <c r="L17096" i="1" s="1"/>
  <c r="L17097" i="1" s="1"/>
  <c r="L17098" i="1" s="1"/>
  <c r="L17099" i="1" s="1"/>
  <c r="L17100" i="1" s="1"/>
  <c r="L17101" i="1" s="1"/>
  <c r="L17102" i="1" s="1"/>
  <c r="L17103" i="1" s="1"/>
  <c r="L17104" i="1" s="1"/>
  <c r="L17105" i="1" s="1"/>
  <c r="L17106" i="1" s="1"/>
  <c r="L17107" i="1" s="1"/>
  <c r="L17108" i="1" s="1"/>
  <c r="P17084" i="1"/>
  <c r="O17084" i="1"/>
  <c r="O17085" i="1" s="1"/>
  <c r="O17086" i="1" s="1"/>
  <c r="O17087" i="1" s="1"/>
  <c r="O17088" i="1" s="1"/>
  <c r="O17089" i="1" s="1"/>
  <c r="O17090" i="1" s="1"/>
  <c r="O17091" i="1" s="1"/>
  <c r="O17092" i="1" s="1"/>
  <c r="O17093" i="1" s="1"/>
  <c r="O17094" i="1" s="1"/>
  <c r="O17095" i="1" s="1"/>
  <c r="O17096" i="1" s="1"/>
  <c r="O17097" i="1" s="1"/>
  <c r="O17098" i="1" s="1"/>
  <c r="O17099" i="1" s="1"/>
  <c r="O17100" i="1" s="1"/>
  <c r="O17101" i="1" s="1"/>
  <c r="O17102" i="1" s="1"/>
  <c r="O17103" i="1" s="1"/>
  <c r="O17104" i="1" s="1"/>
  <c r="O17105" i="1" s="1"/>
  <c r="O17106" i="1" s="1"/>
  <c r="O17107" i="1" s="1"/>
  <c r="O17108" i="1" s="1"/>
  <c r="N17084" i="1"/>
  <c r="N17085" i="1" s="1"/>
  <c r="N17086" i="1" s="1"/>
  <c r="N17087" i="1" s="1"/>
  <c r="N17088" i="1" s="1"/>
  <c r="N17089" i="1" s="1"/>
  <c r="N17090" i="1" s="1"/>
  <c r="N17091" i="1" s="1"/>
  <c r="N17092" i="1" s="1"/>
  <c r="N17093" i="1" s="1"/>
  <c r="N17094" i="1" s="1"/>
  <c r="N17095" i="1" s="1"/>
  <c r="N17096" i="1" s="1"/>
  <c r="N17097" i="1" s="1"/>
  <c r="N17098" i="1" s="1"/>
  <c r="N17099" i="1" s="1"/>
  <c r="N17100" i="1" s="1"/>
  <c r="N17101" i="1" s="1"/>
  <c r="N17102" i="1" s="1"/>
  <c r="N17103" i="1" s="1"/>
  <c r="N17104" i="1" s="1"/>
  <c r="N17105" i="1" s="1"/>
  <c r="N17106" i="1" s="1"/>
  <c r="N17107" i="1" s="1"/>
  <c r="N17108" i="1" s="1"/>
  <c r="M17084" i="1"/>
  <c r="M17085" i="1" s="1"/>
  <c r="M17086" i="1" s="1"/>
  <c r="M17087" i="1" s="1"/>
  <c r="M17088" i="1" s="1"/>
  <c r="M17089" i="1" s="1"/>
  <c r="M17090" i="1" s="1"/>
  <c r="M17091" i="1" s="1"/>
  <c r="M17092" i="1" s="1"/>
  <c r="M17093" i="1" s="1"/>
  <c r="M17094" i="1" s="1"/>
  <c r="M17095" i="1" s="1"/>
  <c r="M17096" i="1" s="1"/>
  <c r="M17097" i="1" s="1"/>
  <c r="M17098" i="1" s="1"/>
  <c r="M17099" i="1" s="1"/>
  <c r="M17100" i="1" s="1"/>
  <c r="M17101" i="1" s="1"/>
  <c r="M17102" i="1" s="1"/>
  <c r="M17103" i="1" s="1"/>
  <c r="M17104" i="1" s="1"/>
  <c r="M17105" i="1" s="1"/>
  <c r="M17106" i="1" s="1"/>
  <c r="M17107" i="1" s="1"/>
  <c r="M17108" i="1" s="1"/>
  <c r="L17084" i="1"/>
  <c r="K17084" i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P17060" i="1"/>
  <c r="P17061" i="1" s="1"/>
  <c r="P17062" i="1" s="1"/>
  <c r="P17063" i="1" s="1"/>
  <c r="P17064" i="1" s="1"/>
  <c r="P17065" i="1" s="1"/>
  <c r="P17066" i="1" s="1"/>
  <c r="P17067" i="1" s="1"/>
  <c r="P17068" i="1" s="1"/>
  <c r="P17069" i="1" s="1"/>
  <c r="P17070" i="1" s="1"/>
  <c r="P17071" i="1" s="1"/>
  <c r="P17072" i="1" s="1"/>
  <c r="P17073" i="1" s="1"/>
  <c r="P17074" i="1" s="1"/>
  <c r="P17075" i="1" s="1"/>
  <c r="P17076" i="1" s="1"/>
  <c r="P17077" i="1" s="1"/>
  <c r="P17078" i="1" s="1"/>
  <c r="P17079" i="1" s="1"/>
  <c r="P17080" i="1" s="1"/>
  <c r="P17081" i="1" s="1"/>
  <c r="P17082" i="1" s="1"/>
  <c r="O17059" i="1"/>
  <c r="O17060" i="1" s="1"/>
  <c r="O17061" i="1" s="1"/>
  <c r="O17062" i="1" s="1"/>
  <c r="O17063" i="1" s="1"/>
  <c r="O17064" i="1" s="1"/>
  <c r="O17065" i="1" s="1"/>
  <c r="O17066" i="1" s="1"/>
  <c r="O17067" i="1" s="1"/>
  <c r="O17068" i="1" s="1"/>
  <c r="O17069" i="1" s="1"/>
  <c r="O17070" i="1" s="1"/>
  <c r="O17071" i="1" s="1"/>
  <c r="O17072" i="1" s="1"/>
  <c r="O17073" i="1" s="1"/>
  <c r="O17074" i="1" s="1"/>
  <c r="O17075" i="1" s="1"/>
  <c r="O17076" i="1" s="1"/>
  <c r="O17077" i="1" s="1"/>
  <c r="O17078" i="1" s="1"/>
  <c r="O17079" i="1" s="1"/>
  <c r="O17080" i="1" s="1"/>
  <c r="O17081" i="1" s="1"/>
  <c r="O17082" i="1" s="1"/>
  <c r="K17059" i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P17058" i="1"/>
  <c r="P17059" i="1" s="1"/>
  <c r="O17058" i="1"/>
  <c r="N17058" i="1"/>
  <c r="N17059" i="1" s="1"/>
  <c r="N17060" i="1" s="1"/>
  <c r="N17061" i="1" s="1"/>
  <c r="N17062" i="1" s="1"/>
  <c r="N17063" i="1" s="1"/>
  <c r="N17064" i="1" s="1"/>
  <c r="N17065" i="1" s="1"/>
  <c r="N17066" i="1" s="1"/>
  <c r="N17067" i="1" s="1"/>
  <c r="N17068" i="1" s="1"/>
  <c r="N17069" i="1" s="1"/>
  <c r="N17070" i="1" s="1"/>
  <c r="N17071" i="1" s="1"/>
  <c r="N17072" i="1" s="1"/>
  <c r="N17073" i="1" s="1"/>
  <c r="N17074" i="1" s="1"/>
  <c r="N17075" i="1" s="1"/>
  <c r="N17076" i="1" s="1"/>
  <c r="N17077" i="1" s="1"/>
  <c r="N17078" i="1" s="1"/>
  <c r="N17079" i="1" s="1"/>
  <c r="N17080" i="1" s="1"/>
  <c r="N17081" i="1" s="1"/>
  <c r="N17082" i="1" s="1"/>
  <c r="M17058" i="1"/>
  <c r="M17059" i="1" s="1"/>
  <c r="M17060" i="1" s="1"/>
  <c r="M17061" i="1" s="1"/>
  <c r="M17062" i="1" s="1"/>
  <c r="M17063" i="1" s="1"/>
  <c r="M17064" i="1" s="1"/>
  <c r="M17065" i="1" s="1"/>
  <c r="M17066" i="1" s="1"/>
  <c r="M17067" i="1" s="1"/>
  <c r="M17068" i="1" s="1"/>
  <c r="M17069" i="1" s="1"/>
  <c r="M17070" i="1" s="1"/>
  <c r="M17071" i="1" s="1"/>
  <c r="M17072" i="1" s="1"/>
  <c r="M17073" i="1" s="1"/>
  <c r="M17074" i="1" s="1"/>
  <c r="M17075" i="1" s="1"/>
  <c r="M17076" i="1" s="1"/>
  <c r="M17077" i="1" s="1"/>
  <c r="M17078" i="1" s="1"/>
  <c r="M17079" i="1" s="1"/>
  <c r="M17080" i="1" s="1"/>
  <c r="M17081" i="1" s="1"/>
  <c r="M17082" i="1" s="1"/>
  <c r="L17058" i="1"/>
  <c r="L17059" i="1" s="1"/>
  <c r="L17060" i="1" s="1"/>
  <c r="L17061" i="1" s="1"/>
  <c r="L17062" i="1" s="1"/>
  <c r="L17063" i="1" s="1"/>
  <c r="L17064" i="1" s="1"/>
  <c r="L17065" i="1" s="1"/>
  <c r="L17066" i="1" s="1"/>
  <c r="L17067" i="1" s="1"/>
  <c r="L17068" i="1" s="1"/>
  <c r="L17069" i="1" s="1"/>
  <c r="L17070" i="1" s="1"/>
  <c r="L17071" i="1" s="1"/>
  <c r="L17072" i="1" s="1"/>
  <c r="L17073" i="1" s="1"/>
  <c r="L17074" i="1" s="1"/>
  <c r="L17075" i="1" s="1"/>
  <c r="L17076" i="1" s="1"/>
  <c r="L17077" i="1" s="1"/>
  <c r="L17078" i="1" s="1"/>
  <c r="L17079" i="1" s="1"/>
  <c r="L17080" i="1" s="1"/>
  <c r="L17081" i="1" s="1"/>
  <c r="L17082" i="1" s="1"/>
  <c r="K17058" i="1"/>
  <c r="P17032" i="1"/>
  <c r="P17033" i="1" s="1"/>
  <c r="P17034" i="1" s="1"/>
  <c r="P17035" i="1" s="1"/>
  <c r="P17036" i="1" s="1"/>
  <c r="P17037" i="1" s="1"/>
  <c r="P17038" i="1" s="1"/>
  <c r="P17039" i="1" s="1"/>
  <c r="P17040" i="1" s="1"/>
  <c r="P17041" i="1" s="1"/>
  <c r="P17042" i="1" s="1"/>
  <c r="P17043" i="1" s="1"/>
  <c r="P17044" i="1" s="1"/>
  <c r="P17045" i="1" s="1"/>
  <c r="P17046" i="1" s="1"/>
  <c r="P17047" i="1" s="1"/>
  <c r="P17048" i="1" s="1"/>
  <c r="P17049" i="1" s="1"/>
  <c r="P17050" i="1" s="1"/>
  <c r="P17051" i="1" s="1"/>
  <c r="P17052" i="1" s="1"/>
  <c r="P17053" i="1" s="1"/>
  <c r="P17054" i="1" s="1"/>
  <c r="P17055" i="1" s="1"/>
  <c r="P17056" i="1" s="1"/>
  <c r="O17032" i="1"/>
  <c r="O17033" i="1" s="1"/>
  <c r="O17034" i="1" s="1"/>
  <c r="O17035" i="1" s="1"/>
  <c r="O17036" i="1" s="1"/>
  <c r="O17037" i="1" s="1"/>
  <c r="O17038" i="1" s="1"/>
  <c r="O17039" i="1" s="1"/>
  <c r="O17040" i="1" s="1"/>
  <c r="O17041" i="1" s="1"/>
  <c r="O17042" i="1" s="1"/>
  <c r="O17043" i="1" s="1"/>
  <c r="O17044" i="1" s="1"/>
  <c r="O17045" i="1" s="1"/>
  <c r="O17046" i="1" s="1"/>
  <c r="O17047" i="1" s="1"/>
  <c r="O17048" i="1" s="1"/>
  <c r="O17049" i="1" s="1"/>
  <c r="O17050" i="1" s="1"/>
  <c r="O17051" i="1" s="1"/>
  <c r="O17052" i="1" s="1"/>
  <c r="O17053" i="1" s="1"/>
  <c r="O17054" i="1" s="1"/>
  <c r="O17055" i="1" s="1"/>
  <c r="O17056" i="1" s="1"/>
  <c r="N17032" i="1"/>
  <c r="N17033" i="1" s="1"/>
  <c r="N17034" i="1" s="1"/>
  <c r="N17035" i="1" s="1"/>
  <c r="N17036" i="1" s="1"/>
  <c r="N17037" i="1" s="1"/>
  <c r="N17038" i="1" s="1"/>
  <c r="N17039" i="1" s="1"/>
  <c r="N17040" i="1" s="1"/>
  <c r="N17041" i="1" s="1"/>
  <c r="N17042" i="1" s="1"/>
  <c r="N17043" i="1" s="1"/>
  <c r="N17044" i="1" s="1"/>
  <c r="N17045" i="1" s="1"/>
  <c r="N17046" i="1" s="1"/>
  <c r="N17047" i="1" s="1"/>
  <c r="N17048" i="1" s="1"/>
  <c r="N17049" i="1" s="1"/>
  <c r="N17050" i="1" s="1"/>
  <c r="N17051" i="1" s="1"/>
  <c r="N17052" i="1" s="1"/>
  <c r="N17053" i="1" s="1"/>
  <c r="N17054" i="1" s="1"/>
  <c r="N17055" i="1" s="1"/>
  <c r="N17056" i="1" s="1"/>
  <c r="M17032" i="1"/>
  <c r="M17033" i="1" s="1"/>
  <c r="M17034" i="1" s="1"/>
  <c r="M17035" i="1" s="1"/>
  <c r="M17036" i="1" s="1"/>
  <c r="M17037" i="1" s="1"/>
  <c r="M17038" i="1" s="1"/>
  <c r="M17039" i="1" s="1"/>
  <c r="M17040" i="1" s="1"/>
  <c r="M17041" i="1" s="1"/>
  <c r="M17042" i="1" s="1"/>
  <c r="M17043" i="1" s="1"/>
  <c r="M17044" i="1" s="1"/>
  <c r="M17045" i="1" s="1"/>
  <c r="M17046" i="1" s="1"/>
  <c r="M17047" i="1" s="1"/>
  <c r="M17048" i="1" s="1"/>
  <c r="M17049" i="1" s="1"/>
  <c r="M17050" i="1" s="1"/>
  <c r="M17051" i="1" s="1"/>
  <c r="M17052" i="1" s="1"/>
  <c r="M17053" i="1" s="1"/>
  <c r="M17054" i="1" s="1"/>
  <c r="M17055" i="1" s="1"/>
  <c r="M17056" i="1" s="1"/>
  <c r="L17032" i="1"/>
  <c r="L17033" i="1" s="1"/>
  <c r="L17034" i="1" s="1"/>
  <c r="L17035" i="1" s="1"/>
  <c r="L17036" i="1" s="1"/>
  <c r="L17037" i="1" s="1"/>
  <c r="L17038" i="1" s="1"/>
  <c r="L17039" i="1" s="1"/>
  <c r="L17040" i="1" s="1"/>
  <c r="L17041" i="1" s="1"/>
  <c r="L17042" i="1" s="1"/>
  <c r="L17043" i="1" s="1"/>
  <c r="L17044" i="1" s="1"/>
  <c r="L17045" i="1" s="1"/>
  <c r="L17046" i="1" s="1"/>
  <c r="L17047" i="1" s="1"/>
  <c r="L17048" i="1" s="1"/>
  <c r="L17049" i="1" s="1"/>
  <c r="L17050" i="1" s="1"/>
  <c r="L17051" i="1" s="1"/>
  <c r="L17052" i="1" s="1"/>
  <c r="L17053" i="1" s="1"/>
  <c r="L17054" i="1" s="1"/>
  <c r="L17055" i="1" s="1"/>
  <c r="L17056" i="1" s="1"/>
  <c r="K17032" i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P17010" i="1"/>
  <c r="P17011" i="1" s="1"/>
  <c r="P17012" i="1" s="1"/>
  <c r="P17013" i="1" s="1"/>
  <c r="P17014" i="1" s="1"/>
  <c r="P17015" i="1" s="1"/>
  <c r="P17016" i="1" s="1"/>
  <c r="P17017" i="1" s="1"/>
  <c r="P17018" i="1" s="1"/>
  <c r="P17019" i="1" s="1"/>
  <c r="P17020" i="1" s="1"/>
  <c r="P17021" i="1" s="1"/>
  <c r="P17022" i="1" s="1"/>
  <c r="P17023" i="1" s="1"/>
  <c r="P17024" i="1" s="1"/>
  <c r="P17025" i="1" s="1"/>
  <c r="P17026" i="1" s="1"/>
  <c r="P17027" i="1" s="1"/>
  <c r="P17028" i="1" s="1"/>
  <c r="P17029" i="1" s="1"/>
  <c r="P17030" i="1" s="1"/>
  <c r="O17007" i="1"/>
  <c r="O17008" i="1" s="1"/>
  <c r="O17009" i="1" s="1"/>
  <c r="O17010" i="1" s="1"/>
  <c r="O17011" i="1" s="1"/>
  <c r="O17012" i="1" s="1"/>
  <c r="O17013" i="1" s="1"/>
  <c r="O17014" i="1" s="1"/>
  <c r="O17015" i="1" s="1"/>
  <c r="O17016" i="1" s="1"/>
  <c r="O17017" i="1" s="1"/>
  <c r="O17018" i="1" s="1"/>
  <c r="O17019" i="1" s="1"/>
  <c r="O17020" i="1" s="1"/>
  <c r="O17021" i="1" s="1"/>
  <c r="O17022" i="1" s="1"/>
  <c r="O17023" i="1" s="1"/>
  <c r="O17024" i="1" s="1"/>
  <c r="O17025" i="1" s="1"/>
  <c r="O17026" i="1" s="1"/>
  <c r="O17027" i="1" s="1"/>
  <c r="O17028" i="1" s="1"/>
  <c r="O17029" i="1" s="1"/>
  <c r="O17030" i="1" s="1"/>
  <c r="K17007" i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P17006" i="1"/>
  <c r="P17007" i="1" s="1"/>
  <c r="P17008" i="1" s="1"/>
  <c r="P17009" i="1" s="1"/>
  <c r="O17006" i="1"/>
  <c r="N17006" i="1"/>
  <c r="N17007" i="1" s="1"/>
  <c r="N17008" i="1" s="1"/>
  <c r="N17009" i="1" s="1"/>
  <c r="N17010" i="1" s="1"/>
  <c r="N17011" i="1" s="1"/>
  <c r="N17012" i="1" s="1"/>
  <c r="N17013" i="1" s="1"/>
  <c r="N17014" i="1" s="1"/>
  <c r="N17015" i="1" s="1"/>
  <c r="N17016" i="1" s="1"/>
  <c r="N17017" i="1" s="1"/>
  <c r="N17018" i="1" s="1"/>
  <c r="N17019" i="1" s="1"/>
  <c r="N17020" i="1" s="1"/>
  <c r="N17021" i="1" s="1"/>
  <c r="N17022" i="1" s="1"/>
  <c r="N17023" i="1" s="1"/>
  <c r="N17024" i="1" s="1"/>
  <c r="N17025" i="1" s="1"/>
  <c r="N17026" i="1" s="1"/>
  <c r="N17027" i="1" s="1"/>
  <c r="N17028" i="1" s="1"/>
  <c r="N17029" i="1" s="1"/>
  <c r="N17030" i="1" s="1"/>
  <c r="M17006" i="1"/>
  <c r="M17007" i="1" s="1"/>
  <c r="M17008" i="1" s="1"/>
  <c r="M17009" i="1" s="1"/>
  <c r="M17010" i="1" s="1"/>
  <c r="M17011" i="1" s="1"/>
  <c r="M17012" i="1" s="1"/>
  <c r="M17013" i="1" s="1"/>
  <c r="M17014" i="1" s="1"/>
  <c r="M17015" i="1" s="1"/>
  <c r="M17016" i="1" s="1"/>
  <c r="M17017" i="1" s="1"/>
  <c r="M17018" i="1" s="1"/>
  <c r="M17019" i="1" s="1"/>
  <c r="M17020" i="1" s="1"/>
  <c r="M17021" i="1" s="1"/>
  <c r="M17022" i="1" s="1"/>
  <c r="M17023" i="1" s="1"/>
  <c r="M17024" i="1" s="1"/>
  <c r="M17025" i="1" s="1"/>
  <c r="M17026" i="1" s="1"/>
  <c r="M17027" i="1" s="1"/>
  <c r="M17028" i="1" s="1"/>
  <c r="M17029" i="1" s="1"/>
  <c r="M17030" i="1" s="1"/>
  <c r="L17006" i="1"/>
  <c r="L17007" i="1" s="1"/>
  <c r="L17008" i="1" s="1"/>
  <c r="L17009" i="1" s="1"/>
  <c r="L17010" i="1" s="1"/>
  <c r="L17011" i="1" s="1"/>
  <c r="L17012" i="1" s="1"/>
  <c r="L17013" i="1" s="1"/>
  <c r="L17014" i="1" s="1"/>
  <c r="L17015" i="1" s="1"/>
  <c r="L17016" i="1" s="1"/>
  <c r="L17017" i="1" s="1"/>
  <c r="L17018" i="1" s="1"/>
  <c r="L17019" i="1" s="1"/>
  <c r="L17020" i="1" s="1"/>
  <c r="L17021" i="1" s="1"/>
  <c r="L17022" i="1" s="1"/>
  <c r="L17023" i="1" s="1"/>
  <c r="L17024" i="1" s="1"/>
  <c r="L17025" i="1" s="1"/>
  <c r="L17026" i="1" s="1"/>
  <c r="L17027" i="1" s="1"/>
  <c r="L17028" i="1" s="1"/>
  <c r="L17029" i="1" s="1"/>
  <c r="L17030" i="1" s="1"/>
  <c r="K17006" i="1"/>
  <c r="P16981" i="1"/>
  <c r="P16982" i="1" s="1"/>
  <c r="P16983" i="1" s="1"/>
  <c r="P16984" i="1" s="1"/>
  <c r="P16985" i="1" s="1"/>
  <c r="P16986" i="1" s="1"/>
  <c r="P16987" i="1" s="1"/>
  <c r="P16988" i="1" s="1"/>
  <c r="P16989" i="1" s="1"/>
  <c r="P16990" i="1" s="1"/>
  <c r="P16991" i="1" s="1"/>
  <c r="P16992" i="1" s="1"/>
  <c r="P16993" i="1" s="1"/>
  <c r="P16994" i="1" s="1"/>
  <c r="P16995" i="1" s="1"/>
  <c r="P16996" i="1" s="1"/>
  <c r="P16997" i="1" s="1"/>
  <c r="P16998" i="1" s="1"/>
  <c r="P16999" i="1" s="1"/>
  <c r="P17000" i="1" s="1"/>
  <c r="P17001" i="1" s="1"/>
  <c r="P17002" i="1" s="1"/>
  <c r="P17003" i="1" s="1"/>
  <c r="P17004" i="1" s="1"/>
  <c r="M16981" i="1"/>
  <c r="M16982" i="1" s="1"/>
  <c r="M16983" i="1" s="1"/>
  <c r="M16984" i="1" s="1"/>
  <c r="M16985" i="1" s="1"/>
  <c r="M16986" i="1" s="1"/>
  <c r="M16987" i="1" s="1"/>
  <c r="M16988" i="1" s="1"/>
  <c r="M16989" i="1" s="1"/>
  <c r="M16990" i="1" s="1"/>
  <c r="M16991" i="1" s="1"/>
  <c r="M16992" i="1" s="1"/>
  <c r="M16993" i="1" s="1"/>
  <c r="M16994" i="1" s="1"/>
  <c r="M16995" i="1" s="1"/>
  <c r="M16996" i="1" s="1"/>
  <c r="M16997" i="1" s="1"/>
  <c r="M16998" i="1" s="1"/>
  <c r="M16999" i="1" s="1"/>
  <c r="M17000" i="1" s="1"/>
  <c r="M17001" i="1" s="1"/>
  <c r="M17002" i="1" s="1"/>
  <c r="M17003" i="1" s="1"/>
  <c r="M17004" i="1" s="1"/>
  <c r="L16981" i="1"/>
  <c r="L16982" i="1" s="1"/>
  <c r="L16983" i="1" s="1"/>
  <c r="L16984" i="1" s="1"/>
  <c r="L16985" i="1" s="1"/>
  <c r="L16986" i="1" s="1"/>
  <c r="L16987" i="1" s="1"/>
  <c r="L16988" i="1" s="1"/>
  <c r="L16989" i="1" s="1"/>
  <c r="L16990" i="1" s="1"/>
  <c r="L16991" i="1" s="1"/>
  <c r="L16992" i="1" s="1"/>
  <c r="L16993" i="1" s="1"/>
  <c r="L16994" i="1" s="1"/>
  <c r="L16995" i="1" s="1"/>
  <c r="L16996" i="1" s="1"/>
  <c r="L16997" i="1" s="1"/>
  <c r="L16998" i="1" s="1"/>
  <c r="L16999" i="1" s="1"/>
  <c r="L17000" i="1" s="1"/>
  <c r="L17001" i="1" s="1"/>
  <c r="L17002" i="1" s="1"/>
  <c r="L17003" i="1" s="1"/>
  <c r="L17004" i="1" s="1"/>
  <c r="P16980" i="1"/>
  <c r="O16980" i="1"/>
  <c r="O16981" i="1" s="1"/>
  <c r="O16982" i="1" s="1"/>
  <c r="O16983" i="1" s="1"/>
  <c r="O16984" i="1" s="1"/>
  <c r="O16985" i="1" s="1"/>
  <c r="O16986" i="1" s="1"/>
  <c r="O16987" i="1" s="1"/>
  <c r="O16988" i="1" s="1"/>
  <c r="O16989" i="1" s="1"/>
  <c r="O16990" i="1" s="1"/>
  <c r="O16991" i="1" s="1"/>
  <c r="O16992" i="1" s="1"/>
  <c r="O16993" i="1" s="1"/>
  <c r="O16994" i="1" s="1"/>
  <c r="O16995" i="1" s="1"/>
  <c r="O16996" i="1" s="1"/>
  <c r="O16997" i="1" s="1"/>
  <c r="O16998" i="1" s="1"/>
  <c r="O16999" i="1" s="1"/>
  <c r="O17000" i="1" s="1"/>
  <c r="O17001" i="1" s="1"/>
  <c r="O17002" i="1" s="1"/>
  <c r="O17003" i="1" s="1"/>
  <c r="O17004" i="1" s="1"/>
  <c r="N16980" i="1"/>
  <c r="N16981" i="1" s="1"/>
  <c r="N16982" i="1" s="1"/>
  <c r="N16983" i="1" s="1"/>
  <c r="N16984" i="1" s="1"/>
  <c r="N16985" i="1" s="1"/>
  <c r="N16986" i="1" s="1"/>
  <c r="N16987" i="1" s="1"/>
  <c r="N16988" i="1" s="1"/>
  <c r="N16989" i="1" s="1"/>
  <c r="N16990" i="1" s="1"/>
  <c r="N16991" i="1" s="1"/>
  <c r="N16992" i="1" s="1"/>
  <c r="N16993" i="1" s="1"/>
  <c r="N16994" i="1" s="1"/>
  <c r="N16995" i="1" s="1"/>
  <c r="N16996" i="1" s="1"/>
  <c r="N16997" i="1" s="1"/>
  <c r="N16998" i="1" s="1"/>
  <c r="N16999" i="1" s="1"/>
  <c r="N17000" i="1" s="1"/>
  <c r="N17001" i="1" s="1"/>
  <c r="N17002" i="1" s="1"/>
  <c r="N17003" i="1" s="1"/>
  <c r="N17004" i="1" s="1"/>
  <c r="M16980" i="1"/>
  <c r="L16980" i="1"/>
  <c r="K16980" i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N16955" i="1"/>
  <c r="N16956" i="1" s="1"/>
  <c r="N16957" i="1" s="1"/>
  <c r="N16958" i="1" s="1"/>
  <c r="N16959" i="1" s="1"/>
  <c r="N16960" i="1" s="1"/>
  <c r="N16961" i="1" s="1"/>
  <c r="N16962" i="1" s="1"/>
  <c r="N16963" i="1" s="1"/>
  <c r="N16964" i="1" s="1"/>
  <c r="N16965" i="1" s="1"/>
  <c r="N16966" i="1" s="1"/>
  <c r="N16967" i="1" s="1"/>
  <c r="N16968" i="1" s="1"/>
  <c r="N16969" i="1" s="1"/>
  <c r="N16970" i="1" s="1"/>
  <c r="N16971" i="1" s="1"/>
  <c r="N16972" i="1" s="1"/>
  <c r="N16973" i="1" s="1"/>
  <c r="N16974" i="1" s="1"/>
  <c r="N16975" i="1" s="1"/>
  <c r="N16976" i="1" s="1"/>
  <c r="N16977" i="1" s="1"/>
  <c r="N16978" i="1" s="1"/>
  <c r="K16955" i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P16954" i="1"/>
  <c r="P16955" i="1" s="1"/>
  <c r="P16956" i="1" s="1"/>
  <c r="P16957" i="1" s="1"/>
  <c r="P16958" i="1" s="1"/>
  <c r="P16959" i="1" s="1"/>
  <c r="P16960" i="1" s="1"/>
  <c r="P16961" i="1" s="1"/>
  <c r="P16962" i="1" s="1"/>
  <c r="P16963" i="1" s="1"/>
  <c r="P16964" i="1" s="1"/>
  <c r="P16965" i="1" s="1"/>
  <c r="P16966" i="1" s="1"/>
  <c r="P16967" i="1" s="1"/>
  <c r="P16968" i="1" s="1"/>
  <c r="P16969" i="1" s="1"/>
  <c r="P16970" i="1" s="1"/>
  <c r="P16971" i="1" s="1"/>
  <c r="P16972" i="1" s="1"/>
  <c r="P16973" i="1" s="1"/>
  <c r="P16974" i="1" s="1"/>
  <c r="P16975" i="1" s="1"/>
  <c r="P16976" i="1" s="1"/>
  <c r="P16977" i="1" s="1"/>
  <c r="P16978" i="1" s="1"/>
  <c r="O16954" i="1"/>
  <c r="O16955" i="1" s="1"/>
  <c r="O16956" i="1" s="1"/>
  <c r="O16957" i="1" s="1"/>
  <c r="O16958" i="1" s="1"/>
  <c r="O16959" i="1" s="1"/>
  <c r="O16960" i="1" s="1"/>
  <c r="O16961" i="1" s="1"/>
  <c r="O16962" i="1" s="1"/>
  <c r="O16963" i="1" s="1"/>
  <c r="O16964" i="1" s="1"/>
  <c r="O16965" i="1" s="1"/>
  <c r="O16966" i="1" s="1"/>
  <c r="O16967" i="1" s="1"/>
  <c r="O16968" i="1" s="1"/>
  <c r="O16969" i="1" s="1"/>
  <c r="O16970" i="1" s="1"/>
  <c r="O16971" i="1" s="1"/>
  <c r="O16972" i="1" s="1"/>
  <c r="O16973" i="1" s="1"/>
  <c r="O16974" i="1" s="1"/>
  <c r="O16975" i="1" s="1"/>
  <c r="O16976" i="1" s="1"/>
  <c r="O16977" i="1" s="1"/>
  <c r="O16978" i="1" s="1"/>
  <c r="N16954" i="1"/>
  <c r="M16954" i="1"/>
  <c r="M16955" i="1" s="1"/>
  <c r="M16956" i="1" s="1"/>
  <c r="M16957" i="1" s="1"/>
  <c r="M16958" i="1" s="1"/>
  <c r="M16959" i="1" s="1"/>
  <c r="M16960" i="1" s="1"/>
  <c r="M16961" i="1" s="1"/>
  <c r="M16962" i="1" s="1"/>
  <c r="M16963" i="1" s="1"/>
  <c r="M16964" i="1" s="1"/>
  <c r="M16965" i="1" s="1"/>
  <c r="M16966" i="1" s="1"/>
  <c r="M16967" i="1" s="1"/>
  <c r="M16968" i="1" s="1"/>
  <c r="M16969" i="1" s="1"/>
  <c r="M16970" i="1" s="1"/>
  <c r="M16971" i="1" s="1"/>
  <c r="M16972" i="1" s="1"/>
  <c r="M16973" i="1" s="1"/>
  <c r="M16974" i="1" s="1"/>
  <c r="M16975" i="1" s="1"/>
  <c r="M16976" i="1" s="1"/>
  <c r="M16977" i="1" s="1"/>
  <c r="M16978" i="1" s="1"/>
  <c r="L16954" i="1"/>
  <c r="L16955" i="1" s="1"/>
  <c r="L16956" i="1" s="1"/>
  <c r="L16957" i="1" s="1"/>
  <c r="L16958" i="1" s="1"/>
  <c r="L16959" i="1" s="1"/>
  <c r="L16960" i="1" s="1"/>
  <c r="L16961" i="1" s="1"/>
  <c r="L16962" i="1" s="1"/>
  <c r="L16963" i="1" s="1"/>
  <c r="L16964" i="1" s="1"/>
  <c r="L16965" i="1" s="1"/>
  <c r="L16966" i="1" s="1"/>
  <c r="L16967" i="1" s="1"/>
  <c r="L16968" i="1" s="1"/>
  <c r="L16969" i="1" s="1"/>
  <c r="L16970" i="1" s="1"/>
  <c r="L16971" i="1" s="1"/>
  <c r="L16972" i="1" s="1"/>
  <c r="L16973" i="1" s="1"/>
  <c r="L16974" i="1" s="1"/>
  <c r="L16975" i="1" s="1"/>
  <c r="L16976" i="1" s="1"/>
  <c r="L16977" i="1" s="1"/>
  <c r="L16978" i="1" s="1"/>
  <c r="K16954" i="1"/>
  <c r="P16928" i="1"/>
  <c r="P16929" i="1" s="1"/>
  <c r="P16930" i="1" s="1"/>
  <c r="P16931" i="1" s="1"/>
  <c r="P16932" i="1" s="1"/>
  <c r="P16933" i="1" s="1"/>
  <c r="P16934" i="1" s="1"/>
  <c r="P16935" i="1" s="1"/>
  <c r="P16936" i="1" s="1"/>
  <c r="P16937" i="1" s="1"/>
  <c r="P16938" i="1" s="1"/>
  <c r="P16939" i="1" s="1"/>
  <c r="P16940" i="1" s="1"/>
  <c r="P16941" i="1" s="1"/>
  <c r="P16942" i="1" s="1"/>
  <c r="P16943" i="1" s="1"/>
  <c r="P16944" i="1" s="1"/>
  <c r="P16945" i="1" s="1"/>
  <c r="P16946" i="1" s="1"/>
  <c r="P16947" i="1" s="1"/>
  <c r="P16948" i="1" s="1"/>
  <c r="P16949" i="1" s="1"/>
  <c r="P16950" i="1" s="1"/>
  <c r="P16951" i="1" s="1"/>
  <c r="P16952" i="1" s="1"/>
  <c r="O16928" i="1"/>
  <c r="O16929" i="1" s="1"/>
  <c r="O16930" i="1" s="1"/>
  <c r="O16931" i="1" s="1"/>
  <c r="O16932" i="1" s="1"/>
  <c r="O16933" i="1" s="1"/>
  <c r="O16934" i="1" s="1"/>
  <c r="O16935" i="1" s="1"/>
  <c r="O16936" i="1" s="1"/>
  <c r="O16937" i="1" s="1"/>
  <c r="O16938" i="1" s="1"/>
  <c r="O16939" i="1" s="1"/>
  <c r="O16940" i="1" s="1"/>
  <c r="O16941" i="1" s="1"/>
  <c r="O16942" i="1" s="1"/>
  <c r="O16943" i="1" s="1"/>
  <c r="O16944" i="1" s="1"/>
  <c r="O16945" i="1" s="1"/>
  <c r="O16946" i="1" s="1"/>
  <c r="O16947" i="1" s="1"/>
  <c r="O16948" i="1" s="1"/>
  <c r="O16949" i="1" s="1"/>
  <c r="O16950" i="1" s="1"/>
  <c r="O16951" i="1" s="1"/>
  <c r="O16952" i="1" s="1"/>
  <c r="N16928" i="1"/>
  <c r="N16929" i="1" s="1"/>
  <c r="N16930" i="1" s="1"/>
  <c r="N16931" i="1" s="1"/>
  <c r="N16932" i="1" s="1"/>
  <c r="N16933" i="1" s="1"/>
  <c r="N16934" i="1" s="1"/>
  <c r="N16935" i="1" s="1"/>
  <c r="N16936" i="1" s="1"/>
  <c r="N16937" i="1" s="1"/>
  <c r="N16938" i="1" s="1"/>
  <c r="N16939" i="1" s="1"/>
  <c r="N16940" i="1" s="1"/>
  <c r="N16941" i="1" s="1"/>
  <c r="N16942" i="1" s="1"/>
  <c r="N16943" i="1" s="1"/>
  <c r="N16944" i="1" s="1"/>
  <c r="N16945" i="1" s="1"/>
  <c r="N16946" i="1" s="1"/>
  <c r="N16947" i="1" s="1"/>
  <c r="N16948" i="1" s="1"/>
  <c r="N16949" i="1" s="1"/>
  <c r="N16950" i="1" s="1"/>
  <c r="N16951" i="1" s="1"/>
  <c r="N16952" i="1" s="1"/>
  <c r="M16928" i="1"/>
  <c r="M16929" i="1" s="1"/>
  <c r="M16930" i="1" s="1"/>
  <c r="M16931" i="1" s="1"/>
  <c r="M16932" i="1" s="1"/>
  <c r="M16933" i="1" s="1"/>
  <c r="M16934" i="1" s="1"/>
  <c r="M16935" i="1" s="1"/>
  <c r="M16936" i="1" s="1"/>
  <c r="M16937" i="1" s="1"/>
  <c r="M16938" i="1" s="1"/>
  <c r="M16939" i="1" s="1"/>
  <c r="M16940" i="1" s="1"/>
  <c r="M16941" i="1" s="1"/>
  <c r="M16942" i="1" s="1"/>
  <c r="M16943" i="1" s="1"/>
  <c r="M16944" i="1" s="1"/>
  <c r="M16945" i="1" s="1"/>
  <c r="M16946" i="1" s="1"/>
  <c r="M16947" i="1" s="1"/>
  <c r="M16948" i="1" s="1"/>
  <c r="M16949" i="1" s="1"/>
  <c r="M16950" i="1" s="1"/>
  <c r="M16951" i="1" s="1"/>
  <c r="M16952" i="1" s="1"/>
  <c r="L16928" i="1"/>
  <c r="L16929" i="1" s="1"/>
  <c r="L16930" i="1" s="1"/>
  <c r="L16931" i="1" s="1"/>
  <c r="L16932" i="1" s="1"/>
  <c r="L16933" i="1" s="1"/>
  <c r="L16934" i="1" s="1"/>
  <c r="L16935" i="1" s="1"/>
  <c r="L16936" i="1" s="1"/>
  <c r="L16937" i="1" s="1"/>
  <c r="L16938" i="1" s="1"/>
  <c r="L16939" i="1" s="1"/>
  <c r="L16940" i="1" s="1"/>
  <c r="L16941" i="1" s="1"/>
  <c r="L16942" i="1" s="1"/>
  <c r="L16943" i="1" s="1"/>
  <c r="L16944" i="1" s="1"/>
  <c r="L16945" i="1" s="1"/>
  <c r="L16946" i="1" s="1"/>
  <c r="L16947" i="1" s="1"/>
  <c r="L16948" i="1" s="1"/>
  <c r="L16949" i="1" s="1"/>
  <c r="L16950" i="1" s="1"/>
  <c r="L16951" i="1" s="1"/>
  <c r="L16952" i="1" s="1"/>
  <c r="K16928" i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N16903" i="1"/>
  <c r="N16904" i="1" s="1"/>
  <c r="N16905" i="1" s="1"/>
  <c r="N16906" i="1" s="1"/>
  <c r="N16907" i="1" s="1"/>
  <c r="N16908" i="1" s="1"/>
  <c r="N16909" i="1" s="1"/>
  <c r="N16910" i="1" s="1"/>
  <c r="N16911" i="1" s="1"/>
  <c r="N16912" i="1" s="1"/>
  <c r="N16913" i="1" s="1"/>
  <c r="N16914" i="1" s="1"/>
  <c r="N16915" i="1" s="1"/>
  <c r="N16916" i="1" s="1"/>
  <c r="N16917" i="1" s="1"/>
  <c r="N16918" i="1" s="1"/>
  <c r="N16919" i="1" s="1"/>
  <c r="N16920" i="1" s="1"/>
  <c r="N16921" i="1" s="1"/>
  <c r="N16922" i="1" s="1"/>
  <c r="N16923" i="1" s="1"/>
  <c r="N16924" i="1" s="1"/>
  <c r="N16925" i="1" s="1"/>
  <c r="N16926" i="1" s="1"/>
  <c r="P16902" i="1"/>
  <c r="P16903" i="1" s="1"/>
  <c r="P16904" i="1" s="1"/>
  <c r="P16905" i="1" s="1"/>
  <c r="P16906" i="1" s="1"/>
  <c r="P16907" i="1" s="1"/>
  <c r="P16908" i="1" s="1"/>
  <c r="P16909" i="1" s="1"/>
  <c r="P16910" i="1" s="1"/>
  <c r="P16911" i="1" s="1"/>
  <c r="P16912" i="1" s="1"/>
  <c r="P16913" i="1" s="1"/>
  <c r="P16914" i="1" s="1"/>
  <c r="P16915" i="1" s="1"/>
  <c r="P16916" i="1" s="1"/>
  <c r="P16917" i="1" s="1"/>
  <c r="P16918" i="1" s="1"/>
  <c r="P16919" i="1" s="1"/>
  <c r="P16920" i="1" s="1"/>
  <c r="P16921" i="1" s="1"/>
  <c r="P16922" i="1" s="1"/>
  <c r="P16923" i="1" s="1"/>
  <c r="P16924" i="1" s="1"/>
  <c r="P16925" i="1" s="1"/>
  <c r="P16926" i="1" s="1"/>
  <c r="O16902" i="1"/>
  <c r="O16903" i="1" s="1"/>
  <c r="O16904" i="1" s="1"/>
  <c r="O16905" i="1" s="1"/>
  <c r="O16906" i="1" s="1"/>
  <c r="O16907" i="1" s="1"/>
  <c r="O16908" i="1" s="1"/>
  <c r="O16909" i="1" s="1"/>
  <c r="O16910" i="1" s="1"/>
  <c r="O16911" i="1" s="1"/>
  <c r="O16912" i="1" s="1"/>
  <c r="O16913" i="1" s="1"/>
  <c r="O16914" i="1" s="1"/>
  <c r="O16915" i="1" s="1"/>
  <c r="O16916" i="1" s="1"/>
  <c r="O16917" i="1" s="1"/>
  <c r="O16918" i="1" s="1"/>
  <c r="O16919" i="1" s="1"/>
  <c r="O16920" i="1" s="1"/>
  <c r="O16921" i="1" s="1"/>
  <c r="O16922" i="1" s="1"/>
  <c r="O16923" i="1" s="1"/>
  <c r="O16924" i="1" s="1"/>
  <c r="O16925" i="1" s="1"/>
  <c r="O16926" i="1" s="1"/>
  <c r="N16902" i="1"/>
  <c r="M16902" i="1"/>
  <c r="M16903" i="1" s="1"/>
  <c r="M16904" i="1" s="1"/>
  <c r="M16905" i="1" s="1"/>
  <c r="M16906" i="1" s="1"/>
  <c r="M16907" i="1" s="1"/>
  <c r="M16908" i="1" s="1"/>
  <c r="M16909" i="1" s="1"/>
  <c r="M16910" i="1" s="1"/>
  <c r="M16911" i="1" s="1"/>
  <c r="M16912" i="1" s="1"/>
  <c r="M16913" i="1" s="1"/>
  <c r="M16914" i="1" s="1"/>
  <c r="M16915" i="1" s="1"/>
  <c r="M16916" i="1" s="1"/>
  <c r="M16917" i="1" s="1"/>
  <c r="M16918" i="1" s="1"/>
  <c r="M16919" i="1" s="1"/>
  <c r="M16920" i="1" s="1"/>
  <c r="M16921" i="1" s="1"/>
  <c r="M16922" i="1" s="1"/>
  <c r="M16923" i="1" s="1"/>
  <c r="M16924" i="1" s="1"/>
  <c r="M16925" i="1" s="1"/>
  <c r="M16926" i="1" s="1"/>
  <c r="L16902" i="1"/>
  <c r="L16903" i="1" s="1"/>
  <c r="L16904" i="1" s="1"/>
  <c r="L16905" i="1" s="1"/>
  <c r="L16906" i="1" s="1"/>
  <c r="L16907" i="1" s="1"/>
  <c r="L16908" i="1" s="1"/>
  <c r="L16909" i="1" s="1"/>
  <c r="L16910" i="1" s="1"/>
  <c r="L16911" i="1" s="1"/>
  <c r="L16912" i="1" s="1"/>
  <c r="L16913" i="1" s="1"/>
  <c r="L16914" i="1" s="1"/>
  <c r="L16915" i="1" s="1"/>
  <c r="L16916" i="1" s="1"/>
  <c r="L16917" i="1" s="1"/>
  <c r="L16918" i="1" s="1"/>
  <c r="L16919" i="1" s="1"/>
  <c r="L16920" i="1" s="1"/>
  <c r="L16921" i="1" s="1"/>
  <c r="L16922" i="1" s="1"/>
  <c r="L16923" i="1" s="1"/>
  <c r="L16924" i="1" s="1"/>
  <c r="L16925" i="1" s="1"/>
  <c r="L16926" i="1" s="1"/>
  <c r="K16902" i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N16880" i="1"/>
  <c r="N16881" i="1" s="1"/>
  <c r="N16882" i="1" s="1"/>
  <c r="N16883" i="1" s="1"/>
  <c r="N16884" i="1" s="1"/>
  <c r="N16885" i="1" s="1"/>
  <c r="N16886" i="1" s="1"/>
  <c r="N16887" i="1" s="1"/>
  <c r="N16888" i="1" s="1"/>
  <c r="N16889" i="1" s="1"/>
  <c r="N16890" i="1" s="1"/>
  <c r="N16891" i="1" s="1"/>
  <c r="N16892" i="1" s="1"/>
  <c r="N16893" i="1" s="1"/>
  <c r="N16894" i="1" s="1"/>
  <c r="N16895" i="1" s="1"/>
  <c r="N16896" i="1" s="1"/>
  <c r="N16897" i="1" s="1"/>
  <c r="N16898" i="1" s="1"/>
  <c r="N16899" i="1" s="1"/>
  <c r="N16900" i="1" s="1"/>
  <c r="P16877" i="1"/>
  <c r="P16878" i="1" s="1"/>
  <c r="P16879" i="1" s="1"/>
  <c r="P16880" i="1" s="1"/>
  <c r="P16881" i="1" s="1"/>
  <c r="P16882" i="1" s="1"/>
  <c r="P16883" i="1" s="1"/>
  <c r="P16884" i="1" s="1"/>
  <c r="P16885" i="1" s="1"/>
  <c r="P16886" i="1" s="1"/>
  <c r="P16887" i="1" s="1"/>
  <c r="P16888" i="1" s="1"/>
  <c r="P16889" i="1" s="1"/>
  <c r="P16890" i="1" s="1"/>
  <c r="P16891" i="1" s="1"/>
  <c r="P16892" i="1" s="1"/>
  <c r="P16893" i="1" s="1"/>
  <c r="P16894" i="1" s="1"/>
  <c r="P16895" i="1" s="1"/>
  <c r="P16896" i="1" s="1"/>
  <c r="P16897" i="1" s="1"/>
  <c r="P16898" i="1" s="1"/>
  <c r="P16899" i="1" s="1"/>
  <c r="P16900" i="1" s="1"/>
  <c r="P16876" i="1"/>
  <c r="O16876" i="1"/>
  <c r="O16877" i="1" s="1"/>
  <c r="O16878" i="1" s="1"/>
  <c r="O16879" i="1" s="1"/>
  <c r="O16880" i="1" s="1"/>
  <c r="O16881" i="1" s="1"/>
  <c r="O16882" i="1" s="1"/>
  <c r="O16883" i="1" s="1"/>
  <c r="O16884" i="1" s="1"/>
  <c r="O16885" i="1" s="1"/>
  <c r="O16886" i="1" s="1"/>
  <c r="O16887" i="1" s="1"/>
  <c r="O16888" i="1" s="1"/>
  <c r="O16889" i="1" s="1"/>
  <c r="O16890" i="1" s="1"/>
  <c r="O16891" i="1" s="1"/>
  <c r="O16892" i="1" s="1"/>
  <c r="O16893" i="1" s="1"/>
  <c r="O16894" i="1" s="1"/>
  <c r="O16895" i="1" s="1"/>
  <c r="O16896" i="1" s="1"/>
  <c r="O16897" i="1" s="1"/>
  <c r="O16898" i="1" s="1"/>
  <c r="O16899" i="1" s="1"/>
  <c r="O16900" i="1" s="1"/>
  <c r="N16876" i="1"/>
  <c r="N16877" i="1" s="1"/>
  <c r="N16878" i="1" s="1"/>
  <c r="N16879" i="1" s="1"/>
  <c r="M16876" i="1"/>
  <c r="M16877" i="1" s="1"/>
  <c r="M16878" i="1" s="1"/>
  <c r="M16879" i="1" s="1"/>
  <c r="M16880" i="1" s="1"/>
  <c r="M16881" i="1" s="1"/>
  <c r="M16882" i="1" s="1"/>
  <c r="M16883" i="1" s="1"/>
  <c r="M16884" i="1" s="1"/>
  <c r="M16885" i="1" s="1"/>
  <c r="M16886" i="1" s="1"/>
  <c r="M16887" i="1" s="1"/>
  <c r="M16888" i="1" s="1"/>
  <c r="M16889" i="1" s="1"/>
  <c r="M16890" i="1" s="1"/>
  <c r="M16891" i="1" s="1"/>
  <c r="M16892" i="1" s="1"/>
  <c r="M16893" i="1" s="1"/>
  <c r="M16894" i="1" s="1"/>
  <c r="M16895" i="1" s="1"/>
  <c r="M16896" i="1" s="1"/>
  <c r="M16897" i="1" s="1"/>
  <c r="M16898" i="1" s="1"/>
  <c r="M16899" i="1" s="1"/>
  <c r="M16900" i="1" s="1"/>
  <c r="L16876" i="1"/>
  <c r="L16877" i="1" s="1"/>
  <c r="L16878" i="1" s="1"/>
  <c r="L16879" i="1" s="1"/>
  <c r="L16880" i="1" s="1"/>
  <c r="L16881" i="1" s="1"/>
  <c r="L16882" i="1" s="1"/>
  <c r="L16883" i="1" s="1"/>
  <c r="L16884" i="1" s="1"/>
  <c r="L16885" i="1" s="1"/>
  <c r="L16886" i="1" s="1"/>
  <c r="L16887" i="1" s="1"/>
  <c r="L16888" i="1" s="1"/>
  <c r="L16889" i="1" s="1"/>
  <c r="L16890" i="1" s="1"/>
  <c r="L16891" i="1" s="1"/>
  <c r="L16892" i="1" s="1"/>
  <c r="L16893" i="1" s="1"/>
  <c r="L16894" i="1" s="1"/>
  <c r="L16895" i="1" s="1"/>
  <c r="L16896" i="1" s="1"/>
  <c r="L16897" i="1" s="1"/>
  <c r="L16898" i="1" s="1"/>
  <c r="L16899" i="1" s="1"/>
  <c r="L16900" i="1" s="1"/>
  <c r="K16876" i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N16851" i="1"/>
  <c r="N16852" i="1" s="1"/>
  <c r="N16853" i="1" s="1"/>
  <c r="N16854" i="1" s="1"/>
  <c r="N16855" i="1" s="1"/>
  <c r="N16856" i="1" s="1"/>
  <c r="N16857" i="1" s="1"/>
  <c r="N16858" i="1" s="1"/>
  <c r="N16859" i="1" s="1"/>
  <c r="N16860" i="1" s="1"/>
  <c r="N16861" i="1" s="1"/>
  <c r="N16862" i="1" s="1"/>
  <c r="N16863" i="1" s="1"/>
  <c r="N16864" i="1" s="1"/>
  <c r="N16865" i="1" s="1"/>
  <c r="N16866" i="1" s="1"/>
  <c r="N16867" i="1" s="1"/>
  <c r="N16868" i="1" s="1"/>
  <c r="N16869" i="1" s="1"/>
  <c r="N16870" i="1" s="1"/>
  <c r="N16871" i="1" s="1"/>
  <c r="N16872" i="1" s="1"/>
  <c r="N16873" i="1" s="1"/>
  <c r="N16874" i="1" s="1"/>
  <c r="P16850" i="1"/>
  <c r="P16851" i="1" s="1"/>
  <c r="P16852" i="1" s="1"/>
  <c r="P16853" i="1" s="1"/>
  <c r="P16854" i="1" s="1"/>
  <c r="P16855" i="1" s="1"/>
  <c r="P16856" i="1" s="1"/>
  <c r="P16857" i="1" s="1"/>
  <c r="P16858" i="1" s="1"/>
  <c r="P16859" i="1" s="1"/>
  <c r="P16860" i="1" s="1"/>
  <c r="P16861" i="1" s="1"/>
  <c r="P16862" i="1" s="1"/>
  <c r="P16863" i="1" s="1"/>
  <c r="P16864" i="1" s="1"/>
  <c r="P16865" i="1" s="1"/>
  <c r="P16866" i="1" s="1"/>
  <c r="P16867" i="1" s="1"/>
  <c r="P16868" i="1" s="1"/>
  <c r="P16869" i="1" s="1"/>
  <c r="P16870" i="1" s="1"/>
  <c r="P16871" i="1" s="1"/>
  <c r="P16872" i="1" s="1"/>
  <c r="P16873" i="1" s="1"/>
  <c r="P16874" i="1" s="1"/>
  <c r="O16850" i="1"/>
  <c r="O16851" i="1" s="1"/>
  <c r="O16852" i="1" s="1"/>
  <c r="O16853" i="1" s="1"/>
  <c r="O16854" i="1" s="1"/>
  <c r="O16855" i="1" s="1"/>
  <c r="O16856" i="1" s="1"/>
  <c r="O16857" i="1" s="1"/>
  <c r="O16858" i="1" s="1"/>
  <c r="O16859" i="1" s="1"/>
  <c r="O16860" i="1" s="1"/>
  <c r="O16861" i="1" s="1"/>
  <c r="O16862" i="1" s="1"/>
  <c r="O16863" i="1" s="1"/>
  <c r="O16864" i="1" s="1"/>
  <c r="O16865" i="1" s="1"/>
  <c r="O16866" i="1" s="1"/>
  <c r="O16867" i="1" s="1"/>
  <c r="O16868" i="1" s="1"/>
  <c r="O16869" i="1" s="1"/>
  <c r="O16870" i="1" s="1"/>
  <c r="O16871" i="1" s="1"/>
  <c r="O16872" i="1" s="1"/>
  <c r="O16873" i="1" s="1"/>
  <c r="O16874" i="1" s="1"/>
  <c r="N16850" i="1"/>
  <c r="M16850" i="1"/>
  <c r="M16851" i="1" s="1"/>
  <c r="M16852" i="1" s="1"/>
  <c r="M16853" i="1" s="1"/>
  <c r="M16854" i="1" s="1"/>
  <c r="M16855" i="1" s="1"/>
  <c r="M16856" i="1" s="1"/>
  <c r="M16857" i="1" s="1"/>
  <c r="M16858" i="1" s="1"/>
  <c r="M16859" i="1" s="1"/>
  <c r="M16860" i="1" s="1"/>
  <c r="M16861" i="1" s="1"/>
  <c r="M16862" i="1" s="1"/>
  <c r="M16863" i="1" s="1"/>
  <c r="M16864" i="1" s="1"/>
  <c r="M16865" i="1" s="1"/>
  <c r="M16866" i="1" s="1"/>
  <c r="M16867" i="1" s="1"/>
  <c r="M16868" i="1" s="1"/>
  <c r="M16869" i="1" s="1"/>
  <c r="M16870" i="1" s="1"/>
  <c r="M16871" i="1" s="1"/>
  <c r="M16872" i="1" s="1"/>
  <c r="M16873" i="1" s="1"/>
  <c r="M16874" i="1" s="1"/>
  <c r="L16850" i="1"/>
  <c r="L16851" i="1" s="1"/>
  <c r="L16852" i="1" s="1"/>
  <c r="L16853" i="1" s="1"/>
  <c r="L16854" i="1" s="1"/>
  <c r="L16855" i="1" s="1"/>
  <c r="L16856" i="1" s="1"/>
  <c r="L16857" i="1" s="1"/>
  <c r="L16858" i="1" s="1"/>
  <c r="L16859" i="1" s="1"/>
  <c r="L16860" i="1" s="1"/>
  <c r="L16861" i="1" s="1"/>
  <c r="L16862" i="1" s="1"/>
  <c r="L16863" i="1" s="1"/>
  <c r="L16864" i="1" s="1"/>
  <c r="L16865" i="1" s="1"/>
  <c r="L16866" i="1" s="1"/>
  <c r="L16867" i="1" s="1"/>
  <c r="L16868" i="1" s="1"/>
  <c r="L16869" i="1" s="1"/>
  <c r="L16870" i="1" s="1"/>
  <c r="L16871" i="1" s="1"/>
  <c r="L16872" i="1" s="1"/>
  <c r="L16873" i="1" s="1"/>
  <c r="L16874" i="1" s="1"/>
  <c r="K16850" i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P16824" i="1"/>
  <c r="P16825" i="1" s="1"/>
  <c r="P16826" i="1" s="1"/>
  <c r="P16827" i="1" s="1"/>
  <c r="P16828" i="1" s="1"/>
  <c r="P16829" i="1" s="1"/>
  <c r="P16830" i="1" s="1"/>
  <c r="P16831" i="1" s="1"/>
  <c r="P16832" i="1" s="1"/>
  <c r="P16833" i="1" s="1"/>
  <c r="P16834" i="1" s="1"/>
  <c r="P16835" i="1" s="1"/>
  <c r="P16836" i="1" s="1"/>
  <c r="P16837" i="1" s="1"/>
  <c r="P16838" i="1" s="1"/>
  <c r="P16839" i="1" s="1"/>
  <c r="P16840" i="1" s="1"/>
  <c r="P16841" i="1" s="1"/>
  <c r="P16842" i="1" s="1"/>
  <c r="P16843" i="1" s="1"/>
  <c r="P16844" i="1" s="1"/>
  <c r="P16845" i="1" s="1"/>
  <c r="P16846" i="1" s="1"/>
  <c r="P16847" i="1" s="1"/>
  <c r="P16848" i="1" s="1"/>
  <c r="O16824" i="1"/>
  <c r="O16825" i="1" s="1"/>
  <c r="O16826" i="1" s="1"/>
  <c r="O16827" i="1" s="1"/>
  <c r="O16828" i="1" s="1"/>
  <c r="O16829" i="1" s="1"/>
  <c r="O16830" i="1" s="1"/>
  <c r="O16831" i="1" s="1"/>
  <c r="O16832" i="1" s="1"/>
  <c r="O16833" i="1" s="1"/>
  <c r="O16834" i="1" s="1"/>
  <c r="O16835" i="1" s="1"/>
  <c r="O16836" i="1" s="1"/>
  <c r="O16837" i="1" s="1"/>
  <c r="O16838" i="1" s="1"/>
  <c r="O16839" i="1" s="1"/>
  <c r="O16840" i="1" s="1"/>
  <c r="O16841" i="1" s="1"/>
  <c r="O16842" i="1" s="1"/>
  <c r="O16843" i="1" s="1"/>
  <c r="O16844" i="1" s="1"/>
  <c r="O16845" i="1" s="1"/>
  <c r="O16846" i="1" s="1"/>
  <c r="O16847" i="1" s="1"/>
  <c r="O16848" i="1" s="1"/>
  <c r="N16824" i="1"/>
  <c r="N16825" i="1" s="1"/>
  <c r="N16826" i="1" s="1"/>
  <c r="N16827" i="1" s="1"/>
  <c r="N16828" i="1" s="1"/>
  <c r="N16829" i="1" s="1"/>
  <c r="N16830" i="1" s="1"/>
  <c r="N16831" i="1" s="1"/>
  <c r="N16832" i="1" s="1"/>
  <c r="N16833" i="1" s="1"/>
  <c r="N16834" i="1" s="1"/>
  <c r="N16835" i="1" s="1"/>
  <c r="N16836" i="1" s="1"/>
  <c r="N16837" i="1" s="1"/>
  <c r="N16838" i="1" s="1"/>
  <c r="N16839" i="1" s="1"/>
  <c r="N16840" i="1" s="1"/>
  <c r="N16841" i="1" s="1"/>
  <c r="N16842" i="1" s="1"/>
  <c r="N16843" i="1" s="1"/>
  <c r="N16844" i="1" s="1"/>
  <c r="N16845" i="1" s="1"/>
  <c r="N16846" i="1" s="1"/>
  <c r="N16847" i="1" s="1"/>
  <c r="N16848" i="1" s="1"/>
  <c r="M16824" i="1"/>
  <c r="M16825" i="1" s="1"/>
  <c r="M16826" i="1" s="1"/>
  <c r="M16827" i="1" s="1"/>
  <c r="M16828" i="1" s="1"/>
  <c r="M16829" i="1" s="1"/>
  <c r="M16830" i="1" s="1"/>
  <c r="M16831" i="1" s="1"/>
  <c r="M16832" i="1" s="1"/>
  <c r="M16833" i="1" s="1"/>
  <c r="M16834" i="1" s="1"/>
  <c r="M16835" i="1" s="1"/>
  <c r="M16836" i="1" s="1"/>
  <c r="M16837" i="1" s="1"/>
  <c r="M16838" i="1" s="1"/>
  <c r="M16839" i="1" s="1"/>
  <c r="M16840" i="1" s="1"/>
  <c r="M16841" i="1" s="1"/>
  <c r="M16842" i="1" s="1"/>
  <c r="M16843" i="1" s="1"/>
  <c r="M16844" i="1" s="1"/>
  <c r="M16845" i="1" s="1"/>
  <c r="M16846" i="1" s="1"/>
  <c r="M16847" i="1" s="1"/>
  <c r="M16848" i="1" s="1"/>
  <c r="L16824" i="1"/>
  <c r="L16825" i="1" s="1"/>
  <c r="L16826" i="1" s="1"/>
  <c r="L16827" i="1" s="1"/>
  <c r="L16828" i="1" s="1"/>
  <c r="L16829" i="1" s="1"/>
  <c r="L16830" i="1" s="1"/>
  <c r="L16831" i="1" s="1"/>
  <c r="L16832" i="1" s="1"/>
  <c r="L16833" i="1" s="1"/>
  <c r="L16834" i="1" s="1"/>
  <c r="L16835" i="1" s="1"/>
  <c r="L16836" i="1" s="1"/>
  <c r="L16837" i="1" s="1"/>
  <c r="L16838" i="1" s="1"/>
  <c r="L16839" i="1" s="1"/>
  <c r="L16840" i="1" s="1"/>
  <c r="L16841" i="1" s="1"/>
  <c r="L16842" i="1" s="1"/>
  <c r="L16843" i="1" s="1"/>
  <c r="L16844" i="1" s="1"/>
  <c r="L16845" i="1" s="1"/>
  <c r="L16846" i="1" s="1"/>
  <c r="L16847" i="1" s="1"/>
  <c r="L16848" i="1" s="1"/>
  <c r="K16824" i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N16799" i="1"/>
  <c r="N16800" i="1" s="1"/>
  <c r="N16801" i="1" s="1"/>
  <c r="N16802" i="1" s="1"/>
  <c r="N16803" i="1" s="1"/>
  <c r="N16804" i="1" s="1"/>
  <c r="N16805" i="1" s="1"/>
  <c r="N16806" i="1" s="1"/>
  <c r="N16807" i="1" s="1"/>
  <c r="N16808" i="1" s="1"/>
  <c r="N16809" i="1" s="1"/>
  <c r="N16810" i="1" s="1"/>
  <c r="N16811" i="1" s="1"/>
  <c r="N16812" i="1" s="1"/>
  <c r="N16813" i="1" s="1"/>
  <c r="N16814" i="1" s="1"/>
  <c r="N16815" i="1" s="1"/>
  <c r="N16816" i="1" s="1"/>
  <c r="N16817" i="1" s="1"/>
  <c r="N16818" i="1" s="1"/>
  <c r="N16819" i="1" s="1"/>
  <c r="N16820" i="1" s="1"/>
  <c r="N16821" i="1" s="1"/>
  <c r="N16822" i="1" s="1"/>
  <c r="P16798" i="1"/>
  <c r="P16799" i="1" s="1"/>
  <c r="P16800" i="1" s="1"/>
  <c r="P16801" i="1" s="1"/>
  <c r="P16802" i="1" s="1"/>
  <c r="P16803" i="1" s="1"/>
  <c r="P16804" i="1" s="1"/>
  <c r="P16805" i="1" s="1"/>
  <c r="P16806" i="1" s="1"/>
  <c r="P16807" i="1" s="1"/>
  <c r="P16808" i="1" s="1"/>
  <c r="P16809" i="1" s="1"/>
  <c r="P16810" i="1" s="1"/>
  <c r="P16811" i="1" s="1"/>
  <c r="P16812" i="1" s="1"/>
  <c r="P16813" i="1" s="1"/>
  <c r="P16814" i="1" s="1"/>
  <c r="P16815" i="1" s="1"/>
  <c r="P16816" i="1" s="1"/>
  <c r="P16817" i="1" s="1"/>
  <c r="P16818" i="1" s="1"/>
  <c r="P16819" i="1" s="1"/>
  <c r="P16820" i="1" s="1"/>
  <c r="P16821" i="1" s="1"/>
  <c r="P16822" i="1" s="1"/>
  <c r="O16798" i="1"/>
  <c r="O16799" i="1" s="1"/>
  <c r="O16800" i="1" s="1"/>
  <c r="O16801" i="1" s="1"/>
  <c r="O16802" i="1" s="1"/>
  <c r="O16803" i="1" s="1"/>
  <c r="O16804" i="1" s="1"/>
  <c r="O16805" i="1" s="1"/>
  <c r="O16806" i="1" s="1"/>
  <c r="O16807" i="1" s="1"/>
  <c r="O16808" i="1" s="1"/>
  <c r="O16809" i="1" s="1"/>
  <c r="O16810" i="1" s="1"/>
  <c r="O16811" i="1" s="1"/>
  <c r="O16812" i="1" s="1"/>
  <c r="O16813" i="1" s="1"/>
  <c r="O16814" i="1" s="1"/>
  <c r="O16815" i="1" s="1"/>
  <c r="O16816" i="1" s="1"/>
  <c r="O16817" i="1" s="1"/>
  <c r="O16818" i="1" s="1"/>
  <c r="O16819" i="1" s="1"/>
  <c r="O16820" i="1" s="1"/>
  <c r="O16821" i="1" s="1"/>
  <c r="O16822" i="1" s="1"/>
  <c r="N16798" i="1"/>
  <c r="M16798" i="1"/>
  <c r="M16799" i="1" s="1"/>
  <c r="M16800" i="1" s="1"/>
  <c r="M16801" i="1" s="1"/>
  <c r="M16802" i="1" s="1"/>
  <c r="M16803" i="1" s="1"/>
  <c r="M16804" i="1" s="1"/>
  <c r="M16805" i="1" s="1"/>
  <c r="M16806" i="1" s="1"/>
  <c r="M16807" i="1" s="1"/>
  <c r="M16808" i="1" s="1"/>
  <c r="M16809" i="1" s="1"/>
  <c r="M16810" i="1" s="1"/>
  <c r="M16811" i="1" s="1"/>
  <c r="M16812" i="1" s="1"/>
  <c r="M16813" i="1" s="1"/>
  <c r="M16814" i="1" s="1"/>
  <c r="M16815" i="1" s="1"/>
  <c r="M16816" i="1" s="1"/>
  <c r="M16817" i="1" s="1"/>
  <c r="M16818" i="1" s="1"/>
  <c r="M16819" i="1" s="1"/>
  <c r="M16820" i="1" s="1"/>
  <c r="M16821" i="1" s="1"/>
  <c r="M16822" i="1" s="1"/>
  <c r="L16798" i="1"/>
  <c r="L16799" i="1" s="1"/>
  <c r="L16800" i="1" s="1"/>
  <c r="L16801" i="1" s="1"/>
  <c r="L16802" i="1" s="1"/>
  <c r="L16803" i="1" s="1"/>
  <c r="L16804" i="1" s="1"/>
  <c r="L16805" i="1" s="1"/>
  <c r="L16806" i="1" s="1"/>
  <c r="L16807" i="1" s="1"/>
  <c r="L16808" i="1" s="1"/>
  <c r="L16809" i="1" s="1"/>
  <c r="L16810" i="1" s="1"/>
  <c r="L16811" i="1" s="1"/>
  <c r="L16812" i="1" s="1"/>
  <c r="L16813" i="1" s="1"/>
  <c r="L16814" i="1" s="1"/>
  <c r="L16815" i="1" s="1"/>
  <c r="L16816" i="1" s="1"/>
  <c r="L16817" i="1" s="1"/>
  <c r="L16818" i="1" s="1"/>
  <c r="L16819" i="1" s="1"/>
  <c r="L16820" i="1" s="1"/>
  <c r="L16821" i="1" s="1"/>
  <c r="L16822" i="1" s="1"/>
  <c r="K16798" i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P16773" i="1"/>
  <c r="P16774" i="1" s="1"/>
  <c r="P16775" i="1" s="1"/>
  <c r="P16776" i="1" s="1"/>
  <c r="P16777" i="1" s="1"/>
  <c r="P16778" i="1" s="1"/>
  <c r="P16779" i="1" s="1"/>
  <c r="P16780" i="1" s="1"/>
  <c r="P16781" i="1" s="1"/>
  <c r="P16782" i="1" s="1"/>
  <c r="P16783" i="1" s="1"/>
  <c r="P16784" i="1" s="1"/>
  <c r="P16785" i="1" s="1"/>
  <c r="P16786" i="1" s="1"/>
  <c r="P16787" i="1" s="1"/>
  <c r="P16788" i="1" s="1"/>
  <c r="P16789" i="1" s="1"/>
  <c r="P16790" i="1" s="1"/>
  <c r="P16791" i="1" s="1"/>
  <c r="P16792" i="1" s="1"/>
  <c r="P16793" i="1" s="1"/>
  <c r="P16794" i="1" s="1"/>
  <c r="P16795" i="1" s="1"/>
  <c r="P16796" i="1" s="1"/>
  <c r="M16773" i="1"/>
  <c r="M16774" i="1" s="1"/>
  <c r="M16775" i="1" s="1"/>
  <c r="M16776" i="1" s="1"/>
  <c r="M16777" i="1" s="1"/>
  <c r="M16778" i="1" s="1"/>
  <c r="M16779" i="1" s="1"/>
  <c r="M16780" i="1" s="1"/>
  <c r="M16781" i="1" s="1"/>
  <c r="M16782" i="1" s="1"/>
  <c r="M16783" i="1" s="1"/>
  <c r="M16784" i="1" s="1"/>
  <c r="M16785" i="1" s="1"/>
  <c r="M16786" i="1" s="1"/>
  <c r="M16787" i="1" s="1"/>
  <c r="M16788" i="1" s="1"/>
  <c r="M16789" i="1" s="1"/>
  <c r="M16790" i="1" s="1"/>
  <c r="M16791" i="1" s="1"/>
  <c r="M16792" i="1" s="1"/>
  <c r="M16793" i="1" s="1"/>
  <c r="M16794" i="1" s="1"/>
  <c r="M16795" i="1" s="1"/>
  <c r="M16796" i="1" s="1"/>
  <c r="L16773" i="1"/>
  <c r="L16774" i="1" s="1"/>
  <c r="L16775" i="1" s="1"/>
  <c r="L16776" i="1" s="1"/>
  <c r="L16777" i="1" s="1"/>
  <c r="L16778" i="1" s="1"/>
  <c r="L16779" i="1" s="1"/>
  <c r="L16780" i="1" s="1"/>
  <c r="L16781" i="1" s="1"/>
  <c r="L16782" i="1" s="1"/>
  <c r="L16783" i="1" s="1"/>
  <c r="L16784" i="1" s="1"/>
  <c r="L16785" i="1" s="1"/>
  <c r="L16786" i="1" s="1"/>
  <c r="L16787" i="1" s="1"/>
  <c r="L16788" i="1" s="1"/>
  <c r="L16789" i="1" s="1"/>
  <c r="L16790" i="1" s="1"/>
  <c r="L16791" i="1" s="1"/>
  <c r="L16792" i="1" s="1"/>
  <c r="L16793" i="1" s="1"/>
  <c r="L16794" i="1" s="1"/>
  <c r="L16795" i="1" s="1"/>
  <c r="L16796" i="1" s="1"/>
  <c r="P16772" i="1"/>
  <c r="O16772" i="1"/>
  <c r="O16773" i="1" s="1"/>
  <c r="O16774" i="1" s="1"/>
  <c r="O16775" i="1" s="1"/>
  <c r="O16776" i="1" s="1"/>
  <c r="O16777" i="1" s="1"/>
  <c r="O16778" i="1" s="1"/>
  <c r="O16779" i="1" s="1"/>
  <c r="O16780" i="1" s="1"/>
  <c r="O16781" i="1" s="1"/>
  <c r="O16782" i="1" s="1"/>
  <c r="O16783" i="1" s="1"/>
  <c r="O16784" i="1" s="1"/>
  <c r="O16785" i="1" s="1"/>
  <c r="O16786" i="1" s="1"/>
  <c r="O16787" i="1" s="1"/>
  <c r="O16788" i="1" s="1"/>
  <c r="O16789" i="1" s="1"/>
  <c r="O16790" i="1" s="1"/>
  <c r="O16791" i="1" s="1"/>
  <c r="O16792" i="1" s="1"/>
  <c r="O16793" i="1" s="1"/>
  <c r="O16794" i="1" s="1"/>
  <c r="O16795" i="1" s="1"/>
  <c r="O16796" i="1" s="1"/>
  <c r="N16772" i="1"/>
  <c r="N16773" i="1" s="1"/>
  <c r="N16774" i="1" s="1"/>
  <c r="N16775" i="1" s="1"/>
  <c r="N16776" i="1" s="1"/>
  <c r="N16777" i="1" s="1"/>
  <c r="N16778" i="1" s="1"/>
  <c r="N16779" i="1" s="1"/>
  <c r="N16780" i="1" s="1"/>
  <c r="N16781" i="1" s="1"/>
  <c r="N16782" i="1" s="1"/>
  <c r="N16783" i="1" s="1"/>
  <c r="N16784" i="1" s="1"/>
  <c r="N16785" i="1" s="1"/>
  <c r="N16786" i="1" s="1"/>
  <c r="N16787" i="1" s="1"/>
  <c r="N16788" i="1" s="1"/>
  <c r="N16789" i="1" s="1"/>
  <c r="N16790" i="1" s="1"/>
  <c r="N16791" i="1" s="1"/>
  <c r="N16792" i="1" s="1"/>
  <c r="N16793" i="1" s="1"/>
  <c r="N16794" i="1" s="1"/>
  <c r="N16795" i="1" s="1"/>
  <c r="N16796" i="1" s="1"/>
  <c r="M16772" i="1"/>
  <c r="L16772" i="1"/>
  <c r="K16772" i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N16747" i="1"/>
  <c r="N16748" i="1" s="1"/>
  <c r="N16749" i="1" s="1"/>
  <c r="N16750" i="1" s="1"/>
  <c r="N16751" i="1" s="1"/>
  <c r="N16752" i="1" s="1"/>
  <c r="N16753" i="1" s="1"/>
  <c r="N16754" i="1" s="1"/>
  <c r="N16755" i="1" s="1"/>
  <c r="N16756" i="1" s="1"/>
  <c r="N16757" i="1" s="1"/>
  <c r="N16758" i="1" s="1"/>
  <c r="N16759" i="1" s="1"/>
  <c r="N16760" i="1" s="1"/>
  <c r="N16761" i="1" s="1"/>
  <c r="N16762" i="1" s="1"/>
  <c r="N16763" i="1" s="1"/>
  <c r="N16764" i="1" s="1"/>
  <c r="N16765" i="1" s="1"/>
  <c r="N16766" i="1" s="1"/>
  <c r="N16767" i="1" s="1"/>
  <c r="N16768" i="1" s="1"/>
  <c r="N16769" i="1" s="1"/>
  <c r="N16770" i="1" s="1"/>
  <c r="P16746" i="1"/>
  <c r="P16747" i="1" s="1"/>
  <c r="P16748" i="1" s="1"/>
  <c r="P16749" i="1" s="1"/>
  <c r="P16750" i="1" s="1"/>
  <c r="P16751" i="1" s="1"/>
  <c r="P16752" i="1" s="1"/>
  <c r="P16753" i="1" s="1"/>
  <c r="P16754" i="1" s="1"/>
  <c r="P16755" i="1" s="1"/>
  <c r="P16756" i="1" s="1"/>
  <c r="P16757" i="1" s="1"/>
  <c r="P16758" i="1" s="1"/>
  <c r="P16759" i="1" s="1"/>
  <c r="P16760" i="1" s="1"/>
  <c r="P16761" i="1" s="1"/>
  <c r="P16762" i="1" s="1"/>
  <c r="P16763" i="1" s="1"/>
  <c r="P16764" i="1" s="1"/>
  <c r="P16765" i="1" s="1"/>
  <c r="P16766" i="1" s="1"/>
  <c r="P16767" i="1" s="1"/>
  <c r="P16768" i="1" s="1"/>
  <c r="P16769" i="1" s="1"/>
  <c r="P16770" i="1" s="1"/>
  <c r="O16746" i="1"/>
  <c r="O16747" i="1" s="1"/>
  <c r="O16748" i="1" s="1"/>
  <c r="O16749" i="1" s="1"/>
  <c r="O16750" i="1" s="1"/>
  <c r="O16751" i="1" s="1"/>
  <c r="O16752" i="1" s="1"/>
  <c r="O16753" i="1" s="1"/>
  <c r="O16754" i="1" s="1"/>
  <c r="O16755" i="1" s="1"/>
  <c r="O16756" i="1" s="1"/>
  <c r="O16757" i="1" s="1"/>
  <c r="O16758" i="1" s="1"/>
  <c r="O16759" i="1" s="1"/>
  <c r="O16760" i="1" s="1"/>
  <c r="O16761" i="1" s="1"/>
  <c r="O16762" i="1" s="1"/>
  <c r="O16763" i="1" s="1"/>
  <c r="O16764" i="1" s="1"/>
  <c r="O16765" i="1" s="1"/>
  <c r="O16766" i="1" s="1"/>
  <c r="O16767" i="1" s="1"/>
  <c r="O16768" i="1" s="1"/>
  <c r="O16769" i="1" s="1"/>
  <c r="O16770" i="1" s="1"/>
  <c r="N16746" i="1"/>
  <c r="M16746" i="1"/>
  <c r="M16747" i="1" s="1"/>
  <c r="M16748" i="1" s="1"/>
  <c r="M16749" i="1" s="1"/>
  <c r="M16750" i="1" s="1"/>
  <c r="M16751" i="1" s="1"/>
  <c r="M16752" i="1" s="1"/>
  <c r="M16753" i="1" s="1"/>
  <c r="M16754" i="1" s="1"/>
  <c r="M16755" i="1" s="1"/>
  <c r="M16756" i="1" s="1"/>
  <c r="M16757" i="1" s="1"/>
  <c r="M16758" i="1" s="1"/>
  <c r="M16759" i="1" s="1"/>
  <c r="M16760" i="1" s="1"/>
  <c r="M16761" i="1" s="1"/>
  <c r="M16762" i="1" s="1"/>
  <c r="M16763" i="1" s="1"/>
  <c r="M16764" i="1" s="1"/>
  <c r="M16765" i="1" s="1"/>
  <c r="M16766" i="1" s="1"/>
  <c r="M16767" i="1" s="1"/>
  <c r="M16768" i="1" s="1"/>
  <c r="M16769" i="1" s="1"/>
  <c r="M16770" i="1" s="1"/>
  <c r="L16746" i="1"/>
  <c r="L16747" i="1" s="1"/>
  <c r="L16748" i="1" s="1"/>
  <c r="L16749" i="1" s="1"/>
  <c r="L16750" i="1" s="1"/>
  <c r="L16751" i="1" s="1"/>
  <c r="L16752" i="1" s="1"/>
  <c r="L16753" i="1" s="1"/>
  <c r="L16754" i="1" s="1"/>
  <c r="L16755" i="1" s="1"/>
  <c r="L16756" i="1" s="1"/>
  <c r="L16757" i="1" s="1"/>
  <c r="L16758" i="1" s="1"/>
  <c r="L16759" i="1" s="1"/>
  <c r="L16760" i="1" s="1"/>
  <c r="L16761" i="1" s="1"/>
  <c r="L16762" i="1" s="1"/>
  <c r="L16763" i="1" s="1"/>
  <c r="L16764" i="1" s="1"/>
  <c r="L16765" i="1" s="1"/>
  <c r="L16766" i="1" s="1"/>
  <c r="L16767" i="1" s="1"/>
  <c r="L16768" i="1" s="1"/>
  <c r="L16769" i="1" s="1"/>
  <c r="L16770" i="1" s="1"/>
  <c r="K16746" i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P16727" i="1"/>
  <c r="P16728" i="1" s="1"/>
  <c r="P16729" i="1" s="1"/>
  <c r="P16730" i="1" s="1"/>
  <c r="P16731" i="1" s="1"/>
  <c r="P16732" i="1" s="1"/>
  <c r="P16733" i="1" s="1"/>
  <c r="P16734" i="1" s="1"/>
  <c r="P16735" i="1" s="1"/>
  <c r="P16736" i="1" s="1"/>
  <c r="P16737" i="1" s="1"/>
  <c r="P16738" i="1" s="1"/>
  <c r="P16739" i="1" s="1"/>
  <c r="P16740" i="1" s="1"/>
  <c r="P16741" i="1" s="1"/>
  <c r="P16742" i="1" s="1"/>
  <c r="P16743" i="1" s="1"/>
  <c r="P16744" i="1" s="1"/>
  <c r="P16723" i="1"/>
  <c r="P16724" i="1" s="1"/>
  <c r="P16725" i="1" s="1"/>
  <c r="P16726" i="1" s="1"/>
  <c r="L16721" i="1"/>
  <c r="L16722" i="1" s="1"/>
  <c r="L16723" i="1" s="1"/>
  <c r="L16724" i="1" s="1"/>
  <c r="L16725" i="1" s="1"/>
  <c r="L16726" i="1" s="1"/>
  <c r="L16727" i="1" s="1"/>
  <c r="L16728" i="1" s="1"/>
  <c r="L16729" i="1" s="1"/>
  <c r="L16730" i="1" s="1"/>
  <c r="L16731" i="1" s="1"/>
  <c r="L16732" i="1" s="1"/>
  <c r="L16733" i="1" s="1"/>
  <c r="L16734" i="1" s="1"/>
  <c r="L16735" i="1" s="1"/>
  <c r="L16736" i="1" s="1"/>
  <c r="L16737" i="1" s="1"/>
  <c r="L16738" i="1" s="1"/>
  <c r="L16739" i="1" s="1"/>
  <c r="L16740" i="1" s="1"/>
  <c r="L16741" i="1" s="1"/>
  <c r="L16742" i="1" s="1"/>
  <c r="L16743" i="1" s="1"/>
  <c r="L16744" i="1" s="1"/>
  <c r="P16720" i="1"/>
  <c r="P16721" i="1" s="1"/>
  <c r="P16722" i="1" s="1"/>
  <c r="O16720" i="1"/>
  <c r="O16721" i="1" s="1"/>
  <c r="O16722" i="1" s="1"/>
  <c r="O16723" i="1" s="1"/>
  <c r="O16724" i="1" s="1"/>
  <c r="O16725" i="1" s="1"/>
  <c r="O16726" i="1" s="1"/>
  <c r="O16727" i="1" s="1"/>
  <c r="O16728" i="1" s="1"/>
  <c r="O16729" i="1" s="1"/>
  <c r="O16730" i="1" s="1"/>
  <c r="O16731" i="1" s="1"/>
  <c r="O16732" i="1" s="1"/>
  <c r="O16733" i="1" s="1"/>
  <c r="O16734" i="1" s="1"/>
  <c r="O16735" i="1" s="1"/>
  <c r="O16736" i="1" s="1"/>
  <c r="O16737" i="1" s="1"/>
  <c r="O16738" i="1" s="1"/>
  <c r="O16739" i="1" s="1"/>
  <c r="O16740" i="1" s="1"/>
  <c r="O16741" i="1" s="1"/>
  <c r="O16742" i="1" s="1"/>
  <c r="O16743" i="1" s="1"/>
  <c r="O16744" i="1" s="1"/>
  <c r="N16720" i="1"/>
  <c r="N16721" i="1" s="1"/>
  <c r="N16722" i="1" s="1"/>
  <c r="N16723" i="1" s="1"/>
  <c r="N16724" i="1" s="1"/>
  <c r="N16725" i="1" s="1"/>
  <c r="N16726" i="1" s="1"/>
  <c r="N16727" i="1" s="1"/>
  <c r="N16728" i="1" s="1"/>
  <c r="N16729" i="1" s="1"/>
  <c r="N16730" i="1" s="1"/>
  <c r="N16731" i="1" s="1"/>
  <c r="N16732" i="1" s="1"/>
  <c r="N16733" i="1" s="1"/>
  <c r="N16734" i="1" s="1"/>
  <c r="N16735" i="1" s="1"/>
  <c r="N16736" i="1" s="1"/>
  <c r="N16737" i="1" s="1"/>
  <c r="N16738" i="1" s="1"/>
  <c r="N16739" i="1" s="1"/>
  <c r="N16740" i="1" s="1"/>
  <c r="N16741" i="1" s="1"/>
  <c r="N16742" i="1" s="1"/>
  <c r="N16743" i="1" s="1"/>
  <c r="N16744" i="1" s="1"/>
  <c r="M16720" i="1"/>
  <c r="M16721" i="1" s="1"/>
  <c r="M16722" i="1" s="1"/>
  <c r="M16723" i="1" s="1"/>
  <c r="M16724" i="1" s="1"/>
  <c r="M16725" i="1" s="1"/>
  <c r="M16726" i="1" s="1"/>
  <c r="M16727" i="1" s="1"/>
  <c r="M16728" i="1" s="1"/>
  <c r="M16729" i="1" s="1"/>
  <c r="M16730" i="1" s="1"/>
  <c r="M16731" i="1" s="1"/>
  <c r="M16732" i="1" s="1"/>
  <c r="M16733" i="1" s="1"/>
  <c r="M16734" i="1" s="1"/>
  <c r="M16735" i="1" s="1"/>
  <c r="M16736" i="1" s="1"/>
  <c r="M16737" i="1" s="1"/>
  <c r="M16738" i="1" s="1"/>
  <c r="M16739" i="1" s="1"/>
  <c r="M16740" i="1" s="1"/>
  <c r="M16741" i="1" s="1"/>
  <c r="M16742" i="1" s="1"/>
  <c r="M16743" i="1" s="1"/>
  <c r="M16744" i="1" s="1"/>
  <c r="L16720" i="1"/>
  <c r="K16720" i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P16694" i="1"/>
  <c r="P16695" i="1" s="1"/>
  <c r="P16696" i="1" s="1"/>
  <c r="P16697" i="1" s="1"/>
  <c r="P16698" i="1" s="1"/>
  <c r="P16699" i="1" s="1"/>
  <c r="P16700" i="1" s="1"/>
  <c r="P16701" i="1" s="1"/>
  <c r="P16702" i="1" s="1"/>
  <c r="P16703" i="1" s="1"/>
  <c r="P16704" i="1" s="1"/>
  <c r="P16705" i="1" s="1"/>
  <c r="P16706" i="1" s="1"/>
  <c r="P16707" i="1" s="1"/>
  <c r="P16708" i="1" s="1"/>
  <c r="P16709" i="1" s="1"/>
  <c r="P16710" i="1" s="1"/>
  <c r="P16711" i="1" s="1"/>
  <c r="P16712" i="1" s="1"/>
  <c r="P16713" i="1" s="1"/>
  <c r="P16714" i="1" s="1"/>
  <c r="P16715" i="1" s="1"/>
  <c r="P16716" i="1" s="1"/>
  <c r="P16717" i="1" s="1"/>
  <c r="P16718" i="1" s="1"/>
  <c r="O16694" i="1"/>
  <c r="O16695" i="1" s="1"/>
  <c r="O16696" i="1" s="1"/>
  <c r="O16697" i="1" s="1"/>
  <c r="O16698" i="1" s="1"/>
  <c r="O16699" i="1" s="1"/>
  <c r="O16700" i="1" s="1"/>
  <c r="O16701" i="1" s="1"/>
  <c r="O16702" i="1" s="1"/>
  <c r="O16703" i="1" s="1"/>
  <c r="O16704" i="1" s="1"/>
  <c r="O16705" i="1" s="1"/>
  <c r="O16706" i="1" s="1"/>
  <c r="O16707" i="1" s="1"/>
  <c r="O16708" i="1" s="1"/>
  <c r="O16709" i="1" s="1"/>
  <c r="O16710" i="1" s="1"/>
  <c r="O16711" i="1" s="1"/>
  <c r="O16712" i="1" s="1"/>
  <c r="O16713" i="1" s="1"/>
  <c r="O16714" i="1" s="1"/>
  <c r="O16715" i="1" s="1"/>
  <c r="O16716" i="1" s="1"/>
  <c r="O16717" i="1" s="1"/>
  <c r="O16718" i="1" s="1"/>
  <c r="N16694" i="1"/>
  <c r="N16695" i="1" s="1"/>
  <c r="N16696" i="1" s="1"/>
  <c r="N16697" i="1" s="1"/>
  <c r="N16698" i="1" s="1"/>
  <c r="N16699" i="1" s="1"/>
  <c r="N16700" i="1" s="1"/>
  <c r="N16701" i="1" s="1"/>
  <c r="N16702" i="1" s="1"/>
  <c r="N16703" i="1" s="1"/>
  <c r="N16704" i="1" s="1"/>
  <c r="N16705" i="1" s="1"/>
  <c r="N16706" i="1" s="1"/>
  <c r="N16707" i="1" s="1"/>
  <c r="N16708" i="1" s="1"/>
  <c r="N16709" i="1" s="1"/>
  <c r="N16710" i="1" s="1"/>
  <c r="N16711" i="1" s="1"/>
  <c r="N16712" i="1" s="1"/>
  <c r="N16713" i="1" s="1"/>
  <c r="N16714" i="1" s="1"/>
  <c r="N16715" i="1" s="1"/>
  <c r="N16716" i="1" s="1"/>
  <c r="N16717" i="1" s="1"/>
  <c r="N16718" i="1" s="1"/>
  <c r="M16694" i="1"/>
  <c r="M16695" i="1" s="1"/>
  <c r="M16696" i="1" s="1"/>
  <c r="M16697" i="1" s="1"/>
  <c r="M16698" i="1" s="1"/>
  <c r="M16699" i="1" s="1"/>
  <c r="M16700" i="1" s="1"/>
  <c r="M16701" i="1" s="1"/>
  <c r="M16702" i="1" s="1"/>
  <c r="M16703" i="1" s="1"/>
  <c r="M16704" i="1" s="1"/>
  <c r="M16705" i="1" s="1"/>
  <c r="M16706" i="1" s="1"/>
  <c r="M16707" i="1" s="1"/>
  <c r="M16708" i="1" s="1"/>
  <c r="M16709" i="1" s="1"/>
  <c r="M16710" i="1" s="1"/>
  <c r="M16711" i="1" s="1"/>
  <c r="M16712" i="1" s="1"/>
  <c r="M16713" i="1" s="1"/>
  <c r="M16714" i="1" s="1"/>
  <c r="M16715" i="1" s="1"/>
  <c r="M16716" i="1" s="1"/>
  <c r="M16717" i="1" s="1"/>
  <c r="M16718" i="1" s="1"/>
  <c r="L16694" i="1"/>
  <c r="L16695" i="1" s="1"/>
  <c r="L16696" i="1" s="1"/>
  <c r="L16697" i="1" s="1"/>
  <c r="L16698" i="1" s="1"/>
  <c r="L16699" i="1" s="1"/>
  <c r="L16700" i="1" s="1"/>
  <c r="L16701" i="1" s="1"/>
  <c r="L16702" i="1" s="1"/>
  <c r="L16703" i="1" s="1"/>
  <c r="L16704" i="1" s="1"/>
  <c r="L16705" i="1" s="1"/>
  <c r="L16706" i="1" s="1"/>
  <c r="L16707" i="1" s="1"/>
  <c r="L16708" i="1" s="1"/>
  <c r="L16709" i="1" s="1"/>
  <c r="L16710" i="1" s="1"/>
  <c r="L16711" i="1" s="1"/>
  <c r="L16712" i="1" s="1"/>
  <c r="L16713" i="1" s="1"/>
  <c r="L16714" i="1" s="1"/>
  <c r="L16715" i="1" s="1"/>
  <c r="L16716" i="1" s="1"/>
  <c r="L16717" i="1" s="1"/>
  <c r="L16718" i="1" s="1"/>
  <c r="K16694" i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M16673" i="1"/>
  <c r="M16674" i="1" s="1"/>
  <c r="M16675" i="1" s="1"/>
  <c r="M16676" i="1" s="1"/>
  <c r="M16677" i="1" s="1"/>
  <c r="M16678" i="1" s="1"/>
  <c r="M16679" i="1" s="1"/>
  <c r="M16680" i="1" s="1"/>
  <c r="M16681" i="1" s="1"/>
  <c r="M16682" i="1" s="1"/>
  <c r="M16683" i="1" s="1"/>
  <c r="M16684" i="1" s="1"/>
  <c r="M16685" i="1" s="1"/>
  <c r="M16686" i="1" s="1"/>
  <c r="M16687" i="1" s="1"/>
  <c r="M16688" i="1" s="1"/>
  <c r="M16689" i="1" s="1"/>
  <c r="M16690" i="1" s="1"/>
  <c r="M16691" i="1" s="1"/>
  <c r="M16692" i="1" s="1"/>
  <c r="L16671" i="1"/>
  <c r="L16672" i="1" s="1"/>
  <c r="L16673" i="1" s="1"/>
  <c r="L16674" i="1" s="1"/>
  <c r="L16675" i="1" s="1"/>
  <c r="L16676" i="1" s="1"/>
  <c r="L16677" i="1" s="1"/>
  <c r="L16678" i="1" s="1"/>
  <c r="L16679" i="1" s="1"/>
  <c r="L16680" i="1" s="1"/>
  <c r="L16681" i="1" s="1"/>
  <c r="L16682" i="1" s="1"/>
  <c r="L16683" i="1" s="1"/>
  <c r="L16684" i="1" s="1"/>
  <c r="L16685" i="1" s="1"/>
  <c r="L16686" i="1" s="1"/>
  <c r="L16687" i="1" s="1"/>
  <c r="L16688" i="1" s="1"/>
  <c r="L16689" i="1" s="1"/>
  <c r="L16690" i="1" s="1"/>
  <c r="L16691" i="1" s="1"/>
  <c r="L16692" i="1" s="1"/>
  <c r="P16669" i="1"/>
  <c r="P16670" i="1" s="1"/>
  <c r="P16671" i="1" s="1"/>
  <c r="P16672" i="1" s="1"/>
  <c r="P16673" i="1" s="1"/>
  <c r="P16674" i="1" s="1"/>
  <c r="P16675" i="1" s="1"/>
  <c r="P16676" i="1" s="1"/>
  <c r="P16677" i="1" s="1"/>
  <c r="P16678" i="1" s="1"/>
  <c r="P16679" i="1" s="1"/>
  <c r="P16680" i="1" s="1"/>
  <c r="P16681" i="1" s="1"/>
  <c r="P16682" i="1" s="1"/>
  <c r="P16683" i="1" s="1"/>
  <c r="P16684" i="1" s="1"/>
  <c r="P16685" i="1" s="1"/>
  <c r="P16686" i="1" s="1"/>
  <c r="P16687" i="1" s="1"/>
  <c r="P16688" i="1" s="1"/>
  <c r="P16689" i="1" s="1"/>
  <c r="P16690" i="1" s="1"/>
  <c r="P16691" i="1" s="1"/>
  <c r="P16692" i="1" s="1"/>
  <c r="O16669" i="1"/>
  <c r="O16670" i="1" s="1"/>
  <c r="O16671" i="1" s="1"/>
  <c r="O16672" i="1" s="1"/>
  <c r="O16673" i="1" s="1"/>
  <c r="O16674" i="1" s="1"/>
  <c r="O16675" i="1" s="1"/>
  <c r="O16676" i="1" s="1"/>
  <c r="O16677" i="1" s="1"/>
  <c r="O16678" i="1" s="1"/>
  <c r="O16679" i="1" s="1"/>
  <c r="O16680" i="1" s="1"/>
  <c r="O16681" i="1" s="1"/>
  <c r="O16682" i="1" s="1"/>
  <c r="O16683" i="1" s="1"/>
  <c r="O16684" i="1" s="1"/>
  <c r="O16685" i="1" s="1"/>
  <c r="O16686" i="1" s="1"/>
  <c r="O16687" i="1" s="1"/>
  <c r="O16688" i="1" s="1"/>
  <c r="O16689" i="1" s="1"/>
  <c r="O16690" i="1" s="1"/>
  <c r="O16691" i="1" s="1"/>
  <c r="O16692" i="1" s="1"/>
  <c r="P16668" i="1"/>
  <c r="O16668" i="1"/>
  <c r="N16668" i="1"/>
  <c r="N16669" i="1" s="1"/>
  <c r="N16670" i="1" s="1"/>
  <c r="N16671" i="1" s="1"/>
  <c r="N16672" i="1" s="1"/>
  <c r="N16673" i="1" s="1"/>
  <c r="N16674" i="1" s="1"/>
  <c r="N16675" i="1" s="1"/>
  <c r="N16676" i="1" s="1"/>
  <c r="N16677" i="1" s="1"/>
  <c r="N16678" i="1" s="1"/>
  <c r="N16679" i="1" s="1"/>
  <c r="N16680" i="1" s="1"/>
  <c r="N16681" i="1" s="1"/>
  <c r="N16682" i="1" s="1"/>
  <c r="N16683" i="1" s="1"/>
  <c r="N16684" i="1" s="1"/>
  <c r="N16685" i="1" s="1"/>
  <c r="N16686" i="1" s="1"/>
  <c r="N16687" i="1" s="1"/>
  <c r="N16688" i="1" s="1"/>
  <c r="N16689" i="1" s="1"/>
  <c r="N16690" i="1" s="1"/>
  <c r="N16691" i="1" s="1"/>
  <c r="N16692" i="1" s="1"/>
  <c r="M16668" i="1"/>
  <c r="M16669" i="1" s="1"/>
  <c r="M16670" i="1" s="1"/>
  <c r="M16671" i="1" s="1"/>
  <c r="M16672" i="1" s="1"/>
  <c r="L16668" i="1"/>
  <c r="L16669" i="1" s="1"/>
  <c r="L16670" i="1" s="1"/>
  <c r="K16668" i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N16651" i="1"/>
  <c r="N16652" i="1" s="1"/>
  <c r="N16653" i="1" s="1"/>
  <c r="N16654" i="1" s="1"/>
  <c r="N16655" i="1" s="1"/>
  <c r="N16656" i="1" s="1"/>
  <c r="N16657" i="1" s="1"/>
  <c r="N16658" i="1" s="1"/>
  <c r="N16659" i="1" s="1"/>
  <c r="N16660" i="1" s="1"/>
  <c r="N16661" i="1" s="1"/>
  <c r="N16662" i="1" s="1"/>
  <c r="N16663" i="1" s="1"/>
  <c r="N16664" i="1" s="1"/>
  <c r="N16665" i="1" s="1"/>
  <c r="N16666" i="1" s="1"/>
  <c r="N16643" i="1"/>
  <c r="N16644" i="1" s="1"/>
  <c r="N16645" i="1" s="1"/>
  <c r="N16646" i="1" s="1"/>
  <c r="N16647" i="1" s="1"/>
  <c r="N16648" i="1" s="1"/>
  <c r="N16649" i="1" s="1"/>
  <c r="N16650" i="1" s="1"/>
  <c r="P16642" i="1"/>
  <c r="P16643" i="1" s="1"/>
  <c r="P16644" i="1" s="1"/>
  <c r="P16645" i="1" s="1"/>
  <c r="P16646" i="1" s="1"/>
  <c r="P16647" i="1" s="1"/>
  <c r="P16648" i="1" s="1"/>
  <c r="P16649" i="1" s="1"/>
  <c r="P16650" i="1" s="1"/>
  <c r="P16651" i="1" s="1"/>
  <c r="P16652" i="1" s="1"/>
  <c r="P16653" i="1" s="1"/>
  <c r="P16654" i="1" s="1"/>
  <c r="P16655" i="1" s="1"/>
  <c r="P16656" i="1" s="1"/>
  <c r="P16657" i="1" s="1"/>
  <c r="P16658" i="1" s="1"/>
  <c r="P16659" i="1" s="1"/>
  <c r="P16660" i="1" s="1"/>
  <c r="P16661" i="1" s="1"/>
  <c r="P16662" i="1" s="1"/>
  <c r="P16663" i="1" s="1"/>
  <c r="P16664" i="1" s="1"/>
  <c r="P16665" i="1" s="1"/>
  <c r="P16666" i="1" s="1"/>
  <c r="O16642" i="1"/>
  <c r="O16643" i="1" s="1"/>
  <c r="O16644" i="1" s="1"/>
  <c r="O16645" i="1" s="1"/>
  <c r="O16646" i="1" s="1"/>
  <c r="O16647" i="1" s="1"/>
  <c r="O16648" i="1" s="1"/>
  <c r="O16649" i="1" s="1"/>
  <c r="O16650" i="1" s="1"/>
  <c r="O16651" i="1" s="1"/>
  <c r="O16652" i="1" s="1"/>
  <c r="O16653" i="1" s="1"/>
  <c r="O16654" i="1" s="1"/>
  <c r="O16655" i="1" s="1"/>
  <c r="O16656" i="1" s="1"/>
  <c r="O16657" i="1" s="1"/>
  <c r="O16658" i="1" s="1"/>
  <c r="O16659" i="1" s="1"/>
  <c r="O16660" i="1" s="1"/>
  <c r="O16661" i="1" s="1"/>
  <c r="O16662" i="1" s="1"/>
  <c r="O16663" i="1" s="1"/>
  <c r="O16664" i="1" s="1"/>
  <c r="O16665" i="1" s="1"/>
  <c r="O16666" i="1" s="1"/>
  <c r="N16642" i="1"/>
  <c r="M16642" i="1"/>
  <c r="M16643" i="1" s="1"/>
  <c r="M16644" i="1" s="1"/>
  <c r="M16645" i="1" s="1"/>
  <c r="M16646" i="1" s="1"/>
  <c r="M16647" i="1" s="1"/>
  <c r="M16648" i="1" s="1"/>
  <c r="M16649" i="1" s="1"/>
  <c r="M16650" i="1" s="1"/>
  <c r="M16651" i="1" s="1"/>
  <c r="M16652" i="1" s="1"/>
  <c r="M16653" i="1" s="1"/>
  <c r="M16654" i="1" s="1"/>
  <c r="M16655" i="1" s="1"/>
  <c r="M16656" i="1" s="1"/>
  <c r="M16657" i="1" s="1"/>
  <c r="M16658" i="1" s="1"/>
  <c r="M16659" i="1" s="1"/>
  <c r="M16660" i="1" s="1"/>
  <c r="M16661" i="1" s="1"/>
  <c r="M16662" i="1" s="1"/>
  <c r="M16663" i="1" s="1"/>
  <c r="M16664" i="1" s="1"/>
  <c r="M16665" i="1" s="1"/>
  <c r="M16666" i="1" s="1"/>
  <c r="L16642" i="1"/>
  <c r="L16643" i="1" s="1"/>
  <c r="L16644" i="1" s="1"/>
  <c r="L16645" i="1" s="1"/>
  <c r="L16646" i="1" s="1"/>
  <c r="L16647" i="1" s="1"/>
  <c r="L16648" i="1" s="1"/>
  <c r="L16649" i="1" s="1"/>
  <c r="L16650" i="1" s="1"/>
  <c r="L16651" i="1" s="1"/>
  <c r="L16652" i="1" s="1"/>
  <c r="L16653" i="1" s="1"/>
  <c r="L16654" i="1" s="1"/>
  <c r="L16655" i="1" s="1"/>
  <c r="L16656" i="1" s="1"/>
  <c r="L16657" i="1" s="1"/>
  <c r="L16658" i="1" s="1"/>
  <c r="L16659" i="1" s="1"/>
  <c r="L16660" i="1" s="1"/>
  <c r="L16661" i="1" s="1"/>
  <c r="L16662" i="1" s="1"/>
  <c r="L16663" i="1" s="1"/>
  <c r="L16664" i="1" s="1"/>
  <c r="L16665" i="1" s="1"/>
  <c r="L16666" i="1" s="1"/>
  <c r="K16642" i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P16616" i="1"/>
  <c r="P16617" i="1" s="1"/>
  <c r="P16618" i="1" s="1"/>
  <c r="P16619" i="1" s="1"/>
  <c r="P16620" i="1" s="1"/>
  <c r="P16621" i="1" s="1"/>
  <c r="P16622" i="1" s="1"/>
  <c r="P16623" i="1" s="1"/>
  <c r="P16624" i="1" s="1"/>
  <c r="P16625" i="1" s="1"/>
  <c r="P16626" i="1" s="1"/>
  <c r="P16627" i="1" s="1"/>
  <c r="P16628" i="1" s="1"/>
  <c r="P16629" i="1" s="1"/>
  <c r="P16630" i="1" s="1"/>
  <c r="P16631" i="1" s="1"/>
  <c r="P16632" i="1" s="1"/>
  <c r="P16633" i="1" s="1"/>
  <c r="P16634" i="1" s="1"/>
  <c r="P16635" i="1" s="1"/>
  <c r="P16636" i="1" s="1"/>
  <c r="P16637" i="1" s="1"/>
  <c r="P16638" i="1" s="1"/>
  <c r="P16639" i="1" s="1"/>
  <c r="P16640" i="1" s="1"/>
  <c r="O16616" i="1"/>
  <c r="O16617" i="1" s="1"/>
  <c r="O16618" i="1" s="1"/>
  <c r="O16619" i="1" s="1"/>
  <c r="O16620" i="1" s="1"/>
  <c r="O16621" i="1" s="1"/>
  <c r="O16622" i="1" s="1"/>
  <c r="O16623" i="1" s="1"/>
  <c r="O16624" i="1" s="1"/>
  <c r="O16625" i="1" s="1"/>
  <c r="O16626" i="1" s="1"/>
  <c r="O16627" i="1" s="1"/>
  <c r="O16628" i="1" s="1"/>
  <c r="O16629" i="1" s="1"/>
  <c r="O16630" i="1" s="1"/>
  <c r="O16631" i="1" s="1"/>
  <c r="O16632" i="1" s="1"/>
  <c r="O16633" i="1" s="1"/>
  <c r="O16634" i="1" s="1"/>
  <c r="O16635" i="1" s="1"/>
  <c r="O16636" i="1" s="1"/>
  <c r="O16637" i="1" s="1"/>
  <c r="O16638" i="1" s="1"/>
  <c r="O16639" i="1" s="1"/>
  <c r="O16640" i="1" s="1"/>
  <c r="N16616" i="1"/>
  <c r="N16617" i="1" s="1"/>
  <c r="N16618" i="1" s="1"/>
  <c r="N16619" i="1" s="1"/>
  <c r="N16620" i="1" s="1"/>
  <c r="N16621" i="1" s="1"/>
  <c r="N16622" i="1" s="1"/>
  <c r="N16623" i="1" s="1"/>
  <c r="N16624" i="1" s="1"/>
  <c r="N16625" i="1" s="1"/>
  <c r="N16626" i="1" s="1"/>
  <c r="N16627" i="1" s="1"/>
  <c r="N16628" i="1" s="1"/>
  <c r="N16629" i="1" s="1"/>
  <c r="N16630" i="1" s="1"/>
  <c r="N16631" i="1" s="1"/>
  <c r="N16632" i="1" s="1"/>
  <c r="N16633" i="1" s="1"/>
  <c r="N16634" i="1" s="1"/>
  <c r="N16635" i="1" s="1"/>
  <c r="N16636" i="1" s="1"/>
  <c r="N16637" i="1" s="1"/>
  <c r="N16638" i="1" s="1"/>
  <c r="N16639" i="1" s="1"/>
  <c r="N16640" i="1" s="1"/>
  <c r="M16616" i="1"/>
  <c r="M16617" i="1" s="1"/>
  <c r="M16618" i="1" s="1"/>
  <c r="M16619" i="1" s="1"/>
  <c r="M16620" i="1" s="1"/>
  <c r="M16621" i="1" s="1"/>
  <c r="M16622" i="1" s="1"/>
  <c r="M16623" i="1" s="1"/>
  <c r="M16624" i="1" s="1"/>
  <c r="M16625" i="1" s="1"/>
  <c r="M16626" i="1" s="1"/>
  <c r="M16627" i="1" s="1"/>
  <c r="M16628" i="1" s="1"/>
  <c r="M16629" i="1" s="1"/>
  <c r="M16630" i="1" s="1"/>
  <c r="M16631" i="1" s="1"/>
  <c r="M16632" i="1" s="1"/>
  <c r="M16633" i="1" s="1"/>
  <c r="M16634" i="1" s="1"/>
  <c r="M16635" i="1" s="1"/>
  <c r="M16636" i="1" s="1"/>
  <c r="M16637" i="1" s="1"/>
  <c r="M16638" i="1" s="1"/>
  <c r="M16639" i="1" s="1"/>
  <c r="M16640" i="1" s="1"/>
  <c r="L16616" i="1"/>
  <c r="L16617" i="1" s="1"/>
  <c r="L16618" i="1" s="1"/>
  <c r="L16619" i="1" s="1"/>
  <c r="L16620" i="1" s="1"/>
  <c r="L16621" i="1" s="1"/>
  <c r="L16622" i="1" s="1"/>
  <c r="L16623" i="1" s="1"/>
  <c r="L16624" i="1" s="1"/>
  <c r="L16625" i="1" s="1"/>
  <c r="L16626" i="1" s="1"/>
  <c r="L16627" i="1" s="1"/>
  <c r="L16628" i="1" s="1"/>
  <c r="L16629" i="1" s="1"/>
  <c r="L16630" i="1" s="1"/>
  <c r="L16631" i="1" s="1"/>
  <c r="L16632" i="1" s="1"/>
  <c r="L16633" i="1" s="1"/>
  <c r="L16634" i="1" s="1"/>
  <c r="L16635" i="1" s="1"/>
  <c r="L16636" i="1" s="1"/>
  <c r="L16637" i="1" s="1"/>
  <c r="L16638" i="1" s="1"/>
  <c r="L16639" i="1" s="1"/>
  <c r="L16640" i="1" s="1"/>
  <c r="K16616" i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L16596" i="1"/>
  <c r="L16597" i="1" s="1"/>
  <c r="L16598" i="1" s="1"/>
  <c r="L16599" i="1" s="1"/>
  <c r="L16600" i="1" s="1"/>
  <c r="L16601" i="1" s="1"/>
  <c r="L16602" i="1" s="1"/>
  <c r="L16603" i="1" s="1"/>
  <c r="L16604" i="1" s="1"/>
  <c r="L16605" i="1" s="1"/>
  <c r="L16606" i="1" s="1"/>
  <c r="L16607" i="1" s="1"/>
  <c r="L16608" i="1" s="1"/>
  <c r="L16609" i="1" s="1"/>
  <c r="L16610" i="1" s="1"/>
  <c r="L16611" i="1" s="1"/>
  <c r="L16612" i="1" s="1"/>
  <c r="L16613" i="1" s="1"/>
  <c r="L16614" i="1" s="1"/>
  <c r="L16592" i="1"/>
  <c r="L16593" i="1" s="1"/>
  <c r="L16594" i="1" s="1"/>
  <c r="L16595" i="1" s="1"/>
  <c r="P16590" i="1"/>
  <c r="P16591" i="1" s="1"/>
  <c r="P16592" i="1" s="1"/>
  <c r="P16593" i="1" s="1"/>
  <c r="P16594" i="1" s="1"/>
  <c r="P16595" i="1" s="1"/>
  <c r="P16596" i="1" s="1"/>
  <c r="P16597" i="1" s="1"/>
  <c r="P16598" i="1" s="1"/>
  <c r="P16599" i="1" s="1"/>
  <c r="P16600" i="1" s="1"/>
  <c r="P16601" i="1" s="1"/>
  <c r="P16602" i="1" s="1"/>
  <c r="P16603" i="1" s="1"/>
  <c r="P16604" i="1" s="1"/>
  <c r="P16605" i="1" s="1"/>
  <c r="P16606" i="1" s="1"/>
  <c r="P16607" i="1" s="1"/>
  <c r="P16608" i="1" s="1"/>
  <c r="P16609" i="1" s="1"/>
  <c r="P16610" i="1" s="1"/>
  <c r="P16611" i="1" s="1"/>
  <c r="P16612" i="1" s="1"/>
  <c r="P16613" i="1" s="1"/>
  <c r="P16614" i="1" s="1"/>
  <c r="O16590" i="1"/>
  <c r="O16591" i="1" s="1"/>
  <c r="O16592" i="1" s="1"/>
  <c r="O16593" i="1" s="1"/>
  <c r="O16594" i="1" s="1"/>
  <c r="O16595" i="1" s="1"/>
  <c r="O16596" i="1" s="1"/>
  <c r="O16597" i="1" s="1"/>
  <c r="O16598" i="1" s="1"/>
  <c r="O16599" i="1" s="1"/>
  <c r="O16600" i="1" s="1"/>
  <c r="O16601" i="1" s="1"/>
  <c r="O16602" i="1" s="1"/>
  <c r="O16603" i="1" s="1"/>
  <c r="O16604" i="1" s="1"/>
  <c r="O16605" i="1" s="1"/>
  <c r="O16606" i="1" s="1"/>
  <c r="O16607" i="1" s="1"/>
  <c r="O16608" i="1" s="1"/>
  <c r="O16609" i="1" s="1"/>
  <c r="O16610" i="1" s="1"/>
  <c r="O16611" i="1" s="1"/>
  <c r="O16612" i="1" s="1"/>
  <c r="O16613" i="1" s="1"/>
  <c r="O16614" i="1" s="1"/>
  <c r="N16590" i="1"/>
  <c r="N16591" i="1" s="1"/>
  <c r="N16592" i="1" s="1"/>
  <c r="N16593" i="1" s="1"/>
  <c r="N16594" i="1" s="1"/>
  <c r="N16595" i="1" s="1"/>
  <c r="N16596" i="1" s="1"/>
  <c r="N16597" i="1" s="1"/>
  <c r="N16598" i="1" s="1"/>
  <c r="N16599" i="1" s="1"/>
  <c r="N16600" i="1" s="1"/>
  <c r="N16601" i="1" s="1"/>
  <c r="N16602" i="1" s="1"/>
  <c r="N16603" i="1" s="1"/>
  <c r="N16604" i="1" s="1"/>
  <c r="N16605" i="1" s="1"/>
  <c r="N16606" i="1" s="1"/>
  <c r="N16607" i="1" s="1"/>
  <c r="N16608" i="1" s="1"/>
  <c r="N16609" i="1" s="1"/>
  <c r="N16610" i="1" s="1"/>
  <c r="N16611" i="1" s="1"/>
  <c r="N16612" i="1" s="1"/>
  <c r="N16613" i="1" s="1"/>
  <c r="N16614" i="1" s="1"/>
  <c r="M16590" i="1"/>
  <c r="M16591" i="1" s="1"/>
  <c r="M16592" i="1" s="1"/>
  <c r="M16593" i="1" s="1"/>
  <c r="M16594" i="1" s="1"/>
  <c r="M16595" i="1" s="1"/>
  <c r="M16596" i="1" s="1"/>
  <c r="M16597" i="1" s="1"/>
  <c r="M16598" i="1" s="1"/>
  <c r="M16599" i="1" s="1"/>
  <c r="M16600" i="1" s="1"/>
  <c r="M16601" i="1" s="1"/>
  <c r="M16602" i="1" s="1"/>
  <c r="M16603" i="1" s="1"/>
  <c r="M16604" i="1" s="1"/>
  <c r="M16605" i="1" s="1"/>
  <c r="M16606" i="1" s="1"/>
  <c r="M16607" i="1" s="1"/>
  <c r="M16608" i="1" s="1"/>
  <c r="M16609" i="1" s="1"/>
  <c r="M16610" i="1" s="1"/>
  <c r="M16611" i="1" s="1"/>
  <c r="M16612" i="1" s="1"/>
  <c r="M16613" i="1" s="1"/>
  <c r="M16614" i="1" s="1"/>
  <c r="L16590" i="1"/>
  <c r="L16591" i="1" s="1"/>
  <c r="K16590" i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568" i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M16565" i="1"/>
  <c r="M16566" i="1" s="1"/>
  <c r="M16567" i="1" s="1"/>
  <c r="M16568" i="1" s="1"/>
  <c r="M16569" i="1" s="1"/>
  <c r="M16570" i="1" s="1"/>
  <c r="M16571" i="1" s="1"/>
  <c r="M16572" i="1" s="1"/>
  <c r="M16573" i="1" s="1"/>
  <c r="M16574" i="1" s="1"/>
  <c r="M16575" i="1" s="1"/>
  <c r="M16576" i="1" s="1"/>
  <c r="M16577" i="1" s="1"/>
  <c r="M16578" i="1" s="1"/>
  <c r="M16579" i="1" s="1"/>
  <c r="M16580" i="1" s="1"/>
  <c r="M16581" i="1" s="1"/>
  <c r="M16582" i="1" s="1"/>
  <c r="M16583" i="1" s="1"/>
  <c r="M16584" i="1" s="1"/>
  <c r="M16585" i="1" s="1"/>
  <c r="M16586" i="1" s="1"/>
  <c r="M16587" i="1" s="1"/>
  <c r="M16588" i="1" s="1"/>
  <c r="P16564" i="1"/>
  <c r="P16565" i="1" s="1"/>
  <c r="P16566" i="1" s="1"/>
  <c r="P16567" i="1" s="1"/>
  <c r="P16568" i="1" s="1"/>
  <c r="P16569" i="1" s="1"/>
  <c r="P16570" i="1" s="1"/>
  <c r="P16571" i="1" s="1"/>
  <c r="P16572" i="1" s="1"/>
  <c r="P16573" i="1" s="1"/>
  <c r="P16574" i="1" s="1"/>
  <c r="P16575" i="1" s="1"/>
  <c r="P16576" i="1" s="1"/>
  <c r="P16577" i="1" s="1"/>
  <c r="P16578" i="1" s="1"/>
  <c r="P16579" i="1" s="1"/>
  <c r="P16580" i="1" s="1"/>
  <c r="P16581" i="1" s="1"/>
  <c r="P16582" i="1" s="1"/>
  <c r="P16583" i="1" s="1"/>
  <c r="P16584" i="1" s="1"/>
  <c r="P16585" i="1" s="1"/>
  <c r="P16586" i="1" s="1"/>
  <c r="P16587" i="1" s="1"/>
  <c r="P16588" i="1" s="1"/>
  <c r="O16564" i="1"/>
  <c r="O16565" i="1" s="1"/>
  <c r="O16566" i="1" s="1"/>
  <c r="O16567" i="1" s="1"/>
  <c r="O16568" i="1" s="1"/>
  <c r="O16569" i="1" s="1"/>
  <c r="O16570" i="1" s="1"/>
  <c r="O16571" i="1" s="1"/>
  <c r="O16572" i="1" s="1"/>
  <c r="O16573" i="1" s="1"/>
  <c r="O16574" i="1" s="1"/>
  <c r="O16575" i="1" s="1"/>
  <c r="O16576" i="1" s="1"/>
  <c r="O16577" i="1" s="1"/>
  <c r="O16578" i="1" s="1"/>
  <c r="O16579" i="1" s="1"/>
  <c r="O16580" i="1" s="1"/>
  <c r="O16581" i="1" s="1"/>
  <c r="O16582" i="1" s="1"/>
  <c r="O16583" i="1" s="1"/>
  <c r="O16584" i="1" s="1"/>
  <c r="O16585" i="1" s="1"/>
  <c r="O16586" i="1" s="1"/>
  <c r="O16587" i="1" s="1"/>
  <c r="O16588" i="1" s="1"/>
  <c r="N16564" i="1"/>
  <c r="N16565" i="1" s="1"/>
  <c r="N16566" i="1" s="1"/>
  <c r="N16567" i="1" s="1"/>
  <c r="N16568" i="1" s="1"/>
  <c r="N16569" i="1" s="1"/>
  <c r="N16570" i="1" s="1"/>
  <c r="N16571" i="1" s="1"/>
  <c r="N16572" i="1" s="1"/>
  <c r="N16573" i="1" s="1"/>
  <c r="N16574" i="1" s="1"/>
  <c r="N16575" i="1" s="1"/>
  <c r="N16576" i="1" s="1"/>
  <c r="N16577" i="1" s="1"/>
  <c r="N16578" i="1" s="1"/>
  <c r="N16579" i="1" s="1"/>
  <c r="N16580" i="1" s="1"/>
  <c r="N16581" i="1" s="1"/>
  <c r="N16582" i="1" s="1"/>
  <c r="N16583" i="1" s="1"/>
  <c r="N16584" i="1" s="1"/>
  <c r="N16585" i="1" s="1"/>
  <c r="N16586" i="1" s="1"/>
  <c r="N16587" i="1" s="1"/>
  <c r="N16588" i="1" s="1"/>
  <c r="M16564" i="1"/>
  <c r="L16564" i="1"/>
  <c r="L16565" i="1" s="1"/>
  <c r="L16566" i="1" s="1"/>
  <c r="L16567" i="1" s="1"/>
  <c r="L16568" i="1" s="1"/>
  <c r="L16569" i="1" s="1"/>
  <c r="L16570" i="1" s="1"/>
  <c r="L16571" i="1" s="1"/>
  <c r="L16572" i="1" s="1"/>
  <c r="L16573" i="1" s="1"/>
  <c r="L16574" i="1" s="1"/>
  <c r="L16575" i="1" s="1"/>
  <c r="L16576" i="1" s="1"/>
  <c r="L16577" i="1" s="1"/>
  <c r="L16578" i="1" s="1"/>
  <c r="L16579" i="1" s="1"/>
  <c r="L16580" i="1" s="1"/>
  <c r="L16581" i="1" s="1"/>
  <c r="L16582" i="1" s="1"/>
  <c r="L16583" i="1" s="1"/>
  <c r="L16584" i="1" s="1"/>
  <c r="L16585" i="1" s="1"/>
  <c r="L16586" i="1" s="1"/>
  <c r="L16587" i="1" s="1"/>
  <c r="L16588" i="1" s="1"/>
  <c r="K16564" i="1"/>
  <c r="K16565" i="1" s="1"/>
  <c r="K16566" i="1" s="1"/>
  <c r="K16567" i="1" s="1"/>
  <c r="L16542" i="1"/>
  <c r="L16543" i="1" s="1"/>
  <c r="L16544" i="1" s="1"/>
  <c r="L16545" i="1" s="1"/>
  <c r="L16546" i="1" s="1"/>
  <c r="L16547" i="1" s="1"/>
  <c r="L16548" i="1" s="1"/>
  <c r="L16549" i="1" s="1"/>
  <c r="L16550" i="1" s="1"/>
  <c r="L16551" i="1" s="1"/>
  <c r="L16552" i="1" s="1"/>
  <c r="L16553" i="1" s="1"/>
  <c r="L16554" i="1" s="1"/>
  <c r="L16555" i="1" s="1"/>
  <c r="L16556" i="1" s="1"/>
  <c r="L16557" i="1" s="1"/>
  <c r="L16558" i="1" s="1"/>
  <c r="L16559" i="1" s="1"/>
  <c r="L16560" i="1" s="1"/>
  <c r="L16561" i="1" s="1"/>
  <c r="L16562" i="1" s="1"/>
  <c r="O16539" i="1"/>
  <c r="O16540" i="1" s="1"/>
  <c r="O16541" i="1" s="1"/>
  <c r="O16542" i="1" s="1"/>
  <c r="O16543" i="1" s="1"/>
  <c r="O16544" i="1" s="1"/>
  <c r="O16545" i="1" s="1"/>
  <c r="O16546" i="1" s="1"/>
  <c r="O16547" i="1" s="1"/>
  <c r="O16548" i="1" s="1"/>
  <c r="O16549" i="1" s="1"/>
  <c r="O16550" i="1" s="1"/>
  <c r="O16551" i="1" s="1"/>
  <c r="O16552" i="1" s="1"/>
  <c r="O16553" i="1" s="1"/>
  <c r="O16554" i="1" s="1"/>
  <c r="O16555" i="1" s="1"/>
  <c r="O16556" i="1" s="1"/>
  <c r="O16557" i="1" s="1"/>
  <c r="O16558" i="1" s="1"/>
  <c r="O16559" i="1" s="1"/>
  <c r="O16560" i="1" s="1"/>
  <c r="O16561" i="1" s="1"/>
  <c r="O16562" i="1" s="1"/>
  <c r="P16538" i="1"/>
  <c r="P16539" i="1" s="1"/>
  <c r="P16540" i="1" s="1"/>
  <c r="P16541" i="1" s="1"/>
  <c r="P16542" i="1" s="1"/>
  <c r="P16543" i="1" s="1"/>
  <c r="P16544" i="1" s="1"/>
  <c r="P16545" i="1" s="1"/>
  <c r="P16546" i="1" s="1"/>
  <c r="P16547" i="1" s="1"/>
  <c r="P16548" i="1" s="1"/>
  <c r="P16549" i="1" s="1"/>
  <c r="P16550" i="1" s="1"/>
  <c r="P16551" i="1" s="1"/>
  <c r="P16552" i="1" s="1"/>
  <c r="P16553" i="1" s="1"/>
  <c r="P16554" i="1" s="1"/>
  <c r="P16555" i="1" s="1"/>
  <c r="P16556" i="1" s="1"/>
  <c r="P16557" i="1" s="1"/>
  <c r="P16558" i="1" s="1"/>
  <c r="P16559" i="1" s="1"/>
  <c r="P16560" i="1" s="1"/>
  <c r="P16561" i="1" s="1"/>
  <c r="P16562" i="1" s="1"/>
  <c r="O16538" i="1"/>
  <c r="N16538" i="1"/>
  <c r="N16539" i="1" s="1"/>
  <c r="N16540" i="1" s="1"/>
  <c r="N16541" i="1" s="1"/>
  <c r="N16542" i="1" s="1"/>
  <c r="N16543" i="1" s="1"/>
  <c r="N16544" i="1" s="1"/>
  <c r="N16545" i="1" s="1"/>
  <c r="N16546" i="1" s="1"/>
  <c r="N16547" i="1" s="1"/>
  <c r="N16548" i="1" s="1"/>
  <c r="N16549" i="1" s="1"/>
  <c r="N16550" i="1" s="1"/>
  <c r="N16551" i="1" s="1"/>
  <c r="N16552" i="1" s="1"/>
  <c r="N16553" i="1" s="1"/>
  <c r="N16554" i="1" s="1"/>
  <c r="N16555" i="1" s="1"/>
  <c r="N16556" i="1" s="1"/>
  <c r="N16557" i="1" s="1"/>
  <c r="N16558" i="1" s="1"/>
  <c r="N16559" i="1" s="1"/>
  <c r="N16560" i="1" s="1"/>
  <c r="N16561" i="1" s="1"/>
  <c r="N16562" i="1" s="1"/>
  <c r="M16538" i="1"/>
  <c r="M16539" i="1" s="1"/>
  <c r="M16540" i="1" s="1"/>
  <c r="M16541" i="1" s="1"/>
  <c r="M16542" i="1" s="1"/>
  <c r="M16543" i="1" s="1"/>
  <c r="M16544" i="1" s="1"/>
  <c r="M16545" i="1" s="1"/>
  <c r="M16546" i="1" s="1"/>
  <c r="M16547" i="1" s="1"/>
  <c r="M16548" i="1" s="1"/>
  <c r="M16549" i="1" s="1"/>
  <c r="M16550" i="1" s="1"/>
  <c r="M16551" i="1" s="1"/>
  <c r="M16552" i="1" s="1"/>
  <c r="M16553" i="1" s="1"/>
  <c r="M16554" i="1" s="1"/>
  <c r="M16555" i="1" s="1"/>
  <c r="M16556" i="1" s="1"/>
  <c r="M16557" i="1" s="1"/>
  <c r="M16558" i="1" s="1"/>
  <c r="M16559" i="1" s="1"/>
  <c r="M16560" i="1" s="1"/>
  <c r="M16561" i="1" s="1"/>
  <c r="M16562" i="1" s="1"/>
  <c r="L16538" i="1"/>
  <c r="L16539" i="1" s="1"/>
  <c r="L16540" i="1" s="1"/>
  <c r="L16541" i="1" s="1"/>
  <c r="K16538" i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14" i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P16513" i="1"/>
  <c r="P16514" i="1" s="1"/>
  <c r="P16515" i="1" s="1"/>
  <c r="P16516" i="1" s="1"/>
  <c r="P16517" i="1" s="1"/>
  <c r="P16518" i="1" s="1"/>
  <c r="P16519" i="1" s="1"/>
  <c r="P16520" i="1" s="1"/>
  <c r="P16521" i="1" s="1"/>
  <c r="P16522" i="1" s="1"/>
  <c r="P16523" i="1" s="1"/>
  <c r="P16524" i="1" s="1"/>
  <c r="P16525" i="1" s="1"/>
  <c r="P16526" i="1" s="1"/>
  <c r="P16527" i="1" s="1"/>
  <c r="P16528" i="1" s="1"/>
  <c r="P16529" i="1" s="1"/>
  <c r="P16530" i="1" s="1"/>
  <c r="P16531" i="1" s="1"/>
  <c r="P16532" i="1" s="1"/>
  <c r="P16533" i="1" s="1"/>
  <c r="P16534" i="1" s="1"/>
  <c r="P16535" i="1" s="1"/>
  <c r="P16536" i="1" s="1"/>
  <c r="M16513" i="1"/>
  <c r="M16514" i="1" s="1"/>
  <c r="M16515" i="1" s="1"/>
  <c r="M16516" i="1" s="1"/>
  <c r="M16517" i="1" s="1"/>
  <c r="M16518" i="1" s="1"/>
  <c r="M16519" i="1" s="1"/>
  <c r="M16520" i="1" s="1"/>
  <c r="M16521" i="1" s="1"/>
  <c r="M16522" i="1" s="1"/>
  <c r="M16523" i="1" s="1"/>
  <c r="M16524" i="1" s="1"/>
  <c r="M16525" i="1" s="1"/>
  <c r="M16526" i="1" s="1"/>
  <c r="M16527" i="1" s="1"/>
  <c r="M16528" i="1" s="1"/>
  <c r="M16529" i="1" s="1"/>
  <c r="M16530" i="1" s="1"/>
  <c r="M16531" i="1" s="1"/>
  <c r="M16532" i="1" s="1"/>
  <c r="M16533" i="1" s="1"/>
  <c r="M16534" i="1" s="1"/>
  <c r="M16535" i="1" s="1"/>
  <c r="M16536" i="1" s="1"/>
  <c r="P16512" i="1"/>
  <c r="O16512" i="1"/>
  <c r="O16513" i="1" s="1"/>
  <c r="O16514" i="1" s="1"/>
  <c r="O16515" i="1" s="1"/>
  <c r="O16516" i="1" s="1"/>
  <c r="O16517" i="1" s="1"/>
  <c r="O16518" i="1" s="1"/>
  <c r="O16519" i="1" s="1"/>
  <c r="O16520" i="1" s="1"/>
  <c r="O16521" i="1" s="1"/>
  <c r="O16522" i="1" s="1"/>
  <c r="O16523" i="1" s="1"/>
  <c r="O16524" i="1" s="1"/>
  <c r="O16525" i="1" s="1"/>
  <c r="O16526" i="1" s="1"/>
  <c r="O16527" i="1" s="1"/>
  <c r="O16528" i="1" s="1"/>
  <c r="O16529" i="1" s="1"/>
  <c r="O16530" i="1" s="1"/>
  <c r="O16531" i="1" s="1"/>
  <c r="O16532" i="1" s="1"/>
  <c r="O16533" i="1" s="1"/>
  <c r="O16534" i="1" s="1"/>
  <c r="O16535" i="1" s="1"/>
  <c r="O16536" i="1" s="1"/>
  <c r="N16512" i="1"/>
  <c r="N16513" i="1" s="1"/>
  <c r="N16514" i="1" s="1"/>
  <c r="N16515" i="1" s="1"/>
  <c r="N16516" i="1" s="1"/>
  <c r="N16517" i="1" s="1"/>
  <c r="N16518" i="1" s="1"/>
  <c r="N16519" i="1" s="1"/>
  <c r="N16520" i="1" s="1"/>
  <c r="N16521" i="1" s="1"/>
  <c r="N16522" i="1" s="1"/>
  <c r="N16523" i="1" s="1"/>
  <c r="N16524" i="1" s="1"/>
  <c r="N16525" i="1" s="1"/>
  <c r="N16526" i="1" s="1"/>
  <c r="N16527" i="1" s="1"/>
  <c r="N16528" i="1" s="1"/>
  <c r="N16529" i="1" s="1"/>
  <c r="N16530" i="1" s="1"/>
  <c r="N16531" i="1" s="1"/>
  <c r="N16532" i="1" s="1"/>
  <c r="N16533" i="1" s="1"/>
  <c r="N16534" i="1" s="1"/>
  <c r="N16535" i="1" s="1"/>
  <c r="N16536" i="1" s="1"/>
  <c r="M16512" i="1"/>
  <c r="L16512" i="1"/>
  <c r="L16513" i="1" s="1"/>
  <c r="L16514" i="1" s="1"/>
  <c r="L16515" i="1" s="1"/>
  <c r="L16516" i="1" s="1"/>
  <c r="L16517" i="1" s="1"/>
  <c r="L16518" i="1" s="1"/>
  <c r="L16519" i="1" s="1"/>
  <c r="L16520" i="1" s="1"/>
  <c r="L16521" i="1" s="1"/>
  <c r="L16522" i="1" s="1"/>
  <c r="L16523" i="1" s="1"/>
  <c r="L16524" i="1" s="1"/>
  <c r="L16525" i="1" s="1"/>
  <c r="L16526" i="1" s="1"/>
  <c r="L16527" i="1" s="1"/>
  <c r="L16528" i="1" s="1"/>
  <c r="L16529" i="1" s="1"/>
  <c r="L16530" i="1" s="1"/>
  <c r="L16531" i="1" s="1"/>
  <c r="L16532" i="1" s="1"/>
  <c r="L16533" i="1" s="1"/>
  <c r="L16534" i="1" s="1"/>
  <c r="L16535" i="1" s="1"/>
  <c r="L16536" i="1" s="1"/>
  <c r="K16512" i="1"/>
  <c r="K16513" i="1" s="1"/>
  <c r="N16489" i="1"/>
  <c r="N16490" i="1" s="1"/>
  <c r="N16491" i="1" s="1"/>
  <c r="N16492" i="1" s="1"/>
  <c r="N16493" i="1" s="1"/>
  <c r="N16494" i="1" s="1"/>
  <c r="N16495" i="1" s="1"/>
  <c r="N16496" i="1" s="1"/>
  <c r="N16497" i="1" s="1"/>
  <c r="N16498" i="1" s="1"/>
  <c r="N16499" i="1" s="1"/>
  <c r="N16500" i="1" s="1"/>
  <c r="N16501" i="1" s="1"/>
  <c r="N16502" i="1" s="1"/>
  <c r="N16503" i="1" s="1"/>
  <c r="N16504" i="1" s="1"/>
  <c r="N16505" i="1" s="1"/>
  <c r="N16506" i="1" s="1"/>
  <c r="N16507" i="1" s="1"/>
  <c r="N16508" i="1" s="1"/>
  <c r="N16509" i="1" s="1"/>
  <c r="N16510" i="1" s="1"/>
  <c r="L16488" i="1"/>
  <c r="L16489" i="1" s="1"/>
  <c r="L16490" i="1" s="1"/>
  <c r="L16491" i="1" s="1"/>
  <c r="L16492" i="1" s="1"/>
  <c r="L16493" i="1" s="1"/>
  <c r="L16494" i="1" s="1"/>
  <c r="L16495" i="1" s="1"/>
  <c r="L16496" i="1" s="1"/>
  <c r="L16497" i="1" s="1"/>
  <c r="L16498" i="1" s="1"/>
  <c r="L16499" i="1" s="1"/>
  <c r="L16500" i="1" s="1"/>
  <c r="L16501" i="1" s="1"/>
  <c r="L16502" i="1" s="1"/>
  <c r="L16503" i="1" s="1"/>
  <c r="L16504" i="1" s="1"/>
  <c r="L16505" i="1" s="1"/>
  <c r="L16506" i="1" s="1"/>
  <c r="L16507" i="1" s="1"/>
  <c r="L16508" i="1" s="1"/>
  <c r="L16509" i="1" s="1"/>
  <c r="L16510" i="1" s="1"/>
  <c r="L16487" i="1"/>
  <c r="P16486" i="1"/>
  <c r="P16487" i="1" s="1"/>
  <c r="P16488" i="1" s="1"/>
  <c r="P16489" i="1" s="1"/>
  <c r="P16490" i="1" s="1"/>
  <c r="P16491" i="1" s="1"/>
  <c r="P16492" i="1" s="1"/>
  <c r="P16493" i="1" s="1"/>
  <c r="P16494" i="1" s="1"/>
  <c r="P16495" i="1" s="1"/>
  <c r="P16496" i="1" s="1"/>
  <c r="P16497" i="1" s="1"/>
  <c r="P16498" i="1" s="1"/>
  <c r="P16499" i="1" s="1"/>
  <c r="P16500" i="1" s="1"/>
  <c r="P16501" i="1" s="1"/>
  <c r="P16502" i="1" s="1"/>
  <c r="P16503" i="1" s="1"/>
  <c r="P16504" i="1" s="1"/>
  <c r="P16505" i="1" s="1"/>
  <c r="P16506" i="1" s="1"/>
  <c r="P16507" i="1" s="1"/>
  <c r="P16508" i="1" s="1"/>
  <c r="P16509" i="1" s="1"/>
  <c r="P16510" i="1" s="1"/>
  <c r="O16486" i="1"/>
  <c r="O16487" i="1" s="1"/>
  <c r="O16488" i="1" s="1"/>
  <c r="O16489" i="1" s="1"/>
  <c r="O16490" i="1" s="1"/>
  <c r="O16491" i="1" s="1"/>
  <c r="O16492" i="1" s="1"/>
  <c r="O16493" i="1" s="1"/>
  <c r="O16494" i="1" s="1"/>
  <c r="O16495" i="1" s="1"/>
  <c r="O16496" i="1" s="1"/>
  <c r="O16497" i="1" s="1"/>
  <c r="O16498" i="1" s="1"/>
  <c r="O16499" i="1" s="1"/>
  <c r="O16500" i="1" s="1"/>
  <c r="O16501" i="1" s="1"/>
  <c r="O16502" i="1" s="1"/>
  <c r="O16503" i="1" s="1"/>
  <c r="O16504" i="1" s="1"/>
  <c r="O16505" i="1" s="1"/>
  <c r="O16506" i="1" s="1"/>
  <c r="O16507" i="1" s="1"/>
  <c r="O16508" i="1" s="1"/>
  <c r="O16509" i="1" s="1"/>
  <c r="O16510" i="1" s="1"/>
  <c r="N16486" i="1"/>
  <c r="N16487" i="1" s="1"/>
  <c r="N16488" i="1" s="1"/>
  <c r="M16486" i="1"/>
  <c r="M16487" i="1" s="1"/>
  <c r="M16488" i="1" s="1"/>
  <c r="M16489" i="1" s="1"/>
  <c r="M16490" i="1" s="1"/>
  <c r="M16491" i="1" s="1"/>
  <c r="M16492" i="1" s="1"/>
  <c r="M16493" i="1" s="1"/>
  <c r="M16494" i="1" s="1"/>
  <c r="M16495" i="1" s="1"/>
  <c r="M16496" i="1" s="1"/>
  <c r="M16497" i="1" s="1"/>
  <c r="M16498" i="1" s="1"/>
  <c r="M16499" i="1" s="1"/>
  <c r="M16500" i="1" s="1"/>
  <c r="M16501" i="1" s="1"/>
  <c r="M16502" i="1" s="1"/>
  <c r="M16503" i="1" s="1"/>
  <c r="M16504" i="1" s="1"/>
  <c r="M16505" i="1" s="1"/>
  <c r="M16506" i="1" s="1"/>
  <c r="M16507" i="1" s="1"/>
  <c r="M16508" i="1" s="1"/>
  <c r="M16509" i="1" s="1"/>
  <c r="M16510" i="1" s="1"/>
  <c r="L16486" i="1"/>
  <c r="K16486" i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L16461" i="1"/>
  <c r="L16462" i="1" s="1"/>
  <c r="L16463" i="1" s="1"/>
  <c r="L16464" i="1" s="1"/>
  <c r="L16465" i="1" s="1"/>
  <c r="L16466" i="1" s="1"/>
  <c r="L16467" i="1" s="1"/>
  <c r="L16468" i="1" s="1"/>
  <c r="L16469" i="1" s="1"/>
  <c r="L16470" i="1" s="1"/>
  <c r="L16471" i="1" s="1"/>
  <c r="L16472" i="1" s="1"/>
  <c r="L16473" i="1" s="1"/>
  <c r="L16474" i="1" s="1"/>
  <c r="L16475" i="1" s="1"/>
  <c r="L16476" i="1" s="1"/>
  <c r="L16477" i="1" s="1"/>
  <c r="L16478" i="1" s="1"/>
  <c r="L16479" i="1" s="1"/>
  <c r="L16480" i="1" s="1"/>
  <c r="L16481" i="1" s="1"/>
  <c r="L16482" i="1" s="1"/>
  <c r="L16483" i="1" s="1"/>
  <c r="L16484" i="1" s="1"/>
  <c r="K16461" i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P16460" i="1"/>
  <c r="P16461" i="1" s="1"/>
  <c r="P16462" i="1" s="1"/>
  <c r="P16463" i="1" s="1"/>
  <c r="P16464" i="1" s="1"/>
  <c r="P16465" i="1" s="1"/>
  <c r="P16466" i="1" s="1"/>
  <c r="P16467" i="1" s="1"/>
  <c r="P16468" i="1" s="1"/>
  <c r="P16469" i="1" s="1"/>
  <c r="P16470" i="1" s="1"/>
  <c r="P16471" i="1" s="1"/>
  <c r="P16472" i="1" s="1"/>
  <c r="P16473" i="1" s="1"/>
  <c r="P16474" i="1" s="1"/>
  <c r="P16475" i="1" s="1"/>
  <c r="P16476" i="1" s="1"/>
  <c r="P16477" i="1" s="1"/>
  <c r="P16478" i="1" s="1"/>
  <c r="P16479" i="1" s="1"/>
  <c r="P16480" i="1" s="1"/>
  <c r="P16481" i="1" s="1"/>
  <c r="P16482" i="1" s="1"/>
  <c r="P16483" i="1" s="1"/>
  <c r="P16484" i="1" s="1"/>
  <c r="O16460" i="1"/>
  <c r="O16461" i="1" s="1"/>
  <c r="O16462" i="1" s="1"/>
  <c r="O16463" i="1" s="1"/>
  <c r="O16464" i="1" s="1"/>
  <c r="O16465" i="1" s="1"/>
  <c r="O16466" i="1" s="1"/>
  <c r="O16467" i="1" s="1"/>
  <c r="O16468" i="1" s="1"/>
  <c r="O16469" i="1" s="1"/>
  <c r="O16470" i="1" s="1"/>
  <c r="O16471" i="1" s="1"/>
  <c r="O16472" i="1" s="1"/>
  <c r="O16473" i="1" s="1"/>
  <c r="O16474" i="1" s="1"/>
  <c r="O16475" i="1" s="1"/>
  <c r="O16476" i="1" s="1"/>
  <c r="O16477" i="1" s="1"/>
  <c r="O16478" i="1" s="1"/>
  <c r="O16479" i="1" s="1"/>
  <c r="O16480" i="1" s="1"/>
  <c r="O16481" i="1" s="1"/>
  <c r="O16482" i="1" s="1"/>
  <c r="O16483" i="1" s="1"/>
  <c r="O16484" i="1" s="1"/>
  <c r="N16460" i="1"/>
  <c r="N16461" i="1" s="1"/>
  <c r="N16462" i="1" s="1"/>
  <c r="N16463" i="1" s="1"/>
  <c r="N16464" i="1" s="1"/>
  <c r="N16465" i="1" s="1"/>
  <c r="N16466" i="1" s="1"/>
  <c r="N16467" i="1" s="1"/>
  <c r="N16468" i="1" s="1"/>
  <c r="N16469" i="1" s="1"/>
  <c r="N16470" i="1" s="1"/>
  <c r="N16471" i="1" s="1"/>
  <c r="N16472" i="1" s="1"/>
  <c r="N16473" i="1" s="1"/>
  <c r="N16474" i="1" s="1"/>
  <c r="N16475" i="1" s="1"/>
  <c r="N16476" i="1" s="1"/>
  <c r="N16477" i="1" s="1"/>
  <c r="N16478" i="1" s="1"/>
  <c r="N16479" i="1" s="1"/>
  <c r="N16480" i="1" s="1"/>
  <c r="N16481" i="1" s="1"/>
  <c r="N16482" i="1" s="1"/>
  <c r="N16483" i="1" s="1"/>
  <c r="N16484" i="1" s="1"/>
  <c r="M16460" i="1"/>
  <c r="M16461" i="1" s="1"/>
  <c r="M16462" i="1" s="1"/>
  <c r="M16463" i="1" s="1"/>
  <c r="M16464" i="1" s="1"/>
  <c r="M16465" i="1" s="1"/>
  <c r="M16466" i="1" s="1"/>
  <c r="M16467" i="1" s="1"/>
  <c r="M16468" i="1" s="1"/>
  <c r="M16469" i="1" s="1"/>
  <c r="M16470" i="1" s="1"/>
  <c r="M16471" i="1" s="1"/>
  <c r="M16472" i="1" s="1"/>
  <c r="M16473" i="1" s="1"/>
  <c r="M16474" i="1" s="1"/>
  <c r="M16475" i="1" s="1"/>
  <c r="M16476" i="1" s="1"/>
  <c r="M16477" i="1" s="1"/>
  <c r="M16478" i="1" s="1"/>
  <c r="M16479" i="1" s="1"/>
  <c r="M16480" i="1" s="1"/>
  <c r="M16481" i="1" s="1"/>
  <c r="M16482" i="1" s="1"/>
  <c r="M16483" i="1" s="1"/>
  <c r="M16484" i="1" s="1"/>
  <c r="L16460" i="1"/>
  <c r="K16460" i="1"/>
  <c r="M16436" i="1"/>
  <c r="M16437" i="1" s="1"/>
  <c r="M16438" i="1" s="1"/>
  <c r="M16439" i="1" s="1"/>
  <c r="M16440" i="1" s="1"/>
  <c r="M16441" i="1" s="1"/>
  <c r="M16442" i="1" s="1"/>
  <c r="M16443" i="1" s="1"/>
  <c r="M16444" i="1" s="1"/>
  <c r="M16445" i="1" s="1"/>
  <c r="M16446" i="1" s="1"/>
  <c r="M16447" i="1" s="1"/>
  <c r="M16448" i="1" s="1"/>
  <c r="M16449" i="1" s="1"/>
  <c r="M16450" i="1" s="1"/>
  <c r="M16451" i="1" s="1"/>
  <c r="M16452" i="1" s="1"/>
  <c r="M16453" i="1" s="1"/>
  <c r="M16454" i="1" s="1"/>
  <c r="M16455" i="1" s="1"/>
  <c r="M16456" i="1" s="1"/>
  <c r="M16457" i="1" s="1"/>
  <c r="M16458" i="1" s="1"/>
  <c r="N16435" i="1"/>
  <c r="N16436" i="1" s="1"/>
  <c r="N16437" i="1" s="1"/>
  <c r="N16438" i="1" s="1"/>
  <c r="N16439" i="1" s="1"/>
  <c r="N16440" i="1" s="1"/>
  <c r="N16441" i="1" s="1"/>
  <c r="N16442" i="1" s="1"/>
  <c r="N16443" i="1" s="1"/>
  <c r="N16444" i="1" s="1"/>
  <c r="N16445" i="1" s="1"/>
  <c r="N16446" i="1" s="1"/>
  <c r="N16447" i="1" s="1"/>
  <c r="N16448" i="1" s="1"/>
  <c r="N16449" i="1" s="1"/>
  <c r="N16450" i="1" s="1"/>
  <c r="N16451" i="1" s="1"/>
  <c r="N16452" i="1" s="1"/>
  <c r="N16453" i="1" s="1"/>
  <c r="N16454" i="1" s="1"/>
  <c r="N16455" i="1" s="1"/>
  <c r="N16456" i="1" s="1"/>
  <c r="N16457" i="1" s="1"/>
  <c r="N16458" i="1" s="1"/>
  <c r="P16434" i="1"/>
  <c r="P16435" i="1" s="1"/>
  <c r="P16436" i="1" s="1"/>
  <c r="P16437" i="1" s="1"/>
  <c r="P16438" i="1" s="1"/>
  <c r="P16439" i="1" s="1"/>
  <c r="P16440" i="1" s="1"/>
  <c r="P16441" i="1" s="1"/>
  <c r="P16442" i="1" s="1"/>
  <c r="P16443" i="1" s="1"/>
  <c r="P16444" i="1" s="1"/>
  <c r="P16445" i="1" s="1"/>
  <c r="P16446" i="1" s="1"/>
  <c r="P16447" i="1" s="1"/>
  <c r="P16448" i="1" s="1"/>
  <c r="P16449" i="1" s="1"/>
  <c r="P16450" i="1" s="1"/>
  <c r="P16451" i="1" s="1"/>
  <c r="P16452" i="1" s="1"/>
  <c r="P16453" i="1" s="1"/>
  <c r="P16454" i="1" s="1"/>
  <c r="P16455" i="1" s="1"/>
  <c r="P16456" i="1" s="1"/>
  <c r="P16457" i="1" s="1"/>
  <c r="P16458" i="1" s="1"/>
  <c r="O16434" i="1"/>
  <c r="O16435" i="1" s="1"/>
  <c r="O16436" i="1" s="1"/>
  <c r="O16437" i="1" s="1"/>
  <c r="O16438" i="1" s="1"/>
  <c r="O16439" i="1" s="1"/>
  <c r="O16440" i="1" s="1"/>
  <c r="O16441" i="1" s="1"/>
  <c r="O16442" i="1" s="1"/>
  <c r="O16443" i="1" s="1"/>
  <c r="O16444" i="1" s="1"/>
  <c r="O16445" i="1" s="1"/>
  <c r="O16446" i="1" s="1"/>
  <c r="O16447" i="1" s="1"/>
  <c r="O16448" i="1" s="1"/>
  <c r="O16449" i="1" s="1"/>
  <c r="O16450" i="1" s="1"/>
  <c r="O16451" i="1" s="1"/>
  <c r="O16452" i="1" s="1"/>
  <c r="O16453" i="1" s="1"/>
  <c r="O16454" i="1" s="1"/>
  <c r="O16455" i="1" s="1"/>
  <c r="O16456" i="1" s="1"/>
  <c r="O16457" i="1" s="1"/>
  <c r="O16458" i="1" s="1"/>
  <c r="N16434" i="1"/>
  <c r="M16434" i="1"/>
  <c r="M16435" i="1" s="1"/>
  <c r="L16434" i="1"/>
  <c r="L16435" i="1" s="1"/>
  <c r="L16436" i="1" s="1"/>
  <c r="L16437" i="1" s="1"/>
  <c r="L16438" i="1" s="1"/>
  <c r="L16439" i="1" s="1"/>
  <c r="L16440" i="1" s="1"/>
  <c r="L16441" i="1" s="1"/>
  <c r="L16442" i="1" s="1"/>
  <c r="L16443" i="1" s="1"/>
  <c r="L16444" i="1" s="1"/>
  <c r="L16445" i="1" s="1"/>
  <c r="L16446" i="1" s="1"/>
  <c r="L16447" i="1" s="1"/>
  <c r="L16448" i="1" s="1"/>
  <c r="L16449" i="1" s="1"/>
  <c r="L16450" i="1" s="1"/>
  <c r="L16451" i="1" s="1"/>
  <c r="L16452" i="1" s="1"/>
  <c r="L16453" i="1" s="1"/>
  <c r="L16454" i="1" s="1"/>
  <c r="L16455" i="1" s="1"/>
  <c r="L16456" i="1" s="1"/>
  <c r="L16457" i="1" s="1"/>
  <c r="L16458" i="1" s="1"/>
  <c r="K16434" i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10" i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N16409" i="1"/>
  <c r="N16410" i="1" s="1"/>
  <c r="N16411" i="1" s="1"/>
  <c r="N16412" i="1" s="1"/>
  <c r="N16413" i="1" s="1"/>
  <c r="N16414" i="1" s="1"/>
  <c r="N16415" i="1" s="1"/>
  <c r="N16416" i="1" s="1"/>
  <c r="N16417" i="1" s="1"/>
  <c r="N16418" i="1" s="1"/>
  <c r="N16419" i="1" s="1"/>
  <c r="N16420" i="1" s="1"/>
  <c r="N16421" i="1" s="1"/>
  <c r="N16422" i="1" s="1"/>
  <c r="N16423" i="1" s="1"/>
  <c r="N16424" i="1" s="1"/>
  <c r="N16425" i="1" s="1"/>
  <c r="N16426" i="1" s="1"/>
  <c r="N16427" i="1" s="1"/>
  <c r="N16428" i="1" s="1"/>
  <c r="N16429" i="1" s="1"/>
  <c r="N16430" i="1" s="1"/>
  <c r="N16431" i="1" s="1"/>
  <c r="N16432" i="1" s="1"/>
  <c r="P16408" i="1"/>
  <c r="P16409" i="1" s="1"/>
  <c r="P16410" i="1" s="1"/>
  <c r="P16411" i="1" s="1"/>
  <c r="P16412" i="1" s="1"/>
  <c r="P16413" i="1" s="1"/>
  <c r="P16414" i="1" s="1"/>
  <c r="P16415" i="1" s="1"/>
  <c r="P16416" i="1" s="1"/>
  <c r="P16417" i="1" s="1"/>
  <c r="P16418" i="1" s="1"/>
  <c r="P16419" i="1" s="1"/>
  <c r="P16420" i="1" s="1"/>
  <c r="P16421" i="1" s="1"/>
  <c r="P16422" i="1" s="1"/>
  <c r="P16423" i="1" s="1"/>
  <c r="P16424" i="1" s="1"/>
  <c r="P16425" i="1" s="1"/>
  <c r="P16426" i="1" s="1"/>
  <c r="P16427" i="1" s="1"/>
  <c r="P16428" i="1" s="1"/>
  <c r="P16429" i="1" s="1"/>
  <c r="P16430" i="1" s="1"/>
  <c r="P16431" i="1" s="1"/>
  <c r="P16432" i="1" s="1"/>
  <c r="O16408" i="1"/>
  <c r="O16409" i="1" s="1"/>
  <c r="O16410" i="1" s="1"/>
  <c r="O16411" i="1" s="1"/>
  <c r="O16412" i="1" s="1"/>
  <c r="O16413" i="1" s="1"/>
  <c r="O16414" i="1" s="1"/>
  <c r="O16415" i="1" s="1"/>
  <c r="O16416" i="1" s="1"/>
  <c r="O16417" i="1" s="1"/>
  <c r="O16418" i="1" s="1"/>
  <c r="O16419" i="1" s="1"/>
  <c r="O16420" i="1" s="1"/>
  <c r="O16421" i="1" s="1"/>
  <c r="O16422" i="1" s="1"/>
  <c r="O16423" i="1" s="1"/>
  <c r="O16424" i="1" s="1"/>
  <c r="O16425" i="1" s="1"/>
  <c r="O16426" i="1" s="1"/>
  <c r="O16427" i="1" s="1"/>
  <c r="O16428" i="1" s="1"/>
  <c r="O16429" i="1" s="1"/>
  <c r="O16430" i="1" s="1"/>
  <c r="O16431" i="1" s="1"/>
  <c r="O16432" i="1" s="1"/>
  <c r="N16408" i="1"/>
  <c r="M16408" i="1"/>
  <c r="M16409" i="1" s="1"/>
  <c r="M16410" i="1" s="1"/>
  <c r="M16411" i="1" s="1"/>
  <c r="M16412" i="1" s="1"/>
  <c r="M16413" i="1" s="1"/>
  <c r="M16414" i="1" s="1"/>
  <c r="M16415" i="1" s="1"/>
  <c r="M16416" i="1" s="1"/>
  <c r="M16417" i="1" s="1"/>
  <c r="M16418" i="1" s="1"/>
  <c r="M16419" i="1" s="1"/>
  <c r="M16420" i="1" s="1"/>
  <c r="M16421" i="1" s="1"/>
  <c r="M16422" i="1" s="1"/>
  <c r="M16423" i="1" s="1"/>
  <c r="M16424" i="1" s="1"/>
  <c r="M16425" i="1" s="1"/>
  <c r="M16426" i="1" s="1"/>
  <c r="M16427" i="1" s="1"/>
  <c r="M16428" i="1" s="1"/>
  <c r="M16429" i="1" s="1"/>
  <c r="M16430" i="1" s="1"/>
  <c r="M16431" i="1" s="1"/>
  <c r="M16432" i="1" s="1"/>
  <c r="L16408" i="1"/>
  <c r="L16409" i="1" s="1"/>
  <c r="L16410" i="1" s="1"/>
  <c r="L16411" i="1" s="1"/>
  <c r="L16412" i="1" s="1"/>
  <c r="L16413" i="1" s="1"/>
  <c r="L16414" i="1" s="1"/>
  <c r="L16415" i="1" s="1"/>
  <c r="L16416" i="1" s="1"/>
  <c r="L16417" i="1" s="1"/>
  <c r="L16418" i="1" s="1"/>
  <c r="L16419" i="1" s="1"/>
  <c r="L16420" i="1" s="1"/>
  <c r="L16421" i="1" s="1"/>
  <c r="L16422" i="1" s="1"/>
  <c r="L16423" i="1" s="1"/>
  <c r="L16424" i="1" s="1"/>
  <c r="L16425" i="1" s="1"/>
  <c r="L16426" i="1" s="1"/>
  <c r="L16427" i="1" s="1"/>
  <c r="L16428" i="1" s="1"/>
  <c r="L16429" i="1" s="1"/>
  <c r="L16430" i="1" s="1"/>
  <c r="L16431" i="1" s="1"/>
  <c r="L16432" i="1" s="1"/>
  <c r="K16408" i="1"/>
  <c r="K16409" i="1" s="1"/>
  <c r="N16384" i="1"/>
  <c r="N16385" i="1" s="1"/>
  <c r="N16386" i="1" s="1"/>
  <c r="N16387" i="1" s="1"/>
  <c r="N16388" i="1" s="1"/>
  <c r="N16389" i="1" s="1"/>
  <c r="N16390" i="1" s="1"/>
  <c r="N16391" i="1" s="1"/>
  <c r="N16392" i="1" s="1"/>
  <c r="N16393" i="1" s="1"/>
  <c r="N16394" i="1" s="1"/>
  <c r="N16395" i="1" s="1"/>
  <c r="N16396" i="1" s="1"/>
  <c r="N16397" i="1" s="1"/>
  <c r="N16398" i="1" s="1"/>
  <c r="N16399" i="1" s="1"/>
  <c r="N16400" i="1" s="1"/>
  <c r="N16401" i="1" s="1"/>
  <c r="N16402" i="1" s="1"/>
  <c r="N16403" i="1" s="1"/>
  <c r="N16404" i="1" s="1"/>
  <c r="N16405" i="1" s="1"/>
  <c r="N16406" i="1" s="1"/>
  <c r="O16383" i="1"/>
  <c r="O16384" i="1" s="1"/>
  <c r="O16385" i="1" s="1"/>
  <c r="O16386" i="1" s="1"/>
  <c r="O16387" i="1" s="1"/>
  <c r="O16388" i="1" s="1"/>
  <c r="O16389" i="1" s="1"/>
  <c r="O16390" i="1" s="1"/>
  <c r="O16391" i="1" s="1"/>
  <c r="O16392" i="1" s="1"/>
  <c r="O16393" i="1" s="1"/>
  <c r="O16394" i="1" s="1"/>
  <c r="O16395" i="1" s="1"/>
  <c r="O16396" i="1" s="1"/>
  <c r="O16397" i="1" s="1"/>
  <c r="O16398" i="1" s="1"/>
  <c r="O16399" i="1" s="1"/>
  <c r="O16400" i="1" s="1"/>
  <c r="O16401" i="1" s="1"/>
  <c r="O16402" i="1" s="1"/>
  <c r="O16403" i="1" s="1"/>
  <c r="O16404" i="1" s="1"/>
  <c r="O16405" i="1" s="1"/>
  <c r="O16406" i="1" s="1"/>
  <c r="L16383" i="1"/>
  <c r="L16384" i="1" s="1"/>
  <c r="L16385" i="1" s="1"/>
  <c r="L16386" i="1" s="1"/>
  <c r="L16387" i="1" s="1"/>
  <c r="L16388" i="1" s="1"/>
  <c r="L16389" i="1" s="1"/>
  <c r="L16390" i="1" s="1"/>
  <c r="L16391" i="1" s="1"/>
  <c r="L16392" i="1" s="1"/>
  <c r="L16393" i="1" s="1"/>
  <c r="L16394" i="1" s="1"/>
  <c r="L16395" i="1" s="1"/>
  <c r="L16396" i="1" s="1"/>
  <c r="L16397" i="1" s="1"/>
  <c r="L16398" i="1" s="1"/>
  <c r="L16399" i="1" s="1"/>
  <c r="L16400" i="1" s="1"/>
  <c r="L16401" i="1" s="1"/>
  <c r="L16402" i="1" s="1"/>
  <c r="L16403" i="1" s="1"/>
  <c r="L16404" i="1" s="1"/>
  <c r="L16405" i="1" s="1"/>
  <c r="L16406" i="1" s="1"/>
  <c r="P16382" i="1"/>
  <c r="P16383" i="1" s="1"/>
  <c r="P16384" i="1" s="1"/>
  <c r="P16385" i="1" s="1"/>
  <c r="P16386" i="1" s="1"/>
  <c r="P16387" i="1" s="1"/>
  <c r="P16388" i="1" s="1"/>
  <c r="P16389" i="1" s="1"/>
  <c r="P16390" i="1" s="1"/>
  <c r="P16391" i="1" s="1"/>
  <c r="P16392" i="1" s="1"/>
  <c r="P16393" i="1" s="1"/>
  <c r="P16394" i="1" s="1"/>
  <c r="P16395" i="1" s="1"/>
  <c r="P16396" i="1" s="1"/>
  <c r="P16397" i="1" s="1"/>
  <c r="P16398" i="1" s="1"/>
  <c r="P16399" i="1" s="1"/>
  <c r="P16400" i="1" s="1"/>
  <c r="P16401" i="1" s="1"/>
  <c r="P16402" i="1" s="1"/>
  <c r="P16403" i="1" s="1"/>
  <c r="P16404" i="1" s="1"/>
  <c r="P16405" i="1" s="1"/>
  <c r="P16406" i="1" s="1"/>
  <c r="O16382" i="1"/>
  <c r="N16382" i="1"/>
  <c r="N16383" i="1" s="1"/>
  <c r="M16382" i="1"/>
  <c r="M16383" i="1" s="1"/>
  <c r="M16384" i="1" s="1"/>
  <c r="M16385" i="1" s="1"/>
  <c r="M16386" i="1" s="1"/>
  <c r="M16387" i="1" s="1"/>
  <c r="M16388" i="1" s="1"/>
  <c r="M16389" i="1" s="1"/>
  <c r="M16390" i="1" s="1"/>
  <c r="M16391" i="1" s="1"/>
  <c r="M16392" i="1" s="1"/>
  <c r="M16393" i="1" s="1"/>
  <c r="M16394" i="1" s="1"/>
  <c r="M16395" i="1" s="1"/>
  <c r="M16396" i="1" s="1"/>
  <c r="M16397" i="1" s="1"/>
  <c r="M16398" i="1" s="1"/>
  <c r="M16399" i="1" s="1"/>
  <c r="M16400" i="1" s="1"/>
  <c r="M16401" i="1" s="1"/>
  <c r="M16402" i="1" s="1"/>
  <c r="M16403" i="1" s="1"/>
  <c r="M16404" i="1" s="1"/>
  <c r="M16405" i="1" s="1"/>
  <c r="M16406" i="1" s="1"/>
  <c r="L16382" i="1"/>
  <c r="K16382" i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O16358" i="1"/>
  <c r="O16359" i="1" s="1"/>
  <c r="O16360" i="1" s="1"/>
  <c r="O16361" i="1" s="1"/>
  <c r="O16362" i="1" s="1"/>
  <c r="O16363" i="1" s="1"/>
  <c r="O16364" i="1" s="1"/>
  <c r="O16365" i="1" s="1"/>
  <c r="O16366" i="1" s="1"/>
  <c r="O16367" i="1" s="1"/>
  <c r="O16368" i="1" s="1"/>
  <c r="O16369" i="1" s="1"/>
  <c r="O16370" i="1" s="1"/>
  <c r="O16371" i="1" s="1"/>
  <c r="O16372" i="1" s="1"/>
  <c r="O16373" i="1" s="1"/>
  <c r="O16374" i="1" s="1"/>
  <c r="O16375" i="1" s="1"/>
  <c r="O16376" i="1" s="1"/>
  <c r="O16377" i="1" s="1"/>
  <c r="O16378" i="1" s="1"/>
  <c r="O16379" i="1" s="1"/>
  <c r="O16380" i="1" s="1"/>
  <c r="O16357" i="1"/>
  <c r="M16357" i="1"/>
  <c r="M16358" i="1" s="1"/>
  <c r="M16359" i="1" s="1"/>
  <c r="M16360" i="1" s="1"/>
  <c r="M16361" i="1" s="1"/>
  <c r="M16362" i="1" s="1"/>
  <c r="M16363" i="1" s="1"/>
  <c r="M16364" i="1" s="1"/>
  <c r="M16365" i="1" s="1"/>
  <c r="M16366" i="1" s="1"/>
  <c r="M16367" i="1" s="1"/>
  <c r="M16368" i="1" s="1"/>
  <c r="M16369" i="1" s="1"/>
  <c r="M16370" i="1" s="1"/>
  <c r="M16371" i="1" s="1"/>
  <c r="M16372" i="1" s="1"/>
  <c r="M16373" i="1" s="1"/>
  <c r="M16374" i="1" s="1"/>
  <c r="M16375" i="1" s="1"/>
  <c r="M16376" i="1" s="1"/>
  <c r="M16377" i="1" s="1"/>
  <c r="M16378" i="1" s="1"/>
  <c r="M16379" i="1" s="1"/>
  <c r="M16380" i="1" s="1"/>
  <c r="P16356" i="1"/>
  <c r="P16357" i="1" s="1"/>
  <c r="P16358" i="1" s="1"/>
  <c r="P16359" i="1" s="1"/>
  <c r="P16360" i="1" s="1"/>
  <c r="P16361" i="1" s="1"/>
  <c r="P16362" i="1" s="1"/>
  <c r="P16363" i="1" s="1"/>
  <c r="P16364" i="1" s="1"/>
  <c r="P16365" i="1" s="1"/>
  <c r="P16366" i="1" s="1"/>
  <c r="P16367" i="1" s="1"/>
  <c r="P16368" i="1" s="1"/>
  <c r="P16369" i="1" s="1"/>
  <c r="P16370" i="1" s="1"/>
  <c r="P16371" i="1" s="1"/>
  <c r="P16372" i="1" s="1"/>
  <c r="P16373" i="1" s="1"/>
  <c r="P16374" i="1" s="1"/>
  <c r="P16375" i="1" s="1"/>
  <c r="P16376" i="1" s="1"/>
  <c r="P16377" i="1" s="1"/>
  <c r="P16378" i="1" s="1"/>
  <c r="P16379" i="1" s="1"/>
  <c r="P16380" i="1" s="1"/>
  <c r="O16356" i="1"/>
  <c r="N16356" i="1"/>
  <c r="N16357" i="1" s="1"/>
  <c r="N16358" i="1" s="1"/>
  <c r="N16359" i="1" s="1"/>
  <c r="N16360" i="1" s="1"/>
  <c r="N16361" i="1" s="1"/>
  <c r="N16362" i="1" s="1"/>
  <c r="N16363" i="1" s="1"/>
  <c r="N16364" i="1" s="1"/>
  <c r="N16365" i="1" s="1"/>
  <c r="N16366" i="1" s="1"/>
  <c r="N16367" i="1" s="1"/>
  <c r="N16368" i="1" s="1"/>
  <c r="N16369" i="1" s="1"/>
  <c r="N16370" i="1" s="1"/>
  <c r="N16371" i="1" s="1"/>
  <c r="N16372" i="1" s="1"/>
  <c r="N16373" i="1" s="1"/>
  <c r="N16374" i="1" s="1"/>
  <c r="N16375" i="1" s="1"/>
  <c r="N16376" i="1" s="1"/>
  <c r="N16377" i="1" s="1"/>
  <c r="N16378" i="1" s="1"/>
  <c r="N16379" i="1" s="1"/>
  <c r="N16380" i="1" s="1"/>
  <c r="M16356" i="1"/>
  <c r="L16356" i="1"/>
  <c r="L16357" i="1" s="1"/>
  <c r="L16358" i="1" s="1"/>
  <c r="L16359" i="1" s="1"/>
  <c r="L16360" i="1" s="1"/>
  <c r="L16361" i="1" s="1"/>
  <c r="L16362" i="1" s="1"/>
  <c r="L16363" i="1" s="1"/>
  <c r="L16364" i="1" s="1"/>
  <c r="L16365" i="1" s="1"/>
  <c r="L16366" i="1" s="1"/>
  <c r="L16367" i="1" s="1"/>
  <c r="L16368" i="1" s="1"/>
  <c r="L16369" i="1" s="1"/>
  <c r="L16370" i="1" s="1"/>
  <c r="L16371" i="1" s="1"/>
  <c r="L16372" i="1" s="1"/>
  <c r="L16373" i="1" s="1"/>
  <c r="L16374" i="1" s="1"/>
  <c r="L16375" i="1" s="1"/>
  <c r="L16376" i="1" s="1"/>
  <c r="L16377" i="1" s="1"/>
  <c r="L16378" i="1" s="1"/>
  <c r="L16379" i="1" s="1"/>
  <c r="L16380" i="1" s="1"/>
  <c r="K16356" i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M16332" i="1"/>
  <c r="M16333" i="1" s="1"/>
  <c r="M16334" i="1" s="1"/>
  <c r="M16335" i="1" s="1"/>
  <c r="M16336" i="1" s="1"/>
  <c r="M16337" i="1" s="1"/>
  <c r="M16338" i="1" s="1"/>
  <c r="M16339" i="1" s="1"/>
  <c r="M16340" i="1" s="1"/>
  <c r="M16341" i="1" s="1"/>
  <c r="M16342" i="1" s="1"/>
  <c r="M16343" i="1" s="1"/>
  <c r="M16344" i="1" s="1"/>
  <c r="M16345" i="1" s="1"/>
  <c r="M16346" i="1" s="1"/>
  <c r="M16347" i="1" s="1"/>
  <c r="M16348" i="1" s="1"/>
  <c r="M16349" i="1" s="1"/>
  <c r="M16350" i="1" s="1"/>
  <c r="M16351" i="1" s="1"/>
  <c r="M16352" i="1" s="1"/>
  <c r="M16353" i="1" s="1"/>
  <c r="M16354" i="1" s="1"/>
  <c r="P16331" i="1"/>
  <c r="P16332" i="1" s="1"/>
  <c r="P16333" i="1" s="1"/>
  <c r="P16334" i="1" s="1"/>
  <c r="P16335" i="1" s="1"/>
  <c r="P16336" i="1" s="1"/>
  <c r="P16337" i="1" s="1"/>
  <c r="P16338" i="1" s="1"/>
  <c r="P16339" i="1" s="1"/>
  <c r="P16340" i="1" s="1"/>
  <c r="P16341" i="1" s="1"/>
  <c r="P16342" i="1" s="1"/>
  <c r="P16343" i="1" s="1"/>
  <c r="P16344" i="1" s="1"/>
  <c r="P16345" i="1" s="1"/>
  <c r="P16346" i="1" s="1"/>
  <c r="P16347" i="1" s="1"/>
  <c r="P16348" i="1" s="1"/>
  <c r="P16349" i="1" s="1"/>
  <c r="P16350" i="1" s="1"/>
  <c r="P16351" i="1" s="1"/>
  <c r="P16352" i="1" s="1"/>
  <c r="P16353" i="1" s="1"/>
  <c r="P16354" i="1" s="1"/>
  <c r="M16331" i="1"/>
  <c r="K16331" i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P16330" i="1"/>
  <c r="O16330" i="1"/>
  <c r="O16331" i="1" s="1"/>
  <c r="O16332" i="1" s="1"/>
  <c r="O16333" i="1" s="1"/>
  <c r="O16334" i="1" s="1"/>
  <c r="O16335" i="1" s="1"/>
  <c r="O16336" i="1" s="1"/>
  <c r="O16337" i="1" s="1"/>
  <c r="O16338" i="1" s="1"/>
  <c r="O16339" i="1" s="1"/>
  <c r="O16340" i="1" s="1"/>
  <c r="O16341" i="1" s="1"/>
  <c r="O16342" i="1" s="1"/>
  <c r="O16343" i="1" s="1"/>
  <c r="O16344" i="1" s="1"/>
  <c r="O16345" i="1" s="1"/>
  <c r="O16346" i="1" s="1"/>
  <c r="O16347" i="1" s="1"/>
  <c r="O16348" i="1" s="1"/>
  <c r="O16349" i="1" s="1"/>
  <c r="O16350" i="1" s="1"/>
  <c r="O16351" i="1" s="1"/>
  <c r="O16352" i="1" s="1"/>
  <c r="O16353" i="1" s="1"/>
  <c r="O16354" i="1" s="1"/>
  <c r="N16330" i="1"/>
  <c r="N16331" i="1" s="1"/>
  <c r="N16332" i="1" s="1"/>
  <c r="N16333" i="1" s="1"/>
  <c r="N16334" i="1" s="1"/>
  <c r="N16335" i="1" s="1"/>
  <c r="N16336" i="1" s="1"/>
  <c r="N16337" i="1" s="1"/>
  <c r="N16338" i="1" s="1"/>
  <c r="N16339" i="1" s="1"/>
  <c r="N16340" i="1" s="1"/>
  <c r="N16341" i="1" s="1"/>
  <c r="N16342" i="1" s="1"/>
  <c r="N16343" i="1" s="1"/>
  <c r="N16344" i="1" s="1"/>
  <c r="N16345" i="1" s="1"/>
  <c r="N16346" i="1" s="1"/>
  <c r="N16347" i="1" s="1"/>
  <c r="N16348" i="1" s="1"/>
  <c r="N16349" i="1" s="1"/>
  <c r="N16350" i="1" s="1"/>
  <c r="N16351" i="1" s="1"/>
  <c r="N16352" i="1" s="1"/>
  <c r="N16353" i="1" s="1"/>
  <c r="N16354" i="1" s="1"/>
  <c r="M16330" i="1"/>
  <c r="L16330" i="1"/>
  <c r="L16331" i="1" s="1"/>
  <c r="L16332" i="1" s="1"/>
  <c r="L16333" i="1" s="1"/>
  <c r="L16334" i="1" s="1"/>
  <c r="L16335" i="1" s="1"/>
  <c r="L16336" i="1" s="1"/>
  <c r="L16337" i="1" s="1"/>
  <c r="L16338" i="1" s="1"/>
  <c r="L16339" i="1" s="1"/>
  <c r="L16340" i="1" s="1"/>
  <c r="L16341" i="1" s="1"/>
  <c r="L16342" i="1" s="1"/>
  <c r="L16343" i="1" s="1"/>
  <c r="L16344" i="1" s="1"/>
  <c r="L16345" i="1" s="1"/>
  <c r="L16346" i="1" s="1"/>
  <c r="L16347" i="1" s="1"/>
  <c r="L16348" i="1" s="1"/>
  <c r="L16349" i="1" s="1"/>
  <c r="L16350" i="1" s="1"/>
  <c r="L16351" i="1" s="1"/>
  <c r="L16352" i="1" s="1"/>
  <c r="L16353" i="1" s="1"/>
  <c r="L16354" i="1" s="1"/>
  <c r="K16330" i="1"/>
  <c r="N16306" i="1"/>
  <c r="N16307" i="1" s="1"/>
  <c r="N16308" i="1" s="1"/>
  <c r="N16309" i="1" s="1"/>
  <c r="N16310" i="1" s="1"/>
  <c r="N16311" i="1" s="1"/>
  <c r="N16312" i="1" s="1"/>
  <c r="N16313" i="1" s="1"/>
  <c r="N16314" i="1" s="1"/>
  <c r="N16315" i="1" s="1"/>
  <c r="N16316" i="1" s="1"/>
  <c r="N16317" i="1" s="1"/>
  <c r="N16318" i="1" s="1"/>
  <c r="N16319" i="1" s="1"/>
  <c r="N16320" i="1" s="1"/>
  <c r="N16321" i="1" s="1"/>
  <c r="N16322" i="1" s="1"/>
  <c r="N16323" i="1" s="1"/>
  <c r="N16324" i="1" s="1"/>
  <c r="N16325" i="1" s="1"/>
  <c r="N16326" i="1" s="1"/>
  <c r="N16327" i="1" s="1"/>
  <c r="N16328" i="1" s="1"/>
  <c r="O16305" i="1"/>
  <c r="O16306" i="1" s="1"/>
  <c r="O16307" i="1" s="1"/>
  <c r="O16308" i="1" s="1"/>
  <c r="O16309" i="1" s="1"/>
  <c r="O16310" i="1" s="1"/>
  <c r="O16311" i="1" s="1"/>
  <c r="O16312" i="1" s="1"/>
  <c r="O16313" i="1" s="1"/>
  <c r="O16314" i="1" s="1"/>
  <c r="O16315" i="1" s="1"/>
  <c r="O16316" i="1" s="1"/>
  <c r="O16317" i="1" s="1"/>
  <c r="O16318" i="1" s="1"/>
  <c r="O16319" i="1" s="1"/>
  <c r="O16320" i="1" s="1"/>
  <c r="O16321" i="1" s="1"/>
  <c r="O16322" i="1" s="1"/>
  <c r="O16323" i="1" s="1"/>
  <c r="O16324" i="1" s="1"/>
  <c r="O16325" i="1" s="1"/>
  <c r="O16326" i="1" s="1"/>
  <c r="O16327" i="1" s="1"/>
  <c r="O16328" i="1" s="1"/>
  <c r="K16305" i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P16304" i="1"/>
  <c r="P16305" i="1" s="1"/>
  <c r="P16306" i="1" s="1"/>
  <c r="P16307" i="1" s="1"/>
  <c r="P16308" i="1" s="1"/>
  <c r="P16309" i="1" s="1"/>
  <c r="P16310" i="1" s="1"/>
  <c r="P16311" i="1" s="1"/>
  <c r="P16312" i="1" s="1"/>
  <c r="P16313" i="1" s="1"/>
  <c r="P16314" i="1" s="1"/>
  <c r="P16315" i="1" s="1"/>
  <c r="P16316" i="1" s="1"/>
  <c r="P16317" i="1" s="1"/>
  <c r="P16318" i="1" s="1"/>
  <c r="P16319" i="1" s="1"/>
  <c r="P16320" i="1" s="1"/>
  <c r="P16321" i="1" s="1"/>
  <c r="P16322" i="1" s="1"/>
  <c r="P16323" i="1" s="1"/>
  <c r="P16324" i="1" s="1"/>
  <c r="P16325" i="1" s="1"/>
  <c r="P16326" i="1" s="1"/>
  <c r="P16327" i="1" s="1"/>
  <c r="P16328" i="1" s="1"/>
  <c r="O16304" i="1"/>
  <c r="N16304" i="1"/>
  <c r="N16305" i="1" s="1"/>
  <c r="M16304" i="1"/>
  <c r="M16305" i="1" s="1"/>
  <c r="M16306" i="1" s="1"/>
  <c r="M16307" i="1" s="1"/>
  <c r="M16308" i="1" s="1"/>
  <c r="M16309" i="1" s="1"/>
  <c r="M16310" i="1" s="1"/>
  <c r="M16311" i="1" s="1"/>
  <c r="M16312" i="1" s="1"/>
  <c r="M16313" i="1" s="1"/>
  <c r="M16314" i="1" s="1"/>
  <c r="M16315" i="1" s="1"/>
  <c r="M16316" i="1" s="1"/>
  <c r="M16317" i="1" s="1"/>
  <c r="M16318" i="1" s="1"/>
  <c r="M16319" i="1" s="1"/>
  <c r="M16320" i="1" s="1"/>
  <c r="M16321" i="1" s="1"/>
  <c r="M16322" i="1" s="1"/>
  <c r="M16323" i="1" s="1"/>
  <c r="M16324" i="1" s="1"/>
  <c r="M16325" i="1" s="1"/>
  <c r="M16326" i="1" s="1"/>
  <c r="M16327" i="1" s="1"/>
  <c r="M16328" i="1" s="1"/>
  <c r="L16304" i="1"/>
  <c r="L16305" i="1" s="1"/>
  <c r="L16306" i="1" s="1"/>
  <c r="L16307" i="1" s="1"/>
  <c r="L16308" i="1" s="1"/>
  <c r="L16309" i="1" s="1"/>
  <c r="L16310" i="1" s="1"/>
  <c r="L16311" i="1" s="1"/>
  <c r="L16312" i="1" s="1"/>
  <c r="L16313" i="1" s="1"/>
  <c r="L16314" i="1" s="1"/>
  <c r="L16315" i="1" s="1"/>
  <c r="L16316" i="1" s="1"/>
  <c r="L16317" i="1" s="1"/>
  <c r="L16318" i="1" s="1"/>
  <c r="L16319" i="1" s="1"/>
  <c r="L16320" i="1" s="1"/>
  <c r="L16321" i="1" s="1"/>
  <c r="L16322" i="1" s="1"/>
  <c r="L16323" i="1" s="1"/>
  <c r="L16324" i="1" s="1"/>
  <c r="L16325" i="1" s="1"/>
  <c r="L16326" i="1" s="1"/>
  <c r="L16327" i="1" s="1"/>
  <c r="L16328" i="1" s="1"/>
  <c r="K16304" i="1"/>
  <c r="O16280" i="1"/>
  <c r="O16281" i="1" s="1"/>
  <c r="O16282" i="1" s="1"/>
  <c r="O16283" i="1" s="1"/>
  <c r="O16284" i="1" s="1"/>
  <c r="O16285" i="1" s="1"/>
  <c r="O16286" i="1" s="1"/>
  <c r="O16287" i="1" s="1"/>
  <c r="O16288" i="1" s="1"/>
  <c r="O16289" i="1" s="1"/>
  <c r="O16290" i="1" s="1"/>
  <c r="O16291" i="1" s="1"/>
  <c r="O16292" i="1" s="1"/>
  <c r="O16293" i="1" s="1"/>
  <c r="O16294" i="1" s="1"/>
  <c r="O16295" i="1" s="1"/>
  <c r="O16296" i="1" s="1"/>
  <c r="O16297" i="1" s="1"/>
  <c r="O16298" i="1" s="1"/>
  <c r="O16299" i="1" s="1"/>
  <c r="O16300" i="1" s="1"/>
  <c r="O16301" i="1" s="1"/>
  <c r="O16302" i="1" s="1"/>
  <c r="L16280" i="1"/>
  <c r="L16281" i="1" s="1"/>
  <c r="L16282" i="1" s="1"/>
  <c r="L16283" i="1" s="1"/>
  <c r="L16284" i="1" s="1"/>
  <c r="L16285" i="1" s="1"/>
  <c r="L16286" i="1" s="1"/>
  <c r="L16287" i="1" s="1"/>
  <c r="L16288" i="1" s="1"/>
  <c r="L16289" i="1" s="1"/>
  <c r="L16290" i="1" s="1"/>
  <c r="L16291" i="1" s="1"/>
  <c r="L16292" i="1" s="1"/>
  <c r="L16293" i="1" s="1"/>
  <c r="L16294" i="1" s="1"/>
  <c r="L16295" i="1" s="1"/>
  <c r="L16296" i="1" s="1"/>
  <c r="L16297" i="1" s="1"/>
  <c r="L16298" i="1" s="1"/>
  <c r="L16299" i="1" s="1"/>
  <c r="L16300" i="1" s="1"/>
  <c r="L16301" i="1" s="1"/>
  <c r="L16302" i="1" s="1"/>
  <c r="M16279" i="1"/>
  <c r="M16280" i="1" s="1"/>
  <c r="M16281" i="1" s="1"/>
  <c r="M16282" i="1" s="1"/>
  <c r="M16283" i="1" s="1"/>
  <c r="M16284" i="1" s="1"/>
  <c r="M16285" i="1" s="1"/>
  <c r="M16286" i="1" s="1"/>
  <c r="M16287" i="1" s="1"/>
  <c r="M16288" i="1" s="1"/>
  <c r="M16289" i="1" s="1"/>
  <c r="M16290" i="1" s="1"/>
  <c r="M16291" i="1" s="1"/>
  <c r="M16292" i="1" s="1"/>
  <c r="M16293" i="1" s="1"/>
  <c r="M16294" i="1" s="1"/>
  <c r="M16295" i="1" s="1"/>
  <c r="M16296" i="1" s="1"/>
  <c r="M16297" i="1" s="1"/>
  <c r="M16298" i="1" s="1"/>
  <c r="M16299" i="1" s="1"/>
  <c r="M16300" i="1" s="1"/>
  <c r="M16301" i="1" s="1"/>
  <c r="M16302" i="1" s="1"/>
  <c r="P16278" i="1"/>
  <c r="P16279" i="1" s="1"/>
  <c r="P16280" i="1" s="1"/>
  <c r="P16281" i="1" s="1"/>
  <c r="P16282" i="1" s="1"/>
  <c r="P16283" i="1" s="1"/>
  <c r="P16284" i="1" s="1"/>
  <c r="P16285" i="1" s="1"/>
  <c r="P16286" i="1" s="1"/>
  <c r="P16287" i="1" s="1"/>
  <c r="P16288" i="1" s="1"/>
  <c r="P16289" i="1" s="1"/>
  <c r="P16290" i="1" s="1"/>
  <c r="P16291" i="1" s="1"/>
  <c r="P16292" i="1" s="1"/>
  <c r="P16293" i="1" s="1"/>
  <c r="P16294" i="1" s="1"/>
  <c r="P16295" i="1" s="1"/>
  <c r="P16296" i="1" s="1"/>
  <c r="P16297" i="1" s="1"/>
  <c r="P16298" i="1" s="1"/>
  <c r="P16299" i="1" s="1"/>
  <c r="P16300" i="1" s="1"/>
  <c r="P16301" i="1" s="1"/>
  <c r="P16302" i="1" s="1"/>
  <c r="O16278" i="1"/>
  <c r="O16279" i="1" s="1"/>
  <c r="N16278" i="1"/>
  <c r="N16279" i="1" s="1"/>
  <c r="N16280" i="1" s="1"/>
  <c r="N16281" i="1" s="1"/>
  <c r="N16282" i="1" s="1"/>
  <c r="N16283" i="1" s="1"/>
  <c r="N16284" i="1" s="1"/>
  <c r="N16285" i="1" s="1"/>
  <c r="N16286" i="1" s="1"/>
  <c r="N16287" i="1" s="1"/>
  <c r="N16288" i="1" s="1"/>
  <c r="N16289" i="1" s="1"/>
  <c r="N16290" i="1" s="1"/>
  <c r="N16291" i="1" s="1"/>
  <c r="N16292" i="1" s="1"/>
  <c r="N16293" i="1" s="1"/>
  <c r="N16294" i="1" s="1"/>
  <c r="N16295" i="1" s="1"/>
  <c r="N16296" i="1" s="1"/>
  <c r="N16297" i="1" s="1"/>
  <c r="N16298" i="1" s="1"/>
  <c r="N16299" i="1" s="1"/>
  <c r="N16300" i="1" s="1"/>
  <c r="N16301" i="1" s="1"/>
  <c r="N16302" i="1" s="1"/>
  <c r="M16278" i="1"/>
  <c r="L16278" i="1"/>
  <c r="L16279" i="1" s="1"/>
  <c r="K16278" i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O16255" i="1"/>
  <c r="O16256" i="1" s="1"/>
  <c r="O16257" i="1" s="1"/>
  <c r="O16258" i="1" s="1"/>
  <c r="O16259" i="1" s="1"/>
  <c r="O16260" i="1" s="1"/>
  <c r="O16261" i="1" s="1"/>
  <c r="O16262" i="1" s="1"/>
  <c r="O16263" i="1" s="1"/>
  <c r="O16264" i="1" s="1"/>
  <c r="O16265" i="1" s="1"/>
  <c r="O16266" i="1" s="1"/>
  <c r="O16267" i="1" s="1"/>
  <c r="O16268" i="1" s="1"/>
  <c r="O16269" i="1" s="1"/>
  <c r="O16270" i="1" s="1"/>
  <c r="O16271" i="1" s="1"/>
  <c r="O16272" i="1" s="1"/>
  <c r="O16273" i="1" s="1"/>
  <c r="O16274" i="1" s="1"/>
  <c r="O16275" i="1" s="1"/>
  <c r="O16276" i="1" s="1"/>
  <c r="P16253" i="1"/>
  <c r="P16254" i="1" s="1"/>
  <c r="P16255" i="1" s="1"/>
  <c r="P16256" i="1" s="1"/>
  <c r="P16257" i="1" s="1"/>
  <c r="P16258" i="1" s="1"/>
  <c r="P16259" i="1" s="1"/>
  <c r="P16260" i="1" s="1"/>
  <c r="P16261" i="1" s="1"/>
  <c r="P16262" i="1" s="1"/>
  <c r="P16263" i="1" s="1"/>
  <c r="P16264" i="1" s="1"/>
  <c r="P16265" i="1" s="1"/>
  <c r="P16266" i="1" s="1"/>
  <c r="P16267" i="1" s="1"/>
  <c r="P16268" i="1" s="1"/>
  <c r="P16269" i="1" s="1"/>
  <c r="P16270" i="1" s="1"/>
  <c r="P16271" i="1" s="1"/>
  <c r="P16272" i="1" s="1"/>
  <c r="P16273" i="1" s="1"/>
  <c r="P16274" i="1" s="1"/>
  <c r="P16275" i="1" s="1"/>
  <c r="P16276" i="1" s="1"/>
  <c r="M16253" i="1"/>
  <c r="M16254" i="1" s="1"/>
  <c r="M16255" i="1" s="1"/>
  <c r="M16256" i="1" s="1"/>
  <c r="M16257" i="1" s="1"/>
  <c r="M16258" i="1" s="1"/>
  <c r="M16259" i="1" s="1"/>
  <c r="M16260" i="1" s="1"/>
  <c r="M16261" i="1" s="1"/>
  <c r="M16262" i="1" s="1"/>
  <c r="M16263" i="1" s="1"/>
  <c r="M16264" i="1" s="1"/>
  <c r="M16265" i="1" s="1"/>
  <c r="M16266" i="1" s="1"/>
  <c r="M16267" i="1" s="1"/>
  <c r="M16268" i="1" s="1"/>
  <c r="M16269" i="1" s="1"/>
  <c r="M16270" i="1" s="1"/>
  <c r="M16271" i="1" s="1"/>
  <c r="M16272" i="1" s="1"/>
  <c r="M16273" i="1" s="1"/>
  <c r="M16274" i="1" s="1"/>
  <c r="M16275" i="1" s="1"/>
  <c r="M16276" i="1" s="1"/>
  <c r="K16253" i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P16252" i="1"/>
  <c r="O16252" i="1"/>
  <c r="O16253" i="1" s="1"/>
  <c r="O16254" i="1" s="1"/>
  <c r="N16252" i="1"/>
  <c r="N16253" i="1" s="1"/>
  <c r="N16254" i="1" s="1"/>
  <c r="N16255" i="1" s="1"/>
  <c r="N16256" i="1" s="1"/>
  <c r="N16257" i="1" s="1"/>
  <c r="N16258" i="1" s="1"/>
  <c r="N16259" i="1" s="1"/>
  <c r="N16260" i="1" s="1"/>
  <c r="N16261" i="1" s="1"/>
  <c r="N16262" i="1" s="1"/>
  <c r="N16263" i="1" s="1"/>
  <c r="N16264" i="1" s="1"/>
  <c r="N16265" i="1" s="1"/>
  <c r="N16266" i="1" s="1"/>
  <c r="N16267" i="1" s="1"/>
  <c r="N16268" i="1" s="1"/>
  <c r="N16269" i="1" s="1"/>
  <c r="N16270" i="1" s="1"/>
  <c r="N16271" i="1" s="1"/>
  <c r="N16272" i="1" s="1"/>
  <c r="N16273" i="1" s="1"/>
  <c r="N16274" i="1" s="1"/>
  <c r="N16275" i="1" s="1"/>
  <c r="N16276" i="1" s="1"/>
  <c r="M16252" i="1"/>
  <c r="L16252" i="1"/>
  <c r="L16253" i="1" s="1"/>
  <c r="L16254" i="1" s="1"/>
  <c r="L16255" i="1" s="1"/>
  <c r="L16256" i="1" s="1"/>
  <c r="L16257" i="1" s="1"/>
  <c r="L16258" i="1" s="1"/>
  <c r="L16259" i="1" s="1"/>
  <c r="L16260" i="1" s="1"/>
  <c r="L16261" i="1" s="1"/>
  <c r="L16262" i="1" s="1"/>
  <c r="L16263" i="1" s="1"/>
  <c r="L16264" i="1" s="1"/>
  <c r="L16265" i="1" s="1"/>
  <c r="L16266" i="1" s="1"/>
  <c r="L16267" i="1" s="1"/>
  <c r="L16268" i="1" s="1"/>
  <c r="L16269" i="1" s="1"/>
  <c r="L16270" i="1" s="1"/>
  <c r="L16271" i="1" s="1"/>
  <c r="L16272" i="1" s="1"/>
  <c r="L16273" i="1" s="1"/>
  <c r="L16274" i="1" s="1"/>
  <c r="L16275" i="1" s="1"/>
  <c r="L16276" i="1" s="1"/>
  <c r="K16252" i="1"/>
  <c r="K16228" i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27" i="1"/>
  <c r="P16226" i="1"/>
  <c r="P16227" i="1" s="1"/>
  <c r="P16228" i="1" s="1"/>
  <c r="P16229" i="1" s="1"/>
  <c r="P16230" i="1" s="1"/>
  <c r="P16231" i="1" s="1"/>
  <c r="P16232" i="1" s="1"/>
  <c r="P16233" i="1" s="1"/>
  <c r="P16234" i="1" s="1"/>
  <c r="P16235" i="1" s="1"/>
  <c r="P16236" i="1" s="1"/>
  <c r="P16237" i="1" s="1"/>
  <c r="P16238" i="1" s="1"/>
  <c r="P16239" i="1" s="1"/>
  <c r="P16240" i="1" s="1"/>
  <c r="P16241" i="1" s="1"/>
  <c r="P16242" i="1" s="1"/>
  <c r="P16243" i="1" s="1"/>
  <c r="P16244" i="1" s="1"/>
  <c r="P16245" i="1" s="1"/>
  <c r="P16246" i="1" s="1"/>
  <c r="P16247" i="1" s="1"/>
  <c r="P16248" i="1" s="1"/>
  <c r="P16249" i="1" s="1"/>
  <c r="P16250" i="1" s="1"/>
  <c r="O16226" i="1"/>
  <c r="O16227" i="1" s="1"/>
  <c r="O16228" i="1" s="1"/>
  <c r="O16229" i="1" s="1"/>
  <c r="O16230" i="1" s="1"/>
  <c r="O16231" i="1" s="1"/>
  <c r="O16232" i="1" s="1"/>
  <c r="O16233" i="1" s="1"/>
  <c r="O16234" i="1" s="1"/>
  <c r="O16235" i="1" s="1"/>
  <c r="O16236" i="1" s="1"/>
  <c r="O16237" i="1" s="1"/>
  <c r="O16238" i="1" s="1"/>
  <c r="O16239" i="1" s="1"/>
  <c r="O16240" i="1" s="1"/>
  <c r="O16241" i="1" s="1"/>
  <c r="O16242" i="1" s="1"/>
  <c r="O16243" i="1" s="1"/>
  <c r="O16244" i="1" s="1"/>
  <c r="O16245" i="1" s="1"/>
  <c r="O16246" i="1" s="1"/>
  <c r="O16247" i="1" s="1"/>
  <c r="O16248" i="1" s="1"/>
  <c r="O16249" i="1" s="1"/>
  <c r="O16250" i="1" s="1"/>
  <c r="N16226" i="1"/>
  <c r="N16227" i="1" s="1"/>
  <c r="N16228" i="1" s="1"/>
  <c r="N16229" i="1" s="1"/>
  <c r="N16230" i="1" s="1"/>
  <c r="N16231" i="1" s="1"/>
  <c r="N16232" i="1" s="1"/>
  <c r="N16233" i="1" s="1"/>
  <c r="N16234" i="1" s="1"/>
  <c r="N16235" i="1" s="1"/>
  <c r="N16236" i="1" s="1"/>
  <c r="N16237" i="1" s="1"/>
  <c r="N16238" i="1" s="1"/>
  <c r="N16239" i="1" s="1"/>
  <c r="N16240" i="1" s="1"/>
  <c r="N16241" i="1" s="1"/>
  <c r="N16242" i="1" s="1"/>
  <c r="N16243" i="1" s="1"/>
  <c r="N16244" i="1" s="1"/>
  <c r="N16245" i="1" s="1"/>
  <c r="N16246" i="1" s="1"/>
  <c r="N16247" i="1" s="1"/>
  <c r="N16248" i="1" s="1"/>
  <c r="N16249" i="1" s="1"/>
  <c r="N16250" i="1" s="1"/>
  <c r="M16226" i="1"/>
  <c r="M16227" i="1" s="1"/>
  <c r="M16228" i="1" s="1"/>
  <c r="M16229" i="1" s="1"/>
  <c r="M16230" i="1" s="1"/>
  <c r="M16231" i="1" s="1"/>
  <c r="M16232" i="1" s="1"/>
  <c r="M16233" i="1" s="1"/>
  <c r="M16234" i="1" s="1"/>
  <c r="M16235" i="1" s="1"/>
  <c r="M16236" i="1" s="1"/>
  <c r="M16237" i="1" s="1"/>
  <c r="M16238" i="1" s="1"/>
  <c r="M16239" i="1" s="1"/>
  <c r="M16240" i="1" s="1"/>
  <c r="M16241" i="1" s="1"/>
  <c r="M16242" i="1" s="1"/>
  <c r="M16243" i="1" s="1"/>
  <c r="M16244" i="1" s="1"/>
  <c r="M16245" i="1" s="1"/>
  <c r="M16246" i="1" s="1"/>
  <c r="M16247" i="1" s="1"/>
  <c r="M16248" i="1" s="1"/>
  <c r="M16249" i="1" s="1"/>
  <c r="M16250" i="1" s="1"/>
  <c r="L16226" i="1"/>
  <c r="L16227" i="1" s="1"/>
  <c r="L16228" i="1" s="1"/>
  <c r="L16229" i="1" s="1"/>
  <c r="L16230" i="1" s="1"/>
  <c r="L16231" i="1" s="1"/>
  <c r="L16232" i="1" s="1"/>
  <c r="L16233" i="1" s="1"/>
  <c r="L16234" i="1" s="1"/>
  <c r="L16235" i="1" s="1"/>
  <c r="L16236" i="1" s="1"/>
  <c r="L16237" i="1" s="1"/>
  <c r="L16238" i="1" s="1"/>
  <c r="L16239" i="1" s="1"/>
  <c r="L16240" i="1" s="1"/>
  <c r="L16241" i="1" s="1"/>
  <c r="L16242" i="1" s="1"/>
  <c r="L16243" i="1" s="1"/>
  <c r="L16244" i="1" s="1"/>
  <c r="L16245" i="1" s="1"/>
  <c r="L16246" i="1" s="1"/>
  <c r="L16247" i="1" s="1"/>
  <c r="L16248" i="1" s="1"/>
  <c r="L16249" i="1" s="1"/>
  <c r="L16250" i="1" s="1"/>
  <c r="K16226" i="1"/>
  <c r="O16201" i="1"/>
  <c r="O16202" i="1" s="1"/>
  <c r="O16203" i="1" s="1"/>
  <c r="O16204" i="1" s="1"/>
  <c r="O16205" i="1" s="1"/>
  <c r="O16206" i="1" s="1"/>
  <c r="O16207" i="1" s="1"/>
  <c r="O16208" i="1" s="1"/>
  <c r="O16209" i="1" s="1"/>
  <c r="O16210" i="1" s="1"/>
  <c r="O16211" i="1" s="1"/>
  <c r="O16212" i="1" s="1"/>
  <c r="O16213" i="1" s="1"/>
  <c r="O16214" i="1" s="1"/>
  <c r="O16215" i="1" s="1"/>
  <c r="O16216" i="1" s="1"/>
  <c r="O16217" i="1" s="1"/>
  <c r="O16218" i="1" s="1"/>
  <c r="O16219" i="1" s="1"/>
  <c r="O16220" i="1" s="1"/>
  <c r="O16221" i="1" s="1"/>
  <c r="O16222" i="1" s="1"/>
  <c r="O16223" i="1" s="1"/>
  <c r="O16224" i="1" s="1"/>
  <c r="L16201" i="1"/>
  <c r="L16202" i="1" s="1"/>
  <c r="L16203" i="1" s="1"/>
  <c r="L16204" i="1" s="1"/>
  <c r="L16205" i="1" s="1"/>
  <c r="L16206" i="1" s="1"/>
  <c r="L16207" i="1" s="1"/>
  <c r="L16208" i="1" s="1"/>
  <c r="L16209" i="1" s="1"/>
  <c r="L16210" i="1" s="1"/>
  <c r="L16211" i="1" s="1"/>
  <c r="L16212" i="1" s="1"/>
  <c r="L16213" i="1" s="1"/>
  <c r="L16214" i="1" s="1"/>
  <c r="L16215" i="1" s="1"/>
  <c r="L16216" i="1" s="1"/>
  <c r="L16217" i="1" s="1"/>
  <c r="L16218" i="1" s="1"/>
  <c r="L16219" i="1" s="1"/>
  <c r="L16220" i="1" s="1"/>
  <c r="L16221" i="1" s="1"/>
  <c r="L16222" i="1" s="1"/>
  <c r="L16223" i="1" s="1"/>
  <c r="L16224" i="1" s="1"/>
  <c r="P16200" i="1"/>
  <c r="P16201" i="1" s="1"/>
  <c r="P16202" i="1" s="1"/>
  <c r="P16203" i="1" s="1"/>
  <c r="P16204" i="1" s="1"/>
  <c r="P16205" i="1" s="1"/>
  <c r="P16206" i="1" s="1"/>
  <c r="P16207" i="1" s="1"/>
  <c r="P16208" i="1" s="1"/>
  <c r="P16209" i="1" s="1"/>
  <c r="P16210" i="1" s="1"/>
  <c r="P16211" i="1" s="1"/>
  <c r="P16212" i="1" s="1"/>
  <c r="P16213" i="1" s="1"/>
  <c r="P16214" i="1" s="1"/>
  <c r="P16215" i="1" s="1"/>
  <c r="P16216" i="1" s="1"/>
  <c r="P16217" i="1" s="1"/>
  <c r="P16218" i="1" s="1"/>
  <c r="P16219" i="1" s="1"/>
  <c r="P16220" i="1" s="1"/>
  <c r="P16221" i="1" s="1"/>
  <c r="P16222" i="1" s="1"/>
  <c r="P16223" i="1" s="1"/>
  <c r="P16224" i="1" s="1"/>
  <c r="O16200" i="1"/>
  <c r="N16200" i="1"/>
  <c r="N16201" i="1" s="1"/>
  <c r="N16202" i="1" s="1"/>
  <c r="N16203" i="1" s="1"/>
  <c r="N16204" i="1" s="1"/>
  <c r="N16205" i="1" s="1"/>
  <c r="N16206" i="1" s="1"/>
  <c r="N16207" i="1" s="1"/>
  <c r="N16208" i="1" s="1"/>
  <c r="N16209" i="1" s="1"/>
  <c r="N16210" i="1" s="1"/>
  <c r="N16211" i="1" s="1"/>
  <c r="N16212" i="1" s="1"/>
  <c r="N16213" i="1" s="1"/>
  <c r="N16214" i="1" s="1"/>
  <c r="N16215" i="1" s="1"/>
  <c r="N16216" i="1" s="1"/>
  <c r="N16217" i="1" s="1"/>
  <c r="N16218" i="1" s="1"/>
  <c r="N16219" i="1" s="1"/>
  <c r="N16220" i="1" s="1"/>
  <c r="N16221" i="1" s="1"/>
  <c r="N16222" i="1" s="1"/>
  <c r="N16223" i="1" s="1"/>
  <c r="N16224" i="1" s="1"/>
  <c r="M16200" i="1"/>
  <c r="M16201" i="1" s="1"/>
  <c r="M16202" i="1" s="1"/>
  <c r="M16203" i="1" s="1"/>
  <c r="M16204" i="1" s="1"/>
  <c r="M16205" i="1" s="1"/>
  <c r="M16206" i="1" s="1"/>
  <c r="M16207" i="1" s="1"/>
  <c r="M16208" i="1" s="1"/>
  <c r="M16209" i="1" s="1"/>
  <c r="M16210" i="1" s="1"/>
  <c r="M16211" i="1" s="1"/>
  <c r="M16212" i="1" s="1"/>
  <c r="M16213" i="1" s="1"/>
  <c r="M16214" i="1" s="1"/>
  <c r="M16215" i="1" s="1"/>
  <c r="M16216" i="1" s="1"/>
  <c r="M16217" i="1" s="1"/>
  <c r="M16218" i="1" s="1"/>
  <c r="M16219" i="1" s="1"/>
  <c r="M16220" i="1" s="1"/>
  <c r="M16221" i="1" s="1"/>
  <c r="M16222" i="1" s="1"/>
  <c r="M16223" i="1" s="1"/>
  <c r="M16224" i="1" s="1"/>
  <c r="L16200" i="1"/>
  <c r="K16200" i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M16175" i="1"/>
  <c r="M16176" i="1" s="1"/>
  <c r="M16177" i="1" s="1"/>
  <c r="M16178" i="1" s="1"/>
  <c r="M16179" i="1" s="1"/>
  <c r="M16180" i="1" s="1"/>
  <c r="M16181" i="1" s="1"/>
  <c r="M16182" i="1" s="1"/>
  <c r="M16183" i="1" s="1"/>
  <c r="M16184" i="1" s="1"/>
  <c r="M16185" i="1" s="1"/>
  <c r="M16186" i="1" s="1"/>
  <c r="M16187" i="1" s="1"/>
  <c r="M16188" i="1" s="1"/>
  <c r="M16189" i="1" s="1"/>
  <c r="M16190" i="1" s="1"/>
  <c r="M16191" i="1" s="1"/>
  <c r="M16192" i="1" s="1"/>
  <c r="M16193" i="1" s="1"/>
  <c r="M16194" i="1" s="1"/>
  <c r="M16195" i="1" s="1"/>
  <c r="M16196" i="1" s="1"/>
  <c r="M16197" i="1" s="1"/>
  <c r="M16198" i="1" s="1"/>
  <c r="P16174" i="1"/>
  <c r="P16175" i="1" s="1"/>
  <c r="P16176" i="1" s="1"/>
  <c r="P16177" i="1" s="1"/>
  <c r="P16178" i="1" s="1"/>
  <c r="P16179" i="1" s="1"/>
  <c r="P16180" i="1" s="1"/>
  <c r="P16181" i="1" s="1"/>
  <c r="P16182" i="1" s="1"/>
  <c r="P16183" i="1" s="1"/>
  <c r="P16184" i="1" s="1"/>
  <c r="P16185" i="1" s="1"/>
  <c r="P16186" i="1" s="1"/>
  <c r="P16187" i="1" s="1"/>
  <c r="P16188" i="1" s="1"/>
  <c r="P16189" i="1" s="1"/>
  <c r="P16190" i="1" s="1"/>
  <c r="P16191" i="1" s="1"/>
  <c r="P16192" i="1" s="1"/>
  <c r="P16193" i="1" s="1"/>
  <c r="P16194" i="1" s="1"/>
  <c r="P16195" i="1" s="1"/>
  <c r="P16196" i="1" s="1"/>
  <c r="P16197" i="1" s="1"/>
  <c r="P16198" i="1" s="1"/>
  <c r="O16174" i="1"/>
  <c r="O16175" i="1" s="1"/>
  <c r="O16176" i="1" s="1"/>
  <c r="O16177" i="1" s="1"/>
  <c r="O16178" i="1" s="1"/>
  <c r="O16179" i="1" s="1"/>
  <c r="O16180" i="1" s="1"/>
  <c r="O16181" i="1" s="1"/>
  <c r="O16182" i="1" s="1"/>
  <c r="O16183" i="1" s="1"/>
  <c r="O16184" i="1" s="1"/>
  <c r="O16185" i="1" s="1"/>
  <c r="O16186" i="1" s="1"/>
  <c r="O16187" i="1" s="1"/>
  <c r="O16188" i="1" s="1"/>
  <c r="O16189" i="1" s="1"/>
  <c r="O16190" i="1" s="1"/>
  <c r="O16191" i="1" s="1"/>
  <c r="O16192" i="1" s="1"/>
  <c r="O16193" i="1" s="1"/>
  <c r="O16194" i="1" s="1"/>
  <c r="O16195" i="1" s="1"/>
  <c r="O16196" i="1" s="1"/>
  <c r="O16197" i="1" s="1"/>
  <c r="O16198" i="1" s="1"/>
  <c r="N16174" i="1"/>
  <c r="N16175" i="1" s="1"/>
  <c r="N16176" i="1" s="1"/>
  <c r="N16177" i="1" s="1"/>
  <c r="N16178" i="1" s="1"/>
  <c r="N16179" i="1" s="1"/>
  <c r="N16180" i="1" s="1"/>
  <c r="N16181" i="1" s="1"/>
  <c r="N16182" i="1" s="1"/>
  <c r="N16183" i="1" s="1"/>
  <c r="N16184" i="1" s="1"/>
  <c r="N16185" i="1" s="1"/>
  <c r="N16186" i="1" s="1"/>
  <c r="N16187" i="1" s="1"/>
  <c r="N16188" i="1" s="1"/>
  <c r="N16189" i="1" s="1"/>
  <c r="N16190" i="1" s="1"/>
  <c r="N16191" i="1" s="1"/>
  <c r="N16192" i="1" s="1"/>
  <c r="N16193" i="1" s="1"/>
  <c r="N16194" i="1" s="1"/>
  <c r="N16195" i="1" s="1"/>
  <c r="N16196" i="1" s="1"/>
  <c r="N16197" i="1" s="1"/>
  <c r="N16198" i="1" s="1"/>
  <c r="M16174" i="1"/>
  <c r="L16174" i="1"/>
  <c r="L16175" i="1" s="1"/>
  <c r="L16176" i="1" s="1"/>
  <c r="L16177" i="1" s="1"/>
  <c r="L16178" i="1" s="1"/>
  <c r="L16179" i="1" s="1"/>
  <c r="L16180" i="1" s="1"/>
  <c r="L16181" i="1" s="1"/>
  <c r="L16182" i="1" s="1"/>
  <c r="L16183" i="1" s="1"/>
  <c r="L16184" i="1" s="1"/>
  <c r="L16185" i="1" s="1"/>
  <c r="L16186" i="1" s="1"/>
  <c r="L16187" i="1" s="1"/>
  <c r="L16188" i="1" s="1"/>
  <c r="L16189" i="1" s="1"/>
  <c r="L16190" i="1" s="1"/>
  <c r="L16191" i="1" s="1"/>
  <c r="L16192" i="1" s="1"/>
  <c r="L16193" i="1" s="1"/>
  <c r="L16194" i="1" s="1"/>
  <c r="L16195" i="1" s="1"/>
  <c r="L16196" i="1" s="1"/>
  <c r="L16197" i="1" s="1"/>
  <c r="L16198" i="1" s="1"/>
  <c r="K16174" i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P16149" i="1"/>
  <c r="P16150" i="1" s="1"/>
  <c r="P16151" i="1" s="1"/>
  <c r="P16152" i="1" s="1"/>
  <c r="P16153" i="1" s="1"/>
  <c r="P16154" i="1" s="1"/>
  <c r="P16155" i="1" s="1"/>
  <c r="P16156" i="1" s="1"/>
  <c r="P16157" i="1" s="1"/>
  <c r="P16158" i="1" s="1"/>
  <c r="P16159" i="1" s="1"/>
  <c r="P16160" i="1" s="1"/>
  <c r="P16161" i="1" s="1"/>
  <c r="P16162" i="1" s="1"/>
  <c r="P16163" i="1" s="1"/>
  <c r="P16164" i="1" s="1"/>
  <c r="P16165" i="1" s="1"/>
  <c r="P16166" i="1" s="1"/>
  <c r="P16167" i="1" s="1"/>
  <c r="P16168" i="1" s="1"/>
  <c r="P16169" i="1" s="1"/>
  <c r="P16170" i="1" s="1"/>
  <c r="P16171" i="1" s="1"/>
  <c r="P16172" i="1" s="1"/>
  <c r="L16149" i="1"/>
  <c r="L16150" i="1" s="1"/>
  <c r="L16151" i="1" s="1"/>
  <c r="L16152" i="1" s="1"/>
  <c r="L16153" i="1" s="1"/>
  <c r="L16154" i="1" s="1"/>
  <c r="L16155" i="1" s="1"/>
  <c r="L16156" i="1" s="1"/>
  <c r="L16157" i="1" s="1"/>
  <c r="L16158" i="1" s="1"/>
  <c r="L16159" i="1" s="1"/>
  <c r="L16160" i="1" s="1"/>
  <c r="L16161" i="1" s="1"/>
  <c r="L16162" i="1" s="1"/>
  <c r="L16163" i="1" s="1"/>
  <c r="L16164" i="1" s="1"/>
  <c r="L16165" i="1" s="1"/>
  <c r="L16166" i="1" s="1"/>
  <c r="L16167" i="1" s="1"/>
  <c r="L16168" i="1" s="1"/>
  <c r="L16169" i="1" s="1"/>
  <c r="L16170" i="1" s="1"/>
  <c r="L16171" i="1" s="1"/>
  <c r="L16172" i="1" s="1"/>
  <c r="K16149" i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P16148" i="1"/>
  <c r="O16148" i="1"/>
  <c r="O16149" i="1" s="1"/>
  <c r="O16150" i="1" s="1"/>
  <c r="O16151" i="1" s="1"/>
  <c r="O16152" i="1" s="1"/>
  <c r="O16153" i="1" s="1"/>
  <c r="O16154" i="1" s="1"/>
  <c r="O16155" i="1" s="1"/>
  <c r="O16156" i="1" s="1"/>
  <c r="O16157" i="1" s="1"/>
  <c r="O16158" i="1" s="1"/>
  <c r="O16159" i="1" s="1"/>
  <c r="O16160" i="1" s="1"/>
  <c r="O16161" i="1" s="1"/>
  <c r="O16162" i="1" s="1"/>
  <c r="O16163" i="1" s="1"/>
  <c r="O16164" i="1" s="1"/>
  <c r="O16165" i="1" s="1"/>
  <c r="O16166" i="1" s="1"/>
  <c r="O16167" i="1" s="1"/>
  <c r="O16168" i="1" s="1"/>
  <c r="O16169" i="1" s="1"/>
  <c r="O16170" i="1" s="1"/>
  <c r="O16171" i="1" s="1"/>
  <c r="O16172" i="1" s="1"/>
  <c r="N16148" i="1"/>
  <c r="N16149" i="1" s="1"/>
  <c r="N16150" i="1" s="1"/>
  <c r="N16151" i="1" s="1"/>
  <c r="N16152" i="1" s="1"/>
  <c r="N16153" i="1" s="1"/>
  <c r="N16154" i="1" s="1"/>
  <c r="N16155" i="1" s="1"/>
  <c r="N16156" i="1" s="1"/>
  <c r="N16157" i="1" s="1"/>
  <c r="N16158" i="1" s="1"/>
  <c r="N16159" i="1" s="1"/>
  <c r="N16160" i="1" s="1"/>
  <c r="N16161" i="1" s="1"/>
  <c r="N16162" i="1" s="1"/>
  <c r="N16163" i="1" s="1"/>
  <c r="N16164" i="1" s="1"/>
  <c r="N16165" i="1" s="1"/>
  <c r="N16166" i="1" s="1"/>
  <c r="N16167" i="1" s="1"/>
  <c r="N16168" i="1" s="1"/>
  <c r="N16169" i="1" s="1"/>
  <c r="N16170" i="1" s="1"/>
  <c r="N16171" i="1" s="1"/>
  <c r="N16172" i="1" s="1"/>
  <c r="M16148" i="1"/>
  <c r="M16149" i="1" s="1"/>
  <c r="M16150" i="1" s="1"/>
  <c r="M16151" i="1" s="1"/>
  <c r="M16152" i="1" s="1"/>
  <c r="M16153" i="1" s="1"/>
  <c r="M16154" i="1" s="1"/>
  <c r="M16155" i="1" s="1"/>
  <c r="M16156" i="1" s="1"/>
  <c r="M16157" i="1" s="1"/>
  <c r="M16158" i="1" s="1"/>
  <c r="M16159" i="1" s="1"/>
  <c r="M16160" i="1" s="1"/>
  <c r="M16161" i="1" s="1"/>
  <c r="M16162" i="1" s="1"/>
  <c r="M16163" i="1" s="1"/>
  <c r="M16164" i="1" s="1"/>
  <c r="M16165" i="1" s="1"/>
  <c r="M16166" i="1" s="1"/>
  <c r="M16167" i="1" s="1"/>
  <c r="M16168" i="1" s="1"/>
  <c r="M16169" i="1" s="1"/>
  <c r="M16170" i="1" s="1"/>
  <c r="M16171" i="1" s="1"/>
  <c r="M16172" i="1" s="1"/>
  <c r="L16148" i="1"/>
  <c r="K16148" i="1"/>
  <c r="M16125" i="1"/>
  <c r="M16126" i="1" s="1"/>
  <c r="M16127" i="1" s="1"/>
  <c r="M16128" i="1" s="1"/>
  <c r="M16129" i="1" s="1"/>
  <c r="M16130" i="1" s="1"/>
  <c r="M16131" i="1" s="1"/>
  <c r="M16132" i="1" s="1"/>
  <c r="M16133" i="1" s="1"/>
  <c r="M16134" i="1" s="1"/>
  <c r="M16135" i="1" s="1"/>
  <c r="M16136" i="1" s="1"/>
  <c r="M16137" i="1" s="1"/>
  <c r="M16138" i="1" s="1"/>
  <c r="M16139" i="1" s="1"/>
  <c r="M16140" i="1" s="1"/>
  <c r="M16141" i="1" s="1"/>
  <c r="M16142" i="1" s="1"/>
  <c r="M16143" i="1" s="1"/>
  <c r="M16144" i="1" s="1"/>
  <c r="M16145" i="1" s="1"/>
  <c r="M16146" i="1" s="1"/>
  <c r="N16123" i="1"/>
  <c r="N16124" i="1" s="1"/>
  <c r="N16125" i="1" s="1"/>
  <c r="N16126" i="1" s="1"/>
  <c r="N16127" i="1" s="1"/>
  <c r="N16128" i="1" s="1"/>
  <c r="N16129" i="1" s="1"/>
  <c r="N16130" i="1" s="1"/>
  <c r="N16131" i="1" s="1"/>
  <c r="N16132" i="1" s="1"/>
  <c r="N16133" i="1" s="1"/>
  <c r="N16134" i="1" s="1"/>
  <c r="N16135" i="1" s="1"/>
  <c r="N16136" i="1" s="1"/>
  <c r="N16137" i="1" s="1"/>
  <c r="N16138" i="1" s="1"/>
  <c r="N16139" i="1" s="1"/>
  <c r="N16140" i="1" s="1"/>
  <c r="N16141" i="1" s="1"/>
  <c r="N16142" i="1" s="1"/>
  <c r="N16143" i="1" s="1"/>
  <c r="N16144" i="1" s="1"/>
  <c r="N16145" i="1" s="1"/>
  <c r="N16146" i="1" s="1"/>
  <c r="P16122" i="1"/>
  <c r="P16123" i="1" s="1"/>
  <c r="P16124" i="1" s="1"/>
  <c r="P16125" i="1" s="1"/>
  <c r="P16126" i="1" s="1"/>
  <c r="P16127" i="1" s="1"/>
  <c r="P16128" i="1" s="1"/>
  <c r="P16129" i="1" s="1"/>
  <c r="P16130" i="1" s="1"/>
  <c r="P16131" i="1" s="1"/>
  <c r="P16132" i="1" s="1"/>
  <c r="P16133" i="1" s="1"/>
  <c r="P16134" i="1" s="1"/>
  <c r="P16135" i="1" s="1"/>
  <c r="P16136" i="1" s="1"/>
  <c r="P16137" i="1" s="1"/>
  <c r="P16138" i="1" s="1"/>
  <c r="P16139" i="1" s="1"/>
  <c r="P16140" i="1" s="1"/>
  <c r="P16141" i="1" s="1"/>
  <c r="P16142" i="1" s="1"/>
  <c r="P16143" i="1" s="1"/>
  <c r="P16144" i="1" s="1"/>
  <c r="P16145" i="1" s="1"/>
  <c r="P16146" i="1" s="1"/>
  <c r="O16122" i="1"/>
  <c r="O16123" i="1" s="1"/>
  <c r="O16124" i="1" s="1"/>
  <c r="O16125" i="1" s="1"/>
  <c r="O16126" i="1" s="1"/>
  <c r="O16127" i="1" s="1"/>
  <c r="O16128" i="1" s="1"/>
  <c r="O16129" i="1" s="1"/>
  <c r="O16130" i="1" s="1"/>
  <c r="O16131" i="1" s="1"/>
  <c r="O16132" i="1" s="1"/>
  <c r="O16133" i="1" s="1"/>
  <c r="O16134" i="1" s="1"/>
  <c r="O16135" i="1" s="1"/>
  <c r="O16136" i="1" s="1"/>
  <c r="O16137" i="1" s="1"/>
  <c r="O16138" i="1" s="1"/>
  <c r="O16139" i="1" s="1"/>
  <c r="O16140" i="1" s="1"/>
  <c r="O16141" i="1" s="1"/>
  <c r="O16142" i="1" s="1"/>
  <c r="O16143" i="1" s="1"/>
  <c r="O16144" i="1" s="1"/>
  <c r="O16145" i="1" s="1"/>
  <c r="O16146" i="1" s="1"/>
  <c r="N16122" i="1"/>
  <c r="M16122" i="1"/>
  <c r="M16123" i="1" s="1"/>
  <c r="M16124" i="1" s="1"/>
  <c r="L16122" i="1"/>
  <c r="L16123" i="1" s="1"/>
  <c r="L16124" i="1" s="1"/>
  <c r="L16125" i="1" s="1"/>
  <c r="L16126" i="1" s="1"/>
  <c r="L16127" i="1" s="1"/>
  <c r="L16128" i="1" s="1"/>
  <c r="L16129" i="1" s="1"/>
  <c r="L16130" i="1" s="1"/>
  <c r="L16131" i="1" s="1"/>
  <c r="L16132" i="1" s="1"/>
  <c r="L16133" i="1" s="1"/>
  <c r="L16134" i="1" s="1"/>
  <c r="L16135" i="1" s="1"/>
  <c r="L16136" i="1" s="1"/>
  <c r="L16137" i="1" s="1"/>
  <c r="L16138" i="1" s="1"/>
  <c r="L16139" i="1" s="1"/>
  <c r="L16140" i="1" s="1"/>
  <c r="L16141" i="1" s="1"/>
  <c r="L16142" i="1" s="1"/>
  <c r="L16143" i="1" s="1"/>
  <c r="L16144" i="1" s="1"/>
  <c r="L16145" i="1" s="1"/>
  <c r="L16146" i="1" s="1"/>
  <c r="K16122" i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O16097" i="1"/>
  <c r="O16098" i="1" s="1"/>
  <c r="O16099" i="1" s="1"/>
  <c r="O16100" i="1" s="1"/>
  <c r="O16101" i="1" s="1"/>
  <c r="O16102" i="1" s="1"/>
  <c r="O16103" i="1" s="1"/>
  <c r="O16104" i="1" s="1"/>
  <c r="O16105" i="1" s="1"/>
  <c r="O16106" i="1" s="1"/>
  <c r="O16107" i="1" s="1"/>
  <c r="O16108" i="1" s="1"/>
  <c r="O16109" i="1" s="1"/>
  <c r="O16110" i="1" s="1"/>
  <c r="O16111" i="1" s="1"/>
  <c r="O16112" i="1" s="1"/>
  <c r="O16113" i="1" s="1"/>
  <c r="O16114" i="1" s="1"/>
  <c r="O16115" i="1" s="1"/>
  <c r="O16116" i="1" s="1"/>
  <c r="O16117" i="1" s="1"/>
  <c r="O16118" i="1" s="1"/>
  <c r="O16119" i="1" s="1"/>
  <c r="O16120" i="1" s="1"/>
  <c r="K16097" i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P16096" i="1"/>
  <c r="P16097" i="1" s="1"/>
  <c r="P16098" i="1" s="1"/>
  <c r="P16099" i="1" s="1"/>
  <c r="P16100" i="1" s="1"/>
  <c r="P16101" i="1" s="1"/>
  <c r="P16102" i="1" s="1"/>
  <c r="P16103" i="1" s="1"/>
  <c r="P16104" i="1" s="1"/>
  <c r="P16105" i="1" s="1"/>
  <c r="P16106" i="1" s="1"/>
  <c r="P16107" i="1" s="1"/>
  <c r="P16108" i="1" s="1"/>
  <c r="P16109" i="1" s="1"/>
  <c r="P16110" i="1" s="1"/>
  <c r="P16111" i="1" s="1"/>
  <c r="P16112" i="1" s="1"/>
  <c r="P16113" i="1" s="1"/>
  <c r="P16114" i="1" s="1"/>
  <c r="P16115" i="1" s="1"/>
  <c r="P16116" i="1" s="1"/>
  <c r="P16117" i="1" s="1"/>
  <c r="P16118" i="1" s="1"/>
  <c r="P16119" i="1" s="1"/>
  <c r="P16120" i="1" s="1"/>
  <c r="O16096" i="1"/>
  <c r="N16096" i="1"/>
  <c r="N16097" i="1" s="1"/>
  <c r="N16098" i="1" s="1"/>
  <c r="N16099" i="1" s="1"/>
  <c r="N16100" i="1" s="1"/>
  <c r="N16101" i="1" s="1"/>
  <c r="N16102" i="1" s="1"/>
  <c r="N16103" i="1" s="1"/>
  <c r="N16104" i="1" s="1"/>
  <c r="N16105" i="1" s="1"/>
  <c r="N16106" i="1" s="1"/>
  <c r="N16107" i="1" s="1"/>
  <c r="N16108" i="1" s="1"/>
  <c r="N16109" i="1" s="1"/>
  <c r="N16110" i="1" s="1"/>
  <c r="N16111" i="1" s="1"/>
  <c r="N16112" i="1" s="1"/>
  <c r="N16113" i="1" s="1"/>
  <c r="N16114" i="1" s="1"/>
  <c r="N16115" i="1" s="1"/>
  <c r="N16116" i="1" s="1"/>
  <c r="N16117" i="1" s="1"/>
  <c r="N16118" i="1" s="1"/>
  <c r="N16119" i="1" s="1"/>
  <c r="N16120" i="1" s="1"/>
  <c r="M16096" i="1"/>
  <c r="M16097" i="1" s="1"/>
  <c r="M16098" i="1" s="1"/>
  <c r="M16099" i="1" s="1"/>
  <c r="M16100" i="1" s="1"/>
  <c r="M16101" i="1" s="1"/>
  <c r="M16102" i="1" s="1"/>
  <c r="M16103" i="1" s="1"/>
  <c r="M16104" i="1" s="1"/>
  <c r="M16105" i="1" s="1"/>
  <c r="M16106" i="1" s="1"/>
  <c r="M16107" i="1" s="1"/>
  <c r="M16108" i="1" s="1"/>
  <c r="M16109" i="1" s="1"/>
  <c r="M16110" i="1" s="1"/>
  <c r="M16111" i="1" s="1"/>
  <c r="M16112" i="1" s="1"/>
  <c r="M16113" i="1" s="1"/>
  <c r="M16114" i="1" s="1"/>
  <c r="M16115" i="1" s="1"/>
  <c r="M16116" i="1" s="1"/>
  <c r="M16117" i="1" s="1"/>
  <c r="M16118" i="1" s="1"/>
  <c r="M16119" i="1" s="1"/>
  <c r="M16120" i="1" s="1"/>
  <c r="L16096" i="1"/>
  <c r="L16097" i="1" s="1"/>
  <c r="L16098" i="1" s="1"/>
  <c r="L16099" i="1" s="1"/>
  <c r="L16100" i="1" s="1"/>
  <c r="L16101" i="1" s="1"/>
  <c r="L16102" i="1" s="1"/>
  <c r="L16103" i="1" s="1"/>
  <c r="L16104" i="1" s="1"/>
  <c r="L16105" i="1" s="1"/>
  <c r="L16106" i="1" s="1"/>
  <c r="L16107" i="1" s="1"/>
  <c r="L16108" i="1" s="1"/>
  <c r="L16109" i="1" s="1"/>
  <c r="L16110" i="1" s="1"/>
  <c r="L16111" i="1" s="1"/>
  <c r="L16112" i="1" s="1"/>
  <c r="L16113" i="1" s="1"/>
  <c r="L16114" i="1" s="1"/>
  <c r="L16115" i="1" s="1"/>
  <c r="L16116" i="1" s="1"/>
  <c r="L16117" i="1" s="1"/>
  <c r="L16118" i="1" s="1"/>
  <c r="L16119" i="1" s="1"/>
  <c r="L16120" i="1" s="1"/>
  <c r="K16096" i="1"/>
  <c r="M16071" i="1"/>
  <c r="M16072" i="1" s="1"/>
  <c r="M16073" i="1" s="1"/>
  <c r="M16074" i="1" s="1"/>
  <c r="M16075" i="1" s="1"/>
  <c r="M16076" i="1" s="1"/>
  <c r="M16077" i="1" s="1"/>
  <c r="M16078" i="1" s="1"/>
  <c r="M16079" i="1" s="1"/>
  <c r="M16080" i="1" s="1"/>
  <c r="M16081" i="1" s="1"/>
  <c r="M16082" i="1" s="1"/>
  <c r="M16083" i="1" s="1"/>
  <c r="M16084" i="1" s="1"/>
  <c r="M16085" i="1" s="1"/>
  <c r="M16086" i="1" s="1"/>
  <c r="M16087" i="1" s="1"/>
  <c r="M16088" i="1" s="1"/>
  <c r="M16089" i="1" s="1"/>
  <c r="M16090" i="1" s="1"/>
  <c r="M16091" i="1" s="1"/>
  <c r="M16092" i="1" s="1"/>
  <c r="M16093" i="1" s="1"/>
  <c r="M16094" i="1" s="1"/>
  <c r="P16070" i="1"/>
  <c r="P16071" i="1" s="1"/>
  <c r="P16072" i="1" s="1"/>
  <c r="P16073" i="1" s="1"/>
  <c r="P16074" i="1" s="1"/>
  <c r="P16075" i="1" s="1"/>
  <c r="P16076" i="1" s="1"/>
  <c r="P16077" i="1" s="1"/>
  <c r="P16078" i="1" s="1"/>
  <c r="P16079" i="1" s="1"/>
  <c r="P16080" i="1" s="1"/>
  <c r="P16081" i="1" s="1"/>
  <c r="P16082" i="1" s="1"/>
  <c r="P16083" i="1" s="1"/>
  <c r="P16084" i="1" s="1"/>
  <c r="P16085" i="1" s="1"/>
  <c r="P16086" i="1" s="1"/>
  <c r="P16087" i="1" s="1"/>
  <c r="P16088" i="1" s="1"/>
  <c r="P16089" i="1" s="1"/>
  <c r="P16090" i="1" s="1"/>
  <c r="P16091" i="1" s="1"/>
  <c r="P16092" i="1" s="1"/>
  <c r="P16093" i="1" s="1"/>
  <c r="P16094" i="1" s="1"/>
  <c r="O16070" i="1"/>
  <c r="O16071" i="1" s="1"/>
  <c r="O16072" i="1" s="1"/>
  <c r="O16073" i="1" s="1"/>
  <c r="O16074" i="1" s="1"/>
  <c r="O16075" i="1" s="1"/>
  <c r="O16076" i="1" s="1"/>
  <c r="O16077" i="1" s="1"/>
  <c r="O16078" i="1" s="1"/>
  <c r="O16079" i="1" s="1"/>
  <c r="O16080" i="1" s="1"/>
  <c r="O16081" i="1" s="1"/>
  <c r="O16082" i="1" s="1"/>
  <c r="O16083" i="1" s="1"/>
  <c r="O16084" i="1" s="1"/>
  <c r="O16085" i="1" s="1"/>
  <c r="O16086" i="1" s="1"/>
  <c r="O16087" i="1" s="1"/>
  <c r="O16088" i="1" s="1"/>
  <c r="O16089" i="1" s="1"/>
  <c r="O16090" i="1" s="1"/>
  <c r="O16091" i="1" s="1"/>
  <c r="O16092" i="1" s="1"/>
  <c r="O16093" i="1" s="1"/>
  <c r="O16094" i="1" s="1"/>
  <c r="N16070" i="1"/>
  <c r="N16071" i="1" s="1"/>
  <c r="N16072" i="1" s="1"/>
  <c r="N16073" i="1" s="1"/>
  <c r="N16074" i="1" s="1"/>
  <c r="N16075" i="1" s="1"/>
  <c r="N16076" i="1" s="1"/>
  <c r="N16077" i="1" s="1"/>
  <c r="N16078" i="1" s="1"/>
  <c r="N16079" i="1" s="1"/>
  <c r="N16080" i="1" s="1"/>
  <c r="N16081" i="1" s="1"/>
  <c r="N16082" i="1" s="1"/>
  <c r="N16083" i="1" s="1"/>
  <c r="N16084" i="1" s="1"/>
  <c r="N16085" i="1" s="1"/>
  <c r="N16086" i="1" s="1"/>
  <c r="N16087" i="1" s="1"/>
  <c r="N16088" i="1" s="1"/>
  <c r="N16089" i="1" s="1"/>
  <c r="N16090" i="1" s="1"/>
  <c r="N16091" i="1" s="1"/>
  <c r="N16092" i="1" s="1"/>
  <c r="N16093" i="1" s="1"/>
  <c r="N16094" i="1" s="1"/>
  <c r="M16070" i="1"/>
  <c r="L16070" i="1"/>
  <c r="L16071" i="1" s="1"/>
  <c r="L16072" i="1" s="1"/>
  <c r="L16073" i="1" s="1"/>
  <c r="L16074" i="1" s="1"/>
  <c r="L16075" i="1" s="1"/>
  <c r="L16076" i="1" s="1"/>
  <c r="L16077" i="1" s="1"/>
  <c r="L16078" i="1" s="1"/>
  <c r="L16079" i="1" s="1"/>
  <c r="L16080" i="1" s="1"/>
  <c r="L16081" i="1" s="1"/>
  <c r="L16082" i="1" s="1"/>
  <c r="L16083" i="1" s="1"/>
  <c r="L16084" i="1" s="1"/>
  <c r="L16085" i="1" s="1"/>
  <c r="L16086" i="1" s="1"/>
  <c r="L16087" i="1" s="1"/>
  <c r="L16088" i="1" s="1"/>
  <c r="L16089" i="1" s="1"/>
  <c r="L16090" i="1" s="1"/>
  <c r="L16091" i="1" s="1"/>
  <c r="L16092" i="1" s="1"/>
  <c r="L16093" i="1" s="1"/>
  <c r="L16094" i="1" s="1"/>
  <c r="K16070" i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45" i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P16044" i="1"/>
  <c r="P16045" i="1" s="1"/>
  <c r="P16046" i="1" s="1"/>
  <c r="P16047" i="1" s="1"/>
  <c r="P16048" i="1" s="1"/>
  <c r="P16049" i="1" s="1"/>
  <c r="P16050" i="1" s="1"/>
  <c r="P16051" i="1" s="1"/>
  <c r="P16052" i="1" s="1"/>
  <c r="P16053" i="1" s="1"/>
  <c r="P16054" i="1" s="1"/>
  <c r="P16055" i="1" s="1"/>
  <c r="P16056" i="1" s="1"/>
  <c r="P16057" i="1" s="1"/>
  <c r="P16058" i="1" s="1"/>
  <c r="P16059" i="1" s="1"/>
  <c r="P16060" i="1" s="1"/>
  <c r="P16061" i="1" s="1"/>
  <c r="P16062" i="1" s="1"/>
  <c r="P16063" i="1" s="1"/>
  <c r="P16064" i="1" s="1"/>
  <c r="P16065" i="1" s="1"/>
  <c r="P16066" i="1" s="1"/>
  <c r="P16067" i="1" s="1"/>
  <c r="P16068" i="1" s="1"/>
  <c r="O16044" i="1"/>
  <c r="O16045" i="1" s="1"/>
  <c r="O16046" i="1" s="1"/>
  <c r="O16047" i="1" s="1"/>
  <c r="O16048" i="1" s="1"/>
  <c r="O16049" i="1" s="1"/>
  <c r="O16050" i="1" s="1"/>
  <c r="O16051" i="1" s="1"/>
  <c r="O16052" i="1" s="1"/>
  <c r="O16053" i="1" s="1"/>
  <c r="O16054" i="1" s="1"/>
  <c r="O16055" i="1" s="1"/>
  <c r="O16056" i="1" s="1"/>
  <c r="O16057" i="1" s="1"/>
  <c r="O16058" i="1" s="1"/>
  <c r="O16059" i="1" s="1"/>
  <c r="O16060" i="1" s="1"/>
  <c r="O16061" i="1" s="1"/>
  <c r="O16062" i="1" s="1"/>
  <c r="O16063" i="1" s="1"/>
  <c r="O16064" i="1" s="1"/>
  <c r="O16065" i="1" s="1"/>
  <c r="O16066" i="1" s="1"/>
  <c r="O16067" i="1" s="1"/>
  <c r="O16068" i="1" s="1"/>
  <c r="N16044" i="1"/>
  <c r="N16045" i="1" s="1"/>
  <c r="N16046" i="1" s="1"/>
  <c r="N16047" i="1" s="1"/>
  <c r="N16048" i="1" s="1"/>
  <c r="N16049" i="1" s="1"/>
  <c r="N16050" i="1" s="1"/>
  <c r="N16051" i="1" s="1"/>
  <c r="N16052" i="1" s="1"/>
  <c r="N16053" i="1" s="1"/>
  <c r="N16054" i="1" s="1"/>
  <c r="N16055" i="1" s="1"/>
  <c r="N16056" i="1" s="1"/>
  <c r="N16057" i="1" s="1"/>
  <c r="N16058" i="1" s="1"/>
  <c r="N16059" i="1" s="1"/>
  <c r="N16060" i="1" s="1"/>
  <c r="N16061" i="1" s="1"/>
  <c r="N16062" i="1" s="1"/>
  <c r="N16063" i="1" s="1"/>
  <c r="N16064" i="1" s="1"/>
  <c r="N16065" i="1" s="1"/>
  <c r="N16066" i="1" s="1"/>
  <c r="N16067" i="1" s="1"/>
  <c r="N16068" i="1" s="1"/>
  <c r="M16044" i="1"/>
  <c r="M16045" i="1" s="1"/>
  <c r="M16046" i="1" s="1"/>
  <c r="M16047" i="1" s="1"/>
  <c r="M16048" i="1" s="1"/>
  <c r="M16049" i="1" s="1"/>
  <c r="M16050" i="1" s="1"/>
  <c r="M16051" i="1" s="1"/>
  <c r="M16052" i="1" s="1"/>
  <c r="M16053" i="1" s="1"/>
  <c r="M16054" i="1" s="1"/>
  <c r="M16055" i="1" s="1"/>
  <c r="M16056" i="1" s="1"/>
  <c r="M16057" i="1" s="1"/>
  <c r="M16058" i="1" s="1"/>
  <c r="M16059" i="1" s="1"/>
  <c r="M16060" i="1" s="1"/>
  <c r="M16061" i="1" s="1"/>
  <c r="M16062" i="1" s="1"/>
  <c r="M16063" i="1" s="1"/>
  <c r="M16064" i="1" s="1"/>
  <c r="M16065" i="1" s="1"/>
  <c r="M16066" i="1" s="1"/>
  <c r="M16067" i="1" s="1"/>
  <c r="M16068" i="1" s="1"/>
  <c r="L16044" i="1"/>
  <c r="L16045" i="1" s="1"/>
  <c r="L16046" i="1" s="1"/>
  <c r="L16047" i="1" s="1"/>
  <c r="L16048" i="1" s="1"/>
  <c r="L16049" i="1" s="1"/>
  <c r="L16050" i="1" s="1"/>
  <c r="L16051" i="1" s="1"/>
  <c r="L16052" i="1" s="1"/>
  <c r="L16053" i="1" s="1"/>
  <c r="L16054" i="1" s="1"/>
  <c r="L16055" i="1" s="1"/>
  <c r="L16056" i="1" s="1"/>
  <c r="L16057" i="1" s="1"/>
  <c r="L16058" i="1" s="1"/>
  <c r="L16059" i="1" s="1"/>
  <c r="L16060" i="1" s="1"/>
  <c r="L16061" i="1" s="1"/>
  <c r="L16062" i="1" s="1"/>
  <c r="L16063" i="1" s="1"/>
  <c r="L16064" i="1" s="1"/>
  <c r="L16065" i="1" s="1"/>
  <c r="L16066" i="1" s="1"/>
  <c r="L16067" i="1" s="1"/>
  <c r="L16068" i="1" s="1"/>
  <c r="K16044" i="1"/>
  <c r="N16019" i="1"/>
  <c r="N16020" i="1" s="1"/>
  <c r="N16021" i="1" s="1"/>
  <c r="N16022" i="1" s="1"/>
  <c r="N16023" i="1" s="1"/>
  <c r="N16024" i="1" s="1"/>
  <c r="N16025" i="1" s="1"/>
  <c r="N16026" i="1" s="1"/>
  <c r="N16027" i="1" s="1"/>
  <c r="N16028" i="1" s="1"/>
  <c r="N16029" i="1" s="1"/>
  <c r="N16030" i="1" s="1"/>
  <c r="N16031" i="1" s="1"/>
  <c r="N16032" i="1" s="1"/>
  <c r="N16033" i="1" s="1"/>
  <c r="N16034" i="1" s="1"/>
  <c r="N16035" i="1" s="1"/>
  <c r="N16036" i="1" s="1"/>
  <c r="N16037" i="1" s="1"/>
  <c r="N16038" i="1" s="1"/>
  <c r="N16039" i="1" s="1"/>
  <c r="N16040" i="1" s="1"/>
  <c r="N16041" i="1" s="1"/>
  <c r="N16042" i="1" s="1"/>
  <c r="M16019" i="1"/>
  <c r="M16020" i="1" s="1"/>
  <c r="M16021" i="1" s="1"/>
  <c r="M16022" i="1" s="1"/>
  <c r="M16023" i="1" s="1"/>
  <c r="M16024" i="1" s="1"/>
  <c r="M16025" i="1" s="1"/>
  <c r="M16026" i="1" s="1"/>
  <c r="M16027" i="1" s="1"/>
  <c r="M16028" i="1" s="1"/>
  <c r="M16029" i="1" s="1"/>
  <c r="M16030" i="1" s="1"/>
  <c r="M16031" i="1" s="1"/>
  <c r="M16032" i="1" s="1"/>
  <c r="M16033" i="1" s="1"/>
  <c r="M16034" i="1" s="1"/>
  <c r="M16035" i="1" s="1"/>
  <c r="M16036" i="1" s="1"/>
  <c r="M16037" i="1" s="1"/>
  <c r="M16038" i="1" s="1"/>
  <c r="M16039" i="1" s="1"/>
  <c r="M16040" i="1" s="1"/>
  <c r="M16041" i="1" s="1"/>
  <c r="M16042" i="1" s="1"/>
  <c r="P16018" i="1"/>
  <c r="P16019" i="1" s="1"/>
  <c r="P16020" i="1" s="1"/>
  <c r="P16021" i="1" s="1"/>
  <c r="P16022" i="1" s="1"/>
  <c r="P16023" i="1" s="1"/>
  <c r="P16024" i="1" s="1"/>
  <c r="P16025" i="1" s="1"/>
  <c r="P16026" i="1" s="1"/>
  <c r="P16027" i="1" s="1"/>
  <c r="P16028" i="1" s="1"/>
  <c r="P16029" i="1" s="1"/>
  <c r="P16030" i="1" s="1"/>
  <c r="P16031" i="1" s="1"/>
  <c r="P16032" i="1" s="1"/>
  <c r="P16033" i="1" s="1"/>
  <c r="P16034" i="1" s="1"/>
  <c r="P16035" i="1" s="1"/>
  <c r="P16036" i="1" s="1"/>
  <c r="P16037" i="1" s="1"/>
  <c r="P16038" i="1" s="1"/>
  <c r="P16039" i="1" s="1"/>
  <c r="P16040" i="1" s="1"/>
  <c r="P16041" i="1" s="1"/>
  <c r="P16042" i="1" s="1"/>
  <c r="O16018" i="1"/>
  <c r="O16019" i="1" s="1"/>
  <c r="O16020" i="1" s="1"/>
  <c r="O16021" i="1" s="1"/>
  <c r="O16022" i="1" s="1"/>
  <c r="O16023" i="1" s="1"/>
  <c r="O16024" i="1" s="1"/>
  <c r="O16025" i="1" s="1"/>
  <c r="O16026" i="1" s="1"/>
  <c r="O16027" i="1" s="1"/>
  <c r="O16028" i="1" s="1"/>
  <c r="O16029" i="1" s="1"/>
  <c r="O16030" i="1" s="1"/>
  <c r="O16031" i="1" s="1"/>
  <c r="O16032" i="1" s="1"/>
  <c r="O16033" i="1" s="1"/>
  <c r="O16034" i="1" s="1"/>
  <c r="O16035" i="1" s="1"/>
  <c r="O16036" i="1" s="1"/>
  <c r="O16037" i="1" s="1"/>
  <c r="O16038" i="1" s="1"/>
  <c r="O16039" i="1" s="1"/>
  <c r="O16040" i="1" s="1"/>
  <c r="O16041" i="1" s="1"/>
  <c r="O16042" i="1" s="1"/>
  <c r="N16018" i="1"/>
  <c r="M16018" i="1"/>
  <c r="L16018" i="1"/>
  <c r="L16019" i="1" s="1"/>
  <c r="L16020" i="1" s="1"/>
  <c r="L16021" i="1" s="1"/>
  <c r="L16022" i="1" s="1"/>
  <c r="L16023" i="1" s="1"/>
  <c r="L16024" i="1" s="1"/>
  <c r="L16025" i="1" s="1"/>
  <c r="L16026" i="1" s="1"/>
  <c r="L16027" i="1" s="1"/>
  <c r="L16028" i="1" s="1"/>
  <c r="L16029" i="1" s="1"/>
  <c r="L16030" i="1" s="1"/>
  <c r="L16031" i="1" s="1"/>
  <c r="L16032" i="1" s="1"/>
  <c r="L16033" i="1" s="1"/>
  <c r="L16034" i="1" s="1"/>
  <c r="L16035" i="1" s="1"/>
  <c r="L16036" i="1" s="1"/>
  <c r="L16037" i="1" s="1"/>
  <c r="L16038" i="1" s="1"/>
  <c r="L16039" i="1" s="1"/>
  <c r="L16040" i="1" s="1"/>
  <c r="L16041" i="1" s="1"/>
  <c r="L16042" i="1" s="1"/>
  <c r="K16018" i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P15993" i="1"/>
  <c r="P15994" i="1" s="1"/>
  <c r="P15995" i="1" s="1"/>
  <c r="P15996" i="1" s="1"/>
  <c r="P15997" i="1" s="1"/>
  <c r="P15998" i="1" s="1"/>
  <c r="P15999" i="1" s="1"/>
  <c r="P16000" i="1" s="1"/>
  <c r="P16001" i="1" s="1"/>
  <c r="P16002" i="1" s="1"/>
  <c r="P16003" i="1" s="1"/>
  <c r="P16004" i="1" s="1"/>
  <c r="P16005" i="1" s="1"/>
  <c r="P16006" i="1" s="1"/>
  <c r="P16007" i="1" s="1"/>
  <c r="P16008" i="1" s="1"/>
  <c r="P16009" i="1" s="1"/>
  <c r="P16010" i="1" s="1"/>
  <c r="P16011" i="1" s="1"/>
  <c r="P16012" i="1" s="1"/>
  <c r="P16013" i="1" s="1"/>
  <c r="P16014" i="1" s="1"/>
  <c r="P16015" i="1" s="1"/>
  <c r="P16016" i="1" s="1"/>
  <c r="O15993" i="1"/>
  <c r="O15994" i="1" s="1"/>
  <c r="O15995" i="1" s="1"/>
  <c r="O15996" i="1" s="1"/>
  <c r="O15997" i="1" s="1"/>
  <c r="O15998" i="1" s="1"/>
  <c r="O15999" i="1" s="1"/>
  <c r="O16000" i="1" s="1"/>
  <c r="O16001" i="1" s="1"/>
  <c r="O16002" i="1" s="1"/>
  <c r="O16003" i="1" s="1"/>
  <c r="O16004" i="1" s="1"/>
  <c r="O16005" i="1" s="1"/>
  <c r="O16006" i="1" s="1"/>
  <c r="O16007" i="1" s="1"/>
  <c r="O16008" i="1" s="1"/>
  <c r="O16009" i="1" s="1"/>
  <c r="O16010" i="1" s="1"/>
  <c r="O16011" i="1" s="1"/>
  <c r="O16012" i="1" s="1"/>
  <c r="O16013" i="1" s="1"/>
  <c r="O16014" i="1" s="1"/>
  <c r="O16015" i="1" s="1"/>
  <c r="O16016" i="1" s="1"/>
  <c r="K15993" i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P15992" i="1"/>
  <c r="O15992" i="1"/>
  <c r="N15992" i="1"/>
  <c r="N15993" i="1" s="1"/>
  <c r="N15994" i="1" s="1"/>
  <c r="N15995" i="1" s="1"/>
  <c r="N15996" i="1" s="1"/>
  <c r="N15997" i="1" s="1"/>
  <c r="N15998" i="1" s="1"/>
  <c r="N15999" i="1" s="1"/>
  <c r="N16000" i="1" s="1"/>
  <c r="N16001" i="1" s="1"/>
  <c r="N16002" i="1" s="1"/>
  <c r="N16003" i="1" s="1"/>
  <c r="N16004" i="1" s="1"/>
  <c r="N16005" i="1" s="1"/>
  <c r="N16006" i="1" s="1"/>
  <c r="N16007" i="1" s="1"/>
  <c r="N16008" i="1" s="1"/>
  <c r="N16009" i="1" s="1"/>
  <c r="N16010" i="1" s="1"/>
  <c r="N16011" i="1" s="1"/>
  <c r="N16012" i="1" s="1"/>
  <c r="N16013" i="1" s="1"/>
  <c r="N16014" i="1" s="1"/>
  <c r="N16015" i="1" s="1"/>
  <c r="N16016" i="1" s="1"/>
  <c r="M15992" i="1"/>
  <c r="M15993" i="1" s="1"/>
  <c r="M15994" i="1" s="1"/>
  <c r="M15995" i="1" s="1"/>
  <c r="M15996" i="1" s="1"/>
  <c r="M15997" i="1" s="1"/>
  <c r="M15998" i="1" s="1"/>
  <c r="M15999" i="1" s="1"/>
  <c r="M16000" i="1" s="1"/>
  <c r="M16001" i="1" s="1"/>
  <c r="M16002" i="1" s="1"/>
  <c r="M16003" i="1" s="1"/>
  <c r="M16004" i="1" s="1"/>
  <c r="M16005" i="1" s="1"/>
  <c r="M16006" i="1" s="1"/>
  <c r="M16007" i="1" s="1"/>
  <c r="M16008" i="1" s="1"/>
  <c r="M16009" i="1" s="1"/>
  <c r="M16010" i="1" s="1"/>
  <c r="M16011" i="1" s="1"/>
  <c r="M16012" i="1" s="1"/>
  <c r="M16013" i="1" s="1"/>
  <c r="M16014" i="1" s="1"/>
  <c r="M16015" i="1" s="1"/>
  <c r="M16016" i="1" s="1"/>
  <c r="L15992" i="1"/>
  <c r="L15993" i="1" s="1"/>
  <c r="L15994" i="1" s="1"/>
  <c r="L15995" i="1" s="1"/>
  <c r="L15996" i="1" s="1"/>
  <c r="L15997" i="1" s="1"/>
  <c r="L15998" i="1" s="1"/>
  <c r="L15999" i="1" s="1"/>
  <c r="L16000" i="1" s="1"/>
  <c r="L16001" i="1" s="1"/>
  <c r="L16002" i="1" s="1"/>
  <c r="L16003" i="1" s="1"/>
  <c r="L16004" i="1" s="1"/>
  <c r="L16005" i="1" s="1"/>
  <c r="L16006" i="1" s="1"/>
  <c r="L16007" i="1" s="1"/>
  <c r="L16008" i="1" s="1"/>
  <c r="L16009" i="1" s="1"/>
  <c r="L16010" i="1" s="1"/>
  <c r="L16011" i="1" s="1"/>
  <c r="L16012" i="1" s="1"/>
  <c r="L16013" i="1" s="1"/>
  <c r="L16014" i="1" s="1"/>
  <c r="L16015" i="1" s="1"/>
  <c r="L16016" i="1" s="1"/>
  <c r="K15992" i="1"/>
  <c r="M15967" i="1"/>
  <c r="M15968" i="1" s="1"/>
  <c r="M15969" i="1" s="1"/>
  <c r="M15970" i="1" s="1"/>
  <c r="M15971" i="1" s="1"/>
  <c r="M15972" i="1" s="1"/>
  <c r="M15973" i="1" s="1"/>
  <c r="M15974" i="1" s="1"/>
  <c r="M15975" i="1" s="1"/>
  <c r="M15976" i="1" s="1"/>
  <c r="M15977" i="1" s="1"/>
  <c r="M15978" i="1" s="1"/>
  <c r="M15979" i="1" s="1"/>
  <c r="M15980" i="1" s="1"/>
  <c r="M15981" i="1" s="1"/>
  <c r="M15982" i="1" s="1"/>
  <c r="M15983" i="1" s="1"/>
  <c r="M15984" i="1" s="1"/>
  <c r="M15985" i="1" s="1"/>
  <c r="M15986" i="1" s="1"/>
  <c r="M15987" i="1" s="1"/>
  <c r="M15988" i="1" s="1"/>
  <c r="M15989" i="1" s="1"/>
  <c r="M15990" i="1" s="1"/>
  <c r="P15966" i="1"/>
  <c r="P15967" i="1" s="1"/>
  <c r="P15968" i="1" s="1"/>
  <c r="P15969" i="1" s="1"/>
  <c r="P15970" i="1" s="1"/>
  <c r="P15971" i="1" s="1"/>
  <c r="P15972" i="1" s="1"/>
  <c r="P15973" i="1" s="1"/>
  <c r="P15974" i="1" s="1"/>
  <c r="P15975" i="1" s="1"/>
  <c r="P15976" i="1" s="1"/>
  <c r="P15977" i="1" s="1"/>
  <c r="P15978" i="1" s="1"/>
  <c r="P15979" i="1" s="1"/>
  <c r="P15980" i="1" s="1"/>
  <c r="P15981" i="1" s="1"/>
  <c r="P15982" i="1" s="1"/>
  <c r="P15983" i="1" s="1"/>
  <c r="P15984" i="1" s="1"/>
  <c r="P15985" i="1" s="1"/>
  <c r="P15986" i="1" s="1"/>
  <c r="P15987" i="1" s="1"/>
  <c r="P15988" i="1" s="1"/>
  <c r="P15989" i="1" s="1"/>
  <c r="P15990" i="1" s="1"/>
  <c r="O15966" i="1"/>
  <c r="O15967" i="1" s="1"/>
  <c r="O15968" i="1" s="1"/>
  <c r="O15969" i="1" s="1"/>
  <c r="O15970" i="1" s="1"/>
  <c r="O15971" i="1" s="1"/>
  <c r="O15972" i="1" s="1"/>
  <c r="O15973" i="1" s="1"/>
  <c r="O15974" i="1" s="1"/>
  <c r="O15975" i="1" s="1"/>
  <c r="O15976" i="1" s="1"/>
  <c r="O15977" i="1" s="1"/>
  <c r="O15978" i="1" s="1"/>
  <c r="O15979" i="1" s="1"/>
  <c r="O15980" i="1" s="1"/>
  <c r="O15981" i="1" s="1"/>
  <c r="O15982" i="1" s="1"/>
  <c r="O15983" i="1" s="1"/>
  <c r="O15984" i="1" s="1"/>
  <c r="O15985" i="1" s="1"/>
  <c r="O15986" i="1" s="1"/>
  <c r="O15987" i="1" s="1"/>
  <c r="O15988" i="1" s="1"/>
  <c r="O15989" i="1" s="1"/>
  <c r="O15990" i="1" s="1"/>
  <c r="N15966" i="1"/>
  <c r="N15967" i="1" s="1"/>
  <c r="N15968" i="1" s="1"/>
  <c r="N15969" i="1" s="1"/>
  <c r="N15970" i="1" s="1"/>
  <c r="N15971" i="1" s="1"/>
  <c r="N15972" i="1" s="1"/>
  <c r="N15973" i="1" s="1"/>
  <c r="N15974" i="1" s="1"/>
  <c r="N15975" i="1" s="1"/>
  <c r="N15976" i="1" s="1"/>
  <c r="N15977" i="1" s="1"/>
  <c r="N15978" i="1" s="1"/>
  <c r="N15979" i="1" s="1"/>
  <c r="N15980" i="1" s="1"/>
  <c r="N15981" i="1" s="1"/>
  <c r="N15982" i="1" s="1"/>
  <c r="N15983" i="1" s="1"/>
  <c r="N15984" i="1" s="1"/>
  <c r="N15985" i="1" s="1"/>
  <c r="N15986" i="1" s="1"/>
  <c r="N15987" i="1" s="1"/>
  <c r="N15988" i="1" s="1"/>
  <c r="N15989" i="1" s="1"/>
  <c r="N15990" i="1" s="1"/>
  <c r="M15966" i="1"/>
  <c r="L15966" i="1"/>
  <c r="L15967" i="1" s="1"/>
  <c r="L15968" i="1" s="1"/>
  <c r="L15969" i="1" s="1"/>
  <c r="L15970" i="1" s="1"/>
  <c r="L15971" i="1" s="1"/>
  <c r="L15972" i="1" s="1"/>
  <c r="L15973" i="1" s="1"/>
  <c r="L15974" i="1" s="1"/>
  <c r="L15975" i="1" s="1"/>
  <c r="L15976" i="1" s="1"/>
  <c r="L15977" i="1" s="1"/>
  <c r="L15978" i="1" s="1"/>
  <c r="L15979" i="1" s="1"/>
  <c r="L15980" i="1" s="1"/>
  <c r="L15981" i="1" s="1"/>
  <c r="L15982" i="1" s="1"/>
  <c r="L15983" i="1" s="1"/>
  <c r="L15984" i="1" s="1"/>
  <c r="L15985" i="1" s="1"/>
  <c r="L15986" i="1" s="1"/>
  <c r="L15987" i="1" s="1"/>
  <c r="L15988" i="1" s="1"/>
  <c r="L15989" i="1" s="1"/>
  <c r="L15990" i="1" s="1"/>
  <c r="K15966" i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O15941" i="1"/>
  <c r="O15942" i="1" s="1"/>
  <c r="O15943" i="1" s="1"/>
  <c r="O15944" i="1" s="1"/>
  <c r="O15945" i="1" s="1"/>
  <c r="O15946" i="1" s="1"/>
  <c r="O15947" i="1" s="1"/>
  <c r="O15948" i="1" s="1"/>
  <c r="O15949" i="1" s="1"/>
  <c r="O15950" i="1" s="1"/>
  <c r="O15951" i="1" s="1"/>
  <c r="O15952" i="1" s="1"/>
  <c r="O15953" i="1" s="1"/>
  <c r="O15954" i="1" s="1"/>
  <c r="O15955" i="1" s="1"/>
  <c r="O15956" i="1" s="1"/>
  <c r="O15957" i="1" s="1"/>
  <c r="O15958" i="1" s="1"/>
  <c r="O15959" i="1" s="1"/>
  <c r="O15960" i="1" s="1"/>
  <c r="O15961" i="1" s="1"/>
  <c r="O15962" i="1" s="1"/>
  <c r="O15963" i="1" s="1"/>
  <c r="O15964" i="1" s="1"/>
  <c r="L15941" i="1"/>
  <c r="L15942" i="1" s="1"/>
  <c r="L15943" i="1" s="1"/>
  <c r="L15944" i="1" s="1"/>
  <c r="L15945" i="1" s="1"/>
  <c r="L15946" i="1" s="1"/>
  <c r="L15947" i="1" s="1"/>
  <c r="L15948" i="1" s="1"/>
  <c r="L15949" i="1" s="1"/>
  <c r="L15950" i="1" s="1"/>
  <c r="L15951" i="1" s="1"/>
  <c r="L15952" i="1" s="1"/>
  <c r="L15953" i="1" s="1"/>
  <c r="L15954" i="1" s="1"/>
  <c r="L15955" i="1" s="1"/>
  <c r="L15956" i="1" s="1"/>
  <c r="L15957" i="1" s="1"/>
  <c r="L15958" i="1" s="1"/>
  <c r="L15959" i="1" s="1"/>
  <c r="L15960" i="1" s="1"/>
  <c r="L15961" i="1" s="1"/>
  <c r="L15962" i="1" s="1"/>
  <c r="L15963" i="1" s="1"/>
  <c r="L15964" i="1" s="1"/>
  <c r="P15940" i="1"/>
  <c r="P15941" i="1" s="1"/>
  <c r="P15942" i="1" s="1"/>
  <c r="P15943" i="1" s="1"/>
  <c r="P15944" i="1" s="1"/>
  <c r="P15945" i="1" s="1"/>
  <c r="P15946" i="1" s="1"/>
  <c r="P15947" i="1" s="1"/>
  <c r="P15948" i="1" s="1"/>
  <c r="P15949" i="1" s="1"/>
  <c r="P15950" i="1" s="1"/>
  <c r="P15951" i="1" s="1"/>
  <c r="P15952" i="1" s="1"/>
  <c r="P15953" i="1" s="1"/>
  <c r="P15954" i="1" s="1"/>
  <c r="P15955" i="1" s="1"/>
  <c r="P15956" i="1" s="1"/>
  <c r="P15957" i="1" s="1"/>
  <c r="P15958" i="1" s="1"/>
  <c r="P15959" i="1" s="1"/>
  <c r="P15960" i="1" s="1"/>
  <c r="P15961" i="1" s="1"/>
  <c r="P15962" i="1" s="1"/>
  <c r="P15963" i="1" s="1"/>
  <c r="P15964" i="1" s="1"/>
  <c r="O15940" i="1"/>
  <c r="N15940" i="1"/>
  <c r="N15941" i="1" s="1"/>
  <c r="N15942" i="1" s="1"/>
  <c r="N15943" i="1" s="1"/>
  <c r="N15944" i="1" s="1"/>
  <c r="N15945" i="1" s="1"/>
  <c r="N15946" i="1" s="1"/>
  <c r="N15947" i="1" s="1"/>
  <c r="N15948" i="1" s="1"/>
  <c r="N15949" i="1" s="1"/>
  <c r="N15950" i="1" s="1"/>
  <c r="N15951" i="1" s="1"/>
  <c r="N15952" i="1" s="1"/>
  <c r="N15953" i="1" s="1"/>
  <c r="N15954" i="1" s="1"/>
  <c r="N15955" i="1" s="1"/>
  <c r="N15956" i="1" s="1"/>
  <c r="N15957" i="1" s="1"/>
  <c r="N15958" i="1" s="1"/>
  <c r="N15959" i="1" s="1"/>
  <c r="N15960" i="1" s="1"/>
  <c r="N15961" i="1" s="1"/>
  <c r="N15962" i="1" s="1"/>
  <c r="N15963" i="1" s="1"/>
  <c r="N15964" i="1" s="1"/>
  <c r="M15940" i="1"/>
  <c r="M15941" i="1" s="1"/>
  <c r="M15942" i="1" s="1"/>
  <c r="M15943" i="1" s="1"/>
  <c r="M15944" i="1" s="1"/>
  <c r="M15945" i="1" s="1"/>
  <c r="M15946" i="1" s="1"/>
  <c r="M15947" i="1" s="1"/>
  <c r="M15948" i="1" s="1"/>
  <c r="M15949" i="1" s="1"/>
  <c r="M15950" i="1" s="1"/>
  <c r="M15951" i="1" s="1"/>
  <c r="M15952" i="1" s="1"/>
  <c r="M15953" i="1" s="1"/>
  <c r="M15954" i="1" s="1"/>
  <c r="M15955" i="1" s="1"/>
  <c r="M15956" i="1" s="1"/>
  <c r="M15957" i="1" s="1"/>
  <c r="M15958" i="1" s="1"/>
  <c r="M15959" i="1" s="1"/>
  <c r="M15960" i="1" s="1"/>
  <c r="M15961" i="1" s="1"/>
  <c r="M15962" i="1" s="1"/>
  <c r="M15963" i="1" s="1"/>
  <c r="M15964" i="1" s="1"/>
  <c r="L15940" i="1"/>
  <c r="K15940" i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M15915" i="1"/>
  <c r="M15916" i="1" s="1"/>
  <c r="M15917" i="1" s="1"/>
  <c r="M15918" i="1" s="1"/>
  <c r="M15919" i="1" s="1"/>
  <c r="M15920" i="1" s="1"/>
  <c r="M15921" i="1" s="1"/>
  <c r="M15922" i="1" s="1"/>
  <c r="M15923" i="1" s="1"/>
  <c r="M15924" i="1" s="1"/>
  <c r="M15925" i="1" s="1"/>
  <c r="M15926" i="1" s="1"/>
  <c r="M15927" i="1" s="1"/>
  <c r="M15928" i="1" s="1"/>
  <c r="M15929" i="1" s="1"/>
  <c r="M15930" i="1" s="1"/>
  <c r="M15931" i="1" s="1"/>
  <c r="M15932" i="1" s="1"/>
  <c r="M15933" i="1" s="1"/>
  <c r="M15934" i="1" s="1"/>
  <c r="M15935" i="1" s="1"/>
  <c r="M15936" i="1" s="1"/>
  <c r="M15937" i="1" s="1"/>
  <c r="M15938" i="1" s="1"/>
  <c r="P15914" i="1"/>
  <c r="P15915" i="1" s="1"/>
  <c r="P15916" i="1" s="1"/>
  <c r="P15917" i="1" s="1"/>
  <c r="P15918" i="1" s="1"/>
  <c r="P15919" i="1" s="1"/>
  <c r="P15920" i="1" s="1"/>
  <c r="P15921" i="1" s="1"/>
  <c r="P15922" i="1" s="1"/>
  <c r="P15923" i="1" s="1"/>
  <c r="P15924" i="1" s="1"/>
  <c r="P15925" i="1" s="1"/>
  <c r="P15926" i="1" s="1"/>
  <c r="P15927" i="1" s="1"/>
  <c r="P15928" i="1" s="1"/>
  <c r="P15929" i="1" s="1"/>
  <c r="P15930" i="1" s="1"/>
  <c r="P15931" i="1" s="1"/>
  <c r="P15932" i="1" s="1"/>
  <c r="P15933" i="1" s="1"/>
  <c r="P15934" i="1" s="1"/>
  <c r="P15935" i="1" s="1"/>
  <c r="P15936" i="1" s="1"/>
  <c r="P15937" i="1" s="1"/>
  <c r="P15938" i="1" s="1"/>
  <c r="O15914" i="1"/>
  <c r="O15915" i="1" s="1"/>
  <c r="O15916" i="1" s="1"/>
  <c r="O15917" i="1" s="1"/>
  <c r="O15918" i="1" s="1"/>
  <c r="O15919" i="1" s="1"/>
  <c r="O15920" i="1" s="1"/>
  <c r="O15921" i="1" s="1"/>
  <c r="O15922" i="1" s="1"/>
  <c r="O15923" i="1" s="1"/>
  <c r="O15924" i="1" s="1"/>
  <c r="O15925" i="1" s="1"/>
  <c r="O15926" i="1" s="1"/>
  <c r="O15927" i="1" s="1"/>
  <c r="O15928" i="1" s="1"/>
  <c r="O15929" i="1" s="1"/>
  <c r="O15930" i="1" s="1"/>
  <c r="O15931" i="1" s="1"/>
  <c r="O15932" i="1" s="1"/>
  <c r="O15933" i="1" s="1"/>
  <c r="O15934" i="1" s="1"/>
  <c r="O15935" i="1" s="1"/>
  <c r="O15936" i="1" s="1"/>
  <c r="O15937" i="1" s="1"/>
  <c r="O15938" i="1" s="1"/>
  <c r="N15914" i="1"/>
  <c r="N15915" i="1" s="1"/>
  <c r="N15916" i="1" s="1"/>
  <c r="N15917" i="1" s="1"/>
  <c r="N15918" i="1" s="1"/>
  <c r="N15919" i="1" s="1"/>
  <c r="N15920" i="1" s="1"/>
  <c r="N15921" i="1" s="1"/>
  <c r="N15922" i="1" s="1"/>
  <c r="N15923" i="1" s="1"/>
  <c r="N15924" i="1" s="1"/>
  <c r="N15925" i="1" s="1"/>
  <c r="N15926" i="1" s="1"/>
  <c r="N15927" i="1" s="1"/>
  <c r="N15928" i="1" s="1"/>
  <c r="N15929" i="1" s="1"/>
  <c r="N15930" i="1" s="1"/>
  <c r="N15931" i="1" s="1"/>
  <c r="N15932" i="1" s="1"/>
  <c r="N15933" i="1" s="1"/>
  <c r="N15934" i="1" s="1"/>
  <c r="N15935" i="1" s="1"/>
  <c r="N15936" i="1" s="1"/>
  <c r="N15937" i="1" s="1"/>
  <c r="N15938" i="1" s="1"/>
  <c r="M15914" i="1"/>
  <c r="L15914" i="1"/>
  <c r="L15915" i="1" s="1"/>
  <c r="L15916" i="1" s="1"/>
  <c r="L15917" i="1" s="1"/>
  <c r="L15918" i="1" s="1"/>
  <c r="L15919" i="1" s="1"/>
  <c r="L15920" i="1" s="1"/>
  <c r="L15921" i="1" s="1"/>
  <c r="L15922" i="1" s="1"/>
  <c r="L15923" i="1" s="1"/>
  <c r="L15924" i="1" s="1"/>
  <c r="L15925" i="1" s="1"/>
  <c r="L15926" i="1" s="1"/>
  <c r="L15927" i="1" s="1"/>
  <c r="L15928" i="1" s="1"/>
  <c r="L15929" i="1" s="1"/>
  <c r="L15930" i="1" s="1"/>
  <c r="L15931" i="1" s="1"/>
  <c r="L15932" i="1" s="1"/>
  <c r="L15933" i="1" s="1"/>
  <c r="L15934" i="1" s="1"/>
  <c r="L15935" i="1" s="1"/>
  <c r="L15936" i="1" s="1"/>
  <c r="L15937" i="1" s="1"/>
  <c r="L15938" i="1" s="1"/>
  <c r="K15914" i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N15898" i="1"/>
  <c r="N15899" i="1" s="1"/>
  <c r="N15900" i="1" s="1"/>
  <c r="N15901" i="1" s="1"/>
  <c r="N15902" i="1" s="1"/>
  <c r="N15903" i="1" s="1"/>
  <c r="N15904" i="1" s="1"/>
  <c r="N15905" i="1" s="1"/>
  <c r="N15906" i="1" s="1"/>
  <c r="N15907" i="1" s="1"/>
  <c r="N15908" i="1" s="1"/>
  <c r="N15909" i="1" s="1"/>
  <c r="N15910" i="1" s="1"/>
  <c r="N15911" i="1" s="1"/>
  <c r="N15912" i="1" s="1"/>
  <c r="L15893" i="1"/>
  <c r="L15894" i="1" s="1"/>
  <c r="L15895" i="1" s="1"/>
  <c r="L15896" i="1" s="1"/>
  <c r="L15897" i="1" s="1"/>
  <c r="L15898" i="1" s="1"/>
  <c r="L15899" i="1" s="1"/>
  <c r="L15900" i="1" s="1"/>
  <c r="L15901" i="1" s="1"/>
  <c r="L15902" i="1" s="1"/>
  <c r="L15903" i="1" s="1"/>
  <c r="L15904" i="1" s="1"/>
  <c r="L15905" i="1" s="1"/>
  <c r="L15906" i="1" s="1"/>
  <c r="L15907" i="1" s="1"/>
  <c r="L15908" i="1" s="1"/>
  <c r="L15909" i="1" s="1"/>
  <c r="L15910" i="1" s="1"/>
  <c r="L15911" i="1" s="1"/>
  <c r="L15912" i="1" s="1"/>
  <c r="O15889" i="1"/>
  <c r="O15890" i="1" s="1"/>
  <c r="O15891" i="1" s="1"/>
  <c r="O15892" i="1" s="1"/>
  <c r="O15893" i="1" s="1"/>
  <c r="O15894" i="1" s="1"/>
  <c r="O15895" i="1" s="1"/>
  <c r="O15896" i="1" s="1"/>
  <c r="O15897" i="1" s="1"/>
  <c r="O15898" i="1" s="1"/>
  <c r="O15899" i="1" s="1"/>
  <c r="O15900" i="1" s="1"/>
  <c r="O15901" i="1" s="1"/>
  <c r="O15902" i="1" s="1"/>
  <c r="O15903" i="1" s="1"/>
  <c r="O15904" i="1" s="1"/>
  <c r="O15905" i="1" s="1"/>
  <c r="O15906" i="1" s="1"/>
  <c r="O15907" i="1" s="1"/>
  <c r="O15908" i="1" s="1"/>
  <c r="O15909" i="1" s="1"/>
  <c r="O15910" i="1" s="1"/>
  <c r="O15911" i="1" s="1"/>
  <c r="O15912" i="1" s="1"/>
  <c r="L15889" i="1"/>
  <c r="L15890" i="1" s="1"/>
  <c r="L15891" i="1" s="1"/>
  <c r="L15892" i="1" s="1"/>
  <c r="P15888" i="1"/>
  <c r="P15889" i="1" s="1"/>
  <c r="P15890" i="1" s="1"/>
  <c r="P15891" i="1" s="1"/>
  <c r="P15892" i="1" s="1"/>
  <c r="P15893" i="1" s="1"/>
  <c r="P15894" i="1" s="1"/>
  <c r="P15895" i="1" s="1"/>
  <c r="P15896" i="1" s="1"/>
  <c r="P15897" i="1" s="1"/>
  <c r="P15898" i="1" s="1"/>
  <c r="P15899" i="1" s="1"/>
  <c r="P15900" i="1" s="1"/>
  <c r="P15901" i="1" s="1"/>
  <c r="P15902" i="1" s="1"/>
  <c r="P15903" i="1" s="1"/>
  <c r="P15904" i="1" s="1"/>
  <c r="P15905" i="1" s="1"/>
  <c r="P15906" i="1" s="1"/>
  <c r="P15907" i="1" s="1"/>
  <c r="P15908" i="1" s="1"/>
  <c r="P15909" i="1" s="1"/>
  <c r="P15910" i="1" s="1"/>
  <c r="P15911" i="1" s="1"/>
  <c r="P15912" i="1" s="1"/>
  <c r="O15888" i="1"/>
  <c r="N15888" i="1"/>
  <c r="N15889" i="1" s="1"/>
  <c r="N15890" i="1" s="1"/>
  <c r="N15891" i="1" s="1"/>
  <c r="N15892" i="1" s="1"/>
  <c r="N15893" i="1" s="1"/>
  <c r="N15894" i="1" s="1"/>
  <c r="N15895" i="1" s="1"/>
  <c r="N15896" i="1" s="1"/>
  <c r="N15897" i="1" s="1"/>
  <c r="M15888" i="1"/>
  <c r="M15889" i="1" s="1"/>
  <c r="M15890" i="1" s="1"/>
  <c r="M15891" i="1" s="1"/>
  <c r="M15892" i="1" s="1"/>
  <c r="M15893" i="1" s="1"/>
  <c r="M15894" i="1" s="1"/>
  <c r="M15895" i="1" s="1"/>
  <c r="M15896" i="1" s="1"/>
  <c r="M15897" i="1" s="1"/>
  <c r="M15898" i="1" s="1"/>
  <c r="M15899" i="1" s="1"/>
  <c r="M15900" i="1" s="1"/>
  <c r="M15901" i="1" s="1"/>
  <c r="M15902" i="1" s="1"/>
  <c r="M15903" i="1" s="1"/>
  <c r="M15904" i="1" s="1"/>
  <c r="M15905" i="1" s="1"/>
  <c r="M15906" i="1" s="1"/>
  <c r="M15907" i="1" s="1"/>
  <c r="M15908" i="1" s="1"/>
  <c r="M15909" i="1" s="1"/>
  <c r="M15910" i="1" s="1"/>
  <c r="M15911" i="1" s="1"/>
  <c r="M15912" i="1" s="1"/>
  <c r="L15888" i="1"/>
  <c r="K15888" i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870" i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P15866" i="1"/>
  <c r="P15867" i="1" s="1"/>
  <c r="P15868" i="1" s="1"/>
  <c r="P15869" i="1" s="1"/>
  <c r="P15870" i="1" s="1"/>
  <c r="P15871" i="1" s="1"/>
  <c r="P15872" i="1" s="1"/>
  <c r="P15873" i="1" s="1"/>
  <c r="P15874" i="1" s="1"/>
  <c r="P15875" i="1" s="1"/>
  <c r="P15876" i="1" s="1"/>
  <c r="P15877" i="1" s="1"/>
  <c r="P15878" i="1" s="1"/>
  <c r="P15879" i="1" s="1"/>
  <c r="P15880" i="1" s="1"/>
  <c r="P15881" i="1" s="1"/>
  <c r="P15882" i="1" s="1"/>
  <c r="P15883" i="1" s="1"/>
  <c r="P15884" i="1" s="1"/>
  <c r="P15885" i="1" s="1"/>
  <c r="P15886" i="1" s="1"/>
  <c r="K15866" i="1"/>
  <c r="K15867" i="1" s="1"/>
  <c r="K15868" i="1" s="1"/>
  <c r="K15869" i="1" s="1"/>
  <c r="N15863" i="1"/>
  <c r="N15864" i="1" s="1"/>
  <c r="N15865" i="1" s="1"/>
  <c r="N15866" i="1" s="1"/>
  <c r="N15867" i="1" s="1"/>
  <c r="N15868" i="1" s="1"/>
  <c r="N15869" i="1" s="1"/>
  <c r="N15870" i="1" s="1"/>
  <c r="N15871" i="1" s="1"/>
  <c r="N15872" i="1" s="1"/>
  <c r="N15873" i="1" s="1"/>
  <c r="N15874" i="1" s="1"/>
  <c r="N15875" i="1" s="1"/>
  <c r="N15876" i="1" s="1"/>
  <c r="N15877" i="1" s="1"/>
  <c r="N15878" i="1" s="1"/>
  <c r="N15879" i="1" s="1"/>
  <c r="N15880" i="1" s="1"/>
  <c r="N15881" i="1" s="1"/>
  <c r="N15882" i="1" s="1"/>
  <c r="N15883" i="1" s="1"/>
  <c r="N15884" i="1" s="1"/>
  <c r="N15885" i="1" s="1"/>
  <c r="N15886" i="1" s="1"/>
  <c r="P15862" i="1"/>
  <c r="P15863" i="1" s="1"/>
  <c r="P15864" i="1" s="1"/>
  <c r="P15865" i="1" s="1"/>
  <c r="O15862" i="1"/>
  <c r="O15863" i="1" s="1"/>
  <c r="O15864" i="1" s="1"/>
  <c r="O15865" i="1" s="1"/>
  <c r="O15866" i="1" s="1"/>
  <c r="O15867" i="1" s="1"/>
  <c r="O15868" i="1" s="1"/>
  <c r="O15869" i="1" s="1"/>
  <c r="O15870" i="1" s="1"/>
  <c r="O15871" i="1" s="1"/>
  <c r="O15872" i="1" s="1"/>
  <c r="O15873" i="1" s="1"/>
  <c r="O15874" i="1" s="1"/>
  <c r="O15875" i="1" s="1"/>
  <c r="O15876" i="1" s="1"/>
  <c r="O15877" i="1" s="1"/>
  <c r="O15878" i="1" s="1"/>
  <c r="O15879" i="1" s="1"/>
  <c r="O15880" i="1" s="1"/>
  <c r="O15881" i="1" s="1"/>
  <c r="O15882" i="1" s="1"/>
  <c r="O15883" i="1" s="1"/>
  <c r="O15884" i="1" s="1"/>
  <c r="O15885" i="1" s="1"/>
  <c r="O15886" i="1" s="1"/>
  <c r="N15862" i="1"/>
  <c r="M15862" i="1"/>
  <c r="M15863" i="1" s="1"/>
  <c r="M15864" i="1" s="1"/>
  <c r="M15865" i="1" s="1"/>
  <c r="M15866" i="1" s="1"/>
  <c r="M15867" i="1" s="1"/>
  <c r="M15868" i="1" s="1"/>
  <c r="M15869" i="1" s="1"/>
  <c r="M15870" i="1" s="1"/>
  <c r="M15871" i="1" s="1"/>
  <c r="M15872" i="1" s="1"/>
  <c r="M15873" i="1" s="1"/>
  <c r="M15874" i="1" s="1"/>
  <c r="M15875" i="1" s="1"/>
  <c r="M15876" i="1" s="1"/>
  <c r="M15877" i="1" s="1"/>
  <c r="M15878" i="1" s="1"/>
  <c r="M15879" i="1" s="1"/>
  <c r="M15880" i="1" s="1"/>
  <c r="M15881" i="1" s="1"/>
  <c r="M15882" i="1" s="1"/>
  <c r="M15883" i="1" s="1"/>
  <c r="M15884" i="1" s="1"/>
  <c r="M15885" i="1" s="1"/>
  <c r="M15886" i="1" s="1"/>
  <c r="L15862" i="1"/>
  <c r="L15863" i="1" s="1"/>
  <c r="L15864" i="1" s="1"/>
  <c r="L15865" i="1" s="1"/>
  <c r="L15866" i="1" s="1"/>
  <c r="L15867" i="1" s="1"/>
  <c r="L15868" i="1" s="1"/>
  <c r="L15869" i="1" s="1"/>
  <c r="L15870" i="1" s="1"/>
  <c r="L15871" i="1" s="1"/>
  <c r="L15872" i="1" s="1"/>
  <c r="L15873" i="1" s="1"/>
  <c r="L15874" i="1" s="1"/>
  <c r="L15875" i="1" s="1"/>
  <c r="L15876" i="1" s="1"/>
  <c r="L15877" i="1" s="1"/>
  <c r="L15878" i="1" s="1"/>
  <c r="L15879" i="1" s="1"/>
  <c r="L15880" i="1" s="1"/>
  <c r="L15881" i="1" s="1"/>
  <c r="L15882" i="1" s="1"/>
  <c r="L15883" i="1" s="1"/>
  <c r="L15884" i="1" s="1"/>
  <c r="L15885" i="1" s="1"/>
  <c r="L15886" i="1" s="1"/>
  <c r="K15862" i="1"/>
  <c r="K15863" i="1" s="1"/>
  <c r="K15864" i="1" s="1"/>
  <c r="K15865" i="1" s="1"/>
  <c r="K15853" i="1"/>
  <c r="K15854" i="1" s="1"/>
  <c r="K15855" i="1" s="1"/>
  <c r="K15856" i="1" s="1"/>
  <c r="K15857" i="1" s="1"/>
  <c r="K15858" i="1" s="1"/>
  <c r="K15859" i="1" s="1"/>
  <c r="K15860" i="1" s="1"/>
  <c r="N15840" i="1"/>
  <c r="N15841" i="1" s="1"/>
  <c r="N15842" i="1" s="1"/>
  <c r="N15843" i="1" s="1"/>
  <c r="N15844" i="1" s="1"/>
  <c r="N15845" i="1" s="1"/>
  <c r="N15846" i="1" s="1"/>
  <c r="N15847" i="1" s="1"/>
  <c r="N15848" i="1" s="1"/>
  <c r="N15849" i="1" s="1"/>
  <c r="N15850" i="1" s="1"/>
  <c r="N15851" i="1" s="1"/>
  <c r="N15852" i="1" s="1"/>
  <c r="N15853" i="1" s="1"/>
  <c r="N15854" i="1" s="1"/>
  <c r="N15855" i="1" s="1"/>
  <c r="N15856" i="1" s="1"/>
  <c r="N15857" i="1" s="1"/>
  <c r="N15858" i="1" s="1"/>
  <c r="N15859" i="1" s="1"/>
  <c r="N15860" i="1" s="1"/>
  <c r="O15837" i="1"/>
  <c r="O15838" i="1" s="1"/>
  <c r="O15839" i="1" s="1"/>
  <c r="O15840" i="1" s="1"/>
  <c r="O15841" i="1" s="1"/>
  <c r="O15842" i="1" s="1"/>
  <c r="O15843" i="1" s="1"/>
  <c r="O15844" i="1" s="1"/>
  <c r="O15845" i="1" s="1"/>
  <c r="O15846" i="1" s="1"/>
  <c r="O15847" i="1" s="1"/>
  <c r="O15848" i="1" s="1"/>
  <c r="O15849" i="1" s="1"/>
  <c r="O15850" i="1" s="1"/>
  <c r="O15851" i="1" s="1"/>
  <c r="O15852" i="1" s="1"/>
  <c r="O15853" i="1" s="1"/>
  <c r="O15854" i="1" s="1"/>
  <c r="O15855" i="1" s="1"/>
  <c r="O15856" i="1" s="1"/>
  <c r="O15857" i="1" s="1"/>
  <c r="O15858" i="1" s="1"/>
  <c r="O15859" i="1" s="1"/>
  <c r="O15860" i="1" s="1"/>
  <c r="L15837" i="1"/>
  <c r="L15838" i="1" s="1"/>
  <c r="L15839" i="1" s="1"/>
  <c r="L15840" i="1" s="1"/>
  <c r="L15841" i="1" s="1"/>
  <c r="L15842" i="1" s="1"/>
  <c r="L15843" i="1" s="1"/>
  <c r="L15844" i="1" s="1"/>
  <c r="L15845" i="1" s="1"/>
  <c r="L15846" i="1" s="1"/>
  <c r="L15847" i="1" s="1"/>
  <c r="L15848" i="1" s="1"/>
  <c r="L15849" i="1" s="1"/>
  <c r="L15850" i="1" s="1"/>
  <c r="L15851" i="1" s="1"/>
  <c r="L15852" i="1" s="1"/>
  <c r="L15853" i="1" s="1"/>
  <c r="L15854" i="1" s="1"/>
  <c r="L15855" i="1" s="1"/>
  <c r="L15856" i="1" s="1"/>
  <c r="L15857" i="1" s="1"/>
  <c r="L15858" i="1" s="1"/>
  <c r="L15859" i="1" s="1"/>
  <c r="L15860" i="1" s="1"/>
  <c r="P15836" i="1"/>
  <c r="P15837" i="1" s="1"/>
  <c r="P15838" i="1" s="1"/>
  <c r="P15839" i="1" s="1"/>
  <c r="P15840" i="1" s="1"/>
  <c r="P15841" i="1" s="1"/>
  <c r="P15842" i="1" s="1"/>
  <c r="P15843" i="1" s="1"/>
  <c r="P15844" i="1" s="1"/>
  <c r="P15845" i="1" s="1"/>
  <c r="P15846" i="1" s="1"/>
  <c r="P15847" i="1" s="1"/>
  <c r="P15848" i="1" s="1"/>
  <c r="P15849" i="1" s="1"/>
  <c r="P15850" i="1" s="1"/>
  <c r="P15851" i="1" s="1"/>
  <c r="P15852" i="1" s="1"/>
  <c r="P15853" i="1" s="1"/>
  <c r="P15854" i="1" s="1"/>
  <c r="P15855" i="1" s="1"/>
  <c r="P15856" i="1" s="1"/>
  <c r="P15857" i="1" s="1"/>
  <c r="P15858" i="1" s="1"/>
  <c r="P15859" i="1" s="1"/>
  <c r="P15860" i="1" s="1"/>
  <c r="O15836" i="1"/>
  <c r="N15836" i="1"/>
  <c r="N15837" i="1" s="1"/>
  <c r="N15838" i="1" s="1"/>
  <c r="N15839" i="1" s="1"/>
  <c r="M15836" i="1"/>
  <c r="M15837" i="1" s="1"/>
  <c r="M15838" i="1" s="1"/>
  <c r="M15839" i="1" s="1"/>
  <c r="M15840" i="1" s="1"/>
  <c r="M15841" i="1" s="1"/>
  <c r="M15842" i="1" s="1"/>
  <c r="M15843" i="1" s="1"/>
  <c r="M15844" i="1" s="1"/>
  <c r="M15845" i="1" s="1"/>
  <c r="M15846" i="1" s="1"/>
  <c r="M15847" i="1" s="1"/>
  <c r="M15848" i="1" s="1"/>
  <c r="M15849" i="1" s="1"/>
  <c r="M15850" i="1" s="1"/>
  <c r="M15851" i="1" s="1"/>
  <c r="M15852" i="1" s="1"/>
  <c r="M15853" i="1" s="1"/>
  <c r="M15854" i="1" s="1"/>
  <c r="M15855" i="1" s="1"/>
  <c r="M15856" i="1" s="1"/>
  <c r="M15857" i="1" s="1"/>
  <c r="M15858" i="1" s="1"/>
  <c r="M15859" i="1" s="1"/>
  <c r="M15860" i="1" s="1"/>
  <c r="L15836" i="1"/>
  <c r="K15836" i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N15815" i="1"/>
  <c r="N15816" i="1" s="1"/>
  <c r="N15817" i="1" s="1"/>
  <c r="N15818" i="1" s="1"/>
  <c r="N15819" i="1" s="1"/>
  <c r="N15820" i="1" s="1"/>
  <c r="N15821" i="1" s="1"/>
  <c r="N15822" i="1" s="1"/>
  <c r="N15823" i="1" s="1"/>
  <c r="N15824" i="1" s="1"/>
  <c r="N15825" i="1" s="1"/>
  <c r="N15826" i="1" s="1"/>
  <c r="N15827" i="1" s="1"/>
  <c r="N15828" i="1" s="1"/>
  <c r="N15829" i="1" s="1"/>
  <c r="N15830" i="1" s="1"/>
  <c r="N15831" i="1" s="1"/>
  <c r="N15832" i="1" s="1"/>
  <c r="N15833" i="1" s="1"/>
  <c r="N15834" i="1" s="1"/>
  <c r="N15811" i="1"/>
  <c r="N15812" i="1" s="1"/>
  <c r="N15813" i="1" s="1"/>
  <c r="N15814" i="1" s="1"/>
  <c r="P15810" i="1"/>
  <c r="P15811" i="1" s="1"/>
  <c r="P15812" i="1" s="1"/>
  <c r="P15813" i="1" s="1"/>
  <c r="P15814" i="1" s="1"/>
  <c r="P15815" i="1" s="1"/>
  <c r="P15816" i="1" s="1"/>
  <c r="P15817" i="1" s="1"/>
  <c r="P15818" i="1" s="1"/>
  <c r="P15819" i="1" s="1"/>
  <c r="P15820" i="1" s="1"/>
  <c r="P15821" i="1" s="1"/>
  <c r="P15822" i="1" s="1"/>
  <c r="P15823" i="1" s="1"/>
  <c r="P15824" i="1" s="1"/>
  <c r="P15825" i="1" s="1"/>
  <c r="P15826" i="1" s="1"/>
  <c r="P15827" i="1" s="1"/>
  <c r="P15828" i="1" s="1"/>
  <c r="P15829" i="1" s="1"/>
  <c r="P15830" i="1" s="1"/>
  <c r="P15831" i="1" s="1"/>
  <c r="P15832" i="1" s="1"/>
  <c r="P15833" i="1" s="1"/>
  <c r="P15834" i="1" s="1"/>
  <c r="O15810" i="1"/>
  <c r="O15811" i="1" s="1"/>
  <c r="O15812" i="1" s="1"/>
  <c r="O15813" i="1" s="1"/>
  <c r="O15814" i="1" s="1"/>
  <c r="O15815" i="1" s="1"/>
  <c r="O15816" i="1" s="1"/>
  <c r="O15817" i="1" s="1"/>
  <c r="O15818" i="1" s="1"/>
  <c r="O15819" i="1" s="1"/>
  <c r="O15820" i="1" s="1"/>
  <c r="O15821" i="1" s="1"/>
  <c r="O15822" i="1" s="1"/>
  <c r="O15823" i="1" s="1"/>
  <c r="O15824" i="1" s="1"/>
  <c r="O15825" i="1" s="1"/>
  <c r="O15826" i="1" s="1"/>
  <c r="O15827" i="1" s="1"/>
  <c r="O15828" i="1" s="1"/>
  <c r="O15829" i="1" s="1"/>
  <c r="O15830" i="1" s="1"/>
  <c r="O15831" i="1" s="1"/>
  <c r="O15832" i="1" s="1"/>
  <c r="O15833" i="1" s="1"/>
  <c r="O15834" i="1" s="1"/>
  <c r="N15810" i="1"/>
  <c r="M15810" i="1"/>
  <c r="M15811" i="1" s="1"/>
  <c r="M15812" i="1" s="1"/>
  <c r="M15813" i="1" s="1"/>
  <c r="M15814" i="1" s="1"/>
  <c r="M15815" i="1" s="1"/>
  <c r="M15816" i="1" s="1"/>
  <c r="M15817" i="1" s="1"/>
  <c r="M15818" i="1" s="1"/>
  <c r="M15819" i="1" s="1"/>
  <c r="M15820" i="1" s="1"/>
  <c r="M15821" i="1" s="1"/>
  <c r="M15822" i="1" s="1"/>
  <c r="M15823" i="1" s="1"/>
  <c r="M15824" i="1" s="1"/>
  <c r="M15825" i="1" s="1"/>
  <c r="M15826" i="1" s="1"/>
  <c r="M15827" i="1" s="1"/>
  <c r="M15828" i="1" s="1"/>
  <c r="M15829" i="1" s="1"/>
  <c r="M15830" i="1" s="1"/>
  <c r="M15831" i="1" s="1"/>
  <c r="M15832" i="1" s="1"/>
  <c r="M15833" i="1" s="1"/>
  <c r="M15834" i="1" s="1"/>
  <c r="L15810" i="1"/>
  <c r="L15811" i="1" s="1"/>
  <c r="L15812" i="1" s="1"/>
  <c r="L15813" i="1" s="1"/>
  <c r="L15814" i="1" s="1"/>
  <c r="L15815" i="1" s="1"/>
  <c r="L15816" i="1" s="1"/>
  <c r="L15817" i="1" s="1"/>
  <c r="L15818" i="1" s="1"/>
  <c r="L15819" i="1" s="1"/>
  <c r="L15820" i="1" s="1"/>
  <c r="L15821" i="1" s="1"/>
  <c r="L15822" i="1" s="1"/>
  <c r="L15823" i="1" s="1"/>
  <c r="L15824" i="1" s="1"/>
  <c r="L15825" i="1" s="1"/>
  <c r="L15826" i="1" s="1"/>
  <c r="L15827" i="1" s="1"/>
  <c r="L15828" i="1" s="1"/>
  <c r="L15829" i="1" s="1"/>
  <c r="L15830" i="1" s="1"/>
  <c r="L15831" i="1" s="1"/>
  <c r="L15832" i="1" s="1"/>
  <c r="L15833" i="1" s="1"/>
  <c r="L15834" i="1" s="1"/>
  <c r="K15810" i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P15787" i="1"/>
  <c r="P15788" i="1" s="1"/>
  <c r="P15789" i="1" s="1"/>
  <c r="P15790" i="1" s="1"/>
  <c r="P15791" i="1" s="1"/>
  <c r="P15792" i="1" s="1"/>
  <c r="P15793" i="1" s="1"/>
  <c r="P15794" i="1" s="1"/>
  <c r="P15795" i="1" s="1"/>
  <c r="P15796" i="1" s="1"/>
  <c r="P15797" i="1" s="1"/>
  <c r="P15798" i="1" s="1"/>
  <c r="P15799" i="1" s="1"/>
  <c r="P15800" i="1" s="1"/>
  <c r="P15801" i="1" s="1"/>
  <c r="P15802" i="1" s="1"/>
  <c r="P15803" i="1" s="1"/>
  <c r="P15804" i="1" s="1"/>
  <c r="P15805" i="1" s="1"/>
  <c r="P15806" i="1" s="1"/>
  <c r="P15807" i="1" s="1"/>
  <c r="P15808" i="1" s="1"/>
  <c r="K15785" i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P15784" i="1"/>
  <c r="P15785" i="1" s="1"/>
  <c r="P15786" i="1" s="1"/>
  <c r="O15784" i="1"/>
  <c r="O15785" i="1" s="1"/>
  <c r="O15786" i="1" s="1"/>
  <c r="O15787" i="1" s="1"/>
  <c r="O15788" i="1" s="1"/>
  <c r="O15789" i="1" s="1"/>
  <c r="O15790" i="1" s="1"/>
  <c r="O15791" i="1" s="1"/>
  <c r="O15792" i="1" s="1"/>
  <c r="O15793" i="1" s="1"/>
  <c r="O15794" i="1" s="1"/>
  <c r="O15795" i="1" s="1"/>
  <c r="O15796" i="1" s="1"/>
  <c r="O15797" i="1" s="1"/>
  <c r="O15798" i="1" s="1"/>
  <c r="O15799" i="1" s="1"/>
  <c r="O15800" i="1" s="1"/>
  <c r="O15801" i="1" s="1"/>
  <c r="O15802" i="1" s="1"/>
  <c r="O15803" i="1" s="1"/>
  <c r="O15804" i="1" s="1"/>
  <c r="O15805" i="1" s="1"/>
  <c r="O15806" i="1" s="1"/>
  <c r="O15807" i="1" s="1"/>
  <c r="O15808" i="1" s="1"/>
  <c r="N15784" i="1"/>
  <c r="N15785" i="1" s="1"/>
  <c r="N15786" i="1" s="1"/>
  <c r="N15787" i="1" s="1"/>
  <c r="N15788" i="1" s="1"/>
  <c r="N15789" i="1" s="1"/>
  <c r="N15790" i="1" s="1"/>
  <c r="N15791" i="1" s="1"/>
  <c r="N15792" i="1" s="1"/>
  <c r="N15793" i="1" s="1"/>
  <c r="N15794" i="1" s="1"/>
  <c r="N15795" i="1" s="1"/>
  <c r="N15796" i="1" s="1"/>
  <c r="N15797" i="1" s="1"/>
  <c r="N15798" i="1" s="1"/>
  <c r="N15799" i="1" s="1"/>
  <c r="N15800" i="1" s="1"/>
  <c r="N15801" i="1" s="1"/>
  <c r="N15802" i="1" s="1"/>
  <c r="N15803" i="1" s="1"/>
  <c r="N15804" i="1" s="1"/>
  <c r="N15805" i="1" s="1"/>
  <c r="N15806" i="1" s="1"/>
  <c r="N15807" i="1" s="1"/>
  <c r="N15808" i="1" s="1"/>
  <c r="M15784" i="1"/>
  <c r="M15785" i="1" s="1"/>
  <c r="M15786" i="1" s="1"/>
  <c r="M15787" i="1" s="1"/>
  <c r="M15788" i="1" s="1"/>
  <c r="M15789" i="1" s="1"/>
  <c r="M15790" i="1" s="1"/>
  <c r="M15791" i="1" s="1"/>
  <c r="M15792" i="1" s="1"/>
  <c r="M15793" i="1" s="1"/>
  <c r="M15794" i="1" s="1"/>
  <c r="M15795" i="1" s="1"/>
  <c r="M15796" i="1" s="1"/>
  <c r="M15797" i="1" s="1"/>
  <c r="M15798" i="1" s="1"/>
  <c r="M15799" i="1" s="1"/>
  <c r="M15800" i="1" s="1"/>
  <c r="M15801" i="1" s="1"/>
  <c r="M15802" i="1" s="1"/>
  <c r="M15803" i="1" s="1"/>
  <c r="M15804" i="1" s="1"/>
  <c r="M15805" i="1" s="1"/>
  <c r="M15806" i="1" s="1"/>
  <c r="M15807" i="1" s="1"/>
  <c r="M15808" i="1" s="1"/>
  <c r="L15784" i="1"/>
  <c r="L15785" i="1" s="1"/>
  <c r="L15786" i="1" s="1"/>
  <c r="L15787" i="1" s="1"/>
  <c r="L15788" i="1" s="1"/>
  <c r="L15789" i="1" s="1"/>
  <c r="L15790" i="1" s="1"/>
  <c r="L15791" i="1" s="1"/>
  <c r="L15792" i="1" s="1"/>
  <c r="L15793" i="1" s="1"/>
  <c r="L15794" i="1" s="1"/>
  <c r="L15795" i="1" s="1"/>
  <c r="L15796" i="1" s="1"/>
  <c r="L15797" i="1" s="1"/>
  <c r="L15798" i="1" s="1"/>
  <c r="L15799" i="1" s="1"/>
  <c r="L15800" i="1" s="1"/>
  <c r="L15801" i="1" s="1"/>
  <c r="L15802" i="1" s="1"/>
  <c r="L15803" i="1" s="1"/>
  <c r="L15804" i="1" s="1"/>
  <c r="L15805" i="1" s="1"/>
  <c r="L15806" i="1" s="1"/>
  <c r="L15807" i="1" s="1"/>
  <c r="L15808" i="1" s="1"/>
  <c r="K15784" i="1"/>
  <c r="O15759" i="1"/>
  <c r="O15760" i="1" s="1"/>
  <c r="O15761" i="1" s="1"/>
  <c r="O15762" i="1" s="1"/>
  <c r="O15763" i="1" s="1"/>
  <c r="O15764" i="1" s="1"/>
  <c r="O15765" i="1" s="1"/>
  <c r="O15766" i="1" s="1"/>
  <c r="O15767" i="1" s="1"/>
  <c r="O15768" i="1" s="1"/>
  <c r="O15769" i="1" s="1"/>
  <c r="O15770" i="1" s="1"/>
  <c r="O15771" i="1" s="1"/>
  <c r="O15772" i="1" s="1"/>
  <c r="O15773" i="1" s="1"/>
  <c r="O15774" i="1" s="1"/>
  <c r="O15775" i="1" s="1"/>
  <c r="O15776" i="1" s="1"/>
  <c r="O15777" i="1" s="1"/>
  <c r="O15778" i="1" s="1"/>
  <c r="O15779" i="1" s="1"/>
  <c r="O15780" i="1" s="1"/>
  <c r="O15781" i="1" s="1"/>
  <c r="O15782" i="1" s="1"/>
  <c r="P15758" i="1"/>
  <c r="P15759" i="1" s="1"/>
  <c r="P15760" i="1" s="1"/>
  <c r="P15761" i="1" s="1"/>
  <c r="P15762" i="1" s="1"/>
  <c r="P15763" i="1" s="1"/>
  <c r="P15764" i="1" s="1"/>
  <c r="P15765" i="1" s="1"/>
  <c r="P15766" i="1" s="1"/>
  <c r="P15767" i="1" s="1"/>
  <c r="P15768" i="1" s="1"/>
  <c r="P15769" i="1" s="1"/>
  <c r="P15770" i="1" s="1"/>
  <c r="P15771" i="1" s="1"/>
  <c r="P15772" i="1" s="1"/>
  <c r="P15773" i="1" s="1"/>
  <c r="P15774" i="1" s="1"/>
  <c r="P15775" i="1" s="1"/>
  <c r="P15776" i="1" s="1"/>
  <c r="P15777" i="1" s="1"/>
  <c r="P15778" i="1" s="1"/>
  <c r="P15779" i="1" s="1"/>
  <c r="P15780" i="1" s="1"/>
  <c r="P15781" i="1" s="1"/>
  <c r="P15782" i="1" s="1"/>
  <c r="O15758" i="1"/>
  <c r="N15758" i="1"/>
  <c r="N15759" i="1" s="1"/>
  <c r="N15760" i="1" s="1"/>
  <c r="N15761" i="1" s="1"/>
  <c r="N15762" i="1" s="1"/>
  <c r="N15763" i="1" s="1"/>
  <c r="N15764" i="1" s="1"/>
  <c r="N15765" i="1" s="1"/>
  <c r="N15766" i="1" s="1"/>
  <c r="N15767" i="1" s="1"/>
  <c r="N15768" i="1" s="1"/>
  <c r="N15769" i="1" s="1"/>
  <c r="N15770" i="1" s="1"/>
  <c r="N15771" i="1" s="1"/>
  <c r="N15772" i="1" s="1"/>
  <c r="N15773" i="1" s="1"/>
  <c r="N15774" i="1" s="1"/>
  <c r="N15775" i="1" s="1"/>
  <c r="N15776" i="1" s="1"/>
  <c r="N15777" i="1" s="1"/>
  <c r="N15778" i="1" s="1"/>
  <c r="N15779" i="1" s="1"/>
  <c r="N15780" i="1" s="1"/>
  <c r="N15781" i="1" s="1"/>
  <c r="N15782" i="1" s="1"/>
  <c r="M15758" i="1"/>
  <c r="M15759" i="1" s="1"/>
  <c r="M15760" i="1" s="1"/>
  <c r="M15761" i="1" s="1"/>
  <c r="M15762" i="1" s="1"/>
  <c r="M15763" i="1" s="1"/>
  <c r="M15764" i="1" s="1"/>
  <c r="M15765" i="1" s="1"/>
  <c r="M15766" i="1" s="1"/>
  <c r="M15767" i="1" s="1"/>
  <c r="M15768" i="1" s="1"/>
  <c r="M15769" i="1" s="1"/>
  <c r="M15770" i="1" s="1"/>
  <c r="M15771" i="1" s="1"/>
  <c r="M15772" i="1" s="1"/>
  <c r="M15773" i="1" s="1"/>
  <c r="M15774" i="1" s="1"/>
  <c r="M15775" i="1" s="1"/>
  <c r="M15776" i="1" s="1"/>
  <c r="M15777" i="1" s="1"/>
  <c r="M15778" i="1" s="1"/>
  <c r="M15779" i="1" s="1"/>
  <c r="M15780" i="1" s="1"/>
  <c r="M15781" i="1" s="1"/>
  <c r="M15782" i="1" s="1"/>
  <c r="L15758" i="1"/>
  <c r="L15759" i="1" s="1"/>
  <c r="L15760" i="1" s="1"/>
  <c r="L15761" i="1" s="1"/>
  <c r="L15762" i="1" s="1"/>
  <c r="L15763" i="1" s="1"/>
  <c r="L15764" i="1" s="1"/>
  <c r="L15765" i="1" s="1"/>
  <c r="L15766" i="1" s="1"/>
  <c r="L15767" i="1" s="1"/>
  <c r="L15768" i="1" s="1"/>
  <c r="L15769" i="1" s="1"/>
  <c r="L15770" i="1" s="1"/>
  <c r="L15771" i="1" s="1"/>
  <c r="L15772" i="1" s="1"/>
  <c r="L15773" i="1" s="1"/>
  <c r="L15774" i="1" s="1"/>
  <c r="L15775" i="1" s="1"/>
  <c r="L15776" i="1" s="1"/>
  <c r="L15777" i="1" s="1"/>
  <c r="L15778" i="1" s="1"/>
  <c r="L15779" i="1" s="1"/>
  <c r="L15780" i="1" s="1"/>
  <c r="L15781" i="1" s="1"/>
  <c r="L15782" i="1" s="1"/>
  <c r="K15758" i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L15743" i="1"/>
  <c r="L15744" i="1" s="1"/>
  <c r="L15745" i="1" s="1"/>
  <c r="L15746" i="1" s="1"/>
  <c r="L15747" i="1" s="1"/>
  <c r="L15748" i="1" s="1"/>
  <c r="L15749" i="1" s="1"/>
  <c r="L15750" i="1" s="1"/>
  <c r="L15751" i="1" s="1"/>
  <c r="L15752" i="1" s="1"/>
  <c r="L15753" i="1" s="1"/>
  <c r="L15754" i="1" s="1"/>
  <c r="L15755" i="1" s="1"/>
  <c r="L15756" i="1" s="1"/>
  <c r="O15733" i="1"/>
  <c r="O15734" i="1" s="1"/>
  <c r="O15735" i="1" s="1"/>
  <c r="O15736" i="1" s="1"/>
  <c r="O15737" i="1" s="1"/>
  <c r="O15738" i="1" s="1"/>
  <c r="O15739" i="1" s="1"/>
  <c r="O15740" i="1" s="1"/>
  <c r="O15741" i="1" s="1"/>
  <c r="O15742" i="1" s="1"/>
  <c r="O15743" i="1" s="1"/>
  <c r="O15744" i="1" s="1"/>
  <c r="O15745" i="1" s="1"/>
  <c r="O15746" i="1" s="1"/>
  <c r="O15747" i="1" s="1"/>
  <c r="O15748" i="1" s="1"/>
  <c r="O15749" i="1" s="1"/>
  <c r="O15750" i="1" s="1"/>
  <c r="O15751" i="1" s="1"/>
  <c r="O15752" i="1" s="1"/>
  <c r="O15753" i="1" s="1"/>
  <c r="O15754" i="1" s="1"/>
  <c r="O15755" i="1" s="1"/>
  <c r="O15756" i="1" s="1"/>
  <c r="K15733" i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P15732" i="1"/>
  <c r="P15733" i="1" s="1"/>
  <c r="P15734" i="1" s="1"/>
  <c r="P15735" i="1" s="1"/>
  <c r="P15736" i="1" s="1"/>
  <c r="P15737" i="1" s="1"/>
  <c r="P15738" i="1" s="1"/>
  <c r="P15739" i="1" s="1"/>
  <c r="P15740" i="1" s="1"/>
  <c r="P15741" i="1" s="1"/>
  <c r="P15742" i="1" s="1"/>
  <c r="P15743" i="1" s="1"/>
  <c r="P15744" i="1" s="1"/>
  <c r="P15745" i="1" s="1"/>
  <c r="P15746" i="1" s="1"/>
  <c r="P15747" i="1" s="1"/>
  <c r="P15748" i="1" s="1"/>
  <c r="P15749" i="1" s="1"/>
  <c r="P15750" i="1" s="1"/>
  <c r="P15751" i="1" s="1"/>
  <c r="P15752" i="1" s="1"/>
  <c r="P15753" i="1" s="1"/>
  <c r="P15754" i="1" s="1"/>
  <c r="P15755" i="1" s="1"/>
  <c r="P15756" i="1" s="1"/>
  <c r="O15732" i="1"/>
  <c r="N15732" i="1"/>
  <c r="N15733" i="1" s="1"/>
  <c r="N15734" i="1" s="1"/>
  <c r="N15735" i="1" s="1"/>
  <c r="N15736" i="1" s="1"/>
  <c r="N15737" i="1" s="1"/>
  <c r="N15738" i="1" s="1"/>
  <c r="N15739" i="1" s="1"/>
  <c r="N15740" i="1" s="1"/>
  <c r="N15741" i="1" s="1"/>
  <c r="N15742" i="1" s="1"/>
  <c r="N15743" i="1" s="1"/>
  <c r="N15744" i="1" s="1"/>
  <c r="N15745" i="1" s="1"/>
  <c r="N15746" i="1" s="1"/>
  <c r="N15747" i="1" s="1"/>
  <c r="N15748" i="1" s="1"/>
  <c r="N15749" i="1" s="1"/>
  <c r="N15750" i="1" s="1"/>
  <c r="N15751" i="1" s="1"/>
  <c r="N15752" i="1" s="1"/>
  <c r="N15753" i="1" s="1"/>
  <c r="N15754" i="1" s="1"/>
  <c r="N15755" i="1" s="1"/>
  <c r="N15756" i="1" s="1"/>
  <c r="M15732" i="1"/>
  <c r="M15733" i="1" s="1"/>
  <c r="M15734" i="1" s="1"/>
  <c r="M15735" i="1" s="1"/>
  <c r="M15736" i="1" s="1"/>
  <c r="M15737" i="1" s="1"/>
  <c r="M15738" i="1" s="1"/>
  <c r="M15739" i="1" s="1"/>
  <c r="M15740" i="1" s="1"/>
  <c r="M15741" i="1" s="1"/>
  <c r="M15742" i="1" s="1"/>
  <c r="M15743" i="1" s="1"/>
  <c r="M15744" i="1" s="1"/>
  <c r="M15745" i="1" s="1"/>
  <c r="M15746" i="1" s="1"/>
  <c r="M15747" i="1" s="1"/>
  <c r="M15748" i="1" s="1"/>
  <c r="M15749" i="1" s="1"/>
  <c r="M15750" i="1" s="1"/>
  <c r="M15751" i="1" s="1"/>
  <c r="M15752" i="1" s="1"/>
  <c r="M15753" i="1" s="1"/>
  <c r="M15754" i="1" s="1"/>
  <c r="M15755" i="1" s="1"/>
  <c r="M15756" i="1" s="1"/>
  <c r="L15732" i="1"/>
  <c r="L15733" i="1" s="1"/>
  <c r="L15734" i="1" s="1"/>
  <c r="L15735" i="1" s="1"/>
  <c r="L15736" i="1" s="1"/>
  <c r="L15737" i="1" s="1"/>
  <c r="L15738" i="1" s="1"/>
  <c r="L15739" i="1" s="1"/>
  <c r="L15740" i="1" s="1"/>
  <c r="L15741" i="1" s="1"/>
  <c r="L15742" i="1" s="1"/>
  <c r="K15732" i="1"/>
  <c r="L15714" i="1"/>
  <c r="L15715" i="1" s="1"/>
  <c r="L15716" i="1" s="1"/>
  <c r="L15717" i="1" s="1"/>
  <c r="L15718" i="1" s="1"/>
  <c r="L15719" i="1" s="1"/>
  <c r="L15720" i="1" s="1"/>
  <c r="L15721" i="1" s="1"/>
  <c r="L15722" i="1" s="1"/>
  <c r="L15723" i="1" s="1"/>
  <c r="L15724" i="1" s="1"/>
  <c r="L15725" i="1" s="1"/>
  <c r="L15726" i="1" s="1"/>
  <c r="L15727" i="1" s="1"/>
  <c r="L15728" i="1" s="1"/>
  <c r="L15729" i="1" s="1"/>
  <c r="L15730" i="1" s="1"/>
  <c r="K15712" i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08" i="1"/>
  <c r="K15709" i="1" s="1"/>
  <c r="K15710" i="1" s="1"/>
  <c r="K15711" i="1" s="1"/>
  <c r="K15707" i="1"/>
  <c r="P15706" i="1"/>
  <c r="P15707" i="1" s="1"/>
  <c r="P15708" i="1" s="1"/>
  <c r="P15709" i="1" s="1"/>
  <c r="P15710" i="1" s="1"/>
  <c r="P15711" i="1" s="1"/>
  <c r="P15712" i="1" s="1"/>
  <c r="P15713" i="1" s="1"/>
  <c r="P15714" i="1" s="1"/>
  <c r="P15715" i="1" s="1"/>
  <c r="P15716" i="1" s="1"/>
  <c r="P15717" i="1" s="1"/>
  <c r="P15718" i="1" s="1"/>
  <c r="P15719" i="1" s="1"/>
  <c r="P15720" i="1" s="1"/>
  <c r="P15721" i="1" s="1"/>
  <c r="P15722" i="1" s="1"/>
  <c r="P15723" i="1" s="1"/>
  <c r="P15724" i="1" s="1"/>
  <c r="P15725" i="1" s="1"/>
  <c r="P15726" i="1" s="1"/>
  <c r="P15727" i="1" s="1"/>
  <c r="P15728" i="1" s="1"/>
  <c r="P15729" i="1" s="1"/>
  <c r="P15730" i="1" s="1"/>
  <c r="O15706" i="1"/>
  <c r="O15707" i="1" s="1"/>
  <c r="O15708" i="1" s="1"/>
  <c r="O15709" i="1" s="1"/>
  <c r="O15710" i="1" s="1"/>
  <c r="O15711" i="1" s="1"/>
  <c r="O15712" i="1" s="1"/>
  <c r="O15713" i="1" s="1"/>
  <c r="O15714" i="1" s="1"/>
  <c r="O15715" i="1" s="1"/>
  <c r="O15716" i="1" s="1"/>
  <c r="O15717" i="1" s="1"/>
  <c r="O15718" i="1" s="1"/>
  <c r="O15719" i="1" s="1"/>
  <c r="O15720" i="1" s="1"/>
  <c r="O15721" i="1" s="1"/>
  <c r="O15722" i="1" s="1"/>
  <c r="O15723" i="1" s="1"/>
  <c r="O15724" i="1" s="1"/>
  <c r="O15725" i="1" s="1"/>
  <c r="O15726" i="1" s="1"/>
  <c r="O15727" i="1" s="1"/>
  <c r="O15728" i="1" s="1"/>
  <c r="O15729" i="1" s="1"/>
  <c r="O15730" i="1" s="1"/>
  <c r="N15706" i="1"/>
  <c r="N15707" i="1" s="1"/>
  <c r="N15708" i="1" s="1"/>
  <c r="N15709" i="1" s="1"/>
  <c r="N15710" i="1" s="1"/>
  <c r="N15711" i="1" s="1"/>
  <c r="N15712" i="1" s="1"/>
  <c r="N15713" i="1" s="1"/>
  <c r="N15714" i="1" s="1"/>
  <c r="N15715" i="1" s="1"/>
  <c r="N15716" i="1" s="1"/>
  <c r="N15717" i="1" s="1"/>
  <c r="N15718" i="1" s="1"/>
  <c r="N15719" i="1" s="1"/>
  <c r="N15720" i="1" s="1"/>
  <c r="N15721" i="1" s="1"/>
  <c r="N15722" i="1" s="1"/>
  <c r="N15723" i="1" s="1"/>
  <c r="N15724" i="1" s="1"/>
  <c r="N15725" i="1" s="1"/>
  <c r="N15726" i="1" s="1"/>
  <c r="N15727" i="1" s="1"/>
  <c r="N15728" i="1" s="1"/>
  <c r="N15729" i="1" s="1"/>
  <c r="N15730" i="1" s="1"/>
  <c r="M15706" i="1"/>
  <c r="M15707" i="1" s="1"/>
  <c r="M15708" i="1" s="1"/>
  <c r="M15709" i="1" s="1"/>
  <c r="M15710" i="1" s="1"/>
  <c r="M15711" i="1" s="1"/>
  <c r="M15712" i="1" s="1"/>
  <c r="M15713" i="1" s="1"/>
  <c r="M15714" i="1" s="1"/>
  <c r="M15715" i="1" s="1"/>
  <c r="M15716" i="1" s="1"/>
  <c r="M15717" i="1" s="1"/>
  <c r="M15718" i="1" s="1"/>
  <c r="M15719" i="1" s="1"/>
  <c r="M15720" i="1" s="1"/>
  <c r="M15721" i="1" s="1"/>
  <c r="M15722" i="1" s="1"/>
  <c r="M15723" i="1" s="1"/>
  <c r="M15724" i="1" s="1"/>
  <c r="M15725" i="1" s="1"/>
  <c r="M15726" i="1" s="1"/>
  <c r="M15727" i="1" s="1"/>
  <c r="M15728" i="1" s="1"/>
  <c r="M15729" i="1" s="1"/>
  <c r="M15730" i="1" s="1"/>
  <c r="L15706" i="1"/>
  <c r="L15707" i="1" s="1"/>
  <c r="L15708" i="1" s="1"/>
  <c r="L15709" i="1" s="1"/>
  <c r="L15710" i="1" s="1"/>
  <c r="L15711" i="1" s="1"/>
  <c r="L15712" i="1" s="1"/>
  <c r="L15713" i="1" s="1"/>
  <c r="K15706" i="1"/>
  <c r="O15685" i="1"/>
  <c r="O15686" i="1" s="1"/>
  <c r="O15687" i="1" s="1"/>
  <c r="O15688" i="1" s="1"/>
  <c r="O15689" i="1" s="1"/>
  <c r="O15690" i="1" s="1"/>
  <c r="O15691" i="1" s="1"/>
  <c r="O15692" i="1" s="1"/>
  <c r="O15693" i="1" s="1"/>
  <c r="O15694" i="1" s="1"/>
  <c r="O15695" i="1" s="1"/>
  <c r="O15696" i="1" s="1"/>
  <c r="O15697" i="1" s="1"/>
  <c r="O15698" i="1" s="1"/>
  <c r="O15699" i="1" s="1"/>
  <c r="O15700" i="1" s="1"/>
  <c r="O15701" i="1" s="1"/>
  <c r="O15702" i="1" s="1"/>
  <c r="O15703" i="1" s="1"/>
  <c r="O15704" i="1" s="1"/>
  <c r="M15684" i="1"/>
  <c r="M15685" i="1" s="1"/>
  <c r="M15686" i="1" s="1"/>
  <c r="M15687" i="1" s="1"/>
  <c r="M15688" i="1" s="1"/>
  <c r="M15689" i="1" s="1"/>
  <c r="M15690" i="1" s="1"/>
  <c r="M15691" i="1" s="1"/>
  <c r="M15692" i="1" s="1"/>
  <c r="M15693" i="1" s="1"/>
  <c r="M15694" i="1" s="1"/>
  <c r="M15695" i="1" s="1"/>
  <c r="M15696" i="1" s="1"/>
  <c r="M15697" i="1" s="1"/>
  <c r="M15698" i="1" s="1"/>
  <c r="M15699" i="1" s="1"/>
  <c r="M15700" i="1" s="1"/>
  <c r="M15701" i="1" s="1"/>
  <c r="M15702" i="1" s="1"/>
  <c r="M15703" i="1" s="1"/>
  <c r="M15704" i="1" s="1"/>
  <c r="K15683" i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L15681" i="1"/>
  <c r="L15682" i="1" s="1"/>
  <c r="L15683" i="1" s="1"/>
  <c r="L15684" i="1" s="1"/>
  <c r="L15685" i="1" s="1"/>
  <c r="L15686" i="1" s="1"/>
  <c r="L15687" i="1" s="1"/>
  <c r="L15688" i="1" s="1"/>
  <c r="L15689" i="1" s="1"/>
  <c r="L15690" i="1" s="1"/>
  <c r="L15691" i="1" s="1"/>
  <c r="L15692" i="1" s="1"/>
  <c r="L15693" i="1" s="1"/>
  <c r="L15694" i="1" s="1"/>
  <c r="L15695" i="1" s="1"/>
  <c r="L15696" i="1" s="1"/>
  <c r="L15697" i="1" s="1"/>
  <c r="L15698" i="1" s="1"/>
  <c r="L15699" i="1" s="1"/>
  <c r="L15700" i="1" s="1"/>
  <c r="L15701" i="1" s="1"/>
  <c r="L15702" i="1" s="1"/>
  <c r="L15703" i="1" s="1"/>
  <c r="L15704" i="1" s="1"/>
  <c r="P15680" i="1"/>
  <c r="P15681" i="1" s="1"/>
  <c r="P15682" i="1" s="1"/>
  <c r="P15683" i="1" s="1"/>
  <c r="P15684" i="1" s="1"/>
  <c r="P15685" i="1" s="1"/>
  <c r="P15686" i="1" s="1"/>
  <c r="P15687" i="1" s="1"/>
  <c r="P15688" i="1" s="1"/>
  <c r="P15689" i="1" s="1"/>
  <c r="P15690" i="1" s="1"/>
  <c r="P15691" i="1" s="1"/>
  <c r="P15692" i="1" s="1"/>
  <c r="P15693" i="1" s="1"/>
  <c r="P15694" i="1" s="1"/>
  <c r="P15695" i="1" s="1"/>
  <c r="P15696" i="1" s="1"/>
  <c r="P15697" i="1" s="1"/>
  <c r="P15698" i="1" s="1"/>
  <c r="P15699" i="1" s="1"/>
  <c r="P15700" i="1" s="1"/>
  <c r="P15701" i="1" s="1"/>
  <c r="P15702" i="1" s="1"/>
  <c r="P15703" i="1" s="1"/>
  <c r="P15704" i="1" s="1"/>
  <c r="O15680" i="1"/>
  <c r="O15681" i="1" s="1"/>
  <c r="O15682" i="1" s="1"/>
  <c r="O15683" i="1" s="1"/>
  <c r="O15684" i="1" s="1"/>
  <c r="N15680" i="1"/>
  <c r="N15681" i="1" s="1"/>
  <c r="N15682" i="1" s="1"/>
  <c r="N15683" i="1" s="1"/>
  <c r="N15684" i="1" s="1"/>
  <c r="N15685" i="1" s="1"/>
  <c r="N15686" i="1" s="1"/>
  <c r="N15687" i="1" s="1"/>
  <c r="N15688" i="1" s="1"/>
  <c r="N15689" i="1" s="1"/>
  <c r="N15690" i="1" s="1"/>
  <c r="N15691" i="1" s="1"/>
  <c r="N15692" i="1" s="1"/>
  <c r="N15693" i="1" s="1"/>
  <c r="N15694" i="1" s="1"/>
  <c r="N15695" i="1" s="1"/>
  <c r="N15696" i="1" s="1"/>
  <c r="N15697" i="1" s="1"/>
  <c r="N15698" i="1" s="1"/>
  <c r="N15699" i="1" s="1"/>
  <c r="N15700" i="1" s="1"/>
  <c r="N15701" i="1" s="1"/>
  <c r="N15702" i="1" s="1"/>
  <c r="N15703" i="1" s="1"/>
  <c r="N15704" i="1" s="1"/>
  <c r="M15680" i="1"/>
  <c r="M15681" i="1" s="1"/>
  <c r="M15682" i="1" s="1"/>
  <c r="M15683" i="1" s="1"/>
  <c r="L15680" i="1"/>
  <c r="K15680" i="1"/>
  <c r="K15681" i="1" s="1"/>
  <c r="K15682" i="1" s="1"/>
  <c r="P15678" i="1"/>
  <c r="O15660" i="1"/>
  <c r="O15661" i="1" s="1"/>
  <c r="O15662" i="1" s="1"/>
  <c r="O15663" i="1" s="1"/>
  <c r="O15664" i="1" s="1"/>
  <c r="O15665" i="1" s="1"/>
  <c r="O15666" i="1" s="1"/>
  <c r="O15667" i="1" s="1"/>
  <c r="O15668" i="1" s="1"/>
  <c r="O15669" i="1" s="1"/>
  <c r="O15670" i="1" s="1"/>
  <c r="O15671" i="1" s="1"/>
  <c r="O15672" i="1" s="1"/>
  <c r="O15673" i="1" s="1"/>
  <c r="O15674" i="1" s="1"/>
  <c r="O15675" i="1" s="1"/>
  <c r="O15676" i="1" s="1"/>
  <c r="O15677" i="1" s="1"/>
  <c r="O15678" i="1" s="1"/>
  <c r="N15657" i="1"/>
  <c r="N15658" i="1" s="1"/>
  <c r="N15659" i="1" s="1"/>
  <c r="N15660" i="1" s="1"/>
  <c r="N15661" i="1" s="1"/>
  <c r="N15662" i="1" s="1"/>
  <c r="N15663" i="1" s="1"/>
  <c r="N15664" i="1" s="1"/>
  <c r="N15665" i="1" s="1"/>
  <c r="N15666" i="1" s="1"/>
  <c r="N15667" i="1" s="1"/>
  <c r="N15668" i="1" s="1"/>
  <c r="N15669" i="1" s="1"/>
  <c r="N15670" i="1" s="1"/>
  <c r="N15671" i="1" s="1"/>
  <c r="N15672" i="1" s="1"/>
  <c r="N15673" i="1" s="1"/>
  <c r="N15674" i="1" s="1"/>
  <c r="N15675" i="1" s="1"/>
  <c r="N15676" i="1" s="1"/>
  <c r="N15677" i="1" s="1"/>
  <c r="N15678" i="1" s="1"/>
  <c r="O15655" i="1"/>
  <c r="O15656" i="1" s="1"/>
  <c r="O15657" i="1" s="1"/>
  <c r="O15658" i="1" s="1"/>
  <c r="O15659" i="1" s="1"/>
  <c r="P15654" i="1"/>
  <c r="P15655" i="1" s="1"/>
  <c r="P15656" i="1" s="1"/>
  <c r="P15657" i="1" s="1"/>
  <c r="P15658" i="1" s="1"/>
  <c r="P15659" i="1" s="1"/>
  <c r="P15660" i="1" s="1"/>
  <c r="P15661" i="1" s="1"/>
  <c r="P15662" i="1" s="1"/>
  <c r="P15663" i="1" s="1"/>
  <c r="P15664" i="1" s="1"/>
  <c r="P15665" i="1" s="1"/>
  <c r="P15666" i="1" s="1"/>
  <c r="P15667" i="1" s="1"/>
  <c r="P15668" i="1" s="1"/>
  <c r="P15669" i="1" s="1"/>
  <c r="P15670" i="1" s="1"/>
  <c r="P15671" i="1" s="1"/>
  <c r="P15672" i="1" s="1"/>
  <c r="P15673" i="1" s="1"/>
  <c r="P15674" i="1" s="1"/>
  <c r="P15675" i="1" s="1"/>
  <c r="P15676" i="1" s="1"/>
  <c r="P15677" i="1" s="1"/>
  <c r="O15654" i="1"/>
  <c r="N15654" i="1"/>
  <c r="N15655" i="1" s="1"/>
  <c r="N15656" i="1" s="1"/>
  <c r="M15654" i="1"/>
  <c r="M15655" i="1" s="1"/>
  <c r="M15656" i="1" s="1"/>
  <c r="M15657" i="1" s="1"/>
  <c r="M15658" i="1" s="1"/>
  <c r="M15659" i="1" s="1"/>
  <c r="M15660" i="1" s="1"/>
  <c r="M15661" i="1" s="1"/>
  <c r="M15662" i="1" s="1"/>
  <c r="M15663" i="1" s="1"/>
  <c r="M15664" i="1" s="1"/>
  <c r="M15665" i="1" s="1"/>
  <c r="M15666" i="1" s="1"/>
  <c r="M15667" i="1" s="1"/>
  <c r="M15668" i="1" s="1"/>
  <c r="M15669" i="1" s="1"/>
  <c r="M15670" i="1" s="1"/>
  <c r="M15671" i="1" s="1"/>
  <c r="M15672" i="1" s="1"/>
  <c r="M15673" i="1" s="1"/>
  <c r="M15674" i="1" s="1"/>
  <c r="M15675" i="1" s="1"/>
  <c r="M15676" i="1" s="1"/>
  <c r="M15677" i="1" s="1"/>
  <c r="M15678" i="1" s="1"/>
  <c r="L15654" i="1"/>
  <c r="L15655" i="1" s="1"/>
  <c r="L15656" i="1" s="1"/>
  <c r="L15657" i="1" s="1"/>
  <c r="L15658" i="1" s="1"/>
  <c r="L15659" i="1" s="1"/>
  <c r="L15660" i="1" s="1"/>
  <c r="L15661" i="1" s="1"/>
  <c r="L15662" i="1" s="1"/>
  <c r="L15663" i="1" s="1"/>
  <c r="L15664" i="1" s="1"/>
  <c r="L15665" i="1" s="1"/>
  <c r="L15666" i="1" s="1"/>
  <c r="L15667" i="1" s="1"/>
  <c r="L15668" i="1" s="1"/>
  <c r="L15669" i="1" s="1"/>
  <c r="L15670" i="1" s="1"/>
  <c r="L15671" i="1" s="1"/>
  <c r="L15672" i="1" s="1"/>
  <c r="L15673" i="1" s="1"/>
  <c r="L15674" i="1" s="1"/>
  <c r="L15675" i="1" s="1"/>
  <c r="L15676" i="1" s="1"/>
  <c r="L15677" i="1" s="1"/>
  <c r="L15678" i="1" s="1"/>
  <c r="K15654" i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M15629" i="1"/>
  <c r="M15630" i="1" s="1"/>
  <c r="M15631" i="1" s="1"/>
  <c r="M15632" i="1" s="1"/>
  <c r="M15633" i="1" s="1"/>
  <c r="M15634" i="1" s="1"/>
  <c r="M15635" i="1" s="1"/>
  <c r="M15636" i="1" s="1"/>
  <c r="M15637" i="1" s="1"/>
  <c r="M15638" i="1" s="1"/>
  <c r="M15639" i="1" s="1"/>
  <c r="M15640" i="1" s="1"/>
  <c r="M15641" i="1" s="1"/>
  <c r="M15642" i="1" s="1"/>
  <c r="M15643" i="1" s="1"/>
  <c r="M15644" i="1" s="1"/>
  <c r="M15645" i="1" s="1"/>
  <c r="M15646" i="1" s="1"/>
  <c r="M15647" i="1" s="1"/>
  <c r="M15648" i="1" s="1"/>
  <c r="M15649" i="1" s="1"/>
  <c r="M15650" i="1" s="1"/>
  <c r="M15651" i="1" s="1"/>
  <c r="M15652" i="1" s="1"/>
  <c r="K15629" i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P15628" i="1"/>
  <c r="P15629" i="1" s="1"/>
  <c r="P15630" i="1" s="1"/>
  <c r="P15631" i="1" s="1"/>
  <c r="P15632" i="1" s="1"/>
  <c r="P15633" i="1" s="1"/>
  <c r="P15634" i="1" s="1"/>
  <c r="P15635" i="1" s="1"/>
  <c r="P15636" i="1" s="1"/>
  <c r="P15637" i="1" s="1"/>
  <c r="P15638" i="1" s="1"/>
  <c r="P15639" i="1" s="1"/>
  <c r="P15640" i="1" s="1"/>
  <c r="P15641" i="1" s="1"/>
  <c r="P15642" i="1" s="1"/>
  <c r="P15643" i="1" s="1"/>
  <c r="P15644" i="1" s="1"/>
  <c r="P15645" i="1" s="1"/>
  <c r="P15646" i="1" s="1"/>
  <c r="P15647" i="1" s="1"/>
  <c r="P15648" i="1" s="1"/>
  <c r="P15649" i="1" s="1"/>
  <c r="P15650" i="1" s="1"/>
  <c r="P15651" i="1" s="1"/>
  <c r="P15652" i="1" s="1"/>
  <c r="O15628" i="1"/>
  <c r="O15629" i="1" s="1"/>
  <c r="O15630" i="1" s="1"/>
  <c r="O15631" i="1" s="1"/>
  <c r="O15632" i="1" s="1"/>
  <c r="O15633" i="1" s="1"/>
  <c r="O15634" i="1" s="1"/>
  <c r="O15635" i="1" s="1"/>
  <c r="O15636" i="1" s="1"/>
  <c r="O15637" i="1" s="1"/>
  <c r="O15638" i="1" s="1"/>
  <c r="O15639" i="1" s="1"/>
  <c r="O15640" i="1" s="1"/>
  <c r="O15641" i="1" s="1"/>
  <c r="O15642" i="1" s="1"/>
  <c r="O15643" i="1" s="1"/>
  <c r="O15644" i="1" s="1"/>
  <c r="O15645" i="1" s="1"/>
  <c r="O15646" i="1" s="1"/>
  <c r="O15647" i="1" s="1"/>
  <c r="O15648" i="1" s="1"/>
  <c r="O15649" i="1" s="1"/>
  <c r="O15650" i="1" s="1"/>
  <c r="O15651" i="1" s="1"/>
  <c r="O15652" i="1" s="1"/>
  <c r="N15628" i="1"/>
  <c r="N15629" i="1" s="1"/>
  <c r="N15630" i="1" s="1"/>
  <c r="N15631" i="1" s="1"/>
  <c r="N15632" i="1" s="1"/>
  <c r="N15633" i="1" s="1"/>
  <c r="N15634" i="1" s="1"/>
  <c r="N15635" i="1" s="1"/>
  <c r="N15636" i="1" s="1"/>
  <c r="N15637" i="1" s="1"/>
  <c r="N15638" i="1" s="1"/>
  <c r="N15639" i="1" s="1"/>
  <c r="N15640" i="1" s="1"/>
  <c r="N15641" i="1" s="1"/>
  <c r="N15642" i="1" s="1"/>
  <c r="N15643" i="1" s="1"/>
  <c r="N15644" i="1" s="1"/>
  <c r="N15645" i="1" s="1"/>
  <c r="N15646" i="1" s="1"/>
  <c r="N15647" i="1" s="1"/>
  <c r="N15648" i="1" s="1"/>
  <c r="N15649" i="1" s="1"/>
  <c r="N15650" i="1" s="1"/>
  <c r="N15651" i="1" s="1"/>
  <c r="N15652" i="1" s="1"/>
  <c r="M15628" i="1"/>
  <c r="L15628" i="1"/>
  <c r="L15629" i="1" s="1"/>
  <c r="L15630" i="1" s="1"/>
  <c r="L15631" i="1" s="1"/>
  <c r="L15632" i="1" s="1"/>
  <c r="L15633" i="1" s="1"/>
  <c r="L15634" i="1" s="1"/>
  <c r="L15635" i="1" s="1"/>
  <c r="L15636" i="1" s="1"/>
  <c r="L15637" i="1" s="1"/>
  <c r="L15638" i="1" s="1"/>
  <c r="L15639" i="1" s="1"/>
  <c r="L15640" i="1" s="1"/>
  <c r="L15641" i="1" s="1"/>
  <c r="L15642" i="1" s="1"/>
  <c r="L15643" i="1" s="1"/>
  <c r="L15644" i="1" s="1"/>
  <c r="L15645" i="1" s="1"/>
  <c r="L15646" i="1" s="1"/>
  <c r="L15647" i="1" s="1"/>
  <c r="L15648" i="1" s="1"/>
  <c r="L15649" i="1" s="1"/>
  <c r="L15650" i="1" s="1"/>
  <c r="L15651" i="1" s="1"/>
  <c r="L15652" i="1" s="1"/>
  <c r="K15628" i="1"/>
  <c r="O15606" i="1"/>
  <c r="O15607" i="1" s="1"/>
  <c r="O15608" i="1" s="1"/>
  <c r="O15609" i="1" s="1"/>
  <c r="O15610" i="1" s="1"/>
  <c r="O15611" i="1" s="1"/>
  <c r="O15612" i="1" s="1"/>
  <c r="O15613" i="1" s="1"/>
  <c r="O15614" i="1" s="1"/>
  <c r="O15615" i="1" s="1"/>
  <c r="O15616" i="1" s="1"/>
  <c r="O15617" i="1" s="1"/>
  <c r="O15618" i="1" s="1"/>
  <c r="O15619" i="1" s="1"/>
  <c r="O15620" i="1" s="1"/>
  <c r="O15621" i="1" s="1"/>
  <c r="O15622" i="1" s="1"/>
  <c r="O15623" i="1" s="1"/>
  <c r="O15624" i="1" s="1"/>
  <c r="O15625" i="1" s="1"/>
  <c r="O15626" i="1" s="1"/>
  <c r="N15603" i="1"/>
  <c r="N15604" i="1" s="1"/>
  <c r="N15605" i="1" s="1"/>
  <c r="N15606" i="1" s="1"/>
  <c r="N15607" i="1" s="1"/>
  <c r="N15608" i="1" s="1"/>
  <c r="N15609" i="1" s="1"/>
  <c r="N15610" i="1" s="1"/>
  <c r="N15611" i="1" s="1"/>
  <c r="N15612" i="1" s="1"/>
  <c r="N15613" i="1" s="1"/>
  <c r="N15614" i="1" s="1"/>
  <c r="N15615" i="1" s="1"/>
  <c r="N15616" i="1" s="1"/>
  <c r="N15617" i="1" s="1"/>
  <c r="N15618" i="1" s="1"/>
  <c r="N15619" i="1" s="1"/>
  <c r="N15620" i="1" s="1"/>
  <c r="N15621" i="1" s="1"/>
  <c r="N15622" i="1" s="1"/>
  <c r="N15623" i="1" s="1"/>
  <c r="N15624" i="1" s="1"/>
  <c r="N15625" i="1" s="1"/>
  <c r="N15626" i="1" s="1"/>
  <c r="P15602" i="1"/>
  <c r="P15603" i="1" s="1"/>
  <c r="P15604" i="1" s="1"/>
  <c r="P15605" i="1" s="1"/>
  <c r="P15606" i="1" s="1"/>
  <c r="P15607" i="1" s="1"/>
  <c r="P15608" i="1" s="1"/>
  <c r="P15609" i="1" s="1"/>
  <c r="P15610" i="1" s="1"/>
  <c r="P15611" i="1" s="1"/>
  <c r="P15612" i="1" s="1"/>
  <c r="P15613" i="1" s="1"/>
  <c r="P15614" i="1" s="1"/>
  <c r="P15615" i="1" s="1"/>
  <c r="P15616" i="1" s="1"/>
  <c r="P15617" i="1" s="1"/>
  <c r="P15618" i="1" s="1"/>
  <c r="P15619" i="1" s="1"/>
  <c r="P15620" i="1" s="1"/>
  <c r="P15621" i="1" s="1"/>
  <c r="P15622" i="1" s="1"/>
  <c r="P15623" i="1" s="1"/>
  <c r="P15624" i="1" s="1"/>
  <c r="P15625" i="1" s="1"/>
  <c r="P15626" i="1" s="1"/>
  <c r="O15602" i="1"/>
  <c r="O15603" i="1" s="1"/>
  <c r="O15604" i="1" s="1"/>
  <c r="O15605" i="1" s="1"/>
  <c r="N15602" i="1"/>
  <c r="M15602" i="1"/>
  <c r="M15603" i="1" s="1"/>
  <c r="M15604" i="1" s="1"/>
  <c r="M15605" i="1" s="1"/>
  <c r="M15606" i="1" s="1"/>
  <c r="M15607" i="1" s="1"/>
  <c r="M15608" i="1" s="1"/>
  <c r="M15609" i="1" s="1"/>
  <c r="M15610" i="1" s="1"/>
  <c r="M15611" i="1" s="1"/>
  <c r="M15612" i="1" s="1"/>
  <c r="M15613" i="1" s="1"/>
  <c r="M15614" i="1" s="1"/>
  <c r="M15615" i="1" s="1"/>
  <c r="M15616" i="1" s="1"/>
  <c r="M15617" i="1" s="1"/>
  <c r="M15618" i="1" s="1"/>
  <c r="M15619" i="1" s="1"/>
  <c r="M15620" i="1" s="1"/>
  <c r="M15621" i="1" s="1"/>
  <c r="M15622" i="1" s="1"/>
  <c r="M15623" i="1" s="1"/>
  <c r="M15624" i="1" s="1"/>
  <c r="M15625" i="1" s="1"/>
  <c r="M15626" i="1" s="1"/>
  <c r="L15602" i="1"/>
  <c r="L15603" i="1" s="1"/>
  <c r="L15604" i="1" s="1"/>
  <c r="L15605" i="1" s="1"/>
  <c r="L15606" i="1" s="1"/>
  <c r="L15607" i="1" s="1"/>
  <c r="L15608" i="1" s="1"/>
  <c r="L15609" i="1" s="1"/>
  <c r="L15610" i="1" s="1"/>
  <c r="L15611" i="1" s="1"/>
  <c r="L15612" i="1" s="1"/>
  <c r="L15613" i="1" s="1"/>
  <c r="L15614" i="1" s="1"/>
  <c r="L15615" i="1" s="1"/>
  <c r="L15616" i="1" s="1"/>
  <c r="L15617" i="1" s="1"/>
  <c r="L15618" i="1" s="1"/>
  <c r="L15619" i="1" s="1"/>
  <c r="L15620" i="1" s="1"/>
  <c r="L15621" i="1" s="1"/>
  <c r="L15622" i="1" s="1"/>
  <c r="L15623" i="1" s="1"/>
  <c r="L15624" i="1" s="1"/>
  <c r="L15625" i="1" s="1"/>
  <c r="L15626" i="1" s="1"/>
  <c r="K15602" i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N15579" i="1"/>
  <c r="N15580" i="1" s="1"/>
  <c r="N15581" i="1" s="1"/>
  <c r="N15582" i="1" s="1"/>
  <c r="N15583" i="1" s="1"/>
  <c r="N15584" i="1" s="1"/>
  <c r="N15585" i="1" s="1"/>
  <c r="N15586" i="1" s="1"/>
  <c r="N15587" i="1" s="1"/>
  <c r="N15588" i="1" s="1"/>
  <c r="N15589" i="1" s="1"/>
  <c r="N15590" i="1" s="1"/>
  <c r="N15591" i="1" s="1"/>
  <c r="N15592" i="1" s="1"/>
  <c r="N15593" i="1" s="1"/>
  <c r="N15594" i="1" s="1"/>
  <c r="N15595" i="1" s="1"/>
  <c r="N15596" i="1" s="1"/>
  <c r="N15597" i="1" s="1"/>
  <c r="N15598" i="1" s="1"/>
  <c r="N15599" i="1" s="1"/>
  <c r="N15600" i="1" s="1"/>
  <c r="P15577" i="1"/>
  <c r="P15578" i="1" s="1"/>
  <c r="P15579" i="1" s="1"/>
  <c r="P15580" i="1" s="1"/>
  <c r="P15581" i="1" s="1"/>
  <c r="P15582" i="1" s="1"/>
  <c r="P15583" i="1" s="1"/>
  <c r="P15584" i="1" s="1"/>
  <c r="P15585" i="1" s="1"/>
  <c r="P15586" i="1" s="1"/>
  <c r="P15587" i="1" s="1"/>
  <c r="P15588" i="1" s="1"/>
  <c r="P15589" i="1" s="1"/>
  <c r="P15590" i="1" s="1"/>
  <c r="P15591" i="1" s="1"/>
  <c r="P15592" i="1" s="1"/>
  <c r="P15593" i="1" s="1"/>
  <c r="P15594" i="1" s="1"/>
  <c r="P15595" i="1" s="1"/>
  <c r="P15596" i="1" s="1"/>
  <c r="P15597" i="1" s="1"/>
  <c r="P15598" i="1" s="1"/>
  <c r="P15599" i="1" s="1"/>
  <c r="P15600" i="1" s="1"/>
  <c r="P15576" i="1"/>
  <c r="O15576" i="1"/>
  <c r="O15577" i="1" s="1"/>
  <c r="O15578" i="1" s="1"/>
  <c r="O15579" i="1" s="1"/>
  <c r="O15580" i="1" s="1"/>
  <c r="O15581" i="1" s="1"/>
  <c r="O15582" i="1" s="1"/>
  <c r="O15583" i="1" s="1"/>
  <c r="O15584" i="1" s="1"/>
  <c r="O15585" i="1" s="1"/>
  <c r="O15586" i="1" s="1"/>
  <c r="O15587" i="1" s="1"/>
  <c r="O15588" i="1" s="1"/>
  <c r="O15589" i="1" s="1"/>
  <c r="O15590" i="1" s="1"/>
  <c r="O15591" i="1" s="1"/>
  <c r="O15592" i="1" s="1"/>
  <c r="O15593" i="1" s="1"/>
  <c r="O15594" i="1" s="1"/>
  <c r="O15595" i="1" s="1"/>
  <c r="O15596" i="1" s="1"/>
  <c r="O15597" i="1" s="1"/>
  <c r="O15598" i="1" s="1"/>
  <c r="O15599" i="1" s="1"/>
  <c r="O15600" i="1" s="1"/>
  <c r="N15576" i="1"/>
  <c r="N15577" i="1" s="1"/>
  <c r="N15578" i="1" s="1"/>
  <c r="M15576" i="1"/>
  <c r="M15577" i="1" s="1"/>
  <c r="M15578" i="1" s="1"/>
  <c r="M15579" i="1" s="1"/>
  <c r="M15580" i="1" s="1"/>
  <c r="M15581" i="1" s="1"/>
  <c r="M15582" i="1" s="1"/>
  <c r="M15583" i="1" s="1"/>
  <c r="M15584" i="1" s="1"/>
  <c r="M15585" i="1" s="1"/>
  <c r="M15586" i="1" s="1"/>
  <c r="M15587" i="1" s="1"/>
  <c r="M15588" i="1" s="1"/>
  <c r="M15589" i="1" s="1"/>
  <c r="M15590" i="1" s="1"/>
  <c r="M15591" i="1" s="1"/>
  <c r="M15592" i="1" s="1"/>
  <c r="M15593" i="1" s="1"/>
  <c r="M15594" i="1" s="1"/>
  <c r="M15595" i="1" s="1"/>
  <c r="M15596" i="1" s="1"/>
  <c r="M15597" i="1" s="1"/>
  <c r="M15598" i="1" s="1"/>
  <c r="M15599" i="1" s="1"/>
  <c r="M15600" i="1" s="1"/>
  <c r="L15576" i="1"/>
  <c r="L15577" i="1" s="1"/>
  <c r="L15578" i="1" s="1"/>
  <c r="L15579" i="1" s="1"/>
  <c r="L15580" i="1" s="1"/>
  <c r="L15581" i="1" s="1"/>
  <c r="L15582" i="1" s="1"/>
  <c r="L15583" i="1" s="1"/>
  <c r="L15584" i="1" s="1"/>
  <c r="L15585" i="1" s="1"/>
  <c r="L15586" i="1" s="1"/>
  <c r="L15587" i="1" s="1"/>
  <c r="L15588" i="1" s="1"/>
  <c r="L15589" i="1" s="1"/>
  <c r="L15590" i="1" s="1"/>
  <c r="L15591" i="1" s="1"/>
  <c r="L15592" i="1" s="1"/>
  <c r="L15593" i="1" s="1"/>
  <c r="L15594" i="1" s="1"/>
  <c r="L15595" i="1" s="1"/>
  <c r="L15596" i="1" s="1"/>
  <c r="L15597" i="1" s="1"/>
  <c r="L15598" i="1" s="1"/>
  <c r="L15599" i="1" s="1"/>
  <c r="L15600" i="1" s="1"/>
  <c r="K15576" i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M15570" i="1"/>
  <c r="M15571" i="1" s="1"/>
  <c r="M15572" i="1" s="1"/>
  <c r="M15573" i="1" s="1"/>
  <c r="M15574" i="1" s="1"/>
  <c r="L15551" i="1"/>
  <c r="L15552" i="1" s="1"/>
  <c r="L15553" i="1" s="1"/>
  <c r="L15554" i="1" s="1"/>
  <c r="L15555" i="1" s="1"/>
  <c r="L15556" i="1" s="1"/>
  <c r="L15557" i="1" s="1"/>
  <c r="L15558" i="1" s="1"/>
  <c r="L15559" i="1" s="1"/>
  <c r="L15560" i="1" s="1"/>
  <c r="L15561" i="1" s="1"/>
  <c r="L15562" i="1" s="1"/>
  <c r="L15563" i="1" s="1"/>
  <c r="L15564" i="1" s="1"/>
  <c r="L15565" i="1" s="1"/>
  <c r="L15566" i="1" s="1"/>
  <c r="L15567" i="1" s="1"/>
  <c r="L15568" i="1" s="1"/>
  <c r="L15569" i="1" s="1"/>
  <c r="L15570" i="1" s="1"/>
  <c r="L15571" i="1" s="1"/>
  <c r="L15572" i="1" s="1"/>
  <c r="L15573" i="1" s="1"/>
  <c r="L15574" i="1" s="1"/>
  <c r="P15550" i="1"/>
  <c r="P15551" i="1" s="1"/>
  <c r="P15552" i="1" s="1"/>
  <c r="P15553" i="1" s="1"/>
  <c r="P15554" i="1" s="1"/>
  <c r="P15555" i="1" s="1"/>
  <c r="P15556" i="1" s="1"/>
  <c r="P15557" i="1" s="1"/>
  <c r="P15558" i="1" s="1"/>
  <c r="P15559" i="1" s="1"/>
  <c r="P15560" i="1" s="1"/>
  <c r="P15561" i="1" s="1"/>
  <c r="P15562" i="1" s="1"/>
  <c r="P15563" i="1" s="1"/>
  <c r="P15564" i="1" s="1"/>
  <c r="P15565" i="1" s="1"/>
  <c r="P15566" i="1" s="1"/>
  <c r="P15567" i="1" s="1"/>
  <c r="P15568" i="1" s="1"/>
  <c r="P15569" i="1" s="1"/>
  <c r="P15570" i="1" s="1"/>
  <c r="P15571" i="1" s="1"/>
  <c r="P15572" i="1" s="1"/>
  <c r="P15573" i="1" s="1"/>
  <c r="P15574" i="1" s="1"/>
  <c r="O15550" i="1"/>
  <c r="O15551" i="1" s="1"/>
  <c r="O15552" i="1" s="1"/>
  <c r="O15553" i="1" s="1"/>
  <c r="O15554" i="1" s="1"/>
  <c r="O15555" i="1" s="1"/>
  <c r="O15556" i="1" s="1"/>
  <c r="O15557" i="1" s="1"/>
  <c r="O15558" i="1" s="1"/>
  <c r="O15559" i="1" s="1"/>
  <c r="O15560" i="1" s="1"/>
  <c r="O15561" i="1" s="1"/>
  <c r="O15562" i="1" s="1"/>
  <c r="O15563" i="1" s="1"/>
  <c r="O15564" i="1" s="1"/>
  <c r="O15565" i="1" s="1"/>
  <c r="O15566" i="1" s="1"/>
  <c r="O15567" i="1" s="1"/>
  <c r="O15568" i="1" s="1"/>
  <c r="O15569" i="1" s="1"/>
  <c r="O15570" i="1" s="1"/>
  <c r="O15571" i="1" s="1"/>
  <c r="O15572" i="1" s="1"/>
  <c r="O15573" i="1" s="1"/>
  <c r="O15574" i="1" s="1"/>
  <c r="N15550" i="1"/>
  <c r="N15551" i="1" s="1"/>
  <c r="N15552" i="1" s="1"/>
  <c r="N15553" i="1" s="1"/>
  <c r="N15554" i="1" s="1"/>
  <c r="N15555" i="1" s="1"/>
  <c r="N15556" i="1" s="1"/>
  <c r="N15557" i="1" s="1"/>
  <c r="N15558" i="1" s="1"/>
  <c r="N15559" i="1" s="1"/>
  <c r="N15560" i="1" s="1"/>
  <c r="N15561" i="1" s="1"/>
  <c r="N15562" i="1" s="1"/>
  <c r="N15563" i="1" s="1"/>
  <c r="N15564" i="1" s="1"/>
  <c r="N15565" i="1" s="1"/>
  <c r="N15566" i="1" s="1"/>
  <c r="N15567" i="1" s="1"/>
  <c r="N15568" i="1" s="1"/>
  <c r="N15569" i="1" s="1"/>
  <c r="N15570" i="1" s="1"/>
  <c r="N15571" i="1" s="1"/>
  <c r="N15572" i="1" s="1"/>
  <c r="N15573" i="1" s="1"/>
  <c r="N15574" i="1" s="1"/>
  <c r="M15550" i="1"/>
  <c r="M15551" i="1" s="1"/>
  <c r="M15552" i="1" s="1"/>
  <c r="M15553" i="1" s="1"/>
  <c r="M15554" i="1" s="1"/>
  <c r="M15555" i="1" s="1"/>
  <c r="M15556" i="1" s="1"/>
  <c r="M15557" i="1" s="1"/>
  <c r="M15558" i="1" s="1"/>
  <c r="M15559" i="1" s="1"/>
  <c r="M15560" i="1" s="1"/>
  <c r="M15561" i="1" s="1"/>
  <c r="M15562" i="1" s="1"/>
  <c r="M15563" i="1" s="1"/>
  <c r="M15564" i="1" s="1"/>
  <c r="M15565" i="1" s="1"/>
  <c r="M15566" i="1" s="1"/>
  <c r="M15567" i="1" s="1"/>
  <c r="M15568" i="1" s="1"/>
  <c r="M15569" i="1" s="1"/>
  <c r="L15550" i="1"/>
  <c r="K15550" i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N15531" i="1"/>
  <c r="N15532" i="1" s="1"/>
  <c r="N15533" i="1" s="1"/>
  <c r="N15534" i="1" s="1"/>
  <c r="N15535" i="1" s="1"/>
  <c r="N15536" i="1" s="1"/>
  <c r="N15537" i="1" s="1"/>
  <c r="N15538" i="1" s="1"/>
  <c r="N15539" i="1" s="1"/>
  <c r="N15540" i="1" s="1"/>
  <c r="N15541" i="1" s="1"/>
  <c r="N15542" i="1" s="1"/>
  <c r="N15543" i="1" s="1"/>
  <c r="N15544" i="1" s="1"/>
  <c r="N15545" i="1" s="1"/>
  <c r="N15546" i="1" s="1"/>
  <c r="N15547" i="1" s="1"/>
  <c r="N15548" i="1" s="1"/>
  <c r="P15526" i="1"/>
  <c r="P15527" i="1" s="1"/>
  <c r="P15528" i="1" s="1"/>
  <c r="P15529" i="1" s="1"/>
  <c r="P15530" i="1" s="1"/>
  <c r="P15531" i="1" s="1"/>
  <c r="P15532" i="1" s="1"/>
  <c r="P15533" i="1" s="1"/>
  <c r="P15534" i="1" s="1"/>
  <c r="P15535" i="1" s="1"/>
  <c r="P15536" i="1" s="1"/>
  <c r="P15537" i="1" s="1"/>
  <c r="P15538" i="1" s="1"/>
  <c r="P15539" i="1" s="1"/>
  <c r="P15540" i="1" s="1"/>
  <c r="P15541" i="1" s="1"/>
  <c r="P15542" i="1" s="1"/>
  <c r="P15543" i="1" s="1"/>
  <c r="P15544" i="1" s="1"/>
  <c r="P15545" i="1" s="1"/>
  <c r="P15546" i="1" s="1"/>
  <c r="P15547" i="1" s="1"/>
  <c r="P15548" i="1" s="1"/>
  <c r="P15524" i="1"/>
  <c r="P15525" i="1" s="1"/>
  <c r="O15524" i="1"/>
  <c r="O15525" i="1" s="1"/>
  <c r="O15526" i="1" s="1"/>
  <c r="O15527" i="1" s="1"/>
  <c r="O15528" i="1" s="1"/>
  <c r="O15529" i="1" s="1"/>
  <c r="O15530" i="1" s="1"/>
  <c r="O15531" i="1" s="1"/>
  <c r="O15532" i="1" s="1"/>
  <c r="O15533" i="1" s="1"/>
  <c r="O15534" i="1" s="1"/>
  <c r="O15535" i="1" s="1"/>
  <c r="O15536" i="1" s="1"/>
  <c r="O15537" i="1" s="1"/>
  <c r="O15538" i="1" s="1"/>
  <c r="O15539" i="1" s="1"/>
  <c r="O15540" i="1" s="1"/>
  <c r="O15541" i="1" s="1"/>
  <c r="O15542" i="1" s="1"/>
  <c r="O15543" i="1" s="1"/>
  <c r="O15544" i="1" s="1"/>
  <c r="O15545" i="1" s="1"/>
  <c r="O15546" i="1" s="1"/>
  <c r="O15547" i="1" s="1"/>
  <c r="O15548" i="1" s="1"/>
  <c r="N15524" i="1"/>
  <c r="N15525" i="1" s="1"/>
  <c r="N15526" i="1" s="1"/>
  <c r="N15527" i="1" s="1"/>
  <c r="N15528" i="1" s="1"/>
  <c r="N15529" i="1" s="1"/>
  <c r="N15530" i="1" s="1"/>
  <c r="M15524" i="1"/>
  <c r="M15525" i="1" s="1"/>
  <c r="M15526" i="1" s="1"/>
  <c r="M15527" i="1" s="1"/>
  <c r="M15528" i="1" s="1"/>
  <c r="M15529" i="1" s="1"/>
  <c r="M15530" i="1" s="1"/>
  <c r="M15531" i="1" s="1"/>
  <c r="M15532" i="1" s="1"/>
  <c r="M15533" i="1" s="1"/>
  <c r="M15534" i="1" s="1"/>
  <c r="M15535" i="1" s="1"/>
  <c r="M15536" i="1" s="1"/>
  <c r="M15537" i="1" s="1"/>
  <c r="M15538" i="1" s="1"/>
  <c r="M15539" i="1" s="1"/>
  <c r="M15540" i="1" s="1"/>
  <c r="M15541" i="1" s="1"/>
  <c r="M15542" i="1" s="1"/>
  <c r="M15543" i="1" s="1"/>
  <c r="M15544" i="1" s="1"/>
  <c r="M15545" i="1" s="1"/>
  <c r="M15546" i="1" s="1"/>
  <c r="M15547" i="1" s="1"/>
  <c r="M15548" i="1" s="1"/>
  <c r="L15524" i="1"/>
  <c r="L15525" i="1" s="1"/>
  <c r="L15526" i="1" s="1"/>
  <c r="L15527" i="1" s="1"/>
  <c r="L15528" i="1" s="1"/>
  <c r="L15529" i="1" s="1"/>
  <c r="L15530" i="1" s="1"/>
  <c r="L15531" i="1" s="1"/>
  <c r="L15532" i="1" s="1"/>
  <c r="L15533" i="1" s="1"/>
  <c r="L15534" i="1" s="1"/>
  <c r="L15535" i="1" s="1"/>
  <c r="L15536" i="1" s="1"/>
  <c r="L15537" i="1" s="1"/>
  <c r="L15538" i="1" s="1"/>
  <c r="L15539" i="1" s="1"/>
  <c r="L15540" i="1" s="1"/>
  <c r="L15541" i="1" s="1"/>
  <c r="L15542" i="1" s="1"/>
  <c r="L15543" i="1" s="1"/>
  <c r="L15544" i="1" s="1"/>
  <c r="L15545" i="1" s="1"/>
  <c r="L15546" i="1" s="1"/>
  <c r="L15547" i="1" s="1"/>
  <c r="L15548" i="1" s="1"/>
  <c r="K15524" i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P15499" i="1"/>
  <c r="P15500" i="1" s="1"/>
  <c r="P15501" i="1" s="1"/>
  <c r="P15502" i="1" s="1"/>
  <c r="P15503" i="1" s="1"/>
  <c r="P15504" i="1" s="1"/>
  <c r="P15505" i="1" s="1"/>
  <c r="P15506" i="1" s="1"/>
  <c r="P15507" i="1" s="1"/>
  <c r="P15508" i="1" s="1"/>
  <c r="P15509" i="1" s="1"/>
  <c r="P15510" i="1" s="1"/>
  <c r="P15511" i="1" s="1"/>
  <c r="P15512" i="1" s="1"/>
  <c r="P15513" i="1" s="1"/>
  <c r="P15514" i="1" s="1"/>
  <c r="P15515" i="1" s="1"/>
  <c r="P15516" i="1" s="1"/>
  <c r="P15517" i="1" s="1"/>
  <c r="P15518" i="1" s="1"/>
  <c r="P15519" i="1" s="1"/>
  <c r="P15520" i="1" s="1"/>
  <c r="P15521" i="1" s="1"/>
  <c r="P15522" i="1" s="1"/>
  <c r="N15499" i="1"/>
  <c r="N15500" i="1" s="1"/>
  <c r="N15501" i="1" s="1"/>
  <c r="N15502" i="1" s="1"/>
  <c r="N15503" i="1" s="1"/>
  <c r="N15504" i="1" s="1"/>
  <c r="N15505" i="1" s="1"/>
  <c r="N15506" i="1" s="1"/>
  <c r="N15507" i="1" s="1"/>
  <c r="N15508" i="1" s="1"/>
  <c r="N15509" i="1" s="1"/>
  <c r="N15510" i="1" s="1"/>
  <c r="N15511" i="1" s="1"/>
  <c r="N15512" i="1" s="1"/>
  <c r="N15513" i="1" s="1"/>
  <c r="N15514" i="1" s="1"/>
  <c r="N15515" i="1" s="1"/>
  <c r="N15516" i="1" s="1"/>
  <c r="N15517" i="1" s="1"/>
  <c r="N15518" i="1" s="1"/>
  <c r="N15519" i="1" s="1"/>
  <c r="N15520" i="1" s="1"/>
  <c r="N15521" i="1" s="1"/>
  <c r="N15522" i="1" s="1"/>
  <c r="M15499" i="1"/>
  <c r="M15500" i="1" s="1"/>
  <c r="M15501" i="1" s="1"/>
  <c r="M15502" i="1" s="1"/>
  <c r="M15503" i="1" s="1"/>
  <c r="M15504" i="1" s="1"/>
  <c r="M15505" i="1" s="1"/>
  <c r="M15506" i="1" s="1"/>
  <c r="M15507" i="1" s="1"/>
  <c r="M15508" i="1" s="1"/>
  <c r="M15509" i="1" s="1"/>
  <c r="M15510" i="1" s="1"/>
  <c r="M15511" i="1" s="1"/>
  <c r="M15512" i="1" s="1"/>
  <c r="M15513" i="1" s="1"/>
  <c r="M15514" i="1" s="1"/>
  <c r="M15515" i="1" s="1"/>
  <c r="M15516" i="1" s="1"/>
  <c r="M15517" i="1" s="1"/>
  <c r="M15518" i="1" s="1"/>
  <c r="M15519" i="1" s="1"/>
  <c r="M15520" i="1" s="1"/>
  <c r="M15521" i="1" s="1"/>
  <c r="M15522" i="1" s="1"/>
  <c r="K15499" i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P15498" i="1"/>
  <c r="O15498" i="1"/>
  <c r="O15499" i="1" s="1"/>
  <c r="O15500" i="1" s="1"/>
  <c r="O15501" i="1" s="1"/>
  <c r="O15502" i="1" s="1"/>
  <c r="O15503" i="1" s="1"/>
  <c r="O15504" i="1" s="1"/>
  <c r="O15505" i="1" s="1"/>
  <c r="O15506" i="1" s="1"/>
  <c r="O15507" i="1" s="1"/>
  <c r="O15508" i="1" s="1"/>
  <c r="O15509" i="1" s="1"/>
  <c r="O15510" i="1" s="1"/>
  <c r="O15511" i="1" s="1"/>
  <c r="O15512" i="1" s="1"/>
  <c r="O15513" i="1" s="1"/>
  <c r="O15514" i="1" s="1"/>
  <c r="O15515" i="1" s="1"/>
  <c r="O15516" i="1" s="1"/>
  <c r="O15517" i="1" s="1"/>
  <c r="O15518" i="1" s="1"/>
  <c r="O15519" i="1" s="1"/>
  <c r="O15520" i="1" s="1"/>
  <c r="O15521" i="1" s="1"/>
  <c r="O15522" i="1" s="1"/>
  <c r="N15498" i="1"/>
  <c r="M15498" i="1"/>
  <c r="L15498" i="1"/>
  <c r="L15499" i="1" s="1"/>
  <c r="L15500" i="1" s="1"/>
  <c r="L15501" i="1" s="1"/>
  <c r="L15502" i="1" s="1"/>
  <c r="L15503" i="1" s="1"/>
  <c r="L15504" i="1" s="1"/>
  <c r="L15505" i="1" s="1"/>
  <c r="L15506" i="1" s="1"/>
  <c r="L15507" i="1" s="1"/>
  <c r="L15508" i="1" s="1"/>
  <c r="L15509" i="1" s="1"/>
  <c r="L15510" i="1" s="1"/>
  <c r="L15511" i="1" s="1"/>
  <c r="L15512" i="1" s="1"/>
  <c r="L15513" i="1" s="1"/>
  <c r="L15514" i="1" s="1"/>
  <c r="L15515" i="1" s="1"/>
  <c r="L15516" i="1" s="1"/>
  <c r="L15517" i="1" s="1"/>
  <c r="L15518" i="1" s="1"/>
  <c r="L15519" i="1" s="1"/>
  <c r="L15520" i="1" s="1"/>
  <c r="L15521" i="1" s="1"/>
  <c r="L15522" i="1" s="1"/>
  <c r="K15498" i="1"/>
  <c r="L15473" i="1"/>
  <c r="L15474" i="1" s="1"/>
  <c r="L15475" i="1" s="1"/>
  <c r="L15476" i="1" s="1"/>
  <c r="L15477" i="1" s="1"/>
  <c r="L15478" i="1" s="1"/>
  <c r="L15479" i="1" s="1"/>
  <c r="L15480" i="1" s="1"/>
  <c r="L15481" i="1" s="1"/>
  <c r="L15482" i="1" s="1"/>
  <c r="L15483" i="1" s="1"/>
  <c r="L15484" i="1" s="1"/>
  <c r="L15485" i="1" s="1"/>
  <c r="L15486" i="1" s="1"/>
  <c r="L15487" i="1" s="1"/>
  <c r="L15488" i="1" s="1"/>
  <c r="L15489" i="1" s="1"/>
  <c r="L15490" i="1" s="1"/>
  <c r="L15491" i="1" s="1"/>
  <c r="L15492" i="1" s="1"/>
  <c r="L15493" i="1" s="1"/>
  <c r="L15494" i="1" s="1"/>
  <c r="L15495" i="1" s="1"/>
  <c r="L15496" i="1" s="1"/>
  <c r="P15472" i="1"/>
  <c r="P15473" i="1" s="1"/>
  <c r="P15474" i="1" s="1"/>
  <c r="P15475" i="1" s="1"/>
  <c r="P15476" i="1" s="1"/>
  <c r="P15477" i="1" s="1"/>
  <c r="P15478" i="1" s="1"/>
  <c r="P15479" i="1" s="1"/>
  <c r="P15480" i="1" s="1"/>
  <c r="P15481" i="1" s="1"/>
  <c r="P15482" i="1" s="1"/>
  <c r="P15483" i="1" s="1"/>
  <c r="P15484" i="1" s="1"/>
  <c r="P15485" i="1" s="1"/>
  <c r="P15486" i="1" s="1"/>
  <c r="P15487" i="1" s="1"/>
  <c r="P15488" i="1" s="1"/>
  <c r="P15489" i="1" s="1"/>
  <c r="P15490" i="1" s="1"/>
  <c r="P15491" i="1" s="1"/>
  <c r="P15492" i="1" s="1"/>
  <c r="P15493" i="1" s="1"/>
  <c r="P15494" i="1" s="1"/>
  <c r="P15495" i="1" s="1"/>
  <c r="P15496" i="1" s="1"/>
  <c r="O15472" i="1"/>
  <c r="O15473" i="1" s="1"/>
  <c r="O15474" i="1" s="1"/>
  <c r="O15475" i="1" s="1"/>
  <c r="O15476" i="1" s="1"/>
  <c r="O15477" i="1" s="1"/>
  <c r="O15478" i="1" s="1"/>
  <c r="O15479" i="1" s="1"/>
  <c r="O15480" i="1" s="1"/>
  <c r="O15481" i="1" s="1"/>
  <c r="O15482" i="1" s="1"/>
  <c r="O15483" i="1" s="1"/>
  <c r="O15484" i="1" s="1"/>
  <c r="O15485" i="1" s="1"/>
  <c r="O15486" i="1" s="1"/>
  <c r="O15487" i="1" s="1"/>
  <c r="O15488" i="1" s="1"/>
  <c r="O15489" i="1" s="1"/>
  <c r="O15490" i="1" s="1"/>
  <c r="O15491" i="1" s="1"/>
  <c r="O15492" i="1" s="1"/>
  <c r="O15493" i="1" s="1"/>
  <c r="O15494" i="1" s="1"/>
  <c r="O15495" i="1" s="1"/>
  <c r="O15496" i="1" s="1"/>
  <c r="N15472" i="1"/>
  <c r="N15473" i="1" s="1"/>
  <c r="N15474" i="1" s="1"/>
  <c r="N15475" i="1" s="1"/>
  <c r="N15476" i="1" s="1"/>
  <c r="N15477" i="1" s="1"/>
  <c r="N15478" i="1" s="1"/>
  <c r="N15479" i="1" s="1"/>
  <c r="N15480" i="1" s="1"/>
  <c r="N15481" i="1" s="1"/>
  <c r="N15482" i="1" s="1"/>
  <c r="N15483" i="1" s="1"/>
  <c r="N15484" i="1" s="1"/>
  <c r="N15485" i="1" s="1"/>
  <c r="N15486" i="1" s="1"/>
  <c r="N15487" i="1" s="1"/>
  <c r="N15488" i="1" s="1"/>
  <c r="N15489" i="1" s="1"/>
  <c r="N15490" i="1" s="1"/>
  <c r="N15491" i="1" s="1"/>
  <c r="N15492" i="1" s="1"/>
  <c r="N15493" i="1" s="1"/>
  <c r="N15494" i="1" s="1"/>
  <c r="N15495" i="1" s="1"/>
  <c r="N15496" i="1" s="1"/>
  <c r="M15472" i="1"/>
  <c r="M15473" i="1" s="1"/>
  <c r="M15474" i="1" s="1"/>
  <c r="M15475" i="1" s="1"/>
  <c r="M15476" i="1" s="1"/>
  <c r="M15477" i="1" s="1"/>
  <c r="M15478" i="1" s="1"/>
  <c r="M15479" i="1" s="1"/>
  <c r="M15480" i="1" s="1"/>
  <c r="M15481" i="1" s="1"/>
  <c r="M15482" i="1" s="1"/>
  <c r="M15483" i="1" s="1"/>
  <c r="M15484" i="1" s="1"/>
  <c r="M15485" i="1" s="1"/>
  <c r="M15486" i="1" s="1"/>
  <c r="M15487" i="1" s="1"/>
  <c r="M15488" i="1" s="1"/>
  <c r="M15489" i="1" s="1"/>
  <c r="M15490" i="1" s="1"/>
  <c r="M15491" i="1" s="1"/>
  <c r="M15492" i="1" s="1"/>
  <c r="M15493" i="1" s="1"/>
  <c r="M15494" i="1" s="1"/>
  <c r="M15495" i="1" s="1"/>
  <c r="M15496" i="1" s="1"/>
  <c r="L15472" i="1"/>
  <c r="K15472" i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M15451" i="1"/>
  <c r="M15452" i="1" s="1"/>
  <c r="M15453" i="1" s="1"/>
  <c r="M15454" i="1" s="1"/>
  <c r="M15455" i="1" s="1"/>
  <c r="M15456" i="1" s="1"/>
  <c r="M15457" i="1" s="1"/>
  <c r="M15458" i="1" s="1"/>
  <c r="M15459" i="1" s="1"/>
  <c r="M15460" i="1" s="1"/>
  <c r="M15461" i="1" s="1"/>
  <c r="M15462" i="1" s="1"/>
  <c r="M15463" i="1" s="1"/>
  <c r="M15464" i="1" s="1"/>
  <c r="M15465" i="1" s="1"/>
  <c r="M15466" i="1" s="1"/>
  <c r="M15467" i="1" s="1"/>
  <c r="M15468" i="1" s="1"/>
  <c r="M15469" i="1" s="1"/>
  <c r="M15470" i="1" s="1"/>
  <c r="P15446" i="1"/>
  <c r="P15447" i="1" s="1"/>
  <c r="P15448" i="1" s="1"/>
  <c r="P15449" i="1" s="1"/>
  <c r="P15450" i="1" s="1"/>
  <c r="P15451" i="1" s="1"/>
  <c r="P15452" i="1" s="1"/>
  <c r="P15453" i="1" s="1"/>
  <c r="P15454" i="1" s="1"/>
  <c r="P15455" i="1" s="1"/>
  <c r="P15456" i="1" s="1"/>
  <c r="P15457" i="1" s="1"/>
  <c r="P15458" i="1" s="1"/>
  <c r="P15459" i="1" s="1"/>
  <c r="P15460" i="1" s="1"/>
  <c r="P15461" i="1" s="1"/>
  <c r="P15462" i="1" s="1"/>
  <c r="P15463" i="1" s="1"/>
  <c r="P15464" i="1" s="1"/>
  <c r="P15465" i="1" s="1"/>
  <c r="P15466" i="1" s="1"/>
  <c r="P15467" i="1" s="1"/>
  <c r="P15468" i="1" s="1"/>
  <c r="P15469" i="1" s="1"/>
  <c r="P15470" i="1" s="1"/>
  <c r="O15446" i="1"/>
  <c r="O15447" i="1" s="1"/>
  <c r="O15448" i="1" s="1"/>
  <c r="O15449" i="1" s="1"/>
  <c r="O15450" i="1" s="1"/>
  <c r="O15451" i="1" s="1"/>
  <c r="O15452" i="1" s="1"/>
  <c r="O15453" i="1" s="1"/>
  <c r="O15454" i="1" s="1"/>
  <c r="O15455" i="1" s="1"/>
  <c r="O15456" i="1" s="1"/>
  <c r="O15457" i="1" s="1"/>
  <c r="O15458" i="1" s="1"/>
  <c r="O15459" i="1" s="1"/>
  <c r="O15460" i="1" s="1"/>
  <c r="O15461" i="1" s="1"/>
  <c r="O15462" i="1" s="1"/>
  <c r="O15463" i="1" s="1"/>
  <c r="O15464" i="1" s="1"/>
  <c r="O15465" i="1" s="1"/>
  <c r="O15466" i="1" s="1"/>
  <c r="O15467" i="1" s="1"/>
  <c r="O15468" i="1" s="1"/>
  <c r="O15469" i="1" s="1"/>
  <c r="O15470" i="1" s="1"/>
  <c r="N15446" i="1"/>
  <c r="N15447" i="1" s="1"/>
  <c r="N15448" i="1" s="1"/>
  <c r="N15449" i="1" s="1"/>
  <c r="N15450" i="1" s="1"/>
  <c r="N15451" i="1" s="1"/>
  <c r="N15452" i="1" s="1"/>
  <c r="N15453" i="1" s="1"/>
  <c r="N15454" i="1" s="1"/>
  <c r="N15455" i="1" s="1"/>
  <c r="N15456" i="1" s="1"/>
  <c r="N15457" i="1" s="1"/>
  <c r="N15458" i="1" s="1"/>
  <c r="N15459" i="1" s="1"/>
  <c r="N15460" i="1" s="1"/>
  <c r="N15461" i="1" s="1"/>
  <c r="N15462" i="1" s="1"/>
  <c r="N15463" i="1" s="1"/>
  <c r="N15464" i="1" s="1"/>
  <c r="N15465" i="1" s="1"/>
  <c r="N15466" i="1" s="1"/>
  <c r="N15467" i="1" s="1"/>
  <c r="N15468" i="1" s="1"/>
  <c r="N15469" i="1" s="1"/>
  <c r="N15470" i="1" s="1"/>
  <c r="M15446" i="1"/>
  <c r="M15447" i="1" s="1"/>
  <c r="M15448" i="1" s="1"/>
  <c r="M15449" i="1" s="1"/>
  <c r="M15450" i="1" s="1"/>
  <c r="L15446" i="1"/>
  <c r="L15447" i="1" s="1"/>
  <c r="L15448" i="1" s="1"/>
  <c r="L15449" i="1" s="1"/>
  <c r="L15450" i="1" s="1"/>
  <c r="L15451" i="1" s="1"/>
  <c r="L15452" i="1" s="1"/>
  <c r="L15453" i="1" s="1"/>
  <c r="L15454" i="1" s="1"/>
  <c r="L15455" i="1" s="1"/>
  <c r="L15456" i="1" s="1"/>
  <c r="L15457" i="1" s="1"/>
  <c r="L15458" i="1" s="1"/>
  <c r="L15459" i="1" s="1"/>
  <c r="L15460" i="1" s="1"/>
  <c r="L15461" i="1" s="1"/>
  <c r="L15462" i="1" s="1"/>
  <c r="L15463" i="1" s="1"/>
  <c r="L15464" i="1" s="1"/>
  <c r="L15465" i="1" s="1"/>
  <c r="L15466" i="1" s="1"/>
  <c r="L15467" i="1" s="1"/>
  <c r="L15468" i="1" s="1"/>
  <c r="L15469" i="1" s="1"/>
  <c r="L15470" i="1" s="1"/>
  <c r="K15446" i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N15433" i="1"/>
  <c r="N15434" i="1" s="1"/>
  <c r="N15435" i="1" s="1"/>
  <c r="N15436" i="1" s="1"/>
  <c r="N15437" i="1" s="1"/>
  <c r="N15438" i="1" s="1"/>
  <c r="N15439" i="1" s="1"/>
  <c r="N15440" i="1" s="1"/>
  <c r="N15441" i="1" s="1"/>
  <c r="N15442" i="1" s="1"/>
  <c r="N15443" i="1" s="1"/>
  <c r="N15444" i="1" s="1"/>
  <c r="O15421" i="1"/>
  <c r="O15422" i="1" s="1"/>
  <c r="O15423" i="1" s="1"/>
  <c r="O15424" i="1" s="1"/>
  <c r="O15425" i="1" s="1"/>
  <c r="O15426" i="1" s="1"/>
  <c r="O15427" i="1" s="1"/>
  <c r="O15428" i="1" s="1"/>
  <c r="O15429" i="1" s="1"/>
  <c r="O15430" i="1" s="1"/>
  <c r="O15431" i="1" s="1"/>
  <c r="O15432" i="1" s="1"/>
  <c r="O15433" i="1" s="1"/>
  <c r="O15434" i="1" s="1"/>
  <c r="O15435" i="1" s="1"/>
  <c r="O15436" i="1" s="1"/>
  <c r="O15437" i="1" s="1"/>
  <c r="O15438" i="1" s="1"/>
  <c r="O15439" i="1" s="1"/>
  <c r="O15440" i="1" s="1"/>
  <c r="O15441" i="1" s="1"/>
  <c r="O15442" i="1" s="1"/>
  <c r="O15443" i="1" s="1"/>
  <c r="O15444" i="1" s="1"/>
  <c r="L15421" i="1"/>
  <c r="L15422" i="1" s="1"/>
  <c r="L15423" i="1" s="1"/>
  <c r="L15424" i="1" s="1"/>
  <c r="L15425" i="1" s="1"/>
  <c r="L15426" i="1" s="1"/>
  <c r="L15427" i="1" s="1"/>
  <c r="L15428" i="1" s="1"/>
  <c r="L15429" i="1" s="1"/>
  <c r="L15430" i="1" s="1"/>
  <c r="L15431" i="1" s="1"/>
  <c r="L15432" i="1" s="1"/>
  <c r="L15433" i="1" s="1"/>
  <c r="L15434" i="1" s="1"/>
  <c r="L15435" i="1" s="1"/>
  <c r="L15436" i="1" s="1"/>
  <c r="L15437" i="1" s="1"/>
  <c r="L15438" i="1" s="1"/>
  <c r="L15439" i="1" s="1"/>
  <c r="L15440" i="1" s="1"/>
  <c r="L15441" i="1" s="1"/>
  <c r="L15442" i="1" s="1"/>
  <c r="L15443" i="1" s="1"/>
  <c r="L15444" i="1" s="1"/>
  <c r="P15420" i="1"/>
  <c r="P15421" i="1" s="1"/>
  <c r="P15422" i="1" s="1"/>
  <c r="P15423" i="1" s="1"/>
  <c r="P15424" i="1" s="1"/>
  <c r="P15425" i="1" s="1"/>
  <c r="P15426" i="1" s="1"/>
  <c r="P15427" i="1" s="1"/>
  <c r="P15428" i="1" s="1"/>
  <c r="P15429" i="1" s="1"/>
  <c r="P15430" i="1" s="1"/>
  <c r="P15431" i="1" s="1"/>
  <c r="P15432" i="1" s="1"/>
  <c r="P15433" i="1" s="1"/>
  <c r="P15434" i="1" s="1"/>
  <c r="P15435" i="1" s="1"/>
  <c r="P15436" i="1" s="1"/>
  <c r="P15437" i="1" s="1"/>
  <c r="P15438" i="1" s="1"/>
  <c r="P15439" i="1" s="1"/>
  <c r="P15440" i="1" s="1"/>
  <c r="P15441" i="1" s="1"/>
  <c r="P15442" i="1" s="1"/>
  <c r="P15443" i="1" s="1"/>
  <c r="P15444" i="1" s="1"/>
  <c r="O15420" i="1"/>
  <c r="N15420" i="1"/>
  <c r="N15421" i="1" s="1"/>
  <c r="N15422" i="1" s="1"/>
  <c r="N15423" i="1" s="1"/>
  <c r="N15424" i="1" s="1"/>
  <c r="N15425" i="1" s="1"/>
  <c r="N15426" i="1" s="1"/>
  <c r="N15427" i="1" s="1"/>
  <c r="N15428" i="1" s="1"/>
  <c r="N15429" i="1" s="1"/>
  <c r="N15430" i="1" s="1"/>
  <c r="N15431" i="1" s="1"/>
  <c r="N15432" i="1" s="1"/>
  <c r="M15420" i="1"/>
  <c r="M15421" i="1" s="1"/>
  <c r="M15422" i="1" s="1"/>
  <c r="M15423" i="1" s="1"/>
  <c r="M15424" i="1" s="1"/>
  <c r="M15425" i="1" s="1"/>
  <c r="M15426" i="1" s="1"/>
  <c r="M15427" i="1" s="1"/>
  <c r="M15428" i="1" s="1"/>
  <c r="M15429" i="1" s="1"/>
  <c r="M15430" i="1" s="1"/>
  <c r="M15431" i="1" s="1"/>
  <c r="M15432" i="1" s="1"/>
  <c r="M15433" i="1" s="1"/>
  <c r="M15434" i="1" s="1"/>
  <c r="M15435" i="1" s="1"/>
  <c r="M15436" i="1" s="1"/>
  <c r="M15437" i="1" s="1"/>
  <c r="M15438" i="1" s="1"/>
  <c r="M15439" i="1" s="1"/>
  <c r="M15440" i="1" s="1"/>
  <c r="M15441" i="1" s="1"/>
  <c r="M15442" i="1" s="1"/>
  <c r="M15443" i="1" s="1"/>
  <c r="M15444" i="1" s="1"/>
  <c r="L15420" i="1"/>
  <c r="K15420" i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M15395" i="1"/>
  <c r="M15396" i="1" s="1"/>
  <c r="M15397" i="1" s="1"/>
  <c r="M15398" i="1" s="1"/>
  <c r="M15399" i="1" s="1"/>
  <c r="M15400" i="1" s="1"/>
  <c r="M15401" i="1" s="1"/>
  <c r="M15402" i="1" s="1"/>
  <c r="M15403" i="1" s="1"/>
  <c r="M15404" i="1" s="1"/>
  <c r="M15405" i="1" s="1"/>
  <c r="M15406" i="1" s="1"/>
  <c r="M15407" i="1" s="1"/>
  <c r="M15408" i="1" s="1"/>
  <c r="M15409" i="1" s="1"/>
  <c r="M15410" i="1" s="1"/>
  <c r="M15411" i="1" s="1"/>
  <c r="M15412" i="1" s="1"/>
  <c r="M15413" i="1" s="1"/>
  <c r="M15414" i="1" s="1"/>
  <c r="M15415" i="1" s="1"/>
  <c r="M15416" i="1" s="1"/>
  <c r="M15417" i="1" s="1"/>
  <c r="M15418" i="1" s="1"/>
  <c r="P15394" i="1"/>
  <c r="P15395" i="1" s="1"/>
  <c r="P15396" i="1" s="1"/>
  <c r="P15397" i="1" s="1"/>
  <c r="P15398" i="1" s="1"/>
  <c r="P15399" i="1" s="1"/>
  <c r="P15400" i="1" s="1"/>
  <c r="P15401" i="1" s="1"/>
  <c r="P15402" i="1" s="1"/>
  <c r="P15403" i="1" s="1"/>
  <c r="P15404" i="1" s="1"/>
  <c r="P15405" i="1" s="1"/>
  <c r="P15406" i="1" s="1"/>
  <c r="P15407" i="1" s="1"/>
  <c r="P15408" i="1" s="1"/>
  <c r="P15409" i="1" s="1"/>
  <c r="P15410" i="1" s="1"/>
  <c r="P15411" i="1" s="1"/>
  <c r="P15412" i="1" s="1"/>
  <c r="P15413" i="1" s="1"/>
  <c r="P15414" i="1" s="1"/>
  <c r="P15415" i="1" s="1"/>
  <c r="P15416" i="1" s="1"/>
  <c r="P15417" i="1" s="1"/>
  <c r="P15418" i="1" s="1"/>
  <c r="O15394" i="1"/>
  <c r="O15395" i="1" s="1"/>
  <c r="O15396" i="1" s="1"/>
  <c r="O15397" i="1" s="1"/>
  <c r="O15398" i="1" s="1"/>
  <c r="O15399" i="1" s="1"/>
  <c r="O15400" i="1" s="1"/>
  <c r="O15401" i="1" s="1"/>
  <c r="O15402" i="1" s="1"/>
  <c r="O15403" i="1" s="1"/>
  <c r="O15404" i="1" s="1"/>
  <c r="O15405" i="1" s="1"/>
  <c r="O15406" i="1" s="1"/>
  <c r="O15407" i="1" s="1"/>
  <c r="O15408" i="1" s="1"/>
  <c r="O15409" i="1" s="1"/>
  <c r="O15410" i="1" s="1"/>
  <c r="O15411" i="1" s="1"/>
  <c r="O15412" i="1" s="1"/>
  <c r="O15413" i="1" s="1"/>
  <c r="O15414" i="1" s="1"/>
  <c r="O15415" i="1" s="1"/>
  <c r="O15416" i="1" s="1"/>
  <c r="O15417" i="1" s="1"/>
  <c r="O15418" i="1" s="1"/>
  <c r="N15394" i="1"/>
  <c r="N15395" i="1" s="1"/>
  <c r="N15396" i="1" s="1"/>
  <c r="N15397" i="1" s="1"/>
  <c r="N15398" i="1" s="1"/>
  <c r="N15399" i="1" s="1"/>
  <c r="N15400" i="1" s="1"/>
  <c r="N15401" i="1" s="1"/>
  <c r="N15402" i="1" s="1"/>
  <c r="N15403" i="1" s="1"/>
  <c r="N15404" i="1" s="1"/>
  <c r="N15405" i="1" s="1"/>
  <c r="N15406" i="1" s="1"/>
  <c r="N15407" i="1" s="1"/>
  <c r="N15408" i="1" s="1"/>
  <c r="N15409" i="1" s="1"/>
  <c r="N15410" i="1" s="1"/>
  <c r="N15411" i="1" s="1"/>
  <c r="N15412" i="1" s="1"/>
  <c r="N15413" i="1" s="1"/>
  <c r="N15414" i="1" s="1"/>
  <c r="N15415" i="1" s="1"/>
  <c r="N15416" i="1" s="1"/>
  <c r="N15417" i="1" s="1"/>
  <c r="N15418" i="1" s="1"/>
  <c r="M15394" i="1"/>
  <c r="L15394" i="1"/>
  <c r="L15395" i="1" s="1"/>
  <c r="L15396" i="1" s="1"/>
  <c r="L15397" i="1" s="1"/>
  <c r="L15398" i="1" s="1"/>
  <c r="L15399" i="1" s="1"/>
  <c r="L15400" i="1" s="1"/>
  <c r="L15401" i="1" s="1"/>
  <c r="L15402" i="1" s="1"/>
  <c r="L15403" i="1" s="1"/>
  <c r="L15404" i="1" s="1"/>
  <c r="L15405" i="1" s="1"/>
  <c r="L15406" i="1" s="1"/>
  <c r="L15407" i="1" s="1"/>
  <c r="L15408" i="1" s="1"/>
  <c r="L15409" i="1" s="1"/>
  <c r="L15410" i="1" s="1"/>
  <c r="L15411" i="1" s="1"/>
  <c r="L15412" i="1" s="1"/>
  <c r="L15413" i="1" s="1"/>
  <c r="L15414" i="1" s="1"/>
  <c r="L15415" i="1" s="1"/>
  <c r="L15416" i="1" s="1"/>
  <c r="L15417" i="1" s="1"/>
  <c r="L15418" i="1" s="1"/>
  <c r="K15394" i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N15370" i="1"/>
  <c r="N15371" i="1" s="1"/>
  <c r="N15372" i="1" s="1"/>
  <c r="N15373" i="1" s="1"/>
  <c r="N15374" i="1" s="1"/>
  <c r="N15375" i="1" s="1"/>
  <c r="N15376" i="1" s="1"/>
  <c r="N15377" i="1" s="1"/>
  <c r="N15378" i="1" s="1"/>
  <c r="N15379" i="1" s="1"/>
  <c r="N15380" i="1" s="1"/>
  <c r="N15381" i="1" s="1"/>
  <c r="N15382" i="1" s="1"/>
  <c r="N15383" i="1" s="1"/>
  <c r="N15384" i="1" s="1"/>
  <c r="N15385" i="1" s="1"/>
  <c r="N15386" i="1" s="1"/>
  <c r="N15387" i="1" s="1"/>
  <c r="N15388" i="1" s="1"/>
  <c r="N15389" i="1" s="1"/>
  <c r="N15390" i="1" s="1"/>
  <c r="N15391" i="1" s="1"/>
  <c r="N15392" i="1" s="1"/>
  <c r="L15369" i="1"/>
  <c r="L15370" i="1" s="1"/>
  <c r="L15371" i="1" s="1"/>
  <c r="L15372" i="1" s="1"/>
  <c r="L15373" i="1" s="1"/>
  <c r="L15374" i="1" s="1"/>
  <c r="L15375" i="1" s="1"/>
  <c r="L15376" i="1" s="1"/>
  <c r="L15377" i="1" s="1"/>
  <c r="L15378" i="1" s="1"/>
  <c r="L15379" i="1" s="1"/>
  <c r="L15380" i="1" s="1"/>
  <c r="L15381" i="1" s="1"/>
  <c r="L15382" i="1" s="1"/>
  <c r="L15383" i="1" s="1"/>
  <c r="L15384" i="1" s="1"/>
  <c r="L15385" i="1" s="1"/>
  <c r="L15386" i="1" s="1"/>
  <c r="L15387" i="1" s="1"/>
  <c r="L15388" i="1" s="1"/>
  <c r="L15389" i="1" s="1"/>
  <c r="L15390" i="1" s="1"/>
  <c r="L15391" i="1" s="1"/>
  <c r="L15392" i="1" s="1"/>
  <c r="P15368" i="1"/>
  <c r="P15369" i="1" s="1"/>
  <c r="P15370" i="1" s="1"/>
  <c r="P15371" i="1" s="1"/>
  <c r="P15372" i="1" s="1"/>
  <c r="P15373" i="1" s="1"/>
  <c r="P15374" i="1" s="1"/>
  <c r="P15375" i="1" s="1"/>
  <c r="P15376" i="1" s="1"/>
  <c r="P15377" i="1" s="1"/>
  <c r="P15378" i="1" s="1"/>
  <c r="P15379" i="1" s="1"/>
  <c r="P15380" i="1" s="1"/>
  <c r="P15381" i="1" s="1"/>
  <c r="P15382" i="1" s="1"/>
  <c r="P15383" i="1" s="1"/>
  <c r="P15384" i="1" s="1"/>
  <c r="P15385" i="1" s="1"/>
  <c r="P15386" i="1" s="1"/>
  <c r="P15387" i="1" s="1"/>
  <c r="P15388" i="1" s="1"/>
  <c r="P15389" i="1" s="1"/>
  <c r="P15390" i="1" s="1"/>
  <c r="P15391" i="1" s="1"/>
  <c r="P15392" i="1" s="1"/>
  <c r="O15368" i="1"/>
  <c r="O15369" i="1" s="1"/>
  <c r="O15370" i="1" s="1"/>
  <c r="O15371" i="1" s="1"/>
  <c r="O15372" i="1" s="1"/>
  <c r="O15373" i="1" s="1"/>
  <c r="O15374" i="1" s="1"/>
  <c r="O15375" i="1" s="1"/>
  <c r="O15376" i="1" s="1"/>
  <c r="O15377" i="1" s="1"/>
  <c r="O15378" i="1" s="1"/>
  <c r="O15379" i="1" s="1"/>
  <c r="O15380" i="1" s="1"/>
  <c r="O15381" i="1" s="1"/>
  <c r="O15382" i="1" s="1"/>
  <c r="O15383" i="1" s="1"/>
  <c r="O15384" i="1" s="1"/>
  <c r="O15385" i="1" s="1"/>
  <c r="O15386" i="1" s="1"/>
  <c r="O15387" i="1" s="1"/>
  <c r="O15388" i="1" s="1"/>
  <c r="O15389" i="1" s="1"/>
  <c r="O15390" i="1" s="1"/>
  <c r="O15391" i="1" s="1"/>
  <c r="O15392" i="1" s="1"/>
  <c r="N15368" i="1"/>
  <c r="N15369" i="1" s="1"/>
  <c r="M15368" i="1"/>
  <c r="M15369" i="1" s="1"/>
  <c r="M15370" i="1" s="1"/>
  <c r="M15371" i="1" s="1"/>
  <c r="M15372" i="1" s="1"/>
  <c r="M15373" i="1" s="1"/>
  <c r="M15374" i="1" s="1"/>
  <c r="M15375" i="1" s="1"/>
  <c r="M15376" i="1" s="1"/>
  <c r="M15377" i="1" s="1"/>
  <c r="M15378" i="1" s="1"/>
  <c r="M15379" i="1" s="1"/>
  <c r="M15380" i="1" s="1"/>
  <c r="M15381" i="1" s="1"/>
  <c r="M15382" i="1" s="1"/>
  <c r="M15383" i="1" s="1"/>
  <c r="M15384" i="1" s="1"/>
  <c r="M15385" i="1" s="1"/>
  <c r="M15386" i="1" s="1"/>
  <c r="M15387" i="1" s="1"/>
  <c r="M15388" i="1" s="1"/>
  <c r="M15389" i="1" s="1"/>
  <c r="M15390" i="1" s="1"/>
  <c r="M15391" i="1" s="1"/>
  <c r="M15392" i="1" s="1"/>
  <c r="L15368" i="1"/>
  <c r="K15368" i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O15344" i="1"/>
  <c r="O15345" i="1" s="1"/>
  <c r="O15346" i="1" s="1"/>
  <c r="O15347" i="1" s="1"/>
  <c r="O15348" i="1" s="1"/>
  <c r="O15349" i="1" s="1"/>
  <c r="O15350" i="1" s="1"/>
  <c r="O15351" i="1" s="1"/>
  <c r="O15352" i="1" s="1"/>
  <c r="O15353" i="1" s="1"/>
  <c r="O15354" i="1" s="1"/>
  <c r="O15355" i="1" s="1"/>
  <c r="O15356" i="1" s="1"/>
  <c r="O15357" i="1" s="1"/>
  <c r="O15358" i="1" s="1"/>
  <c r="O15359" i="1" s="1"/>
  <c r="O15360" i="1" s="1"/>
  <c r="O15361" i="1" s="1"/>
  <c r="O15362" i="1" s="1"/>
  <c r="O15363" i="1" s="1"/>
  <c r="O15364" i="1" s="1"/>
  <c r="O15365" i="1" s="1"/>
  <c r="O15366" i="1" s="1"/>
  <c r="L15344" i="1"/>
  <c r="L15345" i="1" s="1"/>
  <c r="L15346" i="1" s="1"/>
  <c r="L15347" i="1" s="1"/>
  <c r="L15348" i="1" s="1"/>
  <c r="L15349" i="1" s="1"/>
  <c r="L15350" i="1" s="1"/>
  <c r="L15351" i="1" s="1"/>
  <c r="L15352" i="1" s="1"/>
  <c r="L15353" i="1" s="1"/>
  <c r="L15354" i="1" s="1"/>
  <c r="L15355" i="1" s="1"/>
  <c r="L15356" i="1" s="1"/>
  <c r="L15357" i="1" s="1"/>
  <c r="L15358" i="1" s="1"/>
  <c r="L15359" i="1" s="1"/>
  <c r="L15360" i="1" s="1"/>
  <c r="L15361" i="1" s="1"/>
  <c r="L15362" i="1" s="1"/>
  <c r="L15363" i="1" s="1"/>
  <c r="L15364" i="1" s="1"/>
  <c r="L15365" i="1" s="1"/>
  <c r="L15366" i="1" s="1"/>
  <c r="O15343" i="1"/>
  <c r="P15342" i="1"/>
  <c r="P15343" i="1" s="1"/>
  <c r="P15344" i="1" s="1"/>
  <c r="P15345" i="1" s="1"/>
  <c r="P15346" i="1" s="1"/>
  <c r="P15347" i="1" s="1"/>
  <c r="P15348" i="1" s="1"/>
  <c r="P15349" i="1" s="1"/>
  <c r="P15350" i="1" s="1"/>
  <c r="P15351" i="1" s="1"/>
  <c r="P15352" i="1" s="1"/>
  <c r="P15353" i="1" s="1"/>
  <c r="P15354" i="1" s="1"/>
  <c r="P15355" i="1" s="1"/>
  <c r="P15356" i="1" s="1"/>
  <c r="P15357" i="1" s="1"/>
  <c r="P15358" i="1" s="1"/>
  <c r="P15359" i="1" s="1"/>
  <c r="P15360" i="1" s="1"/>
  <c r="P15361" i="1" s="1"/>
  <c r="P15362" i="1" s="1"/>
  <c r="P15363" i="1" s="1"/>
  <c r="P15364" i="1" s="1"/>
  <c r="P15365" i="1" s="1"/>
  <c r="P15366" i="1" s="1"/>
  <c r="O15342" i="1"/>
  <c r="N15342" i="1"/>
  <c r="N15343" i="1" s="1"/>
  <c r="N15344" i="1" s="1"/>
  <c r="N15345" i="1" s="1"/>
  <c r="N15346" i="1" s="1"/>
  <c r="N15347" i="1" s="1"/>
  <c r="N15348" i="1" s="1"/>
  <c r="N15349" i="1" s="1"/>
  <c r="N15350" i="1" s="1"/>
  <c r="N15351" i="1" s="1"/>
  <c r="N15352" i="1" s="1"/>
  <c r="N15353" i="1" s="1"/>
  <c r="N15354" i="1" s="1"/>
  <c r="N15355" i="1" s="1"/>
  <c r="N15356" i="1" s="1"/>
  <c r="N15357" i="1" s="1"/>
  <c r="N15358" i="1" s="1"/>
  <c r="N15359" i="1" s="1"/>
  <c r="N15360" i="1" s="1"/>
  <c r="N15361" i="1" s="1"/>
  <c r="N15362" i="1" s="1"/>
  <c r="N15363" i="1" s="1"/>
  <c r="N15364" i="1" s="1"/>
  <c r="N15365" i="1" s="1"/>
  <c r="N15366" i="1" s="1"/>
  <c r="M15342" i="1"/>
  <c r="M15343" i="1" s="1"/>
  <c r="M15344" i="1" s="1"/>
  <c r="M15345" i="1" s="1"/>
  <c r="M15346" i="1" s="1"/>
  <c r="M15347" i="1" s="1"/>
  <c r="M15348" i="1" s="1"/>
  <c r="M15349" i="1" s="1"/>
  <c r="M15350" i="1" s="1"/>
  <c r="M15351" i="1" s="1"/>
  <c r="M15352" i="1" s="1"/>
  <c r="M15353" i="1" s="1"/>
  <c r="M15354" i="1" s="1"/>
  <c r="M15355" i="1" s="1"/>
  <c r="M15356" i="1" s="1"/>
  <c r="M15357" i="1" s="1"/>
  <c r="M15358" i="1" s="1"/>
  <c r="M15359" i="1" s="1"/>
  <c r="M15360" i="1" s="1"/>
  <c r="M15361" i="1" s="1"/>
  <c r="M15362" i="1" s="1"/>
  <c r="M15363" i="1" s="1"/>
  <c r="M15364" i="1" s="1"/>
  <c r="M15365" i="1" s="1"/>
  <c r="M15366" i="1" s="1"/>
  <c r="L15342" i="1"/>
  <c r="L15343" i="1" s="1"/>
  <c r="K15342" i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M15318" i="1"/>
  <c r="M15319" i="1" s="1"/>
  <c r="M15320" i="1" s="1"/>
  <c r="M15321" i="1" s="1"/>
  <c r="M15322" i="1" s="1"/>
  <c r="M15323" i="1" s="1"/>
  <c r="M15324" i="1" s="1"/>
  <c r="M15325" i="1" s="1"/>
  <c r="M15326" i="1" s="1"/>
  <c r="M15327" i="1" s="1"/>
  <c r="M15328" i="1" s="1"/>
  <c r="M15329" i="1" s="1"/>
  <c r="M15330" i="1" s="1"/>
  <c r="M15331" i="1" s="1"/>
  <c r="M15332" i="1" s="1"/>
  <c r="M15333" i="1" s="1"/>
  <c r="M15334" i="1" s="1"/>
  <c r="M15335" i="1" s="1"/>
  <c r="M15336" i="1" s="1"/>
  <c r="M15337" i="1" s="1"/>
  <c r="M15338" i="1" s="1"/>
  <c r="M15339" i="1" s="1"/>
  <c r="M15340" i="1" s="1"/>
  <c r="P15317" i="1"/>
  <c r="P15318" i="1" s="1"/>
  <c r="P15319" i="1" s="1"/>
  <c r="P15320" i="1" s="1"/>
  <c r="P15321" i="1" s="1"/>
  <c r="P15322" i="1" s="1"/>
  <c r="P15323" i="1" s="1"/>
  <c r="P15324" i="1" s="1"/>
  <c r="P15325" i="1" s="1"/>
  <c r="P15326" i="1" s="1"/>
  <c r="P15327" i="1" s="1"/>
  <c r="P15328" i="1" s="1"/>
  <c r="P15329" i="1" s="1"/>
  <c r="P15330" i="1" s="1"/>
  <c r="P15331" i="1" s="1"/>
  <c r="P15332" i="1" s="1"/>
  <c r="P15333" i="1" s="1"/>
  <c r="P15334" i="1" s="1"/>
  <c r="P15335" i="1" s="1"/>
  <c r="P15336" i="1" s="1"/>
  <c r="P15337" i="1" s="1"/>
  <c r="P15338" i="1" s="1"/>
  <c r="P15339" i="1" s="1"/>
  <c r="P15340" i="1" s="1"/>
  <c r="O15317" i="1"/>
  <c r="O15318" i="1" s="1"/>
  <c r="O15319" i="1" s="1"/>
  <c r="O15320" i="1" s="1"/>
  <c r="O15321" i="1" s="1"/>
  <c r="O15322" i="1" s="1"/>
  <c r="O15323" i="1" s="1"/>
  <c r="O15324" i="1" s="1"/>
  <c r="O15325" i="1" s="1"/>
  <c r="O15326" i="1" s="1"/>
  <c r="O15327" i="1" s="1"/>
  <c r="O15328" i="1" s="1"/>
  <c r="O15329" i="1" s="1"/>
  <c r="O15330" i="1" s="1"/>
  <c r="O15331" i="1" s="1"/>
  <c r="O15332" i="1" s="1"/>
  <c r="O15333" i="1" s="1"/>
  <c r="O15334" i="1" s="1"/>
  <c r="O15335" i="1" s="1"/>
  <c r="O15336" i="1" s="1"/>
  <c r="O15337" i="1" s="1"/>
  <c r="O15338" i="1" s="1"/>
  <c r="O15339" i="1" s="1"/>
  <c r="O15340" i="1" s="1"/>
  <c r="P15316" i="1"/>
  <c r="O15316" i="1"/>
  <c r="N15316" i="1"/>
  <c r="N15317" i="1" s="1"/>
  <c r="N15318" i="1" s="1"/>
  <c r="N15319" i="1" s="1"/>
  <c r="N15320" i="1" s="1"/>
  <c r="N15321" i="1" s="1"/>
  <c r="N15322" i="1" s="1"/>
  <c r="N15323" i="1" s="1"/>
  <c r="N15324" i="1" s="1"/>
  <c r="N15325" i="1" s="1"/>
  <c r="N15326" i="1" s="1"/>
  <c r="N15327" i="1" s="1"/>
  <c r="N15328" i="1" s="1"/>
  <c r="N15329" i="1" s="1"/>
  <c r="N15330" i="1" s="1"/>
  <c r="N15331" i="1" s="1"/>
  <c r="N15332" i="1" s="1"/>
  <c r="N15333" i="1" s="1"/>
  <c r="N15334" i="1" s="1"/>
  <c r="N15335" i="1" s="1"/>
  <c r="N15336" i="1" s="1"/>
  <c r="N15337" i="1" s="1"/>
  <c r="N15338" i="1" s="1"/>
  <c r="N15339" i="1" s="1"/>
  <c r="N15340" i="1" s="1"/>
  <c r="M15316" i="1"/>
  <c r="M15317" i="1" s="1"/>
  <c r="L15316" i="1"/>
  <c r="L15317" i="1" s="1"/>
  <c r="L15318" i="1" s="1"/>
  <c r="L15319" i="1" s="1"/>
  <c r="L15320" i="1" s="1"/>
  <c r="L15321" i="1" s="1"/>
  <c r="L15322" i="1" s="1"/>
  <c r="L15323" i="1" s="1"/>
  <c r="L15324" i="1" s="1"/>
  <c r="L15325" i="1" s="1"/>
  <c r="L15326" i="1" s="1"/>
  <c r="L15327" i="1" s="1"/>
  <c r="L15328" i="1" s="1"/>
  <c r="L15329" i="1" s="1"/>
  <c r="L15330" i="1" s="1"/>
  <c r="L15331" i="1" s="1"/>
  <c r="L15332" i="1" s="1"/>
  <c r="L15333" i="1" s="1"/>
  <c r="L15334" i="1" s="1"/>
  <c r="L15335" i="1" s="1"/>
  <c r="L15336" i="1" s="1"/>
  <c r="L15337" i="1" s="1"/>
  <c r="L15338" i="1" s="1"/>
  <c r="L15339" i="1" s="1"/>
  <c r="L15340" i="1" s="1"/>
  <c r="K15316" i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N15291" i="1"/>
  <c r="N15292" i="1" s="1"/>
  <c r="N15293" i="1" s="1"/>
  <c r="N15294" i="1" s="1"/>
  <c r="N15295" i="1" s="1"/>
  <c r="N15296" i="1" s="1"/>
  <c r="N15297" i="1" s="1"/>
  <c r="N15298" i="1" s="1"/>
  <c r="N15299" i="1" s="1"/>
  <c r="N15300" i="1" s="1"/>
  <c r="N15301" i="1" s="1"/>
  <c r="N15302" i="1" s="1"/>
  <c r="N15303" i="1" s="1"/>
  <c r="N15304" i="1" s="1"/>
  <c r="N15305" i="1" s="1"/>
  <c r="N15306" i="1" s="1"/>
  <c r="N15307" i="1" s="1"/>
  <c r="N15308" i="1" s="1"/>
  <c r="N15309" i="1" s="1"/>
  <c r="N15310" i="1" s="1"/>
  <c r="N15311" i="1" s="1"/>
  <c r="N15312" i="1" s="1"/>
  <c r="N15313" i="1" s="1"/>
  <c r="N15314" i="1" s="1"/>
  <c r="M15291" i="1"/>
  <c r="M15292" i="1" s="1"/>
  <c r="M15293" i="1" s="1"/>
  <c r="M15294" i="1" s="1"/>
  <c r="M15295" i="1" s="1"/>
  <c r="M15296" i="1" s="1"/>
  <c r="M15297" i="1" s="1"/>
  <c r="M15298" i="1" s="1"/>
  <c r="M15299" i="1" s="1"/>
  <c r="M15300" i="1" s="1"/>
  <c r="M15301" i="1" s="1"/>
  <c r="M15302" i="1" s="1"/>
  <c r="M15303" i="1" s="1"/>
  <c r="M15304" i="1" s="1"/>
  <c r="M15305" i="1" s="1"/>
  <c r="M15306" i="1" s="1"/>
  <c r="M15307" i="1" s="1"/>
  <c r="M15308" i="1" s="1"/>
  <c r="M15309" i="1" s="1"/>
  <c r="M15310" i="1" s="1"/>
  <c r="M15311" i="1" s="1"/>
  <c r="M15312" i="1" s="1"/>
  <c r="M15313" i="1" s="1"/>
  <c r="M15314" i="1" s="1"/>
  <c r="K15291" i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P15290" i="1"/>
  <c r="P15291" i="1" s="1"/>
  <c r="P15292" i="1" s="1"/>
  <c r="P15293" i="1" s="1"/>
  <c r="P15294" i="1" s="1"/>
  <c r="P15295" i="1" s="1"/>
  <c r="P15296" i="1" s="1"/>
  <c r="P15297" i="1" s="1"/>
  <c r="P15298" i="1" s="1"/>
  <c r="P15299" i="1" s="1"/>
  <c r="P15300" i="1" s="1"/>
  <c r="P15301" i="1" s="1"/>
  <c r="P15302" i="1" s="1"/>
  <c r="P15303" i="1" s="1"/>
  <c r="P15304" i="1" s="1"/>
  <c r="P15305" i="1" s="1"/>
  <c r="P15306" i="1" s="1"/>
  <c r="P15307" i="1" s="1"/>
  <c r="P15308" i="1" s="1"/>
  <c r="P15309" i="1" s="1"/>
  <c r="P15310" i="1" s="1"/>
  <c r="P15311" i="1" s="1"/>
  <c r="P15312" i="1" s="1"/>
  <c r="P15313" i="1" s="1"/>
  <c r="P15314" i="1" s="1"/>
  <c r="O15290" i="1"/>
  <c r="O15291" i="1" s="1"/>
  <c r="O15292" i="1" s="1"/>
  <c r="O15293" i="1" s="1"/>
  <c r="O15294" i="1" s="1"/>
  <c r="O15295" i="1" s="1"/>
  <c r="O15296" i="1" s="1"/>
  <c r="O15297" i="1" s="1"/>
  <c r="O15298" i="1" s="1"/>
  <c r="O15299" i="1" s="1"/>
  <c r="O15300" i="1" s="1"/>
  <c r="O15301" i="1" s="1"/>
  <c r="O15302" i="1" s="1"/>
  <c r="O15303" i="1" s="1"/>
  <c r="O15304" i="1" s="1"/>
  <c r="O15305" i="1" s="1"/>
  <c r="O15306" i="1" s="1"/>
  <c r="O15307" i="1" s="1"/>
  <c r="O15308" i="1" s="1"/>
  <c r="O15309" i="1" s="1"/>
  <c r="O15310" i="1" s="1"/>
  <c r="O15311" i="1" s="1"/>
  <c r="O15312" i="1" s="1"/>
  <c r="O15313" i="1" s="1"/>
  <c r="O15314" i="1" s="1"/>
  <c r="N15290" i="1"/>
  <c r="M15290" i="1"/>
  <c r="L15290" i="1"/>
  <c r="L15291" i="1" s="1"/>
  <c r="L15292" i="1" s="1"/>
  <c r="L15293" i="1" s="1"/>
  <c r="L15294" i="1" s="1"/>
  <c r="L15295" i="1" s="1"/>
  <c r="L15296" i="1" s="1"/>
  <c r="L15297" i="1" s="1"/>
  <c r="L15298" i="1" s="1"/>
  <c r="L15299" i="1" s="1"/>
  <c r="L15300" i="1" s="1"/>
  <c r="L15301" i="1" s="1"/>
  <c r="L15302" i="1" s="1"/>
  <c r="L15303" i="1" s="1"/>
  <c r="L15304" i="1" s="1"/>
  <c r="L15305" i="1" s="1"/>
  <c r="L15306" i="1" s="1"/>
  <c r="L15307" i="1" s="1"/>
  <c r="L15308" i="1" s="1"/>
  <c r="L15309" i="1" s="1"/>
  <c r="L15310" i="1" s="1"/>
  <c r="L15311" i="1" s="1"/>
  <c r="L15312" i="1" s="1"/>
  <c r="L15313" i="1" s="1"/>
  <c r="L15314" i="1" s="1"/>
  <c r="K15290" i="1"/>
  <c r="M15284" i="1"/>
  <c r="M15285" i="1" s="1"/>
  <c r="M15286" i="1" s="1"/>
  <c r="M15287" i="1" s="1"/>
  <c r="M15288" i="1" s="1"/>
  <c r="O15273" i="1"/>
  <c r="O15274" i="1" s="1"/>
  <c r="O15275" i="1" s="1"/>
  <c r="O15276" i="1" s="1"/>
  <c r="O15277" i="1" s="1"/>
  <c r="O15278" i="1" s="1"/>
  <c r="O15279" i="1" s="1"/>
  <c r="O15280" i="1" s="1"/>
  <c r="O15281" i="1" s="1"/>
  <c r="O15282" i="1" s="1"/>
  <c r="O15283" i="1" s="1"/>
  <c r="O15284" i="1" s="1"/>
  <c r="O15285" i="1" s="1"/>
  <c r="O15286" i="1" s="1"/>
  <c r="O15287" i="1" s="1"/>
  <c r="O15288" i="1" s="1"/>
  <c r="M15268" i="1"/>
  <c r="M15269" i="1" s="1"/>
  <c r="M15270" i="1" s="1"/>
  <c r="M15271" i="1" s="1"/>
  <c r="M15272" i="1" s="1"/>
  <c r="M15273" i="1" s="1"/>
  <c r="M15274" i="1" s="1"/>
  <c r="M15275" i="1" s="1"/>
  <c r="M15276" i="1" s="1"/>
  <c r="M15277" i="1" s="1"/>
  <c r="M15278" i="1" s="1"/>
  <c r="M15279" i="1" s="1"/>
  <c r="M15280" i="1" s="1"/>
  <c r="M15281" i="1" s="1"/>
  <c r="M15282" i="1" s="1"/>
  <c r="M15283" i="1" s="1"/>
  <c r="O15265" i="1"/>
  <c r="O15266" i="1" s="1"/>
  <c r="O15267" i="1" s="1"/>
  <c r="O15268" i="1" s="1"/>
  <c r="O15269" i="1" s="1"/>
  <c r="O15270" i="1" s="1"/>
  <c r="O15271" i="1" s="1"/>
  <c r="O15272" i="1" s="1"/>
  <c r="N15265" i="1"/>
  <c r="N15266" i="1" s="1"/>
  <c r="N15267" i="1" s="1"/>
  <c r="N15268" i="1" s="1"/>
  <c r="N15269" i="1" s="1"/>
  <c r="N15270" i="1" s="1"/>
  <c r="N15271" i="1" s="1"/>
  <c r="N15272" i="1" s="1"/>
  <c r="N15273" i="1" s="1"/>
  <c r="N15274" i="1" s="1"/>
  <c r="N15275" i="1" s="1"/>
  <c r="N15276" i="1" s="1"/>
  <c r="N15277" i="1" s="1"/>
  <c r="N15278" i="1" s="1"/>
  <c r="N15279" i="1" s="1"/>
  <c r="N15280" i="1" s="1"/>
  <c r="N15281" i="1" s="1"/>
  <c r="N15282" i="1" s="1"/>
  <c r="N15283" i="1" s="1"/>
  <c r="N15284" i="1" s="1"/>
  <c r="N15285" i="1" s="1"/>
  <c r="N15286" i="1" s="1"/>
  <c r="N15287" i="1" s="1"/>
  <c r="N15288" i="1" s="1"/>
  <c r="L15265" i="1"/>
  <c r="L15266" i="1" s="1"/>
  <c r="L15267" i="1" s="1"/>
  <c r="L15268" i="1" s="1"/>
  <c r="L15269" i="1" s="1"/>
  <c r="L15270" i="1" s="1"/>
  <c r="L15271" i="1" s="1"/>
  <c r="L15272" i="1" s="1"/>
  <c r="L15273" i="1" s="1"/>
  <c r="L15274" i="1" s="1"/>
  <c r="L15275" i="1" s="1"/>
  <c r="L15276" i="1" s="1"/>
  <c r="L15277" i="1" s="1"/>
  <c r="L15278" i="1" s="1"/>
  <c r="L15279" i="1" s="1"/>
  <c r="L15280" i="1" s="1"/>
  <c r="L15281" i="1" s="1"/>
  <c r="L15282" i="1" s="1"/>
  <c r="L15283" i="1" s="1"/>
  <c r="L15284" i="1" s="1"/>
  <c r="L15285" i="1" s="1"/>
  <c r="L15286" i="1" s="1"/>
  <c r="L15287" i="1" s="1"/>
  <c r="L15288" i="1" s="1"/>
  <c r="K15265" i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P15264" i="1"/>
  <c r="P15265" i="1" s="1"/>
  <c r="P15266" i="1" s="1"/>
  <c r="P15267" i="1" s="1"/>
  <c r="P15268" i="1" s="1"/>
  <c r="P15269" i="1" s="1"/>
  <c r="P15270" i="1" s="1"/>
  <c r="P15271" i="1" s="1"/>
  <c r="P15272" i="1" s="1"/>
  <c r="P15273" i="1" s="1"/>
  <c r="P15274" i="1" s="1"/>
  <c r="P15275" i="1" s="1"/>
  <c r="P15276" i="1" s="1"/>
  <c r="P15277" i="1" s="1"/>
  <c r="P15278" i="1" s="1"/>
  <c r="P15279" i="1" s="1"/>
  <c r="P15280" i="1" s="1"/>
  <c r="P15281" i="1" s="1"/>
  <c r="P15282" i="1" s="1"/>
  <c r="P15283" i="1" s="1"/>
  <c r="P15284" i="1" s="1"/>
  <c r="P15285" i="1" s="1"/>
  <c r="P15286" i="1" s="1"/>
  <c r="P15287" i="1" s="1"/>
  <c r="P15288" i="1" s="1"/>
  <c r="O15264" i="1"/>
  <c r="N15264" i="1"/>
  <c r="M15264" i="1"/>
  <c r="M15265" i="1" s="1"/>
  <c r="M15266" i="1" s="1"/>
  <c r="M15267" i="1" s="1"/>
  <c r="L15264" i="1"/>
  <c r="K15264" i="1"/>
  <c r="K15254" i="1"/>
  <c r="K15255" i="1" s="1"/>
  <c r="K15256" i="1" s="1"/>
  <c r="K15257" i="1" s="1"/>
  <c r="K15258" i="1" s="1"/>
  <c r="K15259" i="1" s="1"/>
  <c r="K15260" i="1" s="1"/>
  <c r="K15261" i="1" s="1"/>
  <c r="K15262" i="1" s="1"/>
  <c r="O15248" i="1"/>
  <c r="O15249" i="1" s="1"/>
  <c r="O15250" i="1" s="1"/>
  <c r="O15251" i="1" s="1"/>
  <c r="O15252" i="1" s="1"/>
  <c r="O15253" i="1" s="1"/>
  <c r="O15254" i="1" s="1"/>
  <c r="O15255" i="1" s="1"/>
  <c r="O15256" i="1" s="1"/>
  <c r="O15257" i="1" s="1"/>
  <c r="O15258" i="1" s="1"/>
  <c r="O15259" i="1" s="1"/>
  <c r="O15260" i="1" s="1"/>
  <c r="O15261" i="1" s="1"/>
  <c r="O15262" i="1" s="1"/>
  <c r="M15239" i="1"/>
  <c r="M15240" i="1" s="1"/>
  <c r="M15241" i="1" s="1"/>
  <c r="M15242" i="1" s="1"/>
  <c r="M15243" i="1" s="1"/>
  <c r="M15244" i="1" s="1"/>
  <c r="M15245" i="1" s="1"/>
  <c r="M15246" i="1" s="1"/>
  <c r="M15247" i="1" s="1"/>
  <c r="M15248" i="1" s="1"/>
  <c r="M15249" i="1" s="1"/>
  <c r="M15250" i="1" s="1"/>
  <c r="M15251" i="1" s="1"/>
  <c r="M15252" i="1" s="1"/>
  <c r="M15253" i="1" s="1"/>
  <c r="M15254" i="1" s="1"/>
  <c r="M15255" i="1" s="1"/>
  <c r="M15256" i="1" s="1"/>
  <c r="M15257" i="1" s="1"/>
  <c r="M15258" i="1" s="1"/>
  <c r="M15259" i="1" s="1"/>
  <c r="M15260" i="1" s="1"/>
  <c r="M15261" i="1" s="1"/>
  <c r="M15262" i="1" s="1"/>
  <c r="L15239" i="1"/>
  <c r="L15240" i="1" s="1"/>
  <c r="L15241" i="1" s="1"/>
  <c r="L15242" i="1" s="1"/>
  <c r="L15243" i="1" s="1"/>
  <c r="L15244" i="1" s="1"/>
  <c r="L15245" i="1" s="1"/>
  <c r="L15246" i="1" s="1"/>
  <c r="L15247" i="1" s="1"/>
  <c r="L15248" i="1" s="1"/>
  <c r="L15249" i="1" s="1"/>
  <c r="L15250" i="1" s="1"/>
  <c r="L15251" i="1" s="1"/>
  <c r="L15252" i="1" s="1"/>
  <c r="L15253" i="1" s="1"/>
  <c r="L15254" i="1" s="1"/>
  <c r="L15255" i="1" s="1"/>
  <c r="L15256" i="1" s="1"/>
  <c r="L15257" i="1" s="1"/>
  <c r="L15258" i="1" s="1"/>
  <c r="L15259" i="1" s="1"/>
  <c r="L15260" i="1" s="1"/>
  <c r="L15261" i="1" s="1"/>
  <c r="L15262" i="1" s="1"/>
  <c r="P15238" i="1"/>
  <c r="P15239" i="1" s="1"/>
  <c r="P15240" i="1" s="1"/>
  <c r="P15241" i="1" s="1"/>
  <c r="P15242" i="1" s="1"/>
  <c r="P15243" i="1" s="1"/>
  <c r="P15244" i="1" s="1"/>
  <c r="P15245" i="1" s="1"/>
  <c r="P15246" i="1" s="1"/>
  <c r="P15247" i="1" s="1"/>
  <c r="P15248" i="1" s="1"/>
  <c r="P15249" i="1" s="1"/>
  <c r="P15250" i="1" s="1"/>
  <c r="P15251" i="1" s="1"/>
  <c r="P15252" i="1" s="1"/>
  <c r="P15253" i="1" s="1"/>
  <c r="P15254" i="1" s="1"/>
  <c r="P15255" i="1" s="1"/>
  <c r="P15256" i="1" s="1"/>
  <c r="P15257" i="1" s="1"/>
  <c r="P15258" i="1" s="1"/>
  <c r="P15259" i="1" s="1"/>
  <c r="P15260" i="1" s="1"/>
  <c r="P15261" i="1" s="1"/>
  <c r="P15262" i="1" s="1"/>
  <c r="O15238" i="1"/>
  <c r="O15239" i="1" s="1"/>
  <c r="O15240" i="1" s="1"/>
  <c r="O15241" i="1" s="1"/>
  <c r="O15242" i="1" s="1"/>
  <c r="O15243" i="1" s="1"/>
  <c r="O15244" i="1" s="1"/>
  <c r="O15245" i="1" s="1"/>
  <c r="O15246" i="1" s="1"/>
  <c r="O15247" i="1" s="1"/>
  <c r="N15238" i="1"/>
  <c r="N15239" i="1" s="1"/>
  <c r="N15240" i="1" s="1"/>
  <c r="N15241" i="1" s="1"/>
  <c r="N15242" i="1" s="1"/>
  <c r="N15243" i="1" s="1"/>
  <c r="N15244" i="1" s="1"/>
  <c r="N15245" i="1" s="1"/>
  <c r="N15246" i="1" s="1"/>
  <c r="N15247" i="1" s="1"/>
  <c r="N15248" i="1" s="1"/>
  <c r="N15249" i="1" s="1"/>
  <c r="N15250" i="1" s="1"/>
  <c r="N15251" i="1" s="1"/>
  <c r="N15252" i="1" s="1"/>
  <c r="N15253" i="1" s="1"/>
  <c r="N15254" i="1" s="1"/>
  <c r="N15255" i="1" s="1"/>
  <c r="N15256" i="1" s="1"/>
  <c r="N15257" i="1" s="1"/>
  <c r="N15258" i="1" s="1"/>
  <c r="N15259" i="1" s="1"/>
  <c r="N15260" i="1" s="1"/>
  <c r="N15261" i="1" s="1"/>
  <c r="N15262" i="1" s="1"/>
  <c r="M15238" i="1"/>
  <c r="L15238" i="1"/>
  <c r="K15238" i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21" i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17" i="1"/>
  <c r="K15218" i="1" s="1"/>
  <c r="K15219" i="1" s="1"/>
  <c r="K15220" i="1" s="1"/>
  <c r="M15213" i="1"/>
  <c r="M15214" i="1" s="1"/>
  <c r="M15215" i="1" s="1"/>
  <c r="M15216" i="1" s="1"/>
  <c r="M15217" i="1" s="1"/>
  <c r="M15218" i="1" s="1"/>
  <c r="M15219" i="1" s="1"/>
  <c r="M15220" i="1" s="1"/>
  <c r="M15221" i="1" s="1"/>
  <c r="M15222" i="1" s="1"/>
  <c r="M15223" i="1" s="1"/>
  <c r="M15224" i="1" s="1"/>
  <c r="M15225" i="1" s="1"/>
  <c r="M15226" i="1" s="1"/>
  <c r="M15227" i="1" s="1"/>
  <c r="M15228" i="1" s="1"/>
  <c r="M15229" i="1" s="1"/>
  <c r="M15230" i="1" s="1"/>
  <c r="M15231" i="1" s="1"/>
  <c r="M15232" i="1" s="1"/>
  <c r="M15233" i="1" s="1"/>
  <c r="M15234" i="1" s="1"/>
  <c r="M15235" i="1" s="1"/>
  <c r="M15236" i="1" s="1"/>
  <c r="K15213" i="1"/>
  <c r="K15214" i="1" s="1"/>
  <c r="K15215" i="1" s="1"/>
  <c r="K15216" i="1" s="1"/>
  <c r="P15212" i="1"/>
  <c r="P15213" i="1" s="1"/>
  <c r="P15214" i="1" s="1"/>
  <c r="P15215" i="1" s="1"/>
  <c r="P15216" i="1" s="1"/>
  <c r="P15217" i="1" s="1"/>
  <c r="P15218" i="1" s="1"/>
  <c r="P15219" i="1" s="1"/>
  <c r="P15220" i="1" s="1"/>
  <c r="P15221" i="1" s="1"/>
  <c r="P15222" i="1" s="1"/>
  <c r="P15223" i="1" s="1"/>
  <c r="P15224" i="1" s="1"/>
  <c r="P15225" i="1" s="1"/>
  <c r="P15226" i="1" s="1"/>
  <c r="P15227" i="1" s="1"/>
  <c r="P15228" i="1" s="1"/>
  <c r="P15229" i="1" s="1"/>
  <c r="P15230" i="1" s="1"/>
  <c r="P15231" i="1" s="1"/>
  <c r="P15232" i="1" s="1"/>
  <c r="P15233" i="1" s="1"/>
  <c r="P15234" i="1" s="1"/>
  <c r="P15235" i="1" s="1"/>
  <c r="P15236" i="1" s="1"/>
  <c r="O15212" i="1"/>
  <c r="O15213" i="1" s="1"/>
  <c r="O15214" i="1" s="1"/>
  <c r="O15215" i="1" s="1"/>
  <c r="O15216" i="1" s="1"/>
  <c r="O15217" i="1" s="1"/>
  <c r="O15218" i="1" s="1"/>
  <c r="O15219" i="1" s="1"/>
  <c r="O15220" i="1" s="1"/>
  <c r="O15221" i="1" s="1"/>
  <c r="O15222" i="1" s="1"/>
  <c r="O15223" i="1" s="1"/>
  <c r="O15224" i="1" s="1"/>
  <c r="O15225" i="1" s="1"/>
  <c r="O15226" i="1" s="1"/>
  <c r="O15227" i="1" s="1"/>
  <c r="O15228" i="1" s="1"/>
  <c r="O15229" i="1" s="1"/>
  <c r="O15230" i="1" s="1"/>
  <c r="O15231" i="1" s="1"/>
  <c r="O15232" i="1" s="1"/>
  <c r="O15233" i="1" s="1"/>
  <c r="O15234" i="1" s="1"/>
  <c r="O15235" i="1" s="1"/>
  <c r="O15236" i="1" s="1"/>
  <c r="N15212" i="1"/>
  <c r="N15213" i="1" s="1"/>
  <c r="N15214" i="1" s="1"/>
  <c r="N15215" i="1" s="1"/>
  <c r="N15216" i="1" s="1"/>
  <c r="N15217" i="1" s="1"/>
  <c r="N15218" i="1" s="1"/>
  <c r="N15219" i="1" s="1"/>
  <c r="N15220" i="1" s="1"/>
  <c r="N15221" i="1" s="1"/>
  <c r="N15222" i="1" s="1"/>
  <c r="N15223" i="1" s="1"/>
  <c r="N15224" i="1" s="1"/>
  <c r="N15225" i="1" s="1"/>
  <c r="N15226" i="1" s="1"/>
  <c r="N15227" i="1" s="1"/>
  <c r="N15228" i="1" s="1"/>
  <c r="N15229" i="1" s="1"/>
  <c r="N15230" i="1" s="1"/>
  <c r="N15231" i="1" s="1"/>
  <c r="N15232" i="1" s="1"/>
  <c r="N15233" i="1" s="1"/>
  <c r="N15234" i="1" s="1"/>
  <c r="N15235" i="1" s="1"/>
  <c r="N15236" i="1" s="1"/>
  <c r="M15212" i="1"/>
  <c r="L15212" i="1"/>
  <c r="L15213" i="1" s="1"/>
  <c r="L15214" i="1" s="1"/>
  <c r="L15215" i="1" s="1"/>
  <c r="L15216" i="1" s="1"/>
  <c r="L15217" i="1" s="1"/>
  <c r="L15218" i="1" s="1"/>
  <c r="L15219" i="1" s="1"/>
  <c r="L15220" i="1" s="1"/>
  <c r="L15221" i="1" s="1"/>
  <c r="L15222" i="1" s="1"/>
  <c r="L15223" i="1" s="1"/>
  <c r="L15224" i="1" s="1"/>
  <c r="L15225" i="1" s="1"/>
  <c r="L15226" i="1" s="1"/>
  <c r="L15227" i="1" s="1"/>
  <c r="L15228" i="1" s="1"/>
  <c r="L15229" i="1" s="1"/>
  <c r="L15230" i="1" s="1"/>
  <c r="L15231" i="1" s="1"/>
  <c r="L15232" i="1" s="1"/>
  <c r="L15233" i="1" s="1"/>
  <c r="L15234" i="1" s="1"/>
  <c r="L15235" i="1" s="1"/>
  <c r="L15236" i="1" s="1"/>
  <c r="K15212" i="1"/>
  <c r="P15187" i="1"/>
  <c r="P15188" i="1" s="1"/>
  <c r="P15189" i="1" s="1"/>
  <c r="P15190" i="1" s="1"/>
  <c r="P15191" i="1" s="1"/>
  <c r="P15192" i="1" s="1"/>
  <c r="P15193" i="1" s="1"/>
  <c r="P15194" i="1" s="1"/>
  <c r="P15195" i="1" s="1"/>
  <c r="P15196" i="1" s="1"/>
  <c r="P15197" i="1" s="1"/>
  <c r="P15198" i="1" s="1"/>
  <c r="P15199" i="1" s="1"/>
  <c r="P15200" i="1" s="1"/>
  <c r="P15201" i="1" s="1"/>
  <c r="P15202" i="1" s="1"/>
  <c r="P15203" i="1" s="1"/>
  <c r="P15204" i="1" s="1"/>
  <c r="P15205" i="1" s="1"/>
  <c r="P15206" i="1" s="1"/>
  <c r="P15207" i="1" s="1"/>
  <c r="P15208" i="1" s="1"/>
  <c r="P15209" i="1" s="1"/>
  <c r="P15210" i="1" s="1"/>
  <c r="N15187" i="1"/>
  <c r="N15188" i="1" s="1"/>
  <c r="N15189" i="1" s="1"/>
  <c r="N15190" i="1" s="1"/>
  <c r="N15191" i="1" s="1"/>
  <c r="N15192" i="1" s="1"/>
  <c r="N15193" i="1" s="1"/>
  <c r="N15194" i="1" s="1"/>
  <c r="N15195" i="1" s="1"/>
  <c r="N15196" i="1" s="1"/>
  <c r="N15197" i="1" s="1"/>
  <c r="N15198" i="1" s="1"/>
  <c r="N15199" i="1" s="1"/>
  <c r="N15200" i="1" s="1"/>
  <c r="N15201" i="1" s="1"/>
  <c r="N15202" i="1" s="1"/>
  <c r="N15203" i="1" s="1"/>
  <c r="N15204" i="1" s="1"/>
  <c r="N15205" i="1" s="1"/>
  <c r="N15206" i="1" s="1"/>
  <c r="N15207" i="1" s="1"/>
  <c r="N15208" i="1" s="1"/>
  <c r="N15209" i="1" s="1"/>
  <c r="N15210" i="1" s="1"/>
  <c r="M15187" i="1"/>
  <c r="M15188" i="1" s="1"/>
  <c r="M15189" i="1" s="1"/>
  <c r="M15190" i="1" s="1"/>
  <c r="M15191" i="1" s="1"/>
  <c r="M15192" i="1" s="1"/>
  <c r="M15193" i="1" s="1"/>
  <c r="M15194" i="1" s="1"/>
  <c r="M15195" i="1" s="1"/>
  <c r="M15196" i="1" s="1"/>
  <c r="M15197" i="1" s="1"/>
  <c r="M15198" i="1" s="1"/>
  <c r="M15199" i="1" s="1"/>
  <c r="M15200" i="1" s="1"/>
  <c r="M15201" i="1" s="1"/>
  <c r="M15202" i="1" s="1"/>
  <c r="M15203" i="1" s="1"/>
  <c r="M15204" i="1" s="1"/>
  <c r="M15205" i="1" s="1"/>
  <c r="M15206" i="1" s="1"/>
  <c r="M15207" i="1" s="1"/>
  <c r="M15208" i="1" s="1"/>
  <c r="M15209" i="1" s="1"/>
  <c r="M15210" i="1" s="1"/>
  <c r="P15186" i="1"/>
  <c r="O15186" i="1"/>
  <c r="O15187" i="1" s="1"/>
  <c r="O15188" i="1" s="1"/>
  <c r="O15189" i="1" s="1"/>
  <c r="O15190" i="1" s="1"/>
  <c r="O15191" i="1" s="1"/>
  <c r="O15192" i="1" s="1"/>
  <c r="O15193" i="1" s="1"/>
  <c r="O15194" i="1" s="1"/>
  <c r="O15195" i="1" s="1"/>
  <c r="O15196" i="1" s="1"/>
  <c r="O15197" i="1" s="1"/>
  <c r="O15198" i="1" s="1"/>
  <c r="O15199" i="1" s="1"/>
  <c r="O15200" i="1" s="1"/>
  <c r="O15201" i="1" s="1"/>
  <c r="O15202" i="1" s="1"/>
  <c r="O15203" i="1" s="1"/>
  <c r="O15204" i="1" s="1"/>
  <c r="O15205" i="1" s="1"/>
  <c r="O15206" i="1" s="1"/>
  <c r="O15207" i="1" s="1"/>
  <c r="O15208" i="1" s="1"/>
  <c r="O15209" i="1" s="1"/>
  <c r="O15210" i="1" s="1"/>
  <c r="N15186" i="1"/>
  <c r="M15186" i="1"/>
  <c r="L15186" i="1"/>
  <c r="L15187" i="1" s="1"/>
  <c r="L15188" i="1" s="1"/>
  <c r="L15189" i="1" s="1"/>
  <c r="L15190" i="1" s="1"/>
  <c r="L15191" i="1" s="1"/>
  <c r="L15192" i="1" s="1"/>
  <c r="L15193" i="1" s="1"/>
  <c r="L15194" i="1" s="1"/>
  <c r="L15195" i="1" s="1"/>
  <c r="L15196" i="1" s="1"/>
  <c r="L15197" i="1" s="1"/>
  <c r="L15198" i="1" s="1"/>
  <c r="L15199" i="1" s="1"/>
  <c r="L15200" i="1" s="1"/>
  <c r="L15201" i="1" s="1"/>
  <c r="L15202" i="1" s="1"/>
  <c r="L15203" i="1" s="1"/>
  <c r="L15204" i="1" s="1"/>
  <c r="L15205" i="1" s="1"/>
  <c r="L15206" i="1" s="1"/>
  <c r="L15207" i="1" s="1"/>
  <c r="L15208" i="1" s="1"/>
  <c r="L15209" i="1" s="1"/>
  <c r="L15210" i="1" s="1"/>
  <c r="K15186" i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183" i="1"/>
  <c r="K15184" i="1" s="1"/>
  <c r="K15162" i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L15161" i="1"/>
  <c r="L15162" i="1" s="1"/>
  <c r="L15163" i="1" s="1"/>
  <c r="L15164" i="1" s="1"/>
  <c r="L15165" i="1" s="1"/>
  <c r="L15166" i="1" s="1"/>
  <c r="L15167" i="1" s="1"/>
  <c r="L15168" i="1" s="1"/>
  <c r="L15169" i="1" s="1"/>
  <c r="L15170" i="1" s="1"/>
  <c r="L15171" i="1" s="1"/>
  <c r="L15172" i="1" s="1"/>
  <c r="L15173" i="1" s="1"/>
  <c r="L15174" i="1" s="1"/>
  <c r="L15175" i="1" s="1"/>
  <c r="L15176" i="1" s="1"/>
  <c r="L15177" i="1" s="1"/>
  <c r="L15178" i="1" s="1"/>
  <c r="L15179" i="1" s="1"/>
  <c r="L15180" i="1" s="1"/>
  <c r="L15181" i="1" s="1"/>
  <c r="L15182" i="1" s="1"/>
  <c r="L15183" i="1" s="1"/>
  <c r="L15184" i="1" s="1"/>
  <c r="K15161" i="1"/>
  <c r="P15160" i="1"/>
  <c r="P15161" i="1" s="1"/>
  <c r="P15162" i="1" s="1"/>
  <c r="P15163" i="1" s="1"/>
  <c r="P15164" i="1" s="1"/>
  <c r="P15165" i="1" s="1"/>
  <c r="P15166" i="1" s="1"/>
  <c r="P15167" i="1" s="1"/>
  <c r="P15168" i="1" s="1"/>
  <c r="P15169" i="1" s="1"/>
  <c r="P15170" i="1" s="1"/>
  <c r="P15171" i="1" s="1"/>
  <c r="P15172" i="1" s="1"/>
  <c r="P15173" i="1" s="1"/>
  <c r="P15174" i="1" s="1"/>
  <c r="P15175" i="1" s="1"/>
  <c r="P15176" i="1" s="1"/>
  <c r="P15177" i="1" s="1"/>
  <c r="P15178" i="1" s="1"/>
  <c r="P15179" i="1" s="1"/>
  <c r="P15180" i="1" s="1"/>
  <c r="P15181" i="1" s="1"/>
  <c r="P15182" i="1" s="1"/>
  <c r="P15183" i="1" s="1"/>
  <c r="P15184" i="1" s="1"/>
  <c r="O15160" i="1"/>
  <c r="O15161" i="1" s="1"/>
  <c r="O15162" i="1" s="1"/>
  <c r="O15163" i="1" s="1"/>
  <c r="O15164" i="1" s="1"/>
  <c r="O15165" i="1" s="1"/>
  <c r="O15166" i="1" s="1"/>
  <c r="O15167" i="1" s="1"/>
  <c r="O15168" i="1" s="1"/>
  <c r="O15169" i="1" s="1"/>
  <c r="O15170" i="1" s="1"/>
  <c r="O15171" i="1" s="1"/>
  <c r="O15172" i="1" s="1"/>
  <c r="O15173" i="1" s="1"/>
  <c r="O15174" i="1" s="1"/>
  <c r="O15175" i="1" s="1"/>
  <c r="O15176" i="1" s="1"/>
  <c r="O15177" i="1" s="1"/>
  <c r="O15178" i="1" s="1"/>
  <c r="O15179" i="1" s="1"/>
  <c r="O15180" i="1" s="1"/>
  <c r="O15181" i="1" s="1"/>
  <c r="O15182" i="1" s="1"/>
  <c r="O15183" i="1" s="1"/>
  <c r="O15184" i="1" s="1"/>
  <c r="N15160" i="1"/>
  <c r="N15161" i="1" s="1"/>
  <c r="N15162" i="1" s="1"/>
  <c r="N15163" i="1" s="1"/>
  <c r="N15164" i="1" s="1"/>
  <c r="N15165" i="1" s="1"/>
  <c r="N15166" i="1" s="1"/>
  <c r="N15167" i="1" s="1"/>
  <c r="N15168" i="1" s="1"/>
  <c r="N15169" i="1" s="1"/>
  <c r="N15170" i="1" s="1"/>
  <c r="N15171" i="1" s="1"/>
  <c r="N15172" i="1" s="1"/>
  <c r="N15173" i="1" s="1"/>
  <c r="N15174" i="1" s="1"/>
  <c r="N15175" i="1" s="1"/>
  <c r="N15176" i="1" s="1"/>
  <c r="N15177" i="1" s="1"/>
  <c r="N15178" i="1" s="1"/>
  <c r="N15179" i="1" s="1"/>
  <c r="N15180" i="1" s="1"/>
  <c r="N15181" i="1" s="1"/>
  <c r="N15182" i="1" s="1"/>
  <c r="N15183" i="1" s="1"/>
  <c r="N15184" i="1" s="1"/>
  <c r="M15160" i="1"/>
  <c r="M15161" i="1" s="1"/>
  <c r="M15162" i="1" s="1"/>
  <c r="M15163" i="1" s="1"/>
  <c r="M15164" i="1" s="1"/>
  <c r="M15165" i="1" s="1"/>
  <c r="M15166" i="1" s="1"/>
  <c r="M15167" i="1" s="1"/>
  <c r="M15168" i="1" s="1"/>
  <c r="M15169" i="1" s="1"/>
  <c r="M15170" i="1" s="1"/>
  <c r="M15171" i="1" s="1"/>
  <c r="M15172" i="1" s="1"/>
  <c r="M15173" i="1" s="1"/>
  <c r="M15174" i="1" s="1"/>
  <c r="M15175" i="1" s="1"/>
  <c r="M15176" i="1" s="1"/>
  <c r="M15177" i="1" s="1"/>
  <c r="M15178" i="1" s="1"/>
  <c r="M15179" i="1" s="1"/>
  <c r="M15180" i="1" s="1"/>
  <c r="M15181" i="1" s="1"/>
  <c r="M15182" i="1" s="1"/>
  <c r="M15183" i="1" s="1"/>
  <c r="M15184" i="1" s="1"/>
  <c r="L15160" i="1"/>
  <c r="K15160" i="1"/>
  <c r="O15135" i="1"/>
  <c r="O15136" i="1" s="1"/>
  <c r="O15137" i="1" s="1"/>
  <c r="O15138" i="1" s="1"/>
  <c r="O15139" i="1" s="1"/>
  <c r="O15140" i="1" s="1"/>
  <c r="O15141" i="1" s="1"/>
  <c r="O15142" i="1" s="1"/>
  <c r="O15143" i="1" s="1"/>
  <c r="O15144" i="1" s="1"/>
  <c r="O15145" i="1" s="1"/>
  <c r="O15146" i="1" s="1"/>
  <c r="O15147" i="1" s="1"/>
  <c r="O15148" i="1" s="1"/>
  <c r="O15149" i="1" s="1"/>
  <c r="O15150" i="1" s="1"/>
  <c r="O15151" i="1" s="1"/>
  <c r="O15152" i="1" s="1"/>
  <c r="O15153" i="1" s="1"/>
  <c r="O15154" i="1" s="1"/>
  <c r="O15155" i="1" s="1"/>
  <c r="O15156" i="1" s="1"/>
  <c r="O15157" i="1" s="1"/>
  <c r="O15158" i="1" s="1"/>
  <c r="M15135" i="1"/>
  <c r="M15136" i="1" s="1"/>
  <c r="M15137" i="1" s="1"/>
  <c r="M15138" i="1" s="1"/>
  <c r="M15139" i="1" s="1"/>
  <c r="M15140" i="1" s="1"/>
  <c r="M15141" i="1" s="1"/>
  <c r="M15142" i="1" s="1"/>
  <c r="M15143" i="1" s="1"/>
  <c r="M15144" i="1" s="1"/>
  <c r="M15145" i="1" s="1"/>
  <c r="M15146" i="1" s="1"/>
  <c r="M15147" i="1" s="1"/>
  <c r="M15148" i="1" s="1"/>
  <c r="M15149" i="1" s="1"/>
  <c r="M15150" i="1" s="1"/>
  <c r="M15151" i="1" s="1"/>
  <c r="M15152" i="1" s="1"/>
  <c r="M15153" i="1" s="1"/>
  <c r="M15154" i="1" s="1"/>
  <c r="M15155" i="1" s="1"/>
  <c r="M15156" i="1" s="1"/>
  <c r="M15157" i="1" s="1"/>
  <c r="M15158" i="1" s="1"/>
  <c r="P15134" i="1"/>
  <c r="P15135" i="1" s="1"/>
  <c r="P15136" i="1" s="1"/>
  <c r="P15137" i="1" s="1"/>
  <c r="P15138" i="1" s="1"/>
  <c r="P15139" i="1" s="1"/>
  <c r="P15140" i="1" s="1"/>
  <c r="P15141" i="1" s="1"/>
  <c r="P15142" i="1" s="1"/>
  <c r="P15143" i="1" s="1"/>
  <c r="P15144" i="1" s="1"/>
  <c r="P15145" i="1" s="1"/>
  <c r="P15146" i="1" s="1"/>
  <c r="P15147" i="1" s="1"/>
  <c r="P15148" i="1" s="1"/>
  <c r="P15149" i="1" s="1"/>
  <c r="P15150" i="1" s="1"/>
  <c r="P15151" i="1" s="1"/>
  <c r="P15152" i="1" s="1"/>
  <c r="P15153" i="1" s="1"/>
  <c r="P15154" i="1" s="1"/>
  <c r="P15155" i="1" s="1"/>
  <c r="P15156" i="1" s="1"/>
  <c r="P15157" i="1" s="1"/>
  <c r="P15158" i="1" s="1"/>
  <c r="O15134" i="1"/>
  <c r="N15134" i="1"/>
  <c r="N15135" i="1" s="1"/>
  <c r="N15136" i="1" s="1"/>
  <c r="N15137" i="1" s="1"/>
  <c r="N15138" i="1" s="1"/>
  <c r="N15139" i="1" s="1"/>
  <c r="N15140" i="1" s="1"/>
  <c r="N15141" i="1" s="1"/>
  <c r="N15142" i="1" s="1"/>
  <c r="N15143" i="1" s="1"/>
  <c r="N15144" i="1" s="1"/>
  <c r="N15145" i="1" s="1"/>
  <c r="N15146" i="1" s="1"/>
  <c r="N15147" i="1" s="1"/>
  <c r="N15148" i="1" s="1"/>
  <c r="N15149" i="1" s="1"/>
  <c r="N15150" i="1" s="1"/>
  <c r="N15151" i="1" s="1"/>
  <c r="N15152" i="1" s="1"/>
  <c r="N15153" i="1" s="1"/>
  <c r="N15154" i="1" s="1"/>
  <c r="N15155" i="1" s="1"/>
  <c r="N15156" i="1" s="1"/>
  <c r="N15157" i="1" s="1"/>
  <c r="N15158" i="1" s="1"/>
  <c r="M15134" i="1"/>
  <c r="L15134" i="1"/>
  <c r="L15135" i="1" s="1"/>
  <c r="L15136" i="1" s="1"/>
  <c r="L15137" i="1" s="1"/>
  <c r="L15138" i="1" s="1"/>
  <c r="L15139" i="1" s="1"/>
  <c r="L15140" i="1" s="1"/>
  <c r="L15141" i="1" s="1"/>
  <c r="L15142" i="1" s="1"/>
  <c r="L15143" i="1" s="1"/>
  <c r="L15144" i="1" s="1"/>
  <c r="L15145" i="1" s="1"/>
  <c r="L15146" i="1" s="1"/>
  <c r="L15147" i="1" s="1"/>
  <c r="L15148" i="1" s="1"/>
  <c r="L15149" i="1" s="1"/>
  <c r="L15150" i="1" s="1"/>
  <c r="L15151" i="1" s="1"/>
  <c r="L15152" i="1" s="1"/>
  <c r="L15153" i="1" s="1"/>
  <c r="L15154" i="1" s="1"/>
  <c r="L15155" i="1" s="1"/>
  <c r="L15156" i="1" s="1"/>
  <c r="L15157" i="1" s="1"/>
  <c r="L15158" i="1" s="1"/>
  <c r="K15134" i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O15119" i="1"/>
  <c r="O15120" i="1" s="1"/>
  <c r="O15121" i="1" s="1"/>
  <c r="O15122" i="1" s="1"/>
  <c r="O15123" i="1" s="1"/>
  <c r="O15124" i="1" s="1"/>
  <c r="O15125" i="1" s="1"/>
  <c r="O15126" i="1" s="1"/>
  <c r="O15127" i="1" s="1"/>
  <c r="O15128" i="1" s="1"/>
  <c r="O15129" i="1" s="1"/>
  <c r="O15130" i="1" s="1"/>
  <c r="O15131" i="1" s="1"/>
  <c r="O15132" i="1" s="1"/>
  <c r="P15109" i="1"/>
  <c r="P15110" i="1" s="1"/>
  <c r="P15111" i="1" s="1"/>
  <c r="P15112" i="1" s="1"/>
  <c r="P15113" i="1" s="1"/>
  <c r="P15114" i="1" s="1"/>
  <c r="P15115" i="1" s="1"/>
  <c r="P15116" i="1" s="1"/>
  <c r="P15117" i="1" s="1"/>
  <c r="P15118" i="1" s="1"/>
  <c r="P15119" i="1" s="1"/>
  <c r="P15120" i="1" s="1"/>
  <c r="P15121" i="1" s="1"/>
  <c r="P15122" i="1" s="1"/>
  <c r="P15123" i="1" s="1"/>
  <c r="P15124" i="1" s="1"/>
  <c r="P15125" i="1" s="1"/>
  <c r="P15126" i="1" s="1"/>
  <c r="P15127" i="1" s="1"/>
  <c r="P15128" i="1" s="1"/>
  <c r="P15129" i="1" s="1"/>
  <c r="P15130" i="1" s="1"/>
  <c r="P15131" i="1" s="1"/>
  <c r="P15132" i="1" s="1"/>
  <c r="O15109" i="1"/>
  <c r="O15110" i="1" s="1"/>
  <c r="O15111" i="1" s="1"/>
  <c r="O15112" i="1" s="1"/>
  <c r="O15113" i="1" s="1"/>
  <c r="O15114" i="1" s="1"/>
  <c r="O15115" i="1" s="1"/>
  <c r="O15116" i="1" s="1"/>
  <c r="O15117" i="1" s="1"/>
  <c r="O15118" i="1" s="1"/>
  <c r="M15109" i="1"/>
  <c r="M15110" i="1" s="1"/>
  <c r="M15111" i="1" s="1"/>
  <c r="M15112" i="1" s="1"/>
  <c r="M15113" i="1" s="1"/>
  <c r="M15114" i="1" s="1"/>
  <c r="M15115" i="1" s="1"/>
  <c r="M15116" i="1" s="1"/>
  <c r="M15117" i="1" s="1"/>
  <c r="M15118" i="1" s="1"/>
  <c r="M15119" i="1" s="1"/>
  <c r="M15120" i="1" s="1"/>
  <c r="M15121" i="1" s="1"/>
  <c r="M15122" i="1" s="1"/>
  <c r="M15123" i="1" s="1"/>
  <c r="M15124" i="1" s="1"/>
  <c r="M15125" i="1" s="1"/>
  <c r="M15126" i="1" s="1"/>
  <c r="M15127" i="1" s="1"/>
  <c r="M15128" i="1" s="1"/>
  <c r="M15129" i="1" s="1"/>
  <c r="M15130" i="1" s="1"/>
  <c r="M15131" i="1" s="1"/>
  <c r="M15132" i="1" s="1"/>
  <c r="P15108" i="1"/>
  <c r="O15108" i="1"/>
  <c r="N15108" i="1"/>
  <c r="N15109" i="1" s="1"/>
  <c r="N15110" i="1" s="1"/>
  <c r="N15111" i="1" s="1"/>
  <c r="N15112" i="1" s="1"/>
  <c r="N15113" i="1" s="1"/>
  <c r="N15114" i="1" s="1"/>
  <c r="N15115" i="1" s="1"/>
  <c r="N15116" i="1" s="1"/>
  <c r="N15117" i="1" s="1"/>
  <c r="N15118" i="1" s="1"/>
  <c r="N15119" i="1" s="1"/>
  <c r="N15120" i="1" s="1"/>
  <c r="N15121" i="1" s="1"/>
  <c r="N15122" i="1" s="1"/>
  <c r="N15123" i="1" s="1"/>
  <c r="N15124" i="1" s="1"/>
  <c r="N15125" i="1" s="1"/>
  <c r="N15126" i="1" s="1"/>
  <c r="N15127" i="1" s="1"/>
  <c r="N15128" i="1" s="1"/>
  <c r="N15129" i="1" s="1"/>
  <c r="N15130" i="1" s="1"/>
  <c r="N15131" i="1" s="1"/>
  <c r="N15132" i="1" s="1"/>
  <c r="M15108" i="1"/>
  <c r="L15108" i="1"/>
  <c r="L15109" i="1" s="1"/>
  <c r="L15110" i="1" s="1"/>
  <c r="L15111" i="1" s="1"/>
  <c r="L15112" i="1" s="1"/>
  <c r="L15113" i="1" s="1"/>
  <c r="L15114" i="1" s="1"/>
  <c r="L15115" i="1" s="1"/>
  <c r="L15116" i="1" s="1"/>
  <c r="L15117" i="1" s="1"/>
  <c r="L15118" i="1" s="1"/>
  <c r="L15119" i="1" s="1"/>
  <c r="L15120" i="1" s="1"/>
  <c r="L15121" i="1" s="1"/>
  <c r="L15122" i="1" s="1"/>
  <c r="L15123" i="1" s="1"/>
  <c r="L15124" i="1" s="1"/>
  <c r="L15125" i="1" s="1"/>
  <c r="L15126" i="1" s="1"/>
  <c r="L15127" i="1" s="1"/>
  <c r="L15128" i="1" s="1"/>
  <c r="L15129" i="1" s="1"/>
  <c r="L15130" i="1" s="1"/>
  <c r="L15131" i="1" s="1"/>
  <c r="L15132" i="1" s="1"/>
  <c r="K15108" i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P15083" i="1"/>
  <c r="P15084" i="1" s="1"/>
  <c r="P15085" i="1" s="1"/>
  <c r="P15086" i="1" s="1"/>
  <c r="P15087" i="1" s="1"/>
  <c r="P15088" i="1" s="1"/>
  <c r="P15089" i="1" s="1"/>
  <c r="P15090" i="1" s="1"/>
  <c r="P15091" i="1" s="1"/>
  <c r="P15092" i="1" s="1"/>
  <c r="P15093" i="1" s="1"/>
  <c r="P15094" i="1" s="1"/>
  <c r="P15095" i="1" s="1"/>
  <c r="P15096" i="1" s="1"/>
  <c r="P15097" i="1" s="1"/>
  <c r="P15098" i="1" s="1"/>
  <c r="P15099" i="1" s="1"/>
  <c r="P15100" i="1" s="1"/>
  <c r="P15101" i="1" s="1"/>
  <c r="P15102" i="1" s="1"/>
  <c r="P15103" i="1" s="1"/>
  <c r="P15104" i="1" s="1"/>
  <c r="P15105" i="1" s="1"/>
  <c r="P15106" i="1" s="1"/>
  <c r="N15083" i="1"/>
  <c r="N15084" i="1" s="1"/>
  <c r="N15085" i="1" s="1"/>
  <c r="N15086" i="1" s="1"/>
  <c r="N15087" i="1" s="1"/>
  <c r="N15088" i="1" s="1"/>
  <c r="N15089" i="1" s="1"/>
  <c r="N15090" i="1" s="1"/>
  <c r="N15091" i="1" s="1"/>
  <c r="N15092" i="1" s="1"/>
  <c r="N15093" i="1" s="1"/>
  <c r="N15094" i="1" s="1"/>
  <c r="N15095" i="1" s="1"/>
  <c r="N15096" i="1" s="1"/>
  <c r="N15097" i="1" s="1"/>
  <c r="N15098" i="1" s="1"/>
  <c r="N15099" i="1" s="1"/>
  <c r="N15100" i="1" s="1"/>
  <c r="N15101" i="1" s="1"/>
  <c r="N15102" i="1" s="1"/>
  <c r="N15103" i="1" s="1"/>
  <c r="N15104" i="1" s="1"/>
  <c r="N15105" i="1" s="1"/>
  <c r="N15106" i="1" s="1"/>
  <c r="M15083" i="1"/>
  <c r="M15084" i="1" s="1"/>
  <c r="M15085" i="1" s="1"/>
  <c r="M15086" i="1" s="1"/>
  <c r="M15087" i="1" s="1"/>
  <c r="M15088" i="1" s="1"/>
  <c r="M15089" i="1" s="1"/>
  <c r="M15090" i="1" s="1"/>
  <c r="M15091" i="1" s="1"/>
  <c r="M15092" i="1" s="1"/>
  <c r="M15093" i="1" s="1"/>
  <c r="M15094" i="1" s="1"/>
  <c r="M15095" i="1" s="1"/>
  <c r="M15096" i="1" s="1"/>
  <c r="M15097" i="1" s="1"/>
  <c r="M15098" i="1" s="1"/>
  <c r="M15099" i="1" s="1"/>
  <c r="M15100" i="1" s="1"/>
  <c r="M15101" i="1" s="1"/>
  <c r="M15102" i="1" s="1"/>
  <c r="M15103" i="1" s="1"/>
  <c r="M15104" i="1" s="1"/>
  <c r="M15105" i="1" s="1"/>
  <c r="M15106" i="1" s="1"/>
  <c r="K15083" i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P15082" i="1"/>
  <c r="O15082" i="1"/>
  <c r="O15083" i="1" s="1"/>
  <c r="O15084" i="1" s="1"/>
  <c r="O15085" i="1" s="1"/>
  <c r="O15086" i="1" s="1"/>
  <c r="O15087" i="1" s="1"/>
  <c r="O15088" i="1" s="1"/>
  <c r="O15089" i="1" s="1"/>
  <c r="O15090" i="1" s="1"/>
  <c r="O15091" i="1" s="1"/>
  <c r="O15092" i="1" s="1"/>
  <c r="O15093" i="1" s="1"/>
  <c r="O15094" i="1" s="1"/>
  <c r="O15095" i="1" s="1"/>
  <c r="O15096" i="1" s="1"/>
  <c r="O15097" i="1" s="1"/>
  <c r="O15098" i="1" s="1"/>
  <c r="O15099" i="1" s="1"/>
  <c r="O15100" i="1" s="1"/>
  <c r="O15101" i="1" s="1"/>
  <c r="O15102" i="1" s="1"/>
  <c r="O15103" i="1" s="1"/>
  <c r="O15104" i="1" s="1"/>
  <c r="O15105" i="1" s="1"/>
  <c r="O15106" i="1" s="1"/>
  <c r="N15082" i="1"/>
  <c r="M15082" i="1"/>
  <c r="L15082" i="1"/>
  <c r="L15083" i="1" s="1"/>
  <c r="L15084" i="1" s="1"/>
  <c r="L15085" i="1" s="1"/>
  <c r="L15086" i="1" s="1"/>
  <c r="L15087" i="1" s="1"/>
  <c r="L15088" i="1" s="1"/>
  <c r="L15089" i="1" s="1"/>
  <c r="L15090" i="1" s="1"/>
  <c r="L15091" i="1" s="1"/>
  <c r="L15092" i="1" s="1"/>
  <c r="L15093" i="1" s="1"/>
  <c r="L15094" i="1" s="1"/>
  <c r="L15095" i="1" s="1"/>
  <c r="L15096" i="1" s="1"/>
  <c r="L15097" i="1" s="1"/>
  <c r="L15098" i="1" s="1"/>
  <c r="L15099" i="1" s="1"/>
  <c r="L15100" i="1" s="1"/>
  <c r="L15101" i="1" s="1"/>
  <c r="L15102" i="1" s="1"/>
  <c r="L15103" i="1" s="1"/>
  <c r="L15104" i="1" s="1"/>
  <c r="L15105" i="1" s="1"/>
  <c r="L15106" i="1" s="1"/>
  <c r="K15082" i="1"/>
  <c r="O15057" i="1"/>
  <c r="O15058" i="1" s="1"/>
  <c r="O15059" i="1" s="1"/>
  <c r="O15060" i="1" s="1"/>
  <c r="O15061" i="1" s="1"/>
  <c r="O15062" i="1" s="1"/>
  <c r="O15063" i="1" s="1"/>
  <c r="O15064" i="1" s="1"/>
  <c r="O15065" i="1" s="1"/>
  <c r="O15066" i="1" s="1"/>
  <c r="O15067" i="1" s="1"/>
  <c r="O15068" i="1" s="1"/>
  <c r="O15069" i="1" s="1"/>
  <c r="O15070" i="1" s="1"/>
  <c r="O15071" i="1" s="1"/>
  <c r="O15072" i="1" s="1"/>
  <c r="O15073" i="1" s="1"/>
  <c r="O15074" i="1" s="1"/>
  <c r="O15075" i="1" s="1"/>
  <c r="O15076" i="1" s="1"/>
  <c r="O15077" i="1" s="1"/>
  <c r="O15078" i="1" s="1"/>
  <c r="O15079" i="1" s="1"/>
  <c r="O15080" i="1" s="1"/>
  <c r="N15057" i="1"/>
  <c r="N15058" i="1" s="1"/>
  <c r="N15059" i="1" s="1"/>
  <c r="N15060" i="1" s="1"/>
  <c r="N15061" i="1" s="1"/>
  <c r="N15062" i="1" s="1"/>
  <c r="N15063" i="1" s="1"/>
  <c r="N15064" i="1" s="1"/>
  <c r="N15065" i="1" s="1"/>
  <c r="N15066" i="1" s="1"/>
  <c r="N15067" i="1" s="1"/>
  <c r="N15068" i="1" s="1"/>
  <c r="N15069" i="1" s="1"/>
  <c r="N15070" i="1" s="1"/>
  <c r="N15071" i="1" s="1"/>
  <c r="N15072" i="1" s="1"/>
  <c r="N15073" i="1" s="1"/>
  <c r="N15074" i="1" s="1"/>
  <c r="N15075" i="1" s="1"/>
  <c r="N15076" i="1" s="1"/>
  <c r="N15077" i="1" s="1"/>
  <c r="N15078" i="1" s="1"/>
  <c r="N15079" i="1" s="1"/>
  <c r="N15080" i="1" s="1"/>
  <c r="L15057" i="1"/>
  <c r="L15058" i="1" s="1"/>
  <c r="L15059" i="1" s="1"/>
  <c r="L15060" i="1" s="1"/>
  <c r="L15061" i="1" s="1"/>
  <c r="L15062" i="1" s="1"/>
  <c r="L15063" i="1" s="1"/>
  <c r="L15064" i="1" s="1"/>
  <c r="L15065" i="1" s="1"/>
  <c r="L15066" i="1" s="1"/>
  <c r="L15067" i="1" s="1"/>
  <c r="L15068" i="1" s="1"/>
  <c r="L15069" i="1" s="1"/>
  <c r="L15070" i="1" s="1"/>
  <c r="L15071" i="1" s="1"/>
  <c r="L15072" i="1" s="1"/>
  <c r="L15073" i="1" s="1"/>
  <c r="L15074" i="1" s="1"/>
  <c r="L15075" i="1" s="1"/>
  <c r="L15076" i="1" s="1"/>
  <c r="L15077" i="1" s="1"/>
  <c r="L15078" i="1" s="1"/>
  <c r="L15079" i="1" s="1"/>
  <c r="L15080" i="1" s="1"/>
  <c r="P15056" i="1"/>
  <c r="P15057" i="1" s="1"/>
  <c r="P15058" i="1" s="1"/>
  <c r="P15059" i="1" s="1"/>
  <c r="P15060" i="1" s="1"/>
  <c r="P15061" i="1" s="1"/>
  <c r="P15062" i="1" s="1"/>
  <c r="P15063" i="1" s="1"/>
  <c r="P15064" i="1" s="1"/>
  <c r="P15065" i="1" s="1"/>
  <c r="P15066" i="1" s="1"/>
  <c r="P15067" i="1" s="1"/>
  <c r="P15068" i="1" s="1"/>
  <c r="P15069" i="1" s="1"/>
  <c r="P15070" i="1" s="1"/>
  <c r="P15071" i="1" s="1"/>
  <c r="P15072" i="1" s="1"/>
  <c r="P15073" i="1" s="1"/>
  <c r="P15074" i="1" s="1"/>
  <c r="P15075" i="1" s="1"/>
  <c r="P15076" i="1" s="1"/>
  <c r="P15077" i="1" s="1"/>
  <c r="P15078" i="1" s="1"/>
  <c r="P15079" i="1" s="1"/>
  <c r="P15080" i="1" s="1"/>
  <c r="O15056" i="1"/>
  <c r="N15056" i="1"/>
  <c r="M15056" i="1"/>
  <c r="M15057" i="1" s="1"/>
  <c r="M15058" i="1" s="1"/>
  <c r="M15059" i="1" s="1"/>
  <c r="M15060" i="1" s="1"/>
  <c r="M15061" i="1" s="1"/>
  <c r="M15062" i="1" s="1"/>
  <c r="M15063" i="1" s="1"/>
  <c r="M15064" i="1" s="1"/>
  <c r="M15065" i="1" s="1"/>
  <c r="M15066" i="1" s="1"/>
  <c r="M15067" i="1" s="1"/>
  <c r="M15068" i="1" s="1"/>
  <c r="M15069" i="1" s="1"/>
  <c r="M15070" i="1" s="1"/>
  <c r="M15071" i="1" s="1"/>
  <c r="M15072" i="1" s="1"/>
  <c r="M15073" i="1" s="1"/>
  <c r="M15074" i="1" s="1"/>
  <c r="M15075" i="1" s="1"/>
  <c r="M15076" i="1" s="1"/>
  <c r="M15077" i="1" s="1"/>
  <c r="M15078" i="1" s="1"/>
  <c r="M15079" i="1" s="1"/>
  <c r="M15080" i="1" s="1"/>
  <c r="L15056" i="1"/>
  <c r="K15056" i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P15030" i="1"/>
  <c r="P15031" i="1" s="1"/>
  <c r="P15032" i="1" s="1"/>
  <c r="P15033" i="1" s="1"/>
  <c r="P15034" i="1" s="1"/>
  <c r="P15035" i="1" s="1"/>
  <c r="P15036" i="1" s="1"/>
  <c r="P15037" i="1" s="1"/>
  <c r="P15038" i="1" s="1"/>
  <c r="P15039" i="1" s="1"/>
  <c r="P15040" i="1" s="1"/>
  <c r="P15041" i="1" s="1"/>
  <c r="P15042" i="1" s="1"/>
  <c r="P15043" i="1" s="1"/>
  <c r="P15044" i="1" s="1"/>
  <c r="P15045" i="1" s="1"/>
  <c r="P15046" i="1" s="1"/>
  <c r="P15047" i="1" s="1"/>
  <c r="P15048" i="1" s="1"/>
  <c r="P15049" i="1" s="1"/>
  <c r="P15050" i="1" s="1"/>
  <c r="P15051" i="1" s="1"/>
  <c r="P15052" i="1" s="1"/>
  <c r="P15053" i="1" s="1"/>
  <c r="P15054" i="1" s="1"/>
  <c r="O15030" i="1"/>
  <c r="O15031" i="1" s="1"/>
  <c r="O15032" i="1" s="1"/>
  <c r="O15033" i="1" s="1"/>
  <c r="O15034" i="1" s="1"/>
  <c r="O15035" i="1" s="1"/>
  <c r="O15036" i="1" s="1"/>
  <c r="O15037" i="1" s="1"/>
  <c r="O15038" i="1" s="1"/>
  <c r="O15039" i="1" s="1"/>
  <c r="O15040" i="1" s="1"/>
  <c r="O15041" i="1" s="1"/>
  <c r="O15042" i="1" s="1"/>
  <c r="O15043" i="1" s="1"/>
  <c r="O15044" i="1" s="1"/>
  <c r="O15045" i="1" s="1"/>
  <c r="O15046" i="1" s="1"/>
  <c r="O15047" i="1" s="1"/>
  <c r="O15048" i="1" s="1"/>
  <c r="O15049" i="1" s="1"/>
  <c r="O15050" i="1" s="1"/>
  <c r="O15051" i="1" s="1"/>
  <c r="O15052" i="1" s="1"/>
  <c r="O15053" i="1" s="1"/>
  <c r="O15054" i="1" s="1"/>
  <c r="N15030" i="1"/>
  <c r="N15031" i="1" s="1"/>
  <c r="N15032" i="1" s="1"/>
  <c r="N15033" i="1" s="1"/>
  <c r="N15034" i="1" s="1"/>
  <c r="N15035" i="1" s="1"/>
  <c r="N15036" i="1" s="1"/>
  <c r="N15037" i="1" s="1"/>
  <c r="N15038" i="1" s="1"/>
  <c r="N15039" i="1" s="1"/>
  <c r="N15040" i="1" s="1"/>
  <c r="N15041" i="1" s="1"/>
  <c r="N15042" i="1" s="1"/>
  <c r="N15043" i="1" s="1"/>
  <c r="N15044" i="1" s="1"/>
  <c r="N15045" i="1" s="1"/>
  <c r="N15046" i="1" s="1"/>
  <c r="N15047" i="1" s="1"/>
  <c r="N15048" i="1" s="1"/>
  <c r="N15049" i="1" s="1"/>
  <c r="N15050" i="1" s="1"/>
  <c r="N15051" i="1" s="1"/>
  <c r="N15052" i="1" s="1"/>
  <c r="N15053" i="1" s="1"/>
  <c r="N15054" i="1" s="1"/>
  <c r="M15030" i="1"/>
  <c r="M15031" i="1" s="1"/>
  <c r="M15032" i="1" s="1"/>
  <c r="M15033" i="1" s="1"/>
  <c r="M15034" i="1" s="1"/>
  <c r="M15035" i="1" s="1"/>
  <c r="M15036" i="1" s="1"/>
  <c r="M15037" i="1" s="1"/>
  <c r="M15038" i="1" s="1"/>
  <c r="M15039" i="1" s="1"/>
  <c r="M15040" i="1" s="1"/>
  <c r="M15041" i="1" s="1"/>
  <c r="M15042" i="1" s="1"/>
  <c r="M15043" i="1" s="1"/>
  <c r="M15044" i="1" s="1"/>
  <c r="M15045" i="1" s="1"/>
  <c r="M15046" i="1" s="1"/>
  <c r="M15047" i="1" s="1"/>
  <c r="M15048" i="1" s="1"/>
  <c r="M15049" i="1" s="1"/>
  <c r="M15050" i="1" s="1"/>
  <c r="M15051" i="1" s="1"/>
  <c r="M15052" i="1" s="1"/>
  <c r="M15053" i="1" s="1"/>
  <c r="M15054" i="1" s="1"/>
  <c r="L15030" i="1"/>
  <c r="L15031" i="1" s="1"/>
  <c r="L15032" i="1" s="1"/>
  <c r="L15033" i="1" s="1"/>
  <c r="L15034" i="1" s="1"/>
  <c r="L15035" i="1" s="1"/>
  <c r="L15036" i="1" s="1"/>
  <c r="L15037" i="1" s="1"/>
  <c r="L15038" i="1" s="1"/>
  <c r="L15039" i="1" s="1"/>
  <c r="L15040" i="1" s="1"/>
  <c r="L15041" i="1" s="1"/>
  <c r="L15042" i="1" s="1"/>
  <c r="L15043" i="1" s="1"/>
  <c r="L15044" i="1" s="1"/>
  <c r="L15045" i="1" s="1"/>
  <c r="L15046" i="1" s="1"/>
  <c r="L15047" i="1" s="1"/>
  <c r="L15048" i="1" s="1"/>
  <c r="L15049" i="1" s="1"/>
  <c r="L15050" i="1" s="1"/>
  <c r="L15051" i="1" s="1"/>
  <c r="L15052" i="1" s="1"/>
  <c r="L15053" i="1" s="1"/>
  <c r="L15054" i="1" s="1"/>
  <c r="K15030" i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O15005" i="1"/>
  <c r="O15006" i="1" s="1"/>
  <c r="O15007" i="1" s="1"/>
  <c r="O15008" i="1" s="1"/>
  <c r="O15009" i="1" s="1"/>
  <c r="O15010" i="1" s="1"/>
  <c r="O15011" i="1" s="1"/>
  <c r="O15012" i="1" s="1"/>
  <c r="O15013" i="1" s="1"/>
  <c r="O15014" i="1" s="1"/>
  <c r="O15015" i="1" s="1"/>
  <c r="O15016" i="1" s="1"/>
  <c r="O15017" i="1" s="1"/>
  <c r="O15018" i="1" s="1"/>
  <c r="O15019" i="1" s="1"/>
  <c r="O15020" i="1" s="1"/>
  <c r="O15021" i="1" s="1"/>
  <c r="O15022" i="1" s="1"/>
  <c r="O15023" i="1" s="1"/>
  <c r="O15024" i="1" s="1"/>
  <c r="O15025" i="1" s="1"/>
  <c r="O15026" i="1" s="1"/>
  <c r="O15027" i="1" s="1"/>
  <c r="O15028" i="1" s="1"/>
  <c r="M15005" i="1"/>
  <c r="M15006" i="1" s="1"/>
  <c r="M15007" i="1" s="1"/>
  <c r="M15008" i="1" s="1"/>
  <c r="M15009" i="1" s="1"/>
  <c r="M15010" i="1" s="1"/>
  <c r="M15011" i="1" s="1"/>
  <c r="M15012" i="1" s="1"/>
  <c r="M15013" i="1" s="1"/>
  <c r="M15014" i="1" s="1"/>
  <c r="M15015" i="1" s="1"/>
  <c r="M15016" i="1" s="1"/>
  <c r="M15017" i="1" s="1"/>
  <c r="M15018" i="1" s="1"/>
  <c r="M15019" i="1" s="1"/>
  <c r="M15020" i="1" s="1"/>
  <c r="M15021" i="1" s="1"/>
  <c r="M15022" i="1" s="1"/>
  <c r="M15023" i="1" s="1"/>
  <c r="M15024" i="1" s="1"/>
  <c r="M15025" i="1" s="1"/>
  <c r="M15026" i="1" s="1"/>
  <c r="M15027" i="1" s="1"/>
  <c r="M15028" i="1" s="1"/>
  <c r="P15004" i="1"/>
  <c r="P15005" i="1" s="1"/>
  <c r="P15006" i="1" s="1"/>
  <c r="P15007" i="1" s="1"/>
  <c r="P15008" i="1" s="1"/>
  <c r="P15009" i="1" s="1"/>
  <c r="P15010" i="1" s="1"/>
  <c r="P15011" i="1" s="1"/>
  <c r="P15012" i="1" s="1"/>
  <c r="P15013" i="1" s="1"/>
  <c r="P15014" i="1" s="1"/>
  <c r="P15015" i="1" s="1"/>
  <c r="P15016" i="1" s="1"/>
  <c r="P15017" i="1" s="1"/>
  <c r="P15018" i="1" s="1"/>
  <c r="P15019" i="1" s="1"/>
  <c r="P15020" i="1" s="1"/>
  <c r="P15021" i="1" s="1"/>
  <c r="P15022" i="1" s="1"/>
  <c r="P15023" i="1" s="1"/>
  <c r="P15024" i="1" s="1"/>
  <c r="P15025" i="1" s="1"/>
  <c r="P15026" i="1" s="1"/>
  <c r="P15027" i="1" s="1"/>
  <c r="P15028" i="1" s="1"/>
  <c r="O15004" i="1"/>
  <c r="N15004" i="1"/>
  <c r="N15005" i="1" s="1"/>
  <c r="N15006" i="1" s="1"/>
  <c r="N15007" i="1" s="1"/>
  <c r="N15008" i="1" s="1"/>
  <c r="N15009" i="1" s="1"/>
  <c r="N15010" i="1" s="1"/>
  <c r="N15011" i="1" s="1"/>
  <c r="N15012" i="1" s="1"/>
  <c r="N15013" i="1" s="1"/>
  <c r="N15014" i="1" s="1"/>
  <c r="N15015" i="1" s="1"/>
  <c r="N15016" i="1" s="1"/>
  <c r="N15017" i="1" s="1"/>
  <c r="N15018" i="1" s="1"/>
  <c r="N15019" i="1" s="1"/>
  <c r="N15020" i="1" s="1"/>
  <c r="N15021" i="1" s="1"/>
  <c r="N15022" i="1" s="1"/>
  <c r="N15023" i="1" s="1"/>
  <c r="N15024" i="1" s="1"/>
  <c r="N15025" i="1" s="1"/>
  <c r="N15026" i="1" s="1"/>
  <c r="N15027" i="1" s="1"/>
  <c r="N15028" i="1" s="1"/>
  <c r="M15004" i="1"/>
  <c r="L15004" i="1"/>
  <c r="L15005" i="1" s="1"/>
  <c r="L15006" i="1" s="1"/>
  <c r="L15007" i="1" s="1"/>
  <c r="L15008" i="1" s="1"/>
  <c r="L15009" i="1" s="1"/>
  <c r="L15010" i="1" s="1"/>
  <c r="L15011" i="1" s="1"/>
  <c r="L15012" i="1" s="1"/>
  <c r="L15013" i="1" s="1"/>
  <c r="L15014" i="1" s="1"/>
  <c r="L15015" i="1" s="1"/>
  <c r="L15016" i="1" s="1"/>
  <c r="L15017" i="1" s="1"/>
  <c r="L15018" i="1" s="1"/>
  <c r="L15019" i="1" s="1"/>
  <c r="L15020" i="1" s="1"/>
  <c r="L15021" i="1" s="1"/>
  <c r="L15022" i="1" s="1"/>
  <c r="L15023" i="1" s="1"/>
  <c r="L15024" i="1" s="1"/>
  <c r="L15025" i="1" s="1"/>
  <c r="L15026" i="1" s="1"/>
  <c r="L15027" i="1" s="1"/>
  <c r="L15028" i="1" s="1"/>
  <c r="K15004" i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M14992" i="1"/>
  <c r="M14993" i="1" s="1"/>
  <c r="M14994" i="1" s="1"/>
  <c r="M14995" i="1" s="1"/>
  <c r="M14996" i="1" s="1"/>
  <c r="M14997" i="1" s="1"/>
  <c r="M14998" i="1" s="1"/>
  <c r="M14999" i="1" s="1"/>
  <c r="M15000" i="1" s="1"/>
  <c r="M15001" i="1" s="1"/>
  <c r="M15002" i="1" s="1"/>
  <c r="K14987" i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N14979" i="1"/>
  <c r="N14980" i="1" s="1"/>
  <c r="N14981" i="1" s="1"/>
  <c r="N14982" i="1" s="1"/>
  <c r="N14983" i="1" s="1"/>
  <c r="N14984" i="1" s="1"/>
  <c r="N14985" i="1" s="1"/>
  <c r="N14986" i="1" s="1"/>
  <c r="N14987" i="1" s="1"/>
  <c r="N14988" i="1" s="1"/>
  <c r="N14989" i="1" s="1"/>
  <c r="N14990" i="1" s="1"/>
  <c r="N14991" i="1" s="1"/>
  <c r="N14992" i="1" s="1"/>
  <c r="N14993" i="1" s="1"/>
  <c r="N14994" i="1" s="1"/>
  <c r="N14995" i="1" s="1"/>
  <c r="N14996" i="1" s="1"/>
  <c r="N14997" i="1" s="1"/>
  <c r="N14998" i="1" s="1"/>
  <c r="N14999" i="1" s="1"/>
  <c r="N15000" i="1" s="1"/>
  <c r="N15001" i="1" s="1"/>
  <c r="N15002" i="1" s="1"/>
  <c r="K14979" i="1"/>
  <c r="K14980" i="1" s="1"/>
  <c r="K14981" i="1" s="1"/>
  <c r="K14982" i="1" s="1"/>
  <c r="K14983" i="1" s="1"/>
  <c r="K14984" i="1" s="1"/>
  <c r="K14985" i="1" s="1"/>
  <c r="K14986" i="1" s="1"/>
  <c r="P14978" i="1"/>
  <c r="P14979" i="1" s="1"/>
  <c r="P14980" i="1" s="1"/>
  <c r="P14981" i="1" s="1"/>
  <c r="P14982" i="1" s="1"/>
  <c r="P14983" i="1" s="1"/>
  <c r="P14984" i="1" s="1"/>
  <c r="P14985" i="1" s="1"/>
  <c r="P14986" i="1" s="1"/>
  <c r="P14987" i="1" s="1"/>
  <c r="P14988" i="1" s="1"/>
  <c r="P14989" i="1" s="1"/>
  <c r="P14990" i="1" s="1"/>
  <c r="P14991" i="1" s="1"/>
  <c r="P14992" i="1" s="1"/>
  <c r="P14993" i="1" s="1"/>
  <c r="P14994" i="1" s="1"/>
  <c r="P14995" i="1" s="1"/>
  <c r="P14996" i="1" s="1"/>
  <c r="P14997" i="1" s="1"/>
  <c r="P14998" i="1" s="1"/>
  <c r="P14999" i="1" s="1"/>
  <c r="P15000" i="1" s="1"/>
  <c r="P15001" i="1" s="1"/>
  <c r="P15002" i="1" s="1"/>
  <c r="O14978" i="1"/>
  <c r="O14979" i="1" s="1"/>
  <c r="O14980" i="1" s="1"/>
  <c r="O14981" i="1" s="1"/>
  <c r="O14982" i="1" s="1"/>
  <c r="O14983" i="1" s="1"/>
  <c r="O14984" i="1" s="1"/>
  <c r="O14985" i="1" s="1"/>
  <c r="O14986" i="1" s="1"/>
  <c r="O14987" i="1" s="1"/>
  <c r="O14988" i="1" s="1"/>
  <c r="O14989" i="1" s="1"/>
  <c r="O14990" i="1" s="1"/>
  <c r="O14991" i="1" s="1"/>
  <c r="O14992" i="1" s="1"/>
  <c r="O14993" i="1" s="1"/>
  <c r="O14994" i="1" s="1"/>
  <c r="O14995" i="1" s="1"/>
  <c r="O14996" i="1" s="1"/>
  <c r="O14997" i="1" s="1"/>
  <c r="O14998" i="1" s="1"/>
  <c r="O14999" i="1" s="1"/>
  <c r="O15000" i="1" s="1"/>
  <c r="O15001" i="1" s="1"/>
  <c r="O15002" i="1" s="1"/>
  <c r="N14978" i="1"/>
  <c r="M14978" i="1"/>
  <c r="M14979" i="1" s="1"/>
  <c r="M14980" i="1" s="1"/>
  <c r="M14981" i="1" s="1"/>
  <c r="M14982" i="1" s="1"/>
  <c r="M14983" i="1" s="1"/>
  <c r="M14984" i="1" s="1"/>
  <c r="M14985" i="1" s="1"/>
  <c r="M14986" i="1" s="1"/>
  <c r="M14987" i="1" s="1"/>
  <c r="M14988" i="1" s="1"/>
  <c r="M14989" i="1" s="1"/>
  <c r="M14990" i="1" s="1"/>
  <c r="M14991" i="1" s="1"/>
  <c r="L14978" i="1"/>
  <c r="L14979" i="1" s="1"/>
  <c r="L14980" i="1" s="1"/>
  <c r="L14981" i="1" s="1"/>
  <c r="L14982" i="1" s="1"/>
  <c r="L14983" i="1" s="1"/>
  <c r="L14984" i="1" s="1"/>
  <c r="L14985" i="1" s="1"/>
  <c r="L14986" i="1" s="1"/>
  <c r="L14987" i="1" s="1"/>
  <c r="L14988" i="1" s="1"/>
  <c r="L14989" i="1" s="1"/>
  <c r="L14990" i="1" s="1"/>
  <c r="L14991" i="1" s="1"/>
  <c r="L14992" i="1" s="1"/>
  <c r="L14993" i="1" s="1"/>
  <c r="L14994" i="1" s="1"/>
  <c r="L14995" i="1" s="1"/>
  <c r="L14996" i="1" s="1"/>
  <c r="L14997" i="1" s="1"/>
  <c r="L14998" i="1" s="1"/>
  <c r="L14999" i="1" s="1"/>
  <c r="L15000" i="1" s="1"/>
  <c r="L15001" i="1" s="1"/>
  <c r="L15002" i="1" s="1"/>
  <c r="K14978" i="1"/>
  <c r="O14964" i="1"/>
  <c r="O14965" i="1" s="1"/>
  <c r="O14966" i="1" s="1"/>
  <c r="O14967" i="1" s="1"/>
  <c r="O14968" i="1" s="1"/>
  <c r="O14969" i="1" s="1"/>
  <c r="O14970" i="1" s="1"/>
  <c r="O14971" i="1" s="1"/>
  <c r="O14972" i="1" s="1"/>
  <c r="O14973" i="1" s="1"/>
  <c r="O14974" i="1" s="1"/>
  <c r="O14975" i="1" s="1"/>
  <c r="O14976" i="1" s="1"/>
  <c r="N14954" i="1"/>
  <c r="N14955" i="1" s="1"/>
  <c r="N14956" i="1" s="1"/>
  <c r="N14957" i="1" s="1"/>
  <c r="N14958" i="1" s="1"/>
  <c r="N14959" i="1" s="1"/>
  <c r="N14960" i="1" s="1"/>
  <c r="N14961" i="1" s="1"/>
  <c r="N14962" i="1" s="1"/>
  <c r="N14963" i="1" s="1"/>
  <c r="N14964" i="1" s="1"/>
  <c r="N14965" i="1" s="1"/>
  <c r="N14966" i="1" s="1"/>
  <c r="N14967" i="1" s="1"/>
  <c r="N14968" i="1" s="1"/>
  <c r="N14969" i="1" s="1"/>
  <c r="N14970" i="1" s="1"/>
  <c r="N14971" i="1" s="1"/>
  <c r="N14972" i="1" s="1"/>
  <c r="N14973" i="1" s="1"/>
  <c r="N14974" i="1" s="1"/>
  <c r="N14975" i="1" s="1"/>
  <c r="N14976" i="1" s="1"/>
  <c r="N14953" i="1"/>
  <c r="L14953" i="1"/>
  <c r="L14954" i="1" s="1"/>
  <c r="L14955" i="1" s="1"/>
  <c r="L14956" i="1" s="1"/>
  <c r="L14957" i="1" s="1"/>
  <c r="L14958" i="1" s="1"/>
  <c r="L14959" i="1" s="1"/>
  <c r="L14960" i="1" s="1"/>
  <c r="L14961" i="1" s="1"/>
  <c r="L14962" i="1" s="1"/>
  <c r="L14963" i="1" s="1"/>
  <c r="L14964" i="1" s="1"/>
  <c r="L14965" i="1" s="1"/>
  <c r="L14966" i="1" s="1"/>
  <c r="L14967" i="1" s="1"/>
  <c r="L14968" i="1" s="1"/>
  <c r="L14969" i="1" s="1"/>
  <c r="L14970" i="1" s="1"/>
  <c r="L14971" i="1" s="1"/>
  <c r="L14972" i="1" s="1"/>
  <c r="L14973" i="1" s="1"/>
  <c r="L14974" i="1" s="1"/>
  <c r="L14975" i="1" s="1"/>
  <c r="L14976" i="1" s="1"/>
  <c r="K14953" i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P14952" i="1"/>
  <c r="P14953" i="1" s="1"/>
  <c r="P14954" i="1" s="1"/>
  <c r="P14955" i="1" s="1"/>
  <c r="P14956" i="1" s="1"/>
  <c r="P14957" i="1" s="1"/>
  <c r="P14958" i="1" s="1"/>
  <c r="P14959" i="1" s="1"/>
  <c r="P14960" i="1" s="1"/>
  <c r="P14961" i="1" s="1"/>
  <c r="P14962" i="1" s="1"/>
  <c r="P14963" i="1" s="1"/>
  <c r="P14964" i="1" s="1"/>
  <c r="P14965" i="1" s="1"/>
  <c r="P14966" i="1" s="1"/>
  <c r="P14967" i="1" s="1"/>
  <c r="P14968" i="1" s="1"/>
  <c r="P14969" i="1" s="1"/>
  <c r="P14970" i="1" s="1"/>
  <c r="P14971" i="1" s="1"/>
  <c r="P14972" i="1" s="1"/>
  <c r="P14973" i="1" s="1"/>
  <c r="P14974" i="1" s="1"/>
  <c r="P14975" i="1" s="1"/>
  <c r="P14976" i="1" s="1"/>
  <c r="O14952" i="1"/>
  <c r="O14953" i="1" s="1"/>
  <c r="O14954" i="1" s="1"/>
  <c r="O14955" i="1" s="1"/>
  <c r="O14956" i="1" s="1"/>
  <c r="O14957" i="1" s="1"/>
  <c r="O14958" i="1" s="1"/>
  <c r="O14959" i="1" s="1"/>
  <c r="O14960" i="1" s="1"/>
  <c r="O14961" i="1" s="1"/>
  <c r="O14962" i="1" s="1"/>
  <c r="O14963" i="1" s="1"/>
  <c r="N14952" i="1"/>
  <c r="M14952" i="1"/>
  <c r="M14953" i="1" s="1"/>
  <c r="M14954" i="1" s="1"/>
  <c r="M14955" i="1" s="1"/>
  <c r="M14956" i="1" s="1"/>
  <c r="M14957" i="1" s="1"/>
  <c r="M14958" i="1" s="1"/>
  <c r="M14959" i="1" s="1"/>
  <c r="M14960" i="1" s="1"/>
  <c r="M14961" i="1" s="1"/>
  <c r="M14962" i="1" s="1"/>
  <c r="M14963" i="1" s="1"/>
  <c r="M14964" i="1" s="1"/>
  <c r="M14965" i="1" s="1"/>
  <c r="M14966" i="1" s="1"/>
  <c r="M14967" i="1" s="1"/>
  <c r="M14968" i="1" s="1"/>
  <c r="M14969" i="1" s="1"/>
  <c r="M14970" i="1" s="1"/>
  <c r="M14971" i="1" s="1"/>
  <c r="M14972" i="1" s="1"/>
  <c r="M14973" i="1" s="1"/>
  <c r="M14974" i="1" s="1"/>
  <c r="M14975" i="1" s="1"/>
  <c r="M14976" i="1" s="1"/>
  <c r="L14952" i="1"/>
  <c r="K14952" i="1"/>
  <c r="O14931" i="1"/>
  <c r="O14932" i="1" s="1"/>
  <c r="O14933" i="1" s="1"/>
  <c r="O14934" i="1" s="1"/>
  <c r="O14935" i="1" s="1"/>
  <c r="O14936" i="1" s="1"/>
  <c r="O14937" i="1" s="1"/>
  <c r="O14938" i="1" s="1"/>
  <c r="O14939" i="1" s="1"/>
  <c r="O14940" i="1" s="1"/>
  <c r="O14941" i="1" s="1"/>
  <c r="O14942" i="1" s="1"/>
  <c r="O14943" i="1" s="1"/>
  <c r="O14944" i="1" s="1"/>
  <c r="O14945" i="1" s="1"/>
  <c r="O14946" i="1" s="1"/>
  <c r="O14947" i="1" s="1"/>
  <c r="O14948" i="1" s="1"/>
  <c r="O14949" i="1" s="1"/>
  <c r="O14950" i="1" s="1"/>
  <c r="O14928" i="1"/>
  <c r="O14929" i="1" s="1"/>
  <c r="O14930" i="1" s="1"/>
  <c r="O14927" i="1"/>
  <c r="M14927" i="1"/>
  <c r="M14928" i="1" s="1"/>
  <c r="M14929" i="1" s="1"/>
  <c r="M14930" i="1" s="1"/>
  <c r="M14931" i="1" s="1"/>
  <c r="M14932" i="1" s="1"/>
  <c r="M14933" i="1" s="1"/>
  <c r="M14934" i="1" s="1"/>
  <c r="M14935" i="1" s="1"/>
  <c r="M14936" i="1" s="1"/>
  <c r="M14937" i="1" s="1"/>
  <c r="M14938" i="1" s="1"/>
  <c r="M14939" i="1" s="1"/>
  <c r="M14940" i="1" s="1"/>
  <c r="M14941" i="1" s="1"/>
  <c r="M14942" i="1" s="1"/>
  <c r="M14943" i="1" s="1"/>
  <c r="M14944" i="1" s="1"/>
  <c r="M14945" i="1" s="1"/>
  <c r="M14946" i="1" s="1"/>
  <c r="M14947" i="1" s="1"/>
  <c r="M14948" i="1" s="1"/>
  <c r="M14949" i="1" s="1"/>
  <c r="M14950" i="1" s="1"/>
  <c r="L14927" i="1"/>
  <c r="L14928" i="1" s="1"/>
  <c r="L14929" i="1" s="1"/>
  <c r="L14930" i="1" s="1"/>
  <c r="L14931" i="1" s="1"/>
  <c r="L14932" i="1" s="1"/>
  <c r="L14933" i="1" s="1"/>
  <c r="L14934" i="1" s="1"/>
  <c r="L14935" i="1" s="1"/>
  <c r="L14936" i="1" s="1"/>
  <c r="L14937" i="1" s="1"/>
  <c r="L14938" i="1" s="1"/>
  <c r="L14939" i="1" s="1"/>
  <c r="L14940" i="1" s="1"/>
  <c r="L14941" i="1" s="1"/>
  <c r="L14942" i="1" s="1"/>
  <c r="L14943" i="1" s="1"/>
  <c r="L14944" i="1" s="1"/>
  <c r="L14945" i="1" s="1"/>
  <c r="L14946" i="1" s="1"/>
  <c r="L14947" i="1" s="1"/>
  <c r="L14948" i="1" s="1"/>
  <c r="L14949" i="1" s="1"/>
  <c r="L14950" i="1" s="1"/>
  <c r="P14926" i="1"/>
  <c r="P14927" i="1" s="1"/>
  <c r="P14928" i="1" s="1"/>
  <c r="P14929" i="1" s="1"/>
  <c r="P14930" i="1" s="1"/>
  <c r="P14931" i="1" s="1"/>
  <c r="P14932" i="1" s="1"/>
  <c r="P14933" i="1" s="1"/>
  <c r="P14934" i="1" s="1"/>
  <c r="P14935" i="1" s="1"/>
  <c r="P14936" i="1" s="1"/>
  <c r="P14937" i="1" s="1"/>
  <c r="P14938" i="1" s="1"/>
  <c r="P14939" i="1" s="1"/>
  <c r="P14940" i="1" s="1"/>
  <c r="P14941" i="1" s="1"/>
  <c r="P14942" i="1" s="1"/>
  <c r="P14943" i="1" s="1"/>
  <c r="P14944" i="1" s="1"/>
  <c r="P14945" i="1" s="1"/>
  <c r="P14946" i="1" s="1"/>
  <c r="P14947" i="1" s="1"/>
  <c r="P14948" i="1" s="1"/>
  <c r="P14949" i="1" s="1"/>
  <c r="P14950" i="1" s="1"/>
  <c r="O14926" i="1"/>
  <c r="N14926" i="1"/>
  <c r="N14927" i="1" s="1"/>
  <c r="N14928" i="1" s="1"/>
  <c r="N14929" i="1" s="1"/>
  <c r="N14930" i="1" s="1"/>
  <c r="N14931" i="1" s="1"/>
  <c r="N14932" i="1" s="1"/>
  <c r="N14933" i="1" s="1"/>
  <c r="N14934" i="1" s="1"/>
  <c r="N14935" i="1" s="1"/>
  <c r="N14936" i="1" s="1"/>
  <c r="N14937" i="1" s="1"/>
  <c r="N14938" i="1" s="1"/>
  <c r="N14939" i="1" s="1"/>
  <c r="N14940" i="1" s="1"/>
  <c r="N14941" i="1" s="1"/>
  <c r="N14942" i="1" s="1"/>
  <c r="N14943" i="1" s="1"/>
  <c r="N14944" i="1" s="1"/>
  <c r="N14945" i="1" s="1"/>
  <c r="N14946" i="1" s="1"/>
  <c r="N14947" i="1" s="1"/>
  <c r="N14948" i="1" s="1"/>
  <c r="N14949" i="1" s="1"/>
  <c r="N14950" i="1" s="1"/>
  <c r="M14926" i="1"/>
  <c r="L14926" i="1"/>
  <c r="K14926" i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P14905" i="1"/>
  <c r="P14906" i="1" s="1"/>
  <c r="P14907" i="1" s="1"/>
  <c r="P14908" i="1" s="1"/>
  <c r="P14909" i="1" s="1"/>
  <c r="P14910" i="1" s="1"/>
  <c r="P14911" i="1" s="1"/>
  <c r="P14912" i="1" s="1"/>
  <c r="P14913" i="1" s="1"/>
  <c r="P14914" i="1" s="1"/>
  <c r="P14915" i="1" s="1"/>
  <c r="P14916" i="1" s="1"/>
  <c r="P14917" i="1" s="1"/>
  <c r="P14918" i="1" s="1"/>
  <c r="P14919" i="1" s="1"/>
  <c r="P14920" i="1" s="1"/>
  <c r="P14921" i="1" s="1"/>
  <c r="P14922" i="1" s="1"/>
  <c r="P14923" i="1" s="1"/>
  <c r="P14924" i="1" s="1"/>
  <c r="K14904" i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P14901" i="1"/>
  <c r="P14902" i="1" s="1"/>
  <c r="P14903" i="1" s="1"/>
  <c r="P14904" i="1" s="1"/>
  <c r="P14900" i="1"/>
  <c r="O14900" i="1"/>
  <c r="O14901" i="1" s="1"/>
  <c r="O14902" i="1" s="1"/>
  <c r="O14903" i="1" s="1"/>
  <c r="O14904" i="1" s="1"/>
  <c r="O14905" i="1" s="1"/>
  <c r="O14906" i="1" s="1"/>
  <c r="O14907" i="1" s="1"/>
  <c r="O14908" i="1" s="1"/>
  <c r="O14909" i="1" s="1"/>
  <c r="O14910" i="1" s="1"/>
  <c r="O14911" i="1" s="1"/>
  <c r="O14912" i="1" s="1"/>
  <c r="O14913" i="1" s="1"/>
  <c r="O14914" i="1" s="1"/>
  <c r="O14915" i="1" s="1"/>
  <c r="O14916" i="1" s="1"/>
  <c r="O14917" i="1" s="1"/>
  <c r="O14918" i="1" s="1"/>
  <c r="O14919" i="1" s="1"/>
  <c r="O14920" i="1" s="1"/>
  <c r="O14921" i="1" s="1"/>
  <c r="O14922" i="1" s="1"/>
  <c r="O14923" i="1" s="1"/>
  <c r="O14924" i="1" s="1"/>
  <c r="N14900" i="1"/>
  <c r="N14901" i="1" s="1"/>
  <c r="N14902" i="1" s="1"/>
  <c r="N14903" i="1" s="1"/>
  <c r="N14904" i="1" s="1"/>
  <c r="N14905" i="1" s="1"/>
  <c r="N14906" i="1" s="1"/>
  <c r="N14907" i="1" s="1"/>
  <c r="N14908" i="1" s="1"/>
  <c r="N14909" i="1" s="1"/>
  <c r="N14910" i="1" s="1"/>
  <c r="N14911" i="1" s="1"/>
  <c r="N14912" i="1" s="1"/>
  <c r="N14913" i="1" s="1"/>
  <c r="N14914" i="1" s="1"/>
  <c r="N14915" i="1" s="1"/>
  <c r="N14916" i="1" s="1"/>
  <c r="N14917" i="1" s="1"/>
  <c r="N14918" i="1" s="1"/>
  <c r="N14919" i="1" s="1"/>
  <c r="N14920" i="1" s="1"/>
  <c r="N14921" i="1" s="1"/>
  <c r="N14922" i="1" s="1"/>
  <c r="N14923" i="1" s="1"/>
  <c r="N14924" i="1" s="1"/>
  <c r="M14900" i="1"/>
  <c r="M14901" i="1" s="1"/>
  <c r="M14902" i="1" s="1"/>
  <c r="M14903" i="1" s="1"/>
  <c r="M14904" i="1" s="1"/>
  <c r="M14905" i="1" s="1"/>
  <c r="M14906" i="1" s="1"/>
  <c r="M14907" i="1" s="1"/>
  <c r="M14908" i="1" s="1"/>
  <c r="M14909" i="1" s="1"/>
  <c r="M14910" i="1" s="1"/>
  <c r="M14911" i="1" s="1"/>
  <c r="M14912" i="1" s="1"/>
  <c r="M14913" i="1" s="1"/>
  <c r="M14914" i="1" s="1"/>
  <c r="M14915" i="1" s="1"/>
  <c r="M14916" i="1" s="1"/>
  <c r="M14917" i="1" s="1"/>
  <c r="M14918" i="1" s="1"/>
  <c r="M14919" i="1" s="1"/>
  <c r="M14920" i="1" s="1"/>
  <c r="M14921" i="1" s="1"/>
  <c r="M14922" i="1" s="1"/>
  <c r="M14923" i="1" s="1"/>
  <c r="M14924" i="1" s="1"/>
  <c r="L14900" i="1"/>
  <c r="L14901" i="1" s="1"/>
  <c r="L14902" i="1" s="1"/>
  <c r="L14903" i="1" s="1"/>
  <c r="L14904" i="1" s="1"/>
  <c r="L14905" i="1" s="1"/>
  <c r="L14906" i="1" s="1"/>
  <c r="L14907" i="1" s="1"/>
  <c r="L14908" i="1" s="1"/>
  <c r="L14909" i="1" s="1"/>
  <c r="L14910" i="1" s="1"/>
  <c r="L14911" i="1" s="1"/>
  <c r="L14912" i="1" s="1"/>
  <c r="L14913" i="1" s="1"/>
  <c r="L14914" i="1" s="1"/>
  <c r="L14915" i="1" s="1"/>
  <c r="L14916" i="1" s="1"/>
  <c r="L14917" i="1" s="1"/>
  <c r="L14918" i="1" s="1"/>
  <c r="L14919" i="1" s="1"/>
  <c r="L14920" i="1" s="1"/>
  <c r="L14921" i="1" s="1"/>
  <c r="L14922" i="1" s="1"/>
  <c r="L14923" i="1" s="1"/>
  <c r="L14924" i="1" s="1"/>
  <c r="K14900" i="1"/>
  <c r="K14901" i="1" s="1"/>
  <c r="K14902" i="1" s="1"/>
  <c r="K14903" i="1" s="1"/>
  <c r="P14880" i="1"/>
  <c r="P14881" i="1" s="1"/>
  <c r="P14882" i="1" s="1"/>
  <c r="P14883" i="1" s="1"/>
  <c r="P14884" i="1" s="1"/>
  <c r="P14885" i="1" s="1"/>
  <c r="P14886" i="1" s="1"/>
  <c r="P14887" i="1" s="1"/>
  <c r="P14888" i="1" s="1"/>
  <c r="P14889" i="1" s="1"/>
  <c r="P14890" i="1" s="1"/>
  <c r="P14891" i="1" s="1"/>
  <c r="P14892" i="1" s="1"/>
  <c r="P14893" i="1" s="1"/>
  <c r="P14894" i="1" s="1"/>
  <c r="P14895" i="1" s="1"/>
  <c r="P14896" i="1" s="1"/>
  <c r="P14897" i="1" s="1"/>
  <c r="P14898" i="1" s="1"/>
  <c r="O14877" i="1"/>
  <c r="O14878" i="1" s="1"/>
  <c r="O14879" i="1" s="1"/>
  <c r="O14880" i="1" s="1"/>
  <c r="O14881" i="1" s="1"/>
  <c r="O14882" i="1" s="1"/>
  <c r="O14883" i="1" s="1"/>
  <c r="O14884" i="1" s="1"/>
  <c r="O14885" i="1" s="1"/>
  <c r="O14886" i="1" s="1"/>
  <c r="O14887" i="1" s="1"/>
  <c r="O14888" i="1" s="1"/>
  <c r="O14889" i="1" s="1"/>
  <c r="O14890" i="1" s="1"/>
  <c r="O14891" i="1" s="1"/>
  <c r="O14892" i="1" s="1"/>
  <c r="O14893" i="1" s="1"/>
  <c r="O14894" i="1" s="1"/>
  <c r="O14895" i="1" s="1"/>
  <c r="O14896" i="1" s="1"/>
  <c r="O14897" i="1" s="1"/>
  <c r="O14898" i="1" s="1"/>
  <c r="N14875" i="1"/>
  <c r="N14876" i="1" s="1"/>
  <c r="N14877" i="1" s="1"/>
  <c r="N14878" i="1" s="1"/>
  <c r="N14879" i="1" s="1"/>
  <c r="N14880" i="1" s="1"/>
  <c r="N14881" i="1" s="1"/>
  <c r="N14882" i="1" s="1"/>
  <c r="N14883" i="1" s="1"/>
  <c r="N14884" i="1" s="1"/>
  <c r="N14885" i="1" s="1"/>
  <c r="N14886" i="1" s="1"/>
  <c r="N14887" i="1" s="1"/>
  <c r="N14888" i="1" s="1"/>
  <c r="N14889" i="1" s="1"/>
  <c r="N14890" i="1" s="1"/>
  <c r="N14891" i="1" s="1"/>
  <c r="N14892" i="1" s="1"/>
  <c r="N14893" i="1" s="1"/>
  <c r="N14894" i="1" s="1"/>
  <c r="N14895" i="1" s="1"/>
  <c r="N14896" i="1" s="1"/>
  <c r="N14897" i="1" s="1"/>
  <c r="N14898" i="1" s="1"/>
  <c r="K14875" i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P14874" i="1"/>
  <c r="P14875" i="1" s="1"/>
  <c r="P14876" i="1" s="1"/>
  <c r="P14877" i="1" s="1"/>
  <c r="P14878" i="1" s="1"/>
  <c r="P14879" i="1" s="1"/>
  <c r="O14874" i="1"/>
  <c r="O14875" i="1" s="1"/>
  <c r="O14876" i="1" s="1"/>
  <c r="N14874" i="1"/>
  <c r="M14874" i="1"/>
  <c r="M14875" i="1" s="1"/>
  <c r="M14876" i="1" s="1"/>
  <c r="M14877" i="1" s="1"/>
  <c r="M14878" i="1" s="1"/>
  <c r="M14879" i="1" s="1"/>
  <c r="M14880" i="1" s="1"/>
  <c r="M14881" i="1" s="1"/>
  <c r="M14882" i="1" s="1"/>
  <c r="M14883" i="1" s="1"/>
  <c r="M14884" i="1" s="1"/>
  <c r="M14885" i="1" s="1"/>
  <c r="M14886" i="1" s="1"/>
  <c r="M14887" i="1" s="1"/>
  <c r="M14888" i="1" s="1"/>
  <c r="M14889" i="1" s="1"/>
  <c r="M14890" i="1" s="1"/>
  <c r="M14891" i="1" s="1"/>
  <c r="M14892" i="1" s="1"/>
  <c r="M14893" i="1" s="1"/>
  <c r="M14894" i="1" s="1"/>
  <c r="M14895" i="1" s="1"/>
  <c r="M14896" i="1" s="1"/>
  <c r="M14897" i="1" s="1"/>
  <c r="M14898" i="1" s="1"/>
  <c r="L14874" i="1"/>
  <c r="L14875" i="1" s="1"/>
  <c r="L14876" i="1" s="1"/>
  <c r="L14877" i="1" s="1"/>
  <c r="L14878" i="1" s="1"/>
  <c r="L14879" i="1" s="1"/>
  <c r="L14880" i="1" s="1"/>
  <c r="L14881" i="1" s="1"/>
  <c r="L14882" i="1" s="1"/>
  <c r="L14883" i="1" s="1"/>
  <c r="L14884" i="1" s="1"/>
  <c r="L14885" i="1" s="1"/>
  <c r="L14886" i="1" s="1"/>
  <c r="L14887" i="1" s="1"/>
  <c r="L14888" i="1" s="1"/>
  <c r="L14889" i="1" s="1"/>
  <c r="L14890" i="1" s="1"/>
  <c r="L14891" i="1" s="1"/>
  <c r="L14892" i="1" s="1"/>
  <c r="L14893" i="1" s="1"/>
  <c r="L14894" i="1" s="1"/>
  <c r="L14895" i="1" s="1"/>
  <c r="L14896" i="1" s="1"/>
  <c r="L14897" i="1" s="1"/>
  <c r="L14898" i="1" s="1"/>
  <c r="K14874" i="1"/>
  <c r="L14865" i="1"/>
  <c r="L14866" i="1" s="1"/>
  <c r="L14867" i="1" s="1"/>
  <c r="L14868" i="1" s="1"/>
  <c r="L14869" i="1" s="1"/>
  <c r="L14870" i="1" s="1"/>
  <c r="L14871" i="1" s="1"/>
  <c r="L14872" i="1" s="1"/>
  <c r="M14851" i="1"/>
  <c r="M14852" i="1" s="1"/>
  <c r="M14853" i="1" s="1"/>
  <c r="M14854" i="1" s="1"/>
  <c r="M14855" i="1" s="1"/>
  <c r="M14856" i="1" s="1"/>
  <c r="M14857" i="1" s="1"/>
  <c r="M14858" i="1" s="1"/>
  <c r="M14859" i="1" s="1"/>
  <c r="M14860" i="1" s="1"/>
  <c r="M14861" i="1" s="1"/>
  <c r="M14862" i="1" s="1"/>
  <c r="M14863" i="1" s="1"/>
  <c r="M14864" i="1" s="1"/>
  <c r="M14865" i="1" s="1"/>
  <c r="M14866" i="1" s="1"/>
  <c r="M14867" i="1" s="1"/>
  <c r="M14868" i="1" s="1"/>
  <c r="M14869" i="1" s="1"/>
  <c r="M14870" i="1" s="1"/>
  <c r="M14871" i="1" s="1"/>
  <c r="M14872" i="1" s="1"/>
  <c r="P14848" i="1"/>
  <c r="P14849" i="1" s="1"/>
  <c r="P14850" i="1" s="1"/>
  <c r="P14851" i="1" s="1"/>
  <c r="P14852" i="1" s="1"/>
  <c r="P14853" i="1" s="1"/>
  <c r="P14854" i="1" s="1"/>
  <c r="P14855" i="1" s="1"/>
  <c r="P14856" i="1" s="1"/>
  <c r="P14857" i="1" s="1"/>
  <c r="P14858" i="1" s="1"/>
  <c r="P14859" i="1" s="1"/>
  <c r="P14860" i="1" s="1"/>
  <c r="P14861" i="1" s="1"/>
  <c r="P14862" i="1" s="1"/>
  <c r="P14863" i="1" s="1"/>
  <c r="P14864" i="1" s="1"/>
  <c r="P14865" i="1" s="1"/>
  <c r="P14866" i="1" s="1"/>
  <c r="P14867" i="1" s="1"/>
  <c r="P14868" i="1" s="1"/>
  <c r="P14869" i="1" s="1"/>
  <c r="P14870" i="1" s="1"/>
  <c r="P14871" i="1" s="1"/>
  <c r="P14872" i="1" s="1"/>
  <c r="O14848" i="1"/>
  <c r="O14849" i="1" s="1"/>
  <c r="O14850" i="1" s="1"/>
  <c r="O14851" i="1" s="1"/>
  <c r="O14852" i="1" s="1"/>
  <c r="O14853" i="1" s="1"/>
  <c r="O14854" i="1" s="1"/>
  <c r="O14855" i="1" s="1"/>
  <c r="O14856" i="1" s="1"/>
  <c r="O14857" i="1" s="1"/>
  <c r="O14858" i="1" s="1"/>
  <c r="O14859" i="1" s="1"/>
  <c r="O14860" i="1" s="1"/>
  <c r="O14861" i="1" s="1"/>
  <c r="O14862" i="1" s="1"/>
  <c r="O14863" i="1" s="1"/>
  <c r="O14864" i="1" s="1"/>
  <c r="O14865" i="1" s="1"/>
  <c r="O14866" i="1" s="1"/>
  <c r="O14867" i="1" s="1"/>
  <c r="O14868" i="1" s="1"/>
  <c r="O14869" i="1" s="1"/>
  <c r="O14870" i="1" s="1"/>
  <c r="O14871" i="1" s="1"/>
  <c r="O14872" i="1" s="1"/>
  <c r="N14848" i="1"/>
  <c r="N14849" i="1" s="1"/>
  <c r="N14850" i="1" s="1"/>
  <c r="N14851" i="1" s="1"/>
  <c r="N14852" i="1" s="1"/>
  <c r="N14853" i="1" s="1"/>
  <c r="N14854" i="1" s="1"/>
  <c r="N14855" i="1" s="1"/>
  <c r="N14856" i="1" s="1"/>
  <c r="N14857" i="1" s="1"/>
  <c r="N14858" i="1" s="1"/>
  <c r="N14859" i="1" s="1"/>
  <c r="N14860" i="1" s="1"/>
  <c r="N14861" i="1" s="1"/>
  <c r="N14862" i="1" s="1"/>
  <c r="N14863" i="1" s="1"/>
  <c r="N14864" i="1" s="1"/>
  <c r="N14865" i="1" s="1"/>
  <c r="N14866" i="1" s="1"/>
  <c r="N14867" i="1" s="1"/>
  <c r="N14868" i="1" s="1"/>
  <c r="N14869" i="1" s="1"/>
  <c r="N14870" i="1" s="1"/>
  <c r="N14871" i="1" s="1"/>
  <c r="N14872" i="1" s="1"/>
  <c r="M14848" i="1"/>
  <c r="M14849" i="1" s="1"/>
  <c r="M14850" i="1" s="1"/>
  <c r="L14848" i="1"/>
  <c r="L14849" i="1" s="1"/>
  <c r="L14850" i="1" s="1"/>
  <c r="L14851" i="1" s="1"/>
  <c r="L14852" i="1" s="1"/>
  <c r="L14853" i="1" s="1"/>
  <c r="L14854" i="1" s="1"/>
  <c r="L14855" i="1" s="1"/>
  <c r="L14856" i="1" s="1"/>
  <c r="L14857" i="1" s="1"/>
  <c r="L14858" i="1" s="1"/>
  <c r="L14859" i="1" s="1"/>
  <c r="L14860" i="1" s="1"/>
  <c r="L14861" i="1" s="1"/>
  <c r="L14862" i="1" s="1"/>
  <c r="L14863" i="1" s="1"/>
  <c r="L14864" i="1" s="1"/>
  <c r="K14848" i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P14826" i="1"/>
  <c r="P14827" i="1" s="1"/>
  <c r="P14828" i="1" s="1"/>
  <c r="P14829" i="1" s="1"/>
  <c r="P14830" i="1" s="1"/>
  <c r="P14831" i="1" s="1"/>
  <c r="P14832" i="1" s="1"/>
  <c r="P14833" i="1" s="1"/>
  <c r="P14834" i="1" s="1"/>
  <c r="P14835" i="1" s="1"/>
  <c r="P14836" i="1" s="1"/>
  <c r="P14837" i="1" s="1"/>
  <c r="P14838" i="1" s="1"/>
  <c r="P14839" i="1" s="1"/>
  <c r="P14840" i="1" s="1"/>
  <c r="P14841" i="1" s="1"/>
  <c r="P14842" i="1" s="1"/>
  <c r="P14843" i="1" s="1"/>
  <c r="P14844" i="1" s="1"/>
  <c r="P14845" i="1" s="1"/>
  <c r="P14846" i="1" s="1"/>
  <c r="N14825" i="1"/>
  <c r="N14826" i="1" s="1"/>
  <c r="N14827" i="1" s="1"/>
  <c r="N14828" i="1" s="1"/>
  <c r="N14829" i="1" s="1"/>
  <c r="N14830" i="1" s="1"/>
  <c r="N14831" i="1" s="1"/>
  <c r="N14832" i="1" s="1"/>
  <c r="N14833" i="1" s="1"/>
  <c r="N14834" i="1" s="1"/>
  <c r="N14835" i="1" s="1"/>
  <c r="N14836" i="1" s="1"/>
  <c r="N14837" i="1" s="1"/>
  <c r="N14838" i="1" s="1"/>
  <c r="N14839" i="1" s="1"/>
  <c r="N14840" i="1" s="1"/>
  <c r="N14841" i="1" s="1"/>
  <c r="N14842" i="1" s="1"/>
  <c r="N14843" i="1" s="1"/>
  <c r="N14844" i="1" s="1"/>
  <c r="N14845" i="1" s="1"/>
  <c r="N14846" i="1" s="1"/>
  <c r="P14822" i="1"/>
  <c r="P14823" i="1" s="1"/>
  <c r="P14824" i="1" s="1"/>
  <c r="P14825" i="1" s="1"/>
  <c r="O14822" i="1"/>
  <c r="O14823" i="1" s="1"/>
  <c r="O14824" i="1" s="1"/>
  <c r="O14825" i="1" s="1"/>
  <c r="O14826" i="1" s="1"/>
  <c r="O14827" i="1" s="1"/>
  <c r="O14828" i="1" s="1"/>
  <c r="O14829" i="1" s="1"/>
  <c r="O14830" i="1" s="1"/>
  <c r="O14831" i="1" s="1"/>
  <c r="O14832" i="1" s="1"/>
  <c r="O14833" i="1" s="1"/>
  <c r="O14834" i="1" s="1"/>
  <c r="O14835" i="1" s="1"/>
  <c r="O14836" i="1" s="1"/>
  <c r="O14837" i="1" s="1"/>
  <c r="O14838" i="1" s="1"/>
  <c r="O14839" i="1" s="1"/>
  <c r="O14840" i="1" s="1"/>
  <c r="O14841" i="1" s="1"/>
  <c r="O14842" i="1" s="1"/>
  <c r="O14843" i="1" s="1"/>
  <c r="O14844" i="1" s="1"/>
  <c r="O14845" i="1" s="1"/>
  <c r="O14846" i="1" s="1"/>
  <c r="N14822" i="1"/>
  <c r="N14823" i="1" s="1"/>
  <c r="N14824" i="1" s="1"/>
  <c r="M14822" i="1"/>
  <c r="M14823" i="1" s="1"/>
  <c r="M14824" i="1" s="1"/>
  <c r="M14825" i="1" s="1"/>
  <c r="M14826" i="1" s="1"/>
  <c r="M14827" i="1" s="1"/>
  <c r="M14828" i="1" s="1"/>
  <c r="M14829" i="1" s="1"/>
  <c r="M14830" i="1" s="1"/>
  <c r="M14831" i="1" s="1"/>
  <c r="M14832" i="1" s="1"/>
  <c r="M14833" i="1" s="1"/>
  <c r="M14834" i="1" s="1"/>
  <c r="M14835" i="1" s="1"/>
  <c r="M14836" i="1" s="1"/>
  <c r="M14837" i="1" s="1"/>
  <c r="M14838" i="1" s="1"/>
  <c r="M14839" i="1" s="1"/>
  <c r="M14840" i="1" s="1"/>
  <c r="M14841" i="1" s="1"/>
  <c r="M14842" i="1" s="1"/>
  <c r="M14843" i="1" s="1"/>
  <c r="M14844" i="1" s="1"/>
  <c r="M14845" i="1" s="1"/>
  <c r="M14846" i="1" s="1"/>
  <c r="L14822" i="1"/>
  <c r="L14823" i="1" s="1"/>
  <c r="L14824" i="1" s="1"/>
  <c r="L14825" i="1" s="1"/>
  <c r="L14826" i="1" s="1"/>
  <c r="L14827" i="1" s="1"/>
  <c r="L14828" i="1" s="1"/>
  <c r="L14829" i="1" s="1"/>
  <c r="L14830" i="1" s="1"/>
  <c r="L14831" i="1" s="1"/>
  <c r="L14832" i="1" s="1"/>
  <c r="L14833" i="1" s="1"/>
  <c r="L14834" i="1" s="1"/>
  <c r="L14835" i="1" s="1"/>
  <c r="L14836" i="1" s="1"/>
  <c r="L14837" i="1" s="1"/>
  <c r="L14838" i="1" s="1"/>
  <c r="L14839" i="1" s="1"/>
  <c r="L14840" i="1" s="1"/>
  <c r="L14841" i="1" s="1"/>
  <c r="L14842" i="1" s="1"/>
  <c r="L14843" i="1" s="1"/>
  <c r="L14844" i="1" s="1"/>
  <c r="L14845" i="1" s="1"/>
  <c r="L14846" i="1" s="1"/>
  <c r="K14822" i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L14799" i="1"/>
  <c r="L14800" i="1" s="1"/>
  <c r="L14801" i="1" s="1"/>
  <c r="L14802" i="1" s="1"/>
  <c r="L14803" i="1" s="1"/>
  <c r="L14804" i="1" s="1"/>
  <c r="L14805" i="1" s="1"/>
  <c r="L14806" i="1" s="1"/>
  <c r="L14807" i="1" s="1"/>
  <c r="L14808" i="1" s="1"/>
  <c r="L14809" i="1" s="1"/>
  <c r="L14810" i="1" s="1"/>
  <c r="L14811" i="1" s="1"/>
  <c r="L14812" i="1" s="1"/>
  <c r="L14813" i="1" s="1"/>
  <c r="L14814" i="1" s="1"/>
  <c r="L14815" i="1" s="1"/>
  <c r="L14816" i="1" s="1"/>
  <c r="L14817" i="1" s="1"/>
  <c r="L14818" i="1" s="1"/>
  <c r="L14819" i="1" s="1"/>
  <c r="L14820" i="1" s="1"/>
  <c r="P14796" i="1"/>
  <c r="P14797" i="1" s="1"/>
  <c r="P14798" i="1" s="1"/>
  <c r="P14799" i="1" s="1"/>
  <c r="P14800" i="1" s="1"/>
  <c r="P14801" i="1" s="1"/>
  <c r="P14802" i="1" s="1"/>
  <c r="P14803" i="1" s="1"/>
  <c r="P14804" i="1" s="1"/>
  <c r="P14805" i="1" s="1"/>
  <c r="P14806" i="1" s="1"/>
  <c r="P14807" i="1" s="1"/>
  <c r="P14808" i="1" s="1"/>
  <c r="P14809" i="1" s="1"/>
  <c r="P14810" i="1" s="1"/>
  <c r="P14811" i="1" s="1"/>
  <c r="P14812" i="1" s="1"/>
  <c r="P14813" i="1" s="1"/>
  <c r="P14814" i="1" s="1"/>
  <c r="P14815" i="1" s="1"/>
  <c r="P14816" i="1" s="1"/>
  <c r="P14817" i="1" s="1"/>
  <c r="P14818" i="1" s="1"/>
  <c r="P14819" i="1" s="1"/>
  <c r="P14820" i="1" s="1"/>
  <c r="O14796" i="1"/>
  <c r="O14797" i="1" s="1"/>
  <c r="O14798" i="1" s="1"/>
  <c r="O14799" i="1" s="1"/>
  <c r="O14800" i="1" s="1"/>
  <c r="O14801" i="1" s="1"/>
  <c r="O14802" i="1" s="1"/>
  <c r="O14803" i="1" s="1"/>
  <c r="O14804" i="1" s="1"/>
  <c r="O14805" i="1" s="1"/>
  <c r="O14806" i="1" s="1"/>
  <c r="O14807" i="1" s="1"/>
  <c r="O14808" i="1" s="1"/>
  <c r="O14809" i="1" s="1"/>
  <c r="O14810" i="1" s="1"/>
  <c r="O14811" i="1" s="1"/>
  <c r="O14812" i="1" s="1"/>
  <c r="O14813" i="1" s="1"/>
  <c r="O14814" i="1" s="1"/>
  <c r="O14815" i="1" s="1"/>
  <c r="O14816" i="1" s="1"/>
  <c r="O14817" i="1" s="1"/>
  <c r="O14818" i="1" s="1"/>
  <c r="O14819" i="1" s="1"/>
  <c r="O14820" i="1" s="1"/>
  <c r="N14796" i="1"/>
  <c r="N14797" i="1" s="1"/>
  <c r="N14798" i="1" s="1"/>
  <c r="N14799" i="1" s="1"/>
  <c r="N14800" i="1" s="1"/>
  <c r="N14801" i="1" s="1"/>
  <c r="N14802" i="1" s="1"/>
  <c r="N14803" i="1" s="1"/>
  <c r="N14804" i="1" s="1"/>
  <c r="N14805" i="1" s="1"/>
  <c r="N14806" i="1" s="1"/>
  <c r="N14807" i="1" s="1"/>
  <c r="N14808" i="1" s="1"/>
  <c r="N14809" i="1" s="1"/>
  <c r="N14810" i="1" s="1"/>
  <c r="N14811" i="1" s="1"/>
  <c r="N14812" i="1" s="1"/>
  <c r="N14813" i="1" s="1"/>
  <c r="N14814" i="1" s="1"/>
  <c r="N14815" i="1" s="1"/>
  <c r="N14816" i="1" s="1"/>
  <c r="N14817" i="1" s="1"/>
  <c r="N14818" i="1" s="1"/>
  <c r="N14819" i="1" s="1"/>
  <c r="N14820" i="1" s="1"/>
  <c r="M14796" i="1"/>
  <c r="M14797" i="1" s="1"/>
  <c r="M14798" i="1" s="1"/>
  <c r="M14799" i="1" s="1"/>
  <c r="M14800" i="1" s="1"/>
  <c r="M14801" i="1" s="1"/>
  <c r="M14802" i="1" s="1"/>
  <c r="M14803" i="1" s="1"/>
  <c r="M14804" i="1" s="1"/>
  <c r="M14805" i="1" s="1"/>
  <c r="M14806" i="1" s="1"/>
  <c r="M14807" i="1" s="1"/>
  <c r="M14808" i="1" s="1"/>
  <c r="M14809" i="1" s="1"/>
  <c r="M14810" i="1" s="1"/>
  <c r="M14811" i="1" s="1"/>
  <c r="M14812" i="1" s="1"/>
  <c r="M14813" i="1" s="1"/>
  <c r="M14814" i="1" s="1"/>
  <c r="M14815" i="1" s="1"/>
  <c r="M14816" i="1" s="1"/>
  <c r="M14817" i="1" s="1"/>
  <c r="M14818" i="1" s="1"/>
  <c r="M14819" i="1" s="1"/>
  <c r="M14820" i="1" s="1"/>
  <c r="L14796" i="1"/>
  <c r="L14797" i="1" s="1"/>
  <c r="L14798" i="1" s="1"/>
  <c r="K14796" i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O14773" i="1"/>
  <c r="O14774" i="1" s="1"/>
  <c r="O14775" i="1" s="1"/>
  <c r="O14776" i="1" s="1"/>
  <c r="O14777" i="1" s="1"/>
  <c r="O14778" i="1" s="1"/>
  <c r="O14779" i="1" s="1"/>
  <c r="O14780" i="1" s="1"/>
  <c r="O14781" i="1" s="1"/>
  <c r="O14782" i="1" s="1"/>
  <c r="O14783" i="1" s="1"/>
  <c r="O14784" i="1" s="1"/>
  <c r="O14785" i="1" s="1"/>
  <c r="O14786" i="1" s="1"/>
  <c r="O14787" i="1" s="1"/>
  <c r="O14788" i="1" s="1"/>
  <c r="O14789" i="1" s="1"/>
  <c r="O14790" i="1" s="1"/>
  <c r="O14791" i="1" s="1"/>
  <c r="O14792" i="1" s="1"/>
  <c r="O14793" i="1" s="1"/>
  <c r="O14794" i="1" s="1"/>
  <c r="N14772" i="1"/>
  <c r="N14773" i="1" s="1"/>
  <c r="N14774" i="1" s="1"/>
  <c r="N14775" i="1" s="1"/>
  <c r="N14776" i="1" s="1"/>
  <c r="N14777" i="1" s="1"/>
  <c r="N14778" i="1" s="1"/>
  <c r="N14779" i="1" s="1"/>
  <c r="N14780" i="1" s="1"/>
  <c r="N14781" i="1" s="1"/>
  <c r="N14782" i="1" s="1"/>
  <c r="N14783" i="1" s="1"/>
  <c r="N14784" i="1" s="1"/>
  <c r="N14785" i="1" s="1"/>
  <c r="N14786" i="1" s="1"/>
  <c r="N14787" i="1" s="1"/>
  <c r="N14788" i="1" s="1"/>
  <c r="N14789" i="1" s="1"/>
  <c r="N14790" i="1" s="1"/>
  <c r="N14791" i="1" s="1"/>
  <c r="N14792" i="1" s="1"/>
  <c r="N14793" i="1" s="1"/>
  <c r="N14794" i="1" s="1"/>
  <c r="N14771" i="1"/>
  <c r="L14771" i="1"/>
  <c r="L14772" i="1" s="1"/>
  <c r="L14773" i="1" s="1"/>
  <c r="L14774" i="1" s="1"/>
  <c r="L14775" i="1" s="1"/>
  <c r="L14776" i="1" s="1"/>
  <c r="L14777" i="1" s="1"/>
  <c r="L14778" i="1" s="1"/>
  <c r="L14779" i="1" s="1"/>
  <c r="L14780" i="1" s="1"/>
  <c r="L14781" i="1" s="1"/>
  <c r="L14782" i="1" s="1"/>
  <c r="L14783" i="1" s="1"/>
  <c r="L14784" i="1" s="1"/>
  <c r="L14785" i="1" s="1"/>
  <c r="L14786" i="1" s="1"/>
  <c r="L14787" i="1" s="1"/>
  <c r="L14788" i="1" s="1"/>
  <c r="L14789" i="1" s="1"/>
  <c r="L14790" i="1" s="1"/>
  <c r="L14791" i="1" s="1"/>
  <c r="L14792" i="1" s="1"/>
  <c r="L14793" i="1" s="1"/>
  <c r="L14794" i="1" s="1"/>
  <c r="K14771" i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P14770" i="1"/>
  <c r="P14771" i="1" s="1"/>
  <c r="P14772" i="1" s="1"/>
  <c r="P14773" i="1" s="1"/>
  <c r="P14774" i="1" s="1"/>
  <c r="P14775" i="1" s="1"/>
  <c r="P14776" i="1" s="1"/>
  <c r="P14777" i="1" s="1"/>
  <c r="P14778" i="1" s="1"/>
  <c r="P14779" i="1" s="1"/>
  <c r="P14780" i="1" s="1"/>
  <c r="P14781" i="1" s="1"/>
  <c r="P14782" i="1" s="1"/>
  <c r="P14783" i="1" s="1"/>
  <c r="P14784" i="1" s="1"/>
  <c r="P14785" i="1" s="1"/>
  <c r="P14786" i="1" s="1"/>
  <c r="P14787" i="1" s="1"/>
  <c r="P14788" i="1" s="1"/>
  <c r="P14789" i="1" s="1"/>
  <c r="P14790" i="1" s="1"/>
  <c r="P14791" i="1" s="1"/>
  <c r="P14792" i="1" s="1"/>
  <c r="P14793" i="1" s="1"/>
  <c r="P14794" i="1" s="1"/>
  <c r="O14770" i="1"/>
  <c r="O14771" i="1" s="1"/>
  <c r="O14772" i="1" s="1"/>
  <c r="N14770" i="1"/>
  <c r="M14770" i="1"/>
  <c r="M14771" i="1" s="1"/>
  <c r="M14772" i="1" s="1"/>
  <c r="M14773" i="1" s="1"/>
  <c r="M14774" i="1" s="1"/>
  <c r="M14775" i="1" s="1"/>
  <c r="M14776" i="1" s="1"/>
  <c r="M14777" i="1" s="1"/>
  <c r="M14778" i="1" s="1"/>
  <c r="M14779" i="1" s="1"/>
  <c r="M14780" i="1" s="1"/>
  <c r="M14781" i="1" s="1"/>
  <c r="M14782" i="1" s="1"/>
  <c r="M14783" i="1" s="1"/>
  <c r="M14784" i="1" s="1"/>
  <c r="M14785" i="1" s="1"/>
  <c r="M14786" i="1" s="1"/>
  <c r="M14787" i="1" s="1"/>
  <c r="M14788" i="1" s="1"/>
  <c r="M14789" i="1" s="1"/>
  <c r="M14790" i="1" s="1"/>
  <c r="M14791" i="1" s="1"/>
  <c r="M14792" i="1" s="1"/>
  <c r="M14793" i="1" s="1"/>
  <c r="M14794" i="1" s="1"/>
  <c r="L14770" i="1"/>
  <c r="K14770" i="1"/>
  <c r="P14748" i="1"/>
  <c r="P14749" i="1" s="1"/>
  <c r="P14750" i="1" s="1"/>
  <c r="P14751" i="1" s="1"/>
  <c r="P14752" i="1" s="1"/>
  <c r="P14753" i="1" s="1"/>
  <c r="P14754" i="1" s="1"/>
  <c r="P14755" i="1" s="1"/>
  <c r="P14756" i="1" s="1"/>
  <c r="P14757" i="1" s="1"/>
  <c r="P14758" i="1" s="1"/>
  <c r="P14759" i="1" s="1"/>
  <c r="P14760" i="1" s="1"/>
  <c r="P14761" i="1" s="1"/>
  <c r="P14762" i="1" s="1"/>
  <c r="P14763" i="1" s="1"/>
  <c r="P14764" i="1" s="1"/>
  <c r="P14765" i="1" s="1"/>
  <c r="P14766" i="1" s="1"/>
  <c r="P14767" i="1" s="1"/>
  <c r="P14768" i="1" s="1"/>
  <c r="O14745" i="1"/>
  <c r="O14746" i="1" s="1"/>
  <c r="O14747" i="1" s="1"/>
  <c r="O14748" i="1" s="1"/>
  <c r="O14749" i="1" s="1"/>
  <c r="O14750" i="1" s="1"/>
  <c r="O14751" i="1" s="1"/>
  <c r="O14752" i="1" s="1"/>
  <c r="O14753" i="1" s="1"/>
  <c r="O14754" i="1" s="1"/>
  <c r="O14755" i="1" s="1"/>
  <c r="O14756" i="1" s="1"/>
  <c r="O14757" i="1" s="1"/>
  <c r="O14758" i="1" s="1"/>
  <c r="O14759" i="1" s="1"/>
  <c r="O14760" i="1" s="1"/>
  <c r="O14761" i="1" s="1"/>
  <c r="O14762" i="1" s="1"/>
  <c r="O14763" i="1" s="1"/>
  <c r="O14764" i="1" s="1"/>
  <c r="O14765" i="1" s="1"/>
  <c r="O14766" i="1" s="1"/>
  <c r="O14767" i="1" s="1"/>
  <c r="O14768" i="1" s="1"/>
  <c r="N14745" i="1"/>
  <c r="N14746" i="1" s="1"/>
  <c r="N14747" i="1" s="1"/>
  <c r="N14748" i="1" s="1"/>
  <c r="N14749" i="1" s="1"/>
  <c r="N14750" i="1" s="1"/>
  <c r="N14751" i="1" s="1"/>
  <c r="N14752" i="1" s="1"/>
  <c r="N14753" i="1" s="1"/>
  <c r="N14754" i="1" s="1"/>
  <c r="N14755" i="1" s="1"/>
  <c r="N14756" i="1" s="1"/>
  <c r="N14757" i="1" s="1"/>
  <c r="N14758" i="1" s="1"/>
  <c r="N14759" i="1" s="1"/>
  <c r="N14760" i="1" s="1"/>
  <c r="N14761" i="1" s="1"/>
  <c r="N14762" i="1" s="1"/>
  <c r="N14763" i="1" s="1"/>
  <c r="N14764" i="1" s="1"/>
  <c r="N14765" i="1" s="1"/>
  <c r="N14766" i="1" s="1"/>
  <c r="N14767" i="1" s="1"/>
  <c r="N14768" i="1" s="1"/>
  <c r="L14745" i="1"/>
  <c r="L14746" i="1" s="1"/>
  <c r="L14747" i="1" s="1"/>
  <c r="L14748" i="1" s="1"/>
  <c r="L14749" i="1" s="1"/>
  <c r="L14750" i="1" s="1"/>
  <c r="L14751" i="1" s="1"/>
  <c r="L14752" i="1" s="1"/>
  <c r="L14753" i="1" s="1"/>
  <c r="L14754" i="1" s="1"/>
  <c r="L14755" i="1" s="1"/>
  <c r="L14756" i="1" s="1"/>
  <c r="L14757" i="1" s="1"/>
  <c r="L14758" i="1" s="1"/>
  <c r="L14759" i="1" s="1"/>
  <c r="L14760" i="1" s="1"/>
  <c r="L14761" i="1" s="1"/>
  <c r="L14762" i="1" s="1"/>
  <c r="L14763" i="1" s="1"/>
  <c r="L14764" i="1" s="1"/>
  <c r="L14765" i="1" s="1"/>
  <c r="L14766" i="1" s="1"/>
  <c r="L14767" i="1" s="1"/>
  <c r="L14768" i="1" s="1"/>
  <c r="P14744" i="1"/>
  <c r="P14745" i="1" s="1"/>
  <c r="P14746" i="1" s="1"/>
  <c r="P14747" i="1" s="1"/>
  <c r="O14744" i="1"/>
  <c r="N14744" i="1"/>
  <c r="M14744" i="1"/>
  <c r="M14745" i="1" s="1"/>
  <c r="M14746" i="1" s="1"/>
  <c r="M14747" i="1" s="1"/>
  <c r="M14748" i="1" s="1"/>
  <c r="M14749" i="1" s="1"/>
  <c r="M14750" i="1" s="1"/>
  <c r="M14751" i="1" s="1"/>
  <c r="M14752" i="1" s="1"/>
  <c r="M14753" i="1" s="1"/>
  <c r="M14754" i="1" s="1"/>
  <c r="M14755" i="1" s="1"/>
  <c r="M14756" i="1" s="1"/>
  <c r="M14757" i="1" s="1"/>
  <c r="M14758" i="1" s="1"/>
  <c r="M14759" i="1" s="1"/>
  <c r="M14760" i="1" s="1"/>
  <c r="M14761" i="1" s="1"/>
  <c r="M14762" i="1" s="1"/>
  <c r="M14763" i="1" s="1"/>
  <c r="M14764" i="1" s="1"/>
  <c r="M14765" i="1" s="1"/>
  <c r="M14766" i="1" s="1"/>
  <c r="M14767" i="1" s="1"/>
  <c r="M14768" i="1" s="1"/>
  <c r="L14744" i="1"/>
  <c r="K14744" i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N14721" i="1"/>
  <c r="N14722" i="1" s="1"/>
  <c r="N14723" i="1" s="1"/>
  <c r="N14724" i="1" s="1"/>
  <c r="N14725" i="1" s="1"/>
  <c r="N14726" i="1" s="1"/>
  <c r="N14727" i="1" s="1"/>
  <c r="N14728" i="1" s="1"/>
  <c r="N14729" i="1" s="1"/>
  <c r="N14730" i="1" s="1"/>
  <c r="N14731" i="1" s="1"/>
  <c r="N14732" i="1" s="1"/>
  <c r="N14733" i="1" s="1"/>
  <c r="N14734" i="1" s="1"/>
  <c r="N14735" i="1" s="1"/>
  <c r="N14736" i="1" s="1"/>
  <c r="N14737" i="1" s="1"/>
  <c r="N14738" i="1" s="1"/>
  <c r="N14739" i="1" s="1"/>
  <c r="N14740" i="1" s="1"/>
  <c r="N14741" i="1" s="1"/>
  <c r="N14742" i="1" s="1"/>
  <c r="O14719" i="1"/>
  <c r="O14720" i="1" s="1"/>
  <c r="O14721" i="1" s="1"/>
  <c r="O14722" i="1" s="1"/>
  <c r="O14723" i="1" s="1"/>
  <c r="O14724" i="1" s="1"/>
  <c r="O14725" i="1" s="1"/>
  <c r="O14726" i="1" s="1"/>
  <c r="O14727" i="1" s="1"/>
  <c r="O14728" i="1" s="1"/>
  <c r="O14729" i="1" s="1"/>
  <c r="O14730" i="1" s="1"/>
  <c r="O14731" i="1" s="1"/>
  <c r="O14732" i="1" s="1"/>
  <c r="O14733" i="1" s="1"/>
  <c r="O14734" i="1" s="1"/>
  <c r="O14735" i="1" s="1"/>
  <c r="O14736" i="1" s="1"/>
  <c r="O14737" i="1" s="1"/>
  <c r="O14738" i="1" s="1"/>
  <c r="O14739" i="1" s="1"/>
  <c r="O14740" i="1" s="1"/>
  <c r="O14741" i="1" s="1"/>
  <c r="O14742" i="1" s="1"/>
  <c r="L14719" i="1"/>
  <c r="L14720" i="1" s="1"/>
  <c r="L14721" i="1" s="1"/>
  <c r="L14722" i="1" s="1"/>
  <c r="L14723" i="1" s="1"/>
  <c r="L14724" i="1" s="1"/>
  <c r="L14725" i="1" s="1"/>
  <c r="L14726" i="1" s="1"/>
  <c r="L14727" i="1" s="1"/>
  <c r="L14728" i="1" s="1"/>
  <c r="L14729" i="1" s="1"/>
  <c r="L14730" i="1" s="1"/>
  <c r="L14731" i="1" s="1"/>
  <c r="L14732" i="1" s="1"/>
  <c r="L14733" i="1" s="1"/>
  <c r="L14734" i="1" s="1"/>
  <c r="L14735" i="1" s="1"/>
  <c r="L14736" i="1" s="1"/>
  <c r="L14737" i="1" s="1"/>
  <c r="L14738" i="1" s="1"/>
  <c r="L14739" i="1" s="1"/>
  <c r="L14740" i="1" s="1"/>
  <c r="L14741" i="1" s="1"/>
  <c r="L14742" i="1" s="1"/>
  <c r="P14718" i="1"/>
  <c r="P14719" i="1" s="1"/>
  <c r="P14720" i="1" s="1"/>
  <c r="P14721" i="1" s="1"/>
  <c r="P14722" i="1" s="1"/>
  <c r="P14723" i="1" s="1"/>
  <c r="P14724" i="1" s="1"/>
  <c r="P14725" i="1" s="1"/>
  <c r="P14726" i="1" s="1"/>
  <c r="P14727" i="1" s="1"/>
  <c r="P14728" i="1" s="1"/>
  <c r="P14729" i="1" s="1"/>
  <c r="P14730" i="1" s="1"/>
  <c r="P14731" i="1" s="1"/>
  <c r="P14732" i="1" s="1"/>
  <c r="P14733" i="1" s="1"/>
  <c r="P14734" i="1" s="1"/>
  <c r="P14735" i="1" s="1"/>
  <c r="P14736" i="1" s="1"/>
  <c r="P14737" i="1" s="1"/>
  <c r="P14738" i="1" s="1"/>
  <c r="P14739" i="1" s="1"/>
  <c r="P14740" i="1" s="1"/>
  <c r="P14741" i="1" s="1"/>
  <c r="P14742" i="1" s="1"/>
  <c r="O14718" i="1"/>
  <c r="N14718" i="1"/>
  <c r="N14719" i="1" s="1"/>
  <c r="N14720" i="1" s="1"/>
  <c r="M14718" i="1"/>
  <c r="M14719" i="1" s="1"/>
  <c r="M14720" i="1" s="1"/>
  <c r="M14721" i="1" s="1"/>
  <c r="M14722" i="1" s="1"/>
  <c r="M14723" i="1" s="1"/>
  <c r="M14724" i="1" s="1"/>
  <c r="M14725" i="1" s="1"/>
  <c r="M14726" i="1" s="1"/>
  <c r="M14727" i="1" s="1"/>
  <c r="M14728" i="1" s="1"/>
  <c r="M14729" i="1" s="1"/>
  <c r="M14730" i="1" s="1"/>
  <c r="M14731" i="1" s="1"/>
  <c r="M14732" i="1" s="1"/>
  <c r="M14733" i="1" s="1"/>
  <c r="M14734" i="1" s="1"/>
  <c r="M14735" i="1" s="1"/>
  <c r="M14736" i="1" s="1"/>
  <c r="M14737" i="1" s="1"/>
  <c r="M14738" i="1" s="1"/>
  <c r="M14739" i="1" s="1"/>
  <c r="M14740" i="1" s="1"/>
  <c r="M14741" i="1" s="1"/>
  <c r="M14742" i="1" s="1"/>
  <c r="L14718" i="1"/>
  <c r="K14718" i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L14696" i="1"/>
  <c r="L14697" i="1" s="1"/>
  <c r="L14698" i="1" s="1"/>
  <c r="L14699" i="1" s="1"/>
  <c r="L14700" i="1" s="1"/>
  <c r="L14701" i="1" s="1"/>
  <c r="L14702" i="1" s="1"/>
  <c r="L14703" i="1" s="1"/>
  <c r="L14704" i="1" s="1"/>
  <c r="L14705" i="1" s="1"/>
  <c r="L14706" i="1" s="1"/>
  <c r="L14707" i="1" s="1"/>
  <c r="L14708" i="1" s="1"/>
  <c r="L14709" i="1" s="1"/>
  <c r="L14710" i="1" s="1"/>
  <c r="L14711" i="1" s="1"/>
  <c r="L14712" i="1" s="1"/>
  <c r="L14713" i="1" s="1"/>
  <c r="L14714" i="1" s="1"/>
  <c r="L14715" i="1" s="1"/>
  <c r="L14716" i="1" s="1"/>
  <c r="L14695" i="1"/>
  <c r="P14692" i="1"/>
  <c r="P14693" i="1" s="1"/>
  <c r="P14694" i="1" s="1"/>
  <c r="P14695" i="1" s="1"/>
  <c r="P14696" i="1" s="1"/>
  <c r="P14697" i="1" s="1"/>
  <c r="P14698" i="1" s="1"/>
  <c r="P14699" i="1" s="1"/>
  <c r="P14700" i="1" s="1"/>
  <c r="P14701" i="1" s="1"/>
  <c r="P14702" i="1" s="1"/>
  <c r="P14703" i="1" s="1"/>
  <c r="P14704" i="1" s="1"/>
  <c r="P14705" i="1" s="1"/>
  <c r="P14706" i="1" s="1"/>
  <c r="P14707" i="1" s="1"/>
  <c r="P14708" i="1" s="1"/>
  <c r="P14709" i="1" s="1"/>
  <c r="P14710" i="1" s="1"/>
  <c r="P14711" i="1" s="1"/>
  <c r="P14712" i="1" s="1"/>
  <c r="P14713" i="1" s="1"/>
  <c r="P14714" i="1" s="1"/>
  <c r="P14715" i="1" s="1"/>
  <c r="P14716" i="1" s="1"/>
  <c r="O14692" i="1"/>
  <c r="O14693" i="1" s="1"/>
  <c r="O14694" i="1" s="1"/>
  <c r="O14695" i="1" s="1"/>
  <c r="O14696" i="1" s="1"/>
  <c r="O14697" i="1" s="1"/>
  <c r="O14698" i="1" s="1"/>
  <c r="O14699" i="1" s="1"/>
  <c r="O14700" i="1" s="1"/>
  <c r="O14701" i="1" s="1"/>
  <c r="O14702" i="1" s="1"/>
  <c r="O14703" i="1" s="1"/>
  <c r="O14704" i="1" s="1"/>
  <c r="O14705" i="1" s="1"/>
  <c r="O14706" i="1" s="1"/>
  <c r="O14707" i="1" s="1"/>
  <c r="O14708" i="1" s="1"/>
  <c r="O14709" i="1" s="1"/>
  <c r="O14710" i="1" s="1"/>
  <c r="O14711" i="1" s="1"/>
  <c r="O14712" i="1" s="1"/>
  <c r="O14713" i="1" s="1"/>
  <c r="O14714" i="1" s="1"/>
  <c r="O14715" i="1" s="1"/>
  <c r="O14716" i="1" s="1"/>
  <c r="N14692" i="1"/>
  <c r="N14693" i="1" s="1"/>
  <c r="N14694" i="1" s="1"/>
  <c r="N14695" i="1" s="1"/>
  <c r="N14696" i="1" s="1"/>
  <c r="N14697" i="1" s="1"/>
  <c r="N14698" i="1" s="1"/>
  <c r="N14699" i="1" s="1"/>
  <c r="N14700" i="1" s="1"/>
  <c r="N14701" i="1" s="1"/>
  <c r="N14702" i="1" s="1"/>
  <c r="N14703" i="1" s="1"/>
  <c r="N14704" i="1" s="1"/>
  <c r="N14705" i="1" s="1"/>
  <c r="N14706" i="1" s="1"/>
  <c r="N14707" i="1" s="1"/>
  <c r="N14708" i="1" s="1"/>
  <c r="N14709" i="1" s="1"/>
  <c r="N14710" i="1" s="1"/>
  <c r="N14711" i="1" s="1"/>
  <c r="N14712" i="1" s="1"/>
  <c r="N14713" i="1" s="1"/>
  <c r="N14714" i="1" s="1"/>
  <c r="N14715" i="1" s="1"/>
  <c r="N14716" i="1" s="1"/>
  <c r="M14692" i="1"/>
  <c r="M14693" i="1" s="1"/>
  <c r="M14694" i="1" s="1"/>
  <c r="M14695" i="1" s="1"/>
  <c r="M14696" i="1" s="1"/>
  <c r="M14697" i="1" s="1"/>
  <c r="M14698" i="1" s="1"/>
  <c r="M14699" i="1" s="1"/>
  <c r="M14700" i="1" s="1"/>
  <c r="M14701" i="1" s="1"/>
  <c r="M14702" i="1" s="1"/>
  <c r="M14703" i="1" s="1"/>
  <c r="M14704" i="1" s="1"/>
  <c r="M14705" i="1" s="1"/>
  <c r="M14706" i="1" s="1"/>
  <c r="M14707" i="1" s="1"/>
  <c r="M14708" i="1" s="1"/>
  <c r="M14709" i="1" s="1"/>
  <c r="M14710" i="1" s="1"/>
  <c r="M14711" i="1" s="1"/>
  <c r="M14712" i="1" s="1"/>
  <c r="M14713" i="1" s="1"/>
  <c r="M14714" i="1" s="1"/>
  <c r="M14715" i="1" s="1"/>
  <c r="M14716" i="1" s="1"/>
  <c r="L14692" i="1"/>
  <c r="L14693" i="1" s="1"/>
  <c r="L14694" i="1" s="1"/>
  <c r="K14692" i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M14673" i="1"/>
  <c r="M14674" i="1" s="1"/>
  <c r="M14675" i="1" s="1"/>
  <c r="M14676" i="1" s="1"/>
  <c r="M14677" i="1" s="1"/>
  <c r="M14678" i="1" s="1"/>
  <c r="M14679" i="1" s="1"/>
  <c r="M14680" i="1" s="1"/>
  <c r="M14681" i="1" s="1"/>
  <c r="M14682" i="1" s="1"/>
  <c r="M14683" i="1" s="1"/>
  <c r="M14684" i="1" s="1"/>
  <c r="M14685" i="1" s="1"/>
  <c r="M14686" i="1" s="1"/>
  <c r="M14687" i="1" s="1"/>
  <c r="M14688" i="1" s="1"/>
  <c r="M14689" i="1" s="1"/>
  <c r="M14690" i="1" s="1"/>
  <c r="N14671" i="1"/>
  <c r="N14672" i="1" s="1"/>
  <c r="N14673" i="1" s="1"/>
  <c r="N14674" i="1" s="1"/>
  <c r="N14675" i="1" s="1"/>
  <c r="N14676" i="1" s="1"/>
  <c r="N14677" i="1" s="1"/>
  <c r="N14678" i="1" s="1"/>
  <c r="N14679" i="1" s="1"/>
  <c r="N14680" i="1" s="1"/>
  <c r="N14681" i="1" s="1"/>
  <c r="N14682" i="1" s="1"/>
  <c r="N14683" i="1" s="1"/>
  <c r="N14684" i="1" s="1"/>
  <c r="N14685" i="1" s="1"/>
  <c r="N14686" i="1" s="1"/>
  <c r="N14687" i="1" s="1"/>
  <c r="N14688" i="1" s="1"/>
  <c r="N14689" i="1" s="1"/>
  <c r="N14690" i="1" s="1"/>
  <c r="P14667" i="1"/>
  <c r="P14668" i="1" s="1"/>
  <c r="P14669" i="1" s="1"/>
  <c r="P14670" i="1" s="1"/>
  <c r="P14671" i="1" s="1"/>
  <c r="P14672" i="1" s="1"/>
  <c r="P14673" i="1" s="1"/>
  <c r="P14674" i="1" s="1"/>
  <c r="P14675" i="1" s="1"/>
  <c r="P14676" i="1" s="1"/>
  <c r="P14677" i="1" s="1"/>
  <c r="P14678" i="1" s="1"/>
  <c r="P14679" i="1" s="1"/>
  <c r="P14680" i="1" s="1"/>
  <c r="P14681" i="1" s="1"/>
  <c r="P14682" i="1" s="1"/>
  <c r="P14683" i="1" s="1"/>
  <c r="P14684" i="1" s="1"/>
  <c r="P14685" i="1" s="1"/>
  <c r="P14686" i="1" s="1"/>
  <c r="P14687" i="1" s="1"/>
  <c r="P14688" i="1" s="1"/>
  <c r="P14689" i="1" s="1"/>
  <c r="P14690" i="1" s="1"/>
  <c r="N14667" i="1"/>
  <c r="N14668" i="1" s="1"/>
  <c r="N14669" i="1" s="1"/>
  <c r="N14670" i="1" s="1"/>
  <c r="L14667" i="1"/>
  <c r="L14668" i="1" s="1"/>
  <c r="L14669" i="1" s="1"/>
  <c r="L14670" i="1" s="1"/>
  <c r="L14671" i="1" s="1"/>
  <c r="L14672" i="1" s="1"/>
  <c r="L14673" i="1" s="1"/>
  <c r="L14674" i="1" s="1"/>
  <c r="L14675" i="1" s="1"/>
  <c r="L14676" i="1" s="1"/>
  <c r="L14677" i="1" s="1"/>
  <c r="L14678" i="1" s="1"/>
  <c r="L14679" i="1" s="1"/>
  <c r="L14680" i="1" s="1"/>
  <c r="L14681" i="1" s="1"/>
  <c r="L14682" i="1" s="1"/>
  <c r="L14683" i="1" s="1"/>
  <c r="L14684" i="1" s="1"/>
  <c r="L14685" i="1" s="1"/>
  <c r="L14686" i="1" s="1"/>
  <c r="L14687" i="1" s="1"/>
  <c r="L14688" i="1" s="1"/>
  <c r="L14689" i="1" s="1"/>
  <c r="L14690" i="1" s="1"/>
  <c r="P14666" i="1"/>
  <c r="O14666" i="1"/>
  <c r="O14667" i="1" s="1"/>
  <c r="O14668" i="1" s="1"/>
  <c r="O14669" i="1" s="1"/>
  <c r="O14670" i="1" s="1"/>
  <c r="O14671" i="1" s="1"/>
  <c r="O14672" i="1" s="1"/>
  <c r="O14673" i="1" s="1"/>
  <c r="O14674" i="1" s="1"/>
  <c r="O14675" i="1" s="1"/>
  <c r="O14676" i="1" s="1"/>
  <c r="O14677" i="1" s="1"/>
  <c r="O14678" i="1" s="1"/>
  <c r="O14679" i="1" s="1"/>
  <c r="O14680" i="1" s="1"/>
  <c r="O14681" i="1" s="1"/>
  <c r="O14682" i="1" s="1"/>
  <c r="O14683" i="1" s="1"/>
  <c r="O14684" i="1" s="1"/>
  <c r="O14685" i="1" s="1"/>
  <c r="O14686" i="1" s="1"/>
  <c r="O14687" i="1" s="1"/>
  <c r="O14688" i="1" s="1"/>
  <c r="O14689" i="1" s="1"/>
  <c r="O14690" i="1" s="1"/>
  <c r="N14666" i="1"/>
  <c r="M14666" i="1"/>
  <c r="M14667" i="1" s="1"/>
  <c r="M14668" i="1" s="1"/>
  <c r="M14669" i="1" s="1"/>
  <c r="M14670" i="1" s="1"/>
  <c r="M14671" i="1" s="1"/>
  <c r="M14672" i="1" s="1"/>
  <c r="L14666" i="1"/>
  <c r="K14666" i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N14641" i="1"/>
  <c r="N14642" i="1" s="1"/>
  <c r="N14643" i="1" s="1"/>
  <c r="N14644" i="1" s="1"/>
  <c r="N14645" i="1" s="1"/>
  <c r="N14646" i="1" s="1"/>
  <c r="N14647" i="1" s="1"/>
  <c r="N14648" i="1" s="1"/>
  <c r="N14649" i="1" s="1"/>
  <c r="N14650" i="1" s="1"/>
  <c r="N14651" i="1" s="1"/>
  <c r="N14652" i="1" s="1"/>
  <c r="N14653" i="1" s="1"/>
  <c r="N14654" i="1" s="1"/>
  <c r="N14655" i="1" s="1"/>
  <c r="N14656" i="1" s="1"/>
  <c r="N14657" i="1" s="1"/>
  <c r="N14658" i="1" s="1"/>
  <c r="N14659" i="1" s="1"/>
  <c r="N14660" i="1" s="1"/>
  <c r="N14661" i="1" s="1"/>
  <c r="N14662" i="1" s="1"/>
  <c r="N14663" i="1" s="1"/>
  <c r="N14664" i="1" s="1"/>
  <c r="M14641" i="1"/>
  <c r="M14642" i="1" s="1"/>
  <c r="M14643" i="1" s="1"/>
  <c r="M14644" i="1" s="1"/>
  <c r="M14645" i="1" s="1"/>
  <c r="M14646" i="1" s="1"/>
  <c r="M14647" i="1" s="1"/>
  <c r="M14648" i="1" s="1"/>
  <c r="M14649" i="1" s="1"/>
  <c r="M14650" i="1" s="1"/>
  <c r="M14651" i="1" s="1"/>
  <c r="M14652" i="1" s="1"/>
  <c r="M14653" i="1" s="1"/>
  <c r="M14654" i="1" s="1"/>
  <c r="M14655" i="1" s="1"/>
  <c r="M14656" i="1" s="1"/>
  <c r="M14657" i="1" s="1"/>
  <c r="M14658" i="1" s="1"/>
  <c r="M14659" i="1" s="1"/>
  <c r="M14660" i="1" s="1"/>
  <c r="M14661" i="1" s="1"/>
  <c r="M14662" i="1" s="1"/>
  <c r="M14663" i="1" s="1"/>
  <c r="M14664" i="1" s="1"/>
  <c r="L14641" i="1"/>
  <c r="L14642" i="1" s="1"/>
  <c r="L14643" i="1" s="1"/>
  <c r="L14644" i="1" s="1"/>
  <c r="L14645" i="1" s="1"/>
  <c r="L14646" i="1" s="1"/>
  <c r="L14647" i="1" s="1"/>
  <c r="L14648" i="1" s="1"/>
  <c r="L14649" i="1" s="1"/>
  <c r="L14650" i="1" s="1"/>
  <c r="L14651" i="1" s="1"/>
  <c r="L14652" i="1" s="1"/>
  <c r="L14653" i="1" s="1"/>
  <c r="L14654" i="1" s="1"/>
  <c r="L14655" i="1" s="1"/>
  <c r="L14656" i="1" s="1"/>
  <c r="L14657" i="1" s="1"/>
  <c r="L14658" i="1" s="1"/>
  <c r="L14659" i="1" s="1"/>
  <c r="L14660" i="1" s="1"/>
  <c r="L14661" i="1" s="1"/>
  <c r="L14662" i="1" s="1"/>
  <c r="L14663" i="1" s="1"/>
  <c r="L14664" i="1" s="1"/>
  <c r="P14640" i="1"/>
  <c r="P14641" i="1" s="1"/>
  <c r="P14642" i="1" s="1"/>
  <c r="P14643" i="1" s="1"/>
  <c r="P14644" i="1" s="1"/>
  <c r="P14645" i="1" s="1"/>
  <c r="P14646" i="1" s="1"/>
  <c r="P14647" i="1" s="1"/>
  <c r="P14648" i="1" s="1"/>
  <c r="P14649" i="1" s="1"/>
  <c r="P14650" i="1" s="1"/>
  <c r="P14651" i="1" s="1"/>
  <c r="P14652" i="1" s="1"/>
  <c r="P14653" i="1" s="1"/>
  <c r="P14654" i="1" s="1"/>
  <c r="P14655" i="1" s="1"/>
  <c r="P14656" i="1" s="1"/>
  <c r="P14657" i="1" s="1"/>
  <c r="P14658" i="1" s="1"/>
  <c r="P14659" i="1" s="1"/>
  <c r="P14660" i="1" s="1"/>
  <c r="P14661" i="1" s="1"/>
  <c r="P14662" i="1" s="1"/>
  <c r="P14663" i="1" s="1"/>
  <c r="P14664" i="1" s="1"/>
  <c r="O14640" i="1"/>
  <c r="O14641" i="1" s="1"/>
  <c r="O14642" i="1" s="1"/>
  <c r="O14643" i="1" s="1"/>
  <c r="O14644" i="1" s="1"/>
  <c r="O14645" i="1" s="1"/>
  <c r="O14646" i="1" s="1"/>
  <c r="O14647" i="1" s="1"/>
  <c r="O14648" i="1" s="1"/>
  <c r="O14649" i="1" s="1"/>
  <c r="O14650" i="1" s="1"/>
  <c r="O14651" i="1" s="1"/>
  <c r="O14652" i="1" s="1"/>
  <c r="O14653" i="1" s="1"/>
  <c r="O14654" i="1" s="1"/>
  <c r="O14655" i="1" s="1"/>
  <c r="O14656" i="1" s="1"/>
  <c r="O14657" i="1" s="1"/>
  <c r="O14658" i="1" s="1"/>
  <c r="O14659" i="1" s="1"/>
  <c r="O14660" i="1" s="1"/>
  <c r="O14661" i="1" s="1"/>
  <c r="O14662" i="1" s="1"/>
  <c r="O14663" i="1" s="1"/>
  <c r="O14664" i="1" s="1"/>
  <c r="N14640" i="1"/>
  <c r="M14640" i="1"/>
  <c r="L14640" i="1"/>
  <c r="K14640" i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O14631" i="1"/>
  <c r="O14632" i="1" s="1"/>
  <c r="O14633" i="1" s="1"/>
  <c r="O14634" i="1" s="1"/>
  <c r="O14635" i="1" s="1"/>
  <c r="O14636" i="1" s="1"/>
  <c r="O14637" i="1" s="1"/>
  <c r="O14638" i="1" s="1"/>
  <c r="L14620" i="1"/>
  <c r="L14621" i="1" s="1"/>
  <c r="L14622" i="1" s="1"/>
  <c r="L14623" i="1" s="1"/>
  <c r="L14624" i="1" s="1"/>
  <c r="L14625" i="1" s="1"/>
  <c r="L14626" i="1" s="1"/>
  <c r="L14627" i="1" s="1"/>
  <c r="L14628" i="1" s="1"/>
  <c r="L14629" i="1" s="1"/>
  <c r="L14630" i="1" s="1"/>
  <c r="L14631" i="1" s="1"/>
  <c r="L14632" i="1" s="1"/>
  <c r="L14633" i="1" s="1"/>
  <c r="L14634" i="1" s="1"/>
  <c r="L14635" i="1" s="1"/>
  <c r="L14636" i="1" s="1"/>
  <c r="L14637" i="1" s="1"/>
  <c r="L14638" i="1" s="1"/>
  <c r="O14615" i="1"/>
  <c r="O14616" i="1" s="1"/>
  <c r="O14617" i="1" s="1"/>
  <c r="O14618" i="1" s="1"/>
  <c r="O14619" i="1" s="1"/>
  <c r="O14620" i="1" s="1"/>
  <c r="O14621" i="1" s="1"/>
  <c r="O14622" i="1" s="1"/>
  <c r="O14623" i="1" s="1"/>
  <c r="O14624" i="1" s="1"/>
  <c r="O14625" i="1" s="1"/>
  <c r="O14626" i="1" s="1"/>
  <c r="O14627" i="1" s="1"/>
  <c r="O14628" i="1" s="1"/>
  <c r="O14629" i="1" s="1"/>
  <c r="O14630" i="1" s="1"/>
  <c r="L14615" i="1"/>
  <c r="L14616" i="1" s="1"/>
  <c r="L14617" i="1" s="1"/>
  <c r="L14618" i="1" s="1"/>
  <c r="L14619" i="1" s="1"/>
  <c r="P14614" i="1"/>
  <c r="P14615" i="1" s="1"/>
  <c r="P14616" i="1" s="1"/>
  <c r="P14617" i="1" s="1"/>
  <c r="P14618" i="1" s="1"/>
  <c r="P14619" i="1" s="1"/>
  <c r="P14620" i="1" s="1"/>
  <c r="P14621" i="1" s="1"/>
  <c r="P14622" i="1" s="1"/>
  <c r="P14623" i="1" s="1"/>
  <c r="P14624" i="1" s="1"/>
  <c r="P14625" i="1" s="1"/>
  <c r="P14626" i="1" s="1"/>
  <c r="P14627" i="1" s="1"/>
  <c r="P14628" i="1" s="1"/>
  <c r="P14629" i="1" s="1"/>
  <c r="P14630" i="1" s="1"/>
  <c r="P14631" i="1" s="1"/>
  <c r="P14632" i="1" s="1"/>
  <c r="P14633" i="1" s="1"/>
  <c r="P14634" i="1" s="1"/>
  <c r="P14635" i="1" s="1"/>
  <c r="P14636" i="1" s="1"/>
  <c r="P14637" i="1" s="1"/>
  <c r="P14638" i="1" s="1"/>
  <c r="O14614" i="1"/>
  <c r="N14614" i="1"/>
  <c r="N14615" i="1" s="1"/>
  <c r="N14616" i="1" s="1"/>
  <c r="N14617" i="1" s="1"/>
  <c r="N14618" i="1" s="1"/>
  <c r="N14619" i="1" s="1"/>
  <c r="N14620" i="1" s="1"/>
  <c r="N14621" i="1" s="1"/>
  <c r="N14622" i="1" s="1"/>
  <c r="N14623" i="1" s="1"/>
  <c r="N14624" i="1" s="1"/>
  <c r="N14625" i="1" s="1"/>
  <c r="N14626" i="1" s="1"/>
  <c r="N14627" i="1" s="1"/>
  <c r="N14628" i="1" s="1"/>
  <c r="N14629" i="1" s="1"/>
  <c r="N14630" i="1" s="1"/>
  <c r="N14631" i="1" s="1"/>
  <c r="N14632" i="1" s="1"/>
  <c r="N14633" i="1" s="1"/>
  <c r="N14634" i="1" s="1"/>
  <c r="N14635" i="1" s="1"/>
  <c r="N14636" i="1" s="1"/>
  <c r="N14637" i="1" s="1"/>
  <c r="N14638" i="1" s="1"/>
  <c r="M14614" i="1"/>
  <c r="M14615" i="1" s="1"/>
  <c r="M14616" i="1" s="1"/>
  <c r="M14617" i="1" s="1"/>
  <c r="M14618" i="1" s="1"/>
  <c r="M14619" i="1" s="1"/>
  <c r="M14620" i="1" s="1"/>
  <c r="M14621" i="1" s="1"/>
  <c r="M14622" i="1" s="1"/>
  <c r="M14623" i="1" s="1"/>
  <c r="M14624" i="1" s="1"/>
  <c r="M14625" i="1" s="1"/>
  <c r="M14626" i="1" s="1"/>
  <c r="M14627" i="1" s="1"/>
  <c r="M14628" i="1" s="1"/>
  <c r="M14629" i="1" s="1"/>
  <c r="M14630" i="1" s="1"/>
  <c r="M14631" i="1" s="1"/>
  <c r="M14632" i="1" s="1"/>
  <c r="M14633" i="1" s="1"/>
  <c r="M14634" i="1" s="1"/>
  <c r="M14635" i="1" s="1"/>
  <c r="M14636" i="1" s="1"/>
  <c r="M14637" i="1" s="1"/>
  <c r="M14638" i="1" s="1"/>
  <c r="L14614" i="1"/>
  <c r="K14614" i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04" i="1"/>
  <c r="K14605" i="1" s="1"/>
  <c r="K14606" i="1" s="1"/>
  <c r="K14607" i="1" s="1"/>
  <c r="K14608" i="1" s="1"/>
  <c r="K14609" i="1" s="1"/>
  <c r="K14610" i="1" s="1"/>
  <c r="K14611" i="1" s="1"/>
  <c r="K14612" i="1" s="1"/>
  <c r="P14594" i="1"/>
  <c r="P14595" i="1" s="1"/>
  <c r="P14596" i="1" s="1"/>
  <c r="P14597" i="1" s="1"/>
  <c r="P14598" i="1" s="1"/>
  <c r="P14599" i="1" s="1"/>
  <c r="P14600" i="1" s="1"/>
  <c r="P14601" i="1" s="1"/>
  <c r="P14602" i="1" s="1"/>
  <c r="P14603" i="1" s="1"/>
  <c r="P14604" i="1" s="1"/>
  <c r="P14605" i="1" s="1"/>
  <c r="P14606" i="1" s="1"/>
  <c r="P14607" i="1" s="1"/>
  <c r="P14608" i="1" s="1"/>
  <c r="P14609" i="1" s="1"/>
  <c r="P14610" i="1" s="1"/>
  <c r="P14611" i="1" s="1"/>
  <c r="P14612" i="1" s="1"/>
  <c r="O14591" i="1"/>
  <c r="O14592" i="1" s="1"/>
  <c r="O14593" i="1" s="1"/>
  <c r="O14594" i="1" s="1"/>
  <c r="O14595" i="1" s="1"/>
  <c r="O14596" i="1" s="1"/>
  <c r="O14597" i="1" s="1"/>
  <c r="O14598" i="1" s="1"/>
  <c r="O14599" i="1" s="1"/>
  <c r="O14600" i="1" s="1"/>
  <c r="O14601" i="1" s="1"/>
  <c r="O14602" i="1" s="1"/>
  <c r="O14603" i="1" s="1"/>
  <c r="O14604" i="1" s="1"/>
  <c r="O14605" i="1" s="1"/>
  <c r="O14606" i="1" s="1"/>
  <c r="O14607" i="1" s="1"/>
  <c r="O14608" i="1" s="1"/>
  <c r="O14609" i="1" s="1"/>
  <c r="O14610" i="1" s="1"/>
  <c r="O14611" i="1" s="1"/>
  <c r="O14612" i="1" s="1"/>
  <c r="P14588" i="1"/>
  <c r="P14589" i="1" s="1"/>
  <c r="P14590" i="1" s="1"/>
  <c r="P14591" i="1" s="1"/>
  <c r="P14592" i="1" s="1"/>
  <c r="P14593" i="1" s="1"/>
  <c r="O14588" i="1"/>
  <c r="O14589" i="1" s="1"/>
  <c r="O14590" i="1" s="1"/>
  <c r="N14588" i="1"/>
  <c r="N14589" i="1" s="1"/>
  <c r="N14590" i="1" s="1"/>
  <c r="N14591" i="1" s="1"/>
  <c r="N14592" i="1" s="1"/>
  <c r="N14593" i="1" s="1"/>
  <c r="N14594" i="1" s="1"/>
  <c r="N14595" i="1" s="1"/>
  <c r="N14596" i="1" s="1"/>
  <c r="N14597" i="1" s="1"/>
  <c r="N14598" i="1" s="1"/>
  <c r="N14599" i="1" s="1"/>
  <c r="N14600" i="1" s="1"/>
  <c r="N14601" i="1" s="1"/>
  <c r="N14602" i="1" s="1"/>
  <c r="N14603" i="1" s="1"/>
  <c r="N14604" i="1" s="1"/>
  <c r="N14605" i="1" s="1"/>
  <c r="N14606" i="1" s="1"/>
  <c r="N14607" i="1" s="1"/>
  <c r="N14608" i="1" s="1"/>
  <c r="N14609" i="1" s="1"/>
  <c r="N14610" i="1" s="1"/>
  <c r="N14611" i="1" s="1"/>
  <c r="N14612" i="1" s="1"/>
  <c r="M14588" i="1"/>
  <c r="M14589" i="1" s="1"/>
  <c r="M14590" i="1" s="1"/>
  <c r="M14591" i="1" s="1"/>
  <c r="M14592" i="1" s="1"/>
  <c r="M14593" i="1" s="1"/>
  <c r="M14594" i="1" s="1"/>
  <c r="M14595" i="1" s="1"/>
  <c r="M14596" i="1" s="1"/>
  <c r="M14597" i="1" s="1"/>
  <c r="M14598" i="1" s="1"/>
  <c r="M14599" i="1" s="1"/>
  <c r="M14600" i="1" s="1"/>
  <c r="M14601" i="1" s="1"/>
  <c r="M14602" i="1" s="1"/>
  <c r="M14603" i="1" s="1"/>
  <c r="M14604" i="1" s="1"/>
  <c r="M14605" i="1" s="1"/>
  <c r="M14606" i="1" s="1"/>
  <c r="M14607" i="1" s="1"/>
  <c r="M14608" i="1" s="1"/>
  <c r="M14609" i="1" s="1"/>
  <c r="M14610" i="1" s="1"/>
  <c r="M14611" i="1" s="1"/>
  <c r="M14612" i="1" s="1"/>
  <c r="L14588" i="1"/>
  <c r="L14589" i="1" s="1"/>
  <c r="L14590" i="1" s="1"/>
  <c r="L14591" i="1" s="1"/>
  <c r="L14592" i="1" s="1"/>
  <c r="L14593" i="1" s="1"/>
  <c r="L14594" i="1" s="1"/>
  <c r="L14595" i="1" s="1"/>
  <c r="L14596" i="1" s="1"/>
  <c r="L14597" i="1" s="1"/>
  <c r="L14598" i="1" s="1"/>
  <c r="L14599" i="1" s="1"/>
  <c r="L14600" i="1" s="1"/>
  <c r="L14601" i="1" s="1"/>
  <c r="L14602" i="1" s="1"/>
  <c r="L14603" i="1" s="1"/>
  <c r="L14604" i="1" s="1"/>
  <c r="L14605" i="1" s="1"/>
  <c r="L14606" i="1" s="1"/>
  <c r="L14607" i="1" s="1"/>
  <c r="L14608" i="1" s="1"/>
  <c r="L14609" i="1" s="1"/>
  <c r="L14610" i="1" s="1"/>
  <c r="L14611" i="1" s="1"/>
  <c r="L14612" i="1" s="1"/>
  <c r="K14588" i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O14581" i="1"/>
  <c r="O14582" i="1" s="1"/>
  <c r="O14583" i="1" s="1"/>
  <c r="O14584" i="1" s="1"/>
  <c r="O14585" i="1" s="1"/>
  <c r="O14586" i="1" s="1"/>
  <c r="P14564" i="1"/>
  <c r="P14565" i="1" s="1"/>
  <c r="P14566" i="1" s="1"/>
  <c r="P14567" i="1" s="1"/>
  <c r="P14568" i="1" s="1"/>
  <c r="P14569" i="1" s="1"/>
  <c r="P14570" i="1" s="1"/>
  <c r="P14571" i="1" s="1"/>
  <c r="P14572" i="1" s="1"/>
  <c r="P14573" i="1" s="1"/>
  <c r="P14574" i="1" s="1"/>
  <c r="P14575" i="1" s="1"/>
  <c r="P14576" i="1" s="1"/>
  <c r="P14577" i="1" s="1"/>
  <c r="P14578" i="1" s="1"/>
  <c r="P14579" i="1" s="1"/>
  <c r="P14580" i="1" s="1"/>
  <c r="P14581" i="1" s="1"/>
  <c r="P14582" i="1" s="1"/>
  <c r="P14583" i="1" s="1"/>
  <c r="P14584" i="1" s="1"/>
  <c r="P14585" i="1" s="1"/>
  <c r="P14586" i="1" s="1"/>
  <c r="P14563" i="1"/>
  <c r="M14563" i="1"/>
  <c r="M14564" i="1" s="1"/>
  <c r="M14565" i="1" s="1"/>
  <c r="M14566" i="1" s="1"/>
  <c r="M14567" i="1" s="1"/>
  <c r="M14568" i="1" s="1"/>
  <c r="M14569" i="1" s="1"/>
  <c r="M14570" i="1" s="1"/>
  <c r="M14571" i="1" s="1"/>
  <c r="M14572" i="1" s="1"/>
  <c r="M14573" i="1" s="1"/>
  <c r="M14574" i="1" s="1"/>
  <c r="M14575" i="1" s="1"/>
  <c r="M14576" i="1" s="1"/>
  <c r="M14577" i="1" s="1"/>
  <c r="M14578" i="1" s="1"/>
  <c r="M14579" i="1" s="1"/>
  <c r="M14580" i="1" s="1"/>
  <c r="M14581" i="1" s="1"/>
  <c r="M14582" i="1" s="1"/>
  <c r="M14583" i="1" s="1"/>
  <c r="M14584" i="1" s="1"/>
  <c r="M14585" i="1" s="1"/>
  <c r="M14586" i="1" s="1"/>
  <c r="P14562" i="1"/>
  <c r="O14562" i="1"/>
  <c r="O14563" i="1" s="1"/>
  <c r="O14564" i="1" s="1"/>
  <c r="O14565" i="1" s="1"/>
  <c r="O14566" i="1" s="1"/>
  <c r="O14567" i="1" s="1"/>
  <c r="O14568" i="1" s="1"/>
  <c r="O14569" i="1" s="1"/>
  <c r="O14570" i="1" s="1"/>
  <c r="O14571" i="1" s="1"/>
  <c r="O14572" i="1" s="1"/>
  <c r="O14573" i="1" s="1"/>
  <c r="O14574" i="1" s="1"/>
  <c r="O14575" i="1" s="1"/>
  <c r="O14576" i="1" s="1"/>
  <c r="O14577" i="1" s="1"/>
  <c r="O14578" i="1" s="1"/>
  <c r="O14579" i="1" s="1"/>
  <c r="O14580" i="1" s="1"/>
  <c r="N14562" i="1"/>
  <c r="N14563" i="1" s="1"/>
  <c r="N14564" i="1" s="1"/>
  <c r="N14565" i="1" s="1"/>
  <c r="N14566" i="1" s="1"/>
  <c r="N14567" i="1" s="1"/>
  <c r="N14568" i="1" s="1"/>
  <c r="N14569" i="1" s="1"/>
  <c r="N14570" i="1" s="1"/>
  <c r="N14571" i="1" s="1"/>
  <c r="N14572" i="1" s="1"/>
  <c r="N14573" i="1" s="1"/>
  <c r="N14574" i="1" s="1"/>
  <c r="N14575" i="1" s="1"/>
  <c r="N14576" i="1" s="1"/>
  <c r="N14577" i="1" s="1"/>
  <c r="N14578" i="1" s="1"/>
  <c r="N14579" i="1" s="1"/>
  <c r="N14580" i="1" s="1"/>
  <c r="N14581" i="1" s="1"/>
  <c r="N14582" i="1" s="1"/>
  <c r="N14583" i="1" s="1"/>
  <c r="N14584" i="1" s="1"/>
  <c r="N14585" i="1" s="1"/>
  <c r="N14586" i="1" s="1"/>
  <c r="M14562" i="1"/>
  <c r="L14562" i="1"/>
  <c r="L14563" i="1" s="1"/>
  <c r="L14564" i="1" s="1"/>
  <c r="L14565" i="1" s="1"/>
  <c r="L14566" i="1" s="1"/>
  <c r="L14567" i="1" s="1"/>
  <c r="L14568" i="1" s="1"/>
  <c r="L14569" i="1" s="1"/>
  <c r="L14570" i="1" s="1"/>
  <c r="L14571" i="1" s="1"/>
  <c r="L14572" i="1" s="1"/>
  <c r="L14573" i="1" s="1"/>
  <c r="L14574" i="1" s="1"/>
  <c r="L14575" i="1" s="1"/>
  <c r="L14576" i="1" s="1"/>
  <c r="L14577" i="1" s="1"/>
  <c r="L14578" i="1" s="1"/>
  <c r="L14579" i="1" s="1"/>
  <c r="L14580" i="1" s="1"/>
  <c r="L14581" i="1" s="1"/>
  <c r="L14582" i="1" s="1"/>
  <c r="L14583" i="1" s="1"/>
  <c r="L14584" i="1" s="1"/>
  <c r="L14585" i="1" s="1"/>
  <c r="L14586" i="1" s="1"/>
  <c r="K14562" i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M14550" i="1"/>
  <c r="M14551" i="1" s="1"/>
  <c r="M14552" i="1" s="1"/>
  <c r="M14553" i="1" s="1"/>
  <c r="M14554" i="1" s="1"/>
  <c r="M14555" i="1" s="1"/>
  <c r="M14556" i="1" s="1"/>
  <c r="M14557" i="1" s="1"/>
  <c r="M14558" i="1" s="1"/>
  <c r="M14559" i="1" s="1"/>
  <c r="M14560" i="1" s="1"/>
  <c r="P14548" i="1"/>
  <c r="P14549" i="1" s="1"/>
  <c r="P14550" i="1" s="1"/>
  <c r="P14551" i="1" s="1"/>
  <c r="P14552" i="1" s="1"/>
  <c r="P14553" i="1" s="1"/>
  <c r="P14554" i="1" s="1"/>
  <c r="P14555" i="1" s="1"/>
  <c r="P14556" i="1" s="1"/>
  <c r="P14557" i="1" s="1"/>
  <c r="P14558" i="1" s="1"/>
  <c r="P14559" i="1" s="1"/>
  <c r="P14560" i="1" s="1"/>
  <c r="N14537" i="1"/>
  <c r="N14538" i="1" s="1"/>
  <c r="N14539" i="1" s="1"/>
  <c r="N14540" i="1" s="1"/>
  <c r="N14541" i="1" s="1"/>
  <c r="N14542" i="1" s="1"/>
  <c r="N14543" i="1" s="1"/>
  <c r="N14544" i="1" s="1"/>
  <c r="N14545" i="1" s="1"/>
  <c r="N14546" i="1" s="1"/>
  <c r="N14547" i="1" s="1"/>
  <c r="N14548" i="1" s="1"/>
  <c r="N14549" i="1" s="1"/>
  <c r="N14550" i="1" s="1"/>
  <c r="N14551" i="1" s="1"/>
  <c r="N14552" i="1" s="1"/>
  <c r="N14553" i="1" s="1"/>
  <c r="N14554" i="1" s="1"/>
  <c r="N14555" i="1" s="1"/>
  <c r="N14556" i="1" s="1"/>
  <c r="N14557" i="1" s="1"/>
  <c r="N14558" i="1" s="1"/>
  <c r="N14559" i="1" s="1"/>
  <c r="N14560" i="1" s="1"/>
  <c r="M14537" i="1"/>
  <c r="M14538" i="1" s="1"/>
  <c r="M14539" i="1" s="1"/>
  <c r="M14540" i="1" s="1"/>
  <c r="M14541" i="1" s="1"/>
  <c r="M14542" i="1" s="1"/>
  <c r="M14543" i="1" s="1"/>
  <c r="M14544" i="1" s="1"/>
  <c r="M14545" i="1" s="1"/>
  <c r="M14546" i="1" s="1"/>
  <c r="M14547" i="1" s="1"/>
  <c r="M14548" i="1" s="1"/>
  <c r="M14549" i="1" s="1"/>
  <c r="P14536" i="1"/>
  <c r="P14537" i="1" s="1"/>
  <c r="P14538" i="1" s="1"/>
  <c r="P14539" i="1" s="1"/>
  <c r="P14540" i="1" s="1"/>
  <c r="P14541" i="1" s="1"/>
  <c r="P14542" i="1" s="1"/>
  <c r="P14543" i="1" s="1"/>
  <c r="P14544" i="1" s="1"/>
  <c r="P14545" i="1" s="1"/>
  <c r="P14546" i="1" s="1"/>
  <c r="P14547" i="1" s="1"/>
  <c r="O14536" i="1"/>
  <c r="O14537" i="1" s="1"/>
  <c r="O14538" i="1" s="1"/>
  <c r="O14539" i="1" s="1"/>
  <c r="O14540" i="1" s="1"/>
  <c r="O14541" i="1" s="1"/>
  <c r="O14542" i="1" s="1"/>
  <c r="O14543" i="1" s="1"/>
  <c r="O14544" i="1" s="1"/>
  <c r="O14545" i="1" s="1"/>
  <c r="O14546" i="1" s="1"/>
  <c r="O14547" i="1" s="1"/>
  <c r="O14548" i="1" s="1"/>
  <c r="O14549" i="1" s="1"/>
  <c r="O14550" i="1" s="1"/>
  <c r="O14551" i="1" s="1"/>
  <c r="O14552" i="1" s="1"/>
  <c r="O14553" i="1" s="1"/>
  <c r="O14554" i="1" s="1"/>
  <c r="O14555" i="1" s="1"/>
  <c r="O14556" i="1" s="1"/>
  <c r="O14557" i="1" s="1"/>
  <c r="O14558" i="1" s="1"/>
  <c r="O14559" i="1" s="1"/>
  <c r="O14560" i="1" s="1"/>
  <c r="N14536" i="1"/>
  <c r="M14536" i="1"/>
  <c r="L14536" i="1"/>
  <c r="L14537" i="1" s="1"/>
  <c r="L14538" i="1" s="1"/>
  <c r="L14539" i="1" s="1"/>
  <c r="L14540" i="1" s="1"/>
  <c r="L14541" i="1" s="1"/>
  <c r="L14542" i="1" s="1"/>
  <c r="L14543" i="1" s="1"/>
  <c r="L14544" i="1" s="1"/>
  <c r="L14545" i="1" s="1"/>
  <c r="L14546" i="1" s="1"/>
  <c r="L14547" i="1" s="1"/>
  <c r="L14548" i="1" s="1"/>
  <c r="L14549" i="1" s="1"/>
  <c r="L14550" i="1" s="1"/>
  <c r="L14551" i="1" s="1"/>
  <c r="L14552" i="1" s="1"/>
  <c r="L14553" i="1" s="1"/>
  <c r="L14554" i="1" s="1"/>
  <c r="L14555" i="1" s="1"/>
  <c r="L14556" i="1" s="1"/>
  <c r="L14557" i="1" s="1"/>
  <c r="L14558" i="1" s="1"/>
  <c r="L14559" i="1" s="1"/>
  <c r="L14560" i="1" s="1"/>
  <c r="K14536" i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O14526" i="1"/>
  <c r="O14527" i="1" s="1"/>
  <c r="O14528" i="1" s="1"/>
  <c r="O14529" i="1" s="1"/>
  <c r="O14530" i="1" s="1"/>
  <c r="O14531" i="1" s="1"/>
  <c r="O14532" i="1" s="1"/>
  <c r="O14533" i="1" s="1"/>
  <c r="O14534" i="1" s="1"/>
  <c r="P14511" i="1"/>
  <c r="P14512" i="1" s="1"/>
  <c r="P14513" i="1" s="1"/>
  <c r="P14514" i="1" s="1"/>
  <c r="P14515" i="1" s="1"/>
  <c r="P14516" i="1" s="1"/>
  <c r="P14517" i="1" s="1"/>
  <c r="P14518" i="1" s="1"/>
  <c r="P14519" i="1" s="1"/>
  <c r="P14520" i="1" s="1"/>
  <c r="P14521" i="1" s="1"/>
  <c r="P14522" i="1" s="1"/>
  <c r="P14523" i="1" s="1"/>
  <c r="P14524" i="1" s="1"/>
  <c r="P14525" i="1" s="1"/>
  <c r="P14526" i="1" s="1"/>
  <c r="P14527" i="1" s="1"/>
  <c r="P14528" i="1" s="1"/>
  <c r="P14529" i="1" s="1"/>
  <c r="P14530" i="1" s="1"/>
  <c r="P14531" i="1" s="1"/>
  <c r="P14532" i="1" s="1"/>
  <c r="P14533" i="1" s="1"/>
  <c r="P14534" i="1" s="1"/>
  <c r="P14510" i="1"/>
  <c r="O14510" i="1"/>
  <c r="O14511" i="1" s="1"/>
  <c r="O14512" i="1" s="1"/>
  <c r="O14513" i="1" s="1"/>
  <c r="O14514" i="1" s="1"/>
  <c r="O14515" i="1" s="1"/>
  <c r="O14516" i="1" s="1"/>
  <c r="O14517" i="1" s="1"/>
  <c r="O14518" i="1" s="1"/>
  <c r="O14519" i="1" s="1"/>
  <c r="O14520" i="1" s="1"/>
  <c r="O14521" i="1" s="1"/>
  <c r="O14522" i="1" s="1"/>
  <c r="O14523" i="1" s="1"/>
  <c r="O14524" i="1" s="1"/>
  <c r="O14525" i="1" s="1"/>
  <c r="N14510" i="1"/>
  <c r="N14511" i="1" s="1"/>
  <c r="N14512" i="1" s="1"/>
  <c r="N14513" i="1" s="1"/>
  <c r="N14514" i="1" s="1"/>
  <c r="N14515" i="1" s="1"/>
  <c r="N14516" i="1" s="1"/>
  <c r="N14517" i="1" s="1"/>
  <c r="N14518" i="1" s="1"/>
  <c r="N14519" i="1" s="1"/>
  <c r="N14520" i="1" s="1"/>
  <c r="N14521" i="1" s="1"/>
  <c r="N14522" i="1" s="1"/>
  <c r="N14523" i="1" s="1"/>
  <c r="N14524" i="1" s="1"/>
  <c r="N14525" i="1" s="1"/>
  <c r="N14526" i="1" s="1"/>
  <c r="N14527" i="1" s="1"/>
  <c r="N14528" i="1" s="1"/>
  <c r="N14529" i="1" s="1"/>
  <c r="N14530" i="1" s="1"/>
  <c r="N14531" i="1" s="1"/>
  <c r="N14532" i="1" s="1"/>
  <c r="N14533" i="1" s="1"/>
  <c r="N14534" i="1" s="1"/>
  <c r="M14510" i="1"/>
  <c r="M14511" i="1" s="1"/>
  <c r="M14512" i="1" s="1"/>
  <c r="M14513" i="1" s="1"/>
  <c r="M14514" i="1" s="1"/>
  <c r="M14515" i="1" s="1"/>
  <c r="M14516" i="1" s="1"/>
  <c r="M14517" i="1" s="1"/>
  <c r="M14518" i="1" s="1"/>
  <c r="M14519" i="1" s="1"/>
  <c r="M14520" i="1" s="1"/>
  <c r="M14521" i="1" s="1"/>
  <c r="M14522" i="1" s="1"/>
  <c r="M14523" i="1" s="1"/>
  <c r="M14524" i="1" s="1"/>
  <c r="M14525" i="1" s="1"/>
  <c r="M14526" i="1" s="1"/>
  <c r="M14527" i="1" s="1"/>
  <c r="M14528" i="1" s="1"/>
  <c r="M14529" i="1" s="1"/>
  <c r="M14530" i="1" s="1"/>
  <c r="M14531" i="1" s="1"/>
  <c r="M14532" i="1" s="1"/>
  <c r="M14533" i="1" s="1"/>
  <c r="M14534" i="1" s="1"/>
  <c r="L14510" i="1"/>
  <c r="L14511" i="1" s="1"/>
  <c r="L14512" i="1" s="1"/>
  <c r="L14513" i="1" s="1"/>
  <c r="L14514" i="1" s="1"/>
  <c r="L14515" i="1" s="1"/>
  <c r="L14516" i="1" s="1"/>
  <c r="L14517" i="1" s="1"/>
  <c r="L14518" i="1" s="1"/>
  <c r="L14519" i="1" s="1"/>
  <c r="L14520" i="1" s="1"/>
  <c r="L14521" i="1" s="1"/>
  <c r="L14522" i="1" s="1"/>
  <c r="L14523" i="1" s="1"/>
  <c r="L14524" i="1" s="1"/>
  <c r="L14525" i="1" s="1"/>
  <c r="L14526" i="1" s="1"/>
  <c r="L14527" i="1" s="1"/>
  <c r="L14528" i="1" s="1"/>
  <c r="L14529" i="1" s="1"/>
  <c r="L14530" i="1" s="1"/>
  <c r="L14531" i="1" s="1"/>
  <c r="L14532" i="1" s="1"/>
  <c r="L14533" i="1" s="1"/>
  <c r="L14534" i="1" s="1"/>
  <c r="K14510" i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485" i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P14484" i="1"/>
  <c r="P14485" i="1" s="1"/>
  <c r="P14486" i="1" s="1"/>
  <c r="P14487" i="1" s="1"/>
  <c r="P14488" i="1" s="1"/>
  <c r="P14489" i="1" s="1"/>
  <c r="P14490" i="1" s="1"/>
  <c r="P14491" i="1" s="1"/>
  <c r="P14492" i="1" s="1"/>
  <c r="P14493" i="1" s="1"/>
  <c r="P14494" i="1" s="1"/>
  <c r="P14495" i="1" s="1"/>
  <c r="P14496" i="1" s="1"/>
  <c r="P14497" i="1" s="1"/>
  <c r="P14498" i="1" s="1"/>
  <c r="P14499" i="1" s="1"/>
  <c r="P14500" i="1" s="1"/>
  <c r="P14501" i="1" s="1"/>
  <c r="P14502" i="1" s="1"/>
  <c r="P14503" i="1" s="1"/>
  <c r="P14504" i="1" s="1"/>
  <c r="P14505" i="1" s="1"/>
  <c r="P14506" i="1" s="1"/>
  <c r="P14507" i="1" s="1"/>
  <c r="P14508" i="1" s="1"/>
  <c r="O14484" i="1"/>
  <c r="O14485" i="1" s="1"/>
  <c r="O14486" i="1" s="1"/>
  <c r="O14487" i="1" s="1"/>
  <c r="O14488" i="1" s="1"/>
  <c r="O14489" i="1" s="1"/>
  <c r="O14490" i="1" s="1"/>
  <c r="O14491" i="1" s="1"/>
  <c r="O14492" i="1" s="1"/>
  <c r="O14493" i="1" s="1"/>
  <c r="O14494" i="1" s="1"/>
  <c r="O14495" i="1" s="1"/>
  <c r="O14496" i="1" s="1"/>
  <c r="O14497" i="1" s="1"/>
  <c r="O14498" i="1" s="1"/>
  <c r="O14499" i="1" s="1"/>
  <c r="O14500" i="1" s="1"/>
  <c r="O14501" i="1" s="1"/>
  <c r="O14502" i="1" s="1"/>
  <c r="O14503" i="1" s="1"/>
  <c r="O14504" i="1" s="1"/>
  <c r="O14505" i="1" s="1"/>
  <c r="O14506" i="1" s="1"/>
  <c r="O14507" i="1" s="1"/>
  <c r="O14508" i="1" s="1"/>
  <c r="N14484" i="1"/>
  <c r="N14485" i="1" s="1"/>
  <c r="N14486" i="1" s="1"/>
  <c r="N14487" i="1" s="1"/>
  <c r="N14488" i="1" s="1"/>
  <c r="N14489" i="1" s="1"/>
  <c r="N14490" i="1" s="1"/>
  <c r="N14491" i="1" s="1"/>
  <c r="N14492" i="1" s="1"/>
  <c r="N14493" i="1" s="1"/>
  <c r="N14494" i="1" s="1"/>
  <c r="N14495" i="1" s="1"/>
  <c r="N14496" i="1" s="1"/>
  <c r="N14497" i="1" s="1"/>
  <c r="N14498" i="1" s="1"/>
  <c r="N14499" i="1" s="1"/>
  <c r="N14500" i="1" s="1"/>
  <c r="N14501" i="1" s="1"/>
  <c r="N14502" i="1" s="1"/>
  <c r="N14503" i="1" s="1"/>
  <c r="N14504" i="1" s="1"/>
  <c r="N14505" i="1" s="1"/>
  <c r="N14506" i="1" s="1"/>
  <c r="N14507" i="1" s="1"/>
  <c r="N14508" i="1" s="1"/>
  <c r="M14484" i="1"/>
  <c r="M14485" i="1" s="1"/>
  <c r="M14486" i="1" s="1"/>
  <c r="M14487" i="1" s="1"/>
  <c r="M14488" i="1" s="1"/>
  <c r="M14489" i="1" s="1"/>
  <c r="M14490" i="1" s="1"/>
  <c r="M14491" i="1" s="1"/>
  <c r="M14492" i="1" s="1"/>
  <c r="M14493" i="1" s="1"/>
  <c r="M14494" i="1" s="1"/>
  <c r="M14495" i="1" s="1"/>
  <c r="M14496" i="1" s="1"/>
  <c r="M14497" i="1" s="1"/>
  <c r="M14498" i="1" s="1"/>
  <c r="M14499" i="1" s="1"/>
  <c r="M14500" i="1" s="1"/>
  <c r="M14501" i="1" s="1"/>
  <c r="M14502" i="1" s="1"/>
  <c r="M14503" i="1" s="1"/>
  <c r="M14504" i="1" s="1"/>
  <c r="M14505" i="1" s="1"/>
  <c r="M14506" i="1" s="1"/>
  <c r="M14507" i="1" s="1"/>
  <c r="M14508" i="1" s="1"/>
  <c r="L14484" i="1"/>
  <c r="L14485" i="1" s="1"/>
  <c r="L14486" i="1" s="1"/>
  <c r="L14487" i="1" s="1"/>
  <c r="L14488" i="1" s="1"/>
  <c r="L14489" i="1" s="1"/>
  <c r="L14490" i="1" s="1"/>
  <c r="L14491" i="1" s="1"/>
  <c r="L14492" i="1" s="1"/>
  <c r="L14493" i="1" s="1"/>
  <c r="L14494" i="1" s="1"/>
  <c r="L14495" i="1" s="1"/>
  <c r="L14496" i="1" s="1"/>
  <c r="L14497" i="1" s="1"/>
  <c r="L14498" i="1" s="1"/>
  <c r="L14499" i="1" s="1"/>
  <c r="L14500" i="1" s="1"/>
  <c r="L14501" i="1" s="1"/>
  <c r="L14502" i="1" s="1"/>
  <c r="L14503" i="1" s="1"/>
  <c r="L14504" i="1" s="1"/>
  <c r="L14505" i="1" s="1"/>
  <c r="L14506" i="1" s="1"/>
  <c r="L14507" i="1" s="1"/>
  <c r="L14508" i="1" s="1"/>
  <c r="K14484" i="1"/>
  <c r="L14459" i="1"/>
  <c r="L14460" i="1" s="1"/>
  <c r="L14461" i="1" s="1"/>
  <c r="L14462" i="1" s="1"/>
  <c r="L14463" i="1" s="1"/>
  <c r="L14464" i="1" s="1"/>
  <c r="L14465" i="1" s="1"/>
  <c r="L14466" i="1" s="1"/>
  <c r="L14467" i="1" s="1"/>
  <c r="L14468" i="1" s="1"/>
  <c r="L14469" i="1" s="1"/>
  <c r="L14470" i="1" s="1"/>
  <c r="L14471" i="1" s="1"/>
  <c r="L14472" i="1" s="1"/>
  <c r="L14473" i="1" s="1"/>
  <c r="L14474" i="1" s="1"/>
  <c r="L14475" i="1" s="1"/>
  <c r="L14476" i="1" s="1"/>
  <c r="L14477" i="1" s="1"/>
  <c r="L14478" i="1" s="1"/>
  <c r="L14479" i="1" s="1"/>
  <c r="L14480" i="1" s="1"/>
  <c r="L14481" i="1" s="1"/>
  <c r="L14482" i="1" s="1"/>
  <c r="P14458" i="1"/>
  <c r="P14459" i="1" s="1"/>
  <c r="P14460" i="1" s="1"/>
  <c r="P14461" i="1" s="1"/>
  <c r="P14462" i="1" s="1"/>
  <c r="P14463" i="1" s="1"/>
  <c r="P14464" i="1" s="1"/>
  <c r="P14465" i="1" s="1"/>
  <c r="P14466" i="1" s="1"/>
  <c r="P14467" i="1" s="1"/>
  <c r="P14468" i="1" s="1"/>
  <c r="P14469" i="1" s="1"/>
  <c r="P14470" i="1" s="1"/>
  <c r="P14471" i="1" s="1"/>
  <c r="P14472" i="1" s="1"/>
  <c r="P14473" i="1" s="1"/>
  <c r="P14474" i="1" s="1"/>
  <c r="P14475" i="1" s="1"/>
  <c r="P14476" i="1" s="1"/>
  <c r="P14477" i="1" s="1"/>
  <c r="P14478" i="1" s="1"/>
  <c r="P14479" i="1" s="1"/>
  <c r="P14480" i="1" s="1"/>
  <c r="P14481" i="1" s="1"/>
  <c r="P14482" i="1" s="1"/>
  <c r="O14458" i="1"/>
  <c r="O14459" i="1" s="1"/>
  <c r="O14460" i="1" s="1"/>
  <c r="O14461" i="1" s="1"/>
  <c r="O14462" i="1" s="1"/>
  <c r="O14463" i="1" s="1"/>
  <c r="O14464" i="1" s="1"/>
  <c r="O14465" i="1" s="1"/>
  <c r="O14466" i="1" s="1"/>
  <c r="O14467" i="1" s="1"/>
  <c r="O14468" i="1" s="1"/>
  <c r="O14469" i="1" s="1"/>
  <c r="O14470" i="1" s="1"/>
  <c r="O14471" i="1" s="1"/>
  <c r="O14472" i="1" s="1"/>
  <c r="O14473" i="1" s="1"/>
  <c r="O14474" i="1" s="1"/>
  <c r="O14475" i="1" s="1"/>
  <c r="O14476" i="1" s="1"/>
  <c r="O14477" i="1" s="1"/>
  <c r="O14478" i="1" s="1"/>
  <c r="O14479" i="1" s="1"/>
  <c r="O14480" i="1" s="1"/>
  <c r="O14481" i="1" s="1"/>
  <c r="O14482" i="1" s="1"/>
  <c r="N14458" i="1"/>
  <c r="N14459" i="1" s="1"/>
  <c r="N14460" i="1" s="1"/>
  <c r="N14461" i="1" s="1"/>
  <c r="N14462" i="1" s="1"/>
  <c r="N14463" i="1" s="1"/>
  <c r="N14464" i="1" s="1"/>
  <c r="N14465" i="1" s="1"/>
  <c r="N14466" i="1" s="1"/>
  <c r="N14467" i="1" s="1"/>
  <c r="N14468" i="1" s="1"/>
  <c r="N14469" i="1" s="1"/>
  <c r="N14470" i="1" s="1"/>
  <c r="N14471" i="1" s="1"/>
  <c r="N14472" i="1" s="1"/>
  <c r="N14473" i="1" s="1"/>
  <c r="N14474" i="1" s="1"/>
  <c r="N14475" i="1" s="1"/>
  <c r="N14476" i="1" s="1"/>
  <c r="N14477" i="1" s="1"/>
  <c r="N14478" i="1" s="1"/>
  <c r="N14479" i="1" s="1"/>
  <c r="N14480" i="1" s="1"/>
  <c r="N14481" i="1" s="1"/>
  <c r="N14482" i="1" s="1"/>
  <c r="M14458" i="1"/>
  <c r="M14459" i="1" s="1"/>
  <c r="M14460" i="1" s="1"/>
  <c r="M14461" i="1" s="1"/>
  <c r="M14462" i="1" s="1"/>
  <c r="M14463" i="1" s="1"/>
  <c r="M14464" i="1" s="1"/>
  <c r="M14465" i="1" s="1"/>
  <c r="M14466" i="1" s="1"/>
  <c r="M14467" i="1" s="1"/>
  <c r="M14468" i="1" s="1"/>
  <c r="M14469" i="1" s="1"/>
  <c r="M14470" i="1" s="1"/>
  <c r="M14471" i="1" s="1"/>
  <c r="M14472" i="1" s="1"/>
  <c r="M14473" i="1" s="1"/>
  <c r="M14474" i="1" s="1"/>
  <c r="M14475" i="1" s="1"/>
  <c r="M14476" i="1" s="1"/>
  <c r="M14477" i="1" s="1"/>
  <c r="M14478" i="1" s="1"/>
  <c r="M14479" i="1" s="1"/>
  <c r="M14480" i="1" s="1"/>
  <c r="M14481" i="1" s="1"/>
  <c r="M14482" i="1" s="1"/>
  <c r="L14458" i="1"/>
  <c r="K14458" i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L14434" i="1"/>
  <c r="L14435" i="1" s="1"/>
  <c r="L14436" i="1" s="1"/>
  <c r="L14437" i="1" s="1"/>
  <c r="L14438" i="1" s="1"/>
  <c r="L14439" i="1" s="1"/>
  <c r="L14440" i="1" s="1"/>
  <c r="L14441" i="1" s="1"/>
  <c r="L14442" i="1" s="1"/>
  <c r="L14443" i="1" s="1"/>
  <c r="L14444" i="1" s="1"/>
  <c r="L14445" i="1" s="1"/>
  <c r="L14446" i="1" s="1"/>
  <c r="L14447" i="1" s="1"/>
  <c r="L14448" i="1" s="1"/>
  <c r="L14449" i="1" s="1"/>
  <c r="L14450" i="1" s="1"/>
  <c r="L14451" i="1" s="1"/>
  <c r="L14452" i="1" s="1"/>
  <c r="L14453" i="1" s="1"/>
  <c r="L14454" i="1" s="1"/>
  <c r="L14455" i="1" s="1"/>
  <c r="L14456" i="1" s="1"/>
  <c r="O14433" i="1"/>
  <c r="O14434" i="1" s="1"/>
  <c r="O14435" i="1" s="1"/>
  <c r="O14436" i="1" s="1"/>
  <c r="O14437" i="1" s="1"/>
  <c r="O14438" i="1" s="1"/>
  <c r="O14439" i="1" s="1"/>
  <c r="O14440" i="1" s="1"/>
  <c r="O14441" i="1" s="1"/>
  <c r="O14442" i="1" s="1"/>
  <c r="O14443" i="1" s="1"/>
  <c r="O14444" i="1" s="1"/>
  <c r="O14445" i="1" s="1"/>
  <c r="O14446" i="1" s="1"/>
  <c r="O14447" i="1" s="1"/>
  <c r="O14448" i="1" s="1"/>
  <c r="O14449" i="1" s="1"/>
  <c r="O14450" i="1" s="1"/>
  <c r="O14451" i="1" s="1"/>
  <c r="O14452" i="1" s="1"/>
  <c r="O14453" i="1" s="1"/>
  <c r="O14454" i="1" s="1"/>
  <c r="O14455" i="1" s="1"/>
  <c r="O14456" i="1" s="1"/>
  <c r="N14433" i="1"/>
  <c r="N14434" i="1" s="1"/>
  <c r="N14435" i="1" s="1"/>
  <c r="N14436" i="1" s="1"/>
  <c r="N14437" i="1" s="1"/>
  <c r="N14438" i="1" s="1"/>
  <c r="N14439" i="1" s="1"/>
  <c r="N14440" i="1" s="1"/>
  <c r="N14441" i="1" s="1"/>
  <c r="N14442" i="1" s="1"/>
  <c r="N14443" i="1" s="1"/>
  <c r="N14444" i="1" s="1"/>
  <c r="N14445" i="1" s="1"/>
  <c r="N14446" i="1" s="1"/>
  <c r="N14447" i="1" s="1"/>
  <c r="N14448" i="1" s="1"/>
  <c r="N14449" i="1" s="1"/>
  <c r="N14450" i="1" s="1"/>
  <c r="N14451" i="1" s="1"/>
  <c r="N14452" i="1" s="1"/>
  <c r="N14453" i="1" s="1"/>
  <c r="N14454" i="1" s="1"/>
  <c r="N14455" i="1" s="1"/>
  <c r="N14456" i="1" s="1"/>
  <c r="P14432" i="1"/>
  <c r="P14433" i="1" s="1"/>
  <c r="P14434" i="1" s="1"/>
  <c r="P14435" i="1" s="1"/>
  <c r="P14436" i="1" s="1"/>
  <c r="P14437" i="1" s="1"/>
  <c r="P14438" i="1" s="1"/>
  <c r="P14439" i="1" s="1"/>
  <c r="P14440" i="1" s="1"/>
  <c r="P14441" i="1" s="1"/>
  <c r="P14442" i="1" s="1"/>
  <c r="P14443" i="1" s="1"/>
  <c r="P14444" i="1" s="1"/>
  <c r="P14445" i="1" s="1"/>
  <c r="P14446" i="1" s="1"/>
  <c r="P14447" i="1" s="1"/>
  <c r="P14448" i="1" s="1"/>
  <c r="P14449" i="1" s="1"/>
  <c r="P14450" i="1" s="1"/>
  <c r="P14451" i="1" s="1"/>
  <c r="P14452" i="1" s="1"/>
  <c r="P14453" i="1" s="1"/>
  <c r="P14454" i="1" s="1"/>
  <c r="P14455" i="1" s="1"/>
  <c r="P14456" i="1" s="1"/>
  <c r="O14432" i="1"/>
  <c r="N14432" i="1"/>
  <c r="M14432" i="1"/>
  <c r="M14433" i="1" s="1"/>
  <c r="M14434" i="1" s="1"/>
  <c r="M14435" i="1" s="1"/>
  <c r="M14436" i="1" s="1"/>
  <c r="M14437" i="1" s="1"/>
  <c r="M14438" i="1" s="1"/>
  <c r="M14439" i="1" s="1"/>
  <c r="M14440" i="1" s="1"/>
  <c r="M14441" i="1" s="1"/>
  <c r="M14442" i="1" s="1"/>
  <c r="M14443" i="1" s="1"/>
  <c r="M14444" i="1" s="1"/>
  <c r="M14445" i="1" s="1"/>
  <c r="M14446" i="1" s="1"/>
  <c r="M14447" i="1" s="1"/>
  <c r="M14448" i="1" s="1"/>
  <c r="M14449" i="1" s="1"/>
  <c r="M14450" i="1" s="1"/>
  <c r="M14451" i="1" s="1"/>
  <c r="M14452" i="1" s="1"/>
  <c r="M14453" i="1" s="1"/>
  <c r="M14454" i="1" s="1"/>
  <c r="M14455" i="1" s="1"/>
  <c r="M14456" i="1" s="1"/>
  <c r="L14432" i="1"/>
  <c r="L14433" i="1" s="1"/>
  <c r="K14432" i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N14410" i="1"/>
  <c r="N14411" i="1" s="1"/>
  <c r="N14412" i="1" s="1"/>
  <c r="N14413" i="1" s="1"/>
  <c r="N14414" i="1" s="1"/>
  <c r="N14415" i="1" s="1"/>
  <c r="N14416" i="1" s="1"/>
  <c r="N14417" i="1" s="1"/>
  <c r="N14418" i="1" s="1"/>
  <c r="N14419" i="1" s="1"/>
  <c r="N14420" i="1" s="1"/>
  <c r="N14421" i="1" s="1"/>
  <c r="N14422" i="1" s="1"/>
  <c r="N14423" i="1" s="1"/>
  <c r="N14424" i="1" s="1"/>
  <c r="N14425" i="1" s="1"/>
  <c r="N14426" i="1" s="1"/>
  <c r="N14427" i="1" s="1"/>
  <c r="N14428" i="1" s="1"/>
  <c r="N14429" i="1" s="1"/>
  <c r="N14430" i="1" s="1"/>
  <c r="P14407" i="1"/>
  <c r="P14408" i="1" s="1"/>
  <c r="P14409" i="1" s="1"/>
  <c r="P14410" i="1" s="1"/>
  <c r="P14411" i="1" s="1"/>
  <c r="P14412" i="1" s="1"/>
  <c r="P14413" i="1" s="1"/>
  <c r="P14414" i="1" s="1"/>
  <c r="P14415" i="1" s="1"/>
  <c r="P14416" i="1" s="1"/>
  <c r="P14417" i="1" s="1"/>
  <c r="P14418" i="1" s="1"/>
  <c r="P14419" i="1" s="1"/>
  <c r="P14420" i="1" s="1"/>
  <c r="P14421" i="1" s="1"/>
  <c r="P14422" i="1" s="1"/>
  <c r="P14423" i="1" s="1"/>
  <c r="P14424" i="1" s="1"/>
  <c r="P14425" i="1" s="1"/>
  <c r="P14426" i="1" s="1"/>
  <c r="P14427" i="1" s="1"/>
  <c r="P14428" i="1" s="1"/>
  <c r="P14429" i="1" s="1"/>
  <c r="P14430" i="1" s="1"/>
  <c r="P14406" i="1"/>
  <c r="O14406" i="1"/>
  <c r="O14407" i="1" s="1"/>
  <c r="O14408" i="1" s="1"/>
  <c r="O14409" i="1" s="1"/>
  <c r="O14410" i="1" s="1"/>
  <c r="O14411" i="1" s="1"/>
  <c r="O14412" i="1" s="1"/>
  <c r="O14413" i="1" s="1"/>
  <c r="O14414" i="1" s="1"/>
  <c r="O14415" i="1" s="1"/>
  <c r="O14416" i="1" s="1"/>
  <c r="O14417" i="1" s="1"/>
  <c r="O14418" i="1" s="1"/>
  <c r="O14419" i="1" s="1"/>
  <c r="O14420" i="1" s="1"/>
  <c r="O14421" i="1" s="1"/>
  <c r="O14422" i="1" s="1"/>
  <c r="O14423" i="1" s="1"/>
  <c r="O14424" i="1" s="1"/>
  <c r="O14425" i="1" s="1"/>
  <c r="O14426" i="1" s="1"/>
  <c r="O14427" i="1" s="1"/>
  <c r="O14428" i="1" s="1"/>
  <c r="O14429" i="1" s="1"/>
  <c r="O14430" i="1" s="1"/>
  <c r="N14406" i="1"/>
  <c r="N14407" i="1" s="1"/>
  <c r="N14408" i="1" s="1"/>
  <c r="N14409" i="1" s="1"/>
  <c r="M14406" i="1"/>
  <c r="M14407" i="1" s="1"/>
  <c r="M14408" i="1" s="1"/>
  <c r="M14409" i="1" s="1"/>
  <c r="M14410" i="1" s="1"/>
  <c r="M14411" i="1" s="1"/>
  <c r="M14412" i="1" s="1"/>
  <c r="M14413" i="1" s="1"/>
  <c r="M14414" i="1" s="1"/>
  <c r="M14415" i="1" s="1"/>
  <c r="M14416" i="1" s="1"/>
  <c r="M14417" i="1" s="1"/>
  <c r="M14418" i="1" s="1"/>
  <c r="M14419" i="1" s="1"/>
  <c r="M14420" i="1" s="1"/>
  <c r="M14421" i="1" s="1"/>
  <c r="M14422" i="1" s="1"/>
  <c r="M14423" i="1" s="1"/>
  <c r="M14424" i="1" s="1"/>
  <c r="M14425" i="1" s="1"/>
  <c r="M14426" i="1" s="1"/>
  <c r="M14427" i="1" s="1"/>
  <c r="M14428" i="1" s="1"/>
  <c r="M14429" i="1" s="1"/>
  <c r="M14430" i="1" s="1"/>
  <c r="L14406" i="1"/>
  <c r="L14407" i="1" s="1"/>
  <c r="L14408" i="1" s="1"/>
  <c r="L14409" i="1" s="1"/>
  <c r="L14410" i="1" s="1"/>
  <c r="L14411" i="1" s="1"/>
  <c r="L14412" i="1" s="1"/>
  <c r="L14413" i="1" s="1"/>
  <c r="L14414" i="1" s="1"/>
  <c r="L14415" i="1" s="1"/>
  <c r="L14416" i="1" s="1"/>
  <c r="L14417" i="1" s="1"/>
  <c r="L14418" i="1" s="1"/>
  <c r="L14419" i="1" s="1"/>
  <c r="L14420" i="1" s="1"/>
  <c r="L14421" i="1" s="1"/>
  <c r="L14422" i="1" s="1"/>
  <c r="L14423" i="1" s="1"/>
  <c r="L14424" i="1" s="1"/>
  <c r="L14425" i="1" s="1"/>
  <c r="L14426" i="1" s="1"/>
  <c r="L14427" i="1" s="1"/>
  <c r="L14428" i="1" s="1"/>
  <c r="L14429" i="1" s="1"/>
  <c r="L14430" i="1" s="1"/>
  <c r="K14406" i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P14382" i="1"/>
  <c r="P14383" i="1" s="1"/>
  <c r="P14384" i="1" s="1"/>
  <c r="P14385" i="1" s="1"/>
  <c r="P14386" i="1" s="1"/>
  <c r="P14387" i="1" s="1"/>
  <c r="P14388" i="1" s="1"/>
  <c r="P14389" i="1" s="1"/>
  <c r="P14390" i="1" s="1"/>
  <c r="P14391" i="1" s="1"/>
  <c r="P14392" i="1" s="1"/>
  <c r="P14393" i="1" s="1"/>
  <c r="P14394" i="1" s="1"/>
  <c r="P14395" i="1" s="1"/>
  <c r="P14396" i="1" s="1"/>
  <c r="P14397" i="1" s="1"/>
  <c r="P14398" i="1" s="1"/>
  <c r="P14399" i="1" s="1"/>
  <c r="P14400" i="1" s="1"/>
  <c r="P14401" i="1" s="1"/>
  <c r="P14402" i="1" s="1"/>
  <c r="P14403" i="1" s="1"/>
  <c r="P14404" i="1" s="1"/>
  <c r="K14381" i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P14380" i="1"/>
  <c r="P14381" i="1" s="1"/>
  <c r="O14380" i="1"/>
  <c r="O14381" i="1" s="1"/>
  <c r="O14382" i="1" s="1"/>
  <c r="O14383" i="1" s="1"/>
  <c r="O14384" i="1" s="1"/>
  <c r="O14385" i="1" s="1"/>
  <c r="O14386" i="1" s="1"/>
  <c r="O14387" i="1" s="1"/>
  <c r="O14388" i="1" s="1"/>
  <c r="O14389" i="1" s="1"/>
  <c r="O14390" i="1" s="1"/>
  <c r="O14391" i="1" s="1"/>
  <c r="O14392" i="1" s="1"/>
  <c r="O14393" i="1" s="1"/>
  <c r="O14394" i="1" s="1"/>
  <c r="O14395" i="1" s="1"/>
  <c r="O14396" i="1" s="1"/>
  <c r="O14397" i="1" s="1"/>
  <c r="O14398" i="1" s="1"/>
  <c r="O14399" i="1" s="1"/>
  <c r="O14400" i="1" s="1"/>
  <c r="O14401" i="1" s="1"/>
  <c r="O14402" i="1" s="1"/>
  <c r="O14403" i="1" s="1"/>
  <c r="O14404" i="1" s="1"/>
  <c r="N14380" i="1"/>
  <c r="N14381" i="1" s="1"/>
  <c r="N14382" i="1" s="1"/>
  <c r="N14383" i="1" s="1"/>
  <c r="N14384" i="1" s="1"/>
  <c r="N14385" i="1" s="1"/>
  <c r="N14386" i="1" s="1"/>
  <c r="N14387" i="1" s="1"/>
  <c r="N14388" i="1" s="1"/>
  <c r="N14389" i="1" s="1"/>
  <c r="N14390" i="1" s="1"/>
  <c r="N14391" i="1" s="1"/>
  <c r="N14392" i="1" s="1"/>
  <c r="N14393" i="1" s="1"/>
  <c r="N14394" i="1" s="1"/>
  <c r="N14395" i="1" s="1"/>
  <c r="N14396" i="1" s="1"/>
  <c r="N14397" i="1" s="1"/>
  <c r="N14398" i="1" s="1"/>
  <c r="N14399" i="1" s="1"/>
  <c r="N14400" i="1" s="1"/>
  <c r="N14401" i="1" s="1"/>
  <c r="N14402" i="1" s="1"/>
  <c r="N14403" i="1" s="1"/>
  <c r="N14404" i="1" s="1"/>
  <c r="M14380" i="1"/>
  <c r="M14381" i="1" s="1"/>
  <c r="M14382" i="1" s="1"/>
  <c r="M14383" i="1" s="1"/>
  <c r="M14384" i="1" s="1"/>
  <c r="M14385" i="1" s="1"/>
  <c r="M14386" i="1" s="1"/>
  <c r="M14387" i="1" s="1"/>
  <c r="M14388" i="1" s="1"/>
  <c r="M14389" i="1" s="1"/>
  <c r="M14390" i="1" s="1"/>
  <c r="M14391" i="1" s="1"/>
  <c r="M14392" i="1" s="1"/>
  <c r="M14393" i="1" s="1"/>
  <c r="M14394" i="1" s="1"/>
  <c r="M14395" i="1" s="1"/>
  <c r="M14396" i="1" s="1"/>
  <c r="M14397" i="1" s="1"/>
  <c r="M14398" i="1" s="1"/>
  <c r="M14399" i="1" s="1"/>
  <c r="M14400" i="1" s="1"/>
  <c r="M14401" i="1" s="1"/>
  <c r="M14402" i="1" s="1"/>
  <c r="M14403" i="1" s="1"/>
  <c r="M14404" i="1" s="1"/>
  <c r="L14380" i="1"/>
  <c r="L14381" i="1" s="1"/>
  <c r="L14382" i="1" s="1"/>
  <c r="L14383" i="1" s="1"/>
  <c r="L14384" i="1" s="1"/>
  <c r="L14385" i="1" s="1"/>
  <c r="L14386" i="1" s="1"/>
  <c r="L14387" i="1" s="1"/>
  <c r="L14388" i="1" s="1"/>
  <c r="L14389" i="1" s="1"/>
  <c r="L14390" i="1" s="1"/>
  <c r="L14391" i="1" s="1"/>
  <c r="L14392" i="1" s="1"/>
  <c r="L14393" i="1" s="1"/>
  <c r="L14394" i="1" s="1"/>
  <c r="L14395" i="1" s="1"/>
  <c r="L14396" i="1" s="1"/>
  <c r="L14397" i="1" s="1"/>
  <c r="L14398" i="1" s="1"/>
  <c r="L14399" i="1" s="1"/>
  <c r="L14400" i="1" s="1"/>
  <c r="L14401" i="1" s="1"/>
  <c r="L14402" i="1" s="1"/>
  <c r="L14403" i="1" s="1"/>
  <c r="L14404" i="1" s="1"/>
  <c r="K14380" i="1"/>
  <c r="N14356" i="1"/>
  <c r="N14357" i="1" s="1"/>
  <c r="N14358" i="1" s="1"/>
  <c r="N14359" i="1" s="1"/>
  <c r="N14360" i="1" s="1"/>
  <c r="N14361" i="1" s="1"/>
  <c r="N14362" i="1" s="1"/>
  <c r="N14363" i="1" s="1"/>
  <c r="N14364" i="1" s="1"/>
  <c r="N14365" i="1" s="1"/>
  <c r="N14366" i="1" s="1"/>
  <c r="N14367" i="1" s="1"/>
  <c r="N14368" i="1" s="1"/>
  <c r="N14369" i="1" s="1"/>
  <c r="N14370" i="1" s="1"/>
  <c r="N14371" i="1" s="1"/>
  <c r="N14372" i="1" s="1"/>
  <c r="N14373" i="1" s="1"/>
  <c r="N14374" i="1" s="1"/>
  <c r="N14375" i="1" s="1"/>
  <c r="N14376" i="1" s="1"/>
  <c r="N14377" i="1" s="1"/>
  <c r="N14378" i="1" s="1"/>
  <c r="L14355" i="1"/>
  <c r="L14356" i="1" s="1"/>
  <c r="L14357" i="1" s="1"/>
  <c r="L14358" i="1" s="1"/>
  <c r="L14359" i="1" s="1"/>
  <c r="L14360" i="1" s="1"/>
  <c r="L14361" i="1" s="1"/>
  <c r="L14362" i="1" s="1"/>
  <c r="L14363" i="1" s="1"/>
  <c r="L14364" i="1" s="1"/>
  <c r="L14365" i="1" s="1"/>
  <c r="L14366" i="1" s="1"/>
  <c r="L14367" i="1" s="1"/>
  <c r="L14368" i="1" s="1"/>
  <c r="L14369" i="1" s="1"/>
  <c r="L14370" i="1" s="1"/>
  <c r="L14371" i="1" s="1"/>
  <c r="L14372" i="1" s="1"/>
  <c r="L14373" i="1" s="1"/>
  <c r="L14374" i="1" s="1"/>
  <c r="L14375" i="1" s="1"/>
  <c r="L14376" i="1" s="1"/>
  <c r="L14377" i="1" s="1"/>
  <c r="L14378" i="1" s="1"/>
  <c r="P14354" i="1"/>
  <c r="P14355" i="1" s="1"/>
  <c r="P14356" i="1" s="1"/>
  <c r="P14357" i="1" s="1"/>
  <c r="P14358" i="1" s="1"/>
  <c r="P14359" i="1" s="1"/>
  <c r="P14360" i="1" s="1"/>
  <c r="P14361" i="1" s="1"/>
  <c r="P14362" i="1" s="1"/>
  <c r="P14363" i="1" s="1"/>
  <c r="P14364" i="1" s="1"/>
  <c r="P14365" i="1" s="1"/>
  <c r="P14366" i="1" s="1"/>
  <c r="P14367" i="1" s="1"/>
  <c r="P14368" i="1" s="1"/>
  <c r="P14369" i="1" s="1"/>
  <c r="P14370" i="1" s="1"/>
  <c r="P14371" i="1" s="1"/>
  <c r="P14372" i="1" s="1"/>
  <c r="P14373" i="1" s="1"/>
  <c r="P14374" i="1" s="1"/>
  <c r="P14375" i="1" s="1"/>
  <c r="P14376" i="1" s="1"/>
  <c r="P14377" i="1" s="1"/>
  <c r="P14378" i="1" s="1"/>
  <c r="O14354" i="1"/>
  <c r="O14355" i="1" s="1"/>
  <c r="O14356" i="1" s="1"/>
  <c r="O14357" i="1" s="1"/>
  <c r="O14358" i="1" s="1"/>
  <c r="O14359" i="1" s="1"/>
  <c r="O14360" i="1" s="1"/>
  <c r="O14361" i="1" s="1"/>
  <c r="O14362" i="1" s="1"/>
  <c r="O14363" i="1" s="1"/>
  <c r="O14364" i="1" s="1"/>
  <c r="O14365" i="1" s="1"/>
  <c r="O14366" i="1" s="1"/>
  <c r="O14367" i="1" s="1"/>
  <c r="O14368" i="1" s="1"/>
  <c r="O14369" i="1" s="1"/>
  <c r="O14370" i="1" s="1"/>
  <c r="O14371" i="1" s="1"/>
  <c r="O14372" i="1" s="1"/>
  <c r="O14373" i="1" s="1"/>
  <c r="O14374" i="1" s="1"/>
  <c r="O14375" i="1" s="1"/>
  <c r="O14376" i="1" s="1"/>
  <c r="O14377" i="1" s="1"/>
  <c r="O14378" i="1" s="1"/>
  <c r="N14354" i="1"/>
  <c r="N14355" i="1" s="1"/>
  <c r="M14354" i="1"/>
  <c r="M14355" i="1" s="1"/>
  <c r="M14356" i="1" s="1"/>
  <c r="M14357" i="1" s="1"/>
  <c r="M14358" i="1" s="1"/>
  <c r="M14359" i="1" s="1"/>
  <c r="M14360" i="1" s="1"/>
  <c r="M14361" i="1" s="1"/>
  <c r="M14362" i="1" s="1"/>
  <c r="M14363" i="1" s="1"/>
  <c r="M14364" i="1" s="1"/>
  <c r="M14365" i="1" s="1"/>
  <c r="M14366" i="1" s="1"/>
  <c r="M14367" i="1" s="1"/>
  <c r="M14368" i="1" s="1"/>
  <c r="M14369" i="1" s="1"/>
  <c r="M14370" i="1" s="1"/>
  <c r="M14371" i="1" s="1"/>
  <c r="M14372" i="1" s="1"/>
  <c r="M14373" i="1" s="1"/>
  <c r="M14374" i="1" s="1"/>
  <c r="M14375" i="1" s="1"/>
  <c r="M14376" i="1" s="1"/>
  <c r="M14377" i="1" s="1"/>
  <c r="M14378" i="1" s="1"/>
  <c r="L14354" i="1"/>
  <c r="K14354" i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L14330" i="1"/>
  <c r="L14331" i="1" s="1"/>
  <c r="L14332" i="1" s="1"/>
  <c r="L14333" i="1" s="1"/>
  <c r="L14334" i="1" s="1"/>
  <c r="L14335" i="1" s="1"/>
  <c r="L14336" i="1" s="1"/>
  <c r="L14337" i="1" s="1"/>
  <c r="L14338" i="1" s="1"/>
  <c r="L14339" i="1" s="1"/>
  <c r="L14340" i="1" s="1"/>
  <c r="L14341" i="1" s="1"/>
  <c r="L14342" i="1" s="1"/>
  <c r="L14343" i="1" s="1"/>
  <c r="L14344" i="1" s="1"/>
  <c r="L14345" i="1" s="1"/>
  <c r="L14346" i="1" s="1"/>
  <c r="L14347" i="1" s="1"/>
  <c r="L14348" i="1" s="1"/>
  <c r="L14349" i="1" s="1"/>
  <c r="L14350" i="1" s="1"/>
  <c r="L14351" i="1" s="1"/>
  <c r="L14352" i="1" s="1"/>
  <c r="O14329" i="1"/>
  <c r="O14330" i="1" s="1"/>
  <c r="O14331" i="1" s="1"/>
  <c r="O14332" i="1" s="1"/>
  <c r="O14333" i="1" s="1"/>
  <c r="O14334" i="1" s="1"/>
  <c r="O14335" i="1" s="1"/>
  <c r="O14336" i="1" s="1"/>
  <c r="O14337" i="1" s="1"/>
  <c r="O14338" i="1" s="1"/>
  <c r="O14339" i="1" s="1"/>
  <c r="O14340" i="1" s="1"/>
  <c r="O14341" i="1" s="1"/>
  <c r="O14342" i="1" s="1"/>
  <c r="O14343" i="1" s="1"/>
  <c r="O14344" i="1" s="1"/>
  <c r="O14345" i="1" s="1"/>
  <c r="O14346" i="1" s="1"/>
  <c r="O14347" i="1" s="1"/>
  <c r="O14348" i="1" s="1"/>
  <c r="O14349" i="1" s="1"/>
  <c r="O14350" i="1" s="1"/>
  <c r="O14351" i="1" s="1"/>
  <c r="O14352" i="1" s="1"/>
  <c r="P14328" i="1"/>
  <c r="P14329" i="1" s="1"/>
  <c r="P14330" i="1" s="1"/>
  <c r="P14331" i="1" s="1"/>
  <c r="P14332" i="1" s="1"/>
  <c r="P14333" i="1" s="1"/>
  <c r="P14334" i="1" s="1"/>
  <c r="P14335" i="1" s="1"/>
  <c r="P14336" i="1" s="1"/>
  <c r="P14337" i="1" s="1"/>
  <c r="P14338" i="1" s="1"/>
  <c r="P14339" i="1" s="1"/>
  <c r="P14340" i="1" s="1"/>
  <c r="P14341" i="1" s="1"/>
  <c r="P14342" i="1" s="1"/>
  <c r="P14343" i="1" s="1"/>
  <c r="P14344" i="1" s="1"/>
  <c r="P14345" i="1" s="1"/>
  <c r="P14346" i="1" s="1"/>
  <c r="P14347" i="1" s="1"/>
  <c r="P14348" i="1" s="1"/>
  <c r="P14349" i="1" s="1"/>
  <c r="P14350" i="1" s="1"/>
  <c r="P14351" i="1" s="1"/>
  <c r="P14352" i="1" s="1"/>
  <c r="O14328" i="1"/>
  <c r="N14328" i="1"/>
  <c r="N14329" i="1" s="1"/>
  <c r="N14330" i="1" s="1"/>
  <c r="N14331" i="1" s="1"/>
  <c r="N14332" i="1" s="1"/>
  <c r="N14333" i="1" s="1"/>
  <c r="N14334" i="1" s="1"/>
  <c r="N14335" i="1" s="1"/>
  <c r="N14336" i="1" s="1"/>
  <c r="N14337" i="1" s="1"/>
  <c r="N14338" i="1" s="1"/>
  <c r="N14339" i="1" s="1"/>
  <c r="N14340" i="1" s="1"/>
  <c r="N14341" i="1" s="1"/>
  <c r="N14342" i="1" s="1"/>
  <c r="N14343" i="1" s="1"/>
  <c r="N14344" i="1" s="1"/>
  <c r="N14345" i="1" s="1"/>
  <c r="N14346" i="1" s="1"/>
  <c r="N14347" i="1" s="1"/>
  <c r="N14348" i="1" s="1"/>
  <c r="N14349" i="1" s="1"/>
  <c r="N14350" i="1" s="1"/>
  <c r="N14351" i="1" s="1"/>
  <c r="N14352" i="1" s="1"/>
  <c r="M14328" i="1"/>
  <c r="M14329" i="1" s="1"/>
  <c r="M14330" i="1" s="1"/>
  <c r="M14331" i="1" s="1"/>
  <c r="M14332" i="1" s="1"/>
  <c r="M14333" i="1" s="1"/>
  <c r="M14334" i="1" s="1"/>
  <c r="M14335" i="1" s="1"/>
  <c r="M14336" i="1" s="1"/>
  <c r="M14337" i="1" s="1"/>
  <c r="M14338" i="1" s="1"/>
  <c r="M14339" i="1" s="1"/>
  <c r="M14340" i="1" s="1"/>
  <c r="M14341" i="1" s="1"/>
  <c r="M14342" i="1" s="1"/>
  <c r="M14343" i="1" s="1"/>
  <c r="M14344" i="1" s="1"/>
  <c r="M14345" i="1" s="1"/>
  <c r="M14346" i="1" s="1"/>
  <c r="M14347" i="1" s="1"/>
  <c r="M14348" i="1" s="1"/>
  <c r="M14349" i="1" s="1"/>
  <c r="M14350" i="1" s="1"/>
  <c r="M14351" i="1" s="1"/>
  <c r="M14352" i="1" s="1"/>
  <c r="L14328" i="1"/>
  <c r="L14329" i="1" s="1"/>
  <c r="K14328" i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N14310" i="1"/>
  <c r="N14311" i="1" s="1"/>
  <c r="N14312" i="1" s="1"/>
  <c r="N14313" i="1" s="1"/>
  <c r="N14314" i="1" s="1"/>
  <c r="N14315" i="1" s="1"/>
  <c r="N14316" i="1" s="1"/>
  <c r="N14317" i="1" s="1"/>
  <c r="N14318" i="1" s="1"/>
  <c r="N14319" i="1" s="1"/>
  <c r="N14320" i="1" s="1"/>
  <c r="N14321" i="1" s="1"/>
  <c r="N14322" i="1" s="1"/>
  <c r="N14323" i="1" s="1"/>
  <c r="N14324" i="1" s="1"/>
  <c r="N14325" i="1" s="1"/>
  <c r="N14326" i="1" s="1"/>
  <c r="N14306" i="1"/>
  <c r="N14307" i="1" s="1"/>
  <c r="N14308" i="1" s="1"/>
  <c r="N14309" i="1" s="1"/>
  <c r="P14303" i="1"/>
  <c r="P14304" i="1" s="1"/>
  <c r="P14305" i="1" s="1"/>
  <c r="P14306" i="1" s="1"/>
  <c r="P14307" i="1" s="1"/>
  <c r="P14308" i="1" s="1"/>
  <c r="P14309" i="1" s="1"/>
  <c r="P14310" i="1" s="1"/>
  <c r="P14311" i="1" s="1"/>
  <c r="P14312" i="1" s="1"/>
  <c r="P14313" i="1" s="1"/>
  <c r="P14314" i="1" s="1"/>
  <c r="P14315" i="1" s="1"/>
  <c r="P14316" i="1" s="1"/>
  <c r="P14317" i="1" s="1"/>
  <c r="P14318" i="1" s="1"/>
  <c r="P14319" i="1" s="1"/>
  <c r="P14320" i="1" s="1"/>
  <c r="P14321" i="1" s="1"/>
  <c r="P14322" i="1" s="1"/>
  <c r="P14323" i="1" s="1"/>
  <c r="P14324" i="1" s="1"/>
  <c r="P14325" i="1" s="1"/>
  <c r="P14326" i="1" s="1"/>
  <c r="P14302" i="1"/>
  <c r="O14302" i="1"/>
  <c r="O14303" i="1" s="1"/>
  <c r="O14304" i="1" s="1"/>
  <c r="O14305" i="1" s="1"/>
  <c r="O14306" i="1" s="1"/>
  <c r="O14307" i="1" s="1"/>
  <c r="O14308" i="1" s="1"/>
  <c r="O14309" i="1" s="1"/>
  <c r="O14310" i="1" s="1"/>
  <c r="O14311" i="1" s="1"/>
  <c r="O14312" i="1" s="1"/>
  <c r="O14313" i="1" s="1"/>
  <c r="O14314" i="1" s="1"/>
  <c r="O14315" i="1" s="1"/>
  <c r="O14316" i="1" s="1"/>
  <c r="O14317" i="1" s="1"/>
  <c r="O14318" i="1" s="1"/>
  <c r="O14319" i="1" s="1"/>
  <c r="O14320" i="1" s="1"/>
  <c r="O14321" i="1" s="1"/>
  <c r="O14322" i="1" s="1"/>
  <c r="O14323" i="1" s="1"/>
  <c r="O14324" i="1" s="1"/>
  <c r="O14325" i="1" s="1"/>
  <c r="O14326" i="1" s="1"/>
  <c r="N14302" i="1"/>
  <c r="N14303" i="1" s="1"/>
  <c r="N14304" i="1" s="1"/>
  <c r="N14305" i="1" s="1"/>
  <c r="M14302" i="1"/>
  <c r="M14303" i="1" s="1"/>
  <c r="M14304" i="1" s="1"/>
  <c r="M14305" i="1" s="1"/>
  <c r="M14306" i="1" s="1"/>
  <c r="M14307" i="1" s="1"/>
  <c r="M14308" i="1" s="1"/>
  <c r="M14309" i="1" s="1"/>
  <c r="M14310" i="1" s="1"/>
  <c r="M14311" i="1" s="1"/>
  <c r="M14312" i="1" s="1"/>
  <c r="M14313" i="1" s="1"/>
  <c r="M14314" i="1" s="1"/>
  <c r="M14315" i="1" s="1"/>
  <c r="M14316" i="1" s="1"/>
  <c r="M14317" i="1" s="1"/>
  <c r="M14318" i="1" s="1"/>
  <c r="M14319" i="1" s="1"/>
  <c r="M14320" i="1" s="1"/>
  <c r="M14321" i="1" s="1"/>
  <c r="M14322" i="1" s="1"/>
  <c r="M14323" i="1" s="1"/>
  <c r="M14324" i="1" s="1"/>
  <c r="M14325" i="1" s="1"/>
  <c r="M14326" i="1" s="1"/>
  <c r="L14302" i="1"/>
  <c r="L14303" i="1" s="1"/>
  <c r="L14304" i="1" s="1"/>
  <c r="L14305" i="1" s="1"/>
  <c r="L14306" i="1" s="1"/>
  <c r="L14307" i="1" s="1"/>
  <c r="L14308" i="1" s="1"/>
  <c r="L14309" i="1" s="1"/>
  <c r="L14310" i="1" s="1"/>
  <c r="L14311" i="1" s="1"/>
  <c r="L14312" i="1" s="1"/>
  <c r="L14313" i="1" s="1"/>
  <c r="L14314" i="1" s="1"/>
  <c r="L14315" i="1" s="1"/>
  <c r="L14316" i="1" s="1"/>
  <c r="L14317" i="1" s="1"/>
  <c r="L14318" i="1" s="1"/>
  <c r="L14319" i="1" s="1"/>
  <c r="L14320" i="1" s="1"/>
  <c r="L14321" i="1" s="1"/>
  <c r="L14322" i="1" s="1"/>
  <c r="L14323" i="1" s="1"/>
  <c r="L14324" i="1" s="1"/>
  <c r="L14325" i="1" s="1"/>
  <c r="L14326" i="1" s="1"/>
  <c r="K14302" i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277" i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P14276" i="1"/>
  <c r="P14277" i="1" s="1"/>
  <c r="P14278" i="1" s="1"/>
  <c r="P14279" i="1" s="1"/>
  <c r="P14280" i="1" s="1"/>
  <c r="P14281" i="1" s="1"/>
  <c r="P14282" i="1" s="1"/>
  <c r="P14283" i="1" s="1"/>
  <c r="P14284" i="1" s="1"/>
  <c r="P14285" i="1" s="1"/>
  <c r="P14286" i="1" s="1"/>
  <c r="P14287" i="1" s="1"/>
  <c r="P14288" i="1" s="1"/>
  <c r="P14289" i="1" s="1"/>
  <c r="P14290" i="1" s="1"/>
  <c r="P14291" i="1" s="1"/>
  <c r="P14292" i="1" s="1"/>
  <c r="P14293" i="1" s="1"/>
  <c r="P14294" i="1" s="1"/>
  <c r="P14295" i="1" s="1"/>
  <c r="P14296" i="1" s="1"/>
  <c r="P14297" i="1" s="1"/>
  <c r="P14298" i="1" s="1"/>
  <c r="P14299" i="1" s="1"/>
  <c r="P14300" i="1" s="1"/>
  <c r="O14276" i="1"/>
  <c r="O14277" i="1" s="1"/>
  <c r="O14278" i="1" s="1"/>
  <c r="O14279" i="1" s="1"/>
  <c r="O14280" i="1" s="1"/>
  <c r="O14281" i="1" s="1"/>
  <c r="O14282" i="1" s="1"/>
  <c r="O14283" i="1" s="1"/>
  <c r="O14284" i="1" s="1"/>
  <c r="O14285" i="1" s="1"/>
  <c r="O14286" i="1" s="1"/>
  <c r="O14287" i="1" s="1"/>
  <c r="O14288" i="1" s="1"/>
  <c r="O14289" i="1" s="1"/>
  <c r="O14290" i="1" s="1"/>
  <c r="O14291" i="1" s="1"/>
  <c r="O14292" i="1" s="1"/>
  <c r="O14293" i="1" s="1"/>
  <c r="O14294" i="1" s="1"/>
  <c r="O14295" i="1" s="1"/>
  <c r="O14296" i="1" s="1"/>
  <c r="O14297" i="1" s="1"/>
  <c r="O14298" i="1" s="1"/>
  <c r="O14299" i="1" s="1"/>
  <c r="O14300" i="1" s="1"/>
  <c r="N14276" i="1"/>
  <c r="N14277" i="1" s="1"/>
  <c r="N14278" i="1" s="1"/>
  <c r="N14279" i="1" s="1"/>
  <c r="N14280" i="1" s="1"/>
  <c r="N14281" i="1" s="1"/>
  <c r="N14282" i="1" s="1"/>
  <c r="N14283" i="1" s="1"/>
  <c r="N14284" i="1" s="1"/>
  <c r="N14285" i="1" s="1"/>
  <c r="N14286" i="1" s="1"/>
  <c r="N14287" i="1" s="1"/>
  <c r="N14288" i="1" s="1"/>
  <c r="N14289" i="1" s="1"/>
  <c r="N14290" i="1" s="1"/>
  <c r="N14291" i="1" s="1"/>
  <c r="N14292" i="1" s="1"/>
  <c r="N14293" i="1" s="1"/>
  <c r="N14294" i="1" s="1"/>
  <c r="N14295" i="1" s="1"/>
  <c r="N14296" i="1" s="1"/>
  <c r="N14297" i="1" s="1"/>
  <c r="N14298" i="1" s="1"/>
  <c r="N14299" i="1" s="1"/>
  <c r="N14300" i="1" s="1"/>
  <c r="M14276" i="1"/>
  <c r="M14277" i="1" s="1"/>
  <c r="M14278" i="1" s="1"/>
  <c r="M14279" i="1" s="1"/>
  <c r="M14280" i="1" s="1"/>
  <c r="M14281" i="1" s="1"/>
  <c r="M14282" i="1" s="1"/>
  <c r="M14283" i="1" s="1"/>
  <c r="M14284" i="1" s="1"/>
  <c r="M14285" i="1" s="1"/>
  <c r="M14286" i="1" s="1"/>
  <c r="M14287" i="1" s="1"/>
  <c r="M14288" i="1" s="1"/>
  <c r="M14289" i="1" s="1"/>
  <c r="M14290" i="1" s="1"/>
  <c r="M14291" i="1" s="1"/>
  <c r="M14292" i="1" s="1"/>
  <c r="M14293" i="1" s="1"/>
  <c r="M14294" i="1" s="1"/>
  <c r="M14295" i="1" s="1"/>
  <c r="M14296" i="1" s="1"/>
  <c r="M14297" i="1" s="1"/>
  <c r="M14298" i="1" s="1"/>
  <c r="M14299" i="1" s="1"/>
  <c r="M14300" i="1" s="1"/>
  <c r="L14276" i="1"/>
  <c r="L14277" i="1" s="1"/>
  <c r="L14278" i="1" s="1"/>
  <c r="L14279" i="1" s="1"/>
  <c r="L14280" i="1" s="1"/>
  <c r="L14281" i="1" s="1"/>
  <c r="L14282" i="1" s="1"/>
  <c r="L14283" i="1" s="1"/>
  <c r="L14284" i="1" s="1"/>
  <c r="L14285" i="1" s="1"/>
  <c r="L14286" i="1" s="1"/>
  <c r="L14287" i="1" s="1"/>
  <c r="L14288" i="1" s="1"/>
  <c r="L14289" i="1" s="1"/>
  <c r="L14290" i="1" s="1"/>
  <c r="L14291" i="1" s="1"/>
  <c r="L14292" i="1" s="1"/>
  <c r="L14293" i="1" s="1"/>
  <c r="L14294" i="1" s="1"/>
  <c r="L14295" i="1" s="1"/>
  <c r="L14296" i="1" s="1"/>
  <c r="L14297" i="1" s="1"/>
  <c r="L14298" i="1" s="1"/>
  <c r="L14299" i="1" s="1"/>
  <c r="L14300" i="1" s="1"/>
  <c r="K14276" i="1"/>
  <c r="P14251" i="1"/>
  <c r="P14252" i="1" s="1"/>
  <c r="P14253" i="1" s="1"/>
  <c r="P14254" i="1" s="1"/>
  <c r="P14255" i="1" s="1"/>
  <c r="P14256" i="1" s="1"/>
  <c r="P14257" i="1" s="1"/>
  <c r="P14258" i="1" s="1"/>
  <c r="P14259" i="1" s="1"/>
  <c r="P14260" i="1" s="1"/>
  <c r="P14261" i="1" s="1"/>
  <c r="P14262" i="1" s="1"/>
  <c r="P14263" i="1" s="1"/>
  <c r="P14264" i="1" s="1"/>
  <c r="P14265" i="1" s="1"/>
  <c r="P14266" i="1" s="1"/>
  <c r="P14267" i="1" s="1"/>
  <c r="P14268" i="1" s="1"/>
  <c r="P14269" i="1" s="1"/>
  <c r="P14270" i="1" s="1"/>
  <c r="P14271" i="1" s="1"/>
  <c r="P14272" i="1" s="1"/>
  <c r="P14273" i="1" s="1"/>
  <c r="P14274" i="1" s="1"/>
  <c r="P14250" i="1"/>
  <c r="O14250" i="1"/>
  <c r="O14251" i="1" s="1"/>
  <c r="O14252" i="1" s="1"/>
  <c r="O14253" i="1" s="1"/>
  <c r="O14254" i="1" s="1"/>
  <c r="O14255" i="1" s="1"/>
  <c r="O14256" i="1" s="1"/>
  <c r="O14257" i="1" s="1"/>
  <c r="O14258" i="1" s="1"/>
  <c r="O14259" i="1" s="1"/>
  <c r="O14260" i="1" s="1"/>
  <c r="O14261" i="1" s="1"/>
  <c r="O14262" i="1" s="1"/>
  <c r="O14263" i="1" s="1"/>
  <c r="O14264" i="1" s="1"/>
  <c r="O14265" i="1" s="1"/>
  <c r="O14266" i="1" s="1"/>
  <c r="O14267" i="1" s="1"/>
  <c r="O14268" i="1" s="1"/>
  <c r="O14269" i="1" s="1"/>
  <c r="O14270" i="1" s="1"/>
  <c r="O14271" i="1" s="1"/>
  <c r="O14272" i="1" s="1"/>
  <c r="O14273" i="1" s="1"/>
  <c r="O14274" i="1" s="1"/>
  <c r="N14250" i="1"/>
  <c r="N14251" i="1" s="1"/>
  <c r="N14252" i="1" s="1"/>
  <c r="N14253" i="1" s="1"/>
  <c r="N14254" i="1" s="1"/>
  <c r="N14255" i="1" s="1"/>
  <c r="N14256" i="1" s="1"/>
  <c r="N14257" i="1" s="1"/>
  <c r="N14258" i="1" s="1"/>
  <c r="N14259" i="1" s="1"/>
  <c r="N14260" i="1" s="1"/>
  <c r="N14261" i="1" s="1"/>
  <c r="N14262" i="1" s="1"/>
  <c r="N14263" i="1" s="1"/>
  <c r="N14264" i="1" s="1"/>
  <c r="N14265" i="1" s="1"/>
  <c r="N14266" i="1" s="1"/>
  <c r="N14267" i="1" s="1"/>
  <c r="N14268" i="1" s="1"/>
  <c r="N14269" i="1" s="1"/>
  <c r="N14270" i="1" s="1"/>
  <c r="N14271" i="1" s="1"/>
  <c r="N14272" i="1" s="1"/>
  <c r="N14273" i="1" s="1"/>
  <c r="N14274" i="1" s="1"/>
  <c r="M14250" i="1"/>
  <c r="M14251" i="1" s="1"/>
  <c r="M14252" i="1" s="1"/>
  <c r="M14253" i="1" s="1"/>
  <c r="M14254" i="1" s="1"/>
  <c r="M14255" i="1" s="1"/>
  <c r="M14256" i="1" s="1"/>
  <c r="M14257" i="1" s="1"/>
  <c r="M14258" i="1" s="1"/>
  <c r="M14259" i="1" s="1"/>
  <c r="M14260" i="1" s="1"/>
  <c r="M14261" i="1" s="1"/>
  <c r="M14262" i="1" s="1"/>
  <c r="M14263" i="1" s="1"/>
  <c r="M14264" i="1" s="1"/>
  <c r="M14265" i="1" s="1"/>
  <c r="M14266" i="1" s="1"/>
  <c r="M14267" i="1" s="1"/>
  <c r="M14268" i="1" s="1"/>
  <c r="M14269" i="1" s="1"/>
  <c r="M14270" i="1" s="1"/>
  <c r="M14271" i="1" s="1"/>
  <c r="M14272" i="1" s="1"/>
  <c r="M14273" i="1" s="1"/>
  <c r="M14274" i="1" s="1"/>
  <c r="L14250" i="1"/>
  <c r="L14251" i="1" s="1"/>
  <c r="L14252" i="1" s="1"/>
  <c r="L14253" i="1" s="1"/>
  <c r="L14254" i="1" s="1"/>
  <c r="L14255" i="1" s="1"/>
  <c r="L14256" i="1" s="1"/>
  <c r="L14257" i="1" s="1"/>
  <c r="L14258" i="1" s="1"/>
  <c r="L14259" i="1" s="1"/>
  <c r="L14260" i="1" s="1"/>
  <c r="L14261" i="1" s="1"/>
  <c r="L14262" i="1" s="1"/>
  <c r="L14263" i="1" s="1"/>
  <c r="L14264" i="1" s="1"/>
  <c r="L14265" i="1" s="1"/>
  <c r="L14266" i="1" s="1"/>
  <c r="L14267" i="1" s="1"/>
  <c r="L14268" i="1" s="1"/>
  <c r="L14269" i="1" s="1"/>
  <c r="L14270" i="1" s="1"/>
  <c r="L14271" i="1" s="1"/>
  <c r="L14272" i="1" s="1"/>
  <c r="L14273" i="1" s="1"/>
  <c r="L14274" i="1" s="1"/>
  <c r="K14250" i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P14228" i="1"/>
  <c r="P14229" i="1" s="1"/>
  <c r="P14230" i="1" s="1"/>
  <c r="P14231" i="1" s="1"/>
  <c r="P14232" i="1" s="1"/>
  <c r="P14233" i="1" s="1"/>
  <c r="P14234" i="1" s="1"/>
  <c r="P14235" i="1" s="1"/>
  <c r="P14236" i="1" s="1"/>
  <c r="P14237" i="1" s="1"/>
  <c r="P14238" i="1" s="1"/>
  <c r="P14239" i="1" s="1"/>
  <c r="P14240" i="1" s="1"/>
  <c r="P14241" i="1" s="1"/>
  <c r="P14242" i="1" s="1"/>
  <c r="P14243" i="1" s="1"/>
  <c r="P14244" i="1" s="1"/>
  <c r="P14245" i="1" s="1"/>
  <c r="P14246" i="1" s="1"/>
  <c r="P14247" i="1" s="1"/>
  <c r="P14248" i="1" s="1"/>
  <c r="N14225" i="1"/>
  <c r="N14226" i="1" s="1"/>
  <c r="N14227" i="1" s="1"/>
  <c r="N14228" i="1" s="1"/>
  <c r="N14229" i="1" s="1"/>
  <c r="N14230" i="1" s="1"/>
  <c r="N14231" i="1" s="1"/>
  <c r="N14232" i="1" s="1"/>
  <c r="N14233" i="1" s="1"/>
  <c r="N14234" i="1" s="1"/>
  <c r="N14235" i="1" s="1"/>
  <c r="N14236" i="1" s="1"/>
  <c r="N14237" i="1" s="1"/>
  <c r="N14238" i="1" s="1"/>
  <c r="N14239" i="1" s="1"/>
  <c r="N14240" i="1" s="1"/>
  <c r="N14241" i="1" s="1"/>
  <c r="N14242" i="1" s="1"/>
  <c r="N14243" i="1" s="1"/>
  <c r="N14244" i="1" s="1"/>
  <c r="N14245" i="1" s="1"/>
  <c r="N14246" i="1" s="1"/>
  <c r="N14247" i="1" s="1"/>
  <c r="N14248" i="1" s="1"/>
  <c r="P14224" i="1"/>
  <c r="P14225" i="1" s="1"/>
  <c r="P14226" i="1" s="1"/>
  <c r="P14227" i="1" s="1"/>
  <c r="O14224" i="1"/>
  <c r="O14225" i="1" s="1"/>
  <c r="O14226" i="1" s="1"/>
  <c r="O14227" i="1" s="1"/>
  <c r="O14228" i="1" s="1"/>
  <c r="O14229" i="1" s="1"/>
  <c r="O14230" i="1" s="1"/>
  <c r="O14231" i="1" s="1"/>
  <c r="O14232" i="1" s="1"/>
  <c r="O14233" i="1" s="1"/>
  <c r="O14234" i="1" s="1"/>
  <c r="O14235" i="1" s="1"/>
  <c r="O14236" i="1" s="1"/>
  <c r="O14237" i="1" s="1"/>
  <c r="O14238" i="1" s="1"/>
  <c r="O14239" i="1" s="1"/>
  <c r="O14240" i="1" s="1"/>
  <c r="O14241" i="1" s="1"/>
  <c r="O14242" i="1" s="1"/>
  <c r="O14243" i="1" s="1"/>
  <c r="O14244" i="1" s="1"/>
  <c r="O14245" i="1" s="1"/>
  <c r="O14246" i="1" s="1"/>
  <c r="O14247" i="1" s="1"/>
  <c r="O14248" i="1" s="1"/>
  <c r="N14224" i="1"/>
  <c r="M14224" i="1"/>
  <c r="M14225" i="1" s="1"/>
  <c r="M14226" i="1" s="1"/>
  <c r="M14227" i="1" s="1"/>
  <c r="M14228" i="1" s="1"/>
  <c r="M14229" i="1" s="1"/>
  <c r="M14230" i="1" s="1"/>
  <c r="M14231" i="1" s="1"/>
  <c r="M14232" i="1" s="1"/>
  <c r="M14233" i="1" s="1"/>
  <c r="M14234" i="1" s="1"/>
  <c r="M14235" i="1" s="1"/>
  <c r="M14236" i="1" s="1"/>
  <c r="M14237" i="1" s="1"/>
  <c r="M14238" i="1" s="1"/>
  <c r="M14239" i="1" s="1"/>
  <c r="M14240" i="1" s="1"/>
  <c r="M14241" i="1" s="1"/>
  <c r="M14242" i="1" s="1"/>
  <c r="M14243" i="1" s="1"/>
  <c r="M14244" i="1" s="1"/>
  <c r="M14245" i="1" s="1"/>
  <c r="M14246" i="1" s="1"/>
  <c r="M14247" i="1" s="1"/>
  <c r="M14248" i="1" s="1"/>
  <c r="L14224" i="1"/>
  <c r="L14225" i="1" s="1"/>
  <c r="L14226" i="1" s="1"/>
  <c r="L14227" i="1" s="1"/>
  <c r="L14228" i="1" s="1"/>
  <c r="L14229" i="1" s="1"/>
  <c r="L14230" i="1" s="1"/>
  <c r="L14231" i="1" s="1"/>
  <c r="L14232" i="1" s="1"/>
  <c r="L14233" i="1" s="1"/>
  <c r="L14234" i="1" s="1"/>
  <c r="L14235" i="1" s="1"/>
  <c r="L14236" i="1" s="1"/>
  <c r="L14237" i="1" s="1"/>
  <c r="L14238" i="1" s="1"/>
  <c r="L14239" i="1" s="1"/>
  <c r="L14240" i="1" s="1"/>
  <c r="L14241" i="1" s="1"/>
  <c r="L14242" i="1" s="1"/>
  <c r="L14243" i="1" s="1"/>
  <c r="L14244" i="1" s="1"/>
  <c r="L14245" i="1" s="1"/>
  <c r="L14246" i="1" s="1"/>
  <c r="L14247" i="1" s="1"/>
  <c r="L14248" i="1" s="1"/>
  <c r="K14224" i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P14199" i="1"/>
  <c r="P14200" i="1" s="1"/>
  <c r="P14201" i="1" s="1"/>
  <c r="P14202" i="1" s="1"/>
  <c r="P14203" i="1" s="1"/>
  <c r="P14204" i="1" s="1"/>
  <c r="P14205" i="1" s="1"/>
  <c r="P14206" i="1" s="1"/>
  <c r="P14207" i="1" s="1"/>
  <c r="P14208" i="1" s="1"/>
  <c r="P14209" i="1" s="1"/>
  <c r="P14210" i="1" s="1"/>
  <c r="P14211" i="1" s="1"/>
  <c r="P14212" i="1" s="1"/>
  <c r="P14213" i="1" s="1"/>
  <c r="P14214" i="1" s="1"/>
  <c r="P14215" i="1" s="1"/>
  <c r="P14216" i="1" s="1"/>
  <c r="P14217" i="1" s="1"/>
  <c r="P14218" i="1" s="1"/>
  <c r="P14219" i="1" s="1"/>
  <c r="P14220" i="1" s="1"/>
  <c r="P14221" i="1" s="1"/>
  <c r="P14222" i="1" s="1"/>
  <c r="M14199" i="1"/>
  <c r="M14200" i="1" s="1"/>
  <c r="M14201" i="1" s="1"/>
  <c r="M14202" i="1" s="1"/>
  <c r="M14203" i="1" s="1"/>
  <c r="M14204" i="1" s="1"/>
  <c r="M14205" i="1" s="1"/>
  <c r="M14206" i="1" s="1"/>
  <c r="M14207" i="1" s="1"/>
  <c r="M14208" i="1" s="1"/>
  <c r="M14209" i="1" s="1"/>
  <c r="M14210" i="1" s="1"/>
  <c r="M14211" i="1" s="1"/>
  <c r="M14212" i="1" s="1"/>
  <c r="M14213" i="1" s="1"/>
  <c r="M14214" i="1" s="1"/>
  <c r="M14215" i="1" s="1"/>
  <c r="M14216" i="1" s="1"/>
  <c r="M14217" i="1" s="1"/>
  <c r="M14218" i="1" s="1"/>
  <c r="M14219" i="1" s="1"/>
  <c r="M14220" i="1" s="1"/>
  <c r="M14221" i="1" s="1"/>
  <c r="M14222" i="1" s="1"/>
  <c r="L14199" i="1"/>
  <c r="L14200" i="1" s="1"/>
  <c r="L14201" i="1" s="1"/>
  <c r="L14202" i="1" s="1"/>
  <c r="L14203" i="1" s="1"/>
  <c r="L14204" i="1" s="1"/>
  <c r="L14205" i="1" s="1"/>
  <c r="L14206" i="1" s="1"/>
  <c r="L14207" i="1" s="1"/>
  <c r="L14208" i="1" s="1"/>
  <c r="L14209" i="1" s="1"/>
  <c r="L14210" i="1" s="1"/>
  <c r="L14211" i="1" s="1"/>
  <c r="L14212" i="1" s="1"/>
  <c r="L14213" i="1" s="1"/>
  <c r="L14214" i="1" s="1"/>
  <c r="L14215" i="1" s="1"/>
  <c r="L14216" i="1" s="1"/>
  <c r="L14217" i="1" s="1"/>
  <c r="L14218" i="1" s="1"/>
  <c r="L14219" i="1" s="1"/>
  <c r="L14220" i="1" s="1"/>
  <c r="L14221" i="1" s="1"/>
  <c r="L14222" i="1" s="1"/>
  <c r="P14198" i="1"/>
  <c r="O14198" i="1"/>
  <c r="O14199" i="1" s="1"/>
  <c r="O14200" i="1" s="1"/>
  <c r="O14201" i="1" s="1"/>
  <c r="O14202" i="1" s="1"/>
  <c r="O14203" i="1" s="1"/>
  <c r="O14204" i="1" s="1"/>
  <c r="O14205" i="1" s="1"/>
  <c r="O14206" i="1" s="1"/>
  <c r="O14207" i="1" s="1"/>
  <c r="O14208" i="1" s="1"/>
  <c r="O14209" i="1" s="1"/>
  <c r="O14210" i="1" s="1"/>
  <c r="O14211" i="1" s="1"/>
  <c r="O14212" i="1" s="1"/>
  <c r="O14213" i="1" s="1"/>
  <c r="O14214" i="1" s="1"/>
  <c r="O14215" i="1" s="1"/>
  <c r="O14216" i="1" s="1"/>
  <c r="O14217" i="1" s="1"/>
  <c r="O14218" i="1" s="1"/>
  <c r="O14219" i="1" s="1"/>
  <c r="O14220" i="1" s="1"/>
  <c r="O14221" i="1" s="1"/>
  <c r="O14222" i="1" s="1"/>
  <c r="N14198" i="1"/>
  <c r="N14199" i="1" s="1"/>
  <c r="N14200" i="1" s="1"/>
  <c r="N14201" i="1" s="1"/>
  <c r="N14202" i="1" s="1"/>
  <c r="N14203" i="1" s="1"/>
  <c r="N14204" i="1" s="1"/>
  <c r="N14205" i="1" s="1"/>
  <c r="N14206" i="1" s="1"/>
  <c r="N14207" i="1" s="1"/>
  <c r="N14208" i="1" s="1"/>
  <c r="N14209" i="1" s="1"/>
  <c r="N14210" i="1" s="1"/>
  <c r="N14211" i="1" s="1"/>
  <c r="N14212" i="1" s="1"/>
  <c r="N14213" i="1" s="1"/>
  <c r="N14214" i="1" s="1"/>
  <c r="N14215" i="1" s="1"/>
  <c r="N14216" i="1" s="1"/>
  <c r="N14217" i="1" s="1"/>
  <c r="N14218" i="1" s="1"/>
  <c r="N14219" i="1" s="1"/>
  <c r="N14220" i="1" s="1"/>
  <c r="N14221" i="1" s="1"/>
  <c r="N14222" i="1" s="1"/>
  <c r="M14198" i="1"/>
  <c r="L14198" i="1"/>
  <c r="K14198" i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P14172" i="1"/>
  <c r="P14173" i="1" s="1"/>
  <c r="P14174" i="1" s="1"/>
  <c r="P14175" i="1" s="1"/>
  <c r="P14176" i="1" s="1"/>
  <c r="P14177" i="1" s="1"/>
  <c r="P14178" i="1" s="1"/>
  <c r="P14179" i="1" s="1"/>
  <c r="P14180" i="1" s="1"/>
  <c r="P14181" i="1" s="1"/>
  <c r="P14182" i="1" s="1"/>
  <c r="P14183" i="1" s="1"/>
  <c r="P14184" i="1" s="1"/>
  <c r="P14185" i="1" s="1"/>
  <c r="P14186" i="1" s="1"/>
  <c r="P14187" i="1" s="1"/>
  <c r="P14188" i="1" s="1"/>
  <c r="P14189" i="1" s="1"/>
  <c r="P14190" i="1" s="1"/>
  <c r="P14191" i="1" s="1"/>
  <c r="P14192" i="1" s="1"/>
  <c r="P14193" i="1" s="1"/>
  <c r="P14194" i="1" s="1"/>
  <c r="P14195" i="1" s="1"/>
  <c r="P14196" i="1" s="1"/>
  <c r="O14172" i="1"/>
  <c r="O14173" i="1" s="1"/>
  <c r="O14174" i="1" s="1"/>
  <c r="O14175" i="1" s="1"/>
  <c r="O14176" i="1" s="1"/>
  <c r="O14177" i="1" s="1"/>
  <c r="O14178" i="1" s="1"/>
  <c r="O14179" i="1" s="1"/>
  <c r="O14180" i="1" s="1"/>
  <c r="O14181" i="1" s="1"/>
  <c r="O14182" i="1" s="1"/>
  <c r="O14183" i="1" s="1"/>
  <c r="O14184" i="1" s="1"/>
  <c r="O14185" i="1" s="1"/>
  <c r="O14186" i="1" s="1"/>
  <c r="O14187" i="1" s="1"/>
  <c r="O14188" i="1" s="1"/>
  <c r="O14189" i="1" s="1"/>
  <c r="O14190" i="1" s="1"/>
  <c r="O14191" i="1" s="1"/>
  <c r="O14192" i="1" s="1"/>
  <c r="O14193" i="1" s="1"/>
  <c r="O14194" i="1" s="1"/>
  <c r="O14195" i="1" s="1"/>
  <c r="O14196" i="1" s="1"/>
  <c r="N14172" i="1"/>
  <c r="N14173" i="1" s="1"/>
  <c r="N14174" i="1" s="1"/>
  <c r="N14175" i="1" s="1"/>
  <c r="N14176" i="1" s="1"/>
  <c r="N14177" i="1" s="1"/>
  <c r="N14178" i="1" s="1"/>
  <c r="N14179" i="1" s="1"/>
  <c r="N14180" i="1" s="1"/>
  <c r="N14181" i="1" s="1"/>
  <c r="N14182" i="1" s="1"/>
  <c r="N14183" i="1" s="1"/>
  <c r="N14184" i="1" s="1"/>
  <c r="N14185" i="1" s="1"/>
  <c r="N14186" i="1" s="1"/>
  <c r="N14187" i="1" s="1"/>
  <c r="N14188" i="1" s="1"/>
  <c r="N14189" i="1" s="1"/>
  <c r="N14190" i="1" s="1"/>
  <c r="N14191" i="1" s="1"/>
  <c r="N14192" i="1" s="1"/>
  <c r="N14193" i="1" s="1"/>
  <c r="N14194" i="1" s="1"/>
  <c r="N14195" i="1" s="1"/>
  <c r="N14196" i="1" s="1"/>
  <c r="M14172" i="1"/>
  <c r="M14173" i="1" s="1"/>
  <c r="M14174" i="1" s="1"/>
  <c r="M14175" i="1" s="1"/>
  <c r="M14176" i="1" s="1"/>
  <c r="M14177" i="1" s="1"/>
  <c r="M14178" i="1" s="1"/>
  <c r="M14179" i="1" s="1"/>
  <c r="M14180" i="1" s="1"/>
  <c r="M14181" i="1" s="1"/>
  <c r="M14182" i="1" s="1"/>
  <c r="M14183" i="1" s="1"/>
  <c r="M14184" i="1" s="1"/>
  <c r="M14185" i="1" s="1"/>
  <c r="M14186" i="1" s="1"/>
  <c r="M14187" i="1" s="1"/>
  <c r="M14188" i="1" s="1"/>
  <c r="M14189" i="1" s="1"/>
  <c r="M14190" i="1" s="1"/>
  <c r="M14191" i="1" s="1"/>
  <c r="M14192" i="1" s="1"/>
  <c r="M14193" i="1" s="1"/>
  <c r="M14194" i="1" s="1"/>
  <c r="M14195" i="1" s="1"/>
  <c r="M14196" i="1" s="1"/>
  <c r="L14172" i="1"/>
  <c r="L14173" i="1" s="1"/>
  <c r="L14174" i="1" s="1"/>
  <c r="L14175" i="1" s="1"/>
  <c r="L14176" i="1" s="1"/>
  <c r="L14177" i="1" s="1"/>
  <c r="L14178" i="1" s="1"/>
  <c r="L14179" i="1" s="1"/>
  <c r="L14180" i="1" s="1"/>
  <c r="L14181" i="1" s="1"/>
  <c r="L14182" i="1" s="1"/>
  <c r="L14183" i="1" s="1"/>
  <c r="L14184" i="1" s="1"/>
  <c r="L14185" i="1" s="1"/>
  <c r="L14186" i="1" s="1"/>
  <c r="L14187" i="1" s="1"/>
  <c r="L14188" i="1" s="1"/>
  <c r="L14189" i="1" s="1"/>
  <c r="L14190" i="1" s="1"/>
  <c r="L14191" i="1" s="1"/>
  <c r="L14192" i="1" s="1"/>
  <c r="L14193" i="1" s="1"/>
  <c r="L14194" i="1" s="1"/>
  <c r="L14195" i="1" s="1"/>
  <c r="L14196" i="1" s="1"/>
  <c r="K14172" i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P14146" i="1"/>
  <c r="P14147" i="1" s="1"/>
  <c r="P14148" i="1" s="1"/>
  <c r="P14149" i="1" s="1"/>
  <c r="P14150" i="1" s="1"/>
  <c r="P14151" i="1" s="1"/>
  <c r="P14152" i="1" s="1"/>
  <c r="P14153" i="1" s="1"/>
  <c r="P14154" i="1" s="1"/>
  <c r="P14155" i="1" s="1"/>
  <c r="P14156" i="1" s="1"/>
  <c r="P14157" i="1" s="1"/>
  <c r="P14158" i="1" s="1"/>
  <c r="P14159" i="1" s="1"/>
  <c r="P14160" i="1" s="1"/>
  <c r="P14161" i="1" s="1"/>
  <c r="P14162" i="1" s="1"/>
  <c r="P14163" i="1" s="1"/>
  <c r="P14164" i="1" s="1"/>
  <c r="P14165" i="1" s="1"/>
  <c r="P14166" i="1" s="1"/>
  <c r="P14167" i="1" s="1"/>
  <c r="P14168" i="1" s="1"/>
  <c r="P14169" i="1" s="1"/>
  <c r="P14170" i="1" s="1"/>
  <c r="O14146" i="1"/>
  <c r="O14147" i="1" s="1"/>
  <c r="O14148" i="1" s="1"/>
  <c r="O14149" i="1" s="1"/>
  <c r="O14150" i="1" s="1"/>
  <c r="O14151" i="1" s="1"/>
  <c r="O14152" i="1" s="1"/>
  <c r="O14153" i="1" s="1"/>
  <c r="O14154" i="1" s="1"/>
  <c r="O14155" i="1" s="1"/>
  <c r="O14156" i="1" s="1"/>
  <c r="O14157" i="1" s="1"/>
  <c r="O14158" i="1" s="1"/>
  <c r="O14159" i="1" s="1"/>
  <c r="O14160" i="1" s="1"/>
  <c r="O14161" i="1" s="1"/>
  <c r="O14162" i="1" s="1"/>
  <c r="O14163" i="1" s="1"/>
  <c r="O14164" i="1" s="1"/>
  <c r="O14165" i="1" s="1"/>
  <c r="O14166" i="1" s="1"/>
  <c r="O14167" i="1" s="1"/>
  <c r="O14168" i="1" s="1"/>
  <c r="O14169" i="1" s="1"/>
  <c r="O14170" i="1" s="1"/>
  <c r="N14146" i="1"/>
  <c r="N14147" i="1" s="1"/>
  <c r="N14148" i="1" s="1"/>
  <c r="N14149" i="1" s="1"/>
  <c r="N14150" i="1" s="1"/>
  <c r="N14151" i="1" s="1"/>
  <c r="N14152" i="1" s="1"/>
  <c r="N14153" i="1" s="1"/>
  <c r="N14154" i="1" s="1"/>
  <c r="N14155" i="1" s="1"/>
  <c r="N14156" i="1" s="1"/>
  <c r="N14157" i="1" s="1"/>
  <c r="N14158" i="1" s="1"/>
  <c r="N14159" i="1" s="1"/>
  <c r="N14160" i="1" s="1"/>
  <c r="N14161" i="1" s="1"/>
  <c r="N14162" i="1" s="1"/>
  <c r="N14163" i="1" s="1"/>
  <c r="N14164" i="1" s="1"/>
  <c r="N14165" i="1" s="1"/>
  <c r="N14166" i="1" s="1"/>
  <c r="N14167" i="1" s="1"/>
  <c r="N14168" i="1" s="1"/>
  <c r="N14169" i="1" s="1"/>
  <c r="N14170" i="1" s="1"/>
  <c r="M14146" i="1"/>
  <c r="M14147" i="1" s="1"/>
  <c r="M14148" i="1" s="1"/>
  <c r="M14149" i="1" s="1"/>
  <c r="M14150" i="1" s="1"/>
  <c r="M14151" i="1" s="1"/>
  <c r="M14152" i="1" s="1"/>
  <c r="M14153" i="1" s="1"/>
  <c r="M14154" i="1" s="1"/>
  <c r="M14155" i="1" s="1"/>
  <c r="M14156" i="1" s="1"/>
  <c r="M14157" i="1" s="1"/>
  <c r="M14158" i="1" s="1"/>
  <c r="M14159" i="1" s="1"/>
  <c r="M14160" i="1" s="1"/>
  <c r="M14161" i="1" s="1"/>
  <c r="M14162" i="1" s="1"/>
  <c r="M14163" i="1" s="1"/>
  <c r="M14164" i="1" s="1"/>
  <c r="M14165" i="1" s="1"/>
  <c r="M14166" i="1" s="1"/>
  <c r="M14167" i="1" s="1"/>
  <c r="M14168" i="1" s="1"/>
  <c r="M14169" i="1" s="1"/>
  <c r="M14170" i="1" s="1"/>
  <c r="L14146" i="1"/>
  <c r="L14147" i="1" s="1"/>
  <c r="L14148" i="1" s="1"/>
  <c r="L14149" i="1" s="1"/>
  <c r="L14150" i="1" s="1"/>
  <c r="L14151" i="1" s="1"/>
  <c r="L14152" i="1" s="1"/>
  <c r="L14153" i="1" s="1"/>
  <c r="L14154" i="1" s="1"/>
  <c r="L14155" i="1" s="1"/>
  <c r="L14156" i="1" s="1"/>
  <c r="L14157" i="1" s="1"/>
  <c r="L14158" i="1" s="1"/>
  <c r="L14159" i="1" s="1"/>
  <c r="L14160" i="1" s="1"/>
  <c r="L14161" i="1" s="1"/>
  <c r="L14162" i="1" s="1"/>
  <c r="L14163" i="1" s="1"/>
  <c r="L14164" i="1" s="1"/>
  <c r="L14165" i="1" s="1"/>
  <c r="L14166" i="1" s="1"/>
  <c r="L14167" i="1" s="1"/>
  <c r="L14168" i="1" s="1"/>
  <c r="L14169" i="1" s="1"/>
  <c r="L14170" i="1" s="1"/>
  <c r="K14146" i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21" i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P14120" i="1"/>
  <c r="P14121" i="1" s="1"/>
  <c r="P14122" i="1" s="1"/>
  <c r="P14123" i="1" s="1"/>
  <c r="P14124" i="1" s="1"/>
  <c r="P14125" i="1" s="1"/>
  <c r="P14126" i="1" s="1"/>
  <c r="P14127" i="1" s="1"/>
  <c r="P14128" i="1" s="1"/>
  <c r="P14129" i="1" s="1"/>
  <c r="P14130" i="1" s="1"/>
  <c r="P14131" i="1" s="1"/>
  <c r="P14132" i="1" s="1"/>
  <c r="P14133" i="1" s="1"/>
  <c r="P14134" i="1" s="1"/>
  <c r="P14135" i="1" s="1"/>
  <c r="P14136" i="1" s="1"/>
  <c r="P14137" i="1" s="1"/>
  <c r="P14138" i="1" s="1"/>
  <c r="P14139" i="1" s="1"/>
  <c r="P14140" i="1" s="1"/>
  <c r="P14141" i="1" s="1"/>
  <c r="P14142" i="1" s="1"/>
  <c r="P14143" i="1" s="1"/>
  <c r="P14144" i="1" s="1"/>
  <c r="O14120" i="1"/>
  <c r="O14121" i="1" s="1"/>
  <c r="O14122" i="1" s="1"/>
  <c r="O14123" i="1" s="1"/>
  <c r="O14124" i="1" s="1"/>
  <c r="O14125" i="1" s="1"/>
  <c r="O14126" i="1" s="1"/>
  <c r="O14127" i="1" s="1"/>
  <c r="O14128" i="1" s="1"/>
  <c r="O14129" i="1" s="1"/>
  <c r="O14130" i="1" s="1"/>
  <c r="O14131" i="1" s="1"/>
  <c r="O14132" i="1" s="1"/>
  <c r="O14133" i="1" s="1"/>
  <c r="O14134" i="1" s="1"/>
  <c r="O14135" i="1" s="1"/>
  <c r="O14136" i="1" s="1"/>
  <c r="O14137" i="1" s="1"/>
  <c r="O14138" i="1" s="1"/>
  <c r="O14139" i="1" s="1"/>
  <c r="O14140" i="1" s="1"/>
  <c r="O14141" i="1" s="1"/>
  <c r="O14142" i="1" s="1"/>
  <c r="O14143" i="1" s="1"/>
  <c r="O14144" i="1" s="1"/>
  <c r="N14120" i="1"/>
  <c r="N14121" i="1" s="1"/>
  <c r="N14122" i="1" s="1"/>
  <c r="N14123" i="1" s="1"/>
  <c r="N14124" i="1" s="1"/>
  <c r="N14125" i="1" s="1"/>
  <c r="N14126" i="1" s="1"/>
  <c r="N14127" i="1" s="1"/>
  <c r="N14128" i="1" s="1"/>
  <c r="N14129" i="1" s="1"/>
  <c r="N14130" i="1" s="1"/>
  <c r="N14131" i="1" s="1"/>
  <c r="N14132" i="1" s="1"/>
  <c r="N14133" i="1" s="1"/>
  <c r="N14134" i="1" s="1"/>
  <c r="N14135" i="1" s="1"/>
  <c r="N14136" i="1" s="1"/>
  <c r="N14137" i="1" s="1"/>
  <c r="N14138" i="1" s="1"/>
  <c r="N14139" i="1" s="1"/>
  <c r="N14140" i="1" s="1"/>
  <c r="N14141" i="1" s="1"/>
  <c r="N14142" i="1" s="1"/>
  <c r="N14143" i="1" s="1"/>
  <c r="N14144" i="1" s="1"/>
  <c r="M14120" i="1"/>
  <c r="M14121" i="1" s="1"/>
  <c r="M14122" i="1" s="1"/>
  <c r="M14123" i="1" s="1"/>
  <c r="M14124" i="1" s="1"/>
  <c r="M14125" i="1" s="1"/>
  <c r="M14126" i="1" s="1"/>
  <c r="M14127" i="1" s="1"/>
  <c r="M14128" i="1" s="1"/>
  <c r="M14129" i="1" s="1"/>
  <c r="M14130" i="1" s="1"/>
  <c r="M14131" i="1" s="1"/>
  <c r="M14132" i="1" s="1"/>
  <c r="M14133" i="1" s="1"/>
  <c r="M14134" i="1" s="1"/>
  <c r="M14135" i="1" s="1"/>
  <c r="M14136" i="1" s="1"/>
  <c r="M14137" i="1" s="1"/>
  <c r="M14138" i="1" s="1"/>
  <c r="M14139" i="1" s="1"/>
  <c r="M14140" i="1" s="1"/>
  <c r="M14141" i="1" s="1"/>
  <c r="M14142" i="1" s="1"/>
  <c r="M14143" i="1" s="1"/>
  <c r="M14144" i="1" s="1"/>
  <c r="L14120" i="1"/>
  <c r="L14121" i="1" s="1"/>
  <c r="L14122" i="1" s="1"/>
  <c r="L14123" i="1" s="1"/>
  <c r="L14124" i="1" s="1"/>
  <c r="L14125" i="1" s="1"/>
  <c r="L14126" i="1" s="1"/>
  <c r="L14127" i="1" s="1"/>
  <c r="L14128" i="1" s="1"/>
  <c r="L14129" i="1" s="1"/>
  <c r="L14130" i="1" s="1"/>
  <c r="L14131" i="1" s="1"/>
  <c r="L14132" i="1" s="1"/>
  <c r="L14133" i="1" s="1"/>
  <c r="L14134" i="1" s="1"/>
  <c r="L14135" i="1" s="1"/>
  <c r="L14136" i="1" s="1"/>
  <c r="L14137" i="1" s="1"/>
  <c r="L14138" i="1" s="1"/>
  <c r="L14139" i="1" s="1"/>
  <c r="L14140" i="1" s="1"/>
  <c r="L14141" i="1" s="1"/>
  <c r="L14142" i="1" s="1"/>
  <c r="L14143" i="1" s="1"/>
  <c r="L14144" i="1" s="1"/>
  <c r="K14120" i="1"/>
  <c r="N14098" i="1"/>
  <c r="N14099" i="1" s="1"/>
  <c r="N14100" i="1" s="1"/>
  <c r="N14101" i="1" s="1"/>
  <c r="N14102" i="1" s="1"/>
  <c r="N14103" i="1" s="1"/>
  <c r="N14104" i="1" s="1"/>
  <c r="N14105" i="1" s="1"/>
  <c r="N14106" i="1" s="1"/>
  <c r="N14107" i="1" s="1"/>
  <c r="N14108" i="1" s="1"/>
  <c r="N14109" i="1" s="1"/>
  <c r="N14110" i="1" s="1"/>
  <c r="N14111" i="1" s="1"/>
  <c r="N14112" i="1" s="1"/>
  <c r="N14113" i="1" s="1"/>
  <c r="N14114" i="1" s="1"/>
  <c r="N14115" i="1" s="1"/>
  <c r="N14116" i="1" s="1"/>
  <c r="N14117" i="1" s="1"/>
  <c r="N14118" i="1" s="1"/>
  <c r="M14095" i="1"/>
  <c r="M14096" i="1" s="1"/>
  <c r="M14097" i="1" s="1"/>
  <c r="M14098" i="1" s="1"/>
  <c r="M14099" i="1" s="1"/>
  <c r="M14100" i="1" s="1"/>
  <c r="M14101" i="1" s="1"/>
  <c r="M14102" i="1" s="1"/>
  <c r="M14103" i="1" s="1"/>
  <c r="M14104" i="1" s="1"/>
  <c r="M14105" i="1" s="1"/>
  <c r="M14106" i="1" s="1"/>
  <c r="M14107" i="1" s="1"/>
  <c r="M14108" i="1" s="1"/>
  <c r="M14109" i="1" s="1"/>
  <c r="M14110" i="1" s="1"/>
  <c r="M14111" i="1" s="1"/>
  <c r="M14112" i="1" s="1"/>
  <c r="M14113" i="1" s="1"/>
  <c r="M14114" i="1" s="1"/>
  <c r="M14115" i="1" s="1"/>
  <c r="M14116" i="1" s="1"/>
  <c r="M14117" i="1" s="1"/>
  <c r="M14118" i="1" s="1"/>
  <c r="L14095" i="1"/>
  <c r="L14096" i="1" s="1"/>
  <c r="L14097" i="1" s="1"/>
  <c r="L14098" i="1" s="1"/>
  <c r="L14099" i="1" s="1"/>
  <c r="L14100" i="1" s="1"/>
  <c r="L14101" i="1" s="1"/>
  <c r="L14102" i="1" s="1"/>
  <c r="L14103" i="1" s="1"/>
  <c r="L14104" i="1" s="1"/>
  <c r="L14105" i="1" s="1"/>
  <c r="L14106" i="1" s="1"/>
  <c r="L14107" i="1" s="1"/>
  <c r="L14108" i="1" s="1"/>
  <c r="L14109" i="1" s="1"/>
  <c r="L14110" i="1" s="1"/>
  <c r="L14111" i="1" s="1"/>
  <c r="L14112" i="1" s="1"/>
  <c r="L14113" i="1" s="1"/>
  <c r="L14114" i="1" s="1"/>
  <c r="L14115" i="1" s="1"/>
  <c r="L14116" i="1" s="1"/>
  <c r="L14117" i="1" s="1"/>
  <c r="L14118" i="1" s="1"/>
  <c r="P14094" i="1"/>
  <c r="P14095" i="1" s="1"/>
  <c r="P14096" i="1" s="1"/>
  <c r="P14097" i="1" s="1"/>
  <c r="P14098" i="1" s="1"/>
  <c r="P14099" i="1" s="1"/>
  <c r="P14100" i="1" s="1"/>
  <c r="P14101" i="1" s="1"/>
  <c r="P14102" i="1" s="1"/>
  <c r="P14103" i="1" s="1"/>
  <c r="P14104" i="1" s="1"/>
  <c r="P14105" i="1" s="1"/>
  <c r="P14106" i="1" s="1"/>
  <c r="P14107" i="1" s="1"/>
  <c r="P14108" i="1" s="1"/>
  <c r="P14109" i="1" s="1"/>
  <c r="P14110" i="1" s="1"/>
  <c r="P14111" i="1" s="1"/>
  <c r="P14112" i="1" s="1"/>
  <c r="P14113" i="1" s="1"/>
  <c r="P14114" i="1" s="1"/>
  <c r="P14115" i="1" s="1"/>
  <c r="P14116" i="1" s="1"/>
  <c r="P14117" i="1" s="1"/>
  <c r="P14118" i="1" s="1"/>
  <c r="O14094" i="1"/>
  <c r="O14095" i="1" s="1"/>
  <c r="O14096" i="1" s="1"/>
  <c r="O14097" i="1" s="1"/>
  <c r="O14098" i="1" s="1"/>
  <c r="O14099" i="1" s="1"/>
  <c r="O14100" i="1" s="1"/>
  <c r="O14101" i="1" s="1"/>
  <c r="O14102" i="1" s="1"/>
  <c r="O14103" i="1" s="1"/>
  <c r="O14104" i="1" s="1"/>
  <c r="O14105" i="1" s="1"/>
  <c r="O14106" i="1" s="1"/>
  <c r="O14107" i="1" s="1"/>
  <c r="O14108" i="1" s="1"/>
  <c r="O14109" i="1" s="1"/>
  <c r="O14110" i="1" s="1"/>
  <c r="O14111" i="1" s="1"/>
  <c r="O14112" i="1" s="1"/>
  <c r="O14113" i="1" s="1"/>
  <c r="O14114" i="1" s="1"/>
  <c r="O14115" i="1" s="1"/>
  <c r="O14116" i="1" s="1"/>
  <c r="O14117" i="1" s="1"/>
  <c r="O14118" i="1" s="1"/>
  <c r="N14094" i="1"/>
  <c r="N14095" i="1" s="1"/>
  <c r="N14096" i="1" s="1"/>
  <c r="N14097" i="1" s="1"/>
  <c r="M14094" i="1"/>
  <c r="L14094" i="1"/>
  <c r="K14094" i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P14070" i="1"/>
  <c r="P14071" i="1" s="1"/>
  <c r="P14072" i="1" s="1"/>
  <c r="P14073" i="1" s="1"/>
  <c r="P14074" i="1" s="1"/>
  <c r="P14075" i="1" s="1"/>
  <c r="P14076" i="1" s="1"/>
  <c r="P14077" i="1" s="1"/>
  <c r="P14078" i="1" s="1"/>
  <c r="P14079" i="1" s="1"/>
  <c r="P14080" i="1" s="1"/>
  <c r="P14081" i="1" s="1"/>
  <c r="P14082" i="1" s="1"/>
  <c r="P14083" i="1" s="1"/>
  <c r="P14084" i="1" s="1"/>
  <c r="P14085" i="1" s="1"/>
  <c r="P14086" i="1" s="1"/>
  <c r="P14087" i="1" s="1"/>
  <c r="P14088" i="1" s="1"/>
  <c r="P14089" i="1" s="1"/>
  <c r="P14090" i="1" s="1"/>
  <c r="P14091" i="1" s="1"/>
  <c r="P14092" i="1" s="1"/>
  <c r="K14069" i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P14068" i="1"/>
  <c r="P14069" i="1" s="1"/>
  <c r="O14068" i="1"/>
  <c r="O14069" i="1" s="1"/>
  <c r="O14070" i="1" s="1"/>
  <c r="O14071" i="1" s="1"/>
  <c r="O14072" i="1" s="1"/>
  <c r="O14073" i="1" s="1"/>
  <c r="O14074" i="1" s="1"/>
  <c r="O14075" i="1" s="1"/>
  <c r="O14076" i="1" s="1"/>
  <c r="O14077" i="1" s="1"/>
  <c r="O14078" i="1" s="1"/>
  <c r="O14079" i="1" s="1"/>
  <c r="O14080" i="1" s="1"/>
  <c r="O14081" i="1" s="1"/>
  <c r="O14082" i="1" s="1"/>
  <c r="O14083" i="1" s="1"/>
  <c r="O14084" i="1" s="1"/>
  <c r="O14085" i="1" s="1"/>
  <c r="O14086" i="1" s="1"/>
  <c r="O14087" i="1" s="1"/>
  <c r="O14088" i="1" s="1"/>
  <c r="O14089" i="1" s="1"/>
  <c r="O14090" i="1" s="1"/>
  <c r="O14091" i="1" s="1"/>
  <c r="O14092" i="1" s="1"/>
  <c r="N14068" i="1"/>
  <c r="N14069" i="1" s="1"/>
  <c r="N14070" i="1" s="1"/>
  <c r="N14071" i="1" s="1"/>
  <c r="N14072" i="1" s="1"/>
  <c r="N14073" i="1" s="1"/>
  <c r="N14074" i="1" s="1"/>
  <c r="N14075" i="1" s="1"/>
  <c r="N14076" i="1" s="1"/>
  <c r="N14077" i="1" s="1"/>
  <c r="N14078" i="1" s="1"/>
  <c r="N14079" i="1" s="1"/>
  <c r="N14080" i="1" s="1"/>
  <c r="N14081" i="1" s="1"/>
  <c r="N14082" i="1" s="1"/>
  <c r="N14083" i="1" s="1"/>
  <c r="N14084" i="1" s="1"/>
  <c r="N14085" i="1" s="1"/>
  <c r="N14086" i="1" s="1"/>
  <c r="N14087" i="1" s="1"/>
  <c r="N14088" i="1" s="1"/>
  <c r="N14089" i="1" s="1"/>
  <c r="N14090" i="1" s="1"/>
  <c r="N14091" i="1" s="1"/>
  <c r="N14092" i="1" s="1"/>
  <c r="M14068" i="1"/>
  <c r="M14069" i="1" s="1"/>
  <c r="M14070" i="1" s="1"/>
  <c r="M14071" i="1" s="1"/>
  <c r="M14072" i="1" s="1"/>
  <c r="M14073" i="1" s="1"/>
  <c r="M14074" i="1" s="1"/>
  <c r="M14075" i="1" s="1"/>
  <c r="M14076" i="1" s="1"/>
  <c r="M14077" i="1" s="1"/>
  <c r="M14078" i="1" s="1"/>
  <c r="M14079" i="1" s="1"/>
  <c r="M14080" i="1" s="1"/>
  <c r="M14081" i="1" s="1"/>
  <c r="M14082" i="1" s="1"/>
  <c r="M14083" i="1" s="1"/>
  <c r="M14084" i="1" s="1"/>
  <c r="M14085" i="1" s="1"/>
  <c r="M14086" i="1" s="1"/>
  <c r="M14087" i="1" s="1"/>
  <c r="M14088" i="1" s="1"/>
  <c r="M14089" i="1" s="1"/>
  <c r="M14090" i="1" s="1"/>
  <c r="M14091" i="1" s="1"/>
  <c r="M14092" i="1" s="1"/>
  <c r="L14068" i="1"/>
  <c r="L14069" i="1" s="1"/>
  <c r="L14070" i="1" s="1"/>
  <c r="L14071" i="1" s="1"/>
  <c r="L14072" i="1" s="1"/>
  <c r="L14073" i="1" s="1"/>
  <c r="L14074" i="1" s="1"/>
  <c r="L14075" i="1" s="1"/>
  <c r="L14076" i="1" s="1"/>
  <c r="L14077" i="1" s="1"/>
  <c r="L14078" i="1" s="1"/>
  <c r="L14079" i="1" s="1"/>
  <c r="L14080" i="1" s="1"/>
  <c r="L14081" i="1" s="1"/>
  <c r="L14082" i="1" s="1"/>
  <c r="L14083" i="1" s="1"/>
  <c r="L14084" i="1" s="1"/>
  <c r="L14085" i="1" s="1"/>
  <c r="L14086" i="1" s="1"/>
  <c r="L14087" i="1" s="1"/>
  <c r="L14088" i="1" s="1"/>
  <c r="L14089" i="1" s="1"/>
  <c r="L14090" i="1" s="1"/>
  <c r="L14091" i="1" s="1"/>
  <c r="L14092" i="1" s="1"/>
  <c r="K14068" i="1"/>
  <c r="P14042" i="1"/>
  <c r="P14043" i="1" s="1"/>
  <c r="P14044" i="1" s="1"/>
  <c r="P14045" i="1" s="1"/>
  <c r="P14046" i="1" s="1"/>
  <c r="P14047" i="1" s="1"/>
  <c r="P14048" i="1" s="1"/>
  <c r="P14049" i="1" s="1"/>
  <c r="P14050" i="1" s="1"/>
  <c r="P14051" i="1" s="1"/>
  <c r="P14052" i="1" s="1"/>
  <c r="P14053" i="1" s="1"/>
  <c r="P14054" i="1" s="1"/>
  <c r="P14055" i="1" s="1"/>
  <c r="P14056" i="1" s="1"/>
  <c r="P14057" i="1" s="1"/>
  <c r="P14058" i="1" s="1"/>
  <c r="P14059" i="1" s="1"/>
  <c r="P14060" i="1" s="1"/>
  <c r="P14061" i="1" s="1"/>
  <c r="P14062" i="1" s="1"/>
  <c r="P14063" i="1" s="1"/>
  <c r="P14064" i="1" s="1"/>
  <c r="P14065" i="1" s="1"/>
  <c r="P14066" i="1" s="1"/>
  <c r="O14042" i="1"/>
  <c r="O14043" i="1" s="1"/>
  <c r="O14044" i="1" s="1"/>
  <c r="O14045" i="1" s="1"/>
  <c r="O14046" i="1" s="1"/>
  <c r="O14047" i="1" s="1"/>
  <c r="O14048" i="1" s="1"/>
  <c r="O14049" i="1" s="1"/>
  <c r="O14050" i="1" s="1"/>
  <c r="O14051" i="1" s="1"/>
  <c r="O14052" i="1" s="1"/>
  <c r="O14053" i="1" s="1"/>
  <c r="O14054" i="1" s="1"/>
  <c r="O14055" i="1" s="1"/>
  <c r="O14056" i="1" s="1"/>
  <c r="O14057" i="1" s="1"/>
  <c r="O14058" i="1" s="1"/>
  <c r="O14059" i="1" s="1"/>
  <c r="O14060" i="1" s="1"/>
  <c r="O14061" i="1" s="1"/>
  <c r="O14062" i="1" s="1"/>
  <c r="O14063" i="1" s="1"/>
  <c r="O14064" i="1" s="1"/>
  <c r="O14065" i="1" s="1"/>
  <c r="O14066" i="1" s="1"/>
  <c r="N14042" i="1"/>
  <c r="N14043" i="1" s="1"/>
  <c r="N14044" i="1" s="1"/>
  <c r="N14045" i="1" s="1"/>
  <c r="N14046" i="1" s="1"/>
  <c r="N14047" i="1" s="1"/>
  <c r="N14048" i="1" s="1"/>
  <c r="N14049" i="1" s="1"/>
  <c r="N14050" i="1" s="1"/>
  <c r="N14051" i="1" s="1"/>
  <c r="N14052" i="1" s="1"/>
  <c r="N14053" i="1" s="1"/>
  <c r="N14054" i="1" s="1"/>
  <c r="N14055" i="1" s="1"/>
  <c r="N14056" i="1" s="1"/>
  <c r="N14057" i="1" s="1"/>
  <c r="N14058" i="1" s="1"/>
  <c r="N14059" i="1" s="1"/>
  <c r="N14060" i="1" s="1"/>
  <c r="N14061" i="1" s="1"/>
  <c r="N14062" i="1" s="1"/>
  <c r="N14063" i="1" s="1"/>
  <c r="N14064" i="1" s="1"/>
  <c r="N14065" i="1" s="1"/>
  <c r="N14066" i="1" s="1"/>
  <c r="M14042" i="1"/>
  <c r="M14043" i="1" s="1"/>
  <c r="M14044" i="1" s="1"/>
  <c r="M14045" i="1" s="1"/>
  <c r="M14046" i="1" s="1"/>
  <c r="M14047" i="1" s="1"/>
  <c r="M14048" i="1" s="1"/>
  <c r="M14049" i="1" s="1"/>
  <c r="M14050" i="1" s="1"/>
  <c r="M14051" i="1" s="1"/>
  <c r="M14052" i="1" s="1"/>
  <c r="M14053" i="1" s="1"/>
  <c r="M14054" i="1" s="1"/>
  <c r="M14055" i="1" s="1"/>
  <c r="M14056" i="1" s="1"/>
  <c r="M14057" i="1" s="1"/>
  <c r="M14058" i="1" s="1"/>
  <c r="M14059" i="1" s="1"/>
  <c r="M14060" i="1" s="1"/>
  <c r="M14061" i="1" s="1"/>
  <c r="M14062" i="1" s="1"/>
  <c r="M14063" i="1" s="1"/>
  <c r="M14064" i="1" s="1"/>
  <c r="M14065" i="1" s="1"/>
  <c r="M14066" i="1" s="1"/>
  <c r="L14042" i="1"/>
  <c r="L14043" i="1" s="1"/>
  <c r="L14044" i="1" s="1"/>
  <c r="L14045" i="1" s="1"/>
  <c r="L14046" i="1" s="1"/>
  <c r="L14047" i="1" s="1"/>
  <c r="L14048" i="1" s="1"/>
  <c r="L14049" i="1" s="1"/>
  <c r="L14050" i="1" s="1"/>
  <c r="L14051" i="1" s="1"/>
  <c r="L14052" i="1" s="1"/>
  <c r="L14053" i="1" s="1"/>
  <c r="L14054" i="1" s="1"/>
  <c r="L14055" i="1" s="1"/>
  <c r="L14056" i="1" s="1"/>
  <c r="L14057" i="1" s="1"/>
  <c r="L14058" i="1" s="1"/>
  <c r="L14059" i="1" s="1"/>
  <c r="L14060" i="1" s="1"/>
  <c r="L14061" i="1" s="1"/>
  <c r="L14062" i="1" s="1"/>
  <c r="L14063" i="1" s="1"/>
  <c r="L14064" i="1" s="1"/>
  <c r="L14065" i="1" s="1"/>
  <c r="L14066" i="1" s="1"/>
  <c r="K14042" i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O14021" i="1"/>
  <c r="O14022" i="1" s="1"/>
  <c r="O14023" i="1" s="1"/>
  <c r="O14024" i="1" s="1"/>
  <c r="O14025" i="1" s="1"/>
  <c r="O14026" i="1" s="1"/>
  <c r="O14027" i="1" s="1"/>
  <c r="O14028" i="1" s="1"/>
  <c r="O14029" i="1" s="1"/>
  <c r="O14030" i="1" s="1"/>
  <c r="O14031" i="1" s="1"/>
  <c r="O14032" i="1" s="1"/>
  <c r="O14033" i="1" s="1"/>
  <c r="O14034" i="1" s="1"/>
  <c r="O14035" i="1" s="1"/>
  <c r="O14036" i="1" s="1"/>
  <c r="O14037" i="1" s="1"/>
  <c r="O14038" i="1" s="1"/>
  <c r="O14039" i="1" s="1"/>
  <c r="O14040" i="1" s="1"/>
  <c r="O14017" i="1"/>
  <c r="O14018" i="1" s="1"/>
  <c r="O14019" i="1" s="1"/>
  <c r="O14020" i="1" s="1"/>
  <c r="K14017" i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P14016" i="1"/>
  <c r="P14017" i="1" s="1"/>
  <c r="P14018" i="1" s="1"/>
  <c r="P14019" i="1" s="1"/>
  <c r="P14020" i="1" s="1"/>
  <c r="P14021" i="1" s="1"/>
  <c r="P14022" i="1" s="1"/>
  <c r="P14023" i="1" s="1"/>
  <c r="P14024" i="1" s="1"/>
  <c r="P14025" i="1" s="1"/>
  <c r="P14026" i="1" s="1"/>
  <c r="P14027" i="1" s="1"/>
  <c r="P14028" i="1" s="1"/>
  <c r="P14029" i="1" s="1"/>
  <c r="P14030" i="1" s="1"/>
  <c r="P14031" i="1" s="1"/>
  <c r="P14032" i="1" s="1"/>
  <c r="P14033" i="1" s="1"/>
  <c r="P14034" i="1" s="1"/>
  <c r="P14035" i="1" s="1"/>
  <c r="P14036" i="1" s="1"/>
  <c r="P14037" i="1" s="1"/>
  <c r="P14038" i="1" s="1"/>
  <c r="P14039" i="1" s="1"/>
  <c r="P14040" i="1" s="1"/>
  <c r="O14016" i="1"/>
  <c r="N14016" i="1"/>
  <c r="N14017" i="1" s="1"/>
  <c r="N14018" i="1" s="1"/>
  <c r="N14019" i="1" s="1"/>
  <c r="N14020" i="1" s="1"/>
  <c r="N14021" i="1" s="1"/>
  <c r="N14022" i="1" s="1"/>
  <c r="N14023" i="1" s="1"/>
  <c r="N14024" i="1" s="1"/>
  <c r="N14025" i="1" s="1"/>
  <c r="N14026" i="1" s="1"/>
  <c r="N14027" i="1" s="1"/>
  <c r="N14028" i="1" s="1"/>
  <c r="N14029" i="1" s="1"/>
  <c r="N14030" i="1" s="1"/>
  <c r="N14031" i="1" s="1"/>
  <c r="N14032" i="1" s="1"/>
  <c r="N14033" i="1" s="1"/>
  <c r="N14034" i="1" s="1"/>
  <c r="N14035" i="1" s="1"/>
  <c r="N14036" i="1" s="1"/>
  <c r="N14037" i="1" s="1"/>
  <c r="N14038" i="1" s="1"/>
  <c r="N14039" i="1" s="1"/>
  <c r="N14040" i="1" s="1"/>
  <c r="M14016" i="1"/>
  <c r="M14017" i="1" s="1"/>
  <c r="M14018" i="1" s="1"/>
  <c r="M14019" i="1" s="1"/>
  <c r="M14020" i="1" s="1"/>
  <c r="M14021" i="1" s="1"/>
  <c r="M14022" i="1" s="1"/>
  <c r="M14023" i="1" s="1"/>
  <c r="M14024" i="1" s="1"/>
  <c r="M14025" i="1" s="1"/>
  <c r="M14026" i="1" s="1"/>
  <c r="M14027" i="1" s="1"/>
  <c r="M14028" i="1" s="1"/>
  <c r="M14029" i="1" s="1"/>
  <c r="M14030" i="1" s="1"/>
  <c r="M14031" i="1" s="1"/>
  <c r="M14032" i="1" s="1"/>
  <c r="M14033" i="1" s="1"/>
  <c r="M14034" i="1" s="1"/>
  <c r="M14035" i="1" s="1"/>
  <c r="M14036" i="1" s="1"/>
  <c r="M14037" i="1" s="1"/>
  <c r="M14038" i="1" s="1"/>
  <c r="M14039" i="1" s="1"/>
  <c r="M14040" i="1" s="1"/>
  <c r="L14016" i="1"/>
  <c r="L14017" i="1" s="1"/>
  <c r="L14018" i="1" s="1"/>
  <c r="L14019" i="1" s="1"/>
  <c r="L14020" i="1" s="1"/>
  <c r="L14021" i="1" s="1"/>
  <c r="L14022" i="1" s="1"/>
  <c r="L14023" i="1" s="1"/>
  <c r="L14024" i="1" s="1"/>
  <c r="L14025" i="1" s="1"/>
  <c r="L14026" i="1" s="1"/>
  <c r="L14027" i="1" s="1"/>
  <c r="L14028" i="1" s="1"/>
  <c r="L14029" i="1" s="1"/>
  <c r="L14030" i="1" s="1"/>
  <c r="L14031" i="1" s="1"/>
  <c r="L14032" i="1" s="1"/>
  <c r="L14033" i="1" s="1"/>
  <c r="L14034" i="1" s="1"/>
  <c r="L14035" i="1" s="1"/>
  <c r="L14036" i="1" s="1"/>
  <c r="L14037" i="1" s="1"/>
  <c r="L14038" i="1" s="1"/>
  <c r="L14039" i="1" s="1"/>
  <c r="L14040" i="1" s="1"/>
  <c r="K14016" i="1"/>
  <c r="P13995" i="1"/>
  <c r="P13996" i="1" s="1"/>
  <c r="P13997" i="1" s="1"/>
  <c r="P13998" i="1" s="1"/>
  <c r="P13999" i="1" s="1"/>
  <c r="P14000" i="1" s="1"/>
  <c r="P14001" i="1" s="1"/>
  <c r="P14002" i="1" s="1"/>
  <c r="P14003" i="1" s="1"/>
  <c r="P14004" i="1" s="1"/>
  <c r="P14005" i="1" s="1"/>
  <c r="P14006" i="1" s="1"/>
  <c r="P14007" i="1" s="1"/>
  <c r="P14008" i="1" s="1"/>
  <c r="P14009" i="1" s="1"/>
  <c r="P14010" i="1" s="1"/>
  <c r="P14011" i="1" s="1"/>
  <c r="P14012" i="1" s="1"/>
  <c r="P14013" i="1" s="1"/>
  <c r="P14014" i="1" s="1"/>
  <c r="L13991" i="1"/>
  <c r="L13992" i="1" s="1"/>
  <c r="L13993" i="1" s="1"/>
  <c r="L13994" i="1" s="1"/>
  <c r="L13995" i="1" s="1"/>
  <c r="L13996" i="1" s="1"/>
  <c r="L13997" i="1" s="1"/>
  <c r="L13998" i="1" s="1"/>
  <c r="L13999" i="1" s="1"/>
  <c r="L14000" i="1" s="1"/>
  <c r="L14001" i="1" s="1"/>
  <c r="L14002" i="1" s="1"/>
  <c r="L14003" i="1" s="1"/>
  <c r="L14004" i="1" s="1"/>
  <c r="L14005" i="1" s="1"/>
  <c r="L14006" i="1" s="1"/>
  <c r="L14007" i="1" s="1"/>
  <c r="L14008" i="1" s="1"/>
  <c r="L14009" i="1" s="1"/>
  <c r="L14010" i="1" s="1"/>
  <c r="L14011" i="1" s="1"/>
  <c r="L14012" i="1" s="1"/>
  <c r="L14013" i="1" s="1"/>
  <c r="L14014" i="1" s="1"/>
  <c r="P13990" i="1"/>
  <c r="P13991" i="1" s="1"/>
  <c r="P13992" i="1" s="1"/>
  <c r="P13993" i="1" s="1"/>
  <c r="P13994" i="1" s="1"/>
  <c r="O13990" i="1"/>
  <c r="O13991" i="1" s="1"/>
  <c r="O13992" i="1" s="1"/>
  <c r="O13993" i="1" s="1"/>
  <c r="O13994" i="1" s="1"/>
  <c r="O13995" i="1" s="1"/>
  <c r="O13996" i="1" s="1"/>
  <c r="O13997" i="1" s="1"/>
  <c r="O13998" i="1" s="1"/>
  <c r="O13999" i="1" s="1"/>
  <c r="O14000" i="1" s="1"/>
  <c r="O14001" i="1" s="1"/>
  <c r="O14002" i="1" s="1"/>
  <c r="O14003" i="1" s="1"/>
  <c r="O14004" i="1" s="1"/>
  <c r="O14005" i="1" s="1"/>
  <c r="O14006" i="1" s="1"/>
  <c r="O14007" i="1" s="1"/>
  <c r="O14008" i="1" s="1"/>
  <c r="O14009" i="1" s="1"/>
  <c r="O14010" i="1" s="1"/>
  <c r="O14011" i="1" s="1"/>
  <c r="O14012" i="1" s="1"/>
  <c r="O14013" i="1" s="1"/>
  <c r="O14014" i="1" s="1"/>
  <c r="N13990" i="1"/>
  <c r="N13991" i="1" s="1"/>
  <c r="N13992" i="1" s="1"/>
  <c r="N13993" i="1" s="1"/>
  <c r="N13994" i="1" s="1"/>
  <c r="N13995" i="1" s="1"/>
  <c r="N13996" i="1" s="1"/>
  <c r="N13997" i="1" s="1"/>
  <c r="N13998" i="1" s="1"/>
  <c r="N13999" i="1" s="1"/>
  <c r="N14000" i="1" s="1"/>
  <c r="N14001" i="1" s="1"/>
  <c r="N14002" i="1" s="1"/>
  <c r="N14003" i="1" s="1"/>
  <c r="N14004" i="1" s="1"/>
  <c r="N14005" i="1" s="1"/>
  <c r="N14006" i="1" s="1"/>
  <c r="N14007" i="1" s="1"/>
  <c r="N14008" i="1" s="1"/>
  <c r="N14009" i="1" s="1"/>
  <c r="N14010" i="1" s="1"/>
  <c r="N14011" i="1" s="1"/>
  <c r="N14012" i="1" s="1"/>
  <c r="N14013" i="1" s="1"/>
  <c r="N14014" i="1" s="1"/>
  <c r="M13990" i="1"/>
  <c r="M13991" i="1" s="1"/>
  <c r="M13992" i="1" s="1"/>
  <c r="M13993" i="1" s="1"/>
  <c r="M13994" i="1" s="1"/>
  <c r="M13995" i="1" s="1"/>
  <c r="M13996" i="1" s="1"/>
  <c r="M13997" i="1" s="1"/>
  <c r="M13998" i="1" s="1"/>
  <c r="M13999" i="1" s="1"/>
  <c r="M14000" i="1" s="1"/>
  <c r="M14001" i="1" s="1"/>
  <c r="M14002" i="1" s="1"/>
  <c r="M14003" i="1" s="1"/>
  <c r="M14004" i="1" s="1"/>
  <c r="M14005" i="1" s="1"/>
  <c r="M14006" i="1" s="1"/>
  <c r="M14007" i="1" s="1"/>
  <c r="M14008" i="1" s="1"/>
  <c r="M14009" i="1" s="1"/>
  <c r="M14010" i="1" s="1"/>
  <c r="M14011" i="1" s="1"/>
  <c r="M14012" i="1" s="1"/>
  <c r="M14013" i="1" s="1"/>
  <c r="M14014" i="1" s="1"/>
  <c r="L13990" i="1"/>
  <c r="K13990" i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L13968" i="1"/>
  <c r="L13969" i="1" s="1"/>
  <c r="L13970" i="1" s="1"/>
  <c r="L13971" i="1" s="1"/>
  <c r="L13972" i="1" s="1"/>
  <c r="L13973" i="1" s="1"/>
  <c r="L13974" i="1" s="1"/>
  <c r="L13975" i="1" s="1"/>
  <c r="L13976" i="1" s="1"/>
  <c r="L13977" i="1" s="1"/>
  <c r="L13978" i="1" s="1"/>
  <c r="L13979" i="1" s="1"/>
  <c r="L13980" i="1" s="1"/>
  <c r="L13981" i="1" s="1"/>
  <c r="L13982" i="1" s="1"/>
  <c r="L13983" i="1" s="1"/>
  <c r="L13984" i="1" s="1"/>
  <c r="L13985" i="1" s="1"/>
  <c r="L13986" i="1" s="1"/>
  <c r="L13987" i="1" s="1"/>
  <c r="L13988" i="1" s="1"/>
  <c r="O13965" i="1"/>
  <c r="O13966" i="1" s="1"/>
  <c r="O13967" i="1" s="1"/>
  <c r="O13968" i="1" s="1"/>
  <c r="O13969" i="1" s="1"/>
  <c r="O13970" i="1" s="1"/>
  <c r="O13971" i="1" s="1"/>
  <c r="O13972" i="1" s="1"/>
  <c r="O13973" i="1" s="1"/>
  <c r="O13974" i="1" s="1"/>
  <c r="O13975" i="1" s="1"/>
  <c r="O13976" i="1" s="1"/>
  <c r="O13977" i="1" s="1"/>
  <c r="O13978" i="1" s="1"/>
  <c r="O13979" i="1" s="1"/>
  <c r="O13980" i="1" s="1"/>
  <c r="O13981" i="1" s="1"/>
  <c r="O13982" i="1" s="1"/>
  <c r="O13983" i="1" s="1"/>
  <c r="O13984" i="1" s="1"/>
  <c r="O13985" i="1" s="1"/>
  <c r="O13986" i="1" s="1"/>
  <c r="O13987" i="1" s="1"/>
  <c r="O13988" i="1" s="1"/>
  <c r="P13964" i="1"/>
  <c r="P13965" i="1" s="1"/>
  <c r="P13966" i="1" s="1"/>
  <c r="P13967" i="1" s="1"/>
  <c r="P13968" i="1" s="1"/>
  <c r="P13969" i="1" s="1"/>
  <c r="P13970" i="1" s="1"/>
  <c r="P13971" i="1" s="1"/>
  <c r="P13972" i="1" s="1"/>
  <c r="P13973" i="1" s="1"/>
  <c r="P13974" i="1" s="1"/>
  <c r="P13975" i="1" s="1"/>
  <c r="P13976" i="1" s="1"/>
  <c r="P13977" i="1" s="1"/>
  <c r="P13978" i="1" s="1"/>
  <c r="P13979" i="1" s="1"/>
  <c r="P13980" i="1" s="1"/>
  <c r="P13981" i="1" s="1"/>
  <c r="P13982" i="1" s="1"/>
  <c r="P13983" i="1" s="1"/>
  <c r="P13984" i="1" s="1"/>
  <c r="P13985" i="1" s="1"/>
  <c r="P13986" i="1" s="1"/>
  <c r="P13987" i="1" s="1"/>
  <c r="P13988" i="1" s="1"/>
  <c r="O13964" i="1"/>
  <c r="N13964" i="1"/>
  <c r="N13965" i="1" s="1"/>
  <c r="N13966" i="1" s="1"/>
  <c r="N13967" i="1" s="1"/>
  <c r="N13968" i="1" s="1"/>
  <c r="N13969" i="1" s="1"/>
  <c r="N13970" i="1" s="1"/>
  <c r="N13971" i="1" s="1"/>
  <c r="N13972" i="1" s="1"/>
  <c r="N13973" i="1" s="1"/>
  <c r="N13974" i="1" s="1"/>
  <c r="N13975" i="1" s="1"/>
  <c r="N13976" i="1" s="1"/>
  <c r="N13977" i="1" s="1"/>
  <c r="N13978" i="1" s="1"/>
  <c r="N13979" i="1" s="1"/>
  <c r="N13980" i="1" s="1"/>
  <c r="N13981" i="1" s="1"/>
  <c r="N13982" i="1" s="1"/>
  <c r="N13983" i="1" s="1"/>
  <c r="N13984" i="1" s="1"/>
  <c r="N13985" i="1" s="1"/>
  <c r="N13986" i="1" s="1"/>
  <c r="N13987" i="1" s="1"/>
  <c r="N13988" i="1" s="1"/>
  <c r="M13964" i="1"/>
  <c r="M13965" i="1" s="1"/>
  <c r="M13966" i="1" s="1"/>
  <c r="M13967" i="1" s="1"/>
  <c r="M13968" i="1" s="1"/>
  <c r="M13969" i="1" s="1"/>
  <c r="M13970" i="1" s="1"/>
  <c r="M13971" i="1" s="1"/>
  <c r="M13972" i="1" s="1"/>
  <c r="M13973" i="1" s="1"/>
  <c r="M13974" i="1" s="1"/>
  <c r="M13975" i="1" s="1"/>
  <c r="M13976" i="1" s="1"/>
  <c r="M13977" i="1" s="1"/>
  <c r="M13978" i="1" s="1"/>
  <c r="M13979" i="1" s="1"/>
  <c r="M13980" i="1" s="1"/>
  <c r="M13981" i="1" s="1"/>
  <c r="M13982" i="1" s="1"/>
  <c r="M13983" i="1" s="1"/>
  <c r="M13984" i="1" s="1"/>
  <c r="M13985" i="1" s="1"/>
  <c r="M13986" i="1" s="1"/>
  <c r="M13987" i="1" s="1"/>
  <c r="M13988" i="1" s="1"/>
  <c r="L13964" i="1"/>
  <c r="L13965" i="1" s="1"/>
  <c r="L13966" i="1" s="1"/>
  <c r="L13967" i="1" s="1"/>
  <c r="K13964" i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N13940" i="1"/>
  <c r="N13941" i="1" s="1"/>
  <c r="N13942" i="1" s="1"/>
  <c r="N13943" i="1" s="1"/>
  <c r="N13944" i="1" s="1"/>
  <c r="N13945" i="1" s="1"/>
  <c r="N13946" i="1" s="1"/>
  <c r="N13947" i="1" s="1"/>
  <c r="N13948" i="1" s="1"/>
  <c r="N13949" i="1" s="1"/>
  <c r="N13950" i="1" s="1"/>
  <c r="N13951" i="1" s="1"/>
  <c r="N13952" i="1" s="1"/>
  <c r="N13953" i="1" s="1"/>
  <c r="N13954" i="1" s="1"/>
  <c r="N13955" i="1" s="1"/>
  <c r="N13956" i="1" s="1"/>
  <c r="N13957" i="1" s="1"/>
  <c r="N13958" i="1" s="1"/>
  <c r="N13959" i="1" s="1"/>
  <c r="N13960" i="1" s="1"/>
  <c r="N13961" i="1" s="1"/>
  <c r="N13962" i="1" s="1"/>
  <c r="P13939" i="1"/>
  <c r="P13940" i="1" s="1"/>
  <c r="P13941" i="1" s="1"/>
  <c r="P13942" i="1" s="1"/>
  <c r="P13943" i="1" s="1"/>
  <c r="P13944" i="1" s="1"/>
  <c r="P13945" i="1" s="1"/>
  <c r="P13946" i="1" s="1"/>
  <c r="P13947" i="1" s="1"/>
  <c r="P13948" i="1" s="1"/>
  <c r="P13949" i="1" s="1"/>
  <c r="P13950" i="1" s="1"/>
  <c r="P13951" i="1" s="1"/>
  <c r="P13952" i="1" s="1"/>
  <c r="P13953" i="1" s="1"/>
  <c r="P13954" i="1" s="1"/>
  <c r="P13955" i="1" s="1"/>
  <c r="P13956" i="1" s="1"/>
  <c r="P13957" i="1" s="1"/>
  <c r="P13958" i="1" s="1"/>
  <c r="P13959" i="1" s="1"/>
  <c r="P13960" i="1" s="1"/>
  <c r="P13961" i="1" s="1"/>
  <c r="P13962" i="1" s="1"/>
  <c r="M13939" i="1"/>
  <c r="M13940" i="1" s="1"/>
  <c r="M13941" i="1" s="1"/>
  <c r="M13942" i="1" s="1"/>
  <c r="M13943" i="1" s="1"/>
  <c r="M13944" i="1" s="1"/>
  <c r="M13945" i="1" s="1"/>
  <c r="M13946" i="1" s="1"/>
  <c r="M13947" i="1" s="1"/>
  <c r="M13948" i="1" s="1"/>
  <c r="M13949" i="1" s="1"/>
  <c r="M13950" i="1" s="1"/>
  <c r="M13951" i="1" s="1"/>
  <c r="M13952" i="1" s="1"/>
  <c r="M13953" i="1" s="1"/>
  <c r="M13954" i="1" s="1"/>
  <c r="M13955" i="1" s="1"/>
  <c r="M13956" i="1" s="1"/>
  <c r="M13957" i="1" s="1"/>
  <c r="M13958" i="1" s="1"/>
  <c r="M13959" i="1" s="1"/>
  <c r="M13960" i="1" s="1"/>
  <c r="M13961" i="1" s="1"/>
  <c r="M13962" i="1" s="1"/>
  <c r="P13938" i="1"/>
  <c r="O13938" i="1"/>
  <c r="O13939" i="1" s="1"/>
  <c r="O13940" i="1" s="1"/>
  <c r="O13941" i="1" s="1"/>
  <c r="O13942" i="1" s="1"/>
  <c r="O13943" i="1" s="1"/>
  <c r="O13944" i="1" s="1"/>
  <c r="O13945" i="1" s="1"/>
  <c r="O13946" i="1" s="1"/>
  <c r="O13947" i="1" s="1"/>
  <c r="O13948" i="1" s="1"/>
  <c r="O13949" i="1" s="1"/>
  <c r="O13950" i="1" s="1"/>
  <c r="O13951" i="1" s="1"/>
  <c r="O13952" i="1" s="1"/>
  <c r="O13953" i="1" s="1"/>
  <c r="O13954" i="1" s="1"/>
  <c r="O13955" i="1" s="1"/>
  <c r="O13956" i="1" s="1"/>
  <c r="O13957" i="1" s="1"/>
  <c r="O13958" i="1" s="1"/>
  <c r="O13959" i="1" s="1"/>
  <c r="O13960" i="1" s="1"/>
  <c r="O13961" i="1" s="1"/>
  <c r="O13962" i="1" s="1"/>
  <c r="N13938" i="1"/>
  <c r="N13939" i="1" s="1"/>
  <c r="M13938" i="1"/>
  <c r="L13938" i="1"/>
  <c r="L13939" i="1" s="1"/>
  <c r="L13940" i="1" s="1"/>
  <c r="L13941" i="1" s="1"/>
  <c r="L13942" i="1" s="1"/>
  <c r="L13943" i="1" s="1"/>
  <c r="L13944" i="1" s="1"/>
  <c r="L13945" i="1" s="1"/>
  <c r="L13946" i="1" s="1"/>
  <c r="L13947" i="1" s="1"/>
  <c r="L13948" i="1" s="1"/>
  <c r="L13949" i="1" s="1"/>
  <c r="L13950" i="1" s="1"/>
  <c r="L13951" i="1" s="1"/>
  <c r="L13952" i="1" s="1"/>
  <c r="L13953" i="1" s="1"/>
  <c r="L13954" i="1" s="1"/>
  <c r="L13955" i="1" s="1"/>
  <c r="L13956" i="1" s="1"/>
  <c r="L13957" i="1" s="1"/>
  <c r="L13958" i="1" s="1"/>
  <c r="L13959" i="1" s="1"/>
  <c r="L13960" i="1" s="1"/>
  <c r="L13961" i="1" s="1"/>
  <c r="L13962" i="1" s="1"/>
  <c r="K13938" i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O13921" i="1"/>
  <c r="O13922" i="1" s="1"/>
  <c r="O13923" i="1" s="1"/>
  <c r="O13924" i="1" s="1"/>
  <c r="O13925" i="1" s="1"/>
  <c r="O13926" i="1" s="1"/>
  <c r="O13927" i="1" s="1"/>
  <c r="O13928" i="1" s="1"/>
  <c r="O13929" i="1" s="1"/>
  <c r="O13930" i="1" s="1"/>
  <c r="O13931" i="1" s="1"/>
  <c r="O13932" i="1" s="1"/>
  <c r="O13933" i="1" s="1"/>
  <c r="O13934" i="1" s="1"/>
  <c r="O13935" i="1" s="1"/>
  <c r="O13936" i="1" s="1"/>
  <c r="M13916" i="1"/>
  <c r="M13917" i="1" s="1"/>
  <c r="M13918" i="1" s="1"/>
  <c r="M13919" i="1" s="1"/>
  <c r="M13920" i="1" s="1"/>
  <c r="M13921" i="1" s="1"/>
  <c r="M13922" i="1" s="1"/>
  <c r="M13923" i="1" s="1"/>
  <c r="M13924" i="1" s="1"/>
  <c r="M13925" i="1" s="1"/>
  <c r="M13926" i="1" s="1"/>
  <c r="M13927" i="1" s="1"/>
  <c r="M13928" i="1" s="1"/>
  <c r="M13929" i="1" s="1"/>
  <c r="M13930" i="1" s="1"/>
  <c r="M13931" i="1" s="1"/>
  <c r="M13932" i="1" s="1"/>
  <c r="M13933" i="1" s="1"/>
  <c r="M13934" i="1" s="1"/>
  <c r="M13935" i="1" s="1"/>
  <c r="M13936" i="1" s="1"/>
  <c r="O13913" i="1"/>
  <c r="O13914" i="1" s="1"/>
  <c r="O13915" i="1" s="1"/>
  <c r="O13916" i="1" s="1"/>
  <c r="O13917" i="1" s="1"/>
  <c r="O13918" i="1" s="1"/>
  <c r="O13919" i="1" s="1"/>
  <c r="O13920" i="1" s="1"/>
  <c r="N13913" i="1"/>
  <c r="N13914" i="1" s="1"/>
  <c r="N13915" i="1" s="1"/>
  <c r="N13916" i="1" s="1"/>
  <c r="N13917" i="1" s="1"/>
  <c r="N13918" i="1" s="1"/>
  <c r="N13919" i="1" s="1"/>
  <c r="N13920" i="1" s="1"/>
  <c r="N13921" i="1" s="1"/>
  <c r="N13922" i="1" s="1"/>
  <c r="N13923" i="1" s="1"/>
  <c r="N13924" i="1" s="1"/>
  <c r="N13925" i="1" s="1"/>
  <c r="N13926" i="1" s="1"/>
  <c r="N13927" i="1" s="1"/>
  <c r="N13928" i="1" s="1"/>
  <c r="N13929" i="1" s="1"/>
  <c r="N13930" i="1" s="1"/>
  <c r="N13931" i="1" s="1"/>
  <c r="N13932" i="1" s="1"/>
  <c r="N13933" i="1" s="1"/>
  <c r="N13934" i="1" s="1"/>
  <c r="N13935" i="1" s="1"/>
  <c r="N13936" i="1" s="1"/>
  <c r="K13913" i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P13912" i="1"/>
  <c r="P13913" i="1" s="1"/>
  <c r="P13914" i="1" s="1"/>
  <c r="P13915" i="1" s="1"/>
  <c r="P13916" i="1" s="1"/>
  <c r="P13917" i="1" s="1"/>
  <c r="P13918" i="1" s="1"/>
  <c r="P13919" i="1" s="1"/>
  <c r="P13920" i="1" s="1"/>
  <c r="P13921" i="1" s="1"/>
  <c r="P13922" i="1" s="1"/>
  <c r="P13923" i="1" s="1"/>
  <c r="P13924" i="1" s="1"/>
  <c r="P13925" i="1" s="1"/>
  <c r="P13926" i="1" s="1"/>
  <c r="P13927" i="1" s="1"/>
  <c r="P13928" i="1" s="1"/>
  <c r="P13929" i="1" s="1"/>
  <c r="P13930" i="1" s="1"/>
  <c r="P13931" i="1" s="1"/>
  <c r="P13932" i="1" s="1"/>
  <c r="P13933" i="1" s="1"/>
  <c r="P13934" i="1" s="1"/>
  <c r="P13935" i="1" s="1"/>
  <c r="P13936" i="1" s="1"/>
  <c r="O13912" i="1"/>
  <c r="N13912" i="1"/>
  <c r="M13912" i="1"/>
  <c r="M13913" i="1" s="1"/>
  <c r="M13914" i="1" s="1"/>
  <c r="M13915" i="1" s="1"/>
  <c r="L13912" i="1"/>
  <c r="L13913" i="1" s="1"/>
  <c r="L13914" i="1" s="1"/>
  <c r="L13915" i="1" s="1"/>
  <c r="L13916" i="1" s="1"/>
  <c r="L13917" i="1" s="1"/>
  <c r="L13918" i="1" s="1"/>
  <c r="L13919" i="1" s="1"/>
  <c r="L13920" i="1" s="1"/>
  <c r="L13921" i="1" s="1"/>
  <c r="L13922" i="1" s="1"/>
  <c r="L13923" i="1" s="1"/>
  <c r="L13924" i="1" s="1"/>
  <c r="L13925" i="1" s="1"/>
  <c r="L13926" i="1" s="1"/>
  <c r="L13927" i="1" s="1"/>
  <c r="L13928" i="1" s="1"/>
  <c r="L13929" i="1" s="1"/>
  <c r="L13930" i="1" s="1"/>
  <c r="L13931" i="1" s="1"/>
  <c r="L13932" i="1" s="1"/>
  <c r="L13933" i="1" s="1"/>
  <c r="L13934" i="1" s="1"/>
  <c r="L13935" i="1" s="1"/>
  <c r="L13936" i="1" s="1"/>
  <c r="K13912" i="1"/>
  <c r="N13890" i="1"/>
  <c r="N13891" i="1" s="1"/>
  <c r="N13892" i="1" s="1"/>
  <c r="N13893" i="1" s="1"/>
  <c r="N13894" i="1" s="1"/>
  <c r="N13895" i="1" s="1"/>
  <c r="N13896" i="1" s="1"/>
  <c r="N13897" i="1" s="1"/>
  <c r="N13898" i="1" s="1"/>
  <c r="N13899" i="1" s="1"/>
  <c r="N13900" i="1" s="1"/>
  <c r="N13901" i="1" s="1"/>
  <c r="N13902" i="1" s="1"/>
  <c r="N13903" i="1" s="1"/>
  <c r="N13904" i="1" s="1"/>
  <c r="N13905" i="1" s="1"/>
  <c r="N13906" i="1" s="1"/>
  <c r="N13907" i="1" s="1"/>
  <c r="N13908" i="1" s="1"/>
  <c r="N13909" i="1" s="1"/>
  <c r="N13910" i="1" s="1"/>
  <c r="P13887" i="1"/>
  <c r="P13888" i="1" s="1"/>
  <c r="P13889" i="1" s="1"/>
  <c r="P13890" i="1" s="1"/>
  <c r="P13891" i="1" s="1"/>
  <c r="P13892" i="1" s="1"/>
  <c r="P13893" i="1" s="1"/>
  <c r="P13894" i="1" s="1"/>
  <c r="P13895" i="1" s="1"/>
  <c r="P13896" i="1" s="1"/>
  <c r="P13897" i="1" s="1"/>
  <c r="P13898" i="1" s="1"/>
  <c r="P13899" i="1" s="1"/>
  <c r="P13900" i="1" s="1"/>
  <c r="P13901" i="1" s="1"/>
  <c r="P13902" i="1" s="1"/>
  <c r="P13903" i="1" s="1"/>
  <c r="P13904" i="1" s="1"/>
  <c r="P13905" i="1" s="1"/>
  <c r="P13906" i="1" s="1"/>
  <c r="P13907" i="1" s="1"/>
  <c r="P13908" i="1" s="1"/>
  <c r="P13909" i="1" s="1"/>
  <c r="P13910" i="1" s="1"/>
  <c r="M13887" i="1"/>
  <c r="M13888" i="1" s="1"/>
  <c r="M13889" i="1" s="1"/>
  <c r="M13890" i="1" s="1"/>
  <c r="M13891" i="1" s="1"/>
  <c r="M13892" i="1" s="1"/>
  <c r="M13893" i="1" s="1"/>
  <c r="M13894" i="1" s="1"/>
  <c r="M13895" i="1" s="1"/>
  <c r="M13896" i="1" s="1"/>
  <c r="M13897" i="1" s="1"/>
  <c r="M13898" i="1" s="1"/>
  <c r="M13899" i="1" s="1"/>
  <c r="M13900" i="1" s="1"/>
  <c r="M13901" i="1" s="1"/>
  <c r="M13902" i="1" s="1"/>
  <c r="M13903" i="1" s="1"/>
  <c r="M13904" i="1" s="1"/>
  <c r="M13905" i="1" s="1"/>
  <c r="M13906" i="1" s="1"/>
  <c r="M13907" i="1" s="1"/>
  <c r="M13908" i="1" s="1"/>
  <c r="M13909" i="1" s="1"/>
  <c r="M13910" i="1" s="1"/>
  <c r="P13886" i="1"/>
  <c r="O13886" i="1"/>
  <c r="O13887" i="1" s="1"/>
  <c r="O13888" i="1" s="1"/>
  <c r="O13889" i="1" s="1"/>
  <c r="O13890" i="1" s="1"/>
  <c r="O13891" i="1" s="1"/>
  <c r="O13892" i="1" s="1"/>
  <c r="O13893" i="1" s="1"/>
  <c r="O13894" i="1" s="1"/>
  <c r="O13895" i="1" s="1"/>
  <c r="O13896" i="1" s="1"/>
  <c r="O13897" i="1" s="1"/>
  <c r="O13898" i="1" s="1"/>
  <c r="O13899" i="1" s="1"/>
  <c r="O13900" i="1" s="1"/>
  <c r="O13901" i="1" s="1"/>
  <c r="O13902" i="1" s="1"/>
  <c r="O13903" i="1" s="1"/>
  <c r="O13904" i="1" s="1"/>
  <c r="O13905" i="1" s="1"/>
  <c r="O13906" i="1" s="1"/>
  <c r="O13907" i="1" s="1"/>
  <c r="O13908" i="1" s="1"/>
  <c r="O13909" i="1" s="1"/>
  <c r="O13910" i="1" s="1"/>
  <c r="N13886" i="1"/>
  <c r="N13887" i="1" s="1"/>
  <c r="N13888" i="1" s="1"/>
  <c r="N13889" i="1" s="1"/>
  <c r="M13886" i="1"/>
  <c r="L13886" i="1"/>
  <c r="L13887" i="1" s="1"/>
  <c r="L13888" i="1" s="1"/>
  <c r="L13889" i="1" s="1"/>
  <c r="L13890" i="1" s="1"/>
  <c r="L13891" i="1" s="1"/>
  <c r="L13892" i="1" s="1"/>
  <c r="L13893" i="1" s="1"/>
  <c r="L13894" i="1" s="1"/>
  <c r="L13895" i="1" s="1"/>
  <c r="L13896" i="1" s="1"/>
  <c r="L13897" i="1" s="1"/>
  <c r="L13898" i="1" s="1"/>
  <c r="L13899" i="1" s="1"/>
  <c r="L13900" i="1" s="1"/>
  <c r="L13901" i="1" s="1"/>
  <c r="L13902" i="1" s="1"/>
  <c r="L13903" i="1" s="1"/>
  <c r="L13904" i="1" s="1"/>
  <c r="L13905" i="1" s="1"/>
  <c r="L13906" i="1" s="1"/>
  <c r="L13907" i="1" s="1"/>
  <c r="L13908" i="1" s="1"/>
  <c r="L13909" i="1" s="1"/>
  <c r="L13910" i="1" s="1"/>
  <c r="K13886" i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869" i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L13864" i="1"/>
  <c r="L13865" i="1" s="1"/>
  <c r="L13866" i="1" s="1"/>
  <c r="L13867" i="1" s="1"/>
  <c r="L13868" i="1" s="1"/>
  <c r="L13869" i="1" s="1"/>
  <c r="L13870" i="1" s="1"/>
  <c r="L13871" i="1" s="1"/>
  <c r="L13872" i="1" s="1"/>
  <c r="L13873" i="1" s="1"/>
  <c r="L13874" i="1" s="1"/>
  <c r="L13875" i="1" s="1"/>
  <c r="L13876" i="1" s="1"/>
  <c r="L13877" i="1" s="1"/>
  <c r="L13878" i="1" s="1"/>
  <c r="L13879" i="1" s="1"/>
  <c r="L13880" i="1" s="1"/>
  <c r="L13881" i="1" s="1"/>
  <c r="L13882" i="1" s="1"/>
  <c r="L13883" i="1" s="1"/>
  <c r="L13884" i="1" s="1"/>
  <c r="P13862" i="1"/>
  <c r="P13863" i="1" s="1"/>
  <c r="P13864" i="1" s="1"/>
  <c r="P13865" i="1" s="1"/>
  <c r="P13866" i="1" s="1"/>
  <c r="P13867" i="1" s="1"/>
  <c r="P13868" i="1" s="1"/>
  <c r="P13869" i="1" s="1"/>
  <c r="P13870" i="1" s="1"/>
  <c r="P13871" i="1" s="1"/>
  <c r="P13872" i="1" s="1"/>
  <c r="P13873" i="1" s="1"/>
  <c r="P13874" i="1" s="1"/>
  <c r="P13875" i="1" s="1"/>
  <c r="P13876" i="1" s="1"/>
  <c r="P13877" i="1" s="1"/>
  <c r="P13878" i="1" s="1"/>
  <c r="P13879" i="1" s="1"/>
  <c r="P13880" i="1" s="1"/>
  <c r="P13881" i="1" s="1"/>
  <c r="P13882" i="1" s="1"/>
  <c r="P13883" i="1" s="1"/>
  <c r="P13884" i="1" s="1"/>
  <c r="O13861" i="1"/>
  <c r="O13862" i="1" s="1"/>
  <c r="O13863" i="1" s="1"/>
  <c r="O13864" i="1" s="1"/>
  <c r="O13865" i="1" s="1"/>
  <c r="O13866" i="1" s="1"/>
  <c r="O13867" i="1" s="1"/>
  <c r="O13868" i="1" s="1"/>
  <c r="O13869" i="1" s="1"/>
  <c r="O13870" i="1" s="1"/>
  <c r="O13871" i="1" s="1"/>
  <c r="O13872" i="1" s="1"/>
  <c r="O13873" i="1" s="1"/>
  <c r="O13874" i="1" s="1"/>
  <c r="O13875" i="1" s="1"/>
  <c r="O13876" i="1" s="1"/>
  <c r="O13877" i="1" s="1"/>
  <c r="O13878" i="1" s="1"/>
  <c r="O13879" i="1" s="1"/>
  <c r="O13880" i="1" s="1"/>
  <c r="O13881" i="1" s="1"/>
  <c r="O13882" i="1" s="1"/>
  <c r="O13883" i="1" s="1"/>
  <c r="O13884" i="1" s="1"/>
  <c r="P13860" i="1"/>
  <c r="P13861" i="1" s="1"/>
  <c r="O13860" i="1"/>
  <c r="N13860" i="1"/>
  <c r="N13861" i="1" s="1"/>
  <c r="N13862" i="1" s="1"/>
  <c r="N13863" i="1" s="1"/>
  <c r="N13864" i="1" s="1"/>
  <c r="N13865" i="1" s="1"/>
  <c r="N13866" i="1" s="1"/>
  <c r="N13867" i="1" s="1"/>
  <c r="N13868" i="1" s="1"/>
  <c r="N13869" i="1" s="1"/>
  <c r="N13870" i="1" s="1"/>
  <c r="N13871" i="1" s="1"/>
  <c r="N13872" i="1" s="1"/>
  <c r="N13873" i="1" s="1"/>
  <c r="N13874" i="1" s="1"/>
  <c r="N13875" i="1" s="1"/>
  <c r="N13876" i="1" s="1"/>
  <c r="N13877" i="1" s="1"/>
  <c r="N13878" i="1" s="1"/>
  <c r="N13879" i="1" s="1"/>
  <c r="N13880" i="1" s="1"/>
  <c r="N13881" i="1" s="1"/>
  <c r="N13882" i="1" s="1"/>
  <c r="N13883" i="1" s="1"/>
  <c r="N13884" i="1" s="1"/>
  <c r="M13860" i="1"/>
  <c r="M13861" i="1" s="1"/>
  <c r="M13862" i="1" s="1"/>
  <c r="M13863" i="1" s="1"/>
  <c r="M13864" i="1" s="1"/>
  <c r="M13865" i="1" s="1"/>
  <c r="M13866" i="1" s="1"/>
  <c r="M13867" i="1" s="1"/>
  <c r="M13868" i="1" s="1"/>
  <c r="M13869" i="1" s="1"/>
  <c r="M13870" i="1" s="1"/>
  <c r="M13871" i="1" s="1"/>
  <c r="M13872" i="1" s="1"/>
  <c r="M13873" i="1" s="1"/>
  <c r="M13874" i="1" s="1"/>
  <c r="M13875" i="1" s="1"/>
  <c r="M13876" i="1" s="1"/>
  <c r="M13877" i="1" s="1"/>
  <c r="M13878" i="1" s="1"/>
  <c r="M13879" i="1" s="1"/>
  <c r="M13880" i="1" s="1"/>
  <c r="M13881" i="1" s="1"/>
  <c r="M13882" i="1" s="1"/>
  <c r="M13883" i="1" s="1"/>
  <c r="M13884" i="1" s="1"/>
  <c r="L13860" i="1"/>
  <c r="L13861" i="1" s="1"/>
  <c r="L13862" i="1" s="1"/>
  <c r="L13863" i="1" s="1"/>
  <c r="K13860" i="1"/>
  <c r="K13861" i="1" s="1"/>
  <c r="K13862" i="1" s="1"/>
  <c r="K13863" i="1" s="1"/>
  <c r="K13864" i="1" s="1"/>
  <c r="K13865" i="1" s="1"/>
  <c r="K13866" i="1" s="1"/>
  <c r="K13867" i="1" s="1"/>
  <c r="K13868" i="1" s="1"/>
  <c r="K13840" i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O13838" i="1"/>
  <c r="O13839" i="1" s="1"/>
  <c r="O13840" i="1" s="1"/>
  <c r="O13841" i="1" s="1"/>
  <c r="O13842" i="1" s="1"/>
  <c r="O13843" i="1" s="1"/>
  <c r="O13844" i="1" s="1"/>
  <c r="O13845" i="1" s="1"/>
  <c r="O13846" i="1" s="1"/>
  <c r="O13847" i="1" s="1"/>
  <c r="O13848" i="1" s="1"/>
  <c r="O13849" i="1" s="1"/>
  <c r="O13850" i="1" s="1"/>
  <c r="O13851" i="1" s="1"/>
  <c r="O13852" i="1" s="1"/>
  <c r="O13853" i="1" s="1"/>
  <c r="O13854" i="1" s="1"/>
  <c r="O13855" i="1" s="1"/>
  <c r="O13856" i="1" s="1"/>
  <c r="O13857" i="1" s="1"/>
  <c r="O13858" i="1" s="1"/>
  <c r="K13836" i="1"/>
  <c r="K13837" i="1" s="1"/>
  <c r="K13838" i="1" s="1"/>
  <c r="K13839" i="1" s="1"/>
  <c r="M13835" i="1"/>
  <c r="M13836" i="1" s="1"/>
  <c r="M13837" i="1" s="1"/>
  <c r="M13838" i="1" s="1"/>
  <c r="M13839" i="1" s="1"/>
  <c r="M13840" i="1" s="1"/>
  <c r="M13841" i="1" s="1"/>
  <c r="M13842" i="1" s="1"/>
  <c r="M13843" i="1" s="1"/>
  <c r="M13844" i="1" s="1"/>
  <c r="M13845" i="1" s="1"/>
  <c r="M13846" i="1" s="1"/>
  <c r="M13847" i="1" s="1"/>
  <c r="M13848" i="1" s="1"/>
  <c r="M13849" i="1" s="1"/>
  <c r="M13850" i="1" s="1"/>
  <c r="M13851" i="1" s="1"/>
  <c r="M13852" i="1" s="1"/>
  <c r="M13853" i="1" s="1"/>
  <c r="M13854" i="1" s="1"/>
  <c r="M13855" i="1" s="1"/>
  <c r="M13856" i="1" s="1"/>
  <c r="M13857" i="1" s="1"/>
  <c r="M13858" i="1" s="1"/>
  <c r="L13835" i="1"/>
  <c r="L13836" i="1" s="1"/>
  <c r="L13837" i="1" s="1"/>
  <c r="L13838" i="1" s="1"/>
  <c r="L13839" i="1" s="1"/>
  <c r="L13840" i="1" s="1"/>
  <c r="L13841" i="1" s="1"/>
  <c r="L13842" i="1" s="1"/>
  <c r="L13843" i="1" s="1"/>
  <c r="L13844" i="1" s="1"/>
  <c r="L13845" i="1" s="1"/>
  <c r="L13846" i="1" s="1"/>
  <c r="L13847" i="1" s="1"/>
  <c r="L13848" i="1" s="1"/>
  <c r="L13849" i="1" s="1"/>
  <c r="L13850" i="1" s="1"/>
  <c r="L13851" i="1" s="1"/>
  <c r="L13852" i="1" s="1"/>
  <c r="L13853" i="1" s="1"/>
  <c r="L13854" i="1" s="1"/>
  <c r="L13855" i="1" s="1"/>
  <c r="L13856" i="1" s="1"/>
  <c r="L13857" i="1" s="1"/>
  <c r="L13858" i="1" s="1"/>
  <c r="P13834" i="1"/>
  <c r="P13835" i="1" s="1"/>
  <c r="P13836" i="1" s="1"/>
  <c r="P13837" i="1" s="1"/>
  <c r="P13838" i="1" s="1"/>
  <c r="P13839" i="1" s="1"/>
  <c r="P13840" i="1" s="1"/>
  <c r="P13841" i="1" s="1"/>
  <c r="P13842" i="1" s="1"/>
  <c r="P13843" i="1" s="1"/>
  <c r="P13844" i="1" s="1"/>
  <c r="P13845" i="1" s="1"/>
  <c r="P13846" i="1" s="1"/>
  <c r="P13847" i="1" s="1"/>
  <c r="P13848" i="1" s="1"/>
  <c r="P13849" i="1" s="1"/>
  <c r="P13850" i="1" s="1"/>
  <c r="P13851" i="1" s="1"/>
  <c r="P13852" i="1" s="1"/>
  <c r="P13853" i="1" s="1"/>
  <c r="P13854" i="1" s="1"/>
  <c r="P13855" i="1" s="1"/>
  <c r="P13856" i="1" s="1"/>
  <c r="P13857" i="1" s="1"/>
  <c r="P13858" i="1" s="1"/>
  <c r="O13834" i="1"/>
  <c r="O13835" i="1" s="1"/>
  <c r="O13836" i="1" s="1"/>
  <c r="O13837" i="1" s="1"/>
  <c r="N13834" i="1"/>
  <c r="N13835" i="1" s="1"/>
  <c r="N13836" i="1" s="1"/>
  <c r="N13837" i="1" s="1"/>
  <c r="N13838" i="1" s="1"/>
  <c r="N13839" i="1" s="1"/>
  <c r="N13840" i="1" s="1"/>
  <c r="N13841" i="1" s="1"/>
  <c r="N13842" i="1" s="1"/>
  <c r="N13843" i="1" s="1"/>
  <c r="N13844" i="1" s="1"/>
  <c r="N13845" i="1" s="1"/>
  <c r="N13846" i="1" s="1"/>
  <c r="N13847" i="1" s="1"/>
  <c r="N13848" i="1" s="1"/>
  <c r="N13849" i="1" s="1"/>
  <c r="N13850" i="1" s="1"/>
  <c r="N13851" i="1" s="1"/>
  <c r="N13852" i="1" s="1"/>
  <c r="N13853" i="1" s="1"/>
  <c r="N13854" i="1" s="1"/>
  <c r="N13855" i="1" s="1"/>
  <c r="N13856" i="1" s="1"/>
  <c r="N13857" i="1" s="1"/>
  <c r="N13858" i="1" s="1"/>
  <c r="M13834" i="1"/>
  <c r="L13834" i="1"/>
  <c r="K13834" i="1"/>
  <c r="K13835" i="1" s="1"/>
  <c r="P13811" i="1"/>
  <c r="P13812" i="1" s="1"/>
  <c r="P13813" i="1" s="1"/>
  <c r="P13814" i="1" s="1"/>
  <c r="P13815" i="1" s="1"/>
  <c r="P13816" i="1" s="1"/>
  <c r="P13817" i="1" s="1"/>
  <c r="P13818" i="1" s="1"/>
  <c r="P13819" i="1" s="1"/>
  <c r="P13820" i="1" s="1"/>
  <c r="P13821" i="1" s="1"/>
  <c r="P13822" i="1" s="1"/>
  <c r="P13823" i="1" s="1"/>
  <c r="P13824" i="1" s="1"/>
  <c r="P13825" i="1" s="1"/>
  <c r="P13826" i="1" s="1"/>
  <c r="P13827" i="1" s="1"/>
  <c r="P13828" i="1" s="1"/>
  <c r="P13829" i="1" s="1"/>
  <c r="P13830" i="1" s="1"/>
  <c r="P13831" i="1" s="1"/>
  <c r="P13832" i="1" s="1"/>
  <c r="O13809" i="1"/>
  <c r="O13810" i="1" s="1"/>
  <c r="O13811" i="1" s="1"/>
  <c r="O13812" i="1" s="1"/>
  <c r="O13813" i="1" s="1"/>
  <c r="O13814" i="1" s="1"/>
  <c r="O13815" i="1" s="1"/>
  <c r="O13816" i="1" s="1"/>
  <c r="O13817" i="1" s="1"/>
  <c r="O13818" i="1" s="1"/>
  <c r="O13819" i="1" s="1"/>
  <c r="O13820" i="1" s="1"/>
  <c r="O13821" i="1" s="1"/>
  <c r="O13822" i="1" s="1"/>
  <c r="O13823" i="1" s="1"/>
  <c r="O13824" i="1" s="1"/>
  <c r="O13825" i="1" s="1"/>
  <c r="O13826" i="1" s="1"/>
  <c r="O13827" i="1" s="1"/>
  <c r="O13828" i="1" s="1"/>
  <c r="O13829" i="1" s="1"/>
  <c r="O13830" i="1" s="1"/>
  <c r="O13831" i="1" s="1"/>
  <c r="O13832" i="1" s="1"/>
  <c r="N13809" i="1"/>
  <c r="N13810" i="1" s="1"/>
  <c r="N13811" i="1" s="1"/>
  <c r="N13812" i="1" s="1"/>
  <c r="N13813" i="1" s="1"/>
  <c r="N13814" i="1" s="1"/>
  <c r="N13815" i="1" s="1"/>
  <c r="N13816" i="1" s="1"/>
  <c r="N13817" i="1" s="1"/>
  <c r="N13818" i="1" s="1"/>
  <c r="N13819" i="1" s="1"/>
  <c r="N13820" i="1" s="1"/>
  <c r="N13821" i="1" s="1"/>
  <c r="N13822" i="1" s="1"/>
  <c r="N13823" i="1" s="1"/>
  <c r="N13824" i="1" s="1"/>
  <c r="N13825" i="1" s="1"/>
  <c r="N13826" i="1" s="1"/>
  <c r="N13827" i="1" s="1"/>
  <c r="N13828" i="1" s="1"/>
  <c r="N13829" i="1" s="1"/>
  <c r="N13830" i="1" s="1"/>
  <c r="N13831" i="1" s="1"/>
  <c r="N13832" i="1" s="1"/>
  <c r="L13809" i="1"/>
  <c r="L13810" i="1" s="1"/>
  <c r="L13811" i="1" s="1"/>
  <c r="L13812" i="1" s="1"/>
  <c r="L13813" i="1" s="1"/>
  <c r="L13814" i="1" s="1"/>
  <c r="L13815" i="1" s="1"/>
  <c r="L13816" i="1" s="1"/>
  <c r="L13817" i="1" s="1"/>
  <c r="L13818" i="1" s="1"/>
  <c r="L13819" i="1" s="1"/>
  <c r="L13820" i="1" s="1"/>
  <c r="L13821" i="1" s="1"/>
  <c r="L13822" i="1" s="1"/>
  <c r="L13823" i="1" s="1"/>
  <c r="L13824" i="1" s="1"/>
  <c r="L13825" i="1" s="1"/>
  <c r="L13826" i="1" s="1"/>
  <c r="L13827" i="1" s="1"/>
  <c r="L13828" i="1" s="1"/>
  <c r="L13829" i="1" s="1"/>
  <c r="L13830" i="1" s="1"/>
  <c r="L13831" i="1" s="1"/>
  <c r="L13832" i="1" s="1"/>
  <c r="K13809" i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P13808" i="1"/>
  <c r="P13809" i="1" s="1"/>
  <c r="P13810" i="1" s="1"/>
  <c r="O13808" i="1"/>
  <c r="N13808" i="1"/>
  <c r="M13808" i="1"/>
  <c r="M13809" i="1" s="1"/>
  <c r="M13810" i="1" s="1"/>
  <c r="M13811" i="1" s="1"/>
  <c r="M13812" i="1" s="1"/>
  <c r="M13813" i="1" s="1"/>
  <c r="M13814" i="1" s="1"/>
  <c r="M13815" i="1" s="1"/>
  <c r="M13816" i="1" s="1"/>
  <c r="M13817" i="1" s="1"/>
  <c r="M13818" i="1" s="1"/>
  <c r="M13819" i="1" s="1"/>
  <c r="M13820" i="1" s="1"/>
  <c r="M13821" i="1" s="1"/>
  <c r="M13822" i="1" s="1"/>
  <c r="M13823" i="1" s="1"/>
  <c r="M13824" i="1" s="1"/>
  <c r="M13825" i="1" s="1"/>
  <c r="M13826" i="1" s="1"/>
  <c r="M13827" i="1" s="1"/>
  <c r="M13828" i="1" s="1"/>
  <c r="M13829" i="1" s="1"/>
  <c r="M13830" i="1" s="1"/>
  <c r="M13831" i="1" s="1"/>
  <c r="M13832" i="1" s="1"/>
  <c r="L13808" i="1"/>
  <c r="K13808" i="1"/>
  <c r="P13783" i="1"/>
  <c r="P13784" i="1" s="1"/>
  <c r="P13785" i="1" s="1"/>
  <c r="P13786" i="1" s="1"/>
  <c r="P13787" i="1" s="1"/>
  <c r="P13788" i="1" s="1"/>
  <c r="P13789" i="1" s="1"/>
  <c r="P13790" i="1" s="1"/>
  <c r="P13791" i="1" s="1"/>
  <c r="P13792" i="1" s="1"/>
  <c r="P13793" i="1" s="1"/>
  <c r="P13794" i="1" s="1"/>
  <c r="P13795" i="1" s="1"/>
  <c r="P13796" i="1" s="1"/>
  <c r="P13797" i="1" s="1"/>
  <c r="P13798" i="1" s="1"/>
  <c r="P13799" i="1" s="1"/>
  <c r="P13800" i="1" s="1"/>
  <c r="P13801" i="1" s="1"/>
  <c r="P13802" i="1" s="1"/>
  <c r="P13803" i="1" s="1"/>
  <c r="P13804" i="1" s="1"/>
  <c r="P13805" i="1" s="1"/>
  <c r="P13806" i="1" s="1"/>
  <c r="M13783" i="1"/>
  <c r="M13784" i="1" s="1"/>
  <c r="M13785" i="1" s="1"/>
  <c r="M13786" i="1" s="1"/>
  <c r="M13787" i="1" s="1"/>
  <c r="M13788" i="1" s="1"/>
  <c r="M13789" i="1" s="1"/>
  <c r="M13790" i="1" s="1"/>
  <c r="M13791" i="1" s="1"/>
  <c r="M13792" i="1" s="1"/>
  <c r="M13793" i="1" s="1"/>
  <c r="M13794" i="1" s="1"/>
  <c r="M13795" i="1" s="1"/>
  <c r="M13796" i="1" s="1"/>
  <c r="M13797" i="1" s="1"/>
  <c r="M13798" i="1" s="1"/>
  <c r="M13799" i="1" s="1"/>
  <c r="M13800" i="1" s="1"/>
  <c r="M13801" i="1" s="1"/>
  <c r="M13802" i="1" s="1"/>
  <c r="M13803" i="1" s="1"/>
  <c r="M13804" i="1" s="1"/>
  <c r="M13805" i="1" s="1"/>
  <c r="M13806" i="1" s="1"/>
  <c r="P13782" i="1"/>
  <c r="O13782" i="1"/>
  <c r="O13783" i="1" s="1"/>
  <c r="O13784" i="1" s="1"/>
  <c r="O13785" i="1" s="1"/>
  <c r="O13786" i="1" s="1"/>
  <c r="O13787" i="1" s="1"/>
  <c r="O13788" i="1" s="1"/>
  <c r="O13789" i="1" s="1"/>
  <c r="O13790" i="1" s="1"/>
  <c r="O13791" i="1" s="1"/>
  <c r="O13792" i="1" s="1"/>
  <c r="O13793" i="1" s="1"/>
  <c r="O13794" i="1" s="1"/>
  <c r="O13795" i="1" s="1"/>
  <c r="O13796" i="1" s="1"/>
  <c r="O13797" i="1" s="1"/>
  <c r="O13798" i="1" s="1"/>
  <c r="O13799" i="1" s="1"/>
  <c r="O13800" i="1" s="1"/>
  <c r="O13801" i="1" s="1"/>
  <c r="O13802" i="1" s="1"/>
  <c r="O13803" i="1" s="1"/>
  <c r="O13804" i="1" s="1"/>
  <c r="O13805" i="1" s="1"/>
  <c r="O13806" i="1" s="1"/>
  <c r="N13782" i="1"/>
  <c r="N13783" i="1" s="1"/>
  <c r="N13784" i="1" s="1"/>
  <c r="N13785" i="1" s="1"/>
  <c r="N13786" i="1" s="1"/>
  <c r="N13787" i="1" s="1"/>
  <c r="N13788" i="1" s="1"/>
  <c r="N13789" i="1" s="1"/>
  <c r="N13790" i="1" s="1"/>
  <c r="N13791" i="1" s="1"/>
  <c r="N13792" i="1" s="1"/>
  <c r="N13793" i="1" s="1"/>
  <c r="N13794" i="1" s="1"/>
  <c r="N13795" i="1" s="1"/>
  <c r="N13796" i="1" s="1"/>
  <c r="N13797" i="1" s="1"/>
  <c r="N13798" i="1" s="1"/>
  <c r="N13799" i="1" s="1"/>
  <c r="N13800" i="1" s="1"/>
  <c r="N13801" i="1" s="1"/>
  <c r="N13802" i="1" s="1"/>
  <c r="N13803" i="1" s="1"/>
  <c r="N13804" i="1" s="1"/>
  <c r="N13805" i="1" s="1"/>
  <c r="N13806" i="1" s="1"/>
  <c r="M13782" i="1"/>
  <c r="L13782" i="1"/>
  <c r="L13783" i="1" s="1"/>
  <c r="L13784" i="1" s="1"/>
  <c r="L13785" i="1" s="1"/>
  <c r="L13786" i="1" s="1"/>
  <c r="L13787" i="1" s="1"/>
  <c r="L13788" i="1" s="1"/>
  <c r="L13789" i="1" s="1"/>
  <c r="L13790" i="1" s="1"/>
  <c r="L13791" i="1" s="1"/>
  <c r="L13792" i="1" s="1"/>
  <c r="L13793" i="1" s="1"/>
  <c r="L13794" i="1" s="1"/>
  <c r="L13795" i="1" s="1"/>
  <c r="L13796" i="1" s="1"/>
  <c r="L13797" i="1" s="1"/>
  <c r="L13798" i="1" s="1"/>
  <c r="L13799" i="1" s="1"/>
  <c r="L13800" i="1" s="1"/>
  <c r="L13801" i="1" s="1"/>
  <c r="L13802" i="1" s="1"/>
  <c r="L13803" i="1" s="1"/>
  <c r="L13804" i="1" s="1"/>
  <c r="L13805" i="1" s="1"/>
  <c r="L13806" i="1" s="1"/>
  <c r="K13782" i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757" i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P13756" i="1"/>
  <c r="P13757" i="1" s="1"/>
  <c r="P13758" i="1" s="1"/>
  <c r="P13759" i="1" s="1"/>
  <c r="P13760" i="1" s="1"/>
  <c r="P13761" i="1" s="1"/>
  <c r="P13762" i="1" s="1"/>
  <c r="P13763" i="1" s="1"/>
  <c r="P13764" i="1" s="1"/>
  <c r="P13765" i="1" s="1"/>
  <c r="P13766" i="1" s="1"/>
  <c r="P13767" i="1" s="1"/>
  <c r="P13768" i="1" s="1"/>
  <c r="P13769" i="1" s="1"/>
  <c r="P13770" i="1" s="1"/>
  <c r="P13771" i="1" s="1"/>
  <c r="P13772" i="1" s="1"/>
  <c r="P13773" i="1" s="1"/>
  <c r="P13774" i="1" s="1"/>
  <c r="P13775" i="1" s="1"/>
  <c r="P13776" i="1" s="1"/>
  <c r="P13777" i="1" s="1"/>
  <c r="P13778" i="1" s="1"/>
  <c r="P13779" i="1" s="1"/>
  <c r="P13780" i="1" s="1"/>
  <c r="O13756" i="1"/>
  <c r="O13757" i="1" s="1"/>
  <c r="O13758" i="1" s="1"/>
  <c r="O13759" i="1" s="1"/>
  <c r="O13760" i="1" s="1"/>
  <c r="O13761" i="1" s="1"/>
  <c r="O13762" i="1" s="1"/>
  <c r="O13763" i="1" s="1"/>
  <c r="O13764" i="1" s="1"/>
  <c r="O13765" i="1" s="1"/>
  <c r="O13766" i="1" s="1"/>
  <c r="O13767" i="1" s="1"/>
  <c r="O13768" i="1" s="1"/>
  <c r="O13769" i="1" s="1"/>
  <c r="O13770" i="1" s="1"/>
  <c r="O13771" i="1" s="1"/>
  <c r="O13772" i="1" s="1"/>
  <c r="O13773" i="1" s="1"/>
  <c r="O13774" i="1" s="1"/>
  <c r="O13775" i="1" s="1"/>
  <c r="O13776" i="1" s="1"/>
  <c r="O13777" i="1" s="1"/>
  <c r="O13778" i="1" s="1"/>
  <c r="O13779" i="1" s="1"/>
  <c r="O13780" i="1" s="1"/>
  <c r="N13756" i="1"/>
  <c r="N13757" i="1" s="1"/>
  <c r="N13758" i="1" s="1"/>
  <c r="N13759" i="1" s="1"/>
  <c r="N13760" i="1" s="1"/>
  <c r="N13761" i="1" s="1"/>
  <c r="N13762" i="1" s="1"/>
  <c r="N13763" i="1" s="1"/>
  <c r="N13764" i="1" s="1"/>
  <c r="N13765" i="1" s="1"/>
  <c r="N13766" i="1" s="1"/>
  <c r="N13767" i="1" s="1"/>
  <c r="N13768" i="1" s="1"/>
  <c r="N13769" i="1" s="1"/>
  <c r="N13770" i="1" s="1"/>
  <c r="N13771" i="1" s="1"/>
  <c r="N13772" i="1" s="1"/>
  <c r="N13773" i="1" s="1"/>
  <c r="N13774" i="1" s="1"/>
  <c r="N13775" i="1" s="1"/>
  <c r="N13776" i="1" s="1"/>
  <c r="N13777" i="1" s="1"/>
  <c r="N13778" i="1" s="1"/>
  <c r="N13779" i="1" s="1"/>
  <c r="N13780" i="1" s="1"/>
  <c r="M13756" i="1"/>
  <c r="M13757" i="1" s="1"/>
  <c r="M13758" i="1" s="1"/>
  <c r="M13759" i="1" s="1"/>
  <c r="M13760" i="1" s="1"/>
  <c r="M13761" i="1" s="1"/>
  <c r="M13762" i="1" s="1"/>
  <c r="M13763" i="1" s="1"/>
  <c r="M13764" i="1" s="1"/>
  <c r="M13765" i="1" s="1"/>
  <c r="M13766" i="1" s="1"/>
  <c r="M13767" i="1" s="1"/>
  <c r="M13768" i="1" s="1"/>
  <c r="M13769" i="1" s="1"/>
  <c r="M13770" i="1" s="1"/>
  <c r="M13771" i="1" s="1"/>
  <c r="M13772" i="1" s="1"/>
  <c r="M13773" i="1" s="1"/>
  <c r="M13774" i="1" s="1"/>
  <c r="M13775" i="1" s="1"/>
  <c r="M13776" i="1" s="1"/>
  <c r="M13777" i="1" s="1"/>
  <c r="M13778" i="1" s="1"/>
  <c r="M13779" i="1" s="1"/>
  <c r="M13780" i="1" s="1"/>
  <c r="L13756" i="1"/>
  <c r="L13757" i="1" s="1"/>
  <c r="L13758" i="1" s="1"/>
  <c r="L13759" i="1" s="1"/>
  <c r="L13760" i="1" s="1"/>
  <c r="L13761" i="1" s="1"/>
  <c r="L13762" i="1" s="1"/>
  <c r="L13763" i="1" s="1"/>
  <c r="L13764" i="1" s="1"/>
  <c r="L13765" i="1" s="1"/>
  <c r="L13766" i="1" s="1"/>
  <c r="L13767" i="1" s="1"/>
  <c r="L13768" i="1" s="1"/>
  <c r="L13769" i="1" s="1"/>
  <c r="L13770" i="1" s="1"/>
  <c r="L13771" i="1" s="1"/>
  <c r="L13772" i="1" s="1"/>
  <c r="L13773" i="1" s="1"/>
  <c r="L13774" i="1" s="1"/>
  <c r="L13775" i="1" s="1"/>
  <c r="L13776" i="1" s="1"/>
  <c r="L13777" i="1" s="1"/>
  <c r="L13778" i="1" s="1"/>
  <c r="L13779" i="1" s="1"/>
  <c r="L13780" i="1" s="1"/>
  <c r="K13756" i="1"/>
  <c r="P13730" i="1"/>
  <c r="P13731" i="1" s="1"/>
  <c r="P13732" i="1" s="1"/>
  <c r="P13733" i="1" s="1"/>
  <c r="P13734" i="1" s="1"/>
  <c r="P13735" i="1" s="1"/>
  <c r="P13736" i="1" s="1"/>
  <c r="P13737" i="1" s="1"/>
  <c r="P13738" i="1" s="1"/>
  <c r="P13739" i="1" s="1"/>
  <c r="P13740" i="1" s="1"/>
  <c r="P13741" i="1" s="1"/>
  <c r="P13742" i="1" s="1"/>
  <c r="P13743" i="1" s="1"/>
  <c r="P13744" i="1" s="1"/>
  <c r="P13745" i="1" s="1"/>
  <c r="P13746" i="1" s="1"/>
  <c r="P13747" i="1" s="1"/>
  <c r="P13748" i="1" s="1"/>
  <c r="P13749" i="1" s="1"/>
  <c r="P13750" i="1" s="1"/>
  <c r="P13751" i="1" s="1"/>
  <c r="P13752" i="1" s="1"/>
  <c r="P13753" i="1" s="1"/>
  <c r="P13754" i="1" s="1"/>
  <c r="O13730" i="1"/>
  <c r="O13731" i="1" s="1"/>
  <c r="O13732" i="1" s="1"/>
  <c r="O13733" i="1" s="1"/>
  <c r="O13734" i="1" s="1"/>
  <c r="O13735" i="1" s="1"/>
  <c r="O13736" i="1" s="1"/>
  <c r="O13737" i="1" s="1"/>
  <c r="O13738" i="1" s="1"/>
  <c r="O13739" i="1" s="1"/>
  <c r="O13740" i="1" s="1"/>
  <c r="O13741" i="1" s="1"/>
  <c r="O13742" i="1" s="1"/>
  <c r="O13743" i="1" s="1"/>
  <c r="O13744" i="1" s="1"/>
  <c r="O13745" i="1" s="1"/>
  <c r="O13746" i="1" s="1"/>
  <c r="O13747" i="1" s="1"/>
  <c r="O13748" i="1" s="1"/>
  <c r="O13749" i="1" s="1"/>
  <c r="O13750" i="1" s="1"/>
  <c r="O13751" i="1" s="1"/>
  <c r="O13752" i="1" s="1"/>
  <c r="O13753" i="1" s="1"/>
  <c r="O13754" i="1" s="1"/>
  <c r="N13730" i="1"/>
  <c r="N13731" i="1" s="1"/>
  <c r="N13732" i="1" s="1"/>
  <c r="N13733" i="1" s="1"/>
  <c r="N13734" i="1" s="1"/>
  <c r="N13735" i="1" s="1"/>
  <c r="N13736" i="1" s="1"/>
  <c r="N13737" i="1" s="1"/>
  <c r="N13738" i="1" s="1"/>
  <c r="N13739" i="1" s="1"/>
  <c r="N13740" i="1" s="1"/>
  <c r="N13741" i="1" s="1"/>
  <c r="N13742" i="1" s="1"/>
  <c r="N13743" i="1" s="1"/>
  <c r="N13744" i="1" s="1"/>
  <c r="N13745" i="1" s="1"/>
  <c r="N13746" i="1" s="1"/>
  <c r="N13747" i="1" s="1"/>
  <c r="N13748" i="1" s="1"/>
  <c r="N13749" i="1" s="1"/>
  <c r="N13750" i="1" s="1"/>
  <c r="N13751" i="1" s="1"/>
  <c r="N13752" i="1" s="1"/>
  <c r="N13753" i="1" s="1"/>
  <c r="N13754" i="1" s="1"/>
  <c r="M13730" i="1"/>
  <c r="M13731" i="1" s="1"/>
  <c r="M13732" i="1" s="1"/>
  <c r="M13733" i="1" s="1"/>
  <c r="M13734" i="1" s="1"/>
  <c r="M13735" i="1" s="1"/>
  <c r="M13736" i="1" s="1"/>
  <c r="M13737" i="1" s="1"/>
  <c r="M13738" i="1" s="1"/>
  <c r="M13739" i="1" s="1"/>
  <c r="M13740" i="1" s="1"/>
  <c r="M13741" i="1" s="1"/>
  <c r="M13742" i="1" s="1"/>
  <c r="M13743" i="1" s="1"/>
  <c r="M13744" i="1" s="1"/>
  <c r="M13745" i="1" s="1"/>
  <c r="M13746" i="1" s="1"/>
  <c r="M13747" i="1" s="1"/>
  <c r="M13748" i="1" s="1"/>
  <c r="M13749" i="1" s="1"/>
  <c r="M13750" i="1" s="1"/>
  <c r="M13751" i="1" s="1"/>
  <c r="M13752" i="1" s="1"/>
  <c r="M13753" i="1" s="1"/>
  <c r="M13754" i="1" s="1"/>
  <c r="L13730" i="1"/>
  <c r="L13731" i="1" s="1"/>
  <c r="L13732" i="1" s="1"/>
  <c r="L13733" i="1" s="1"/>
  <c r="L13734" i="1" s="1"/>
  <c r="L13735" i="1" s="1"/>
  <c r="L13736" i="1" s="1"/>
  <c r="L13737" i="1" s="1"/>
  <c r="L13738" i="1" s="1"/>
  <c r="L13739" i="1" s="1"/>
  <c r="L13740" i="1" s="1"/>
  <c r="L13741" i="1" s="1"/>
  <c r="L13742" i="1" s="1"/>
  <c r="L13743" i="1" s="1"/>
  <c r="L13744" i="1" s="1"/>
  <c r="L13745" i="1" s="1"/>
  <c r="L13746" i="1" s="1"/>
  <c r="L13747" i="1" s="1"/>
  <c r="L13748" i="1" s="1"/>
  <c r="L13749" i="1" s="1"/>
  <c r="L13750" i="1" s="1"/>
  <c r="L13751" i="1" s="1"/>
  <c r="L13752" i="1" s="1"/>
  <c r="L13753" i="1" s="1"/>
  <c r="L13754" i="1" s="1"/>
  <c r="K13730" i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N13705" i="1"/>
  <c r="N13706" i="1" s="1"/>
  <c r="N13707" i="1" s="1"/>
  <c r="N13708" i="1" s="1"/>
  <c r="N13709" i="1" s="1"/>
  <c r="N13710" i="1" s="1"/>
  <c r="N13711" i="1" s="1"/>
  <c r="N13712" i="1" s="1"/>
  <c r="N13713" i="1" s="1"/>
  <c r="N13714" i="1" s="1"/>
  <c r="N13715" i="1" s="1"/>
  <c r="N13716" i="1" s="1"/>
  <c r="N13717" i="1" s="1"/>
  <c r="N13718" i="1" s="1"/>
  <c r="N13719" i="1" s="1"/>
  <c r="N13720" i="1" s="1"/>
  <c r="N13721" i="1" s="1"/>
  <c r="N13722" i="1" s="1"/>
  <c r="N13723" i="1" s="1"/>
  <c r="N13724" i="1" s="1"/>
  <c r="N13725" i="1" s="1"/>
  <c r="N13726" i="1" s="1"/>
  <c r="N13727" i="1" s="1"/>
  <c r="N13728" i="1" s="1"/>
  <c r="K13705" i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P13704" i="1"/>
  <c r="P13705" i="1" s="1"/>
  <c r="P13706" i="1" s="1"/>
  <c r="P13707" i="1" s="1"/>
  <c r="P13708" i="1" s="1"/>
  <c r="P13709" i="1" s="1"/>
  <c r="P13710" i="1" s="1"/>
  <c r="P13711" i="1" s="1"/>
  <c r="P13712" i="1" s="1"/>
  <c r="P13713" i="1" s="1"/>
  <c r="P13714" i="1" s="1"/>
  <c r="P13715" i="1" s="1"/>
  <c r="P13716" i="1" s="1"/>
  <c r="P13717" i="1" s="1"/>
  <c r="P13718" i="1" s="1"/>
  <c r="P13719" i="1" s="1"/>
  <c r="P13720" i="1" s="1"/>
  <c r="P13721" i="1" s="1"/>
  <c r="P13722" i="1" s="1"/>
  <c r="P13723" i="1" s="1"/>
  <c r="P13724" i="1" s="1"/>
  <c r="P13725" i="1" s="1"/>
  <c r="P13726" i="1" s="1"/>
  <c r="P13727" i="1" s="1"/>
  <c r="P13728" i="1" s="1"/>
  <c r="O13704" i="1"/>
  <c r="O13705" i="1" s="1"/>
  <c r="O13706" i="1" s="1"/>
  <c r="O13707" i="1" s="1"/>
  <c r="O13708" i="1" s="1"/>
  <c r="O13709" i="1" s="1"/>
  <c r="O13710" i="1" s="1"/>
  <c r="O13711" i="1" s="1"/>
  <c r="O13712" i="1" s="1"/>
  <c r="O13713" i="1" s="1"/>
  <c r="O13714" i="1" s="1"/>
  <c r="O13715" i="1" s="1"/>
  <c r="O13716" i="1" s="1"/>
  <c r="O13717" i="1" s="1"/>
  <c r="O13718" i="1" s="1"/>
  <c r="O13719" i="1" s="1"/>
  <c r="O13720" i="1" s="1"/>
  <c r="O13721" i="1" s="1"/>
  <c r="O13722" i="1" s="1"/>
  <c r="O13723" i="1" s="1"/>
  <c r="O13724" i="1" s="1"/>
  <c r="O13725" i="1" s="1"/>
  <c r="O13726" i="1" s="1"/>
  <c r="O13727" i="1" s="1"/>
  <c r="O13728" i="1" s="1"/>
  <c r="N13704" i="1"/>
  <c r="M13704" i="1"/>
  <c r="M13705" i="1" s="1"/>
  <c r="M13706" i="1" s="1"/>
  <c r="M13707" i="1" s="1"/>
  <c r="M13708" i="1" s="1"/>
  <c r="M13709" i="1" s="1"/>
  <c r="M13710" i="1" s="1"/>
  <c r="M13711" i="1" s="1"/>
  <c r="M13712" i="1" s="1"/>
  <c r="M13713" i="1" s="1"/>
  <c r="M13714" i="1" s="1"/>
  <c r="M13715" i="1" s="1"/>
  <c r="M13716" i="1" s="1"/>
  <c r="M13717" i="1" s="1"/>
  <c r="M13718" i="1" s="1"/>
  <c r="M13719" i="1" s="1"/>
  <c r="M13720" i="1" s="1"/>
  <c r="M13721" i="1" s="1"/>
  <c r="M13722" i="1" s="1"/>
  <c r="M13723" i="1" s="1"/>
  <c r="M13724" i="1" s="1"/>
  <c r="M13725" i="1" s="1"/>
  <c r="M13726" i="1" s="1"/>
  <c r="M13727" i="1" s="1"/>
  <c r="M13728" i="1" s="1"/>
  <c r="L13704" i="1"/>
  <c r="L13705" i="1" s="1"/>
  <c r="L13706" i="1" s="1"/>
  <c r="L13707" i="1" s="1"/>
  <c r="L13708" i="1" s="1"/>
  <c r="L13709" i="1" s="1"/>
  <c r="L13710" i="1" s="1"/>
  <c r="L13711" i="1" s="1"/>
  <c r="L13712" i="1" s="1"/>
  <c r="L13713" i="1" s="1"/>
  <c r="L13714" i="1" s="1"/>
  <c r="L13715" i="1" s="1"/>
  <c r="L13716" i="1" s="1"/>
  <c r="L13717" i="1" s="1"/>
  <c r="L13718" i="1" s="1"/>
  <c r="L13719" i="1" s="1"/>
  <c r="L13720" i="1" s="1"/>
  <c r="L13721" i="1" s="1"/>
  <c r="L13722" i="1" s="1"/>
  <c r="L13723" i="1" s="1"/>
  <c r="L13724" i="1" s="1"/>
  <c r="L13725" i="1" s="1"/>
  <c r="L13726" i="1" s="1"/>
  <c r="L13727" i="1" s="1"/>
  <c r="L13728" i="1" s="1"/>
  <c r="K13704" i="1"/>
  <c r="M13679" i="1"/>
  <c r="M13680" i="1" s="1"/>
  <c r="M13681" i="1" s="1"/>
  <c r="M13682" i="1" s="1"/>
  <c r="M13683" i="1" s="1"/>
  <c r="M13684" i="1" s="1"/>
  <c r="M13685" i="1" s="1"/>
  <c r="M13686" i="1" s="1"/>
  <c r="M13687" i="1" s="1"/>
  <c r="M13688" i="1" s="1"/>
  <c r="M13689" i="1" s="1"/>
  <c r="M13690" i="1" s="1"/>
  <c r="M13691" i="1" s="1"/>
  <c r="M13692" i="1" s="1"/>
  <c r="M13693" i="1" s="1"/>
  <c r="M13694" i="1" s="1"/>
  <c r="M13695" i="1" s="1"/>
  <c r="M13696" i="1" s="1"/>
  <c r="M13697" i="1" s="1"/>
  <c r="M13698" i="1" s="1"/>
  <c r="M13699" i="1" s="1"/>
  <c r="M13700" i="1" s="1"/>
  <c r="M13701" i="1" s="1"/>
  <c r="M13702" i="1" s="1"/>
  <c r="L13679" i="1"/>
  <c r="L13680" i="1" s="1"/>
  <c r="L13681" i="1" s="1"/>
  <c r="L13682" i="1" s="1"/>
  <c r="L13683" i="1" s="1"/>
  <c r="L13684" i="1" s="1"/>
  <c r="L13685" i="1" s="1"/>
  <c r="L13686" i="1" s="1"/>
  <c r="L13687" i="1" s="1"/>
  <c r="L13688" i="1" s="1"/>
  <c r="L13689" i="1" s="1"/>
  <c r="L13690" i="1" s="1"/>
  <c r="L13691" i="1" s="1"/>
  <c r="L13692" i="1" s="1"/>
  <c r="L13693" i="1" s="1"/>
  <c r="L13694" i="1" s="1"/>
  <c r="L13695" i="1" s="1"/>
  <c r="L13696" i="1" s="1"/>
  <c r="L13697" i="1" s="1"/>
  <c r="L13698" i="1" s="1"/>
  <c r="L13699" i="1" s="1"/>
  <c r="L13700" i="1" s="1"/>
  <c r="L13701" i="1" s="1"/>
  <c r="L13702" i="1" s="1"/>
  <c r="P13678" i="1"/>
  <c r="P13679" i="1" s="1"/>
  <c r="P13680" i="1" s="1"/>
  <c r="P13681" i="1" s="1"/>
  <c r="P13682" i="1" s="1"/>
  <c r="P13683" i="1" s="1"/>
  <c r="P13684" i="1" s="1"/>
  <c r="P13685" i="1" s="1"/>
  <c r="P13686" i="1" s="1"/>
  <c r="P13687" i="1" s="1"/>
  <c r="P13688" i="1" s="1"/>
  <c r="P13689" i="1" s="1"/>
  <c r="P13690" i="1" s="1"/>
  <c r="P13691" i="1" s="1"/>
  <c r="P13692" i="1" s="1"/>
  <c r="P13693" i="1" s="1"/>
  <c r="P13694" i="1" s="1"/>
  <c r="P13695" i="1" s="1"/>
  <c r="P13696" i="1" s="1"/>
  <c r="P13697" i="1" s="1"/>
  <c r="P13698" i="1" s="1"/>
  <c r="P13699" i="1" s="1"/>
  <c r="P13700" i="1" s="1"/>
  <c r="P13701" i="1" s="1"/>
  <c r="P13702" i="1" s="1"/>
  <c r="O13678" i="1"/>
  <c r="O13679" i="1" s="1"/>
  <c r="O13680" i="1" s="1"/>
  <c r="O13681" i="1" s="1"/>
  <c r="O13682" i="1" s="1"/>
  <c r="O13683" i="1" s="1"/>
  <c r="O13684" i="1" s="1"/>
  <c r="O13685" i="1" s="1"/>
  <c r="O13686" i="1" s="1"/>
  <c r="O13687" i="1" s="1"/>
  <c r="O13688" i="1" s="1"/>
  <c r="O13689" i="1" s="1"/>
  <c r="O13690" i="1" s="1"/>
  <c r="O13691" i="1" s="1"/>
  <c r="O13692" i="1" s="1"/>
  <c r="O13693" i="1" s="1"/>
  <c r="O13694" i="1" s="1"/>
  <c r="O13695" i="1" s="1"/>
  <c r="O13696" i="1" s="1"/>
  <c r="O13697" i="1" s="1"/>
  <c r="O13698" i="1" s="1"/>
  <c r="O13699" i="1" s="1"/>
  <c r="O13700" i="1" s="1"/>
  <c r="O13701" i="1" s="1"/>
  <c r="O13702" i="1" s="1"/>
  <c r="N13678" i="1"/>
  <c r="N13679" i="1" s="1"/>
  <c r="N13680" i="1" s="1"/>
  <c r="N13681" i="1" s="1"/>
  <c r="N13682" i="1" s="1"/>
  <c r="N13683" i="1" s="1"/>
  <c r="N13684" i="1" s="1"/>
  <c r="N13685" i="1" s="1"/>
  <c r="N13686" i="1" s="1"/>
  <c r="N13687" i="1" s="1"/>
  <c r="N13688" i="1" s="1"/>
  <c r="N13689" i="1" s="1"/>
  <c r="N13690" i="1" s="1"/>
  <c r="N13691" i="1" s="1"/>
  <c r="N13692" i="1" s="1"/>
  <c r="N13693" i="1" s="1"/>
  <c r="N13694" i="1" s="1"/>
  <c r="N13695" i="1" s="1"/>
  <c r="N13696" i="1" s="1"/>
  <c r="N13697" i="1" s="1"/>
  <c r="N13698" i="1" s="1"/>
  <c r="N13699" i="1" s="1"/>
  <c r="N13700" i="1" s="1"/>
  <c r="N13701" i="1" s="1"/>
  <c r="N13702" i="1" s="1"/>
  <c r="M13678" i="1"/>
  <c r="L13678" i="1"/>
  <c r="K13678" i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L13654" i="1"/>
  <c r="L13655" i="1" s="1"/>
  <c r="L13656" i="1" s="1"/>
  <c r="L13657" i="1" s="1"/>
  <c r="L13658" i="1" s="1"/>
  <c r="L13659" i="1" s="1"/>
  <c r="L13660" i="1" s="1"/>
  <c r="L13661" i="1" s="1"/>
  <c r="L13662" i="1" s="1"/>
  <c r="L13663" i="1" s="1"/>
  <c r="L13664" i="1" s="1"/>
  <c r="L13665" i="1" s="1"/>
  <c r="L13666" i="1" s="1"/>
  <c r="L13667" i="1" s="1"/>
  <c r="L13668" i="1" s="1"/>
  <c r="L13669" i="1" s="1"/>
  <c r="L13670" i="1" s="1"/>
  <c r="L13671" i="1" s="1"/>
  <c r="L13672" i="1" s="1"/>
  <c r="L13673" i="1" s="1"/>
  <c r="L13674" i="1" s="1"/>
  <c r="L13675" i="1" s="1"/>
  <c r="L13676" i="1" s="1"/>
  <c r="O13653" i="1"/>
  <c r="O13654" i="1" s="1"/>
  <c r="O13655" i="1" s="1"/>
  <c r="O13656" i="1" s="1"/>
  <c r="O13657" i="1" s="1"/>
  <c r="O13658" i="1" s="1"/>
  <c r="O13659" i="1" s="1"/>
  <c r="O13660" i="1" s="1"/>
  <c r="O13661" i="1" s="1"/>
  <c r="O13662" i="1" s="1"/>
  <c r="O13663" i="1" s="1"/>
  <c r="O13664" i="1" s="1"/>
  <c r="O13665" i="1" s="1"/>
  <c r="O13666" i="1" s="1"/>
  <c r="O13667" i="1" s="1"/>
  <c r="O13668" i="1" s="1"/>
  <c r="O13669" i="1" s="1"/>
  <c r="O13670" i="1" s="1"/>
  <c r="O13671" i="1" s="1"/>
  <c r="O13672" i="1" s="1"/>
  <c r="O13673" i="1" s="1"/>
  <c r="O13674" i="1" s="1"/>
  <c r="O13675" i="1" s="1"/>
  <c r="O13676" i="1" s="1"/>
  <c r="P13652" i="1"/>
  <c r="P13653" i="1" s="1"/>
  <c r="P13654" i="1" s="1"/>
  <c r="P13655" i="1" s="1"/>
  <c r="P13656" i="1" s="1"/>
  <c r="P13657" i="1" s="1"/>
  <c r="P13658" i="1" s="1"/>
  <c r="P13659" i="1" s="1"/>
  <c r="P13660" i="1" s="1"/>
  <c r="P13661" i="1" s="1"/>
  <c r="P13662" i="1" s="1"/>
  <c r="P13663" i="1" s="1"/>
  <c r="P13664" i="1" s="1"/>
  <c r="P13665" i="1" s="1"/>
  <c r="P13666" i="1" s="1"/>
  <c r="P13667" i="1" s="1"/>
  <c r="P13668" i="1" s="1"/>
  <c r="P13669" i="1" s="1"/>
  <c r="P13670" i="1" s="1"/>
  <c r="P13671" i="1" s="1"/>
  <c r="P13672" i="1" s="1"/>
  <c r="P13673" i="1" s="1"/>
  <c r="P13674" i="1" s="1"/>
  <c r="P13675" i="1" s="1"/>
  <c r="P13676" i="1" s="1"/>
  <c r="O13652" i="1"/>
  <c r="N13652" i="1"/>
  <c r="N13653" i="1" s="1"/>
  <c r="N13654" i="1" s="1"/>
  <c r="N13655" i="1" s="1"/>
  <c r="N13656" i="1" s="1"/>
  <c r="N13657" i="1" s="1"/>
  <c r="N13658" i="1" s="1"/>
  <c r="N13659" i="1" s="1"/>
  <c r="N13660" i="1" s="1"/>
  <c r="N13661" i="1" s="1"/>
  <c r="N13662" i="1" s="1"/>
  <c r="N13663" i="1" s="1"/>
  <c r="N13664" i="1" s="1"/>
  <c r="N13665" i="1" s="1"/>
  <c r="N13666" i="1" s="1"/>
  <c r="N13667" i="1" s="1"/>
  <c r="N13668" i="1" s="1"/>
  <c r="N13669" i="1" s="1"/>
  <c r="N13670" i="1" s="1"/>
  <c r="N13671" i="1" s="1"/>
  <c r="N13672" i="1" s="1"/>
  <c r="N13673" i="1" s="1"/>
  <c r="N13674" i="1" s="1"/>
  <c r="N13675" i="1" s="1"/>
  <c r="N13676" i="1" s="1"/>
  <c r="M13652" i="1"/>
  <c r="M13653" i="1" s="1"/>
  <c r="M13654" i="1" s="1"/>
  <c r="M13655" i="1" s="1"/>
  <c r="M13656" i="1" s="1"/>
  <c r="M13657" i="1" s="1"/>
  <c r="M13658" i="1" s="1"/>
  <c r="M13659" i="1" s="1"/>
  <c r="M13660" i="1" s="1"/>
  <c r="M13661" i="1" s="1"/>
  <c r="M13662" i="1" s="1"/>
  <c r="M13663" i="1" s="1"/>
  <c r="M13664" i="1" s="1"/>
  <c r="M13665" i="1" s="1"/>
  <c r="M13666" i="1" s="1"/>
  <c r="M13667" i="1" s="1"/>
  <c r="M13668" i="1" s="1"/>
  <c r="M13669" i="1" s="1"/>
  <c r="M13670" i="1" s="1"/>
  <c r="M13671" i="1" s="1"/>
  <c r="M13672" i="1" s="1"/>
  <c r="M13673" i="1" s="1"/>
  <c r="M13674" i="1" s="1"/>
  <c r="M13675" i="1" s="1"/>
  <c r="M13676" i="1" s="1"/>
  <c r="L13652" i="1"/>
  <c r="L13653" i="1" s="1"/>
  <c r="K13652" i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P13626" i="1"/>
  <c r="P13627" i="1" s="1"/>
  <c r="P13628" i="1" s="1"/>
  <c r="P13629" i="1" s="1"/>
  <c r="P13630" i="1" s="1"/>
  <c r="P13631" i="1" s="1"/>
  <c r="P13632" i="1" s="1"/>
  <c r="P13633" i="1" s="1"/>
  <c r="P13634" i="1" s="1"/>
  <c r="P13635" i="1" s="1"/>
  <c r="P13636" i="1" s="1"/>
  <c r="P13637" i="1" s="1"/>
  <c r="P13638" i="1" s="1"/>
  <c r="P13639" i="1" s="1"/>
  <c r="P13640" i="1" s="1"/>
  <c r="P13641" i="1" s="1"/>
  <c r="P13642" i="1" s="1"/>
  <c r="P13643" i="1" s="1"/>
  <c r="P13644" i="1" s="1"/>
  <c r="P13645" i="1" s="1"/>
  <c r="P13646" i="1" s="1"/>
  <c r="P13647" i="1" s="1"/>
  <c r="P13648" i="1" s="1"/>
  <c r="P13649" i="1" s="1"/>
  <c r="P13650" i="1" s="1"/>
  <c r="O13626" i="1"/>
  <c r="O13627" i="1" s="1"/>
  <c r="O13628" i="1" s="1"/>
  <c r="O13629" i="1" s="1"/>
  <c r="O13630" i="1" s="1"/>
  <c r="O13631" i="1" s="1"/>
  <c r="O13632" i="1" s="1"/>
  <c r="O13633" i="1" s="1"/>
  <c r="O13634" i="1" s="1"/>
  <c r="O13635" i="1" s="1"/>
  <c r="O13636" i="1" s="1"/>
  <c r="O13637" i="1" s="1"/>
  <c r="O13638" i="1" s="1"/>
  <c r="O13639" i="1" s="1"/>
  <c r="O13640" i="1" s="1"/>
  <c r="O13641" i="1" s="1"/>
  <c r="O13642" i="1" s="1"/>
  <c r="O13643" i="1" s="1"/>
  <c r="O13644" i="1" s="1"/>
  <c r="O13645" i="1" s="1"/>
  <c r="O13646" i="1" s="1"/>
  <c r="O13647" i="1" s="1"/>
  <c r="O13648" i="1" s="1"/>
  <c r="O13649" i="1" s="1"/>
  <c r="O13650" i="1" s="1"/>
  <c r="N13626" i="1"/>
  <c r="N13627" i="1" s="1"/>
  <c r="N13628" i="1" s="1"/>
  <c r="N13629" i="1" s="1"/>
  <c r="N13630" i="1" s="1"/>
  <c r="N13631" i="1" s="1"/>
  <c r="N13632" i="1" s="1"/>
  <c r="N13633" i="1" s="1"/>
  <c r="N13634" i="1" s="1"/>
  <c r="N13635" i="1" s="1"/>
  <c r="N13636" i="1" s="1"/>
  <c r="N13637" i="1" s="1"/>
  <c r="N13638" i="1" s="1"/>
  <c r="N13639" i="1" s="1"/>
  <c r="N13640" i="1" s="1"/>
  <c r="N13641" i="1" s="1"/>
  <c r="N13642" i="1" s="1"/>
  <c r="N13643" i="1" s="1"/>
  <c r="N13644" i="1" s="1"/>
  <c r="N13645" i="1" s="1"/>
  <c r="N13646" i="1" s="1"/>
  <c r="N13647" i="1" s="1"/>
  <c r="N13648" i="1" s="1"/>
  <c r="N13649" i="1" s="1"/>
  <c r="N13650" i="1" s="1"/>
  <c r="M13626" i="1"/>
  <c r="M13627" i="1" s="1"/>
  <c r="M13628" i="1" s="1"/>
  <c r="M13629" i="1" s="1"/>
  <c r="M13630" i="1" s="1"/>
  <c r="M13631" i="1" s="1"/>
  <c r="M13632" i="1" s="1"/>
  <c r="M13633" i="1" s="1"/>
  <c r="M13634" i="1" s="1"/>
  <c r="M13635" i="1" s="1"/>
  <c r="M13636" i="1" s="1"/>
  <c r="M13637" i="1" s="1"/>
  <c r="M13638" i="1" s="1"/>
  <c r="M13639" i="1" s="1"/>
  <c r="M13640" i="1" s="1"/>
  <c r="M13641" i="1" s="1"/>
  <c r="M13642" i="1" s="1"/>
  <c r="M13643" i="1" s="1"/>
  <c r="M13644" i="1" s="1"/>
  <c r="M13645" i="1" s="1"/>
  <c r="M13646" i="1" s="1"/>
  <c r="M13647" i="1" s="1"/>
  <c r="M13648" i="1" s="1"/>
  <c r="M13649" i="1" s="1"/>
  <c r="M13650" i="1" s="1"/>
  <c r="L13626" i="1"/>
  <c r="L13627" i="1" s="1"/>
  <c r="L13628" i="1" s="1"/>
  <c r="L13629" i="1" s="1"/>
  <c r="L13630" i="1" s="1"/>
  <c r="L13631" i="1" s="1"/>
  <c r="L13632" i="1" s="1"/>
  <c r="L13633" i="1" s="1"/>
  <c r="L13634" i="1" s="1"/>
  <c r="L13635" i="1" s="1"/>
  <c r="L13636" i="1" s="1"/>
  <c r="L13637" i="1" s="1"/>
  <c r="L13638" i="1" s="1"/>
  <c r="L13639" i="1" s="1"/>
  <c r="L13640" i="1" s="1"/>
  <c r="L13641" i="1" s="1"/>
  <c r="L13642" i="1" s="1"/>
  <c r="L13643" i="1" s="1"/>
  <c r="L13644" i="1" s="1"/>
  <c r="L13645" i="1" s="1"/>
  <c r="L13646" i="1" s="1"/>
  <c r="L13647" i="1" s="1"/>
  <c r="L13648" i="1" s="1"/>
  <c r="L13649" i="1" s="1"/>
  <c r="L13650" i="1" s="1"/>
  <c r="K13626" i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P13600" i="1"/>
  <c r="P13601" i="1" s="1"/>
  <c r="P13602" i="1" s="1"/>
  <c r="P13603" i="1" s="1"/>
  <c r="P13604" i="1" s="1"/>
  <c r="P13605" i="1" s="1"/>
  <c r="P13606" i="1" s="1"/>
  <c r="P13607" i="1" s="1"/>
  <c r="P13608" i="1" s="1"/>
  <c r="P13609" i="1" s="1"/>
  <c r="P13610" i="1" s="1"/>
  <c r="P13611" i="1" s="1"/>
  <c r="P13612" i="1" s="1"/>
  <c r="P13613" i="1" s="1"/>
  <c r="P13614" i="1" s="1"/>
  <c r="P13615" i="1" s="1"/>
  <c r="P13616" i="1" s="1"/>
  <c r="P13617" i="1" s="1"/>
  <c r="P13618" i="1" s="1"/>
  <c r="P13619" i="1" s="1"/>
  <c r="P13620" i="1" s="1"/>
  <c r="P13621" i="1" s="1"/>
  <c r="P13622" i="1" s="1"/>
  <c r="P13623" i="1" s="1"/>
  <c r="P13624" i="1" s="1"/>
  <c r="O13600" i="1"/>
  <c r="O13601" i="1" s="1"/>
  <c r="O13602" i="1" s="1"/>
  <c r="O13603" i="1" s="1"/>
  <c r="O13604" i="1" s="1"/>
  <c r="O13605" i="1" s="1"/>
  <c r="O13606" i="1" s="1"/>
  <c r="O13607" i="1" s="1"/>
  <c r="O13608" i="1" s="1"/>
  <c r="O13609" i="1" s="1"/>
  <c r="O13610" i="1" s="1"/>
  <c r="O13611" i="1" s="1"/>
  <c r="O13612" i="1" s="1"/>
  <c r="O13613" i="1" s="1"/>
  <c r="O13614" i="1" s="1"/>
  <c r="O13615" i="1" s="1"/>
  <c r="O13616" i="1" s="1"/>
  <c r="O13617" i="1" s="1"/>
  <c r="O13618" i="1" s="1"/>
  <c r="O13619" i="1" s="1"/>
  <c r="O13620" i="1" s="1"/>
  <c r="O13621" i="1" s="1"/>
  <c r="O13622" i="1" s="1"/>
  <c r="O13623" i="1" s="1"/>
  <c r="O13624" i="1" s="1"/>
  <c r="N13600" i="1"/>
  <c r="N13601" i="1" s="1"/>
  <c r="N13602" i="1" s="1"/>
  <c r="N13603" i="1" s="1"/>
  <c r="N13604" i="1" s="1"/>
  <c r="N13605" i="1" s="1"/>
  <c r="N13606" i="1" s="1"/>
  <c r="N13607" i="1" s="1"/>
  <c r="N13608" i="1" s="1"/>
  <c r="N13609" i="1" s="1"/>
  <c r="N13610" i="1" s="1"/>
  <c r="N13611" i="1" s="1"/>
  <c r="N13612" i="1" s="1"/>
  <c r="N13613" i="1" s="1"/>
  <c r="N13614" i="1" s="1"/>
  <c r="N13615" i="1" s="1"/>
  <c r="N13616" i="1" s="1"/>
  <c r="N13617" i="1" s="1"/>
  <c r="N13618" i="1" s="1"/>
  <c r="N13619" i="1" s="1"/>
  <c r="N13620" i="1" s="1"/>
  <c r="N13621" i="1" s="1"/>
  <c r="N13622" i="1" s="1"/>
  <c r="N13623" i="1" s="1"/>
  <c r="N13624" i="1" s="1"/>
  <c r="M13600" i="1"/>
  <c r="M13601" i="1" s="1"/>
  <c r="M13602" i="1" s="1"/>
  <c r="M13603" i="1" s="1"/>
  <c r="M13604" i="1" s="1"/>
  <c r="M13605" i="1" s="1"/>
  <c r="M13606" i="1" s="1"/>
  <c r="M13607" i="1" s="1"/>
  <c r="M13608" i="1" s="1"/>
  <c r="M13609" i="1" s="1"/>
  <c r="M13610" i="1" s="1"/>
  <c r="M13611" i="1" s="1"/>
  <c r="M13612" i="1" s="1"/>
  <c r="M13613" i="1" s="1"/>
  <c r="M13614" i="1" s="1"/>
  <c r="M13615" i="1" s="1"/>
  <c r="M13616" i="1" s="1"/>
  <c r="M13617" i="1" s="1"/>
  <c r="M13618" i="1" s="1"/>
  <c r="M13619" i="1" s="1"/>
  <c r="M13620" i="1" s="1"/>
  <c r="M13621" i="1" s="1"/>
  <c r="M13622" i="1" s="1"/>
  <c r="M13623" i="1" s="1"/>
  <c r="M13624" i="1" s="1"/>
  <c r="L13600" i="1"/>
  <c r="L13601" i="1" s="1"/>
  <c r="L13602" i="1" s="1"/>
  <c r="L13603" i="1" s="1"/>
  <c r="L13604" i="1" s="1"/>
  <c r="L13605" i="1" s="1"/>
  <c r="L13606" i="1" s="1"/>
  <c r="L13607" i="1" s="1"/>
  <c r="L13608" i="1" s="1"/>
  <c r="L13609" i="1" s="1"/>
  <c r="L13610" i="1" s="1"/>
  <c r="L13611" i="1" s="1"/>
  <c r="L13612" i="1" s="1"/>
  <c r="L13613" i="1" s="1"/>
  <c r="L13614" i="1" s="1"/>
  <c r="L13615" i="1" s="1"/>
  <c r="L13616" i="1" s="1"/>
  <c r="L13617" i="1" s="1"/>
  <c r="L13618" i="1" s="1"/>
  <c r="L13619" i="1" s="1"/>
  <c r="L13620" i="1" s="1"/>
  <c r="L13621" i="1" s="1"/>
  <c r="L13622" i="1" s="1"/>
  <c r="L13623" i="1" s="1"/>
  <c r="L13624" i="1" s="1"/>
  <c r="K13600" i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N13575" i="1"/>
  <c r="N13576" i="1" s="1"/>
  <c r="N13577" i="1" s="1"/>
  <c r="N13578" i="1" s="1"/>
  <c r="N13579" i="1" s="1"/>
  <c r="N13580" i="1" s="1"/>
  <c r="N13581" i="1" s="1"/>
  <c r="N13582" i="1" s="1"/>
  <c r="N13583" i="1" s="1"/>
  <c r="N13584" i="1" s="1"/>
  <c r="N13585" i="1" s="1"/>
  <c r="N13586" i="1" s="1"/>
  <c r="N13587" i="1" s="1"/>
  <c r="N13588" i="1" s="1"/>
  <c r="N13589" i="1" s="1"/>
  <c r="N13590" i="1" s="1"/>
  <c r="N13591" i="1" s="1"/>
  <c r="N13592" i="1" s="1"/>
  <c r="N13593" i="1" s="1"/>
  <c r="N13594" i="1" s="1"/>
  <c r="N13595" i="1" s="1"/>
  <c r="N13596" i="1" s="1"/>
  <c r="N13597" i="1" s="1"/>
  <c r="N13598" i="1" s="1"/>
  <c r="L13575" i="1"/>
  <c r="L13576" i="1" s="1"/>
  <c r="L13577" i="1" s="1"/>
  <c r="L13578" i="1" s="1"/>
  <c r="L13579" i="1" s="1"/>
  <c r="L13580" i="1" s="1"/>
  <c r="L13581" i="1" s="1"/>
  <c r="L13582" i="1" s="1"/>
  <c r="L13583" i="1" s="1"/>
  <c r="L13584" i="1" s="1"/>
  <c r="L13585" i="1" s="1"/>
  <c r="L13586" i="1" s="1"/>
  <c r="L13587" i="1" s="1"/>
  <c r="L13588" i="1" s="1"/>
  <c r="L13589" i="1" s="1"/>
  <c r="L13590" i="1" s="1"/>
  <c r="L13591" i="1" s="1"/>
  <c r="L13592" i="1" s="1"/>
  <c r="L13593" i="1" s="1"/>
  <c r="L13594" i="1" s="1"/>
  <c r="L13595" i="1" s="1"/>
  <c r="L13596" i="1" s="1"/>
  <c r="L13597" i="1" s="1"/>
  <c r="L13598" i="1" s="1"/>
  <c r="P13574" i="1"/>
  <c r="P13575" i="1" s="1"/>
  <c r="P13576" i="1" s="1"/>
  <c r="P13577" i="1" s="1"/>
  <c r="P13578" i="1" s="1"/>
  <c r="P13579" i="1" s="1"/>
  <c r="P13580" i="1" s="1"/>
  <c r="P13581" i="1" s="1"/>
  <c r="P13582" i="1" s="1"/>
  <c r="P13583" i="1" s="1"/>
  <c r="P13584" i="1" s="1"/>
  <c r="P13585" i="1" s="1"/>
  <c r="P13586" i="1" s="1"/>
  <c r="P13587" i="1" s="1"/>
  <c r="P13588" i="1" s="1"/>
  <c r="P13589" i="1" s="1"/>
  <c r="P13590" i="1" s="1"/>
  <c r="P13591" i="1" s="1"/>
  <c r="P13592" i="1" s="1"/>
  <c r="P13593" i="1" s="1"/>
  <c r="P13594" i="1" s="1"/>
  <c r="P13595" i="1" s="1"/>
  <c r="P13596" i="1" s="1"/>
  <c r="P13597" i="1" s="1"/>
  <c r="P13598" i="1" s="1"/>
  <c r="O13574" i="1"/>
  <c r="O13575" i="1" s="1"/>
  <c r="O13576" i="1" s="1"/>
  <c r="O13577" i="1" s="1"/>
  <c r="O13578" i="1" s="1"/>
  <c r="O13579" i="1" s="1"/>
  <c r="O13580" i="1" s="1"/>
  <c r="O13581" i="1" s="1"/>
  <c r="O13582" i="1" s="1"/>
  <c r="O13583" i="1" s="1"/>
  <c r="O13584" i="1" s="1"/>
  <c r="O13585" i="1" s="1"/>
  <c r="O13586" i="1" s="1"/>
  <c r="O13587" i="1" s="1"/>
  <c r="O13588" i="1" s="1"/>
  <c r="O13589" i="1" s="1"/>
  <c r="O13590" i="1" s="1"/>
  <c r="O13591" i="1" s="1"/>
  <c r="O13592" i="1" s="1"/>
  <c r="O13593" i="1" s="1"/>
  <c r="O13594" i="1" s="1"/>
  <c r="O13595" i="1" s="1"/>
  <c r="O13596" i="1" s="1"/>
  <c r="O13597" i="1" s="1"/>
  <c r="O13598" i="1" s="1"/>
  <c r="N13574" i="1"/>
  <c r="M13574" i="1"/>
  <c r="M13575" i="1" s="1"/>
  <c r="M13576" i="1" s="1"/>
  <c r="M13577" i="1" s="1"/>
  <c r="M13578" i="1" s="1"/>
  <c r="M13579" i="1" s="1"/>
  <c r="M13580" i="1" s="1"/>
  <c r="M13581" i="1" s="1"/>
  <c r="M13582" i="1" s="1"/>
  <c r="M13583" i="1" s="1"/>
  <c r="M13584" i="1" s="1"/>
  <c r="M13585" i="1" s="1"/>
  <c r="M13586" i="1" s="1"/>
  <c r="M13587" i="1" s="1"/>
  <c r="M13588" i="1" s="1"/>
  <c r="M13589" i="1" s="1"/>
  <c r="M13590" i="1" s="1"/>
  <c r="M13591" i="1" s="1"/>
  <c r="M13592" i="1" s="1"/>
  <c r="M13593" i="1" s="1"/>
  <c r="M13594" i="1" s="1"/>
  <c r="M13595" i="1" s="1"/>
  <c r="M13596" i="1" s="1"/>
  <c r="M13597" i="1" s="1"/>
  <c r="M13598" i="1" s="1"/>
  <c r="L13574" i="1"/>
  <c r="K13574" i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O13549" i="1"/>
  <c r="O13550" i="1" s="1"/>
  <c r="O13551" i="1" s="1"/>
  <c r="O13552" i="1" s="1"/>
  <c r="O13553" i="1" s="1"/>
  <c r="O13554" i="1" s="1"/>
  <c r="O13555" i="1" s="1"/>
  <c r="O13556" i="1" s="1"/>
  <c r="O13557" i="1" s="1"/>
  <c r="O13558" i="1" s="1"/>
  <c r="O13559" i="1" s="1"/>
  <c r="O13560" i="1" s="1"/>
  <c r="O13561" i="1" s="1"/>
  <c r="O13562" i="1" s="1"/>
  <c r="O13563" i="1" s="1"/>
  <c r="O13564" i="1" s="1"/>
  <c r="O13565" i="1" s="1"/>
  <c r="O13566" i="1" s="1"/>
  <c r="O13567" i="1" s="1"/>
  <c r="O13568" i="1" s="1"/>
  <c r="O13569" i="1" s="1"/>
  <c r="O13570" i="1" s="1"/>
  <c r="O13571" i="1" s="1"/>
  <c r="O13572" i="1" s="1"/>
  <c r="L13549" i="1"/>
  <c r="L13550" i="1" s="1"/>
  <c r="L13551" i="1" s="1"/>
  <c r="L13552" i="1" s="1"/>
  <c r="L13553" i="1" s="1"/>
  <c r="L13554" i="1" s="1"/>
  <c r="L13555" i="1" s="1"/>
  <c r="L13556" i="1" s="1"/>
  <c r="L13557" i="1" s="1"/>
  <c r="L13558" i="1" s="1"/>
  <c r="L13559" i="1" s="1"/>
  <c r="L13560" i="1" s="1"/>
  <c r="L13561" i="1" s="1"/>
  <c r="L13562" i="1" s="1"/>
  <c r="L13563" i="1" s="1"/>
  <c r="L13564" i="1" s="1"/>
  <c r="L13565" i="1" s="1"/>
  <c r="L13566" i="1" s="1"/>
  <c r="L13567" i="1" s="1"/>
  <c r="L13568" i="1" s="1"/>
  <c r="L13569" i="1" s="1"/>
  <c r="L13570" i="1" s="1"/>
  <c r="L13571" i="1" s="1"/>
  <c r="L13572" i="1" s="1"/>
  <c r="P13548" i="1"/>
  <c r="P13549" i="1" s="1"/>
  <c r="P13550" i="1" s="1"/>
  <c r="P13551" i="1" s="1"/>
  <c r="P13552" i="1" s="1"/>
  <c r="P13553" i="1" s="1"/>
  <c r="P13554" i="1" s="1"/>
  <c r="P13555" i="1" s="1"/>
  <c r="P13556" i="1" s="1"/>
  <c r="P13557" i="1" s="1"/>
  <c r="P13558" i="1" s="1"/>
  <c r="P13559" i="1" s="1"/>
  <c r="P13560" i="1" s="1"/>
  <c r="P13561" i="1" s="1"/>
  <c r="P13562" i="1" s="1"/>
  <c r="P13563" i="1" s="1"/>
  <c r="P13564" i="1" s="1"/>
  <c r="P13565" i="1" s="1"/>
  <c r="P13566" i="1" s="1"/>
  <c r="P13567" i="1" s="1"/>
  <c r="P13568" i="1" s="1"/>
  <c r="P13569" i="1" s="1"/>
  <c r="P13570" i="1" s="1"/>
  <c r="P13571" i="1" s="1"/>
  <c r="P13572" i="1" s="1"/>
  <c r="O13548" i="1"/>
  <c r="N13548" i="1"/>
  <c r="N13549" i="1" s="1"/>
  <c r="N13550" i="1" s="1"/>
  <c r="N13551" i="1" s="1"/>
  <c r="N13552" i="1" s="1"/>
  <c r="N13553" i="1" s="1"/>
  <c r="N13554" i="1" s="1"/>
  <c r="N13555" i="1" s="1"/>
  <c r="N13556" i="1" s="1"/>
  <c r="N13557" i="1" s="1"/>
  <c r="N13558" i="1" s="1"/>
  <c r="N13559" i="1" s="1"/>
  <c r="N13560" i="1" s="1"/>
  <c r="N13561" i="1" s="1"/>
  <c r="N13562" i="1" s="1"/>
  <c r="N13563" i="1" s="1"/>
  <c r="N13564" i="1" s="1"/>
  <c r="N13565" i="1" s="1"/>
  <c r="N13566" i="1" s="1"/>
  <c r="N13567" i="1" s="1"/>
  <c r="N13568" i="1" s="1"/>
  <c r="N13569" i="1" s="1"/>
  <c r="N13570" i="1" s="1"/>
  <c r="N13571" i="1" s="1"/>
  <c r="N13572" i="1" s="1"/>
  <c r="M13548" i="1"/>
  <c r="M13549" i="1" s="1"/>
  <c r="M13550" i="1" s="1"/>
  <c r="M13551" i="1" s="1"/>
  <c r="M13552" i="1" s="1"/>
  <c r="M13553" i="1" s="1"/>
  <c r="M13554" i="1" s="1"/>
  <c r="M13555" i="1" s="1"/>
  <c r="M13556" i="1" s="1"/>
  <c r="M13557" i="1" s="1"/>
  <c r="M13558" i="1" s="1"/>
  <c r="M13559" i="1" s="1"/>
  <c r="M13560" i="1" s="1"/>
  <c r="M13561" i="1" s="1"/>
  <c r="M13562" i="1" s="1"/>
  <c r="M13563" i="1" s="1"/>
  <c r="M13564" i="1" s="1"/>
  <c r="M13565" i="1" s="1"/>
  <c r="M13566" i="1" s="1"/>
  <c r="M13567" i="1" s="1"/>
  <c r="M13568" i="1" s="1"/>
  <c r="M13569" i="1" s="1"/>
  <c r="M13570" i="1" s="1"/>
  <c r="M13571" i="1" s="1"/>
  <c r="M13572" i="1" s="1"/>
  <c r="L13548" i="1"/>
  <c r="K13548" i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P13523" i="1"/>
  <c r="P13524" i="1" s="1"/>
  <c r="P13525" i="1" s="1"/>
  <c r="P13526" i="1" s="1"/>
  <c r="P13527" i="1" s="1"/>
  <c r="P13528" i="1" s="1"/>
  <c r="P13529" i="1" s="1"/>
  <c r="P13530" i="1" s="1"/>
  <c r="P13531" i="1" s="1"/>
  <c r="P13532" i="1" s="1"/>
  <c r="P13533" i="1" s="1"/>
  <c r="P13534" i="1" s="1"/>
  <c r="P13535" i="1" s="1"/>
  <c r="P13536" i="1" s="1"/>
  <c r="P13537" i="1" s="1"/>
  <c r="P13538" i="1" s="1"/>
  <c r="P13539" i="1" s="1"/>
  <c r="P13540" i="1" s="1"/>
  <c r="P13541" i="1" s="1"/>
  <c r="P13542" i="1" s="1"/>
  <c r="P13543" i="1" s="1"/>
  <c r="P13544" i="1" s="1"/>
  <c r="P13545" i="1" s="1"/>
  <c r="P13546" i="1" s="1"/>
  <c r="P13522" i="1"/>
  <c r="O13522" i="1"/>
  <c r="O13523" i="1" s="1"/>
  <c r="O13524" i="1" s="1"/>
  <c r="O13525" i="1" s="1"/>
  <c r="O13526" i="1" s="1"/>
  <c r="O13527" i="1" s="1"/>
  <c r="O13528" i="1" s="1"/>
  <c r="O13529" i="1" s="1"/>
  <c r="O13530" i="1" s="1"/>
  <c r="O13531" i="1" s="1"/>
  <c r="O13532" i="1" s="1"/>
  <c r="O13533" i="1" s="1"/>
  <c r="O13534" i="1" s="1"/>
  <c r="O13535" i="1" s="1"/>
  <c r="O13536" i="1" s="1"/>
  <c r="O13537" i="1" s="1"/>
  <c r="O13538" i="1" s="1"/>
  <c r="O13539" i="1" s="1"/>
  <c r="O13540" i="1" s="1"/>
  <c r="O13541" i="1" s="1"/>
  <c r="O13542" i="1" s="1"/>
  <c r="O13543" i="1" s="1"/>
  <c r="O13544" i="1" s="1"/>
  <c r="O13545" i="1" s="1"/>
  <c r="O13546" i="1" s="1"/>
  <c r="N13522" i="1"/>
  <c r="N13523" i="1" s="1"/>
  <c r="N13524" i="1" s="1"/>
  <c r="N13525" i="1" s="1"/>
  <c r="N13526" i="1" s="1"/>
  <c r="N13527" i="1" s="1"/>
  <c r="N13528" i="1" s="1"/>
  <c r="N13529" i="1" s="1"/>
  <c r="N13530" i="1" s="1"/>
  <c r="N13531" i="1" s="1"/>
  <c r="N13532" i="1" s="1"/>
  <c r="N13533" i="1" s="1"/>
  <c r="N13534" i="1" s="1"/>
  <c r="N13535" i="1" s="1"/>
  <c r="N13536" i="1" s="1"/>
  <c r="N13537" i="1" s="1"/>
  <c r="N13538" i="1" s="1"/>
  <c r="N13539" i="1" s="1"/>
  <c r="N13540" i="1" s="1"/>
  <c r="N13541" i="1" s="1"/>
  <c r="N13542" i="1" s="1"/>
  <c r="N13543" i="1" s="1"/>
  <c r="N13544" i="1" s="1"/>
  <c r="N13545" i="1" s="1"/>
  <c r="N13546" i="1" s="1"/>
  <c r="M13522" i="1"/>
  <c r="M13523" i="1" s="1"/>
  <c r="M13524" i="1" s="1"/>
  <c r="M13525" i="1" s="1"/>
  <c r="M13526" i="1" s="1"/>
  <c r="M13527" i="1" s="1"/>
  <c r="M13528" i="1" s="1"/>
  <c r="M13529" i="1" s="1"/>
  <c r="M13530" i="1" s="1"/>
  <c r="M13531" i="1" s="1"/>
  <c r="M13532" i="1" s="1"/>
  <c r="M13533" i="1" s="1"/>
  <c r="M13534" i="1" s="1"/>
  <c r="M13535" i="1" s="1"/>
  <c r="M13536" i="1" s="1"/>
  <c r="M13537" i="1" s="1"/>
  <c r="M13538" i="1" s="1"/>
  <c r="M13539" i="1" s="1"/>
  <c r="M13540" i="1" s="1"/>
  <c r="M13541" i="1" s="1"/>
  <c r="M13542" i="1" s="1"/>
  <c r="M13543" i="1" s="1"/>
  <c r="M13544" i="1" s="1"/>
  <c r="M13545" i="1" s="1"/>
  <c r="M13546" i="1" s="1"/>
  <c r="L13522" i="1"/>
  <c r="L13523" i="1" s="1"/>
  <c r="L13524" i="1" s="1"/>
  <c r="L13525" i="1" s="1"/>
  <c r="L13526" i="1" s="1"/>
  <c r="L13527" i="1" s="1"/>
  <c r="L13528" i="1" s="1"/>
  <c r="L13529" i="1" s="1"/>
  <c r="L13530" i="1" s="1"/>
  <c r="L13531" i="1" s="1"/>
  <c r="L13532" i="1" s="1"/>
  <c r="L13533" i="1" s="1"/>
  <c r="L13534" i="1" s="1"/>
  <c r="L13535" i="1" s="1"/>
  <c r="L13536" i="1" s="1"/>
  <c r="L13537" i="1" s="1"/>
  <c r="L13538" i="1" s="1"/>
  <c r="L13539" i="1" s="1"/>
  <c r="L13540" i="1" s="1"/>
  <c r="L13541" i="1" s="1"/>
  <c r="L13542" i="1" s="1"/>
  <c r="L13543" i="1" s="1"/>
  <c r="L13544" i="1" s="1"/>
  <c r="L13545" i="1" s="1"/>
  <c r="L13546" i="1" s="1"/>
  <c r="K13522" i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N13497" i="1"/>
  <c r="N13498" i="1" s="1"/>
  <c r="N13499" i="1" s="1"/>
  <c r="N13500" i="1" s="1"/>
  <c r="N13501" i="1" s="1"/>
  <c r="N13502" i="1" s="1"/>
  <c r="N13503" i="1" s="1"/>
  <c r="N13504" i="1" s="1"/>
  <c r="N13505" i="1" s="1"/>
  <c r="N13506" i="1" s="1"/>
  <c r="N13507" i="1" s="1"/>
  <c r="N13508" i="1" s="1"/>
  <c r="N13509" i="1" s="1"/>
  <c r="N13510" i="1" s="1"/>
  <c r="N13511" i="1" s="1"/>
  <c r="N13512" i="1" s="1"/>
  <c r="N13513" i="1" s="1"/>
  <c r="N13514" i="1" s="1"/>
  <c r="N13515" i="1" s="1"/>
  <c r="N13516" i="1" s="1"/>
  <c r="N13517" i="1" s="1"/>
  <c r="N13518" i="1" s="1"/>
  <c r="N13519" i="1" s="1"/>
  <c r="N13520" i="1" s="1"/>
  <c r="K13497" i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P13496" i="1"/>
  <c r="P13497" i="1" s="1"/>
  <c r="P13498" i="1" s="1"/>
  <c r="P13499" i="1" s="1"/>
  <c r="P13500" i="1" s="1"/>
  <c r="P13501" i="1" s="1"/>
  <c r="P13502" i="1" s="1"/>
  <c r="P13503" i="1" s="1"/>
  <c r="P13504" i="1" s="1"/>
  <c r="P13505" i="1" s="1"/>
  <c r="P13506" i="1" s="1"/>
  <c r="P13507" i="1" s="1"/>
  <c r="P13508" i="1" s="1"/>
  <c r="P13509" i="1" s="1"/>
  <c r="P13510" i="1" s="1"/>
  <c r="P13511" i="1" s="1"/>
  <c r="P13512" i="1" s="1"/>
  <c r="P13513" i="1" s="1"/>
  <c r="P13514" i="1" s="1"/>
  <c r="P13515" i="1" s="1"/>
  <c r="P13516" i="1" s="1"/>
  <c r="P13517" i="1" s="1"/>
  <c r="P13518" i="1" s="1"/>
  <c r="P13519" i="1" s="1"/>
  <c r="P13520" i="1" s="1"/>
  <c r="O13496" i="1"/>
  <c r="O13497" i="1" s="1"/>
  <c r="O13498" i="1" s="1"/>
  <c r="O13499" i="1" s="1"/>
  <c r="O13500" i="1" s="1"/>
  <c r="O13501" i="1" s="1"/>
  <c r="O13502" i="1" s="1"/>
  <c r="O13503" i="1" s="1"/>
  <c r="O13504" i="1" s="1"/>
  <c r="O13505" i="1" s="1"/>
  <c r="O13506" i="1" s="1"/>
  <c r="O13507" i="1" s="1"/>
  <c r="O13508" i="1" s="1"/>
  <c r="O13509" i="1" s="1"/>
  <c r="O13510" i="1" s="1"/>
  <c r="O13511" i="1" s="1"/>
  <c r="O13512" i="1" s="1"/>
  <c r="O13513" i="1" s="1"/>
  <c r="O13514" i="1" s="1"/>
  <c r="O13515" i="1" s="1"/>
  <c r="O13516" i="1" s="1"/>
  <c r="O13517" i="1" s="1"/>
  <c r="O13518" i="1" s="1"/>
  <c r="O13519" i="1" s="1"/>
  <c r="O13520" i="1" s="1"/>
  <c r="N13496" i="1"/>
  <c r="M13496" i="1"/>
  <c r="M13497" i="1" s="1"/>
  <c r="M13498" i="1" s="1"/>
  <c r="M13499" i="1" s="1"/>
  <c r="M13500" i="1" s="1"/>
  <c r="M13501" i="1" s="1"/>
  <c r="M13502" i="1" s="1"/>
  <c r="M13503" i="1" s="1"/>
  <c r="M13504" i="1" s="1"/>
  <c r="M13505" i="1" s="1"/>
  <c r="M13506" i="1" s="1"/>
  <c r="M13507" i="1" s="1"/>
  <c r="M13508" i="1" s="1"/>
  <c r="M13509" i="1" s="1"/>
  <c r="M13510" i="1" s="1"/>
  <c r="M13511" i="1" s="1"/>
  <c r="M13512" i="1" s="1"/>
  <c r="M13513" i="1" s="1"/>
  <c r="M13514" i="1" s="1"/>
  <c r="M13515" i="1" s="1"/>
  <c r="M13516" i="1" s="1"/>
  <c r="M13517" i="1" s="1"/>
  <c r="M13518" i="1" s="1"/>
  <c r="M13519" i="1" s="1"/>
  <c r="M13520" i="1" s="1"/>
  <c r="L13496" i="1"/>
  <c r="L13497" i="1" s="1"/>
  <c r="L13498" i="1" s="1"/>
  <c r="L13499" i="1" s="1"/>
  <c r="L13500" i="1" s="1"/>
  <c r="L13501" i="1" s="1"/>
  <c r="L13502" i="1" s="1"/>
  <c r="L13503" i="1" s="1"/>
  <c r="L13504" i="1" s="1"/>
  <c r="L13505" i="1" s="1"/>
  <c r="L13506" i="1" s="1"/>
  <c r="L13507" i="1" s="1"/>
  <c r="L13508" i="1" s="1"/>
  <c r="L13509" i="1" s="1"/>
  <c r="L13510" i="1" s="1"/>
  <c r="L13511" i="1" s="1"/>
  <c r="L13512" i="1" s="1"/>
  <c r="L13513" i="1" s="1"/>
  <c r="L13514" i="1" s="1"/>
  <c r="L13515" i="1" s="1"/>
  <c r="L13516" i="1" s="1"/>
  <c r="L13517" i="1" s="1"/>
  <c r="L13518" i="1" s="1"/>
  <c r="L13519" i="1" s="1"/>
  <c r="L13520" i="1" s="1"/>
  <c r="K13496" i="1"/>
  <c r="N13472" i="1"/>
  <c r="N13473" i="1" s="1"/>
  <c r="N13474" i="1" s="1"/>
  <c r="N13475" i="1" s="1"/>
  <c r="N13476" i="1" s="1"/>
  <c r="N13477" i="1" s="1"/>
  <c r="N13478" i="1" s="1"/>
  <c r="N13479" i="1" s="1"/>
  <c r="N13480" i="1" s="1"/>
  <c r="N13481" i="1" s="1"/>
  <c r="N13482" i="1" s="1"/>
  <c r="N13483" i="1" s="1"/>
  <c r="N13484" i="1" s="1"/>
  <c r="N13485" i="1" s="1"/>
  <c r="N13486" i="1" s="1"/>
  <c r="N13487" i="1" s="1"/>
  <c r="N13488" i="1" s="1"/>
  <c r="N13489" i="1" s="1"/>
  <c r="N13490" i="1" s="1"/>
  <c r="N13491" i="1" s="1"/>
  <c r="N13492" i="1" s="1"/>
  <c r="N13493" i="1" s="1"/>
  <c r="N13494" i="1" s="1"/>
  <c r="N13471" i="1"/>
  <c r="M13471" i="1"/>
  <c r="M13472" i="1" s="1"/>
  <c r="M13473" i="1" s="1"/>
  <c r="M13474" i="1" s="1"/>
  <c r="M13475" i="1" s="1"/>
  <c r="M13476" i="1" s="1"/>
  <c r="M13477" i="1" s="1"/>
  <c r="M13478" i="1" s="1"/>
  <c r="M13479" i="1" s="1"/>
  <c r="M13480" i="1" s="1"/>
  <c r="M13481" i="1" s="1"/>
  <c r="M13482" i="1" s="1"/>
  <c r="M13483" i="1" s="1"/>
  <c r="M13484" i="1" s="1"/>
  <c r="M13485" i="1" s="1"/>
  <c r="M13486" i="1" s="1"/>
  <c r="M13487" i="1" s="1"/>
  <c r="M13488" i="1" s="1"/>
  <c r="M13489" i="1" s="1"/>
  <c r="M13490" i="1" s="1"/>
  <c r="M13491" i="1" s="1"/>
  <c r="M13492" i="1" s="1"/>
  <c r="M13493" i="1" s="1"/>
  <c r="M13494" i="1" s="1"/>
  <c r="P13470" i="1"/>
  <c r="P13471" i="1" s="1"/>
  <c r="P13472" i="1" s="1"/>
  <c r="P13473" i="1" s="1"/>
  <c r="P13474" i="1" s="1"/>
  <c r="P13475" i="1" s="1"/>
  <c r="P13476" i="1" s="1"/>
  <c r="P13477" i="1" s="1"/>
  <c r="P13478" i="1" s="1"/>
  <c r="P13479" i="1" s="1"/>
  <c r="P13480" i="1" s="1"/>
  <c r="P13481" i="1" s="1"/>
  <c r="P13482" i="1" s="1"/>
  <c r="P13483" i="1" s="1"/>
  <c r="P13484" i="1" s="1"/>
  <c r="P13485" i="1" s="1"/>
  <c r="P13486" i="1" s="1"/>
  <c r="P13487" i="1" s="1"/>
  <c r="P13488" i="1" s="1"/>
  <c r="P13489" i="1" s="1"/>
  <c r="P13490" i="1" s="1"/>
  <c r="P13491" i="1" s="1"/>
  <c r="P13492" i="1" s="1"/>
  <c r="P13493" i="1" s="1"/>
  <c r="P13494" i="1" s="1"/>
  <c r="O13470" i="1"/>
  <c r="O13471" i="1" s="1"/>
  <c r="O13472" i="1" s="1"/>
  <c r="O13473" i="1" s="1"/>
  <c r="O13474" i="1" s="1"/>
  <c r="O13475" i="1" s="1"/>
  <c r="O13476" i="1" s="1"/>
  <c r="O13477" i="1" s="1"/>
  <c r="O13478" i="1" s="1"/>
  <c r="O13479" i="1" s="1"/>
  <c r="O13480" i="1" s="1"/>
  <c r="O13481" i="1" s="1"/>
  <c r="O13482" i="1" s="1"/>
  <c r="O13483" i="1" s="1"/>
  <c r="O13484" i="1" s="1"/>
  <c r="O13485" i="1" s="1"/>
  <c r="O13486" i="1" s="1"/>
  <c r="O13487" i="1" s="1"/>
  <c r="O13488" i="1" s="1"/>
  <c r="O13489" i="1" s="1"/>
  <c r="O13490" i="1" s="1"/>
  <c r="O13491" i="1" s="1"/>
  <c r="O13492" i="1" s="1"/>
  <c r="O13493" i="1" s="1"/>
  <c r="O13494" i="1" s="1"/>
  <c r="N13470" i="1"/>
  <c r="M13470" i="1"/>
  <c r="L13470" i="1"/>
  <c r="L13471" i="1" s="1"/>
  <c r="L13472" i="1" s="1"/>
  <c r="L13473" i="1" s="1"/>
  <c r="L13474" i="1" s="1"/>
  <c r="L13475" i="1" s="1"/>
  <c r="L13476" i="1" s="1"/>
  <c r="L13477" i="1" s="1"/>
  <c r="L13478" i="1" s="1"/>
  <c r="L13479" i="1" s="1"/>
  <c r="L13480" i="1" s="1"/>
  <c r="L13481" i="1" s="1"/>
  <c r="L13482" i="1" s="1"/>
  <c r="L13483" i="1" s="1"/>
  <c r="L13484" i="1" s="1"/>
  <c r="L13485" i="1" s="1"/>
  <c r="L13486" i="1" s="1"/>
  <c r="L13487" i="1" s="1"/>
  <c r="L13488" i="1" s="1"/>
  <c r="L13489" i="1" s="1"/>
  <c r="L13490" i="1" s="1"/>
  <c r="L13491" i="1" s="1"/>
  <c r="L13492" i="1" s="1"/>
  <c r="L13493" i="1" s="1"/>
  <c r="L13494" i="1" s="1"/>
  <c r="K13470" i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O13445" i="1"/>
  <c r="O13446" i="1" s="1"/>
  <c r="O13447" i="1" s="1"/>
  <c r="O13448" i="1" s="1"/>
  <c r="O13449" i="1" s="1"/>
  <c r="O13450" i="1" s="1"/>
  <c r="O13451" i="1" s="1"/>
  <c r="O13452" i="1" s="1"/>
  <c r="O13453" i="1" s="1"/>
  <c r="O13454" i="1" s="1"/>
  <c r="O13455" i="1" s="1"/>
  <c r="O13456" i="1" s="1"/>
  <c r="O13457" i="1" s="1"/>
  <c r="O13458" i="1" s="1"/>
  <c r="O13459" i="1" s="1"/>
  <c r="O13460" i="1" s="1"/>
  <c r="O13461" i="1" s="1"/>
  <c r="O13462" i="1" s="1"/>
  <c r="O13463" i="1" s="1"/>
  <c r="O13464" i="1" s="1"/>
  <c r="O13465" i="1" s="1"/>
  <c r="O13466" i="1" s="1"/>
  <c r="O13467" i="1" s="1"/>
  <c r="O13468" i="1" s="1"/>
  <c r="L13445" i="1"/>
  <c r="L13446" i="1" s="1"/>
  <c r="L13447" i="1" s="1"/>
  <c r="L13448" i="1" s="1"/>
  <c r="L13449" i="1" s="1"/>
  <c r="L13450" i="1" s="1"/>
  <c r="L13451" i="1" s="1"/>
  <c r="L13452" i="1" s="1"/>
  <c r="L13453" i="1" s="1"/>
  <c r="L13454" i="1" s="1"/>
  <c r="L13455" i="1" s="1"/>
  <c r="L13456" i="1" s="1"/>
  <c r="L13457" i="1" s="1"/>
  <c r="L13458" i="1" s="1"/>
  <c r="L13459" i="1" s="1"/>
  <c r="L13460" i="1" s="1"/>
  <c r="L13461" i="1" s="1"/>
  <c r="L13462" i="1" s="1"/>
  <c r="L13463" i="1" s="1"/>
  <c r="L13464" i="1" s="1"/>
  <c r="L13465" i="1" s="1"/>
  <c r="L13466" i="1" s="1"/>
  <c r="L13467" i="1" s="1"/>
  <c r="L13468" i="1" s="1"/>
  <c r="P13444" i="1"/>
  <c r="P13445" i="1" s="1"/>
  <c r="P13446" i="1" s="1"/>
  <c r="P13447" i="1" s="1"/>
  <c r="P13448" i="1" s="1"/>
  <c r="P13449" i="1" s="1"/>
  <c r="P13450" i="1" s="1"/>
  <c r="P13451" i="1" s="1"/>
  <c r="P13452" i="1" s="1"/>
  <c r="P13453" i="1" s="1"/>
  <c r="P13454" i="1" s="1"/>
  <c r="P13455" i="1" s="1"/>
  <c r="P13456" i="1" s="1"/>
  <c r="P13457" i="1" s="1"/>
  <c r="P13458" i="1" s="1"/>
  <c r="P13459" i="1" s="1"/>
  <c r="P13460" i="1" s="1"/>
  <c r="P13461" i="1" s="1"/>
  <c r="P13462" i="1" s="1"/>
  <c r="P13463" i="1" s="1"/>
  <c r="P13464" i="1" s="1"/>
  <c r="P13465" i="1" s="1"/>
  <c r="P13466" i="1" s="1"/>
  <c r="P13467" i="1" s="1"/>
  <c r="P13468" i="1" s="1"/>
  <c r="O13444" i="1"/>
  <c r="N13444" i="1"/>
  <c r="N13445" i="1" s="1"/>
  <c r="N13446" i="1" s="1"/>
  <c r="N13447" i="1" s="1"/>
  <c r="N13448" i="1" s="1"/>
  <c r="N13449" i="1" s="1"/>
  <c r="N13450" i="1" s="1"/>
  <c r="N13451" i="1" s="1"/>
  <c r="N13452" i="1" s="1"/>
  <c r="N13453" i="1" s="1"/>
  <c r="N13454" i="1" s="1"/>
  <c r="N13455" i="1" s="1"/>
  <c r="N13456" i="1" s="1"/>
  <c r="N13457" i="1" s="1"/>
  <c r="N13458" i="1" s="1"/>
  <c r="N13459" i="1" s="1"/>
  <c r="N13460" i="1" s="1"/>
  <c r="N13461" i="1" s="1"/>
  <c r="N13462" i="1" s="1"/>
  <c r="N13463" i="1" s="1"/>
  <c r="N13464" i="1" s="1"/>
  <c r="N13465" i="1" s="1"/>
  <c r="N13466" i="1" s="1"/>
  <c r="N13467" i="1" s="1"/>
  <c r="N13468" i="1" s="1"/>
  <c r="M13444" i="1"/>
  <c r="M13445" i="1" s="1"/>
  <c r="M13446" i="1" s="1"/>
  <c r="M13447" i="1" s="1"/>
  <c r="M13448" i="1" s="1"/>
  <c r="M13449" i="1" s="1"/>
  <c r="M13450" i="1" s="1"/>
  <c r="M13451" i="1" s="1"/>
  <c r="M13452" i="1" s="1"/>
  <c r="M13453" i="1" s="1"/>
  <c r="M13454" i="1" s="1"/>
  <c r="M13455" i="1" s="1"/>
  <c r="M13456" i="1" s="1"/>
  <c r="M13457" i="1" s="1"/>
  <c r="M13458" i="1" s="1"/>
  <c r="M13459" i="1" s="1"/>
  <c r="M13460" i="1" s="1"/>
  <c r="M13461" i="1" s="1"/>
  <c r="M13462" i="1" s="1"/>
  <c r="M13463" i="1" s="1"/>
  <c r="M13464" i="1" s="1"/>
  <c r="M13465" i="1" s="1"/>
  <c r="M13466" i="1" s="1"/>
  <c r="M13467" i="1" s="1"/>
  <c r="M13468" i="1" s="1"/>
  <c r="L13444" i="1"/>
  <c r="K13444" i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P13419" i="1"/>
  <c r="P13420" i="1" s="1"/>
  <c r="P13421" i="1" s="1"/>
  <c r="P13422" i="1" s="1"/>
  <c r="P13423" i="1" s="1"/>
  <c r="P13424" i="1" s="1"/>
  <c r="P13425" i="1" s="1"/>
  <c r="P13426" i="1" s="1"/>
  <c r="P13427" i="1" s="1"/>
  <c r="P13428" i="1" s="1"/>
  <c r="P13429" i="1" s="1"/>
  <c r="P13430" i="1" s="1"/>
  <c r="P13431" i="1" s="1"/>
  <c r="P13432" i="1" s="1"/>
  <c r="P13433" i="1" s="1"/>
  <c r="P13434" i="1" s="1"/>
  <c r="P13435" i="1" s="1"/>
  <c r="P13436" i="1" s="1"/>
  <c r="P13437" i="1" s="1"/>
  <c r="P13438" i="1" s="1"/>
  <c r="P13439" i="1" s="1"/>
  <c r="P13440" i="1" s="1"/>
  <c r="P13441" i="1" s="1"/>
  <c r="P13442" i="1" s="1"/>
  <c r="M13419" i="1"/>
  <c r="M13420" i="1" s="1"/>
  <c r="M13421" i="1" s="1"/>
  <c r="M13422" i="1" s="1"/>
  <c r="M13423" i="1" s="1"/>
  <c r="M13424" i="1" s="1"/>
  <c r="M13425" i="1" s="1"/>
  <c r="M13426" i="1" s="1"/>
  <c r="M13427" i="1" s="1"/>
  <c r="M13428" i="1" s="1"/>
  <c r="M13429" i="1" s="1"/>
  <c r="M13430" i="1" s="1"/>
  <c r="M13431" i="1" s="1"/>
  <c r="M13432" i="1" s="1"/>
  <c r="M13433" i="1" s="1"/>
  <c r="M13434" i="1" s="1"/>
  <c r="M13435" i="1" s="1"/>
  <c r="M13436" i="1" s="1"/>
  <c r="M13437" i="1" s="1"/>
  <c r="M13438" i="1" s="1"/>
  <c r="M13439" i="1" s="1"/>
  <c r="M13440" i="1" s="1"/>
  <c r="M13441" i="1" s="1"/>
  <c r="M13442" i="1" s="1"/>
  <c r="P13418" i="1"/>
  <c r="O13418" i="1"/>
  <c r="O13419" i="1" s="1"/>
  <c r="O13420" i="1" s="1"/>
  <c r="O13421" i="1" s="1"/>
  <c r="O13422" i="1" s="1"/>
  <c r="O13423" i="1" s="1"/>
  <c r="O13424" i="1" s="1"/>
  <c r="O13425" i="1" s="1"/>
  <c r="O13426" i="1" s="1"/>
  <c r="O13427" i="1" s="1"/>
  <c r="O13428" i="1" s="1"/>
  <c r="O13429" i="1" s="1"/>
  <c r="O13430" i="1" s="1"/>
  <c r="O13431" i="1" s="1"/>
  <c r="O13432" i="1" s="1"/>
  <c r="O13433" i="1" s="1"/>
  <c r="O13434" i="1" s="1"/>
  <c r="O13435" i="1" s="1"/>
  <c r="O13436" i="1" s="1"/>
  <c r="O13437" i="1" s="1"/>
  <c r="O13438" i="1" s="1"/>
  <c r="O13439" i="1" s="1"/>
  <c r="O13440" i="1" s="1"/>
  <c r="O13441" i="1" s="1"/>
  <c r="O13442" i="1" s="1"/>
  <c r="N13418" i="1"/>
  <c r="N13419" i="1" s="1"/>
  <c r="N13420" i="1" s="1"/>
  <c r="N13421" i="1" s="1"/>
  <c r="N13422" i="1" s="1"/>
  <c r="N13423" i="1" s="1"/>
  <c r="N13424" i="1" s="1"/>
  <c r="N13425" i="1" s="1"/>
  <c r="N13426" i="1" s="1"/>
  <c r="N13427" i="1" s="1"/>
  <c r="N13428" i="1" s="1"/>
  <c r="N13429" i="1" s="1"/>
  <c r="N13430" i="1" s="1"/>
  <c r="N13431" i="1" s="1"/>
  <c r="N13432" i="1" s="1"/>
  <c r="N13433" i="1" s="1"/>
  <c r="N13434" i="1" s="1"/>
  <c r="N13435" i="1" s="1"/>
  <c r="N13436" i="1" s="1"/>
  <c r="N13437" i="1" s="1"/>
  <c r="N13438" i="1" s="1"/>
  <c r="N13439" i="1" s="1"/>
  <c r="N13440" i="1" s="1"/>
  <c r="N13441" i="1" s="1"/>
  <c r="N13442" i="1" s="1"/>
  <c r="M13418" i="1"/>
  <c r="L13418" i="1"/>
  <c r="L13419" i="1" s="1"/>
  <c r="L13420" i="1" s="1"/>
  <c r="L13421" i="1" s="1"/>
  <c r="L13422" i="1" s="1"/>
  <c r="L13423" i="1" s="1"/>
  <c r="L13424" i="1" s="1"/>
  <c r="L13425" i="1" s="1"/>
  <c r="L13426" i="1" s="1"/>
  <c r="L13427" i="1" s="1"/>
  <c r="L13428" i="1" s="1"/>
  <c r="L13429" i="1" s="1"/>
  <c r="L13430" i="1" s="1"/>
  <c r="L13431" i="1" s="1"/>
  <c r="L13432" i="1" s="1"/>
  <c r="L13433" i="1" s="1"/>
  <c r="L13434" i="1" s="1"/>
  <c r="L13435" i="1" s="1"/>
  <c r="L13436" i="1" s="1"/>
  <c r="L13437" i="1" s="1"/>
  <c r="L13438" i="1" s="1"/>
  <c r="L13439" i="1" s="1"/>
  <c r="L13440" i="1" s="1"/>
  <c r="L13441" i="1" s="1"/>
  <c r="L13442" i="1" s="1"/>
  <c r="K13418" i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P13393" i="1"/>
  <c r="P13394" i="1" s="1"/>
  <c r="P13395" i="1" s="1"/>
  <c r="P13396" i="1" s="1"/>
  <c r="P13397" i="1" s="1"/>
  <c r="P13398" i="1" s="1"/>
  <c r="P13399" i="1" s="1"/>
  <c r="P13400" i="1" s="1"/>
  <c r="P13401" i="1" s="1"/>
  <c r="P13402" i="1" s="1"/>
  <c r="P13403" i="1" s="1"/>
  <c r="P13404" i="1" s="1"/>
  <c r="P13405" i="1" s="1"/>
  <c r="P13406" i="1" s="1"/>
  <c r="P13407" i="1" s="1"/>
  <c r="P13408" i="1" s="1"/>
  <c r="P13409" i="1" s="1"/>
  <c r="P13410" i="1" s="1"/>
  <c r="P13411" i="1" s="1"/>
  <c r="P13412" i="1" s="1"/>
  <c r="P13413" i="1" s="1"/>
  <c r="P13414" i="1" s="1"/>
  <c r="P13415" i="1" s="1"/>
  <c r="P13416" i="1" s="1"/>
  <c r="K13393" i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P13392" i="1"/>
  <c r="O13392" i="1"/>
  <c r="O13393" i="1" s="1"/>
  <c r="O13394" i="1" s="1"/>
  <c r="O13395" i="1" s="1"/>
  <c r="O13396" i="1" s="1"/>
  <c r="O13397" i="1" s="1"/>
  <c r="O13398" i="1" s="1"/>
  <c r="O13399" i="1" s="1"/>
  <c r="O13400" i="1" s="1"/>
  <c r="O13401" i="1" s="1"/>
  <c r="O13402" i="1" s="1"/>
  <c r="O13403" i="1" s="1"/>
  <c r="O13404" i="1" s="1"/>
  <c r="O13405" i="1" s="1"/>
  <c r="O13406" i="1" s="1"/>
  <c r="O13407" i="1" s="1"/>
  <c r="O13408" i="1" s="1"/>
  <c r="O13409" i="1" s="1"/>
  <c r="O13410" i="1" s="1"/>
  <c r="O13411" i="1" s="1"/>
  <c r="O13412" i="1" s="1"/>
  <c r="O13413" i="1" s="1"/>
  <c r="O13414" i="1" s="1"/>
  <c r="O13415" i="1" s="1"/>
  <c r="O13416" i="1" s="1"/>
  <c r="N13392" i="1"/>
  <c r="N13393" i="1" s="1"/>
  <c r="N13394" i="1" s="1"/>
  <c r="N13395" i="1" s="1"/>
  <c r="N13396" i="1" s="1"/>
  <c r="N13397" i="1" s="1"/>
  <c r="N13398" i="1" s="1"/>
  <c r="N13399" i="1" s="1"/>
  <c r="N13400" i="1" s="1"/>
  <c r="N13401" i="1" s="1"/>
  <c r="N13402" i="1" s="1"/>
  <c r="N13403" i="1" s="1"/>
  <c r="N13404" i="1" s="1"/>
  <c r="N13405" i="1" s="1"/>
  <c r="N13406" i="1" s="1"/>
  <c r="N13407" i="1" s="1"/>
  <c r="N13408" i="1" s="1"/>
  <c r="N13409" i="1" s="1"/>
  <c r="N13410" i="1" s="1"/>
  <c r="N13411" i="1" s="1"/>
  <c r="N13412" i="1" s="1"/>
  <c r="N13413" i="1" s="1"/>
  <c r="N13414" i="1" s="1"/>
  <c r="N13415" i="1" s="1"/>
  <c r="N13416" i="1" s="1"/>
  <c r="M13392" i="1"/>
  <c r="M13393" i="1" s="1"/>
  <c r="M13394" i="1" s="1"/>
  <c r="M13395" i="1" s="1"/>
  <c r="M13396" i="1" s="1"/>
  <c r="M13397" i="1" s="1"/>
  <c r="M13398" i="1" s="1"/>
  <c r="M13399" i="1" s="1"/>
  <c r="M13400" i="1" s="1"/>
  <c r="M13401" i="1" s="1"/>
  <c r="M13402" i="1" s="1"/>
  <c r="M13403" i="1" s="1"/>
  <c r="M13404" i="1" s="1"/>
  <c r="M13405" i="1" s="1"/>
  <c r="M13406" i="1" s="1"/>
  <c r="M13407" i="1" s="1"/>
  <c r="M13408" i="1" s="1"/>
  <c r="M13409" i="1" s="1"/>
  <c r="M13410" i="1" s="1"/>
  <c r="M13411" i="1" s="1"/>
  <c r="M13412" i="1" s="1"/>
  <c r="M13413" i="1" s="1"/>
  <c r="M13414" i="1" s="1"/>
  <c r="M13415" i="1" s="1"/>
  <c r="M13416" i="1" s="1"/>
  <c r="L13392" i="1"/>
  <c r="L13393" i="1" s="1"/>
  <c r="L13394" i="1" s="1"/>
  <c r="L13395" i="1" s="1"/>
  <c r="L13396" i="1" s="1"/>
  <c r="L13397" i="1" s="1"/>
  <c r="L13398" i="1" s="1"/>
  <c r="L13399" i="1" s="1"/>
  <c r="L13400" i="1" s="1"/>
  <c r="L13401" i="1" s="1"/>
  <c r="L13402" i="1" s="1"/>
  <c r="L13403" i="1" s="1"/>
  <c r="L13404" i="1" s="1"/>
  <c r="L13405" i="1" s="1"/>
  <c r="L13406" i="1" s="1"/>
  <c r="L13407" i="1" s="1"/>
  <c r="L13408" i="1" s="1"/>
  <c r="L13409" i="1" s="1"/>
  <c r="L13410" i="1" s="1"/>
  <c r="L13411" i="1" s="1"/>
  <c r="L13412" i="1" s="1"/>
  <c r="L13413" i="1" s="1"/>
  <c r="L13414" i="1" s="1"/>
  <c r="L13415" i="1" s="1"/>
  <c r="L13416" i="1" s="1"/>
  <c r="K13392" i="1"/>
  <c r="M13367" i="1"/>
  <c r="M13368" i="1" s="1"/>
  <c r="M13369" i="1" s="1"/>
  <c r="M13370" i="1" s="1"/>
  <c r="M13371" i="1" s="1"/>
  <c r="M13372" i="1" s="1"/>
  <c r="M13373" i="1" s="1"/>
  <c r="M13374" i="1" s="1"/>
  <c r="M13375" i="1" s="1"/>
  <c r="M13376" i="1" s="1"/>
  <c r="M13377" i="1" s="1"/>
  <c r="M13378" i="1" s="1"/>
  <c r="M13379" i="1" s="1"/>
  <c r="M13380" i="1" s="1"/>
  <c r="M13381" i="1" s="1"/>
  <c r="M13382" i="1" s="1"/>
  <c r="M13383" i="1" s="1"/>
  <c r="M13384" i="1" s="1"/>
  <c r="M13385" i="1" s="1"/>
  <c r="M13386" i="1" s="1"/>
  <c r="M13387" i="1" s="1"/>
  <c r="M13388" i="1" s="1"/>
  <c r="M13389" i="1" s="1"/>
  <c r="M13390" i="1" s="1"/>
  <c r="L13367" i="1"/>
  <c r="L13368" i="1" s="1"/>
  <c r="L13369" i="1" s="1"/>
  <c r="L13370" i="1" s="1"/>
  <c r="L13371" i="1" s="1"/>
  <c r="L13372" i="1" s="1"/>
  <c r="L13373" i="1" s="1"/>
  <c r="L13374" i="1" s="1"/>
  <c r="L13375" i="1" s="1"/>
  <c r="L13376" i="1" s="1"/>
  <c r="L13377" i="1" s="1"/>
  <c r="L13378" i="1" s="1"/>
  <c r="L13379" i="1" s="1"/>
  <c r="L13380" i="1" s="1"/>
  <c r="L13381" i="1" s="1"/>
  <c r="L13382" i="1" s="1"/>
  <c r="L13383" i="1" s="1"/>
  <c r="L13384" i="1" s="1"/>
  <c r="L13385" i="1" s="1"/>
  <c r="L13386" i="1" s="1"/>
  <c r="L13387" i="1" s="1"/>
  <c r="L13388" i="1" s="1"/>
  <c r="L13389" i="1" s="1"/>
  <c r="L13390" i="1" s="1"/>
  <c r="P13366" i="1"/>
  <c r="P13367" i="1" s="1"/>
  <c r="P13368" i="1" s="1"/>
  <c r="P13369" i="1" s="1"/>
  <c r="P13370" i="1" s="1"/>
  <c r="P13371" i="1" s="1"/>
  <c r="P13372" i="1" s="1"/>
  <c r="P13373" i="1" s="1"/>
  <c r="P13374" i="1" s="1"/>
  <c r="P13375" i="1" s="1"/>
  <c r="P13376" i="1" s="1"/>
  <c r="P13377" i="1" s="1"/>
  <c r="P13378" i="1" s="1"/>
  <c r="P13379" i="1" s="1"/>
  <c r="P13380" i="1" s="1"/>
  <c r="P13381" i="1" s="1"/>
  <c r="P13382" i="1" s="1"/>
  <c r="P13383" i="1" s="1"/>
  <c r="P13384" i="1" s="1"/>
  <c r="P13385" i="1" s="1"/>
  <c r="P13386" i="1" s="1"/>
  <c r="P13387" i="1" s="1"/>
  <c r="P13388" i="1" s="1"/>
  <c r="P13389" i="1" s="1"/>
  <c r="P13390" i="1" s="1"/>
  <c r="O13366" i="1"/>
  <c r="O13367" i="1" s="1"/>
  <c r="O13368" i="1" s="1"/>
  <c r="O13369" i="1" s="1"/>
  <c r="O13370" i="1" s="1"/>
  <c r="O13371" i="1" s="1"/>
  <c r="O13372" i="1" s="1"/>
  <c r="O13373" i="1" s="1"/>
  <c r="O13374" i="1" s="1"/>
  <c r="O13375" i="1" s="1"/>
  <c r="O13376" i="1" s="1"/>
  <c r="O13377" i="1" s="1"/>
  <c r="O13378" i="1" s="1"/>
  <c r="O13379" i="1" s="1"/>
  <c r="O13380" i="1" s="1"/>
  <c r="O13381" i="1" s="1"/>
  <c r="O13382" i="1" s="1"/>
  <c r="O13383" i="1" s="1"/>
  <c r="O13384" i="1" s="1"/>
  <c r="O13385" i="1" s="1"/>
  <c r="O13386" i="1" s="1"/>
  <c r="O13387" i="1" s="1"/>
  <c r="O13388" i="1" s="1"/>
  <c r="O13389" i="1" s="1"/>
  <c r="O13390" i="1" s="1"/>
  <c r="N13366" i="1"/>
  <c r="N13367" i="1" s="1"/>
  <c r="N13368" i="1" s="1"/>
  <c r="N13369" i="1" s="1"/>
  <c r="N13370" i="1" s="1"/>
  <c r="N13371" i="1" s="1"/>
  <c r="N13372" i="1" s="1"/>
  <c r="N13373" i="1" s="1"/>
  <c r="N13374" i="1" s="1"/>
  <c r="N13375" i="1" s="1"/>
  <c r="N13376" i="1" s="1"/>
  <c r="N13377" i="1" s="1"/>
  <c r="N13378" i="1" s="1"/>
  <c r="N13379" i="1" s="1"/>
  <c r="N13380" i="1" s="1"/>
  <c r="N13381" i="1" s="1"/>
  <c r="N13382" i="1" s="1"/>
  <c r="N13383" i="1" s="1"/>
  <c r="N13384" i="1" s="1"/>
  <c r="N13385" i="1" s="1"/>
  <c r="N13386" i="1" s="1"/>
  <c r="N13387" i="1" s="1"/>
  <c r="N13388" i="1" s="1"/>
  <c r="N13389" i="1" s="1"/>
  <c r="N13390" i="1" s="1"/>
  <c r="M13366" i="1"/>
  <c r="L13366" i="1"/>
  <c r="K13366" i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O13341" i="1"/>
  <c r="O13342" i="1" s="1"/>
  <c r="O13343" i="1" s="1"/>
  <c r="O13344" i="1" s="1"/>
  <c r="O13345" i="1" s="1"/>
  <c r="O13346" i="1" s="1"/>
  <c r="O13347" i="1" s="1"/>
  <c r="O13348" i="1" s="1"/>
  <c r="O13349" i="1" s="1"/>
  <c r="O13350" i="1" s="1"/>
  <c r="O13351" i="1" s="1"/>
  <c r="O13352" i="1" s="1"/>
  <c r="O13353" i="1" s="1"/>
  <c r="O13354" i="1" s="1"/>
  <c r="O13355" i="1" s="1"/>
  <c r="O13356" i="1" s="1"/>
  <c r="O13357" i="1" s="1"/>
  <c r="O13358" i="1" s="1"/>
  <c r="O13359" i="1" s="1"/>
  <c r="O13360" i="1" s="1"/>
  <c r="O13361" i="1" s="1"/>
  <c r="O13362" i="1" s="1"/>
  <c r="O13363" i="1" s="1"/>
  <c r="O13364" i="1" s="1"/>
  <c r="L13341" i="1"/>
  <c r="L13342" i="1" s="1"/>
  <c r="L13343" i="1" s="1"/>
  <c r="L13344" i="1" s="1"/>
  <c r="L13345" i="1" s="1"/>
  <c r="L13346" i="1" s="1"/>
  <c r="L13347" i="1" s="1"/>
  <c r="L13348" i="1" s="1"/>
  <c r="L13349" i="1" s="1"/>
  <c r="L13350" i="1" s="1"/>
  <c r="L13351" i="1" s="1"/>
  <c r="L13352" i="1" s="1"/>
  <c r="L13353" i="1" s="1"/>
  <c r="L13354" i="1" s="1"/>
  <c r="L13355" i="1" s="1"/>
  <c r="L13356" i="1" s="1"/>
  <c r="L13357" i="1" s="1"/>
  <c r="L13358" i="1" s="1"/>
  <c r="L13359" i="1" s="1"/>
  <c r="L13360" i="1" s="1"/>
  <c r="L13361" i="1" s="1"/>
  <c r="L13362" i="1" s="1"/>
  <c r="L13363" i="1" s="1"/>
  <c r="L13364" i="1" s="1"/>
  <c r="K13341" i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P13340" i="1"/>
  <c r="P13341" i="1" s="1"/>
  <c r="P13342" i="1" s="1"/>
  <c r="P13343" i="1" s="1"/>
  <c r="P13344" i="1" s="1"/>
  <c r="P13345" i="1" s="1"/>
  <c r="P13346" i="1" s="1"/>
  <c r="P13347" i="1" s="1"/>
  <c r="P13348" i="1" s="1"/>
  <c r="P13349" i="1" s="1"/>
  <c r="P13350" i="1" s="1"/>
  <c r="P13351" i="1" s="1"/>
  <c r="P13352" i="1" s="1"/>
  <c r="P13353" i="1" s="1"/>
  <c r="P13354" i="1" s="1"/>
  <c r="P13355" i="1" s="1"/>
  <c r="P13356" i="1" s="1"/>
  <c r="P13357" i="1" s="1"/>
  <c r="P13358" i="1" s="1"/>
  <c r="P13359" i="1" s="1"/>
  <c r="P13360" i="1" s="1"/>
  <c r="P13361" i="1" s="1"/>
  <c r="P13362" i="1" s="1"/>
  <c r="P13363" i="1" s="1"/>
  <c r="P13364" i="1" s="1"/>
  <c r="O13340" i="1"/>
  <c r="N13340" i="1"/>
  <c r="N13341" i="1" s="1"/>
  <c r="N13342" i="1" s="1"/>
  <c r="N13343" i="1" s="1"/>
  <c r="N13344" i="1" s="1"/>
  <c r="N13345" i="1" s="1"/>
  <c r="N13346" i="1" s="1"/>
  <c r="N13347" i="1" s="1"/>
  <c r="N13348" i="1" s="1"/>
  <c r="N13349" i="1" s="1"/>
  <c r="N13350" i="1" s="1"/>
  <c r="N13351" i="1" s="1"/>
  <c r="N13352" i="1" s="1"/>
  <c r="N13353" i="1" s="1"/>
  <c r="N13354" i="1" s="1"/>
  <c r="N13355" i="1" s="1"/>
  <c r="N13356" i="1" s="1"/>
  <c r="N13357" i="1" s="1"/>
  <c r="N13358" i="1" s="1"/>
  <c r="N13359" i="1" s="1"/>
  <c r="N13360" i="1" s="1"/>
  <c r="N13361" i="1" s="1"/>
  <c r="N13362" i="1" s="1"/>
  <c r="N13363" i="1" s="1"/>
  <c r="N13364" i="1" s="1"/>
  <c r="M13340" i="1"/>
  <c r="M13341" i="1" s="1"/>
  <c r="M13342" i="1" s="1"/>
  <c r="M13343" i="1" s="1"/>
  <c r="M13344" i="1" s="1"/>
  <c r="M13345" i="1" s="1"/>
  <c r="M13346" i="1" s="1"/>
  <c r="M13347" i="1" s="1"/>
  <c r="M13348" i="1" s="1"/>
  <c r="M13349" i="1" s="1"/>
  <c r="M13350" i="1" s="1"/>
  <c r="M13351" i="1" s="1"/>
  <c r="M13352" i="1" s="1"/>
  <c r="M13353" i="1" s="1"/>
  <c r="M13354" i="1" s="1"/>
  <c r="M13355" i="1" s="1"/>
  <c r="M13356" i="1" s="1"/>
  <c r="M13357" i="1" s="1"/>
  <c r="M13358" i="1" s="1"/>
  <c r="M13359" i="1" s="1"/>
  <c r="M13360" i="1" s="1"/>
  <c r="M13361" i="1" s="1"/>
  <c r="M13362" i="1" s="1"/>
  <c r="M13363" i="1" s="1"/>
  <c r="M13364" i="1" s="1"/>
  <c r="L13340" i="1"/>
  <c r="K13340" i="1"/>
  <c r="M13315" i="1"/>
  <c r="M13316" i="1" s="1"/>
  <c r="M13317" i="1" s="1"/>
  <c r="M13318" i="1" s="1"/>
  <c r="M13319" i="1" s="1"/>
  <c r="M13320" i="1" s="1"/>
  <c r="M13321" i="1" s="1"/>
  <c r="M13322" i="1" s="1"/>
  <c r="M13323" i="1" s="1"/>
  <c r="M13324" i="1" s="1"/>
  <c r="M13325" i="1" s="1"/>
  <c r="M13326" i="1" s="1"/>
  <c r="M13327" i="1" s="1"/>
  <c r="M13328" i="1" s="1"/>
  <c r="M13329" i="1" s="1"/>
  <c r="M13330" i="1" s="1"/>
  <c r="M13331" i="1" s="1"/>
  <c r="M13332" i="1" s="1"/>
  <c r="M13333" i="1" s="1"/>
  <c r="M13334" i="1" s="1"/>
  <c r="M13335" i="1" s="1"/>
  <c r="M13336" i="1" s="1"/>
  <c r="M13337" i="1" s="1"/>
  <c r="M13338" i="1" s="1"/>
  <c r="P13314" i="1"/>
  <c r="P13315" i="1" s="1"/>
  <c r="P13316" i="1" s="1"/>
  <c r="P13317" i="1" s="1"/>
  <c r="P13318" i="1" s="1"/>
  <c r="P13319" i="1" s="1"/>
  <c r="P13320" i="1" s="1"/>
  <c r="P13321" i="1" s="1"/>
  <c r="P13322" i="1" s="1"/>
  <c r="P13323" i="1" s="1"/>
  <c r="P13324" i="1" s="1"/>
  <c r="P13325" i="1" s="1"/>
  <c r="P13326" i="1" s="1"/>
  <c r="P13327" i="1" s="1"/>
  <c r="P13328" i="1" s="1"/>
  <c r="P13329" i="1" s="1"/>
  <c r="P13330" i="1" s="1"/>
  <c r="P13331" i="1" s="1"/>
  <c r="P13332" i="1" s="1"/>
  <c r="P13333" i="1" s="1"/>
  <c r="P13334" i="1" s="1"/>
  <c r="P13335" i="1" s="1"/>
  <c r="P13336" i="1" s="1"/>
  <c r="P13337" i="1" s="1"/>
  <c r="P13338" i="1" s="1"/>
  <c r="O13314" i="1"/>
  <c r="O13315" i="1" s="1"/>
  <c r="O13316" i="1" s="1"/>
  <c r="O13317" i="1" s="1"/>
  <c r="O13318" i="1" s="1"/>
  <c r="O13319" i="1" s="1"/>
  <c r="O13320" i="1" s="1"/>
  <c r="O13321" i="1" s="1"/>
  <c r="O13322" i="1" s="1"/>
  <c r="O13323" i="1" s="1"/>
  <c r="O13324" i="1" s="1"/>
  <c r="O13325" i="1" s="1"/>
  <c r="O13326" i="1" s="1"/>
  <c r="O13327" i="1" s="1"/>
  <c r="O13328" i="1" s="1"/>
  <c r="O13329" i="1" s="1"/>
  <c r="O13330" i="1" s="1"/>
  <c r="O13331" i="1" s="1"/>
  <c r="O13332" i="1" s="1"/>
  <c r="O13333" i="1" s="1"/>
  <c r="O13334" i="1" s="1"/>
  <c r="O13335" i="1" s="1"/>
  <c r="O13336" i="1" s="1"/>
  <c r="O13337" i="1" s="1"/>
  <c r="O13338" i="1" s="1"/>
  <c r="N13314" i="1"/>
  <c r="N13315" i="1" s="1"/>
  <c r="N13316" i="1" s="1"/>
  <c r="N13317" i="1" s="1"/>
  <c r="N13318" i="1" s="1"/>
  <c r="N13319" i="1" s="1"/>
  <c r="N13320" i="1" s="1"/>
  <c r="N13321" i="1" s="1"/>
  <c r="N13322" i="1" s="1"/>
  <c r="N13323" i="1" s="1"/>
  <c r="N13324" i="1" s="1"/>
  <c r="N13325" i="1" s="1"/>
  <c r="N13326" i="1" s="1"/>
  <c r="N13327" i="1" s="1"/>
  <c r="N13328" i="1" s="1"/>
  <c r="N13329" i="1" s="1"/>
  <c r="N13330" i="1" s="1"/>
  <c r="N13331" i="1" s="1"/>
  <c r="N13332" i="1" s="1"/>
  <c r="N13333" i="1" s="1"/>
  <c r="N13334" i="1" s="1"/>
  <c r="N13335" i="1" s="1"/>
  <c r="N13336" i="1" s="1"/>
  <c r="N13337" i="1" s="1"/>
  <c r="N13338" i="1" s="1"/>
  <c r="M13314" i="1"/>
  <c r="L13314" i="1"/>
  <c r="L13315" i="1" s="1"/>
  <c r="L13316" i="1" s="1"/>
  <c r="L13317" i="1" s="1"/>
  <c r="L13318" i="1" s="1"/>
  <c r="L13319" i="1" s="1"/>
  <c r="L13320" i="1" s="1"/>
  <c r="L13321" i="1" s="1"/>
  <c r="L13322" i="1" s="1"/>
  <c r="L13323" i="1" s="1"/>
  <c r="L13324" i="1" s="1"/>
  <c r="L13325" i="1" s="1"/>
  <c r="L13326" i="1" s="1"/>
  <c r="L13327" i="1" s="1"/>
  <c r="L13328" i="1" s="1"/>
  <c r="L13329" i="1" s="1"/>
  <c r="L13330" i="1" s="1"/>
  <c r="L13331" i="1" s="1"/>
  <c r="L13332" i="1" s="1"/>
  <c r="L13333" i="1" s="1"/>
  <c r="L13334" i="1" s="1"/>
  <c r="L13335" i="1" s="1"/>
  <c r="L13336" i="1" s="1"/>
  <c r="L13337" i="1" s="1"/>
  <c r="L13338" i="1" s="1"/>
  <c r="K13314" i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O13289" i="1"/>
  <c r="O13290" i="1" s="1"/>
  <c r="O13291" i="1" s="1"/>
  <c r="O13292" i="1" s="1"/>
  <c r="O13293" i="1" s="1"/>
  <c r="O13294" i="1" s="1"/>
  <c r="O13295" i="1" s="1"/>
  <c r="O13296" i="1" s="1"/>
  <c r="O13297" i="1" s="1"/>
  <c r="O13298" i="1" s="1"/>
  <c r="O13299" i="1" s="1"/>
  <c r="O13300" i="1" s="1"/>
  <c r="O13301" i="1" s="1"/>
  <c r="O13302" i="1" s="1"/>
  <c r="O13303" i="1" s="1"/>
  <c r="O13304" i="1" s="1"/>
  <c r="O13305" i="1" s="1"/>
  <c r="O13306" i="1" s="1"/>
  <c r="O13307" i="1" s="1"/>
  <c r="O13308" i="1" s="1"/>
  <c r="O13309" i="1" s="1"/>
  <c r="O13310" i="1" s="1"/>
  <c r="O13311" i="1" s="1"/>
  <c r="O13312" i="1" s="1"/>
  <c r="P13288" i="1"/>
  <c r="P13289" i="1" s="1"/>
  <c r="P13290" i="1" s="1"/>
  <c r="P13291" i="1" s="1"/>
  <c r="P13292" i="1" s="1"/>
  <c r="P13293" i="1" s="1"/>
  <c r="P13294" i="1" s="1"/>
  <c r="P13295" i="1" s="1"/>
  <c r="P13296" i="1" s="1"/>
  <c r="P13297" i="1" s="1"/>
  <c r="P13298" i="1" s="1"/>
  <c r="P13299" i="1" s="1"/>
  <c r="P13300" i="1" s="1"/>
  <c r="P13301" i="1" s="1"/>
  <c r="P13302" i="1" s="1"/>
  <c r="P13303" i="1" s="1"/>
  <c r="P13304" i="1" s="1"/>
  <c r="P13305" i="1" s="1"/>
  <c r="P13306" i="1" s="1"/>
  <c r="P13307" i="1" s="1"/>
  <c r="P13308" i="1" s="1"/>
  <c r="P13309" i="1" s="1"/>
  <c r="P13310" i="1" s="1"/>
  <c r="P13311" i="1" s="1"/>
  <c r="P13312" i="1" s="1"/>
  <c r="O13288" i="1"/>
  <c r="N13288" i="1"/>
  <c r="N13289" i="1" s="1"/>
  <c r="N13290" i="1" s="1"/>
  <c r="N13291" i="1" s="1"/>
  <c r="N13292" i="1" s="1"/>
  <c r="N13293" i="1" s="1"/>
  <c r="N13294" i="1" s="1"/>
  <c r="N13295" i="1" s="1"/>
  <c r="N13296" i="1" s="1"/>
  <c r="N13297" i="1" s="1"/>
  <c r="N13298" i="1" s="1"/>
  <c r="N13299" i="1" s="1"/>
  <c r="N13300" i="1" s="1"/>
  <c r="N13301" i="1" s="1"/>
  <c r="N13302" i="1" s="1"/>
  <c r="N13303" i="1" s="1"/>
  <c r="N13304" i="1" s="1"/>
  <c r="N13305" i="1" s="1"/>
  <c r="N13306" i="1" s="1"/>
  <c r="N13307" i="1" s="1"/>
  <c r="N13308" i="1" s="1"/>
  <c r="N13309" i="1" s="1"/>
  <c r="N13310" i="1" s="1"/>
  <c r="N13311" i="1" s="1"/>
  <c r="N13312" i="1" s="1"/>
  <c r="M13288" i="1"/>
  <c r="M13289" i="1" s="1"/>
  <c r="M13290" i="1" s="1"/>
  <c r="M13291" i="1" s="1"/>
  <c r="M13292" i="1" s="1"/>
  <c r="M13293" i="1" s="1"/>
  <c r="M13294" i="1" s="1"/>
  <c r="M13295" i="1" s="1"/>
  <c r="M13296" i="1" s="1"/>
  <c r="M13297" i="1" s="1"/>
  <c r="M13298" i="1" s="1"/>
  <c r="M13299" i="1" s="1"/>
  <c r="M13300" i="1" s="1"/>
  <c r="M13301" i="1" s="1"/>
  <c r="M13302" i="1" s="1"/>
  <c r="M13303" i="1" s="1"/>
  <c r="M13304" i="1" s="1"/>
  <c r="M13305" i="1" s="1"/>
  <c r="M13306" i="1" s="1"/>
  <c r="M13307" i="1" s="1"/>
  <c r="M13308" i="1" s="1"/>
  <c r="M13309" i="1" s="1"/>
  <c r="M13310" i="1" s="1"/>
  <c r="M13311" i="1" s="1"/>
  <c r="M13312" i="1" s="1"/>
  <c r="L13288" i="1"/>
  <c r="L13289" i="1" s="1"/>
  <c r="L13290" i="1" s="1"/>
  <c r="L13291" i="1" s="1"/>
  <c r="L13292" i="1" s="1"/>
  <c r="L13293" i="1" s="1"/>
  <c r="L13294" i="1" s="1"/>
  <c r="L13295" i="1" s="1"/>
  <c r="L13296" i="1" s="1"/>
  <c r="L13297" i="1" s="1"/>
  <c r="L13298" i="1" s="1"/>
  <c r="L13299" i="1" s="1"/>
  <c r="L13300" i="1" s="1"/>
  <c r="L13301" i="1" s="1"/>
  <c r="L13302" i="1" s="1"/>
  <c r="L13303" i="1" s="1"/>
  <c r="L13304" i="1" s="1"/>
  <c r="L13305" i="1" s="1"/>
  <c r="L13306" i="1" s="1"/>
  <c r="L13307" i="1" s="1"/>
  <c r="L13308" i="1" s="1"/>
  <c r="L13309" i="1" s="1"/>
  <c r="L13310" i="1" s="1"/>
  <c r="L13311" i="1" s="1"/>
  <c r="L13312" i="1" s="1"/>
  <c r="K13288" i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N13264" i="1"/>
  <c r="N13265" i="1" s="1"/>
  <c r="N13266" i="1" s="1"/>
  <c r="N13267" i="1" s="1"/>
  <c r="N13268" i="1" s="1"/>
  <c r="N13269" i="1" s="1"/>
  <c r="N13270" i="1" s="1"/>
  <c r="N13271" i="1" s="1"/>
  <c r="N13272" i="1" s="1"/>
  <c r="N13273" i="1" s="1"/>
  <c r="N13274" i="1" s="1"/>
  <c r="N13275" i="1" s="1"/>
  <c r="N13276" i="1" s="1"/>
  <c r="N13277" i="1" s="1"/>
  <c r="N13278" i="1" s="1"/>
  <c r="N13279" i="1" s="1"/>
  <c r="N13280" i="1" s="1"/>
  <c r="N13281" i="1" s="1"/>
  <c r="N13282" i="1" s="1"/>
  <c r="N13283" i="1" s="1"/>
  <c r="N13284" i="1" s="1"/>
  <c r="N13285" i="1" s="1"/>
  <c r="N13286" i="1" s="1"/>
  <c r="N13263" i="1"/>
  <c r="M13263" i="1"/>
  <c r="M13264" i="1" s="1"/>
  <c r="M13265" i="1" s="1"/>
  <c r="M13266" i="1" s="1"/>
  <c r="M13267" i="1" s="1"/>
  <c r="M13268" i="1" s="1"/>
  <c r="M13269" i="1" s="1"/>
  <c r="M13270" i="1" s="1"/>
  <c r="M13271" i="1" s="1"/>
  <c r="M13272" i="1" s="1"/>
  <c r="M13273" i="1" s="1"/>
  <c r="M13274" i="1" s="1"/>
  <c r="M13275" i="1" s="1"/>
  <c r="M13276" i="1" s="1"/>
  <c r="M13277" i="1" s="1"/>
  <c r="M13278" i="1" s="1"/>
  <c r="M13279" i="1" s="1"/>
  <c r="M13280" i="1" s="1"/>
  <c r="M13281" i="1" s="1"/>
  <c r="M13282" i="1" s="1"/>
  <c r="M13283" i="1" s="1"/>
  <c r="M13284" i="1" s="1"/>
  <c r="M13285" i="1" s="1"/>
  <c r="M13286" i="1" s="1"/>
  <c r="L13263" i="1"/>
  <c r="L13264" i="1" s="1"/>
  <c r="L13265" i="1" s="1"/>
  <c r="L13266" i="1" s="1"/>
  <c r="L13267" i="1" s="1"/>
  <c r="L13268" i="1" s="1"/>
  <c r="L13269" i="1" s="1"/>
  <c r="L13270" i="1" s="1"/>
  <c r="L13271" i="1" s="1"/>
  <c r="L13272" i="1" s="1"/>
  <c r="L13273" i="1" s="1"/>
  <c r="L13274" i="1" s="1"/>
  <c r="L13275" i="1" s="1"/>
  <c r="L13276" i="1" s="1"/>
  <c r="L13277" i="1" s="1"/>
  <c r="L13278" i="1" s="1"/>
  <c r="L13279" i="1" s="1"/>
  <c r="L13280" i="1" s="1"/>
  <c r="L13281" i="1" s="1"/>
  <c r="L13282" i="1" s="1"/>
  <c r="L13283" i="1" s="1"/>
  <c r="L13284" i="1" s="1"/>
  <c r="L13285" i="1" s="1"/>
  <c r="L13286" i="1" s="1"/>
  <c r="P13262" i="1"/>
  <c r="P13263" i="1" s="1"/>
  <c r="P13264" i="1" s="1"/>
  <c r="P13265" i="1" s="1"/>
  <c r="P13266" i="1" s="1"/>
  <c r="P13267" i="1" s="1"/>
  <c r="P13268" i="1" s="1"/>
  <c r="P13269" i="1" s="1"/>
  <c r="P13270" i="1" s="1"/>
  <c r="P13271" i="1" s="1"/>
  <c r="P13272" i="1" s="1"/>
  <c r="P13273" i="1" s="1"/>
  <c r="P13274" i="1" s="1"/>
  <c r="P13275" i="1" s="1"/>
  <c r="P13276" i="1" s="1"/>
  <c r="P13277" i="1" s="1"/>
  <c r="P13278" i="1" s="1"/>
  <c r="P13279" i="1" s="1"/>
  <c r="P13280" i="1" s="1"/>
  <c r="P13281" i="1" s="1"/>
  <c r="P13282" i="1" s="1"/>
  <c r="P13283" i="1" s="1"/>
  <c r="P13284" i="1" s="1"/>
  <c r="P13285" i="1" s="1"/>
  <c r="P13286" i="1" s="1"/>
  <c r="O13262" i="1"/>
  <c r="O13263" i="1" s="1"/>
  <c r="O13264" i="1" s="1"/>
  <c r="O13265" i="1" s="1"/>
  <c r="O13266" i="1" s="1"/>
  <c r="O13267" i="1" s="1"/>
  <c r="O13268" i="1" s="1"/>
  <c r="O13269" i="1" s="1"/>
  <c r="O13270" i="1" s="1"/>
  <c r="O13271" i="1" s="1"/>
  <c r="O13272" i="1" s="1"/>
  <c r="O13273" i="1" s="1"/>
  <c r="O13274" i="1" s="1"/>
  <c r="O13275" i="1" s="1"/>
  <c r="O13276" i="1" s="1"/>
  <c r="O13277" i="1" s="1"/>
  <c r="O13278" i="1" s="1"/>
  <c r="O13279" i="1" s="1"/>
  <c r="O13280" i="1" s="1"/>
  <c r="O13281" i="1" s="1"/>
  <c r="O13282" i="1" s="1"/>
  <c r="O13283" i="1" s="1"/>
  <c r="O13284" i="1" s="1"/>
  <c r="O13285" i="1" s="1"/>
  <c r="O13286" i="1" s="1"/>
  <c r="N13262" i="1"/>
  <c r="M13262" i="1"/>
  <c r="L13262" i="1"/>
  <c r="K13262" i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L13242" i="1"/>
  <c r="L13243" i="1" s="1"/>
  <c r="L13244" i="1" s="1"/>
  <c r="L13245" i="1" s="1"/>
  <c r="L13246" i="1" s="1"/>
  <c r="L13247" i="1" s="1"/>
  <c r="L13248" i="1" s="1"/>
  <c r="L13249" i="1" s="1"/>
  <c r="L13250" i="1" s="1"/>
  <c r="L13251" i="1" s="1"/>
  <c r="L13252" i="1" s="1"/>
  <c r="L13253" i="1" s="1"/>
  <c r="L13254" i="1" s="1"/>
  <c r="L13255" i="1" s="1"/>
  <c r="L13256" i="1" s="1"/>
  <c r="L13257" i="1" s="1"/>
  <c r="L13258" i="1" s="1"/>
  <c r="L13259" i="1" s="1"/>
  <c r="L13260" i="1" s="1"/>
  <c r="K13237" i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P13236" i="1"/>
  <c r="P13237" i="1" s="1"/>
  <c r="P13238" i="1" s="1"/>
  <c r="P13239" i="1" s="1"/>
  <c r="P13240" i="1" s="1"/>
  <c r="P13241" i="1" s="1"/>
  <c r="P13242" i="1" s="1"/>
  <c r="P13243" i="1" s="1"/>
  <c r="P13244" i="1" s="1"/>
  <c r="P13245" i="1" s="1"/>
  <c r="P13246" i="1" s="1"/>
  <c r="P13247" i="1" s="1"/>
  <c r="P13248" i="1" s="1"/>
  <c r="P13249" i="1" s="1"/>
  <c r="P13250" i="1" s="1"/>
  <c r="P13251" i="1" s="1"/>
  <c r="P13252" i="1" s="1"/>
  <c r="P13253" i="1" s="1"/>
  <c r="P13254" i="1" s="1"/>
  <c r="P13255" i="1" s="1"/>
  <c r="P13256" i="1" s="1"/>
  <c r="P13257" i="1" s="1"/>
  <c r="P13258" i="1" s="1"/>
  <c r="P13259" i="1" s="1"/>
  <c r="P13260" i="1" s="1"/>
  <c r="O13236" i="1"/>
  <c r="O13237" i="1" s="1"/>
  <c r="O13238" i="1" s="1"/>
  <c r="O13239" i="1" s="1"/>
  <c r="O13240" i="1" s="1"/>
  <c r="O13241" i="1" s="1"/>
  <c r="O13242" i="1" s="1"/>
  <c r="O13243" i="1" s="1"/>
  <c r="O13244" i="1" s="1"/>
  <c r="O13245" i="1" s="1"/>
  <c r="O13246" i="1" s="1"/>
  <c r="O13247" i="1" s="1"/>
  <c r="O13248" i="1" s="1"/>
  <c r="O13249" i="1" s="1"/>
  <c r="O13250" i="1" s="1"/>
  <c r="O13251" i="1" s="1"/>
  <c r="O13252" i="1" s="1"/>
  <c r="O13253" i="1" s="1"/>
  <c r="O13254" i="1" s="1"/>
  <c r="O13255" i="1" s="1"/>
  <c r="O13256" i="1" s="1"/>
  <c r="O13257" i="1" s="1"/>
  <c r="O13258" i="1" s="1"/>
  <c r="O13259" i="1" s="1"/>
  <c r="O13260" i="1" s="1"/>
  <c r="N13236" i="1"/>
  <c r="N13237" i="1" s="1"/>
  <c r="N13238" i="1" s="1"/>
  <c r="N13239" i="1" s="1"/>
  <c r="N13240" i="1" s="1"/>
  <c r="N13241" i="1" s="1"/>
  <c r="N13242" i="1" s="1"/>
  <c r="N13243" i="1" s="1"/>
  <c r="N13244" i="1" s="1"/>
  <c r="N13245" i="1" s="1"/>
  <c r="N13246" i="1" s="1"/>
  <c r="N13247" i="1" s="1"/>
  <c r="N13248" i="1" s="1"/>
  <c r="N13249" i="1" s="1"/>
  <c r="N13250" i="1" s="1"/>
  <c r="N13251" i="1" s="1"/>
  <c r="N13252" i="1" s="1"/>
  <c r="N13253" i="1" s="1"/>
  <c r="N13254" i="1" s="1"/>
  <c r="N13255" i="1" s="1"/>
  <c r="N13256" i="1" s="1"/>
  <c r="N13257" i="1" s="1"/>
  <c r="N13258" i="1" s="1"/>
  <c r="N13259" i="1" s="1"/>
  <c r="N13260" i="1" s="1"/>
  <c r="M13236" i="1"/>
  <c r="M13237" i="1" s="1"/>
  <c r="M13238" i="1" s="1"/>
  <c r="M13239" i="1" s="1"/>
  <c r="M13240" i="1" s="1"/>
  <c r="M13241" i="1" s="1"/>
  <c r="M13242" i="1" s="1"/>
  <c r="M13243" i="1" s="1"/>
  <c r="M13244" i="1" s="1"/>
  <c r="M13245" i="1" s="1"/>
  <c r="M13246" i="1" s="1"/>
  <c r="M13247" i="1" s="1"/>
  <c r="M13248" i="1" s="1"/>
  <c r="M13249" i="1" s="1"/>
  <c r="M13250" i="1" s="1"/>
  <c r="M13251" i="1" s="1"/>
  <c r="M13252" i="1" s="1"/>
  <c r="M13253" i="1" s="1"/>
  <c r="M13254" i="1" s="1"/>
  <c r="M13255" i="1" s="1"/>
  <c r="M13256" i="1" s="1"/>
  <c r="M13257" i="1" s="1"/>
  <c r="M13258" i="1" s="1"/>
  <c r="M13259" i="1" s="1"/>
  <c r="M13260" i="1" s="1"/>
  <c r="L13236" i="1"/>
  <c r="L13237" i="1" s="1"/>
  <c r="L13238" i="1" s="1"/>
  <c r="L13239" i="1" s="1"/>
  <c r="L13240" i="1" s="1"/>
  <c r="L13241" i="1" s="1"/>
  <c r="K13236" i="1"/>
  <c r="P13211" i="1"/>
  <c r="P13212" i="1" s="1"/>
  <c r="P13213" i="1" s="1"/>
  <c r="P13214" i="1" s="1"/>
  <c r="P13215" i="1" s="1"/>
  <c r="P13216" i="1" s="1"/>
  <c r="P13217" i="1" s="1"/>
  <c r="P13218" i="1" s="1"/>
  <c r="P13219" i="1" s="1"/>
  <c r="P13220" i="1" s="1"/>
  <c r="P13221" i="1" s="1"/>
  <c r="P13222" i="1" s="1"/>
  <c r="P13223" i="1" s="1"/>
  <c r="P13224" i="1" s="1"/>
  <c r="P13225" i="1" s="1"/>
  <c r="P13226" i="1" s="1"/>
  <c r="P13227" i="1" s="1"/>
  <c r="P13228" i="1" s="1"/>
  <c r="P13229" i="1" s="1"/>
  <c r="P13230" i="1" s="1"/>
  <c r="P13231" i="1" s="1"/>
  <c r="P13232" i="1" s="1"/>
  <c r="P13233" i="1" s="1"/>
  <c r="P13234" i="1" s="1"/>
  <c r="M13211" i="1"/>
  <c r="M13212" i="1" s="1"/>
  <c r="M13213" i="1" s="1"/>
  <c r="M13214" i="1" s="1"/>
  <c r="M13215" i="1" s="1"/>
  <c r="M13216" i="1" s="1"/>
  <c r="M13217" i="1" s="1"/>
  <c r="M13218" i="1" s="1"/>
  <c r="M13219" i="1" s="1"/>
  <c r="M13220" i="1" s="1"/>
  <c r="M13221" i="1" s="1"/>
  <c r="M13222" i="1" s="1"/>
  <c r="M13223" i="1" s="1"/>
  <c r="M13224" i="1" s="1"/>
  <c r="M13225" i="1" s="1"/>
  <c r="M13226" i="1" s="1"/>
  <c r="M13227" i="1" s="1"/>
  <c r="M13228" i="1" s="1"/>
  <c r="M13229" i="1" s="1"/>
  <c r="M13230" i="1" s="1"/>
  <c r="M13231" i="1" s="1"/>
  <c r="M13232" i="1" s="1"/>
  <c r="M13233" i="1" s="1"/>
  <c r="M13234" i="1" s="1"/>
  <c r="P13210" i="1"/>
  <c r="O13210" i="1"/>
  <c r="O13211" i="1" s="1"/>
  <c r="O13212" i="1" s="1"/>
  <c r="O13213" i="1" s="1"/>
  <c r="O13214" i="1" s="1"/>
  <c r="O13215" i="1" s="1"/>
  <c r="O13216" i="1" s="1"/>
  <c r="O13217" i="1" s="1"/>
  <c r="O13218" i="1" s="1"/>
  <c r="O13219" i="1" s="1"/>
  <c r="O13220" i="1" s="1"/>
  <c r="O13221" i="1" s="1"/>
  <c r="O13222" i="1" s="1"/>
  <c r="O13223" i="1" s="1"/>
  <c r="O13224" i="1" s="1"/>
  <c r="O13225" i="1" s="1"/>
  <c r="O13226" i="1" s="1"/>
  <c r="O13227" i="1" s="1"/>
  <c r="O13228" i="1" s="1"/>
  <c r="O13229" i="1" s="1"/>
  <c r="O13230" i="1" s="1"/>
  <c r="O13231" i="1" s="1"/>
  <c r="O13232" i="1" s="1"/>
  <c r="O13233" i="1" s="1"/>
  <c r="O13234" i="1" s="1"/>
  <c r="N13210" i="1"/>
  <c r="N13211" i="1" s="1"/>
  <c r="N13212" i="1" s="1"/>
  <c r="N13213" i="1" s="1"/>
  <c r="N13214" i="1" s="1"/>
  <c r="N13215" i="1" s="1"/>
  <c r="N13216" i="1" s="1"/>
  <c r="N13217" i="1" s="1"/>
  <c r="N13218" i="1" s="1"/>
  <c r="N13219" i="1" s="1"/>
  <c r="N13220" i="1" s="1"/>
  <c r="N13221" i="1" s="1"/>
  <c r="N13222" i="1" s="1"/>
  <c r="N13223" i="1" s="1"/>
  <c r="N13224" i="1" s="1"/>
  <c r="N13225" i="1" s="1"/>
  <c r="N13226" i="1" s="1"/>
  <c r="N13227" i="1" s="1"/>
  <c r="N13228" i="1" s="1"/>
  <c r="N13229" i="1" s="1"/>
  <c r="N13230" i="1" s="1"/>
  <c r="N13231" i="1" s="1"/>
  <c r="N13232" i="1" s="1"/>
  <c r="N13233" i="1" s="1"/>
  <c r="N13234" i="1" s="1"/>
  <c r="M13210" i="1"/>
  <c r="L13210" i="1"/>
  <c r="L13211" i="1" s="1"/>
  <c r="L13212" i="1" s="1"/>
  <c r="L13213" i="1" s="1"/>
  <c r="L13214" i="1" s="1"/>
  <c r="L13215" i="1" s="1"/>
  <c r="L13216" i="1" s="1"/>
  <c r="L13217" i="1" s="1"/>
  <c r="L13218" i="1" s="1"/>
  <c r="L13219" i="1" s="1"/>
  <c r="L13220" i="1" s="1"/>
  <c r="L13221" i="1" s="1"/>
  <c r="L13222" i="1" s="1"/>
  <c r="L13223" i="1" s="1"/>
  <c r="L13224" i="1" s="1"/>
  <c r="L13225" i="1" s="1"/>
  <c r="L13226" i="1" s="1"/>
  <c r="L13227" i="1" s="1"/>
  <c r="L13228" i="1" s="1"/>
  <c r="L13229" i="1" s="1"/>
  <c r="L13230" i="1" s="1"/>
  <c r="L13231" i="1" s="1"/>
  <c r="L13232" i="1" s="1"/>
  <c r="L13233" i="1" s="1"/>
  <c r="L13234" i="1" s="1"/>
  <c r="K13210" i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P13194" i="1"/>
  <c r="P13195" i="1" s="1"/>
  <c r="P13196" i="1" s="1"/>
  <c r="P13197" i="1" s="1"/>
  <c r="P13198" i="1" s="1"/>
  <c r="P13199" i="1" s="1"/>
  <c r="P13200" i="1" s="1"/>
  <c r="P13201" i="1" s="1"/>
  <c r="P13202" i="1" s="1"/>
  <c r="P13203" i="1" s="1"/>
  <c r="P13204" i="1" s="1"/>
  <c r="P13205" i="1" s="1"/>
  <c r="P13206" i="1" s="1"/>
  <c r="P13207" i="1" s="1"/>
  <c r="P13208" i="1" s="1"/>
  <c r="L13188" i="1"/>
  <c r="L13189" i="1" s="1"/>
  <c r="L13190" i="1" s="1"/>
  <c r="L13191" i="1" s="1"/>
  <c r="L13192" i="1" s="1"/>
  <c r="L13193" i="1" s="1"/>
  <c r="L13194" i="1" s="1"/>
  <c r="L13195" i="1" s="1"/>
  <c r="L13196" i="1" s="1"/>
  <c r="L13197" i="1" s="1"/>
  <c r="L13198" i="1" s="1"/>
  <c r="L13199" i="1" s="1"/>
  <c r="L13200" i="1" s="1"/>
  <c r="L13201" i="1" s="1"/>
  <c r="L13202" i="1" s="1"/>
  <c r="L13203" i="1" s="1"/>
  <c r="L13204" i="1" s="1"/>
  <c r="L13205" i="1" s="1"/>
  <c r="L13206" i="1" s="1"/>
  <c r="L13207" i="1" s="1"/>
  <c r="L13208" i="1" s="1"/>
  <c r="P13186" i="1"/>
  <c r="P13187" i="1" s="1"/>
  <c r="P13188" i="1" s="1"/>
  <c r="P13189" i="1" s="1"/>
  <c r="P13190" i="1" s="1"/>
  <c r="P13191" i="1" s="1"/>
  <c r="P13192" i="1" s="1"/>
  <c r="P13193" i="1" s="1"/>
  <c r="K13185" i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P13184" i="1"/>
  <c r="P13185" i="1" s="1"/>
  <c r="O13184" i="1"/>
  <c r="O13185" i="1" s="1"/>
  <c r="O13186" i="1" s="1"/>
  <c r="O13187" i="1" s="1"/>
  <c r="O13188" i="1" s="1"/>
  <c r="O13189" i="1" s="1"/>
  <c r="O13190" i="1" s="1"/>
  <c r="O13191" i="1" s="1"/>
  <c r="O13192" i="1" s="1"/>
  <c r="O13193" i="1" s="1"/>
  <c r="O13194" i="1" s="1"/>
  <c r="O13195" i="1" s="1"/>
  <c r="O13196" i="1" s="1"/>
  <c r="O13197" i="1" s="1"/>
  <c r="O13198" i="1" s="1"/>
  <c r="O13199" i="1" s="1"/>
  <c r="O13200" i="1" s="1"/>
  <c r="O13201" i="1" s="1"/>
  <c r="O13202" i="1" s="1"/>
  <c r="O13203" i="1" s="1"/>
  <c r="O13204" i="1" s="1"/>
  <c r="O13205" i="1" s="1"/>
  <c r="O13206" i="1" s="1"/>
  <c r="O13207" i="1" s="1"/>
  <c r="O13208" i="1" s="1"/>
  <c r="N13184" i="1"/>
  <c r="N13185" i="1" s="1"/>
  <c r="N13186" i="1" s="1"/>
  <c r="N13187" i="1" s="1"/>
  <c r="N13188" i="1" s="1"/>
  <c r="N13189" i="1" s="1"/>
  <c r="N13190" i="1" s="1"/>
  <c r="N13191" i="1" s="1"/>
  <c r="N13192" i="1" s="1"/>
  <c r="N13193" i="1" s="1"/>
  <c r="N13194" i="1" s="1"/>
  <c r="N13195" i="1" s="1"/>
  <c r="N13196" i="1" s="1"/>
  <c r="N13197" i="1" s="1"/>
  <c r="N13198" i="1" s="1"/>
  <c r="N13199" i="1" s="1"/>
  <c r="N13200" i="1" s="1"/>
  <c r="N13201" i="1" s="1"/>
  <c r="N13202" i="1" s="1"/>
  <c r="N13203" i="1" s="1"/>
  <c r="N13204" i="1" s="1"/>
  <c r="N13205" i="1" s="1"/>
  <c r="N13206" i="1" s="1"/>
  <c r="N13207" i="1" s="1"/>
  <c r="N13208" i="1" s="1"/>
  <c r="M13184" i="1"/>
  <c r="M13185" i="1" s="1"/>
  <c r="M13186" i="1" s="1"/>
  <c r="M13187" i="1" s="1"/>
  <c r="M13188" i="1" s="1"/>
  <c r="M13189" i="1" s="1"/>
  <c r="M13190" i="1" s="1"/>
  <c r="M13191" i="1" s="1"/>
  <c r="M13192" i="1" s="1"/>
  <c r="M13193" i="1" s="1"/>
  <c r="M13194" i="1" s="1"/>
  <c r="M13195" i="1" s="1"/>
  <c r="M13196" i="1" s="1"/>
  <c r="M13197" i="1" s="1"/>
  <c r="M13198" i="1" s="1"/>
  <c r="M13199" i="1" s="1"/>
  <c r="M13200" i="1" s="1"/>
  <c r="M13201" i="1" s="1"/>
  <c r="M13202" i="1" s="1"/>
  <c r="M13203" i="1" s="1"/>
  <c r="M13204" i="1" s="1"/>
  <c r="M13205" i="1" s="1"/>
  <c r="M13206" i="1" s="1"/>
  <c r="M13207" i="1" s="1"/>
  <c r="M13208" i="1" s="1"/>
  <c r="L13184" i="1"/>
  <c r="L13185" i="1" s="1"/>
  <c r="L13186" i="1" s="1"/>
  <c r="L13187" i="1" s="1"/>
  <c r="K13184" i="1"/>
  <c r="P13161" i="1"/>
  <c r="P13162" i="1" s="1"/>
  <c r="P13163" i="1" s="1"/>
  <c r="P13164" i="1" s="1"/>
  <c r="P13165" i="1" s="1"/>
  <c r="P13166" i="1" s="1"/>
  <c r="P13167" i="1" s="1"/>
  <c r="P13168" i="1" s="1"/>
  <c r="P13169" i="1" s="1"/>
  <c r="P13170" i="1" s="1"/>
  <c r="P13171" i="1" s="1"/>
  <c r="P13172" i="1" s="1"/>
  <c r="P13173" i="1" s="1"/>
  <c r="P13174" i="1" s="1"/>
  <c r="P13175" i="1" s="1"/>
  <c r="P13176" i="1" s="1"/>
  <c r="P13177" i="1" s="1"/>
  <c r="P13178" i="1" s="1"/>
  <c r="P13179" i="1" s="1"/>
  <c r="P13180" i="1" s="1"/>
  <c r="P13181" i="1" s="1"/>
  <c r="P13182" i="1" s="1"/>
  <c r="P13158" i="1"/>
  <c r="P13159" i="1" s="1"/>
  <c r="P13160" i="1" s="1"/>
  <c r="O13158" i="1"/>
  <c r="O13159" i="1" s="1"/>
  <c r="O13160" i="1" s="1"/>
  <c r="O13161" i="1" s="1"/>
  <c r="O13162" i="1" s="1"/>
  <c r="O13163" i="1" s="1"/>
  <c r="O13164" i="1" s="1"/>
  <c r="O13165" i="1" s="1"/>
  <c r="O13166" i="1" s="1"/>
  <c r="O13167" i="1" s="1"/>
  <c r="O13168" i="1" s="1"/>
  <c r="O13169" i="1" s="1"/>
  <c r="O13170" i="1" s="1"/>
  <c r="O13171" i="1" s="1"/>
  <c r="O13172" i="1" s="1"/>
  <c r="O13173" i="1" s="1"/>
  <c r="O13174" i="1" s="1"/>
  <c r="O13175" i="1" s="1"/>
  <c r="O13176" i="1" s="1"/>
  <c r="O13177" i="1" s="1"/>
  <c r="O13178" i="1" s="1"/>
  <c r="O13179" i="1" s="1"/>
  <c r="O13180" i="1" s="1"/>
  <c r="O13181" i="1" s="1"/>
  <c r="O13182" i="1" s="1"/>
  <c r="N13158" i="1"/>
  <c r="N13159" i="1" s="1"/>
  <c r="N13160" i="1" s="1"/>
  <c r="N13161" i="1" s="1"/>
  <c r="N13162" i="1" s="1"/>
  <c r="N13163" i="1" s="1"/>
  <c r="N13164" i="1" s="1"/>
  <c r="N13165" i="1" s="1"/>
  <c r="N13166" i="1" s="1"/>
  <c r="N13167" i="1" s="1"/>
  <c r="N13168" i="1" s="1"/>
  <c r="N13169" i="1" s="1"/>
  <c r="N13170" i="1" s="1"/>
  <c r="N13171" i="1" s="1"/>
  <c r="N13172" i="1" s="1"/>
  <c r="N13173" i="1" s="1"/>
  <c r="N13174" i="1" s="1"/>
  <c r="N13175" i="1" s="1"/>
  <c r="N13176" i="1" s="1"/>
  <c r="N13177" i="1" s="1"/>
  <c r="N13178" i="1" s="1"/>
  <c r="N13179" i="1" s="1"/>
  <c r="N13180" i="1" s="1"/>
  <c r="N13181" i="1" s="1"/>
  <c r="N13182" i="1" s="1"/>
  <c r="M13158" i="1"/>
  <c r="M13159" i="1" s="1"/>
  <c r="M13160" i="1" s="1"/>
  <c r="M13161" i="1" s="1"/>
  <c r="M13162" i="1" s="1"/>
  <c r="M13163" i="1" s="1"/>
  <c r="M13164" i="1" s="1"/>
  <c r="M13165" i="1" s="1"/>
  <c r="M13166" i="1" s="1"/>
  <c r="M13167" i="1" s="1"/>
  <c r="M13168" i="1" s="1"/>
  <c r="M13169" i="1" s="1"/>
  <c r="M13170" i="1" s="1"/>
  <c r="M13171" i="1" s="1"/>
  <c r="M13172" i="1" s="1"/>
  <c r="M13173" i="1" s="1"/>
  <c r="M13174" i="1" s="1"/>
  <c r="M13175" i="1" s="1"/>
  <c r="M13176" i="1" s="1"/>
  <c r="M13177" i="1" s="1"/>
  <c r="M13178" i="1" s="1"/>
  <c r="M13179" i="1" s="1"/>
  <c r="M13180" i="1" s="1"/>
  <c r="M13181" i="1" s="1"/>
  <c r="M13182" i="1" s="1"/>
  <c r="L13158" i="1"/>
  <c r="L13159" i="1" s="1"/>
  <c r="L13160" i="1" s="1"/>
  <c r="L13161" i="1" s="1"/>
  <c r="L13162" i="1" s="1"/>
  <c r="L13163" i="1" s="1"/>
  <c r="L13164" i="1" s="1"/>
  <c r="L13165" i="1" s="1"/>
  <c r="L13166" i="1" s="1"/>
  <c r="L13167" i="1" s="1"/>
  <c r="L13168" i="1" s="1"/>
  <c r="L13169" i="1" s="1"/>
  <c r="L13170" i="1" s="1"/>
  <c r="L13171" i="1" s="1"/>
  <c r="L13172" i="1" s="1"/>
  <c r="L13173" i="1" s="1"/>
  <c r="L13174" i="1" s="1"/>
  <c r="L13175" i="1" s="1"/>
  <c r="L13176" i="1" s="1"/>
  <c r="L13177" i="1" s="1"/>
  <c r="L13178" i="1" s="1"/>
  <c r="L13179" i="1" s="1"/>
  <c r="L13180" i="1" s="1"/>
  <c r="L13181" i="1" s="1"/>
  <c r="L13182" i="1" s="1"/>
  <c r="K13158" i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N13135" i="1"/>
  <c r="N13136" i="1" s="1"/>
  <c r="N13137" i="1" s="1"/>
  <c r="N13138" i="1" s="1"/>
  <c r="N13139" i="1" s="1"/>
  <c r="N13140" i="1" s="1"/>
  <c r="N13141" i="1" s="1"/>
  <c r="N13142" i="1" s="1"/>
  <c r="N13143" i="1" s="1"/>
  <c r="N13144" i="1" s="1"/>
  <c r="N13145" i="1" s="1"/>
  <c r="N13146" i="1" s="1"/>
  <c r="N13147" i="1" s="1"/>
  <c r="N13148" i="1" s="1"/>
  <c r="N13149" i="1" s="1"/>
  <c r="N13150" i="1" s="1"/>
  <c r="N13151" i="1" s="1"/>
  <c r="N13152" i="1" s="1"/>
  <c r="N13153" i="1" s="1"/>
  <c r="N13154" i="1" s="1"/>
  <c r="N13155" i="1" s="1"/>
  <c r="N13156" i="1" s="1"/>
  <c r="K13133" i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P13132" i="1"/>
  <c r="P13133" i="1" s="1"/>
  <c r="P13134" i="1" s="1"/>
  <c r="P13135" i="1" s="1"/>
  <c r="P13136" i="1" s="1"/>
  <c r="P13137" i="1" s="1"/>
  <c r="P13138" i="1" s="1"/>
  <c r="P13139" i="1" s="1"/>
  <c r="P13140" i="1" s="1"/>
  <c r="P13141" i="1" s="1"/>
  <c r="P13142" i="1" s="1"/>
  <c r="P13143" i="1" s="1"/>
  <c r="P13144" i="1" s="1"/>
  <c r="P13145" i="1" s="1"/>
  <c r="P13146" i="1" s="1"/>
  <c r="P13147" i="1" s="1"/>
  <c r="P13148" i="1" s="1"/>
  <c r="P13149" i="1" s="1"/>
  <c r="P13150" i="1" s="1"/>
  <c r="P13151" i="1" s="1"/>
  <c r="P13152" i="1" s="1"/>
  <c r="P13153" i="1" s="1"/>
  <c r="P13154" i="1" s="1"/>
  <c r="P13155" i="1" s="1"/>
  <c r="P13156" i="1" s="1"/>
  <c r="O13132" i="1"/>
  <c r="O13133" i="1" s="1"/>
  <c r="O13134" i="1" s="1"/>
  <c r="O13135" i="1" s="1"/>
  <c r="O13136" i="1" s="1"/>
  <c r="O13137" i="1" s="1"/>
  <c r="O13138" i="1" s="1"/>
  <c r="O13139" i="1" s="1"/>
  <c r="O13140" i="1" s="1"/>
  <c r="O13141" i="1" s="1"/>
  <c r="O13142" i="1" s="1"/>
  <c r="O13143" i="1" s="1"/>
  <c r="O13144" i="1" s="1"/>
  <c r="O13145" i="1" s="1"/>
  <c r="O13146" i="1" s="1"/>
  <c r="O13147" i="1" s="1"/>
  <c r="O13148" i="1" s="1"/>
  <c r="O13149" i="1" s="1"/>
  <c r="O13150" i="1" s="1"/>
  <c r="O13151" i="1" s="1"/>
  <c r="O13152" i="1" s="1"/>
  <c r="O13153" i="1" s="1"/>
  <c r="O13154" i="1" s="1"/>
  <c r="O13155" i="1" s="1"/>
  <c r="O13156" i="1" s="1"/>
  <c r="N13132" i="1"/>
  <c r="N13133" i="1" s="1"/>
  <c r="N13134" i="1" s="1"/>
  <c r="M13132" i="1"/>
  <c r="M13133" i="1" s="1"/>
  <c r="M13134" i="1" s="1"/>
  <c r="M13135" i="1" s="1"/>
  <c r="M13136" i="1" s="1"/>
  <c r="M13137" i="1" s="1"/>
  <c r="M13138" i="1" s="1"/>
  <c r="M13139" i="1" s="1"/>
  <c r="M13140" i="1" s="1"/>
  <c r="M13141" i="1" s="1"/>
  <c r="M13142" i="1" s="1"/>
  <c r="M13143" i="1" s="1"/>
  <c r="M13144" i="1" s="1"/>
  <c r="M13145" i="1" s="1"/>
  <c r="M13146" i="1" s="1"/>
  <c r="M13147" i="1" s="1"/>
  <c r="M13148" i="1" s="1"/>
  <c r="M13149" i="1" s="1"/>
  <c r="M13150" i="1" s="1"/>
  <c r="M13151" i="1" s="1"/>
  <c r="M13152" i="1" s="1"/>
  <c r="M13153" i="1" s="1"/>
  <c r="M13154" i="1" s="1"/>
  <c r="M13155" i="1" s="1"/>
  <c r="M13156" i="1" s="1"/>
  <c r="L13132" i="1"/>
  <c r="L13133" i="1" s="1"/>
  <c r="L13134" i="1" s="1"/>
  <c r="L13135" i="1" s="1"/>
  <c r="L13136" i="1" s="1"/>
  <c r="L13137" i="1" s="1"/>
  <c r="L13138" i="1" s="1"/>
  <c r="L13139" i="1" s="1"/>
  <c r="L13140" i="1" s="1"/>
  <c r="L13141" i="1" s="1"/>
  <c r="L13142" i="1" s="1"/>
  <c r="L13143" i="1" s="1"/>
  <c r="L13144" i="1" s="1"/>
  <c r="L13145" i="1" s="1"/>
  <c r="L13146" i="1" s="1"/>
  <c r="L13147" i="1" s="1"/>
  <c r="L13148" i="1" s="1"/>
  <c r="L13149" i="1" s="1"/>
  <c r="L13150" i="1" s="1"/>
  <c r="L13151" i="1" s="1"/>
  <c r="L13152" i="1" s="1"/>
  <c r="L13153" i="1" s="1"/>
  <c r="L13154" i="1" s="1"/>
  <c r="L13155" i="1" s="1"/>
  <c r="L13156" i="1" s="1"/>
  <c r="K13132" i="1"/>
  <c r="M13107" i="1"/>
  <c r="M13108" i="1" s="1"/>
  <c r="M13109" i="1" s="1"/>
  <c r="M13110" i="1" s="1"/>
  <c r="M13111" i="1" s="1"/>
  <c r="M13112" i="1" s="1"/>
  <c r="M13113" i="1" s="1"/>
  <c r="M13114" i="1" s="1"/>
  <c r="M13115" i="1" s="1"/>
  <c r="M13116" i="1" s="1"/>
  <c r="M13117" i="1" s="1"/>
  <c r="M13118" i="1" s="1"/>
  <c r="M13119" i="1" s="1"/>
  <c r="M13120" i="1" s="1"/>
  <c r="M13121" i="1" s="1"/>
  <c r="M13122" i="1" s="1"/>
  <c r="M13123" i="1" s="1"/>
  <c r="M13124" i="1" s="1"/>
  <c r="M13125" i="1" s="1"/>
  <c r="M13126" i="1" s="1"/>
  <c r="M13127" i="1" s="1"/>
  <c r="M13128" i="1" s="1"/>
  <c r="M13129" i="1" s="1"/>
  <c r="M13130" i="1" s="1"/>
  <c r="P13106" i="1"/>
  <c r="P13107" i="1" s="1"/>
  <c r="P13108" i="1" s="1"/>
  <c r="P13109" i="1" s="1"/>
  <c r="P13110" i="1" s="1"/>
  <c r="P13111" i="1" s="1"/>
  <c r="P13112" i="1" s="1"/>
  <c r="P13113" i="1" s="1"/>
  <c r="P13114" i="1" s="1"/>
  <c r="P13115" i="1" s="1"/>
  <c r="P13116" i="1" s="1"/>
  <c r="P13117" i="1" s="1"/>
  <c r="P13118" i="1" s="1"/>
  <c r="P13119" i="1" s="1"/>
  <c r="P13120" i="1" s="1"/>
  <c r="P13121" i="1" s="1"/>
  <c r="P13122" i="1" s="1"/>
  <c r="P13123" i="1" s="1"/>
  <c r="P13124" i="1" s="1"/>
  <c r="P13125" i="1" s="1"/>
  <c r="P13126" i="1" s="1"/>
  <c r="P13127" i="1" s="1"/>
  <c r="P13128" i="1" s="1"/>
  <c r="P13129" i="1" s="1"/>
  <c r="P13130" i="1" s="1"/>
  <c r="O13106" i="1"/>
  <c r="O13107" i="1" s="1"/>
  <c r="O13108" i="1" s="1"/>
  <c r="O13109" i="1" s="1"/>
  <c r="O13110" i="1" s="1"/>
  <c r="O13111" i="1" s="1"/>
  <c r="O13112" i="1" s="1"/>
  <c r="O13113" i="1" s="1"/>
  <c r="O13114" i="1" s="1"/>
  <c r="O13115" i="1" s="1"/>
  <c r="O13116" i="1" s="1"/>
  <c r="O13117" i="1" s="1"/>
  <c r="O13118" i="1" s="1"/>
  <c r="O13119" i="1" s="1"/>
  <c r="O13120" i="1" s="1"/>
  <c r="O13121" i="1" s="1"/>
  <c r="O13122" i="1" s="1"/>
  <c r="O13123" i="1" s="1"/>
  <c r="O13124" i="1" s="1"/>
  <c r="O13125" i="1" s="1"/>
  <c r="O13126" i="1" s="1"/>
  <c r="O13127" i="1" s="1"/>
  <c r="O13128" i="1" s="1"/>
  <c r="O13129" i="1" s="1"/>
  <c r="O13130" i="1" s="1"/>
  <c r="N13106" i="1"/>
  <c r="N13107" i="1" s="1"/>
  <c r="N13108" i="1" s="1"/>
  <c r="N13109" i="1" s="1"/>
  <c r="N13110" i="1" s="1"/>
  <c r="N13111" i="1" s="1"/>
  <c r="N13112" i="1" s="1"/>
  <c r="N13113" i="1" s="1"/>
  <c r="N13114" i="1" s="1"/>
  <c r="N13115" i="1" s="1"/>
  <c r="N13116" i="1" s="1"/>
  <c r="N13117" i="1" s="1"/>
  <c r="N13118" i="1" s="1"/>
  <c r="N13119" i="1" s="1"/>
  <c r="N13120" i="1" s="1"/>
  <c r="N13121" i="1" s="1"/>
  <c r="N13122" i="1" s="1"/>
  <c r="N13123" i="1" s="1"/>
  <c r="N13124" i="1" s="1"/>
  <c r="N13125" i="1" s="1"/>
  <c r="N13126" i="1" s="1"/>
  <c r="N13127" i="1" s="1"/>
  <c r="N13128" i="1" s="1"/>
  <c r="N13129" i="1" s="1"/>
  <c r="N13130" i="1" s="1"/>
  <c r="M13106" i="1"/>
  <c r="L13106" i="1"/>
  <c r="L13107" i="1" s="1"/>
  <c r="L13108" i="1" s="1"/>
  <c r="L13109" i="1" s="1"/>
  <c r="L13110" i="1" s="1"/>
  <c r="L13111" i="1" s="1"/>
  <c r="L13112" i="1" s="1"/>
  <c r="L13113" i="1" s="1"/>
  <c r="L13114" i="1" s="1"/>
  <c r="L13115" i="1" s="1"/>
  <c r="L13116" i="1" s="1"/>
  <c r="L13117" i="1" s="1"/>
  <c r="L13118" i="1" s="1"/>
  <c r="L13119" i="1" s="1"/>
  <c r="L13120" i="1" s="1"/>
  <c r="L13121" i="1" s="1"/>
  <c r="L13122" i="1" s="1"/>
  <c r="L13123" i="1" s="1"/>
  <c r="L13124" i="1" s="1"/>
  <c r="L13125" i="1" s="1"/>
  <c r="L13126" i="1" s="1"/>
  <c r="L13127" i="1" s="1"/>
  <c r="L13128" i="1" s="1"/>
  <c r="L13129" i="1" s="1"/>
  <c r="L13130" i="1" s="1"/>
  <c r="K13106" i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L13092" i="1"/>
  <c r="L13093" i="1" s="1"/>
  <c r="L13094" i="1" s="1"/>
  <c r="L13095" i="1" s="1"/>
  <c r="L13096" i="1" s="1"/>
  <c r="L13097" i="1" s="1"/>
  <c r="L13098" i="1" s="1"/>
  <c r="L13099" i="1" s="1"/>
  <c r="L13100" i="1" s="1"/>
  <c r="L13101" i="1" s="1"/>
  <c r="L13102" i="1" s="1"/>
  <c r="L13103" i="1" s="1"/>
  <c r="L13104" i="1" s="1"/>
  <c r="N13085" i="1"/>
  <c r="N13086" i="1" s="1"/>
  <c r="N13087" i="1" s="1"/>
  <c r="N13088" i="1" s="1"/>
  <c r="N13089" i="1" s="1"/>
  <c r="N13090" i="1" s="1"/>
  <c r="N13091" i="1" s="1"/>
  <c r="N13092" i="1" s="1"/>
  <c r="N13093" i="1" s="1"/>
  <c r="N13094" i="1" s="1"/>
  <c r="N13095" i="1" s="1"/>
  <c r="N13096" i="1" s="1"/>
  <c r="N13097" i="1" s="1"/>
  <c r="N13098" i="1" s="1"/>
  <c r="N13099" i="1" s="1"/>
  <c r="N13100" i="1" s="1"/>
  <c r="N13101" i="1" s="1"/>
  <c r="N13102" i="1" s="1"/>
  <c r="N13103" i="1" s="1"/>
  <c r="N13104" i="1" s="1"/>
  <c r="K13081" i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P13080" i="1"/>
  <c r="P13081" i="1" s="1"/>
  <c r="P13082" i="1" s="1"/>
  <c r="P13083" i="1" s="1"/>
  <c r="P13084" i="1" s="1"/>
  <c r="P13085" i="1" s="1"/>
  <c r="P13086" i="1" s="1"/>
  <c r="P13087" i="1" s="1"/>
  <c r="P13088" i="1" s="1"/>
  <c r="P13089" i="1" s="1"/>
  <c r="P13090" i="1" s="1"/>
  <c r="P13091" i="1" s="1"/>
  <c r="P13092" i="1" s="1"/>
  <c r="P13093" i="1" s="1"/>
  <c r="P13094" i="1" s="1"/>
  <c r="P13095" i="1" s="1"/>
  <c r="P13096" i="1" s="1"/>
  <c r="P13097" i="1" s="1"/>
  <c r="P13098" i="1" s="1"/>
  <c r="P13099" i="1" s="1"/>
  <c r="P13100" i="1" s="1"/>
  <c r="P13101" i="1" s="1"/>
  <c r="P13102" i="1" s="1"/>
  <c r="P13103" i="1" s="1"/>
  <c r="P13104" i="1" s="1"/>
  <c r="O13080" i="1"/>
  <c r="O13081" i="1" s="1"/>
  <c r="O13082" i="1" s="1"/>
  <c r="O13083" i="1" s="1"/>
  <c r="O13084" i="1" s="1"/>
  <c r="O13085" i="1" s="1"/>
  <c r="O13086" i="1" s="1"/>
  <c r="O13087" i="1" s="1"/>
  <c r="O13088" i="1" s="1"/>
  <c r="O13089" i="1" s="1"/>
  <c r="O13090" i="1" s="1"/>
  <c r="O13091" i="1" s="1"/>
  <c r="O13092" i="1" s="1"/>
  <c r="O13093" i="1" s="1"/>
  <c r="O13094" i="1" s="1"/>
  <c r="O13095" i="1" s="1"/>
  <c r="O13096" i="1" s="1"/>
  <c r="O13097" i="1" s="1"/>
  <c r="O13098" i="1" s="1"/>
  <c r="O13099" i="1" s="1"/>
  <c r="O13100" i="1" s="1"/>
  <c r="O13101" i="1" s="1"/>
  <c r="O13102" i="1" s="1"/>
  <c r="O13103" i="1" s="1"/>
  <c r="O13104" i="1" s="1"/>
  <c r="N13080" i="1"/>
  <c r="N13081" i="1" s="1"/>
  <c r="N13082" i="1" s="1"/>
  <c r="N13083" i="1" s="1"/>
  <c r="N13084" i="1" s="1"/>
  <c r="M13080" i="1"/>
  <c r="M13081" i="1" s="1"/>
  <c r="M13082" i="1" s="1"/>
  <c r="M13083" i="1" s="1"/>
  <c r="M13084" i="1" s="1"/>
  <c r="M13085" i="1" s="1"/>
  <c r="M13086" i="1" s="1"/>
  <c r="M13087" i="1" s="1"/>
  <c r="M13088" i="1" s="1"/>
  <c r="M13089" i="1" s="1"/>
  <c r="M13090" i="1" s="1"/>
  <c r="M13091" i="1" s="1"/>
  <c r="M13092" i="1" s="1"/>
  <c r="M13093" i="1" s="1"/>
  <c r="M13094" i="1" s="1"/>
  <c r="M13095" i="1" s="1"/>
  <c r="M13096" i="1" s="1"/>
  <c r="M13097" i="1" s="1"/>
  <c r="M13098" i="1" s="1"/>
  <c r="M13099" i="1" s="1"/>
  <c r="M13100" i="1" s="1"/>
  <c r="M13101" i="1" s="1"/>
  <c r="M13102" i="1" s="1"/>
  <c r="M13103" i="1" s="1"/>
  <c r="M13104" i="1" s="1"/>
  <c r="L13080" i="1"/>
  <c r="L13081" i="1" s="1"/>
  <c r="L13082" i="1" s="1"/>
  <c r="L13083" i="1" s="1"/>
  <c r="L13084" i="1" s="1"/>
  <c r="L13085" i="1" s="1"/>
  <c r="L13086" i="1" s="1"/>
  <c r="L13087" i="1" s="1"/>
  <c r="L13088" i="1" s="1"/>
  <c r="L13089" i="1" s="1"/>
  <c r="L13090" i="1" s="1"/>
  <c r="L13091" i="1" s="1"/>
  <c r="K13080" i="1"/>
  <c r="P13054" i="1"/>
  <c r="P13055" i="1" s="1"/>
  <c r="P13056" i="1" s="1"/>
  <c r="P13057" i="1" s="1"/>
  <c r="P13058" i="1" s="1"/>
  <c r="P13059" i="1" s="1"/>
  <c r="P13060" i="1" s="1"/>
  <c r="P13061" i="1" s="1"/>
  <c r="P13062" i="1" s="1"/>
  <c r="P13063" i="1" s="1"/>
  <c r="P13064" i="1" s="1"/>
  <c r="P13065" i="1" s="1"/>
  <c r="P13066" i="1" s="1"/>
  <c r="P13067" i="1" s="1"/>
  <c r="P13068" i="1" s="1"/>
  <c r="P13069" i="1" s="1"/>
  <c r="P13070" i="1" s="1"/>
  <c r="P13071" i="1" s="1"/>
  <c r="P13072" i="1" s="1"/>
  <c r="P13073" i="1" s="1"/>
  <c r="P13074" i="1" s="1"/>
  <c r="P13075" i="1" s="1"/>
  <c r="P13076" i="1" s="1"/>
  <c r="P13077" i="1" s="1"/>
  <c r="P13078" i="1" s="1"/>
  <c r="O13054" i="1"/>
  <c r="O13055" i="1" s="1"/>
  <c r="O13056" i="1" s="1"/>
  <c r="O13057" i="1" s="1"/>
  <c r="O13058" i="1" s="1"/>
  <c r="O13059" i="1" s="1"/>
  <c r="O13060" i="1" s="1"/>
  <c r="O13061" i="1" s="1"/>
  <c r="O13062" i="1" s="1"/>
  <c r="O13063" i="1" s="1"/>
  <c r="O13064" i="1" s="1"/>
  <c r="O13065" i="1" s="1"/>
  <c r="O13066" i="1" s="1"/>
  <c r="O13067" i="1" s="1"/>
  <c r="O13068" i="1" s="1"/>
  <c r="O13069" i="1" s="1"/>
  <c r="O13070" i="1" s="1"/>
  <c r="O13071" i="1" s="1"/>
  <c r="O13072" i="1" s="1"/>
  <c r="O13073" i="1" s="1"/>
  <c r="O13074" i="1" s="1"/>
  <c r="O13075" i="1" s="1"/>
  <c r="O13076" i="1" s="1"/>
  <c r="O13077" i="1" s="1"/>
  <c r="O13078" i="1" s="1"/>
  <c r="N13054" i="1"/>
  <c r="N13055" i="1" s="1"/>
  <c r="N13056" i="1" s="1"/>
  <c r="N13057" i="1" s="1"/>
  <c r="N13058" i="1" s="1"/>
  <c r="N13059" i="1" s="1"/>
  <c r="N13060" i="1" s="1"/>
  <c r="N13061" i="1" s="1"/>
  <c r="N13062" i="1" s="1"/>
  <c r="N13063" i="1" s="1"/>
  <c r="N13064" i="1" s="1"/>
  <c r="N13065" i="1" s="1"/>
  <c r="N13066" i="1" s="1"/>
  <c r="N13067" i="1" s="1"/>
  <c r="N13068" i="1" s="1"/>
  <c r="N13069" i="1" s="1"/>
  <c r="N13070" i="1" s="1"/>
  <c r="N13071" i="1" s="1"/>
  <c r="N13072" i="1" s="1"/>
  <c r="N13073" i="1" s="1"/>
  <c r="N13074" i="1" s="1"/>
  <c r="N13075" i="1" s="1"/>
  <c r="N13076" i="1" s="1"/>
  <c r="N13077" i="1" s="1"/>
  <c r="N13078" i="1" s="1"/>
  <c r="M13054" i="1"/>
  <c r="M13055" i="1" s="1"/>
  <c r="M13056" i="1" s="1"/>
  <c r="M13057" i="1" s="1"/>
  <c r="M13058" i="1" s="1"/>
  <c r="M13059" i="1" s="1"/>
  <c r="M13060" i="1" s="1"/>
  <c r="M13061" i="1" s="1"/>
  <c r="M13062" i="1" s="1"/>
  <c r="M13063" i="1" s="1"/>
  <c r="M13064" i="1" s="1"/>
  <c r="M13065" i="1" s="1"/>
  <c r="M13066" i="1" s="1"/>
  <c r="M13067" i="1" s="1"/>
  <c r="M13068" i="1" s="1"/>
  <c r="M13069" i="1" s="1"/>
  <c r="M13070" i="1" s="1"/>
  <c r="M13071" i="1" s="1"/>
  <c r="M13072" i="1" s="1"/>
  <c r="M13073" i="1" s="1"/>
  <c r="M13074" i="1" s="1"/>
  <c r="M13075" i="1" s="1"/>
  <c r="M13076" i="1" s="1"/>
  <c r="M13077" i="1" s="1"/>
  <c r="M13078" i="1" s="1"/>
  <c r="L13054" i="1"/>
  <c r="L13055" i="1" s="1"/>
  <c r="L13056" i="1" s="1"/>
  <c r="L13057" i="1" s="1"/>
  <c r="L13058" i="1" s="1"/>
  <c r="L13059" i="1" s="1"/>
  <c r="L13060" i="1" s="1"/>
  <c r="L13061" i="1" s="1"/>
  <c r="L13062" i="1" s="1"/>
  <c r="L13063" i="1" s="1"/>
  <c r="L13064" i="1" s="1"/>
  <c r="L13065" i="1" s="1"/>
  <c r="L13066" i="1" s="1"/>
  <c r="L13067" i="1" s="1"/>
  <c r="L13068" i="1" s="1"/>
  <c r="L13069" i="1" s="1"/>
  <c r="L13070" i="1" s="1"/>
  <c r="L13071" i="1" s="1"/>
  <c r="L13072" i="1" s="1"/>
  <c r="L13073" i="1" s="1"/>
  <c r="L13074" i="1" s="1"/>
  <c r="L13075" i="1" s="1"/>
  <c r="L13076" i="1" s="1"/>
  <c r="L13077" i="1" s="1"/>
  <c r="L13078" i="1" s="1"/>
  <c r="K13054" i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P13032" i="1"/>
  <c r="P13033" i="1" s="1"/>
  <c r="P13034" i="1" s="1"/>
  <c r="P13035" i="1" s="1"/>
  <c r="P13036" i="1" s="1"/>
  <c r="P13037" i="1" s="1"/>
  <c r="P13038" i="1" s="1"/>
  <c r="P13039" i="1" s="1"/>
  <c r="P13040" i="1" s="1"/>
  <c r="P13041" i="1" s="1"/>
  <c r="P13042" i="1" s="1"/>
  <c r="P13043" i="1" s="1"/>
  <c r="P13044" i="1" s="1"/>
  <c r="P13045" i="1" s="1"/>
  <c r="P13046" i="1" s="1"/>
  <c r="P13047" i="1" s="1"/>
  <c r="P13048" i="1" s="1"/>
  <c r="P13049" i="1" s="1"/>
  <c r="P13050" i="1" s="1"/>
  <c r="P13051" i="1" s="1"/>
  <c r="P13052" i="1" s="1"/>
  <c r="K13029" i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P13028" i="1"/>
  <c r="P13029" i="1" s="1"/>
  <c r="P13030" i="1" s="1"/>
  <c r="P13031" i="1" s="1"/>
  <c r="O13028" i="1"/>
  <c r="O13029" i="1" s="1"/>
  <c r="O13030" i="1" s="1"/>
  <c r="O13031" i="1" s="1"/>
  <c r="O13032" i="1" s="1"/>
  <c r="O13033" i="1" s="1"/>
  <c r="O13034" i="1" s="1"/>
  <c r="O13035" i="1" s="1"/>
  <c r="O13036" i="1" s="1"/>
  <c r="O13037" i="1" s="1"/>
  <c r="O13038" i="1" s="1"/>
  <c r="O13039" i="1" s="1"/>
  <c r="O13040" i="1" s="1"/>
  <c r="O13041" i="1" s="1"/>
  <c r="O13042" i="1" s="1"/>
  <c r="O13043" i="1" s="1"/>
  <c r="O13044" i="1" s="1"/>
  <c r="O13045" i="1" s="1"/>
  <c r="O13046" i="1" s="1"/>
  <c r="O13047" i="1" s="1"/>
  <c r="O13048" i="1" s="1"/>
  <c r="O13049" i="1" s="1"/>
  <c r="O13050" i="1" s="1"/>
  <c r="O13051" i="1" s="1"/>
  <c r="O13052" i="1" s="1"/>
  <c r="N13028" i="1"/>
  <c r="N13029" i="1" s="1"/>
  <c r="N13030" i="1" s="1"/>
  <c r="N13031" i="1" s="1"/>
  <c r="N13032" i="1" s="1"/>
  <c r="N13033" i="1" s="1"/>
  <c r="N13034" i="1" s="1"/>
  <c r="N13035" i="1" s="1"/>
  <c r="N13036" i="1" s="1"/>
  <c r="N13037" i="1" s="1"/>
  <c r="N13038" i="1" s="1"/>
  <c r="N13039" i="1" s="1"/>
  <c r="N13040" i="1" s="1"/>
  <c r="N13041" i="1" s="1"/>
  <c r="N13042" i="1" s="1"/>
  <c r="N13043" i="1" s="1"/>
  <c r="N13044" i="1" s="1"/>
  <c r="N13045" i="1" s="1"/>
  <c r="N13046" i="1" s="1"/>
  <c r="N13047" i="1" s="1"/>
  <c r="N13048" i="1" s="1"/>
  <c r="N13049" i="1" s="1"/>
  <c r="N13050" i="1" s="1"/>
  <c r="N13051" i="1" s="1"/>
  <c r="N13052" i="1" s="1"/>
  <c r="M13028" i="1"/>
  <c r="M13029" i="1" s="1"/>
  <c r="M13030" i="1" s="1"/>
  <c r="M13031" i="1" s="1"/>
  <c r="M13032" i="1" s="1"/>
  <c r="M13033" i="1" s="1"/>
  <c r="M13034" i="1" s="1"/>
  <c r="M13035" i="1" s="1"/>
  <c r="M13036" i="1" s="1"/>
  <c r="M13037" i="1" s="1"/>
  <c r="M13038" i="1" s="1"/>
  <c r="M13039" i="1" s="1"/>
  <c r="M13040" i="1" s="1"/>
  <c r="M13041" i="1" s="1"/>
  <c r="M13042" i="1" s="1"/>
  <c r="M13043" i="1" s="1"/>
  <c r="M13044" i="1" s="1"/>
  <c r="M13045" i="1" s="1"/>
  <c r="M13046" i="1" s="1"/>
  <c r="M13047" i="1" s="1"/>
  <c r="M13048" i="1" s="1"/>
  <c r="M13049" i="1" s="1"/>
  <c r="M13050" i="1" s="1"/>
  <c r="M13051" i="1" s="1"/>
  <c r="M13052" i="1" s="1"/>
  <c r="L13028" i="1"/>
  <c r="L13029" i="1" s="1"/>
  <c r="L13030" i="1" s="1"/>
  <c r="L13031" i="1" s="1"/>
  <c r="L13032" i="1" s="1"/>
  <c r="L13033" i="1" s="1"/>
  <c r="L13034" i="1" s="1"/>
  <c r="L13035" i="1" s="1"/>
  <c r="L13036" i="1" s="1"/>
  <c r="L13037" i="1" s="1"/>
  <c r="L13038" i="1" s="1"/>
  <c r="L13039" i="1" s="1"/>
  <c r="L13040" i="1" s="1"/>
  <c r="L13041" i="1" s="1"/>
  <c r="L13042" i="1" s="1"/>
  <c r="L13043" i="1" s="1"/>
  <c r="L13044" i="1" s="1"/>
  <c r="L13045" i="1" s="1"/>
  <c r="L13046" i="1" s="1"/>
  <c r="L13047" i="1" s="1"/>
  <c r="L13048" i="1" s="1"/>
  <c r="L13049" i="1" s="1"/>
  <c r="L13050" i="1" s="1"/>
  <c r="L13051" i="1" s="1"/>
  <c r="L13052" i="1" s="1"/>
  <c r="K13028" i="1"/>
  <c r="N13010" i="1"/>
  <c r="N13011" i="1" s="1"/>
  <c r="N13012" i="1" s="1"/>
  <c r="N13013" i="1" s="1"/>
  <c r="N13014" i="1" s="1"/>
  <c r="N13015" i="1" s="1"/>
  <c r="N13016" i="1" s="1"/>
  <c r="N13017" i="1" s="1"/>
  <c r="N13018" i="1" s="1"/>
  <c r="N13019" i="1" s="1"/>
  <c r="N13020" i="1" s="1"/>
  <c r="N13021" i="1" s="1"/>
  <c r="N13022" i="1" s="1"/>
  <c r="N13023" i="1" s="1"/>
  <c r="N13024" i="1" s="1"/>
  <c r="N13025" i="1" s="1"/>
  <c r="N13026" i="1" s="1"/>
  <c r="N13006" i="1"/>
  <c r="N13007" i="1" s="1"/>
  <c r="N13008" i="1" s="1"/>
  <c r="N13009" i="1" s="1"/>
  <c r="L13005" i="1"/>
  <c r="L13006" i="1" s="1"/>
  <c r="L13007" i="1" s="1"/>
  <c r="L13008" i="1" s="1"/>
  <c r="L13009" i="1" s="1"/>
  <c r="L13010" i="1" s="1"/>
  <c r="L13011" i="1" s="1"/>
  <c r="L13012" i="1" s="1"/>
  <c r="L13013" i="1" s="1"/>
  <c r="L13014" i="1" s="1"/>
  <c r="L13015" i="1" s="1"/>
  <c r="L13016" i="1" s="1"/>
  <c r="L13017" i="1" s="1"/>
  <c r="L13018" i="1" s="1"/>
  <c r="L13019" i="1" s="1"/>
  <c r="L13020" i="1" s="1"/>
  <c r="L13021" i="1" s="1"/>
  <c r="L13022" i="1" s="1"/>
  <c r="L13023" i="1" s="1"/>
  <c r="L13024" i="1" s="1"/>
  <c r="L13025" i="1" s="1"/>
  <c r="L13026" i="1" s="1"/>
  <c r="P13002" i="1"/>
  <c r="P13003" i="1" s="1"/>
  <c r="P13004" i="1" s="1"/>
  <c r="P13005" i="1" s="1"/>
  <c r="P13006" i="1" s="1"/>
  <c r="P13007" i="1" s="1"/>
  <c r="P13008" i="1" s="1"/>
  <c r="P13009" i="1" s="1"/>
  <c r="P13010" i="1" s="1"/>
  <c r="P13011" i="1" s="1"/>
  <c r="P13012" i="1" s="1"/>
  <c r="P13013" i="1" s="1"/>
  <c r="P13014" i="1" s="1"/>
  <c r="P13015" i="1" s="1"/>
  <c r="P13016" i="1" s="1"/>
  <c r="P13017" i="1" s="1"/>
  <c r="P13018" i="1" s="1"/>
  <c r="P13019" i="1" s="1"/>
  <c r="P13020" i="1" s="1"/>
  <c r="P13021" i="1" s="1"/>
  <c r="P13022" i="1" s="1"/>
  <c r="P13023" i="1" s="1"/>
  <c r="P13024" i="1" s="1"/>
  <c r="P13025" i="1" s="1"/>
  <c r="P13026" i="1" s="1"/>
  <c r="O13002" i="1"/>
  <c r="O13003" i="1" s="1"/>
  <c r="O13004" i="1" s="1"/>
  <c r="O13005" i="1" s="1"/>
  <c r="O13006" i="1" s="1"/>
  <c r="O13007" i="1" s="1"/>
  <c r="O13008" i="1" s="1"/>
  <c r="O13009" i="1" s="1"/>
  <c r="O13010" i="1" s="1"/>
  <c r="O13011" i="1" s="1"/>
  <c r="O13012" i="1" s="1"/>
  <c r="O13013" i="1" s="1"/>
  <c r="O13014" i="1" s="1"/>
  <c r="O13015" i="1" s="1"/>
  <c r="O13016" i="1" s="1"/>
  <c r="O13017" i="1" s="1"/>
  <c r="O13018" i="1" s="1"/>
  <c r="O13019" i="1" s="1"/>
  <c r="O13020" i="1" s="1"/>
  <c r="O13021" i="1" s="1"/>
  <c r="O13022" i="1" s="1"/>
  <c r="O13023" i="1" s="1"/>
  <c r="O13024" i="1" s="1"/>
  <c r="O13025" i="1" s="1"/>
  <c r="O13026" i="1" s="1"/>
  <c r="N13002" i="1"/>
  <c r="N13003" i="1" s="1"/>
  <c r="N13004" i="1" s="1"/>
  <c r="N13005" i="1" s="1"/>
  <c r="M13002" i="1"/>
  <c r="M13003" i="1" s="1"/>
  <c r="M13004" i="1" s="1"/>
  <c r="M13005" i="1" s="1"/>
  <c r="M13006" i="1" s="1"/>
  <c r="M13007" i="1" s="1"/>
  <c r="M13008" i="1" s="1"/>
  <c r="M13009" i="1" s="1"/>
  <c r="M13010" i="1" s="1"/>
  <c r="M13011" i="1" s="1"/>
  <c r="M13012" i="1" s="1"/>
  <c r="M13013" i="1" s="1"/>
  <c r="M13014" i="1" s="1"/>
  <c r="M13015" i="1" s="1"/>
  <c r="M13016" i="1" s="1"/>
  <c r="M13017" i="1" s="1"/>
  <c r="M13018" i="1" s="1"/>
  <c r="M13019" i="1" s="1"/>
  <c r="M13020" i="1" s="1"/>
  <c r="M13021" i="1" s="1"/>
  <c r="M13022" i="1" s="1"/>
  <c r="M13023" i="1" s="1"/>
  <c r="M13024" i="1" s="1"/>
  <c r="M13025" i="1" s="1"/>
  <c r="M13026" i="1" s="1"/>
  <c r="L13002" i="1"/>
  <c r="L13003" i="1" s="1"/>
  <c r="L13004" i="1" s="1"/>
  <c r="K13002" i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L12980" i="1"/>
  <c r="L12981" i="1" s="1"/>
  <c r="L12982" i="1" s="1"/>
  <c r="L12983" i="1" s="1"/>
  <c r="L12984" i="1" s="1"/>
  <c r="L12985" i="1" s="1"/>
  <c r="L12986" i="1" s="1"/>
  <c r="L12987" i="1" s="1"/>
  <c r="L12988" i="1" s="1"/>
  <c r="L12989" i="1" s="1"/>
  <c r="L12990" i="1" s="1"/>
  <c r="L12991" i="1" s="1"/>
  <c r="L12992" i="1" s="1"/>
  <c r="L12993" i="1" s="1"/>
  <c r="L12994" i="1" s="1"/>
  <c r="L12995" i="1" s="1"/>
  <c r="L12996" i="1" s="1"/>
  <c r="L12997" i="1" s="1"/>
  <c r="L12998" i="1" s="1"/>
  <c r="L12999" i="1" s="1"/>
  <c r="L13000" i="1" s="1"/>
  <c r="O12977" i="1"/>
  <c r="O12978" i="1" s="1"/>
  <c r="O12979" i="1" s="1"/>
  <c r="O12980" i="1" s="1"/>
  <c r="O12981" i="1" s="1"/>
  <c r="O12982" i="1" s="1"/>
  <c r="O12983" i="1" s="1"/>
  <c r="O12984" i="1" s="1"/>
  <c r="O12985" i="1" s="1"/>
  <c r="O12986" i="1" s="1"/>
  <c r="O12987" i="1" s="1"/>
  <c r="O12988" i="1" s="1"/>
  <c r="O12989" i="1" s="1"/>
  <c r="O12990" i="1" s="1"/>
  <c r="O12991" i="1" s="1"/>
  <c r="O12992" i="1" s="1"/>
  <c r="O12993" i="1" s="1"/>
  <c r="O12994" i="1" s="1"/>
  <c r="O12995" i="1" s="1"/>
  <c r="O12996" i="1" s="1"/>
  <c r="O12997" i="1" s="1"/>
  <c r="O12998" i="1" s="1"/>
  <c r="O12999" i="1" s="1"/>
  <c r="O13000" i="1" s="1"/>
  <c r="N12977" i="1"/>
  <c r="N12978" i="1" s="1"/>
  <c r="N12979" i="1" s="1"/>
  <c r="N12980" i="1" s="1"/>
  <c r="N12981" i="1" s="1"/>
  <c r="N12982" i="1" s="1"/>
  <c r="N12983" i="1" s="1"/>
  <c r="N12984" i="1" s="1"/>
  <c r="N12985" i="1" s="1"/>
  <c r="N12986" i="1" s="1"/>
  <c r="N12987" i="1" s="1"/>
  <c r="N12988" i="1" s="1"/>
  <c r="N12989" i="1" s="1"/>
  <c r="N12990" i="1" s="1"/>
  <c r="N12991" i="1" s="1"/>
  <c r="N12992" i="1" s="1"/>
  <c r="N12993" i="1" s="1"/>
  <c r="N12994" i="1" s="1"/>
  <c r="N12995" i="1" s="1"/>
  <c r="N12996" i="1" s="1"/>
  <c r="N12997" i="1" s="1"/>
  <c r="N12998" i="1" s="1"/>
  <c r="N12999" i="1" s="1"/>
  <c r="N13000" i="1" s="1"/>
  <c r="K12977" i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P12976" i="1"/>
  <c r="P12977" i="1" s="1"/>
  <c r="P12978" i="1" s="1"/>
  <c r="P12979" i="1" s="1"/>
  <c r="P12980" i="1" s="1"/>
  <c r="P12981" i="1" s="1"/>
  <c r="P12982" i="1" s="1"/>
  <c r="P12983" i="1" s="1"/>
  <c r="P12984" i="1" s="1"/>
  <c r="P12985" i="1" s="1"/>
  <c r="P12986" i="1" s="1"/>
  <c r="P12987" i="1" s="1"/>
  <c r="P12988" i="1" s="1"/>
  <c r="P12989" i="1" s="1"/>
  <c r="P12990" i="1" s="1"/>
  <c r="P12991" i="1" s="1"/>
  <c r="P12992" i="1" s="1"/>
  <c r="P12993" i="1" s="1"/>
  <c r="P12994" i="1" s="1"/>
  <c r="P12995" i="1" s="1"/>
  <c r="P12996" i="1" s="1"/>
  <c r="P12997" i="1" s="1"/>
  <c r="P12998" i="1" s="1"/>
  <c r="P12999" i="1" s="1"/>
  <c r="P13000" i="1" s="1"/>
  <c r="O12976" i="1"/>
  <c r="N12976" i="1"/>
  <c r="M12976" i="1"/>
  <c r="M12977" i="1" s="1"/>
  <c r="M12978" i="1" s="1"/>
  <c r="M12979" i="1" s="1"/>
  <c r="M12980" i="1" s="1"/>
  <c r="M12981" i="1" s="1"/>
  <c r="M12982" i="1" s="1"/>
  <c r="M12983" i="1" s="1"/>
  <c r="M12984" i="1" s="1"/>
  <c r="M12985" i="1" s="1"/>
  <c r="M12986" i="1" s="1"/>
  <c r="M12987" i="1" s="1"/>
  <c r="M12988" i="1" s="1"/>
  <c r="M12989" i="1" s="1"/>
  <c r="M12990" i="1" s="1"/>
  <c r="M12991" i="1" s="1"/>
  <c r="M12992" i="1" s="1"/>
  <c r="M12993" i="1" s="1"/>
  <c r="M12994" i="1" s="1"/>
  <c r="M12995" i="1" s="1"/>
  <c r="M12996" i="1" s="1"/>
  <c r="M12997" i="1" s="1"/>
  <c r="M12998" i="1" s="1"/>
  <c r="M12999" i="1" s="1"/>
  <c r="M13000" i="1" s="1"/>
  <c r="L12976" i="1"/>
  <c r="L12977" i="1" s="1"/>
  <c r="L12978" i="1" s="1"/>
  <c r="L12979" i="1" s="1"/>
  <c r="K12976" i="1"/>
  <c r="N12951" i="1"/>
  <c r="N12952" i="1" s="1"/>
  <c r="N12953" i="1" s="1"/>
  <c r="N12954" i="1" s="1"/>
  <c r="N12955" i="1" s="1"/>
  <c r="N12956" i="1" s="1"/>
  <c r="N12957" i="1" s="1"/>
  <c r="N12958" i="1" s="1"/>
  <c r="N12959" i="1" s="1"/>
  <c r="N12960" i="1" s="1"/>
  <c r="N12961" i="1" s="1"/>
  <c r="N12962" i="1" s="1"/>
  <c r="N12963" i="1" s="1"/>
  <c r="N12964" i="1" s="1"/>
  <c r="N12965" i="1" s="1"/>
  <c r="N12966" i="1" s="1"/>
  <c r="N12967" i="1" s="1"/>
  <c r="N12968" i="1" s="1"/>
  <c r="N12969" i="1" s="1"/>
  <c r="N12970" i="1" s="1"/>
  <c r="N12971" i="1" s="1"/>
  <c r="N12972" i="1" s="1"/>
  <c r="N12973" i="1" s="1"/>
  <c r="N12974" i="1" s="1"/>
  <c r="P12950" i="1"/>
  <c r="P12951" i="1" s="1"/>
  <c r="P12952" i="1" s="1"/>
  <c r="P12953" i="1" s="1"/>
  <c r="P12954" i="1" s="1"/>
  <c r="P12955" i="1" s="1"/>
  <c r="P12956" i="1" s="1"/>
  <c r="P12957" i="1" s="1"/>
  <c r="P12958" i="1" s="1"/>
  <c r="P12959" i="1" s="1"/>
  <c r="P12960" i="1" s="1"/>
  <c r="P12961" i="1" s="1"/>
  <c r="P12962" i="1" s="1"/>
  <c r="P12963" i="1" s="1"/>
  <c r="P12964" i="1" s="1"/>
  <c r="P12965" i="1" s="1"/>
  <c r="P12966" i="1" s="1"/>
  <c r="P12967" i="1" s="1"/>
  <c r="P12968" i="1" s="1"/>
  <c r="P12969" i="1" s="1"/>
  <c r="P12970" i="1" s="1"/>
  <c r="P12971" i="1" s="1"/>
  <c r="P12972" i="1" s="1"/>
  <c r="P12973" i="1" s="1"/>
  <c r="P12974" i="1" s="1"/>
  <c r="O12950" i="1"/>
  <c r="O12951" i="1" s="1"/>
  <c r="O12952" i="1" s="1"/>
  <c r="O12953" i="1" s="1"/>
  <c r="O12954" i="1" s="1"/>
  <c r="O12955" i="1" s="1"/>
  <c r="O12956" i="1" s="1"/>
  <c r="O12957" i="1" s="1"/>
  <c r="O12958" i="1" s="1"/>
  <c r="O12959" i="1" s="1"/>
  <c r="O12960" i="1" s="1"/>
  <c r="O12961" i="1" s="1"/>
  <c r="O12962" i="1" s="1"/>
  <c r="O12963" i="1" s="1"/>
  <c r="O12964" i="1" s="1"/>
  <c r="O12965" i="1" s="1"/>
  <c r="O12966" i="1" s="1"/>
  <c r="O12967" i="1" s="1"/>
  <c r="O12968" i="1" s="1"/>
  <c r="O12969" i="1" s="1"/>
  <c r="O12970" i="1" s="1"/>
  <c r="O12971" i="1" s="1"/>
  <c r="O12972" i="1" s="1"/>
  <c r="O12973" i="1" s="1"/>
  <c r="O12974" i="1" s="1"/>
  <c r="N12950" i="1"/>
  <c r="M12950" i="1"/>
  <c r="M12951" i="1" s="1"/>
  <c r="M12952" i="1" s="1"/>
  <c r="M12953" i="1" s="1"/>
  <c r="M12954" i="1" s="1"/>
  <c r="M12955" i="1" s="1"/>
  <c r="M12956" i="1" s="1"/>
  <c r="M12957" i="1" s="1"/>
  <c r="M12958" i="1" s="1"/>
  <c r="M12959" i="1" s="1"/>
  <c r="M12960" i="1" s="1"/>
  <c r="M12961" i="1" s="1"/>
  <c r="M12962" i="1" s="1"/>
  <c r="M12963" i="1" s="1"/>
  <c r="M12964" i="1" s="1"/>
  <c r="M12965" i="1" s="1"/>
  <c r="M12966" i="1" s="1"/>
  <c r="M12967" i="1" s="1"/>
  <c r="M12968" i="1" s="1"/>
  <c r="M12969" i="1" s="1"/>
  <c r="M12970" i="1" s="1"/>
  <c r="M12971" i="1" s="1"/>
  <c r="M12972" i="1" s="1"/>
  <c r="M12973" i="1" s="1"/>
  <c r="M12974" i="1" s="1"/>
  <c r="L12950" i="1"/>
  <c r="L12951" i="1" s="1"/>
  <c r="L12952" i="1" s="1"/>
  <c r="L12953" i="1" s="1"/>
  <c r="L12954" i="1" s="1"/>
  <c r="L12955" i="1" s="1"/>
  <c r="L12956" i="1" s="1"/>
  <c r="L12957" i="1" s="1"/>
  <c r="L12958" i="1" s="1"/>
  <c r="L12959" i="1" s="1"/>
  <c r="L12960" i="1" s="1"/>
  <c r="L12961" i="1" s="1"/>
  <c r="L12962" i="1" s="1"/>
  <c r="L12963" i="1" s="1"/>
  <c r="L12964" i="1" s="1"/>
  <c r="L12965" i="1" s="1"/>
  <c r="L12966" i="1" s="1"/>
  <c r="L12967" i="1" s="1"/>
  <c r="L12968" i="1" s="1"/>
  <c r="L12969" i="1" s="1"/>
  <c r="L12970" i="1" s="1"/>
  <c r="L12971" i="1" s="1"/>
  <c r="L12972" i="1" s="1"/>
  <c r="L12973" i="1" s="1"/>
  <c r="L12974" i="1" s="1"/>
  <c r="K12950" i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N12927" i="1"/>
  <c r="N12928" i="1" s="1"/>
  <c r="N12929" i="1" s="1"/>
  <c r="N12930" i="1" s="1"/>
  <c r="N12931" i="1" s="1"/>
  <c r="N12932" i="1" s="1"/>
  <c r="N12933" i="1" s="1"/>
  <c r="N12934" i="1" s="1"/>
  <c r="N12935" i="1" s="1"/>
  <c r="N12936" i="1" s="1"/>
  <c r="N12937" i="1" s="1"/>
  <c r="N12938" i="1" s="1"/>
  <c r="N12939" i="1" s="1"/>
  <c r="N12940" i="1" s="1"/>
  <c r="N12941" i="1" s="1"/>
  <c r="N12942" i="1" s="1"/>
  <c r="N12943" i="1" s="1"/>
  <c r="N12944" i="1" s="1"/>
  <c r="N12945" i="1" s="1"/>
  <c r="N12946" i="1" s="1"/>
  <c r="N12947" i="1" s="1"/>
  <c r="N12948" i="1" s="1"/>
  <c r="O12925" i="1"/>
  <c r="O12926" i="1" s="1"/>
  <c r="O12927" i="1" s="1"/>
  <c r="O12928" i="1" s="1"/>
  <c r="O12929" i="1" s="1"/>
  <c r="O12930" i="1" s="1"/>
  <c r="O12931" i="1" s="1"/>
  <c r="O12932" i="1" s="1"/>
  <c r="O12933" i="1" s="1"/>
  <c r="O12934" i="1" s="1"/>
  <c r="O12935" i="1" s="1"/>
  <c r="O12936" i="1" s="1"/>
  <c r="O12937" i="1" s="1"/>
  <c r="O12938" i="1" s="1"/>
  <c r="O12939" i="1" s="1"/>
  <c r="O12940" i="1" s="1"/>
  <c r="O12941" i="1" s="1"/>
  <c r="O12942" i="1" s="1"/>
  <c r="O12943" i="1" s="1"/>
  <c r="O12944" i="1" s="1"/>
  <c r="O12945" i="1" s="1"/>
  <c r="O12946" i="1" s="1"/>
  <c r="O12947" i="1" s="1"/>
  <c r="O12948" i="1" s="1"/>
  <c r="L12925" i="1"/>
  <c r="L12926" i="1" s="1"/>
  <c r="L12927" i="1" s="1"/>
  <c r="L12928" i="1" s="1"/>
  <c r="L12929" i="1" s="1"/>
  <c r="L12930" i="1" s="1"/>
  <c r="L12931" i="1" s="1"/>
  <c r="L12932" i="1" s="1"/>
  <c r="L12933" i="1" s="1"/>
  <c r="L12934" i="1" s="1"/>
  <c r="L12935" i="1" s="1"/>
  <c r="L12936" i="1" s="1"/>
  <c r="L12937" i="1" s="1"/>
  <c r="L12938" i="1" s="1"/>
  <c r="L12939" i="1" s="1"/>
  <c r="L12940" i="1" s="1"/>
  <c r="L12941" i="1" s="1"/>
  <c r="L12942" i="1" s="1"/>
  <c r="L12943" i="1" s="1"/>
  <c r="L12944" i="1" s="1"/>
  <c r="L12945" i="1" s="1"/>
  <c r="L12946" i="1" s="1"/>
  <c r="L12947" i="1" s="1"/>
  <c r="L12948" i="1" s="1"/>
  <c r="K12925" i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P12924" i="1"/>
  <c r="P12925" i="1" s="1"/>
  <c r="P12926" i="1" s="1"/>
  <c r="P12927" i="1" s="1"/>
  <c r="P12928" i="1" s="1"/>
  <c r="P12929" i="1" s="1"/>
  <c r="P12930" i="1" s="1"/>
  <c r="P12931" i="1" s="1"/>
  <c r="P12932" i="1" s="1"/>
  <c r="P12933" i="1" s="1"/>
  <c r="P12934" i="1" s="1"/>
  <c r="P12935" i="1" s="1"/>
  <c r="P12936" i="1" s="1"/>
  <c r="P12937" i="1" s="1"/>
  <c r="P12938" i="1" s="1"/>
  <c r="P12939" i="1" s="1"/>
  <c r="P12940" i="1" s="1"/>
  <c r="P12941" i="1" s="1"/>
  <c r="P12942" i="1" s="1"/>
  <c r="P12943" i="1" s="1"/>
  <c r="P12944" i="1" s="1"/>
  <c r="P12945" i="1" s="1"/>
  <c r="P12946" i="1" s="1"/>
  <c r="P12947" i="1" s="1"/>
  <c r="P12948" i="1" s="1"/>
  <c r="O12924" i="1"/>
  <c r="N12924" i="1"/>
  <c r="N12925" i="1" s="1"/>
  <c r="N12926" i="1" s="1"/>
  <c r="M12924" i="1"/>
  <c r="M12925" i="1" s="1"/>
  <c r="M12926" i="1" s="1"/>
  <c r="M12927" i="1" s="1"/>
  <c r="M12928" i="1" s="1"/>
  <c r="M12929" i="1" s="1"/>
  <c r="M12930" i="1" s="1"/>
  <c r="M12931" i="1" s="1"/>
  <c r="M12932" i="1" s="1"/>
  <c r="M12933" i="1" s="1"/>
  <c r="M12934" i="1" s="1"/>
  <c r="M12935" i="1" s="1"/>
  <c r="M12936" i="1" s="1"/>
  <c r="M12937" i="1" s="1"/>
  <c r="M12938" i="1" s="1"/>
  <c r="M12939" i="1" s="1"/>
  <c r="M12940" i="1" s="1"/>
  <c r="M12941" i="1" s="1"/>
  <c r="M12942" i="1" s="1"/>
  <c r="M12943" i="1" s="1"/>
  <c r="M12944" i="1" s="1"/>
  <c r="M12945" i="1" s="1"/>
  <c r="M12946" i="1" s="1"/>
  <c r="M12947" i="1" s="1"/>
  <c r="M12948" i="1" s="1"/>
  <c r="L12924" i="1"/>
  <c r="K12924" i="1"/>
  <c r="M12899" i="1"/>
  <c r="M12900" i="1" s="1"/>
  <c r="M12901" i="1" s="1"/>
  <c r="M12902" i="1" s="1"/>
  <c r="M12903" i="1" s="1"/>
  <c r="M12904" i="1" s="1"/>
  <c r="M12905" i="1" s="1"/>
  <c r="M12906" i="1" s="1"/>
  <c r="M12907" i="1" s="1"/>
  <c r="M12908" i="1" s="1"/>
  <c r="M12909" i="1" s="1"/>
  <c r="M12910" i="1" s="1"/>
  <c r="M12911" i="1" s="1"/>
  <c r="M12912" i="1" s="1"/>
  <c r="M12913" i="1" s="1"/>
  <c r="M12914" i="1" s="1"/>
  <c r="M12915" i="1" s="1"/>
  <c r="M12916" i="1" s="1"/>
  <c r="M12917" i="1" s="1"/>
  <c r="M12918" i="1" s="1"/>
  <c r="M12919" i="1" s="1"/>
  <c r="M12920" i="1" s="1"/>
  <c r="M12921" i="1" s="1"/>
  <c r="M12922" i="1" s="1"/>
  <c r="P12898" i="1"/>
  <c r="P12899" i="1" s="1"/>
  <c r="P12900" i="1" s="1"/>
  <c r="P12901" i="1" s="1"/>
  <c r="P12902" i="1" s="1"/>
  <c r="P12903" i="1" s="1"/>
  <c r="P12904" i="1" s="1"/>
  <c r="P12905" i="1" s="1"/>
  <c r="P12906" i="1" s="1"/>
  <c r="P12907" i="1" s="1"/>
  <c r="P12908" i="1" s="1"/>
  <c r="P12909" i="1" s="1"/>
  <c r="P12910" i="1" s="1"/>
  <c r="P12911" i="1" s="1"/>
  <c r="P12912" i="1" s="1"/>
  <c r="P12913" i="1" s="1"/>
  <c r="P12914" i="1" s="1"/>
  <c r="P12915" i="1" s="1"/>
  <c r="P12916" i="1" s="1"/>
  <c r="P12917" i="1" s="1"/>
  <c r="P12918" i="1" s="1"/>
  <c r="P12919" i="1" s="1"/>
  <c r="P12920" i="1" s="1"/>
  <c r="P12921" i="1" s="1"/>
  <c r="P12922" i="1" s="1"/>
  <c r="O12898" i="1"/>
  <c r="O12899" i="1" s="1"/>
  <c r="O12900" i="1" s="1"/>
  <c r="O12901" i="1" s="1"/>
  <c r="O12902" i="1" s="1"/>
  <c r="O12903" i="1" s="1"/>
  <c r="O12904" i="1" s="1"/>
  <c r="O12905" i="1" s="1"/>
  <c r="O12906" i="1" s="1"/>
  <c r="O12907" i="1" s="1"/>
  <c r="O12908" i="1" s="1"/>
  <c r="O12909" i="1" s="1"/>
  <c r="O12910" i="1" s="1"/>
  <c r="O12911" i="1" s="1"/>
  <c r="O12912" i="1" s="1"/>
  <c r="O12913" i="1" s="1"/>
  <c r="O12914" i="1" s="1"/>
  <c r="O12915" i="1" s="1"/>
  <c r="O12916" i="1" s="1"/>
  <c r="O12917" i="1" s="1"/>
  <c r="O12918" i="1" s="1"/>
  <c r="O12919" i="1" s="1"/>
  <c r="O12920" i="1" s="1"/>
  <c r="O12921" i="1" s="1"/>
  <c r="O12922" i="1" s="1"/>
  <c r="N12898" i="1"/>
  <c r="N12899" i="1" s="1"/>
  <c r="N12900" i="1" s="1"/>
  <c r="N12901" i="1" s="1"/>
  <c r="N12902" i="1" s="1"/>
  <c r="N12903" i="1" s="1"/>
  <c r="N12904" i="1" s="1"/>
  <c r="N12905" i="1" s="1"/>
  <c r="N12906" i="1" s="1"/>
  <c r="N12907" i="1" s="1"/>
  <c r="N12908" i="1" s="1"/>
  <c r="N12909" i="1" s="1"/>
  <c r="N12910" i="1" s="1"/>
  <c r="N12911" i="1" s="1"/>
  <c r="N12912" i="1" s="1"/>
  <c r="N12913" i="1" s="1"/>
  <c r="N12914" i="1" s="1"/>
  <c r="N12915" i="1" s="1"/>
  <c r="N12916" i="1" s="1"/>
  <c r="N12917" i="1" s="1"/>
  <c r="N12918" i="1" s="1"/>
  <c r="N12919" i="1" s="1"/>
  <c r="N12920" i="1" s="1"/>
  <c r="N12921" i="1" s="1"/>
  <c r="N12922" i="1" s="1"/>
  <c r="M12898" i="1"/>
  <c r="L12898" i="1"/>
  <c r="L12899" i="1" s="1"/>
  <c r="L12900" i="1" s="1"/>
  <c r="L12901" i="1" s="1"/>
  <c r="L12902" i="1" s="1"/>
  <c r="L12903" i="1" s="1"/>
  <c r="L12904" i="1" s="1"/>
  <c r="L12905" i="1" s="1"/>
  <c r="L12906" i="1" s="1"/>
  <c r="L12907" i="1" s="1"/>
  <c r="L12908" i="1" s="1"/>
  <c r="L12909" i="1" s="1"/>
  <c r="L12910" i="1" s="1"/>
  <c r="L12911" i="1" s="1"/>
  <c r="L12912" i="1" s="1"/>
  <c r="L12913" i="1" s="1"/>
  <c r="L12914" i="1" s="1"/>
  <c r="L12915" i="1" s="1"/>
  <c r="L12916" i="1" s="1"/>
  <c r="L12917" i="1" s="1"/>
  <c r="L12918" i="1" s="1"/>
  <c r="L12919" i="1" s="1"/>
  <c r="L12920" i="1" s="1"/>
  <c r="L12921" i="1" s="1"/>
  <c r="L12922" i="1" s="1"/>
  <c r="K12898" i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P12882" i="1"/>
  <c r="P12883" i="1" s="1"/>
  <c r="P12884" i="1" s="1"/>
  <c r="P12885" i="1" s="1"/>
  <c r="P12886" i="1" s="1"/>
  <c r="P12887" i="1" s="1"/>
  <c r="P12888" i="1" s="1"/>
  <c r="P12889" i="1" s="1"/>
  <c r="P12890" i="1" s="1"/>
  <c r="P12891" i="1" s="1"/>
  <c r="P12892" i="1" s="1"/>
  <c r="P12893" i="1" s="1"/>
  <c r="P12894" i="1" s="1"/>
  <c r="P12895" i="1" s="1"/>
  <c r="P12896" i="1" s="1"/>
  <c r="P12873" i="1"/>
  <c r="P12874" i="1" s="1"/>
  <c r="P12875" i="1" s="1"/>
  <c r="P12876" i="1" s="1"/>
  <c r="P12877" i="1" s="1"/>
  <c r="P12878" i="1" s="1"/>
  <c r="P12879" i="1" s="1"/>
  <c r="P12880" i="1" s="1"/>
  <c r="P12881" i="1" s="1"/>
  <c r="K12873" i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P12872" i="1"/>
  <c r="O12872" i="1"/>
  <c r="O12873" i="1" s="1"/>
  <c r="O12874" i="1" s="1"/>
  <c r="O12875" i="1" s="1"/>
  <c r="O12876" i="1" s="1"/>
  <c r="O12877" i="1" s="1"/>
  <c r="O12878" i="1" s="1"/>
  <c r="O12879" i="1" s="1"/>
  <c r="O12880" i="1" s="1"/>
  <c r="O12881" i="1" s="1"/>
  <c r="O12882" i="1" s="1"/>
  <c r="O12883" i="1" s="1"/>
  <c r="O12884" i="1" s="1"/>
  <c r="O12885" i="1" s="1"/>
  <c r="O12886" i="1" s="1"/>
  <c r="O12887" i="1" s="1"/>
  <c r="O12888" i="1" s="1"/>
  <c r="O12889" i="1" s="1"/>
  <c r="O12890" i="1" s="1"/>
  <c r="O12891" i="1" s="1"/>
  <c r="O12892" i="1" s="1"/>
  <c r="O12893" i="1" s="1"/>
  <c r="O12894" i="1" s="1"/>
  <c r="O12895" i="1" s="1"/>
  <c r="O12896" i="1" s="1"/>
  <c r="N12872" i="1"/>
  <c r="N12873" i="1" s="1"/>
  <c r="N12874" i="1" s="1"/>
  <c r="N12875" i="1" s="1"/>
  <c r="N12876" i="1" s="1"/>
  <c r="N12877" i="1" s="1"/>
  <c r="N12878" i="1" s="1"/>
  <c r="N12879" i="1" s="1"/>
  <c r="N12880" i="1" s="1"/>
  <c r="N12881" i="1" s="1"/>
  <c r="N12882" i="1" s="1"/>
  <c r="N12883" i="1" s="1"/>
  <c r="N12884" i="1" s="1"/>
  <c r="N12885" i="1" s="1"/>
  <c r="N12886" i="1" s="1"/>
  <c r="N12887" i="1" s="1"/>
  <c r="N12888" i="1" s="1"/>
  <c r="N12889" i="1" s="1"/>
  <c r="N12890" i="1" s="1"/>
  <c r="N12891" i="1" s="1"/>
  <c r="N12892" i="1" s="1"/>
  <c r="N12893" i="1" s="1"/>
  <c r="N12894" i="1" s="1"/>
  <c r="N12895" i="1" s="1"/>
  <c r="N12896" i="1" s="1"/>
  <c r="M12872" i="1"/>
  <c r="M12873" i="1" s="1"/>
  <c r="M12874" i="1" s="1"/>
  <c r="M12875" i="1" s="1"/>
  <c r="M12876" i="1" s="1"/>
  <c r="M12877" i="1" s="1"/>
  <c r="M12878" i="1" s="1"/>
  <c r="M12879" i="1" s="1"/>
  <c r="M12880" i="1" s="1"/>
  <c r="M12881" i="1" s="1"/>
  <c r="M12882" i="1" s="1"/>
  <c r="M12883" i="1" s="1"/>
  <c r="M12884" i="1" s="1"/>
  <c r="M12885" i="1" s="1"/>
  <c r="M12886" i="1" s="1"/>
  <c r="M12887" i="1" s="1"/>
  <c r="M12888" i="1" s="1"/>
  <c r="M12889" i="1" s="1"/>
  <c r="M12890" i="1" s="1"/>
  <c r="M12891" i="1" s="1"/>
  <c r="M12892" i="1" s="1"/>
  <c r="M12893" i="1" s="1"/>
  <c r="M12894" i="1" s="1"/>
  <c r="M12895" i="1" s="1"/>
  <c r="M12896" i="1" s="1"/>
  <c r="L12872" i="1"/>
  <c r="L12873" i="1" s="1"/>
  <c r="L12874" i="1" s="1"/>
  <c r="L12875" i="1" s="1"/>
  <c r="L12876" i="1" s="1"/>
  <c r="L12877" i="1" s="1"/>
  <c r="L12878" i="1" s="1"/>
  <c r="L12879" i="1" s="1"/>
  <c r="L12880" i="1" s="1"/>
  <c r="L12881" i="1" s="1"/>
  <c r="L12882" i="1" s="1"/>
  <c r="L12883" i="1" s="1"/>
  <c r="L12884" i="1" s="1"/>
  <c r="L12885" i="1" s="1"/>
  <c r="L12886" i="1" s="1"/>
  <c r="L12887" i="1" s="1"/>
  <c r="L12888" i="1" s="1"/>
  <c r="L12889" i="1" s="1"/>
  <c r="L12890" i="1" s="1"/>
  <c r="L12891" i="1" s="1"/>
  <c r="L12892" i="1" s="1"/>
  <c r="L12893" i="1" s="1"/>
  <c r="L12894" i="1" s="1"/>
  <c r="L12895" i="1" s="1"/>
  <c r="L12896" i="1" s="1"/>
  <c r="K12872" i="1"/>
  <c r="P12849" i="1"/>
  <c r="P12850" i="1" s="1"/>
  <c r="P12851" i="1" s="1"/>
  <c r="P12852" i="1" s="1"/>
  <c r="P12853" i="1" s="1"/>
  <c r="P12854" i="1" s="1"/>
  <c r="P12855" i="1" s="1"/>
  <c r="P12856" i="1" s="1"/>
  <c r="P12857" i="1" s="1"/>
  <c r="P12858" i="1" s="1"/>
  <c r="P12859" i="1" s="1"/>
  <c r="P12860" i="1" s="1"/>
  <c r="P12861" i="1" s="1"/>
  <c r="P12862" i="1" s="1"/>
  <c r="P12863" i="1" s="1"/>
  <c r="P12864" i="1" s="1"/>
  <c r="P12865" i="1" s="1"/>
  <c r="P12866" i="1" s="1"/>
  <c r="P12867" i="1" s="1"/>
  <c r="P12868" i="1" s="1"/>
  <c r="P12869" i="1" s="1"/>
  <c r="P12870" i="1" s="1"/>
  <c r="K12848" i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N12847" i="1"/>
  <c r="N12848" i="1" s="1"/>
  <c r="N12849" i="1" s="1"/>
  <c r="N12850" i="1" s="1"/>
  <c r="N12851" i="1" s="1"/>
  <c r="N12852" i="1" s="1"/>
  <c r="N12853" i="1" s="1"/>
  <c r="N12854" i="1" s="1"/>
  <c r="N12855" i="1" s="1"/>
  <c r="N12856" i="1" s="1"/>
  <c r="N12857" i="1" s="1"/>
  <c r="N12858" i="1" s="1"/>
  <c r="N12859" i="1" s="1"/>
  <c r="N12860" i="1" s="1"/>
  <c r="N12861" i="1" s="1"/>
  <c r="N12862" i="1" s="1"/>
  <c r="N12863" i="1" s="1"/>
  <c r="N12864" i="1" s="1"/>
  <c r="N12865" i="1" s="1"/>
  <c r="N12866" i="1" s="1"/>
  <c r="N12867" i="1" s="1"/>
  <c r="N12868" i="1" s="1"/>
  <c r="N12869" i="1" s="1"/>
  <c r="N12870" i="1" s="1"/>
  <c r="M12847" i="1"/>
  <c r="M12848" i="1" s="1"/>
  <c r="M12849" i="1" s="1"/>
  <c r="M12850" i="1" s="1"/>
  <c r="M12851" i="1" s="1"/>
  <c r="M12852" i="1" s="1"/>
  <c r="M12853" i="1" s="1"/>
  <c r="M12854" i="1" s="1"/>
  <c r="M12855" i="1" s="1"/>
  <c r="M12856" i="1" s="1"/>
  <c r="M12857" i="1" s="1"/>
  <c r="M12858" i="1" s="1"/>
  <c r="M12859" i="1" s="1"/>
  <c r="M12860" i="1" s="1"/>
  <c r="M12861" i="1" s="1"/>
  <c r="M12862" i="1" s="1"/>
  <c r="M12863" i="1" s="1"/>
  <c r="M12864" i="1" s="1"/>
  <c r="M12865" i="1" s="1"/>
  <c r="M12866" i="1" s="1"/>
  <c r="M12867" i="1" s="1"/>
  <c r="M12868" i="1" s="1"/>
  <c r="M12869" i="1" s="1"/>
  <c r="M12870" i="1" s="1"/>
  <c r="P12846" i="1"/>
  <c r="P12847" i="1" s="1"/>
  <c r="P12848" i="1" s="1"/>
  <c r="O12846" i="1"/>
  <c r="O12847" i="1" s="1"/>
  <c r="O12848" i="1" s="1"/>
  <c r="O12849" i="1" s="1"/>
  <c r="O12850" i="1" s="1"/>
  <c r="O12851" i="1" s="1"/>
  <c r="O12852" i="1" s="1"/>
  <c r="O12853" i="1" s="1"/>
  <c r="O12854" i="1" s="1"/>
  <c r="O12855" i="1" s="1"/>
  <c r="O12856" i="1" s="1"/>
  <c r="O12857" i="1" s="1"/>
  <c r="O12858" i="1" s="1"/>
  <c r="O12859" i="1" s="1"/>
  <c r="O12860" i="1" s="1"/>
  <c r="O12861" i="1" s="1"/>
  <c r="O12862" i="1" s="1"/>
  <c r="O12863" i="1" s="1"/>
  <c r="O12864" i="1" s="1"/>
  <c r="O12865" i="1" s="1"/>
  <c r="O12866" i="1" s="1"/>
  <c r="O12867" i="1" s="1"/>
  <c r="O12868" i="1" s="1"/>
  <c r="O12869" i="1" s="1"/>
  <c r="O12870" i="1" s="1"/>
  <c r="N12846" i="1"/>
  <c r="M12846" i="1"/>
  <c r="L12846" i="1"/>
  <c r="L12847" i="1" s="1"/>
  <c r="L12848" i="1" s="1"/>
  <c r="L12849" i="1" s="1"/>
  <c r="L12850" i="1" s="1"/>
  <c r="L12851" i="1" s="1"/>
  <c r="L12852" i="1" s="1"/>
  <c r="L12853" i="1" s="1"/>
  <c r="L12854" i="1" s="1"/>
  <c r="L12855" i="1" s="1"/>
  <c r="L12856" i="1" s="1"/>
  <c r="L12857" i="1" s="1"/>
  <c r="L12858" i="1" s="1"/>
  <c r="L12859" i="1" s="1"/>
  <c r="L12860" i="1" s="1"/>
  <c r="L12861" i="1" s="1"/>
  <c r="L12862" i="1" s="1"/>
  <c r="L12863" i="1" s="1"/>
  <c r="L12864" i="1" s="1"/>
  <c r="L12865" i="1" s="1"/>
  <c r="L12866" i="1" s="1"/>
  <c r="L12867" i="1" s="1"/>
  <c r="L12868" i="1" s="1"/>
  <c r="L12869" i="1" s="1"/>
  <c r="L12870" i="1" s="1"/>
  <c r="K12846" i="1"/>
  <c r="K12847" i="1" s="1"/>
  <c r="O12821" i="1"/>
  <c r="O12822" i="1" s="1"/>
  <c r="O12823" i="1" s="1"/>
  <c r="O12824" i="1" s="1"/>
  <c r="O12825" i="1" s="1"/>
  <c r="O12826" i="1" s="1"/>
  <c r="O12827" i="1" s="1"/>
  <c r="O12828" i="1" s="1"/>
  <c r="O12829" i="1" s="1"/>
  <c r="O12830" i="1" s="1"/>
  <c r="O12831" i="1" s="1"/>
  <c r="O12832" i="1" s="1"/>
  <c r="O12833" i="1" s="1"/>
  <c r="O12834" i="1" s="1"/>
  <c r="O12835" i="1" s="1"/>
  <c r="O12836" i="1" s="1"/>
  <c r="O12837" i="1" s="1"/>
  <c r="O12838" i="1" s="1"/>
  <c r="O12839" i="1" s="1"/>
  <c r="O12840" i="1" s="1"/>
  <c r="O12841" i="1" s="1"/>
  <c r="O12842" i="1" s="1"/>
  <c r="O12843" i="1" s="1"/>
  <c r="O12844" i="1" s="1"/>
  <c r="L12821" i="1"/>
  <c r="L12822" i="1" s="1"/>
  <c r="L12823" i="1" s="1"/>
  <c r="L12824" i="1" s="1"/>
  <c r="L12825" i="1" s="1"/>
  <c r="L12826" i="1" s="1"/>
  <c r="L12827" i="1" s="1"/>
  <c r="L12828" i="1" s="1"/>
  <c r="L12829" i="1" s="1"/>
  <c r="L12830" i="1" s="1"/>
  <c r="L12831" i="1" s="1"/>
  <c r="L12832" i="1" s="1"/>
  <c r="L12833" i="1" s="1"/>
  <c r="L12834" i="1" s="1"/>
  <c r="L12835" i="1" s="1"/>
  <c r="L12836" i="1" s="1"/>
  <c r="L12837" i="1" s="1"/>
  <c r="L12838" i="1" s="1"/>
  <c r="L12839" i="1" s="1"/>
  <c r="L12840" i="1" s="1"/>
  <c r="L12841" i="1" s="1"/>
  <c r="L12842" i="1" s="1"/>
  <c r="L12843" i="1" s="1"/>
  <c r="L12844" i="1" s="1"/>
  <c r="P12820" i="1"/>
  <c r="P12821" i="1" s="1"/>
  <c r="P12822" i="1" s="1"/>
  <c r="P12823" i="1" s="1"/>
  <c r="P12824" i="1" s="1"/>
  <c r="P12825" i="1" s="1"/>
  <c r="P12826" i="1" s="1"/>
  <c r="P12827" i="1" s="1"/>
  <c r="P12828" i="1" s="1"/>
  <c r="P12829" i="1" s="1"/>
  <c r="P12830" i="1" s="1"/>
  <c r="P12831" i="1" s="1"/>
  <c r="P12832" i="1" s="1"/>
  <c r="P12833" i="1" s="1"/>
  <c r="P12834" i="1" s="1"/>
  <c r="P12835" i="1" s="1"/>
  <c r="P12836" i="1" s="1"/>
  <c r="P12837" i="1" s="1"/>
  <c r="P12838" i="1" s="1"/>
  <c r="P12839" i="1" s="1"/>
  <c r="P12840" i="1" s="1"/>
  <c r="P12841" i="1" s="1"/>
  <c r="P12842" i="1" s="1"/>
  <c r="P12843" i="1" s="1"/>
  <c r="P12844" i="1" s="1"/>
  <c r="O12820" i="1"/>
  <c r="N12820" i="1"/>
  <c r="N12821" i="1" s="1"/>
  <c r="N12822" i="1" s="1"/>
  <c r="N12823" i="1" s="1"/>
  <c r="N12824" i="1" s="1"/>
  <c r="N12825" i="1" s="1"/>
  <c r="N12826" i="1" s="1"/>
  <c r="N12827" i="1" s="1"/>
  <c r="N12828" i="1" s="1"/>
  <c r="N12829" i="1" s="1"/>
  <c r="N12830" i="1" s="1"/>
  <c r="N12831" i="1" s="1"/>
  <c r="N12832" i="1" s="1"/>
  <c r="N12833" i="1" s="1"/>
  <c r="N12834" i="1" s="1"/>
  <c r="N12835" i="1" s="1"/>
  <c r="N12836" i="1" s="1"/>
  <c r="N12837" i="1" s="1"/>
  <c r="N12838" i="1" s="1"/>
  <c r="N12839" i="1" s="1"/>
  <c r="N12840" i="1" s="1"/>
  <c r="N12841" i="1" s="1"/>
  <c r="N12842" i="1" s="1"/>
  <c r="N12843" i="1" s="1"/>
  <c r="N12844" i="1" s="1"/>
  <c r="M12820" i="1"/>
  <c r="M12821" i="1" s="1"/>
  <c r="M12822" i="1" s="1"/>
  <c r="M12823" i="1" s="1"/>
  <c r="M12824" i="1" s="1"/>
  <c r="M12825" i="1" s="1"/>
  <c r="M12826" i="1" s="1"/>
  <c r="M12827" i="1" s="1"/>
  <c r="M12828" i="1" s="1"/>
  <c r="M12829" i="1" s="1"/>
  <c r="M12830" i="1" s="1"/>
  <c r="M12831" i="1" s="1"/>
  <c r="M12832" i="1" s="1"/>
  <c r="M12833" i="1" s="1"/>
  <c r="M12834" i="1" s="1"/>
  <c r="M12835" i="1" s="1"/>
  <c r="M12836" i="1" s="1"/>
  <c r="M12837" i="1" s="1"/>
  <c r="M12838" i="1" s="1"/>
  <c r="M12839" i="1" s="1"/>
  <c r="M12840" i="1" s="1"/>
  <c r="M12841" i="1" s="1"/>
  <c r="M12842" i="1" s="1"/>
  <c r="M12843" i="1" s="1"/>
  <c r="M12844" i="1" s="1"/>
  <c r="L12820" i="1"/>
  <c r="K12820" i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O12796" i="1"/>
  <c r="O12797" i="1" s="1"/>
  <c r="O12798" i="1" s="1"/>
  <c r="O12799" i="1" s="1"/>
  <c r="O12800" i="1" s="1"/>
  <c r="O12801" i="1" s="1"/>
  <c r="O12802" i="1" s="1"/>
  <c r="O12803" i="1" s="1"/>
  <c r="O12804" i="1" s="1"/>
  <c r="O12805" i="1" s="1"/>
  <c r="O12806" i="1" s="1"/>
  <c r="O12807" i="1" s="1"/>
  <c r="O12808" i="1" s="1"/>
  <c r="O12809" i="1" s="1"/>
  <c r="O12810" i="1" s="1"/>
  <c r="O12811" i="1" s="1"/>
  <c r="O12812" i="1" s="1"/>
  <c r="O12813" i="1" s="1"/>
  <c r="O12814" i="1" s="1"/>
  <c r="O12815" i="1" s="1"/>
  <c r="O12816" i="1" s="1"/>
  <c r="O12817" i="1" s="1"/>
  <c r="O12818" i="1" s="1"/>
  <c r="P12794" i="1"/>
  <c r="P12795" i="1" s="1"/>
  <c r="P12796" i="1" s="1"/>
  <c r="P12797" i="1" s="1"/>
  <c r="P12798" i="1" s="1"/>
  <c r="P12799" i="1" s="1"/>
  <c r="P12800" i="1" s="1"/>
  <c r="P12801" i="1" s="1"/>
  <c r="P12802" i="1" s="1"/>
  <c r="P12803" i="1" s="1"/>
  <c r="P12804" i="1" s="1"/>
  <c r="P12805" i="1" s="1"/>
  <c r="P12806" i="1" s="1"/>
  <c r="P12807" i="1" s="1"/>
  <c r="P12808" i="1" s="1"/>
  <c r="P12809" i="1" s="1"/>
  <c r="P12810" i="1" s="1"/>
  <c r="P12811" i="1" s="1"/>
  <c r="P12812" i="1" s="1"/>
  <c r="P12813" i="1" s="1"/>
  <c r="P12814" i="1" s="1"/>
  <c r="P12815" i="1" s="1"/>
  <c r="P12816" i="1" s="1"/>
  <c r="P12817" i="1" s="1"/>
  <c r="P12818" i="1" s="1"/>
  <c r="O12794" i="1"/>
  <c r="O12795" i="1" s="1"/>
  <c r="N12794" i="1"/>
  <c r="N12795" i="1" s="1"/>
  <c r="N12796" i="1" s="1"/>
  <c r="N12797" i="1" s="1"/>
  <c r="N12798" i="1" s="1"/>
  <c r="N12799" i="1" s="1"/>
  <c r="N12800" i="1" s="1"/>
  <c r="N12801" i="1" s="1"/>
  <c r="N12802" i="1" s="1"/>
  <c r="N12803" i="1" s="1"/>
  <c r="N12804" i="1" s="1"/>
  <c r="N12805" i="1" s="1"/>
  <c r="N12806" i="1" s="1"/>
  <c r="N12807" i="1" s="1"/>
  <c r="N12808" i="1" s="1"/>
  <c r="N12809" i="1" s="1"/>
  <c r="N12810" i="1" s="1"/>
  <c r="N12811" i="1" s="1"/>
  <c r="N12812" i="1" s="1"/>
  <c r="N12813" i="1" s="1"/>
  <c r="N12814" i="1" s="1"/>
  <c r="N12815" i="1" s="1"/>
  <c r="N12816" i="1" s="1"/>
  <c r="N12817" i="1" s="1"/>
  <c r="N12818" i="1" s="1"/>
  <c r="M12794" i="1"/>
  <c r="M12795" i="1" s="1"/>
  <c r="M12796" i="1" s="1"/>
  <c r="M12797" i="1" s="1"/>
  <c r="M12798" i="1" s="1"/>
  <c r="M12799" i="1" s="1"/>
  <c r="M12800" i="1" s="1"/>
  <c r="M12801" i="1" s="1"/>
  <c r="M12802" i="1" s="1"/>
  <c r="M12803" i="1" s="1"/>
  <c r="M12804" i="1" s="1"/>
  <c r="M12805" i="1" s="1"/>
  <c r="M12806" i="1" s="1"/>
  <c r="M12807" i="1" s="1"/>
  <c r="M12808" i="1" s="1"/>
  <c r="M12809" i="1" s="1"/>
  <c r="M12810" i="1" s="1"/>
  <c r="M12811" i="1" s="1"/>
  <c r="M12812" i="1" s="1"/>
  <c r="M12813" i="1" s="1"/>
  <c r="M12814" i="1" s="1"/>
  <c r="M12815" i="1" s="1"/>
  <c r="M12816" i="1" s="1"/>
  <c r="M12817" i="1" s="1"/>
  <c r="M12818" i="1" s="1"/>
  <c r="L12794" i="1"/>
  <c r="L12795" i="1" s="1"/>
  <c r="L12796" i="1" s="1"/>
  <c r="L12797" i="1" s="1"/>
  <c r="L12798" i="1" s="1"/>
  <c r="L12799" i="1" s="1"/>
  <c r="L12800" i="1" s="1"/>
  <c r="L12801" i="1" s="1"/>
  <c r="L12802" i="1" s="1"/>
  <c r="L12803" i="1" s="1"/>
  <c r="L12804" i="1" s="1"/>
  <c r="L12805" i="1" s="1"/>
  <c r="L12806" i="1" s="1"/>
  <c r="L12807" i="1" s="1"/>
  <c r="L12808" i="1" s="1"/>
  <c r="L12809" i="1" s="1"/>
  <c r="L12810" i="1" s="1"/>
  <c r="L12811" i="1" s="1"/>
  <c r="L12812" i="1" s="1"/>
  <c r="L12813" i="1" s="1"/>
  <c r="L12814" i="1" s="1"/>
  <c r="L12815" i="1" s="1"/>
  <c r="L12816" i="1" s="1"/>
  <c r="L12817" i="1" s="1"/>
  <c r="L12818" i="1" s="1"/>
  <c r="K12794" i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L12772" i="1"/>
  <c r="L12773" i="1" s="1"/>
  <c r="L12774" i="1" s="1"/>
  <c r="L12775" i="1" s="1"/>
  <c r="L12776" i="1" s="1"/>
  <c r="L12777" i="1" s="1"/>
  <c r="L12778" i="1" s="1"/>
  <c r="L12779" i="1" s="1"/>
  <c r="L12780" i="1" s="1"/>
  <c r="L12781" i="1" s="1"/>
  <c r="L12782" i="1" s="1"/>
  <c r="L12783" i="1" s="1"/>
  <c r="L12784" i="1" s="1"/>
  <c r="L12785" i="1" s="1"/>
  <c r="L12786" i="1" s="1"/>
  <c r="L12787" i="1" s="1"/>
  <c r="L12788" i="1" s="1"/>
  <c r="L12789" i="1" s="1"/>
  <c r="L12790" i="1" s="1"/>
  <c r="L12791" i="1" s="1"/>
  <c r="L12792" i="1" s="1"/>
  <c r="P12769" i="1"/>
  <c r="P12770" i="1" s="1"/>
  <c r="P12771" i="1" s="1"/>
  <c r="P12772" i="1" s="1"/>
  <c r="P12773" i="1" s="1"/>
  <c r="P12774" i="1" s="1"/>
  <c r="P12775" i="1" s="1"/>
  <c r="P12776" i="1" s="1"/>
  <c r="P12777" i="1" s="1"/>
  <c r="P12778" i="1" s="1"/>
  <c r="P12779" i="1" s="1"/>
  <c r="P12780" i="1" s="1"/>
  <c r="P12781" i="1" s="1"/>
  <c r="P12782" i="1" s="1"/>
  <c r="P12783" i="1" s="1"/>
  <c r="P12784" i="1" s="1"/>
  <c r="P12785" i="1" s="1"/>
  <c r="P12786" i="1" s="1"/>
  <c r="P12787" i="1" s="1"/>
  <c r="P12788" i="1" s="1"/>
  <c r="P12789" i="1" s="1"/>
  <c r="P12790" i="1" s="1"/>
  <c r="P12791" i="1" s="1"/>
  <c r="P12792" i="1" s="1"/>
  <c r="N12769" i="1"/>
  <c r="N12770" i="1" s="1"/>
  <c r="N12771" i="1" s="1"/>
  <c r="N12772" i="1" s="1"/>
  <c r="N12773" i="1" s="1"/>
  <c r="N12774" i="1" s="1"/>
  <c r="N12775" i="1" s="1"/>
  <c r="N12776" i="1" s="1"/>
  <c r="N12777" i="1" s="1"/>
  <c r="N12778" i="1" s="1"/>
  <c r="N12779" i="1" s="1"/>
  <c r="N12780" i="1" s="1"/>
  <c r="N12781" i="1" s="1"/>
  <c r="N12782" i="1" s="1"/>
  <c r="N12783" i="1" s="1"/>
  <c r="N12784" i="1" s="1"/>
  <c r="N12785" i="1" s="1"/>
  <c r="N12786" i="1" s="1"/>
  <c r="N12787" i="1" s="1"/>
  <c r="N12788" i="1" s="1"/>
  <c r="N12789" i="1" s="1"/>
  <c r="N12790" i="1" s="1"/>
  <c r="N12791" i="1" s="1"/>
  <c r="N12792" i="1" s="1"/>
  <c r="P12768" i="1"/>
  <c r="O12768" i="1"/>
  <c r="O12769" i="1" s="1"/>
  <c r="O12770" i="1" s="1"/>
  <c r="O12771" i="1" s="1"/>
  <c r="O12772" i="1" s="1"/>
  <c r="O12773" i="1" s="1"/>
  <c r="O12774" i="1" s="1"/>
  <c r="O12775" i="1" s="1"/>
  <c r="O12776" i="1" s="1"/>
  <c r="O12777" i="1" s="1"/>
  <c r="O12778" i="1" s="1"/>
  <c r="O12779" i="1" s="1"/>
  <c r="O12780" i="1" s="1"/>
  <c r="O12781" i="1" s="1"/>
  <c r="O12782" i="1" s="1"/>
  <c r="O12783" i="1" s="1"/>
  <c r="O12784" i="1" s="1"/>
  <c r="O12785" i="1" s="1"/>
  <c r="O12786" i="1" s="1"/>
  <c r="O12787" i="1" s="1"/>
  <c r="O12788" i="1" s="1"/>
  <c r="O12789" i="1" s="1"/>
  <c r="O12790" i="1" s="1"/>
  <c r="O12791" i="1" s="1"/>
  <c r="O12792" i="1" s="1"/>
  <c r="N12768" i="1"/>
  <c r="M12768" i="1"/>
  <c r="M12769" i="1" s="1"/>
  <c r="M12770" i="1" s="1"/>
  <c r="M12771" i="1" s="1"/>
  <c r="M12772" i="1" s="1"/>
  <c r="M12773" i="1" s="1"/>
  <c r="M12774" i="1" s="1"/>
  <c r="M12775" i="1" s="1"/>
  <c r="M12776" i="1" s="1"/>
  <c r="M12777" i="1" s="1"/>
  <c r="M12778" i="1" s="1"/>
  <c r="M12779" i="1" s="1"/>
  <c r="M12780" i="1" s="1"/>
  <c r="M12781" i="1" s="1"/>
  <c r="M12782" i="1" s="1"/>
  <c r="M12783" i="1" s="1"/>
  <c r="M12784" i="1" s="1"/>
  <c r="M12785" i="1" s="1"/>
  <c r="M12786" i="1" s="1"/>
  <c r="M12787" i="1" s="1"/>
  <c r="M12788" i="1" s="1"/>
  <c r="M12789" i="1" s="1"/>
  <c r="M12790" i="1" s="1"/>
  <c r="M12791" i="1" s="1"/>
  <c r="M12792" i="1" s="1"/>
  <c r="L12768" i="1"/>
  <c r="L12769" i="1" s="1"/>
  <c r="L12770" i="1" s="1"/>
  <c r="L12771" i="1" s="1"/>
  <c r="K12768" i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M12753" i="1"/>
  <c r="M12754" i="1" s="1"/>
  <c r="M12755" i="1" s="1"/>
  <c r="M12756" i="1" s="1"/>
  <c r="M12757" i="1" s="1"/>
  <c r="M12758" i="1" s="1"/>
  <c r="M12759" i="1" s="1"/>
  <c r="M12760" i="1" s="1"/>
  <c r="M12761" i="1" s="1"/>
  <c r="M12762" i="1" s="1"/>
  <c r="M12763" i="1" s="1"/>
  <c r="M12764" i="1" s="1"/>
  <c r="M12765" i="1" s="1"/>
  <c r="M12766" i="1" s="1"/>
  <c r="P12745" i="1"/>
  <c r="P12746" i="1" s="1"/>
  <c r="P12747" i="1" s="1"/>
  <c r="P12748" i="1" s="1"/>
  <c r="P12749" i="1" s="1"/>
  <c r="P12750" i="1" s="1"/>
  <c r="P12751" i="1" s="1"/>
  <c r="P12752" i="1" s="1"/>
  <c r="P12753" i="1" s="1"/>
  <c r="P12754" i="1" s="1"/>
  <c r="P12755" i="1" s="1"/>
  <c r="P12756" i="1" s="1"/>
  <c r="P12757" i="1" s="1"/>
  <c r="P12758" i="1" s="1"/>
  <c r="P12759" i="1" s="1"/>
  <c r="P12760" i="1" s="1"/>
  <c r="P12761" i="1" s="1"/>
  <c r="P12762" i="1" s="1"/>
  <c r="P12763" i="1" s="1"/>
  <c r="P12764" i="1" s="1"/>
  <c r="P12765" i="1" s="1"/>
  <c r="P12766" i="1" s="1"/>
  <c r="N12743" i="1"/>
  <c r="N12744" i="1" s="1"/>
  <c r="N12745" i="1" s="1"/>
  <c r="N12746" i="1" s="1"/>
  <c r="N12747" i="1" s="1"/>
  <c r="N12748" i="1" s="1"/>
  <c r="N12749" i="1" s="1"/>
  <c r="N12750" i="1" s="1"/>
  <c r="N12751" i="1" s="1"/>
  <c r="N12752" i="1" s="1"/>
  <c r="N12753" i="1" s="1"/>
  <c r="N12754" i="1" s="1"/>
  <c r="N12755" i="1" s="1"/>
  <c r="N12756" i="1" s="1"/>
  <c r="N12757" i="1" s="1"/>
  <c r="N12758" i="1" s="1"/>
  <c r="N12759" i="1" s="1"/>
  <c r="N12760" i="1" s="1"/>
  <c r="N12761" i="1" s="1"/>
  <c r="N12762" i="1" s="1"/>
  <c r="N12763" i="1" s="1"/>
  <c r="N12764" i="1" s="1"/>
  <c r="N12765" i="1" s="1"/>
  <c r="N12766" i="1" s="1"/>
  <c r="L12743" i="1"/>
  <c r="L12744" i="1" s="1"/>
  <c r="L12745" i="1" s="1"/>
  <c r="L12746" i="1" s="1"/>
  <c r="L12747" i="1" s="1"/>
  <c r="L12748" i="1" s="1"/>
  <c r="L12749" i="1" s="1"/>
  <c r="L12750" i="1" s="1"/>
  <c r="L12751" i="1" s="1"/>
  <c r="L12752" i="1" s="1"/>
  <c r="L12753" i="1" s="1"/>
  <c r="L12754" i="1" s="1"/>
  <c r="L12755" i="1" s="1"/>
  <c r="L12756" i="1" s="1"/>
  <c r="L12757" i="1" s="1"/>
  <c r="L12758" i="1" s="1"/>
  <c r="L12759" i="1" s="1"/>
  <c r="L12760" i="1" s="1"/>
  <c r="L12761" i="1" s="1"/>
  <c r="L12762" i="1" s="1"/>
  <c r="L12763" i="1" s="1"/>
  <c r="L12764" i="1" s="1"/>
  <c r="L12765" i="1" s="1"/>
  <c r="L12766" i="1" s="1"/>
  <c r="P12742" i="1"/>
  <c r="P12743" i="1" s="1"/>
  <c r="P12744" i="1" s="1"/>
  <c r="O12742" i="1"/>
  <c r="O12743" i="1" s="1"/>
  <c r="O12744" i="1" s="1"/>
  <c r="O12745" i="1" s="1"/>
  <c r="O12746" i="1" s="1"/>
  <c r="O12747" i="1" s="1"/>
  <c r="O12748" i="1" s="1"/>
  <c r="O12749" i="1" s="1"/>
  <c r="O12750" i="1" s="1"/>
  <c r="O12751" i="1" s="1"/>
  <c r="O12752" i="1" s="1"/>
  <c r="O12753" i="1" s="1"/>
  <c r="O12754" i="1" s="1"/>
  <c r="O12755" i="1" s="1"/>
  <c r="O12756" i="1" s="1"/>
  <c r="O12757" i="1" s="1"/>
  <c r="O12758" i="1" s="1"/>
  <c r="O12759" i="1" s="1"/>
  <c r="O12760" i="1" s="1"/>
  <c r="O12761" i="1" s="1"/>
  <c r="O12762" i="1" s="1"/>
  <c r="O12763" i="1" s="1"/>
  <c r="O12764" i="1" s="1"/>
  <c r="O12765" i="1" s="1"/>
  <c r="O12766" i="1" s="1"/>
  <c r="N12742" i="1"/>
  <c r="M12742" i="1"/>
  <c r="M12743" i="1" s="1"/>
  <c r="M12744" i="1" s="1"/>
  <c r="M12745" i="1" s="1"/>
  <c r="M12746" i="1" s="1"/>
  <c r="M12747" i="1" s="1"/>
  <c r="M12748" i="1" s="1"/>
  <c r="M12749" i="1" s="1"/>
  <c r="M12750" i="1" s="1"/>
  <c r="M12751" i="1" s="1"/>
  <c r="M12752" i="1" s="1"/>
  <c r="L12742" i="1"/>
  <c r="K12742" i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M12720" i="1"/>
  <c r="M12721" i="1" s="1"/>
  <c r="M12722" i="1" s="1"/>
  <c r="M12723" i="1" s="1"/>
  <c r="M12724" i="1" s="1"/>
  <c r="M12725" i="1" s="1"/>
  <c r="M12726" i="1" s="1"/>
  <c r="M12727" i="1" s="1"/>
  <c r="M12728" i="1" s="1"/>
  <c r="M12729" i="1" s="1"/>
  <c r="M12730" i="1" s="1"/>
  <c r="M12731" i="1" s="1"/>
  <c r="M12732" i="1" s="1"/>
  <c r="M12733" i="1" s="1"/>
  <c r="M12734" i="1" s="1"/>
  <c r="M12735" i="1" s="1"/>
  <c r="M12736" i="1" s="1"/>
  <c r="M12737" i="1" s="1"/>
  <c r="M12738" i="1" s="1"/>
  <c r="M12739" i="1" s="1"/>
  <c r="M12740" i="1" s="1"/>
  <c r="O12717" i="1"/>
  <c r="O12718" i="1" s="1"/>
  <c r="O12719" i="1" s="1"/>
  <c r="O12720" i="1" s="1"/>
  <c r="O12721" i="1" s="1"/>
  <c r="O12722" i="1" s="1"/>
  <c r="O12723" i="1" s="1"/>
  <c r="O12724" i="1" s="1"/>
  <c r="O12725" i="1" s="1"/>
  <c r="O12726" i="1" s="1"/>
  <c r="O12727" i="1" s="1"/>
  <c r="O12728" i="1" s="1"/>
  <c r="O12729" i="1" s="1"/>
  <c r="O12730" i="1" s="1"/>
  <c r="O12731" i="1" s="1"/>
  <c r="O12732" i="1" s="1"/>
  <c r="O12733" i="1" s="1"/>
  <c r="O12734" i="1" s="1"/>
  <c r="O12735" i="1" s="1"/>
  <c r="O12736" i="1" s="1"/>
  <c r="O12737" i="1" s="1"/>
  <c r="O12738" i="1" s="1"/>
  <c r="O12739" i="1" s="1"/>
  <c r="O12740" i="1" s="1"/>
  <c r="L12717" i="1"/>
  <c r="L12718" i="1" s="1"/>
  <c r="L12719" i="1" s="1"/>
  <c r="L12720" i="1" s="1"/>
  <c r="L12721" i="1" s="1"/>
  <c r="L12722" i="1" s="1"/>
  <c r="L12723" i="1" s="1"/>
  <c r="L12724" i="1" s="1"/>
  <c r="L12725" i="1" s="1"/>
  <c r="L12726" i="1" s="1"/>
  <c r="L12727" i="1" s="1"/>
  <c r="L12728" i="1" s="1"/>
  <c r="L12729" i="1" s="1"/>
  <c r="L12730" i="1" s="1"/>
  <c r="L12731" i="1" s="1"/>
  <c r="L12732" i="1" s="1"/>
  <c r="L12733" i="1" s="1"/>
  <c r="L12734" i="1" s="1"/>
  <c r="L12735" i="1" s="1"/>
  <c r="L12736" i="1" s="1"/>
  <c r="L12737" i="1" s="1"/>
  <c r="L12738" i="1" s="1"/>
  <c r="L12739" i="1" s="1"/>
  <c r="L12740" i="1" s="1"/>
  <c r="P12716" i="1"/>
  <c r="P12717" i="1" s="1"/>
  <c r="P12718" i="1" s="1"/>
  <c r="P12719" i="1" s="1"/>
  <c r="P12720" i="1" s="1"/>
  <c r="P12721" i="1" s="1"/>
  <c r="P12722" i="1" s="1"/>
  <c r="P12723" i="1" s="1"/>
  <c r="P12724" i="1" s="1"/>
  <c r="P12725" i="1" s="1"/>
  <c r="P12726" i="1" s="1"/>
  <c r="P12727" i="1" s="1"/>
  <c r="P12728" i="1" s="1"/>
  <c r="P12729" i="1" s="1"/>
  <c r="P12730" i="1" s="1"/>
  <c r="P12731" i="1" s="1"/>
  <c r="P12732" i="1" s="1"/>
  <c r="P12733" i="1" s="1"/>
  <c r="P12734" i="1" s="1"/>
  <c r="P12735" i="1" s="1"/>
  <c r="P12736" i="1" s="1"/>
  <c r="P12737" i="1" s="1"/>
  <c r="P12738" i="1" s="1"/>
  <c r="P12739" i="1" s="1"/>
  <c r="P12740" i="1" s="1"/>
  <c r="O12716" i="1"/>
  <c r="N12716" i="1"/>
  <c r="N12717" i="1" s="1"/>
  <c r="N12718" i="1" s="1"/>
  <c r="N12719" i="1" s="1"/>
  <c r="N12720" i="1" s="1"/>
  <c r="N12721" i="1" s="1"/>
  <c r="N12722" i="1" s="1"/>
  <c r="N12723" i="1" s="1"/>
  <c r="N12724" i="1" s="1"/>
  <c r="N12725" i="1" s="1"/>
  <c r="N12726" i="1" s="1"/>
  <c r="N12727" i="1" s="1"/>
  <c r="N12728" i="1" s="1"/>
  <c r="N12729" i="1" s="1"/>
  <c r="N12730" i="1" s="1"/>
  <c r="N12731" i="1" s="1"/>
  <c r="N12732" i="1" s="1"/>
  <c r="N12733" i="1" s="1"/>
  <c r="N12734" i="1" s="1"/>
  <c r="N12735" i="1" s="1"/>
  <c r="N12736" i="1" s="1"/>
  <c r="N12737" i="1" s="1"/>
  <c r="N12738" i="1" s="1"/>
  <c r="N12739" i="1" s="1"/>
  <c r="N12740" i="1" s="1"/>
  <c r="M12716" i="1"/>
  <c r="M12717" i="1" s="1"/>
  <c r="M12718" i="1" s="1"/>
  <c r="M12719" i="1" s="1"/>
  <c r="L12716" i="1"/>
  <c r="K12716" i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P12690" i="1"/>
  <c r="P12691" i="1" s="1"/>
  <c r="P12692" i="1" s="1"/>
  <c r="P12693" i="1" s="1"/>
  <c r="P12694" i="1" s="1"/>
  <c r="P12695" i="1" s="1"/>
  <c r="P12696" i="1" s="1"/>
  <c r="P12697" i="1" s="1"/>
  <c r="P12698" i="1" s="1"/>
  <c r="P12699" i="1" s="1"/>
  <c r="P12700" i="1" s="1"/>
  <c r="P12701" i="1" s="1"/>
  <c r="P12702" i="1" s="1"/>
  <c r="P12703" i="1" s="1"/>
  <c r="P12704" i="1" s="1"/>
  <c r="P12705" i="1" s="1"/>
  <c r="P12706" i="1" s="1"/>
  <c r="P12707" i="1" s="1"/>
  <c r="P12708" i="1" s="1"/>
  <c r="P12709" i="1" s="1"/>
  <c r="P12710" i="1" s="1"/>
  <c r="P12711" i="1" s="1"/>
  <c r="P12712" i="1" s="1"/>
  <c r="P12713" i="1" s="1"/>
  <c r="P12714" i="1" s="1"/>
  <c r="O12690" i="1"/>
  <c r="O12691" i="1" s="1"/>
  <c r="O12692" i="1" s="1"/>
  <c r="O12693" i="1" s="1"/>
  <c r="O12694" i="1" s="1"/>
  <c r="O12695" i="1" s="1"/>
  <c r="O12696" i="1" s="1"/>
  <c r="O12697" i="1" s="1"/>
  <c r="O12698" i="1" s="1"/>
  <c r="O12699" i="1" s="1"/>
  <c r="O12700" i="1" s="1"/>
  <c r="O12701" i="1" s="1"/>
  <c r="O12702" i="1" s="1"/>
  <c r="O12703" i="1" s="1"/>
  <c r="O12704" i="1" s="1"/>
  <c r="O12705" i="1" s="1"/>
  <c r="O12706" i="1" s="1"/>
  <c r="O12707" i="1" s="1"/>
  <c r="O12708" i="1" s="1"/>
  <c r="O12709" i="1" s="1"/>
  <c r="O12710" i="1" s="1"/>
  <c r="O12711" i="1" s="1"/>
  <c r="O12712" i="1" s="1"/>
  <c r="O12713" i="1" s="1"/>
  <c r="O12714" i="1" s="1"/>
  <c r="N12690" i="1"/>
  <c r="N12691" i="1" s="1"/>
  <c r="N12692" i="1" s="1"/>
  <c r="N12693" i="1" s="1"/>
  <c r="N12694" i="1" s="1"/>
  <c r="N12695" i="1" s="1"/>
  <c r="N12696" i="1" s="1"/>
  <c r="N12697" i="1" s="1"/>
  <c r="N12698" i="1" s="1"/>
  <c r="N12699" i="1" s="1"/>
  <c r="N12700" i="1" s="1"/>
  <c r="N12701" i="1" s="1"/>
  <c r="N12702" i="1" s="1"/>
  <c r="N12703" i="1" s="1"/>
  <c r="N12704" i="1" s="1"/>
  <c r="N12705" i="1" s="1"/>
  <c r="N12706" i="1" s="1"/>
  <c r="N12707" i="1" s="1"/>
  <c r="N12708" i="1" s="1"/>
  <c r="N12709" i="1" s="1"/>
  <c r="N12710" i="1" s="1"/>
  <c r="N12711" i="1" s="1"/>
  <c r="N12712" i="1" s="1"/>
  <c r="N12713" i="1" s="1"/>
  <c r="N12714" i="1" s="1"/>
  <c r="M12690" i="1"/>
  <c r="M12691" i="1" s="1"/>
  <c r="M12692" i="1" s="1"/>
  <c r="M12693" i="1" s="1"/>
  <c r="M12694" i="1" s="1"/>
  <c r="M12695" i="1" s="1"/>
  <c r="M12696" i="1" s="1"/>
  <c r="M12697" i="1" s="1"/>
  <c r="M12698" i="1" s="1"/>
  <c r="M12699" i="1" s="1"/>
  <c r="M12700" i="1" s="1"/>
  <c r="M12701" i="1" s="1"/>
  <c r="M12702" i="1" s="1"/>
  <c r="M12703" i="1" s="1"/>
  <c r="M12704" i="1" s="1"/>
  <c r="M12705" i="1" s="1"/>
  <c r="M12706" i="1" s="1"/>
  <c r="M12707" i="1" s="1"/>
  <c r="M12708" i="1" s="1"/>
  <c r="M12709" i="1" s="1"/>
  <c r="M12710" i="1" s="1"/>
  <c r="M12711" i="1" s="1"/>
  <c r="M12712" i="1" s="1"/>
  <c r="M12713" i="1" s="1"/>
  <c r="M12714" i="1" s="1"/>
  <c r="L12690" i="1"/>
  <c r="L12691" i="1" s="1"/>
  <c r="L12692" i="1" s="1"/>
  <c r="L12693" i="1" s="1"/>
  <c r="L12694" i="1" s="1"/>
  <c r="L12695" i="1" s="1"/>
  <c r="L12696" i="1" s="1"/>
  <c r="L12697" i="1" s="1"/>
  <c r="L12698" i="1" s="1"/>
  <c r="L12699" i="1" s="1"/>
  <c r="L12700" i="1" s="1"/>
  <c r="L12701" i="1" s="1"/>
  <c r="L12702" i="1" s="1"/>
  <c r="L12703" i="1" s="1"/>
  <c r="L12704" i="1" s="1"/>
  <c r="L12705" i="1" s="1"/>
  <c r="L12706" i="1" s="1"/>
  <c r="L12707" i="1" s="1"/>
  <c r="L12708" i="1" s="1"/>
  <c r="L12709" i="1" s="1"/>
  <c r="L12710" i="1" s="1"/>
  <c r="L12711" i="1" s="1"/>
  <c r="L12712" i="1" s="1"/>
  <c r="L12713" i="1" s="1"/>
  <c r="L12714" i="1" s="1"/>
  <c r="K12690" i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667" i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65" i="1"/>
  <c r="K12666" i="1" s="1"/>
  <c r="P12664" i="1"/>
  <c r="P12665" i="1" s="1"/>
  <c r="P12666" i="1" s="1"/>
  <c r="P12667" i="1" s="1"/>
  <c r="P12668" i="1" s="1"/>
  <c r="P12669" i="1" s="1"/>
  <c r="P12670" i="1" s="1"/>
  <c r="P12671" i="1" s="1"/>
  <c r="P12672" i="1" s="1"/>
  <c r="P12673" i="1" s="1"/>
  <c r="P12674" i="1" s="1"/>
  <c r="P12675" i="1" s="1"/>
  <c r="P12676" i="1" s="1"/>
  <c r="P12677" i="1" s="1"/>
  <c r="P12678" i="1" s="1"/>
  <c r="P12679" i="1" s="1"/>
  <c r="P12680" i="1" s="1"/>
  <c r="P12681" i="1" s="1"/>
  <c r="P12682" i="1" s="1"/>
  <c r="P12683" i="1" s="1"/>
  <c r="P12684" i="1" s="1"/>
  <c r="P12685" i="1" s="1"/>
  <c r="P12686" i="1" s="1"/>
  <c r="P12687" i="1" s="1"/>
  <c r="P12688" i="1" s="1"/>
  <c r="O12664" i="1"/>
  <c r="O12665" i="1" s="1"/>
  <c r="O12666" i="1" s="1"/>
  <c r="O12667" i="1" s="1"/>
  <c r="O12668" i="1" s="1"/>
  <c r="O12669" i="1" s="1"/>
  <c r="O12670" i="1" s="1"/>
  <c r="O12671" i="1" s="1"/>
  <c r="O12672" i="1" s="1"/>
  <c r="O12673" i="1" s="1"/>
  <c r="O12674" i="1" s="1"/>
  <c r="O12675" i="1" s="1"/>
  <c r="O12676" i="1" s="1"/>
  <c r="O12677" i="1" s="1"/>
  <c r="O12678" i="1" s="1"/>
  <c r="O12679" i="1" s="1"/>
  <c r="O12680" i="1" s="1"/>
  <c r="O12681" i="1" s="1"/>
  <c r="O12682" i="1" s="1"/>
  <c r="O12683" i="1" s="1"/>
  <c r="O12684" i="1" s="1"/>
  <c r="O12685" i="1" s="1"/>
  <c r="O12686" i="1" s="1"/>
  <c r="O12687" i="1" s="1"/>
  <c r="O12688" i="1" s="1"/>
  <c r="N12664" i="1"/>
  <c r="N12665" i="1" s="1"/>
  <c r="N12666" i="1" s="1"/>
  <c r="N12667" i="1" s="1"/>
  <c r="N12668" i="1" s="1"/>
  <c r="N12669" i="1" s="1"/>
  <c r="N12670" i="1" s="1"/>
  <c r="N12671" i="1" s="1"/>
  <c r="N12672" i="1" s="1"/>
  <c r="N12673" i="1" s="1"/>
  <c r="N12674" i="1" s="1"/>
  <c r="N12675" i="1" s="1"/>
  <c r="N12676" i="1" s="1"/>
  <c r="N12677" i="1" s="1"/>
  <c r="N12678" i="1" s="1"/>
  <c r="N12679" i="1" s="1"/>
  <c r="N12680" i="1" s="1"/>
  <c r="N12681" i="1" s="1"/>
  <c r="N12682" i="1" s="1"/>
  <c r="N12683" i="1" s="1"/>
  <c r="N12684" i="1" s="1"/>
  <c r="N12685" i="1" s="1"/>
  <c r="N12686" i="1" s="1"/>
  <c r="N12687" i="1" s="1"/>
  <c r="N12688" i="1" s="1"/>
  <c r="M12664" i="1"/>
  <c r="M12665" i="1" s="1"/>
  <c r="M12666" i="1" s="1"/>
  <c r="M12667" i="1" s="1"/>
  <c r="M12668" i="1" s="1"/>
  <c r="M12669" i="1" s="1"/>
  <c r="M12670" i="1" s="1"/>
  <c r="M12671" i="1" s="1"/>
  <c r="M12672" i="1" s="1"/>
  <c r="M12673" i="1" s="1"/>
  <c r="M12674" i="1" s="1"/>
  <c r="M12675" i="1" s="1"/>
  <c r="M12676" i="1" s="1"/>
  <c r="M12677" i="1" s="1"/>
  <c r="M12678" i="1" s="1"/>
  <c r="M12679" i="1" s="1"/>
  <c r="M12680" i="1" s="1"/>
  <c r="M12681" i="1" s="1"/>
  <c r="M12682" i="1" s="1"/>
  <c r="M12683" i="1" s="1"/>
  <c r="M12684" i="1" s="1"/>
  <c r="M12685" i="1" s="1"/>
  <c r="M12686" i="1" s="1"/>
  <c r="M12687" i="1" s="1"/>
  <c r="M12688" i="1" s="1"/>
  <c r="L12664" i="1"/>
  <c r="L12665" i="1" s="1"/>
  <c r="L12666" i="1" s="1"/>
  <c r="L12667" i="1" s="1"/>
  <c r="L12668" i="1" s="1"/>
  <c r="L12669" i="1" s="1"/>
  <c r="L12670" i="1" s="1"/>
  <c r="L12671" i="1" s="1"/>
  <c r="L12672" i="1" s="1"/>
  <c r="L12673" i="1" s="1"/>
  <c r="L12674" i="1" s="1"/>
  <c r="L12675" i="1" s="1"/>
  <c r="L12676" i="1" s="1"/>
  <c r="L12677" i="1" s="1"/>
  <c r="L12678" i="1" s="1"/>
  <c r="L12679" i="1" s="1"/>
  <c r="L12680" i="1" s="1"/>
  <c r="L12681" i="1" s="1"/>
  <c r="L12682" i="1" s="1"/>
  <c r="L12683" i="1" s="1"/>
  <c r="L12684" i="1" s="1"/>
  <c r="L12685" i="1" s="1"/>
  <c r="L12686" i="1" s="1"/>
  <c r="L12687" i="1" s="1"/>
  <c r="L12688" i="1" s="1"/>
  <c r="K12664" i="1"/>
  <c r="O12652" i="1"/>
  <c r="O12653" i="1" s="1"/>
  <c r="O12654" i="1" s="1"/>
  <c r="O12655" i="1" s="1"/>
  <c r="O12656" i="1" s="1"/>
  <c r="O12657" i="1" s="1"/>
  <c r="O12658" i="1" s="1"/>
  <c r="O12659" i="1" s="1"/>
  <c r="O12660" i="1" s="1"/>
  <c r="O12661" i="1" s="1"/>
  <c r="O12662" i="1" s="1"/>
  <c r="P12640" i="1"/>
  <c r="P12641" i="1" s="1"/>
  <c r="P12642" i="1" s="1"/>
  <c r="P12643" i="1" s="1"/>
  <c r="P12644" i="1" s="1"/>
  <c r="P12645" i="1" s="1"/>
  <c r="P12646" i="1" s="1"/>
  <c r="P12647" i="1" s="1"/>
  <c r="P12648" i="1" s="1"/>
  <c r="P12649" i="1" s="1"/>
  <c r="P12650" i="1" s="1"/>
  <c r="P12651" i="1" s="1"/>
  <c r="P12652" i="1" s="1"/>
  <c r="P12653" i="1" s="1"/>
  <c r="P12654" i="1" s="1"/>
  <c r="P12655" i="1" s="1"/>
  <c r="P12656" i="1" s="1"/>
  <c r="P12657" i="1" s="1"/>
  <c r="P12658" i="1" s="1"/>
  <c r="P12659" i="1" s="1"/>
  <c r="P12660" i="1" s="1"/>
  <c r="P12661" i="1" s="1"/>
  <c r="P12662" i="1" s="1"/>
  <c r="N12639" i="1"/>
  <c r="N12640" i="1" s="1"/>
  <c r="N12641" i="1" s="1"/>
  <c r="N12642" i="1" s="1"/>
  <c r="N12643" i="1" s="1"/>
  <c r="N12644" i="1" s="1"/>
  <c r="N12645" i="1" s="1"/>
  <c r="N12646" i="1" s="1"/>
  <c r="N12647" i="1" s="1"/>
  <c r="N12648" i="1" s="1"/>
  <c r="N12649" i="1" s="1"/>
  <c r="N12650" i="1" s="1"/>
  <c r="N12651" i="1" s="1"/>
  <c r="N12652" i="1" s="1"/>
  <c r="N12653" i="1" s="1"/>
  <c r="N12654" i="1" s="1"/>
  <c r="N12655" i="1" s="1"/>
  <c r="N12656" i="1" s="1"/>
  <c r="N12657" i="1" s="1"/>
  <c r="N12658" i="1" s="1"/>
  <c r="N12659" i="1" s="1"/>
  <c r="N12660" i="1" s="1"/>
  <c r="N12661" i="1" s="1"/>
  <c r="N12662" i="1" s="1"/>
  <c r="P12638" i="1"/>
  <c r="P12639" i="1" s="1"/>
  <c r="O12638" i="1"/>
  <c r="O12639" i="1" s="1"/>
  <c r="O12640" i="1" s="1"/>
  <c r="O12641" i="1" s="1"/>
  <c r="O12642" i="1" s="1"/>
  <c r="O12643" i="1" s="1"/>
  <c r="O12644" i="1" s="1"/>
  <c r="O12645" i="1" s="1"/>
  <c r="O12646" i="1" s="1"/>
  <c r="O12647" i="1" s="1"/>
  <c r="O12648" i="1" s="1"/>
  <c r="O12649" i="1" s="1"/>
  <c r="O12650" i="1" s="1"/>
  <c r="O12651" i="1" s="1"/>
  <c r="N12638" i="1"/>
  <c r="M12638" i="1"/>
  <c r="M12639" i="1" s="1"/>
  <c r="M12640" i="1" s="1"/>
  <c r="M12641" i="1" s="1"/>
  <c r="M12642" i="1" s="1"/>
  <c r="M12643" i="1" s="1"/>
  <c r="M12644" i="1" s="1"/>
  <c r="M12645" i="1" s="1"/>
  <c r="M12646" i="1" s="1"/>
  <c r="M12647" i="1" s="1"/>
  <c r="M12648" i="1" s="1"/>
  <c r="M12649" i="1" s="1"/>
  <c r="M12650" i="1" s="1"/>
  <c r="M12651" i="1" s="1"/>
  <c r="M12652" i="1" s="1"/>
  <c r="M12653" i="1" s="1"/>
  <c r="M12654" i="1" s="1"/>
  <c r="M12655" i="1" s="1"/>
  <c r="M12656" i="1" s="1"/>
  <c r="M12657" i="1" s="1"/>
  <c r="M12658" i="1" s="1"/>
  <c r="M12659" i="1" s="1"/>
  <c r="M12660" i="1" s="1"/>
  <c r="M12661" i="1" s="1"/>
  <c r="M12662" i="1" s="1"/>
  <c r="L12638" i="1"/>
  <c r="L12639" i="1" s="1"/>
  <c r="L12640" i="1" s="1"/>
  <c r="L12641" i="1" s="1"/>
  <c r="L12642" i="1" s="1"/>
  <c r="L12643" i="1" s="1"/>
  <c r="L12644" i="1" s="1"/>
  <c r="L12645" i="1" s="1"/>
  <c r="L12646" i="1" s="1"/>
  <c r="L12647" i="1" s="1"/>
  <c r="L12648" i="1" s="1"/>
  <c r="L12649" i="1" s="1"/>
  <c r="L12650" i="1" s="1"/>
  <c r="L12651" i="1" s="1"/>
  <c r="L12652" i="1" s="1"/>
  <c r="L12653" i="1" s="1"/>
  <c r="L12654" i="1" s="1"/>
  <c r="L12655" i="1" s="1"/>
  <c r="L12656" i="1" s="1"/>
  <c r="L12657" i="1" s="1"/>
  <c r="L12658" i="1" s="1"/>
  <c r="L12659" i="1" s="1"/>
  <c r="L12660" i="1" s="1"/>
  <c r="L12661" i="1" s="1"/>
  <c r="L12662" i="1" s="1"/>
  <c r="K12638" i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13" i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P12612" i="1"/>
  <c r="P12613" i="1" s="1"/>
  <c r="P12614" i="1" s="1"/>
  <c r="P12615" i="1" s="1"/>
  <c r="P12616" i="1" s="1"/>
  <c r="P12617" i="1" s="1"/>
  <c r="P12618" i="1" s="1"/>
  <c r="P12619" i="1" s="1"/>
  <c r="P12620" i="1" s="1"/>
  <c r="P12621" i="1" s="1"/>
  <c r="P12622" i="1" s="1"/>
  <c r="P12623" i="1" s="1"/>
  <c r="P12624" i="1" s="1"/>
  <c r="P12625" i="1" s="1"/>
  <c r="P12626" i="1" s="1"/>
  <c r="P12627" i="1" s="1"/>
  <c r="P12628" i="1" s="1"/>
  <c r="P12629" i="1" s="1"/>
  <c r="P12630" i="1" s="1"/>
  <c r="P12631" i="1" s="1"/>
  <c r="P12632" i="1" s="1"/>
  <c r="P12633" i="1" s="1"/>
  <c r="P12634" i="1" s="1"/>
  <c r="P12635" i="1" s="1"/>
  <c r="P12636" i="1" s="1"/>
  <c r="O12612" i="1"/>
  <c r="O12613" i="1" s="1"/>
  <c r="O12614" i="1" s="1"/>
  <c r="O12615" i="1" s="1"/>
  <c r="O12616" i="1" s="1"/>
  <c r="O12617" i="1" s="1"/>
  <c r="O12618" i="1" s="1"/>
  <c r="O12619" i="1" s="1"/>
  <c r="O12620" i="1" s="1"/>
  <c r="O12621" i="1" s="1"/>
  <c r="O12622" i="1" s="1"/>
  <c r="O12623" i="1" s="1"/>
  <c r="O12624" i="1" s="1"/>
  <c r="O12625" i="1" s="1"/>
  <c r="O12626" i="1" s="1"/>
  <c r="O12627" i="1" s="1"/>
  <c r="O12628" i="1" s="1"/>
  <c r="O12629" i="1" s="1"/>
  <c r="O12630" i="1" s="1"/>
  <c r="O12631" i="1" s="1"/>
  <c r="O12632" i="1" s="1"/>
  <c r="O12633" i="1" s="1"/>
  <c r="O12634" i="1" s="1"/>
  <c r="O12635" i="1" s="1"/>
  <c r="O12636" i="1" s="1"/>
  <c r="N12612" i="1"/>
  <c r="N12613" i="1" s="1"/>
  <c r="N12614" i="1" s="1"/>
  <c r="N12615" i="1" s="1"/>
  <c r="N12616" i="1" s="1"/>
  <c r="N12617" i="1" s="1"/>
  <c r="N12618" i="1" s="1"/>
  <c r="N12619" i="1" s="1"/>
  <c r="N12620" i="1" s="1"/>
  <c r="N12621" i="1" s="1"/>
  <c r="N12622" i="1" s="1"/>
  <c r="N12623" i="1" s="1"/>
  <c r="N12624" i="1" s="1"/>
  <c r="N12625" i="1" s="1"/>
  <c r="N12626" i="1" s="1"/>
  <c r="N12627" i="1" s="1"/>
  <c r="N12628" i="1" s="1"/>
  <c r="N12629" i="1" s="1"/>
  <c r="N12630" i="1" s="1"/>
  <c r="N12631" i="1" s="1"/>
  <c r="N12632" i="1" s="1"/>
  <c r="N12633" i="1" s="1"/>
  <c r="N12634" i="1" s="1"/>
  <c r="N12635" i="1" s="1"/>
  <c r="N12636" i="1" s="1"/>
  <c r="M12612" i="1"/>
  <c r="M12613" i="1" s="1"/>
  <c r="M12614" i="1" s="1"/>
  <c r="M12615" i="1" s="1"/>
  <c r="M12616" i="1" s="1"/>
  <c r="M12617" i="1" s="1"/>
  <c r="M12618" i="1" s="1"/>
  <c r="M12619" i="1" s="1"/>
  <c r="M12620" i="1" s="1"/>
  <c r="M12621" i="1" s="1"/>
  <c r="M12622" i="1" s="1"/>
  <c r="M12623" i="1" s="1"/>
  <c r="M12624" i="1" s="1"/>
  <c r="M12625" i="1" s="1"/>
  <c r="M12626" i="1" s="1"/>
  <c r="M12627" i="1" s="1"/>
  <c r="M12628" i="1" s="1"/>
  <c r="M12629" i="1" s="1"/>
  <c r="M12630" i="1" s="1"/>
  <c r="M12631" i="1" s="1"/>
  <c r="M12632" i="1" s="1"/>
  <c r="M12633" i="1" s="1"/>
  <c r="M12634" i="1" s="1"/>
  <c r="M12635" i="1" s="1"/>
  <c r="M12636" i="1" s="1"/>
  <c r="L12612" i="1"/>
  <c r="L12613" i="1" s="1"/>
  <c r="L12614" i="1" s="1"/>
  <c r="L12615" i="1" s="1"/>
  <c r="L12616" i="1" s="1"/>
  <c r="L12617" i="1" s="1"/>
  <c r="L12618" i="1" s="1"/>
  <c r="L12619" i="1" s="1"/>
  <c r="L12620" i="1" s="1"/>
  <c r="L12621" i="1" s="1"/>
  <c r="L12622" i="1" s="1"/>
  <c r="L12623" i="1" s="1"/>
  <c r="L12624" i="1" s="1"/>
  <c r="L12625" i="1" s="1"/>
  <c r="L12626" i="1" s="1"/>
  <c r="L12627" i="1" s="1"/>
  <c r="L12628" i="1" s="1"/>
  <c r="L12629" i="1" s="1"/>
  <c r="L12630" i="1" s="1"/>
  <c r="L12631" i="1" s="1"/>
  <c r="L12632" i="1" s="1"/>
  <c r="L12633" i="1" s="1"/>
  <c r="L12634" i="1" s="1"/>
  <c r="L12635" i="1" s="1"/>
  <c r="L12636" i="1" s="1"/>
  <c r="K12612" i="1"/>
  <c r="P12586" i="1"/>
  <c r="P12587" i="1" s="1"/>
  <c r="P12588" i="1" s="1"/>
  <c r="P12589" i="1" s="1"/>
  <c r="P12590" i="1" s="1"/>
  <c r="P12591" i="1" s="1"/>
  <c r="P12592" i="1" s="1"/>
  <c r="P12593" i="1" s="1"/>
  <c r="P12594" i="1" s="1"/>
  <c r="P12595" i="1" s="1"/>
  <c r="P12596" i="1" s="1"/>
  <c r="P12597" i="1" s="1"/>
  <c r="P12598" i="1" s="1"/>
  <c r="P12599" i="1" s="1"/>
  <c r="P12600" i="1" s="1"/>
  <c r="P12601" i="1" s="1"/>
  <c r="P12602" i="1" s="1"/>
  <c r="P12603" i="1" s="1"/>
  <c r="P12604" i="1" s="1"/>
  <c r="P12605" i="1" s="1"/>
  <c r="P12606" i="1" s="1"/>
  <c r="P12607" i="1" s="1"/>
  <c r="P12608" i="1" s="1"/>
  <c r="P12609" i="1" s="1"/>
  <c r="P12610" i="1" s="1"/>
  <c r="O12586" i="1"/>
  <c r="O12587" i="1" s="1"/>
  <c r="O12588" i="1" s="1"/>
  <c r="O12589" i="1" s="1"/>
  <c r="O12590" i="1" s="1"/>
  <c r="O12591" i="1" s="1"/>
  <c r="O12592" i="1" s="1"/>
  <c r="O12593" i="1" s="1"/>
  <c r="O12594" i="1" s="1"/>
  <c r="O12595" i="1" s="1"/>
  <c r="O12596" i="1" s="1"/>
  <c r="O12597" i="1" s="1"/>
  <c r="O12598" i="1" s="1"/>
  <c r="O12599" i="1" s="1"/>
  <c r="O12600" i="1" s="1"/>
  <c r="O12601" i="1" s="1"/>
  <c r="O12602" i="1" s="1"/>
  <c r="O12603" i="1" s="1"/>
  <c r="O12604" i="1" s="1"/>
  <c r="O12605" i="1" s="1"/>
  <c r="O12606" i="1" s="1"/>
  <c r="O12607" i="1" s="1"/>
  <c r="O12608" i="1" s="1"/>
  <c r="O12609" i="1" s="1"/>
  <c r="O12610" i="1" s="1"/>
  <c r="N12586" i="1"/>
  <c r="N12587" i="1" s="1"/>
  <c r="N12588" i="1" s="1"/>
  <c r="N12589" i="1" s="1"/>
  <c r="N12590" i="1" s="1"/>
  <c r="N12591" i="1" s="1"/>
  <c r="N12592" i="1" s="1"/>
  <c r="N12593" i="1" s="1"/>
  <c r="N12594" i="1" s="1"/>
  <c r="N12595" i="1" s="1"/>
  <c r="N12596" i="1" s="1"/>
  <c r="N12597" i="1" s="1"/>
  <c r="N12598" i="1" s="1"/>
  <c r="N12599" i="1" s="1"/>
  <c r="N12600" i="1" s="1"/>
  <c r="N12601" i="1" s="1"/>
  <c r="N12602" i="1" s="1"/>
  <c r="N12603" i="1" s="1"/>
  <c r="N12604" i="1" s="1"/>
  <c r="N12605" i="1" s="1"/>
  <c r="N12606" i="1" s="1"/>
  <c r="N12607" i="1" s="1"/>
  <c r="N12608" i="1" s="1"/>
  <c r="N12609" i="1" s="1"/>
  <c r="N12610" i="1" s="1"/>
  <c r="M12586" i="1"/>
  <c r="M12587" i="1" s="1"/>
  <c r="M12588" i="1" s="1"/>
  <c r="M12589" i="1" s="1"/>
  <c r="M12590" i="1" s="1"/>
  <c r="M12591" i="1" s="1"/>
  <c r="M12592" i="1" s="1"/>
  <c r="M12593" i="1" s="1"/>
  <c r="M12594" i="1" s="1"/>
  <c r="M12595" i="1" s="1"/>
  <c r="M12596" i="1" s="1"/>
  <c r="M12597" i="1" s="1"/>
  <c r="M12598" i="1" s="1"/>
  <c r="M12599" i="1" s="1"/>
  <c r="M12600" i="1" s="1"/>
  <c r="M12601" i="1" s="1"/>
  <c r="M12602" i="1" s="1"/>
  <c r="M12603" i="1" s="1"/>
  <c r="M12604" i="1" s="1"/>
  <c r="M12605" i="1" s="1"/>
  <c r="M12606" i="1" s="1"/>
  <c r="M12607" i="1" s="1"/>
  <c r="M12608" i="1" s="1"/>
  <c r="M12609" i="1" s="1"/>
  <c r="M12610" i="1" s="1"/>
  <c r="L12586" i="1"/>
  <c r="L12587" i="1" s="1"/>
  <c r="L12588" i="1" s="1"/>
  <c r="L12589" i="1" s="1"/>
  <c r="L12590" i="1" s="1"/>
  <c r="L12591" i="1" s="1"/>
  <c r="L12592" i="1" s="1"/>
  <c r="L12593" i="1" s="1"/>
  <c r="L12594" i="1" s="1"/>
  <c r="L12595" i="1" s="1"/>
  <c r="L12596" i="1" s="1"/>
  <c r="L12597" i="1" s="1"/>
  <c r="L12598" i="1" s="1"/>
  <c r="L12599" i="1" s="1"/>
  <c r="L12600" i="1" s="1"/>
  <c r="L12601" i="1" s="1"/>
  <c r="L12602" i="1" s="1"/>
  <c r="L12603" i="1" s="1"/>
  <c r="L12604" i="1" s="1"/>
  <c r="L12605" i="1" s="1"/>
  <c r="L12606" i="1" s="1"/>
  <c r="L12607" i="1" s="1"/>
  <c r="L12608" i="1" s="1"/>
  <c r="L12609" i="1" s="1"/>
  <c r="L12610" i="1" s="1"/>
  <c r="K12586" i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564" i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O12561" i="1"/>
  <c r="O12562" i="1" s="1"/>
  <c r="O12563" i="1" s="1"/>
  <c r="O12564" i="1" s="1"/>
  <c r="O12565" i="1" s="1"/>
  <c r="O12566" i="1" s="1"/>
  <c r="O12567" i="1" s="1"/>
  <c r="O12568" i="1" s="1"/>
  <c r="O12569" i="1" s="1"/>
  <c r="O12570" i="1" s="1"/>
  <c r="O12571" i="1" s="1"/>
  <c r="O12572" i="1" s="1"/>
  <c r="O12573" i="1" s="1"/>
  <c r="O12574" i="1" s="1"/>
  <c r="O12575" i="1" s="1"/>
  <c r="O12576" i="1" s="1"/>
  <c r="O12577" i="1" s="1"/>
  <c r="O12578" i="1" s="1"/>
  <c r="O12579" i="1" s="1"/>
  <c r="O12580" i="1" s="1"/>
  <c r="O12581" i="1" s="1"/>
  <c r="O12582" i="1" s="1"/>
  <c r="O12583" i="1" s="1"/>
  <c r="O12584" i="1" s="1"/>
  <c r="P12560" i="1"/>
  <c r="P12561" i="1" s="1"/>
  <c r="P12562" i="1" s="1"/>
  <c r="P12563" i="1" s="1"/>
  <c r="P12564" i="1" s="1"/>
  <c r="P12565" i="1" s="1"/>
  <c r="P12566" i="1" s="1"/>
  <c r="P12567" i="1" s="1"/>
  <c r="P12568" i="1" s="1"/>
  <c r="P12569" i="1" s="1"/>
  <c r="P12570" i="1" s="1"/>
  <c r="P12571" i="1" s="1"/>
  <c r="P12572" i="1" s="1"/>
  <c r="P12573" i="1" s="1"/>
  <c r="P12574" i="1" s="1"/>
  <c r="P12575" i="1" s="1"/>
  <c r="P12576" i="1" s="1"/>
  <c r="P12577" i="1" s="1"/>
  <c r="P12578" i="1" s="1"/>
  <c r="P12579" i="1" s="1"/>
  <c r="P12580" i="1" s="1"/>
  <c r="P12581" i="1" s="1"/>
  <c r="P12582" i="1" s="1"/>
  <c r="P12583" i="1" s="1"/>
  <c r="P12584" i="1" s="1"/>
  <c r="O12560" i="1"/>
  <c r="N12560" i="1"/>
  <c r="N12561" i="1" s="1"/>
  <c r="N12562" i="1" s="1"/>
  <c r="N12563" i="1" s="1"/>
  <c r="N12564" i="1" s="1"/>
  <c r="N12565" i="1" s="1"/>
  <c r="N12566" i="1" s="1"/>
  <c r="N12567" i="1" s="1"/>
  <c r="N12568" i="1" s="1"/>
  <c r="N12569" i="1" s="1"/>
  <c r="N12570" i="1" s="1"/>
  <c r="N12571" i="1" s="1"/>
  <c r="N12572" i="1" s="1"/>
  <c r="N12573" i="1" s="1"/>
  <c r="N12574" i="1" s="1"/>
  <c r="N12575" i="1" s="1"/>
  <c r="N12576" i="1" s="1"/>
  <c r="N12577" i="1" s="1"/>
  <c r="N12578" i="1" s="1"/>
  <c r="N12579" i="1" s="1"/>
  <c r="N12580" i="1" s="1"/>
  <c r="N12581" i="1" s="1"/>
  <c r="N12582" i="1" s="1"/>
  <c r="N12583" i="1" s="1"/>
  <c r="N12584" i="1" s="1"/>
  <c r="M12560" i="1"/>
  <c r="M12561" i="1" s="1"/>
  <c r="M12562" i="1" s="1"/>
  <c r="M12563" i="1" s="1"/>
  <c r="M12564" i="1" s="1"/>
  <c r="M12565" i="1" s="1"/>
  <c r="M12566" i="1" s="1"/>
  <c r="M12567" i="1" s="1"/>
  <c r="M12568" i="1" s="1"/>
  <c r="M12569" i="1" s="1"/>
  <c r="M12570" i="1" s="1"/>
  <c r="M12571" i="1" s="1"/>
  <c r="M12572" i="1" s="1"/>
  <c r="M12573" i="1" s="1"/>
  <c r="M12574" i="1" s="1"/>
  <c r="M12575" i="1" s="1"/>
  <c r="M12576" i="1" s="1"/>
  <c r="M12577" i="1" s="1"/>
  <c r="M12578" i="1" s="1"/>
  <c r="M12579" i="1" s="1"/>
  <c r="M12580" i="1" s="1"/>
  <c r="M12581" i="1" s="1"/>
  <c r="M12582" i="1" s="1"/>
  <c r="M12583" i="1" s="1"/>
  <c r="M12584" i="1" s="1"/>
  <c r="L12560" i="1"/>
  <c r="L12561" i="1" s="1"/>
  <c r="L12562" i="1" s="1"/>
  <c r="L12563" i="1" s="1"/>
  <c r="L12564" i="1" s="1"/>
  <c r="L12565" i="1" s="1"/>
  <c r="L12566" i="1" s="1"/>
  <c r="L12567" i="1" s="1"/>
  <c r="L12568" i="1" s="1"/>
  <c r="L12569" i="1" s="1"/>
  <c r="L12570" i="1" s="1"/>
  <c r="L12571" i="1" s="1"/>
  <c r="L12572" i="1" s="1"/>
  <c r="L12573" i="1" s="1"/>
  <c r="L12574" i="1" s="1"/>
  <c r="L12575" i="1" s="1"/>
  <c r="L12576" i="1" s="1"/>
  <c r="L12577" i="1" s="1"/>
  <c r="L12578" i="1" s="1"/>
  <c r="L12579" i="1" s="1"/>
  <c r="L12580" i="1" s="1"/>
  <c r="L12581" i="1" s="1"/>
  <c r="L12582" i="1" s="1"/>
  <c r="L12583" i="1" s="1"/>
  <c r="L12584" i="1" s="1"/>
  <c r="K12560" i="1"/>
  <c r="K12561" i="1" s="1"/>
  <c r="K12562" i="1" s="1"/>
  <c r="K12563" i="1" s="1"/>
  <c r="N12535" i="1"/>
  <c r="N12536" i="1" s="1"/>
  <c r="N12537" i="1" s="1"/>
  <c r="N12538" i="1" s="1"/>
  <c r="N12539" i="1" s="1"/>
  <c r="N12540" i="1" s="1"/>
  <c r="N12541" i="1" s="1"/>
  <c r="N12542" i="1" s="1"/>
  <c r="N12543" i="1" s="1"/>
  <c r="N12544" i="1" s="1"/>
  <c r="N12545" i="1" s="1"/>
  <c r="N12546" i="1" s="1"/>
  <c r="N12547" i="1" s="1"/>
  <c r="N12548" i="1" s="1"/>
  <c r="N12549" i="1" s="1"/>
  <c r="N12550" i="1" s="1"/>
  <c r="N12551" i="1" s="1"/>
  <c r="N12552" i="1" s="1"/>
  <c r="N12553" i="1" s="1"/>
  <c r="N12554" i="1" s="1"/>
  <c r="N12555" i="1" s="1"/>
  <c r="N12556" i="1" s="1"/>
  <c r="N12557" i="1" s="1"/>
  <c r="N12558" i="1" s="1"/>
  <c r="M12535" i="1"/>
  <c r="M12536" i="1" s="1"/>
  <c r="M12537" i="1" s="1"/>
  <c r="M12538" i="1" s="1"/>
  <c r="M12539" i="1" s="1"/>
  <c r="M12540" i="1" s="1"/>
  <c r="M12541" i="1" s="1"/>
  <c r="M12542" i="1" s="1"/>
  <c r="M12543" i="1" s="1"/>
  <c r="M12544" i="1" s="1"/>
  <c r="M12545" i="1" s="1"/>
  <c r="M12546" i="1" s="1"/>
  <c r="M12547" i="1" s="1"/>
  <c r="M12548" i="1" s="1"/>
  <c r="M12549" i="1" s="1"/>
  <c r="M12550" i="1" s="1"/>
  <c r="M12551" i="1" s="1"/>
  <c r="M12552" i="1" s="1"/>
  <c r="M12553" i="1" s="1"/>
  <c r="M12554" i="1" s="1"/>
  <c r="M12555" i="1" s="1"/>
  <c r="M12556" i="1" s="1"/>
  <c r="M12557" i="1" s="1"/>
  <c r="M12558" i="1" s="1"/>
  <c r="P12534" i="1"/>
  <c r="P12535" i="1" s="1"/>
  <c r="P12536" i="1" s="1"/>
  <c r="P12537" i="1" s="1"/>
  <c r="P12538" i="1" s="1"/>
  <c r="P12539" i="1" s="1"/>
  <c r="P12540" i="1" s="1"/>
  <c r="P12541" i="1" s="1"/>
  <c r="P12542" i="1" s="1"/>
  <c r="P12543" i="1" s="1"/>
  <c r="P12544" i="1" s="1"/>
  <c r="P12545" i="1" s="1"/>
  <c r="P12546" i="1" s="1"/>
  <c r="P12547" i="1" s="1"/>
  <c r="P12548" i="1" s="1"/>
  <c r="P12549" i="1" s="1"/>
  <c r="P12550" i="1" s="1"/>
  <c r="P12551" i="1" s="1"/>
  <c r="P12552" i="1" s="1"/>
  <c r="P12553" i="1" s="1"/>
  <c r="P12554" i="1" s="1"/>
  <c r="P12555" i="1" s="1"/>
  <c r="P12556" i="1" s="1"/>
  <c r="P12557" i="1" s="1"/>
  <c r="P12558" i="1" s="1"/>
  <c r="O12534" i="1"/>
  <c r="O12535" i="1" s="1"/>
  <c r="O12536" i="1" s="1"/>
  <c r="O12537" i="1" s="1"/>
  <c r="O12538" i="1" s="1"/>
  <c r="O12539" i="1" s="1"/>
  <c r="O12540" i="1" s="1"/>
  <c r="O12541" i="1" s="1"/>
  <c r="O12542" i="1" s="1"/>
  <c r="O12543" i="1" s="1"/>
  <c r="O12544" i="1" s="1"/>
  <c r="O12545" i="1" s="1"/>
  <c r="O12546" i="1" s="1"/>
  <c r="O12547" i="1" s="1"/>
  <c r="O12548" i="1" s="1"/>
  <c r="O12549" i="1" s="1"/>
  <c r="O12550" i="1" s="1"/>
  <c r="O12551" i="1" s="1"/>
  <c r="O12552" i="1" s="1"/>
  <c r="O12553" i="1" s="1"/>
  <c r="O12554" i="1" s="1"/>
  <c r="O12555" i="1" s="1"/>
  <c r="O12556" i="1" s="1"/>
  <c r="O12557" i="1" s="1"/>
  <c r="O12558" i="1" s="1"/>
  <c r="N12534" i="1"/>
  <c r="M12534" i="1"/>
  <c r="L12534" i="1"/>
  <c r="L12535" i="1" s="1"/>
  <c r="L12536" i="1" s="1"/>
  <c r="L12537" i="1" s="1"/>
  <c r="L12538" i="1" s="1"/>
  <c r="L12539" i="1" s="1"/>
  <c r="L12540" i="1" s="1"/>
  <c r="L12541" i="1" s="1"/>
  <c r="L12542" i="1" s="1"/>
  <c r="L12543" i="1" s="1"/>
  <c r="L12544" i="1" s="1"/>
  <c r="L12545" i="1" s="1"/>
  <c r="L12546" i="1" s="1"/>
  <c r="L12547" i="1" s="1"/>
  <c r="L12548" i="1" s="1"/>
  <c r="L12549" i="1" s="1"/>
  <c r="L12550" i="1" s="1"/>
  <c r="L12551" i="1" s="1"/>
  <c r="L12552" i="1" s="1"/>
  <c r="L12553" i="1" s="1"/>
  <c r="L12554" i="1" s="1"/>
  <c r="L12555" i="1" s="1"/>
  <c r="L12556" i="1" s="1"/>
  <c r="L12557" i="1" s="1"/>
  <c r="L12558" i="1" s="1"/>
  <c r="K12534" i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N12509" i="1"/>
  <c r="N12510" i="1" s="1"/>
  <c r="N12511" i="1" s="1"/>
  <c r="N12512" i="1" s="1"/>
  <c r="N12513" i="1" s="1"/>
  <c r="N12514" i="1" s="1"/>
  <c r="N12515" i="1" s="1"/>
  <c r="N12516" i="1" s="1"/>
  <c r="N12517" i="1" s="1"/>
  <c r="N12518" i="1" s="1"/>
  <c r="N12519" i="1" s="1"/>
  <c r="N12520" i="1" s="1"/>
  <c r="N12521" i="1" s="1"/>
  <c r="N12522" i="1" s="1"/>
  <c r="N12523" i="1" s="1"/>
  <c r="N12524" i="1" s="1"/>
  <c r="N12525" i="1" s="1"/>
  <c r="N12526" i="1" s="1"/>
  <c r="N12527" i="1" s="1"/>
  <c r="N12528" i="1" s="1"/>
  <c r="N12529" i="1" s="1"/>
  <c r="N12530" i="1" s="1"/>
  <c r="N12531" i="1" s="1"/>
  <c r="N12532" i="1" s="1"/>
  <c r="P12508" i="1"/>
  <c r="P12509" i="1" s="1"/>
  <c r="P12510" i="1" s="1"/>
  <c r="P12511" i="1" s="1"/>
  <c r="P12512" i="1" s="1"/>
  <c r="P12513" i="1" s="1"/>
  <c r="P12514" i="1" s="1"/>
  <c r="P12515" i="1" s="1"/>
  <c r="P12516" i="1" s="1"/>
  <c r="P12517" i="1" s="1"/>
  <c r="P12518" i="1" s="1"/>
  <c r="P12519" i="1" s="1"/>
  <c r="P12520" i="1" s="1"/>
  <c r="P12521" i="1" s="1"/>
  <c r="P12522" i="1" s="1"/>
  <c r="P12523" i="1" s="1"/>
  <c r="P12524" i="1" s="1"/>
  <c r="P12525" i="1" s="1"/>
  <c r="P12526" i="1" s="1"/>
  <c r="P12527" i="1" s="1"/>
  <c r="P12528" i="1" s="1"/>
  <c r="P12529" i="1" s="1"/>
  <c r="P12530" i="1" s="1"/>
  <c r="P12531" i="1" s="1"/>
  <c r="P12532" i="1" s="1"/>
  <c r="O12508" i="1"/>
  <c r="O12509" i="1" s="1"/>
  <c r="O12510" i="1" s="1"/>
  <c r="O12511" i="1" s="1"/>
  <c r="O12512" i="1" s="1"/>
  <c r="O12513" i="1" s="1"/>
  <c r="O12514" i="1" s="1"/>
  <c r="O12515" i="1" s="1"/>
  <c r="O12516" i="1" s="1"/>
  <c r="O12517" i="1" s="1"/>
  <c r="O12518" i="1" s="1"/>
  <c r="O12519" i="1" s="1"/>
  <c r="O12520" i="1" s="1"/>
  <c r="O12521" i="1" s="1"/>
  <c r="O12522" i="1" s="1"/>
  <c r="O12523" i="1" s="1"/>
  <c r="O12524" i="1" s="1"/>
  <c r="O12525" i="1" s="1"/>
  <c r="O12526" i="1" s="1"/>
  <c r="O12527" i="1" s="1"/>
  <c r="O12528" i="1" s="1"/>
  <c r="O12529" i="1" s="1"/>
  <c r="O12530" i="1" s="1"/>
  <c r="O12531" i="1" s="1"/>
  <c r="O12532" i="1" s="1"/>
  <c r="N12508" i="1"/>
  <c r="M12508" i="1"/>
  <c r="M12509" i="1" s="1"/>
  <c r="M12510" i="1" s="1"/>
  <c r="M12511" i="1" s="1"/>
  <c r="M12512" i="1" s="1"/>
  <c r="M12513" i="1" s="1"/>
  <c r="M12514" i="1" s="1"/>
  <c r="M12515" i="1" s="1"/>
  <c r="M12516" i="1" s="1"/>
  <c r="M12517" i="1" s="1"/>
  <c r="M12518" i="1" s="1"/>
  <c r="M12519" i="1" s="1"/>
  <c r="M12520" i="1" s="1"/>
  <c r="M12521" i="1" s="1"/>
  <c r="M12522" i="1" s="1"/>
  <c r="M12523" i="1" s="1"/>
  <c r="M12524" i="1" s="1"/>
  <c r="M12525" i="1" s="1"/>
  <c r="M12526" i="1" s="1"/>
  <c r="M12527" i="1" s="1"/>
  <c r="M12528" i="1" s="1"/>
  <c r="M12529" i="1" s="1"/>
  <c r="M12530" i="1" s="1"/>
  <c r="M12531" i="1" s="1"/>
  <c r="M12532" i="1" s="1"/>
  <c r="L12508" i="1"/>
  <c r="L12509" i="1" s="1"/>
  <c r="L12510" i="1" s="1"/>
  <c r="L12511" i="1" s="1"/>
  <c r="L12512" i="1" s="1"/>
  <c r="L12513" i="1" s="1"/>
  <c r="L12514" i="1" s="1"/>
  <c r="L12515" i="1" s="1"/>
  <c r="L12516" i="1" s="1"/>
  <c r="L12517" i="1" s="1"/>
  <c r="L12518" i="1" s="1"/>
  <c r="L12519" i="1" s="1"/>
  <c r="L12520" i="1" s="1"/>
  <c r="L12521" i="1" s="1"/>
  <c r="L12522" i="1" s="1"/>
  <c r="L12523" i="1" s="1"/>
  <c r="L12524" i="1" s="1"/>
  <c r="L12525" i="1" s="1"/>
  <c r="L12526" i="1" s="1"/>
  <c r="L12527" i="1" s="1"/>
  <c r="L12528" i="1" s="1"/>
  <c r="L12529" i="1" s="1"/>
  <c r="L12530" i="1" s="1"/>
  <c r="L12531" i="1" s="1"/>
  <c r="L12532" i="1" s="1"/>
  <c r="K12508" i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L12484" i="1"/>
  <c r="L12485" i="1" s="1"/>
  <c r="L12486" i="1" s="1"/>
  <c r="L12487" i="1" s="1"/>
  <c r="L12488" i="1" s="1"/>
  <c r="L12489" i="1" s="1"/>
  <c r="L12490" i="1" s="1"/>
  <c r="L12491" i="1" s="1"/>
  <c r="L12492" i="1" s="1"/>
  <c r="L12493" i="1" s="1"/>
  <c r="L12494" i="1" s="1"/>
  <c r="L12495" i="1" s="1"/>
  <c r="L12496" i="1" s="1"/>
  <c r="L12497" i="1" s="1"/>
  <c r="L12498" i="1" s="1"/>
  <c r="L12499" i="1" s="1"/>
  <c r="L12500" i="1" s="1"/>
  <c r="L12501" i="1" s="1"/>
  <c r="L12502" i="1" s="1"/>
  <c r="L12503" i="1" s="1"/>
  <c r="L12504" i="1" s="1"/>
  <c r="L12505" i="1" s="1"/>
  <c r="L12506" i="1" s="1"/>
  <c r="O12483" i="1"/>
  <c r="O12484" i="1" s="1"/>
  <c r="O12485" i="1" s="1"/>
  <c r="O12486" i="1" s="1"/>
  <c r="O12487" i="1" s="1"/>
  <c r="O12488" i="1" s="1"/>
  <c r="O12489" i="1" s="1"/>
  <c r="O12490" i="1" s="1"/>
  <c r="O12491" i="1" s="1"/>
  <c r="O12492" i="1" s="1"/>
  <c r="O12493" i="1" s="1"/>
  <c r="O12494" i="1" s="1"/>
  <c r="O12495" i="1" s="1"/>
  <c r="O12496" i="1" s="1"/>
  <c r="O12497" i="1" s="1"/>
  <c r="O12498" i="1" s="1"/>
  <c r="O12499" i="1" s="1"/>
  <c r="O12500" i="1" s="1"/>
  <c r="O12501" i="1" s="1"/>
  <c r="O12502" i="1" s="1"/>
  <c r="O12503" i="1" s="1"/>
  <c r="O12504" i="1" s="1"/>
  <c r="O12505" i="1" s="1"/>
  <c r="O12506" i="1" s="1"/>
  <c r="L12483" i="1"/>
  <c r="P12482" i="1"/>
  <c r="P12483" i="1" s="1"/>
  <c r="P12484" i="1" s="1"/>
  <c r="P12485" i="1" s="1"/>
  <c r="P12486" i="1" s="1"/>
  <c r="P12487" i="1" s="1"/>
  <c r="P12488" i="1" s="1"/>
  <c r="P12489" i="1" s="1"/>
  <c r="P12490" i="1" s="1"/>
  <c r="P12491" i="1" s="1"/>
  <c r="P12492" i="1" s="1"/>
  <c r="P12493" i="1" s="1"/>
  <c r="P12494" i="1" s="1"/>
  <c r="P12495" i="1" s="1"/>
  <c r="P12496" i="1" s="1"/>
  <c r="P12497" i="1" s="1"/>
  <c r="P12498" i="1" s="1"/>
  <c r="P12499" i="1" s="1"/>
  <c r="P12500" i="1" s="1"/>
  <c r="P12501" i="1" s="1"/>
  <c r="P12502" i="1" s="1"/>
  <c r="P12503" i="1" s="1"/>
  <c r="P12504" i="1" s="1"/>
  <c r="P12505" i="1" s="1"/>
  <c r="P12506" i="1" s="1"/>
  <c r="O12482" i="1"/>
  <c r="N12482" i="1"/>
  <c r="N12483" i="1" s="1"/>
  <c r="N12484" i="1" s="1"/>
  <c r="N12485" i="1" s="1"/>
  <c r="N12486" i="1" s="1"/>
  <c r="N12487" i="1" s="1"/>
  <c r="N12488" i="1" s="1"/>
  <c r="N12489" i="1" s="1"/>
  <c r="N12490" i="1" s="1"/>
  <c r="N12491" i="1" s="1"/>
  <c r="N12492" i="1" s="1"/>
  <c r="N12493" i="1" s="1"/>
  <c r="N12494" i="1" s="1"/>
  <c r="N12495" i="1" s="1"/>
  <c r="N12496" i="1" s="1"/>
  <c r="N12497" i="1" s="1"/>
  <c r="N12498" i="1" s="1"/>
  <c r="N12499" i="1" s="1"/>
  <c r="N12500" i="1" s="1"/>
  <c r="N12501" i="1" s="1"/>
  <c r="N12502" i="1" s="1"/>
  <c r="N12503" i="1" s="1"/>
  <c r="N12504" i="1" s="1"/>
  <c r="N12505" i="1" s="1"/>
  <c r="N12506" i="1" s="1"/>
  <c r="M12482" i="1"/>
  <c r="M12483" i="1" s="1"/>
  <c r="M12484" i="1" s="1"/>
  <c r="M12485" i="1" s="1"/>
  <c r="M12486" i="1" s="1"/>
  <c r="M12487" i="1" s="1"/>
  <c r="M12488" i="1" s="1"/>
  <c r="M12489" i="1" s="1"/>
  <c r="M12490" i="1" s="1"/>
  <c r="M12491" i="1" s="1"/>
  <c r="M12492" i="1" s="1"/>
  <c r="M12493" i="1" s="1"/>
  <c r="M12494" i="1" s="1"/>
  <c r="M12495" i="1" s="1"/>
  <c r="M12496" i="1" s="1"/>
  <c r="M12497" i="1" s="1"/>
  <c r="M12498" i="1" s="1"/>
  <c r="M12499" i="1" s="1"/>
  <c r="M12500" i="1" s="1"/>
  <c r="M12501" i="1" s="1"/>
  <c r="M12502" i="1" s="1"/>
  <c r="M12503" i="1" s="1"/>
  <c r="M12504" i="1" s="1"/>
  <c r="M12505" i="1" s="1"/>
  <c r="M12506" i="1" s="1"/>
  <c r="L12482" i="1"/>
  <c r="K12482" i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O12458" i="1"/>
  <c r="O12459" i="1" s="1"/>
  <c r="O12460" i="1" s="1"/>
  <c r="O12461" i="1" s="1"/>
  <c r="O12462" i="1" s="1"/>
  <c r="O12463" i="1" s="1"/>
  <c r="O12464" i="1" s="1"/>
  <c r="O12465" i="1" s="1"/>
  <c r="O12466" i="1" s="1"/>
  <c r="O12467" i="1" s="1"/>
  <c r="O12468" i="1" s="1"/>
  <c r="O12469" i="1" s="1"/>
  <c r="O12470" i="1" s="1"/>
  <c r="O12471" i="1" s="1"/>
  <c r="O12472" i="1" s="1"/>
  <c r="O12473" i="1" s="1"/>
  <c r="O12474" i="1" s="1"/>
  <c r="O12475" i="1" s="1"/>
  <c r="O12476" i="1" s="1"/>
  <c r="O12477" i="1" s="1"/>
  <c r="O12478" i="1" s="1"/>
  <c r="O12479" i="1" s="1"/>
  <c r="O12480" i="1" s="1"/>
  <c r="M12457" i="1"/>
  <c r="M12458" i="1" s="1"/>
  <c r="M12459" i="1" s="1"/>
  <c r="M12460" i="1" s="1"/>
  <c r="M12461" i="1" s="1"/>
  <c r="M12462" i="1" s="1"/>
  <c r="M12463" i="1" s="1"/>
  <c r="M12464" i="1" s="1"/>
  <c r="M12465" i="1" s="1"/>
  <c r="M12466" i="1" s="1"/>
  <c r="M12467" i="1" s="1"/>
  <c r="M12468" i="1" s="1"/>
  <c r="M12469" i="1" s="1"/>
  <c r="M12470" i="1" s="1"/>
  <c r="M12471" i="1" s="1"/>
  <c r="M12472" i="1" s="1"/>
  <c r="M12473" i="1" s="1"/>
  <c r="M12474" i="1" s="1"/>
  <c r="M12475" i="1" s="1"/>
  <c r="M12476" i="1" s="1"/>
  <c r="M12477" i="1" s="1"/>
  <c r="M12478" i="1" s="1"/>
  <c r="M12479" i="1" s="1"/>
  <c r="M12480" i="1" s="1"/>
  <c r="P12456" i="1"/>
  <c r="P12457" i="1" s="1"/>
  <c r="P12458" i="1" s="1"/>
  <c r="P12459" i="1" s="1"/>
  <c r="P12460" i="1" s="1"/>
  <c r="P12461" i="1" s="1"/>
  <c r="P12462" i="1" s="1"/>
  <c r="P12463" i="1" s="1"/>
  <c r="P12464" i="1" s="1"/>
  <c r="P12465" i="1" s="1"/>
  <c r="P12466" i="1" s="1"/>
  <c r="P12467" i="1" s="1"/>
  <c r="P12468" i="1" s="1"/>
  <c r="P12469" i="1" s="1"/>
  <c r="P12470" i="1" s="1"/>
  <c r="P12471" i="1" s="1"/>
  <c r="P12472" i="1" s="1"/>
  <c r="P12473" i="1" s="1"/>
  <c r="P12474" i="1" s="1"/>
  <c r="P12475" i="1" s="1"/>
  <c r="P12476" i="1" s="1"/>
  <c r="P12477" i="1" s="1"/>
  <c r="P12478" i="1" s="1"/>
  <c r="P12479" i="1" s="1"/>
  <c r="P12480" i="1" s="1"/>
  <c r="O12456" i="1"/>
  <c r="O12457" i="1" s="1"/>
  <c r="N12456" i="1"/>
  <c r="N12457" i="1" s="1"/>
  <c r="N12458" i="1" s="1"/>
  <c r="N12459" i="1" s="1"/>
  <c r="N12460" i="1" s="1"/>
  <c r="N12461" i="1" s="1"/>
  <c r="N12462" i="1" s="1"/>
  <c r="N12463" i="1" s="1"/>
  <c r="N12464" i="1" s="1"/>
  <c r="N12465" i="1" s="1"/>
  <c r="N12466" i="1" s="1"/>
  <c r="N12467" i="1" s="1"/>
  <c r="N12468" i="1" s="1"/>
  <c r="N12469" i="1" s="1"/>
  <c r="N12470" i="1" s="1"/>
  <c r="N12471" i="1" s="1"/>
  <c r="N12472" i="1" s="1"/>
  <c r="N12473" i="1" s="1"/>
  <c r="N12474" i="1" s="1"/>
  <c r="N12475" i="1" s="1"/>
  <c r="N12476" i="1" s="1"/>
  <c r="N12477" i="1" s="1"/>
  <c r="N12478" i="1" s="1"/>
  <c r="N12479" i="1" s="1"/>
  <c r="N12480" i="1" s="1"/>
  <c r="M12456" i="1"/>
  <c r="L12456" i="1"/>
  <c r="L12457" i="1" s="1"/>
  <c r="L12458" i="1" s="1"/>
  <c r="L12459" i="1" s="1"/>
  <c r="L12460" i="1" s="1"/>
  <c r="L12461" i="1" s="1"/>
  <c r="L12462" i="1" s="1"/>
  <c r="L12463" i="1" s="1"/>
  <c r="L12464" i="1" s="1"/>
  <c r="L12465" i="1" s="1"/>
  <c r="L12466" i="1" s="1"/>
  <c r="L12467" i="1" s="1"/>
  <c r="L12468" i="1" s="1"/>
  <c r="L12469" i="1" s="1"/>
  <c r="L12470" i="1" s="1"/>
  <c r="L12471" i="1" s="1"/>
  <c r="L12472" i="1" s="1"/>
  <c r="L12473" i="1" s="1"/>
  <c r="L12474" i="1" s="1"/>
  <c r="L12475" i="1" s="1"/>
  <c r="L12476" i="1" s="1"/>
  <c r="L12477" i="1" s="1"/>
  <c r="L12478" i="1" s="1"/>
  <c r="L12479" i="1" s="1"/>
  <c r="L12480" i="1" s="1"/>
  <c r="K12456" i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35" i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P12431" i="1"/>
  <c r="P12432" i="1" s="1"/>
  <c r="P12433" i="1" s="1"/>
  <c r="P12434" i="1" s="1"/>
  <c r="P12435" i="1" s="1"/>
  <c r="P12436" i="1" s="1"/>
  <c r="P12437" i="1" s="1"/>
  <c r="P12438" i="1" s="1"/>
  <c r="P12439" i="1" s="1"/>
  <c r="P12440" i="1" s="1"/>
  <c r="P12441" i="1" s="1"/>
  <c r="P12442" i="1" s="1"/>
  <c r="P12443" i="1" s="1"/>
  <c r="P12444" i="1" s="1"/>
  <c r="P12445" i="1" s="1"/>
  <c r="P12446" i="1" s="1"/>
  <c r="P12447" i="1" s="1"/>
  <c r="P12448" i="1" s="1"/>
  <c r="P12449" i="1" s="1"/>
  <c r="P12450" i="1" s="1"/>
  <c r="P12451" i="1" s="1"/>
  <c r="P12452" i="1" s="1"/>
  <c r="P12453" i="1" s="1"/>
  <c r="P12454" i="1" s="1"/>
  <c r="N12431" i="1"/>
  <c r="N12432" i="1" s="1"/>
  <c r="N12433" i="1" s="1"/>
  <c r="N12434" i="1" s="1"/>
  <c r="N12435" i="1" s="1"/>
  <c r="N12436" i="1" s="1"/>
  <c r="N12437" i="1" s="1"/>
  <c r="N12438" i="1" s="1"/>
  <c r="N12439" i="1" s="1"/>
  <c r="N12440" i="1" s="1"/>
  <c r="N12441" i="1" s="1"/>
  <c r="N12442" i="1" s="1"/>
  <c r="N12443" i="1" s="1"/>
  <c r="N12444" i="1" s="1"/>
  <c r="N12445" i="1" s="1"/>
  <c r="N12446" i="1" s="1"/>
  <c r="N12447" i="1" s="1"/>
  <c r="N12448" i="1" s="1"/>
  <c r="N12449" i="1" s="1"/>
  <c r="N12450" i="1" s="1"/>
  <c r="N12451" i="1" s="1"/>
  <c r="N12452" i="1" s="1"/>
  <c r="N12453" i="1" s="1"/>
  <c r="N12454" i="1" s="1"/>
  <c r="K12431" i="1"/>
  <c r="K12432" i="1" s="1"/>
  <c r="K12433" i="1" s="1"/>
  <c r="K12434" i="1" s="1"/>
  <c r="P12430" i="1"/>
  <c r="O12430" i="1"/>
  <c r="O12431" i="1" s="1"/>
  <c r="O12432" i="1" s="1"/>
  <c r="O12433" i="1" s="1"/>
  <c r="O12434" i="1" s="1"/>
  <c r="O12435" i="1" s="1"/>
  <c r="O12436" i="1" s="1"/>
  <c r="O12437" i="1" s="1"/>
  <c r="O12438" i="1" s="1"/>
  <c r="O12439" i="1" s="1"/>
  <c r="O12440" i="1" s="1"/>
  <c r="O12441" i="1" s="1"/>
  <c r="O12442" i="1" s="1"/>
  <c r="O12443" i="1" s="1"/>
  <c r="O12444" i="1" s="1"/>
  <c r="O12445" i="1" s="1"/>
  <c r="O12446" i="1" s="1"/>
  <c r="O12447" i="1" s="1"/>
  <c r="O12448" i="1" s="1"/>
  <c r="O12449" i="1" s="1"/>
  <c r="O12450" i="1" s="1"/>
  <c r="O12451" i="1" s="1"/>
  <c r="O12452" i="1" s="1"/>
  <c r="O12453" i="1" s="1"/>
  <c r="O12454" i="1" s="1"/>
  <c r="N12430" i="1"/>
  <c r="M12430" i="1"/>
  <c r="M12431" i="1" s="1"/>
  <c r="M12432" i="1" s="1"/>
  <c r="M12433" i="1" s="1"/>
  <c r="M12434" i="1" s="1"/>
  <c r="M12435" i="1" s="1"/>
  <c r="M12436" i="1" s="1"/>
  <c r="M12437" i="1" s="1"/>
  <c r="M12438" i="1" s="1"/>
  <c r="M12439" i="1" s="1"/>
  <c r="M12440" i="1" s="1"/>
  <c r="M12441" i="1" s="1"/>
  <c r="M12442" i="1" s="1"/>
  <c r="M12443" i="1" s="1"/>
  <c r="M12444" i="1" s="1"/>
  <c r="M12445" i="1" s="1"/>
  <c r="M12446" i="1" s="1"/>
  <c r="M12447" i="1" s="1"/>
  <c r="M12448" i="1" s="1"/>
  <c r="M12449" i="1" s="1"/>
  <c r="M12450" i="1" s="1"/>
  <c r="M12451" i="1" s="1"/>
  <c r="M12452" i="1" s="1"/>
  <c r="M12453" i="1" s="1"/>
  <c r="M12454" i="1" s="1"/>
  <c r="L12430" i="1"/>
  <c r="L12431" i="1" s="1"/>
  <c r="L12432" i="1" s="1"/>
  <c r="L12433" i="1" s="1"/>
  <c r="L12434" i="1" s="1"/>
  <c r="L12435" i="1" s="1"/>
  <c r="L12436" i="1" s="1"/>
  <c r="L12437" i="1" s="1"/>
  <c r="L12438" i="1" s="1"/>
  <c r="L12439" i="1" s="1"/>
  <c r="L12440" i="1" s="1"/>
  <c r="L12441" i="1" s="1"/>
  <c r="L12442" i="1" s="1"/>
  <c r="L12443" i="1" s="1"/>
  <c r="L12444" i="1" s="1"/>
  <c r="L12445" i="1" s="1"/>
  <c r="L12446" i="1" s="1"/>
  <c r="L12447" i="1" s="1"/>
  <c r="L12448" i="1" s="1"/>
  <c r="L12449" i="1" s="1"/>
  <c r="L12450" i="1" s="1"/>
  <c r="L12451" i="1" s="1"/>
  <c r="L12452" i="1" s="1"/>
  <c r="L12453" i="1" s="1"/>
  <c r="L12454" i="1" s="1"/>
  <c r="K12430" i="1"/>
  <c r="N12405" i="1"/>
  <c r="N12406" i="1" s="1"/>
  <c r="N12407" i="1" s="1"/>
  <c r="N12408" i="1" s="1"/>
  <c r="N12409" i="1" s="1"/>
  <c r="N12410" i="1" s="1"/>
  <c r="N12411" i="1" s="1"/>
  <c r="N12412" i="1" s="1"/>
  <c r="N12413" i="1" s="1"/>
  <c r="N12414" i="1" s="1"/>
  <c r="N12415" i="1" s="1"/>
  <c r="N12416" i="1" s="1"/>
  <c r="N12417" i="1" s="1"/>
  <c r="N12418" i="1" s="1"/>
  <c r="N12419" i="1" s="1"/>
  <c r="N12420" i="1" s="1"/>
  <c r="N12421" i="1" s="1"/>
  <c r="N12422" i="1" s="1"/>
  <c r="N12423" i="1" s="1"/>
  <c r="N12424" i="1" s="1"/>
  <c r="N12425" i="1" s="1"/>
  <c r="N12426" i="1" s="1"/>
  <c r="N12427" i="1" s="1"/>
  <c r="N12428" i="1" s="1"/>
  <c r="P12404" i="1"/>
  <c r="P12405" i="1" s="1"/>
  <c r="P12406" i="1" s="1"/>
  <c r="P12407" i="1" s="1"/>
  <c r="P12408" i="1" s="1"/>
  <c r="P12409" i="1" s="1"/>
  <c r="P12410" i="1" s="1"/>
  <c r="P12411" i="1" s="1"/>
  <c r="P12412" i="1" s="1"/>
  <c r="P12413" i="1" s="1"/>
  <c r="P12414" i="1" s="1"/>
  <c r="P12415" i="1" s="1"/>
  <c r="P12416" i="1" s="1"/>
  <c r="P12417" i="1" s="1"/>
  <c r="P12418" i="1" s="1"/>
  <c r="P12419" i="1" s="1"/>
  <c r="P12420" i="1" s="1"/>
  <c r="P12421" i="1" s="1"/>
  <c r="P12422" i="1" s="1"/>
  <c r="P12423" i="1" s="1"/>
  <c r="P12424" i="1" s="1"/>
  <c r="P12425" i="1" s="1"/>
  <c r="P12426" i="1" s="1"/>
  <c r="P12427" i="1" s="1"/>
  <c r="P12428" i="1" s="1"/>
  <c r="O12404" i="1"/>
  <c r="O12405" i="1" s="1"/>
  <c r="O12406" i="1" s="1"/>
  <c r="O12407" i="1" s="1"/>
  <c r="O12408" i="1" s="1"/>
  <c r="O12409" i="1" s="1"/>
  <c r="O12410" i="1" s="1"/>
  <c r="O12411" i="1" s="1"/>
  <c r="O12412" i="1" s="1"/>
  <c r="O12413" i="1" s="1"/>
  <c r="O12414" i="1" s="1"/>
  <c r="O12415" i="1" s="1"/>
  <c r="O12416" i="1" s="1"/>
  <c r="O12417" i="1" s="1"/>
  <c r="O12418" i="1" s="1"/>
  <c r="O12419" i="1" s="1"/>
  <c r="O12420" i="1" s="1"/>
  <c r="O12421" i="1" s="1"/>
  <c r="O12422" i="1" s="1"/>
  <c r="O12423" i="1" s="1"/>
  <c r="O12424" i="1" s="1"/>
  <c r="O12425" i="1" s="1"/>
  <c r="O12426" i="1" s="1"/>
  <c r="O12427" i="1" s="1"/>
  <c r="O12428" i="1" s="1"/>
  <c r="N12404" i="1"/>
  <c r="M12404" i="1"/>
  <c r="M12405" i="1" s="1"/>
  <c r="M12406" i="1" s="1"/>
  <c r="M12407" i="1" s="1"/>
  <c r="M12408" i="1" s="1"/>
  <c r="M12409" i="1" s="1"/>
  <c r="M12410" i="1" s="1"/>
  <c r="M12411" i="1" s="1"/>
  <c r="M12412" i="1" s="1"/>
  <c r="M12413" i="1" s="1"/>
  <c r="M12414" i="1" s="1"/>
  <c r="M12415" i="1" s="1"/>
  <c r="M12416" i="1" s="1"/>
  <c r="M12417" i="1" s="1"/>
  <c r="M12418" i="1" s="1"/>
  <c r="M12419" i="1" s="1"/>
  <c r="M12420" i="1" s="1"/>
  <c r="M12421" i="1" s="1"/>
  <c r="M12422" i="1" s="1"/>
  <c r="M12423" i="1" s="1"/>
  <c r="M12424" i="1" s="1"/>
  <c r="M12425" i="1" s="1"/>
  <c r="M12426" i="1" s="1"/>
  <c r="M12427" i="1" s="1"/>
  <c r="M12428" i="1" s="1"/>
  <c r="L12404" i="1"/>
  <c r="L12405" i="1" s="1"/>
  <c r="L12406" i="1" s="1"/>
  <c r="L12407" i="1" s="1"/>
  <c r="L12408" i="1" s="1"/>
  <c r="L12409" i="1" s="1"/>
  <c r="L12410" i="1" s="1"/>
  <c r="L12411" i="1" s="1"/>
  <c r="L12412" i="1" s="1"/>
  <c r="L12413" i="1" s="1"/>
  <c r="L12414" i="1" s="1"/>
  <c r="L12415" i="1" s="1"/>
  <c r="L12416" i="1" s="1"/>
  <c r="L12417" i="1" s="1"/>
  <c r="L12418" i="1" s="1"/>
  <c r="L12419" i="1" s="1"/>
  <c r="L12420" i="1" s="1"/>
  <c r="L12421" i="1" s="1"/>
  <c r="L12422" i="1" s="1"/>
  <c r="L12423" i="1" s="1"/>
  <c r="L12424" i="1" s="1"/>
  <c r="L12425" i="1" s="1"/>
  <c r="L12426" i="1" s="1"/>
  <c r="L12427" i="1" s="1"/>
  <c r="L12428" i="1" s="1"/>
  <c r="K12404" i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M12382" i="1"/>
  <c r="M12383" i="1" s="1"/>
  <c r="M12384" i="1" s="1"/>
  <c r="M12385" i="1" s="1"/>
  <c r="M12386" i="1" s="1"/>
  <c r="M12387" i="1" s="1"/>
  <c r="M12388" i="1" s="1"/>
  <c r="M12389" i="1" s="1"/>
  <c r="M12390" i="1" s="1"/>
  <c r="M12391" i="1" s="1"/>
  <c r="M12392" i="1" s="1"/>
  <c r="M12393" i="1" s="1"/>
  <c r="M12394" i="1" s="1"/>
  <c r="M12395" i="1" s="1"/>
  <c r="M12396" i="1" s="1"/>
  <c r="M12397" i="1" s="1"/>
  <c r="M12398" i="1" s="1"/>
  <c r="M12399" i="1" s="1"/>
  <c r="M12400" i="1" s="1"/>
  <c r="M12401" i="1" s="1"/>
  <c r="M12402" i="1" s="1"/>
  <c r="P12378" i="1"/>
  <c r="P12379" i="1" s="1"/>
  <c r="P12380" i="1" s="1"/>
  <c r="P12381" i="1" s="1"/>
  <c r="P12382" i="1" s="1"/>
  <c r="P12383" i="1" s="1"/>
  <c r="P12384" i="1" s="1"/>
  <c r="P12385" i="1" s="1"/>
  <c r="P12386" i="1" s="1"/>
  <c r="P12387" i="1" s="1"/>
  <c r="P12388" i="1" s="1"/>
  <c r="P12389" i="1" s="1"/>
  <c r="P12390" i="1" s="1"/>
  <c r="P12391" i="1" s="1"/>
  <c r="P12392" i="1" s="1"/>
  <c r="P12393" i="1" s="1"/>
  <c r="P12394" i="1" s="1"/>
  <c r="P12395" i="1" s="1"/>
  <c r="P12396" i="1" s="1"/>
  <c r="P12397" i="1" s="1"/>
  <c r="P12398" i="1" s="1"/>
  <c r="P12399" i="1" s="1"/>
  <c r="P12400" i="1" s="1"/>
  <c r="P12401" i="1" s="1"/>
  <c r="P12402" i="1" s="1"/>
  <c r="O12378" i="1"/>
  <c r="O12379" i="1" s="1"/>
  <c r="O12380" i="1" s="1"/>
  <c r="O12381" i="1" s="1"/>
  <c r="O12382" i="1" s="1"/>
  <c r="O12383" i="1" s="1"/>
  <c r="O12384" i="1" s="1"/>
  <c r="O12385" i="1" s="1"/>
  <c r="O12386" i="1" s="1"/>
  <c r="O12387" i="1" s="1"/>
  <c r="O12388" i="1" s="1"/>
  <c r="O12389" i="1" s="1"/>
  <c r="O12390" i="1" s="1"/>
  <c r="O12391" i="1" s="1"/>
  <c r="O12392" i="1" s="1"/>
  <c r="O12393" i="1" s="1"/>
  <c r="O12394" i="1" s="1"/>
  <c r="O12395" i="1" s="1"/>
  <c r="O12396" i="1" s="1"/>
  <c r="O12397" i="1" s="1"/>
  <c r="O12398" i="1" s="1"/>
  <c r="O12399" i="1" s="1"/>
  <c r="O12400" i="1" s="1"/>
  <c r="O12401" i="1" s="1"/>
  <c r="O12402" i="1" s="1"/>
  <c r="N12378" i="1"/>
  <c r="N12379" i="1" s="1"/>
  <c r="N12380" i="1" s="1"/>
  <c r="N12381" i="1" s="1"/>
  <c r="N12382" i="1" s="1"/>
  <c r="N12383" i="1" s="1"/>
  <c r="N12384" i="1" s="1"/>
  <c r="N12385" i="1" s="1"/>
  <c r="N12386" i="1" s="1"/>
  <c r="N12387" i="1" s="1"/>
  <c r="N12388" i="1" s="1"/>
  <c r="N12389" i="1" s="1"/>
  <c r="N12390" i="1" s="1"/>
  <c r="N12391" i="1" s="1"/>
  <c r="N12392" i="1" s="1"/>
  <c r="N12393" i="1" s="1"/>
  <c r="N12394" i="1" s="1"/>
  <c r="N12395" i="1" s="1"/>
  <c r="N12396" i="1" s="1"/>
  <c r="N12397" i="1" s="1"/>
  <c r="N12398" i="1" s="1"/>
  <c r="N12399" i="1" s="1"/>
  <c r="N12400" i="1" s="1"/>
  <c r="N12401" i="1" s="1"/>
  <c r="N12402" i="1" s="1"/>
  <c r="M12378" i="1"/>
  <c r="M12379" i="1" s="1"/>
  <c r="M12380" i="1" s="1"/>
  <c r="M12381" i="1" s="1"/>
  <c r="L12378" i="1"/>
  <c r="L12379" i="1" s="1"/>
  <c r="L12380" i="1" s="1"/>
  <c r="L12381" i="1" s="1"/>
  <c r="L12382" i="1" s="1"/>
  <c r="L12383" i="1" s="1"/>
  <c r="L12384" i="1" s="1"/>
  <c r="L12385" i="1" s="1"/>
  <c r="L12386" i="1" s="1"/>
  <c r="L12387" i="1" s="1"/>
  <c r="L12388" i="1" s="1"/>
  <c r="L12389" i="1" s="1"/>
  <c r="L12390" i="1" s="1"/>
  <c r="L12391" i="1" s="1"/>
  <c r="L12392" i="1" s="1"/>
  <c r="L12393" i="1" s="1"/>
  <c r="L12394" i="1" s="1"/>
  <c r="L12395" i="1" s="1"/>
  <c r="L12396" i="1" s="1"/>
  <c r="L12397" i="1" s="1"/>
  <c r="L12398" i="1" s="1"/>
  <c r="L12399" i="1" s="1"/>
  <c r="L12400" i="1" s="1"/>
  <c r="L12401" i="1" s="1"/>
  <c r="L12402" i="1" s="1"/>
  <c r="K12378" i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356" i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P12353" i="1"/>
  <c r="P12354" i="1" s="1"/>
  <c r="P12355" i="1" s="1"/>
  <c r="P12356" i="1" s="1"/>
  <c r="P12357" i="1" s="1"/>
  <c r="P12358" i="1" s="1"/>
  <c r="P12359" i="1" s="1"/>
  <c r="P12360" i="1" s="1"/>
  <c r="P12361" i="1" s="1"/>
  <c r="P12362" i="1" s="1"/>
  <c r="P12363" i="1" s="1"/>
  <c r="P12364" i="1" s="1"/>
  <c r="P12365" i="1" s="1"/>
  <c r="P12366" i="1" s="1"/>
  <c r="P12367" i="1" s="1"/>
  <c r="P12368" i="1" s="1"/>
  <c r="P12369" i="1" s="1"/>
  <c r="P12370" i="1" s="1"/>
  <c r="P12371" i="1" s="1"/>
  <c r="P12372" i="1" s="1"/>
  <c r="P12373" i="1" s="1"/>
  <c r="P12374" i="1" s="1"/>
  <c r="P12375" i="1" s="1"/>
  <c r="P12376" i="1" s="1"/>
  <c r="O12353" i="1"/>
  <c r="O12354" i="1" s="1"/>
  <c r="O12355" i="1" s="1"/>
  <c r="O12356" i="1" s="1"/>
  <c r="O12357" i="1" s="1"/>
  <c r="O12358" i="1" s="1"/>
  <c r="O12359" i="1" s="1"/>
  <c r="O12360" i="1" s="1"/>
  <c r="O12361" i="1" s="1"/>
  <c r="O12362" i="1" s="1"/>
  <c r="O12363" i="1" s="1"/>
  <c r="O12364" i="1" s="1"/>
  <c r="O12365" i="1" s="1"/>
  <c r="O12366" i="1" s="1"/>
  <c r="O12367" i="1" s="1"/>
  <c r="O12368" i="1" s="1"/>
  <c r="O12369" i="1" s="1"/>
  <c r="O12370" i="1" s="1"/>
  <c r="O12371" i="1" s="1"/>
  <c r="O12372" i="1" s="1"/>
  <c r="O12373" i="1" s="1"/>
  <c r="O12374" i="1" s="1"/>
  <c r="O12375" i="1" s="1"/>
  <c r="O12376" i="1" s="1"/>
  <c r="P12352" i="1"/>
  <c r="O12352" i="1"/>
  <c r="N12352" i="1"/>
  <c r="N12353" i="1" s="1"/>
  <c r="N12354" i="1" s="1"/>
  <c r="N12355" i="1" s="1"/>
  <c r="N12356" i="1" s="1"/>
  <c r="N12357" i="1" s="1"/>
  <c r="N12358" i="1" s="1"/>
  <c r="N12359" i="1" s="1"/>
  <c r="N12360" i="1" s="1"/>
  <c r="N12361" i="1" s="1"/>
  <c r="N12362" i="1" s="1"/>
  <c r="N12363" i="1" s="1"/>
  <c r="N12364" i="1" s="1"/>
  <c r="N12365" i="1" s="1"/>
  <c r="N12366" i="1" s="1"/>
  <c r="N12367" i="1" s="1"/>
  <c r="N12368" i="1" s="1"/>
  <c r="N12369" i="1" s="1"/>
  <c r="N12370" i="1" s="1"/>
  <c r="N12371" i="1" s="1"/>
  <c r="N12372" i="1" s="1"/>
  <c r="N12373" i="1" s="1"/>
  <c r="N12374" i="1" s="1"/>
  <c r="N12375" i="1" s="1"/>
  <c r="N12376" i="1" s="1"/>
  <c r="M12352" i="1"/>
  <c r="M12353" i="1" s="1"/>
  <c r="M12354" i="1" s="1"/>
  <c r="M12355" i="1" s="1"/>
  <c r="M12356" i="1" s="1"/>
  <c r="M12357" i="1" s="1"/>
  <c r="M12358" i="1" s="1"/>
  <c r="M12359" i="1" s="1"/>
  <c r="M12360" i="1" s="1"/>
  <c r="M12361" i="1" s="1"/>
  <c r="M12362" i="1" s="1"/>
  <c r="M12363" i="1" s="1"/>
  <c r="M12364" i="1" s="1"/>
  <c r="M12365" i="1" s="1"/>
  <c r="M12366" i="1" s="1"/>
  <c r="M12367" i="1" s="1"/>
  <c r="M12368" i="1" s="1"/>
  <c r="M12369" i="1" s="1"/>
  <c r="M12370" i="1" s="1"/>
  <c r="M12371" i="1" s="1"/>
  <c r="M12372" i="1" s="1"/>
  <c r="M12373" i="1" s="1"/>
  <c r="M12374" i="1" s="1"/>
  <c r="M12375" i="1" s="1"/>
  <c r="M12376" i="1" s="1"/>
  <c r="L12352" i="1"/>
  <c r="L12353" i="1" s="1"/>
  <c r="L12354" i="1" s="1"/>
  <c r="L12355" i="1" s="1"/>
  <c r="L12356" i="1" s="1"/>
  <c r="L12357" i="1" s="1"/>
  <c r="L12358" i="1" s="1"/>
  <c r="L12359" i="1" s="1"/>
  <c r="L12360" i="1" s="1"/>
  <c r="L12361" i="1" s="1"/>
  <c r="L12362" i="1" s="1"/>
  <c r="L12363" i="1" s="1"/>
  <c r="L12364" i="1" s="1"/>
  <c r="L12365" i="1" s="1"/>
  <c r="L12366" i="1" s="1"/>
  <c r="L12367" i="1" s="1"/>
  <c r="L12368" i="1" s="1"/>
  <c r="L12369" i="1" s="1"/>
  <c r="L12370" i="1" s="1"/>
  <c r="L12371" i="1" s="1"/>
  <c r="L12372" i="1" s="1"/>
  <c r="L12373" i="1" s="1"/>
  <c r="L12374" i="1" s="1"/>
  <c r="L12375" i="1" s="1"/>
  <c r="L12376" i="1" s="1"/>
  <c r="K12352" i="1"/>
  <c r="K12353" i="1" s="1"/>
  <c r="K12354" i="1" s="1"/>
  <c r="K12355" i="1" s="1"/>
  <c r="O12345" i="1"/>
  <c r="O12346" i="1" s="1"/>
  <c r="O12347" i="1" s="1"/>
  <c r="O12348" i="1" s="1"/>
  <c r="O12349" i="1" s="1"/>
  <c r="O12350" i="1" s="1"/>
  <c r="P12327" i="1"/>
  <c r="P12328" i="1" s="1"/>
  <c r="P12329" i="1" s="1"/>
  <c r="P12330" i="1" s="1"/>
  <c r="P12331" i="1" s="1"/>
  <c r="P12332" i="1" s="1"/>
  <c r="P12333" i="1" s="1"/>
  <c r="P12334" i="1" s="1"/>
  <c r="P12335" i="1" s="1"/>
  <c r="P12336" i="1" s="1"/>
  <c r="P12337" i="1" s="1"/>
  <c r="P12338" i="1" s="1"/>
  <c r="P12339" i="1" s="1"/>
  <c r="P12340" i="1" s="1"/>
  <c r="P12341" i="1" s="1"/>
  <c r="P12342" i="1" s="1"/>
  <c r="P12343" i="1" s="1"/>
  <c r="P12344" i="1" s="1"/>
  <c r="P12345" i="1" s="1"/>
  <c r="P12346" i="1" s="1"/>
  <c r="P12347" i="1" s="1"/>
  <c r="P12348" i="1" s="1"/>
  <c r="P12349" i="1" s="1"/>
  <c r="P12350" i="1" s="1"/>
  <c r="K12327" i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P12326" i="1"/>
  <c r="O12326" i="1"/>
  <c r="O12327" i="1" s="1"/>
  <c r="O12328" i="1" s="1"/>
  <c r="O12329" i="1" s="1"/>
  <c r="O12330" i="1" s="1"/>
  <c r="O12331" i="1" s="1"/>
  <c r="O12332" i="1" s="1"/>
  <c r="O12333" i="1" s="1"/>
  <c r="O12334" i="1" s="1"/>
  <c r="O12335" i="1" s="1"/>
  <c r="O12336" i="1" s="1"/>
  <c r="O12337" i="1" s="1"/>
  <c r="O12338" i="1" s="1"/>
  <c r="O12339" i="1" s="1"/>
  <c r="O12340" i="1" s="1"/>
  <c r="O12341" i="1" s="1"/>
  <c r="O12342" i="1" s="1"/>
  <c r="O12343" i="1" s="1"/>
  <c r="O12344" i="1" s="1"/>
  <c r="N12326" i="1"/>
  <c r="N12327" i="1" s="1"/>
  <c r="N12328" i="1" s="1"/>
  <c r="N12329" i="1" s="1"/>
  <c r="N12330" i="1" s="1"/>
  <c r="N12331" i="1" s="1"/>
  <c r="N12332" i="1" s="1"/>
  <c r="N12333" i="1" s="1"/>
  <c r="N12334" i="1" s="1"/>
  <c r="N12335" i="1" s="1"/>
  <c r="N12336" i="1" s="1"/>
  <c r="N12337" i="1" s="1"/>
  <c r="N12338" i="1" s="1"/>
  <c r="N12339" i="1" s="1"/>
  <c r="N12340" i="1" s="1"/>
  <c r="N12341" i="1" s="1"/>
  <c r="N12342" i="1" s="1"/>
  <c r="N12343" i="1" s="1"/>
  <c r="N12344" i="1" s="1"/>
  <c r="N12345" i="1" s="1"/>
  <c r="N12346" i="1" s="1"/>
  <c r="N12347" i="1" s="1"/>
  <c r="N12348" i="1" s="1"/>
  <c r="N12349" i="1" s="1"/>
  <c r="N12350" i="1" s="1"/>
  <c r="M12326" i="1"/>
  <c r="M12327" i="1" s="1"/>
  <c r="M12328" i="1" s="1"/>
  <c r="M12329" i="1" s="1"/>
  <c r="M12330" i="1" s="1"/>
  <c r="M12331" i="1" s="1"/>
  <c r="M12332" i="1" s="1"/>
  <c r="M12333" i="1" s="1"/>
  <c r="M12334" i="1" s="1"/>
  <c r="M12335" i="1" s="1"/>
  <c r="M12336" i="1" s="1"/>
  <c r="M12337" i="1" s="1"/>
  <c r="M12338" i="1" s="1"/>
  <c r="M12339" i="1" s="1"/>
  <c r="M12340" i="1" s="1"/>
  <c r="M12341" i="1" s="1"/>
  <c r="M12342" i="1" s="1"/>
  <c r="M12343" i="1" s="1"/>
  <c r="M12344" i="1" s="1"/>
  <c r="M12345" i="1" s="1"/>
  <c r="M12346" i="1" s="1"/>
  <c r="M12347" i="1" s="1"/>
  <c r="M12348" i="1" s="1"/>
  <c r="M12349" i="1" s="1"/>
  <c r="M12350" i="1" s="1"/>
  <c r="L12326" i="1"/>
  <c r="L12327" i="1" s="1"/>
  <c r="L12328" i="1" s="1"/>
  <c r="L12329" i="1" s="1"/>
  <c r="L12330" i="1" s="1"/>
  <c r="L12331" i="1" s="1"/>
  <c r="L12332" i="1" s="1"/>
  <c r="L12333" i="1" s="1"/>
  <c r="L12334" i="1" s="1"/>
  <c r="L12335" i="1" s="1"/>
  <c r="L12336" i="1" s="1"/>
  <c r="L12337" i="1" s="1"/>
  <c r="L12338" i="1" s="1"/>
  <c r="L12339" i="1" s="1"/>
  <c r="L12340" i="1" s="1"/>
  <c r="L12341" i="1" s="1"/>
  <c r="L12342" i="1" s="1"/>
  <c r="L12343" i="1" s="1"/>
  <c r="L12344" i="1" s="1"/>
  <c r="L12345" i="1" s="1"/>
  <c r="L12346" i="1" s="1"/>
  <c r="L12347" i="1" s="1"/>
  <c r="L12348" i="1" s="1"/>
  <c r="L12349" i="1" s="1"/>
  <c r="L12350" i="1" s="1"/>
  <c r="K12326" i="1"/>
  <c r="K12306" i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L12301" i="1"/>
  <c r="L12302" i="1" s="1"/>
  <c r="L12303" i="1" s="1"/>
  <c r="L12304" i="1" s="1"/>
  <c r="L12305" i="1" s="1"/>
  <c r="L12306" i="1" s="1"/>
  <c r="L12307" i="1" s="1"/>
  <c r="L12308" i="1" s="1"/>
  <c r="L12309" i="1" s="1"/>
  <c r="L12310" i="1" s="1"/>
  <c r="L12311" i="1" s="1"/>
  <c r="L12312" i="1" s="1"/>
  <c r="L12313" i="1" s="1"/>
  <c r="L12314" i="1" s="1"/>
  <c r="L12315" i="1" s="1"/>
  <c r="L12316" i="1" s="1"/>
  <c r="L12317" i="1" s="1"/>
  <c r="L12318" i="1" s="1"/>
  <c r="L12319" i="1" s="1"/>
  <c r="L12320" i="1" s="1"/>
  <c r="L12321" i="1" s="1"/>
  <c r="L12322" i="1" s="1"/>
  <c r="L12323" i="1" s="1"/>
  <c r="L12324" i="1" s="1"/>
  <c r="K12301" i="1"/>
  <c r="K12302" i="1" s="1"/>
  <c r="K12303" i="1" s="1"/>
  <c r="K12304" i="1" s="1"/>
  <c r="K12305" i="1" s="1"/>
  <c r="P12300" i="1"/>
  <c r="P12301" i="1" s="1"/>
  <c r="P12302" i="1" s="1"/>
  <c r="P12303" i="1" s="1"/>
  <c r="P12304" i="1" s="1"/>
  <c r="P12305" i="1" s="1"/>
  <c r="P12306" i="1" s="1"/>
  <c r="P12307" i="1" s="1"/>
  <c r="P12308" i="1" s="1"/>
  <c r="P12309" i="1" s="1"/>
  <c r="P12310" i="1" s="1"/>
  <c r="P12311" i="1" s="1"/>
  <c r="P12312" i="1" s="1"/>
  <c r="P12313" i="1" s="1"/>
  <c r="P12314" i="1" s="1"/>
  <c r="P12315" i="1" s="1"/>
  <c r="P12316" i="1" s="1"/>
  <c r="P12317" i="1" s="1"/>
  <c r="P12318" i="1" s="1"/>
  <c r="P12319" i="1" s="1"/>
  <c r="P12320" i="1" s="1"/>
  <c r="P12321" i="1" s="1"/>
  <c r="P12322" i="1" s="1"/>
  <c r="P12323" i="1" s="1"/>
  <c r="P12324" i="1" s="1"/>
  <c r="O12300" i="1"/>
  <c r="O12301" i="1" s="1"/>
  <c r="O12302" i="1" s="1"/>
  <c r="O12303" i="1" s="1"/>
  <c r="O12304" i="1" s="1"/>
  <c r="O12305" i="1" s="1"/>
  <c r="O12306" i="1" s="1"/>
  <c r="O12307" i="1" s="1"/>
  <c r="O12308" i="1" s="1"/>
  <c r="O12309" i="1" s="1"/>
  <c r="O12310" i="1" s="1"/>
  <c r="O12311" i="1" s="1"/>
  <c r="O12312" i="1" s="1"/>
  <c r="O12313" i="1" s="1"/>
  <c r="O12314" i="1" s="1"/>
  <c r="O12315" i="1" s="1"/>
  <c r="O12316" i="1" s="1"/>
  <c r="O12317" i="1" s="1"/>
  <c r="O12318" i="1" s="1"/>
  <c r="O12319" i="1" s="1"/>
  <c r="O12320" i="1" s="1"/>
  <c r="O12321" i="1" s="1"/>
  <c r="O12322" i="1" s="1"/>
  <c r="O12323" i="1" s="1"/>
  <c r="O12324" i="1" s="1"/>
  <c r="N12300" i="1"/>
  <c r="N12301" i="1" s="1"/>
  <c r="N12302" i="1" s="1"/>
  <c r="N12303" i="1" s="1"/>
  <c r="N12304" i="1" s="1"/>
  <c r="N12305" i="1" s="1"/>
  <c r="N12306" i="1" s="1"/>
  <c r="N12307" i="1" s="1"/>
  <c r="N12308" i="1" s="1"/>
  <c r="N12309" i="1" s="1"/>
  <c r="N12310" i="1" s="1"/>
  <c r="N12311" i="1" s="1"/>
  <c r="N12312" i="1" s="1"/>
  <c r="N12313" i="1" s="1"/>
  <c r="N12314" i="1" s="1"/>
  <c r="N12315" i="1" s="1"/>
  <c r="N12316" i="1" s="1"/>
  <c r="N12317" i="1" s="1"/>
  <c r="N12318" i="1" s="1"/>
  <c r="N12319" i="1" s="1"/>
  <c r="N12320" i="1" s="1"/>
  <c r="N12321" i="1" s="1"/>
  <c r="N12322" i="1" s="1"/>
  <c r="N12323" i="1" s="1"/>
  <c r="N12324" i="1" s="1"/>
  <c r="M12300" i="1"/>
  <c r="M12301" i="1" s="1"/>
  <c r="M12302" i="1" s="1"/>
  <c r="M12303" i="1" s="1"/>
  <c r="M12304" i="1" s="1"/>
  <c r="M12305" i="1" s="1"/>
  <c r="M12306" i="1" s="1"/>
  <c r="M12307" i="1" s="1"/>
  <c r="M12308" i="1" s="1"/>
  <c r="M12309" i="1" s="1"/>
  <c r="M12310" i="1" s="1"/>
  <c r="M12311" i="1" s="1"/>
  <c r="M12312" i="1" s="1"/>
  <c r="M12313" i="1" s="1"/>
  <c r="M12314" i="1" s="1"/>
  <c r="M12315" i="1" s="1"/>
  <c r="M12316" i="1" s="1"/>
  <c r="M12317" i="1" s="1"/>
  <c r="M12318" i="1" s="1"/>
  <c r="M12319" i="1" s="1"/>
  <c r="M12320" i="1" s="1"/>
  <c r="M12321" i="1" s="1"/>
  <c r="M12322" i="1" s="1"/>
  <c r="M12323" i="1" s="1"/>
  <c r="M12324" i="1" s="1"/>
  <c r="L12300" i="1"/>
  <c r="K12300" i="1"/>
  <c r="P12274" i="1"/>
  <c r="P12275" i="1" s="1"/>
  <c r="P12276" i="1" s="1"/>
  <c r="P12277" i="1" s="1"/>
  <c r="P12278" i="1" s="1"/>
  <c r="P12279" i="1" s="1"/>
  <c r="P12280" i="1" s="1"/>
  <c r="P12281" i="1" s="1"/>
  <c r="P12282" i="1" s="1"/>
  <c r="P12283" i="1" s="1"/>
  <c r="P12284" i="1" s="1"/>
  <c r="P12285" i="1" s="1"/>
  <c r="P12286" i="1" s="1"/>
  <c r="P12287" i="1" s="1"/>
  <c r="P12288" i="1" s="1"/>
  <c r="P12289" i="1" s="1"/>
  <c r="P12290" i="1" s="1"/>
  <c r="P12291" i="1" s="1"/>
  <c r="P12292" i="1" s="1"/>
  <c r="P12293" i="1" s="1"/>
  <c r="P12294" i="1" s="1"/>
  <c r="P12295" i="1" s="1"/>
  <c r="P12296" i="1" s="1"/>
  <c r="P12297" i="1" s="1"/>
  <c r="P12298" i="1" s="1"/>
  <c r="O12274" i="1"/>
  <c r="O12275" i="1" s="1"/>
  <c r="O12276" i="1" s="1"/>
  <c r="O12277" i="1" s="1"/>
  <c r="O12278" i="1" s="1"/>
  <c r="O12279" i="1" s="1"/>
  <c r="O12280" i="1" s="1"/>
  <c r="O12281" i="1" s="1"/>
  <c r="O12282" i="1" s="1"/>
  <c r="O12283" i="1" s="1"/>
  <c r="O12284" i="1" s="1"/>
  <c r="O12285" i="1" s="1"/>
  <c r="O12286" i="1" s="1"/>
  <c r="O12287" i="1" s="1"/>
  <c r="O12288" i="1" s="1"/>
  <c r="O12289" i="1" s="1"/>
  <c r="O12290" i="1" s="1"/>
  <c r="O12291" i="1" s="1"/>
  <c r="O12292" i="1" s="1"/>
  <c r="O12293" i="1" s="1"/>
  <c r="O12294" i="1" s="1"/>
  <c r="O12295" i="1" s="1"/>
  <c r="O12296" i="1" s="1"/>
  <c r="O12297" i="1" s="1"/>
  <c r="O12298" i="1" s="1"/>
  <c r="N12274" i="1"/>
  <c r="N12275" i="1" s="1"/>
  <c r="N12276" i="1" s="1"/>
  <c r="N12277" i="1" s="1"/>
  <c r="N12278" i="1" s="1"/>
  <c r="N12279" i="1" s="1"/>
  <c r="N12280" i="1" s="1"/>
  <c r="N12281" i="1" s="1"/>
  <c r="N12282" i="1" s="1"/>
  <c r="N12283" i="1" s="1"/>
  <c r="N12284" i="1" s="1"/>
  <c r="N12285" i="1" s="1"/>
  <c r="N12286" i="1" s="1"/>
  <c r="N12287" i="1" s="1"/>
  <c r="N12288" i="1" s="1"/>
  <c r="N12289" i="1" s="1"/>
  <c r="N12290" i="1" s="1"/>
  <c r="N12291" i="1" s="1"/>
  <c r="N12292" i="1" s="1"/>
  <c r="N12293" i="1" s="1"/>
  <c r="N12294" i="1" s="1"/>
  <c r="N12295" i="1" s="1"/>
  <c r="N12296" i="1" s="1"/>
  <c r="N12297" i="1" s="1"/>
  <c r="N12298" i="1" s="1"/>
  <c r="M12274" i="1"/>
  <c r="M12275" i="1" s="1"/>
  <c r="M12276" i="1" s="1"/>
  <c r="M12277" i="1" s="1"/>
  <c r="M12278" i="1" s="1"/>
  <c r="M12279" i="1" s="1"/>
  <c r="M12280" i="1" s="1"/>
  <c r="M12281" i="1" s="1"/>
  <c r="M12282" i="1" s="1"/>
  <c r="M12283" i="1" s="1"/>
  <c r="M12284" i="1" s="1"/>
  <c r="M12285" i="1" s="1"/>
  <c r="M12286" i="1" s="1"/>
  <c r="M12287" i="1" s="1"/>
  <c r="M12288" i="1" s="1"/>
  <c r="M12289" i="1" s="1"/>
  <c r="M12290" i="1" s="1"/>
  <c r="M12291" i="1" s="1"/>
  <c r="M12292" i="1" s="1"/>
  <c r="M12293" i="1" s="1"/>
  <c r="M12294" i="1" s="1"/>
  <c r="M12295" i="1" s="1"/>
  <c r="M12296" i="1" s="1"/>
  <c r="M12297" i="1" s="1"/>
  <c r="M12298" i="1" s="1"/>
  <c r="L12274" i="1"/>
  <c r="L12275" i="1" s="1"/>
  <c r="L12276" i="1" s="1"/>
  <c r="L12277" i="1" s="1"/>
  <c r="L12278" i="1" s="1"/>
  <c r="L12279" i="1" s="1"/>
  <c r="L12280" i="1" s="1"/>
  <c r="L12281" i="1" s="1"/>
  <c r="L12282" i="1" s="1"/>
  <c r="L12283" i="1" s="1"/>
  <c r="L12284" i="1" s="1"/>
  <c r="L12285" i="1" s="1"/>
  <c r="L12286" i="1" s="1"/>
  <c r="L12287" i="1" s="1"/>
  <c r="L12288" i="1" s="1"/>
  <c r="L12289" i="1" s="1"/>
  <c r="L12290" i="1" s="1"/>
  <c r="L12291" i="1" s="1"/>
  <c r="L12292" i="1" s="1"/>
  <c r="L12293" i="1" s="1"/>
  <c r="L12294" i="1" s="1"/>
  <c r="L12295" i="1" s="1"/>
  <c r="L12296" i="1" s="1"/>
  <c r="L12297" i="1" s="1"/>
  <c r="L12298" i="1" s="1"/>
  <c r="K12274" i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O12270" i="1"/>
  <c r="O12271" i="1" s="1"/>
  <c r="O12272" i="1" s="1"/>
  <c r="P12249" i="1"/>
  <c r="P12250" i="1" s="1"/>
  <c r="P12251" i="1" s="1"/>
  <c r="P12252" i="1" s="1"/>
  <c r="P12253" i="1" s="1"/>
  <c r="P12254" i="1" s="1"/>
  <c r="P12255" i="1" s="1"/>
  <c r="P12256" i="1" s="1"/>
  <c r="P12257" i="1" s="1"/>
  <c r="P12258" i="1" s="1"/>
  <c r="P12259" i="1" s="1"/>
  <c r="P12260" i="1" s="1"/>
  <c r="P12261" i="1" s="1"/>
  <c r="P12262" i="1" s="1"/>
  <c r="P12263" i="1" s="1"/>
  <c r="P12264" i="1" s="1"/>
  <c r="P12265" i="1" s="1"/>
  <c r="P12266" i="1" s="1"/>
  <c r="P12267" i="1" s="1"/>
  <c r="P12268" i="1" s="1"/>
  <c r="P12269" i="1" s="1"/>
  <c r="P12270" i="1" s="1"/>
  <c r="P12271" i="1" s="1"/>
  <c r="P12272" i="1" s="1"/>
  <c r="O12249" i="1"/>
  <c r="O12250" i="1" s="1"/>
  <c r="O12251" i="1" s="1"/>
  <c r="O12252" i="1" s="1"/>
  <c r="O12253" i="1" s="1"/>
  <c r="O12254" i="1" s="1"/>
  <c r="O12255" i="1" s="1"/>
  <c r="O12256" i="1" s="1"/>
  <c r="O12257" i="1" s="1"/>
  <c r="O12258" i="1" s="1"/>
  <c r="O12259" i="1" s="1"/>
  <c r="O12260" i="1" s="1"/>
  <c r="O12261" i="1" s="1"/>
  <c r="O12262" i="1" s="1"/>
  <c r="O12263" i="1" s="1"/>
  <c r="O12264" i="1" s="1"/>
  <c r="O12265" i="1" s="1"/>
  <c r="O12266" i="1" s="1"/>
  <c r="O12267" i="1" s="1"/>
  <c r="O12268" i="1" s="1"/>
  <c r="O12269" i="1" s="1"/>
  <c r="P12248" i="1"/>
  <c r="O12248" i="1"/>
  <c r="N12248" i="1"/>
  <c r="N12249" i="1" s="1"/>
  <c r="N12250" i="1" s="1"/>
  <c r="N12251" i="1" s="1"/>
  <c r="N12252" i="1" s="1"/>
  <c r="N12253" i="1" s="1"/>
  <c r="N12254" i="1" s="1"/>
  <c r="N12255" i="1" s="1"/>
  <c r="N12256" i="1" s="1"/>
  <c r="N12257" i="1" s="1"/>
  <c r="N12258" i="1" s="1"/>
  <c r="N12259" i="1" s="1"/>
  <c r="N12260" i="1" s="1"/>
  <c r="N12261" i="1" s="1"/>
  <c r="N12262" i="1" s="1"/>
  <c r="N12263" i="1" s="1"/>
  <c r="N12264" i="1" s="1"/>
  <c r="N12265" i="1" s="1"/>
  <c r="N12266" i="1" s="1"/>
  <c r="N12267" i="1" s="1"/>
  <c r="N12268" i="1" s="1"/>
  <c r="N12269" i="1" s="1"/>
  <c r="N12270" i="1" s="1"/>
  <c r="N12271" i="1" s="1"/>
  <c r="N12272" i="1" s="1"/>
  <c r="M12248" i="1"/>
  <c r="M12249" i="1" s="1"/>
  <c r="M12250" i="1" s="1"/>
  <c r="M12251" i="1" s="1"/>
  <c r="M12252" i="1" s="1"/>
  <c r="M12253" i="1" s="1"/>
  <c r="M12254" i="1" s="1"/>
  <c r="M12255" i="1" s="1"/>
  <c r="M12256" i="1" s="1"/>
  <c r="M12257" i="1" s="1"/>
  <c r="M12258" i="1" s="1"/>
  <c r="M12259" i="1" s="1"/>
  <c r="M12260" i="1" s="1"/>
  <c r="M12261" i="1" s="1"/>
  <c r="M12262" i="1" s="1"/>
  <c r="M12263" i="1" s="1"/>
  <c r="M12264" i="1" s="1"/>
  <c r="M12265" i="1" s="1"/>
  <c r="M12266" i="1" s="1"/>
  <c r="M12267" i="1" s="1"/>
  <c r="M12268" i="1" s="1"/>
  <c r="M12269" i="1" s="1"/>
  <c r="M12270" i="1" s="1"/>
  <c r="M12271" i="1" s="1"/>
  <c r="M12272" i="1" s="1"/>
  <c r="L12248" i="1"/>
  <c r="L12249" i="1" s="1"/>
  <c r="L12250" i="1" s="1"/>
  <c r="L12251" i="1" s="1"/>
  <c r="L12252" i="1" s="1"/>
  <c r="L12253" i="1" s="1"/>
  <c r="L12254" i="1" s="1"/>
  <c r="L12255" i="1" s="1"/>
  <c r="L12256" i="1" s="1"/>
  <c r="L12257" i="1" s="1"/>
  <c r="L12258" i="1" s="1"/>
  <c r="L12259" i="1" s="1"/>
  <c r="L12260" i="1" s="1"/>
  <c r="L12261" i="1" s="1"/>
  <c r="L12262" i="1" s="1"/>
  <c r="L12263" i="1" s="1"/>
  <c r="L12264" i="1" s="1"/>
  <c r="L12265" i="1" s="1"/>
  <c r="L12266" i="1" s="1"/>
  <c r="L12267" i="1" s="1"/>
  <c r="L12268" i="1" s="1"/>
  <c r="L12269" i="1" s="1"/>
  <c r="L12270" i="1" s="1"/>
  <c r="L12271" i="1" s="1"/>
  <c r="L12272" i="1" s="1"/>
  <c r="K12248" i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P12223" i="1"/>
  <c r="P12224" i="1" s="1"/>
  <c r="P12225" i="1" s="1"/>
  <c r="P12226" i="1" s="1"/>
  <c r="P12227" i="1" s="1"/>
  <c r="P12228" i="1" s="1"/>
  <c r="P12229" i="1" s="1"/>
  <c r="P12230" i="1" s="1"/>
  <c r="P12231" i="1" s="1"/>
  <c r="P12232" i="1" s="1"/>
  <c r="P12233" i="1" s="1"/>
  <c r="P12234" i="1" s="1"/>
  <c r="P12235" i="1" s="1"/>
  <c r="P12236" i="1" s="1"/>
  <c r="P12237" i="1" s="1"/>
  <c r="P12238" i="1" s="1"/>
  <c r="P12239" i="1" s="1"/>
  <c r="P12240" i="1" s="1"/>
  <c r="P12241" i="1" s="1"/>
  <c r="P12242" i="1" s="1"/>
  <c r="P12243" i="1" s="1"/>
  <c r="P12244" i="1" s="1"/>
  <c r="P12245" i="1" s="1"/>
  <c r="P12246" i="1" s="1"/>
  <c r="O12223" i="1"/>
  <c r="O12224" i="1" s="1"/>
  <c r="O12225" i="1" s="1"/>
  <c r="O12226" i="1" s="1"/>
  <c r="O12227" i="1" s="1"/>
  <c r="O12228" i="1" s="1"/>
  <c r="O12229" i="1" s="1"/>
  <c r="O12230" i="1" s="1"/>
  <c r="O12231" i="1" s="1"/>
  <c r="O12232" i="1" s="1"/>
  <c r="O12233" i="1" s="1"/>
  <c r="O12234" i="1" s="1"/>
  <c r="O12235" i="1" s="1"/>
  <c r="O12236" i="1" s="1"/>
  <c r="O12237" i="1" s="1"/>
  <c r="O12238" i="1" s="1"/>
  <c r="O12239" i="1" s="1"/>
  <c r="O12240" i="1" s="1"/>
  <c r="O12241" i="1" s="1"/>
  <c r="O12242" i="1" s="1"/>
  <c r="O12243" i="1" s="1"/>
  <c r="O12244" i="1" s="1"/>
  <c r="O12245" i="1" s="1"/>
  <c r="O12246" i="1" s="1"/>
  <c r="K12223" i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P12222" i="1"/>
  <c r="O12222" i="1"/>
  <c r="N12222" i="1"/>
  <c r="N12223" i="1" s="1"/>
  <c r="N12224" i="1" s="1"/>
  <c r="N12225" i="1" s="1"/>
  <c r="N12226" i="1" s="1"/>
  <c r="N12227" i="1" s="1"/>
  <c r="N12228" i="1" s="1"/>
  <c r="N12229" i="1" s="1"/>
  <c r="N12230" i="1" s="1"/>
  <c r="N12231" i="1" s="1"/>
  <c r="N12232" i="1" s="1"/>
  <c r="N12233" i="1" s="1"/>
  <c r="N12234" i="1" s="1"/>
  <c r="N12235" i="1" s="1"/>
  <c r="N12236" i="1" s="1"/>
  <c r="N12237" i="1" s="1"/>
  <c r="N12238" i="1" s="1"/>
  <c r="N12239" i="1" s="1"/>
  <c r="N12240" i="1" s="1"/>
  <c r="N12241" i="1" s="1"/>
  <c r="N12242" i="1" s="1"/>
  <c r="N12243" i="1" s="1"/>
  <c r="N12244" i="1" s="1"/>
  <c r="N12245" i="1" s="1"/>
  <c r="N12246" i="1" s="1"/>
  <c r="M12222" i="1"/>
  <c r="M12223" i="1" s="1"/>
  <c r="M12224" i="1" s="1"/>
  <c r="M12225" i="1" s="1"/>
  <c r="M12226" i="1" s="1"/>
  <c r="M12227" i="1" s="1"/>
  <c r="M12228" i="1" s="1"/>
  <c r="M12229" i="1" s="1"/>
  <c r="M12230" i="1" s="1"/>
  <c r="M12231" i="1" s="1"/>
  <c r="M12232" i="1" s="1"/>
  <c r="M12233" i="1" s="1"/>
  <c r="M12234" i="1" s="1"/>
  <c r="M12235" i="1" s="1"/>
  <c r="M12236" i="1" s="1"/>
  <c r="M12237" i="1" s="1"/>
  <c r="M12238" i="1" s="1"/>
  <c r="M12239" i="1" s="1"/>
  <c r="M12240" i="1" s="1"/>
  <c r="M12241" i="1" s="1"/>
  <c r="M12242" i="1" s="1"/>
  <c r="M12243" i="1" s="1"/>
  <c r="M12244" i="1" s="1"/>
  <c r="M12245" i="1" s="1"/>
  <c r="M12246" i="1" s="1"/>
  <c r="L12222" i="1"/>
  <c r="L12223" i="1" s="1"/>
  <c r="L12224" i="1" s="1"/>
  <c r="L12225" i="1" s="1"/>
  <c r="L12226" i="1" s="1"/>
  <c r="L12227" i="1" s="1"/>
  <c r="L12228" i="1" s="1"/>
  <c r="L12229" i="1" s="1"/>
  <c r="L12230" i="1" s="1"/>
  <c r="L12231" i="1" s="1"/>
  <c r="L12232" i="1" s="1"/>
  <c r="L12233" i="1" s="1"/>
  <c r="L12234" i="1" s="1"/>
  <c r="L12235" i="1" s="1"/>
  <c r="L12236" i="1" s="1"/>
  <c r="L12237" i="1" s="1"/>
  <c r="L12238" i="1" s="1"/>
  <c r="L12239" i="1" s="1"/>
  <c r="L12240" i="1" s="1"/>
  <c r="L12241" i="1" s="1"/>
  <c r="L12242" i="1" s="1"/>
  <c r="L12243" i="1" s="1"/>
  <c r="L12244" i="1" s="1"/>
  <c r="L12245" i="1" s="1"/>
  <c r="L12246" i="1" s="1"/>
  <c r="K12222" i="1"/>
  <c r="N12198" i="1"/>
  <c r="N12199" i="1" s="1"/>
  <c r="N12200" i="1" s="1"/>
  <c r="N12201" i="1" s="1"/>
  <c r="N12202" i="1" s="1"/>
  <c r="N12203" i="1" s="1"/>
  <c r="N12204" i="1" s="1"/>
  <c r="N12205" i="1" s="1"/>
  <c r="N12206" i="1" s="1"/>
  <c r="N12207" i="1" s="1"/>
  <c r="N12208" i="1" s="1"/>
  <c r="N12209" i="1" s="1"/>
  <c r="N12210" i="1" s="1"/>
  <c r="N12211" i="1" s="1"/>
  <c r="N12212" i="1" s="1"/>
  <c r="N12213" i="1" s="1"/>
  <c r="N12214" i="1" s="1"/>
  <c r="N12215" i="1" s="1"/>
  <c r="N12216" i="1" s="1"/>
  <c r="N12217" i="1" s="1"/>
  <c r="N12218" i="1" s="1"/>
  <c r="N12219" i="1" s="1"/>
  <c r="N12220" i="1" s="1"/>
  <c r="N12197" i="1"/>
  <c r="M12197" i="1"/>
  <c r="M12198" i="1" s="1"/>
  <c r="M12199" i="1" s="1"/>
  <c r="M12200" i="1" s="1"/>
  <c r="M12201" i="1" s="1"/>
  <c r="M12202" i="1" s="1"/>
  <c r="M12203" i="1" s="1"/>
  <c r="M12204" i="1" s="1"/>
  <c r="M12205" i="1" s="1"/>
  <c r="M12206" i="1" s="1"/>
  <c r="M12207" i="1" s="1"/>
  <c r="M12208" i="1" s="1"/>
  <c r="M12209" i="1" s="1"/>
  <c r="M12210" i="1" s="1"/>
  <c r="M12211" i="1" s="1"/>
  <c r="M12212" i="1" s="1"/>
  <c r="M12213" i="1" s="1"/>
  <c r="M12214" i="1" s="1"/>
  <c r="M12215" i="1" s="1"/>
  <c r="M12216" i="1" s="1"/>
  <c r="M12217" i="1" s="1"/>
  <c r="M12218" i="1" s="1"/>
  <c r="M12219" i="1" s="1"/>
  <c r="M12220" i="1" s="1"/>
  <c r="L12197" i="1"/>
  <c r="L12198" i="1" s="1"/>
  <c r="L12199" i="1" s="1"/>
  <c r="L12200" i="1" s="1"/>
  <c r="L12201" i="1" s="1"/>
  <c r="L12202" i="1" s="1"/>
  <c r="L12203" i="1" s="1"/>
  <c r="L12204" i="1" s="1"/>
  <c r="L12205" i="1" s="1"/>
  <c r="L12206" i="1" s="1"/>
  <c r="L12207" i="1" s="1"/>
  <c r="L12208" i="1" s="1"/>
  <c r="L12209" i="1" s="1"/>
  <c r="L12210" i="1" s="1"/>
  <c r="L12211" i="1" s="1"/>
  <c r="L12212" i="1" s="1"/>
  <c r="L12213" i="1" s="1"/>
  <c r="L12214" i="1" s="1"/>
  <c r="L12215" i="1" s="1"/>
  <c r="L12216" i="1" s="1"/>
  <c r="L12217" i="1" s="1"/>
  <c r="L12218" i="1" s="1"/>
  <c r="L12219" i="1" s="1"/>
  <c r="L12220" i="1" s="1"/>
  <c r="P12196" i="1"/>
  <c r="P12197" i="1" s="1"/>
  <c r="P12198" i="1" s="1"/>
  <c r="P12199" i="1" s="1"/>
  <c r="P12200" i="1" s="1"/>
  <c r="P12201" i="1" s="1"/>
  <c r="P12202" i="1" s="1"/>
  <c r="P12203" i="1" s="1"/>
  <c r="P12204" i="1" s="1"/>
  <c r="P12205" i="1" s="1"/>
  <c r="P12206" i="1" s="1"/>
  <c r="P12207" i="1" s="1"/>
  <c r="P12208" i="1" s="1"/>
  <c r="P12209" i="1" s="1"/>
  <c r="P12210" i="1" s="1"/>
  <c r="P12211" i="1" s="1"/>
  <c r="P12212" i="1" s="1"/>
  <c r="P12213" i="1" s="1"/>
  <c r="P12214" i="1" s="1"/>
  <c r="P12215" i="1" s="1"/>
  <c r="P12216" i="1" s="1"/>
  <c r="P12217" i="1" s="1"/>
  <c r="P12218" i="1" s="1"/>
  <c r="P12219" i="1" s="1"/>
  <c r="P12220" i="1" s="1"/>
  <c r="O12196" i="1"/>
  <c r="O12197" i="1" s="1"/>
  <c r="O12198" i="1" s="1"/>
  <c r="O12199" i="1" s="1"/>
  <c r="O12200" i="1" s="1"/>
  <c r="O12201" i="1" s="1"/>
  <c r="O12202" i="1" s="1"/>
  <c r="O12203" i="1" s="1"/>
  <c r="O12204" i="1" s="1"/>
  <c r="O12205" i="1" s="1"/>
  <c r="O12206" i="1" s="1"/>
  <c r="O12207" i="1" s="1"/>
  <c r="O12208" i="1" s="1"/>
  <c r="O12209" i="1" s="1"/>
  <c r="O12210" i="1" s="1"/>
  <c r="O12211" i="1" s="1"/>
  <c r="O12212" i="1" s="1"/>
  <c r="O12213" i="1" s="1"/>
  <c r="O12214" i="1" s="1"/>
  <c r="O12215" i="1" s="1"/>
  <c r="O12216" i="1" s="1"/>
  <c r="O12217" i="1" s="1"/>
  <c r="O12218" i="1" s="1"/>
  <c r="O12219" i="1" s="1"/>
  <c r="O12220" i="1" s="1"/>
  <c r="N12196" i="1"/>
  <c r="M12196" i="1"/>
  <c r="L12196" i="1"/>
  <c r="K12196" i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173" i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O12171" i="1"/>
  <c r="O12172" i="1" s="1"/>
  <c r="O12173" i="1" s="1"/>
  <c r="O12174" i="1" s="1"/>
  <c r="O12175" i="1" s="1"/>
  <c r="O12176" i="1" s="1"/>
  <c r="O12177" i="1" s="1"/>
  <c r="O12178" i="1" s="1"/>
  <c r="O12179" i="1" s="1"/>
  <c r="O12180" i="1" s="1"/>
  <c r="O12181" i="1" s="1"/>
  <c r="O12182" i="1" s="1"/>
  <c r="O12183" i="1" s="1"/>
  <c r="O12184" i="1" s="1"/>
  <c r="O12185" i="1" s="1"/>
  <c r="O12186" i="1" s="1"/>
  <c r="O12187" i="1" s="1"/>
  <c r="O12188" i="1" s="1"/>
  <c r="O12189" i="1" s="1"/>
  <c r="O12190" i="1" s="1"/>
  <c r="O12191" i="1" s="1"/>
  <c r="O12192" i="1" s="1"/>
  <c r="O12193" i="1" s="1"/>
  <c r="O12194" i="1" s="1"/>
  <c r="L12171" i="1"/>
  <c r="L12172" i="1" s="1"/>
  <c r="L12173" i="1" s="1"/>
  <c r="L12174" i="1" s="1"/>
  <c r="L12175" i="1" s="1"/>
  <c r="L12176" i="1" s="1"/>
  <c r="L12177" i="1" s="1"/>
  <c r="L12178" i="1" s="1"/>
  <c r="L12179" i="1" s="1"/>
  <c r="L12180" i="1" s="1"/>
  <c r="L12181" i="1" s="1"/>
  <c r="L12182" i="1" s="1"/>
  <c r="L12183" i="1" s="1"/>
  <c r="L12184" i="1" s="1"/>
  <c r="L12185" i="1" s="1"/>
  <c r="L12186" i="1" s="1"/>
  <c r="L12187" i="1" s="1"/>
  <c r="L12188" i="1" s="1"/>
  <c r="L12189" i="1" s="1"/>
  <c r="L12190" i="1" s="1"/>
  <c r="L12191" i="1" s="1"/>
  <c r="L12192" i="1" s="1"/>
  <c r="L12193" i="1" s="1"/>
  <c r="L12194" i="1" s="1"/>
  <c r="K12171" i="1"/>
  <c r="K12172" i="1" s="1"/>
  <c r="P12170" i="1"/>
  <c r="P12171" i="1" s="1"/>
  <c r="P12172" i="1" s="1"/>
  <c r="P12173" i="1" s="1"/>
  <c r="P12174" i="1" s="1"/>
  <c r="P12175" i="1" s="1"/>
  <c r="P12176" i="1" s="1"/>
  <c r="P12177" i="1" s="1"/>
  <c r="P12178" i="1" s="1"/>
  <c r="P12179" i="1" s="1"/>
  <c r="P12180" i="1" s="1"/>
  <c r="P12181" i="1" s="1"/>
  <c r="P12182" i="1" s="1"/>
  <c r="P12183" i="1" s="1"/>
  <c r="P12184" i="1" s="1"/>
  <c r="P12185" i="1" s="1"/>
  <c r="P12186" i="1" s="1"/>
  <c r="P12187" i="1" s="1"/>
  <c r="P12188" i="1" s="1"/>
  <c r="P12189" i="1" s="1"/>
  <c r="P12190" i="1" s="1"/>
  <c r="P12191" i="1" s="1"/>
  <c r="P12192" i="1" s="1"/>
  <c r="P12193" i="1" s="1"/>
  <c r="P12194" i="1" s="1"/>
  <c r="O12170" i="1"/>
  <c r="N12170" i="1"/>
  <c r="N12171" i="1" s="1"/>
  <c r="N12172" i="1" s="1"/>
  <c r="N12173" i="1" s="1"/>
  <c r="N12174" i="1" s="1"/>
  <c r="N12175" i="1" s="1"/>
  <c r="N12176" i="1" s="1"/>
  <c r="N12177" i="1" s="1"/>
  <c r="N12178" i="1" s="1"/>
  <c r="N12179" i="1" s="1"/>
  <c r="N12180" i="1" s="1"/>
  <c r="N12181" i="1" s="1"/>
  <c r="N12182" i="1" s="1"/>
  <c r="N12183" i="1" s="1"/>
  <c r="N12184" i="1" s="1"/>
  <c r="N12185" i="1" s="1"/>
  <c r="N12186" i="1" s="1"/>
  <c r="N12187" i="1" s="1"/>
  <c r="N12188" i="1" s="1"/>
  <c r="N12189" i="1" s="1"/>
  <c r="N12190" i="1" s="1"/>
  <c r="N12191" i="1" s="1"/>
  <c r="N12192" i="1" s="1"/>
  <c r="N12193" i="1" s="1"/>
  <c r="N12194" i="1" s="1"/>
  <c r="M12170" i="1"/>
  <c r="M12171" i="1" s="1"/>
  <c r="M12172" i="1" s="1"/>
  <c r="M12173" i="1" s="1"/>
  <c r="M12174" i="1" s="1"/>
  <c r="M12175" i="1" s="1"/>
  <c r="M12176" i="1" s="1"/>
  <c r="M12177" i="1" s="1"/>
  <c r="M12178" i="1" s="1"/>
  <c r="M12179" i="1" s="1"/>
  <c r="M12180" i="1" s="1"/>
  <c r="M12181" i="1" s="1"/>
  <c r="M12182" i="1" s="1"/>
  <c r="M12183" i="1" s="1"/>
  <c r="M12184" i="1" s="1"/>
  <c r="M12185" i="1" s="1"/>
  <c r="M12186" i="1" s="1"/>
  <c r="M12187" i="1" s="1"/>
  <c r="M12188" i="1" s="1"/>
  <c r="M12189" i="1" s="1"/>
  <c r="M12190" i="1" s="1"/>
  <c r="M12191" i="1" s="1"/>
  <c r="M12192" i="1" s="1"/>
  <c r="M12193" i="1" s="1"/>
  <c r="M12194" i="1" s="1"/>
  <c r="L12170" i="1"/>
  <c r="K12170" i="1"/>
  <c r="O12154" i="1"/>
  <c r="O12155" i="1" s="1"/>
  <c r="O12156" i="1" s="1"/>
  <c r="O12157" i="1" s="1"/>
  <c r="O12158" i="1" s="1"/>
  <c r="O12159" i="1" s="1"/>
  <c r="O12160" i="1" s="1"/>
  <c r="O12161" i="1" s="1"/>
  <c r="O12162" i="1" s="1"/>
  <c r="O12163" i="1" s="1"/>
  <c r="O12164" i="1" s="1"/>
  <c r="O12165" i="1" s="1"/>
  <c r="O12166" i="1" s="1"/>
  <c r="O12167" i="1" s="1"/>
  <c r="O12168" i="1" s="1"/>
  <c r="K12148" i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O12145" i="1"/>
  <c r="O12146" i="1" s="1"/>
  <c r="O12147" i="1" s="1"/>
  <c r="O12148" i="1" s="1"/>
  <c r="O12149" i="1" s="1"/>
  <c r="O12150" i="1" s="1"/>
  <c r="O12151" i="1" s="1"/>
  <c r="O12152" i="1" s="1"/>
  <c r="O12153" i="1" s="1"/>
  <c r="P12144" i="1"/>
  <c r="P12145" i="1" s="1"/>
  <c r="P12146" i="1" s="1"/>
  <c r="P12147" i="1" s="1"/>
  <c r="P12148" i="1" s="1"/>
  <c r="P12149" i="1" s="1"/>
  <c r="P12150" i="1" s="1"/>
  <c r="P12151" i="1" s="1"/>
  <c r="P12152" i="1" s="1"/>
  <c r="P12153" i="1" s="1"/>
  <c r="P12154" i="1" s="1"/>
  <c r="P12155" i="1" s="1"/>
  <c r="P12156" i="1" s="1"/>
  <c r="P12157" i="1" s="1"/>
  <c r="P12158" i="1" s="1"/>
  <c r="P12159" i="1" s="1"/>
  <c r="P12160" i="1" s="1"/>
  <c r="P12161" i="1" s="1"/>
  <c r="P12162" i="1" s="1"/>
  <c r="P12163" i="1" s="1"/>
  <c r="P12164" i="1" s="1"/>
  <c r="P12165" i="1" s="1"/>
  <c r="P12166" i="1" s="1"/>
  <c r="P12167" i="1" s="1"/>
  <c r="P12168" i="1" s="1"/>
  <c r="O12144" i="1"/>
  <c r="N12144" i="1"/>
  <c r="N12145" i="1" s="1"/>
  <c r="N12146" i="1" s="1"/>
  <c r="N12147" i="1" s="1"/>
  <c r="N12148" i="1" s="1"/>
  <c r="N12149" i="1" s="1"/>
  <c r="N12150" i="1" s="1"/>
  <c r="N12151" i="1" s="1"/>
  <c r="N12152" i="1" s="1"/>
  <c r="N12153" i="1" s="1"/>
  <c r="N12154" i="1" s="1"/>
  <c r="N12155" i="1" s="1"/>
  <c r="N12156" i="1" s="1"/>
  <c r="N12157" i="1" s="1"/>
  <c r="N12158" i="1" s="1"/>
  <c r="N12159" i="1" s="1"/>
  <c r="N12160" i="1" s="1"/>
  <c r="N12161" i="1" s="1"/>
  <c r="N12162" i="1" s="1"/>
  <c r="N12163" i="1" s="1"/>
  <c r="N12164" i="1" s="1"/>
  <c r="N12165" i="1" s="1"/>
  <c r="N12166" i="1" s="1"/>
  <c r="N12167" i="1" s="1"/>
  <c r="N12168" i="1" s="1"/>
  <c r="M12144" i="1"/>
  <c r="M12145" i="1" s="1"/>
  <c r="M12146" i="1" s="1"/>
  <c r="M12147" i="1" s="1"/>
  <c r="M12148" i="1" s="1"/>
  <c r="M12149" i="1" s="1"/>
  <c r="M12150" i="1" s="1"/>
  <c r="M12151" i="1" s="1"/>
  <c r="M12152" i="1" s="1"/>
  <c r="M12153" i="1" s="1"/>
  <c r="M12154" i="1" s="1"/>
  <c r="M12155" i="1" s="1"/>
  <c r="M12156" i="1" s="1"/>
  <c r="M12157" i="1" s="1"/>
  <c r="M12158" i="1" s="1"/>
  <c r="M12159" i="1" s="1"/>
  <c r="M12160" i="1" s="1"/>
  <c r="M12161" i="1" s="1"/>
  <c r="M12162" i="1" s="1"/>
  <c r="M12163" i="1" s="1"/>
  <c r="M12164" i="1" s="1"/>
  <c r="M12165" i="1" s="1"/>
  <c r="M12166" i="1" s="1"/>
  <c r="M12167" i="1" s="1"/>
  <c r="M12168" i="1" s="1"/>
  <c r="L12144" i="1"/>
  <c r="L12145" i="1" s="1"/>
  <c r="L12146" i="1" s="1"/>
  <c r="L12147" i="1" s="1"/>
  <c r="L12148" i="1" s="1"/>
  <c r="L12149" i="1" s="1"/>
  <c r="L12150" i="1" s="1"/>
  <c r="L12151" i="1" s="1"/>
  <c r="L12152" i="1" s="1"/>
  <c r="L12153" i="1" s="1"/>
  <c r="L12154" i="1" s="1"/>
  <c r="L12155" i="1" s="1"/>
  <c r="L12156" i="1" s="1"/>
  <c r="L12157" i="1" s="1"/>
  <c r="L12158" i="1" s="1"/>
  <c r="L12159" i="1" s="1"/>
  <c r="L12160" i="1" s="1"/>
  <c r="L12161" i="1" s="1"/>
  <c r="L12162" i="1" s="1"/>
  <c r="L12163" i="1" s="1"/>
  <c r="L12164" i="1" s="1"/>
  <c r="L12165" i="1" s="1"/>
  <c r="L12166" i="1" s="1"/>
  <c r="L12167" i="1" s="1"/>
  <c r="L12168" i="1" s="1"/>
  <c r="K12144" i="1"/>
  <c r="K12145" i="1" s="1"/>
  <c r="K12146" i="1" s="1"/>
  <c r="K12147" i="1" s="1"/>
  <c r="M12119" i="1"/>
  <c r="M12120" i="1" s="1"/>
  <c r="M12121" i="1" s="1"/>
  <c r="M12122" i="1" s="1"/>
  <c r="M12123" i="1" s="1"/>
  <c r="M12124" i="1" s="1"/>
  <c r="M12125" i="1" s="1"/>
  <c r="M12126" i="1" s="1"/>
  <c r="M12127" i="1" s="1"/>
  <c r="M12128" i="1" s="1"/>
  <c r="M12129" i="1" s="1"/>
  <c r="M12130" i="1" s="1"/>
  <c r="M12131" i="1" s="1"/>
  <c r="M12132" i="1" s="1"/>
  <c r="M12133" i="1" s="1"/>
  <c r="M12134" i="1" s="1"/>
  <c r="M12135" i="1" s="1"/>
  <c r="M12136" i="1" s="1"/>
  <c r="M12137" i="1" s="1"/>
  <c r="M12138" i="1" s="1"/>
  <c r="M12139" i="1" s="1"/>
  <c r="M12140" i="1" s="1"/>
  <c r="M12141" i="1" s="1"/>
  <c r="M12142" i="1" s="1"/>
  <c r="P12118" i="1"/>
  <c r="P12119" i="1" s="1"/>
  <c r="P12120" i="1" s="1"/>
  <c r="P12121" i="1" s="1"/>
  <c r="P12122" i="1" s="1"/>
  <c r="P12123" i="1" s="1"/>
  <c r="P12124" i="1" s="1"/>
  <c r="P12125" i="1" s="1"/>
  <c r="P12126" i="1" s="1"/>
  <c r="P12127" i="1" s="1"/>
  <c r="P12128" i="1" s="1"/>
  <c r="P12129" i="1" s="1"/>
  <c r="P12130" i="1" s="1"/>
  <c r="P12131" i="1" s="1"/>
  <c r="P12132" i="1" s="1"/>
  <c r="P12133" i="1" s="1"/>
  <c r="P12134" i="1" s="1"/>
  <c r="P12135" i="1" s="1"/>
  <c r="P12136" i="1" s="1"/>
  <c r="P12137" i="1" s="1"/>
  <c r="P12138" i="1" s="1"/>
  <c r="P12139" i="1" s="1"/>
  <c r="P12140" i="1" s="1"/>
  <c r="P12141" i="1" s="1"/>
  <c r="P12142" i="1" s="1"/>
  <c r="O12118" i="1"/>
  <c r="O12119" i="1" s="1"/>
  <c r="O12120" i="1" s="1"/>
  <c r="O12121" i="1" s="1"/>
  <c r="O12122" i="1" s="1"/>
  <c r="O12123" i="1" s="1"/>
  <c r="O12124" i="1" s="1"/>
  <c r="O12125" i="1" s="1"/>
  <c r="O12126" i="1" s="1"/>
  <c r="O12127" i="1" s="1"/>
  <c r="O12128" i="1" s="1"/>
  <c r="O12129" i="1" s="1"/>
  <c r="O12130" i="1" s="1"/>
  <c r="O12131" i="1" s="1"/>
  <c r="O12132" i="1" s="1"/>
  <c r="O12133" i="1" s="1"/>
  <c r="O12134" i="1" s="1"/>
  <c r="O12135" i="1" s="1"/>
  <c r="O12136" i="1" s="1"/>
  <c r="O12137" i="1" s="1"/>
  <c r="O12138" i="1" s="1"/>
  <c r="O12139" i="1" s="1"/>
  <c r="O12140" i="1" s="1"/>
  <c r="O12141" i="1" s="1"/>
  <c r="O12142" i="1" s="1"/>
  <c r="N12118" i="1"/>
  <c r="N12119" i="1" s="1"/>
  <c r="N12120" i="1" s="1"/>
  <c r="N12121" i="1" s="1"/>
  <c r="N12122" i="1" s="1"/>
  <c r="N12123" i="1" s="1"/>
  <c r="N12124" i="1" s="1"/>
  <c r="N12125" i="1" s="1"/>
  <c r="N12126" i="1" s="1"/>
  <c r="N12127" i="1" s="1"/>
  <c r="N12128" i="1" s="1"/>
  <c r="N12129" i="1" s="1"/>
  <c r="N12130" i="1" s="1"/>
  <c r="N12131" i="1" s="1"/>
  <c r="N12132" i="1" s="1"/>
  <c r="N12133" i="1" s="1"/>
  <c r="N12134" i="1" s="1"/>
  <c r="N12135" i="1" s="1"/>
  <c r="N12136" i="1" s="1"/>
  <c r="N12137" i="1" s="1"/>
  <c r="N12138" i="1" s="1"/>
  <c r="N12139" i="1" s="1"/>
  <c r="N12140" i="1" s="1"/>
  <c r="N12141" i="1" s="1"/>
  <c r="N12142" i="1" s="1"/>
  <c r="M12118" i="1"/>
  <c r="L12118" i="1"/>
  <c r="L12119" i="1" s="1"/>
  <c r="L12120" i="1" s="1"/>
  <c r="L12121" i="1" s="1"/>
  <c r="L12122" i="1" s="1"/>
  <c r="L12123" i="1" s="1"/>
  <c r="L12124" i="1" s="1"/>
  <c r="L12125" i="1" s="1"/>
  <c r="L12126" i="1" s="1"/>
  <c r="L12127" i="1" s="1"/>
  <c r="L12128" i="1" s="1"/>
  <c r="L12129" i="1" s="1"/>
  <c r="L12130" i="1" s="1"/>
  <c r="L12131" i="1" s="1"/>
  <c r="L12132" i="1" s="1"/>
  <c r="L12133" i="1" s="1"/>
  <c r="L12134" i="1" s="1"/>
  <c r="L12135" i="1" s="1"/>
  <c r="L12136" i="1" s="1"/>
  <c r="L12137" i="1" s="1"/>
  <c r="L12138" i="1" s="1"/>
  <c r="L12139" i="1" s="1"/>
  <c r="L12140" i="1" s="1"/>
  <c r="L12141" i="1" s="1"/>
  <c r="L12142" i="1" s="1"/>
  <c r="K12118" i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L12093" i="1"/>
  <c r="L12094" i="1" s="1"/>
  <c r="L12095" i="1" s="1"/>
  <c r="L12096" i="1" s="1"/>
  <c r="L12097" i="1" s="1"/>
  <c r="L12098" i="1" s="1"/>
  <c r="L12099" i="1" s="1"/>
  <c r="L12100" i="1" s="1"/>
  <c r="L12101" i="1" s="1"/>
  <c r="L12102" i="1" s="1"/>
  <c r="L12103" i="1" s="1"/>
  <c r="L12104" i="1" s="1"/>
  <c r="L12105" i="1" s="1"/>
  <c r="L12106" i="1" s="1"/>
  <c r="L12107" i="1" s="1"/>
  <c r="L12108" i="1" s="1"/>
  <c r="L12109" i="1" s="1"/>
  <c r="L12110" i="1" s="1"/>
  <c r="L12111" i="1" s="1"/>
  <c r="L12112" i="1" s="1"/>
  <c r="L12113" i="1" s="1"/>
  <c r="L12114" i="1" s="1"/>
  <c r="L12115" i="1" s="1"/>
  <c r="L12116" i="1" s="1"/>
  <c r="K12093" i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P12092" i="1"/>
  <c r="P12093" i="1" s="1"/>
  <c r="P12094" i="1" s="1"/>
  <c r="P12095" i="1" s="1"/>
  <c r="P12096" i="1" s="1"/>
  <c r="P12097" i="1" s="1"/>
  <c r="P12098" i="1" s="1"/>
  <c r="P12099" i="1" s="1"/>
  <c r="P12100" i="1" s="1"/>
  <c r="P12101" i="1" s="1"/>
  <c r="P12102" i="1" s="1"/>
  <c r="P12103" i="1" s="1"/>
  <c r="P12104" i="1" s="1"/>
  <c r="P12105" i="1" s="1"/>
  <c r="P12106" i="1" s="1"/>
  <c r="P12107" i="1" s="1"/>
  <c r="P12108" i="1" s="1"/>
  <c r="P12109" i="1" s="1"/>
  <c r="P12110" i="1" s="1"/>
  <c r="P12111" i="1" s="1"/>
  <c r="P12112" i="1" s="1"/>
  <c r="P12113" i="1" s="1"/>
  <c r="P12114" i="1" s="1"/>
  <c r="P12115" i="1" s="1"/>
  <c r="P12116" i="1" s="1"/>
  <c r="O12092" i="1"/>
  <c r="O12093" i="1" s="1"/>
  <c r="O12094" i="1" s="1"/>
  <c r="O12095" i="1" s="1"/>
  <c r="O12096" i="1" s="1"/>
  <c r="O12097" i="1" s="1"/>
  <c r="O12098" i="1" s="1"/>
  <c r="O12099" i="1" s="1"/>
  <c r="O12100" i="1" s="1"/>
  <c r="O12101" i="1" s="1"/>
  <c r="O12102" i="1" s="1"/>
  <c r="O12103" i="1" s="1"/>
  <c r="O12104" i="1" s="1"/>
  <c r="O12105" i="1" s="1"/>
  <c r="O12106" i="1" s="1"/>
  <c r="O12107" i="1" s="1"/>
  <c r="O12108" i="1" s="1"/>
  <c r="O12109" i="1" s="1"/>
  <c r="O12110" i="1" s="1"/>
  <c r="O12111" i="1" s="1"/>
  <c r="O12112" i="1" s="1"/>
  <c r="O12113" i="1" s="1"/>
  <c r="O12114" i="1" s="1"/>
  <c r="O12115" i="1" s="1"/>
  <c r="O12116" i="1" s="1"/>
  <c r="N12092" i="1"/>
  <c r="N12093" i="1" s="1"/>
  <c r="N12094" i="1" s="1"/>
  <c r="N12095" i="1" s="1"/>
  <c r="N12096" i="1" s="1"/>
  <c r="N12097" i="1" s="1"/>
  <c r="N12098" i="1" s="1"/>
  <c r="N12099" i="1" s="1"/>
  <c r="N12100" i="1" s="1"/>
  <c r="N12101" i="1" s="1"/>
  <c r="N12102" i="1" s="1"/>
  <c r="N12103" i="1" s="1"/>
  <c r="N12104" i="1" s="1"/>
  <c r="N12105" i="1" s="1"/>
  <c r="N12106" i="1" s="1"/>
  <c r="N12107" i="1" s="1"/>
  <c r="N12108" i="1" s="1"/>
  <c r="N12109" i="1" s="1"/>
  <c r="N12110" i="1" s="1"/>
  <c r="N12111" i="1" s="1"/>
  <c r="N12112" i="1" s="1"/>
  <c r="N12113" i="1" s="1"/>
  <c r="N12114" i="1" s="1"/>
  <c r="N12115" i="1" s="1"/>
  <c r="N12116" i="1" s="1"/>
  <c r="M12092" i="1"/>
  <c r="M12093" i="1" s="1"/>
  <c r="M12094" i="1" s="1"/>
  <c r="M12095" i="1" s="1"/>
  <c r="M12096" i="1" s="1"/>
  <c r="M12097" i="1" s="1"/>
  <c r="M12098" i="1" s="1"/>
  <c r="M12099" i="1" s="1"/>
  <c r="M12100" i="1" s="1"/>
  <c r="M12101" i="1" s="1"/>
  <c r="M12102" i="1" s="1"/>
  <c r="M12103" i="1" s="1"/>
  <c r="M12104" i="1" s="1"/>
  <c r="M12105" i="1" s="1"/>
  <c r="M12106" i="1" s="1"/>
  <c r="M12107" i="1" s="1"/>
  <c r="M12108" i="1" s="1"/>
  <c r="M12109" i="1" s="1"/>
  <c r="M12110" i="1" s="1"/>
  <c r="M12111" i="1" s="1"/>
  <c r="M12112" i="1" s="1"/>
  <c r="M12113" i="1" s="1"/>
  <c r="M12114" i="1" s="1"/>
  <c r="M12115" i="1" s="1"/>
  <c r="M12116" i="1" s="1"/>
  <c r="L12092" i="1"/>
  <c r="K12092" i="1"/>
  <c r="L12068" i="1"/>
  <c r="L12069" i="1" s="1"/>
  <c r="L12070" i="1" s="1"/>
  <c r="L12071" i="1" s="1"/>
  <c r="L12072" i="1" s="1"/>
  <c r="L12073" i="1" s="1"/>
  <c r="L12074" i="1" s="1"/>
  <c r="L12075" i="1" s="1"/>
  <c r="L12076" i="1" s="1"/>
  <c r="L12077" i="1" s="1"/>
  <c r="L12078" i="1" s="1"/>
  <c r="L12079" i="1" s="1"/>
  <c r="L12080" i="1" s="1"/>
  <c r="L12081" i="1" s="1"/>
  <c r="L12082" i="1" s="1"/>
  <c r="L12083" i="1" s="1"/>
  <c r="L12084" i="1" s="1"/>
  <c r="L12085" i="1" s="1"/>
  <c r="L12086" i="1" s="1"/>
  <c r="L12087" i="1" s="1"/>
  <c r="L12088" i="1" s="1"/>
  <c r="L12089" i="1" s="1"/>
  <c r="L12090" i="1" s="1"/>
  <c r="O12067" i="1"/>
  <c r="O12068" i="1" s="1"/>
  <c r="O12069" i="1" s="1"/>
  <c r="O12070" i="1" s="1"/>
  <c r="O12071" i="1" s="1"/>
  <c r="O12072" i="1" s="1"/>
  <c r="O12073" i="1" s="1"/>
  <c r="O12074" i="1" s="1"/>
  <c r="O12075" i="1" s="1"/>
  <c r="O12076" i="1" s="1"/>
  <c r="O12077" i="1" s="1"/>
  <c r="O12078" i="1" s="1"/>
  <c r="O12079" i="1" s="1"/>
  <c r="O12080" i="1" s="1"/>
  <c r="O12081" i="1" s="1"/>
  <c r="O12082" i="1" s="1"/>
  <c r="O12083" i="1" s="1"/>
  <c r="O12084" i="1" s="1"/>
  <c r="O12085" i="1" s="1"/>
  <c r="O12086" i="1" s="1"/>
  <c r="O12087" i="1" s="1"/>
  <c r="O12088" i="1" s="1"/>
  <c r="O12089" i="1" s="1"/>
  <c r="O12090" i="1" s="1"/>
  <c r="L12067" i="1"/>
  <c r="P12066" i="1"/>
  <c r="P12067" i="1" s="1"/>
  <c r="P12068" i="1" s="1"/>
  <c r="P12069" i="1" s="1"/>
  <c r="P12070" i="1" s="1"/>
  <c r="P12071" i="1" s="1"/>
  <c r="P12072" i="1" s="1"/>
  <c r="P12073" i="1" s="1"/>
  <c r="P12074" i="1" s="1"/>
  <c r="P12075" i="1" s="1"/>
  <c r="P12076" i="1" s="1"/>
  <c r="P12077" i="1" s="1"/>
  <c r="P12078" i="1" s="1"/>
  <c r="P12079" i="1" s="1"/>
  <c r="P12080" i="1" s="1"/>
  <c r="P12081" i="1" s="1"/>
  <c r="P12082" i="1" s="1"/>
  <c r="P12083" i="1" s="1"/>
  <c r="P12084" i="1" s="1"/>
  <c r="P12085" i="1" s="1"/>
  <c r="P12086" i="1" s="1"/>
  <c r="P12087" i="1" s="1"/>
  <c r="P12088" i="1" s="1"/>
  <c r="P12089" i="1" s="1"/>
  <c r="P12090" i="1" s="1"/>
  <c r="O12066" i="1"/>
  <c r="N12066" i="1"/>
  <c r="N12067" i="1" s="1"/>
  <c r="N12068" i="1" s="1"/>
  <c r="N12069" i="1" s="1"/>
  <c r="N12070" i="1" s="1"/>
  <c r="N12071" i="1" s="1"/>
  <c r="N12072" i="1" s="1"/>
  <c r="N12073" i="1" s="1"/>
  <c r="N12074" i="1" s="1"/>
  <c r="N12075" i="1" s="1"/>
  <c r="N12076" i="1" s="1"/>
  <c r="N12077" i="1" s="1"/>
  <c r="N12078" i="1" s="1"/>
  <c r="N12079" i="1" s="1"/>
  <c r="N12080" i="1" s="1"/>
  <c r="N12081" i="1" s="1"/>
  <c r="N12082" i="1" s="1"/>
  <c r="N12083" i="1" s="1"/>
  <c r="N12084" i="1" s="1"/>
  <c r="N12085" i="1" s="1"/>
  <c r="N12086" i="1" s="1"/>
  <c r="N12087" i="1" s="1"/>
  <c r="N12088" i="1" s="1"/>
  <c r="N12089" i="1" s="1"/>
  <c r="N12090" i="1" s="1"/>
  <c r="M12066" i="1"/>
  <c r="M12067" i="1" s="1"/>
  <c r="M12068" i="1" s="1"/>
  <c r="M12069" i="1" s="1"/>
  <c r="M12070" i="1" s="1"/>
  <c r="M12071" i="1" s="1"/>
  <c r="M12072" i="1" s="1"/>
  <c r="M12073" i="1" s="1"/>
  <c r="M12074" i="1" s="1"/>
  <c r="M12075" i="1" s="1"/>
  <c r="M12076" i="1" s="1"/>
  <c r="M12077" i="1" s="1"/>
  <c r="M12078" i="1" s="1"/>
  <c r="M12079" i="1" s="1"/>
  <c r="M12080" i="1" s="1"/>
  <c r="M12081" i="1" s="1"/>
  <c r="M12082" i="1" s="1"/>
  <c r="M12083" i="1" s="1"/>
  <c r="M12084" i="1" s="1"/>
  <c r="M12085" i="1" s="1"/>
  <c r="M12086" i="1" s="1"/>
  <c r="M12087" i="1" s="1"/>
  <c r="M12088" i="1" s="1"/>
  <c r="M12089" i="1" s="1"/>
  <c r="M12090" i="1" s="1"/>
  <c r="L12066" i="1"/>
  <c r="K12066" i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44" i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P12040" i="1"/>
  <c r="P12041" i="1" s="1"/>
  <c r="P12042" i="1" s="1"/>
  <c r="P12043" i="1" s="1"/>
  <c r="P12044" i="1" s="1"/>
  <c r="P12045" i="1" s="1"/>
  <c r="P12046" i="1" s="1"/>
  <c r="P12047" i="1" s="1"/>
  <c r="P12048" i="1" s="1"/>
  <c r="P12049" i="1" s="1"/>
  <c r="P12050" i="1" s="1"/>
  <c r="P12051" i="1" s="1"/>
  <c r="P12052" i="1" s="1"/>
  <c r="P12053" i="1" s="1"/>
  <c r="P12054" i="1" s="1"/>
  <c r="P12055" i="1" s="1"/>
  <c r="P12056" i="1" s="1"/>
  <c r="P12057" i="1" s="1"/>
  <c r="P12058" i="1" s="1"/>
  <c r="P12059" i="1" s="1"/>
  <c r="P12060" i="1" s="1"/>
  <c r="P12061" i="1" s="1"/>
  <c r="P12062" i="1" s="1"/>
  <c r="P12063" i="1" s="1"/>
  <c r="P12064" i="1" s="1"/>
  <c r="O12040" i="1"/>
  <c r="O12041" i="1" s="1"/>
  <c r="O12042" i="1" s="1"/>
  <c r="O12043" i="1" s="1"/>
  <c r="O12044" i="1" s="1"/>
  <c r="O12045" i="1" s="1"/>
  <c r="O12046" i="1" s="1"/>
  <c r="O12047" i="1" s="1"/>
  <c r="O12048" i="1" s="1"/>
  <c r="O12049" i="1" s="1"/>
  <c r="O12050" i="1" s="1"/>
  <c r="O12051" i="1" s="1"/>
  <c r="O12052" i="1" s="1"/>
  <c r="O12053" i="1" s="1"/>
  <c r="O12054" i="1" s="1"/>
  <c r="O12055" i="1" s="1"/>
  <c r="O12056" i="1" s="1"/>
  <c r="O12057" i="1" s="1"/>
  <c r="O12058" i="1" s="1"/>
  <c r="O12059" i="1" s="1"/>
  <c r="O12060" i="1" s="1"/>
  <c r="O12061" i="1" s="1"/>
  <c r="O12062" i="1" s="1"/>
  <c r="O12063" i="1" s="1"/>
  <c r="O12064" i="1" s="1"/>
  <c r="N12040" i="1"/>
  <c r="N12041" i="1" s="1"/>
  <c r="N12042" i="1" s="1"/>
  <c r="N12043" i="1" s="1"/>
  <c r="N12044" i="1" s="1"/>
  <c r="N12045" i="1" s="1"/>
  <c r="N12046" i="1" s="1"/>
  <c r="N12047" i="1" s="1"/>
  <c r="N12048" i="1" s="1"/>
  <c r="N12049" i="1" s="1"/>
  <c r="N12050" i="1" s="1"/>
  <c r="N12051" i="1" s="1"/>
  <c r="N12052" i="1" s="1"/>
  <c r="N12053" i="1" s="1"/>
  <c r="N12054" i="1" s="1"/>
  <c r="N12055" i="1" s="1"/>
  <c r="N12056" i="1" s="1"/>
  <c r="N12057" i="1" s="1"/>
  <c r="N12058" i="1" s="1"/>
  <c r="N12059" i="1" s="1"/>
  <c r="N12060" i="1" s="1"/>
  <c r="N12061" i="1" s="1"/>
  <c r="N12062" i="1" s="1"/>
  <c r="N12063" i="1" s="1"/>
  <c r="N12064" i="1" s="1"/>
  <c r="M12040" i="1"/>
  <c r="M12041" i="1" s="1"/>
  <c r="M12042" i="1" s="1"/>
  <c r="M12043" i="1" s="1"/>
  <c r="M12044" i="1" s="1"/>
  <c r="M12045" i="1" s="1"/>
  <c r="M12046" i="1" s="1"/>
  <c r="M12047" i="1" s="1"/>
  <c r="M12048" i="1" s="1"/>
  <c r="M12049" i="1" s="1"/>
  <c r="M12050" i="1" s="1"/>
  <c r="M12051" i="1" s="1"/>
  <c r="M12052" i="1" s="1"/>
  <c r="M12053" i="1" s="1"/>
  <c r="M12054" i="1" s="1"/>
  <c r="M12055" i="1" s="1"/>
  <c r="M12056" i="1" s="1"/>
  <c r="M12057" i="1" s="1"/>
  <c r="M12058" i="1" s="1"/>
  <c r="M12059" i="1" s="1"/>
  <c r="M12060" i="1" s="1"/>
  <c r="M12061" i="1" s="1"/>
  <c r="M12062" i="1" s="1"/>
  <c r="M12063" i="1" s="1"/>
  <c r="M12064" i="1" s="1"/>
  <c r="L12040" i="1"/>
  <c r="L12041" i="1" s="1"/>
  <c r="L12042" i="1" s="1"/>
  <c r="L12043" i="1" s="1"/>
  <c r="L12044" i="1" s="1"/>
  <c r="L12045" i="1" s="1"/>
  <c r="L12046" i="1" s="1"/>
  <c r="L12047" i="1" s="1"/>
  <c r="L12048" i="1" s="1"/>
  <c r="L12049" i="1" s="1"/>
  <c r="L12050" i="1" s="1"/>
  <c r="L12051" i="1" s="1"/>
  <c r="L12052" i="1" s="1"/>
  <c r="L12053" i="1" s="1"/>
  <c r="L12054" i="1" s="1"/>
  <c r="L12055" i="1" s="1"/>
  <c r="L12056" i="1" s="1"/>
  <c r="L12057" i="1" s="1"/>
  <c r="L12058" i="1" s="1"/>
  <c r="L12059" i="1" s="1"/>
  <c r="L12060" i="1" s="1"/>
  <c r="L12061" i="1" s="1"/>
  <c r="L12062" i="1" s="1"/>
  <c r="L12063" i="1" s="1"/>
  <c r="L12064" i="1" s="1"/>
  <c r="K12040" i="1"/>
  <c r="K12041" i="1" s="1"/>
  <c r="K12042" i="1" s="1"/>
  <c r="K12043" i="1" s="1"/>
  <c r="O12015" i="1"/>
  <c r="O12016" i="1" s="1"/>
  <c r="O12017" i="1" s="1"/>
  <c r="O12018" i="1" s="1"/>
  <c r="O12019" i="1" s="1"/>
  <c r="O12020" i="1" s="1"/>
  <c r="O12021" i="1" s="1"/>
  <c r="O12022" i="1" s="1"/>
  <c r="O12023" i="1" s="1"/>
  <c r="O12024" i="1" s="1"/>
  <c r="O12025" i="1" s="1"/>
  <c r="O12026" i="1" s="1"/>
  <c r="O12027" i="1" s="1"/>
  <c r="O12028" i="1" s="1"/>
  <c r="O12029" i="1" s="1"/>
  <c r="O12030" i="1" s="1"/>
  <c r="O12031" i="1" s="1"/>
  <c r="O12032" i="1" s="1"/>
  <c r="O12033" i="1" s="1"/>
  <c r="O12034" i="1" s="1"/>
  <c r="O12035" i="1" s="1"/>
  <c r="O12036" i="1" s="1"/>
  <c r="O12037" i="1" s="1"/>
  <c r="O12038" i="1" s="1"/>
  <c r="K12015" i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P12014" i="1"/>
  <c r="P12015" i="1" s="1"/>
  <c r="P12016" i="1" s="1"/>
  <c r="P12017" i="1" s="1"/>
  <c r="P12018" i="1" s="1"/>
  <c r="P12019" i="1" s="1"/>
  <c r="P12020" i="1" s="1"/>
  <c r="P12021" i="1" s="1"/>
  <c r="P12022" i="1" s="1"/>
  <c r="P12023" i="1" s="1"/>
  <c r="P12024" i="1" s="1"/>
  <c r="P12025" i="1" s="1"/>
  <c r="P12026" i="1" s="1"/>
  <c r="P12027" i="1" s="1"/>
  <c r="P12028" i="1" s="1"/>
  <c r="P12029" i="1" s="1"/>
  <c r="P12030" i="1" s="1"/>
  <c r="P12031" i="1" s="1"/>
  <c r="P12032" i="1" s="1"/>
  <c r="P12033" i="1" s="1"/>
  <c r="P12034" i="1" s="1"/>
  <c r="P12035" i="1" s="1"/>
  <c r="P12036" i="1" s="1"/>
  <c r="P12037" i="1" s="1"/>
  <c r="P12038" i="1" s="1"/>
  <c r="O12014" i="1"/>
  <c r="N12014" i="1"/>
  <c r="N12015" i="1" s="1"/>
  <c r="N12016" i="1" s="1"/>
  <c r="N12017" i="1" s="1"/>
  <c r="N12018" i="1" s="1"/>
  <c r="N12019" i="1" s="1"/>
  <c r="N12020" i="1" s="1"/>
  <c r="N12021" i="1" s="1"/>
  <c r="N12022" i="1" s="1"/>
  <c r="N12023" i="1" s="1"/>
  <c r="N12024" i="1" s="1"/>
  <c r="N12025" i="1" s="1"/>
  <c r="N12026" i="1" s="1"/>
  <c r="N12027" i="1" s="1"/>
  <c r="N12028" i="1" s="1"/>
  <c r="N12029" i="1" s="1"/>
  <c r="N12030" i="1" s="1"/>
  <c r="N12031" i="1" s="1"/>
  <c r="N12032" i="1" s="1"/>
  <c r="N12033" i="1" s="1"/>
  <c r="N12034" i="1" s="1"/>
  <c r="N12035" i="1" s="1"/>
  <c r="N12036" i="1" s="1"/>
  <c r="N12037" i="1" s="1"/>
  <c r="N12038" i="1" s="1"/>
  <c r="M12014" i="1"/>
  <c r="M12015" i="1" s="1"/>
  <c r="M12016" i="1" s="1"/>
  <c r="M12017" i="1" s="1"/>
  <c r="M12018" i="1" s="1"/>
  <c r="M12019" i="1" s="1"/>
  <c r="M12020" i="1" s="1"/>
  <c r="M12021" i="1" s="1"/>
  <c r="M12022" i="1" s="1"/>
  <c r="M12023" i="1" s="1"/>
  <c r="M12024" i="1" s="1"/>
  <c r="M12025" i="1" s="1"/>
  <c r="M12026" i="1" s="1"/>
  <c r="M12027" i="1" s="1"/>
  <c r="M12028" i="1" s="1"/>
  <c r="M12029" i="1" s="1"/>
  <c r="M12030" i="1" s="1"/>
  <c r="M12031" i="1" s="1"/>
  <c r="M12032" i="1" s="1"/>
  <c r="M12033" i="1" s="1"/>
  <c r="M12034" i="1" s="1"/>
  <c r="M12035" i="1" s="1"/>
  <c r="M12036" i="1" s="1"/>
  <c r="M12037" i="1" s="1"/>
  <c r="M12038" i="1" s="1"/>
  <c r="L12014" i="1"/>
  <c r="L12015" i="1" s="1"/>
  <c r="L12016" i="1" s="1"/>
  <c r="L12017" i="1" s="1"/>
  <c r="L12018" i="1" s="1"/>
  <c r="L12019" i="1" s="1"/>
  <c r="L12020" i="1" s="1"/>
  <c r="L12021" i="1" s="1"/>
  <c r="L12022" i="1" s="1"/>
  <c r="L12023" i="1" s="1"/>
  <c r="L12024" i="1" s="1"/>
  <c r="L12025" i="1" s="1"/>
  <c r="L12026" i="1" s="1"/>
  <c r="L12027" i="1" s="1"/>
  <c r="L12028" i="1" s="1"/>
  <c r="L12029" i="1" s="1"/>
  <c r="L12030" i="1" s="1"/>
  <c r="L12031" i="1" s="1"/>
  <c r="L12032" i="1" s="1"/>
  <c r="L12033" i="1" s="1"/>
  <c r="L12034" i="1" s="1"/>
  <c r="L12035" i="1" s="1"/>
  <c r="L12036" i="1" s="1"/>
  <c r="L12037" i="1" s="1"/>
  <c r="L12038" i="1" s="1"/>
  <c r="K12014" i="1"/>
  <c r="P11988" i="1"/>
  <c r="P11989" i="1" s="1"/>
  <c r="P11990" i="1" s="1"/>
  <c r="P11991" i="1" s="1"/>
  <c r="P11992" i="1" s="1"/>
  <c r="P11993" i="1" s="1"/>
  <c r="P11994" i="1" s="1"/>
  <c r="P11995" i="1" s="1"/>
  <c r="P11996" i="1" s="1"/>
  <c r="P11997" i="1" s="1"/>
  <c r="P11998" i="1" s="1"/>
  <c r="P11999" i="1" s="1"/>
  <c r="P12000" i="1" s="1"/>
  <c r="P12001" i="1" s="1"/>
  <c r="P12002" i="1" s="1"/>
  <c r="P12003" i="1" s="1"/>
  <c r="P12004" i="1" s="1"/>
  <c r="P12005" i="1" s="1"/>
  <c r="P12006" i="1" s="1"/>
  <c r="P12007" i="1" s="1"/>
  <c r="P12008" i="1" s="1"/>
  <c r="P12009" i="1" s="1"/>
  <c r="P12010" i="1" s="1"/>
  <c r="P12011" i="1" s="1"/>
  <c r="P12012" i="1" s="1"/>
  <c r="O11988" i="1"/>
  <c r="O11989" i="1" s="1"/>
  <c r="O11990" i="1" s="1"/>
  <c r="O11991" i="1" s="1"/>
  <c r="O11992" i="1" s="1"/>
  <c r="O11993" i="1" s="1"/>
  <c r="O11994" i="1" s="1"/>
  <c r="O11995" i="1" s="1"/>
  <c r="O11996" i="1" s="1"/>
  <c r="O11997" i="1" s="1"/>
  <c r="O11998" i="1" s="1"/>
  <c r="O11999" i="1" s="1"/>
  <c r="O12000" i="1" s="1"/>
  <c r="O12001" i="1" s="1"/>
  <c r="O12002" i="1" s="1"/>
  <c r="O12003" i="1" s="1"/>
  <c r="O12004" i="1" s="1"/>
  <c r="O12005" i="1" s="1"/>
  <c r="O12006" i="1" s="1"/>
  <c r="O12007" i="1" s="1"/>
  <c r="O12008" i="1" s="1"/>
  <c r="O12009" i="1" s="1"/>
  <c r="O12010" i="1" s="1"/>
  <c r="O12011" i="1" s="1"/>
  <c r="O12012" i="1" s="1"/>
  <c r="N11988" i="1"/>
  <c r="N11989" i="1" s="1"/>
  <c r="N11990" i="1" s="1"/>
  <c r="N11991" i="1" s="1"/>
  <c r="N11992" i="1" s="1"/>
  <c r="N11993" i="1" s="1"/>
  <c r="N11994" i="1" s="1"/>
  <c r="N11995" i="1" s="1"/>
  <c r="N11996" i="1" s="1"/>
  <c r="N11997" i="1" s="1"/>
  <c r="N11998" i="1" s="1"/>
  <c r="N11999" i="1" s="1"/>
  <c r="N12000" i="1" s="1"/>
  <c r="N12001" i="1" s="1"/>
  <c r="N12002" i="1" s="1"/>
  <c r="N12003" i="1" s="1"/>
  <c r="N12004" i="1" s="1"/>
  <c r="N12005" i="1" s="1"/>
  <c r="N12006" i="1" s="1"/>
  <c r="N12007" i="1" s="1"/>
  <c r="N12008" i="1" s="1"/>
  <c r="N12009" i="1" s="1"/>
  <c r="N12010" i="1" s="1"/>
  <c r="N12011" i="1" s="1"/>
  <c r="N12012" i="1" s="1"/>
  <c r="M11988" i="1"/>
  <c r="M11989" i="1" s="1"/>
  <c r="M11990" i="1" s="1"/>
  <c r="M11991" i="1" s="1"/>
  <c r="M11992" i="1" s="1"/>
  <c r="M11993" i="1" s="1"/>
  <c r="M11994" i="1" s="1"/>
  <c r="M11995" i="1" s="1"/>
  <c r="M11996" i="1" s="1"/>
  <c r="M11997" i="1" s="1"/>
  <c r="M11998" i="1" s="1"/>
  <c r="M11999" i="1" s="1"/>
  <c r="M12000" i="1" s="1"/>
  <c r="M12001" i="1" s="1"/>
  <c r="M12002" i="1" s="1"/>
  <c r="M12003" i="1" s="1"/>
  <c r="M12004" i="1" s="1"/>
  <c r="M12005" i="1" s="1"/>
  <c r="M12006" i="1" s="1"/>
  <c r="M12007" i="1" s="1"/>
  <c r="M12008" i="1" s="1"/>
  <c r="M12009" i="1" s="1"/>
  <c r="M12010" i="1" s="1"/>
  <c r="M12011" i="1" s="1"/>
  <c r="M12012" i="1" s="1"/>
  <c r="L11988" i="1"/>
  <c r="L11989" i="1" s="1"/>
  <c r="L11990" i="1" s="1"/>
  <c r="L11991" i="1" s="1"/>
  <c r="L11992" i="1" s="1"/>
  <c r="L11993" i="1" s="1"/>
  <c r="L11994" i="1" s="1"/>
  <c r="L11995" i="1" s="1"/>
  <c r="L11996" i="1" s="1"/>
  <c r="L11997" i="1" s="1"/>
  <c r="L11998" i="1" s="1"/>
  <c r="L11999" i="1" s="1"/>
  <c r="L12000" i="1" s="1"/>
  <c r="L12001" i="1" s="1"/>
  <c r="L12002" i="1" s="1"/>
  <c r="L12003" i="1" s="1"/>
  <c r="L12004" i="1" s="1"/>
  <c r="L12005" i="1" s="1"/>
  <c r="L12006" i="1" s="1"/>
  <c r="L12007" i="1" s="1"/>
  <c r="L12008" i="1" s="1"/>
  <c r="L12009" i="1" s="1"/>
  <c r="L12010" i="1" s="1"/>
  <c r="L12011" i="1" s="1"/>
  <c r="L12012" i="1" s="1"/>
  <c r="K11988" i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1963" i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P11962" i="1"/>
  <c r="P11963" i="1" s="1"/>
  <c r="P11964" i="1" s="1"/>
  <c r="P11965" i="1" s="1"/>
  <c r="P11966" i="1" s="1"/>
  <c r="P11967" i="1" s="1"/>
  <c r="P11968" i="1" s="1"/>
  <c r="P11969" i="1" s="1"/>
  <c r="P11970" i="1" s="1"/>
  <c r="P11971" i="1" s="1"/>
  <c r="P11972" i="1" s="1"/>
  <c r="P11973" i="1" s="1"/>
  <c r="P11974" i="1" s="1"/>
  <c r="P11975" i="1" s="1"/>
  <c r="P11976" i="1" s="1"/>
  <c r="P11977" i="1" s="1"/>
  <c r="P11978" i="1" s="1"/>
  <c r="P11979" i="1" s="1"/>
  <c r="P11980" i="1" s="1"/>
  <c r="P11981" i="1" s="1"/>
  <c r="P11982" i="1" s="1"/>
  <c r="P11983" i="1" s="1"/>
  <c r="P11984" i="1" s="1"/>
  <c r="P11985" i="1" s="1"/>
  <c r="P11986" i="1" s="1"/>
  <c r="O11962" i="1"/>
  <c r="O11963" i="1" s="1"/>
  <c r="O11964" i="1" s="1"/>
  <c r="O11965" i="1" s="1"/>
  <c r="O11966" i="1" s="1"/>
  <c r="O11967" i="1" s="1"/>
  <c r="O11968" i="1" s="1"/>
  <c r="O11969" i="1" s="1"/>
  <c r="O11970" i="1" s="1"/>
  <c r="O11971" i="1" s="1"/>
  <c r="O11972" i="1" s="1"/>
  <c r="O11973" i="1" s="1"/>
  <c r="O11974" i="1" s="1"/>
  <c r="O11975" i="1" s="1"/>
  <c r="O11976" i="1" s="1"/>
  <c r="O11977" i="1" s="1"/>
  <c r="O11978" i="1" s="1"/>
  <c r="O11979" i="1" s="1"/>
  <c r="O11980" i="1" s="1"/>
  <c r="O11981" i="1" s="1"/>
  <c r="O11982" i="1" s="1"/>
  <c r="O11983" i="1" s="1"/>
  <c r="O11984" i="1" s="1"/>
  <c r="O11985" i="1" s="1"/>
  <c r="O11986" i="1" s="1"/>
  <c r="N11962" i="1"/>
  <c r="N11963" i="1" s="1"/>
  <c r="N11964" i="1" s="1"/>
  <c r="N11965" i="1" s="1"/>
  <c r="N11966" i="1" s="1"/>
  <c r="N11967" i="1" s="1"/>
  <c r="N11968" i="1" s="1"/>
  <c r="N11969" i="1" s="1"/>
  <c r="N11970" i="1" s="1"/>
  <c r="N11971" i="1" s="1"/>
  <c r="N11972" i="1" s="1"/>
  <c r="N11973" i="1" s="1"/>
  <c r="N11974" i="1" s="1"/>
  <c r="N11975" i="1" s="1"/>
  <c r="N11976" i="1" s="1"/>
  <c r="N11977" i="1" s="1"/>
  <c r="N11978" i="1" s="1"/>
  <c r="N11979" i="1" s="1"/>
  <c r="N11980" i="1" s="1"/>
  <c r="N11981" i="1" s="1"/>
  <c r="N11982" i="1" s="1"/>
  <c r="N11983" i="1" s="1"/>
  <c r="N11984" i="1" s="1"/>
  <c r="N11985" i="1" s="1"/>
  <c r="N11986" i="1" s="1"/>
  <c r="M11962" i="1"/>
  <c r="M11963" i="1" s="1"/>
  <c r="M11964" i="1" s="1"/>
  <c r="M11965" i="1" s="1"/>
  <c r="M11966" i="1" s="1"/>
  <c r="M11967" i="1" s="1"/>
  <c r="M11968" i="1" s="1"/>
  <c r="M11969" i="1" s="1"/>
  <c r="M11970" i="1" s="1"/>
  <c r="M11971" i="1" s="1"/>
  <c r="M11972" i="1" s="1"/>
  <c r="M11973" i="1" s="1"/>
  <c r="M11974" i="1" s="1"/>
  <c r="M11975" i="1" s="1"/>
  <c r="M11976" i="1" s="1"/>
  <c r="M11977" i="1" s="1"/>
  <c r="M11978" i="1" s="1"/>
  <c r="M11979" i="1" s="1"/>
  <c r="M11980" i="1" s="1"/>
  <c r="M11981" i="1" s="1"/>
  <c r="M11982" i="1" s="1"/>
  <c r="M11983" i="1" s="1"/>
  <c r="M11984" i="1" s="1"/>
  <c r="M11985" i="1" s="1"/>
  <c r="M11986" i="1" s="1"/>
  <c r="L11962" i="1"/>
  <c r="L11963" i="1" s="1"/>
  <c r="L11964" i="1" s="1"/>
  <c r="L11965" i="1" s="1"/>
  <c r="L11966" i="1" s="1"/>
  <c r="L11967" i="1" s="1"/>
  <c r="L11968" i="1" s="1"/>
  <c r="L11969" i="1" s="1"/>
  <c r="L11970" i="1" s="1"/>
  <c r="L11971" i="1" s="1"/>
  <c r="L11972" i="1" s="1"/>
  <c r="L11973" i="1" s="1"/>
  <c r="L11974" i="1" s="1"/>
  <c r="L11975" i="1" s="1"/>
  <c r="L11976" i="1" s="1"/>
  <c r="L11977" i="1" s="1"/>
  <c r="L11978" i="1" s="1"/>
  <c r="L11979" i="1" s="1"/>
  <c r="L11980" i="1" s="1"/>
  <c r="L11981" i="1" s="1"/>
  <c r="L11982" i="1" s="1"/>
  <c r="L11983" i="1" s="1"/>
  <c r="L11984" i="1" s="1"/>
  <c r="L11985" i="1" s="1"/>
  <c r="L11986" i="1" s="1"/>
  <c r="K11962" i="1"/>
  <c r="O11938" i="1"/>
  <c r="O11939" i="1" s="1"/>
  <c r="O11940" i="1" s="1"/>
  <c r="O11941" i="1" s="1"/>
  <c r="O11942" i="1" s="1"/>
  <c r="O11943" i="1" s="1"/>
  <c r="O11944" i="1" s="1"/>
  <c r="O11945" i="1" s="1"/>
  <c r="O11946" i="1" s="1"/>
  <c r="O11947" i="1" s="1"/>
  <c r="O11948" i="1" s="1"/>
  <c r="O11949" i="1" s="1"/>
  <c r="O11950" i="1" s="1"/>
  <c r="O11951" i="1" s="1"/>
  <c r="O11952" i="1" s="1"/>
  <c r="O11953" i="1" s="1"/>
  <c r="O11954" i="1" s="1"/>
  <c r="O11955" i="1" s="1"/>
  <c r="O11956" i="1" s="1"/>
  <c r="O11957" i="1" s="1"/>
  <c r="O11958" i="1" s="1"/>
  <c r="O11959" i="1" s="1"/>
  <c r="O11960" i="1" s="1"/>
  <c r="P11936" i="1"/>
  <c r="P11937" i="1" s="1"/>
  <c r="P11938" i="1" s="1"/>
  <c r="P11939" i="1" s="1"/>
  <c r="P11940" i="1" s="1"/>
  <c r="P11941" i="1" s="1"/>
  <c r="P11942" i="1" s="1"/>
  <c r="P11943" i="1" s="1"/>
  <c r="P11944" i="1" s="1"/>
  <c r="P11945" i="1" s="1"/>
  <c r="P11946" i="1" s="1"/>
  <c r="P11947" i="1" s="1"/>
  <c r="P11948" i="1" s="1"/>
  <c r="P11949" i="1" s="1"/>
  <c r="P11950" i="1" s="1"/>
  <c r="P11951" i="1" s="1"/>
  <c r="P11952" i="1" s="1"/>
  <c r="P11953" i="1" s="1"/>
  <c r="P11954" i="1" s="1"/>
  <c r="P11955" i="1" s="1"/>
  <c r="P11956" i="1" s="1"/>
  <c r="P11957" i="1" s="1"/>
  <c r="P11958" i="1" s="1"/>
  <c r="P11959" i="1" s="1"/>
  <c r="P11960" i="1" s="1"/>
  <c r="O11936" i="1"/>
  <c r="O11937" i="1" s="1"/>
  <c r="N11936" i="1"/>
  <c r="N11937" i="1" s="1"/>
  <c r="N11938" i="1" s="1"/>
  <c r="N11939" i="1" s="1"/>
  <c r="N11940" i="1" s="1"/>
  <c r="N11941" i="1" s="1"/>
  <c r="N11942" i="1" s="1"/>
  <c r="N11943" i="1" s="1"/>
  <c r="N11944" i="1" s="1"/>
  <c r="N11945" i="1" s="1"/>
  <c r="N11946" i="1" s="1"/>
  <c r="N11947" i="1" s="1"/>
  <c r="N11948" i="1" s="1"/>
  <c r="N11949" i="1" s="1"/>
  <c r="N11950" i="1" s="1"/>
  <c r="N11951" i="1" s="1"/>
  <c r="N11952" i="1" s="1"/>
  <c r="N11953" i="1" s="1"/>
  <c r="N11954" i="1" s="1"/>
  <c r="N11955" i="1" s="1"/>
  <c r="N11956" i="1" s="1"/>
  <c r="N11957" i="1" s="1"/>
  <c r="N11958" i="1" s="1"/>
  <c r="N11959" i="1" s="1"/>
  <c r="N11960" i="1" s="1"/>
  <c r="M11936" i="1"/>
  <c r="M11937" i="1" s="1"/>
  <c r="M11938" i="1" s="1"/>
  <c r="M11939" i="1" s="1"/>
  <c r="M11940" i="1" s="1"/>
  <c r="M11941" i="1" s="1"/>
  <c r="M11942" i="1" s="1"/>
  <c r="M11943" i="1" s="1"/>
  <c r="M11944" i="1" s="1"/>
  <c r="M11945" i="1" s="1"/>
  <c r="M11946" i="1" s="1"/>
  <c r="M11947" i="1" s="1"/>
  <c r="M11948" i="1" s="1"/>
  <c r="M11949" i="1" s="1"/>
  <c r="M11950" i="1" s="1"/>
  <c r="M11951" i="1" s="1"/>
  <c r="M11952" i="1" s="1"/>
  <c r="M11953" i="1" s="1"/>
  <c r="M11954" i="1" s="1"/>
  <c r="M11955" i="1" s="1"/>
  <c r="M11956" i="1" s="1"/>
  <c r="M11957" i="1" s="1"/>
  <c r="M11958" i="1" s="1"/>
  <c r="M11959" i="1" s="1"/>
  <c r="M11960" i="1" s="1"/>
  <c r="L11936" i="1"/>
  <c r="L11937" i="1" s="1"/>
  <c r="L11938" i="1" s="1"/>
  <c r="L11939" i="1" s="1"/>
  <c r="L11940" i="1" s="1"/>
  <c r="L11941" i="1" s="1"/>
  <c r="L11942" i="1" s="1"/>
  <c r="L11943" i="1" s="1"/>
  <c r="L11944" i="1" s="1"/>
  <c r="L11945" i="1" s="1"/>
  <c r="L11946" i="1" s="1"/>
  <c r="L11947" i="1" s="1"/>
  <c r="L11948" i="1" s="1"/>
  <c r="L11949" i="1" s="1"/>
  <c r="L11950" i="1" s="1"/>
  <c r="L11951" i="1" s="1"/>
  <c r="L11952" i="1" s="1"/>
  <c r="L11953" i="1" s="1"/>
  <c r="L11954" i="1" s="1"/>
  <c r="L11955" i="1" s="1"/>
  <c r="L11956" i="1" s="1"/>
  <c r="L11957" i="1" s="1"/>
  <c r="L11958" i="1" s="1"/>
  <c r="L11959" i="1" s="1"/>
  <c r="L11960" i="1" s="1"/>
  <c r="K11936" i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O11913" i="1"/>
  <c r="O11914" i="1" s="1"/>
  <c r="O11915" i="1" s="1"/>
  <c r="O11916" i="1" s="1"/>
  <c r="O11917" i="1" s="1"/>
  <c r="O11918" i="1" s="1"/>
  <c r="O11919" i="1" s="1"/>
  <c r="O11920" i="1" s="1"/>
  <c r="O11921" i="1" s="1"/>
  <c r="O11922" i="1" s="1"/>
  <c r="O11923" i="1" s="1"/>
  <c r="O11924" i="1" s="1"/>
  <c r="O11925" i="1" s="1"/>
  <c r="O11926" i="1" s="1"/>
  <c r="O11927" i="1" s="1"/>
  <c r="O11928" i="1" s="1"/>
  <c r="O11929" i="1" s="1"/>
  <c r="O11930" i="1" s="1"/>
  <c r="O11931" i="1" s="1"/>
  <c r="O11932" i="1" s="1"/>
  <c r="O11933" i="1" s="1"/>
  <c r="O11934" i="1" s="1"/>
  <c r="N11911" i="1"/>
  <c r="N11912" i="1" s="1"/>
  <c r="N11913" i="1" s="1"/>
  <c r="N11914" i="1" s="1"/>
  <c r="N11915" i="1" s="1"/>
  <c r="N11916" i="1" s="1"/>
  <c r="N11917" i="1" s="1"/>
  <c r="N11918" i="1" s="1"/>
  <c r="N11919" i="1" s="1"/>
  <c r="N11920" i="1" s="1"/>
  <c r="N11921" i="1" s="1"/>
  <c r="N11922" i="1" s="1"/>
  <c r="N11923" i="1" s="1"/>
  <c r="N11924" i="1" s="1"/>
  <c r="N11925" i="1" s="1"/>
  <c r="N11926" i="1" s="1"/>
  <c r="N11927" i="1" s="1"/>
  <c r="N11928" i="1" s="1"/>
  <c r="N11929" i="1" s="1"/>
  <c r="N11930" i="1" s="1"/>
  <c r="N11931" i="1" s="1"/>
  <c r="N11932" i="1" s="1"/>
  <c r="N11933" i="1" s="1"/>
  <c r="N11934" i="1" s="1"/>
  <c r="K11911" i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P11910" i="1"/>
  <c r="P11911" i="1" s="1"/>
  <c r="P11912" i="1" s="1"/>
  <c r="P11913" i="1" s="1"/>
  <c r="P11914" i="1" s="1"/>
  <c r="P11915" i="1" s="1"/>
  <c r="P11916" i="1" s="1"/>
  <c r="P11917" i="1" s="1"/>
  <c r="P11918" i="1" s="1"/>
  <c r="P11919" i="1" s="1"/>
  <c r="P11920" i="1" s="1"/>
  <c r="P11921" i="1" s="1"/>
  <c r="P11922" i="1" s="1"/>
  <c r="P11923" i="1" s="1"/>
  <c r="P11924" i="1" s="1"/>
  <c r="P11925" i="1" s="1"/>
  <c r="P11926" i="1" s="1"/>
  <c r="P11927" i="1" s="1"/>
  <c r="P11928" i="1" s="1"/>
  <c r="P11929" i="1" s="1"/>
  <c r="P11930" i="1" s="1"/>
  <c r="P11931" i="1" s="1"/>
  <c r="P11932" i="1" s="1"/>
  <c r="P11933" i="1" s="1"/>
  <c r="P11934" i="1" s="1"/>
  <c r="O11910" i="1"/>
  <c r="O11911" i="1" s="1"/>
  <c r="O11912" i="1" s="1"/>
  <c r="N11910" i="1"/>
  <c r="M11910" i="1"/>
  <c r="M11911" i="1" s="1"/>
  <c r="M11912" i="1" s="1"/>
  <c r="M11913" i="1" s="1"/>
  <c r="M11914" i="1" s="1"/>
  <c r="M11915" i="1" s="1"/>
  <c r="M11916" i="1" s="1"/>
  <c r="M11917" i="1" s="1"/>
  <c r="M11918" i="1" s="1"/>
  <c r="M11919" i="1" s="1"/>
  <c r="M11920" i="1" s="1"/>
  <c r="M11921" i="1" s="1"/>
  <c r="M11922" i="1" s="1"/>
  <c r="M11923" i="1" s="1"/>
  <c r="M11924" i="1" s="1"/>
  <c r="M11925" i="1" s="1"/>
  <c r="M11926" i="1" s="1"/>
  <c r="M11927" i="1" s="1"/>
  <c r="M11928" i="1" s="1"/>
  <c r="M11929" i="1" s="1"/>
  <c r="M11930" i="1" s="1"/>
  <c r="M11931" i="1" s="1"/>
  <c r="M11932" i="1" s="1"/>
  <c r="M11933" i="1" s="1"/>
  <c r="M11934" i="1" s="1"/>
  <c r="L11910" i="1"/>
  <c r="L11911" i="1" s="1"/>
  <c r="L11912" i="1" s="1"/>
  <c r="L11913" i="1" s="1"/>
  <c r="L11914" i="1" s="1"/>
  <c r="L11915" i="1" s="1"/>
  <c r="L11916" i="1" s="1"/>
  <c r="L11917" i="1" s="1"/>
  <c r="L11918" i="1" s="1"/>
  <c r="L11919" i="1" s="1"/>
  <c r="L11920" i="1" s="1"/>
  <c r="L11921" i="1" s="1"/>
  <c r="L11922" i="1" s="1"/>
  <c r="L11923" i="1" s="1"/>
  <c r="L11924" i="1" s="1"/>
  <c r="L11925" i="1" s="1"/>
  <c r="L11926" i="1" s="1"/>
  <c r="L11927" i="1" s="1"/>
  <c r="L11928" i="1" s="1"/>
  <c r="L11929" i="1" s="1"/>
  <c r="L11930" i="1" s="1"/>
  <c r="L11931" i="1" s="1"/>
  <c r="L11932" i="1" s="1"/>
  <c r="L11933" i="1" s="1"/>
  <c r="L11934" i="1" s="1"/>
  <c r="K11910" i="1"/>
  <c r="O11892" i="1"/>
  <c r="O11893" i="1" s="1"/>
  <c r="O11894" i="1" s="1"/>
  <c r="O11895" i="1" s="1"/>
  <c r="O11896" i="1" s="1"/>
  <c r="O11897" i="1" s="1"/>
  <c r="O11898" i="1" s="1"/>
  <c r="O11899" i="1" s="1"/>
  <c r="O11900" i="1" s="1"/>
  <c r="O11901" i="1" s="1"/>
  <c r="O11902" i="1" s="1"/>
  <c r="O11903" i="1" s="1"/>
  <c r="O11904" i="1" s="1"/>
  <c r="O11905" i="1" s="1"/>
  <c r="O11906" i="1" s="1"/>
  <c r="O11907" i="1" s="1"/>
  <c r="O11908" i="1" s="1"/>
  <c r="O11888" i="1"/>
  <c r="O11889" i="1" s="1"/>
  <c r="O11890" i="1" s="1"/>
  <c r="O11891" i="1" s="1"/>
  <c r="N11886" i="1"/>
  <c r="N11887" i="1" s="1"/>
  <c r="N11888" i="1" s="1"/>
  <c r="N11889" i="1" s="1"/>
  <c r="N11890" i="1" s="1"/>
  <c r="N11891" i="1" s="1"/>
  <c r="N11892" i="1" s="1"/>
  <c r="N11893" i="1" s="1"/>
  <c r="N11894" i="1" s="1"/>
  <c r="N11895" i="1" s="1"/>
  <c r="N11896" i="1" s="1"/>
  <c r="N11897" i="1" s="1"/>
  <c r="N11898" i="1" s="1"/>
  <c r="N11899" i="1" s="1"/>
  <c r="N11900" i="1" s="1"/>
  <c r="N11901" i="1" s="1"/>
  <c r="N11902" i="1" s="1"/>
  <c r="N11903" i="1" s="1"/>
  <c r="N11904" i="1" s="1"/>
  <c r="N11905" i="1" s="1"/>
  <c r="N11906" i="1" s="1"/>
  <c r="N11907" i="1" s="1"/>
  <c r="N11908" i="1" s="1"/>
  <c r="P11884" i="1"/>
  <c r="P11885" i="1" s="1"/>
  <c r="P11886" i="1" s="1"/>
  <c r="P11887" i="1" s="1"/>
  <c r="P11888" i="1" s="1"/>
  <c r="P11889" i="1" s="1"/>
  <c r="P11890" i="1" s="1"/>
  <c r="P11891" i="1" s="1"/>
  <c r="P11892" i="1" s="1"/>
  <c r="P11893" i="1" s="1"/>
  <c r="P11894" i="1" s="1"/>
  <c r="P11895" i="1" s="1"/>
  <c r="P11896" i="1" s="1"/>
  <c r="P11897" i="1" s="1"/>
  <c r="P11898" i="1" s="1"/>
  <c r="P11899" i="1" s="1"/>
  <c r="P11900" i="1" s="1"/>
  <c r="P11901" i="1" s="1"/>
  <c r="P11902" i="1" s="1"/>
  <c r="P11903" i="1" s="1"/>
  <c r="P11904" i="1" s="1"/>
  <c r="P11905" i="1" s="1"/>
  <c r="P11906" i="1" s="1"/>
  <c r="P11907" i="1" s="1"/>
  <c r="P11908" i="1" s="1"/>
  <c r="O11884" i="1"/>
  <c r="O11885" i="1" s="1"/>
  <c r="O11886" i="1" s="1"/>
  <c r="O11887" i="1" s="1"/>
  <c r="N11884" i="1"/>
  <c r="N11885" i="1" s="1"/>
  <c r="M11884" i="1"/>
  <c r="M11885" i="1" s="1"/>
  <c r="M11886" i="1" s="1"/>
  <c r="M11887" i="1" s="1"/>
  <c r="M11888" i="1" s="1"/>
  <c r="M11889" i="1" s="1"/>
  <c r="M11890" i="1" s="1"/>
  <c r="M11891" i="1" s="1"/>
  <c r="M11892" i="1" s="1"/>
  <c r="M11893" i="1" s="1"/>
  <c r="M11894" i="1" s="1"/>
  <c r="M11895" i="1" s="1"/>
  <c r="M11896" i="1" s="1"/>
  <c r="M11897" i="1" s="1"/>
  <c r="M11898" i="1" s="1"/>
  <c r="M11899" i="1" s="1"/>
  <c r="M11900" i="1" s="1"/>
  <c r="M11901" i="1" s="1"/>
  <c r="M11902" i="1" s="1"/>
  <c r="M11903" i="1" s="1"/>
  <c r="M11904" i="1" s="1"/>
  <c r="M11905" i="1" s="1"/>
  <c r="M11906" i="1" s="1"/>
  <c r="M11907" i="1" s="1"/>
  <c r="M11908" i="1" s="1"/>
  <c r="L11884" i="1"/>
  <c r="L11885" i="1" s="1"/>
  <c r="L11886" i="1" s="1"/>
  <c r="L11887" i="1" s="1"/>
  <c r="L11888" i="1" s="1"/>
  <c r="L11889" i="1" s="1"/>
  <c r="L11890" i="1" s="1"/>
  <c r="L11891" i="1" s="1"/>
  <c r="L11892" i="1" s="1"/>
  <c r="L11893" i="1" s="1"/>
  <c r="L11894" i="1" s="1"/>
  <c r="L11895" i="1" s="1"/>
  <c r="L11896" i="1" s="1"/>
  <c r="L11897" i="1" s="1"/>
  <c r="L11898" i="1" s="1"/>
  <c r="L11899" i="1" s="1"/>
  <c r="L11900" i="1" s="1"/>
  <c r="L11901" i="1" s="1"/>
  <c r="L11902" i="1" s="1"/>
  <c r="L11903" i="1" s="1"/>
  <c r="L11904" i="1" s="1"/>
  <c r="L11905" i="1" s="1"/>
  <c r="L11906" i="1" s="1"/>
  <c r="L11907" i="1" s="1"/>
  <c r="L11908" i="1" s="1"/>
  <c r="K11884" i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861" i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L11859" i="1"/>
  <c r="L11860" i="1" s="1"/>
  <c r="L11861" i="1" s="1"/>
  <c r="L11862" i="1" s="1"/>
  <c r="L11863" i="1" s="1"/>
  <c r="L11864" i="1" s="1"/>
  <c r="L11865" i="1" s="1"/>
  <c r="L11866" i="1" s="1"/>
  <c r="L11867" i="1" s="1"/>
  <c r="L11868" i="1" s="1"/>
  <c r="L11869" i="1" s="1"/>
  <c r="L11870" i="1" s="1"/>
  <c r="L11871" i="1" s="1"/>
  <c r="L11872" i="1" s="1"/>
  <c r="L11873" i="1" s="1"/>
  <c r="L11874" i="1" s="1"/>
  <c r="L11875" i="1" s="1"/>
  <c r="L11876" i="1" s="1"/>
  <c r="L11877" i="1" s="1"/>
  <c r="L11878" i="1" s="1"/>
  <c r="L11879" i="1" s="1"/>
  <c r="L11880" i="1" s="1"/>
  <c r="L11881" i="1" s="1"/>
  <c r="L11882" i="1" s="1"/>
  <c r="K11859" i="1"/>
  <c r="K11860" i="1" s="1"/>
  <c r="P11858" i="1"/>
  <c r="P11859" i="1" s="1"/>
  <c r="P11860" i="1" s="1"/>
  <c r="P11861" i="1" s="1"/>
  <c r="P11862" i="1" s="1"/>
  <c r="P11863" i="1" s="1"/>
  <c r="P11864" i="1" s="1"/>
  <c r="P11865" i="1" s="1"/>
  <c r="P11866" i="1" s="1"/>
  <c r="P11867" i="1" s="1"/>
  <c r="P11868" i="1" s="1"/>
  <c r="P11869" i="1" s="1"/>
  <c r="P11870" i="1" s="1"/>
  <c r="P11871" i="1" s="1"/>
  <c r="P11872" i="1" s="1"/>
  <c r="P11873" i="1" s="1"/>
  <c r="P11874" i="1" s="1"/>
  <c r="P11875" i="1" s="1"/>
  <c r="P11876" i="1" s="1"/>
  <c r="P11877" i="1" s="1"/>
  <c r="P11878" i="1" s="1"/>
  <c r="P11879" i="1" s="1"/>
  <c r="P11880" i="1" s="1"/>
  <c r="P11881" i="1" s="1"/>
  <c r="P11882" i="1" s="1"/>
  <c r="O11858" i="1"/>
  <c r="O11859" i="1" s="1"/>
  <c r="O11860" i="1" s="1"/>
  <c r="O11861" i="1" s="1"/>
  <c r="O11862" i="1" s="1"/>
  <c r="O11863" i="1" s="1"/>
  <c r="O11864" i="1" s="1"/>
  <c r="O11865" i="1" s="1"/>
  <c r="O11866" i="1" s="1"/>
  <c r="O11867" i="1" s="1"/>
  <c r="O11868" i="1" s="1"/>
  <c r="O11869" i="1" s="1"/>
  <c r="O11870" i="1" s="1"/>
  <c r="O11871" i="1" s="1"/>
  <c r="O11872" i="1" s="1"/>
  <c r="O11873" i="1" s="1"/>
  <c r="O11874" i="1" s="1"/>
  <c r="O11875" i="1" s="1"/>
  <c r="O11876" i="1" s="1"/>
  <c r="O11877" i="1" s="1"/>
  <c r="O11878" i="1" s="1"/>
  <c r="O11879" i="1" s="1"/>
  <c r="O11880" i="1" s="1"/>
  <c r="O11881" i="1" s="1"/>
  <c r="O11882" i="1" s="1"/>
  <c r="N11858" i="1"/>
  <c r="N11859" i="1" s="1"/>
  <c r="N11860" i="1" s="1"/>
  <c r="N11861" i="1" s="1"/>
  <c r="N11862" i="1" s="1"/>
  <c r="N11863" i="1" s="1"/>
  <c r="N11864" i="1" s="1"/>
  <c r="N11865" i="1" s="1"/>
  <c r="N11866" i="1" s="1"/>
  <c r="N11867" i="1" s="1"/>
  <c r="N11868" i="1" s="1"/>
  <c r="N11869" i="1" s="1"/>
  <c r="N11870" i="1" s="1"/>
  <c r="N11871" i="1" s="1"/>
  <c r="N11872" i="1" s="1"/>
  <c r="N11873" i="1" s="1"/>
  <c r="N11874" i="1" s="1"/>
  <c r="N11875" i="1" s="1"/>
  <c r="N11876" i="1" s="1"/>
  <c r="N11877" i="1" s="1"/>
  <c r="N11878" i="1" s="1"/>
  <c r="N11879" i="1" s="1"/>
  <c r="N11880" i="1" s="1"/>
  <c r="N11881" i="1" s="1"/>
  <c r="N11882" i="1" s="1"/>
  <c r="M11858" i="1"/>
  <c r="M11859" i="1" s="1"/>
  <c r="M11860" i="1" s="1"/>
  <c r="M11861" i="1" s="1"/>
  <c r="M11862" i="1" s="1"/>
  <c r="M11863" i="1" s="1"/>
  <c r="M11864" i="1" s="1"/>
  <c r="M11865" i="1" s="1"/>
  <c r="M11866" i="1" s="1"/>
  <c r="M11867" i="1" s="1"/>
  <c r="M11868" i="1" s="1"/>
  <c r="M11869" i="1" s="1"/>
  <c r="M11870" i="1" s="1"/>
  <c r="M11871" i="1" s="1"/>
  <c r="M11872" i="1" s="1"/>
  <c r="M11873" i="1" s="1"/>
  <c r="M11874" i="1" s="1"/>
  <c r="M11875" i="1" s="1"/>
  <c r="M11876" i="1" s="1"/>
  <c r="M11877" i="1" s="1"/>
  <c r="M11878" i="1" s="1"/>
  <c r="M11879" i="1" s="1"/>
  <c r="M11880" i="1" s="1"/>
  <c r="M11881" i="1" s="1"/>
  <c r="M11882" i="1" s="1"/>
  <c r="L11858" i="1"/>
  <c r="K11858" i="1"/>
  <c r="P11833" i="1"/>
  <c r="P11834" i="1" s="1"/>
  <c r="P11835" i="1" s="1"/>
  <c r="P11836" i="1" s="1"/>
  <c r="P11837" i="1" s="1"/>
  <c r="P11838" i="1" s="1"/>
  <c r="P11839" i="1" s="1"/>
  <c r="P11840" i="1" s="1"/>
  <c r="P11841" i="1" s="1"/>
  <c r="P11842" i="1" s="1"/>
  <c r="P11843" i="1" s="1"/>
  <c r="P11844" i="1" s="1"/>
  <c r="P11845" i="1" s="1"/>
  <c r="P11846" i="1" s="1"/>
  <c r="P11847" i="1" s="1"/>
  <c r="P11848" i="1" s="1"/>
  <c r="P11849" i="1" s="1"/>
  <c r="P11850" i="1" s="1"/>
  <c r="P11851" i="1" s="1"/>
  <c r="P11852" i="1" s="1"/>
  <c r="P11853" i="1" s="1"/>
  <c r="P11854" i="1" s="1"/>
  <c r="P11855" i="1" s="1"/>
  <c r="P11856" i="1" s="1"/>
  <c r="P11832" i="1"/>
  <c r="O11832" i="1"/>
  <c r="O11833" i="1" s="1"/>
  <c r="O11834" i="1" s="1"/>
  <c r="O11835" i="1" s="1"/>
  <c r="O11836" i="1" s="1"/>
  <c r="O11837" i="1" s="1"/>
  <c r="O11838" i="1" s="1"/>
  <c r="O11839" i="1" s="1"/>
  <c r="O11840" i="1" s="1"/>
  <c r="O11841" i="1" s="1"/>
  <c r="O11842" i="1" s="1"/>
  <c r="O11843" i="1" s="1"/>
  <c r="O11844" i="1" s="1"/>
  <c r="O11845" i="1" s="1"/>
  <c r="O11846" i="1" s="1"/>
  <c r="O11847" i="1" s="1"/>
  <c r="O11848" i="1" s="1"/>
  <c r="O11849" i="1" s="1"/>
  <c r="O11850" i="1" s="1"/>
  <c r="O11851" i="1" s="1"/>
  <c r="O11852" i="1" s="1"/>
  <c r="O11853" i="1" s="1"/>
  <c r="O11854" i="1" s="1"/>
  <c r="O11855" i="1" s="1"/>
  <c r="O11856" i="1" s="1"/>
  <c r="N11832" i="1"/>
  <c r="N11833" i="1" s="1"/>
  <c r="N11834" i="1" s="1"/>
  <c r="N11835" i="1" s="1"/>
  <c r="N11836" i="1" s="1"/>
  <c r="N11837" i="1" s="1"/>
  <c r="N11838" i="1" s="1"/>
  <c r="N11839" i="1" s="1"/>
  <c r="N11840" i="1" s="1"/>
  <c r="N11841" i="1" s="1"/>
  <c r="N11842" i="1" s="1"/>
  <c r="N11843" i="1" s="1"/>
  <c r="N11844" i="1" s="1"/>
  <c r="N11845" i="1" s="1"/>
  <c r="N11846" i="1" s="1"/>
  <c r="N11847" i="1" s="1"/>
  <c r="N11848" i="1" s="1"/>
  <c r="N11849" i="1" s="1"/>
  <c r="N11850" i="1" s="1"/>
  <c r="N11851" i="1" s="1"/>
  <c r="N11852" i="1" s="1"/>
  <c r="N11853" i="1" s="1"/>
  <c r="N11854" i="1" s="1"/>
  <c r="N11855" i="1" s="1"/>
  <c r="N11856" i="1" s="1"/>
  <c r="M11832" i="1"/>
  <c r="M11833" i="1" s="1"/>
  <c r="M11834" i="1" s="1"/>
  <c r="M11835" i="1" s="1"/>
  <c r="M11836" i="1" s="1"/>
  <c r="M11837" i="1" s="1"/>
  <c r="M11838" i="1" s="1"/>
  <c r="M11839" i="1" s="1"/>
  <c r="M11840" i="1" s="1"/>
  <c r="M11841" i="1" s="1"/>
  <c r="M11842" i="1" s="1"/>
  <c r="M11843" i="1" s="1"/>
  <c r="M11844" i="1" s="1"/>
  <c r="M11845" i="1" s="1"/>
  <c r="M11846" i="1" s="1"/>
  <c r="M11847" i="1" s="1"/>
  <c r="M11848" i="1" s="1"/>
  <c r="M11849" i="1" s="1"/>
  <c r="M11850" i="1" s="1"/>
  <c r="M11851" i="1" s="1"/>
  <c r="M11852" i="1" s="1"/>
  <c r="M11853" i="1" s="1"/>
  <c r="M11854" i="1" s="1"/>
  <c r="M11855" i="1" s="1"/>
  <c r="M11856" i="1" s="1"/>
  <c r="L11832" i="1"/>
  <c r="L11833" i="1" s="1"/>
  <c r="L11834" i="1" s="1"/>
  <c r="L11835" i="1" s="1"/>
  <c r="L11836" i="1" s="1"/>
  <c r="L11837" i="1" s="1"/>
  <c r="L11838" i="1" s="1"/>
  <c r="L11839" i="1" s="1"/>
  <c r="L11840" i="1" s="1"/>
  <c r="L11841" i="1" s="1"/>
  <c r="L11842" i="1" s="1"/>
  <c r="L11843" i="1" s="1"/>
  <c r="L11844" i="1" s="1"/>
  <c r="L11845" i="1" s="1"/>
  <c r="L11846" i="1" s="1"/>
  <c r="L11847" i="1" s="1"/>
  <c r="L11848" i="1" s="1"/>
  <c r="L11849" i="1" s="1"/>
  <c r="L11850" i="1" s="1"/>
  <c r="L11851" i="1" s="1"/>
  <c r="L11852" i="1" s="1"/>
  <c r="L11853" i="1" s="1"/>
  <c r="L11854" i="1" s="1"/>
  <c r="L11855" i="1" s="1"/>
  <c r="L11856" i="1" s="1"/>
  <c r="K11832" i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L11810" i="1"/>
  <c r="L11811" i="1" s="1"/>
  <c r="L11812" i="1" s="1"/>
  <c r="L11813" i="1" s="1"/>
  <c r="L11814" i="1" s="1"/>
  <c r="L11815" i="1" s="1"/>
  <c r="L11816" i="1" s="1"/>
  <c r="L11817" i="1" s="1"/>
  <c r="L11818" i="1" s="1"/>
  <c r="L11819" i="1" s="1"/>
  <c r="L11820" i="1" s="1"/>
  <c r="L11821" i="1" s="1"/>
  <c r="L11822" i="1" s="1"/>
  <c r="L11823" i="1" s="1"/>
  <c r="L11824" i="1" s="1"/>
  <c r="L11825" i="1" s="1"/>
  <c r="L11826" i="1" s="1"/>
  <c r="L11827" i="1" s="1"/>
  <c r="L11828" i="1" s="1"/>
  <c r="L11829" i="1" s="1"/>
  <c r="L11830" i="1" s="1"/>
  <c r="P11808" i="1"/>
  <c r="P11809" i="1" s="1"/>
  <c r="P11810" i="1" s="1"/>
  <c r="P11811" i="1" s="1"/>
  <c r="P11812" i="1" s="1"/>
  <c r="P11813" i="1" s="1"/>
  <c r="P11814" i="1" s="1"/>
  <c r="P11815" i="1" s="1"/>
  <c r="P11816" i="1" s="1"/>
  <c r="P11817" i="1" s="1"/>
  <c r="P11818" i="1" s="1"/>
  <c r="P11819" i="1" s="1"/>
  <c r="P11820" i="1" s="1"/>
  <c r="P11821" i="1" s="1"/>
  <c r="P11822" i="1" s="1"/>
  <c r="P11823" i="1" s="1"/>
  <c r="P11824" i="1" s="1"/>
  <c r="P11825" i="1" s="1"/>
  <c r="P11826" i="1" s="1"/>
  <c r="P11827" i="1" s="1"/>
  <c r="P11828" i="1" s="1"/>
  <c r="P11829" i="1" s="1"/>
  <c r="P11830" i="1" s="1"/>
  <c r="P11807" i="1"/>
  <c r="N11807" i="1"/>
  <c r="N11808" i="1" s="1"/>
  <c r="N11809" i="1" s="1"/>
  <c r="N11810" i="1" s="1"/>
  <c r="N11811" i="1" s="1"/>
  <c r="N11812" i="1" s="1"/>
  <c r="N11813" i="1" s="1"/>
  <c r="N11814" i="1" s="1"/>
  <c r="N11815" i="1" s="1"/>
  <c r="N11816" i="1" s="1"/>
  <c r="N11817" i="1" s="1"/>
  <c r="N11818" i="1" s="1"/>
  <c r="N11819" i="1" s="1"/>
  <c r="N11820" i="1" s="1"/>
  <c r="N11821" i="1" s="1"/>
  <c r="N11822" i="1" s="1"/>
  <c r="N11823" i="1" s="1"/>
  <c r="N11824" i="1" s="1"/>
  <c r="N11825" i="1" s="1"/>
  <c r="N11826" i="1" s="1"/>
  <c r="N11827" i="1" s="1"/>
  <c r="N11828" i="1" s="1"/>
  <c r="N11829" i="1" s="1"/>
  <c r="N11830" i="1" s="1"/>
  <c r="P11806" i="1"/>
  <c r="O11806" i="1"/>
  <c r="O11807" i="1" s="1"/>
  <c r="O11808" i="1" s="1"/>
  <c r="O11809" i="1" s="1"/>
  <c r="O11810" i="1" s="1"/>
  <c r="O11811" i="1" s="1"/>
  <c r="O11812" i="1" s="1"/>
  <c r="O11813" i="1" s="1"/>
  <c r="O11814" i="1" s="1"/>
  <c r="O11815" i="1" s="1"/>
  <c r="O11816" i="1" s="1"/>
  <c r="O11817" i="1" s="1"/>
  <c r="O11818" i="1" s="1"/>
  <c r="O11819" i="1" s="1"/>
  <c r="O11820" i="1" s="1"/>
  <c r="O11821" i="1" s="1"/>
  <c r="O11822" i="1" s="1"/>
  <c r="O11823" i="1" s="1"/>
  <c r="O11824" i="1" s="1"/>
  <c r="O11825" i="1" s="1"/>
  <c r="O11826" i="1" s="1"/>
  <c r="O11827" i="1" s="1"/>
  <c r="O11828" i="1" s="1"/>
  <c r="O11829" i="1" s="1"/>
  <c r="O11830" i="1" s="1"/>
  <c r="N11806" i="1"/>
  <c r="M11806" i="1"/>
  <c r="M11807" i="1" s="1"/>
  <c r="M11808" i="1" s="1"/>
  <c r="M11809" i="1" s="1"/>
  <c r="M11810" i="1" s="1"/>
  <c r="M11811" i="1" s="1"/>
  <c r="M11812" i="1" s="1"/>
  <c r="M11813" i="1" s="1"/>
  <c r="M11814" i="1" s="1"/>
  <c r="M11815" i="1" s="1"/>
  <c r="M11816" i="1" s="1"/>
  <c r="M11817" i="1" s="1"/>
  <c r="M11818" i="1" s="1"/>
  <c r="M11819" i="1" s="1"/>
  <c r="M11820" i="1" s="1"/>
  <c r="M11821" i="1" s="1"/>
  <c r="M11822" i="1" s="1"/>
  <c r="M11823" i="1" s="1"/>
  <c r="M11824" i="1" s="1"/>
  <c r="M11825" i="1" s="1"/>
  <c r="M11826" i="1" s="1"/>
  <c r="M11827" i="1" s="1"/>
  <c r="M11828" i="1" s="1"/>
  <c r="M11829" i="1" s="1"/>
  <c r="M11830" i="1" s="1"/>
  <c r="L11806" i="1"/>
  <c r="L11807" i="1" s="1"/>
  <c r="L11808" i="1" s="1"/>
  <c r="L11809" i="1" s="1"/>
  <c r="K11806" i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M11781" i="1"/>
  <c r="M11782" i="1" s="1"/>
  <c r="M11783" i="1" s="1"/>
  <c r="M11784" i="1" s="1"/>
  <c r="M11785" i="1" s="1"/>
  <c r="M11786" i="1" s="1"/>
  <c r="M11787" i="1" s="1"/>
  <c r="M11788" i="1" s="1"/>
  <c r="M11789" i="1" s="1"/>
  <c r="M11790" i="1" s="1"/>
  <c r="M11791" i="1" s="1"/>
  <c r="M11792" i="1" s="1"/>
  <c r="M11793" i="1" s="1"/>
  <c r="M11794" i="1" s="1"/>
  <c r="M11795" i="1" s="1"/>
  <c r="M11796" i="1" s="1"/>
  <c r="M11797" i="1" s="1"/>
  <c r="M11798" i="1" s="1"/>
  <c r="M11799" i="1" s="1"/>
  <c r="M11800" i="1" s="1"/>
  <c r="M11801" i="1" s="1"/>
  <c r="M11802" i="1" s="1"/>
  <c r="M11803" i="1" s="1"/>
  <c r="M11804" i="1" s="1"/>
  <c r="L11781" i="1"/>
  <c r="L11782" i="1" s="1"/>
  <c r="L11783" i="1" s="1"/>
  <c r="L11784" i="1" s="1"/>
  <c r="L11785" i="1" s="1"/>
  <c r="L11786" i="1" s="1"/>
  <c r="L11787" i="1" s="1"/>
  <c r="L11788" i="1" s="1"/>
  <c r="L11789" i="1" s="1"/>
  <c r="L11790" i="1" s="1"/>
  <c r="L11791" i="1" s="1"/>
  <c r="L11792" i="1" s="1"/>
  <c r="L11793" i="1" s="1"/>
  <c r="L11794" i="1" s="1"/>
  <c r="L11795" i="1" s="1"/>
  <c r="L11796" i="1" s="1"/>
  <c r="L11797" i="1" s="1"/>
  <c r="L11798" i="1" s="1"/>
  <c r="L11799" i="1" s="1"/>
  <c r="L11800" i="1" s="1"/>
  <c r="L11801" i="1" s="1"/>
  <c r="L11802" i="1" s="1"/>
  <c r="L11803" i="1" s="1"/>
  <c r="L11804" i="1" s="1"/>
  <c r="P11780" i="1"/>
  <c r="P11781" i="1" s="1"/>
  <c r="P11782" i="1" s="1"/>
  <c r="P11783" i="1" s="1"/>
  <c r="P11784" i="1" s="1"/>
  <c r="P11785" i="1" s="1"/>
  <c r="P11786" i="1" s="1"/>
  <c r="P11787" i="1" s="1"/>
  <c r="P11788" i="1" s="1"/>
  <c r="P11789" i="1" s="1"/>
  <c r="P11790" i="1" s="1"/>
  <c r="P11791" i="1" s="1"/>
  <c r="P11792" i="1" s="1"/>
  <c r="P11793" i="1" s="1"/>
  <c r="P11794" i="1" s="1"/>
  <c r="P11795" i="1" s="1"/>
  <c r="P11796" i="1" s="1"/>
  <c r="P11797" i="1" s="1"/>
  <c r="P11798" i="1" s="1"/>
  <c r="P11799" i="1" s="1"/>
  <c r="P11800" i="1" s="1"/>
  <c r="P11801" i="1" s="1"/>
  <c r="P11802" i="1" s="1"/>
  <c r="P11803" i="1" s="1"/>
  <c r="P11804" i="1" s="1"/>
  <c r="O11780" i="1"/>
  <c r="O11781" i="1" s="1"/>
  <c r="O11782" i="1" s="1"/>
  <c r="O11783" i="1" s="1"/>
  <c r="O11784" i="1" s="1"/>
  <c r="O11785" i="1" s="1"/>
  <c r="O11786" i="1" s="1"/>
  <c r="O11787" i="1" s="1"/>
  <c r="O11788" i="1" s="1"/>
  <c r="O11789" i="1" s="1"/>
  <c r="O11790" i="1" s="1"/>
  <c r="O11791" i="1" s="1"/>
  <c r="O11792" i="1" s="1"/>
  <c r="O11793" i="1" s="1"/>
  <c r="O11794" i="1" s="1"/>
  <c r="O11795" i="1" s="1"/>
  <c r="O11796" i="1" s="1"/>
  <c r="O11797" i="1" s="1"/>
  <c r="O11798" i="1" s="1"/>
  <c r="O11799" i="1" s="1"/>
  <c r="O11800" i="1" s="1"/>
  <c r="O11801" i="1" s="1"/>
  <c r="O11802" i="1" s="1"/>
  <c r="O11803" i="1" s="1"/>
  <c r="O11804" i="1" s="1"/>
  <c r="N11780" i="1"/>
  <c r="N11781" i="1" s="1"/>
  <c r="N11782" i="1" s="1"/>
  <c r="N11783" i="1" s="1"/>
  <c r="N11784" i="1" s="1"/>
  <c r="N11785" i="1" s="1"/>
  <c r="N11786" i="1" s="1"/>
  <c r="N11787" i="1" s="1"/>
  <c r="N11788" i="1" s="1"/>
  <c r="N11789" i="1" s="1"/>
  <c r="N11790" i="1" s="1"/>
  <c r="N11791" i="1" s="1"/>
  <c r="N11792" i="1" s="1"/>
  <c r="N11793" i="1" s="1"/>
  <c r="N11794" i="1" s="1"/>
  <c r="N11795" i="1" s="1"/>
  <c r="N11796" i="1" s="1"/>
  <c r="N11797" i="1" s="1"/>
  <c r="N11798" i="1" s="1"/>
  <c r="N11799" i="1" s="1"/>
  <c r="N11800" i="1" s="1"/>
  <c r="N11801" i="1" s="1"/>
  <c r="N11802" i="1" s="1"/>
  <c r="N11803" i="1" s="1"/>
  <c r="N11804" i="1" s="1"/>
  <c r="M11780" i="1"/>
  <c r="L11780" i="1"/>
  <c r="K11780" i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765" i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P11754" i="1"/>
  <c r="P11755" i="1" s="1"/>
  <c r="P11756" i="1" s="1"/>
  <c r="P11757" i="1" s="1"/>
  <c r="P11758" i="1" s="1"/>
  <c r="P11759" i="1" s="1"/>
  <c r="P11760" i="1" s="1"/>
  <c r="P11761" i="1" s="1"/>
  <c r="P11762" i="1" s="1"/>
  <c r="P11763" i="1" s="1"/>
  <c r="P11764" i="1" s="1"/>
  <c r="P11765" i="1" s="1"/>
  <c r="P11766" i="1" s="1"/>
  <c r="P11767" i="1" s="1"/>
  <c r="P11768" i="1" s="1"/>
  <c r="P11769" i="1" s="1"/>
  <c r="P11770" i="1" s="1"/>
  <c r="P11771" i="1" s="1"/>
  <c r="P11772" i="1" s="1"/>
  <c r="P11773" i="1" s="1"/>
  <c r="P11774" i="1" s="1"/>
  <c r="P11775" i="1" s="1"/>
  <c r="P11776" i="1" s="1"/>
  <c r="P11777" i="1" s="1"/>
  <c r="P11778" i="1" s="1"/>
  <c r="O11754" i="1"/>
  <c r="O11755" i="1" s="1"/>
  <c r="O11756" i="1" s="1"/>
  <c r="O11757" i="1" s="1"/>
  <c r="O11758" i="1" s="1"/>
  <c r="O11759" i="1" s="1"/>
  <c r="O11760" i="1" s="1"/>
  <c r="O11761" i="1" s="1"/>
  <c r="O11762" i="1" s="1"/>
  <c r="O11763" i="1" s="1"/>
  <c r="O11764" i="1" s="1"/>
  <c r="O11765" i="1" s="1"/>
  <c r="O11766" i="1" s="1"/>
  <c r="O11767" i="1" s="1"/>
  <c r="O11768" i="1" s="1"/>
  <c r="O11769" i="1" s="1"/>
  <c r="O11770" i="1" s="1"/>
  <c r="O11771" i="1" s="1"/>
  <c r="O11772" i="1" s="1"/>
  <c r="O11773" i="1" s="1"/>
  <c r="O11774" i="1" s="1"/>
  <c r="O11775" i="1" s="1"/>
  <c r="O11776" i="1" s="1"/>
  <c r="O11777" i="1" s="1"/>
  <c r="O11778" i="1" s="1"/>
  <c r="N11754" i="1"/>
  <c r="N11755" i="1" s="1"/>
  <c r="N11756" i="1" s="1"/>
  <c r="N11757" i="1" s="1"/>
  <c r="N11758" i="1" s="1"/>
  <c r="N11759" i="1" s="1"/>
  <c r="N11760" i="1" s="1"/>
  <c r="N11761" i="1" s="1"/>
  <c r="N11762" i="1" s="1"/>
  <c r="N11763" i="1" s="1"/>
  <c r="N11764" i="1" s="1"/>
  <c r="N11765" i="1" s="1"/>
  <c r="N11766" i="1" s="1"/>
  <c r="N11767" i="1" s="1"/>
  <c r="N11768" i="1" s="1"/>
  <c r="N11769" i="1" s="1"/>
  <c r="N11770" i="1" s="1"/>
  <c r="N11771" i="1" s="1"/>
  <c r="N11772" i="1" s="1"/>
  <c r="N11773" i="1" s="1"/>
  <c r="N11774" i="1" s="1"/>
  <c r="N11775" i="1" s="1"/>
  <c r="N11776" i="1" s="1"/>
  <c r="N11777" i="1" s="1"/>
  <c r="N11778" i="1" s="1"/>
  <c r="M11754" i="1"/>
  <c r="M11755" i="1" s="1"/>
  <c r="M11756" i="1" s="1"/>
  <c r="M11757" i="1" s="1"/>
  <c r="M11758" i="1" s="1"/>
  <c r="M11759" i="1" s="1"/>
  <c r="M11760" i="1" s="1"/>
  <c r="M11761" i="1" s="1"/>
  <c r="M11762" i="1" s="1"/>
  <c r="M11763" i="1" s="1"/>
  <c r="M11764" i="1" s="1"/>
  <c r="M11765" i="1" s="1"/>
  <c r="M11766" i="1" s="1"/>
  <c r="M11767" i="1" s="1"/>
  <c r="M11768" i="1" s="1"/>
  <c r="M11769" i="1" s="1"/>
  <c r="M11770" i="1" s="1"/>
  <c r="M11771" i="1" s="1"/>
  <c r="M11772" i="1" s="1"/>
  <c r="M11773" i="1" s="1"/>
  <c r="M11774" i="1" s="1"/>
  <c r="M11775" i="1" s="1"/>
  <c r="M11776" i="1" s="1"/>
  <c r="M11777" i="1" s="1"/>
  <c r="M11778" i="1" s="1"/>
  <c r="L11754" i="1"/>
  <c r="L11755" i="1" s="1"/>
  <c r="L11756" i="1" s="1"/>
  <c r="L11757" i="1" s="1"/>
  <c r="L11758" i="1" s="1"/>
  <c r="L11759" i="1" s="1"/>
  <c r="L11760" i="1" s="1"/>
  <c r="L11761" i="1" s="1"/>
  <c r="L11762" i="1" s="1"/>
  <c r="L11763" i="1" s="1"/>
  <c r="L11764" i="1" s="1"/>
  <c r="L11765" i="1" s="1"/>
  <c r="L11766" i="1" s="1"/>
  <c r="L11767" i="1" s="1"/>
  <c r="L11768" i="1" s="1"/>
  <c r="L11769" i="1" s="1"/>
  <c r="L11770" i="1" s="1"/>
  <c r="L11771" i="1" s="1"/>
  <c r="L11772" i="1" s="1"/>
  <c r="L11773" i="1" s="1"/>
  <c r="L11774" i="1" s="1"/>
  <c r="L11775" i="1" s="1"/>
  <c r="L11776" i="1" s="1"/>
  <c r="L11777" i="1" s="1"/>
  <c r="L11778" i="1" s="1"/>
  <c r="K11754" i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P11728" i="1"/>
  <c r="P11729" i="1" s="1"/>
  <c r="P11730" i="1" s="1"/>
  <c r="P11731" i="1" s="1"/>
  <c r="P11732" i="1" s="1"/>
  <c r="P11733" i="1" s="1"/>
  <c r="P11734" i="1" s="1"/>
  <c r="P11735" i="1" s="1"/>
  <c r="P11736" i="1" s="1"/>
  <c r="P11737" i="1" s="1"/>
  <c r="P11738" i="1" s="1"/>
  <c r="P11739" i="1" s="1"/>
  <c r="P11740" i="1" s="1"/>
  <c r="P11741" i="1" s="1"/>
  <c r="P11742" i="1" s="1"/>
  <c r="P11743" i="1" s="1"/>
  <c r="P11744" i="1" s="1"/>
  <c r="P11745" i="1" s="1"/>
  <c r="P11746" i="1" s="1"/>
  <c r="P11747" i="1" s="1"/>
  <c r="P11748" i="1" s="1"/>
  <c r="P11749" i="1" s="1"/>
  <c r="P11750" i="1" s="1"/>
  <c r="P11751" i="1" s="1"/>
  <c r="P11752" i="1" s="1"/>
  <c r="O11728" i="1"/>
  <c r="O11729" i="1" s="1"/>
  <c r="O11730" i="1" s="1"/>
  <c r="O11731" i="1" s="1"/>
  <c r="O11732" i="1" s="1"/>
  <c r="O11733" i="1" s="1"/>
  <c r="O11734" i="1" s="1"/>
  <c r="O11735" i="1" s="1"/>
  <c r="O11736" i="1" s="1"/>
  <c r="O11737" i="1" s="1"/>
  <c r="O11738" i="1" s="1"/>
  <c r="O11739" i="1" s="1"/>
  <c r="O11740" i="1" s="1"/>
  <c r="O11741" i="1" s="1"/>
  <c r="O11742" i="1" s="1"/>
  <c r="O11743" i="1" s="1"/>
  <c r="O11744" i="1" s="1"/>
  <c r="O11745" i="1" s="1"/>
  <c r="O11746" i="1" s="1"/>
  <c r="O11747" i="1" s="1"/>
  <c r="O11748" i="1" s="1"/>
  <c r="O11749" i="1" s="1"/>
  <c r="O11750" i="1" s="1"/>
  <c r="O11751" i="1" s="1"/>
  <c r="O11752" i="1" s="1"/>
  <c r="N11728" i="1"/>
  <c r="N11729" i="1" s="1"/>
  <c r="N11730" i="1" s="1"/>
  <c r="N11731" i="1" s="1"/>
  <c r="N11732" i="1" s="1"/>
  <c r="N11733" i="1" s="1"/>
  <c r="N11734" i="1" s="1"/>
  <c r="N11735" i="1" s="1"/>
  <c r="N11736" i="1" s="1"/>
  <c r="N11737" i="1" s="1"/>
  <c r="N11738" i="1" s="1"/>
  <c r="N11739" i="1" s="1"/>
  <c r="N11740" i="1" s="1"/>
  <c r="N11741" i="1" s="1"/>
  <c r="N11742" i="1" s="1"/>
  <c r="N11743" i="1" s="1"/>
  <c r="N11744" i="1" s="1"/>
  <c r="N11745" i="1" s="1"/>
  <c r="N11746" i="1" s="1"/>
  <c r="N11747" i="1" s="1"/>
  <c r="N11748" i="1" s="1"/>
  <c r="N11749" i="1" s="1"/>
  <c r="N11750" i="1" s="1"/>
  <c r="N11751" i="1" s="1"/>
  <c r="N11752" i="1" s="1"/>
  <c r="M11728" i="1"/>
  <c r="M11729" i="1" s="1"/>
  <c r="M11730" i="1" s="1"/>
  <c r="M11731" i="1" s="1"/>
  <c r="M11732" i="1" s="1"/>
  <c r="M11733" i="1" s="1"/>
  <c r="M11734" i="1" s="1"/>
  <c r="M11735" i="1" s="1"/>
  <c r="M11736" i="1" s="1"/>
  <c r="M11737" i="1" s="1"/>
  <c r="M11738" i="1" s="1"/>
  <c r="M11739" i="1" s="1"/>
  <c r="M11740" i="1" s="1"/>
  <c r="M11741" i="1" s="1"/>
  <c r="M11742" i="1" s="1"/>
  <c r="M11743" i="1" s="1"/>
  <c r="M11744" i="1" s="1"/>
  <c r="M11745" i="1" s="1"/>
  <c r="M11746" i="1" s="1"/>
  <c r="M11747" i="1" s="1"/>
  <c r="M11748" i="1" s="1"/>
  <c r="M11749" i="1" s="1"/>
  <c r="M11750" i="1" s="1"/>
  <c r="M11751" i="1" s="1"/>
  <c r="M11752" i="1" s="1"/>
  <c r="L11728" i="1"/>
  <c r="L11729" i="1" s="1"/>
  <c r="L11730" i="1" s="1"/>
  <c r="L11731" i="1" s="1"/>
  <c r="L11732" i="1" s="1"/>
  <c r="L11733" i="1" s="1"/>
  <c r="L11734" i="1" s="1"/>
  <c r="L11735" i="1" s="1"/>
  <c r="L11736" i="1" s="1"/>
  <c r="L11737" i="1" s="1"/>
  <c r="L11738" i="1" s="1"/>
  <c r="L11739" i="1" s="1"/>
  <c r="L11740" i="1" s="1"/>
  <c r="L11741" i="1" s="1"/>
  <c r="L11742" i="1" s="1"/>
  <c r="L11743" i="1" s="1"/>
  <c r="L11744" i="1" s="1"/>
  <c r="L11745" i="1" s="1"/>
  <c r="L11746" i="1" s="1"/>
  <c r="L11747" i="1" s="1"/>
  <c r="L11748" i="1" s="1"/>
  <c r="L11749" i="1" s="1"/>
  <c r="L11750" i="1" s="1"/>
  <c r="L11751" i="1" s="1"/>
  <c r="L11752" i="1" s="1"/>
  <c r="K11728" i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P11704" i="1"/>
  <c r="P11705" i="1" s="1"/>
  <c r="P11706" i="1" s="1"/>
  <c r="P11707" i="1" s="1"/>
  <c r="P11708" i="1" s="1"/>
  <c r="P11709" i="1" s="1"/>
  <c r="P11710" i="1" s="1"/>
  <c r="P11711" i="1" s="1"/>
  <c r="P11712" i="1" s="1"/>
  <c r="P11713" i="1" s="1"/>
  <c r="P11714" i="1" s="1"/>
  <c r="P11715" i="1" s="1"/>
  <c r="P11716" i="1" s="1"/>
  <c r="P11717" i="1" s="1"/>
  <c r="P11718" i="1" s="1"/>
  <c r="P11719" i="1" s="1"/>
  <c r="P11720" i="1" s="1"/>
  <c r="P11721" i="1" s="1"/>
  <c r="P11722" i="1" s="1"/>
  <c r="P11723" i="1" s="1"/>
  <c r="P11724" i="1" s="1"/>
  <c r="P11725" i="1" s="1"/>
  <c r="P11726" i="1" s="1"/>
  <c r="M11704" i="1"/>
  <c r="M11705" i="1" s="1"/>
  <c r="M11706" i="1" s="1"/>
  <c r="M11707" i="1" s="1"/>
  <c r="M11708" i="1" s="1"/>
  <c r="M11709" i="1" s="1"/>
  <c r="M11710" i="1" s="1"/>
  <c r="M11711" i="1" s="1"/>
  <c r="M11712" i="1" s="1"/>
  <c r="M11713" i="1" s="1"/>
  <c r="M11714" i="1" s="1"/>
  <c r="M11715" i="1" s="1"/>
  <c r="M11716" i="1" s="1"/>
  <c r="M11717" i="1" s="1"/>
  <c r="M11718" i="1" s="1"/>
  <c r="M11719" i="1" s="1"/>
  <c r="M11720" i="1" s="1"/>
  <c r="M11721" i="1" s="1"/>
  <c r="M11722" i="1" s="1"/>
  <c r="M11723" i="1" s="1"/>
  <c r="M11724" i="1" s="1"/>
  <c r="M11725" i="1" s="1"/>
  <c r="M11726" i="1" s="1"/>
  <c r="N11703" i="1"/>
  <c r="N11704" i="1" s="1"/>
  <c r="N11705" i="1" s="1"/>
  <c r="N11706" i="1" s="1"/>
  <c r="N11707" i="1" s="1"/>
  <c r="N11708" i="1" s="1"/>
  <c r="N11709" i="1" s="1"/>
  <c r="N11710" i="1" s="1"/>
  <c r="N11711" i="1" s="1"/>
  <c r="N11712" i="1" s="1"/>
  <c r="N11713" i="1" s="1"/>
  <c r="N11714" i="1" s="1"/>
  <c r="N11715" i="1" s="1"/>
  <c r="N11716" i="1" s="1"/>
  <c r="N11717" i="1" s="1"/>
  <c r="N11718" i="1" s="1"/>
  <c r="N11719" i="1" s="1"/>
  <c r="N11720" i="1" s="1"/>
  <c r="N11721" i="1" s="1"/>
  <c r="N11722" i="1" s="1"/>
  <c r="N11723" i="1" s="1"/>
  <c r="N11724" i="1" s="1"/>
  <c r="N11725" i="1" s="1"/>
  <c r="N11726" i="1" s="1"/>
  <c r="P11702" i="1"/>
  <c r="P11703" i="1" s="1"/>
  <c r="O11702" i="1"/>
  <c r="O11703" i="1" s="1"/>
  <c r="O11704" i="1" s="1"/>
  <c r="O11705" i="1" s="1"/>
  <c r="O11706" i="1" s="1"/>
  <c r="O11707" i="1" s="1"/>
  <c r="O11708" i="1" s="1"/>
  <c r="O11709" i="1" s="1"/>
  <c r="O11710" i="1" s="1"/>
  <c r="O11711" i="1" s="1"/>
  <c r="O11712" i="1" s="1"/>
  <c r="O11713" i="1" s="1"/>
  <c r="O11714" i="1" s="1"/>
  <c r="O11715" i="1" s="1"/>
  <c r="O11716" i="1" s="1"/>
  <c r="O11717" i="1" s="1"/>
  <c r="O11718" i="1" s="1"/>
  <c r="O11719" i="1" s="1"/>
  <c r="O11720" i="1" s="1"/>
  <c r="O11721" i="1" s="1"/>
  <c r="O11722" i="1" s="1"/>
  <c r="O11723" i="1" s="1"/>
  <c r="O11724" i="1" s="1"/>
  <c r="O11725" i="1" s="1"/>
  <c r="O11726" i="1" s="1"/>
  <c r="N11702" i="1"/>
  <c r="M11702" i="1"/>
  <c r="M11703" i="1" s="1"/>
  <c r="L11702" i="1"/>
  <c r="L11703" i="1" s="1"/>
  <c r="L11704" i="1" s="1"/>
  <c r="L11705" i="1" s="1"/>
  <c r="L11706" i="1" s="1"/>
  <c r="L11707" i="1" s="1"/>
  <c r="L11708" i="1" s="1"/>
  <c r="L11709" i="1" s="1"/>
  <c r="L11710" i="1" s="1"/>
  <c r="L11711" i="1" s="1"/>
  <c r="L11712" i="1" s="1"/>
  <c r="L11713" i="1" s="1"/>
  <c r="L11714" i="1" s="1"/>
  <c r="L11715" i="1" s="1"/>
  <c r="L11716" i="1" s="1"/>
  <c r="L11717" i="1" s="1"/>
  <c r="L11718" i="1" s="1"/>
  <c r="L11719" i="1" s="1"/>
  <c r="L11720" i="1" s="1"/>
  <c r="L11721" i="1" s="1"/>
  <c r="L11722" i="1" s="1"/>
  <c r="L11723" i="1" s="1"/>
  <c r="L11724" i="1" s="1"/>
  <c r="L11725" i="1" s="1"/>
  <c r="L11726" i="1" s="1"/>
  <c r="K11702" i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P11679" i="1"/>
  <c r="P11680" i="1" s="1"/>
  <c r="P11681" i="1" s="1"/>
  <c r="P11682" i="1" s="1"/>
  <c r="P11683" i="1" s="1"/>
  <c r="P11684" i="1" s="1"/>
  <c r="P11685" i="1" s="1"/>
  <c r="P11686" i="1" s="1"/>
  <c r="P11687" i="1" s="1"/>
  <c r="P11688" i="1" s="1"/>
  <c r="P11689" i="1" s="1"/>
  <c r="P11690" i="1" s="1"/>
  <c r="P11691" i="1" s="1"/>
  <c r="P11692" i="1" s="1"/>
  <c r="P11693" i="1" s="1"/>
  <c r="P11694" i="1" s="1"/>
  <c r="P11695" i="1" s="1"/>
  <c r="P11696" i="1" s="1"/>
  <c r="P11697" i="1" s="1"/>
  <c r="P11698" i="1" s="1"/>
  <c r="P11699" i="1" s="1"/>
  <c r="P11700" i="1" s="1"/>
  <c r="P11676" i="1"/>
  <c r="P11677" i="1" s="1"/>
  <c r="P11678" i="1" s="1"/>
  <c r="O11676" i="1"/>
  <c r="O11677" i="1" s="1"/>
  <c r="O11678" i="1" s="1"/>
  <c r="O11679" i="1" s="1"/>
  <c r="O11680" i="1" s="1"/>
  <c r="O11681" i="1" s="1"/>
  <c r="O11682" i="1" s="1"/>
  <c r="O11683" i="1" s="1"/>
  <c r="O11684" i="1" s="1"/>
  <c r="O11685" i="1" s="1"/>
  <c r="O11686" i="1" s="1"/>
  <c r="O11687" i="1" s="1"/>
  <c r="O11688" i="1" s="1"/>
  <c r="O11689" i="1" s="1"/>
  <c r="O11690" i="1" s="1"/>
  <c r="O11691" i="1" s="1"/>
  <c r="O11692" i="1" s="1"/>
  <c r="O11693" i="1" s="1"/>
  <c r="O11694" i="1" s="1"/>
  <c r="O11695" i="1" s="1"/>
  <c r="O11696" i="1" s="1"/>
  <c r="O11697" i="1" s="1"/>
  <c r="O11698" i="1" s="1"/>
  <c r="O11699" i="1" s="1"/>
  <c r="O11700" i="1" s="1"/>
  <c r="N11676" i="1"/>
  <c r="N11677" i="1" s="1"/>
  <c r="N11678" i="1" s="1"/>
  <c r="N11679" i="1" s="1"/>
  <c r="N11680" i="1" s="1"/>
  <c r="N11681" i="1" s="1"/>
  <c r="N11682" i="1" s="1"/>
  <c r="N11683" i="1" s="1"/>
  <c r="N11684" i="1" s="1"/>
  <c r="N11685" i="1" s="1"/>
  <c r="N11686" i="1" s="1"/>
  <c r="N11687" i="1" s="1"/>
  <c r="N11688" i="1" s="1"/>
  <c r="N11689" i="1" s="1"/>
  <c r="N11690" i="1" s="1"/>
  <c r="N11691" i="1" s="1"/>
  <c r="N11692" i="1" s="1"/>
  <c r="N11693" i="1" s="1"/>
  <c r="N11694" i="1" s="1"/>
  <c r="N11695" i="1" s="1"/>
  <c r="N11696" i="1" s="1"/>
  <c r="N11697" i="1" s="1"/>
  <c r="N11698" i="1" s="1"/>
  <c r="N11699" i="1" s="1"/>
  <c r="N11700" i="1" s="1"/>
  <c r="M11676" i="1"/>
  <c r="M11677" i="1" s="1"/>
  <c r="M11678" i="1" s="1"/>
  <c r="M11679" i="1" s="1"/>
  <c r="M11680" i="1" s="1"/>
  <c r="M11681" i="1" s="1"/>
  <c r="M11682" i="1" s="1"/>
  <c r="M11683" i="1" s="1"/>
  <c r="M11684" i="1" s="1"/>
  <c r="M11685" i="1" s="1"/>
  <c r="M11686" i="1" s="1"/>
  <c r="M11687" i="1" s="1"/>
  <c r="M11688" i="1" s="1"/>
  <c r="M11689" i="1" s="1"/>
  <c r="M11690" i="1" s="1"/>
  <c r="M11691" i="1" s="1"/>
  <c r="M11692" i="1" s="1"/>
  <c r="M11693" i="1" s="1"/>
  <c r="M11694" i="1" s="1"/>
  <c r="M11695" i="1" s="1"/>
  <c r="M11696" i="1" s="1"/>
  <c r="M11697" i="1" s="1"/>
  <c r="M11698" i="1" s="1"/>
  <c r="M11699" i="1" s="1"/>
  <c r="M11700" i="1" s="1"/>
  <c r="L11676" i="1"/>
  <c r="L11677" i="1" s="1"/>
  <c r="L11678" i="1" s="1"/>
  <c r="L11679" i="1" s="1"/>
  <c r="L11680" i="1" s="1"/>
  <c r="L11681" i="1" s="1"/>
  <c r="L11682" i="1" s="1"/>
  <c r="L11683" i="1" s="1"/>
  <c r="L11684" i="1" s="1"/>
  <c r="L11685" i="1" s="1"/>
  <c r="L11686" i="1" s="1"/>
  <c r="L11687" i="1" s="1"/>
  <c r="L11688" i="1" s="1"/>
  <c r="L11689" i="1" s="1"/>
  <c r="L11690" i="1" s="1"/>
  <c r="L11691" i="1" s="1"/>
  <c r="L11692" i="1" s="1"/>
  <c r="L11693" i="1" s="1"/>
  <c r="L11694" i="1" s="1"/>
  <c r="L11695" i="1" s="1"/>
  <c r="L11696" i="1" s="1"/>
  <c r="L11697" i="1" s="1"/>
  <c r="L11698" i="1" s="1"/>
  <c r="L11699" i="1" s="1"/>
  <c r="L11700" i="1" s="1"/>
  <c r="K11676" i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P11670" i="1"/>
  <c r="P11671" i="1" s="1"/>
  <c r="P11672" i="1" s="1"/>
  <c r="P11673" i="1" s="1"/>
  <c r="P11674" i="1" s="1"/>
  <c r="P11654" i="1"/>
  <c r="P11655" i="1" s="1"/>
  <c r="P11656" i="1" s="1"/>
  <c r="P11657" i="1" s="1"/>
  <c r="P11658" i="1" s="1"/>
  <c r="P11659" i="1" s="1"/>
  <c r="P11660" i="1" s="1"/>
  <c r="P11661" i="1" s="1"/>
  <c r="P11662" i="1" s="1"/>
  <c r="P11663" i="1" s="1"/>
  <c r="P11664" i="1" s="1"/>
  <c r="P11665" i="1" s="1"/>
  <c r="P11666" i="1" s="1"/>
  <c r="P11667" i="1" s="1"/>
  <c r="P11668" i="1" s="1"/>
  <c r="P11669" i="1" s="1"/>
  <c r="L11652" i="1"/>
  <c r="L11653" i="1" s="1"/>
  <c r="L11654" i="1" s="1"/>
  <c r="L11655" i="1" s="1"/>
  <c r="L11656" i="1" s="1"/>
  <c r="L11657" i="1" s="1"/>
  <c r="L11658" i="1" s="1"/>
  <c r="L11659" i="1" s="1"/>
  <c r="L11660" i="1" s="1"/>
  <c r="L11661" i="1" s="1"/>
  <c r="L11662" i="1" s="1"/>
  <c r="L11663" i="1" s="1"/>
  <c r="L11664" i="1" s="1"/>
  <c r="L11665" i="1" s="1"/>
  <c r="L11666" i="1" s="1"/>
  <c r="L11667" i="1" s="1"/>
  <c r="L11668" i="1" s="1"/>
  <c r="L11669" i="1" s="1"/>
  <c r="L11670" i="1" s="1"/>
  <c r="L11671" i="1" s="1"/>
  <c r="L11672" i="1" s="1"/>
  <c r="L11673" i="1" s="1"/>
  <c r="L11674" i="1" s="1"/>
  <c r="P11650" i="1"/>
  <c r="P11651" i="1" s="1"/>
  <c r="P11652" i="1" s="1"/>
  <c r="P11653" i="1" s="1"/>
  <c r="O11650" i="1"/>
  <c r="O11651" i="1" s="1"/>
  <c r="O11652" i="1" s="1"/>
  <c r="O11653" i="1" s="1"/>
  <c r="O11654" i="1" s="1"/>
  <c r="O11655" i="1" s="1"/>
  <c r="O11656" i="1" s="1"/>
  <c r="O11657" i="1" s="1"/>
  <c r="O11658" i="1" s="1"/>
  <c r="O11659" i="1" s="1"/>
  <c r="O11660" i="1" s="1"/>
  <c r="O11661" i="1" s="1"/>
  <c r="O11662" i="1" s="1"/>
  <c r="O11663" i="1" s="1"/>
  <c r="O11664" i="1" s="1"/>
  <c r="O11665" i="1" s="1"/>
  <c r="O11666" i="1" s="1"/>
  <c r="O11667" i="1" s="1"/>
  <c r="O11668" i="1" s="1"/>
  <c r="O11669" i="1" s="1"/>
  <c r="O11670" i="1" s="1"/>
  <c r="O11671" i="1" s="1"/>
  <c r="O11672" i="1" s="1"/>
  <c r="O11673" i="1" s="1"/>
  <c r="O11674" i="1" s="1"/>
  <c r="N11650" i="1"/>
  <c r="N11651" i="1" s="1"/>
  <c r="N11652" i="1" s="1"/>
  <c r="N11653" i="1" s="1"/>
  <c r="N11654" i="1" s="1"/>
  <c r="N11655" i="1" s="1"/>
  <c r="N11656" i="1" s="1"/>
  <c r="N11657" i="1" s="1"/>
  <c r="N11658" i="1" s="1"/>
  <c r="N11659" i="1" s="1"/>
  <c r="N11660" i="1" s="1"/>
  <c r="N11661" i="1" s="1"/>
  <c r="N11662" i="1" s="1"/>
  <c r="N11663" i="1" s="1"/>
  <c r="N11664" i="1" s="1"/>
  <c r="N11665" i="1" s="1"/>
  <c r="N11666" i="1" s="1"/>
  <c r="N11667" i="1" s="1"/>
  <c r="N11668" i="1" s="1"/>
  <c r="N11669" i="1" s="1"/>
  <c r="N11670" i="1" s="1"/>
  <c r="N11671" i="1" s="1"/>
  <c r="N11672" i="1" s="1"/>
  <c r="N11673" i="1" s="1"/>
  <c r="N11674" i="1" s="1"/>
  <c r="M11650" i="1"/>
  <c r="M11651" i="1" s="1"/>
  <c r="M11652" i="1" s="1"/>
  <c r="M11653" i="1" s="1"/>
  <c r="M11654" i="1" s="1"/>
  <c r="M11655" i="1" s="1"/>
  <c r="M11656" i="1" s="1"/>
  <c r="M11657" i="1" s="1"/>
  <c r="M11658" i="1" s="1"/>
  <c r="M11659" i="1" s="1"/>
  <c r="M11660" i="1" s="1"/>
  <c r="M11661" i="1" s="1"/>
  <c r="M11662" i="1" s="1"/>
  <c r="M11663" i="1" s="1"/>
  <c r="M11664" i="1" s="1"/>
  <c r="M11665" i="1" s="1"/>
  <c r="M11666" i="1" s="1"/>
  <c r="M11667" i="1" s="1"/>
  <c r="M11668" i="1" s="1"/>
  <c r="M11669" i="1" s="1"/>
  <c r="M11670" i="1" s="1"/>
  <c r="M11671" i="1" s="1"/>
  <c r="M11672" i="1" s="1"/>
  <c r="M11673" i="1" s="1"/>
  <c r="M11674" i="1" s="1"/>
  <c r="L11650" i="1"/>
  <c r="L11651" i="1" s="1"/>
  <c r="K11650" i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P11624" i="1"/>
  <c r="P11625" i="1" s="1"/>
  <c r="P11626" i="1" s="1"/>
  <c r="P11627" i="1" s="1"/>
  <c r="P11628" i="1" s="1"/>
  <c r="P11629" i="1" s="1"/>
  <c r="P11630" i="1" s="1"/>
  <c r="P11631" i="1" s="1"/>
  <c r="P11632" i="1" s="1"/>
  <c r="P11633" i="1" s="1"/>
  <c r="P11634" i="1" s="1"/>
  <c r="P11635" i="1" s="1"/>
  <c r="P11636" i="1" s="1"/>
  <c r="P11637" i="1" s="1"/>
  <c r="P11638" i="1" s="1"/>
  <c r="P11639" i="1" s="1"/>
  <c r="P11640" i="1" s="1"/>
  <c r="P11641" i="1" s="1"/>
  <c r="P11642" i="1" s="1"/>
  <c r="P11643" i="1" s="1"/>
  <c r="P11644" i="1" s="1"/>
  <c r="P11645" i="1" s="1"/>
  <c r="P11646" i="1" s="1"/>
  <c r="P11647" i="1" s="1"/>
  <c r="P11648" i="1" s="1"/>
  <c r="O11624" i="1"/>
  <c r="O11625" i="1" s="1"/>
  <c r="O11626" i="1" s="1"/>
  <c r="O11627" i="1" s="1"/>
  <c r="O11628" i="1" s="1"/>
  <c r="O11629" i="1" s="1"/>
  <c r="O11630" i="1" s="1"/>
  <c r="O11631" i="1" s="1"/>
  <c r="O11632" i="1" s="1"/>
  <c r="O11633" i="1" s="1"/>
  <c r="O11634" i="1" s="1"/>
  <c r="O11635" i="1" s="1"/>
  <c r="O11636" i="1" s="1"/>
  <c r="O11637" i="1" s="1"/>
  <c r="O11638" i="1" s="1"/>
  <c r="O11639" i="1" s="1"/>
  <c r="O11640" i="1" s="1"/>
  <c r="O11641" i="1" s="1"/>
  <c r="O11642" i="1" s="1"/>
  <c r="O11643" i="1" s="1"/>
  <c r="O11644" i="1" s="1"/>
  <c r="O11645" i="1" s="1"/>
  <c r="O11646" i="1" s="1"/>
  <c r="O11647" i="1" s="1"/>
  <c r="O11648" i="1" s="1"/>
  <c r="N11624" i="1"/>
  <c r="N11625" i="1" s="1"/>
  <c r="N11626" i="1" s="1"/>
  <c r="N11627" i="1" s="1"/>
  <c r="N11628" i="1" s="1"/>
  <c r="N11629" i="1" s="1"/>
  <c r="N11630" i="1" s="1"/>
  <c r="N11631" i="1" s="1"/>
  <c r="N11632" i="1" s="1"/>
  <c r="N11633" i="1" s="1"/>
  <c r="N11634" i="1" s="1"/>
  <c r="N11635" i="1" s="1"/>
  <c r="N11636" i="1" s="1"/>
  <c r="N11637" i="1" s="1"/>
  <c r="N11638" i="1" s="1"/>
  <c r="N11639" i="1" s="1"/>
  <c r="N11640" i="1" s="1"/>
  <c r="N11641" i="1" s="1"/>
  <c r="N11642" i="1" s="1"/>
  <c r="N11643" i="1" s="1"/>
  <c r="N11644" i="1" s="1"/>
  <c r="N11645" i="1" s="1"/>
  <c r="N11646" i="1" s="1"/>
  <c r="N11647" i="1" s="1"/>
  <c r="N11648" i="1" s="1"/>
  <c r="M11624" i="1"/>
  <c r="M11625" i="1" s="1"/>
  <c r="M11626" i="1" s="1"/>
  <c r="M11627" i="1" s="1"/>
  <c r="M11628" i="1" s="1"/>
  <c r="M11629" i="1" s="1"/>
  <c r="M11630" i="1" s="1"/>
  <c r="M11631" i="1" s="1"/>
  <c r="M11632" i="1" s="1"/>
  <c r="M11633" i="1" s="1"/>
  <c r="M11634" i="1" s="1"/>
  <c r="M11635" i="1" s="1"/>
  <c r="M11636" i="1" s="1"/>
  <c r="M11637" i="1" s="1"/>
  <c r="M11638" i="1" s="1"/>
  <c r="M11639" i="1" s="1"/>
  <c r="M11640" i="1" s="1"/>
  <c r="M11641" i="1" s="1"/>
  <c r="M11642" i="1" s="1"/>
  <c r="M11643" i="1" s="1"/>
  <c r="M11644" i="1" s="1"/>
  <c r="M11645" i="1" s="1"/>
  <c r="M11646" i="1" s="1"/>
  <c r="M11647" i="1" s="1"/>
  <c r="M11648" i="1" s="1"/>
  <c r="L11624" i="1"/>
  <c r="L11625" i="1" s="1"/>
  <c r="L11626" i="1" s="1"/>
  <c r="L11627" i="1" s="1"/>
  <c r="L11628" i="1" s="1"/>
  <c r="L11629" i="1" s="1"/>
  <c r="L11630" i="1" s="1"/>
  <c r="L11631" i="1" s="1"/>
  <c r="L11632" i="1" s="1"/>
  <c r="L11633" i="1" s="1"/>
  <c r="L11634" i="1" s="1"/>
  <c r="L11635" i="1" s="1"/>
  <c r="L11636" i="1" s="1"/>
  <c r="L11637" i="1" s="1"/>
  <c r="L11638" i="1" s="1"/>
  <c r="L11639" i="1" s="1"/>
  <c r="L11640" i="1" s="1"/>
  <c r="L11641" i="1" s="1"/>
  <c r="L11642" i="1" s="1"/>
  <c r="L11643" i="1" s="1"/>
  <c r="L11644" i="1" s="1"/>
  <c r="L11645" i="1" s="1"/>
  <c r="L11646" i="1" s="1"/>
  <c r="L11647" i="1" s="1"/>
  <c r="L11648" i="1" s="1"/>
  <c r="K11624" i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P11600" i="1"/>
  <c r="P11601" i="1" s="1"/>
  <c r="P11602" i="1" s="1"/>
  <c r="P11603" i="1" s="1"/>
  <c r="P11604" i="1" s="1"/>
  <c r="P11605" i="1" s="1"/>
  <c r="P11606" i="1" s="1"/>
  <c r="P11607" i="1" s="1"/>
  <c r="P11608" i="1" s="1"/>
  <c r="P11609" i="1" s="1"/>
  <c r="P11610" i="1" s="1"/>
  <c r="P11611" i="1" s="1"/>
  <c r="P11612" i="1" s="1"/>
  <c r="P11613" i="1" s="1"/>
  <c r="P11614" i="1" s="1"/>
  <c r="P11615" i="1" s="1"/>
  <c r="P11616" i="1" s="1"/>
  <c r="P11617" i="1" s="1"/>
  <c r="P11618" i="1" s="1"/>
  <c r="P11619" i="1" s="1"/>
  <c r="P11620" i="1" s="1"/>
  <c r="P11621" i="1" s="1"/>
  <c r="P11622" i="1" s="1"/>
  <c r="M11600" i="1"/>
  <c r="M11601" i="1" s="1"/>
  <c r="M11602" i="1" s="1"/>
  <c r="M11603" i="1" s="1"/>
  <c r="M11604" i="1" s="1"/>
  <c r="M11605" i="1" s="1"/>
  <c r="M11606" i="1" s="1"/>
  <c r="M11607" i="1" s="1"/>
  <c r="M11608" i="1" s="1"/>
  <c r="M11609" i="1" s="1"/>
  <c r="M11610" i="1" s="1"/>
  <c r="M11611" i="1" s="1"/>
  <c r="M11612" i="1" s="1"/>
  <c r="M11613" i="1" s="1"/>
  <c r="M11614" i="1" s="1"/>
  <c r="M11615" i="1" s="1"/>
  <c r="M11616" i="1" s="1"/>
  <c r="M11617" i="1" s="1"/>
  <c r="M11618" i="1" s="1"/>
  <c r="M11619" i="1" s="1"/>
  <c r="M11620" i="1" s="1"/>
  <c r="M11621" i="1" s="1"/>
  <c r="M11622" i="1" s="1"/>
  <c r="N11599" i="1"/>
  <c r="N11600" i="1" s="1"/>
  <c r="N11601" i="1" s="1"/>
  <c r="N11602" i="1" s="1"/>
  <c r="N11603" i="1" s="1"/>
  <c r="N11604" i="1" s="1"/>
  <c r="N11605" i="1" s="1"/>
  <c r="N11606" i="1" s="1"/>
  <c r="N11607" i="1" s="1"/>
  <c r="N11608" i="1" s="1"/>
  <c r="N11609" i="1" s="1"/>
  <c r="N11610" i="1" s="1"/>
  <c r="N11611" i="1" s="1"/>
  <c r="N11612" i="1" s="1"/>
  <c r="N11613" i="1" s="1"/>
  <c r="N11614" i="1" s="1"/>
  <c r="N11615" i="1" s="1"/>
  <c r="N11616" i="1" s="1"/>
  <c r="N11617" i="1" s="1"/>
  <c r="N11618" i="1" s="1"/>
  <c r="N11619" i="1" s="1"/>
  <c r="N11620" i="1" s="1"/>
  <c r="N11621" i="1" s="1"/>
  <c r="N11622" i="1" s="1"/>
  <c r="P11598" i="1"/>
  <c r="P11599" i="1" s="1"/>
  <c r="O11598" i="1"/>
  <c r="O11599" i="1" s="1"/>
  <c r="O11600" i="1" s="1"/>
  <c r="O11601" i="1" s="1"/>
  <c r="O11602" i="1" s="1"/>
  <c r="O11603" i="1" s="1"/>
  <c r="O11604" i="1" s="1"/>
  <c r="O11605" i="1" s="1"/>
  <c r="O11606" i="1" s="1"/>
  <c r="O11607" i="1" s="1"/>
  <c r="O11608" i="1" s="1"/>
  <c r="O11609" i="1" s="1"/>
  <c r="O11610" i="1" s="1"/>
  <c r="O11611" i="1" s="1"/>
  <c r="O11612" i="1" s="1"/>
  <c r="O11613" i="1" s="1"/>
  <c r="O11614" i="1" s="1"/>
  <c r="O11615" i="1" s="1"/>
  <c r="O11616" i="1" s="1"/>
  <c r="O11617" i="1" s="1"/>
  <c r="O11618" i="1" s="1"/>
  <c r="O11619" i="1" s="1"/>
  <c r="O11620" i="1" s="1"/>
  <c r="O11621" i="1" s="1"/>
  <c r="O11622" i="1" s="1"/>
  <c r="N11598" i="1"/>
  <c r="M11598" i="1"/>
  <c r="M11599" i="1" s="1"/>
  <c r="L11598" i="1"/>
  <c r="L11599" i="1" s="1"/>
  <c r="L11600" i="1" s="1"/>
  <c r="L11601" i="1" s="1"/>
  <c r="L11602" i="1" s="1"/>
  <c r="L11603" i="1" s="1"/>
  <c r="L11604" i="1" s="1"/>
  <c r="L11605" i="1" s="1"/>
  <c r="L11606" i="1" s="1"/>
  <c r="L11607" i="1" s="1"/>
  <c r="L11608" i="1" s="1"/>
  <c r="L11609" i="1" s="1"/>
  <c r="L11610" i="1" s="1"/>
  <c r="L11611" i="1" s="1"/>
  <c r="L11612" i="1" s="1"/>
  <c r="L11613" i="1" s="1"/>
  <c r="L11614" i="1" s="1"/>
  <c r="L11615" i="1" s="1"/>
  <c r="L11616" i="1" s="1"/>
  <c r="L11617" i="1" s="1"/>
  <c r="L11618" i="1" s="1"/>
  <c r="L11619" i="1" s="1"/>
  <c r="L11620" i="1" s="1"/>
  <c r="L11621" i="1" s="1"/>
  <c r="L11622" i="1" s="1"/>
  <c r="K11598" i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P11575" i="1"/>
  <c r="P11576" i="1" s="1"/>
  <c r="P11577" i="1" s="1"/>
  <c r="P11578" i="1" s="1"/>
  <c r="P11579" i="1" s="1"/>
  <c r="P11580" i="1" s="1"/>
  <c r="P11581" i="1" s="1"/>
  <c r="P11582" i="1" s="1"/>
  <c r="P11583" i="1" s="1"/>
  <c r="P11584" i="1" s="1"/>
  <c r="P11585" i="1" s="1"/>
  <c r="P11586" i="1" s="1"/>
  <c r="P11587" i="1" s="1"/>
  <c r="P11588" i="1" s="1"/>
  <c r="P11589" i="1" s="1"/>
  <c r="P11590" i="1" s="1"/>
  <c r="P11591" i="1" s="1"/>
  <c r="P11592" i="1" s="1"/>
  <c r="P11593" i="1" s="1"/>
  <c r="P11594" i="1" s="1"/>
  <c r="P11595" i="1" s="1"/>
  <c r="P11596" i="1" s="1"/>
  <c r="L11573" i="1"/>
  <c r="L11574" i="1" s="1"/>
  <c r="L11575" i="1" s="1"/>
  <c r="L11576" i="1" s="1"/>
  <c r="L11577" i="1" s="1"/>
  <c r="L11578" i="1" s="1"/>
  <c r="L11579" i="1" s="1"/>
  <c r="L11580" i="1" s="1"/>
  <c r="L11581" i="1" s="1"/>
  <c r="L11582" i="1" s="1"/>
  <c r="L11583" i="1" s="1"/>
  <c r="L11584" i="1" s="1"/>
  <c r="L11585" i="1" s="1"/>
  <c r="L11586" i="1" s="1"/>
  <c r="L11587" i="1" s="1"/>
  <c r="L11588" i="1" s="1"/>
  <c r="L11589" i="1" s="1"/>
  <c r="L11590" i="1" s="1"/>
  <c r="L11591" i="1" s="1"/>
  <c r="L11592" i="1" s="1"/>
  <c r="L11593" i="1" s="1"/>
  <c r="L11594" i="1" s="1"/>
  <c r="L11595" i="1" s="1"/>
  <c r="L11596" i="1" s="1"/>
  <c r="P11572" i="1"/>
  <c r="P11573" i="1" s="1"/>
  <c r="P11574" i="1" s="1"/>
  <c r="O11572" i="1"/>
  <c r="O11573" i="1" s="1"/>
  <c r="O11574" i="1" s="1"/>
  <c r="O11575" i="1" s="1"/>
  <c r="O11576" i="1" s="1"/>
  <c r="O11577" i="1" s="1"/>
  <c r="O11578" i="1" s="1"/>
  <c r="O11579" i="1" s="1"/>
  <c r="O11580" i="1" s="1"/>
  <c r="O11581" i="1" s="1"/>
  <c r="O11582" i="1" s="1"/>
  <c r="O11583" i="1" s="1"/>
  <c r="O11584" i="1" s="1"/>
  <c r="O11585" i="1" s="1"/>
  <c r="O11586" i="1" s="1"/>
  <c r="O11587" i="1" s="1"/>
  <c r="O11588" i="1" s="1"/>
  <c r="O11589" i="1" s="1"/>
  <c r="O11590" i="1" s="1"/>
  <c r="O11591" i="1" s="1"/>
  <c r="O11592" i="1" s="1"/>
  <c r="O11593" i="1" s="1"/>
  <c r="O11594" i="1" s="1"/>
  <c r="O11595" i="1" s="1"/>
  <c r="O11596" i="1" s="1"/>
  <c r="N11572" i="1"/>
  <c r="N11573" i="1" s="1"/>
  <c r="N11574" i="1" s="1"/>
  <c r="N11575" i="1" s="1"/>
  <c r="N11576" i="1" s="1"/>
  <c r="N11577" i="1" s="1"/>
  <c r="N11578" i="1" s="1"/>
  <c r="N11579" i="1" s="1"/>
  <c r="N11580" i="1" s="1"/>
  <c r="N11581" i="1" s="1"/>
  <c r="N11582" i="1" s="1"/>
  <c r="N11583" i="1" s="1"/>
  <c r="N11584" i="1" s="1"/>
  <c r="N11585" i="1" s="1"/>
  <c r="N11586" i="1" s="1"/>
  <c r="N11587" i="1" s="1"/>
  <c r="N11588" i="1" s="1"/>
  <c r="N11589" i="1" s="1"/>
  <c r="N11590" i="1" s="1"/>
  <c r="N11591" i="1" s="1"/>
  <c r="N11592" i="1" s="1"/>
  <c r="N11593" i="1" s="1"/>
  <c r="N11594" i="1" s="1"/>
  <c r="N11595" i="1" s="1"/>
  <c r="N11596" i="1" s="1"/>
  <c r="M11572" i="1"/>
  <c r="M11573" i="1" s="1"/>
  <c r="M11574" i="1" s="1"/>
  <c r="M11575" i="1" s="1"/>
  <c r="M11576" i="1" s="1"/>
  <c r="M11577" i="1" s="1"/>
  <c r="M11578" i="1" s="1"/>
  <c r="M11579" i="1" s="1"/>
  <c r="M11580" i="1" s="1"/>
  <c r="M11581" i="1" s="1"/>
  <c r="M11582" i="1" s="1"/>
  <c r="M11583" i="1" s="1"/>
  <c r="M11584" i="1" s="1"/>
  <c r="M11585" i="1" s="1"/>
  <c r="M11586" i="1" s="1"/>
  <c r="M11587" i="1" s="1"/>
  <c r="M11588" i="1" s="1"/>
  <c r="M11589" i="1" s="1"/>
  <c r="M11590" i="1" s="1"/>
  <c r="M11591" i="1" s="1"/>
  <c r="M11592" i="1" s="1"/>
  <c r="M11593" i="1" s="1"/>
  <c r="M11594" i="1" s="1"/>
  <c r="M11595" i="1" s="1"/>
  <c r="M11596" i="1" s="1"/>
  <c r="L11572" i="1"/>
  <c r="K11572" i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L11552" i="1"/>
  <c r="L11553" i="1" s="1"/>
  <c r="L11554" i="1" s="1"/>
  <c r="L11555" i="1" s="1"/>
  <c r="L11556" i="1" s="1"/>
  <c r="L11557" i="1" s="1"/>
  <c r="L11558" i="1" s="1"/>
  <c r="L11559" i="1" s="1"/>
  <c r="L11560" i="1" s="1"/>
  <c r="L11561" i="1" s="1"/>
  <c r="L11562" i="1" s="1"/>
  <c r="L11563" i="1" s="1"/>
  <c r="L11564" i="1" s="1"/>
  <c r="L11565" i="1" s="1"/>
  <c r="L11566" i="1" s="1"/>
  <c r="L11567" i="1" s="1"/>
  <c r="L11568" i="1" s="1"/>
  <c r="L11569" i="1" s="1"/>
  <c r="L11570" i="1" s="1"/>
  <c r="P11546" i="1"/>
  <c r="P11547" i="1" s="1"/>
  <c r="P11548" i="1" s="1"/>
  <c r="P11549" i="1" s="1"/>
  <c r="P11550" i="1" s="1"/>
  <c r="P11551" i="1" s="1"/>
  <c r="P11552" i="1" s="1"/>
  <c r="P11553" i="1" s="1"/>
  <c r="P11554" i="1" s="1"/>
  <c r="P11555" i="1" s="1"/>
  <c r="P11556" i="1" s="1"/>
  <c r="P11557" i="1" s="1"/>
  <c r="P11558" i="1" s="1"/>
  <c r="P11559" i="1" s="1"/>
  <c r="P11560" i="1" s="1"/>
  <c r="P11561" i="1" s="1"/>
  <c r="P11562" i="1" s="1"/>
  <c r="P11563" i="1" s="1"/>
  <c r="P11564" i="1" s="1"/>
  <c r="P11565" i="1" s="1"/>
  <c r="P11566" i="1" s="1"/>
  <c r="P11567" i="1" s="1"/>
  <c r="P11568" i="1" s="1"/>
  <c r="P11569" i="1" s="1"/>
  <c r="P11570" i="1" s="1"/>
  <c r="O11546" i="1"/>
  <c r="O11547" i="1" s="1"/>
  <c r="O11548" i="1" s="1"/>
  <c r="O11549" i="1" s="1"/>
  <c r="O11550" i="1" s="1"/>
  <c r="O11551" i="1" s="1"/>
  <c r="O11552" i="1" s="1"/>
  <c r="O11553" i="1" s="1"/>
  <c r="O11554" i="1" s="1"/>
  <c r="O11555" i="1" s="1"/>
  <c r="O11556" i="1" s="1"/>
  <c r="O11557" i="1" s="1"/>
  <c r="O11558" i="1" s="1"/>
  <c r="O11559" i="1" s="1"/>
  <c r="O11560" i="1" s="1"/>
  <c r="O11561" i="1" s="1"/>
  <c r="O11562" i="1" s="1"/>
  <c r="O11563" i="1" s="1"/>
  <c r="O11564" i="1" s="1"/>
  <c r="O11565" i="1" s="1"/>
  <c r="O11566" i="1" s="1"/>
  <c r="O11567" i="1" s="1"/>
  <c r="O11568" i="1" s="1"/>
  <c r="O11569" i="1" s="1"/>
  <c r="O11570" i="1" s="1"/>
  <c r="N11546" i="1"/>
  <c r="N11547" i="1" s="1"/>
  <c r="N11548" i="1" s="1"/>
  <c r="N11549" i="1" s="1"/>
  <c r="N11550" i="1" s="1"/>
  <c r="N11551" i="1" s="1"/>
  <c r="N11552" i="1" s="1"/>
  <c r="N11553" i="1" s="1"/>
  <c r="N11554" i="1" s="1"/>
  <c r="N11555" i="1" s="1"/>
  <c r="N11556" i="1" s="1"/>
  <c r="N11557" i="1" s="1"/>
  <c r="N11558" i="1" s="1"/>
  <c r="N11559" i="1" s="1"/>
  <c r="N11560" i="1" s="1"/>
  <c r="N11561" i="1" s="1"/>
  <c r="N11562" i="1" s="1"/>
  <c r="N11563" i="1" s="1"/>
  <c r="N11564" i="1" s="1"/>
  <c r="N11565" i="1" s="1"/>
  <c r="N11566" i="1" s="1"/>
  <c r="N11567" i="1" s="1"/>
  <c r="N11568" i="1" s="1"/>
  <c r="N11569" i="1" s="1"/>
  <c r="N11570" i="1" s="1"/>
  <c r="M11546" i="1"/>
  <c r="M11547" i="1" s="1"/>
  <c r="M11548" i="1" s="1"/>
  <c r="M11549" i="1" s="1"/>
  <c r="M11550" i="1" s="1"/>
  <c r="M11551" i="1" s="1"/>
  <c r="M11552" i="1" s="1"/>
  <c r="M11553" i="1" s="1"/>
  <c r="M11554" i="1" s="1"/>
  <c r="M11555" i="1" s="1"/>
  <c r="M11556" i="1" s="1"/>
  <c r="M11557" i="1" s="1"/>
  <c r="M11558" i="1" s="1"/>
  <c r="M11559" i="1" s="1"/>
  <c r="M11560" i="1" s="1"/>
  <c r="M11561" i="1" s="1"/>
  <c r="M11562" i="1" s="1"/>
  <c r="M11563" i="1" s="1"/>
  <c r="M11564" i="1" s="1"/>
  <c r="M11565" i="1" s="1"/>
  <c r="M11566" i="1" s="1"/>
  <c r="M11567" i="1" s="1"/>
  <c r="M11568" i="1" s="1"/>
  <c r="M11569" i="1" s="1"/>
  <c r="M11570" i="1" s="1"/>
  <c r="L11546" i="1"/>
  <c r="L11547" i="1" s="1"/>
  <c r="L11548" i="1" s="1"/>
  <c r="L11549" i="1" s="1"/>
  <c r="L11550" i="1" s="1"/>
  <c r="L11551" i="1" s="1"/>
  <c r="K11546" i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P11521" i="1"/>
  <c r="P11522" i="1" s="1"/>
  <c r="P11523" i="1" s="1"/>
  <c r="P11524" i="1" s="1"/>
  <c r="P11525" i="1" s="1"/>
  <c r="P11526" i="1" s="1"/>
  <c r="P11527" i="1" s="1"/>
  <c r="P11528" i="1" s="1"/>
  <c r="P11529" i="1" s="1"/>
  <c r="P11530" i="1" s="1"/>
  <c r="P11531" i="1" s="1"/>
  <c r="P11532" i="1" s="1"/>
  <c r="P11533" i="1" s="1"/>
  <c r="P11534" i="1" s="1"/>
  <c r="P11535" i="1" s="1"/>
  <c r="P11536" i="1" s="1"/>
  <c r="P11537" i="1" s="1"/>
  <c r="P11538" i="1" s="1"/>
  <c r="P11539" i="1" s="1"/>
  <c r="P11540" i="1" s="1"/>
  <c r="P11541" i="1" s="1"/>
  <c r="P11542" i="1" s="1"/>
  <c r="P11543" i="1" s="1"/>
  <c r="P11544" i="1" s="1"/>
  <c r="P11520" i="1"/>
  <c r="O11520" i="1"/>
  <c r="O11521" i="1" s="1"/>
  <c r="O11522" i="1" s="1"/>
  <c r="O11523" i="1" s="1"/>
  <c r="O11524" i="1" s="1"/>
  <c r="O11525" i="1" s="1"/>
  <c r="O11526" i="1" s="1"/>
  <c r="O11527" i="1" s="1"/>
  <c r="O11528" i="1" s="1"/>
  <c r="O11529" i="1" s="1"/>
  <c r="O11530" i="1" s="1"/>
  <c r="O11531" i="1" s="1"/>
  <c r="O11532" i="1" s="1"/>
  <c r="O11533" i="1" s="1"/>
  <c r="O11534" i="1" s="1"/>
  <c r="O11535" i="1" s="1"/>
  <c r="O11536" i="1" s="1"/>
  <c r="O11537" i="1" s="1"/>
  <c r="O11538" i="1" s="1"/>
  <c r="O11539" i="1" s="1"/>
  <c r="O11540" i="1" s="1"/>
  <c r="O11541" i="1" s="1"/>
  <c r="O11542" i="1" s="1"/>
  <c r="O11543" i="1" s="1"/>
  <c r="O11544" i="1" s="1"/>
  <c r="N11520" i="1"/>
  <c r="N11521" i="1" s="1"/>
  <c r="N11522" i="1" s="1"/>
  <c r="N11523" i="1" s="1"/>
  <c r="N11524" i="1" s="1"/>
  <c r="N11525" i="1" s="1"/>
  <c r="N11526" i="1" s="1"/>
  <c r="N11527" i="1" s="1"/>
  <c r="N11528" i="1" s="1"/>
  <c r="N11529" i="1" s="1"/>
  <c r="N11530" i="1" s="1"/>
  <c r="N11531" i="1" s="1"/>
  <c r="N11532" i="1" s="1"/>
  <c r="N11533" i="1" s="1"/>
  <c r="N11534" i="1" s="1"/>
  <c r="N11535" i="1" s="1"/>
  <c r="N11536" i="1" s="1"/>
  <c r="N11537" i="1" s="1"/>
  <c r="N11538" i="1" s="1"/>
  <c r="N11539" i="1" s="1"/>
  <c r="N11540" i="1" s="1"/>
  <c r="N11541" i="1" s="1"/>
  <c r="N11542" i="1" s="1"/>
  <c r="N11543" i="1" s="1"/>
  <c r="N11544" i="1" s="1"/>
  <c r="M11520" i="1"/>
  <c r="M11521" i="1" s="1"/>
  <c r="M11522" i="1" s="1"/>
  <c r="M11523" i="1" s="1"/>
  <c r="M11524" i="1" s="1"/>
  <c r="M11525" i="1" s="1"/>
  <c r="M11526" i="1" s="1"/>
  <c r="M11527" i="1" s="1"/>
  <c r="M11528" i="1" s="1"/>
  <c r="M11529" i="1" s="1"/>
  <c r="M11530" i="1" s="1"/>
  <c r="M11531" i="1" s="1"/>
  <c r="M11532" i="1" s="1"/>
  <c r="M11533" i="1" s="1"/>
  <c r="M11534" i="1" s="1"/>
  <c r="M11535" i="1" s="1"/>
  <c r="M11536" i="1" s="1"/>
  <c r="M11537" i="1" s="1"/>
  <c r="M11538" i="1" s="1"/>
  <c r="M11539" i="1" s="1"/>
  <c r="M11540" i="1" s="1"/>
  <c r="M11541" i="1" s="1"/>
  <c r="M11542" i="1" s="1"/>
  <c r="M11543" i="1" s="1"/>
  <c r="M11544" i="1" s="1"/>
  <c r="L11520" i="1"/>
  <c r="L11521" i="1" s="1"/>
  <c r="L11522" i="1" s="1"/>
  <c r="L11523" i="1" s="1"/>
  <c r="L11524" i="1" s="1"/>
  <c r="L11525" i="1" s="1"/>
  <c r="L11526" i="1" s="1"/>
  <c r="L11527" i="1" s="1"/>
  <c r="L11528" i="1" s="1"/>
  <c r="L11529" i="1" s="1"/>
  <c r="L11530" i="1" s="1"/>
  <c r="L11531" i="1" s="1"/>
  <c r="L11532" i="1" s="1"/>
  <c r="L11533" i="1" s="1"/>
  <c r="L11534" i="1" s="1"/>
  <c r="L11535" i="1" s="1"/>
  <c r="L11536" i="1" s="1"/>
  <c r="L11537" i="1" s="1"/>
  <c r="L11538" i="1" s="1"/>
  <c r="L11539" i="1" s="1"/>
  <c r="L11540" i="1" s="1"/>
  <c r="L11541" i="1" s="1"/>
  <c r="L11542" i="1" s="1"/>
  <c r="L11543" i="1" s="1"/>
  <c r="L11544" i="1" s="1"/>
  <c r="K11520" i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O11517" i="1"/>
  <c r="O11518" i="1" s="1"/>
  <c r="P11496" i="1"/>
  <c r="P11497" i="1" s="1"/>
  <c r="P11498" i="1" s="1"/>
  <c r="P11499" i="1" s="1"/>
  <c r="P11500" i="1" s="1"/>
  <c r="P11501" i="1" s="1"/>
  <c r="P11502" i="1" s="1"/>
  <c r="P11503" i="1" s="1"/>
  <c r="P11504" i="1" s="1"/>
  <c r="P11505" i="1" s="1"/>
  <c r="P11506" i="1" s="1"/>
  <c r="P11507" i="1" s="1"/>
  <c r="P11508" i="1" s="1"/>
  <c r="P11509" i="1" s="1"/>
  <c r="P11510" i="1" s="1"/>
  <c r="P11511" i="1" s="1"/>
  <c r="P11512" i="1" s="1"/>
  <c r="P11513" i="1" s="1"/>
  <c r="P11514" i="1" s="1"/>
  <c r="P11515" i="1" s="1"/>
  <c r="P11516" i="1" s="1"/>
  <c r="P11517" i="1" s="1"/>
  <c r="P11518" i="1" s="1"/>
  <c r="M11496" i="1"/>
  <c r="M11497" i="1" s="1"/>
  <c r="M11498" i="1" s="1"/>
  <c r="M11499" i="1" s="1"/>
  <c r="M11500" i="1" s="1"/>
  <c r="M11501" i="1" s="1"/>
  <c r="M11502" i="1" s="1"/>
  <c r="M11503" i="1" s="1"/>
  <c r="M11504" i="1" s="1"/>
  <c r="M11505" i="1" s="1"/>
  <c r="M11506" i="1" s="1"/>
  <c r="M11507" i="1" s="1"/>
  <c r="M11508" i="1" s="1"/>
  <c r="M11509" i="1" s="1"/>
  <c r="M11510" i="1" s="1"/>
  <c r="M11511" i="1" s="1"/>
  <c r="M11512" i="1" s="1"/>
  <c r="M11513" i="1" s="1"/>
  <c r="M11514" i="1" s="1"/>
  <c r="M11515" i="1" s="1"/>
  <c r="M11516" i="1" s="1"/>
  <c r="M11517" i="1" s="1"/>
  <c r="M11518" i="1" s="1"/>
  <c r="P11494" i="1"/>
  <c r="P11495" i="1" s="1"/>
  <c r="O11494" i="1"/>
  <c r="O11495" i="1" s="1"/>
  <c r="O11496" i="1" s="1"/>
  <c r="O11497" i="1" s="1"/>
  <c r="O11498" i="1" s="1"/>
  <c r="O11499" i="1" s="1"/>
  <c r="O11500" i="1" s="1"/>
  <c r="O11501" i="1" s="1"/>
  <c r="O11502" i="1" s="1"/>
  <c r="O11503" i="1" s="1"/>
  <c r="O11504" i="1" s="1"/>
  <c r="O11505" i="1" s="1"/>
  <c r="O11506" i="1" s="1"/>
  <c r="O11507" i="1" s="1"/>
  <c r="O11508" i="1" s="1"/>
  <c r="O11509" i="1" s="1"/>
  <c r="O11510" i="1" s="1"/>
  <c r="O11511" i="1" s="1"/>
  <c r="O11512" i="1" s="1"/>
  <c r="O11513" i="1" s="1"/>
  <c r="O11514" i="1" s="1"/>
  <c r="O11515" i="1" s="1"/>
  <c r="O11516" i="1" s="1"/>
  <c r="N11494" i="1"/>
  <c r="N11495" i="1" s="1"/>
  <c r="N11496" i="1" s="1"/>
  <c r="N11497" i="1" s="1"/>
  <c r="N11498" i="1" s="1"/>
  <c r="N11499" i="1" s="1"/>
  <c r="N11500" i="1" s="1"/>
  <c r="N11501" i="1" s="1"/>
  <c r="N11502" i="1" s="1"/>
  <c r="N11503" i="1" s="1"/>
  <c r="N11504" i="1" s="1"/>
  <c r="N11505" i="1" s="1"/>
  <c r="N11506" i="1" s="1"/>
  <c r="N11507" i="1" s="1"/>
  <c r="N11508" i="1" s="1"/>
  <c r="N11509" i="1" s="1"/>
  <c r="N11510" i="1" s="1"/>
  <c r="N11511" i="1" s="1"/>
  <c r="N11512" i="1" s="1"/>
  <c r="N11513" i="1" s="1"/>
  <c r="N11514" i="1" s="1"/>
  <c r="N11515" i="1" s="1"/>
  <c r="N11516" i="1" s="1"/>
  <c r="N11517" i="1" s="1"/>
  <c r="N11518" i="1" s="1"/>
  <c r="M11494" i="1"/>
  <c r="M11495" i="1" s="1"/>
  <c r="L11494" i="1"/>
  <c r="L11495" i="1" s="1"/>
  <c r="L11496" i="1" s="1"/>
  <c r="L11497" i="1" s="1"/>
  <c r="L11498" i="1" s="1"/>
  <c r="L11499" i="1" s="1"/>
  <c r="L11500" i="1" s="1"/>
  <c r="L11501" i="1" s="1"/>
  <c r="L11502" i="1" s="1"/>
  <c r="L11503" i="1" s="1"/>
  <c r="L11504" i="1" s="1"/>
  <c r="L11505" i="1" s="1"/>
  <c r="L11506" i="1" s="1"/>
  <c r="L11507" i="1" s="1"/>
  <c r="L11508" i="1" s="1"/>
  <c r="L11509" i="1" s="1"/>
  <c r="L11510" i="1" s="1"/>
  <c r="L11511" i="1" s="1"/>
  <c r="L11512" i="1" s="1"/>
  <c r="L11513" i="1" s="1"/>
  <c r="L11514" i="1" s="1"/>
  <c r="L11515" i="1" s="1"/>
  <c r="L11516" i="1" s="1"/>
  <c r="L11517" i="1" s="1"/>
  <c r="L11518" i="1" s="1"/>
  <c r="K11494" i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L11473" i="1"/>
  <c r="L11474" i="1" s="1"/>
  <c r="L11475" i="1" s="1"/>
  <c r="L11476" i="1" s="1"/>
  <c r="L11477" i="1" s="1"/>
  <c r="L11478" i="1" s="1"/>
  <c r="L11479" i="1" s="1"/>
  <c r="L11480" i="1" s="1"/>
  <c r="L11481" i="1" s="1"/>
  <c r="L11482" i="1" s="1"/>
  <c r="L11483" i="1" s="1"/>
  <c r="L11484" i="1" s="1"/>
  <c r="L11485" i="1" s="1"/>
  <c r="L11486" i="1" s="1"/>
  <c r="L11487" i="1" s="1"/>
  <c r="L11488" i="1" s="1"/>
  <c r="L11489" i="1" s="1"/>
  <c r="L11490" i="1" s="1"/>
  <c r="L11491" i="1" s="1"/>
  <c r="L11492" i="1" s="1"/>
  <c r="P11471" i="1"/>
  <c r="P11472" i="1" s="1"/>
  <c r="P11473" i="1" s="1"/>
  <c r="P11474" i="1" s="1"/>
  <c r="P11475" i="1" s="1"/>
  <c r="P11476" i="1" s="1"/>
  <c r="P11477" i="1" s="1"/>
  <c r="P11478" i="1" s="1"/>
  <c r="P11479" i="1" s="1"/>
  <c r="P11480" i="1" s="1"/>
  <c r="P11481" i="1" s="1"/>
  <c r="P11482" i="1" s="1"/>
  <c r="P11483" i="1" s="1"/>
  <c r="P11484" i="1" s="1"/>
  <c r="P11485" i="1" s="1"/>
  <c r="P11486" i="1" s="1"/>
  <c r="P11487" i="1" s="1"/>
  <c r="P11488" i="1" s="1"/>
  <c r="P11489" i="1" s="1"/>
  <c r="P11490" i="1" s="1"/>
  <c r="P11491" i="1" s="1"/>
  <c r="P11492" i="1" s="1"/>
  <c r="K11470" i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L11469" i="1"/>
  <c r="L11470" i="1" s="1"/>
  <c r="L11471" i="1" s="1"/>
  <c r="L11472" i="1" s="1"/>
  <c r="P11468" i="1"/>
  <c r="P11469" i="1" s="1"/>
  <c r="P11470" i="1" s="1"/>
  <c r="O11468" i="1"/>
  <c r="O11469" i="1" s="1"/>
  <c r="O11470" i="1" s="1"/>
  <c r="O11471" i="1" s="1"/>
  <c r="O11472" i="1" s="1"/>
  <c r="O11473" i="1" s="1"/>
  <c r="O11474" i="1" s="1"/>
  <c r="O11475" i="1" s="1"/>
  <c r="O11476" i="1" s="1"/>
  <c r="O11477" i="1" s="1"/>
  <c r="O11478" i="1" s="1"/>
  <c r="O11479" i="1" s="1"/>
  <c r="O11480" i="1" s="1"/>
  <c r="O11481" i="1" s="1"/>
  <c r="O11482" i="1" s="1"/>
  <c r="O11483" i="1" s="1"/>
  <c r="O11484" i="1" s="1"/>
  <c r="O11485" i="1" s="1"/>
  <c r="O11486" i="1" s="1"/>
  <c r="O11487" i="1" s="1"/>
  <c r="O11488" i="1" s="1"/>
  <c r="O11489" i="1" s="1"/>
  <c r="O11490" i="1" s="1"/>
  <c r="O11491" i="1" s="1"/>
  <c r="O11492" i="1" s="1"/>
  <c r="N11468" i="1"/>
  <c r="N11469" i="1" s="1"/>
  <c r="N11470" i="1" s="1"/>
  <c r="N11471" i="1" s="1"/>
  <c r="N11472" i="1" s="1"/>
  <c r="N11473" i="1" s="1"/>
  <c r="N11474" i="1" s="1"/>
  <c r="N11475" i="1" s="1"/>
  <c r="N11476" i="1" s="1"/>
  <c r="N11477" i="1" s="1"/>
  <c r="N11478" i="1" s="1"/>
  <c r="N11479" i="1" s="1"/>
  <c r="N11480" i="1" s="1"/>
  <c r="N11481" i="1" s="1"/>
  <c r="N11482" i="1" s="1"/>
  <c r="N11483" i="1" s="1"/>
  <c r="N11484" i="1" s="1"/>
  <c r="N11485" i="1" s="1"/>
  <c r="N11486" i="1" s="1"/>
  <c r="N11487" i="1" s="1"/>
  <c r="N11488" i="1" s="1"/>
  <c r="N11489" i="1" s="1"/>
  <c r="N11490" i="1" s="1"/>
  <c r="N11491" i="1" s="1"/>
  <c r="N11492" i="1" s="1"/>
  <c r="M11468" i="1"/>
  <c r="M11469" i="1" s="1"/>
  <c r="M11470" i="1" s="1"/>
  <c r="M11471" i="1" s="1"/>
  <c r="M11472" i="1" s="1"/>
  <c r="M11473" i="1" s="1"/>
  <c r="M11474" i="1" s="1"/>
  <c r="M11475" i="1" s="1"/>
  <c r="M11476" i="1" s="1"/>
  <c r="M11477" i="1" s="1"/>
  <c r="M11478" i="1" s="1"/>
  <c r="M11479" i="1" s="1"/>
  <c r="M11480" i="1" s="1"/>
  <c r="M11481" i="1" s="1"/>
  <c r="M11482" i="1" s="1"/>
  <c r="M11483" i="1" s="1"/>
  <c r="M11484" i="1" s="1"/>
  <c r="M11485" i="1" s="1"/>
  <c r="M11486" i="1" s="1"/>
  <c r="M11487" i="1" s="1"/>
  <c r="M11488" i="1" s="1"/>
  <c r="M11489" i="1" s="1"/>
  <c r="M11490" i="1" s="1"/>
  <c r="M11491" i="1" s="1"/>
  <c r="M11492" i="1" s="1"/>
  <c r="L11468" i="1"/>
  <c r="K11468" i="1"/>
  <c r="K11469" i="1" s="1"/>
  <c r="N11445" i="1"/>
  <c r="N11446" i="1" s="1"/>
  <c r="N11447" i="1" s="1"/>
  <c r="N11448" i="1" s="1"/>
  <c r="N11449" i="1" s="1"/>
  <c r="N11450" i="1" s="1"/>
  <c r="N11451" i="1" s="1"/>
  <c r="N11452" i="1" s="1"/>
  <c r="N11453" i="1" s="1"/>
  <c r="N11454" i="1" s="1"/>
  <c r="N11455" i="1" s="1"/>
  <c r="N11456" i="1" s="1"/>
  <c r="N11457" i="1" s="1"/>
  <c r="N11458" i="1" s="1"/>
  <c r="N11459" i="1" s="1"/>
  <c r="N11460" i="1" s="1"/>
  <c r="N11461" i="1" s="1"/>
  <c r="N11462" i="1" s="1"/>
  <c r="N11463" i="1" s="1"/>
  <c r="N11464" i="1" s="1"/>
  <c r="N11465" i="1" s="1"/>
  <c r="N11466" i="1" s="1"/>
  <c r="O11443" i="1"/>
  <c r="O11444" i="1" s="1"/>
  <c r="O11445" i="1" s="1"/>
  <c r="O11446" i="1" s="1"/>
  <c r="O11447" i="1" s="1"/>
  <c r="O11448" i="1" s="1"/>
  <c r="O11449" i="1" s="1"/>
  <c r="O11450" i="1" s="1"/>
  <c r="O11451" i="1" s="1"/>
  <c r="O11452" i="1" s="1"/>
  <c r="O11453" i="1" s="1"/>
  <c r="O11454" i="1" s="1"/>
  <c r="O11455" i="1" s="1"/>
  <c r="O11456" i="1" s="1"/>
  <c r="O11457" i="1" s="1"/>
  <c r="O11458" i="1" s="1"/>
  <c r="O11459" i="1" s="1"/>
  <c r="O11460" i="1" s="1"/>
  <c r="O11461" i="1" s="1"/>
  <c r="O11462" i="1" s="1"/>
  <c r="O11463" i="1" s="1"/>
  <c r="O11464" i="1" s="1"/>
  <c r="O11465" i="1" s="1"/>
  <c r="O11466" i="1" s="1"/>
  <c r="P11442" i="1"/>
  <c r="P11443" i="1" s="1"/>
  <c r="P11444" i="1" s="1"/>
  <c r="P11445" i="1" s="1"/>
  <c r="P11446" i="1" s="1"/>
  <c r="P11447" i="1" s="1"/>
  <c r="P11448" i="1" s="1"/>
  <c r="P11449" i="1" s="1"/>
  <c r="P11450" i="1" s="1"/>
  <c r="P11451" i="1" s="1"/>
  <c r="P11452" i="1" s="1"/>
  <c r="P11453" i="1" s="1"/>
  <c r="P11454" i="1" s="1"/>
  <c r="P11455" i="1" s="1"/>
  <c r="P11456" i="1" s="1"/>
  <c r="P11457" i="1" s="1"/>
  <c r="P11458" i="1" s="1"/>
  <c r="P11459" i="1" s="1"/>
  <c r="P11460" i="1" s="1"/>
  <c r="P11461" i="1" s="1"/>
  <c r="P11462" i="1" s="1"/>
  <c r="P11463" i="1" s="1"/>
  <c r="P11464" i="1" s="1"/>
  <c r="P11465" i="1" s="1"/>
  <c r="P11466" i="1" s="1"/>
  <c r="O11442" i="1"/>
  <c r="N11442" i="1"/>
  <c r="N11443" i="1" s="1"/>
  <c r="N11444" i="1" s="1"/>
  <c r="M11442" i="1"/>
  <c r="M11443" i="1" s="1"/>
  <c r="M11444" i="1" s="1"/>
  <c r="M11445" i="1" s="1"/>
  <c r="M11446" i="1" s="1"/>
  <c r="M11447" i="1" s="1"/>
  <c r="M11448" i="1" s="1"/>
  <c r="M11449" i="1" s="1"/>
  <c r="M11450" i="1" s="1"/>
  <c r="M11451" i="1" s="1"/>
  <c r="M11452" i="1" s="1"/>
  <c r="M11453" i="1" s="1"/>
  <c r="M11454" i="1" s="1"/>
  <c r="M11455" i="1" s="1"/>
  <c r="M11456" i="1" s="1"/>
  <c r="M11457" i="1" s="1"/>
  <c r="M11458" i="1" s="1"/>
  <c r="M11459" i="1" s="1"/>
  <c r="M11460" i="1" s="1"/>
  <c r="M11461" i="1" s="1"/>
  <c r="M11462" i="1" s="1"/>
  <c r="M11463" i="1" s="1"/>
  <c r="M11464" i="1" s="1"/>
  <c r="M11465" i="1" s="1"/>
  <c r="M11466" i="1" s="1"/>
  <c r="L11442" i="1"/>
  <c r="L11443" i="1" s="1"/>
  <c r="L11444" i="1" s="1"/>
  <c r="L11445" i="1" s="1"/>
  <c r="L11446" i="1" s="1"/>
  <c r="L11447" i="1" s="1"/>
  <c r="L11448" i="1" s="1"/>
  <c r="L11449" i="1" s="1"/>
  <c r="L11450" i="1" s="1"/>
  <c r="L11451" i="1" s="1"/>
  <c r="L11452" i="1" s="1"/>
  <c r="L11453" i="1" s="1"/>
  <c r="L11454" i="1" s="1"/>
  <c r="L11455" i="1" s="1"/>
  <c r="L11456" i="1" s="1"/>
  <c r="L11457" i="1" s="1"/>
  <c r="L11458" i="1" s="1"/>
  <c r="L11459" i="1" s="1"/>
  <c r="L11460" i="1" s="1"/>
  <c r="L11461" i="1" s="1"/>
  <c r="L11462" i="1" s="1"/>
  <c r="L11463" i="1" s="1"/>
  <c r="L11464" i="1" s="1"/>
  <c r="L11465" i="1" s="1"/>
  <c r="L11466" i="1" s="1"/>
  <c r="K11442" i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O11418" i="1"/>
  <c r="O11419" i="1" s="1"/>
  <c r="O11420" i="1" s="1"/>
  <c r="O11421" i="1" s="1"/>
  <c r="O11422" i="1" s="1"/>
  <c r="O11423" i="1" s="1"/>
  <c r="O11424" i="1" s="1"/>
  <c r="O11425" i="1" s="1"/>
  <c r="O11426" i="1" s="1"/>
  <c r="O11427" i="1" s="1"/>
  <c r="O11428" i="1" s="1"/>
  <c r="O11429" i="1" s="1"/>
  <c r="O11430" i="1" s="1"/>
  <c r="O11431" i="1" s="1"/>
  <c r="O11432" i="1" s="1"/>
  <c r="O11433" i="1" s="1"/>
  <c r="O11434" i="1" s="1"/>
  <c r="O11435" i="1" s="1"/>
  <c r="O11436" i="1" s="1"/>
  <c r="O11437" i="1" s="1"/>
  <c r="O11438" i="1" s="1"/>
  <c r="O11439" i="1" s="1"/>
  <c r="O11440" i="1" s="1"/>
  <c r="P11417" i="1"/>
  <c r="P11418" i="1" s="1"/>
  <c r="P11419" i="1" s="1"/>
  <c r="P11420" i="1" s="1"/>
  <c r="P11421" i="1" s="1"/>
  <c r="P11422" i="1" s="1"/>
  <c r="P11423" i="1" s="1"/>
  <c r="P11424" i="1" s="1"/>
  <c r="P11425" i="1" s="1"/>
  <c r="P11426" i="1" s="1"/>
  <c r="P11427" i="1" s="1"/>
  <c r="P11428" i="1" s="1"/>
  <c r="P11429" i="1" s="1"/>
  <c r="P11430" i="1" s="1"/>
  <c r="P11431" i="1" s="1"/>
  <c r="P11432" i="1" s="1"/>
  <c r="P11433" i="1" s="1"/>
  <c r="P11434" i="1" s="1"/>
  <c r="P11435" i="1" s="1"/>
  <c r="P11436" i="1" s="1"/>
  <c r="P11437" i="1" s="1"/>
  <c r="P11438" i="1" s="1"/>
  <c r="P11439" i="1" s="1"/>
  <c r="P11440" i="1" s="1"/>
  <c r="M11417" i="1"/>
  <c r="M11418" i="1" s="1"/>
  <c r="M11419" i="1" s="1"/>
  <c r="M11420" i="1" s="1"/>
  <c r="M11421" i="1" s="1"/>
  <c r="M11422" i="1" s="1"/>
  <c r="M11423" i="1" s="1"/>
  <c r="M11424" i="1" s="1"/>
  <c r="M11425" i="1" s="1"/>
  <c r="M11426" i="1" s="1"/>
  <c r="M11427" i="1" s="1"/>
  <c r="M11428" i="1" s="1"/>
  <c r="M11429" i="1" s="1"/>
  <c r="M11430" i="1" s="1"/>
  <c r="M11431" i="1" s="1"/>
  <c r="M11432" i="1" s="1"/>
  <c r="M11433" i="1" s="1"/>
  <c r="M11434" i="1" s="1"/>
  <c r="M11435" i="1" s="1"/>
  <c r="M11436" i="1" s="1"/>
  <c r="M11437" i="1" s="1"/>
  <c r="M11438" i="1" s="1"/>
  <c r="M11439" i="1" s="1"/>
  <c r="M11440" i="1" s="1"/>
  <c r="P11416" i="1"/>
  <c r="O11416" i="1"/>
  <c r="O11417" i="1" s="1"/>
  <c r="N11416" i="1"/>
  <c r="N11417" i="1" s="1"/>
  <c r="N11418" i="1" s="1"/>
  <c r="N11419" i="1" s="1"/>
  <c r="N11420" i="1" s="1"/>
  <c r="N11421" i="1" s="1"/>
  <c r="N11422" i="1" s="1"/>
  <c r="N11423" i="1" s="1"/>
  <c r="N11424" i="1" s="1"/>
  <c r="N11425" i="1" s="1"/>
  <c r="N11426" i="1" s="1"/>
  <c r="N11427" i="1" s="1"/>
  <c r="N11428" i="1" s="1"/>
  <c r="N11429" i="1" s="1"/>
  <c r="N11430" i="1" s="1"/>
  <c r="N11431" i="1" s="1"/>
  <c r="N11432" i="1" s="1"/>
  <c r="N11433" i="1" s="1"/>
  <c r="N11434" i="1" s="1"/>
  <c r="N11435" i="1" s="1"/>
  <c r="N11436" i="1" s="1"/>
  <c r="N11437" i="1" s="1"/>
  <c r="N11438" i="1" s="1"/>
  <c r="N11439" i="1" s="1"/>
  <c r="N11440" i="1" s="1"/>
  <c r="M11416" i="1"/>
  <c r="L11416" i="1"/>
  <c r="L11417" i="1" s="1"/>
  <c r="L11418" i="1" s="1"/>
  <c r="L11419" i="1" s="1"/>
  <c r="L11420" i="1" s="1"/>
  <c r="L11421" i="1" s="1"/>
  <c r="L11422" i="1" s="1"/>
  <c r="L11423" i="1" s="1"/>
  <c r="L11424" i="1" s="1"/>
  <c r="L11425" i="1" s="1"/>
  <c r="L11426" i="1" s="1"/>
  <c r="L11427" i="1" s="1"/>
  <c r="L11428" i="1" s="1"/>
  <c r="L11429" i="1" s="1"/>
  <c r="L11430" i="1" s="1"/>
  <c r="L11431" i="1" s="1"/>
  <c r="L11432" i="1" s="1"/>
  <c r="L11433" i="1" s="1"/>
  <c r="L11434" i="1" s="1"/>
  <c r="L11435" i="1" s="1"/>
  <c r="L11436" i="1" s="1"/>
  <c r="L11437" i="1" s="1"/>
  <c r="L11438" i="1" s="1"/>
  <c r="L11439" i="1" s="1"/>
  <c r="L11440" i="1" s="1"/>
  <c r="K11416" i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03" i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P11392" i="1"/>
  <c r="P11393" i="1" s="1"/>
  <c r="P11394" i="1" s="1"/>
  <c r="P11395" i="1" s="1"/>
  <c r="P11396" i="1" s="1"/>
  <c r="P11397" i="1" s="1"/>
  <c r="P11398" i="1" s="1"/>
  <c r="P11399" i="1" s="1"/>
  <c r="P11400" i="1" s="1"/>
  <c r="P11401" i="1" s="1"/>
  <c r="P11402" i="1" s="1"/>
  <c r="P11403" i="1" s="1"/>
  <c r="P11404" i="1" s="1"/>
  <c r="P11405" i="1" s="1"/>
  <c r="P11406" i="1" s="1"/>
  <c r="P11407" i="1" s="1"/>
  <c r="P11408" i="1" s="1"/>
  <c r="P11409" i="1" s="1"/>
  <c r="P11410" i="1" s="1"/>
  <c r="P11411" i="1" s="1"/>
  <c r="P11412" i="1" s="1"/>
  <c r="P11413" i="1" s="1"/>
  <c r="P11414" i="1" s="1"/>
  <c r="M11392" i="1"/>
  <c r="M11393" i="1" s="1"/>
  <c r="M11394" i="1" s="1"/>
  <c r="M11395" i="1" s="1"/>
  <c r="M11396" i="1" s="1"/>
  <c r="M11397" i="1" s="1"/>
  <c r="M11398" i="1" s="1"/>
  <c r="M11399" i="1" s="1"/>
  <c r="M11400" i="1" s="1"/>
  <c r="M11401" i="1" s="1"/>
  <c r="M11402" i="1" s="1"/>
  <c r="M11403" i="1" s="1"/>
  <c r="M11404" i="1" s="1"/>
  <c r="M11405" i="1" s="1"/>
  <c r="M11406" i="1" s="1"/>
  <c r="M11407" i="1" s="1"/>
  <c r="M11408" i="1" s="1"/>
  <c r="M11409" i="1" s="1"/>
  <c r="M11410" i="1" s="1"/>
  <c r="M11411" i="1" s="1"/>
  <c r="M11412" i="1" s="1"/>
  <c r="M11413" i="1" s="1"/>
  <c r="M11414" i="1" s="1"/>
  <c r="N11391" i="1"/>
  <c r="N11392" i="1" s="1"/>
  <c r="N11393" i="1" s="1"/>
  <c r="N11394" i="1" s="1"/>
  <c r="N11395" i="1" s="1"/>
  <c r="N11396" i="1" s="1"/>
  <c r="N11397" i="1" s="1"/>
  <c r="N11398" i="1" s="1"/>
  <c r="N11399" i="1" s="1"/>
  <c r="N11400" i="1" s="1"/>
  <c r="N11401" i="1" s="1"/>
  <c r="N11402" i="1" s="1"/>
  <c r="N11403" i="1" s="1"/>
  <c r="N11404" i="1" s="1"/>
  <c r="N11405" i="1" s="1"/>
  <c r="N11406" i="1" s="1"/>
  <c r="N11407" i="1" s="1"/>
  <c r="N11408" i="1" s="1"/>
  <c r="N11409" i="1" s="1"/>
  <c r="N11410" i="1" s="1"/>
  <c r="N11411" i="1" s="1"/>
  <c r="N11412" i="1" s="1"/>
  <c r="N11413" i="1" s="1"/>
  <c r="N11414" i="1" s="1"/>
  <c r="P11390" i="1"/>
  <c r="P11391" i="1" s="1"/>
  <c r="O11390" i="1"/>
  <c r="O11391" i="1" s="1"/>
  <c r="O11392" i="1" s="1"/>
  <c r="O11393" i="1" s="1"/>
  <c r="O11394" i="1" s="1"/>
  <c r="O11395" i="1" s="1"/>
  <c r="O11396" i="1" s="1"/>
  <c r="O11397" i="1" s="1"/>
  <c r="O11398" i="1" s="1"/>
  <c r="O11399" i="1" s="1"/>
  <c r="O11400" i="1" s="1"/>
  <c r="O11401" i="1" s="1"/>
  <c r="O11402" i="1" s="1"/>
  <c r="O11403" i="1" s="1"/>
  <c r="O11404" i="1" s="1"/>
  <c r="O11405" i="1" s="1"/>
  <c r="O11406" i="1" s="1"/>
  <c r="O11407" i="1" s="1"/>
  <c r="O11408" i="1" s="1"/>
  <c r="O11409" i="1" s="1"/>
  <c r="O11410" i="1" s="1"/>
  <c r="O11411" i="1" s="1"/>
  <c r="O11412" i="1" s="1"/>
  <c r="O11413" i="1" s="1"/>
  <c r="O11414" i="1" s="1"/>
  <c r="N11390" i="1"/>
  <c r="M11390" i="1"/>
  <c r="M11391" i="1" s="1"/>
  <c r="L11390" i="1"/>
  <c r="L11391" i="1" s="1"/>
  <c r="L11392" i="1" s="1"/>
  <c r="L11393" i="1" s="1"/>
  <c r="L11394" i="1" s="1"/>
  <c r="L11395" i="1" s="1"/>
  <c r="L11396" i="1" s="1"/>
  <c r="L11397" i="1" s="1"/>
  <c r="L11398" i="1" s="1"/>
  <c r="L11399" i="1" s="1"/>
  <c r="L11400" i="1" s="1"/>
  <c r="L11401" i="1" s="1"/>
  <c r="L11402" i="1" s="1"/>
  <c r="L11403" i="1" s="1"/>
  <c r="L11404" i="1" s="1"/>
  <c r="L11405" i="1" s="1"/>
  <c r="L11406" i="1" s="1"/>
  <c r="L11407" i="1" s="1"/>
  <c r="L11408" i="1" s="1"/>
  <c r="L11409" i="1" s="1"/>
  <c r="L11410" i="1" s="1"/>
  <c r="L11411" i="1" s="1"/>
  <c r="L11412" i="1" s="1"/>
  <c r="L11413" i="1" s="1"/>
  <c r="L11414" i="1" s="1"/>
  <c r="K11390" i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N11378" i="1"/>
  <c r="N11379" i="1" s="1"/>
  <c r="N11380" i="1" s="1"/>
  <c r="N11381" i="1" s="1"/>
  <c r="N11382" i="1" s="1"/>
  <c r="N11383" i="1" s="1"/>
  <c r="N11384" i="1" s="1"/>
  <c r="N11385" i="1" s="1"/>
  <c r="N11386" i="1" s="1"/>
  <c r="N11387" i="1" s="1"/>
  <c r="N11388" i="1" s="1"/>
  <c r="K11366" i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P11364" i="1"/>
  <c r="P11365" i="1" s="1"/>
  <c r="P11366" i="1" s="1"/>
  <c r="P11367" i="1" s="1"/>
  <c r="P11368" i="1" s="1"/>
  <c r="P11369" i="1" s="1"/>
  <c r="P11370" i="1" s="1"/>
  <c r="P11371" i="1" s="1"/>
  <c r="P11372" i="1" s="1"/>
  <c r="P11373" i="1" s="1"/>
  <c r="P11374" i="1" s="1"/>
  <c r="P11375" i="1" s="1"/>
  <c r="P11376" i="1" s="1"/>
  <c r="P11377" i="1" s="1"/>
  <c r="P11378" i="1" s="1"/>
  <c r="P11379" i="1" s="1"/>
  <c r="P11380" i="1" s="1"/>
  <c r="P11381" i="1" s="1"/>
  <c r="P11382" i="1" s="1"/>
  <c r="P11383" i="1" s="1"/>
  <c r="P11384" i="1" s="1"/>
  <c r="P11385" i="1" s="1"/>
  <c r="P11386" i="1" s="1"/>
  <c r="P11387" i="1" s="1"/>
  <c r="P11388" i="1" s="1"/>
  <c r="O11364" i="1"/>
  <c r="O11365" i="1" s="1"/>
  <c r="O11366" i="1" s="1"/>
  <c r="O11367" i="1" s="1"/>
  <c r="O11368" i="1" s="1"/>
  <c r="O11369" i="1" s="1"/>
  <c r="O11370" i="1" s="1"/>
  <c r="O11371" i="1" s="1"/>
  <c r="O11372" i="1" s="1"/>
  <c r="O11373" i="1" s="1"/>
  <c r="O11374" i="1" s="1"/>
  <c r="O11375" i="1" s="1"/>
  <c r="O11376" i="1" s="1"/>
  <c r="O11377" i="1" s="1"/>
  <c r="O11378" i="1" s="1"/>
  <c r="O11379" i="1" s="1"/>
  <c r="O11380" i="1" s="1"/>
  <c r="O11381" i="1" s="1"/>
  <c r="O11382" i="1" s="1"/>
  <c r="O11383" i="1" s="1"/>
  <c r="O11384" i="1" s="1"/>
  <c r="O11385" i="1" s="1"/>
  <c r="O11386" i="1" s="1"/>
  <c r="O11387" i="1" s="1"/>
  <c r="O11388" i="1" s="1"/>
  <c r="N11364" i="1"/>
  <c r="N11365" i="1" s="1"/>
  <c r="N11366" i="1" s="1"/>
  <c r="N11367" i="1" s="1"/>
  <c r="N11368" i="1" s="1"/>
  <c r="N11369" i="1" s="1"/>
  <c r="N11370" i="1" s="1"/>
  <c r="N11371" i="1" s="1"/>
  <c r="N11372" i="1" s="1"/>
  <c r="N11373" i="1" s="1"/>
  <c r="N11374" i="1" s="1"/>
  <c r="N11375" i="1" s="1"/>
  <c r="N11376" i="1" s="1"/>
  <c r="N11377" i="1" s="1"/>
  <c r="M11364" i="1"/>
  <c r="M11365" i="1" s="1"/>
  <c r="M11366" i="1" s="1"/>
  <c r="M11367" i="1" s="1"/>
  <c r="M11368" i="1" s="1"/>
  <c r="M11369" i="1" s="1"/>
  <c r="M11370" i="1" s="1"/>
  <c r="M11371" i="1" s="1"/>
  <c r="M11372" i="1" s="1"/>
  <c r="M11373" i="1" s="1"/>
  <c r="M11374" i="1" s="1"/>
  <c r="M11375" i="1" s="1"/>
  <c r="M11376" i="1" s="1"/>
  <c r="M11377" i="1" s="1"/>
  <c r="M11378" i="1" s="1"/>
  <c r="M11379" i="1" s="1"/>
  <c r="M11380" i="1" s="1"/>
  <c r="M11381" i="1" s="1"/>
  <c r="M11382" i="1" s="1"/>
  <c r="M11383" i="1" s="1"/>
  <c r="M11384" i="1" s="1"/>
  <c r="M11385" i="1" s="1"/>
  <c r="M11386" i="1" s="1"/>
  <c r="M11387" i="1" s="1"/>
  <c r="M11388" i="1" s="1"/>
  <c r="L11364" i="1"/>
  <c r="L11365" i="1" s="1"/>
  <c r="L11366" i="1" s="1"/>
  <c r="L11367" i="1" s="1"/>
  <c r="L11368" i="1" s="1"/>
  <c r="L11369" i="1" s="1"/>
  <c r="L11370" i="1" s="1"/>
  <c r="L11371" i="1" s="1"/>
  <c r="L11372" i="1" s="1"/>
  <c r="L11373" i="1" s="1"/>
  <c r="L11374" i="1" s="1"/>
  <c r="L11375" i="1" s="1"/>
  <c r="L11376" i="1" s="1"/>
  <c r="L11377" i="1" s="1"/>
  <c r="L11378" i="1" s="1"/>
  <c r="L11379" i="1" s="1"/>
  <c r="L11380" i="1" s="1"/>
  <c r="L11381" i="1" s="1"/>
  <c r="L11382" i="1" s="1"/>
  <c r="L11383" i="1" s="1"/>
  <c r="L11384" i="1" s="1"/>
  <c r="L11385" i="1" s="1"/>
  <c r="L11386" i="1" s="1"/>
  <c r="L11387" i="1" s="1"/>
  <c r="L11388" i="1" s="1"/>
  <c r="K11364" i="1"/>
  <c r="K11365" i="1" s="1"/>
  <c r="M11354" i="1"/>
  <c r="M11355" i="1" s="1"/>
  <c r="M11356" i="1" s="1"/>
  <c r="M11357" i="1" s="1"/>
  <c r="M11358" i="1" s="1"/>
  <c r="M11359" i="1" s="1"/>
  <c r="M11360" i="1" s="1"/>
  <c r="M11361" i="1" s="1"/>
  <c r="M11362" i="1" s="1"/>
  <c r="N11341" i="1"/>
  <c r="N11342" i="1" s="1"/>
  <c r="N11343" i="1" s="1"/>
  <c r="N11344" i="1" s="1"/>
  <c r="N11345" i="1" s="1"/>
  <c r="N11346" i="1" s="1"/>
  <c r="N11347" i="1" s="1"/>
  <c r="N11348" i="1" s="1"/>
  <c r="N11349" i="1" s="1"/>
  <c r="N11350" i="1" s="1"/>
  <c r="N11351" i="1" s="1"/>
  <c r="N11352" i="1" s="1"/>
  <c r="N11353" i="1" s="1"/>
  <c r="N11354" i="1" s="1"/>
  <c r="N11355" i="1" s="1"/>
  <c r="N11356" i="1" s="1"/>
  <c r="N11357" i="1" s="1"/>
  <c r="N11358" i="1" s="1"/>
  <c r="N11359" i="1" s="1"/>
  <c r="N11360" i="1" s="1"/>
  <c r="N11361" i="1" s="1"/>
  <c r="N11362" i="1" s="1"/>
  <c r="P11338" i="1"/>
  <c r="P11339" i="1" s="1"/>
  <c r="P11340" i="1" s="1"/>
  <c r="P11341" i="1" s="1"/>
  <c r="P11342" i="1" s="1"/>
  <c r="P11343" i="1" s="1"/>
  <c r="P11344" i="1" s="1"/>
  <c r="P11345" i="1" s="1"/>
  <c r="P11346" i="1" s="1"/>
  <c r="P11347" i="1" s="1"/>
  <c r="P11348" i="1" s="1"/>
  <c r="P11349" i="1" s="1"/>
  <c r="P11350" i="1" s="1"/>
  <c r="P11351" i="1" s="1"/>
  <c r="P11352" i="1" s="1"/>
  <c r="P11353" i="1" s="1"/>
  <c r="P11354" i="1" s="1"/>
  <c r="P11355" i="1" s="1"/>
  <c r="P11356" i="1" s="1"/>
  <c r="P11357" i="1" s="1"/>
  <c r="P11358" i="1" s="1"/>
  <c r="P11359" i="1" s="1"/>
  <c r="P11360" i="1" s="1"/>
  <c r="P11361" i="1" s="1"/>
  <c r="P11362" i="1" s="1"/>
  <c r="O11338" i="1"/>
  <c r="O11339" i="1" s="1"/>
  <c r="O11340" i="1" s="1"/>
  <c r="O11341" i="1" s="1"/>
  <c r="O11342" i="1" s="1"/>
  <c r="O11343" i="1" s="1"/>
  <c r="O11344" i="1" s="1"/>
  <c r="O11345" i="1" s="1"/>
  <c r="O11346" i="1" s="1"/>
  <c r="O11347" i="1" s="1"/>
  <c r="O11348" i="1" s="1"/>
  <c r="O11349" i="1" s="1"/>
  <c r="O11350" i="1" s="1"/>
  <c r="O11351" i="1" s="1"/>
  <c r="O11352" i="1" s="1"/>
  <c r="O11353" i="1" s="1"/>
  <c r="O11354" i="1" s="1"/>
  <c r="O11355" i="1" s="1"/>
  <c r="O11356" i="1" s="1"/>
  <c r="O11357" i="1" s="1"/>
  <c r="O11358" i="1" s="1"/>
  <c r="O11359" i="1" s="1"/>
  <c r="O11360" i="1" s="1"/>
  <c r="O11361" i="1" s="1"/>
  <c r="O11362" i="1" s="1"/>
  <c r="N11338" i="1"/>
  <c r="N11339" i="1" s="1"/>
  <c r="N11340" i="1" s="1"/>
  <c r="M11338" i="1"/>
  <c r="M11339" i="1" s="1"/>
  <c r="M11340" i="1" s="1"/>
  <c r="M11341" i="1" s="1"/>
  <c r="M11342" i="1" s="1"/>
  <c r="M11343" i="1" s="1"/>
  <c r="M11344" i="1" s="1"/>
  <c r="M11345" i="1" s="1"/>
  <c r="M11346" i="1" s="1"/>
  <c r="M11347" i="1" s="1"/>
  <c r="M11348" i="1" s="1"/>
  <c r="M11349" i="1" s="1"/>
  <c r="M11350" i="1" s="1"/>
  <c r="M11351" i="1" s="1"/>
  <c r="M11352" i="1" s="1"/>
  <c r="M11353" i="1" s="1"/>
  <c r="L11338" i="1"/>
  <c r="L11339" i="1" s="1"/>
  <c r="L11340" i="1" s="1"/>
  <c r="L11341" i="1" s="1"/>
  <c r="L11342" i="1" s="1"/>
  <c r="L11343" i="1" s="1"/>
  <c r="L11344" i="1" s="1"/>
  <c r="L11345" i="1" s="1"/>
  <c r="L11346" i="1" s="1"/>
  <c r="L11347" i="1" s="1"/>
  <c r="L11348" i="1" s="1"/>
  <c r="L11349" i="1" s="1"/>
  <c r="L11350" i="1" s="1"/>
  <c r="L11351" i="1" s="1"/>
  <c r="L11352" i="1" s="1"/>
  <c r="L11353" i="1" s="1"/>
  <c r="L11354" i="1" s="1"/>
  <c r="L11355" i="1" s="1"/>
  <c r="L11356" i="1" s="1"/>
  <c r="L11357" i="1" s="1"/>
  <c r="L11358" i="1" s="1"/>
  <c r="L11359" i="1" s="1"/>
  <c r="L11360" i="1" s="1"/>
  <c r="L11361" i="1" s="1"/>
  <c r="L11362" i="1" s="1"/>
  <c r="K11338" i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M11317" i="1"/>
  <c r="M11318" i="1" s="1"/>
  <c r="M11319" i="1" s="1"/>
  <c r="M11320" i="1" s="1"/>
  <c r="M11321" i="1" s="1"/>
  <c r="M11322" i="1" s="1"/>
  <c r="M11323" i="1" s="1"/>
  <c r="M11324" i="1" s="1"/>
  <c r="M11325" i="1" s="1"/>
  <c r="M11326" i="1" s="1"/>
  <c r="M11327" i="1" s="1"/>
  <c r="M11328" i="1" s="1"/>
  <c r="M11329" i="1" s="1"/>
  <c r="M11330" i="1" s="1"/>
  <c r="M11331" i="1" s="1"/>
  <c r="M11332" i="1" s="1"/>
  <c r="M11333" i="1" s="1"/>
  <c r="M11334" i="1" s="1"/>
  <c r="M11335" i="1" s="1"/>
  <c r="M11336" i="1" s="1"/>
  <c r="O11314" i="1"/>
  <c r="O11315" i="1" s="1"/>
  <c r="O11316" i="1" s="1"/>
  <c r="O11317" i="1" s="1"/>
  <c r="O11318" i="1" s="1"/>
  <c r="O11319" i="1" s="1"/>
  <c r="O11320" i="1" s="1"/>
  <c r="O11321" i="1" s="1"/>
  <c r="O11322" i="1" s="1"/>
  <c r="O11323" i="1" s="1"/>
  <c r="O11324" i="1" s="1"/>
  <c r="O11325" i="1" s="1"/>
  <c r="O11326" i="1" s="1"/>
  <c r="O11327" i="1" s="1"/>
  <c r="O11328" i="1" s="1"/>
  <c r="O11329" i="1" s="1"/>
  <c r="O11330" i="1" s="1"/>
  <c r="O11331" i="1" s="1"/>
  <c r="O11332" i="1" s="1"/>
  <c r="O11333" i="1" s="1"/>
  <c r="O11334" i="1" s="1"/>
  <c r="O11335" i="1" s="1"/>
  <c r="O11336" i="1" s="1"/>
  <c r="O11313" i="1"/>
  <c r="M11313" i="1"/>
  <c r="M11314" i="1" s="1"/>
  <c r="M11315" i="1" s="1"/>
  <c r="M11316" i="1" s="1"/>
  <c r="P11312" i="1"/>
  <c r="P11313" i="1" s="1"/>
  <c r="P11314" i="1" s="1"/>
  <c r="P11315" i="1" s="1"/>
  <c r="P11316" i="1" s="1"/>
  <c r="P11317" i="1" s="1"/>
  <c r="P11318" i="1" s="1"/>
  <c r="P11319" i="1" s="1"/>
  <c r="P11320" i="1" s="1"/>
  <c r="P11321" i="1" s="1"/>
  <c r="P11322" i="1" s="1"/>
  <c r="P11323" i="1" s="1"/>
  <c r="P11324" i="1" s="1"/>
  <c r="P11325" i="1" s="1"/>
  <c r="P11326" i="1" s="1"/>
  <c r="P11327" i="1" s="1"/>
  <c r="P11328" i="1" s="1"/>
  <c r="P11329" i="1" s="1"/>
  <c r="P11330" i="1" s="1"/>
  <c r="P11331" i="1" s="1"/>
  <c r="P11332" i="1" s="1"/>
  <c r="P11333" i="1" s="1"/>
  <c r="P11334" i="1" s="1"/>
  <c r="P11335" i="1" s="1"/>
  <c r="P11336" i="1" s="1"/>
  <c r="O11312" i="1"/>
  <c r="N11312" i="1"/>
  <c r="N11313" i="1" s="1"/>
  <c r="N11314" i="1" s="1"/>
  <c r="N11315" i="1" s="1"/>
  <c r="N11316" i="1" s="1"/>
  <c r="N11317" i="1" s="1"/>
  <c r="N11318" i="1" s="1"/>
  <c r="N11319" i="1" s="1"/>
  <c r="N11320" i="1" s="1"/>
  <c r="N11321" i="1" s="1"/>
  <c r="N11322" i="1" s="1"/>
  <c r="N11323" i="1" s="1"/>
  <c r="N11324" i="1" s="1"/>
  <c r="N11325" i="1" s="1"/>
  <c r="N11326" i="1" s="1"/>
  <c r="N11327" i="1" s="1"/>
  <c r="N11328" i="1" s="1"/>
  <c r="N11329" i="1" s="1"/>
  <c r="N11330" i="1" s="1"/>
  <c r="N11331" i="1" s="1"/>
  <c r="N11332" i="1" s="1"/>
  <c r="N11333" i="1" s="1"/>
  <c r="N11334" i="1" s="1"/>
  <c r="N11335" i="1" s="1"/>
  <c r="N11336" i="1" s="1"/>
  <c r="M11312" i="1"/>
  <c r="L11312" i="1"/>
  <c r="L11313" i="1" s="1"/>
  <c r="L11314" i="1" s="1"/>
  <c r="L11315" i="1" s="1"/>
  <c r="L11316" i="1" s="1"/>
  <c r="L11317" i="1" s="1"/>
  <c r="L11318" i="1" s="1"/>
  <c r="L11319" i="1" s="1"/>
  <c r="L11320" i="1" s="1"/>
  <c r="L11321" i="1" s="1"/>
  <c r="L11322" i="1" s="1"/>
  <c r="L11323" i="1" s="1"/>
  <c r="L11324" i="1" s="1"/>
  <c r="L11325" i="1" s="1"/>
  <c r="L11326" i="1" s="1"/>
  <c r="L11327" i="1" s="1"/>
  <c r="L11328" i="1" s="1"/>
  <c r="L11329" i="1" s="1"/>
  <c r="L11330" i="1" s="1"/>
  <c r="L11331" i="1" s="1"/>
  <c r="L11332" i="1" s="1"/>
  <c r="L11333" i="1" s="1"/>
  <c r="L11334" i="1" s="1"/>
  <c r="L11335" i="1" s="1"/>
  <c r="L11336" i="1" s="1"/>
  <c r="K11312" i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M11300" i="1"/>
  <c r="M11301" i="1" s="1"/>
  <c r="M11302" i="1" s="1"/>
  <c r="M11303" i="1" s="1"/>
  <c r="M11304" i="1" s="1"/>
  <c r="M11305" i="1" s="1"/>
  <c r="M11306" i="1" s="1"/>
  <c r="M11307" i="1" s="1"/>
  <c r="M11308" i="1" s="1"/>
  <c r="M11309" i="1" s="1"/>
  <c r="M11310" i="1" s="1"/>
  <c r="O11288" i="1"/>
  <c r="O11289" i="1" s="1"/>
  <c r="O11290" i="1" s="1"/>
  <c r="O11291" i="1" s="1"/>
  <c r="O11292" i="1" s="1"/>
  <c r="O11293" i="1" s="1"/>
  <c r="O11294" i="1" s="1"/>
  <c r="O11295" i="1" s="1"/>
  <c r="O11296" i="1" s="1"/>
  <c r="O11297" i="1" s="1"/>
  <c r="O11298" i="1" s="1"/>
  <c r="O11299" i="1" s="1"/>
  <c r="O11300" i="1" s="1"/>
  <c r="O11301" i="1" s="1"/>
  <c r="O11302" i="1" s="1"/>
  <c r="O11303" i="1" s="1"/>
  <c r="O11304" i="1" s="1"/>
  <c r="O11305" i="1" s="1"/>
  <c r="O11306" i="1" s="1"/>
  <c r="O11307" i="1" s="1"/>
  <c r="O11308" i="1" s="1"/>
  <c r="O11309" i="1" s="1"/>
  <c r="O11310" i="1" s="1"/>
  <c r="O11287" i="1"/>
  <c r="K11287" i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P11286" i="1"/>
  <c r="P11287" i="1" s="1"/>
  <c r="P11288" i="1" s="1"/>
  <c r="P11289" i="1" s="1"/>
  <c r="P11290" i="1" s="1"/>
  <c r="P11291" i="1" s="1"/>
  <c r="P11292" i="1" s="1"/>
  <c r="P11293" i="1" s="1"/>
  <c r="P11294" i="1" s="1"/>
  <c r="P11295" i="1" s="1"/>
  <c r="P11296" i="1" s="1"/>
  <c r="P11297" i="1" s="1"/>
  <c r="P11298" i="1" s="1"/>
  <c r="P11299" i="1" s="1"/>
  <c r="P11300" i="1" s="1"/>
  <c r="P11301" i="1" s="1"/>
  <c r="P11302" i="1" s="1"/>
  <c r="P11303" i="1" s="1"/>
  <c r="P11304" i="1" s="1"/>
  <c r="P11305" i="1" s="1"/>
  <c r="P11306" i="1" s="1"/>
  <c r="P11307" i="1" s="1"/>
  <c r="P11308" i="1" s="1"/>
  <c r="P11309" i="1" s="1"/>
  <c r="P11310" i="1" s="1"/>
  <c r="O11286" i="1"/>
  <c r="N11286" i="1"/>
  <c r="N11287" i="1" s="1"/>
  <c r="N11288" i="1" s="1"/>
  <c r="N11289" i="1" s="1"/>
  <c r="N11290" i="1" s="1"/>
  <c r="N11291" i="1" s="1"/>
  <c r="N11292" i="1" s="1"/>
  <c r="N11293" i="1" s="1"/>
  <c r="N11294" i="1" s="1"/>
  <c r="N11295" i="1" s="1"/>
  <c r="N11296" i="1" s="1"/>
  <c r="N11297" i="1" s="1"/>
  <c r="N11298" i="1" s="1"/>
  <c r="N11299" i="1" s="1"/>
  <c r="N11300" i="1" s="1"/>
  <c r="N11301" i="1" s="1"/>
  <c r="N11302" i="1" s="1"/>
  <c r="N11303" i="1" s="1"/>
  <c r="N11304" i="1" s="1"/>
  <c r="N11305" i="1" s="1"/>
  <c r="N11306" i="1" s="1"/>
  <c r="N11307" i="1" s="1"/>
  <c r="N11308" i="1" s="1"/>
  <c r="N11309" i="1" s="1"/>
  <c r="N11310" i="1" s="1"/>
  <c r="M11286" i="1"/>
  <c r="M11287" i="1" s="1"/>
  <c r="M11288" i="1" s="1"/>
  <c r="M11289" i="1" s="1"/>
  <c r="M11290" i="1" s="1"/>
  <c r="M11291" i="1" s="1"/>
  <c r="M11292" i="1" s="1"/>
  <c r="M11293" i="1" s="1"/>
  <c r="M11294" i="1" s="1"/>
  <c r="M11295" i="1" s="1"/>
  <c r="M11296" i="1" s="1"/>
  <c r="M11297" i="1" s="1"/>
  <c r="M11298" i="1" s="1"/>
  <c r="M11299" i="1" s="1"/>
  <c r="L11286" i="1"/>
  <c r="L11287" i="1" s="1"/>
  <c r="L11288" i="1" s="1"/>
  <c r="L11289" i="1" s="1"/>
  <c r="L11290" i="1" s="1"/>
  <c r="L11291" i="1" s="1"/>
  <c r="L11292" i="1" s="1"/>
  <c r="L11293" i="1" s="1"/>
  <c r="L11294" i="1" s="1"/>
  <c r="L11295" i="1" s="1"/>
  <c r="L11296" i="1" s="1"/>
  <c r="L11297" i="1" s="1"/>
  <c r="L11298" i="1" s="1"/>
  <c r="L11299" i="1" s="1"/>
  <c r="L11300" i="1" s="1"/>
  <c r="L11301" i="1" s="1"/>
  <c r="L11302" i="1" s="1"/>
  <c r="L11303" i="1" s="1"/>
  <c r="L11304" i="1" s="1"/>
  <c r="L11305" i="1" s="1"/>
  <c r="L11306" i="1" s="1"/>
  <c r="L11307" i="1" s="1"/>
  <c r="L11308" i="1" s="1"/>
  <c r="L11309" i="1" s="1"/>
  <c r="L11310" i="1" s="1"/>
  <c r="K11286" i="1"/>
  <c r="L11261" i="1"/>
  <c r="L11262" i="1" s="1"/>
  <c r="L11263" i="1" s="1"/>
  <c r="L11264" i="1" s="1"/>
  <c r="L11265" i="1" s="1"/>
  <c r="L11266" i="1" s="1"/>
  <c r="L11267" i="1" s="1"/>
  <c r="L11268" i="1" s="1"/>
  <c r="L11269" i="1" s="1"/>
  <c r="L11270" i="1" s="1"/>
  <c r="L11271" i="1" s="1"/>
  <c r="L11272" i="1" s="1"/>
  <c r="L11273" i="1" s="1"/>
  <c r="L11274" i="1" s="1"/>
  <c r="L11275" i="1" s="1"/>
  <c r="L11276" i="1" s="1"/>
  <c r="L11277" i="1" s="1"/>
  <c r="L11278" i="1" s="1"/>
  <c r="L11279" i="1" s="1"/>
  <c r="L11280" i="1" s="1"/>
  <c r="L11281" i="1" s="1"/>
  <c r="L11282" i="1" s="1"/>
  <c r="L11283" i="1" s="1"/>
  <c r="L11284" i="1" s="1"/>
  <c r="K11261" i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P11260" i="1"/>
  <c r="P11261" i="1" s="1"/>
  <c r="P11262" i="1" s="1"/>
  <c r="P11263" i="1" s="1"/>
  <c r="P11264" i="1" s="1"/>
  <c r="P11265" i="1" s="1"/>
  <c r="P11266" i="1" s="1"/>
  <c r="P11267" i="1" s="1"/>
  <c r="P11268" i="1" s="1"/>
  <c r="P11269" i="1" s="1"/>
  <c r="P11270" i="1" s="1"/>
  <c r="P11271" i="1" s="1"/>
  <c r="P11272" i="1" s="1"/>
  <c r="P11273" i="1" s="1"/>
  <c r="P11274" i="1" s="1"/>
  <c r="P11275" i="1" s="1"/>
  <c r="P11276" i="1" s="1"/>
  <c r="P11277" i="1" s="1"/>
  <c r="P11278" i="1" s="1"/>
  <c r="P11279" i="1" s="1"/>
  <c r="P11280" i="1" s="1"/>
  <c r="P11281" i="1" s="1"/>
  <c r="P11282" i="1" s="1"/>
  <c r="P11283" i="1" s="1"/>
  <c r="P11284" i="1" s="1"/>
  <c r="O11260" i="1"/>
  <c r="O11261" i="1" s="1"/>
  <c r="O11262" i="1" s="1"/>
  <c r="O11263" i="1" s="1"/>
  <c r="O11264" i="1" s="1"/>
  <c r="O11265" i="1" s="1"/>
  <c r="O11266" i="1" s="1"/>
  <c r="O11267" i="1" s="1"/>
  <c r="O11268" i="1" s="1"/>
  <c r="O11269" i="1" s="1"/>
  <c r="O11270" i="1" s="1"/>
  <c r="O11271" i="1" s="1"/>
  <c r="O11272" i="1" s="1"/>
  <c r="O11273" i="1" s="1"/>
  <c r="O11274" i="1" s="1"/>
  <c r="O11275" i="1" s="1"/>
  <c r="O11276" i="1" s="1"/>
  <c r="O11277" i="1" s="1"/>
  <c r="O11278" i="1" s="1"/>
  <c r="O11279" i="1" s="1"/>
  <c r="O11280" i="1" s="1"/>
  <c r="O11281" i="1" s="1"/>
  <c r="O11282" i="1" s="1"/>
  <c r="O11283" i="1" s="1"/>
  <c r="O11284" i="1" s="1"/>
  <c r="N11260" i="1"/>
  <c r="N11261" i="1" s="1"/>
  <c r="N11262" i="1" s="1"/>
  <c r="N11263" i="1" s="1"/>
  <c r="N11264" i="1" s="1"/>
  <c r="N11265" i="1" s="1"/>
  <c r="N11266" i="1" s="1"/>
  <c r="N11267" i="1" s="1"/>
  <c r="N11268" i="1" s="1"/>
  <c r="N11269" i="1" s="1"/>
  <c r="N11270" i="1" s="1"/>
  <c r="N11271" i="1" s="1"/>
  <c r="N11272" i="1" s="1"/>
  <c r="N11273" i="1" s="1"/>
  <c r="N11274" i="1" s="1"/>
  <c r="N11275" i="1" s="1"/>
  <c r="N11276" i="1" s="1"/>
  <c r="N11277" i="1" s="1"/>
  <c r="N11278" i="1" s="1"/>
  <c r="N11279" i="1" s="1"/>
  <c r="N11280" i="1" s="1"/>
  <c r="N11281" i="1" s="1"/>
  <c r="N11282" i="1" s="1"/>
  <c r="N11283" i="1" s="1"/>
  <c r="N11284" i="1" s="1"/>
  <c r="M11260" i="1"/>
  <c r="M11261" i="1" s="1"/>
  <c r="M11262" i="1" s="1"/>
  <c r="M11263" i="1" s="1"/>
  <c r="M11264" i="1" s="1"/>
  <c r="M11265" i="1" s="1"/>
  <c r="M11266" i="1" s="1"/>
  <c r="M11267" i="1" s="1"/>
  <c r="M11268" i="1" s="1"/>
  <c r="M11269" i="1" s="1"/>
  <c r="M11270" i="1" s="1"/>
  <c r="M11271" i="1" s="1"/>
  <c r="M11272" i="1" s="1"/>
  <c r="M11273" i="1" s="1"/>
  <c r="M11274" i="1" s="1"/>
  <c r="M11275" i="1" s="1"/>
  <c r="M11276" i="1" s="1"/>
  <c r="M11277" i="1" s="1"/>
  <c r="M11278" i="1" s="1"/>
  <c r="M11279" i="1" s="1"/>
  <c r="M11280" i="1" s="1"/>
  <c r="M11281" i="1" s="1"/>
  <c r="M11282" i="1" s="1"/>
  <c r="M11283" i="1" s="1"/>
  <c r="M11284" i="1" s="1"/>
  <c r="L11260" i="1"/>
  <c r="K11260" i="1"/>
  <c r="M11254" i="1"/>
  <c r="M11255" i="1" s="1"/>
  <c r="M11256" i="1" s="1"/>
  <c r="M11257" i="1" s="1"/>
  <c r="M11258" i="1" s="1"/>
  <c r="O11243" i="1"/>
  <c r="O11244" i="1" s="1"/>
  <c r="O11245" i="1" s="1"/>
  <c r="O11246" i="1" s="1"/>
  <c r="O11247" i="1" s="1"/>
  <c r="O11248" i="1" s="1"/>
  <c r="O11249" i="1" s="1"/>
  <c r="O11250" i="1" s="1"/>
  <c r="O11251" i="1" s="1"/>
  <c r="O11252" i="1" s="1"/>
  <c r="O11253" i="1" s="1"/>
  <c r="O11254" i="1" s="1"/>
  <c r="O11255" i="1" s="1"/>
  <c r="O11256" i="1" s="1"/>
  <c r="O11257" i="1" s="1"/>
  <c r="O11258" i="1" s="1"/>
  <c r="M11238" i="1"/>
  <c r="M11239" i="1" s="1"/>
  <c r="M11240" i="1" s="1"/>
  <c r="M11241" i="1" s="1"/>
  <c r="M11242" i="1" s="1"/>
  <c r="M11243" i="1" s="1"/>
  <c r="M11244" i="1" s="1"/>
  <c r="M11245" i="1" s="1"/>
  <c r="M11246" i="1" s="1"/>
  <c r="M11247" i="1" s="1"/>
  <c r="M11248" i="1" s="1"/>
  <c r="M11249" i="1" s="1"/>
  <c r="M11250" i="1" s="1"/>
  <c r="M11251" i="1" s="1"/>
  <c r="M11252" i="1" s="1"/>
  <c r="M11253" i="1" s="1"/>
  <c r="P11234" i="1"/>
  <c r="P11235" i="1" s="1"/>
  <c r="P11236" i="1" s="1"/>
  <c r="P11237" i="1" s="1"/>
  <c r="P11238" i="1" s="1"/>
  <c r="P11239" i="1" s="1"/>
  <c r="P11240" i="1" s="1"/>
  <c r="P11241" i="1" s="1"/>
  <c r="P11242" i="1" s="1"/>
  <c r="P11243" i="1" s="1"/>
  <c r="P11244" i="1" s="1"/>
  <c r="P11245" i="1" s="1"/>
  <c r="P11246" i="1" s="1"/>
  <c r="P11247" i="1" s="1"/>
  <c r="P11248" i="1" s="1"/>
  <c r="P11249" i="1" s="1"/>
  <c r="P11250" i="1" s="1"/>
  <c r="P11251" i="1" s="1"/>
  <c r="P11252" i="1" s="1"/>
  <c r="P11253" i="1" s="1"/>
  <c r="P11254" i="1" s="1"/>
  <c r="P11255" i="1" s="1"/>
  <c r="P11256" i="1" s="1"/>
  <c r="P11257" i="1" s="1"/>
  <c r="P11258" i="1" s="1"/>
  <c r="O11234" i="1"/>
  <c r="O11235" i="1" s="1"/>
  <c r="O11236" i="1" s="1"/>
  <c r="O11237" i="1" s="1"/>
  <c r="O11238" i="1" s="1"/>
  <c r="O11239" i="1" s="1"/>
  <c r="O11240" i="1" s="1"/>
  <c r="O11241" i="1" s="1"/>
  <c r="O11242" i="1" s="1"/>
  <c r="N11234" i="1"/>
  <c r="N11235" i="1" s="1"/>
  <c r="N11236" i="1" s="1"/>
  <c r="N11237" i="1" s="1"/>
  <c r="N11238" i="1" s="1"/>
  <c r="N11239" i="1" s="1"/>
  <c r="N11240" i="1" s="1"/>
  <c r="N11241" i="1" s="1"/>
  <c r="N11242" i="1" s="1"/>
  <c r="N11243" i="1" s="1"/>
  <c r="N11244" i="1" s="1"/>
  <c r="N11245" i="1" s="1"/>
  <c r="N11246" i="1" s="1"/>
  <c r="N11247" i="1" s="1"/>
  <c r="N11248" i="1" s="1"/>
  <c r="N11249" i="1" s="1"/>
  <c r="N11250" i="1" s="1"/>
  <c r="N11251" i="1" s="1"/>
  <c r="N11252" i="1" s="1"/>
  <c r="N11253" i="1" s="1"/>
  <c r="N11254" i="1" s="1"/>
  <c r="N11255" i="1" s="1"/>
  <c r="N11256" i="1" s="1"/>
  <c r="N11257" i="1" s="1"/>
  <c r="N11258" i="1" s="1"/>
  <c r="M11234" i="1"/>
  <c r="M11235" i="1" s="1"/>
  <c r="M11236" i="1" s="1"/>
  <c r="M11237" i="1" s="1"/>
  <c r="L11234" i="1"/>
  <c r="L11235" i="1" s="1"/>
  <c r="L11236" i="1" s="1"/>
  <c r="L11237" i="1" s="1"/>
  <c r="L11238" i="1" s="1"/>
  <c r="L11239" i="1" s="1"/>
  <c r="L11240" i="1" s="1"/>
  <c r="L11241" i="1" s="1"/>
  <c r="L11242" i="1" s="1"/>
  <c r="L11243" i="1" s="1"/>
  <c r="L11244" i="1" s="1"/>
  <c r="L11245" i="1" s="1"/>
  <c r="L11246" i="1" s="1"/>
  <c r="L11247" i="1" s="1"/>
  <c r="L11248" i="1" s="1"/>
  <c r="L11249" i="1" s="1"/>
  <c r="L11250" i="1" s="1"/>
  <c r="L11251" i="1" s="1"/>
  <c r="L11252" i="1" s="1"/>
  <c r="L11253" i="1" s="1"/>
  <c r="L11254" i="1" s="1"/>
  <c r="L11255" i="1" s="1"/>
  <c r="L11256" i="1" s="1"/>
  <c r="L11257" i="1" s="1"/>
  <c r="L11258" i="1" s="1"/>
  <c r="K11234" i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P11209" i="1"/>
  <c r="P11210" i="1" s="1"/>
  <c r="P11211" i="1" s="1"/>
  <c r="P11212" i="1" s="1"/>
  <c r="P11213" i="1" s="1"/>
  <c r="P11214" i="1" s="1"/>
  <c r="P11215" i="1" s="1"/>
  <c r="P11216" i="1" s="1"/>
  <c r="P11217" i="1" s="1"/>
  <c r="P11218" i="1" s="1"/>
  <c r="P11219" i="1" s="1"/>
  <c r="P11220" i="1" s="1"/>
  <c r="P11221" i="1" s="1"/>
  <c r="P11222" i="1" s="1"/>
  <c r="P11223" i="1" s="1"/>
  <c r="P11224" i="1" s="1"/>
  <c r="P11225" i="1" s="1"/>
  <c r="P11226" i="1" s="1"/>
  <c r="P11227" i="1" s="1"/>
  <c r="P11228" i="1" s="1"/>
  <c r="P11229" i="1" s="1"/>
  <c r="P11230" i="1" s="1"/>
  <c r="P11231" i="1" s="1"/>
  <c r="P11232" i="1" s="1"/>
  <c r="M11209" i="1"/>
  <c r="M11210" i="1" s="1"/>
  <c r="M11211" i="1" s="1"/>
  <c r="M11212" i="1" s="1"/>
  <c r="M11213" i="1" s="1"/>
  <c r="M11214" i="1" s="1"/>
  <c r="M11215" i="1" s="1"/>
  <c r="M11216" i="1" s="1"/>
  <c r="M11217" i="1" s="1"/>
  <c r="M11218" i="1" s="1"/>
  <c r="M11219" i="1" s="1"/>
  <c r="M11220" i="1" s="1"/>
  <c r="M11221" i="1" s="1"/>
  <c r="M11222" i="1" s="1"/>
  <c r="M11223" i="1" s="1"/>
  <c r="M11224" i="1" s="1"/>
  <c r="M11225" i="1" s="1"/>
  <c r="M11226" i="1" s="1"/>
  <c r="M11227" i="1" s="1"/>
  <c r="M11228" i="1" s="1"/>
  <c r="M11229" i="1" s="1"/>
  <c r="M11230" i="1" s="1"/>
  <c r="M11231" i="1" s="1"/>
  <c r="M11232" i="1" s="1"/>
  <c r="P11208" i="1"/>
  <c r="O11208" i="1"/>
  <c r="O11209" i="1" s="1"/>
  <c r="O11210" i="1" s="1"/>
  <c r="O11211" i="1" s="1"/>
  <c r="O11212" i="1" s="1"/>
  <c r="O11213" i="1" s="1"/>
  <c r="O11214" i="1" s="1"/>
  <c r="O11215" i="1" s="1"/>
  <c r="O11216" i="1" s="1"/>
  <c r="O11217" i="1" s="1"/>
  <c r="O11218" i="1" s="1"/>
  <c r="O11219" i="1" s="1"/>
  <c r="O11220" i="1" s="1"/>
  <c r="O11221" i="1" s="1"/>
  <c r="O11222" i="1" s="1"/>
  <c r="O11223" i="1" s="1"/>
  <c r="O11224" i="1" s="1"/>
  <c r="O11225" i="1" s="1"/>
  <c r="O11226" i="1" s="1"/>
  <c r="O11227" i="1" s="1"/>
  <c r="O11228" i="1" s="1"/>
  <c r="O11229" i="1" s="1"/>
  <c r="O11230" i="1" s="1"/>
  <c r="O11231" i="1" s="1"/>
  <c r="O11232" i="1" s="1"/>
  <c r="N11208" i="1"/>
  <c r="N11209" i="1" s="1"/>
  <c r="N11210" i="1" s="1"/>
  <c r="N11211" i="1" s="1"/>
  <c r="N11212" i="1" s="1"/>
  <c r="N11213" i="1" s="1"/>
  <c r="N11214" i="1" s="1"/>
  <c r="N11215" i="1" s="1"/>
  <c r="N11216" i="1" s="1"/>
  <c r="N11217" i="1" s="1"/>
  <c r="N11218" i="1" s="1"/>
  <c r="N11219" i="1" s="1"/>
  <c r="N11220" i="1" s="1"/>
  <c r="N11221" i="1" s="1"/>
  <c r="N11222" i="1" s="1"/>
  <c r="N11223" i="1" s="1"/>
  <c r="N11224" i="1" s="1"/>
  <c r="N11225" i="1" s="1"/>
  <c r="N11226" i="1" s="1"/>
  <c r="N11227" i="1" s="1"/>
  <c r="N11228" i="1" s="1"/>
  <c r="N11229" i="1" s="1"/>
  <c r="N11230" i="1" s="1"/>
  <c r="N11231" i="1" s="1"/>
  <c r="N11232" i="1" s="1"/>
  <c r="M11208" i="1"/>
  <c r="L11208" i="1"/>
  <c r="L11209" i="1" s="1"/>
  <c r="L11210" i="1" s="1"/>
  <c r="L11211" i="1" s="1"/>
  <c r="L11212" i="1" s="1"/>
  <c r="L11213" i="1" s="1"/>
  <c r="L11214" i="1" s="1"/>
  <c r="L11215" i="1" s="1"/>
  <c r="L11216" i="1" s="1"/>
  <c r="L11217" i="1" s="1"/>
  <c r="L11218" i="1" s="1"/>
  <c r="L11219" i="1" s="1"/>
  <c r="L11220" i="1" s="1"/>
  <c r="L11221" i="1" s="1"/>
  <c r="L11222" i="1" s="1"/>
  <c r="L11223" i="1" s="1"/>
  <c r="L11224" i="1" s="1"/>
  <c r="L11225" i="1" s="1"/>
  <c r="L11226" i="1" s="1"/>
  <c r="L11227" i="1" s="1"/>
  <c r="L11228" i="1" s="1"/>
  <c r="L11229" i="1" s="1"/>
  <c r="L11230" i="1" s="1"/>
  <c r="L11231" i="1" s="1"/>
  <c r="L11232" i="1" s="1"/>
  <c r="K11208" i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O11185" i="1"/>
  <c r="O11186" i="1" s="1"/>
  <c r="O11187" i="1" s="1"/>
  <c r="O11188" i="1" s="1"/>
  <c r="O11189" i="1" s="1"/>
  <c r="O11190" i="1" s="1"/>
  <c r="O11191" i="1" s="1"/>
  <c r="O11192" i="1" s="1"/>
  <c r="O11193" i="1" s="1"/>
  <c r="O11194" i="1" s="1"/>
  <c r="O11195" i="1" s="1"/>
  <c r="O11196" i="1" s="1"/>
  <c r="O11197" i="1" s="1"/>
  <c r="O11198" i="1" s="1"/>
  <c r="O11199" i="1" s="1"/>
  <c r="O11200" i="1" s="1"/>
  <c r="O11201" i="1" s="1"/>
  <c r="O11202" i="1" s="1"/>
  <c r="O11203" i="1" s="1"/>
  <c r="O11204" i="1" s="1"/>
  <c r="O11205" i="1" s="1"/>
  <c r="O11206" i="1" s="1"/>
  <c r="N11183" i="1"/>
  <c r="N11184" i="1" s="1"/>
  <c r="N11185" i="1" s="1"/>
  <c r="N11186" i="1" s="1"/>
  <c r="N11187" i="1" s="1"/>
  <c r="N11188" i="1" s="1"/>
  <c r="N11189" i="1" s="1"/>
  <c r="N11190" i="1" s="1"/>
  <c r="N11191" i="1" s="1"/>
  <c r="N11192" i="1" s="1"/>
  <c r="N11193" i="1" s="1"/>
  <c r="N11194" i="1" s="1"/>
  <c r="N11195" i="1" s="1"/>
  <c r="N11196" i="1" s="1"/>
  <c r="N11197" i="1" s="1"/>
  <c r="N11198" i="1" s="1"/>
  <c r="N11199" i="1" s="1"/>
  <c r="N11200" i="1" s="1"/>
  <c r="N11201" i="1" s="1"/>
  <c r="N11202" i="1" s="1"/>
  <c r="N11203" i="1" s="1"/>
  <c r="N11204" i="1" s="1"/>
  <c r="N11205" i="1" s="1"/>
  <c r="N11206" i="1" s="1"/>
  <c r="K11183" i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P11182" i="1"/>
  <c r="P11183" i="1" s="1"/>
  <c r="P11184" i="1" s="1"/>
  <c r="P11185" i="1" s="1"/>
  <c r="P11186" i="1" s="1"/>
  <c r="P11187" i="1" s="1"/>
  <c r="P11188" i="1" s="1"/>
  <c r="P11189" i="1" s="1"/>
  <c r="P11190" i="1" s="1"/>
  <c r="P11191" i="1" s="1"/>
  <c r="P11192" i="1" s="1"/>
  <c r="P11193" i="1" s="1"/>
  <c r="P11194" i="1" s="1"/>
  <c r="P11195" i="1" s="1"/>
  <c r="P11196" i="1" s="1"/>
  <c r="P11197" i="1" s="1"/>
  <c r="P11198" i="1" s="1"/>
  <c r="P11199" i="1" s="1"/>
  <c r="P11200" i="1" s="1"/>
  <c r="P11201" i="1" s="1"/>
  <c r="P11202" i="1" s="1"/>
  <c r="P11203" i="1" s="1"/>
  <c r="P11204" i="1" s="1"/>
  <c r="P11205" i="1" s="1"/>
  <c r="P11206" i="1" s="1"/>
  <c r="O11182" i="1"/>
  <c r="O11183" i="1" s="1"/>
  <c r="O11184" i="1" s="1"/>
  <c r="N11182" i="1"/>
  <c r="M11182" i="1"/>
  <c r="M11183" i="1" s="1"/>
  <c r="M11184" i="1" s="1"/>
  <c r="M11185" i="1" s="1"/>
  <c r="M11186" i="1" s="1"/>
  <c r="M11187" i="1" s="1"/>
  <c r="M11188" i="1" s="1"/>
  <c r="M11189" i="1" s="1"/>
  <c r="M11190" i="1" s="1"/>
  <c r="M11191" i="1" s="1"/>
  <c r="M11192" i="1" s="1"/>
  <c r="M11193" i="1" s="1"/>
  <c r="M11194" i="1" s="1"/>
  <c r="M11195" i="1" s="1"/>
  <c r="M11196" i="1" s="1"/>
  <c r="M11197" i="1" s="1"/>
  <c r="M11198" i="1" s="1"/>
  <c r="M11199" i="1" s="1"/>
  <c r="M11200" i="1" s="1"/>
  <c r="M11201" i="1" s="1"/>
  <c r="M11202" i="1" s="1"/>
  <c r="M11203" i="1" s="1"/>
  <c r="M11204" i="1" s="1"/>
  <c r="M11205" i="1" s="1"/>
  <c r="M11206" i="1" s="1"/>
  <c r="L11182" i="1"/>
  <c r="L11183" i="1" s="1"/>
  <c r="L11184" i="1" s="1"/>
  <c r="L11185" i="1" s="1"/>
  <c r="L11186" i="1" s="1"/>
  <c r="L11187" i="1" s="1"/>
  <c r="L11188" i="1" s="1"/>
  <c r="L11189" i="1" s="1"/>
  <c r="L11190" i="1" s="1"/>
  <c r="L11191" i="1" s="1"/>
  <c r="L11192" i="1" s="1"/>
  <c r="L11193" i="1" s="1"/>
  <c r="L11194" i="1" s="1"/>
  <c r="L11195" i="1" s="1"/>
  <c r="L11196" i="1" s="1"/>
  <c r="L11197" i="1" s="1"/>
  <c r="L11198" i="1" s="1"/>
  <c r="L11199" i="1" s="1"/>
  <c r="L11200" i="1" s="1"/>
  <c r="L11201" i="1" s="1"/>
  <c r="L11202" i="1" s="1"/>
  <c r="L11203" i="1" s="1"/>
  <c r="L11204" i="1" s="1"/>
  <c r="L11205" i="1" s="1"/>
  <c r="L11206" i="1" s="1"/>
  <c r="K11182" i="1"/>
  <c r="P11163" i="1"/>
  <c r="P11164" i="1" s="1"/>
  <c r="P11165" i="1" s="1"/>
  <c r="P11166" i="1" s="1"/>
  <c r="P11167" i="1" s="1"/>
  <c r="P11168" i="1" s="1"/>
  <c r="P11169" i="1" s="1"/>
  <c r="P11170" i="1" s="1"/>
  <c r="P11171" i="1" s="1"/>
  <c r="P11172" i="1" s="1"/>
  <c r="P11173" i="1" s="1"/>
  <c r="P11174" i="1" s="1"/>
  <c r="P11175" i="1" s="1"/>
  <c r="P11176" i="1" s="1"/>
  <c r="P11177" i="1" s="1"/>
  <c r="P11178" i="1" s="1"/>
  <c r="P11179" i="1" s="1"/>
  <c r="P11180" i="1" s="1"/>
  <c r="P11156" i="1"/>
  <c r="P11157" i="1" s="1"/>
  <c r="P11158" i="1" s="1"/>
  <c r="P11159" i="1" s="1"/>
  <c r="P11160" i="1" s="1"/>
  <c r="P11161" i="1" s="1"/>
  <c r="P11162" i="1" s="1"/>
  <c r="O11156" i="1"/>
  <c r="O11157" i="1" s="1"/>
  <c r="O11158" i="1" s="1"/>
  <c r="O11159" i="1" s="1"/>
  <c r="O11160" i="1" s="1"/>
  <c r="O11161" i="1" s="1"/>
  <c r="O11162" i="1" s="1"/>
  <c r="O11163" i="1" s="1"/>
  <c r="O11164" i="1" s="1"/>
  <c r="O11165" i="1" s="1"/>
  <c r="O11166" i="1" s="1"/>
  <c r="O11167" i="1" s="1"/>
  <c r="O11168" i="1" s="1"/>
  <c r="O11169" i="1" s="1"/>
  <c r="O11170" i="1" s="1"/>
  <c r="O11171" i="1" s="1"/>
  <c r="O11172" i="1" s="1"/>
  <c r="O11173" i="1" s="1"/>
  <c r="O11174" i="1" s="1"/>
  <c r="O11175" i="1" s="1"/>
  <c r="O11176" i="1" s="1"/>
  <c r="O11177" i="1" s="1"/>
  <c r="O11178" i="1" s="1"/>
  <c r="O11179" i="1" s="1"/>
  <c r="O11180" i="1" s="1"/>
  <c r="N11156" i="1"/>
  <c r="N11157" i="1" s="1"/>
  <c r="N11158" i="1" s="1"/>
  <c r="N11159" i="1" s="1"/>
  <c r="N11160" i="1" s="1"/>
  <c r="N11161" i="1" s="1"/>
  <c r="N11162" i="1" s="1"/>
  <c r="N11163" i="1" s="1"/>
  <c r="N11164" i="1" s="1"/>
  <c r="N11165" i="1" s="1"/>
  <c r="N11166" i="1" s="1"/>
  <c r="N11167" i="1" s="1"/>
  <c r="N11168" i="1" s="1"/>
  <c r="N11169" i="1" s="1"/>
  <c r="N11170" i="1" s="1"/>
  <c r="N11171" i="1" s="1"/>
  <c r="N11172" i="1" s="1"/>
  <c r="N11173" i="1" s="1"/>
  <c r="N11174" i="1" s="1"/>
  <c r="N11175" i="1" s="1"/>
  <c r="N11176" i="1" s="1"/>
  <c r="N11177" i="1" s="1"/>
  <c r="N11178" i="1" s="1"/>
  <c r="N11179" i="1" s="1"/>
  <c r="N11180" i="1" s="1"/>
  <c r="M11156" i="1"/>
  <c r="M11157" i="1" s="1"/>
  <c r="M11158" i="1" s="1"/>
  <c r="M11159" i="1" s="1"/>
  <c r="M11160" i="1" s="1"/>
  <c r="M11161" i="1" s="1"/>
  <c r="M11162" i="1" s="1"/>
  <c r="M11163" i="1" s="1"/>
  <c r="M11164" i="1" s="1"/>
  <c r="M11165" i="1" s="1"/>
  <c r="M11166" i="1" s="1"/>
  <c r="M11167" i="1" s="1"/>
  <c r="M11168" i="1" s="1"/>
  <c r="M11169" i="1" s="1"/>
  <c r="M11170" i="1" s="1"/>
  <c r="M11171" i="1" s="1"/>
  <c r="M11172" i="1" s="1"/>
  <c r="M11173" i="1" s="1"/>
  <c r="M11174" i="1" s="1"/>
  <c r="M11175" i="1" s="1"/>
  <c r="M11176" i="1" s="1"/>
  <c r="M11177" i="1" s="1"/>
  <c r="M11178" i="1" s="1"/>
  <c r="M11179" i="1" s="1"/>
  <c r="M11180" i="1" s="1"/>
  <c r="L11156" i="1"/>
  <c r="L11157" i="1" s="1"/>
  <c r="L11158" i="1" s="1"/>
  <c r="L11159" i="1" s="1"/>
  <c r="L11160" i="1" s="1"/>
  <c r="L11161" i="1" s="1"/>
  <c r="L11162" i="1" s="1"/>
  <c r="L11163" i="1" s="1"/>
  <c r="L11164" i="1" s="1"/>
  <c r="L11165" i="1" s="1"/>
  <c r="L11166" i="1" s="1"/>
  <c r="L11167" i="1" s="1"/>
  <c r="L11168" i="1" s="1"/>
  <c r="L11169" i="1" s="1"/>
  <c r="L11170" i="1" s="1"/>
  <c r="L11171" i="1" s="1"/>
  <c r="L11172" i="1" s="1"/>
  <c r="L11173" i="1" s="1"/>
  <c r="L11174" i="1" s="1"/>
  <c r="L11175" i="1" s="1"/>
  <c r="L11176" i="1" s="1"/>
  <c r="L11177" i="1" s="1"/>
  <c r="L11178" i="1" s="1"/>
  <c r="L11179" i="1" s="1"/>
  <c r="L11180" i="1" s="1"/>
  <c r="K11156" i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O11135" i="1"/>
  <c r="O11136" i="1" s="1"/>
  <c r="O11137" i="1" s="1"/>
  <c r="O11138" i="1" s="1"/>
  <c r="O11139" i="1" s="1"/>
  <c r="O11140" i="1" s="1"/>
  <c r="O11141" i="1" s="1"/>
  <c r="O11142" i="1" s="1"/>
  <c r="O11143" i="1" s="1"/>
  <c r="O11144" i="1" s="1"/>
  <c r="O11145" i="1" s="1"/>
  <c r="O11146" i="1" s="1"/>
  <c r="O11147" i="1" s="1"/>
  <c r="O11148" i="1" s="1"/>
  <c r="O11149" i="1" s="1"/>
  <c r="O11150" i="1" s="1"/>
  <c r="O11151" i="1" s="1"/>
  <c r="O11152" i="1" s="1"/>
  <c r="O11153" i="1" s="1"/>
  <c r="O11154" i="1" s="1"/>
  <c r="L11132" i="1"/>
  <c r="L11133" i="1" s="1"/>
  <c r="L11134" i="1" s="1"/>
  <c r="L11135" i="1" s="1"/>
  <c r="L11136" i="1" s="1"/>
  <c r="L11137" i="1" s="1"/>
  <c r="L11138" i="1" s="1"/>
  <c r="L11139" i="1" s="1"/>
  <c r="L11140" i="1" s="1"/>
  <c r="L11141" i="1" s="1"/>
  <c r="L11142" i="1" s="1"/>
  <c r="L11143" i="1" s="1"/>
  <c r="L11144" i="1" s="1"/>
  <c r="L11145" i="1" s="1"/>
  <c r="L11146" i="1" s="1"/>
  <c r="L11147" i="1" s="1"/>
  <c r="L11148" i="1" s="1"/>
  <c r="L11149" i="1" s="1"/>
  <c r="L11150" i="1" s="1"/>
  <c r="L11151" i="1" s="1"/>
  <c r="L11152" i="1" s="1"/>
  <c r="L11153" i="1" s="1"/>
  <c r="L11154" i="1" s="1"/>
  <c r="P11130" i="1"/>
  <c r="P11131" i="1" s="1"/>
  <c r="P11132" i="1" s="1"/>
  <c r="P11133" i="1" s="1"/>
  <c r="P11134" i="1" s="1"/>
  <c r="P11135" i="1" s="1"/>
  <c r="P11136" i="1" s="1"/>
  <c r="P11137" i="1" s="1"/>
  <c r="P11138" i="1" s="1"/>
  <c r="P11139" i="1" s="1"/>
  <c r="P11140" i="1" s="1"/>
  <c r="P11141" i="1" s="1"/>
  <c r="P11142" i="1" s="1"/>
  <c r="P11143" i="1" s="1"/>
  <c r="P11144" i="1" s="1"/>
  <c r="P11145" i="1" s="1"/>
  <c r="P11146" i="1" s="1"/>
  <c r="P11147" i="1" s="1"/>
  <c r="P11148" i="1" s="1"/>
  <c r="P11149" i="1" s="1"/>
  <c r="P11150" i="1" s="1"/>
  <c r="P11151" i="1" s="1"/>
  <c r="P11152" i="1" s="1"/>
  <c r="P11153" i="1" s="1"/>
  <c r="P11154" i="1" s="1"/>
  <c r="O11130" i="1"/>
  <c r="O11131" i="1" s="1"/>
  <c r="O11132" i="1" s="1"/>
  <c r="O11133" i="1" s="1"/>
  <c r="O11134" i="1" s="1"/>
  <c r="N11130" i="1"/>
  <c r="N11131" i="1" s="1"/>
  <c r="N11132" i="1" s="1"/>
  <c r="N11133" i="1" s="1"/>
  <c r="N11134" i="1" s="1"/>
  <c r="N11135" i="1" s="1"/>
  <c r="N11136" i="1" s="1"/>
  <c r="N11137" i="1" s="1"/>
  <c r="N11138" i="1" s="1"/>
  <c r="N11139" i="1" s="1"/>
  <c r="N11140" i="1" s="1"/>
  <c r="N11141" i="1" s="1"/>
  <c r="N11142" i="1" s="1"/>
  <c r="N11143" i="1" s="1"/>
  <c r="N11144" i="1" s="1"/>
  <c r="N11145" i="1" s="1"/>
  <c r="N11146" i="1" s="1"/>
  <c r="N11147" i="1" s="1"/>
  <c r="N11148" i="1" s="1"/>
  <c r="N11149" i="1" s="1"/>
  <c r="N11150" i="1" s="1"/>
  <c r="N11151" i="1" s="1"/>
  <c r="N11152" i="1" s="1"/>
  <c r="N11153" i="1" s="1"/>
  <c r="N11154" i="1" s="1"/>
  <c r="M11130" i="1"/>
  <c r="M11131" i="1" s="1"/>
  <c r="M11132" i="1" s="1"/>
  <c r="M11133" i="1" s="1"/>
  <c r="M11134" i="1" s="1"/>
  <c r="M11135" i="1" s="1"/>
  <c r="M11136" i="1" s="1"/>
  <c r="M11137" i="1" s="1"/>
  <c r="M11138" i="1" s="1"/>
  <c r="M11139" i="1" s="1"/>
  <c r="M11140" i="1" s="1"/>
  <c r="M11141" i="1" s="1"/>
  <c r="M11142" i="1" s="1"/>
  <c r="M11143" i="1" s="1"/>
  <c r="M11144" i="1" s="1"/>
  <c r="M11145" i="1" s="1"/>
  <c r="M11146" i="1" s="1"/>
  <c r="M11147" i="1" s="1"/>
  <c r="M11148" i="1" s="1"/>
  <c r="M11149" i="1" s="1"/>
  <c r="M11150" i="1" s="1"/>
  <c r="M11151" i="1" s="1"/>
  <c r="M11152" i="1" s="1"/>
  <c r="M11153" i="1" s="1"/>
  <c r="M11154" i="1" s="1"/>
  <c r="L11130" i="1"/>
  <c r="L11131" i="1" s="1"/>
  <c r="K11130" i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P11104" i="1"/>
  <c r="P11105" i="1" s="1"/>
  <c r="P11106" i="1" s="1"/>
  <c r="P11107" i="1" s="1"/>
  <c r="P11108" i="1" s="1"/>
  <c r="P11109" i="1" s="1"/>
  <c r="P11110" i="1" s="1"/>
  <c r="P11111" i="1" s="1"/>
  <c r="P11112" i="1" s="1"/>
  <c r="P11113" i="1" s="1"/>
  <c r="P11114" i="1" s="1"/>
  <c r="P11115" i="1" s="1"/>
  <c r="P11116" i="1" s="1"/>
  <c r="P11117" i="1" s="1"/>
  <c r="P11118" i="1" s="1"/>
  <c r="P11119" i="1" s="1"/>
  <c r="P11120" i="1" s="1"/>
  <c r="P11121" i="1" s="1"/>
  <c r="P11122" i="1" s="1"/>
  <c r="P11123" i="1" s="1"/>
  <c r="P11124" i="1" s="1"/>
  <c r="P11125" i="1" s="1"/>
  <c r="P11126" i="1" s="1"/>
  <c r="P11127" i="1" s="1"/>
  <c r="P11128" i="1" s="1"/>
  <c r="O11104" i="1"/>
  <c r="O11105" i="1" s="1"/>
  <c r="O11106" i="1" s="1"/>
  <c r="O11107" i="1" s="1"/>
  <c r="O11108" i="1" s="1"/>
  <c r="O11109" i="1" s="1"/>
  <c r="O11110" i="1" s="1"/>
  <c r="O11111" i="1" s="1"/>
  <c r="O11112" i="1" s="1"/>
  <c r="O11113" i="1" s="1"/>
  <c r="O11114" i="1" s="1"/>
  <c r="O11115" i="1" s="1"/>
  <c r="O11116" i="1" s="1"/>
  <c r="O11117" i="1" s="1"/>
  <c r="O11118" i="1" s="1"/>
  <c r="O11119" i="1" s="1"/>
  <c r="O11120" i="1" s="1"/>
  <c r="O11121" i="1" s="1"/>
  <c r="O11122" i="1" s="1"/>
  <c r="O11123" i="1" s="1"/>
  <c r="O11124" i="1" s="1"/>
  <c r="O11125" i="1" s="1"/>
  <c r="O11126" i="1" s="1"/>
  <c r="O11127" i="1" s="1"/>
  <c r="O11128" i="1" s="1"/>
  <c r="N11104" i="1"/>
  <c r="N11105" i="1" s="1"/>
  <c r="N11106" i="1" s="1"/>
  <c r="N11107" i="1" s="1"/>
  <c r="N11108" i="1" s="1"/>
  <c r="N11109" i="1" s="1"/>
  <c r="N11110" i="1" s="1"/>
  <c r="N11111" i="1" s="1"/>
  <c r="N11112" i="1" s="1"/>
  <c r="N11113" i="1" s="1"/>
  <c r="N11114" i="1" s="1"/>
  <c r="N11115" i="1" s="1"/>
  <c r="N11116" i="1" s="1"/>
  <c r="N11117" i="1" s="1"/>
  <c r="N11118" i="1" s="1"/>
  <c r="N11119" i="1" s="1"/>
  <c r="N11120" i="1" s="1"/>
  <c r="N11121" i="1" s="1"/>
  <c r="N11122" i="1" s="1"/>
  <c r="N11123" i="1" s="1"/>
  <c r="N11124" i="1" s="1"/>
  <c r="N11125" i="1" s="1"/>
  <c r="N11126" i="1" s="1"/>
  <c r="N11127" i="1" s="1"/>
  <c r="N11128" i="1" s="1"/>
  <c r="M11104" i="1"/>
  <c r="M11105" i="1" s="1"/>
  <c r="M11106" i="1" s="1"/>
  <c r="M11107" i="1" s="1"/>
  <c r="M11108" i="1" s="1"/>
  <c r="M11109" i="1" s="1"/>
  <c r="M11110" i="1" s="1"/>
  <c r="M11111" i="1" s="1"/>
  <c r="M11112" i="1" s="1"/>
  <c r="M11113" i="1" s="1"/>
  <c r="M11114" i="1" s="1"/>
  <c r="M11115" i="1" s="1"/>
  <c r="M11116" i="1" s="1"/>
  <c r="M11117" i="1" s="1"/>
  <c r="M11118" i="1" s="1"/>
  <c r="M11119" i="1" s="1"/>
  <c r="M11120" i="1" s="1"/>
  <c r="M11121" i="1" s="1"/>
  <c r="M11122" i="1" s="1"/>
  <c r="M11123" i="1" s="1"/>
  <c r="M11124" i="1" s="1"/>
  <c r="M11125" i="1" s="1"/>
  <c r="M11126" i="1" s="1"/>
  <c r="M11127" i="1" s="1"/>
  <c r="M11128" i="1" s="1"/>
  <c r="L11104" i="1"/>
  <c r="L11105" i="1" s="1"/>
  <c r="L11106" i="1" s="1"/>
  <c r="L11107" i="1" s="1"/>
  <c r="L11108" i="1" s="1"/>
  <c r="L11109" i="1" s="1"/>
  <c r="L11110" i="1" s="1"/>
  <c r="L11111" i="1" s="1"/>
  <c r="L11112" i="1" s="1"/>
  <c r="L11113" i="1" s="1"/>
  <c r="L11114" i="1" s="1"/>
  <c r="L11115" i="1" s="1"/>
  <c r="L11116" i="1" s="1"/>
  <c r="L11117" i="1" s="1"/>
  <c r="L11118" i="1" s="1"/>
  <c r="L11119" i="1" s="1"/>
  <c r="L11120" i="1" s="1"/>
  <c r="L11121" i="1" s="1"/>
  <c r="L11122" i="1" s="1"/>
  <c r="L11123" i="1" s="1"/>
  <c r="L11124" i="1" s="1"/>
  <c r="L11125" i="1" s="1"/>
  <c r="L11126" i="1" s="1"/>
  <c r="L11127" i="1" s="1"/>
  <c r="L11128" i="1" s="1"/>
  <c r="K11104" i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M11080" i="1"/>
  <c r="M11081" i="1" s="1"/>
  <c r="M11082" i="1" s="1"/>
  <c r="M11083" i="1" s="1"/>
  <c r="M11084" i="1" s="1"/>
  <c r="M11085" i="1" s="1"/>
  <c r="M11086" i="1" s="1"/>
  <c r="M11087" i="1" s="1"/>
  <c r="M11088" i="1" s="1"/>
  <c r="M11089" i="1" s="1"/>
  <c r="M11090" i="1" s="1"/>
  <c r="M11091" i="1" s="1"/>
  <c r="M11092" i="1" s="1"/>
  <c r="M11093" i="1" s="1"/>
  <c r="M11094" i="1" s="1"/>
  <c r="M11095" i="1" s="1"/>
  <c r="M11096" i="1" s="1"/>
  <c r="M11097" i="1" s="1"/>
  <c r="M11098" i="1" s="1"/>
  <c r="M11099" i="1" s="1"/>
  <c r="M11100" i="1" s="1"/>
  <c r="M11101" i="1" s="1"/>
  <c r="M11102" i="1" s="1"/>
  <c r="K11079" i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P11078" i="1"/>
  <c r="P11079" i="1" s="1"/>
  <c r="P11080" i="1" s="1"/>
  <c r="P11081" i="1" s="1"/>
  <c r="P11082" i="1" s="1"/>
  <c r="P11083" i="1" s="1"/>
  <c r="P11084" i="1" s="1"/>
  <c r="P11085" i="1" s="1"/>
  <c r="P11086" i="1" s="1"/>
  <c r="P11087" i="1" s="1"/>
  <c r="P11088" i="1" s="1"/>
  <c r="P11089" i="1" s="1"/>
  <c r="P11090" i="1" s="1"/>
  <c r="P11091" i="1" s="1"/>
  <c r="P11092" i="1" s="1"/>
  <c r="P11093" i="1" s="1"/>
  <c r="P11094" i="1" s="1"/>
  <c r="P11095" i="1" s="1"/>
  <c r="P11096" i="1" s="1"/>
  <c r="P11097" i="1" s="1"/>
  <c r="P11098" i="1" s="1"/>
  <c r="P11099" i="1" s="1"/>
  <c r="P11100" i="1" s="1"/>
  <c r="P11101" i="1" s="1"/>
  <c r="P11102" i="1" s="1"/>
  <c r="O11078" i="1"/>
  <c r="O11079" i="1" s="1"/>
  <c r="O11080" i="1" s="1"/>
  <c r="O11081" i="1" s="1"/>
  <c r="O11082" i="1" s="1"/>
  <c r="O11083" i="1" s="1"/>
  <c r="O11084" i="1" s="1"/>
  <c r="O11085" i="1" s="1"/>
  <c r="O11086" i="1" s="1"/>
  <c r="O11087" i="1" s="1"/>
  <c r="O11088" i="1" s="1"/>
  <c r="O11089" i="1" s="1"/>
  <c r="O11090" i="1" s="1"/>
  <c r="O11091" i="1" s="1"/>
  <c r="O11092" i="1" s="1"/>
  <c r="O11093" i="1" s="1"/>
  <c r="O11094" i="1" s="1"/>
  <c r="O11095" i="1" s="1"/>
  <c r="O11096" i="1" s="1"/>
  <c r="O11097" i="1" s="1"/>
  <c r="O11098" i="1" s="1"/>
  <c r="O11099" i="1" s="1"/>
  <c r="O11100" i="1" s="1"/>
  <c r="O11101" i="1" s="1"/>
  <c r="O11102" i="1" s="1"/>
  <c r="N11078" i="1"/>
  <c r="N11079" i="1" s="1"/>
  <c r="N11080" i="1" s="1"/>
  <c r="N11081" i="1" s="1"/>
  <c r="N11082" i="1" s="1"/>
  <c r="N11083" i="1" s="1"/>
  <c r="N11084" i="1" s="1"/>
  <c r="N11085" i="1" s="1"/>
  <c r="N11086" i="1" s="1"/>
  <c r="N11087" i="1" s="1"/>
  <c r="N11088" i="1" s="1"/>
  <c r="N11089" i="1" s="1"/>
  <c r="N11090" i="1" s="1"/>
  <c r="N11091" i="1" s="1"/>
  <c r="N11092" i="1" s="1"/>
  <c r="N11093" i="1" s="1"/>
  <c r="N11094" i="1" s="1"/>
  <c r="N11095" i="1" s="1"/>
  <c r="N11096" i="1" s="1"/>
  <c r="N11097" i="1" s="1"/>
  <c r="N11098" i="1" s="1"/>
  <c r="N11099" i="1" s="1"/>
  <c r="N11100" i="1" s="1"/>
  <c r="N11101" i="1" s="1"/>
  <c r="N11102" i="1" s="1"/>
  <c r="M11078" i="1"/>
  <c r="M11079" i="1" s="1"/>
  <c r="L11078" i="1"/>
  <c r="L11079" i="1" s="1"/>
  <c r="L11080" i="1" s="1"/>
  <c r="L11081" i="1" s="1"/>
  <c r="L11082" i="1" s="1"/>
  <c r="L11083" i="1" s="1"/>
  <c r="L11084" i="1" s="1"/>
  <c r="L11085" i="1" s="1"/>
  <c r="L11086" i="1" s="1"/>
  <c r="L11087" i="1" s="1"/>
  <c r="L11088" i="1" s="1"/>
  <c r="L11089" i="1" s="1"/>
  <c r="L11090" i="1" s="1"/>
  <c r="L11091" i="1" s="1"/>
  <c r="L11092" i="1" s="1"/>
  <c r="L11093" i="1" s="1"/>
  <c r="L11094" i="1" s="1"/>
  <c r="L11095" i="1" s="1"/>
  <c r="L11096" i="1" s="1"/>
  <c r="L11097" i="1" s="1"/>
  <c r="L11098" i="1" s="1"/>
  <c r="L11099" i="1" s="1"/>
  <c r="L11100" i="1" s="1"/>
  <c r="L11101" i="1" s="1"/>
  <c r="L11102" i="1" s="1"/>
  <c r="K11078" i="1"/>
  <c r="N11054" i="1"/>
  <c r="N11055" i="1" s="1"/>
  <c r="N11056" i="1" s="1"/>
  <c r="N11057" i="1" s="1"/>
  <c r="N11058" i="1" s="1"/>
  <c r="N11059" i="1" s="1"/>
  <c r="N11060" i="1" s="1"/>
  <c r="N11061" i="1" s="1"/>
  <c r="N11062" i="1" s="1"/>
  <c r="N11063" i="1" s="1"/>
  <c r="N11064" i="1" s="1"/>
  <c r="N11065" i="1" s="1"/>
  <c r="N11066" i="1" s="1"/>
  <c r="N11067" i="1" s="1"/>
  <c r="N11068" i="1" s="1"/>
  <c r="N11069" i="1" s="1"/>
  <c r="N11070" i="1" s="1"/>
  <c r="N11071" i="1" s="1"/>
  <c r="N11072" i="1" s="1"/>
  <c r="N11073" i="1" s="1"/>
  <c r="N11074" i="1" s="1"/>
  <c r="N11075" i="1" s="1"/>
  <c r="N11076" i="1" s="1"/>
  <c r="L11053" i="1"/>
  <c r="L11054" i="1" s="1"/>
  <c r="L11055" i="1" s="1"/>
  <c r="L11056" i="1" s="1"/>
  <c r="L11057" i="1" s="1"/>
  <c r="L11058" i="1" s="1"/>
  <c r="L11059" i="1" s="1"/>
  <c r="L11060" i="1" s="1"/>
  <c r="L11061" i="1" s="1"/>
  <c r="L11062" i="1" s="1"/>
  <c r="L11063" i="1" s="1"/>
  <c r="L11064" i="1" s="1"/>
  <c r="L11065" i="1" s="1"/>
  <c r="L11066" i="1" s="1"/>
  <c r="L11067" i="1" s="1"/>
  <c r="L11068" i="1" s="1"/>
  <c r="L11069" i="1" s="1"/>
  <c r="L11070" i="1" s="1"/>
  <c r="L11071" i="1" s="1"/>
  <c r="L11072" i="1" s="1"/>
  <c r="L11073" i="1" s="1"/>
  <c r="L11074" i="1" s="1"/>
  <c r="L11075" i="1" s="1"/>
  <c r="L11076" i="1" s="1"/>
  <c r="P11052" i="1"/>
  <c r="P11053" i="1" s="1"/>
  <c r="P11054" i="1" s="1"/>
  <c r="P11055" i="1" s="1"/>
  <c r="P11056" i="1" s="1"/>
  <c r="P11057" i="1" s="1"/>
  <c r="P11058" i="1" s="1"/>
  <c r="P11059" i="1" s="1"/>
  <c r="P11060" i="1" s="1"/>
  <c r="P11061" i="1" s="1"/>
  <c r="P11062" i="1" s="1"/>
  <c r="P11063" i="1" s="1"/>
  <c r="P11064" i="1" s="1"/>
  <c r="P11065" i="1" s="1"/>
  <c r="P11066" i="1" s="1"/>
  <c r="P11067" i="1" s="1"/>
  <c r="P11068" i="1" s="1"/>
  <c r="P11069" i="1" s="1"/>
  <c r="P11070" i="1" s="1"/>
  <c r="P11071" i="1" s="1"/>
  <c r="P11072" i="1" s="1"/>
  <c r="P11073" i="1" s="1"/>
  <c r="P11074" i="1" s="1"/>
  <c r="P11075" i="1" s="1"/>
  <c r="P11076" i="1" s="1"/>
  <c r="O11052" i="1"/>
  <c r="O11053" i="1" s="1"/>
  <c r="O11054" i="1" s="1"/>
  <c r="O11055" i="1" s="1"/>
  <c r="O11056" i="1" s="1"/>
  <c r="O11057" i="1" s="1"/>
  <c r="O11058" i="1" s="1"/>
  <c r="O11059" i="1" s="1"/>
  <c r="O11060" i="1" s="1"/>
  <c r="O11061" i="1" s="1"/>
  <c r="O11062" i="1" s="1"/>
  <c r="O11063" i="1" s="1"/>
  <c r="O11064" i="1" s="1"/>
  <c r="O11065" i="1" s="1"/>
  <c r="O11066" i="1" s="1"/>
  <c r="O11067" i="1" s="1"/>
  <c r="O11068" i="1" s="1"/>
  <c r="O11069" i="1" s="1"/>
  <c r="O11070" i="1" s="1"/>
  <c r="O11071" i="1" s="1"/>
  <c r="O11072" i="1" s="1"/>
  <c r="O11073" i="1" s="1"/>
  <c r="O11074" i="1" s="1"/>
  <c r="O11075" i="1" s="1"/>
  <c r="O11076" i="1" s="1"/>
  <c r="N11052" i="1"/>
  <c r="N11053" i="1" s="1"/>
  <c r="M11052" i="1"/>
  <c r="M11053" i="1" s="1"/>
  <c r="M11054" i="1" s="1"/>
  <c r="M11055" i="1" s="1"/>
  <c r="M11056" i="1" s="1"/>
  <c r="M11057" i="1" s="1"/>
  <c r="M11058" i="1" s="1"/>
  <c r="M11059" i="1" s="1"/>
  <c r="M11060" i="1" s="1"/>
  <c r="M11061" i="1" s="1"/>
  <c r="M11062" i="1" s="1"/>
  <c r="M11063" i="1" s="1"/>
  <c r="M11064" i="1" s="1"/>
  <c r="M11065" i="1" s="1"/>
  <c r="M11066" i="1" s="1"/>
  <c r="M11067" i="1" s="1"/>
  <c r="M11068" i="1" s="1"/>
  <c r="M11069" i="1" s="1"/>
  <c r="M11070" i="1" s="1"/>
  <c r="M11071" i="1" s="1"/>
  <c r="M11072" i="1" s="1"/>
  <c r="M11073" i="1" s="1"/>
  <c r="M11074" i="1" s="1"/>
  <c r="M11075" i="1" s="1"/>
  <c r="M11076" i="1" s="1"/>
  <c r="L11052" i="1"/>
  <c r="K11052" i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M11046" i="1"/>
  <c r="M11047" i="1" s="1"/>
  <c r="M11048" i="1" s="1"/>
  <c r="M11049" i="1" s="1"/>
  <c r="M11050" i="1" s="1"/>
  <c r="L11028" i="1"/>
  <c r="L11029" i="1" s="1"/>
  <c r="L11030" i="1" s="1"/>
  <c r="L11031" i="1" s="1"/>
  <c r="L11032" i="1" s="1"/>
  <c r="L11033" i="1" s="1"/>
  <c r="L11034" i="1" s="1"/>
  <c r="L11035" i="1" s="1"/>
  <c r="L11036" i="1" s="1"/>
  <c r="L11037" i="1" s="1"/>
  <c r="L11038" i="1" s="1"/>
  <c r="L11039" i="1" s="1"/>
  <c r="L11040" i="1" s="1"/>
  <c r="L11041" i="1" s="1"/>
  <c r="L11042" i="1" s="1"/>
  <c r="L11043" i="1" s="1"/>
  <c r="L11044" i="1" s="1"/>
  <c r="L11045" i="1" s="1"/>
  <c r="L11046" i="1" s="1"/>
  <c r="L11047" i="1" s="1"/>
  <c r="L11048" i="1" s="1"/>
  <c r="L11049" i="1" s="1"/>
  <c r="L11050" i="1" s="1"/>
  <c r="O11027" i="1"/>
  <c r="O11028" i="1" s="1"/>
  <c r="O11029" i="1" s="1"/>
  <c r="O11030" i="1" s="1"/>
  <c r="O11031" i="1" s="1"/>
  <c r="O11032" i="1" s="1"/>
  <c r="O11033" i="1" s="1"/>
  <c r="O11034" i="1" s="1"/>
  <c r="O11035" i="1" s="1"/>
  <c r="O11036" i="1" s="1"/>
  <c r="O11037" i="1" s="1"/>
  <c r="O11038" i="1" s="1"/>
  <c r="O11039" i="1" s="1"/>
  <c r="O11040" i="1" s="1"/>
  <c r="O11041" i="1" s="1"/>
  <c r="O11042" i="1" s="1"/>
  <c r="O11043" i="1" s="1"/>
  <c r="O11044" i="1" s="1"/>
  <c r="O11045" i="1" s="1"/>
  <c r="O11046" i="1" s="1"/>
  <c r="O11047" i="1" s="1"/>
  <c r="O11048" i="1" s="1"/>
  <c r="O11049" i="1" s="1"/>
  <c r="O11050" i="1" s="1"/>
  <c r="P11026" i="1"/>
  <c r="P11027" i="1" s="1"/>
  <c r="P11028" i="1" s="1"/>
  <c r="P11029" i="1" s="1"/>
  <c r="P11030" i="1" s="1"/>
  <c r="P11031" i="1" s="1"/>
  <c r="P11032" i="1" s="1"/>
  <c r="P11033" i="1" s="1"/>
  <c r="P11034" i="1" s="1"/>
  <c r="P11035" i="1" s="1"/>
  <c r="P11036" i="1" s="1"/>
  <c r="P11037" i="1" s="1"/>
  <c r="P11038" i="1" s="1"/>
  <c r="P11039" i="1" s="1"/>
  <c r="P11040" i="1" s="1"/>
  <c r="P11041" i="1" s="1"/>
  <c r="P11042" i="1" s="1"/>
  <c r="P11043" i="1" s="1"/>
  <c r="P11044" i="1" s="1"/>
  <c r="P11045" i="1" s="1"/>
  <c r="P11046" i="1" s="1"/>
  <c r="P11047" i="1" s="1"/>
  <c r="P11048" i="1" s="1"/>
  <c r="P11049" i="1" s="1"/>
  <c r="P11050" i="1" s="1"/>
  <c r="O11026" i="1"/>
  <c r="N11026" i="1"/>
  <c r="N11027" i="1" s="1"/>
  <c r="N11028" i="1" s="1"/>
  <c r="N11029" i="1" s="1"/>
  <c r="N11030" i="1" s="1"/>
  <c r="N11031" i="1" s="1"/>
  <c r="N11032" i="1" s="1"/>
  <c r="N11033" i="1" s="1"/>
  <c r="N11034" i="1" s="1"/>
  <c r="N11035" i="1" s="1"/>
  <c r="N11036" i="1" s="1"/>
  <c r="N11037" i="1" s="1"/>
  <c r="N11038" i="1" s="1"/>
  <c r="N11039" i="1" s="1"/>
  <c r="N11040" i="1" s="1"/>
  <c r="N11041" i="1" s="1"/>
  <c r="N11042" i="1" s="1"/>
  <c r="N11043" i="1" s="1"/>
  <c r="N11044" i="1" s="1"/>
  <c r="N11045" i="1" s="1"/>
  <c r="N11046" i="1" s="1"/>
  <c r="N11047" i="1" s="1"/>
  <c r="N11048" i="1" s="1"/>
  <c r="N11049" i="1" s="1"/>
  <c r="N11050" i="1" s="1"/>
  <c r="M11026" i="1"/>
  <c r="M11027" i="1" s="1"/>
  <c r="M11028" i="1" s="1"/>
  <c r="M11029" i="1" s="1"/>
  <c r="M11030" i="1" s="1"/>
  <c r="M11031" i="1" s="1"/>
  <c r="M11032" i="1" s="1"/>
  <c r="M11033" i="1" s="1"/>
  <c r="M11034" i="1" s="1"/>
  <c r="M11035" i="1" s="1"/>
  <c r="M11036" i="1" s="1"/>
  <c r="M11037" i="1" s="1"/>
  <c r="M11038" i="1" s="1"/>
  <c r="M11039" i="1" s="1"/>
  <c r="M11040" i="1" s="1"/>
  <c r="M11041" i="1" s="1"/>
  <c r="M11042" i="1" s="1"/>
  <c r="M11043" i="1" s="1"/>
  <c r="M11044" i="1" s="1"/>
  <c r="M11045" i="1" s="1"/>
  <c r="L11026" i="1"/>
  <c r="L11027" i="1" s="1"/>
  <c r="K11026" i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O11014" i="1"/>
  <c r="O11015" i="1" s="1"/>
  <c r="O11016" i="1" s="1"/>
  <c r="O11017" i="1" s="1"/>
  <c r="O11018" i="1" s="1"/>
  <c r="O11019" i="1" s="1"/>
  <c r="O11020" i="1" s="1"/>
  <c r="O11021" i="1" s="1"/>
  <c r="O11022" i="1" s="1"/>
  <c r="O11023" i="1" s="1"/>
  <c r="O11024" i="1" s="1"/>
  <c r="P11000" i="1"/>
  <c r="P11001" i="1" s="1"/>
  <c r="P11002" i="1" s="1"/>
  <c r="P11003" i="1" s="1"/>
  <c r="P11004" i="1" s="1"/>
  <c r="P11005" i="1" s="1"/>
  <c r="P11006" i="1" s="1"/>
  <c r="P11007" i="1" s="1"/>
  <c r="P11008" i="1" s="1"/>
  <c r="P11009" i="1" s="1"/>
  <c r="P11010" i="1" s="1"/>
  <c r="P11011" i="1" s="1"/>
  <c r="P11012" i="1" s="1"/>
  <c r="P11013" i="1" s="1"/>
  <c r="P11014" i="1" s="1"/>
  <c r="P11015" i="1" s="1"/>
  <c r="P11016" i="1" s="1"/>
  <c r="P11017" i="1" s="1"/>
  <c r="P11018" i="1" s="1"/>
  <c r="P11019" i="1" s="1"/>
  <c r="P11020" i="1" s="1"/>
  <c r="P11021" i="1" s="1"/>
  <c r="P11022" i="1" s="1"/>
  <c r="P11023" i="1" s="1"/>
  <c r="P11024" i="1" s="1"/>
  <c r="O11000" i="1"/>
  <c r="O11001" i="1" s="1"/>
  <c r="O11002" i="1" s="1"/>
  <c r="O11003" i="1" s="1"/>
  <c r="O11004" i="1" s="1"/>
  <c r="O11005" i="1" s="1"/>
  <c r="O11006" i="1" s="1"/>
  <c r="O11007" i="1" s="1"/>
  <c r="O11008" i="1" s="1"/>
  <c r="O11009" i="1" s="1"/>
  <c r="O11010" i="1" s="1"/>
  <c r="O11011" i="1" s="1"/>
  <c r="O11012" i="1" s="1"/>
  <c r="O11013" i="1" s="1"/>
  <c r="N11000" i="1"/>
  <c r="N11001" i="1" s="1"/>
  <c r="N11002" i="1" s="1"/>
  <c r="N11003" i="1" s="1"/>
  <c r="N11004" i="1" s="1"/>
  <c r="N11005" i="1" s="1"/>
  <c r="N11006" i="1" s="1"/>
  <c r="N11007" i="1" s="1"/>
  <c r="N11008" i="1" s="1"/>
  <c r="N11009" i="1" s="1"/>
  <c r="N11010" i="1" s="1"/>
  <c r="N11011" i="1" s="1"/>
  <c r="N11012" i="1" s="1"/>
  <c r="N11013" i="1" s="1"/>
  <c r="N11014" i="1" s="1"/>
  <c r="N11015" i="1" s="1"/>
  <c r="N11016" i="1" s="1"/>
  <c r="N11017" i="1" s="1"/>
  <c r="N11018" i="1" s="1"/>
  <c r="N11019" i="1" s="1"/>
  <c r="N11020" i="1" s="1"/>
  <c r="N11021" i="1" s="1"/>
  <c r="N11022" i="1" s="1"/>
  <c r="N11023" i="1" s="1"/>
  <c r="N11024" i="1" s="1"/>
  <c r="M11000" i="1"/>
  <c r="M11001" i="1" s="1"/>
  <c r="M11002" i="1" s="1"/>
  <c r="M11003" i="1" s="1"/>
  <c r="M11004" i="1" s="1"/>
  <c r="M11005" i="1" s="1"/>
  <c r="M11006" i="1" s="1"/>
  <c r="M11007" i="1" s="1"/>
  <c r="M11008" i="1" s="1"/>
  <c r="M11009" i="1" s="1"/>
  <c r="M11010" i="1" s="1"/>
  <c r="M11011" i="1" s="1"/>
  <c r="M11012" i="1" s="1"/>
  <c r="M11013" i="1" s="1"/>
  <c r="M11014" i="1" s="1"/>
  <c r="M11015" i="1" s="1"/>
  <c r="M11016" i="1" s="1"/>
  <c r="M11017" i="1" s="1"/>
  <c r="M11018" i="1" s="1"/>
  <c r="M11019" i="1" s="1"/>
  <c r="M11020" i="1" s="1"/>
  <c r="M11021" i="1" s="1"/>
  <c r="M11022" i="1" s="1"/>
  <c r="M11023" i="1" s="1"/>
  <c r="M11024" i="1" s="1"/>
  <c r="L11000" i="1"/>
  <c r="L11001" i="1" s="1"/>
  <c r="L11002" i="1" s="1"/>
  <c r="L11003" i="1" s="1"/>
  <c r="L11004" i="1" s="1"/>
  <c r="L11005" i="1" s="1"/>
  <c r="L11006" i="1" s="1"/>
  <c r="L11007" i="1" s="1"/>
  <c r="L11008" i="1" s="1"/>
  <c r="L11009" i="1" s="1"/>
  <c r="L11010" i="1" s="1"/>
  <c r="L11011" i="1" s="1"/>
  <c r="L11012" i="1" s="1"/>
  <c r="L11013" i="1" s="1"/>
  <c r="L11014" i="1" s="1"/>
  <c r="L11015" i="1" s="1"/>
  <c r="L11016" i="1" s="1"/>
  <c r="L11017" i="1" s="1"/>
  <c r="L11018" i="1" s="1"/>
  <c r="L11019" i="1" s="1"/>
  <c r="L11020" i="1" s="1"/>
  <c r="L11021" i="1" s="1"/>
  <c r="L11022" i="1" s="1"/>
  <c r="L11023" i="1" s="1"/>
  <c r="L11024" i="1" s="1"/>
  <c r="K11000" i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N10975" i="1"/>
  <c r="N10976" i="1" s="1"/>
  <c r="N10977" i="1" s="1"/>
  <c r="N10978" i="1" s="1"/>
  <c r="N10979" i="1" s="1"/>
  <c r="N10980" i="1" s="1"/>
  <c r="N10981" i="1" s="1"/>
  <c r="N10982" i="1" s="1"/>
  <c r="N10983" i="1" s="1"/>
  <c r="N10984" i="1" s="1"/>
  <c r="N10985" i="1" s="1"/>
  <c r="N10986" i="1" s="1"/>
  <c r="N10987" i="1" s="1"/>
  <c r="N10988" i="1" s="1"/>
  <c r="N10989" i="1" s="1"/>
  <c r="N10990" i="1" s="1"/>
  <c r="N10991" i="1" s="1"/>
  <c r="N10992" i="1" s="1"/>
  <c r="N10993" i="1" s="1"/>
  <c r="N10994" i="1" s="1"/>
  <c r="N10995" i="1" s="1"/>
  <c r="N10996" i="1" s="1"/>
  <c r="N10997" i="1" s="1"/>
  <c r="N10998" i="1" s="1"/>
  <c r="K10975" i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P10974" i="1"/>
  <c r="P10975" i="1" s="1"/>
  <c r="P10976" i="1" s="1"/>
  <c r="P10977" i="1" s="1"/>
  <c r="P10978" i="1" s="1"/>
  <c r="P10979" i="1" s="1"/>
  <c r="P10980" i="1" s="1"/>
  <c r="P10981" i="1" s="1"/>
  <c r="P10982" i="1" s="1"/>
  <c r="P10983" i="1" s="1"/>
  <c r="P10984" i="1" s="1"/>
  <c r="P10985" i="1" s="1"/>
  <c r="P10986" i="1" s="1"/>
  <c r="P10987" i="1" s="1"/>
  <c r="P10988" i="1" s="1"/>
  <c r="P10989" i="1" s="1"/>
  <c r="P10990" i="1" s="1"/>
  <c r="P10991" i="1" s="1"/>
  <c r="P10992" i="1" s="1"/>
  <c r="P10993" i="1" s="1"/>
  <c r="P10994" i="1" s="1"/>
  <c r="P10995" i="1" s="1"/>
  <c r="P10996" i="1" s="1"/>
  <c r="P10997" i="1" s="1"/>
  <c r="P10998" i="1" s="1"/>
  <c r="O10974" i="1"/>
  <c r="O10975" i="1" s="1"/>
  <c r="O10976" i="1" s="1"/>
  <c r="O10977" i="1" s="1"/>
  <c r="O10978" i="1" s="1"/>
  <c r="O10979" i="1" s="1"/>
  <c r="O10980" i="1" s="1"/>
  <c r="O10981" i="1" s="1"/>
  <c r="O10982" i="1" s="1"/>
  <c r="O10983" i="1" s="1"/>
  <c r="O10984" i="1" s="1"/>
  <c r="O10985" i="1" s="1"/>
  <c r="O10986" i="1" s="1"/>
  <c r="O10987" i="1" s="1"/>
  <c r="O10988" i="1" s="1"/>
  <c r="O10989" i="1" s="1"/>
  <c r="O10990" i="1" s="1"/>
  <c r="O10991" i="1" s="1"/>
  <c r="O10992" i="1" s="1"/>
  <c r="O10993" i="1" s="1"/>
  <c r="O10994" i="1" s="1"/>
  <c r="O10995" i="1" s="1"/>
  <c r="O10996" i="1" s="1"/>
  <c r="O10997" i="1" s="1"/>
  <c r="O10998" i="1" s="1"/>
  <c r="N10974" i="1"/>
  <c r="M10974" i="1"/>
  <c r="M10975" i="1" s="1"/>
  <c r="M10976" i="1" s="1"/>
  <c r="M10977" i="1" s="1"/>
  <c r="M10978" i="1" s="1"/>
  <c r="M10979" i="1" s="1"/>
  <c r="M10980" i="1" s="1"/>
  <c r="M10981" i="1" s="1"/>
  <c r="M10982" i="1" s="1"/>
  <c r="M10983" i="1" s="1"/>
  <c r="M10984" i="1" s="1"/>
  <c r="M10985" i="1" s="1"/>
  <c r="M10986" i="1" s="1"/>
  <c r="M10987" i="1" s="1"/>
  <c r="M10988" i="1" s="1"/>
  <c r="M10989" i="1" s="1"/>
  <c r="M10990" i="1" s="1"/>
  <c r="M10991" i="1" s="1"/>
  <c r="M10992" i="1" s="1"/>
  <c r="M10993" i="1" s="1"/>
  <c r="M10994" i="1" s="1"/>
  <c r="M10995" i="1" s="1"/>
  <c r="M10996" i="1" s="1"/>
  <c r="M10997" i="1" s="1"/>
  <c r="M10998" i="1" s="1"/>
  <c r="L10974" i="1"/>
  <c r="L10975" i="1" s="1"/>
  <c r="L10976" i="1" s="1"/>
  <c r="L10977" i="1" s="1"/>
  <c r="L10978" i="1" s="1"/>
  <c r="L10979" i="1" s="1"/>
  <c r="L10980" i="1" s="1"/>
  <c r="L10981" i="1" s="1"/>
  <c r="L10982" i="1" s="1"/>
  <c r="L10983" i="1" s="1"/>
  <c r="L10984" i="1" s="1"/>
  <c r="L10985" i="1" s="1"/>
  <c r="L10986" i="1" s="1"/>
  <c r="L10987" i="1" s="1"/>
  <c r="L10988" i="1" s="1"/>
  <c r="L10989" i="1" s="1"/>
  <c r="L10990" i="1" s="1"/>
  <c r="L10991" i="1" s="1"/>
  <c r="L10992" i="1" s="1"/>
  <c r="L10993" i="1" s="1"/>
  <c r="L10994" i="1" s="1"/>
  <c r="L10995" i="1" s="1"/>
  <c r="L10996" i="1" s="1"/>
  <c r="L10997" i="1" s="1"/>
  <c r="L10998" i="1" s="1"/>
  <c r="K10974" i="1"/>
  <c r="P10951" i="1"/>
  <c r="P10952" i="1" s="1"/>
  <c r="P10953" i="1" s="1"/>
  <c r="P10954" i="1" s="1"/>
  <c r="P10955" i="1" s="1"/>
  <c r="P10956" i="1" s="1"/>
  <c r="P10957" i="1" s="1"/>
  <c r="P10958" i="1" s="1"/>
  <c r="P10959" i="1" s="1"/>
  <c r="P10960" i="1" s="1"/>
  <c r="P10961" i="1" s="1"/>
  <c r="P10962" i="1" s="1"/>
  <c r="P10963" i="1" s="1"/>
  <c r="P10964" i="1" s="1"/>
  <c r="P10965" i="1" s="1"/>
  <c r="P10966" i="1" s="1"/>
  <c r="P10967" i="1" s="1"/>
  <c r="P10968" i="1" s="1"/>
  <c r="P10969" i="1" s="1"/>
  <c r="P10970" i="1" s="1"/>
  <c r="P10971" i="1" s="1"/>
  <c r="P10972" i="1" s="1"/>
  <c r="L10949" i="1"/>
  <c r="L10950" i="1" s="1"/>
  <c r="L10951" i="1" s="1"/>
  <c r="L10952" i="1" s="1"/>
  <c r="L10953" i="1" s="1"/>
  <c r="L10954" i="1" s="1"/>
  <c r="L10955" i="1" s="1"/>
  <c r="L10956" i="1" s="1"/>
  <c r="L10957" i="1" s="1"/>
  <c r="L10958" i="1" s="1"/>
  <c r="L10959" i="1" s="1"/>
  <c r="L10960" i="1" s="1"/>
  <c r="L10961" i="1" s="1"/>
  <c r="L10962" i="1" s="1"/>
  <c r="L10963" i="1" s="1"/>
  <c r="L10964" i="1" s="1"/>
  <c r="L10965" i="1" s="1"/>
  <c r="L10966" i="1" s="1"/>
  <c r="L10967" i="1" s="1"/>
  <c r="L10968" i="1" s="1"/>
  <c r="L10969" i="1" s="1"/>
  <c r="L10970" i="1" s="1"/>
  <c r="L10971" i="1" s="1"/>
  <c r="L10972" i="1" s="1"/>
  <c r="P10948" i="1"/>
  <c r="P10949" i="1" s="1"/>
  <c r="P10950" i="1" s="1"/>
  <c r="O10948" i="1"/>
  <c r="O10949" i="1" s="1"/>
  <c r="O10950" i="1" s="1"/>
  <c r="O10951" i="1" s="1"/>
  <c r="O10952" i="1" s="1"/>
  <c r="O10953" i="1" s="1"/>
  <c r="O10954" i="1" s="1"/>
  <c r="O10955" i="1" s="1"/>
  <c r="O10956" i="1" s="1"/>
  <c r="O10957" i="1" s="1"/>
  <c r="O10958" i="1" s="1"/>
  <c r="O10959" i="1" s="1"/>
  <c r="O10960" i="1" s="1"/>
  <c r="O10961" i="1" s="1"/>
  <c r="O10962" i="1" s="1"/>
  <c r="O10963" i="1" s="1"/>
  <c r="O10964" i="1" s="1"/>
  <c r="O10965" i="1" s="1"/>
  <c r="O10966" i="1" s="1"/>
  <c r="O10967" i="1" s="1"/>
  <c r="O10968" i="1" s="1"/>
  <c r="O10969" i="1" s="1"/>
  <c r="O10970" i="1" s="1"/>
  <c r="O10971" i="1" s="1"/>
  <c r="O10972" i="1" s="1"/>
  <c r="N10948" i="1"/>
  <c r="N10949" i="1" s="1"/>
  <c r="N10950" i="1" s="1"/>
  <c r="N10951" i="1" s="1"/>
  <c r="N10952" i="1" s="1"/>
  <c r="N10953" i="1" s="1"/>
  <c r="N10954" i="1" s="1"/>
  <c r="N10955" i="1" s="1"/>
  <c r="N10956" i="1" s="1"/>
  <c r="N10957" i="1" s="1"/>
  <c r="N10958" i="1" s="1"/>
  <c r="N10959" i="1" s="1"/>
  <c r="N10960" i="1" s="1"/>
  <c r="N10961" i="1" s="1"/>
  <c r="N10962" i="1" s="1"/>
  <c r="N10963" i="1" s="1"/>
  <c r="N10964" i="1" s="1"/>
  <c r="N10965" i="1" s="1"/>
  <c r="N10966" i="1" s="1"/>
  <c r="N10967" i="1" s="1"/>
  <c r="N10968" i="1" s="1"/>
  <c r="N10969" i="1" s="1"/>
  <c r="N10970" i="1" s="1"/>
  <c r="N10971" i="1" s="1"/>
  <c r="N10972" i="1" s="1"/>
  <c r="M10948" i="1"/>
  <c r="M10949" i="1" s="1"/>
  <c r="M10950" i="1" s="1"/>
  <c r="M10951" i="1" s="1"/>
  <c r="M10952" i="1" s="1"/>
  <c r="M10953" i="1" s="1"/>
  <c r="M10954" i="1" s="1"/>
  <c r="M10955" i="1" s="1"/>
  <c r="M10956" i="1" s="1"/>
  <c r="M10957" i="1" s="1"/>
  <c r="M10958" i="1" s="1"/>
  <c r="M10959" i="1" s="1"/>
  <c r="M10960" i="1" s="1"/>
  <c r="M10961" i="1" s="1"/>
  <c r="M10962" i="1" s="1"/>
  <c r="M10963" i="1" s="1"/>
  <c r="M10964" i="1" s="1"/>
  <c r="M10965" i="1" s="1"/>
  <c r="M10966" i="1" s="1"/>
  <c r="M10967" i="1" s="1"/>
  <c r="M10968" i="1" s="1"/>
  <c r="M10969" i="1" s="1"/>
  <c r="M10970" i="1" s="1"/>
  <c r="M10971" i="1" s="1"/>
  <c r="M10972" i="1" s="1"/>
  <c r="L10948" i="1"/>
  <c r="K10948" i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L10924" i="1"/>
  <c r="L10925" i="1" s="1"/>
  <c r="L10926" i="1" s="1"/>
  <c r="L10927" i="1" s="1"/>
  <c r="L10928" i="1" s="1"/>
  <c r="L10929" i="1" s="1"/>
  <c r="L10930" i="1" s="1"/>
  <c r="L10931" i="1" s="1"/>
  <c r="L10932" i="1" s="1"/>
  <c r="L10933" i="1" s="1"/>
  <c r="L10934" i="1" s="1"/>
  <c r="L10935" i="1" s="1"/>
  <c r="L10936" i="1" s="1"/>
  <c r="L10937" i="1" s="1"/>
  <c r="L10938" i="1" s="1"/>
  <c r="L10939" i="1" s="1"/>
  <c r="L10940" i="1" s="1"/>
  <c r="L10941" i="1" s="1"/>
  <c r="L10942" i="1" s="1"/>
  <c r="L10943" i="1" s="1"/>
  <c r="L10944" i="1" s="1"/>
  <c r="L10945" i="1" s="1"/>
  <c r="L10946" i="1" s="1"/>
  <c r="P10922" i="1"/>
  <c r="P10923" i="1" s="1"/>
  <c r="P10924" i="1" s="1"/>
  <c r="P10925" i="1" s="1"/>
  <c r="P10926" i="1" s="1"/>
  <c r="P10927" i="1" s="1"/>
  <c r="P10928" i="1" s="1"/>
  <c r="P10929" i="1" s="1"/>
  <c r="P10930" i="1" s="1"/>
  <c r="P10931" i="1" s="1"/>
  <c r="P10932" i="1" s="1"/>
  <c r="P10933" i="1" s="1"/>
  <c r="P10934" i="1" s="1"/>
  <c r="P10935" i="1" s="1"/>
  <c r="P10936" i="1" s="1"/>
  <c r="P10937" i="1" s="1"/>
  <c r="P10938" i="1" s="1"/>
  <c r="P10939" i="1" s="1"/>
  <c r="P10940" i="1" s="1"/>
  <c r="P10941" i="1" s="1"/>
  <c r="P10942" i="1" s="1"/>
  <c r="P10943" i="1" s="1"/>
  <c r="P10944" i="1" s="1"/>
  <c r="P10945" i="1" s="1"/>
  <c r="P10946" i="1" s="1"/>
  <c r="O10922" i="1"/>
  <c r="O10923" i="1" s="1"/>
  <c r="O10924" i="1" s="1"/>
  <c r="O10925" i="1" s="1"/>
  <c r="O10926" i="1" s="1"/>
  <c r="O10927" i="1" s="1"/>
  <c r="O10928" i="1" s="1"/>
  <c r="O10929" i="1" s="1"/>
  <c r="O10930" i="1" s="1"/>
  <c r="O10931" i="1" s="1"/>
  <c r="O10932" i="1" s="1"/>
  <c r="O10933" i="1" s="1"/>
  <c r="O10934" i="1" s="1"/>
  <c r="O10935" i="1" s="1"/>
  <c r="O10936" i="1" s="1"/>
  <c r="O10937" i="1" s="1"/>
  <c r="O10938" i="1" s="1"/>
  <c r="O10939" i="1" s="1"/>
  <c r="O10940" i="1" s="1"/>
  <c r="O10941" i="1" s="1"/>
  <c r="O10942" i="1" s="1"/>
  <c r="O10943" i="1" s="1"/>
  <c r="O10944" i="1" s="1"/>
  <c r="O10945" i="1" s="1"/>
  <c r="O10946" i="1" s="1"/>
  <c r="N10922" i="1"/>
  <c r="N10923" i="1" s="1"/>
  <c r="N10924" i="1" s="1"/>
  <c r="N10925" i="1" s="1"/>
  <c r="N10926" i="1" s="1"/>
  <c r="N10927" i="1" s="1"/>
  <c r="N10928" i="1" s="1"/>
  <c r="N10929" i="1" s="1"/>
  <c r="N10930" i="1" s="1"/>
  <c r="N10931" i="1" s="1"/>
  <c r="N10932" i="1" s="1"/>
  <c r="N10933" i="1" s="1"/>
  <c r="N10934" i="1" s="1"/>
  <c r="N10935" i="1" s="1"/>
  <c r="N10936" i="1" s="1"/>
  <c r="N10937" i="1" s="1"/>
  <c r="N10938" i="1" s="1"/>
  <c r="N10939" i="1" s="1"/>
  <c r="N10940" i="1" s="1"/>
  <c r="N10941" i="1" s="1"/>
  <c r="N10942" i="1" s="1"/>
  <c r="N10943" i="1" s="1"/>
  <c r="N10944" i="1" s="1"/>
  <c r="N10945" i="1" s="1"/>
  <c r="N10946" i="1" s="1"/>
  <c r="M10922" i="1"/>
  <c r="M10923" i="1" s="1"/>
  <c r="M10924" i="1" s="1"/>
  <c r="M10925" i="1" s="1"/>
  <c r="M10926" i="1" s="1"/>
  <c r="M10927" i="1" s="1"/>
  <c r="M10928" i="1" s="1"/>
  <c r="M10929" i="1" s="1"/>
  <c r="M10930" i="1" s="1"/>
  <c r="M10931" i="1" s="1"/>
  <c r="M10932" i="1" s="1"/>
  <c r="M10933" i="1" s="1"/>
  <c r="M10934" i="1" s="1"/>
  <c r="M10935" i="1" s="1"/>
  <c r="M10936" i="1" s="1"/>
  <c r="M10937" i="1" s="1"/>
  <c r="M10938" i="1" s="1"/>
  <c r="M10939" i="1" s="1"/>
  <c r="M10940" i="1" s="1"/>
  <c r="M10941" i="1" s="1"/>
  <c r="M10942" i="1" s="1"/>
  <c r="M10943" i="1" s="1"/>
  <c r="M10944" i="1" s="1"/>
  <c r="M10945" i="1" s="1"/>
  <c r="M10946" i="1" s="1"/>
  <c r="L10922" i="1"/>
  <c r="L10923" i="1" s="1"/>
  <c r="K10922" i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P10897" i="1"/>
  <c r="P10898" i="1" s="1"/>
  <c r="P10899" i="1" s="1"/>
  <c r="P10900" i="1" s="1"/>
  <c r="P10901" i="1" s="1"/>
  <c r="P10902" i="1" s="1"/>
  <c r="P10903" i="1" s="1"/>
  <c r="P10904" i="1" s="1"/>
  <c r="P10905" i="1" s="1"/>
  <c r="P10906" i="1" s="1"/>
  <c r="P10907" i="1" s="1"/>
  <c r="P10908" i="1" s="1"/>
  <c r="P10909" i="1" s="1"/>
  <c r="P10910" i="1" s="1"/>
  <c r="P10911" i="1" s="1"/>
  <c r="P10912" i="1" s="1"/>
  <c r="P10913" i="1" s="1"/>
  <c r="P10914" i="1" s="1"/>
  <c r="P10915" i="1" s="1"/>
  <c r="P10916" i="1" s="1"/>
  <c r="P10917" i="1" s="1"/>
  <c r="P10918" i="1" s="1"/>
  <c r="P10919" i="1" s="1"/>
  <c r="P10920" i="1" s="1"/>
  <c r="M10897" i="1"/>
  <c r="M10898" i="1" s="1"/>
  <c r="M10899" i="1" s="1"/>
  <c r="M10900" i="1" s="1"/>
  <c r="M10901" i="1" s="1"/>
  <c r="M10902" i="1" s="1"/>
  <c r="M10903" i="1" s="1"/>
  <c r="M10904" i="1" s="1"/>
  <c r="M10905" i="1" s="1"/>
  <c r="M10906" i="1" s="1"/>
  <c r="M10907" i="1" s="1"/>
  <c r="M10908" i="1" s="1"/>
  <c r="M10909" i="1" s="1"/>
  <c r="M10910" i="1" s="1"/>
  <c r="M10911" i="1" s="1"/>
  <c r="M10912" i="1" s="1"/>
  <c r="M10913" i="1" s="1"/>
  <c r="M10914" i="1" s="1"/>
  <c r="M10915" i="1" s="1"/>
  <c r="M10916" i="1" s="1"/>
  <c r="M10917" i="1" s="1"/>
  <c r="M10918" i="1" s="1"/>
  <c r="M10919" i="1" s="1"/>
  <c r="M10920" i="1" s="1"/>
  <c r="P10896" i="1"/>
  <c r="O10896" i="1"/>
  <c r="O10897" i="1" s="1"/>
  <c r="O10898" i="1" s="1"/>
  <c r="O10899" i="1" s="1"/>
  <c r="O10900" i="1" s="1"/>
  <c r="O10901" i="1" s="1"/>
  <c r="O10902" i="1" s="1"/>
  <c r="O10903" i="1" s="1"/>
  <c r="O10904" i="1" s="1"/>
  <c r="O10905" i="1" s="1"/>
  <c r="O10906" i="1" s="1"/>
  <c r="O10907" i="1" s="1"/>
  <c r="O10908" i="1" s="1"/>
  <c r="O10909" i="1" s="1"/>
  <c r="O10910" i="1" s="1"/>
  <c r="O10911" i="1" s="1"/>
  <c r="O10912" i="1" s="1"/>
  <c r="O10913" i="1" s="1"/>
  <c r="O10914" i="1" s="1"/>
  <c r="O10915" i="1" s="1"/>
  <c r="O10916" i="1" s="1"/>
  <c r="O10917" i="1" s="1"/>
  <c r="O10918" i="1" s="1"/>
  <c r="O10919" i="1" s="1"/>
  <c r="O10920" i="1" s="1"/>
  <c r="N10896" i="1"/>
  <c r="N10897" i="1" s="1"/>
  <c r="N10898" i="1" s="1"/>
  <c r="N10899" i="1" s="1"/>
  <c r="N10900" i="1" s="1"/>
  <c r="N10901" i="1" s="1"/>
  <c r="N10902" i="1" s="1"/>
  <c r="N10903" i="1" s="1"/>
  <c r="N10904" i="1" s="1"/>
  <c r="N10905" i="1" s="1"/>
  <c r="N10906" i="1" s="1"/>
  <c r="N10907" i="1" s="1"/>
  <c r="N10908" i="1" s="1"/>
  <c r="N10909" i="1" s="1"/>
  <c r="N10910" i="1" s="1"/>
  <c r="N10911" i="1" s="1"/>
  <c r="N10912" i="1" s="1"/>
  <c r="N10913" i="1" s="1"/>
  <c r="N10914" i="1" s="1"/>
  <c r="N10915" i="1" s="1"/>
  <c r="N10916" i="1" s="1"/>
  <c r="N10917" i="1" s="1"/>
  <c r="N10918" i="1" s="1"/>
  <c r="N10919" i="1" s="1"/>
  <c r="N10920" i="1" s="1"/>
  <c r="M10896" i="1"/>
  <c r="L10896" i="1"/>
  <c r="L10897" i="1" s="1"/>
  <c r="L10898" i="1" s="1"/>
  <c r="L10899" i="1" s="1"/>
  <c r="L10900" i="1" s="1"/>
  <c r="L10901" i="1" s="1"/>
  <c r="L10902" i="1" s="1"/>
  <c r="L10903" i="1" s="1"/>
  <c r="L10904" i="1" s="1"/>
  <c r="L10905" i="1" s="1"/>
  <c r="L10906" i="1" s="1"/>
  <c r="L10907" i="1" s="1"/>
  <c r="L10908" i="1" s="1"/>
  <c r="L10909" i="1" s="1"/>
  <c r="L10910" i="1" s="1"/>
  <c r="L10911" i="1" s="1"/>
  <c r="L10912" i="1" s="1"/>
  <c r="L10913" i="1" s="1"/>
  <c r="L10914" i="1" s="1"/>
  <c r="L10915" i="1" s="1"/>
  <c r="L10916" i="1" s="1"/>
  <c r="L10917" i="1" s="1"/>
  <c r="L10918" i="1" s="1"/>
  <c r="L10919" i="1" s="1"/>
  <c r="L10920" i="1" s="1"/>
  <c r="K10896" i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P10885" i="1"/>
  <c r="P10886" i="1" s="1"/>
  <c r="P10887" i="1" s="1"/>
  <c r="P10888" i="1" s="1"/>
  <c r="P10889" i="1" s="1"/>
  <c r="P10890" i="1" s="1"/>
  <c r="P10891" i="1" s="1"/>
  <c r="P10892" i="1" s="1"/>
  <c r="P10893" i="1" s="1"/>
  <c r="P10894" i="1" s="1"/>
  <c r="K10879" i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N10871" i="1"/>
  <c r="N10872" i="1" s="1"/>
  <c r="N10873" i="1" s="1"/>
  <c r="N10874" i="1" s="1"/>
  <c r="N10875" i="1" s="1"/>
  <c r="N10876" i="1" s="1"/>
  <c r="N10877" i="1" s="1"/>
  <c r="N10878" i="1" s="1"/>
  <c r="N10879" i="1" s="1"/>
  <c r="N10880" i="1" s="1"/>
  <c r="N10881" i="1" s="1"/>
  <c r="N10882" i="1" s="1"/>
  <c r="N10883" i="1" s="1"/>
  <c r="N10884" i="1" s="1"/>
  <c r="N10885" i="1" s="1"/>
  <c r="N10886" i="1" s="1"/>
  <c r="N10887" i="1" s="1"/>
  <c r="N10888" i="1" s="1"/>
  <c r="N10889" i="1" s="1"/>
  <c r="N10890" i="1" s="1"/>
  <c r="N10891" i="1" s="1"/>
  <c r="N10892" i="1" s="1"/>
  <c r="N10893" i="1" s="1"/>
  <c r="N10894" i="1" s="1"/>
  <c r="K10871" i="1"/>
  <c r="K10872" i="1" s="1"/>
  <c r="K10873" i="1" s="1"/>
  <c r="K10874" i="1" s="1"/>
  <c r="K10875" i="1" s="1"/>
  <c r="K10876" i="1" s="1"/>
  <c r="K10877" i="1" s="1"/>
  <c r="K10878" i="1" s="1"/>
  <c r="P10870" i="1"/>
  <c r="P10871" i="1" s="1"/>
  <c r="P10872" i="1" s="1"/>
  <c r="P10873" i="1" s="1"/>
  <c r="P10874" i="1" s="1"/>
  <c r="P10875" i="1" s="1"/>
  <c r="P10876" i="1" s="1"/>
  <c r="P10877" i="1" s="1"/>
  <c r="P10878" i="1" s="1"/>
  <c r="P10879" i="1" s="1"/>
  <c r="P10880" i="1" s="1"/>
  <c r="P10881" i="1" s="1"/>
  <c r="P10882" i="1" s="1"/>
  <c r="P10883" i="1" s="1"/>
  <c r="P10884" i="1" s="1"/>
  <c r="O10870" i="1"/>
  <c r="O10871" i="1" s="1"/>
  <c r="O10872" i="1" s="1"/>
  <c r="O10873" i="1" s="1"/>
  <c r="O10874" i="1" s="1"/>
  <c r="O10875" i="1" s="1"/>
  <c r="O10876" i="1" s="1"/>
  <c r="O10877" i="1" s="1"/>
  <c r="O10878" i="1" s="1"/>
  <c r="O10879" i="1" s="1"/>
  <c r="O10880" i="1" s="1"/>
  <c r="O10881" i="1" s="1"/>
  <c r="O10882" i="1" s="1"/>
  <c r="O10883" i="1" s="1"/>
  <c r="O10884" i="1" s="1"/>
  <c r="O10885" i="1" s="1"/>
  <c r="O10886" i="1" s="1"/>
  <c r="O10887" i="1" s="1"/>
  <c r="O10888" i="1" s="1"/>
  <c r="O10889" i="1" s="1"/>
  <c r="O10890" i="1" s="1"/>
  <c r="O10891" i="1" s="1"/>
  <c r="O10892" i="1" s="1"/>
  <c r="O10893" i="1" s="1"/>
  <c r="O10894" i="1" s="1"/>
  <c r="N10870" i="1"/>
  <c r="M10870" i="1"/>
  <c r="M10871" i="1" s="1"/>
  <c r="M10872" i="1" s="1"/>
  <c r="M10873" i="1" s="1"/>
  <c r="M10874" i="1" s="1"/>
  <c r="M10875" i="1" s="1"/>
  <c r="M10876" i="1" s="1"/>
  <c r="M10877" i="1" s="1"/>
  <c r="M10878" i="1" s="1"/>
  <c r="M10879" i="1" s="1"/>
  <c r="M10880" i="1" s="1"/>
  <c r="M10881" i="1" s="1"/>
  <c r="M10882" i="1" s="1"/>
  <c r="M10883" i="1" s="1"/>
  <c r="M10884" i="1" s="1"/>
  <c r="M10885" i="1" s="1"/>
  <c r="M10886" i="1" s="1"/>
  <c r="M10887" i="1" s="1"/>
  <c r="M10888" i="1" s="1"/>
  <c r="M10889" i="1" s="1"/>
  <c r="M10890" i="1" s="1"/>
  <c r="M10891" i="1" s="1"/>
  <c r="M10892" i="1" s="1"/>
  <c r="M10893" i="1" s="1"/>
  <c r="M10894" i="1" s="1"/>
  <c r="L10870" i="1"/>
  <c r="L10871" i="1" s="1"/>
  <c r="L10872" i="1" s="1"/>
  <c r="L10873" i="1" s="1"/>
  <c r="L10874" i="1" s="1"/>
  <c r="L10875" i="1" s="1"/>
  <c r="L10876" i="1" s="1"/>
  <c r="L10877" i="1" s="1"/>
  <c r="L10878" i="1" s="1"/>
  <c r="L10879" i="1" s="1"/>
  <c r="L10880" i="1" s="1"/>
  <c r="L10881" i="1" s="1"/>
  <c r="L10882" i="1" s="1"/>
  <c r="L10883" i="1" s="1"/>
  <c r="L10884" i="1" s="1"/>
  <c r="L10885" i="1" s="1"/>
  <c r="L10886" i="1" s="1"/>
  <c r="L10887" i="1" s="1"/>
  <c r="L10888" i="1" s="1"/>
  <c r="L10889" i="1" s="1"/>
  <c r="L10890" i="1" s="1"/>
  <c r="L10891" i="1" s="1"/>
  <c r="L10892" i="1" s="1"/>
  <c r="L10893" i="1" s="1"/>
  <c r="L10894" i="1" s="1"/>
  <c r="K10870" i="1"/>
  <c r="O10845" i="1"/>
  <c r="O10846" i="1" s="1"/>
  <c r="O10847" i="1" s="1"/>
  <c r="O10848" i="1" s="1"/>
  <c r="O10849" i="1" s="1"/>
  <c r="O10850" i="1" s="1"/>
  <c r="O10851" i="1" s="1"/>
  <c r="O10852" i="1" s="1"/>
  <c r="O10853" i="1" s="1"/>
  <c r="O10854" i="1" s="1"/>
  <c r="O10855" i="1" s="1"/>
  <c r="O10856" i="1" s="1"/>
  <c r="O10857" i="1" s="1"/>
  <c r="O10858" i="1" s="1"/>
  <c r="O10859" i="1" s="1"/>
  <c r="O10860" i="1" s="1"/>
  <c r="O10861" i="1" s="1"/>
  <c r="O10862" i="1" s="1"/>
  <c r="O10863" i="1" s="1"/>
  <c r="O10864" i="1" s="1"/>
  <c r="O10865" i="1" s="1"/>
  <c r="O10866" i="1" s="1"/>
  <c r="O10867" i="1" s="1"/>
  <c r="O10868" i="1" s="1"/>
  <c r="L10845" i="1"/>
  <c r="L10846" i="1" s="1"/>
  <c r="L10847" i="1" s="1"/>
  <c r="L10848" i="1" s="1"/>
  <c r="L10849" i="1" s="1"/>
  <c r="L10850" i="1" s="1"/>
  <c r="L10851" i="1" s="1"/>
  <c r="L10852" i="1" s="1"/>
  <c r="L10853" i="1" s="1"/>
  <c r="L10854" i="1" s="1"/>
  <c r="L10855" i="1" s="1"/>
  <c r="L10856" i="1" s="1"/>
  <c r="L10857" i="1" s="1"/>
  <c r="L10858" i="1" s="1"/>
  <c r="L10859" i="1" s="1"/>
  <c r="L10860" i="1" s="1"/>
  <c r="L10861" i="1" s="1"/>
  <c r="L10862" i="1" s="1"/>
  <c r="L10863" i="1" s="1"/>
  <c r="L10864" i="1" s="1"/>
  <c r="L10865" i="1" s="1"/>
  <c r="L10866" i="1" s="1"/>
  <c r="L10867" i="1" s="1"/>
  <c r="L10868" i="1" s="1"/>
  <c r="K10845" i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P10844" i="1"/>
  <c r="P10845" i="1" s="1"/>
  <c r="P10846" i="1" s="1"/>
  <c r="P10847" i="1" s="1"/>
  <c r="P10848" i="1" s="1"/>
  <c r="P10849" i="1" s="1"/>
  <c r="P10850" i="1" s="1"/>
  <c r="P10851" i="1" s="1"/>
  <c r="P10852" i="1" s="1"/>
  <c r="P10853" i="1" s="1"/>
  <c r="P10854" i="1" s="1"/>
  <c r="P10855" i="1" s="1"/>
  <c r="P10856" i="1" s="1"/>
  <c r="P10857" i="1" s="1"/>
  <c r="P10858" i="1" s="1"/>
  <c r="P10859" i="1" s="1"/>
  <c r="P10860" i="1" s="1"/>
  <c r="P10861" i="1" s="1"/>
  <c r="P10862" i="1" s="1"/>
  <c r="P10863" i="1" s="1"/>
  <c r="P10864" i="1" s="1"/>
  <c r="P10865" i="1" s="1"/>
  <c r="P10866" i="1" s="1"/>
  <c r="P10867" i="1" s="1"/>
  <c r="P10868" i="1" s="1"/>
  <c r="O10844" i="1"/>
  <c r="N10844" i="1"/>
  <c r="N10845" i="1" s="1"/>
  <c r="N10846" i="1" s="1"/>
  <c r="N10847" i="1" s="1"/>
  <c r="N10848" i="1" s="1"/>
  <c r="N10849" i="1" s="1"/>
  <c r="N10850" i="1" s="1"/>
  <c r="N10851" i="1" s="1"/>
  <c r="N10852" i="1" s="1"/>
  <c r="N10853" i="1" s="1"/>
  <c r="N10854" i="1" s="1"/>
  <c r="N10855" i="1" s="1"/>
  <c r="N10856" i="1" s="1"/>
  <c r="N10857" i="1" s="1"/>
  <c r="N10858" i="1" s="1"/>
  <c r="N10859" i="1" s="1"/>
  <c r="N10860" i="1" s="1"/>
  <c r="N10861" i="1" s="1"/>
  <c r="N10862" i="1" s="1"/>
  <c r="N10863" i="1" s="1"/>
  <c r="N10864" i="1" s="1"/>
  <c r="N10865" i="1" s="1"/>
  <c r="N10866" i="1" s="1"/>
  <c r="N10867" i="1" s="1"/>
  <c r="N10868" i="1" s="1"/>
  <c r="M10844" i="1"/>
  <c r="M10845" i="1" s="1"/>
  <c r="M10846" i="1" s="1"/>
  <c r="M10847" i="1" s="1"/>
  <c r="M10848" i="1" s="1"/>
  <c r="M10849" i="1" s="1"/>
  <c r="M10850" i="1" s="1"/>
  <c r="M10851" i="1" s="1"/>
  <c r="M10852" i="1" s="1"/>
  <c r="M10853" i="1" s="1"/>
  <c r="M10854" i="1" s="1"/>
  <c r="M10855" i="1" s="1"/>
  <c r="M10856" i="1" s="1"/>
  <c r="M10857" i="1" s="1"/>
  <c r="M10858" i="1" s="1"/>
  <c r="M10859" i="1" s="1"/>
  <c r="M10860" i="1" s="1"/>
  <c r="M10861" i="1" s="1"/>
  <c r="M10862" i="1" s="1"/>
  <c r="M10863" i="1" s="1"/>
  <c r="M10864" i="1" s="1"/>
  <c r="M10865" i="1" s="1"/>
  <c r="M10866" i="1" s="1"/>
  <c r="M10867" i="1" s="1"/>
  <c r="M10868" i="1" s="1"/>
  <c r="L10844" i="1"/>
  <c r="K10844" i="1"/>
  <c r="O10819" i="1"/>
  <c r="O10820" i="1" s="1"/>
  <c r="O10821" i="1" s="1"/>
  <c r="O10822" i="1" s="1"/>
  <c r="O10823" i="1" s="1"/>
  <c r="O10824" i="1" s="1"/>
  <c r="O10825" i="1" s="1"/>
  <c r="O10826" i="1" s="1"/>
  <c r="O10827" i="1" s="1"/>
  <c r="O10828" i="1" s="1"/>
  <c r="O10829" i="1" s="1"/>
  <c r="O10830" i="1" s="1"/>
  <c r="O10831" i="1" s="1"/>
  <c r="O10832" i="1" s="1"/>
  <c r="O10833" i="1" s="1"/>
  <c r="O10834" i="1" s="1"/>
  <c r="O10835" i="1" s="1"/>
  <c r="O10836" i="1" s="1"/>
  <c r="O10837" i="1" s="1"/>
  <c r="O10838" i="1" s="1"/>
  <c r="O10839" i="1" s="1"/>
  <c r="O10840" i="1" s="1"/>
  <c r="O10841" i="1" s="1"/>
  <c r="O10842" i="1" s="1"/>
  <c r="K10819" i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P10818" i="1"/>
  <c r="P10819" i="1" s="1"/>
  <c r="P10820" i="1" s="1"/>
  <c r="P10821" i="1" s="1"/>
  <c r="P10822" i="1" s="1"/>
  <c r="P10823" i="1" s="1"/>
  <c r="P10824" i="1" s="1"/>
  <c r="P10825" i="1" s="1"/>
  <c r="P10826" i="1" s="1"/>
  <c r="P10827" i="1" s="1"/>
  <c r="P10828" i="1" s="1"/>
  <c r="P10829" i="1" s="1"/>
  <c r="P10830" i="1" s="1"/>
  <c r="P10831" i="1" s="1"/>
  <c r="P10832" i="1" s="1"/>
  <c r="P10833" i="1" s="1"/>
  <c r="P10834" i="1" s="1"/>
  <c r="P10835" i="1" s="1"/>
  <c r="P10836" i="1" s="1"/>
  <c r="P10837" i="1" s="1"/>
  <c r="P10838" i="1" s="1"/>
  <c r="P10839" i="1" s="1"/>
  <c r="P10840" i="1" s="1"/>
  <c r="P10841" i="1" s="1"/>
  <c r="P10842" i="1" s="1"/>
  <c r="O10818" i="1"/>
  <c r="N10818" i="1"/>
  <c r="N10819" i="1" s="1"/>
  <c r="N10820" i="1" s="1"/>
  <c r="N10821" i="1" s="1"/>
  <c r="N10822" i="1" s="1"/>
  <c r="N10823" i="1" s="1"/>
  <c r="N10824" i="1" s="1"/>
  <c r="N10825" i="1" s="1"/>
  <c r="N10826" i="1" s="1"/>
  <c r="N10827" i="1" s="1"/>
  <c r="N10828" i="1" s="1"/>
  <c r="N10829" i="1" s="1"/>
  <c r="N10830" i="1" s="1"/>
  <c r="N10831" i="1" s="1"/>
  <c r="N10832" i="1" s="1"/>
  <c r="N10833" i="1" s="1"/>
  <c r="N10834" i="1" s="1"/>
  <c r="N10835" i="1" s="1"/>
  <c r="N10836" i="1" s="1"/>
  <c r="N10837" i="1" s="1"/>
  <c r="N10838" i="1" s="1"/>
  <c r="N10839" i="1" s="1"/>
  <c r="N10840" i="1" s="1"/>
  <c r="N10841" i="1" s="1"/>
  <c r="N10842" i="1" s="1"/>
  <c r="M10818" i="1"/>
  <c r="M10819" i="1" s="1"/>
  <c r="M10820" i="1" s="1"/>
  <c r="M10821" i="1" s="1"/>
  <c r="M10822" i="1" s="1"/>
  <c r="M10823" i="1" s="1"/>
  <c r="M10824" i="1" s="1"/>
  <c r="M10825" i="1" s="1"/>
  <c r="M10826" i="1" s="1"/>
  <c r="M10827" i="1" s="1"/>
  <c r="M10828" i="1" s="1"/>
  <c r="M10829" i="1" s="1"/>
  <c r="M10830" i="1" s="1"/>
  <c r="M10831" i="1" s="1"/>
  <c r="M10832" i="1" s="1"/>
  <c r="M10833" i="1" s="1"/>
  <c r="M10834" i="1" s="1"/>
  <c r="M10835" i="1" s="1"/>
  <c r="M10836" i="1" s="1"/>
  <c r="M10837" i="1" s="1"/>
  <c r="M10838" i="1" s="1"/>
  <c r="M10839" i="1" s="1"/>
  <c r="M10840" i="1" s="1"/>
  <c r="M10841" i="1" s="1"/>
  <c r="M10842" i="1" s="1"/>
  <c r="L10818" i="1"/>
  <c r="L10819" i="1" s="1"/>
  <c r="L10820" i="1" s="1"/>
  <c r="L10821" i="1" s="1"/>
  <c r="L10822" i="1" s="1"/>
  <c r="L10823" i="1" s="1"/>
  <c r="L10824" i="1" s="1"/>
  <c r="L10825" i="1" s="1"/>
  <c r="L10826" i="1" s="1"/>
  <c r="L10827" i="1" s="1"/>
  <c r="L10828" i="1" s="1"/>
  <c r="L10829" i="1" s="1"/>
  <c r="L10830" i="1" s="1"/>
  <c r="L10831" i="1" s="1"/>
  <c r="L10832" i="1" s="1"/>
  <c r="L10833" i="1" s="1"/>
  <c r="L10834" i="1" s="1"/>
  <c r="L10835" i="1" s="1"/>
  <c r="L10836" i="1" s="1"/>
  <c r="L10837" i="1" s="1"/>
  <c r="L10838" i="1" s="1"/>
  <c r="L10839" i="1" s="1"/>
  <c r="L10840" i="1" s="1"/>
  <c r="L10841" i="1" s="1"/>
  <c r="L10842" i="1" s="1"/>
  <c r="K10818" i="1"/>
  <c r="P10793" i="1"/>
  <c r="P10794" i="1" s="1"/>
  <c r="P10795" i="1" s="1"/>
  <c r="P10796" i="1" s="1"/>
  <c r="P10797" i="1" s="1"/>
  <c r="P10798" i="1" s="1"/>
  <c r="P10799" i="1" s="1"/>
  <c r="P10800" i="1" s="1"/>
  <c r="P10801" i="1" s="1"/>
  <c r="P10802" i="1" s="1"/>
  <c r="P10803" i="1" s="1"/>
  <c r="P10804" i="1" s="1"/>
  <c r="P10805" i="1" s="1"/>
  <c r="P10806" i="1" s="1"/>
  <c r="P10807" i="1" s="1"/>
  <c r="P10808" i="1" s="1"/>
  <c r="P10809" i="1" s="1"/>
  <c r="P10810" i="1" s="1"/>
  <c r="P10811" i="1" s="1"/>
  <c r="P10812" i="1" s="1"/>
  <c r="P10813" i="1" s="1"/>
  <c r="P10814" i="1" s="1"/>
  <c r="P10815" i="1" s="1"/>
  <c r="P10816" i="1" s="1"/>
  <c r="L10793" i="1"/>
  <c r="L10794" i="1" s="1"/>
  <c r="L10795" i="1" s="1"/>
  <c r="L10796" i="1" s="1"/>
  <c r="L10797" i="1" s="1"/>
  <c r="L10798" i="1" s="1"/>
  <c r="L10799" i="1" s="1"/>
  <c r="L10800" i="1" s="1"/>
  <c r="L10801" i="1" s="1"/>
  <c r="L10802" i="1" s="1"/>
  <c r="L10803" i="1" s="1"/>
  <c r="L10804" i="1" s="1"/>
  <c r="L10805" i="1" s="1"/>
  <c r="L10806" i="1" s="1"/>
  <c r="L10807" i="1" s="1"/>
  <c r="L10808" i="1" s="1"/>
  <c r="L10809" i="1" s="1"/>
  <c r="L10810" i="1" s="1"/>
  <c r="L10811" i="1" s="1"/>
  <c r="L10812" i="1" s="1"/>
  <c r="L10813" i="1" s="1"/>
  <c r="L10814" i="1" s="1"/>
  <c r="L10815" i="1" s="1"/>
  <c r="L10816" i="1" s="1"/>
  <c r="K10793" i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P10792" i="1"/>
  <c r="O10792" i="1"/>
  <c r="O10793" i="1" s="1"/>
  <c r="O10794" i="1" s="1"/>
  <c r="O10795" i="1" s="1"/>
  <c r="O10796" i="1" s="1"/>
  <c r="O10797" i="1" s="1"/>
  <c r="O10798" i="1" s="1"/>
  <c r="O10799" i="1" s="1"/>
  <c r="O10800" i="1" s="1"/>
  <c r="O10801" i="1" s="1"/>
  <c r="O10802" i="1" s="1"/>
  <c r="O10803" i="1" s="1"/>
  <c r="O10804" i="1" s="1"/>
  <c r="O10805" i="1" s="1"/>
  <c r="O10806" i="1" s="1"/>
  <c r="O10807" i="1" s="1"/>
  <c r="O10808" i="1" s="1"/>
  <c r="O10809" i="1" s="1"/>
  <c r="O10810" i="1" s="1"/>
  <c r="O10811" i="1" s="1"/>
  <c r="O10812" i="1" s="1"/>
  <c r="O10813" i="1" s="1"/>
  <c r="O10814" i="1" s="1"/>
  <c r="O10815" i="1" s="1"/>
  <c r="O10816" i="1" s="1"/>
  <c r="N10792" i="1"/>
  <c r="N10793" i="1" s="1"/>
  <c r="N10794" i="1" s="1"/>
  <c r="N10795" i="1" s="1"/>
  <c r="N10796" i="1" s="1"/>
  <c r="N10797" i="1" s="1"/>
  <c r="N10798" i="1" s="1"/>
  <c r="N10799" i="1" s="1"/>
  <c r="N10800" i="1" s="1"/>
  <c r="N10801" i="1" s="1"/>
  <c r="N10802" i="1" s="1"/>
  <c r="N10803" i="1" s="1"/>
  <c r="N10804" i="1" s="1"/>
  <c r="N10805" i="1" s="1"/>
  <c r="N10806" i="1" s="1"/>
  <c r="N10807" i="1" s="1"/>
  <c r="N10808" i="1" s="1"/>
  <c r="N10809" i="1" s="1"/>
  <c r="N10810" i="1" s="1"/>
  <c r="N10811" i="1" s="1"/>
  <c r="N10812" i="1" s="1"/>
  <c r="N10813" i="1" s="1"/>
  <c r="N10814" i="1" s="1"/>
  <c r="N10815" i="1" s="1"/>
  <c r="N10816" i="1" s="1"/>
  <c r="M10792" i="1"/>
  <c r="M10793" i="1" s="1"/>
  <c r="M10794" i="1" s="1"/>
  <c r="M10795" i="1" s="1"/>
  <c r="M10796" i="1" s="1"/>
  <c r="M10797" i="1" s="1"/>
  <c r="M10798" i="1" s="1"/>
  <c r="M10799" i="1" s="1"/>
  <c r="M10800" i="1" s="1"/>
  <c r="M10801" i="1" s="1"/>
  <c r="M10802" i="1" s="1"/>
  <c r="M10803" i="1" s="1"/>
  <c r="M10804" i="1" s="1"/>
  <c r="M10805" i="1" s="1"/>
  <c r="M10806" i="1" s="1"/>
  <c r="M10807" i="1" s="1"/>
  <c r="M10808" i="1" s="1"/>
  <c r="M10809" i="1" s="1"/>
  <c r="M10810" i="1" s="1"/>
  <c r="M10811" i="1" s="1"/>
  <c r="M10812" i="1" s="1"/>
  <c r="M10813" i="1" s="1"/>
  <c r="M10814" i="1" s="1"/>
  <c r="M10815" i="1" s="1"/>
  <c r="M10816" i="1" s="1"/>
  <c r="L10792" i="1"/>
  <c r="K10792" i="1"/>
  <c r="P10782" i="1"/>
  <c r="P10783" i="1" s="1"/>
  <c r="P10784" i="1" s="1"/>
  <c r="P10785" i="1" s="1"/>
  <c r="P10786" i="1" s="1"/>
  <c r="P10787" i="1" s="1"/>
  <c r="P10788" i="1" s="1"/>
  <c r="P10789" i="1" s="1"/>
  <c r="P10790" i="1" s="1"/>
  <c r="M10781" i="1"/>
  <c r="M10782" i="1" s="1"/>
  <c r="M10783" i="1" s="1"/>
  <c r="M10784" i="1" s="1"/>
  <c r="M10785" i="1" s="1"/>
  <c r="M10786" i="1" s="1"/>
  <c r="M10787" i="1" s="1"/>
  <c r="M10788" i="1" s="1"/>
  <c r="M10789" i="1" s="1"/>
  <c r="M10790" i="1" s="1"/>
  <c r="K10769" i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67" i="1"/>
  <c r="K10768" i="1" s="1"/>
  <c r="P10766" i="1"/>
  <c r="P10767" i="1" s="1"/>
  <c r="P10768" i="1" s="1"/>
  <c r="P10769" i="1" s="1"/>
  <c r="P10770" i="1" s="1"/>
  <c r="P10771" i="1" s="1"/>
  <c r="P10772" i="1" s="1"/>
  <c r="P10773" i="1" s="1"/>
  <c r="P10774" i="1" s="1"/>
  <c r="P10775" i="1" s="1"/>
  <c r="P10776" i="1" s="1"/>
  <c r="P10777" i="1" s="1"/>
  <c r="P10778" i="1" s="1"/>
  <c r="P10779" i="1" s="1"/>
  <c r="P10780" i="1" s="1"/>
  <c r="P10781" i="1" s="1"/>
  <c r="O10766" i="1"/>
  <c r="O10767" i="1" s="1"/>
  <c r="O10768" i="1" s="1"/>
  <c r="O10769" i="1" s="1"/>
  <c r="O10770" i="1" s="1"/>
  <c r="O10771" i="1" s="1"/>
  <c r="O10772" i="1" s="1"/>
  <c r="O10773" i="1" s="1"/>
  <c r="O10774" i="1" s="1"/>
  <c r="O10775" i="1" s="1"/>
  <c r="O10776" i="1" s="1"/>
  <c r="O10777" i="1" s="1"/>
  <c r="O10778" i="1" s="1"/>
  <c r="O10779" i="1" s="1"/>
  <c r="O10780" i="1" s="1"/>
  <c r="O10781" i="1" s="1"/>
  <c r="O10782" i="1" s="1"/>
  <c r="O10783" i="1" s="1"/>
  <c r="O10784" i="1" s="1"/>
  <c r="O10785" i="1" s="1"/>
  <c r="O10786" i="1" s="1"/>
  <c r="O10787" i="1" s="1"/>
  <c r="O10788" i="1" s="1"/>
  <c r="O10789" i="1" s="1"/>
  <c r="O10790" i="1" s="1"/>
  <c r="N10766" i="1"/>
  <c r="N10767" i="1" s="1"/>
  <c r="N10768" i="1" s="1"/>
  <c r="N10769" i="1" s="1"/>
  <c r="N10770" i="1" s="1"/>
  <c r="N10771" i="1" s="1"/>
  <c r="N10772" i="1" s="1"/>
  <c r="N10773" i="1" s="1"/>
  <c r="N10774" i="1" s="1"/>
  <c r="N10775" i="1" s="1"/>
  <c r="N10776" i="1" s="1"/>
  <c r="N10777" i="1" s="1"/>
  <c r="N10778" i="1" s="1"/>
  <c r="N10779" i="1" s="1"/>
  <c r="N10780" i="1" s="1"/>
  <c r="N10781" i="1" s="1"/>
  <c r="N10782" i="1" s="1"/>
  <c r="N10783" i="1" s="1"/>
  <c r="N10784" i="1" s="1"/>
  <c r="N10785" i="1" s="1"/>
  <c r="N10786" i="1" s="1"/>
  <c r="N10787" i="1" s="1"/>
  <c r="N10788" i="1" s="1"/>
  <c r="N10789" i="1" s="1"/>
  <c r="N10790" i="1" s="1"/>
  <c r="M10766" i="1"/>
  <c r="M10767" i="1" s="1"/>
  <c r="M10768" i="1" s="1"/>
  <c r="M10769" i="1" s="1"/>
  <c r="M10770" i="1" s="1"/>
  <c r="M10771" i="1" s="1"/>
  <c r="M10772" i="1" s="1"/>
  <c r="M10773" i="1" s="1"/>
  <c r="M10774" i="1" s="1"/>
  <c r="M10775" i="1" s="1"/>
  <c r="M10776" i="1" s="1"/>
  <c r="M10777" i="1" s="1"/>
  <c r="M10778" i="1" s="1"/>
  <c r="M10779" i="1" s="1"/>
  <c r="M10780" i="1" s="1"/>
  <c r="L10766" i="1"/>
  <c r="L10767" i="1" s="1"/>
  <c r="L10768" i="1" s="1"/>
  <c r="L10769" i="1" s="1"/>
  <c r="L10770" i="1" s="1"/>
  <c r="L10771" i="1" s="1"/>
  <c r="L10772" i="1" s="1"/>
  <c r="L10773" i="1" s="1"/>
  <c r="L10774" i="1" s="1"/>
  <c r="L10775" i="1" s="1"/>
  <c r="L10776" i="1" s="1"/>
  <c r="L10777" i="1" s="1"/>
  <c r="L10778" i="1" s="1"/>
  <c r="L10779" i="1" s="1"/>
  <c r="L10780" i="1" s="1"/>
  <c r="L10781" i="1" s="1"/>
  <c r="L10782" i="1" s="1"/>
  <c r="L10783" i="1" s="1"/>
  <c r="L10784" i="1" s="1"/>
  <c r="L10785" i="1" s="1"/>
  <c r="L10786" i="1" s="1"/>
  <c r="L10787" i="1" s="1"/>
  <c r="L10788" i="1" s="1"/>
  <c r="L10789" i="1" s="1"/>
  <c r="L10790" i="1" s="1"/>
  <c r="K10766" i="1"/>
  <c r="M10745" i="1"/>
  <c r="M10746" i="1" s="1"/>
  <c r="M10747" i="1" s="1"/>
  <c r="M10748" i="1" s="1"/>
  <c r="M10749" i="1" s="1"/>
  <c r="M10750" i="1" s="1"/>
  <c r="M10751" i="1" s="1"/>
  <c r="M10752" i="1" s="1"/>
  <c r="M10753" i="1" s="1"/>
  <c r="M10754" i="1" s="1"/>
  <c r="M10755" i="1" s="1"/>
  <c r="M10756" i="1" s="1"/>
  <c r="M10757" i="1" s="1"/>
  <c r="M10758" i="1" s="1"/>
  <c r="M10759" i="1" s="1"/>
  <c r="M10760" i="1" s="1"/>
  <c r="M10761" i="1" s="1"/>
  <c r="M10762" i="1" s="1"/>
  <c r="M10763" i="1" s="1"/>
  <c r="M10764" i="1" s="1"/>
  <c r="N10742" i="1"/>
  <c r="N10743" i="1" s="1"/>
  <c r="N10744" i="1" s="1"/>
  <c r="N10745" i="1" s="1"/>
  <c r="N10746" i="1" s="1"/>
  <c r="N10747" i="1" s="1"/>
  <c r="N10748" i="1" s="1"/>
  <c r="N10749" i="1" s="1"/>
  <c r="N10750" i="1" s="1"/>
  <c r="N10751" i="1" s="1"/>
  <c r="N10752" i="1" s="1"/>
  <c r="N10753" i="1" s="1"/>
  <c r="N10754" i="1" s="1"/>
  <c r="N10755" i="1" s="1"/>
  <c r="N10756" i="1" s="1"/>
  <c r="N10757" i="1" s="1"/>
  <c r="N10758" i="1" s="1"/>
  <c r="N10759" i="1" s="1"/>
  <c r="N10760" i="1" s="1"/>
  <c r="N10761" i="1" s="1"/>
  <c r="N10762" i="1" s="1"/>
  <c r="N10763" i="1" s="1"/>
  <c r="N10764" i="1" s="1"/>
  <c r="L10741" i="1"/>
  <c r="L10742" i="1" s="1"/>
  <c r="L10743" i="1" s="1"/>
  <c r="L10744" i="1" s="1"/>
  <c r="L10745" i="1" s="1"/>
  <c r="L10746" i="1" s="1"/>
  <c r="L10747" i="1" s="1"/>
  <c r="L10748" i="1" s="1"/>
  <c r="L10749" i="1" s="1"/>
  <c r="L10750" i="1" s="1"/>
  <c r="L10751" i="1" s="1"/>
  <c r="L10752" i="1" s="1"/>
  <c r="L10753" i="1" s="1"/>
  <c r="L10754" i="1" s="1"/>
  <c r="L10755" i="1" s="1"/>
  <c r="L10756" i="1" s="1"/>
  <c r="L10757" i="1" s="1"/>
  <c r="L10758" i="1" s="1"/>
  <c r="L10759" i="1" s="1"/>
  <c r="L10760" i="1" s="1"/>
  <c r="L10761" i="1" s="1"/>
  <c r="L10762" i="1" s="1"/>
  <c r="L10763" i="1" s="1"/>
  <c r="L10764" i="1" s="1"/>
  <c r="K10741" i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P10740" i="1"/>
  <c r="P10741" i="1" s="1"/>
  <c r="P10742" i="1" s="1"/>
  <c r="P10743" i="1" s="1"/>
  <c r="P10744" i="1" s="1"/>
  <c r="P10745" i="1" s="1"/>
  <c r="P10746" i="1" s="1"/>
  <c r="P10747" i="1" s="1"/>
  <c r="P10748" i="1" s="1"/>
  <c r="P10749" i="1" s="1"/>
  <c r="P10750" i="1" s="1"/>
  <c r="P10751" i="1" s="1"/>
  <c r="P10752" i="1" s="1"/>
  <c r="P10753" i="1" s="1"/>
  <c r="P10754" i="1" s="1"/>
  <c r="P10755" i="1" s="1"/>
  <c r="P10756" i="1" s="1"/>
  <c r="P10757" i="1" s="1"/>
  <c r="P10758" i="1" s="1"/>
  <c r="P10759" i="1" s="1"/>
  <c r="P10760" i="1" s="1"/>
  <c r="P10761" i="1" s="1"/>
  <c r="P10762" i="1" s="1"/>
  <c r="P10763" i="1" s="1"/>
  <c r="P10764" i="1" s="1"/>
  <c r="O10740" i="1"/>
  <c r="O10741" i="1" s="1"/>
  <c r="O10742" i="1" s="1"/>
  <c r="O10743" i="1" s="1"/>
  <c r="O10744" i="1" s="1"/>
  <c r="O10745" i="1" s="1"/>
  <c r="O10746" i="1" s="1"/>
  <c r="O10747" i="1" s="1"/>
  <c r="O10748" i="1" s="1"/>
  <c r="O10749" i="1" s="1"/>
  <c r="O10750" i="1" s="1"/>
  <c r="O10751" i="1" s="1"/>
  <c r="O10752" i="1" s="1"/>
  <c r="O10753" i="1" s="1"/>
  <c r="O10754" i="1" s="1"/>
  <c r="O10755" i="1" s="1"/>
  <c r="O10756" i="1" s="1"/>
  <c r="O10757" i="1" s="1"/>
  <c r="O10758" i="1" s="1"/>
  <c r="O10759" i="1" s="1"/>
  <c r="O10760" i="1" s="1"/>
  <c r="O10761" i="1" s="1"/>
  <c r="O10762" i="1" s="1"/>
  <c r="O10763" i="1" s="1"/>
  <c r="O10764" i="1" s="1"/>
  <c r="N10740" i="1"/>
  <c r="N10741" i="1" s="1"/>
  <c r="M10740" i="1"/>
  <c r="M10741" i="1" s="1"/>
  <c r="M10742" i="1" s="1"/>
  <c r="M10743" i="1" s="1"/>
  <c r="M10744" i="1" s="1"/>
  <c r="L10740" i="1"/>
  <c r="K10740" i="1"/>
  <c r="M10723" i="1"/>
  <c r="M10724" i="1" s="1"/>
  <c r="M10725" i="1" s="1"/>
  <c r="M10726" i="1" s="1"/>
  <c r="M10727" i="1" s="1"/>
  <c r="M10728" i="1" s="1"/>
  <c r="M10729" i="1" s="1"/>
  <c r="M10730" i="1" s="1"/>
  <c r="M10731" i="1" s="1"/>
  <c r="M10732" i="1" s="1"/>
  <c r="M10733" i="1" s="1"/>
  <c r="M10734" i="1" s="1"/>
  <c r="M10735" i="1" s="1"/>
  <c r="M10736" i="1" s="1"/>
  <c r="M10737" i="1" s="1"/>
  <c r="M10738" i="1" s="1"/>
  <c r="P10715" i="1"/>
  <c r="P10716" i="1" s="1"/>
  <c r="P10717" i="1" s="1"/>
  <c r="P10718" i="1" s="1"/>
  <c r="P10719" i="1" s="1"/>
  <c r="P10720" i="1" s="1"/>
  <c r="P10721" i="1" s="1"/>
  <c r="P10722" i="1" s="1"/>
  <c r="P10723" i="1" s="1"/>
  <c r="P10724" i="1" s="1"/>
  <c r="P10725" i="1" s="1"/>
  <c r="P10726" i="1" s="1"/>
  <c r="P10727" i="1" s="1"/>
  <c r="P10728" i="1" s="1"/>
  <c r="P10729" i="1" s="1"/>
  <c r="P10730" i="1" s="1"/>
  <c r="P10731" i="1" s="1"/>
  <c r="P10732" i="1" s="1"/>
  <c r="P10733" i="1" s="1"/>
  <c r="P10734" i="1" s="1"/>
  <c r="P10735" i="1" s="1"/>
  <c r="P10736" i="1" s="1"/>
  <c r="P10737" i="1" s="1"/>
  <c r="P10738" i="1" s="1"/>
  <c r="K10715" i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P10714" i="1"/>
  <c r="O10714" i="1"/>
  <c r="O10715" i="1" s="1"/>
  <c r="O10716" i="1" s="1"/>
  <c r="O10717" i="1" s="1"/>
  <c r="O10718" i="1" s="1"/>
  <c r="O10719" i="1" s="1"/>
  <c r="O10720" i="1" s="1"/>
  <c r="O10721" i="1" s="1"/>
  <c r="O10722" i="1" s="1"/>
  <c r="O10723" i="1" s="1"/>
  <c r="O10724" i="1" s="1"/>
  <c r="O10725" i="1" s="1"/>
  <c r="O10726" i="1" s="1"/>
  <c r="O10727" i="1" s="1"/>
  <c r="O10728" i="1" s="1"/>
  <c r="O10729" i="1" s="1"/>
  <c r="O10730" i="1" s="1"/>
  <c r="O10731" i="1" s="1"/>
  <c r="O10732" i="1" s="1"/>
  <c r="O10733" i="1" s="1"/>
  <c r="O10734" i="1" s="1"/>
  <c r="O10735" i="1" s="1"/>
  <c r="O10736" i="1" s="1"/>
  <c r="O10737" i="1" s="1"/>
  <c r="O10738" i="1" s="1"/>
  <c r="N10714" i="1"/>
  <c r="N10715" i="1" s="1"/>
  <c r="N10716" i="1" s="1"/>
  <c r="N10717" i="1" s="1"/>
  <c r="N10718" i="1" s="1"/>
  <c r="N10719" i="1" s="1"/>
  <c r="N10720" i="1" s="1"/>
  <c r="N10721" i="1" s="1"/>
  <c r="N10722" i="1" s="1"/>
  <c r="N10723" i="1" s="1"/>
  <c r="N10724" i="1" s="1"/>
  <c r="N10725" i="1" s="1"/>
  <c r="N10726" i="1" s="1"/>
  <c r="N10727" i="1" s="1"/>
  <c r="N10728" i="1" s="1"/>
  <c r="N10729" i="1" s="1"/>
  <c r="N10730" i="1" s="1"/>
  <c r="N10731" i="1" s="1"/>
  <c r="N10732" i="1" s="1"/>
  <c r="N10733" i="1" s="1"/>
  <c r="N10734" i="1" s="1"/>
  <c r="N10735" i="1" s="1"/>
  <c r="N10736" i="1" s="1"/>
  <c r="N10737" i="1" s="1"/>
  <c r="N10738" i="1" s="1"/>
  <c r="M10714" i="1"/>
  <c r="M10715" i="1" s="1"/>
  <c r="M10716" i="1" s="1"/>
  <c r="M10717" i="1" s="1"/>
  <c r="M10718" i="1" s="1"/>
  <c r="M10719" i="1" s="1"/>
  <c r="M10720" i="1" s="1"/>
  <c r="M10721" i="1" s="1"/>
  <c r="M10722" i="1" s="1"/>
  <c r="L10714" i="1"/>
  <c r="L10715" i="1" s="1"/>
  <c r="L10716" i="1" s="1"/>
  <c r="L10717" i="1" s="1"/>
  <c r="L10718" i="1" s="1"/>
  <c r="L10719" i="1" s="1"/>
  <c r="L10720" i="1" s="1"/>
  <c r="L10721" i="1" s="1"/>
  <c r="L10722" i="1" s="1"/>
  <c r="L10723" i="1" s="1"/>
  <c r="L10724" i="1" s="1"/>
  <c r="L10725" i="1" s="1"/>
  <c r="L10726" i="1" s="1"/>
  <c r="L10727" i="1" s="1"/>
  <c r="L10728" i="1" s="1"/>
  <c r="L10729" i="1" s="1"/>
  <c r="L10730" i="1" s="1"/>
  <c r="L10731" i="1" s="1"/>
  <c r="L10732" i="1" s="1"/>
  <c r="L10733" i="1" s="1"/>
  <c r="L10734" i="1" s="1"/>
  <c r="L10735" i="1" s="1"/>
  <c r="L10736" i="1" s="1"/>
  <c r="L10737" i="1" s="1"/>
  <c r="L10738" i="1" s="1"/>
  <c r="K10714" i="1"/>
  <c r="M10691" i="1"/>
  <c r="M10692" i="1" s="1"/>
  <c r="M10693" i="1" s="1"/>
  <c r="M10694" i="1" s="1"/>
  <c r="M10695" i="1" s="1"/>
  <c r="M10696" i="1" s="1"/>
  <c r="M10697" i="1" s="1"/>
  <c r="M10698" i="1" s="1"/>
  <c r="M10699" i="1" s="1"/>
  <c r="M10700" i="1" s="1"/>
  <c r="M10701" i="1" s="1"/>
  <c r="M10702" i="1" s="1"/>
  <c r="M10703" i="1" s="1"/>
  <c r="M10704" i="1" s="1"/>
  <c r="M10705" i="1" s="1"/>
  <c r="M10706" i="1" s="1"/>
  <c r="M10707" i="1" s="1"/>
  <c r="M10708" i="1" s="1"/>
  <c r="M10709" i="1" s="1"/>
  <c r="M10710" i="1" s="1"/>
  <c r="M10711" i="1" s="1"/>
  <c r="M10712" i="1" s="1"/>
  <c r="K10689" i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P10688" i="1"/>
  <c r="P10689" i="1" s="1"/>
  <c r="P10690" i="1" s="1"/>
  <c r="P10691" i="1" s="1"/>
  <c r="P10692" i="1" s="1"/>
  <c r="P10693" i="1" s="1"/>
  <c r="P10694" i="1" s="1"/>
  <c r="P10695" i="1" s="1"/>
  <c r="P10696" i="1" s="1"/>
  <c r="P10697" i="1" s="1"/>
  <c r="P10698" i="1" s="1"/>
  <c r="P10699" i="1" s="1"/>
  <c r="P10700" i="1" s="1"/>
  <c r="P10701" i="1" s="1"/>
  <c r="P10702" i="1" s="1"/>
  <c r="P10703" i="1" s="1"/>
  <c r="P10704" i="1" s="1"/>
  <c r="P10705" i="1" s="1"/>
  <c r="P10706" i="1" s="1"/>
  <c r="P10707" i="1" s="1"/>
  <c r="P10708" i="1" s="1"/>
  <c r="P10709" i="1" s="1"/>
  <c r="P10710" i="1" s="1"/>
  <c r="P10711" i="1" s="1"/>
  <c r="P10712" i="1" s="1"/>
  <c r="O10688" i="1"/>
  <c r="O10689" i="1" s="1"/>
  <c r="O10690" i="1" s="1"/>
  <c r="O10691" i="1" s="1"/>
  <c r="O10692" i="1" s="1"/>
  <c r="O10693" i="1" s="1"/>
  <c r="O10694" i="1" s="1"/>
  <c r="O10695" i="1" s="1"/>
  <c r="O10696" i="1" s="1"/>
  <c r="O10697" i="1" s="1"/>
  <c r="O10698" i="1" s="1"/>
  <c r="O10699" i="1" s="1"/>
  <c r="O10700" i="1" s="1"/>
  <c r="O10701" i="1" s="1"/>
  <c r="O10702" i="1" s="1"/>
  <c r="O10703" i="1" s="1"/>
  <c r="O10704" i="1" s="1"/>
  <c r="O10705" i="1" s="1"/>
  <c r="O10706" i="1" s="1"/>
  <c r="O10707" i="1" s="1"/>
  <c r="O10708" i="1" s="1"/>
  <c r="O10709" i="1" s="1"/>
  <c r="O10710" i="1" s="1"/>
  <c r="O10711" i="1" s="1"/>
  <c r="O10712" i="1" s="1"/>
  <c r="N10688" i="1"/>
  <c r="N10689" i="1" s="1"/>
  <c r="N10690" i="1" s="1"/>
  <c r="N10691" i="1" s="1"/>
  <c r="N10692" i="1" s="1"/>
  <c r="N10693" i="1" s="1"/>
  <c r="N10694" i="1" s="1"/>
  <c r="N10695" i="1" s="1"/>
  <c r="N10696" i="1" s="1"/>
  <c r="N10697" i="1" s="1"/>
  <c r="N10698" i="1" s="1"/>
  <c r="N10699" i="1" s="1"/>
  <c r="N10700" i="1" s="1"/>
  <c r="N10701" i="1" s="1"/>
  <c r="N10702" i="1" s="1"/>
  <c r="N10703" i="1" s="1"/>
  <c r="N10704" i="1" s="1"/>
  <c r="N10705" i="1" s="1"/>
  <c r="N10706" i="1" s="1"/>
  <c r="N10707" i="1" s="1"/>
  <c r="N10708" i="1" s="1"/>
  <c r="N10709" i="1" s="1"/>
  <c r="N10710" i="1" s="1"/>
  <c r="N10711" i="1" s="1"/>
  <c r="N10712" i="1" s="1"/>
  <c r="M10688" i="1"/>
  <c r="M10689" i="1" s="1"/>
  <c r="M10690" i="1" s="1"/>
  <c r="L10688" i="1"/>
  <c r="L10689" i="1" s="1"/>
  <c r="L10690" i="1" s="1"/>
  <c r="L10691" i="1" s="1"/>
  <c r="L10692" i="1" s="1"/>
  <c r="L10693" i="1" s="1"/>
  <c r="L10694" i="1" s="1"/>
  <c r="L10695" i="1" s="1"/>
  <c r="L10696" i="1" s="1"/>
  <c r="L10697" i="1" s="1"/>
  <c r="L10698" i="1" s="1"/>
  <c r="L10699" i="1" s="1"/>
  <c r="L10700" i="1" s="1"/>
  <c r="L10701" i="1" s="1"/>
  <c r="L10702" i="1" s="1"/>
  <c r="L10703" i="1" s="1"/>
  <c r="L10704" i="1" s="1"/>
  <c r="L10705" i="1" s="1"/>
  <c r="L10706" i="1" s="1"/>
  <c r="L10707" i="1" s="1"/>
  <c r="L10708" i="1" s="1"/>
  <c r="L10709" i="1" s="1"/>
  <c r="L10710" i="1" s="1"/>
  <c r="L10711" i="1" s="1"/>
  <c r="L10712" i="1" s="1"/>
  <c r="K10688" i="1"/>
  <c r="O10663" i="1"/>
  <c r="O10664" i="1" s="1"/>
  <c r="O10665" i="1" s="1"/>
  <c r="O10666" i="1" s="1"/>
  <c r="O10667" i="1" s="1"/>
  <c r="O10668" i="1" s="1"/>
  <c r="O10669" i="1" s="1"/>
  <c r="O10670" i="1" s="1"/>
  <c r="O10671" i="1" s="1"/>
  <c r="O10672" i="1" s="1"/>
  <c r="O10673" i="1" s="1"/>
  <c r="O10674" i="1" s="1"/>
  <c r="O10675" i="1" s="1"/>
  <c r="O10676" i="1" s="1"/>
  <c r="O10677" i="1" s="1"/>
  <c r="O10678" i="1" s="1"/>
  <c r="O10679" i="1" s="1"/>
  <c r="O10680" i="1" s="1"/>
  <c r="O10681" i="1" s="1"/>
  <c r="O10682" i="1" s="1"/>
  <c r="O10683" i="1" s="1"/>
  <c r="O10684" i="1" s="1"/>
  <c r="O10685" i="1" s="1"/>
  <c r="O10686" i="1" s="1"/>
  <c r="L10663" i="1"/>
  <c r="L10664" i="1" s="1"/>
  <c r="L10665" i="1" s="1"/>
  <c r="L10666" i="1" s="1"/>
  <c r="L10667" i="1" s="1"/>
  <c r="L10668" i="1" s="1"/>
  <c r="L10669" i="1" s="1"/>
  <c r="L10670" i="1" s="1"/>
  <c r="L10671" i="1" s="1"/>
  <c r="L10672" i="1" s="1"/>
  <c r="L10673" i="1" s="1"/>
  <c r="L10674" i="1" s="1"/>
  <c r="L10675" i="1" s="1"/>
  <c r="L10676" i="1" s="1"/>
  <c r="L10677" i="1" s="1"/>
  <c r="L10678" i="1" s="1"/>
  <c r="L10679" i="1" s="1"/>
  <c r="L10680" i="1" s="1"/>
  <c r="L10681" i="1" s="1"/>
  <c r="L10682" i="1" s="1"/>
  <c r="L10683" i="1" s="1"/>
  <c r="L10684" i="1" s="1"/>
  <c r="L10685" i="1" s="1"/>
  <c r="L10686" i="1" s="1"/>
  <c r="P10662" i="1"/>
  <c r="P10663" i="1" s="1"/>
  <c r="P10664" i="1" s="1"/>
  <c r="P10665" i="1" s="1"/>
  <c r="P10666" i="1" s="1"/>
  <c r="P10667" i="1" s="1"/>
  <c r="P10668" i="1" s="1"/>
  <c r="P10669" i="1" s="1"/>
  <c r="P10670" i="1" s="1"/>
  <c r="P10671" i="1" s="1"/>
  <c r="P10672" i="1" s="1"/>
  <c r="P10673" i="1" s="1"/>
  <c r="P10674" i="1" s="1"/>
  <c r="P10675" i="1" s="1"/>
  <c r="P10676" i="1" s="1"/>
  <c r="P10677" i="1" s="1"/>
  <c r="P10678" i="1" s="1"/>
  <c r="P10679" i="1" s="1"/>
  <c r="P10680" i="1" s="1"/>
  <c r="P10681" i="1" s="1"/>
  <c r="P10682" i="1" s="1"/>
  <c r="P10683" i="1" s="1"/>
  <c r="P10684" i="1" s="1"/>
  <c r="P10685" i="1" s="1"/>
  <c r="P10686" i="1" s="1"/>
  <c r="O10662" i="1"/>
  <c r="N10662" i="1"/>
  <c r="N10663" i="1" s="1"/>
  <c r="N10664" i="1" s="1"/>
  <c r="N10665" i="1" s="1"/>
  <c r="N10666" i="1" s="1"/>
  <c r="N10667" i="1" s="1"/>
  <c r="N10668" i="1" s="1"/>
  <c r="N10669" i="1" s="1"/>
  <c r="N10670" i="1" s="1"/>
  <c r="N10671" i="1" s="1"/>
  <c r="N10672" i="1" s="1"/>
  <c r="N10673" i="1" s="1"/>
  <c r="N10674" i="1" s="1"/>
  <c r="N10675" i="1" s="1"/>
  <c r="N10676" i="1" s="1"/>
  <c r="N10677" i="1" s="1"/>
  <c r="N10678" i="1" s="1"/>
  <c r="N10679" i="1" s="1"/>
  <c r="N10680" i="1" s="1"/>
  <c r="N10681" i="1" s="1"/>
  <c r="N10682" i="1" s="1"/>
  <c r="N10683" i="1" s="1"/>
  <c r="N10684" i="1" s="1"/>
  <c r="N10685" i="1" s="1"/>
  <c r="N10686" i="1" s="1"/>
  <c r="M10662" i="1"/>
  <c r="M10663" i="1" s="1"/>
  <c r="M10664" i="1" s="1"/>
  <c r="M10665" i="1" s="1"/>
  <c r="M10666" i="1" s="1"/>
  <c r="M10667" i="1" s="1"/>
  <c r="M10668" i="1" s="1"/>
  <c r="M10669" i="1" s="1"/>
  <c r="M10670" i="1" s="1"/>
  <c r="M10671" i="1" s="1"/>
  <c r="M10672" i="1" s="1"/>
  <c r="M10673" i="1" s="1"/>
  <c r="M10674" i="1" s="1"/>
  <c r="M10675" i="1" s="1"/>
  <c r="M10676" i="1" s="1"/>
  <c r="M10677" i="1" s="1"/>
  <c r="M10678" i="1" s="1"/>
  <c r="M10679" i="1" s="1"/>
  <c r="M10680" i="1" s="1"/>
  <c r="M10681" i="1" s="1"/>
  <c r="M10682" i="1" s="1"/>
  <c r="M10683" i="1" s="1"/>
  <c r="M10684" i="1" s="1"/>
  <c r="M10685" i="1" s="1"/>
  <c r="M10686" i="1" s="1"/>
  <c r="L10662" i="1"/>
  <c r="K10662" i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O10637" i="1"/>
  <c r="O10638" i="1" s="1"/>
  <c r="O10639" i="1" s="1"/>
  <c r="O10640" i="1" s="1"/>
  <c r="O10641" i="1" s="1"/>
  <c r="O10642" i="1" s="1"/>
  <c r="O10643" i="1" s="1"/>
  <c r="O10644" i="1" s="1"/>
  <c r="O10645" i="1" s="1"/>
  <c r="O10646" i="1" s="1"/>
  <c r="O10647" i="1" s="1"/>
  <c r="O10648" i="1" s="1"/>
  <c r="O10649" i="1" s="1"/>
  <c r="O10650" i="1" s="1"/>
  <c r="O10651" i="1" s="1"/>
  <c r="O10652" i="1" s="1"/>
  <c r="O10653" i="1" s="1"/>
  <c r="O10654" i="1" s="1"/>
  <c r="O10655" i="1" s="1"/>
  <c r="O10656" i="1" s="1"/>
  <c r="O10657" i="1" s="1"/>
  <c r="O10658" i="1" s="1"/>
  <c r="O10659" i="1" s="1"/>
  <c r="O10660" i="1" s="1"/>
  <c r="N10637" i="1"/>
  <c r="N10638" i="1" s="1"/>
  <c r="N10639" i="1" s="1"/>
  <c r="N10640" i="1" s="1"/>
  <c r="N10641" i="1" s="1"/>
  <c r="N10642" i="1" s="1"/>
  <c r="N10643" i="1" s="1"/>
  <c r="N10644" i="1" s="1"/>
  <c r="N10645" i="1" s="1"/>
  <c r="N10646" i="1" s="1"/>
  <c r="N10647" i="1" s="1"/>
  <c r="N10648" i="1" s="1"/>
  <c r="N10649" i="1" s="1"/>
  <c r="N10650" i="1" s="1"/>
  <c r="N10651" i="1" s="1"/>
  <c r="N10652" i="1" s="1"/>
  <c r="N10653" i="1" s="1"/>
  <c r="N10654" i="1" s="1"/>
  <c r="N10655" i="1" s="1"/>
  <c r="N10656" i="1" s="1"/>
  <c r="N10657" i="1" s="1"/>
  <c r="N10658" i="1" s="1"/>
  <c r="N10659" i="1" s="1"/>
  <c r="N10660" i="1" s="1"/>
  <c r="P10636" i="1"/>
  <c r="P10637" i="1" s="1"/>
  <c r="P10638" i="1" s="1"/>
  <c r="P10639" i="1" s="1"/>
  <c r="P10640" i="1" s="1"/>
  <c r="P10641" i="1" s="1"/>
  <c r="P10642" i="1" s="1"/>
  <c r="P10643" i="1" s="1"/>
  <c r="P10644" i="1" s="1"/>
  <c r="P10645" i="1" s="1"/>
  <c r="P10646" i="1" s="1"/>
  <c r="P10647" i="1" s="1"/>
  <c r="P10648" i="1" s="1"/>
  <c r="P10649" i="1" s="1"/>
  <c r="P10650" i="1" s="1"/>
  <c r="P10651" i="1" s="1"/>
  <c r="P10652" i="1" s="1"/>
  <c r="P10653" i="1" s="1"/>
  <c r="P10654" i="1" s="1"/>
  <c r="P10655" i="1" s="1"/>
  <c r="P10656" i="1" s="1"/>
  <c r="P10657" i="1" s="1"/>
  <c r="P10658" i="1" s="1"/>
  <c r="P10659" i="1" s="1"/>
  <c r="P10660" i="1" s="1"/>
  <c r="O10636" i="1"/>
  <c r="N10636" i="1"/>
  <c r="M10636" i="1"/>
  <c r="M10637" i="1" s="1"/>
  <c r="M10638" i="1" s="1"/>
  <c r="M10639" i="1" s="1"/>
  <c r="M10640" i="1" s="1"/>
  <c r="M10641" i="1" s="1"/>
  <c r="M10642" i="1" s="1"/>
  <c r="M10643" i="1" s="1"/>
  <c r="M10644" i="1" s="1"/>
  <c r="M10645" i="1" s="1"/>
  <c r="M10646" i="1" s="1"/>
  <c r="M10647" i="1" s="1"/>
  <c r="M10648" i="1" s="1"/>
  <c r="M10649" i="1" s="1"/>
  <c r="M10650" i="1" s="1"/>
  <c r="M10651" i="1" s="1"/>
  <c r="M10652" i="1" s="1"/>
  <c r="M10653" i="1" s="1"/>
  <c r="M10654" i="1" s="1"/>
  <c r="M10655" i="1" s="1"/>
  <c r="M10656" i="1" s="1"/>
  <c r="M10657" i="1" s="1"/>
  <c r="M10658" i="1" s="1"/>
  <c r="M10659" i="1" s="1"/>
  <c r="M10660" i="1" s="1"/>
  <c r="L10636" i="1"/>
  <c r="L10637" i="1" s="1"/>
  <c r="L10638" i="1" s="1"/>
  <c r="L10639" i="1" s="1"/>
  <c r="L10640" i="1" s="1"/>
  <c r="L10641" i="1" s="1"/>
  <c r="L10642" i="1" s="1"/>
  <c r="L10643" i="1" s="1"/>
  <c r="L10644" i="1" s="1"/>
  <c r="L10645" i="1" s="1"/>
  <c r="L10646" i="1" s="1"/>
  <c r="L10647" i="1" s="1"/>
  <c r="L10648" i="1" s="1"/>
  <c r="L10649" i="1" s="1"/>
  <c r="L10650" i="1" s="1"/>
  <c r="L10651" i="1" s="1"/>
  <c r="L10652" i="1" s="1"/>
  <c r="L10653" i="1" s="1"/>
  <c r="L10654" i="1" s="1"/>
  <c r="L10655" i="1" s="1"/>
  <c r="L10656" i="1" s="1"/>
  <c r="L10657" i="1" s="1"/>
  <c r="L10658" i="1" s="1"/>
  <c r="L10659" i="1" s="1"/>
  <c r="L10660" i="1" s="1"/>
  <c r="K10636" i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M10611" i="1"/>
  <c r="M10612" i="1" s="1"/>
  <c r="M10613" i="1" s="1"/>
  <c r="M10614" i="1" s="1"/>
  <c r="M10615" i="1" s="1"/>
  <c r="M10616" i="1" s="1"/>
  <c r="M10617" i="1" s="1"/>
  <c r="M10618" i="1" s="1"/>
  <c r="M10619" i="1" s="1"/>
  <c r="M10620" i="1" s="1"/>
  <c r="M10621" i="1" s="1"/>
  <c r="M10622" i="1" s="1"/>
  <c r="M10623" i="1" s="1"/>
  <c r="M10624" i="1" s="1"/>
  <c r="M10625" i="1" s="1"/>
  <c r="M10626" i="1" s="1"/>
  <c r="M10627" i="1" s="1"/>
  <c r="M10628" i="1" s="1"/>
  <c r="M10629" i="1" s="1"/>
  <c r="M10630" i="1" s="1"/>
  <c r="M10631" i="1" s="1"/>
  <c r="M10632" i="1" s="1"/>
  <c r="M10633" i="1" s="1"/>
  <c r="M10634" i="1" s="1"/>
  <c r="L10611" i="1"/>
  <c r="L10612" i="1" s="1"/>
  <c r="L10613" i="1" s="1"/>
  <c r="L10614" i="1" s="1"/>
  <c r="L10615" i="1" s="1"/>
  <c r="L10616" i="1" s="1"/>
  <c r="L10617" i="1" s="1"/>
  <c r="L10618" i="1" s="1"/>
  <c r="L10619" i="1" s="1"/>
  <c r="L10620" i="1" s="1"/>
  <c r="L10621" i="1" s="1"/>
  <c r="L10622" i="1" s="1"/>
  <c r="L10623" i="1" s="1"/>
  <c r="L10624" i="1" s="1"/>
  <c r="L10625" i="1" s="1"/>
  <c r="L10626" i="1" s="1"/>
  <c r="L10627" i="1" s="1"/>
  <c r="L10628" i="1" s="1"/>
  <c r="L10629" i="1" s="1"/>
  <c r="L10630" i="1" s="1"/>
  <c r="L10631" i="1" s="1"/>
  <c r="L10632" i="1" s="1"/>
  <c r="L10633" i="1" s="1"/>
  <c r="L10634" i="1" s="1"/>
  <c r="P10610" i="1"/>
  <c r="P10611" i="1" s="1"/>
  <c r="P10612" i="1" s="1"/>
  <c r="P10613" i="1" s="1"/>
  <c r="P10614" i="1" s="1"/>
  <c r="P10615" i="1" s="1"/>
  <c r="P10616" i="1" s="1"/>
  <c r="P10617" i="1" s="1"/>
  <c r="P10618" i="1" s="1"/>
  <c r="P10619" i="1" s="1"/>
  <c r="P10620" i="1" s="1"/>
  <c r="P10621" i="1" s="1"/>
  <c r="P10622" i="1" s="1"/>
  <c r="P10623" i="1" s="1"/>
  <c r="P10624" i="1" s="1"/>
  <c r="P10625" i="1" s="1"/>
  <c r="P10626" i="1" s="1"/>
  <c r="P10627" i="1" s="1"/>
  <c r="P10628" i="1" s="1"/>
  <c r="P10629" i="1" s="1"/>
  <c r="P10630" i="1" s="1"/>
  <c r="P10631" i="1" s="1"/>
  <c r="P10632" i="1" s="1"/>
  <c r="P10633" i="1" s="1"/>
  <c r="P10634" i="1" s="1"/>
  <c r="O10610" i="1"/>
  <c r="O10611" i="1" s="1"/>
  <c r="O10612" i="1" s="1"/>
  <c r="O10613" i="1" s="1"/>
  <c r="O10614" i="1" s="1"/>
  <c r="O10615" i="1" s="1"/>
  <c r="O10616" i="1" s="1"/>
  <c r="O10617" i="1" s="1"/>
  <c r="O10618" i="1" s="1"/>
  <c r="O10619" i="1" s="1"/>
  <c r="O10620" i="1" s="1"/>
  <c r="O10621" i="1" s="1"/>
  <c r="O10622" i="1" s="1"/>
  <c r="O10623" i="1" s="1"/>
  <c r="O10624" i="1" s="1"/>
  <c r="O10625" i="1" s="1"/>
  <c r="O10626" i="1" s="1"/>
  <c r="O10627" i="1" s="1"/>
  <c r="O10628" i="1" s="1"/>
  <c r="O10629" i="1" s="1"/>
  <c r="O10630" i="1" s="1"/>
  <c r="O10631" i="1" s="1"/>
  <c r="O10632" i="1" s="1"/>
  <c r="O10633" i="1" s="1"/>
  <c r="O10634" i="1" s="1"/>
  <c r="N10610" i="1"/>
  <c r="N10611" i="1" s="1"/>
  <c r="N10612" i="1" s="1"/>
  <c r="N10613" i="1" s="1"/>
  <c r="N10614" i="1" s="1"/>
  <c r="N10615" i="1" s="1"/>
  <c r="N10616" i="1" s="1"/>
  <c r="N10617" i="1" s="1"/>
  <c r="N10618" i="1" s="1"/>
  <c r="N10619" i="1" s="1"/>
  <c r="N10620" i="1" s="1"/>
  <c r="N10621" i="1" s="1"/>
  <c r="N10622" i="1" s="1"/>
  <c r="N10623" i="1" s="1"/>
  <c r="N10624" i="1" s="1"/>
  <c r="N10625" i="1" s="1"/>
  <c r="N10626" i="1" s="1"/>
  <c r="N10627" i="1" s="1"/>
  <c r="N10628" i="1" s="1"/>
  <c r="N10629" i="1" s="1"/>
  <c r="N10630" i="1" s="1"/>
  <c r="N10631" i="1" s="1"/>
  <c r="N10632" i="1" s="1"/>
  <c r="N10633" i="1" s="1"/>
  <c r="N10634" i="1" s="1"/>
  <c r="M10610" i="1"/>
  <c r="L10610" i="1"/>
  <c r="K10610" i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M10587" i="1"/>
  <c r="M10588" i="1" s="1"/>
  <c r="M10589" i="1" s="1"/>
  <c r="M10590" i="1" s="1"/>
  <c r="M10591" i="1" s="1"/>
  <c r="M10592" i="1" s="1"/>
  <c r="M10593" i="1" s="1"/>
  <c r="M10594" i="1" s="1"/>
  <c r="M10595" i="1" s="1"/>
  <c r="M10596" i="1" s="1"/>
  <c r="M10597" i="1" s="1"/>
  <c r="M10598" i="1" s="1"/>
  <c r="M10599" i="1" s="1"/>
  <c r="M10600" i="1" s="1"/>
  <c r="M10601" i="1" s="1"/>
  <c r="M10602" i="1" s="1"/>
  <c r="M10603" i="1" s="1"/>
  <c r="M10604" i="1" s="1"/>
  <c r="M10605" i="1" s="1"/>
  <c r="M10606" i="1" s="1"/>
  <c r="M10607" i="1" s="1"/>
  <c r="M10608" i="1" s="1"/>
  <c r="K10585" i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P10584" i="1"/>
  <c r="P10585" i="1" s="1"/>
  <c r="P10586" i="1" s="1"/>
  <c r="P10587" i="1" s="1"/>
  <c r="P10588" i="1" s="1"/>
  <c r="P10589" i="1" s="1"/>
  <c r="P10590" i="1" s="1"/>
  <c r="P10591" i="1" s="1"/>
  <c r="P10592" i="1" s="1"/>
  <c r="P10593" i="1" s="1"/>
  <c r="P10594" i="1" s="1"/>
  <c r="P10595" i="1" s="1"/>
  <c r="P10596" i="1" s="1"/>
  <c r="P10597" i="1" s="1"/>
  <c r="P10598" i="1" s="1"/>
  <c r="P10599" i="1" s="1"/>
  <c r="P10600" i="1" s="1"/>
  <c r="P10601" i="1" s="1"/>
  <c r="P10602" i="1" s="1"/>
  <c r="P10603" i="1" s="1"/>
  <c r="P10604" i="1" s="1"/>
  <c r="P10605" i="1" s="1"/>
  <c r="P10606" i="1" s="1"/>
  <c r="P10607" i="1" s="1"/>
  <c r="P10608" i="1" s="1"/>
  <c r="O10584" i="1"/>
  <c r="O10585" i="1" s="1"/>
  <c r="O10586" i="1" s="1"/>
  <c r="O10587" i="1" s="1"/>
  <c r="O10588" i="1" s="1"/>
  <c r="O10589" i="1" s="1"/>
  <c r="O10590" i="1" s="1"/>
  <c r="O10591" i="1" s="1"/>
  <c r="O10592" i="1" s="1"/>
  <c r="O10593" i="1" s="1"/>
  <c r="O10594" i="1" s="1"/>
  <c r="O10595" i="1" s="1"/>
  <c r="O10596" i="1" s="1"/>
  <c r="O10597" i="1" s="1"/>
  <c r="O10598" i="1" s="1"/>
  <c r="O10599" i="1" s="1"/>
  <c r="O10600" i="1" s="1"/>
  <c r="O10601" i="1" s="1"/>
  <c r="O10602" i="1" s="1"/>
  <c r="O10603" i="1" s="1"/>
  <c r="O10604" i="1" s="1"/>
  <c r="O10605" i="1" s="1"/>
  <c r="O10606" i="1" s="1"/>
  <c r="O10607" i="1" s="1"/>
  <c r="O10608" i="1" s="1"/>
  <c r="N10584" i="1"/>
  <c r="N10585" i="1" s="1"/>
  <c r="N10586" i="1" s="1"/>
  <c r="N10587" i="1" s="1"/>
  <c r="N10588" i="1" s="1"/>
  <c r="N10589" i="1" s="1"/>
  <c r="N10590" i="1" s="1"/>
  <c r="N10591" i="1" s="1"/>
  <c r="N10592" i="1" s="1"/>
  <c r="N10593" i="1" s="1"/>
  <c r="N10594" i="1" s="1"/>
  <c r="N10595" i="1" s="1"/>
  <c r="N10596" i="1" s="1"/>
  <c r="N10597" i="1" s="1"/>
  <c r="N10598" i="1" s="1"/>
  <c r="N10599" i="1" s="1"/>
  <c r="N10600" i="1" s="1"/>
  <c r="N10601" i="1" s="1"/>
  <c r="N10602" i="1" s="1"/>
  <c r="N10603" i="1" s="1"/>
  <c r="N10604" i="1" s="1"/>
  <c r="N10605" i="1" s="1"/>
  <c r="N10606" i="1" s="1"/>
  <c r="N10607" i="1" s="1"/>
  <c r="N10608" i="1" s="1"/>
  <c r="M10584" i="1"/>
  <c r="M10585" i="1" s="1"/>
  <c r="M10586" i="1" s="1"/>
  <c r="L10584" i="1"/>
  <c r="L10585" i="1" s="1"/>
  <c r="L10586" i="1" s="1"/>
  <c r="L10587" i="1" s="1"/>
  <c r="L10588" i="1" s="1"/>
  <c r="L10589" i="1" s="1"/>
  <c r="L10590" i="1" s="1"/>
  <c r="L10591" i="1" s="1"/>
  <c r="L10592" i="1" s="1"/>
  <c r="L10593" i="1" s="1"/>
  <c r="L10594" i="1" s="1"/>
  <c r="L10595" i="1" s="1"/>
  <c r="L10596" i="1" s="1"/>
  <c r="L10597" i="1" s="1"/>
  <c r="L10598" i="1" s="1"/>
  <c r="L10599" i="1" s="1"/>
  <c r="L10600" i="1" s="1"/>
  <c r="L10601" i="1" s="1"/>
  <c r="L10602" i="1" s="1"/>
  <c r="L10603" i="1" s="1"/>
  <c r="L10604" i="1" s="1"/>
  <c r="L10605" i="1" s="1"/>
  <c r="L10606" i="1" s="1"/>
  <c r="L10607" i="1" s="1"/>
  <c r="L10608" i="1" s="1"/>
  <c r="K10584" i="1"/>
  <c r="O10559" i="1"/>
  <c r="O10560" i="1" s="1"/>
  <c r="O10561" i="1" s="1"/>
  <c r="O10562" i="1" s="1"/>
  <c r="O10563" i="1" s="1"/>
  <c r="O10564" i="1" s="1"/>
  <c r="O10565" i="1" s="1"/>
  <c r="O10566" i="1" s="1"/>
  <c r="O10567" i="1" s="1"/>
  <c r="O10568" i="1" s="1"/>
  <c r="O10569" i="1" s="1"/>
  <c r="O10570" i="1" s="1"/>
  <c r="O10571" i="1" s="1"/>
  <c r="O10572" i="1" s="1"/>
  <c r="O10573" i="1" s="1"/>
  <c r="O10574" i="1" s="1"/>
  <c r="O10575" i="1" s="1"/>
  <c r="O10576" i="1" s="1"/>
  <c r="O10577" i="1" s="1"/>
  <c r="O10578" i="1" s="1"/>
  <c r="O10579" i="1" s="1"/>
  <c r="O10580" i="1" s="1"/>
  <c r="O10581" i="1" s="1"/>
  <c r="O10582" i="1" s="1"/>
  <c r="P10558" i="1"/>
  <c r="P10559" i="1" s="1"/>
  <c r="P10560" i="1" s="1"/>
  <c r="P10561" i="1" s="1"/>
  <c r="P10562" i="1" s="1"/>
  <c r="P10563" i="1" s="1"/>
  <c r="P10564" i="1" s="1"/>
  <c r="P10565" i="1" s="1"/>
  <c r="P10566" i="1" s="1"/>
  <c r="P10567" i="1" s="1"/>
  <c r="P10568" i="1" s="1"/>
  <c r="P10569" i="1" s="1"/>
  <c r="P10570" i="1" s="1"/>
  <c r="P10571" i="1" s="1"/>
  <c r="P10572" i="1" s="1"/>
  <c r="P10573" i="1" s="1"/>
  <c r="P10574" i="1" s="1"/>
  <c r="P10575" i="1" s="1"/>
  <c r="P10576" i="1" s="1"/>
  <c r="P10577" i="1" s="1"/>
  <c r="P10578" i="1" s="1"/>
  <c r="P10579" i="1" s="1"/>
  <c r="P10580" i="1" s="1"/>
  <c r="P10581" i="1" s="1"/>
  <c r="P10582" i="1" s="1"/>
  <c r="O10558" i="1"/>
  <c r="N10558" i="1"/>
  <c r="N10559" i="1" s="1"/>
  <c r="N10560" i="1" s="1"/>
  <c r="N10561" i="1" s="1"/>
  <c r="N10562" i="1" s="1"/>
  <c r="N10563" i="1" s="1"/>
  <c r="N10564" i="1" s="1"/>
  <c r="N10565" i="1" s="1"/>
  <c r="N10566" i="1" s="1"/>
  <c r="N10567" i="1" s="1"/>
  <c r="N10568" i="1" s="1"/>
  <c r="N10569" i="1" s="1"/>
  <c r="N10570" i="1" s="1"/>
  <c r="N10571" i="1" s="1"/>
  <c r="N10572" i="1" s="1"/>
  <c r="N10573" i="1" s="1"/>
  <c r="N10574" i="1" s="1"/>
  <c r="N10575" i="1" s="1"/>
  <c r="N10576" i="1" s="1"/>
  <c r="N10577" i="1" s="1"/>
  <c r="N10578" i="1" s="1"/>
  <c r="N10579" i="1" s="1"/>
  <c r="N10580" i="1" s="1"/>
  <c r="N10581" i="1" s="1"/>
  <c r="N10582" i="1" s="1"/>
  <c r="M10558" i="1"/>
  <c r="M10559" i="1" s="1"/>
  <c r="M10560" i="1" s="1"/>
  <c r="M10561" i="1" s="1"/>
  <c r="M10562" i="1" s="1"/>
  <c r="M10563" i="1" s="1"/>
  <c r="M10564" i="1" s="1"/>
  <c r="M10565" i="1" s="1"/>
  <c r="M10566" i="1" s="1"/>
  <c r="M10567" i="1" s="1"/>
  <c r="M10568" i="1" s="1"/>
  <c r="M10569" i="1" s="1"/>
  <c r="M10570" i="1" s="1"/>
  <c r="M10571" i="1" s="1"/>
  <c r="M10572" i="1" s="1"/>
  <c r="M10573" i="1" s="1"/>
  <c r="M10574" i="1" s="1"/>
  <c r="M10575" i="1" s="1"/>
  <c r="M10576" i="1" s="1"/>
  <c r="M10577" i="1" s="1"/>
  <c r="M10578" i="1" s="1"/>
  <c r="M10579" i="1" s="1"/>
  <c r="M10580" i="1" s="1"/>
  <c r="M10581" i="1" s="1"/>
  <c r="M10582" i="1" s="1"/>
  <c r="L10558" i="1"/>
  <c r="L10559" i="1" s="1"/>
  <c r="L10560" i="1" s="1"/>
  <c r="L10561" i="1" s="1"/>
  <c r="L10562" i="1" s="1"/>
  <c r="L10563" i="1" s="1"/>
  <c r="L10564" i="1" s="1"/>
  <c r="L10565" i="1" s="1"/>
  <c r="L10566" i="1" s="1"/>
  <c r="L10567" i="1" s="1"/>
  <c r="L10568" i="1" s="1"/>
  <c r="L10569" i="1" s="1"/>
  <c r="L10570" i="1" s="1"/>
  <c r="L10571" i="1" s="1"/>
  <c r="L10572" i="1" s="1"/>
  <c r="L10573" i="1" s="1"/>
  <c r="L10574" i="1" s="1"/>
  <c r="L10575" i="1" s="1"/>
  <c r="L10576" i="1" s="1"/>
  <c r="L10577" i="1" s="1"/>
  <c r="L10578" i="1" s="1"/>
  <c r="L10579" i="1" s="1"/>
  <c r="L10580" i="1" s="1"/>
  <c r="L10581" i="1" s="1"/>
  <c r="L10582" i="1" s="1"/>
  <c r="K10558" i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N10533" i="1"/>
  <c r="N10534" i="1" s="1"/>
  <c r="N10535" i="1" s="1"/>
  <c r="N10536" i="1" s="1"/>
  <c r="N10537" i="1" s="1"/>
  <c r="N10538" i="1" s="1"/>
  <c r="N10539" i="1" s="1"/>
  <c r="N10540" i="1" s="1"/>
  <c r="N10541" i="1" s="1"/>
  <c r="N10542" i="1" s="1"/>
  <c r="N10543" i="1" s="1"/>
  <c r="N10544" i="1" s="1"/>
  <c r="N10545" i="1" s="1"/>
  <c r="N10546" i="1" s="1"/>
  <c r="N10547" i="1" s="1"/>
  <c r="N10548" i="1" s="1"/>
  <c r="N10549" i="1" s="1"/>
  <c r="N10550" i="1" s="1"/>
  <c r="N10551" i="1" s="1"/>
  <c r="N10552" i="1" s="1"/>
  <c r="N10553" i="1" s="1"/>
  <c r="N10554" i="1" s="1"/>
  <c r="N10555" i="1" s="1"/>
  <c r="N10556" i="1" s="1"/>
  <c r="M10533" i="1"/>
  <c r="M10534" i="1" s="1"/>
  <c r="M10535" i="1" s="1"/>
  <c r="M10536" i="1" s="1"/>
  <c r="M10537" i="1" s="1"/>
  <c r="M10538" i="1" s="1"/>
  <c r="M10539" i="1" s="1"/>
  <c r="M10540" i="1" s="1"/>
  <c r="M10541" i="1" s="1"/>
  <c r="M10542" i="1" s="1"/>
  <c r="M10543" i="1" s="1"/>
  <c r="M10544" i="1" s="1"/>
  <c r="M10545" i="1" s="1"/>
  <c r="M10546" i="1" s="1"/>
  <c r="M10547" i="1" s="1"/>
  <c r="M10548" i="1" s="1"/>
  <c r="M10549" i="1" s="1"/>
  <c r="M10550" i="1" s="1"/>
  <c r="M10551" i="1" s="1"/>
  <c r="M10552" i="1" s="1"/>
  <c r="M10553" i="1" s="1"/>
  <c r="M10554" i="1" s="1"/>
  <c r="M10555" i="1" s="1"/>
  <c r="M10556" i="1" s="1"/>
  <c r="P10532" i="1"/>
  <c r="P10533" i="1" s="1"/>
  <c r="P10534" i="1" s="1"/>
  <c r="P10535" i="1" s="1"/>
  <c r="P10536" i="1" s="1"/>
  <c r="P10537" i="1" s="1"/>
  <c r="P10538" i="1" s="1"/>
  <c r="P10539" i="1" s="1"/>
  <c r="P10540" i="1" s="1"/>
  <c r="P10541" i="1" s="1"/>
  <c r="P10542" i="1" s="1"/>
  <c r="P10543" i="1" s="1"/>
  <c r="P10544" i="1" s="1"/>
  <c r="P10545" i="1" s="1"/>
  <c r="P10546" i="1" s="1"/>
  <c r="P10547" i="1" s="1"/>
  <c r="P10548" i="1" s="1"/>
  <c r="P10549" i="1" s="1"/>
  <c r="P10550" i="1" s="1"/>
  <c r="P10551" i="1" s="1"/>
  <c r="P10552" i="1" s="1"/>
  <c r="P10553" i="1" s="1"/>
  <c r="P10554" i="1" s="1"/>
  <c r="P10555" i="1" s="1"/>
  <c r="P10556" i="1" s="1"/>
  <c r="O10532" i="1"/>
  <c r="O10533" i="1" s="1"/>
  <c r="O10534" i="1" s="1"/>
  <c r="O10535" i="1" s="1"/>
  <c r="O10536" i="1" s="1"/>
  <c r="O10537" i="1" s="1"/>
  <c r="O10538" i="1" s="1"/>
  <c r="O10539" i="1" s="1"/>
  <c r="O10540" i="1" s="1"/>
  <c r="O10541" i="1" s="1"/>
  <c r="O10542" i="1" s="1"/>
  <c r="O10543" i="1" s="1"/>
  <c r="O10544" i="1" s="1"/>
  <c r="O10545" i="1" s="1"/>
  <c r="O10546" i="1" s="1"/>
  <c r="O10547" i="1" s="1"/>
  <c r="O10548" i="1" s="1"/>
  <c r="O10549" i="1" s="1"/>
  <c r="O10550" i="1" s="1"/>
  <c r="O10551" i="1" s="1"/>
  <c r="O10552" i="1" s="1"/>
  <c r="O10553" i="1" s="1"/>
  <c r="O10554" i="1" s="1"/>
  <c r="O10555" i="1" s="1"/>
  <c r="O10556" i="1" s="1"/>
  <c r="N10532" i="1"/>
  <c r="M10532" i="1"/>
  <c r="L10532" i="1"/>
  <c r="L10533" i="1" s="1"/>
  <c r="L10534" i="1" s="1"/>
  <c r="L10535" i="1" s="1"/>
  <c r="L10536" i="1" s="1"/>
  <c r="L10537" i="1" s="1"/>
  <c r="L10538" i="1" s="1"/>
  <c r="L10539" i="1" s="1"/>
  <c r="L10540" i="1" s="1"/>
  <c r="L10541" i="1" s="1"/>
  <c r="L10542" i="1" s="1"/>
  <c r="L10543" i="1" s="1"/>
  <c r="L10544" i="1" s="1"/>
  <c r="L10545" i="1" s="1"/>
  <c r="L10546" i="1" s="1"/>
  <c r="L10547" i="1" s="1"/>
  <c r="L10548" i="1" s="1"/>
  <c r="L10549" i="1" s="1"/>
  <c r="L10550" i="1" s="1"/>
  <c r="L10551" i="1" s="1"/>
  <c r="L10552" i="1" s="1"/>
  <c r="L10553" i="1" s="1"/>
  <c r="L10554" i="1" s="1"/>
  <c r="L10555" i="1" s="1"/>
  <c r="L10556" i="1" s="1"/>
  <c r="K10532" i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19" i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11" i="1"/>
  <c r="K10512" i="1" s="1"/>
  <c r="K10513" i="1" s="1"/>
  <c r="K10514" i="1" s="1"/>
  <c r="K10515" i="1" s="1"/>
  <c r="K10516" i="1" s="1"/>
  <c r="K10517" i="1" s="1"/>
  <c r="K10518" i="1" s="1"/>
  <c r="M10508" i="1"/>
  <c r="M10509" i="1" s="1"/>
  <c r="M10510" i="1" s="1"/>
  <c r="M10511" i="1" s="1"/>
  <c r="M10512" i="1" s="1"/>
  <c r="M10513" i="1" s="1"/>
  <c r="M10514" i="1" s="1"/>
  <c r="M10515" i="1" s="1"/>
  <c r="M10516" i="1" s="1"/>
  <c r="M10517" i="1" s="1"/>
  <c r="M10518" i="1" s="1"/>
  <c r="M10519" i="1" s="1"/>
  <c r="M10520" i="1" s="1"/>
  <c r="M10521" i="1" s="1"/>
  <c r="M10522" i="1" s="1"/>
  <c r="M10523" i="1" s="1"/>
  <c r="M10524" i="1" s="1"/>
  <c r="M10525" i="1" s="1"/>
  <c r="M10526" i="1" s="1"/>
  <c r="M10527" i="1" s="1"/>
  <c r="M10528" i="1" s="1"/>
  <c r="M10529" i="1" s="1"/>
  <c r="M10530" i="1" s="1"/>
  <c r="L10507" i="1"/>
  <c r="L10508" i="1" s="1"/>
  <c r="L10509" i="1" s="1"/>
  <c r="L10510" i="1" s="1"/>
  <c r="L10511" i="1" s="1"/>
  <c r="L10512" i="1" s="1"/>
  <c r="L10513" i="1" s="1"/>
  <c r="L10514" i="1" s="1"/>
  <c r="L10515" i="1" s="1"/>
  <c r="L10516" i="1" s="1"/>
  <c r="L10517" i="1" s="1"/>
  <c r="L10518" i="1" s="1"/>
  <c r="L10519" i="1" s="1"/>
  <c r="L10520" i="1" s="1"/>
  <c r="L10521" i="1" s="1"/>
  <c r="L10522" i="1" s="1"/>
  <c r="L10523" i="1" s="1"/>
  <c r="L10524" i="1" s="1"/>
  <c r="L10525" i="1" s="1"/>
  <c r="L10526" i="1" s="1"/>
  <c r="L10527" i="1" s="1"/>
  <c r="L10528" i="1" s="1"/>
  <c r="L10529" i="1" s="1"/>
  <c r="L10530" i="1" s="1"/>
  <c r="K10507" i="1"/>
  <c r="K10508" i="1" s="1"/>
  <c r="K10509" i="1" s="1"/>
  <c r="K10510" i="1" s="1"/>
  <c r="P10506" i="1"/>
  <c r="P10507" i="1" s="1"/>
  <c r="P10508" i="1" s="1"/>
  <c r="P10509" i="1" s="1"/>
  <c r="P10510" i="1" s="1"/>
  <c r="P10511" i="1" s="1"/>
  <c r="P10512" i="1" s="1"/>
  <c r="P10513" i="1" s="1"/>
  <c r="P10514" i="1" s="1"/>
  <c r="P10515" i="1" s="1"/>
  <c r="P10516" i="1" s="1"/>
  <c r="P10517" i="1" s="1"/>
  <c r="P10518" i="1" s="1"/>
  <c r="P10519" i="1" s="1"/>
  <c r="P10520" i="1" s="1"/>
  <c r="P10521" i="1" s="1"/>
  <c r="P10522" i="1" s="1"/>
  <c r="P10523" i="1" s="1"/>
  <c r="P10524" i="1" s="1"/>
  <c r="P10525" i="1" s="1"/>
  <c r="P10526" i="1" s="1"/>
  <c r="P10527" i="1" s="1"/>
  <c r="P10528" i="1" s="1"/>
  <c r="P10529" i="1" s="1"/>
  <c r="P10530" i="1" s="1"/>
  <c r="O10506" i="1"/>
  <c r="O10507" i="1" s="1"/>
  <c r="O10508" i="1" s="1"/>
  <c r="O10509" i="1" s="1"/>
  <c r="O10510" i="1" s="1"/>
  <c r="O10511" i="1" s="1"/>
  <c r="O10512" i="1" s="1"/>
  <c r="O10513" i="1" s="1"/>
  <c r="O10514" i="1" s="1"/>
  <c r="O10515" i="1" s="1"/>
  <c r="O10516" i="1" s="1"/>
  <c r="O10517" i="1" s="1"/>
  <c r="O10518" i="1" s="1"/>
  <c r="O10519" i="1" s="1"/>
  <c r="O10520" i="1" s="1"/>
  <c r="O10521" i="1" s="1"/>
  <c r="O10522" i="1" s="1"/>
  <c r="O10523" i="1" s="1"/>
  <c r="O10524" i="1" s="1"/>
  <c r="O10525" i="1" s="1"/>
  <c r="O10526" i="1" s="1"/>
  <c r="O10527" i="1" s="1"/>
  <c r="O10528" i="1" s="1"/>
  <c r="O10529" i="1" s="1"/>
  <c r="O10530" i="1" s="1"/>
  <c r="N10506" i="1"/>
  <c r="N10507" i="1" s="1"/>
  <c r="N10508" i="1" s="1"/>
  <c r="N10509" i="1" s="1"/>
  <c r="N10510" i="1" s="1"/>
  <c r="N10511" i="1" s="1"/>
  <c r="N10512" i="1" s="1"/>
  <c r="N10513" i="1" s="1"/>
  <c r="N10514" i="1" s="1"/>
  <c r="N10515" i="1" s="1"/>
  <c r="N10516" i="1" s="1"/>
  <c r="N10517" i="1" s="1"/>
  <c r="N10518" i="1" s="1"/>
  <c r="N10519" i="1" s="1"/>
  <c r="N10520" i="1" s="1"/>
  <c r="N10521" i="1" s="1"/>
  <c r="N10522" i="1" s="1"/>
  <c r="N10523" i="1" s="1"/>
  <c r="N10524" i="1" s="1"/>
  <c r="N10525" i="1" s="1"/>
  <c r="N10526" i="1" s="1"/>
  <c r="N10527" i="1" s="1"/>
  <c r="N10528" i="1" s="1"/>
  <c r="N10529" i="1" s="1"/>
  <c r="N10530" i="1" s="1"/>
  <c r="M10506" i="1"/>
  <c r="M10507" i="1" s="1"/>
  <c r="L10506" i="1"/>
  <c r="K10506" i="1"/>
  <c r="N10481" i="1"/>
  <c r="N10482" i="1" s="1"/>
  <c r="N10483" i="1" s="1"/>
  <c r="N10484" i="1" s="1"/>
  <c r="N10485" i="1" s="1"/>
  <c r="N10486" i="1" s="1"/>
  <c r="N10487" i="1" s="1"/>
  <c r="N10488" i="1" s="1"/>
  <c r="N10489" i="1" s="1"/>
  <c r="N10490" i="1" s="1"/>
  <c r="N10491" i="1" s="1"/>
  <c r="N10492" i="1" s="1"/>
  <c r="N10493" i="1" s="1"/>
  <c r="N10494" i="1" s="1"/>
  <c r="N10495" i="1" s="1"/>
  <c r="N10496" i="1" s="1"/>
  <c r="N10497" i="1" s="1"/>
  <c r="N10498" i="1" s="1"/>
  <c r="N10499" i="1" s="1"/>
  <c r="N10500" i="1" s="1"/>
  <c r="N10501" i="1" s="1"/>
  <c r="N10502" i="1" s="1"/>
  <c r="N10503" i="1" s="1"/>
  <c r="N10504" i="1" s="1"/>
  <c r="K10481" i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P10480" i="1"/>
  <c r="P10481" i="1" s="1"/>
  <c r="P10482" i="1" s="1"/>
  <c r="P10483" i="1" s="1"/>
  <c r="P10484" i="1" s="1"/>
  <c r="P10485" i="1" s="1"/>
  <c r="P10486" i="1" s="1"/>
  <c r="P10487" i="1" s="1"/>
  <c r="P10488" i="1" s="1"/>
  <c r="P10489" i="1" s="1"/>
  <c r="P10490" i="1" s="1"/>
  <c r="P10491" i="1" s="1"/>
  <c r="P10492" i="1" s="1"/>
  <c r="P10493" i="1" s="1"/>
  <c r="P10494" i="1" s="1"/>
  <c r="P10495" i="1" s="1"/>
  <c r="P10496" i="1" s="1"/>
  <c r="P10497" i="1" s="1"/>
  <c r="P10498" i="1" s="1"/>
  <c r="P10499" i="1" s="1"/>
  <c r="P10500" i="1" s="1"/>
  <c r="P10501" i="1" s="1"/>
  <c r="P10502" i="1" s="1"/>
  <c r="P10503" i="1" s="1"/>
  <c r="P10504" i="1" s="1"/>
  <c r="O10480" i="1"/>
  <c r="O10481" i="1" s="1"/>
  <c r="O10482" i="1" s="1"/>
  <c r="O10483" i="1" s="1"/>
  <c r="O10484" i="1" s="1"/>
  <c r="O10485" i="1" s="1"/>
  <c r="O10486" i="1" s="1"/>
  <c r="O10487" i="1" s="1"/>
  <c r="O10488" i="1" s="1"/>
  <c r="O10489" i="1" s="1"/>
  <c r="O10490" i="1" s="1"/>
  <c r="O10491" i="1" s="1"/>
  <c r="O10492" i="1" s="1"/>
  <c r="O10493" i="1" s="1"/>
  <c r="O10494" i="1" s="1"/>
  <c r="O10495" i="1" s="1"/>
  <c r="O10496" i="1" s="1"/>
  <c r="O10497" i="1" s="1"/>
  <c r="O10498" i="1" s="1"/>
  <c r="O10499" i="1" s="1"/>
  <c r="O10500" i="1" s="1"/>
  <c r="O10501" i="1" s="1"/>
  <c r="O10502" i="1" s="1"/>
  <c r="O10503" i="1" s="1"/>
  <c r="O10504" i="1" s="1"/>
  <c r="N10480" i="1"/>
  <c r="M10480" i="1"/>
  <c r="M10481" i="1" s="1"/>
  <c r="M10482" i="1" s="1"/>
  <c r="M10483" i="1" s="1"/>
  <c r="M10484" i="1" s="1"/>
  <c r="M10485" i="1" s="1"/>
  <c r="M10486" i="1" s="1"/>
  <c r="M10487" i="1" s="1"/>
  <c r="M10488" i="1" s="1"/>
  <c r="M10489" i="1" s="1"/>
  <c r="M10490" i="1" s="1"/>
  <c r="M10491" i="1" s="1"/>
  <c r="M10492" i="1" s="1"/>
  <c r="M10493" i="1" s="1"/>
  <c r="M10494" i="1" s="1"/>
  <c r="M10495" i="1" s="1"/>
  <c r="M10496" i="1" s="1"/>
  <c r="M10497" i="1" s="1"/>
  <c r="M10498" i="1" s="1"/>
  <c r="M10499" i="1" s="1"/>
  <c r="M10500" i="1" s="1"/>
  <c r="M10501" i="1" s="1"/>
  <c r="M10502" i="1" s="1"/>
  <c r="M10503" i="1" s="1"/>
  <c r="M10504" i="1" s="1"/>
  <c r="L10480" i="1"/>
  <c r="L10481" i="1" s="1"/>
  <c r="L10482" i="1" s="1"/>
  <c r="L10483" i="1" s="1"/>
  <c r="L10484" i="1" s="1"/>
  <c r="L10485" i="1" s="1"/>
  <c r="L10486" i="1" s="1"/>
  <c r="L10487" i="1" s="1"/>
  <c r="L10488" i="1" s="1"/>
  <c r="L10489" i="1" s="1"/>
  <c r="L10490" i="1" s="1"/>
  <c r="L10491" i="1" s="1"/>
  <c r="L10492" i="1" s="1"/>
  <c r="L10493" i="1" s="1"/>
  <c r="L10494" i="1" s="1"/>
  <c r="L10495" i="1" s="1"/>
  <c r="L10496" i="1" s="1"/>
  <c r="L10497" i="1" s="1"/>
  <c r="L10498" i="1" s="1"/>
  <c r="L10499" i="1" s="1"/>
  <c r="L10500" i="1" s="1"/>
  <c r="L10501" i="1" s="1"/>
  <c r="L10502" i="1" s="1"/>
  <c r="L10503" i="1" s="1"/>
  <c r="L10504" i="1" s="1"/>
  <c r="K10480" i="1"/>
  <c r="P10455" i="1"/>
  <c r="P10456" i="1" s="1"/>
  <c r="P10457" i="1" s="1"/>
  <c r="P10458" i="1" s="1"/>
  <c r="P10459" i="1" s="1"/>
  <c r="P10460" i="1" s="1"/>
  <c r="P10461" i="1" s="1"/>
  <c r="P10462" i="1" s="1"/>
  <c r="P10463" i="1" s="1"/>
  <c r="P10464" i="1" s="1"/>
  <c r="P10465" i="1" s="1"/>
  <c r="P10466" i="1" s="1"/>
  <c r="P10467" i="1" s="1"/>
  <c r="P10468" i="1" s="1"/>
  <c r="P10469" i="1" s="1"/>
  <c r="P10470" i="1" s="1"/>
  <c r="P10471" i="1" s="1"/>
  <c r="P10472" i="1" s="1"/>
  <c r="P10473" i="1" s="1"/>
  <c r="P10474" i="1" s="1"/>
  <c r="P10475" i="1" s="1"/>
  <c r="P10476" i="1" s="1"/>
  <c r="P10477" i="1" s="1"/>
  <c r="P10478" i="1" s="1"/>
  <c r="O10455" i="1"/>
  <c r="O10456" i="1" s="1"/>
  <c r="O10457" i="1" s="1"/>
  <c r="O10458" i="1" s="1"/>
  <c r="O10459" i="1" s="1"/>
  <c r="O10460" i="1" s="1"/>
  <c r="O10461" i="1" s="1"/>
  <c r="O10462" i="1" s="1"/>
  <c r="O10463" i="1" s="1"/>
  <c r="O10464" i="1" s="1"/>
  <c r="O10465" i="1" s="1"/>
  <c r="O10466" i="1" s="1"/>
  <c r="O10467" i="1" s="1"/>
  <c r="O10468" i="1" s="1"/>
  <c r="O10469" i="1" s="1"/>
  <c r="O10470" i="1" s="1"/>
  <c r="O10471" i="1" s="1"/>
  <c r="O10472" i="1" s="1"/>
  <c r="O10473" i="1" s="1"/>
  <c r="O10474" i="1" s="1"/>
  <c r="O10475" i="1" s="1"/>
  <c r="O10476" i="1" s="1"/>
  <c r="O10477" i="1" s="1"/>
  <c r="O10478" i="1" s="1"/>
  <c r="L10455" i="1"/>
  <c r="L10456" i="1" s="1"/>
  <c r="L10457" i="1" s="1"/>
  <c r="L10458" i="1" s="1"/>
  <c r="L10459" i="1" s="1"/>
  <c r="L10460" i="1" s="1"/>
  <c r="L10461" i="1" s="1"/>
  <c r="L10462" i="1" s="1"/>
  <c r="L10463" i="1" s="1"/>
  <c r="L10464" i="1" s="1"/>
  <c r="L10465" i="1" s="1"/>
  <c r="L10466" i="1" s="1"/>
  <c r="L10467" i="1" s="1"/>
  <c r="L10468" i="1" s="1"/>
  <c r="L10469" i="1" s="1"/>
  <c r="L10470" i="1" s="1"/>
  <c r="L10471" i="1" s="1"/>
  <c r="L10472" i="1" s="1"/>
  <c r="L10473" i="1" s="1"/>
  <c r="L10474" i="1" s="1"/>
  <c r="L10475" i="1" s="1"/>
  <c r="L10476" i="1" s="1"/>
  <c r="L10477" i="1" s="1"/>
  <c r="L10478" i="1" s="1"/>
  <c r="P10454" i="1"/>
  <c r="O10454" i="1"/>
  <c r="N10454" i="1"/>
  <c r="N10455" i="1" s="1"/>
  <c r="N10456" i="1" s="1"/>
  <c r="N10457" i="1" s="1"/>
  <c r="N10458" i="1" s="1"/>
  <c r="N10459" i="1" s="1"/>
  <c r="N10460" i="1" s="1"/>
  <c r="N10461" i="1" s="1"/>
  <c r="N10462" i="1" s="1"/>
  <c r="N10463" i="1" s="1"/>
  <c r="N10464" i="1" s="1"/>
  <c r="N10465" i="1" s="1"/>
  <c r="N10466" i="1" s="1"/>
  <c r="N10467" i="1" s="1"/>
  <c r="N10468" i="1" s="1"/>
  <c r="N10469" i="1" s="1"/>
  <c r="N10470" i="1" s="1"/>
  <c r="N10471" i="1" s="1"/>
  <c r="N10472" i="1" s="1"/>
  <c r="N10473" i="1" s="1"/>
  <c r="N10474" i="1" s="1"/>
  <c r="N10475" i="1" s="1"/>
  <c r="N10476" i="1" s="1"/>
  <c r="N10477" i="1" s="1"/>
  <c r="N10478" i="1" s="1"/>
  <c r="M10454" i="1"/>
  <c r="M10455" i="1" s="1"/>
  <c r="M10456" i="1" s="1"/>
  <c r="M10457" i="1" s="1"/>
  <c r="M10458" i="1" s="1"/>
  <c r="M10459" i="1" s="1"/>
  <c r="M10460" i="1" s="1"/>
  <c r="M10461" i="1" s="1"/>
  <c r="M10462" i="1" s="1"/>
  <c r="M10463" i="1" s="1"/>
  <c r="M10464" i="1" s="1"/>
  <c r="M10465" i="1" s="1"/>
  <c r="M10466" i="1" s="1"/>
  <c r="M10467" i="1" s="1"/>
  <c r="M10468" i="1" s="1"/>
  <c r="M10469" i="1" s="1"/>
  <c r="M10470" i="1" s="1"/>
  <c r="M10471" i="1" s="1"/>
  <c r="M10472" i="1" s="1"/>
  <c r="M10473" i="1" s="1"/>
  <c r="M10474" i="1" s="1"/>
  <c r="M10475" i="1" s="1"/>
  <c r="M10476" i="1" s="1"/>
  <c r="M10477" i="1" s="1"/>
  <c r="M10478" i="1" s="1"/>
  <c r="L10454" i="1"/>
  <c r="K10454" i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O10429" i="1"/>
  <c r="O10430" i="1" s="1"/>
  <c r="O10431" i="1" s="1"/>
  <c r="O10432" i="1" s="1"/>
  <c r="O10433" i="1" s="1"/>
  <c r="O10434" i="1" s="1"/>
  <c r="O10435" i="1" s="1"/>
  <c r="O10436" i="1" s="1"/>
  <c r="O10437" i="1" s="1"/>
  <c r="O10438" i="1" s="1"/>
  <c r="O10439" i="1" s="1"/>
  <c r="O10440" i="1" s="1"/>
  <c r="O10441" i="1" s="1"/>
  <c r="O10442" i="1" s="1"/>
  <c r="O10443" i="1" s="1"/>
  <c r="O10444" i="1" s="1"/>
  <c r="O10445" i="1" s="1"/>
  <c r="O10446" i="1" s="1"/>
  <c r="O10447" i="1" s="1"/>
  <c r="O10448" i="1" s="1"/>
  <c r="O10449" i="1" s="1"/>
  <c r="O10450" i="1" s="1"/>
  <c r="O10451" i="1" s="1"/>
  <c r="O10452" i="1" s="1"/>
  <c r="N10429" i="1"/>
  <c r="N10430" i="1" s="1"/>
  <c r="N10431" i="1" s="1"/>
  <c r="N10432" i="1" s="1"/>
  <c r="N10433" i="1" s="1"/>
  <c r="N10434" i="1" s="1"/>
  <c r="N10435" i="1" s="1"/>
  <c r="N10436" i="1" s="1"/>
  <c r="N10437" i="1" s="1"/>
  <c r="N10438" i="1" s="1"/>
  <c r="N10439" i="1" s="1"/>
  <c r="N10440" i="1" s="1"/>
  <c r="N10441" i="1" s="1"/>
  <c r="N10442" i="1" s="1"/>
  <c r="N10443" i="1" s="1"/>
  <c r="N10444" i="1" s="1"/>
  <c r="N10445" i="1" s="1"/>
  <c r="N10446" i="1" s="1"/>
  <c r="N10447" i="1" s="1"/>
  <c r="N10448" i="1" s="1"/>
  <c r="N10449" i="1" s="1"/>
  <c r="N10450" i="1" s="1"/>
  <c r="N10451" i="1" s="1"/>
  <c r="N10452" i="1" s="1"/>
  <c r="P10428" i="1"/>
  <c r="P10429" i="1" s="1"/>
  <c r="P10430" i="1" s="1"/>
  <c r="P10431" i="1" s="1"/>
  <c r="P10432" i="1" s="1"/>
  <c r="P10433" i="1" s="1"/>
  <c r="P10434" i="1" s="1"/>
  <c r="P10435" i="1" s="1"/>
  <c r="P10436" i="1" s="1"/>
  <c r="P10437" i="1" s="1"/>
  <c r="P10438" i="1" s="1"/>
  <c r="P10439" i="1" s="1"/>
  <c r="P10440" i="1" s="1"/>
  <c r="P10441" i="1" s="1"/>
  <c r="P10442" i="1" s="1"/>
  <c r="P10443" i="1" s="1"/>
  <c r="P10444" i="1" s="1"/>
  <c r="P10445" i="1" s="1"/>
  <c r="P10446" i="1" s="1"/>
  <c r="P10447" i="1" s="1"/>
  <c r="P10448" i="1" s="1"/>
  <c r="P10449" i="1" s="1"/>
  <c r="P10450" i="1" s="1"/>
  <c r="P10451" i="1" s="1"/>
  <c r="P10452" i="1" s="1"/>
  <c r="O10428" i="1"/>
  <c r="N10428" i="1"/>
  <c r="M10428" i="1"/>
  <c r="M10429" i="1" s="1"/>
  <c r="M10430" i="1" s="1"/>
  <c r="M10431" i="1" s="1"/>
  <c r="M10432" i="1" s="1"/>
  <c r="M10433" i="1" s="1"/>
  <c r="M10434" i="1" s="1"/>
  <c r="M10435" i="1" s="1"/>
  <c r="M10436" i="1" s="1"/>
  <c r="M10437" i="1" s="1"/>
  <c r="M10438" i="1" s="1"/>
  <c r="M10439" i="1" s="1"/>
  <c r="M10440" i="1" s="1"/>
  <c r="M10441" i="1" s="1"/>
  <c r="M10442" i="1" s="1"/>
  <c r="M10443" i="1" s="1"/>
  <c r="M10444" i="1" s="1"/>
  <c r="M10445" i="1" s="1"/>
  <c r="M10446" i="1" s="1"/>
  <c r="M10447" i="1" s="1"/>
  <c r="M10448" i="1" s="1"/>
  <c r="M10449" i="1" s="1"/>
  <c r="M10450" i="1" s="1"/>
  <c r="M10451" i="1" s="1"/>
  <c r="M10452" i="1" s="1"/>
  <c r="L10428" i="1"/>
  <c r="L10429" i="1" s="1"/>
  <c r="L10430" i="1" s="1"/>
  <c r="L10431" i="1" s="1"/>
  <c r="L10432" i="1" s="1"/>
  <c r="L10433" i="1" s="1"/>
  <c r="L10434" i="1" s="1"/>
  <c r="L10435" i="1" s="1"/>
  <c r="L10436" i="1" s="1"/>
  <c r="L10437" i="1" s="1"/>
  <c r="L10438" i="1" s="1"/>
  <c r="L10439" i="1" s="1"/>
  <c r="L10440" i="1" s="1"/>
  <c r="L10441" i="1" s="1"/>
  <c r="L10442" i="1" s="1"/>
  <c r="L10443" i="1" s="1"/>
  <c r="L10444" i="1" s="1"/>
  <c r="L10445" i="1" s="1"/>
  <c r="L10446" i="1" s="1"/>
  <c r="L10447" i="1" s="1"/>
  <c r="L10448" i="1" s="1"/>
  <c r="L10449" i="1" s="1"/>
  <c r="L10450" i="1" s="1"/>
  <c r="L10451" i="1" s="1"/>
  <c r="L10452" i="1" s="1"/>
  <c r="K10428" i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O10405" i="1"/>
  <c r="O10406" i="1" s="1"/>
  <c r="O10407" i="1" s="1"/>
  <c r="O10408" i="1" s="1"/>
  <c r="O10409" i="1" s="1"/>
  <c r="O10410" i="1" s="1"/>
  <c r="O10411" i="1" s="1"/>
  <c r="O10412" i="1" s="1"/>
  <c r="O10413" i="1" s="1"/>
  <c r="O10414" i="1" s="1"/>
  <c r="O10415" i="1" s="1"/>
  <c r="O10416" i="1" s="1"/>
  <c r="O10417" i="1" s="1"/>
  <c r="O10418" i="1" s="1"/>
  <c r="O10419" i="1" s="1"/>
  <c r="O10420" i="1" s="1"/>
  <c r="O10421" i="1" s="1"/>
  <c r="O10422" i="1" s="1"/>
  <c r="O10423" i="1" s="1"/>
  <c r="O10424" i="1" s="1"/>
  <c r="O10425" i="1" s="1"/>
  <c r="O10426" i="1" s="1"/>
  <c r="M10403" i="1"/>
  <c r="M10404" i="1" s="1"/>
  <c r="M10405" i="1" s="1"/>
  <c r="M10406" i="1" s="1"/>
  <c r="M10407" i="1" s="1"/>
  <c r="M10408" i="1" s="1"/>
  <c r="M10409" i="1" s="1"/>
  <c r="M10410" i="1" s="1"/>
  <c r="M10411" i="1" s="1"/>
  <c r="M10412" i="1" s="1"/>
  <c r="M10413" i="1" s="1"/>
  <c r="M10414" i="1" s="1"/>
  <c r="M10415" i="1" s="1"/>
  <c r="M10416" i="1" s="1"/>
  <c r="M10417" i="1" s="1"/>
  <c r="M10418" i="1" s="1"/>
  <c r="M10419" i="1" s="1"/>
  <c r="M10420" i="1" s="1"/>
  <c r="M10421" i="1" s="1"/>
  <c r="M10422" i="1" s="1"/>
  <c r="M10423" i="1" s="1"/>
  <c r="M10424" i="1" s="1"/>
  <c r="M10425" i="1" s="1"/>
  <c r="M10426" i="1" s="1"/>
  <c r="L10403" i="1"/>
  <c r="L10404" i="1" s="1"/>
  <c r="L10405" i="1" s="1"/>
  <c r="L10406" i="1" s="1"/>
  <c r="L10407" i="1" s="1"/>
  <c r="L10408" i="1" s="1"/>
  <c r="L10409" i="1" s="1"/>
  <c r="L10410" i="1" s="1"/>
  <c r="L10411" i="1" s="1"/>
  <c r="L10412" i="1" s="1"/>
  <c r="L10413" i="1" s="1"/>
  <c r="L10414" i="1" s="1"/>
  <c r="L10415" i="1" s="1"/>
  <c r="L10416" i="1" s="1"/>
  <c r="L10417" i="1" s="1"/>
  <c r="L10418" i="1" s="1"/>
  <c r="L10419" i="1" s="1"/>
  <c r="L10420" i="1" s="1"/>
  <c r="L10421" i="1" s="1"/>
  <c r="L10422" i="1" s="1"/>
  <c r="L10423" i="1" s="1"/>
  <c r="L10424" i="1" s="1"/>
  <c r="L10425" i="1" s="1"/>
  <c r="L10426" i="1" s="1"/>
  <c r="K10403" i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P10402" i="1"/>
  <c r="P10403" i="1" s="1"/>
  <c r="P10404" i="1" s="1"/>
  <c r="P10405" i="1" s="1"/>
  <c r="P10406" i="1" s="1"/>
  <c r="P10407" i="1" s="1"/>
  <c r="P10408" i="1" s="1"/>
  <c r="P10409" i="1" s="1"/>
  <c r="P10410" i="1" s="1"/>
  <c r="P10411" i="1" s="1"/>
  <c r="P10412" i="1" s="1"/>
  <c r="P10413" i="1" s="1"/>
  <c r="P10414" i="1" s="1"/>
  <c r="P10415" i="1" s="1"/>
  <c r="P10416" i="1" s="1"/>
  <c r="P10417" i="1" s="1"/>
  <c r="P10418" i="1" s="1"/>
  <c r="P10419" i="1" s="1"/>
  <c r="P10420" i="1" s="1"/>
  <c r="P10421" i="1" s="1"/>
  <c r="P10422" i="1" s="1"/>
  <c r="P10423" i="1" s="1"/>
  <c r="P10424" i="1" s="1"/>
  <c r="P10425" i="1" s="1"/>
  <c r="P10426" i="1" s="1"/>
  <c r="O10402" i="1"/>
  <c r="O10403" i="1" s="1"/>
  <c r="O10404" i="1" s="1"/>
  <c r="N10402" i="1"/>
  <c r="N10403" i="1" s="1"/>
  <c r="N10404" i="1" s="1"/>
  <c r="N10405" i="1" s="1"/>
  <c r="N10406" i="1" s="1"/>
  <c r="N10407" i="1" s="1"/>
  <c r="N10408" i="1" s="1"/>
  <c r="N10409" i="1" s="1"/>
  <c r="N10410" i="1" s="1"/>
  <c r="N10411" i="1" s="1"/>
  <c r="N10412" i="1" s="1"/>
  <c r="N10413" i="1" s="1"/>
  <c r="N10414" i="1" s="1"/>
  <c r="N10415" i="1" s="1"/>
  <c r="N10416" i="1" s="1"/>
  <c r="N10417" i="1" s="1"/>
  <c r="N10418" i="1" s="1"/>
  <c r="N10419" i="1" s="1"/>
  <c r="N10420" i="1" s="1"/>
  <c r="N10421" i="1" s="1"/>
  <c r="N10422" i="1" s="1"/>
  <c r="N10423" i="1" s="1"/>
  <c r="N10424" i="1" s="1"/>
  <c r="N10425" i="1" s="1"/>
  <c r="N10426" i="1" s="1"/>
  <c r="M10402" i="1"/>
  <c r="L10402" i="1"/>
  <c r="K10402" i="1"/>
  <c r="O10380" i="1"/>
  <c r="O10381" i="1" s="1"/>
  <c r="O10382" i="1" s="1"/>
  <c r="O10383" i="1" s="1"/>
  <c r="O10384" i="1" s="1"/>
  <c r="O10385" i="1" s="1"/>
  <c r="O10386" i="1" s="1"/>
  <c r="O10387" i="1" s="1"/>
  <c r="O10388" i="1" s="1"/>
  <c r="O10389" i="1" s="1"/>
  <c r="O10390" i="1" s="1"/>
  <c r="O10391" i="1" s="1"/>
  <c r="O10392" i="1" s="1"/>
  <c r="O10393" i="1" s="1"/>
  <c r="O10394" i="1" s="1"/>
  <c r="O10395" i="1" s="1"/>
  <c r="O10396" i="1" s="1"/>
  <c r="O10397" i="1" s="1"/>
  <c r="O10398" i="1" s="1"/>
  <c r="O10399" i="1" s="1"/>
  <c r="O10400" i="1" s="1"/>
  <c r="K10377" i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P10376" i="1"/>
  <c r="P10377" i="1" s="1"/>
  <c r="P10378" i="1" s="1"/>
  <c r="P10379" i="1" s="1"/>
  <c r="P10380" i="1" s="1"/>
  <c r="P10381" i="1" s="1"/>
  <c r="P10382" i="1" s="1"/>
  <c r="P10383" i="1" s="1"/>
  <c r="P10384" i="1" s="1"/>
  <c r="P10385" i="1" s="1"/>
  <c r="P10386" i="1" s="1"/>
  <c r="P10387" i="1" s="1"/>
  <c r="P10388" i="1" s="1"/>
  <c r="P10389" i="1" s="1"/>
  <c r="P10390" i="1" s="1"/>
  <c r="P10391" i="1" s="1"/>
  <c r="P10392" i="1" s="1"/>
  <c r="P10393" i="1" s="1"/>
  <c r="P10394" i="1" s="1"/>
  <c r="P10395" i="1" s="1"/>
  <c r="P10396" i="1" s="1"/>
  <c r="P10397" i="1" s="1"/>
  <c r="P10398" i="1" s="1"/>
  <c r="P10399" i="1" s="1"/>
  <c r="P10400" i="1" s="1"/>
  <c r="O10376" i="1"/>
  <c r="O10377" i="1" s="1"/>
  <c r="O10378" i="1" s="1"/>
  <c r="O10379" i="1" s="1"/>
  <c r="N10376" i="1"/>
  <c r="N10377" i="1" s="1"/>
  <c r="N10378" i="1" s="1"/>
  <c r="N10379" i="1" s="1"/>
  <c r="N10380" i="1" s="1"/>
  <c r="N10381" i="1" s="1"/>
  <c r="N10382" i="1" s="1"/>
  <c r="N10383" i="1" s="1"/>
  <c r="N10384" i="1" s="1"/>
  <c r="N10385" i="1" s="1"/>
  <c r="N10386" i="1" s="1"/>
  <c r="N10387" i="1" s="1"/>
  <c r="N10388" i="1" s="1"/>
  <c r="N10389" i="1" s="1"/>
  <c r="N10390" i="1" s="1"/>
  <c r="N10391" i="1" s="1"/>
  <c r="N10392" i="1" s="1"/>
  <c r="N10393" i="1" s="1"/>
  <c r="N10394" i="1" s="1"/>
  <c r="N10395" i="1" s="1"/>
  <c r="N10396" i="1" s="1"/>
  <c r="N10397" i="1" s="1"/>
  <c r="N10398" i="1" s="1"/>
  <c r="N10399" i="1" s="1"/>
  <c r="N10400" i="1" s="1"/>
  <c r="M10376" i="1"/>
  <c r="M10377" i="1" s="1"/>
  <c r="M10378" i="1" s="1"/>
  <c r="M10379" i="1" s="1"/>
  <c r="M10380" i="1" s="1"/>
  <c r="M10381" i="1" s="1"/>
  <c r="M10382" i="1" s="1"/>
  <c r="M10383" i="1" s="1"/>
  <c r="M10384" i="1" s="1"/>
  <c r="M10385" i="1" s="1"/>
  <c r="M10386" i="1" s="1"/>
  <c r="M10387" i="1" s="1"/>
  <c r="M10388" i="1" s="1"/>
  <c r="M10389" i="1" s="1"/>
  <c r="M10390" i="1" s="1"/>
  <c r="M10391" i="1" s="1"/>
  <c r="M10392" i="1" s="1"/>
  <c r="M10393" i="1" s="1"/>
  <c r="M10394" i="1" s="1"/>
  <c r="M10395" i="1" s="1"/>
  <c r="M10396" i="1" s="1"/>
  <c r="M10397" i="1" s="1"/>
  <c r="M10398" i="1" s="1"/>
  <c r="M10399" i="1" s="1"/>
  <c r="M10400" i="1" s="1"/>
  <c r="L10376" i="1"/>
  <c r="L10377" i="1" s="1"/>
  <c r="L10378" i="1" s="1"/>
  <c r="L10379" i="1" s="1"/>
  <c r="L10380" i="1" s="1"/>
  <c r="L10381" i="1" s="1"/>
  <c r="L10382" i="1" s="1"/>
  <c r="L10383" i="1" s="1"/>
  <c r="L10384" i="1" s="1"/>
  <c r="L10385" i="1" s="1"/>
  <c r="L10386" i="1" s="1"/>
  <c r="L10387" i="1" s="1"/>
  <c r="L10388" i="1" s="1"/>
  <c r="L10389" i="1" s="1"/>
  <c r="L10390" i="1" s="1"/>
  <c r="L10391" i="1" s="1"/>
  <c r="L10392" i="1" s="1"/>
  <c r="L10393" i="1" s="1"/>
  <c r="L10394" i="1" s="1"/>
  <c r="L10395" i="1" s="1"/>
  <c r="L10396" i="1" s="1"/>
  <c r="L10397" i="1" s="1"/>
  <c r="L10398" i="1" s="1"/>
  <c r="L10399" i="1" s="1"/>
  <c r="L10400" i="1" s="1"/>
  <c r="K10376" i="1"/>
  <c r="K10361" i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P10351" i="1"/>
  <c r="P10352" i="1" s="1"/>
  <c r="P10353" i="1" s="1"/>
  <c r="P10354" i="1" s="1"/>
  <c r="P10355" i="1" s="1"/>
  <c r="P10356" i="1" s="1"/>
  <c r="P10357" i="1" s="1"/>
  <c r="P10358" i="1" s="1"/>
  <c r="P10359" i="1" s="1"/>
  <c r="P10360" i="1" s="1"/>
  <c r="P10361" i="1" s="1"/>
  <c r="P10362" i="1" s="1"/>
  <c r="P10363" i="1" s="1"/>
  <c r="P10364" i="1" s="1"/>
  <c r="P10365" i="1" s="1"/>
  <c r="P10366" i="1" s="1"/>
  <c r="P10367" i="1" s="1"/>
  <c r="P10368" i="1" s="1"/>
  <c r="P10369" i="1" s="1"/>
  <c r="P10370" i="1" s="1"/>
  <c r="P10371" i="1" s="1"/>
  <c r="P10372" i="1" s="1"/>
  <c r="P10373" i="1" s="1"/>
  <c r="P10374" i="1" s="1"/>
  <c r="P10350" i="1"/>
  <c r="O10350" i="1"/>
  <c r="O10351" i="1" s="1"/>
  <c r="O10352" i="1" s="1"/>
  <c r="O10353" i="1" s="1"/>
  <c r="O10354" i="1" s="1"/>
  <c r="O10355" i="1" s="1"/>
  <c r="O10356" i="1" s="1"/>
  <c r="O10357" i="1" s="1"/>
  <c r="O10358" i="1" s="1"/>
  <c r="O10359" i="1" s="1"/>
  <c r="O10360" i="1" s="1"/>
  <c r="O10361" i="1" s="1"/>
  <c r="O10362" i="1" s="1"/>
  <c r="O10363" i="1" s="1"/>
  <c r="O10364" i="1" s="1"/>
  <c r="O10365" i="1" s="1"/>
  <c r="O10366" i="1" s="1"/>
  <c r="O10367" i="1" s="1"/>
  <c r="O10368" i="1" s="1"/>
  <c r="O10369" i="1" s="1"/>
  <c r="O10370" i="1" s="1"/>
  <c r="O10371" i="1" s="1"/>
  <c r="O10372" i="1" s="1"/>
  <c r="O10373" i="1" s="1"/>
  <c r="O10374" i="1" s="1"/>
  <c r="N10350" i="1"/>
  <c r="N10351" i="1" s="1"/>
  <c r="N10352" i="1" s="1"/>
  <c r="N10353" i="1" s="1"/>
  <c r="N10354" i="1" s="1"/>
  <c r="N10355" i="1" s="1"/>
  <c r="N10356" i="1" s="1"/>
  <c r="N10357" i="1" s="1"/>
  <c r="N10358" i="1" s="1"/>
  <c r="N10359" i="1" s="1"/>
  <c r="N10360" i="1" s="1"/>
  <c r="N10361" i="1" s="1"/>
  <c r="N10362" i="1" s="1"/>
  <c r="N10363" i="1" s="1"/>
  <c r="N10364" i="1" s="1"/>
  <c r="N10365" i="1" s="1"/>
  <c r="N10366" i="1" s="1"/>
  <c r="N10367" i="1" s="1"/>
  <c r="N10368" i="1" s="1"/>
  <c r="N10369" i="1" s="1"/>
  <c r="N10370" i="1" s="1"/>
  <c r="N10371" i="1" s="1"/>
  <c r="N10372" i="1" s="1"/>
  <c r="N10373" i="1" s="1"/>
  <c r="N10374" i="1" s="1"/>
  <c r="M10350" i="1"/>
  <c r="M10351" i="1" s="1"/>
  <c r="M10352" i="1" s="1"/>
  <c r="M10353" i="1" s="1"/>
  <c r="M10354" i="1" s="1"/>
  <c r="M10355" i="1" s="1"/>
  <c r="M10356" i="1" s="1"/>
  <c r="M10357" i="1" s="1"/>
  <c r="M10358" i="1" s="1"/>
  <c r="M10359" i="1" s="1"/>
  <c r="M10360" i="1" s="1"/>
  <c r="M10361" i="1" s="1"/>
  <c r="M10362" i="1" s="1"/>
  <c r="M10363" i="1" s="1"/>
  <c r="M10364" i="1" s="1"/>
  <c r="M10365" i="1" s="1"/>
  <c r="M10366" i="1" s="1"/>
  <c r="M10367" i="1" s="1"/>
  <c r="M10368" i="1" s="1"/>
  <c r="M10369" i="1" s="1"/>
  <c r="M10370" i="1" s="1"/>
  <c r="M10371" i="1" s="1"/>
  <c r="M10372" i="1" s="1"/>
  <c r="M10373" i="1" s="1"/>
  <c r="M10374" i="1" s="1"/>
  <c r="L10350" i="1"/>
  <c r="L10351" i="1" s="1"/>
  <c r="L10352" i="1" s="1"/>
  <c r="L10353" i="1" s="1"/>
  <c r="L10354" i="1" s="1"/>
  <c r="L10355" i="1" s="1"/>
  <c r="L10356" i="1" s="1"/>
  <c r="L10357" i="1" s="1"/>
  <c r="L10358" i="1" s="1"/>
  <c r="L10359" i="1" s="1"/>
  <c r="L10360" i="1" s="1"/>
  <c r="L10361" i="1" s="1"/>
  <c r="L10362" i="1" s="1"/>
  <c r="L10363" i="1" s="1"/>
  <c r="L10364" i="1" s="1"/>
  <c r="L10365" i="1" s="1"/>
  <c r="L10366" i="1" s="1"/>
  <c r="L10367" i="1" s="1"/>
  <c r="L10368" i="1" s="1"/>
  <c r="L10369" i="1" s="1"/>
  <c r="L10370" i="1" s="1"/>
  <c r="L10371" i="1" s="1"/>
  <c r="L10372" i="1" s="1"/>
  <c r="L10373" i="1" s="1"/>
  <c r="L10374" i="1" s="1"/>
  <c r="K10350" i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O10326" i="1"/>
  <c r="O10327" i="1" s="1"/>
  <c r="O10328" i="1" s="1"/>
  <c r="O10329" i="1" s="1"/>
  <c r="O10330" i="1" s="1"/>
  <c r="O10331" i="1" s="1"/>
  <c r="O10332" i="1" s="1"/>
  <c r="O10333" i="1" s="1"/>
  <c r="O10334" i="1" s="1"/>
  <c r="O10335" i="1" s="1"/>
  <c r="O10336" i="1" s="1"/>
  <c r="O10337" i="1" s="1"/>
  <c r="O10338" i="1" s="1"/>
  <c r="O10339" i="1" s="1"/>
  <c r="O10340" i="1" s="1"/>
  <c r="O10341" i="1" s="1"/>
  <c r="O10342" i="1" s="1"/>
  <c r="O10343" i="1" s="1"/>
  <c r="O10344" i="1" s="1"/>
  <c r="O10345" i="1" s="1"/>
  <c r="O10346" i="1" s="1"/>
  <c r="O10347" i="1" s="1"/>
  <c r="O10348" i="1" s="1"/>
  <c r="O10325" i="1"/>
  <c r="M10325" i="1"/>
  <c r="M10326" i="1" s="1"/>
  <c r="M10327" i="1" s="1"/>
  <c r="M10328" i="1" s="1"/>
  <c r="M10329" i="1" s="1"/>
  <c r="M10330" i="1" s="1"/>
  <c r="M10331" i="1" s="1"/>
  <c r="M10332" i="1" s="1"/>
  <c r="M10333" i="1" s="1"/>
  <c r="M10334" i="1" s="1"/>
  <c r="M10335" i="1" s="1"/>
  <c r="M10336" i="1" s="1"/>
  <c r="M10337" i="1" s="1"/>
  <c r="M10338" i="1" s="1"/>
  <c r="M10339" i="1" s="1"/>
  <c r="M10340" i="1" s="1"/>
  <c r="M10341" i="1" s="1"/>
  <c r="M10342" i="1" s="1"/>
  <c r="M10343" i="1" s="1"/>
  <c r="M10344" i="1" s="1"/>
  <c r="M10345" i="1" s="1"/>
  <c r="M10346" i="1" s="1"/>
  <c r="M10347" i="1" s="1"/>
  <c r="M10348" i="1" s="1"/>
  <c r="P10324" i="1"/>
  <c r="P10325" i="1" s="1"/>
  <c r="P10326" i="1" s="1"/>
  <c r="P10327" i="1" s="1"/>
  <c r="P10328" i="1" s="1"/>
  <c r="P10329" i="1" s="1"/>
  <c r="P10330" i="1" s="1"/>
  <c r="P10331" i="1" s="1"/>
  <c r="P10332" i="1" s="1"/>
  <c r="P10333" i="1" s="1"/>
  <c r="P10334" i="1" s="1"/>
  <c r="P10335" i="1" s="1"/>
  <c r="P10336" i="1" s="1"/>
  <c r="P10337" i="1" s="1"/>
  <c r="P10338" i="1" s="1"/>
  <c r="P10339" i="1" s="1"/>
  <c r="P10340" i="1" s="1"/>
  <c r="P10341" i="1" s="1"/>
  <c r="P10342" i="1" s="1"/>
  <c r="P10343" i="1" s="1"/>
  <c r="P10344" i="1" s="1"/>
  <c r="P10345" i="1" s="1"/>
  <c r="P10346" i="1" s="1"/>
  <c r="P10347" i="1" s="1"/>
  <c r="P10348" i="1" s="1"/>
  <c r="O10324" i="1"/>
  <c r="N10324" i="1"/>
  <c r="N10325" i="1" s="1"/>
  <c r="N10326" i="1" s="1"/>
  <c r="N10327" i="1" s="1"/>
  <c r="N10328" i="1" s="1"/>
  <c r="N10329" i="1" s="1"/>
  <c r="N10330" i="1" s="1"/>
  <c r="N10331" i="1" s="1"/>
  <c r="N10332" i="1" s="1"/>
  <c r="N10333" i="1" s="1"/>
  <c r="N10334" i="1" s="1"/>
  <c r="N10335" i="1" s="1"/>
  <c r="N10336" i="1" s="1"/>
  <c r="N10337" i="1" s="1"/>
  <c r="N10338" i="1" s="1"/>
  <c r="N10339" i="1" s="1"/>
  <c r="N10340" i="1" s="1"/>
  <c r="N10341" i="1" s="1"/>
  <c r="N10342" i="1" s="1"/>
  <c r="N10343" i="1" s="1"/>
  <c r="N10344" i="1" s="1"/>
  <c r="N10345" i="1" s="1"/>
  <c r="N10346" i="1" s="1"/>
  <c r="N10347" i="1" s="1"/>
  <c r="N10348" i="1" s="1"/>
  <c r="M10324" i="1"/>
  <c r="L10324" i="1"/>
  <c r="L10325" i="1" s="1"/>
  <c r="L10326" i="1" s="1"/>
  <c r="L10327" i="1" s="1"/>
  <c r="L10328" i="1" s="1"/>
  <c r="L10329" i="1" s="1"/>
  <c r="L10330" i="1" s="1"/>
  <c r="L10331" i="1" s="1"/>
  <c r="L10332" i="1" s="1"/>
  <c r="L10333" i="1" s="1"/>
  <c r="L10334" i="1" s="1"/>
  <c r="L10335" i="1" s="1"/>
  <c r="L10336" i="1" s="1"/>
  <c r="L10337" i="1" s="1"/>
  <c r="L10338" i="1" s="1"/>
  <c r="L10339" i="1" s="1"/>
  <c r="L10340" i="1" s="1"/>
  <c r="L10341" i="1" s="1"/>
  <c r="L10342" i="1" s="1"/>
  <c r="L10343" i="1" s="1"/>
  <c r="L10344" i="1" s="1"/>
  <c r="L10345" i="1" s="1"/>
  <c r="L10346" i="1" s="1"/>
  <c r="L10347" i="1" s="1"/>
  <c r="L10348" i="1" s="1"/>
  <c r="K10324" i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P10299" i="1"/>
  <c r="P10300" i="1" s="1"/>
  <c r="P10301" i="1" s="1"/>
  <c r="P10302" i="1" s="1"/>
  <c r="P10303" i="1" s="1"/>
  <c r="P10304" i="1" s="1"/>
  <c r="P10305" i="1" s="1"/>
  <c r="P10306" i="1" s="1"/>
  <c r="P10307" i="1" s="1"/>
  <c r="P10308" i="1" s="1"/>
  <c r="P10309" i="1" s="1"/>
  <c r="P10310" i="1" s="1"/>
  <c r="P10311" i="1" s="1"/>
  <c r="P10312" i="1" s="1"/>
  <c r="P10313" i="1" s="1"/>
  <c r="P10314" i="1" s="1"/>
  <c r="P10315" i="1" s="1"/>
  <c r="P10316" i="1" s="1"/>
  <c r="P10317" i="1" s="1"/>
  <c r="P10318" i="1" s="1"/>
  <c r="P10319" i="1" s="1"/>
  <c r="P10320" i="1" s="1"/>
  <c r="P10321" i="1" s="1"/>
  <c r="P10322" i="1" s="1"/>
  <c r="L10299" i="1"/>
  <c r="L10300" i="1" s="1"/>
  <c r="L10301" i="1" s="1"/>
  <c r="L10302" i="1" s="1"/>
  <c r="L10303" i="1" s="1"/>
  <c r="L10304" i="1" s="1"/>
  <c r="L10305" i="1" s="1"/>
  <c r="L10306" i="1" s="1"/>
  <c r="L10307" i="1" s="1"/>
  <c r="L10308" i="1" s="1"/>
  <c r="L10309" i="1" s="1"/>
  <c r="L10310" i="1" s="1"/>
  <c r="L10311" i="1" s="1"/>
  <c r="L10312" i="1" s="1"/>
  <c r="L10313" i="1" s="1"/>
  <c r="L10314" i="1" s="1"/>
  <c r="L10315" i="1" s="1"/>
  <c r="L10316" i="1" s="1"/>
  <c r="L10317" i="1" s="1"/>
  <c r="L10318" i="1" s="1"/>
  <c r="L10319" i="1" s="1"/>
  <c r="L10320" i="1" s="1"/>
  <c r="L10321" i="1" s="1"/>
  <c r="L10322" i="1" s="1"/>
  <c r="K10299" i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P10298" i="1"/>
  <c r="O10298" i="1"/>
  <c r="O10299" i="1" s="1"/>
  <c r="O10300" i="1" s="1"/>
  <c r="O10301" i="1" s="1"/>
  <c r="O10302" i="1" s="1"/>
  <c r="O10303" i="1" s="1"/>
  <c r="O10304" i="1" s="1"/>
  <c r="O10305" i="1" s="1"/>
  <c r="O10306" i="1" s="1"/>
  <c r="O10307" i="1" s="1"/>
  <c r="O10308" i="1" s="1"/>
  <c r="O10309" i="1" s="1"/>
  <c r="O10310" i="1" s="1"/>
  <c r="O10311" i="1" s="1"/>
  <c r="O10312" i="1" s="1"/>
  <c r="O10313" i="1" s="1"/>
  <c r="O10314" i="1" s="1"/>
  <c r="O10315" i="1" s="1"/>
  <c r="O10316" i="1" s="1"/>
  <c r="O10317" i="1" s="1"/>
  <c r="O10318" i="1" s="1"/>
  <c r="O10319" i="1" s="1"/>
  <c r="O10320" i="1" s="1"/>
  <c r="O10321" i="1" s="1"/>
  <c r="O10322" i="1" s="1"/>
  <c r="N10298" i="1"/>
  <c r="N10299" i="1" s="1"/>
  <c r="N10300" i="1" s="1"/>
  <c r="N10301" i="1" s="1"/>
  <c r="N10302" i="1" s="1"/>
  <c r="N10303" i="1" s="1"/>
  <c r="N10304" i="1" s="1"/>
  <c r="N10305" i="1" s="1"/>
  <c r="N10306" i="1" s="1"/>
  <c r="N10307" i="1" s="1"/>
  <c r="N10308" i="1" s="1"/>
  <c r="N10309" i="1" s="1"/>
  <c r="N10310" i="1" s="1"/>
  <c r="N10311" i="1" s="1"/>
  <c r="N10312" i="1" s="1"/>
  <c r="N10313" i="1" s="1"/>
  <c r="N10314" i="1" s="1"/>
  <c r="N10315" i="1" s="1"/>
  <c r="N10316" i="1" s="1"/>
  <c r="N10317" i="1" s="1"/>
  <c r="N10318" i="1" s="1"/>
  <c r="N10319" i="1" s="1"/>
  <c r="N10320" i="1" s="1"/>
  <c r="N10321" i="1" s="1"/>
  <c r="N10322" i="1" s="1"/>
  <c r="M10298" i="1"/>
  <c r="M10299" i="1" s="1"/>
  <c r="M10300" i="1" s="1"/>
  <c r="M10301" i="1" s="1"/>
  <c r="M10302" i="1" s="1"/>
  <c r="M10303" i="1" s="1"/>
  <c r="M10304" i="1" s="1"/>
  <c r="M10305" i="1" s="1"/>
  <c r="M10306" i="1" s="1"/>
  <c r="M10307" i="1" s="1"/>
  <c r="M10308" i="1" s="1"/>
  <c r="M10309" i="1" s="1"/>
  <c r="M10310" i="1" s="1"/>
  <c r="M10311" i="1" s="1"/>
  <c r="M10312" i="1" s="1"/>
  <c r="M10313" i="1" s="1"/>
  <c r="M10314" i="1" s="1"/>
  <c r="M10315" i="1" s="1"/>
  <c r="M10316" i="1" s="1"/>
  <c r="M10317" i="1" s="1"/>
  <c r="M10318" i="1" s="1"/>
  <c r="M10319" i="1" s="1"/>
  <c r="M10320" i="1" s="1"/>
  <c r="M10321" i="1" s="1"/>
  <c r="M10322" i="1" s="1"/>
  <c r="L10298" i="1"/>
  <c r="K10298" i="1"/>
  <c r="O10284" i="1"/>
  <c r="O10285" i="1" s="1"/>
  <c r="O10286" i="1" s="1"/>
  <c r="O10287" i="1" s="1"/>
  <c r="O10288" i="1" s="1"/>
  <c r="O10289" i="1" s="1"/>
  <c r="O10290" i="1" s="1"/>
  <c r="O10291" i="1" s="1"/>
  <c r="O10292" i="1" s="1"/>
  <c r="O10293" i="1" s="1"/>
  <c r="O10294" i="1" s="1"/>
  <c r="O10295" i="1" s="1"/>
  <c r="O10296" i="1" s="1"/>
  <c r="K10274" i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73" i="1"/>
  <c r="P10272" i="1"/>
  <c r="P10273" i="1" s="1"/>
  <c r="P10274" i="1" s="1"/>
  <c r="P10275" i="1" s="1"/>
  <c r="P10276" i="1" s="1"/>
  <c r="P10277" i="1" s="1"/>
  <c r="P10278" i="1" s="1"/>
  <c r="P10279" i="1" s="1"/>
  <c r="P10280" i="1" s="1"/>
  <c r="P10281" i="1" s="1"/>
  <c r="P10282" i="1" s="1"/>
  <c r="P10283" i="1" s="1"/>
  <c r="P10284" i="1" s="1"/>
  <c r="P10285" i="1" s="1"/>
  <c r="P10286" i="1" s="1"/>
  <c r="P10287" i="1" s="1"/>
  <c r="P10288" i="1" s="1"/>
  <c r="P10289" i="1" s="1"/>
  <c r="P10290" i="1" s="1"/>
  <c r="P10291" i="1" s="1"/>
  <c r="P10292" i="1" s="1"/>
  <c r="P10293" i="1" s="1"/>
  <c r="P10294" i="1" s="1"/>
  <c r="P10295" i="1" s="1"/>
  <c r="P10296" i="1" s="1"/>
  <c r="O10272" i="1"/>
  <c r="O10273" i="1" s="1"/>
  <c r="O10274" i="1" s="1"/>
  <c r="O10275" i="1" s="1"/>
  <c r="O10276" i="1" s="1"/>
  <c r="O10277" i="1" s="1"/>
  <c r="O10278" i="1" s="1"/>
  <c r="O10279" i="1" s="1"/>
  <c r="O10280" i="1" s="1"/>
  <c r="O10281" i="1" s="1"/>
  <c r="O10282" i="1" s="1"/>
  <c r="O10283" i="1" s="1"/>
  <c r="N10272" i="1"/>
  <c r="N10273" i="1" s="1"/>
  <c r="N10274" i="1" s="1"/>
  <c r="N10275" i="1" s="1"/>
  <c r="N10276" i="1" s="1"/>
  <c r="N10277" i="1" s="1"/>
  <c r="N10278" i="1" s="1"/>
  <c r="N10279" i="1" s="1"/>
  <c r="N10280" i="1" s="1"/>
  <c r="N10281" i="1" s="1"/>
  <c r="N10282" i="1" s="1"/>
  <c r="N10283" i="1" s="1"/>
  <c r="N10284" i="1" s="1"/>
  <c r="N10285" i="1" s="1"/>
  <c r="N10286" i="1" s="1"/>
  <c r="N10287" i="1" s="1"/>
  <c r="N10288" i="1" s="1"/>
  <c r="N10289" i="1" s="1"/>
  <c r="N10290" i="1" s="1"/>
  <c r="N10291" i="1" s="1"/>
  <c r="N10292" i="1" s="1"/>
  <c r="N10293" i="1" s="1"/>
  <c r="N10294" i="1" s="1"/>
  <c r="N10295" i="1" s="1"/>
  <c r="N10296" i="1" s="1"/>
  <c r="M10272" i="1"/>
  <c r="M10273" i="1" s="1"/>
  <c r="M10274" i="1" s="1"/>
  <c r="M10275" i="1" s="1"/>
  <c r="M10276" i="1" s="1"/>
  <c r="M10277" i="1" s="1"/>
  <c r="M10278" i="1" s="1"/>
  <c r="M10279" i="1" s="1"/>
  <c r="M10280" i="1" s="1"/>
  <c r="M10281" i="1" s="1"/>
  <c r="M10282" i="1" s="1"/>
  <c r="M10283" i="1" s="1"/>
  <c r="M10284" i="1" s="1"/>
  <c r="M10285" i="1" s="1"/>
  <c r="M10286" i="1" s="1"/>
  <c r="M10287" i="1" s="1"/>
  <c r="M10288" i="1" s="1"/>
  <c r="M10289" i="1" s="1"/>
  <c r="M10290" i="1" s="1"/>
  <c r="M10291" i="1" s="1"/>
  <c r="M10292" i="1" s="1"/>
  <c r="M10293" i="1" s="1"/>
  <c r="M10294" i="1" s="1"/>
  <c r="M10295" i="1" s="1"/>
  <c r="M10296" i="1" s="1"/>
  <c r="L10272" i="1"/>
  <c r="L10273" i="1" s="1"/>
  <c r="L10274" i="1" s="1"/>
  <c r="L10275" i="1" s="1"/>
  <c r="L10276" i="1" s="1"/>
  <c r="L10277" i="1" s="1"/>
  <c r="L10278" i="1" s="1"/>
  <c r="L10279" i="1" s="1"/>
  <c r="L10280" i="1" s="1"/>
  <c r="L10281" i="1" s="1"/>
  <c r="L10282" i="1" s="1"/>
  <c r="L10283" i="1" s="1"/>
  <c r="L10284" i="1" s="1"/>
  <c r="L10285" i="1" s="1"/>
  <c r="L10286" i="1" s="1"/>
  <c r="L10287" i="1" s="1"/>
  <c r="L10288" i="1" s="1"/>
  <c r="L10289" i="1" s="1"/>
  <c r="L10290" i="1" s="1"/>
  <c r="L10291" i="1" s="1"/>
  <c r="L10292" i="1" s="1"/>
  <c r="L10293" i="1" s="1"/>
  <c r="L10294" i="1" s="1"/>
  <c r="L10295" i="1" s="1"/>
  <c r="L10296" i="1" s="1"/>
  <c r="K10272" i="1"/>
  <c r="O10247" i="1"/>
  <c r="O10248" i="1" s="1"/>
  <c r="O10249" i="1" s="1"/>
  <c r="O10250" i="1" s="1"/>
  <c r="O10251" i="1" s="1"/>
  <c r="O10252" i="1" s="1"/>
  <c r="O10253" i="1" s="1"/>
  <c r="O10254" i="1" s="1"/>
  <c r="O10255" i="1" s="1"/>
  <c r="O10256" i="1" s="1"/>
  <c r="O10257" i="1" s="1"/>
  <c r="O10258" i="1" s="1"/>
  <c r="O10259" i="1" s="1"/>
  <c r="O10260" i="1" s="1"/>
  <c r="O10261" i="1" s="1"/>
  <c r="O10262" i="1" s="1"/>
  <c r="O10263" i="1" s="1"/>
  <c r="O10264" i="1" s="1"/>
  <c r="O10265" i="1" s="1"/>
  <c r="O10266" i="1" s="1"/>
  <c r="O10267" i="1" s="1"/>
  <c r="O10268" i="1" s="1"/>
  <c r="O10269" i="1" s="1"/>
  <c r="O10270" i="1" s="1"/>
  <c r="L10247" i="1"/>
  <c r="L10248" i="1" s="1"/>
  <c r="L10249" i="1" s="1"/>
  <c r="L10250" i="1" s="1"/>
  <c r="L10251" i="1" s="1"/>
  <c r="L10252" i="1" s="1"/>
  <c r="L10253" i="1" s="1"/>
  <c r="L10254" i="1" s="1"/>
  <c r="L10255" i="1" s="1"/>
  <c r="L10256" i="1" s="1"/>
  <c r="L10257" i="1" s="1"/>
  <c r="L10258" i="1" s="1"/>
  <c r="L10259" i="1" s="1"/>
  <c r="L10260" i="1" s="1"/>
  <c r="L10261" i="1" s="1"/>
  <c r="L10262" i="1" s="1"/>
  <c r="L10263" i="1" s="1"/>
  <c r="L10264" i="1" s="1"/>
  <c r="L10265" i="1" s="1"/>
  <c r="L10266" i="1" s="1"/>
  <c r="L10267" i="1" s="1"/>
  <c r="L10268" i="1" s="1"/>
  <c r="L10269" i="1" s="1"/>
  <c r="L10270" i="1" s="1"/>
  <c r="P10246" i="1"/>
  <c r="P10247" i="1" s="1"/>
  <c r="P10248" i="1" s="1"/>
  <c r="P10249" i="1" s="1"/>
  <c r="P10250" i="1" s="1"/>
  <c r="P10251" i="1" s="1"/>
  <c r="P10252" i="1" s="1"/>
  <c r="P10253" i="1" s="1"/>
  <c r="P10254" i="1" s="1"/>
  <c r="P10255" i="1" s="1"/>
  <c r="P10256" i="1" s="1"/>
  <c r="P10257" i="1" s="1"/>
  <c r="P10258" i="1" s="1"/>
  <c r="P10259" i="1" s="1"/>
  <c r="P10260" i="1" s="1"/>
  <c r="P10261" i="1" s="1"/>
  <c r="P10262" i="1" s="1"/>
  <c r="P10263" i="1" s="1"/>
  <c r="P10264" i="1" s="1"/>
  <c r="P10265" i="1" s="1"/>
  <c r="P10266" i="1" s="1"/>
  <c r="P10267" i="1" s="1"/>
  <c r="P10268" i="1" s="1"/>
  <c r="P10269" i="1" s="1"/>
  <c r="P10270" i="1" s="1"/>
  <c r="O10246" i="1"/>
  <c r="N10246" i="1"/>
  <c r="N10247" i="1" s="1"/>
  <c r="N10248" i="1" s="1"/>
  <c r="N10249" i="1" s="1"/>
  <c r="N10250" i="1" s="1"/>
  <c r="N10251" i="1" s="1"/>
  <c r="N10252" i="1" s="1"/>
  <c r="N10253" i="1" s="1"/>
  <c r="N10254" i="1" s="1"/>
  <c r="N10255" i="1" s="1"/>
  <c r="N10256" i="1" s="1"/>
  <c r="N10257" i="1" s="1"/>
  <c r="N10258" i="1" s="1"/>
  <c r="N10259" i="1" s="1"/>
  <c r="N10260" i="1" s="1"/>
  <c r="N10261" i="1" s="1"/>
  <c r="N10262" i="1" s="1"/>
  <c r="N10263" i="1" s="1"/>
  <c r="N10264" i="1" s="1"/>
  <c r="N10265" i="1" s="1"/>
  <c r="N10266" i="1" s="1"/>
  <c r="N10267" i="1" s="1"/>
  <c r="N10268" i="1" s="1"/>
  <c r="N10269" i="1" s="1"/>
  <c r="N10270" i="1" s="1"/>
  <c r="M10246" i="1"/>
  <c r="M10247" i="1" s="1"/>
  <c r="M10248" i="1" s="1"/>
  <c r="M10249" i="1" s="1"/>
  <c r="M10250" i="1" s="1"/>
  <c r="M10251" i="1" s="1"/>
  <c r="M10252" i="1" s="1"/>
  <c r="M10253" i="1" s="1"/>
  <c r="M10254" i="1" s="1"/>
  <c r="M10255" i="1" s="1"/>
  <c r="M10256" i="1" s="1"/>
  <c r="M10257" i="1" s="1"/>
  <c r="M10258" i="1" s="1"/>
  <c r="M10259" i="1" s="1"/>
  <c r="M10260" i="1" s="1"/>
  <c r="M10261" i="1" s="1"/>
  <c r="M10262" i="1" s="1"/>
  <c r="M10263" i="1" s="1"/>
  <c r="M10264" i="1" s="1"/>
  <c r="M10265" i="1" s="1"/>
  <c r="M10266" i="1" s="1"/>
  <c r="M10267" i="1" s="1"/>
  <c r="M10268" i="1" s="1"/>
  <c r="M10269" i="1" s="1"/>
  <c r="M10270" i="1" s="1"/>
  <c r="L10246" i="1"/>
  <c r="K10246" i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32" i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M10221" i="1"/>
  <c r="M10222" i="1" s="1"/>
  <c r="M10223" i="1" s="1"/>
  <c r="M10224" i="1" s="1"/>
  <c r="M10225" i="1" s="1"/>
  <c r="M10226" i="1" s="1"/>
  <c r="M10227" i="1" s="1"/>
  <c r="M10228" i="1" s="1"/>
  <c r="M10229" i="1" s="1"/>
  <c r="M10230" i="1" s="1"/>
  <c r="M10231" i="1" s="1"/>
  <c r="M10232" i="1" s="1"/>
  <c r="M10233" i="1" s="1"/>
  <c r="M10234" i="1" s="1"/>
  <c r="M10235" i="1" s="1"/>
  <c r="M10236" i="1" s="1"/>
  <c r="M10237" i="1" s="1"/>
  <c r="M10238" i="1" s="1"/>
  <c r="M10239" i="1" s="1"/>
  <c r="M10240" i="1" s="1"/>
  <c r="M10241" i="1" s="1"/>
  <c r="M10242" i="1" s="1"/>
  <c r="M10243" i="1" s="1"/>
  <c r="M10244" i="1" s="1"/>
  <c r="P10220" i="1"/>
  <c r="P10221" i="1" s="1"/>
  <c r="P10222" i="1" s="1"/>
  <c r="P10223" i="1" s="1"/>
  <c r="P10224" i="1" s="1"/>
  <c r="P10225" i="1" s="1"/>
  <c r="P10226" i="1" s="1"/>
  <c r="P10227" i="1" s="1"/>
  <c r="P10228" i="1" s="1"/>
  <c r="P10229" i="1" s="1"/>
  <c r="P10230" i="1" s="1"/>
  <c r="P10231" i="1" s="1"/>
  <c r="P10232" i="1" s="1"/>
  <c r="P10233" i="1" s="1"/>
  <c r="P10234" i="1" s="1"/>
  <c r="P10235" i="1" s="1"/>
  <c r="P10236" i="1" s="1"/>
  <c r="P10237" i="1" s="1"/>
  <c r="P10238" i="1" s="1"/>
  <c r="P10239" i="1" s="1"/>
  <c r="P10240" i="1" s="1"/>
  <c r="P10241" i="1" s="1"/>
  <c r="P10242" i="1" s="1"/>
  <c r="P10243" i="1" s="1"/>
  <c r="P10244" i="1" s="1"/>
  <c r="O10220" i="1"/>
  <c r="O10221" i="1" s="1"/>
  <c r="O10222" i="1" s="1"/>
  <c r="O10223" i="1" s="1"/>
  <c r="O10224" i="1" s="1"/>
  <c r="O10225" i="1" s="1"/>
  <c r="O10226" i="1" s="1"/>
  <c r="O10227" i="1" s="1"/>
  <c r="O10228" i="1" s="1"/>
  <c r="O10229" i="1" s="1"/>
  <c r="O10230" i="1" s="1"/>
  <c r="O10231" i="1" s="1"/>
  <c r="O10232" i="1" s="1"/>
  <c r="O10233" i="1" s="1"/>
  <c r="O10234" i="1" s="1"/>
  <c r="O10235" i="1" s="1"/>
  <c r="O10236" i="1" s="1"/>
  <c r="O10237" i="1" s="1"/>
  <c r="O10238" i="1" s="1"/>
  <c r="O10239" i="1" s="1"/>
  <c r="O10240" i="1" s="1"/>
  <c r="O10241" i="1" s="1"/>
  <c r="O10242" i="1" s="1"/>
  <c r="O10243" i="1" s="1"/>
  <c r="O10244" i="1" s="1"/>
  <c r="N10220" i="1"/>
  <c r="N10221" i="1" s="1"/>
  <c r="N10222" i="1" s="1"/>
  <c r="N10223" i="1" s="1"/>
  <c r="N10224" i="1" s="1"/>
  <c r="N10225" i="1" s="1"/>
  <c r="N10226" i="1" s="1"/>
  <c r="N10227" i="1" s="1"/>
  <c r="N10228" i="1" s="1"/>
  <c r="N10229" i="1" s="1"/>
  <c r="N10230" i="1" s="1"/>
  <c r="N10231" i="1" s="1"/>
  <c r="N10232" i="1" s="1"/>
  <c r="N10233" i="1" s="1"/>
  <c r="N10234" i="1" s="1"/>
  <c r="N10235" i="1" s="1"/>
  <c r="N10236" i="1" s="1"/>
  <c r="N10237" i="1" s="1"/>
  <c r="N10238" i="1" s="1"/>
  <c r="N10239" i="1" s="1"/>
  <c r="N10240" i="1" s="1"/>
  <c r="N10241" i="1" s="1"/>
  <c r="N10242" i="1" s="1"/>
  <c r="N10243" i="1" s="1"/>
  <c r="N10244" i="1" s="1"/>
  <c r="M10220" i="1"/>
  <c r="L10220" i="1"/>
  <c r="L10221" i="1" s="1"/>
  <c r="L10222" i="1" s="1"/>
  <c r="L10223" i="1" s="1"/>
  <c r="L10224" i="1" s="1"/>
  <c r="L10225" i="1" s="1"/>
  <c r="L10226" i="1" s="1"/>
  <c r="L10227" i="1" s="1"/>
  <c r="L10228" i="1" s="1"/>
  <c r="L10229" i="1" s="1"/>
  <c r="L10230" i="1" s="1"/>
  <c r="L10231" i="1" s="1"/>
  <c r="L10232" i="1" s="1"/>
  <c r="L10233" i="1" s="1"/>
  <c r="L10234" i="1" s="1"/>
  <c r="L10235" i="1" s="1"/>
  <c r="L10236" i="1" s="1"/>
  <c r="L10237" i="1" s="1"/>
  <c r="L10238" i="1" s="1"/>
  <c r="L10239" i="1" s="1"/>
  <c r="L10240" i="1" s="1"/>
  <c r="L10241" i="1" s="1"/>
  <c r="L10242" i="1" s="1"/>
  <c r="L10243" i="1" s="1"/>
  <c r="L10244" i="1" s="1"/>
  <c r="K10220" i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O10197" i="1"/>
  <c r="O10198" i="1" s="1"/>
  <c r="O10199" i="1" s="1"/>
  <c r="O10200" i="1" s="1"/>
  <c r="O10201" i="1" s="1"/>
  <c r="O10202" i="1" s="1"/>
  <c r="O10203" i="1" s="1"/>
  <c r="O10204" i="1" s="1"/>
  <c r="O10205" i="1" s="1"/>
  <c r="O10206" i="1" s="1"/>
  <c r="O10207" i="1" s="1"/>
  <c r="O10208" i="1" s="1"/>
  <c r="O10209" i="1" s="1"/>
  <c r="O10210" i="1" s="1"/>
  <c r="O10211" i="1" s="1"/>
  <c r="O10212" i="1" s="1"/>
  <c r="O10213" i="1" s="1"/>
  <c r="O10214" i="1" s="1"/>
  <c r="O10215" i="1" s="1"/>
  <c r="O10216" i="1" s="1"/>
  <c r="O10217" i="1" s="1"/>
  <c r="O10218" i="1" s="1"/>
  <c r="M10196" i="1"/>
  <c r="M10197" i="1" s="1"/>
  <c r="M10198" i="1" s="1"/>
  <c r="M10199" i="1" s="1"/>
  <c r="M10200" i="1" s="1"/>
  <c r="M10201" i="1" s="1"/>
  <c r="M10202" i="1" s="1"/>
  <c r="M10203" i="1" s="1"/>
  <c r="M10204" i="1" s="1"/>
  <c r="M10205" i="1" s="1"/>
  <c r="M10206" i="1" s="1"/>
  <c r="M10207" i="1" s="1"/>
  <c r="M10208" i="1" s="1"/>
  <c r="M10209" i="1" s="1"/>
  <c r="M10210" i="1" s="1"/>
  <c r="M10211" i="1" s="1"/>
  <c r="M10212" i="1" s="1"/>
  <c r="M10213" i="1" s="1"/>
  <c r="M10214" i="1" s="1"/>
  <c r="M10215" i="1" s="1"/>
  <c r="M10216" i="1" s="1"/>
  <c r="M10217" i="1" s="1"/>
  <c r="M10218" i="1" s="1"/>
  <c r="M10195" i="1"/>
  <c r="L10195" i="1"/>
  <c r="L10196" i="1" s="1"/>
  <c r="L10197" i="1" s="1"/>
  <c r="L10198" i="1" s="1"/>
  <c r="L10199" i="1" s="1"/>
  <c r="L10200" i="1" s="1"/>
  <c r="L10201" i="1" s="1"/>
  <c r="L10202" i="1" s="1"/>
  <c r="L10203" i="1" s="1"/>
  <c r="L10204" i="1" s="1"/>
  <c r="L10205" i="1" s="1"/>
  <c r="L10206" i="1" s="1"/>
  <c r="L10207" i="1" s="1"/>
  <c r="L10208" i="1" s="1"/>
  <c r="L10209" i="1" s="1"/>
  <c r="L10210" i="1" s="1"/>
  <c r="L10211" i="1" s="1"/>
  <c r="L10212" i="1" s="1"/>
  <c r="L10213" i="1" s="1"/>
  <c r="L10214" i="1" s="1"/>
  <c r="L10215" i="1" s="1"/>
  <c r="L10216" i="1" s="1"/>
  <c r="L10217" i="1" s="1"/>
  <c r="L10218" i="1" s="1"/>
  <c r="P10194" i="1"/>
  <c r="P10195" i="1" s="1"/>
  <c r="P10196" i="1" s="1"/>
  <c r="P10197" i="1" s="1"/>
  <c r="P10198" i="1" s="1"/>
  <c r="P10199" i="1" s="1"/>
  <c r="P10200" i="1" s="1"/>
  <c r="P10201" i="1" s="1"/>
  <c r="P10202" i="1" s="1"/>
  <c r="P10203" i="1" s="1"/>
  <c r="P10204" i="1" s="1"/>
  <c r="P10205" i="1" s="1"/>
  <c r="P10206" i="1" s="1"/>
  <c r="P10207" i="1" s="1"/>
  <c r="P10208" i="1" s="1"/>
  <c r="P10209" i="1" s="1"/>
  <c r="P10210" i="1" s="1"/>
  <c r="P10211" i="1" s="1"/>
  <c r="P10212" i="1" s="1"/>
  <c r="P10213" i="1" s="1"/>
  <c r="P10214" i="1" s="1"/>
  <c r="P10215" i="1" s="1"/>
  <c r="P10216" i="1" s="1"/>
  <c r="P10217" i="1" s="1"/>
  <c r="P10218" i="1" s="1"/>
  <c r="O10194" i="1"/>
  <c r="O10195" i="1" s="1"/>
  <c r="O10196" i="1" s="1"/>
  <c r="N10194" i="1"/>
  <c r="N10195" i="1" s="1"/>
  <c r="N10196" i="1" s="1"/>
  <c r="N10197" i="1" s="1"/>
  <c r="N10198" i="1" s="1"/>
  <c r="N10199" i="1" s="1"/>
  <c r="N10200" i="1" s="1"/>
  <c r="N10201" i="1" s="1"/>
  <c r="N10202" i="1" s="1"/>
  <c r="N10203" i="1" s="1"/>
  <c r="N10204" i="1" s="1"/>
  <c r="N10205" i="1" s="1"/>
  <c r="N10206" i="1" s="1"/>
  <c r="N10207" i="1" s="1"/>
  <c r="N10208" i="1" s="1"/>
  <c r="N10209" i="1" s="1"/>
  <c r="N10210" i="1" s="1"/>
  <c r="N10211" i="1" s="1"/>
  <c r="N10212" i="1" s="1"/>
  <c r="N10213" i="1" s="1"/>
  <c r="N10214" i="1" s="1"/>
  <c r="N10215" i="1" s="1"/>
  <c r="N10216" i="1" s="1"/>
  <c r="N10217" i="1" s="1"/>
  <c r="N10218" i="1" s="1"/>
  <c r="M10194" i="1"/>
  <c r="L10194" i="1"/>
  <c r="K10194" i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N10169" i="1"/>
  <c r="N10170" i="1" s="1"/>
  <c r="N10171" i="1" s="1"/>
  <c r="N10172" i="1" s="1"/>
  <c r="N10173" i="1" s="1"/>
  <c r="N10174" i="1" s="1"/>
  <c r="N10175" i="1" s="1"/>
  <c r="N10176" i="1" s="1"/>
  <c r="N10177" i="1" s="1"/>
  <c r="N10178" i="1" s="1"/>
  <c r="N10179" i="1" s="1"/>
  <c r="N10180" i="1" s="1"/>
  <c r="N10181" i="1" s="1"/>
  <c r="N10182" i="1" s="1"/>
  <c r="N10183" i="1" s="1"/>
  <c r="N10184" i="1" s="1"/>
  <c r="N10185" i="1" s="1"/>
  <c r="N10186" i="1" s="1"/>
  <c r="N10187" i="1" s="1"/>
  <c r="N10188" i="1" s="1"/>
  <c r="N10189" i="1" s="1"/>
  <c r="N10190" i="1" s="1"/>
  <c r="N10191" i="1" s="1"/>
  <c r="N10192" i="1" s="1"/>
  <c r="P10168" i="1"/>
  <c r="P10169" i="1" s="1"/>
  <c r="P10170" i="1" s="1"/>
  <c r="P10171" i="1" s="1"/>
  <c r="P10172" i="1" s="1"/>
  <c r="P10173" i="1" s="1"/>
  <c r="P10174" i="1" s="1"/>
  <c r="P10175" i="1" s="1"/>
  <c r="P10176" i="1" s="1"/>
  <c r="P10177" i="1" s="1"/>
  <c r="P10178" i="1" s="1"/>
  <c r="P10179" i="1" s="1"/>
  <c r="P10180" i="1" s="1"/>
  <c r="P10181" i="1" s="1"/>
  <c r="P10182" i="1" s="1"/>
  <c r="P10183" i="1" s="1"/>
  <c r="P10184" i="1" s="1"/>
  <c r="P10185" i="1" s="1"/>
  <c r="P10186" i="1" s="1"/>
  <c r="P10187" i="1" s="1"/>
  <c r="P10188" i="1" s="1"/>
  <c r="P10189" i="1" s="1"/>
  <c r="P10190" i="1" s="1"/>
  <c r="P10191" i="1" s="1"/>
  <c r="P10192" i="1" s="1"/>
  <c r="O10168" i="1"/>
  <c r="O10169" i="1" s="1"/>
  <c r="O10170" i="1" s="1"/>
  <c r="O10171" i="1" s="1"/>
  <c r="O10172" i="1" s="1"/>
  <c r="O10173" i="1" s="1"/>
  <c r="O10174" i="1" s="1"/>
  <c r="O10175" i="1" s="1"/>
  <c r="O10176" i="1" s="1"/>
  <c r="O10177" i="1" s="1"/>
  <c r="O10178" i="1" s="1"/>
  <c r="O10179" i="1" s="1"/>
  <c r="O10180" i="1" s="1"/>
  <c r="O10181" i="1" s="1"/>
  <c r="O10182" i="1" s="1"/>
  <c r="O10183" i="1" s="1"/>
  <c r="O10184" i="1" s="1"/>
  <c r="O10185" i="1" s="1"/>
  <c r="O10186" i="1" s="1"/>
  <c r="O10187" i="1" s="1"/>
  <c r="O10188" i="1" s="1"/>
  <c r="O10189" i="1" s="1"/>
  <c r="O10190" i="1" s="1"/>
  <c r="O10191" i="1" s="1"/>
  <c r="O10192" i="1" s="1"/>
  <c r="N10168" i="1"/>
  <c r="M10168" i="1"/>
  <c r="M10169" i="1" s="1"/>
  <c r="M10170" i="1" s="1"/>
  <c r="M10171" i="1" s="1"/>
  <c r="M10172" i="1" s="1"/>
  <c r="M10173" i="1" s="1"/>
  <c r="M10174" i="1" s="1"/>
  <c r="M10175" i="1" s="1"/>
  <c r="M10176" i="1" s="1"/>
  <c r="M10177" i="1" s="1"/>
  <c r="M10178" i="1" s="1"/>
  <c r="M10179" i="1" s="1"/>
  <c r="M10180" i="1" s="1"/>
  <c r="M10181" i="1" s="1"/>
  <c r="M10182" i="1" s="1"/>
  <c r="M10183" i="1" s="1"/>
  <c r="M10184" i="1" s="1"/>
  <c r="M10185" i="1" s="1"/>
  <c r="M10186" i="1" s="1"/>
  <c r="M10187" i="1" s="1"/>
  <c r="M10188" i="1" s="1"/>
  <c r="M10189" i="1" s="1"/>
  <c r="M10190" i="1" s="1"/>
  <c r="M10191" i="1" s="1"/>
  <c r="M10192" i="1" s="1"/>
  <c r="L10168" i="1"/>
  <c r="L10169" i="1" s="1"/>
  <c r="L10170" i="1" s="1"/>
  <c r="L10171" i="1" s="1"/>
  <c r="L10172" i="1" s="1"/>
  <c r="L10173" i="1" s="1"/>
  <c r="L10174" i="1" s="1"/>
  <c r="L10175" i="1" s="1"/>
  <c r="L10176" i="1" s="1"/>
  <c r="L10177" i="1" s="1"/>
  <c r="L10178" i="1" s="1"/>
  <c r="L10179" i="1" s="1"/>
  <c r="L10180" i="1" s="1"/>
  <c r="L10181" i="1" s="1"/>
  <c r="L10182" i="1" s="1"/>
  <c r="L10183" i="1" s="1"/>
  <c r="L10184" i="1" s="1"/>
  <c r="L10185" i="1" s="1"/>
  <c r="L10186" i="1" s="1"/>
  <c r="L10187" i="1" s="1"/>
  <c r="L10188" i="1" s="1"/>
  <c r="L10189" i="1" s="1"/>
  <c r="L10190" i="1" s="1"/>
  <c r="L10191" i="1" s="1"/>
  <c r="L10192" i="1" s="1"/>
  <c r="K10168" i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O10143" i="1"/>
  <c r="O10144" i="1" s="1"/>
  <c r="O10145" i="1" s="1"/>
  <c r="O10146" i="1" s="1"/>
  <c r="O10147" i="1" s="1"/>
  <c r="O10148" i="1" s="1"/>
  <c r="O10149" i="1" s="1"/>
  <c r="O10150" i="1" s="1"/>
  <c r="O10151" i="1" s="1"/>
  <c r="O10152" i="1" s="1"/>
  <c r="O10153" i="1" s="1"/>
  <c r="O10154" i="1" s="1"/>
  <c r="O10155" i="1" s="1"/>
  <c r="O10156" i="1" s="1"/>
  <c r="O10157" i="1" s="1"/>
  <c r="O10158" i="1" s="1"/>
  <c r="O10159" i="1" s="1"/>
  <c r="O10160" i="1" s="1"/>
  <c r="O10161" i="1" s="1"/>
  <c r="O10162" i="1" s="1"/>
  <c r="O10163" i="1" s="1"/>
  <c r="O10164" i="1" s="1"/>
  <c r="O10165" i="1" s="1"/>
  <c r="O10166" i="1" s="1"/>
  <c r="L10143" i="1"/>
  <c r="L10144" i="1" s="1"/>
  <c r="L10145" i="1" s="1"/>
  <c r="L10146" i="1" s="1"/>
  <c r="L10147" i="1" s="1"/>
  <c r="L10148" i="1" s="1"/>
  <c r="L10149" i="1" s="1"/>
  <c r="L10150" i="1" s="1"/>
  <c r="L10151" i="1" s="1"/>
  <c r="L10152" i="1" s="1"/>
  <c r="L10153" i="1" s="1"/>
  <c r="L10154" i="1" s="1"/>
  <c r="L10155" i="1" s="1"/>
  <c r="L10156" i="1" s="1"/>
  <c r="L10157" i="1" s="1"/>
  <c r="L10158" i="1" s="1"/>
  <c r="L10159" i="1" s="1"/>
  <c r="L10160" i="1" s="1"/>
  <c r="L10161" i="1" s="1"/>
  <c r="L10162" i="1" s="1"/>
  <c r="L10163" i="1" s="1"/>
  <c r="L10164" i="1" s="1"/>
  <c r="L10165" i="1" s="1"/>
  <c r="L10166" i="1" s="1"/>
  <c r="P10142" i="1"/>
  <c r="P10143" i="1" s="1"/>
  <c r="P10144" i="1" s="1"/>
  <c r="P10145" i="1" s="1"/>
  <c r="P10146" i="1" s="1"/>
  <c r="P10147" i="1" s="1"/>
  <c r="P10148" i="1" s="1"/>
  <c r="P10149" i="1" s="1"/>
  <c r="P10150" i="1" s="1"/>
  <c r="P10151" i="1" s="1"/>
  <c r="P10152" i="1" s="1"/>
  <c r="P10153" i="1" s="1"/>
  <c r="P10154" i="1" s="1"/>
  <c r="P10155" i="1" s="1"/>
  <c r="P10156" i="1" s="1"/>
  <c r="P10157" i="1" s="1"/>
  <c r="P10158" i="1" s="1"/>
  <c r="P10159" i="1" s="1"/>
  <c r="P10160" i="1" s="1"/>
  <c r="P10161" i="1" s="1"/>
  <c r="P10162" i="1" s="1"/>
  <c r="P10163" i="1" s="1"/>
  <c r="P10164" i="1" s="1"/>
  <c r="P10165" i="1" s="1"/>
  <c r="P10166" i="1" s="1"/>
  <c r="O10142" i="1"/>
  <c r="N10142" i="1"/>
  <c r="N10143" i="1" s="1"/>
  <c r="N10144" i="1" s="1"/>
  <c r="N10145" i="1" s="1"/>
  <c r="N10146" i="1" s="1"/>
  <c r="N10147" i="1" s="1"/>
  <c r="N10148" i="1" s="1"/>
  <c r="N10149" i="1" s="1"/>
  <c r="N10150" i="1" s="1"/>
  <c r="N10151" i="1" s="1"/>
  <c r="N10152" i="1" s="1"/>
  <c r="N10153" i="1" s="1"/>
  <c r="N10154" i="1" s="1"/>
  <c r="N10155" i="1" s="1"/>
  <c r="N10156" i="1" s="1"/>
  <c r="N10157" i="1" s="1"/>
  <c r="N10158" i="1" s="1"/>
  <c r="N10159" i="1" s="1"/>
  <c r="N10160" i="1" s="1"/>
  <c r="N10161" i="1" s="1"/>
  <c r="N10162" i="1" s="1"/>
  <c r="N10163" i="1" s="1"/>
  <c r="N10164" i="1" s="1"/>
  <c r="N10165" i="1" s="1"/>
  <c r="N10166" i="1" s="1"/>
  <c r="M10142" i="1"/>
  <c r="M10143" i="1" s="1"/>
  <c r="M10144" i="1" s="1"/>
  <c r="M10145" i="1" s="1"/>
  <c r="M10146" i="1" s="1"/>
  <c r="M10147" i="1" s="1"/>
  <c r="M10148" i="1" s="1"/>
  <c r="M10149" i="1" s="1"/>
  <c r="M10150" i="1" s="1"/>
  <c r="M10151" i="1" s="1"/>
  <c r="M10152" i="1" s="1"/>
  <c r="M10153" i="1" s="1"/>
  <c r="M10154" i="1" s="1"/>
  <c r="M10155" i="1" s="1"/>
  <c r="M10156" i="1" s="1"/>
  <c r="M10157" i="1" s="1"/>
  <c r="M10158" i="1" s="1"/>
  <c r="M10159" i="1" s="1"/>
  <c r="M10160" i="1" s="1"/>
  <c r="M10161" i="1" s="1"/>
  <c r="M10162" i="1" s="1"/>
  <c r="M10163" i="1" s="1"/>
  <c r="M10164" i="1" s="1"/>
  <c r="M10165" i="1" s="1"/>
  <c r="M10166" i="1" s="1"/>
  <c r="L10142" i="1"/>
  <c r="K10142" i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24" i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20" i="1"/>
  <c r="K10121" i="1" s="1"/>
  <c r="K10122" i="1" s="1"/>
  <c r="K10123" i="1" s="1"/>
  <c r="N10117" i="1"/>
  <c r="N10118" i="1" s="1"/>
  <c r="N10119" i="1" s="1"/>
  <c r="N10120" i="1" s="1"/>
  <c r="N10121" i="1" s="1"/>
  <c r="N10122" i="1" s="1"/>
  <c r="N10123" i="1" s="1"/>
  <c r="N10124" i="1" s="1"/>
  <c r="N10125" i="1" s="1"/>
  <c r="N10126" i="1" s="1"/>
  <c r="N10127" i="1" s="1"/>
  <c r="N10128" i="1" s="1"/>
  <c r="N10129" i="1" s="1"/>
  <c r="N10130" i="1" s="1"/>
  <c r="N10131" i="1" s="1"/>
  <c r="N10132" i="1" s="1"/>
  <c r="N10133" i="1" s="1"/>
  <c r="N10134" i="1" s="1"/>
  <c r="N10135" i="1" s="1"/>
  <c r="N10136" i="1" s="1"/>
  <c r="N10137" i="1" s="1"/>
  <c r="N10138" i="1" s="1"/>
  <c r="N10139" i="1" s="1"/>
  <c r="N10140" i="1" s="1"/>
  <c r="P10116" i="1"/>
  <c r="P10117" i="1" s="1"/>
  <c r="P10118" i="1" s="1"/>
  <c r="P10119" i="1" s="1"/>
  <c r="P10120" i="1" s="1"/>
  <c r="P10121" i="1" s="1"/>
  <c r="P10122" i="1" s="1"/>
  <c r="P10123" i="1" s="1"/>
  <c r="P10124" i="1" s="1"/>
  <c r="P10125" i="1" s="1"/>
  <c r="P10126" i="1" s="1"/>
  <c r="P10127" i="1" s="1"/>
  <c r="P10128" i="1" s="1"/>
  <c r="P10129" i="1" s="1"/>
  <c r="P10130" i="1" s="1"/>
  <c r="P10131" i="1" s="1"/>
  <c r="P10132" i="1" s="1"/>
  <c r="P10133" i="1" s="1"/>
  <c r="P10134" i="1" s="1"/>
  <c r="P10135" i="1" s="1"/>
  <c r="P10136" i="1" s="1"/>
  <c r="P10137" i="1" s="1"/>
  <c r="P10138" i="1" s="1"/>
  <c r="P10139" i="1" s="1"/>
  <c r="P10140" i="1" s="1"/>
  <c r="O10116" i="1"/>
  <c r="O10117" i="1" s="1"/>
  <c r="O10118" i="1" s="1"/>
  <c r="O10119" i="1" s="1"/>
  <c r="O10120" i="1" s="1"/>
  <c r="O10121" i="1" s="1"/>
  <c r="O10122" i="1" s="1"/>
  <c r="O10123" i="1" s="1"/>
  <c r="O10124" i="1" s="1"/>
  <c r="O10125" i="1" s="1"/>
  <c r="O10126" i="1" s="1"/>
  <c r="O10127" i="1" s="1"/>
  <c r="O10128" i="1" s="1"/>
  <c r="O10129" i="1" s="1"/>
  <c r="O10130" i="1" s="1"/>
  <c r="O10131" i="1" s="1"/>
  <c r="O10132" i="1" s="1"/>
  <c r="O10133" i="1" s="1"/>
  <c r="O10134" i="1" s="1"/>
  <c r="O10135" i="1" s="1"/>
  <c r="O10136" i="1" s="1"/>
  <c r="O10137" i="1" s="1"/>
  <c r="O10138" i="1" s="1"/>
  <c r="O10139" i="1" s="1"/>
  <c r="O10140" i="1" s="1"/>
  <c r="N10116" i="1"/>
  <c r="M10116" i="1"/>
  <c r="M10117" i="1" s="1"/>
  <c r="M10118" i="1" s="1"/>
  <c r="M10119" i="1" s="1"/>
  <c r="M10120" i="1" s="1"/>
  <c r="M10121" i="1" s="1"/>
  <c r="M10122" i="1" s="1"/>
  <c r="M10123" i="1" s="1"/>
  <c r="M10124" i="1" s="1"/>
  <c r="M10125" i="1" s="1"/>
  <c r="M10126" i="1" s="1"/>
  <c r="M10127" i="1" s="1"/>
  <c r="M10128" i="1" s="1"/>
  <c r="M10129" i="1" s="1"/>
  <c r="M10130" i="1" s="1"/>
  <c r="M10131" i="1" s="1"/>
  <c r="M10132" i="1" s="1"/>
  <c r="M10133" i="1" s="1"/>
  <c r="M10134" i="1" s="1"/>
  <c r="M10135" i="1" s="1"/>
  <c r="M10136" i="1" s="1"/>
  <c r="M10137" i="1" s="1"/>
  <c r="M10138" i="1" s="1"/>
  <c r="M10139" i="1" s="1"/>
  <c r="M10140" i="1" s="1"/>
  <c r="L10116" i="1"/>
  <c r="L10117" i="1" s="1"/>
  <c r="L10118" i="1" s="1"/>
  <c r="L10119" i="1" s="1"/>
  <c r="L10120" i="1" s="1"/>
  <c r="L10121" i="1" s="1"/>
  <c r="L10122" i="1" s="1"/>
  <c r="L10123" i="1" s="1"/>
  <c r="L10124" i="1" s="1"/>
  <c r="L10125" i="1" s="1"/>
  <c r="L10126" i="1" s="1"/>
  <c r="L10127" i="1" s="1"/>
  <c r="L10128" i="1" s="1"/>
  <c r="L10129" i="1" s="1"/>
  <c r="L10130" i="1" s="1"/>
  <c r="L10131" i="1" s="1"/>
  <c r="L10132" i="1" s="1"/>
  <c r="L10133" i="1" s="1"/>
  <c r="L10134" i="1" s="1"/>
  <c r="L10135" i="1" s="1"/>
  <c r="L10136" i="1" s="1"/>
  <c r="L10137" i="1" s="1"/>
  <c r="L10138" i="1" s="1"/>
  <c r="L10139" i="1" s="1"/>
  <c r="L10140" i="1" s="1"/>
  <c r="K10116" i="1"/>
  <c r="K10117" i="1" s="1"/>
  <c r="K10118" i="1" s="1"/>
  <c r="K10119" i="1" s="1"/>
  <c r="L10091" i="1"/>
  <c r="L10092" i="1" s="1"/>
  <c r="L10093" i="1" s="1"/>
  <c r="L10094" i="1" s="1"/>
  <c r="L10095" i="1" s="1"/>
  <c r="L10096" i="1" s="1"/>
  <c r="L10097" i="1" s="1"/>
  <c r="L10098" i="1" s="1"/>
  <c r="L10099" i="1" s="1"/>
  <c r="L10100" i="1" s="1"/>
  <c r="L10101" i="1" s="1"/>
  <c r="L10102" i="1" s="1"/>
  <c r="L10103" i="1" s="1"/>
  <c r="L10104" i="1" s="1"/>
  <c r="L10105" i="1" s="1"/>
  <c r="L10106" i="1" s="1"/>
  <c r="L10107" i="1" s="1"/>
  <c r="L10108" i="1" s="1"/>
  <c r="L10109" i="1" s="1"/>
  <c r="L10110" i="1" s="1"/>
  <c r="L10111" i="1" s="1"/>
  <c r="L10112" i="1" s="1"/>
  <c r="L10113" i="1" s="1"/>
  <c r="L10114" i="1" s="1"/>
  <c r="P10090" i="1"/>
  <c r="P10091" i="1" s="1"/>
  <c r="P10092" i="1" s="1"/>
  <c r="P10093" i="1" s="1"/>
  <c r="P10094" i="1" s="1"/>
  <c r="P10095" i="1" s="1"/>
  <c r="P10096" i="1" s="1"/>
  <c r="P10097" i="1" s="1"/>
  <c r="P10098" i="1" s="1"/>
  <c r="P10099" i="1" s="1"/>
  <c r="P10100" i="1" s="1"/>
  <c r="P10101" i="1" s="1"/>
  <c r="P10102" i="1" s="1"/>
  <c r="P10103" i="1" s="1"/>
  <c r="P10104" i="1" s="1"/>
  <c r="P10105" i="1" s="1"/>
  <c r="P10106" i="1" s="1"/>
  <c r="P10107" i="1" s="1"/>
  <c r="P10108" i="1" s="1"/>
  <c r="P10109" i="1" s="1"/>
  <c r="P10110" i="1" s="1"/>
  <c r="P10111" i="1" s="1"/>
  <c r="P10112" i="1" s="1"/>
  <c r="P10113" i="1" s="1"/>
  <c r="P10114" i="1" s="1"/>
  <c r="O10090" i="1"/>
  <c r="O10091" i="1" s="1"/>
  <c r="O10092" i="1" s="1"/>
  <c r="O10093" i="1" s="1"/>
  <c r="O10094" i="1" s="1"/>
  <c r="O10095" i="1" s="1"/>
  <c r="O10096" i="1" s="1"/>
  <c r="O10097" i="1" s="1"/>
  <c r="O10098" i="1" s="1"/>
  <c r="O10099" i="1" s="1"/>
  <c r="O10100" i="1" s="1"/>
  <c r="O10101" i="1" s="1"/>
  <c r="O10102" i="1" s="1"/>
  <c r="O10103" i="1" s="1"/>
  <c r="O10104" i="1" s="1"/>
  <c r="O10105" i="1" s="1"/>
  <c r="O10106" i="1" s="1"/>
  <c r="O10107" i="1" s="1"/>
  <c r="O10108" i="1" s="1"/>
  <c r="O10109" i="1" s="1"/>
  <c r="O10110" i="1" s="1"/>
  <c r="O10111" i="1" s="1"/>
  <c r="O10112" i="1" s="1"/>
  <c r="O10113" i="1" s="1"/>
  <c r="O10114" i="1" s="1"/>
  <c r="N10090" i="1"/>
  <c r="N10091" i="1" s="1"/>
  <c r="N10092" i="1" s="1"/>
  <c r="N10093" i="1" s="1"/>
  <c r="N10094" i="1" s="1"/>
  <c r="N10095" i="1" s="1"/>
  <c r="N10096" i="1" s="1"/>
  <c r="N10097" i="1" s="1"/>
  <c r="N10098" i="1" s="1"/>
  <c r="N10099" i="1" s="1"/>
  <c r="N10100" i="1" s="1"/>
  <c r="N10101" i="1" s="1"/>
  <c r="N10102" i="1" s="1"/>
  <c r="N10103" i="1" s="1"/>
  <c r="N10104" i="1" s="1"/>
  <c r="N10105" i="1" s="1"/>
  <c r="N10106" i="1" s="1"/>
  <c r="N10107" i="1" s="1"/>
  <c r="N10108" i="1" s="1"/>
  <c r="N10109" i="1" s="1"/>
  <c r="N10110" i="1" s="1"/>
  <c r="N10111" i="1" s="1"/>
  <c r="N10112" i="1" s="1"/>
  <c r="N10113" i="1" s="1"/>
  <c r="N10114" i="1" s="1"/>
  <c r="M10090" i="1"/>
  <c r="M10091" i="1" s="1"/>
  <c r="M10092" i="1" s="1"/>
  <c r="M10093" i="1" s="1"/>
  <c r="M10094" i="1" s="1"/>
  <c r="M10095" i="1" s="1"/>
  <c r="M10096" i="1" s="1"/>
  <c r="M10097" i="1" s="1"/>
  <c r="M10098" i="1" s="1"/>
  <c r="M10099" i="1" s="1"/>
  <c r="M10100" i="1" s="1"/>
  <c r="M10101" i="1" s="1"/>
  <c r="M10102" i="1" s="1"/>
  <c r="M10103" i="1" s="1"/>
  <c r="M10104" i="1" s="1"/>
  <c r="M10105" i="1" s="1"/>
  <c r="M10106" i="1" s="1"/>
  <c r="M10107" i="1" s="1"/>
  <c r="M10108" i="1" s="1"/>
  <c r="M10109" i="1" s="1"/>
  <c r="M10110" i="1" s="1"/>
  <c r="M10111" i="1" s="1"/>
  <c r="M10112" i="1" s="1"/>
  <c r="M10113" i="1" s="1"/>
  <c r="M10114" i="1" s="1"/>
  <c r="L10090" i="1"/>
  <c r="K10090" i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070" i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N10065" i="1"/>
  <c r="N10066" i="1" s="1"/>
  <c r="N10067" i="1" s="1"/>
  <c r="N10068" i="1" s="1"/>
  <c r="N10069" i="1" s="1"/>
  <c r="N10070" i="1" s="1"/>
  <c r="N10071" i="1" s="1"/>
  <c r="N10072" i="1" s="1"/>
  <c r="N10073" i="1" s="1"/>
  <c r="N10074" i="1" s="1"/>
  <c r="N10075" i="1" s="1"/>
  <c r="N10076" i="1" s="1"/>
  <c r="N10077" i="1" s="1"/>
  <c r="N10078" i="1" s="1"/>
  <c r="N10079" i="1" s="1"/>
  <c r="N10080" i="1" s="1"/>
  <c r="N10081" i="1" s="1"/>
  <c r="N10082" i="1" s="1"/>
  <c r="N10083" i="1" s="1"/>
  <c r="N10084" i="1" s="1"/>
  <c r="N10085" i="1" s="1"/>
  <c r="N10086" i="1" s="1"/>
  <c r="N10087" i="1" s="1"/>
  <c r="N10088" i="1" s="1"/>
  <c r="K10065" i="1"/>
  <c r="K10066" i="1" s="1"/>
  <c r="K10067" i="1" s="1"/>
  <c r="K10068" i="1" s="1"/>
  <c r="K10069" i="1" s="1"/>
  <c r="P10064" i="1"/>
  <c r="P10065" i="1" s="1"/>
  <c r="P10066" i="1" s="1"/>
  <c r="P10067" i="1" s="1"/>
  <c r="P10068" i="1" s="1"/>
  <c r="P10069" i="1" s="1"/>
  <c r="P10070" i="1" s="1"/>
  <c r="P10071" i="1" s="1"/>
  <c r="P10072" i="1" s="1"/>
  <c r="P10073" i="1" s="1"/>
  <c r="P10074" i="1" s="1"/>
  <c r="P10075" i="1" s="1"/>
  <c r="P10076" i="1" s="1"/>
  <c r="P10077" i="1" s="1"/>
  <c r="P10078" i="1" s="1"/>
  <c r="P10079" i="1" s="1"/>
  <c r="P10080" i="1" s="1"/>
  <c r="P10081" i="1" s="1"/>
  <c r="P10082" i="1" s="1"/>
  <c r="P10083" i="1" s="1"/>
  <c r="P10084" i="1" s="1"/>
  <c r="P10085" i="1" s="1"/>
  <c r="P10086" i="1" s="1"/>
  <c r="P10087" i="1" s="1"/>
  <c r="P10088" i="1" s="1"/>
  <c r="O10064" i="1"/>
  <c r="O10065" i="1" s="1"/>
  <c r="O10066" i="1" s="1"/>
  <c r="O10067" i="1" s="1"/>
  <c r="O10068" i="1" s="1"/>
  <c r="O10069" i="1" s="1"/>
  <c r="O10070" i="1" s="1"/>
  <c r="O10071" i="1" s="1"/>
  <c r="O10072" i="1" s="1"/>
  <c r="O10073" i="1" s="1"/>
  <c r="O10074" i="1" s="1"/>
  <c r="O10075" i="1" s="1"/>
  <c r="O10076" i="1" s="1"/>
  <c r="O10077" i="1" s="1"/>
  <c r="O10078" i="1" s="1"/>
  <c r="O10079" i="1" s="1"/>
  <c r="O10080" i="1" s="1"/>
  <c r="O10081" i="1" s="1"/>
  <c r="O10082" i="1" s="1"/>
  <c r="O10083" i="1" s="1"/>
  <c r="O10084" i="1" s="1"/>
  <c r="O10085" i="1" s="1"/>
  <c r="O10086" i="1" s="1"/>
  <c r="O10087" i="1" s="1"/>
  <c r="O10088" i="1" s="1"/>
  <c r="N10064" i="1"/>
  <c r="M10064" i="1"/>
  <c r="M10065" i="1" s="1"/>
  <c r="M10066" i="1" s="1"/>
  <c r="M10067" i="1" s="1"/>
  <c r="M10068" i="1" s="1"/>
  <c r="M10069" i="1" s="1"/>
  <c r="M10070" i="1" s="1"/>
  <c r="M10071" i="1" s="1"/>
  <c r="M10072" i="1" s="1"/>
  <c r="M10073" i="1" s="1"/>
  <c r="M10074" i="1" s="1"/>
  <c r="M10075" i="1" s="1"/>
  <c r="M10076" i="1" s="1"/>
  <c r="M10077" i="1" s="1"/>
  <c r="M10078" i="1" s="1"/>
  <c r="M10079" i="1" s="1"/>
  <c r="M10080" i="1" s="1"/>
  <c r="M10081" i="1" s="1"/>
  <c r="M10082" i="1" s="1"/>
  <c r="M10083" i="1" s="1"/>
  <c r="M10084" i="1" s="1"/>
  <c r="M10085" i="1" s="1"/>
  <c r="M10086" i="1" s="1"/>
  <c r="M10087" i="1" s="1"/>
  <c r="M10088" i="1" s="1"/>
  <c r="L10064" i="1"/>
  <c r="L10065" i="1" s="1"/>
  <c r="L10066" i="1" s="1"/>
  <c r="L10067" i="1" s="1"/>
  <c r="L10068" i="1" s="1"/>
  <c r="L10069" i="1" s="1"/>
  <c r="L10070" i="1" s="1"/>
  <c r="L10071" i="1" s="1"/>
  <c r="L10072" i="1" s="1"/>
  <c r="L10073" i="1" s="1"/>
  <c r="L10074" i="1" s="1"/>
  <c r="L10075" i="1" s="1"/>
  <c r="L10076" i="1" s="1"/>
  <c r="L10077" i="1" s="1"/>
  <c r="L10078" i="1" s="1"/>
  <c r="L10079" i="1" s="1"/>
  <c r="L10080" i="1" s="1"/>
  <c r="L10081" i="1" s="1"/>
  <c r="L10082" i="1" s="1"/>
  <c r="L10083" i="1" s="1"/>
  <c r="L10084" i="1" s="1"/>
  <c r="L10085" i="1" s="1"/>
  <c r="L10086" i="1" s="1"/>
  <c r="L10087" i="1" s="1"/>
  <c r="L10088" i="1" s="1"/>
  <c r="K10064" i="1"/>
  <c r="M10046" i="1"/>
  <c r="M10047" i="1" s="1"/>
  <c r="M10048" i="1" s="1"/>
  <c r="M10049" i="1" s="1"/>
  <c r="M10050" i="1" s="1"/>
  <c r="M10051" i="1" s="1"/>
  <c r="M10052" i="1" s="1"/>
  <c r="M10053" i="1" s="1"/>
  <c r="M10054" i="1" s="1"/>
  <c r="M10055" i="1" s="1"/>
  <c r="M10056" i="1" s="1"/>
  <c r="M10057" i="1" s="1"/>
  <c r="M10058" i="1" s="1"/>
  <c r="M10059" i="1" s="1"/>
  <c r="M10060" i="1" s="1"/>
  <c r="M10061" i="1" s="1"/>
  <c r="M10062" i="1" s="1"/>
  <c r="M10042" i="1"/>
  <c r="M10043" i="1" s="1"/>
  <c r="M10044" i="1" s="1"/>
  <c r="M10045" i="1" s="1"/>
  <c r="P10039" i="1"/>
  <c r="P10040" i="1" s="1"/>
  <c r="P10041" i="1" s="1"/>
  <c r="P10042" i="1" s="1"/>
  <c r="P10043" i="1" s="1"/>
  <c r="P10044" i="1" s="1"/>
  <c r="P10045" i="1" s="1"/>
  <c r="P10046" i="1" s="1"/>
  <c r="P10047" i="1" s="1"/>
  <c r="P10048" i="1" s="1"/>
  <c r="P10049" i="1" s="1"/>
  <c r="P10050" i="1" s="1"/>
  <c r="P10051" i="1" s="1"/>
  <c r="P10052" i="1" s="1"/>
  <c r="P10053" i="1" s="1"/>
  <c r="P10054" i="1" s="1"/>
  <c r="P10055" i="1" s="1"/>
  <c r="P10056" i="1" s="1"/>
  <c r="P10057" i="1" s="1"/>
  <c r="P10058" i="1" s="1"/>
  <c r="P10059" i="1" s="1"/>
  <c r="P10060" i="1" s="1"/>
  <c r="P10061" i="1" s="1"/>
  <c r="P10062" i="1" s="1"/>
  <c r="K10039" i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P10038" i="1"/>
  <c r="O10038" i="1"/>
  <c r="O10039" i="1" s="1"/>
  <c r="O10040" i="1" s="1"/>
  <c r="O10041" i="1" s="1"/>
  <c r="O10042" i="1" s="1"/>
  <c r="O10043" i="1" s="1"/>
  <c r="O10044" i="1" s="1"/>
  <c r="O10045" i="1" s="1"/>
  <c r="O10046" i="1" s="1"/>
  <c r="O10047" i="1" s="1"/>
  <c r="O10048" i="1" s="1"/>
  <c r="O10049" i="1" s="1"/>
  <c r="O10050" i="1" s="1"/>
  <c r="O10051" i="1" s="1"/>
  <c r="O10052" i="1" s="1"/>
  <c r="O10053" i="1" s="1"/>
  <c r="O10054" i="1" s="1"/>
  <c r="O10055" i="1" s="1"/>
  <c r="O10056" i="1" s="1"/>
  <c r="O10057" i="1" s="1"/>
  <c r="O10058" i="1" s="1"/>
  <c r="O10059" i="1" s="1"/>
  <c r="O10060" i="1" s="1"/>
  <c r="O10061" i="1" s="1"/>
  <c r="O10062" i="1" s="1"/>
  <c r="N10038" i="1"/>
  <c r="N10039" i="1" s="1"/>
  <c r="N10040" i="1" s="1"/>
  <c r="N10041" i="1" s="1"/>
  <c r="N10042" i="1" s="1"/>
  <c r="N10043" i="1" s="1"/>
  <c r="N10044" i="1" s="1"/>
  <c r="N10045" i="1" s="1"/>
  <c r="N10046" i="1" s="1"/>
  <c r="N10047" i="1" s="1"/>
  <c r="N10048" i="1" s="1"/>
  <c r="N10049" i="1" s="1"/>
  <c r="N10050" i="1" s="1"/>
  <c r="N10051" i="1" s="1"/>
  <c r="N10052" i="1" s="1"/>
  <c r="N10053" i="1" s="1"/>
  <c r="N10054" i="1" s="1"/>
  <c r="N10055" i="1" s="1"/>
  <c r="N10056" i="1" s="1"/>
  <c r="N10057" i="1" s="1"/>
  <c r="N10058" i="1" s="1"/>
  <c r="N10059" i="1" s="1"/>
  <c r="N10060" i="1" s="1"/>
  <c r="N10061" i="1" s="1"/>
  <c r="N10062" i="1" s="1"/>
  <c r="M10038" i="1"/>
  <c r="M10039" i="1" s="1"/>
  <c r="M10040" i="1" s="1"/>
  <c r="M10041" i="1" s="1"/>
  <c r="L10038" i="1"/>
  <c r="L10039" i="1" s="1"/>
  <c r="L10040" i="1" s="1"/>
  <c r="L10041" i="1" s="1"/>
  <c r="L10042" i="1" s="1"/>
  <c r="L10043" i="1" s="1"/>
  <c r="L10044" i="1" s="1"/>
  <c r="L10045" i="1" s="1"/>
  <c r="L10046" i="1" s="1"/>
  <c r="L10047" i="1" s="1"/>
  <c r="L10048" i="1" s="1"/>
  <c r="L10049" i="1" s="1"/>
  <c r="L10050" i="1" s="1"/>
  <c r="L10051" i="1" s="1"/>
  <c r="L10052" i="1" s="1"/>
  <c r="L10053" i="1" s="1"/>
  <c r="L10054" i="1" s="1"/>
  <c r="L10055" i="1" s="1"/>
  <c r="L10056" i="1" s="1"/>
  <c r="L10057" i="1" s="1"/>
  <c r="L10058" i="1" s="1"/>
  <c r="L10059" i="1" s="1"/>
  <c r="L10060" i="1" s="1"/>
  <c r="L10061" i="1" s="1"/>
  <c r="L10062" i="1" s="1"/>
  <c r="K10038" i="1"/>
  <c r="K10024" i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M10017" i="1"/>
  <c r="M10018" i="1" s="1"/>
  <c r="M10019" i="1" s="1"/>
  <c r="M10020" i="1" s="1"/>
  <c r="M10021" i="1" s="1"/>
  <c r="M10022" i="1" s="1"/>
  <c r="M10023" i="1" s="1"/>
  <c r="M10024" i="1" s="1"/>
  <c r="M10025" i="1" s="1"/>
  <c r="M10026" i="1" s="1"/>
  <c r="M10027" i="1" s="1"/>
  <c r="M10028" i="1" s="1"/>
  <c r="M10029" i="1" s="1"/>
  <c r="M10030" i="1" s="1"/>
  <c r="M10031" i="1" s="1"/>
  <c r="M10032" i="1" s="1"/>
  <c r="M10033" i="1" s="1"/>
  <c r="M10034" i="1" s="1"/>
  <c r="M10035" i="1" s="1"/>
  <c r="M10036" i="1" s="1"/>
  <c r="N10013" i="1"/>
  <c r="N10014" i="1" s="1"/>
  <c r="N10015" i="1" s="1"/>
  <c r="N10016" i="1" s="1"/>
  <c r="N10017" i="1" s="1"/>
  <c r="N10018" i="1" s="1"/>
  <c r="N10019" i="1" s="1"/>
  <c r="N10020" i="1" s="1"/>
  <c r="N10021" i="1" s="1"/>
  <c r="N10022" i="1" s="1"/>
  <c r="N10023" i="1" s="1"/>
  <c r="N10024" i="1" s="1"/>
  <c r="N10025" i="1" s="1"/>
  <c r="N10026" i="1" s="1"/>
  <c r="N10027" i="1" s="1"/>
  <c r="N10028" i="1" s="1"/>
  <c r="N10029" i="1" s="1"/>
  <c r="N10030" i="1" s="1"/>
  <c r="N10031" i="1" s="1"/>
  <c r="N10032" i="1" s="1"/>
  <c r="N10033" i="1" s="1"/>
  <c r="N10034" i="1" s="1"/>
  <c r="N10035" i="1" s="1"/>
  <c r="N10036" i="1" s="1"/>
  <c r="P10012" i="1"/>
  <c r="P10013" i="1" s="1"/>
  <c r="P10014" i="1" s="1"/>
  <c r="P10015" i="1" s="1"/>
  <c r="P10016" i="1" s="1"/>
  <c r="P10017" i="1" s="1"/>
  <c r="P10018" i="1" s="1"/>
  <c r="P10019" i="1" s="1"/>
  <c r="P10020" i="1" s="1"/>
  <c r="P10021" i="1" s="1"/>
  <c r="P10022" i="1" s="1"/>
  <c r="P10023" i="1" s="1"/>
  <c r="P10024" i="1" s="1"/>
  <c r="P10025" i="1" s="1"/>
  <c r="P10026" i="1" s="1"/>
  <c r="P10027" i="1" s="1"/>
  <c r="P10028" i="1" s="1"/>
  <c r="P10029" i="1" s="1"/>
  <c r="P10030" i="1" s="1"/>
  <c r="P10031" i="1" s="1"/>
  <c r="P10032" i="1" s="1"/>
  <c r="P10033" i="1" s="1"/>
  <c r="P10034" i="1" s="1"/>
  <c r="P10035" i="1" s="1"/>
  <c r="P10036" i="1" s="1"/>
  <c r="O10012" i="1"/>
  <c r="O10013" i="1" s="1"/>
  <c r="O10014" i="1" s="1"/>
  <c r="O10015" i="1" s="1"/>
  <c r="O10016" i="1" s="1"/>
  <c r="O10017" i="1" s="1"/>
  <c r="O10018" i="1" s="1"/>
  <c r="O10019" i="1" s="1"/>
  <c r="O10020" i="1" s="1"/>
  <c r="O10021" i="1" s="1"/>
  <c r="O10022" i="1" s="1"/>
  <c r="O10023" i="1" s="1"/>
  <c r="O10024" i="1" s="1"/>
  <c r="O10025" i="1" s="1"/>
  <c r="O10026" i="1" s="1"/>
  <c r="O10027" i="1" s="1"/>
  <c r="O10028" i="1" s="1"/>
  <c r="O10029" i="1" s="1"/>
  <c r="O10030" i="1" s="1"/>
  <c r="O10031" i="1" s="1"/>
  <c r="O10032" i="1" s="1"/>
  <c r="O10033" i="1" s="1"/>
  <c r="O10034" i="1" s="1"/>
  <c r="O10035" i="1" s="1"/>
  <c r="O10036" i="1" s="1"/>
  <c r="N10012" i="1"/>
  <c r="M10012" i="1"/>
  <c r="M10013" i="1" s="1"/>
  <c r="M10014" i="1" s="1"/>
  <c r="M10015" i="1" s="1"/>
  <c r="M10016" i="1" s="1"/>
  <c r="L10012" i="1"/>
  <c r="L10013" i="1" s="1"/>
  <c r="L10014" i="1" s="1"/>
  <c r="L10015" i="1" s="1"/>
  <c r="L10016" i="1" s="1"/>
  <c r="L10017" i="1" s="1"/>
  <c r="L10018" i="1" s="1"/>
  <c r="L10019" i="1" s="1"/>
  <c r="L10020" i="1" s="1"/>
  <c r="L10021" i="1" s="1"/>
  <c r="L10022" i="1" s="1"/>
  <c r="L10023" i="1" s="1"/>
  <c r="L10024" i="1" s="1"/>
  <c r="L10025" i="1" s="1"/>
  <c r="L10026" i="1" s="1"/>
  <c r="L10027" i="1" s="1"/>
  <c r="L10028" i="1" s="1"/>
  <c r="L10029" i="1" s="1"/>
  <c r="L10030" i="1" s="1"/>
  <c r="L10031" i="1" s="1"/>
  <c r="L10032" i="1" s="1"/>
  <c r="L10033" i="1" s="1"/>
  <c r="L10034" i="1" s="1"/>
  <c r="L10035" i="1" s="1"/>
  <c r="L10036" i="1" s="1"/>
  <c r="K10012" i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O10001" i="1"/>
  <c r="O10002" i="1" s="1"/>
  <c r="O10003" i="1" s="1"/>
  <c r="O10004" i="1" s="1"/>
  <c r="O10005" i="1" s="1"/>
  <c r="O10006" i="1" s="1"/>
  <c r="O10007" i="1" s="1"/>
  <c r="O10008" i="1" s="1"/>
  <c r="O10009" i="1" s="1"/>
  <c r="O10010" i="1" s="1"/>
  <c r="M9987" i="1"/>
  <c r="M9988" i="1" s="1"/>
  <c r="M9989" i="1" s="1"/>
  <c r="M9990" i="1" s="1"/>
  <c r="M9991" i="1" s="1"/>
  <c r="M9992" i="1" s="1"/>
  <c r="M9993" i="1" s="1"/>
  <c r="M9994" i="1" s="1"/>
  <c r="M9995" i="1" s="1"/>
  <c r="M9996" i="1" s="1"/>
  <c r="M9997" i="1" s="1"/>
  <c r="M9998" i="1" s="1"/>
  <c r="M9999" i="1" s="1"/>
  <c r="M10000" i="1" s="1"/>
  <c r="M10001" i="1" s="1"/>
  <c r="M10002" i="1" s="1"/>
  <c r="M10003" i="1" s="1"/>
  <c r="M10004" i="1" s="1"/>
  <c r="M10005" i="1" s="1"/>
  <c r="M10006" i="1" s="1"/>
  <c r="M10007" i="1" s="1"/>
  <c r="M10008" i="1" s="1"/>
  <c r="M10009" i="1" s="1"/>
  <c r="M10010" i="1" s="1"/>
  <c r="L9987" i="1"/>
  <c r="L9988" i="1" s="1"/>
  <c r="L9989" i="1" s="1"/>
  <c r="L9990" i="1" s="1"/>
  <c r="L9991" i="1" s="1"/>
  <c r="L9992" i="1" s="1"/>
  <c r="L9993" i="1" s="1"/>
  <c r="L9994" i="1" s="1"/>
  <c r="L9995" i="1" s="1"/>
  <c r="L9996" i="1" s="1"/>
  <c r="L9997" i="1" s="1"/>
  <c r="L9998" i="1" s="1"/>
  <c r="L9999" i="1" s="1"/>
  <c r="L10000" i="1" s="1"/>
  <c r="L10001" i="1" s="1"/>
  <c r="L10002" i="1" s="1"/>
  <c r="L10003" i="1" s="1"/>
  <c r="L10004" i="1" s="1"/>
  <c r="L10005" i="1" s="1"/>
  <c r="L10006" i="1" s="1"/>
  <c r="L10007" i="1" s="1"/>
  <c r="L10008" i="1" s="1"/>
  <c r="L10009" i="1" s="1"/>
  <c r="L10010" i="1" s="1"/>
  <c r="P9986" i="1"/>
  <c r="P9987" i="1" s="1"/>
  <c r="P9988" i="1" s="1"/>
  <c r="P9989" i="1" s="1"/>
  <c r="P9990" i="1" s="1"/>
  <c r="P9991" i="1" s="1"/>
  <c r="P9992" i="1" s="1"/>
  <c r="P9993" i="1" s="1"/>
  <c r="P9994" i="1" s="1"/>
  <c r="P9995" i="1" s="1"/>
  <c r="P9996" i="1" s="1"/>
  <c r="P9997" i="1" s="1"/>
  <c r="P9998" i="1" s="1"/>
  <c r="P9999" i="1" s="1"/>
  <c r="P10000" i="1" s="1"/>
  <c r="P10001" i="1" s="1"/>
  <c r="P10002" i="1" s="1"/>
  <c r="P10003" i="1" s="1"/>
  <c r="P10004" i="1" s="1"/>
  <c r="P10005" i="1" s="1"/>
  <c r="P10006" i="1" s="1"/>
  <c r="P10007" i="1" s="1"/>
  <c r="P10008" i="1" s="1"/>
  <c r="P10009" i="1" s="1"/>
  <c r="P10010" i="1" s="1"/>
  <c r="O9986" i="1"/>
  <c r="O9987" i="1" s="1"/>
  <c r="O9988" i="1" s="1"/>
  <c r="O9989" i="1" s="1"/>
  <c r="O9990" i="1" s="1"/>
  <c r="O9991" i="1" s="1"/>
  <c r="O9992" i="1" s="1"/>
  <c r="O9993" i="1" s="1"/>
  <c r="O9994" i="1" s="1"/>
  <c r="O9995" i="1" s="1"/>
  <c r="O9996" i="1" s="1"/>
  <c r="O9997" i="1" s="1"/>
  <c r="O9998" i="1" s="1"/>
  <c r="O9999" i="1" s="1"/>
  <c r="O10000" i="1" s="1"/>
  <c r="N9986" i="1"/>
  <c r="N9987" i="1" s="1"/>
  <c r="N9988" i="1" s="1"/>
  <c r="N9989" i="1" s="1"/>
  <c r="N9990" i="1" s="1"/>
  <c r="N9991" i="1" s="1"/>
  <c r="N9992" i="1" s="1"/>
  <c r="N9993" i="1" s="1"/>
  <c r="N9994" i="1" s="1"/>
  <c r="N9995" i="1" s="1"/>
  <c r="N9996" i="1" s="1"/>
  <c r="N9997" i="1" s="1"/>
  <c r="N9998" i="1" s="1"/>
  <c r="N9999" i="1" s="1"/>
  <c r="N10000" i="1" s="1"/>
  <c r="N10001" i="1" s="1"/>
  <c r="N10002" i="1" s="1"/>
  <c r="N10003" i="1" s="1"/>
  <c r="N10004" i="1" s="1"/>
  <c r="N10005" i="1" s="1"/>
  <c r="N10006" i="1" s="1"/>
  <c r="N10007" i="1" s="1"/>
  <c r="N10008" i="1" s="1"/>
  <c r="N10009" i="1" s="1"/>
  <c r="N10010" i="1" s="1"/>
  <c r="M9986" i="1"/>
  <c r="L9986" i="1"/>
  <c r="K9986" i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M9961" i="1"/>
  <c r="M9962" i="1" s="1"/>
  <c r="M9963" i="1" s="1"/>
  <c r="M9964" i="1" s="1"/>
  <c r="M9965" i="1" s="1"/>
  <c r="M9966" i="1" s="1"/>
  <c r="M9967" i="1" s="1"/>
  <c r="M9968" i="1" s="1"/>
  <c r="M9969" i="1" s="1"/>
  <c r="M9970" i="1" s="1"/>
  <c r="M9971" i="1" s="1"/>
  <c r="M9972" i="1" s="1"/>
  <c r="M9973" i="1" s="1"/>
  <c r="M9974" i="1" s="1"/>
  <c r="M9975" i="1" s="1"/>
  <c r="M9976" i="1" s="1"/>
  <c r="M9977" i="1" s="1"/>
  <c r="M9978" i="1" s="1"/>
  <c r="M9979" i="1" s="1"/>
  <c r="M9980" i="1" s="1"/>
  <c r="M9981" i="1" s="1"/>
  <c r="M9982" i="1" s="1"/>
  <c r="M9983" i="1" s="1"/>
  <c r="M9984" i="1" s="1"/>
  <c r="P9960" i="1"/>
  <c r="P9961" i="1" s="1"/>
  <c r="P9962" i="1" s="1"/>
  <c r="P9963" i="1" s="1"/>
  <c r="P9964" i="1" s="1"/>
  <c r="P9965" i="1" s="1"/>
  <c r="P9966" i="1" s="1"/>
  <c r="P9967" i="1" s="1"/>
  <c r="P9968" i="1" s="1"/>
  <c r="P9969" i="1" s="1"/>
  <c r="P9970" i="1" s="1"/>
  <c r="P9971" i="1" s="1"/>
  <c r="P9972" i="1" s="1"/>
  <c r="P9973" i="1" s="1"/>
  <c r="P9974" i="1" s="1"/>
  <c r="P9975" i="1" s="1"/>
  <c r="P9976" i="1" s="1"/>
  <c r="P9977" i="1" s="1"/>
  <c r="P9978" i="1" s="1"/>
  <c r="P9979" i="1" s="1"/>
  <c r="P9980" i="1" s="1"/>
  <c r="P9981" i="1" s="1"/>
  <c r="P9982" i="1" s="1"/>
  <c r="P9983" i="1" s="1"/>
  <c r="P9984" i="1" s="1"/>
  <c r="O9960" i="1"/>
  <c r="O9961" i="1" s="1"/>
  <c r="O9962" i="1" s="1"/>
  <c r="O9963" i="1" s="1"/>
  <c r="O9964" i="1" s="1"/>
  <c r="O9965" i="1" s="1"/>
  <c r="O9966" i="1" s="1"/>
  <c r="O9967" i="1" s="1"/>
  <c r="O9968" i="1" s="1"/>
  <c r="O9969" i="1" s="1"/>
  <c r="O9970" i="1" s="1"/>
  <c r="O9971" i="1" s="1"/>
  <c r="O9972" i="1" s="1"/>
  <c r="O9973" i="1" s="1"/>
  <c r="O9974" i="1" s="1"/>
  <c r="O9975" i="1" s="1"/>
  <c r="O9976" i="1" s="1"/>
  <c r="O9977" i="1" s="1"/>
  <c r="O9978" i="1" s="1"/>
  <c r="O9979" i="1" s="1"/>
  <c r="O9980" i="1" s="1"/>
  <c r="O9981" i="1" s="1"/>
  <c r="O9982" i="1" s="1"/>
  <c r="O9983" i="1" s="1"/>
  <c r="O9984" i="1" s="1"/>
  <c r="N9960" i="1"/>
  <c r="N9961" i="1" s="1"/>
  <c r="N9962" i="1" s="1"/>
  <c r="N9963" i="1" s="1"/>
  <c r="N9964" i="1" s="1"/>
  <c r="N9965" i="1" s="1"/>
  <c r="N9966" i="1" s="1"/>
  <c r="N9967" i="1" s="1"/>
  <c r="N9968" i="1" s="1"/>
  <c r="N9969" i="1" s="1"/>
  <c r="N9970" i="1" s="1"/>
  <c r="N9971" i="1" s="1"/>
  <c r="N9972" i="1" s="1"/>
  <c r="N9973" i="1" s="1"/>
  <c r="N9974" i="1" s="1"/>
  <c r="N9975" i="1" s="1"/>
  <c r="N9976" i="1" s="1"/>
  <c r="N9977" i="1" s="1"/>
  <c r="N9978" i="1" s="1"/>
  <c r="N9979" i="1" s="1"/>
  <c r="N9980" i="1" s="1"/>
  <c r="N9981" i="1" s="1"/>
  <c r="N9982" i="1" s="1"/>
  <c r="N9983" i="1" s="1"/>
  <c r="N9984" i="1" s="1"/>
  <c r="M9960" i="1"/>
  <c r="L9960" i="1"/>
  <c r="L9961" i="1" s="1"/>
  <c r="L9962" i="1" s="1"/>
  <c r="L9963" i="1" s="1"/>
  <c r="L9964" i="1" s="1"/>
  <c r="L9965" i="1" s="1"/>
  <c r="L9966" i="1" s="1"/>
  <c r="L9967" i="1" s="1"/>
  <c r="L9968" i="1" s="1"/>
  <c r="L9969" i="1" s="1"/>
  <c r="L9970" i="1" s="1"/>
  <c r="L9971" i="1" s="1"/>
  <c r="L9972" i="1" s="1"/>
  <c r="L9973" i="1" s="1"/>
  <c r="L9974" i="1" s="1"/>
  <c r="L9975" i="1" s="1"/>
  <c r="L9976" i="1" s="1"/>
  <c r="L9977" i="1" s="1"/>
  <c r="L9978" i="1" s="1"/>
  <c r="L9979" i="1" s="1"/>
  <c r="L9980" i="1" s="1"/>
  <c r="L9981" i="1" s="1"/>
  <c r="L9982" i="1" s="1"/>
  <c r="L9983" i="1" s="1"/>
  <c r="L9984" i="1" s="1"/>
  <c r="K9960" i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M9938" i="1"/>
  <c r="M9939" i="1" s="1"/>
  <c r="M9940" i="1" s="1"/>
  <c r="M9941" i="1" s="1"/>
  <c r="M9942" i="1" s="1"/>
  <c r="M9943" i="1" s="1"/>
  <c r="M9944" i="1" s="1"/>
  <c r="M9945" i="1" s="1"/>
  <c r="M9946" i="1" s="1"/>
  <c r="M9947" i="1" s="1"/>
  <c r="M9948" i="1" s="1"/>
  <c r="M9949" i="1" s="1"/>
  <c r="M9950" i="1" s="1"/>
  <c r="M9951" i="1" s="1"/>
  <c r="M9952" i="1" s="1"/>
  <c r="M9953" i="1" s="1"/>
  <c r="M9954" i="1" s="1"/>
  <c r="M9955" i="1" s="1"/>
  <c r="M9956" i="1" s="1"/>
  <c r="M9957" i="1" s="1"/>
  <c r="M9958" i="1" s="1"/>
  <c r="O9935" i="1"/>
  <c r="O9936" i="1" s="1"/>
  <c r="O9937" i="1" s="1"/>
  <c r="O9938" i="1" s="1"/>
  <c r="O9939" i="1" s="1"/>
  <c r="O9940" i="1" s="1"/>
  <c r="O9941" i="1" s="1"/>
  <c r="O9942" i="1" s="1"/>
  <c r="O9943" i="1" s="1"/>
  <c r="O9944" i="1" s="1"/>
  <c r="O9945" i="1" s="1"/>
  <c r="O9946" i="1" s="1"/>
  <c r="O9947" i="1" s="1"/>
  <c r="O9948" i="1" s="1"/>
  <c r="O9949" i="1" s="1"/>
  <c r="O9950" i="1" s="1"/>
  <c r="O9951" i="1" s="1"/>
  <c r="O9952" i="1" s="1"/>
  <c r="O9953" i="1" s="1"/>
  <c r="O9954" i="1" s="1"/>
  <c r="O9955" i="1" s="1"/>
  <c r="O9956" i="1" s="1"/>
  <c r="O9957" i="1" s="1"/>
  <c r="O9958" i="1" s="1"/>
  <c r="L9935" i="1"/>
  <c r="L9936" i="1" s="1"/>
  <c r="L9937" i="1" s="1"/>
  <c r="L9938" i="1" s="1"/>
  <c r="L9939" i="1" s="1"/>
  <c r="L9940" i="1" s="1"/>
  <c r="L9941" i="1" s="1"/>
  <c r="L9942" i="1" s="1"/>
  <c r="L9943" i="1" s="1"/>
  <c r="L9944" i="1" s="1"/>
  <c r="L9945" i="1" s="1"/>
  <c r="L9946" i="1" s="1"/>
  <c r="L9947" i="1" s="1"/>
  <c r="L9948" i="1" s="1"/>
  <c r="L9949" i="1" s="1"/>
  <c r="L9950" i="1" s="1"/>
  <c r="L9951" i="1" s="1"/>
  <c r="L9952" i="1" s="1"/>
  <c r="L9953" i="1" s="1"/>
  <c r="L9954" i="1" s="1"/>
  <c r="L9955" i="1" s="1"/>
  <c r="L9956" i="1" s="1"/>
  <c r="L9957" i="1" s="1"/>
  <c r="L9958" i="1" s="1"/>
  <c r="P9934" i="1"/>
  <c r="P9935" i="1" s="1"/>
  <c r="P9936" i="1" s="1"/>
  <c r="P9937" i="1" s="1"/>
  <c r="P9938" i="1" s="1"/>
  <c r="P9939" i="1" s="1"/>
  <c r="P9940" i="1" s="1"/>
  <c r="P9941" i="1" s="1"/>
  <c r="P9942" i="1" s="1"/>
  <c r="P9943" i="1" s="1"/>
  <c r="P9944" i="1" s="1"/>
  <c r="P9945" i="1" s="1"/>
  <c r="P9946" i="1" s="1"/>
  <c r="P9947" i="1" s="1"/>
  <c r="P9948" i="1" s="1"/>
  <c r="P9949" i="1" s="1"/>
  <c r="P9950" i="1" s="1"/>
  <c r="P9951" i="1" s="1"/>
  <c r="P9952" i="1" s="1"/>
  <c r="P9953" i="1" s="1"/>
  <c r="P9954" i="1" s="1"/>
  <c r="P9955" i="1" s="1"/>
  <c r="P9956" i="1" s="1"/>
  <c r="P9957" i="1" s="1"/>
  <c r="P9958" i="1" s="1"/>
  <c r="O9934" i="1"/>
  <c r="N9934" i="1"/>
  <c r="N9935" i="1" s="1"/>
  <c r="N9936" i="1" s="1"/>
  <c r="N9937" i="1" s="1"/>
  <c r="N9938" i="1" s="1"/>
  <c r="N9939" i="1" s="1"/>
  <c r="N9940" i="1" s="1"/>
  <c r="N9941" i="1" s="1"/>
  <c r="N9942" i="1" s="1"/>
  <c r="N9943" i="1" s="1"/>
  <c r="N9944" i="1" s="1"/>
  <c r="N9945" i="1" s="1"/>
  <c r="N9946" i="1" s="1"/>
  <c r="N9947" i="1" s="1"/>
  <c r="N9948" i="1" s="1"/>
  <c r="N9949" i="1" s="1"/>
  <c r="N9950" i="1" s="1"/>
  <c r="N9951" i="1" s="1"/>
  <c r="N9952" i="1" s="1"/>
  <c r="N9953" i="1" s="1"/>
  <c r="N9954" i="1" s="1"/>
  <c r="N9955" i="1" s="1"/>
  <c r="N9956" i="1" s="1"/>
  <c r="N9957" i="1" s="1"/>
  <c r="N9958" i="1" s="1"/>
  <c r="M9934" i="1"/>
  <c r="M9935" i="1" s="1"/>
  <c r="M9936" i="1" s="1"/>
  <c r="M9937" i="1" s="1"/>
  <c r="L9934" i="1"/>
  <c r="K9934" i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O9914" i="1"/>
  <c r="O9915" i="1" s="1"/>
  <c r="O9916" i="1" s="1"/>
  <c r="O9917" i="1" s="1"/>
  <c r="O9918" i="1" s="1"/>
  <c r="O9919" i="1" s="1"/>
  <c r="O9920" i="1" s="1"/>
  <c r="O9921" i="1" s="1"/>
  <c r="O9922" i="1" s="1"/>
  <c r="O9923" i="1" s="1"/>
  <c r="O9924" i="1" s="1"/>
  <c r="O9925" i="1" s="1"/>
  <c r="O9926" i="1" s="1"/>
  <c r="O9927" i="1" s="1"/>
  <c r="O9928" i="1" s="1"/>
  <c r="O9929" i="1" s="1"/>
  <c r="O9930" i="1" s="1"/>
  <c r="O9931" i="1" s="1"/>
  <c r="O9932" i="1" s="1"/>
  <c r="M9909" i="1"/>
  <c r="M9910" i="1" s="1"/>
  <c r="M9911" i="1" s="1"/>
  <c r="M9912" i="1" s="1"/>
  <c r="M9913" i="1" s="1"/>
  <c r="M9914" i="1" s="1"/>
  <c r="M9915" i="1" s="1"/>
  <c r="M9916" i="1" s="1"/>
  <c r="M9917" i="1" s="1"/>
  <c r="M9918" i="1" s="1"/>
  <c r="M9919" i="1" s="1"/>
  <c r="M9920" i="1" s="1"/>
  <c r="M9921" i="1" s="1"/>
  <c r="M9922" i="1" s="1"/>
  <c r="M9923" i="1" s="1"/>
  <c r="M9924" i="1" s="1"/>
  <c r="M9925" i="1" s="1"/>
  <c r="M9926" i="1" s="1"/>
  <c r="M9927" i="1" s="1"/>
  <c r="M9928" i="1" s="1"/>
  <c r="M9929" i="1" s="1"/>
  <c r="M9930" i="1" s="1"/>
  <c r="M9931" i="1" s="1"/>
  <c r="M9932" i="1" s="1"/>
  <c r="P9908" i="1"/>
  <c r="P9909" i="1" s="1"/>
  <c r="P9910" i="1" s="1"/>
  <c r="P9911" i="1" s="1"/>
  <c r="P9912" i="1" s="1"/>
  <c r="P9913" i="1" s="1"/>
  <c r="P9914" i="1" s="1"/>
  <c r="P9915" i="1" s="1"/>
  <c r="P9916" i="1" s="1"/>
  <c r="P9917" i="1" s="1"/>
  <c r="P9918" i="1" s="1"/>
  <c r="P9919" i="1" s="1"/>
  <c r="P9920" i="1" s="1"/>
  <c r="P9921" i="1" s="1"/>
  <c r="P9922" i="1" s="1"/>
  <c r="P9923" i="1" s="1"/>
  <c r="P9924" i="1" s="1"/>
  <c r="P9925" i="1" s="1"/>
  <c r="P9926" i="1" s="1"/>
  <c r="P9927" i="1" s="1"/>
  <c r="P9928" i="1" s="1"/>
  <c r="P9929" i="1" s="1"/>
  <c r="P9930" i="1" s="1"/>
  <c r="P9931" i="1" s="1"/>
  <c r="P9932" i="1" s="1"/>
  <c r="O9908" i="1"/>
  <c r="O9909" i="1" s="1"/>
  <c r="O9910" i="1" s="1"/>
  <c r="O9911" i="1" s="1"/>
  <c r="O9912" i="1" s="1"/>
  <c r="O9913" i="1" s="1"/>
  <c r="N9908" i="1"/>
  <c r="N9909" i="1" s="1"/>
  <c r="N9910" i="1" s="1"/>
  <c r="N9911" i="1" s="1"/>
  <c r="N9912" i="1" s="1"/>
  <c r="N9913" i="1" s="1"/>
  <c r="N9914" i="1" s="1"/>
  <c r="N9915" i="1" s="1"/>
  <c r="N9916" i="1" s="1"/>
  <c r="N9917" i="1" s="1"/>
  <c r="N9918" i="1" s="1"/>
  <c r="N9919" i="1" s="1"/>
  <c r="N9920" i="1" s="1"/>
  <c r="N9921" i="1" s="1"/>
  <c r="N9922" i="1" s="1"/>
  <c r="N9923" i="1" s="1"/>
  <c r="N9924" i="1" s="1"/>
  <c r="N9925" i="1" s="1"/>
  <c r="N9926" i="1" s="1"/>
  <c r="N9927" i="1" s="1"/>
  <c r="N9928" i="1" s="1"/>
  <c r="N9929" i="1" s="1"/>
  <c r="N9930" i="1" s="1"/>
  <c r="N9931" i="1" s="1"/>
  <c r="N9932" i="1" s="1"/>
  <c r="M9908" i="1"/>
  <c r="L9908" i="1"/>
  <c r="L9909" i="1" s="1"/>
  <c r="L9910" i="1" s="1"/>
  <c r="L9911" i="1" s="1"/>
  <c r="L9912" i="1" s="1"/>
  <c r="L9913" i="1" s="1"/>
  <c r="L9914" i="1" s="1"/>
  <c r="L9915" i="1" s="1"/>
  <c r="L9916" i="1" s="1"/>
  <c r="L9917" i="1" s="1"/>
  <c r="L9918" i="1" s="1"/>
  <c r="L9919" i="1" s="1"/>
  <c r="L9920" i="1" s="1"/>
  <c r="L9921" i="1" s="1"/>
  <c r="L9922" i="1" s="1"/>
  <c r="L9923" i="1" s="1"/>
  <c r="L9924" i="1" s="1"/>
  <c r="L9925" i="1" s="1"/>
  <c r="L9926" i="1" s="1"/>
  <c r="L9927" i="1" s="1"/>
  <c r="L9928" i="1" s="1"/>
  <c r="L9929" i="1" s="1"/>
  <c r="L9930" i="1" s="1"/>
  <c r="L9931" i="1" s="1"/>
  <c r="L9932" i="1" s="1"/>
  <c r="K9908" i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P9883" i="1"/>
  <c r="P9884" i="1" s="1"/>
  <c r="P9885" i="1" s="1"/>
  <c r="P9886" i="1" s="1"/>
  <c r="P9887" i="1" s="1"/>
  <c r="P9888" i="1" s="1"/>
  <c r="P9889" i="1" s="1"/>
  <c r="P9890" i="1" s="1"/>
  <c r="P9891" i="1" s="1"/>
  <c r="P9892" i="1" s="1"/>
  <c r="P9893" i="1" s="1"/>
  <c r="P9894" i="1" s="1"/>
  <c r="P9895" i="1" s="1"/>
  <c r="P9896" i="1" s="1"/>
  <c r="P9897" i="1" s="1"/>
  <c r="P9898" i="1" s="1"/>
  <c r="P9899" i="1" s="1"/>
  <c r="P9900" i="1" s="1"/>
  <c r="P9901" i="1" s="1"/>
  <c r="P9902" i="1" s="1"/>
  <c r="P9903" i="1" s="1"/>
  <c r="P9904" i="1" s="1"/>
  <c r="P9905" i="1" s="1"/>
  <c r="P9906" i="1" s="1"/>
  <c r="L9883" i="1"/>
  <c r="L9884" i="1" s="1"/>
  <c r="L9885" i="1" s="1"/>
  <c r="L9886" i="1" s="1"/>
  <c r="L9887" i="1" s="1"/>
  <c r="L9888" i="1" s="1"/>
  <c r="L9889" i="1" s="1"/>
  <c r="L9890" i="1" s="1"/>
  <c r="L9891" i="1" s="1"/>
  <c r="L9892" i="1" s="1"/>
  <c r="L9893" i="1" s="1"/>
  <c r="L9894" i="1" s="1"/>
  <c r="L9895" i="1" s="1"/>
  <c r="L9896" i="1" s="1"/>
  <c r="L9897" i="1" s="1"/>
  <c r="L9898" i="1" s="1"/>
  <c r="L9899" i="1" s="1"/>
  <c r="L9900" i="1" s="1"/>
  <c r="L9901" i="1" s="1"/>
  <c r="L9902" i="1" s="1"/>
  <c r="L9903" i="1" s="1"/>
  <c r="L9904" i="1" s="1"/>
  <c r="L9905" i="1" s="1"/>
  <c r="L9906" i="1" s="1"/>
  <c r="K9883" i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P9882" i="1"/>
  <c r="O9882" i="1"/>
  <c r="O9883" i="1" s="1"/>
  <c r="O9884" i="1" s="1"/>
  <c r="O9885" i="1" s="1"/>
  <c r="O9886" i="1" s="1"/>
  <c r="O9887" i="1" s="1"/>
  <c r="O9888" i="1" s="1"/>
  <c r="O9889" i="1" s="1"/>
  <c r="O9890" i="1" s="1"/>
  <c r="O9891" i="1" s="1"/>
  <c r="O9892" i="1" s="1"/>
  <c r="O9893" i="1" s="1"/>
  <c r="O9894" i="1" s="1"/>
  <c r="O9895" i="1" s="1"/>
  <c r="O9896" i="1" s="1"/>
  <c r="O9897" i="1" s="1"/>
  <c r="O9898" i="1" s="1"/>
  <c r="O9899" i="1" s="1"/>
  <c r="O9900" i="1" s="1"/>
  <c r="O9901" i="1" s="1"/>
  <c r="O9902" i="1" s="1"/>
  <c r="O9903" i="1" s="1"/>
  <c r="O9904" i="1" s="1"/>
  <c r="O9905" i="1" s="1"/>
  <c r="O9906" i="1" s="1"/>
  <c r="N9882" i="1"/>
  <c r="N9883" i="1" s="1"/>
  <c r="N9884" i="1" s="1"/>
  <c r="N9885" i="1" s="1"/>
  <c r="N9886" i="1" s="1"/>
  <c r="N9887" i="1" s="1"/>
  <c r="N9888" i="1" s="1"/>
  <c r="N9889" i="1" s="1"/>
  <c r="N9890" i="1" s="1"/>
  <c r="N9891" i="1" s="1"/>
  <c r="N9892" i="1" s="1"/>
  <c r="N9893" i="1" s="1"/>
  <c r="N9894" i="1" s="1"/>
  <c r="N9895" i="1" s="1"/>
  <c r="N9896" i="1" s="1"/>
  <c r="N9897" i="1" s="1"/>
  <c r="N9898" i="1" s="1"/>
  <c r="N9899" i="1" s="1"/>
  <c r="N9900" i="1" s="1"/>
  <c r="N9901" i="1" s="1"/>
  <c r="N9902" i="1" s="1"/>
  <c r="N9903" i="1" s="1"/>
  <c r="N9904" i="1" s="1"/>
  <c r="N9905" i="1" s="1"/>
  <c r="N9906" i="1" s="1"/>
  <c r="M9882" i="1"/>
  <c r="M9883" i="1" s="1"/>
  <c r="M9884" i="1" s="1"/>
  <c r="M9885" i="1" s="1"/>
  <c r="M9886" i="1" s="1"/>
  <c r="M9887" i="1" s="1"/>
  <c r="M9888" i="1" s="1"/>
  <c r="M9889" i="1" s="1"/>
  <c r="M9890" i="1" s="1"/>
  <c r="M9891" i="1" s="1"/>
  <c r="M9892" i="1" s="1"/>
  <c r="M9893" i="1" s="1"/>
  <c r="M9894" i="1" s="1"/>
  <c r="M9895" i="1" s="1"/>
  <c r="M9896" i="1" s="1"/>
  <c r="M9897" i="1" s="1"/>
  <c r="M9898" i="1" s="1"/>
  <c r="M9899" i="1" s="1"/>
  <c r="M9900" i="1" s="1"/>
  <c r="M9901" i="1" s="1"/>
  <c r="M9902" i="1" s="1"/>
  <c r="M9903" i="1" s="1"/>
  <c r="M9904" i="1" s="1"/>
  <c r="M9905" i="1" s="1"/>
  <c r="M9906" i="1" s="1"/>
  <c r="L9882" i="1"/>
  <c r="K9882" i="1"/>
  <c r="N9859" i="1"/>
  <c r="N9860" i="1" s="1"/>
  <c r="N9861" i="1" s="1"/>
  <c r="N9862" i="1" s="1"/>
  <c r="N9863" i="1" s="1"/>
  <c r="N9864" i="1" s="1"/>
  <c r="N9865" i="1" s="1"/>
  <c r="N9866" i="1" s="1"/>
  <c r="N9867" i="1" s="1"/>
  <c r="N9868" i="1" s="1"/>
  <c r="N9869" i="1" s="1"/>
  <c r="N9870" i="1" s="1"/>
  <c r="N9871" i="1" s="1"/>
  <c r="N9872" i="1" s="1"/>
  <c r="N9873" i="1" s="1"/>
  <c r="N9874" i="1" s="1"/>
  <c r="N9875" i="1" s="1"/>
  <c r="N9876" i="1" s="1"/>
  <c r="N9877" i="1" s="1"/>
  <c r="N9878" i="1" s="1"/>
  <c r="N9879" i="1" s="1"/>
  <c r="N9880" i="1" s="1"/>
  <c r="N9857" i="1"/>
  <c r="N9858" i="1" s="1"/>
  <c r="P9856" i="1"/>
  <c r="P9857" i="1" s="1"/>
  <c r="P9858" i="1" s="1"/>
  <c r="P9859" i="1" s="1"/>
  <c r="P9860" i="1" s="1"/>
  <c r="P9861" i="1" s="1"/>
  <c r="P9862" i="1" s="1"/>
  <c r="P9863" i="1" s="1"/>
  <c r="P9864" i="1" s="1"/>
  <c r="P9865" i="1" s="1"/>
  <c r="P9866" i="1" s="1"/>
  <c r="P9867" i="1" s="1"/>
  <c r="P9868" i="1" s="1"/>
  <c r="P9869" i="1" s="1"/>
  <c r="P9870" i="1" s="1"/>
  <c r="P9871" i="1" s="1"/>
  <c r="P9872" i="1" s="1"/>
  <c r="P9873" i="1" s="1"/>
  <c r="P9874" i="1" s="1"/>
  <c r="P9875" i="1" s="1"/>
  <c r="P9876" i="1" s="1"/>
  <c r="P9877" i="1" s="1"/>
  <c r="P9878" i="1" s="1"/>
  <c r="P9879" i="1" s="1"/>
  <c r="P9880" i="1" s="1"/>
  <c r="O9856" i="1"/>
  <c r="O9857" i="1" s="1"/>
  <c r="O9858" i="1" s="1"/>
  <c r="O9859" i="1" s="1"/>
  <c r="O9860" i="1" s="1"/>
  <c r="O9861" i="1" s="1"/>
  <c r="O9862" i="1" s="1"/>
  <c r="O9863" i="1" s="1"/>
  <c r="O9864" i="1" s="1"/>
  <c r="O9865" i="1" s="1"/>
  <c r="O9866" i="1" s="1"/>
  <c r="O9867" i="1" s="1"/>
  <c r="O9868" i="1" s="1"/>
  <c r="O9869" i="1" s="1"/>
  <c r="O9870" i="1" s="1"/>
  <c r="O9871" i="1" s="1"/>
  <c r="O9872" i="1" s="1"/>
  <c r="O9873" i="1" s="1"/>
  <c r="O9874" i="1" s="1"/>
  <c r="O9875" i="1" s="1"/>
  <c r="O9876" i="1" s="1"/>
  <c r="O9877" i="1" s="1"/>
  <c r="O9878" i="1" s="1"/>
  <c r="O9879" i="1" s="1"/>
  <c r="O9880" i="1" s="1"/>
  <c r="N9856" i="1"/>
  <c r="M9856" i="1"/>
  <c r="M9857" i="1" s="1"/>
  <c r="M9858" i="1" s="1"/>
  <c r="M9859" i="1" s="1"/>
  <c r="M9860" i="1" s="1"/>
  <c r="M9861" i="1" s="1"/>
  <c r="M9862" i="1" s="1"/>
  <c r="M9863" i="1" s="1"/>
  <c r="M9864" i="1" s="1"/>
  <c r="M9865" i="1" s="1"/>
  <c r="M9866" i="1" s="1"/>
  <c r="M9867" i="1" s="1"/>
  <c r="M9868" i="1" s="1"/>
  <c r="M9869" i="1" s="1"/>
  <c r="M9870" i="1" s="1"/>
  <c r="M9871" i="1" s="1"/>
  <c r="M9872" i="1" s="1"/>
  <c r="M9873" i="1" s="1"/>
  <c r="M9874" i="1" s="1"/>
  <c r="M9875" i="1" s="1"/>
  <c r="M9876" i="1" s="1"/>
  <c r="M9877" i="1" s="1"/>
  <c r="M9878" i="1" s="1"/>
  <c r="M9879" i="1" s="1"/>
  <c r="M9880" i="1" s="1"/>
  <c r="L9856" i="1"/>
  <c r="L9857" i="1" s="1"/>
  <c r="L9858" i="1" s="1"/>
  <c r="L9859" i="1" s="1"/>
  <c r="L9860" i="1" s="1"/>
  <c r="L9861" i="1" s="1"/>
  <c r="L9862" i="1" s="1"/>
  <c r="L9863" i="1" s="1"/>
  <c r="L9864" i="1" s="1"/>
  <c r="L9865" i="1" s="1"/>
  <c r="L9866" i="1" s="1"/>
  <c r="L9867" i="1" s="1"/>
  <c r="L9868" i="1" s="1"/>
  <c r="L9869" i="1" s="1"/>
  <c r="L9870" i="1" s="1"/>
  <c r="L9871" i="1" s="1"/>
  <c r="L9872" i="1" s="1"/>
  <c r="L9873" i="1" s="1"/>
  <c r="L9874" i="1" s="1"/>
  <c r="L9875" i="1" s="1"/>
  <c r="L9876" i="1" s="1"/>
  <c r="L9877" i="1" s="1"/>
  <c r="L9878" i="1" s="1"/>
  <c r="L9879" i="1" s="1"/>
  <c r="L9880" i="1" s="1"/>
  <c r="K9856" i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M9838" i="1"/>
  <c r="M9839" i="1" s="1"/>
  <c r="M9840" i="1" s="1"/>
  <c r="M9841" i="1" s="1"/>
  <c r="M9842" i="1" s="1"/>
  <c r="M9843" i="1" s="1"/>
  <c r="M9844" i="1" s="1"/>
  <c r="M9845" i="1" s="1"/>
  <c r="M9846" i="1" s="1"/>
  <c r="M9847" i="1" s="1"/>
  <c r="M9848" i="1" s="1"/>
  <c r="M9849" i="1" s="1"/>
  <c r="M9850" i="1" s="1"/>
  <c r="M9851" i="1" s="1"/>
  <c r="M9852" i="1" s="1"/>
  <c r="M9853" i="1" s="1"/>
  <c r="M9854" i="1" s="1"/>
  <c r="P9831" i="1"/>
  <c r="P9832" i="1" s="1"/>
  <c r="P9833" i="1" s="1"/>
  <c r="P9834" i="1" s="1"/>
  <c r="P9835" i="1" s="1"/>
  <c r="P9836" i="1" s="1"/>
  <c r="P9837" i="1" s="1"/>
  <c r="P9838" i="1" s="1"/>
  <c r="P9839" i="1" s="1"/>
  <c r="P9840" i="1" s="1"/>
  <c r="P9841" i="1" s="1"/>
  <c r="P9842" i="1" s="1"/>
  <c r="P9843" i="1" s="1"/>
  <c r="P9844" i="1" s="1"/>
  <c r="P9845" i="1" s="1"/>
  <c r="P9846" i="1" s="1"/>
  <c r="P9847" i="1" s="1"/>
  <c r="P9848" i="1" s="1"/>
  <c r="P9849" i="1" s="1"/>
  <c r="P9850" i="1" s="1"/>
  <c r="P9851" i="1" s="1"/>
  <c r="P9852" i="1" s="1"/>
  <c r="P9853" i="1" s="1"/>
  <c r="P9854" i="1" s="1"/>
  <c r="K9831" i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P9830" i="1"/>
  <c r="O9830" i="1"/>
  <c r="O9831" i="1" s="1"/>
  <c r="O9832" i="1" s="1"/>
  <c r="O9833" i="1" s="1"/>
  <c r="O9834" i="1" s="1"/>
  <c r="O9835" i="1" s="1"/>
  <c r="O9836" i="1" s="1"/>
  <c r="O9837" i="1" s="1"/>
  <c r="O9838" i="1" s="1"/>
  <c r="O9839" i="1" s="1"/>
  <c r="O9840" i="1" s="1"/>
  <c r="O9841" i="1" s="1"/>
  <c r="O9842" i="1" s="1"/>
  <c r="O9843" i="1" s="1"/>
  <c r="O9844" i="1" s="1"/>
  <c r="O9845" i="1" s="1"/>
  <c r="O9846" i="1" s="1"/>
  <c r="O9847" i="1" s="1"/>
  <c r="O9848" i="1" s="1"/>
  <c r="O9849" i="1" s="1"/>
  <c r="O9850" i="1" s="1"/>
  <c r="O9851" i="1" s="1"/>
  <c r="O9852" i="1" s="1"/>
  <c r="O9853" i="1" s="1"/>
  <c r="O9854" i="1" s="1"/>
  <c r="N9830" i="1"/>
  <c r="N9831" i="1" s="1"/>
  <c r="N9832" i="1" s="1"/>
  <c r="N9833" i="1" s="1"/>
  <c r="N9834" i="1" s="1"/>
  <c r="N9835" i="1" s="1"/>
  <c r="N9836" i="1" s="1"/>
  <c r="N9837" i="1" s="1"/>
  <c r="N9838" i="1" s="1"/>
  <c r="N9839" i="1" s="1"/>
  <c r="N9840" i="1" s="1"/>
  <c r="N9841" i="1" s="1"/>
  <c r="N9842" i="1" s="1"/>
  <c r="N9843" i="1" s="1"/>
  <c r="N9844" i="1" s="1"/>
  <c r="N9845" i="1" s="1"/>
  <c r="N9846" i="1" s="1"/>
  <c r="N9847" i="1" s="1"/>
  <c r="N9848" i="1" s="1"/>
  <c r="N9849" i="1" s="1"/>
  <c r="N9850" i="1" s="1"/>
  <c r="N9851" i="1" s="1"/>
  <c r="N9852" i="1" s="1"/>
  <c r="N9853" i="1" s="1"/>
  <c r="N9854" i="1" s="1"/>
  <c r="M9830" i="1"/>
  <c r="M9831" i="1" s="1"/>
  <c r="M9832" i="1" s="1"/>
  <c r="M9833" i="1" s="1"/>
  <c r="M9834" i="1" s="1"/>
  <c r="M9835" i="1" s="1"/>
  <c r="M9836" i="1" s="1"/>
  <c r="M9837" i="1" s="1"/>
  <c r="L9830" i="1"/>
  <c r="L9831" i="1" s="1"/>
  <c r="L9832" i="1" s="1"/>
  <c r="L9833" i="1" s="1"/>
  <c r="L9834" i="1" s="1"/>
  <c r="L9835" i="1" s="1"/>
  <c r="L9836" i="1" s="1"/>
  <c r="L9837" i="1" s="1"/>
  <c r="L9838" i="1" s="1"/>
  <c r="L9839" i="1" s="1"/>
  <c r="L9840" i="1" s="1"/>
  <c r="L9841" i="1" s="1"/>
  <c r="L9842" i="1" s="1"/>
  <c r="L9843" i="1" s="1"/>
  <c r="L9844" i="1" s="1"/>
  <c r="L9845" i="1" s="1"/>
  <c r="L9846" i="1" s="1"/>
  <c r="L9847" i="1" s="1"/>
  <c r="L9848" i="1" s="1"/>
  <c r="L9849" i="1" s="1"/>
  <c r="L9850" i="1" s="1"/>
  <c r="L9851" i="1" s="1"/>
  <c r="L9852" i="1" s="1"/>
  <c r="L9853" i="1" s="1"/>
  <c r="L9854" i="1" s="1"/>
  <c r="K9830" i="1"/>
  <c r="L9808" i="1"/>
  <c r="L9809" i="1" s="1"/>
  <c r="L9810" i="1" s="1"/>
  <c r="L9811" i="1" s="1"/>
  <c r="L9812" i="1" s="1"/>
  <c r="L9813" i="1" s="1"/>
  <c r="L9814" i="1" s="1"/>
  <c r="L9815" i="1" s="1"/>
  <c r="L9816" i="1" s="1"/>
  <c r="L9817" i="1" s="1"/>
  <c r="L9818" i="1" s="1"/>
  <c r="L9819" i="1" s="1"/>
  <c r="L9820" i="1" s="1"/>
  <c r="L9821" i="1" s="1"/>
  <c r="L9822" i="1" s="1"/>
  <c r="L9823" i="1" s="1"/>
  <c r="L9824" i="1" s="1"/>
  <c r="L9825" i="1" s="1"/>
  <c r="L9826" i="1" s="1"/>
  <c r="L9827" i="1" s="1"/>
  <c r="L9828" i="1" s="1"/>
  <c r="L9806" i="1"/>
  <c r="L9807" i="1" s="1"/>
  <c r="M9805" i="1"/>
  <c r="M9806" i="1" s="1"/>
  <c r="M9807" i="1" s="1"/>
  <c r="M9808" i="1" s="1"/>
  <c r="M9809" i="1" s="1"/>
  <c r="M9810" i="1" s="1"/>
  <c r="M9811" i="1" s="1"/>
  <c r="M9812" i="1" s="1"/>
  <c r="M9813" i="1" s="1"/>
  <c r="M9814" i="1" s="1"/>
  <c r="M9815" i="1" s="1"/>
  <c r="M9816" i="1" s="1"/>
  <c r="M9817" i="1" s="1"/>
  <c r="M9818" i="1" s="1"/>
  <c r="M9819" i="1" s="1"/>
  <c r="M9820" i="1" s="1"/>
  <c r="M9821" i="1" s="1"/>
  <c r="M9822" i="1" s="1"/>
  <c r="M9823" i="1" s="1"/>
  <c r="M9824" i="1" s="1"/>
  <c r="M9825" i="1" s="1"/>
  <c r="M9826" i="1" s="1"/>
  <c r="M9827" i="1" s="1"/>
  <c r="M9828" i="1" s="1"/>
  <c r="P9804" i="1"/>
  <c r="P9805" i="1" s="1"/>
  <c r="P9806" i="1" s="1"/>
  <c r="P9807" i="1" s="1"/>
  <c r="P9808" i="1" s="1"/>
  <c r="P9809" i="1" s="1"/>
  <c r="P9810" i="1" s="1"/>
  <c r="P9811" i="1" s="1"/>
  <c r="P9812" i="1" s="1"/>
  <c r="P9813" i="1" s="1"/>
  <c r="P9814" i="1" s="1"/>
  <c r="P9815" i="1" s="1"/>
  <c r="P9816" i="1" s="1"/>
  <c r="P9817" i="1" s="1"/>
  <c r="P9818" i="1" s="1"/>
  <c r="P9819" i="1" s="1"/>
  <c r="P9820" i="1" s="1"/>
  <c r="P9821" i="1" s="1"/>
  <c r="P9822" i="1" s="1"/>
  <c r="P9823" i="1" s="1"/>
  <c r="P9824" i="1" s="1"/>
  <c r="P9825" i="1" s="1"/>
  <c r="P9826" i="1" s="1"/>
  <c r="P9827" i="1" s="1"/>
  <c r="P9828" i="1" s="1"/>
  <c r="O9804" i="1"/>
  <c r="O9805" i="1" s="1"/>
  <c r="O9806" i="1" s="1"/>
  <c r="O9807" i="1" s="1"/>
  <c r="O9808" i="1" s="1"/>
  <c r="O9809" i="1" s="1"/>
  <c r="O9810" i="1" s="1"/>
  <c r="O9811" i="1" s="1"/>
  <c r="O9812" i="1" s="1"/>
  <c r="O9813" i="1" s="1"/>
  <c r="O9814" i="1" s="1"/>
  <c r="O9815" i="1" s="1"/>
  <c r="O9816" i="1" s="1"/>
  <c r="O9817" i="1" s="1"/>
  <c r="O9818" i="1" s="1"/>
  <c r="O9819" i="1" s="1"/>
  <c r="O9820" i="1" s="1"/>
  <c r="O9821" i="1" s="1"/>
  <c r="O9822" i="1" s="1"/>
  <c r="O9823" i="1" s="1"/>
  <c r="O9824" i="1" s="1"/>
  <c r="O9825" i="1" s="1"/>
  <c r="O9826" i="1" s="1"/>
  <c r="O9827" i="1" s="1"/>
  <c r="O9828" i="1" s="1"/>
  <c r="N9804" i="1"/>
  <c r="N9805" i="1" s="1"/>
  <c r="N9806" i="1" s="1"/>
  <c r="N9807" i="1" s="1"/>
  <c r="N9808" i="1" s="1"/>
  <c r="N9809" i="1" s="1"/>
  <c r="N9810" i="1" s="1"/>
  <c r="N9811" i="1" s="1"/>
  <c r="N9812" i="1" s="1"/>
  <c r="N9813" i="1" s="1"/>
  <c r="N9814" i="1" s="1"/>
  <c r="N9815" i="1" s="1"/>
  <c r="N9816" i="1" s="1"/>
  <c r="N9817" i="1" s="1"/>
  <c r="N9818" i="1" s="1"/>
  <c r="N9819" i="1" s="1"/>
  <c r="N9820" i="1" s="1"/>
  <c r="N9821" i="1" s="1"/>
  <c r="N9822" i="1" s="1"/>
  <c r="N9823" i="1" s="1"/>
  <c r="N9824" i="1" s="1"/>
  <c r="N9825" i="1" s="1"/>
  <c r="N9826" i="1" s="1"/>
  <c r="N9827" i="1" s="1"/>
  <c r="N9828" i="1" s="1"/>
  <c r="M9804" i="1"/>
  <c r="L9804" i="1"/>
  <c r="L9805" i="1" s="1"/>
  <c r="K9804" i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L9783" i="1"/>
  <c r="L9784" i="1" s="1"/>
  <c r="L9785" i="1" s="1"/>
  <c r="L9786" i="1" s="1"/>
  <c r="L9787" i="1" s="1"/>
  <c r="L9788" i="1" s="1"/>
  <c r="L9789" i="1" s="1"/>
  <c r="L9790" i="1" s="1"/>
  <c r="L9791" i="1" s="1"/>
  <c r="L9792" i="1" s="1"/>
  <c r="L9793" i="1" s="1"/>
  <c r="L9794" i="1" s="1"/>
  <c r="L9795" i="1" s="1"/>
  <c r="L9796" i="1" s="1"/>
  <c r="L9797" i="1" s="1"/>
  <c r="L9798" i="1" s="1"/>
  <c r="L9799" i="1" s="1"/>
  <c r="L9800" i="1" s="1"/>
  <c r="L9801" i="1" s="1"/>
  <c r="L9802" i="1" s="1"/>
  <c r="O9779" i="1"/>
  <c r="O9780" i="1" s="1"/>
  <c r="O9781" i="1" s="1"/>
  <c r="O9782" i="1" s="1"/>
  <c r="O9783" i="1" s="1"/>
  <c r="O9784" i="1" s="1"/>
  <c r="O9785" i="1" s="1"/>
  <c r="O9786" i="1" s="1"/>
  <c r="O9787" i="1" s="1"/>
  <c r="O9788" i="1" s="1"/>
  <c r="O9789" i="1" s="1"/>
  <c r="O9790" i="1" s="1"/>
  <c r="O9791" i="1" s="1"/>
  <c r="O9792" i="1" s="1"/>
  <c r="O9793" i="1" s="1"/>
  <c r="O9794" i="1" s="1"/>
  <c r="O9795" i="1" s="1"/>
  <c r="O9796" i="1" s="1"/>
  <c r="O9797" i="1" s="1"/>
  <c r="O9798" i="1" s="1"/>
  <c r="O9799" i="1" s="1"/>
  <c r="O9800" i="1" s="1"/>
  <c r="O9801" i="1" s="1"/>
  <c r="O9802" i="1" s="1"/>
  <c r="L9779" i="1"/>
  <c r="L9780" i="1" s="1"/>
  <c r="L9781" i="1" s="1"/>
  <c r="L9782" i="1" s="1"/>
  <c r="P9778" i="1"/>
  <c r="P9779" i="1" s="1"/>
  <c r="P9780" i="1" s="1"/>
  <c r="P9781" i="1" s="1"/>
  <c r="P9782" i="1" s="1"/>
  <c r="P9783" i="1" s="1"/>
  <c r="P9784" i="1" s="1"/>
  <c r="P9785" i="1" s="1"/>
  <c r="P9786" i="1" s="1"/>
  <c r="P9787" i="1" s="1"/>
  <c r="P9788" i="1" s="1"/>
  <c r="P9789" i="1" s="1"/>
  <c r="P9790" i="1" s="1"/>
  <c r="P9791" i="1" s="1"/>
  <c r="P9792" i="1" s="1"/>
  <c r="P9793" i="1" s="1"/>
  <c r="P9794" i="1" s="1"/>
  <c r="P9795" i="1" s="1"/>
  <c r="P9796" i="1" s="1"/>
  <c r="P9797" i="1" s="1"/>
  <c r="P9798" i="1" s="1"/>
  <c r="P9799" i="1" s="1"/>
  <c r="P9800" i="1" s="1"/>
  <c r="P9801" i="1" s="1"/>
  <c r="P9802" i="1" s="1"/>
  <c r="O9778" i="1"/>
  <c r="N9778" i="1"/>
  <c r="N9779" i="1" s="1"/>
  <c r="N9780" i="1" s="1"/>
  <c r="N9781" i="1" s="1"/>
  <c r="N9782" i="1" s="1"/>
  <c r="N9783" i="1" s="1"/>
  <c r="N9784" i="1" s="1"/>
  <c r="N9785" i="1" s="1"/>
  <c r="N9786" i="1" s="1"/>
  <c r="N9787" i="1" s="1"/>
  <c r="N9788" i="1" s="1"/>
  <c r="N9789" i="1" s="1"/>
  <c r="N9790" i="1" s="1"/>
  <c r="N9791" i="1" s="1"/>
  <c r="N9792" i="1" s="1"/>
  <c r="N9793" i="1" s="1"/>
  <c r="N9794" i="1" s="1"/>
  <c r="N9795" i="1" s="1"/>
  <c r="N9796" i="1" s="1"/>
  <c r="N9797" i="1" s="1"/>
  <c r="N9798" i="1" s="1"/>
  <c r="N9799" i="1" s="1"/>
  <c r="N9800" i="1" s="1"/>
  <c r="N9801" i="1" s="1"/>
  <c r="N9802" i="1" s="1"/>
  <c r="M9778" i="1"/>
  <c r="M9779" i="1" s="1"/>
  <c r="M9780" i="1" s="1"/>
  <c r="M9781" i="1" s="1"/>
  <c r="M9782" i="1" s="1"/>
  <c r="M9783" i="1" s="1"/>
  <c r="M9784" i="1" s="1"/>
  <c r="M9785" i="1" s="1"/>
  <c r="M9786" i="1" s="1"/>
  <c r="M9787" i="1" s="1"/>
  <c r="M9788" i="1" s="1"/>
  <c r="M9789" i="1" s="1"/>
  <c r="M9790" i="1" s="1"/>
  <c r="M9791" i="1" s="1"/>
  <c r="M9792" i="1" s="1"/>
  <c r="M9793" i="1" s="1"/>
  <c r="M9794" i="1" s="1"/>
  <c r="M9795" i="1" s="1"/>
  <c r="M9796" i="1" s="1"/>
  <c r="M9797" i="1" s="1"/>
  <c r="M9798" i="1" s="1"/>
  <c r="M9799" i="1" s="1"/>
  <c r="M9800" i="1" s="1"/>
  <c r="M9801" i="1" s="1"/>
  <c r="M9802" i="1" s="1"/>
  <c r="L9778" i="1"/>
  <c r="K9778" i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O9756" i="1"/>
  <c r="O9757" i="1" s="1"/>
  <c r="O9758" i="1" s="1"/>
  <c r="O9759" i="1" s="1"/>
  <c r="O9760" i="1" s="1"/>
  <c r="O9761" i="1" s="1"/>
  <c r="O9762" i="1" s="1"/>
  <c r="O9763" i="1" s="1"/>
  <c r="O9764" i="1" s="1"/>
  <c r="O9765" i="1" s="1"/>
  <c r="O9766" i="1" s="1"/>
  <c r="O9767" i="1" s="1"/>
  <c r="O9768" i="1" s="1"/>
  <c r="O9769" i="1" s="1"/>
  <c r="O9770" i="1" s="1"/>
  <c r="O9771" i="1" s="1"/>
  <c r="O9772" i="1" s="1"/>
  <c r="O9773" i="1" s="1"/>
  <c r="O9774" i="1" s="1"/>
  <c r="O9775" i="1" s="1"/>
  <c r="O9776" i="1" s="1"/>
  <c r="N9753" i="1"/>
  <c r="N9754" i="1" s="1"/>
  <c r="N9755" i="1" s="1"/>
  <c r="N9756" i="1" s="1"/>
  <c r="N9757" i="1" s="1"/>
  <c r="N9758" i="1" s="1"/>
  <c r="N9759" i="1" s="1"/>
  <c r="N9760" i="1" s="1"/>
  <c r="N9761" i="1" s="1"/>
  <c r="N9762" i="1" s="1"/>
  <c r="N9763" i="1" s="1"/>
  <c r="N9764" i="1" s="1"/>
  <c r="N9765" i="1" s="1"/>
  <c r="N9766" i="1" s="1"/>
  <c r="N9767" i="1" s="1"/>
  <c r="N9768" i="1" s="1"/>
  <c r="N9769" i="1" s="1"/>
  <c r="N9770" i="1" s="1"/>
  <c r="N9771" i="1" s="1"/>
  <c r="N9772" i="1" s="1"/>
  <c r="N9773" i="1" s="1"/>
  <c r="N9774" i="1" s="1"/>
  <c r="N9775" i="1" s="1"/>
  <c r="N9776" i="1" s="1"/>
  <c r="P9752" i="1"/>
  <c r="P9753" i="1" s="1"/>
  <c r="P9754" i="1" s="1"/>
  <c r="P9755" i="1" s="1"/>
  <c r="P9756" i="1" s="1"/>
  <c r="P9757" i="1" s="1"/>
  <c r="P9758" i="1" s="1"/>
  <c r="P9759" i="1" s="1"/>
  <c r="P9760" i="1" s="1"/>
  <c r="P9761" i="1" s="1"/>
  <c r="P9762" i="1" s="1"/>
  <c r="P9763" i="1" s="1"/>
  <c r="P9764" i="1" s="1"/>
  <c r="P9765" i="1" s="1"/>
  <c r="P9766" i="1" s="1"/>
  <c r="P9767" i="1" s="1"/>
  <c r="P9768" i="1" s="1"/>
  <c r="P9769" i="1" s="1"/>
  <c r="P9770" i="1" s="1"/>
  <c r="P9771" i="1" s="1"/>
  <c r="P9772" i="1" s="1"/>
  <c r="P9773" i="1" s="1"/>
  <c r="P9774" i="1" s="1"/>
  <c r="P9775" i="1" s="1"/>
  <c r="P9776" i="1" s="1"/>
  <c r="O9752" i="1"/>
  <c r="O9753" i="1" s="1"/>
  <c r="O9754" i="1" s="1"/>
  <c r="O9755" i="1" s="1"/>
  <c r="N9752" i="1"/>
  <c r="M9752" i="1"/>
  <c r="M9753" i="1" s="1"/>
  <c r="M9754" i="1" s="1"/>
  <c r="M9755" i="1" s="1"/>
  <c r="M9756" i="1" s="1"/>
  <c r="M9757" i="1" s="1"/>
  <c r="M9758" i="1" s="1"/>
  <c r="M9759" i="1" s="1"/>
  <c r="M9760" i="1" s="1"/>
  <c r="M9761" i="1" s="1"/>
  <c r="M9762" i="1" s="1"/>
  <c r="M9763" i="1" s="1"/>
  <c r="M9764" i="1" s="1"/>
  <c r="M9765" i="1" s="1"/>
  <c r="M9766" i="1" s="1"/>
  <c r="M9767" i="1" s="1"/>
  <c r="M9768" i="1" s="1"/>
  <c r="M9769" i="1" s="1"/>
  <c r="M9770" i="1" s="1"/>
  <c r="M9771" i="1" s="1"/>
  <c r="M9772" i="1" s="1"/>
  <c r="M9773" i="1" s="1"/>
  <c r="M9774" i="1" s="1"/>
  <c r="M9775" i="1" s="1"/>
  <c r="M9776" i="1" s="1"/>
  <c r="L9752" i="1"/>
  <c r="L9753" i="1" s="1"/>
  <c r="L9754" i="1" s="1"/>
  <c r="L9755" i="1" s="1"/>
  <c r="L9756" i="1" s="1"/>
  <c r="L9757" i="1" s="1"/>
  <c r="L9758" i="1" s="1"/>
  <c r="L9759" i="1" s="1"/>
  <c r="L9760" i="1" s="1"/>
  <c r="L9761" i="1" s="1"/>
  <c r="L9762" i="1" s="1"/>
  <c r="L9763" i="1" s="1"/>
  <c r="L9764" i="1" s="1"/>
  <c r="L9765" i="1" s="1"/>
  <c r="L9766" i="1" s="1"/>
  <c r="L9767" i="1" s="1"/>
  <c r="L9768" i="1" s="1"/>
  <c r="L9769" i="1" s="1"/>
  <c r="L9770" i="1" s="1"/>
  <c r="L9771" i="1" s="1"/>
  <c r="L9772" i="1" s="1"/>
  <c r="L9773" i="1" s="1"/>
  <c r="L9774" i="1" s="1"/>
  <c r="L9775" i="1" s="1"/>
  <c r="L9776" i="1" s="1"/>
  <c r="K9752" i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P9731" i="1"/>
  <c r="P9732" i="1" s="1"/>
  <c r="P9733" i="1" s="1"/>
  <c r="P9734" i="1" s="1"/>
  <c r="P9735" i="1" s="1"/>
  <c r="P9736" i="1" s="1"/>
  <c r="P9737" i="1" s="1"/>
  <c r="P9738" i="1" s="1"/>
  <c r="P9739" i="1" s="1"/>
  <c r="P9740" i="1" s="1"/>
  <c r="P9741" i="1" s="1"/>
  <c r="P9742" i="1" s="1"/>
  <c r="P9743" i="1" s="1"/>
  <c r="P9744" i="1" s="1"/>
  <c r="P9745" i="1" s="1"/>
  <c r="P9746" i="1" s="1"/>
  <c r="P9747" i="1" s="1"/>
  <c r="P9748" i="1" s="1"/>
  <c r="P9749" i="1" s="1"/>
  <c r="P9750" i="1" s="1"/>
  <c r="O9727" i="1"/>
  <c r="O9728" i="1" s="1"/>
  <c r="O9729" i="1" s="1"/>
  <c r="O9730" i="1" s="1"/>
  <c r="O9731" i="1" s="1"/>
  <c r="O9732" i="1" s="1"/>
  <c r="O9733" i="1" s="1"/>
  <c r="O9734" i="1" s="1"/>
  <c r="O9735" i="1" s="1"/>
  <c r="O9736" i="1" s="1"/>
  <c r="O9737" i="1" s="1"/>
  <c r="O9738" i="1" s="1"/>
  <c r="O9739" i="1" s="1"/>
  <c r="O9740" i="1" s="1"/>
  <c r="O9741" i="1" s="1"/>
  <c r="O9742" i="1" s="1"/>
  <c r="O9743" i="1" s="1"/>
  <c r="O9744" i="1" s="1"/>
  <c r="O9745" i="1" s="1"/>
  <c r="O9746" i="1" s="1"/>
  <c r="O9747" i="1" s="1"/>
  <c r="O9748" i="1" s="1"/>
  <c r="O9749" i="1" s="1"/>
  <c r="O9750" i="1" s="1"/>
  <c r="L9727" i="1"/>
  <c r="L9728" i="1" s="1"/>
  <c r="L9729" i="1" s="1"/>
  <c r="L9730" i="1" s="1"/>
  <c r="L9731" i="1" s="1"/>
  <c r="L9732" i="1" s="1"/>
  <c r="L9733" i="1" s="1"/>
  <c r="L9734" i="1" s="1"/>
  <c r="L9735" i="1" s="1"/>
  <c r="L9736" i="1" s="1"/>
  <c r="L9737" i="1" s="1"/>
  <c r="L9738" i="1" s="1"/>
  <c r="L9739" i="1" s="1"/>
  <c r="L9740" i="1" s="1"/>
  <c r="L9741" i="1" s="1"/>
  <c r="L9742" i="1" s="1"/>
  <c r="L9743" i="1" s="1"/>
  <c r="L9744" i="1" s="1"/>
  <c r="L9745" i="1" s="1"/>
  <c r="L9746" i="1" s="1"/>
  <c r="L9747" i="1" s="1"/>
  <c r="L9748" i="1" s="1"/>
  <c r="L9749" i="1" s="1"/>
  <c r="L9750" i="1" s="1"/>
  <c r="P9726" i="1"/>
  <c r="P9727" i="1" s="1"/>
  <c r="P9728" i="1" s="1"/>
  <c r="P9729" i="1" s="1"/>
  <c r="P9730" i="1" s="1"/>
  <c r="O9726" i="1"/>
  <c r="N9726" i="1"/>
  <c r="N9727" i="1" s="1"/>
  <c r="N9728" i="1" s="1"/>
  <c r="N9729" i="1" s="1"/>
  <c r="N9730" i="1" s="1"/>
  <c r="N9731" i="1" s="1"/>
  <c r="N9732" i="1" s="1"/>
  <c r="N9733" i="1" s="1"/>
  <c r="N9734" i="1" s="1"/>
  <c r="N9735" i="1" s="1"/>
  <c r="N9736" i="1" s="1"/>
  <c r="N9737" i="1" s="1"/>
  <c r="N9738" i="1" s="1"/>
  <c r="N9739" i="1" s="1"/>
  <c r="N9740" i="1" s="1"/>
  <c r="N9741" i="1" s="1"/>
  <c r="N9742" i="1" s="1"/>
  <c r="N9743" i="1" s="1"/>
  <c r="N9744" i="1" s="1"/>
  <c r="N9745" i="1" s="1"/>
  <c r="N9746" i="1" s="1"/>
  <c r="N9747" i="1" s="1"/>
  <c r="N9748" i="1" s="1"/>
  <c r="N9749" i="1" s="1"/>
  <c r="N9750" i="1" s="1"/>
  <c r="M9726" i="1"/>
  <c r="M9727" i="1" s="1"/>
  <c r="M9728" i="1" s="1"/>
  <c r="M9729" i="1" s="1"/>
  <c r="M9730" i="1" s="1"/>
  <c r="M9731" i="1" s="1"/>
  <c r="M9732" i="1" s="1"/>
  <c r="M9733" i="1" s="1"/>
  <c r="M9734" i="1" s="1"/>
  <c r="M9735" i="1" s="1"/>
  <c r="M9736" i="1" s="1"/>
  <c r="M9737" i="1" s="1"/>
  <c r="M9738" i="1" s="1"/>
  <c r="M9739" i="1" s="1"/>
  <c r="M9740" i="1" s="1"/>
  <c r="M9741" i="1" s="1"/>
  <c r="M9742" i="1" s="1"/>
  <c r="M9743" i="1" s="1"/>
  <c r="M9744" i="1" s="1"/>
  <c r="M9745" i="1" s="1"/>
  <c r="M9746" i="1" s="1"/>
  <c r="M9747" i="1" s="1"/>
  <c r="M9748" i="1" s="1"/>
  <c r="M9749" i="1" s="1"/>
  <c r="M9750" i="1" s="1"/>
  <c r="L9726" i="1"/>
  <c r="K9726" i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O9722" i="1"/>
  <c r="O9723" i="1" s="1"/>
  <c r="O9724" i="1" s="1"/>
  <c r="O9702" i="1"/>
  <c r="O9703" i="1" s="1"/>
  <c r="O9704" i="1" s="1"/>
  <c r="O9705" i="1" s="1"/>
  <c r="O9706" i="1" s="1"/>
  <c r="O9707" i="1" s="1"/>
  <c r="O9708" i="1" s="1"/>
  <c r="O9709" i="1" s="1"/>
  <c r="O9710" i="1" s="1"/>
  <c r="O9711" i="1" s="1"/>
  <c r="O9712" i="1" s="1"/>
  <c r="O9713" i="1" s="1"/>
  <c r="O9714" i="1" s="1"/>
  <c r="O9715" i="1" s="1"/>
  <c r="O9716" i="1" s="1"/>
  <c r="O9717" i="1" s="1"/>
  <c r="O9718" i="1" s="1"/>
  <c r="O9719" i="1" s="1"/>
  <c r="O9720" i="1" s="1"/>
  <c r="O9721" i="1" s="1"/>
  <c r="L9702" i="1"/>
  <c r="L9703" i="1" s="1"/>
  <c r="L9704" i="1" s="1"/>
  <c r="L9705" i="1" s="1"/>
  <c r="L9706" i="1" s="1"/>
  <c r="L9707" i="1" s="1"/>
  <c r="L9708" i="1" s="1"/>
  <c r="L9709" i="1" s="1"/>
  <c r="L9710" i="1" s="1"/>
  <c r="L9711" i="1" s="1"/>
  <c r="L9712" i="1" s="1"/>
  <c r="L9713" i="1" s="1"/>
  <c r="L9714" i="1" s="1"/>
  <c r="L9715" i="1" s="1"/>
  <c r="L9716" i="1" s="1"/>
  <c r="L9717" i="1" s="1"/>
  <c r="L9718" i="1" s="1"/>
  <c r="L9719" i="1" s="1"/>
  <c r="L9720" i="1" s="1"/>
  <c r="L9721" i="1" s="1"/>
  <c r="L9722" i="1" s="1"/>
  <c r="L9723" i="1" s="1"/>
  <c r="L9724" i="1" s="1"/>
  <c r="M9701" i="1"/>
  <c r="M9702" i="1" s="1"/>
  <c r="M9703" i="1" s="1"/>
  <c r="M9704" i="1" s="1"/>
  <c r="M9705" i="1" s="1"/>
  <c r="M9706" i="1" s="1"/>
  <c r="M9707" i="1" s="1"/>
  <c r="M9708" i="1" s="1"/>
  <c r="M9709" i="1" s="1"/>
  <c r="M9710" i="1" s="1"/>
  <c r="M9711" i="1" s="1"/>
  <c r="M9712" i="1" s="1"/>
  <c r="M9713" i="1" s="1"/>
  <c r="M9714" i="1" s="1"/>
  <c r="M9715" i="1" s="1"/>
  <c r="M9716" i="1" s="1"/>
  <c r="M9717" i="1" s="1"/>
  <c r="M9718" i="1" s="1"/>
  <c r="M9719" i="1" s="1"/>
  <c r="M9720" i="1" s="1"/>
  <c r="M9721" i="1" s="1"/>
  <c r="M9722" i="1" s="1"/>
  <c r="M9723" i="1" s="1"/>
  <c r="M9724" i="1" s="1"/>
  <c r="P9700" i="1"/>
  <c r="P9701" i="1" s="1"/>
  <c r="P9702" i="1" s="1"/>
  <c r="P9703" i="1" s="1"/>
  <c r="P9704" i="1" s="1"/>
  <c r="P9705" i="1" s="1"/>
  <c r="P9706" i="1" s="1"/>
  <c r="P9707" i="1" s="1"/>
  <c r="P9708" i="1" s="1"/>
  <c r="P9709" i="1" s="1"/>
  <c r="P9710" i="1" s="1"/>
  <c r="P9711" i="1" s="1"/>
  <c r="P9712" i="1" s="1"/>
  <c r="P9713" i="1" s="1"/>
  <c r="P9714" i="1" s="1"/>
  <c r="P9715" i="1" s="1"/>
  <c r="P9716" i="1" s="1"/>
  <c r="P9717" i="1" s="1"/>
  <c r="P9718" i="1" s="1"/>
  <c r="P9719" i="1" s="1"/>
  <c r="P9720" i="1" s="1"/>
  <c r="P9721" i="1" s="1"/>
  <c r="P9722" i="1" s="1"/>
  <c r="P9723" i="1" s="1"/>
  <c r="P9724" i="1" s="1"/>
  <c r="O9700" i="1"/>
  <c r="O9701" i="1" s="1"/>
  <c r="N9700" i="1"/>
  <c r="N9701" i="1" s="1"/>
  <c r="N9702" i="1" s="1"/>
  <c r="N9703" i="1" s="1"/>
  <c r="N9704" i="1" s="1"/>
  <c r="N9705" i="1" s="1"/>
  <c r="N9706" i="1" s="1"/>
  <c r="N9707" i="1" s="1"/>
  <c r="N9708" i="1" s="1"/>
  <c r="N9709" i="1" s="1"/>
  <c r="N9710" i="1" s="1"/>
  <c r="N9711" i="1" s="1"/>
  <c r="N9712" i="1" s="1"/>
  <c r="N9713" i="1" s="1"/>
  <c r="N9714" i="1" s="1"/>
  <c r="N9715" i="1" s="1"/>
  <c r="N9716" i="1" s="1"/>
  <c r="N9717" i="1" s="1"/>
  <c r="N9718" i="1" s="1"/>
  <c r="N9719" i="1" s="1"/>
  <c r="N9720" i="1" s="1"/>
  <c r="N9721" i="1" s="1"/>
  <c r="N9722" i="1" s="1"/>
  <c r="N9723" i="1" s="1"/>
  <c r="N9724" i="1" s="1"/>
  <c r="M9700" i="1"/>
  <c r="L9700" i="1"/>
  <c r="L9701" i="1" s="1"/>
  <c r="K9700" i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679" i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O9675" i="1"/>
  <c r="O9676" i="1" s="1"/>
  <c r="O9677" i="1" s="1"/>
  <c r="O9678" i="1" s="1"/>
  <c r="O9679" i="1" s="1"/>
  <c r="O9680" i="1" s="1"/>
  <c r="O9681" i="1" s="1"/>
  <c r="O9682" i="1" s="1"/>
  <c r="O9683" i="1" s="1"/>
  <c r="O9684" i="1" s="1"/>
  <c r="O9685" i="1" s="1"/>
  <c r="O9686" i="1" s="1"/>
  <c r="O9687" i="1" s="1"/>
  <c r="O9688" i="1" s="1"/>
  <c r="O9689" i="1" s="1"/>
  <c r="O9690" i="1" s="1"/>
  <c r="O9691" i="1" s="1"/>
  <c r="O9692" i="1" s="1"/>
  <c r="O9693" i="1" s="1"/>
  <c r="O9694" i="1" s="1"/>
  <c r="O9695" i="1" s="1"/>
  <c r="O9696" i="1" s="1"/>
  <c r="O9697" i="1" s="1"/>
  <c r="O9698" i="1" s="1"/>
  <c r="K9675" i="1"/>
  <c r="K9676" i="1" s="1"/>
  <c r="K9677" i="1" s="1"/>
  <c r="K9678" i="1" s="1"/>
  <c r="P9674" i="1"/>
  <c r="P9675" i="1" s="1"/>
  <c r="P9676" i="1" s="1"/>
  <c r="P9677" i="1" s="1"/>
  <c r="P9678" i="1" s="1"/>
  <c r="P9679" i="1" s="1"/>
  <c r="P9680" i="1" s="1"/>
  <c r="P9681" i="1" s="1"/>
  <c r="P9682" i="1" s="1"/>
  <c r="P9683" i="1" s="1"/>
  <c r="P9684" i="1" s="1"/>
  <c r="P9685" i="1" s="1"/>
  <c r="P9686" i="1" s="1"/>
  <c r="P9687" i="1" s="1"/>
  <c r="P9688" i="1" s="1"/>
  <c r="P9689" i="1" s="1"/>
  <c r="P9690" i="1" s="1"/>
  <c r="P9691" i="1" s="1"/>
  <c r="P9692" i="1" s="1"/>
  <c r="P9693" i="1" s="1"/>
  <c r="P9694" i="1" s="1"/>
  <c r="P9695" i="1" s="1"/>
  <c r="P9696" i="1" s="1"/>
  <c r="P9697" i="1" s="1"/>
  <c r="P9698" i="1" s="1"/>
  <c r="O9674" i="1"/>
  <c r="N9674" i="1"/>
  <c r="N9675" i="1" s="1"/>
  <c r="N9676" i="1" s="1"/>
  <c r="N9677" i="1" s="1"/>
  <c r="N9678" i="1" s="1"/>
  <c r="N9679" i="1" s="1"/>
  <c r="N9680" i="1" s="1"/>
  <c r="N9681" i="1" s="1"/>
  <c r="N9682" i="1" s="1"/>
  <c r="N9683" i="1" s="1"/>
  <c r="N9684" i="1" s="1"/>
  <c r="N9685" i="1" s="1"/>
  <c r="N9686" i="1" s="1"/>
  <c r="N9687" i="1" s="1"/>
  <c r="N9688" i="1" s="1"/>
  <c r="N9689" i="1" s="1"/>
  <c r="N9690" i="1" s="1"/>
  <c r="N9691" i="1" s="1"/>
  <c r="N9692" i="1" s="1"/>
  <c r="N9693" i="1" s="1"/>
  <c r="N9694" i="1" s="1"/>
  <c r="N9695" i="1" s="1"/>
  <c r="N9696" i="1" s="1"/>
  <c r="N9697" i="1" s="1"/>
  <c r="N9698" i="1" s="1"/>
  <c r="M9674" i="1"/>
  <c r="M9675" i="1" s="1"/>
  <c r="M9676" i="1" s="1"/>
  <c r="M9677" i="1" s="1"/>
  <c r="M9678" i="1" s="1"/>
  <c r="M9679" i="1" s="1"/>
  <c r="M9680" i="1" s="1"/>
  <c r="M9681" i="1" s="1"/>
  <c r="M9682" i="1" s="1"/>
  <c r="M9683" i="1" s="1"/>
  <c r="M9684" i="1" s="1"/>
  <c r="M9685" i="1" s="1"/>
  <c r="M9686" i="1" s="1"/>
  <c r="M9687" i="1" s="1"/>
  <c r="M9688" i="1" s="1"/>
  <c r="M9689" i="1" s="1"/>
  <c r="M9690" i="1" s="1"/>
  <c r="M9691" i="1" s="1"/>
  <c r="M9692" i="1" s="1"/>
  <c r="M9693" i="1" s="1"/>
  <c r="M9694" i="1" s="1"/>
  <c r="M9695" i="1" s="1"/>
  <c r="M9696" i="1" s="1"/>
  <c r="M9697" i="1" s="1"/>
  <c r="M9698" i="1" s="1"/>
  <c r="L9674" i="1"/>
  <c r="L9675" i="1" s="1"/>
  <c r="L9676" i="1" s="1"/>
  <c r="L9677" i="1" s="1"/>
  <c r="L9678" i="1" s="1"/>
  <c r="L9679" i="1" s="1"/>
  <c r="L9680" i="1" s="1"/>
  <c r="L9681" i="1" s="1"/>
  <c r="L9682" i="1" s="1"/>
  <c r="L9683" i="1" s="1"/>
  <c r="L9684" i="1" s="1"/>
  <c r="L9685" i="1" s="1"/>
  <c r="L9686" i="1" s="1"/>
  <c r="L9687" i="1" s="1"/>
  <c r="L9688" i="1" s="1"/>
  <c r="L9689" i="1" s="1"/>
  <c r="L9690" i="1" s="1"/>
  <c r="L9691" i="1" s="1"/>
  <c r="L9692" i="1" s="1"/>
  <c r="L9693" i="1" s="1"/>
  <c r="L9694" i="1" s="1"/>
  <c r="L9695" i="1" s="1"/>
  <c r="L9696" i="1" s="1"/>
  <c r="L9697" i="1" s="1"/>
  <c r="L9698" i="1" s="1"/>
  <c r="K9674" i="1"/>
  <c r="N9657" i="1"/>
  <c r="N9658" i="1" s="1"/>
  <c r="N9659" i="1" s="1"/>
  <c r="N9660" i="1" s="1"/>
  <c r="N9661" i="1" s="1"/>
  <c r="N9662" i="1" s="1"/>
  <c r="N9663" i="1" s="1"/>
  <c r="N9664" i="1" s="1"/>
  <c r="N9665" i="1" s="1"/>
  <c r="N9666" i="1" s="1"/>
  <c r="N9667" i="1" s="1"/>
  <c r="N9668" i="1" s="1"/>
  <c r="N9669" i="1" s="1"/>
  <c r="N9670" i="1" s="1"/>
  <c r="N9671" i="1" s="1"/>
  <c r="N9672" i="1" s="1"/>
  <c r="O9652" i="1"/>
  <c r="O9653" i="1" s="1"/>
  <c r="O9654" i="1" s="1"/>
  <c r="O9655" i="1" s="1"/>
  <c r="O9656" i="1" s="1"/>
  <c r="O9657" i="1" s="1"/>
  <c r="O9658" i="1" s="1"/>
  <c r="O9659" i="1" s="1"/>
  <c r="O9660" i="1" s="1"/>
  <c r="O9661" i="1" s="1"/>
  <c r="O9662" i="1" s="1"/>
  <c r="O9663" i="1" s="1"/>
  <c r="O9664" i="1" s="1"/>
  <c r="O9665" i="1" s="1"/>
  <c r="O9666" i="1" s="1"/>
  <c r="O9667" i="1" s="1"/>
  <c r="O9668" i="1" s="1"/>
  <c r="O9669" i="1" s="1"/>
  <c r="O9670" i="1" s="1"/>
  <c r="O9671" i="1" s="1"/>
  <c r="O9672" i="1" s="1"/>
  <c r="P9648" i="1"/>
  <c r="P9649" i="1" s="1"/>
  <c r="P9650" i="1" s="1"/>
  <c r="P9651" i="1" s="1"/>
  <c r="P9652" i="1" s="1"/>
  <c r="P9653" i="1" s="1"/>
  <c r="P9654" i="1" s="1"/>
  <c r="P9655" i="1" s="1"/>
  <c r="P9656" i="1" s="1"/>
  <c r="P9657" i="1" s="1"/>
  <c r="P9658" i="1" s="1"/>
  <c r="P9659" i="1" s="1"/>
  <c r="P9660" i="1" s="1"/>
  <c r="P9661" i="1" s="1"/>
  <c r="P9662" i="1" s="1"/>
  <c r="P9663" i="1" s="1"/>
  <c r="P9664" i="1" s="1"/>
  <c r="P9665" i="1" s="1"/>
  <c r="P9666" i="1" s="1"/>
  <c r="P9667" i="1" s="1"/>
  <c r="P9668" i="1" s="1"/>
  <c r="P9669" i="1" s="1"/>
  <c r="P9670" i="1" s="1"/>
  <c r="P9671" i="1" s="1"/>
  <c r="P9672" i="1" s="1"/>
  <c r="O9648" i="1"/>
  <c r="O9649" i="1" s="1"/>
  <c r="O9650" i="1" s="1"/>
  <c r="O9651" i="1" s="1"/>
  <c r="N9648" i="1"/>
  <c r="N9649" i="1" s="1"/>
  <c r="N9650" i="1" s="1"/>
  <c r="N9651" i="1" s="1"/>
  <c r="N9652" i="1" s="1"/>
  <c r="N9653" i="1" s="1"/>
  <c r="N9654" i="1" s="1"/>
  <c r="N9655" i="1" s="1"/>
  <c r="N9656" i="1" s="1"/>
  <c r="M9648" i="1"/>
  <c r="M9649" i="1" s="1"/>
  <c r="M9650" i="1" s="1"/>
  <c r="M9651" i="1" s="1"/>
  <c r="M9652" i="1" s="1"/>
  <c r="M9653" i="1" s="1"/>
  <c r="M9654" i="1" s="1"/>
  <c r="M9655" i="1" s="1"/>
  <c r="M9656" i="1" s="1"/>
  <c r="M9657" i="1" s="1"/>
  <c r="M9658" i="1" s="1"/>
  <c r="M9659" i="1" s="1"/>
  <c r="M9660" i="1" s="1"/>
  <c r="M9661" i="1" s="1"/>
  <c r="M9662" i="1" s="1"/>
  <c r="M9663" i="1" s="1"/>
  <c r="M9664" i="1" s="1"/>
  <c r="M9665" i="1" s="1"/>
  <c r="M9666" i="1" s="1"/>
  <c r="M9667" i="1" s="1"/>
  <c r="M9668" i="1" s="1"/>
  <c r="M9669" i="1" s="1"/>
  <c r="M9670" i="1" s="1"/>
  <c r="M9671" i="1" s="1"/>
  <c r="M9672" i="1" s="1"/>
  <c r="L9648" i="1"/>
  <c r="L9649" i="1" s="1"/>
  <c r="L9650" i="1" s="1"/>
  <c r="L9651" i="1" s="1"/>
  <c r="L9652" i="1" s="1"/>
  <c r="L9653" i="1" s="1"/>
  <c r="L9654" i="1" s="1"/>
  <c r="L9655" i="1" s="1"/>
  <c r="L9656" i="1" s="1"/>
  <c r="L9657" i="1" s="1"/>
  <c r="L9658" i="1" s="1"/>
  <c r="L9659" i="1" s="1"/>
  <c r="L9660" i="1" s="1"/>
  <c r="L9661" i="1" s="1"/>
  <c r="L9662" i="1" s="1"/>
  <c r="L9663" i="1" s="1"/>
  <c r="L9664" i="1" s="1"/>
  <c r="L9665" i="1" s="1"/>
  <c r="L9666" i="1" s="1"/>
  <c r="L9667" i="1" s="1"/>
  <c r="L9668" i="1" s="1"/>
  <c r="L9669" i="1" s="1"/>
  <c r="L9670" i="1" s="1"/>
  <c r="L9671" i="1" s="1"/>
  <c r="L9672" i="1" s="1"/>
  <c r="K9648" i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L9625" i="1"/>
  <c r="L9626" i="1" s="1"/>
  <c r="L9627" i="1" s="1"/>
  <c r="L9628" i="1" s="1"/>
  <c r="L9629" i="1" s="1"/>
  <c r="L9630" i="1" s="1"/>
  <c r="L9631" i="1" s="1"/>
  <c r="L9632" i="1" s="1"/>
  <c r="L9633" i="1" s="1"/>
  <c r="L9634" i="1" s="1"/>
  <c r="L9635" i="1" s="1"/>
  <c r="L9636" i="1" s="1"/>
  <c r="L9637" i="1" s="1"/>
  <c r="L9638" i="1" s="1"/>
  <c r="L9639" i="1" s="1"/>
  <c r="L9640" i="1" s="1"/>
  <c r="L9641" i="1" s="1"/>
  <c r="L9642" i="1" s="1"/>
  <c r="L9643" i="1" s="1"/>
  <c r="L9644" i="1" s="1"/>
  <c r="L9645" i="1" s="1"/>
  <c r="L9646" i="1" s="1"/>
  <c r="O9623" i="1"/>
  <c r="O9624" i="1" s="1"/>
  <c r="O9625" i="1" s="1"/>
  <c r="O9626" i="1" s="1"/>
  <c r="O9627" i="1" s="1"/>
  <c r="O9628" i="1" s="1"/>
  <c r="O9629" i="1" s="1"/>
  <c r="O9630" i="1" s="1"/>
  <c r="O9631" i="1" s="1"/>
  <c r="O9632" i="1" s="1"/>
  <c r="O9633" i="1" s="1"/>
  <c r="O9634" i="1" s="1"/>
  <c r="O9635" i="1" s="1"/>
  <c r="O9636" i="1" s="1"/>
  <c r="O9637" i="1" s="1"/>
  <c r="O9638" i="1" s="1"/>
  <c r="O9639" i="1" s="1"/>
  <c r="O9640" i="1" s="1"/>
  <c r="O9641" i="1" s="1"/>
  <c r="O9642" i="1" s="1"/>
  <c r="O9643" i="1" s="1"/>
  <c r="O9644" i="1" s="1"/>
  <c r="O9645" i="1" s="1"/>
  <c r="O9646" i="1" s="1"/>
  <c r="L9623" i="1"/>
  <c r="L9624" i="1" s="1"/>
  <c r="P9622" i="1"/>
  <c r="P9623" i="1" s="1"/>
  <c r="P9624" i="1" s="1"/>
  <c r="P9625" i="1" s="1"/>
  <c r="P9626" i="1" s="1"/>
  <c r="P9627" i="1" s="1"/>
  <c r="P9628" i="1" s="1"/>
  <c r="P9629" i="1" s="1"/>
  <c r="P9630" i="1" s="1"/>
  <c r="P9631" i="1" s="1"/>
  <c r="P9632" i="1" s="1"/>
  <c r="P9633" i="1" s="1"/>
  <c r="P9634" i="1" s="1"/>
  <c r="P9635" i="1" s="1"/>
  <c r="P9636" i="1" s="1"/>
  <c r="P9637" i="1" s="1"/>
  <c r="P9638" i="1" s="1"/>
  <c r="P9639" i="1" s="1"/>
  <c r="P9640" i="1" s="1"/>
  <c r="P9641" i="1" s="1"/>
  <c r="P9642" i="1" s="1"/>
  <c r="P9643" i="1" s="1"/>
  <c r="P9644" i="1" s="1"/>
  <c r="P9645" i="1" s="1"/>
  <c r="P9646" i="1" s="1"/>
  <c r="O9622" i="1"/>
  <c r="N9622" i="1"/>
  <c r="N9623" i="1" s="1"/>
  <c r="N9624" i="1" s="1"/>
  <c r="N9625" i="1" s="1"/>
  <c r="N9626" i="1" s="1"/>
  <c r="N9627" i="1" s="1"/>
  <c r="N9628" i="1" s="1"/>
  <c r="N9629" i="1" s="1"/>
  <c r="N9630" i="1" s="1"/>
  <c r="N9631" i="1" s="1"/>
  <c r="N9632" i="1" s="1"/>
  <c r="N9633" i="1" s="1"/>
  <c r="N9634" i="1" s="1"/>
  <c r="N9635" i="1" s="1"/>
  <c r="N9636" i="1" s="1"/>
  <c r="N9637" i="1" s="1"/>
  <c r="N9638" i="1" s="1"/>
  <c r="N9639" i="1" s="1"/>
  <c r="N9640" i="1" s="1"/>
  <c r="N9641" i="1" s="1"/>
  <c r="N9642" i="1" s="1"/>
  <c r="N9643" i="1" s="1"/>
  <c r="N9644" i="1" s="1"/>
  <c r="N9645" i="1" s="1"/>
  <c r="N9646" i="1" s="1"/>
  <c r="M9622" i="1"/>
  <c r="M9623" i="1" s="1"/>
  <c r="M9624" i="1" s="1"/>
  <c r="M9625" i="1" s="1"/>
  <c r="M9626" i="1" s="1"/>
  <c r="M9627" i="1" s="1"/>
  <c r="M9628" i="1" s="1"/>
  <c r="M9629" i="1" s="1"/>
  <c r="M9630" i="1" s="1"/>
  <c r="M9631" i="1" s="1"/>
  <c r="M9632" i="1" s="1"/>
  <c r="M9633" i="1" s="1"/>
  <c r="M9634" i="1" s="1"/>
  <c r="M9635" i="1" s="1"/>
  <c r="M9636" i="1" s="1"/>
  <c r="M9637" i="1" s="1"/>
  <c r="M9638" i="1" s="1"/>
  <c r="M9639" i="1" s="1"/>
  <c r="M9640" i="1" s="1"/>
  <c r="M9641" i="1" s="1"/>
  <c r="M9642" i="1" s="1"/>
  <c r="M9643" i="1" s="1"/>
  <c r="M9644" i="1" s="1"/>
  <c r="M9645" i="1" s="1"/>
  <c r="M9646" i="1" s="1"/>
  <c r="L9622" i="1"/>
  <c r="K9622" i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P9598" i="1"/>
  <c r="P9599" i="1" s="1"/>
  <c r="P9600" i="1" s="1"/>
  <c r="P9601" i="1" s="1"/>
  <c r="P9602" i="1" s="1"/>
  <c r="P9603" i="1" s="1"/>
  <c r="P9604" i="1" s="1"/>
  <c r="P9605" i="1" s="1"/>
  <c r="P9606" i="1" s="1"/>
  <c r="P9607" i="1" s="1"/>
  <c r="P9608" i="1" s="1"/>
  <c r="P9609" i="1" s="1"/>
  <c r="P9610" i="1" s="1"/>
  <c r="P9611" i="1" s="1"/>
  <c r="P9612" i="1" s="1"/>
  <c r="P9613" i="1" s="1"/>
  <c r="P9614" i="1" s="1"/>
  <c r="P9615" i="1" s="1"/>
  <c r="P9616" i="1" s="1"/>
  <c r="P9617" i="1" s="1"/>
  <c r="P9618" i="1" s="1"/>
  <c r="P9619" i="1" s="1"/>
  <c r="P9620" i="1" s="1"/>
  <c r="M9597" i="1"/>
  <c r="M9598" i="1" s="1"/>
  <c r="M9599" i="1" s="1"/>
  <c r="M9600" i="1" s="1"/>
  <c r="M9601" i="1" s="1"/>
  <c r="M9602" i="1" s="1"/>
  <c r="M9603" i="1" s="1"/>
  <c r="M9604" i="1" s="1"/>
  <c r="M9605" i="1" s="1"/>
  <c r="M9606" i="1" s="1"/>
  <c r="M9607" i="1" s="1"/>
  <c r="M9608" i="1" s="1"/>
  <c r="M9609" i="1" s="1"/>
  <c r="M9610" i="1" s="1"/>
  <c r="M9611" i="1" s="1"/>
  <c r="M9612" i="1" s="1"/>
  <c r="M9613" i="1" s="1"/>
  <c r="M9614" i="1" s="1"/>
  <c r="M9615" i="1" s="1"/>
  <c r="M9616" i="1" s="1"/>
  <c r="M9617" i="1" s="1"/>
  <c r="M9618" i="1" s="1"/>
  <c r="M9619" i="1" s="1"/>
  <c r="M9620" i="1" s="1"/>
  <c r="P9596" i="1"/>
  <c r="P9597" i="1" s="1"/>
  <c r="O9596" i="1"/>
  <c r="O9597" i="1" s="1"/>
  <c r="O9598" i="1" s="1"/>
  <c r="O9599" i="1" s="1"/>
  <c r="O9600" i="1" s="1"/>
  <c r="O9601" i="1" s="1"/>
  <c r="O9602" i="1" s="1"/>
  <c r="O9603" i="1" s="1"/>
  <c r="O9604" i="1" s="1"/>
  <c r="O9605" i="1" s="1"/>
  <c r="O9606" i="1" s="1"/>
  <c r="O9607" i="1" s="1"/>
  <c r="O9608" i="1" s="1"/>
  <c r="O9609" i="1" s="1"/>
  <c r="O9610" i="1" s="1"/>
  <c r="O9611" i="1" s="1"/>
  <c r="O9612" i="1" s="1"/>
  <c r="O9613" i="1" s="1"/>
  <c r="O9614" i="1" s="1"/>
  <c r="O9615" i="1" s="1"/>
  <c r="O9616" i="1" s="1"/>
  <c r="O9617" i="1" s="1"/>
  <c r="O9618" i="1" s="1"/>
  <c r="O9619" i="1" s="1"/>
  <c r="O9620" i="1" s="1"/>
  <c r="N9596" i="1"/>
  <c r="N9597" i="1" s="1"/>
  <c r="N9598" i="1" s="1"/>
  <c r="N9599" i="1" s="1"/>
  <c r="N9600" i="1" s="1"/>
  <c r="N9601" i="1" s="1"/>
  <c r="N9602" i="1" s="1"/>
  <c r="N9603" i="1" s="1"/>
  <c r="N9604" i="1" s="1"/>
  <c r="N9605" i="1" s="1"/>
  <c r="N9606" i="1" s="1"/>
  <c r="N9607" i="1" s="1"/>
  <c r="N9608" i="1" s="1"/>
  <c r="N9609" i="1" s="1"/>
  <c r="N9610" i="1" s="1"/>
  <c r="N9611" i="1" s="1"/>
  <c r="N9612" i="1" s="1"/>
  <c r="N9613" i="1" s="1"/>
  <c r="N9614" i="1" s="1"/>
  <c r="N9615" i="1" s="1"/>
  <c r="N9616" i="1" s="1"/>
  <c r="N9617" i="1" s="1"/>
  <c r="N9618" i="1" s="1"/>
  <c r="N9619" i="1" s="1"/>
  <c r="N9620" i="1" s="1"/>
  <c r="M9596" i="1"/>
  <c r="L9596" i="1"/>
  <c r="L9597" i="1" s="1"/>
  <c r="L9598" i="1" s="1"/>
  <c r="L9599" i="1" s="1"/>
  <c r="L9600" i="1" s="1"/>
  <c r="L9601" i="1" s="1"/>
  <c r="L9602" i="1" s="1"/>
  <c r="L9603" i="1" s="1"/>
  <c r="L9604" i="1" s="1"/>
  <c r="L9605" i="1" s="1"/>
  <c r="L9606" i="1" s="1"/>
  <c r="L9607" i="1" s="1"/>
  <c r="L9608" i="1" s="1"/>
  <c r="L9609" i="1" s="1"/>
  <c r="L9610" i="1" s="1"/>
  <c r="L9611" i="1" s="1"/>
  <c r="L9612" i="1" s="1"/>
  <c r="L9613" i="1" s="1"/>
  <c r="L9614" i="1" s="1"/>
  <c r="L9615" i="1" s="1"/>
  <c r="L9616" i="1" s="1"/>
  <c r="L9617" i="1" s="1"/>
  <c r="L9618" i="1" s="1"/>
  <c r="L9619" i="1" s="1"/>
  <c r="L9620" i="1" s="1"/>
  <c r="K9596" i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M9586" i="1"/>
  <c r="M9587" i="1" s="1"/>
  <c r="M9588" i="1" s="1"/>
  <c r="M9589" i="1" s="1"/>
  <c r="M9590" i="1" s="1"/>
  <c r="M9591" i="1" s="1"/>
  <c r="M9592" i="1" s="1"/>
  <c r="M9593" i="1" s="1"/>
  <c r="M9594" i="1" s="1"/>
  <c r="M9578" i="1"/>
  <c r="M9579" i="1" s="1"/>
  <c r="M9580" i="1" s="1"/>
  <c r="M9581" i="1" s="1"/>
  <c r="M9582" i="1" s="1"/>
  <c r="M9583" i="1" s="1"/>
  <c r="M9584" i="1" s="1"/>
  <c r="M9585" i="1" s="1"/>
  <c r="O9573" i="1"/>
  <c r="O9574" i="1" s="1"/>
  <c r="O9575" i="1" s="1"/>
  <c r="O9576" i="1" s="1"/>
  <c r="O9577" i="1" s="1"/>
  <c r="O9578" i="1" s="1"/>
  <c r="O9579" i="1" s="1"/>
  <c r="O9580" i="1" s="1"/>
  <c r="O9581" i="1" s="1"/>
  <c r="O9582" i="1" s="1"/>
  <c r="O9583" i="1" s="1"/>
  <c r="O9584" i="1" s="1"/>
  <c r="O9585" i="1" s="1"/>
  <c r="O9586" i="1" s="1"/>
  <c r="O9587" i="1" s="1"/>
  <c r="O9588" i="1" s="1"/>
  <c r="O9589" i="1" s="1"/>
  <c r="O9590" i="1" s="1"/>
  <c r="O9591" i="1" s="1"/>
  <c r="O9592" i="1" s="1"/>
  <c r="O9593" i="1" s="1"/>
  <c r="O9594" i="1" s="1"/>
  <c r="L9573" i="1"/>
  <c r="L9574" i="1" s="1"/>
  <c r="L9575" i="1" s="1"/>
  <c r="L9576" i="1" s="1"/>
  <c r="L9577" i="1" s="1"/>
  <c r="L9578" i="1" s="1"/>
  <c r="L9579" i="1" s="1"/>
  <c r="L9580" i="1" s="1"/>
  <c r="L9581" i="1" s="1"/>
  <c r="L9582" i="1" s="1"/>
  <c r="L9583" i="1" s="1"/>
  <c r="L9584" i="1" s="1"/>
  <c r="L9585" i="1" s="1"/>
  <c r="L9586" i="1" s="1"/>
  <c r="L9587" i="1" s="1"/>
  <c r="L9588" i="1" s="1"/>
  <c r="L9589" i="1" s="1"/>
  <c r="L9590" i="1" s="1"/>
  <c r="L9591" i="1" s="1"/>
  <c r="L9592" i="1" s="1"/>
  <c r="L9593" i="1" s="1"/>
  <c r="L9594" i="1" s="1"/>
  <c r="P9571" i="1"/>
  <c r="P9572" i="1" s="1"/>
  <c r="P9573" i="1" s="1"/>
  <c r="P9574" i="1" s="1"/>
  <c r="P9575" i="1" s="1"/>
  <c r="P9576" i="1" s="1"/>
  <c r="P9577" i="1" s="1"/>
  <c r="P9578" i="1" s="1"/>
  <c r="P9579" i="1" s="1"/>
  <c r="P9580" i="1" s="1"/>
  <c r="P9581" i="1" s="1"/>
  <c r="P9582" i="1" s="1"/>
  <c r="P9583" i="1" s="1"/>
  <c r="P9584" i="1" s="1"/>
  <c r="P9585" i="1" s="1"/>
  <c r="P9586" i="1" s="1"/>
  <c r="P9587" i="1" s="1"/>
  <c r="P9588" i="1" s="1"/>
  <c r="P9589" i="1" s="1"/>
  <c r="P9590" i="1" s="1"/>
  <c r="P9591" i="1" s="1"/>
  <c r="P9592" i="1" s="1"/>
  <c r="P9593" i="1" s="1"/>
  <c r="P9594" i="1" s="1"/>
  <c r="K9571" i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P9570" i="1"/>
  <c r="O9570" i="1"/>
  <c r="O9571" i="1" s="1"/>
  <c r="O9572" i="1" s="1"/>
  <c r="N9570" i="1"/>
  <c r="N9571" i="1" s="1"/>
  <c r="N9572" i="1" s="1"/>
  <c r="N9573" i="1" s="1"/>
  <c r="N9574" i="1" s="1"/>
  <c r="N9575" i="1" s="1"/>
  <c r="N9576" i="1" s="1"/>
  <c r="N9577" i="1" s="1"/>
  <c r="N9578" i="1" s="1"/>
  <c r="N9579" i="1" s="1"/>
  <c r="N9580" i="1" s="1"/>
  <c r="N9581" i="1" s="1"/>
  <c r="N9582" i="1" s="1"/>
  <c r="N9583" i="1" s="1"/>
  <c r="N9584" i="1" s="1"/>
  <c r="N9585" i="1" s="1"/>
  <c r="N9586" i="1" s="1"/>
  <c r="N9587" i="1" s="1"/>
  <c r="N9588" i="1" s="1"/>
  <c r="N9589" i="1" s="1"/>
  <c r="N9590" i="1" s="1"/>
  <c r="N9591" i="1" s="1"/>
  <c r="N9592" i="1" s="1"/>
  <c r="N9593" i="1" s="1"/>
  <c r="N9594" i="1" s="1"/>
  <c r="M9570" i="1"/>
  <c r="M9571" i="1" s="1"/>
  <c r="M9572" i="1" s="1"/>
  <c r="M9573" i="1" s="1"/>
  <c r="M9574" i="1" s="1"/>
  <c r="M9575" i="1" s="1"/>
  <c r="M9576" i="1" s="1"/>
  <c r="M9577" i="1" s="1"/>
  <c r="L9570" i="1"/>
  <c r="L9571" i="1" s="1"/>
  <c r="L9572" i="1" s="1"/>
  <c r="K9570" i="1"/>
  <c r="M9547" i="1"/>
  <c r="M9548" i="1" s="1"/>
  <c r="M9549" i="1" s="1"/>
  <c r="M9550" i="1" s="1"/>
  <c r="M9551" i="1" s="1"/>
  <c r="M9552" i="1" s="1"/>
  <c r="M9553" i="1" s="1"/>
  <c r="M9554" i="1" s="1"/>
  <c r="M9555" i="1" s="1"/>
  <c r="M9556" i="1" s="1"/>
  <c r="M9557" i="1" s="1"/>
  <c r="M9558" i="1" s="1"/>
  <c r="M9559" i="1" s="1"/>
  <c r="M9560" i="1" s="1"/>
  <c r="M9561" i="1" s="1"/>
  <c r="M9562" i="1" s="1"/>
  <c r="M9563" i="1" s="1"/>
  <c r="M9564" i="1" s="1"/>
  <c r="M9565" i="1" s="1"/>
  <c r="M9566" i="1" s="1"/>
  <c r="M9567" i="1" s="1"/>
  <c r="M9568" i="1" s="1"/>
  <c r="P9546" i="1"/>
  <c r="P9547" i="1" s="1"/>
  <c r="P9548" i="1" s="1"/>
  <c r="P9549" i="1" s="1"/>
  <c r="P9550" i="1" s="1"/>
  <c r="P9551" i="1" s="1"/>
  <c r="P9552" i="1" s="1"/>
  <c r="P9553" i="1" s="1"/>
  <c r="P9554" i="1" s="1"/>
  <c r="P9555" i="1" s="1"/>
  <c r="P9556" i="1" s="1"/>
  <c r="P9557" i="1" s="1"/>
  <c r="P9558" i="1" s="1"/>
  <c r="P9559" i="1" s="1"/>
  <c r="P9560" i="1" s="1"/>
  <c r="P9561" i="1" s="1"/>
  <c r="P9562" i="1" s="1"/>
  <c r="P9563" i="1" s="1"/>
  <c r="P9564" i="1" s="1"/>
  <c r="P9565" i="1" s="1"/>
  <c r="P9566" i="1" s="1"/>
  <c r="P9567" i="1" s="1"/>
  <c r="P9568" i="1" s="1"/>
  <c r="N9545" i="1"/>
  <c r="N9546" i="1" s="1"/>
  <c r="N9547" i="1" s="1"/>
  <c r="N9548" i="1" s="1"/>
  <c r="N9549" i="1" s="1"/>
  <c r="N9550" i="1" s="1"/>
  <c r="N9551" i="1" s="1"/>
  <c r="N9552" i="1" s="1"/>
  <c r="N9553" i="1" s="1"/>
  <c r="N9554" i="1" s="1"/>
  <c r="N9555" i="1" s="1"/>
  <c r="N9556" i="1" s="1"/>
  <c r="N9557" i="1" s="1"/>
  <c r="N9558" i="1" s="1"/>
  <c r="N9559" i="1" s="1"/>
  <c r="N9560" i="1" s="1"/>
  <c r="N9561" i="1" s="1"/>
  <c r="N9562" i="1" s="1"/>
  <c r="N9563" i="1" s="1"/>
  <c r="N9564" i="1" s="1"/>
  <c r="N9565" i="1" s="1"/>
  <c r="N9566" i="1" s="1"/>
  <c r="N9567" i="1" s="1"/>
  <c r="N9568" i="1" s="1"/>
  <c r="P9544" i="1"/>
  <c r="P9545" i="1" s="1"/>
  <c r="O9544" i="1"/>
  <c r="O9545" i="1" s="1"/>
  <c r="O9546" i="1" s="1"/>
  <c r="O9547" i="1" s="1"/>
  <c r="O9548" i="1" s="1"/>
  <c r="O9549" i="1" s="1"/>
  <c r="O9550" i="1" s="1"/>
  <c r="O9551" i="1" s="1"/>
  <c r="O9552" i="1" s="1"/>
  <c r="O9553" i="1" s="1"/>
  <c r="O9554" i="1" s="1"/>
  <c r="O9555" i="1" s="1"/>
  <c r="O9556" i="1" s="1"/>
  <c r="O9557" i="1" s="1"/>
  <c r="O9558" i="1" s="1"/>
  <c r="O9559" i="1" s="1"/>
  <c r="O9560" i="1" s="1"/>
  <c r="O9561" i="1" s="1"/>
  <c r="O9562" i="1" s="1"/>
  <c r="O9563" i="1" s="1"/>
  <c r="O9564" i="1" s="1"/>
  <c r="O9565" i="1" s="1"/>
  <c r="O9566" i="1" s="1"/>
  <c r="O9567" i="1" s="1"/>
  <c r="O9568" i="1" s="1"/>
  <c r="N9544" i="1"/>
  <c r="M9544" i="1"/>
  <c r="M9545" i="1" s="1"/>
  <c r="M9546" i="1" s="1"/>
  <c r="L9544" i="1"/>
  <c r="L9545" i="1" s="1"/>
  <c r="L9546" i="1" s="1"/>
  <c r="L9547" i="1" s="1"/>
  <c r="L9548" i="1" s="1"/>
  <c r="L9549" i="1" s="1"/>
  <c r="L9550" i="1" s="1"/>
  <c r="L9551" i="1" s="1"/>
  <c r="L9552" i="1" s="1"/>
  <c r="L9553" i="1" s="1"/>
  <c r="L9554" i="1" s="1"/>
  <c r="L9555" i="1" s="1"/>
  <c r="L9556" i="1" s="1"/>
  <c r="L9557" i="1" s="1"/>
  <c r="L9558" i="1" s="1"/>
  <c r="L9559" i="1" s="1"/>
  <c r="L9560" i="1" s="1"/>
  <c r="L9561" i="1" s="1"/>
  <c r="L9562" i="1" s="1"/>
  <c r="L9563" i="1" s="1"/>
  <c r="L9564" i="1" s="1"/>
  <c r="L9565" i="1" s="1"/>
  <c r="L9566" i="1" s="1"/>
  <c r="L9567" i="1" s="1"/>
  <c r="L9568" i="1" s="1"/>
  <c r="K9544" i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M9525" i="1"/>
  <c r="M9526" i="1" s="1"/>
  <c r="M9527" i="1" s="1"/>
  <c r="M9528" i="1" s="1"/>
  <c r="M9529" i="1" s="1"/>
  <c r="M9530" i="1" s="1"/>
  <c r="M9531" i="1" s="1"/>
  <c r="M9532" i="1" s="1"/>
  <c r="M9533" i="1" s="1"/>
  <c r="M9534" i="1" s="1"/>
  <c r="M9535" i="1" s="1"/>
  <c r="M9536" i="1" s="1"/>
  <c r="M9537" i="1" s="1"/>
  <c r="M9538" i="1" s="1"/>
  <c r="M9539" i="1" s="1"/>
  <c r="M9540" i="1" s="1"/>
  <c r="M9541" i="1" s="1"/>
  <c r="M9542" i="1" s="1"/>
  <c r="M9521" i="1"/>
  <c r="M9522" i="1" s="1"/>
  <c r="M9523" i="1" s="1"/>
  <c r="M9524" i="1" s="1"/>
  <c r="P9519" i="1"/>
  <c r="P9520" i="1" s="1"/>
  <c r="P9521" i="1" s="1"/>
  <c r="P9522" i="1" s="1"/>
  <c r="P9523" i="1" s="1"/>
  <c r="P9524" i="1" s="1"/>
  <c r="P9525" i="1" s="1"/>
  <c r="P9526" i="1" s="1"/>
  <c r="P9527" i="1" s="1"/>
  <c r="P9528" i="1" s="1"/>
  <c r="P9529" i="1" s="1"/>
  <c r="P9530" i="1" s="1"/>
  <c r="P9531" i="1" s="1"/>
  <c r="P9532" i="1" s="1"/>
  <c r="P9533" i="1" s="1"/>
  <c r="P9534" i="1" s="1"/>
  <c r="P9535" i="1" s="1"/>
  <c r="P9536" i="1" s="1"/>
  <c r="P9537" i="1" s="1"/>
  <c r="P9538" i="1" s="1"/>
  <c r="P9539" i="1" s="1"/>
  <c r="P9540" i="1" s="1"/>
  <c r="P9541" i="1" s="1"/>
  <c r="P9542" i="1" s="1"/>
  <c r="K9519" i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P9518" i="1"/>
  <c r="O9518" i="1"/>
  <c r="O9519" i="1" s="1"/>
  <c r="O9520" i="1" s="1"/>
  <c r="O9521" i="1" s="1"/>
  <c r="O9522" i="1" s="1"/>
  <c r="O9523" i="1" s="1"/>
  <c r="O9524" i="1" s="1"/>
  <c r="O9525" i="1" s="1"/>
  <c r="O9526" i="1" s="1"/>
  <c r="O9527" i="1" s="1"/>
  <c r="O9528" i="1" s="1"/>
  <c r="O9529" i="1" s="1"/>
  <c r="O9530" i="1" s="1"/>
  <c r="O9531" i="1" s="1"/>
  <c r="O9532" i="1" s="1"/>
  <c r="O9533" i="1" s="1"/>
  <c r="O9534" i="1" s="1"/>
  <c r="O9535" i="1" s="1"/>
  <c r="O9536" i="1" s="1"/>
  <c r="O9537" i="1" s="1"/>
  <c r="O9538" i="1" s="1"/>
  <c r="O9539" i="1" s="1"/>
  <c r="O9540" i="1" s="1"/>
  <c r="O9541" i="1" s="1"/>
  <c r="O9542" i="1" s="1"/>
  <c r="N9518" i="1"/>
  <c r="N9519" i="1" s="1"/>
  <c r="N9520" i="1" s="1"/>
  <c r="N9521" i="1" s="1"/>
  <c r="N9522" i="1" s="1"/>
  <c r="N9523" i="1" s="1"/>
  <c r="N9524" i="1" s="1"/>
  <c r="N9525" i="1" s="1"/>
  <c r="N9526" i="1" s="1"/>
  <c r="N9527" i="1" s="1"/>
  <c r="N9528" i="1" s="1"/>
  <c r="N9529" i="1" s="1"/>
  <c r="N9530" i="1" s="1"/>
  <c r="N9531" i="1" s="1"/>
  <c r="N9532" i="1" s="1"/>
  <c r="N9533" i="1" s="1"/>
  <c r="N9534" i="1" s="1"/>
  <c r="N9535" i="1" s="1"/>
  <c r="N9536" i="1" s="1"/>
  <c r="N9537" i="1" s="1"/>
  <c r="N9538" i="1" s="1"/>
  <c r="N9539" i="1" s="1"/>
  <c r="N9540" i="1" s="1"/>
  <c r="N9541" i="1" s="1"/>
  <c r="N9542" i="1" s="1"/>
  <c r="M9518" i="1"/>
  <c r="M9519" i="1" s="1"/>
  <c r="M9520" i="1" s="1"/>
  <c r="L9518" i="1"/>
  <c r="L9519" i="1" s="1"/>
  <c r="L9520" i="1" s="1"/>
  <c r="L9521" i="1" s="1"/>
  <c r="L9522" i="1" s="1"/>
  <c r="L9523" i="1" s="1"/>
  <c r="L9524" i="1" s="1"/>
  <c r="L9525" i="1" s="1"/>
  <c r="L9526" i="1" s="1"/>
  <c r="L9527" i="1" s="1"/>
  <c r="L9528" i="1" s="1"/>
  <c r="L9529" i="1" s="1"/>
  <c r="L9530" i="1" s="1"/>
  <c r="L9531" i="1" s="1"/>
  <c r="L9532" i="1" s="1"/>
  <c r="L9533" i="1" s="1"/>
  <c r="L9534" i="1" s="1"/>
  <c r="L9535" i="1" s="1"/>
  <c r="L9536" i="1" s="1"/>
  <c r="L9537" i="1" s="1"/>
  <c r="L9538" i="1" s="1"/>
  <c r="L9539" i="1" s="1"/>
  <c r="L9540" i="1" s="1"/>
  <c r="L9541" i="1" s="1"/>
  <c r="L9542" i="1" s="1"/>
  <c r="K9518" i="1"/>
  <c r="P9494" i="1"/>
  <c r="P9495" i="1" s="1"/>
  <c r="P9496" i="1" s="1"/>
  <c r="P9497" i="1" s="1"/>
  <c r="P9498" i="1" s="1"/>
  <c r="P9499" i="1" s="1"/>
  <c r="P9500" i="1" s="1"/>
  <c r="P9501" i="1" s="1"/>
  <c r="P9502" i="1" s="1"/>
  <c r="P9503" i="1" s="1"/>
  <c r="P9504" i="1" s="1"/>
  <c r="P9505" i="1" s="1"/>
  <c r="P9506" i="1" s="1"/>
  <c r="P9507" i="1" s="1"/>
  <c r="P9508" i="1" s="1"/>
  <c r="P9509" i="1" s="1"/>
  <c r="P9510" i="1" s="1"/>
  <c r="P9511" i="1" s="1"/>
  <c r="P9512" i="1" s="1"/>
  <c r="P9513" i="1" s="1"/>
  <c r="P9514" i="1" s="1"/>
  <c r="P9515" i="1" s="1"/>
  <c r="P9516" i="1" s="1"/>
  <c r="M9493" i="1"/>
  <c r="M9494" i="1" s="1"/>
  <c r="M9495" i="1" s="1"/>
  <c r="M9496" i="1" s="1"/>
  <c r="M9497" i="1" s="1"/>
  <c r="M9498" i="1" s="1"/>
  <c r="M9499" i="1" s="1"/>
  <c r="M9500" i="1" s="1"/>
  <c r="M9501" i="1" s="1"/>
  <c r="M9502" i="1" s="1"/>
  <c r="M9503" i="1" s="1"/>
  <c r="M9504" i="1" s="1"/>
  <c r="M9505" i="1" s="1"/>
  <c r="M9506" i="1" s="1"/>
  <c r="M9507" i="1" s="1"/>
  <c r="M9508" i="1" s="1"/>
  <c r="M9509" i="1" s="1"/>
  <c r="M9510" i="1" s="1"/>
  <c r="M9511" i="1" s="1"/>
  <c r="M9512" i="1" s="1"/>
  <c r="M9513" i="1" s="1"/>
  <c r="M9514" i="1" s="1"/>
  <c r="M9515" i="1" s="1"/>
  <c r="M9516" i="1" s="1"/>
  <c r="P9492" i="1"/>
  <c r="P9493" i="1" s="1"/>
  <c r="O9492" i="1"/>
  <c r="O9493" i="1" s="1"/>
  <c r="O9494" i="1" s="1"/>
  <c r="O9495" i="1" s="1"/>
  <c r="O9496" i="1" s="1"/>
  <c r="O9497" i="1" s="1"/>
  <c r="O9498" i="1" s="1"/>
  <c r="O9499" i="1" s="1"/>
  <c r="O9500" i="1" s="1"/>
  <c r="O9501" i="1" s="1"/>
  <c r="O9502" i="1" s="1"/>
  <c r="O9503" i="1" s="1"/>
  <c r="O9504" i="1" s="1"/>
  <c r="O9505" i="1" s="1"/>
  <c r="O9506" i="1" s="1"/>
  <c r="O9507" i="1" s="1"/>
  <c r="O9508" i="1" s="1"/>
  <c r="O9509" i="1" s="1"/>
  <c r="O9510" i="1" s="1"/>
  <c r="O9511" i="1" s="1"/>
  <c r="O9512" i="1" s="1"/>
  <c r="O9513" i="1" s="1"/>
  <c r="O9514" i="1" s="1"/>
  <c r="O9515" i="1" s="1"/>
  <c r="O9516" i="1" s="1"/>
  <c r="N9492" i="1"/>
  <c r="N9493" i="1" s="1"/>
  <c r="N9494" i="1" s="1"/>
  <c r="N9495" i="1" s="1"/>
  <c r="N9496" i="1" s="1"/>
  <c r="N9497" i="1" s="1"/>
  <c r="N9498" i="1" s="1"/>
  <c r="N9499" i="1" s="1"/>
  <c r="N9500" i="1" s="1"/>
  <c r="N9501" i="1" s="1"/>
  <c r="N9502" i="1" s="1"/>
  <c r="N9503" i="1" s="1"/>
  <c r="N9504" i="1" s="1"/>
  <c r="N9505" i="1" s="1"/>
  <c r="N9506" i="1" s="1"/>
  <c r="N9507" i="1" s="1"/>
  <c r="N9508" i="1" s="1"/>
  <c r="N9509" i="1" s="1"/>
  <c r="N9510" i="1" s="1"/>
  <c r="N9511" i="1" s="1"/>
  <c r="N9512" i="1" s="1"/>
  <c r="N9513" i="1" s="1"/>
  <c r="N9514" i="1" s="1"/>
  <c r="N9515" i="1" s="1"/>
  <c r="N9516" i="1" s="1"/>
  <c r="M9492" i="1"/>
  <c r="L9492" i="1"/>
  <c r="L9493" i="1" s="1"/>
  <c r="L9494" i="1" s="1"/>
  <c r="L9495" i="1" s="1"/>
  <c r="L9496" i="1" s="1"/>
  <c r="L9497" i="1" s="1"/>
  <c r="L9498" i="1" s="1"/>
  <c r="L9499" i="1" s="1"/>
  <c r="L9500" i="1" s="1"/>
  <c r="L9501" i="1" s="1"/>
  <c r="L9502" i="1" s="1"/>
  <c r="L9503" i="1" s="1"/>
  <c r="L9504" i="1" s="1"/>
  <c r="L9505" i="1" s="1"/>
  <c r="L9506" i="1" s="1"/>
  <c r="L9507" i="1" s="1"/>
  <c r="L9508" i="1" s="1"/>
  <c r="L9509" i="1" s="1"/>
  <c r="L9510" i="1" s="1"/>
  <c r="L9511" i="1" s="1"/>
  <c r="L9512" i="1" s="1"/>
  <c r="L9513" i="1" s="1"/>
  <c r="L9514" i="1" s="1"/>
  <c r="L9515" i="1" s="1"/>
  <c r="L9516" i="1" s="1"/>
  <c r="K9492" i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P9478" i="1"/>
  <c r="P9479" i="1" s="1"/>
  <c r="P9480" i="1" s="1"/>
  <c r="P9481" i="1" s="1"/>
  <c r="P9482" i="1" s="1"/>
  <c r="P9483" i="1" s="1"/>
  <c r="P9484" i="1" s="1"/>
  <c r="P9485" i="1" s="1"/>
  <c r="P9486" i="1" s="1"/>
  <c r="P9487" i="1" s="1"/>
  <c r="P9488" i="1" s="1"/>
  <c r="P9489" i="1" s="1"/>
  <c r="P9490" i="1" s="1"/>
  <c r="O9469" i="1"/>
  <c r="O9470" i="1" s="1"/>
  <c r="O9471" i="1" s="1"/>
  <c r="O9472" i="1" s="1"/>
  <c r="O9473" i="1" s="1"/>
  <c r="O9474" i="1" s="1"/>
  <c r="O9475" i="1" s="1"/>
  <c r="O9476" i="1" s="1"/>
  <c r="O9477" i="1" s="1"/>
  <c r="O9478" i="1" s="1"/>
  <c r="O9479" i="1" s="1"/>
  <c r="O9480" i="1" s="1"/>
  <c r="O9481" i="1" s="1"/>
  <c r="O9482" i="1" s="1"/>
  <c r="O9483" i="1" s="1"/>
  <c r="O9484" i="1" s="1"/>
  <c r="O9485" i="1" s="1"/>
  <c r="O9486" i="1" s="1"/>
  <c r="O9487" i="1" s="1"/>
  <c r="O9488" i="1" s="1"/>
  <c r="O9489" i="1" s="1"/>
  <c r="O9490" i="1" s="1"/>
  <c r="P9467" i="1"/>
  <c r="P9468" i="1" s="1"/>
  <c r="P9469" i="1" s="1"/>
  <c r="P9470" i="1" s="1"/>
  <c r="P9471" i="1" s="1"/>
  <c r="P9472" i="1" s="1"/>
  <c r="P9473" i="1" s="1"/>
  <c r="P9474" i="1" s="1"/>
  <c r="P9475" i="1" s="1"/>
  <c r="P9476" i="1" s="1"/>
  <c r="P9477" i="1" s="1"/>
  <c r="O9467" i="1"/>
  <c r="O9468" i="1" s="1"/>
  <c r="P9466" i="1"/>
  <c r="O9466" i="1"/>
  <c r="N9466" i="1"/>
  <c r="N9467" i="1" s="1"/>
  <c r="N9468" i="1" s="1"/>
  <c r="N9469" i="1" s="1"/>
  <c r="N9470" i="1" s="1"/>
  <c r="N9471" i="1" s="1"/>
  <c r="N9472" i="1" s="1"/>
  <c r="N9473" i="1" s="1"/>
  <c r="N9474" i="1" s="1"/>
  <c r="N9475" i="1" s="1"/>
  <c r="N9476" i="1" s="1"/>
  <c r="N9477" i="1" s="1"/>
  <c r="N9478" i="1" s="1"/>
  <c r="N9479" i="1" s="1"/>
  <c r="N9480" i="1" s="1"/>
  <c r="N9481" i="1" s="1"/>
  <c r="N9482" i="1" s="1"/>
  <c r="N9483" i="1" s="1"/>
  <c r="N9484" i="1" s="1"/>
  <c r="N9485" i="1" s="1"/>
  <c r="N9486" i="1" s="1"/>
  <c r="N9487" i="1" s="1"/>
  <c r="N9488" i="1" s="1"/>
  <c r="N9489" i="1" s="1"/>
  <c r="N9490" i="1" s="1"/>
  <c r="M9466" i="1"/>
  <c r="M9467" i="1" s="1"/>
  <c r="M9468" i="1" s="1"/>
  <c r="M9469" i="1" s="1"/>
  <c r="M9470" i="1" s="1"/>
  <c r="M9471" i="1" s="1"/>
  <c r="M9472" i="1" s="1"/>
  <c r="M9473" i="1" s="1"/>
  <c r="M9474" i="1" s="1"/>
  <c r="M9475" i="1" s="1"/>
  <c r="M9476" i="1" s="1"/>
  <c r="M9477" i="1" s="1"/>
  <c r="M9478" i="1" s="1"/>
  <c r="M9479" i="1" s="1"/>
  <c r="M9480" i="1" s="1"/>
  <c r="M9481" i="1" s="1"/>
  <c r="M9482" i="1" s="1"/>
  <c r="M9483" i="1" s="1"/>
  <c r="M9484" i="1" s="1"/>
  <c r="M9485" i="1" s="1"/>
  <c r="M9486" i="1" s="1"/>
  <c r="M9487" i="1" s="1"/>
  <c r="M9488" i="1" s="1"/>
  <c r="M9489" i="1" s="1"/>
  <c r="M9490" i="1" s="1"/>
  <c r="L9466" i="1"/>
  <c r="L9467" i="1" s="1"/>
  <c r="L9468" i="1" s="1"/>
  <c r="L9469" i="1" s="1"/>
  <c r="L9470" i="1" s="1"/>
  <c r="L9471" i="1" s="1"/>
  <c r="L9472" i="1" s="1"/>
  <c r="L9473" i="1" s="1"/>
  <c r="L9474" i="1" s="1"/>
  <c r="L9475" i="1" s="1"/>
  <c r="L9476" i="1" s="1"/>
  <c r="L9477" i="1" s="1"/>
  <c r="L9478" i="1" s="1"/>
  <c r="L9479" i="1" s="1"/>
  <c r="L9480" i="1" s="1"/>
  <c r="L9481" i="1" s="1"/>
  <c r="L9482" i="1" s="1"/>
  <c r="L9483" i="1" s="1"/>
  <c r="L9484" i="1" s="1"/>
  <c r="L9485" i="1" s="1"/>
  <c r="L9486" i="1" s="1"/>
  <c r="L9487" i="1" s="1"/>
  <c r="L9488" i="1" s="1"/>
  <c r="L9489" i="1" s="1"/>
  <c r="L9490" i="1" s="1"/>
  <c r="K9466" i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41" i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P9440" i="1"/>
  <c r="P9441" i="1" s="1"/>
  <c r="P9442" i="1" s="1"/>
  <c r="P9443" i="1" s="1"/>
  <c r="P9444" i="1" s="1"/>
  <c r="P9445" i="1" s="1"/>
  <c r="P9446" i="1" s="1"/>
  <c r="P9447" i="1" s="1"/>
  <c r="P9448" i="1" s="1"/>
  <c r="P9449" i="1" s="1"/>
  <c r="P9450" i="1" s="1"/>
  <c r="P9451" i="1" s="1"/>
  <c r="P9452" i="1" s="1"/>
  <c r="P9453" i="1" s="1"/>
  <c r="P9454" i="1" s="1"/>
  <c r="P9455" i="1" s="1"/>
  <c r="P9456" i="1" s="1"/>
  <c r="P9457" i="1" s="1"/>
  <c r="P9458" i="1" s="1"/>
  <c r="P9459" i="1" s="1"/>
  <c r="P9460" i="1" s="1"/>
  <c r="P9461" i="1" s="1"/>
  <c r="P9462" i="1" s="1"/>
  <c r="P9463" i="1" s="1"/>
  <c r="P9464" i="1" s="1"/>
  <c r="O9440" i="1"/>
  <c r="O9441" i="1" s="1"/>
  <c r="O9442" i="1" s="1"/>
  <c r="O9443" i="1" s="1"/>
  <c r="O9444" i="1" s="1"/>
  <c r="O9445" i="1" s="1"/>
  <c r="O9446" i="1" s="1"/>
  <c r="O9447" i="1" s="1"/>
  <c r="O9448" i="1" s="1"/>
  <c r="O9449" i="1" s="1"/>
  <c r="O9450" i="1" s="1"/>
  <c r="O9451" i="1" s="1"/>
  <c r="O9452" i="1" s="1"/>
  <c r="O9453" i="1" s="1"/>
  <c r="O9454" i="1" s="1"/>
  <c r="O9455" i="1" s="1"/>
  <c r="O9456" i="1" s="1"/>
  <c r="O9457" i="1" s="1"/>
  <c r="O9458" i="1" s="1"/>
  <c r="O9459" i="1" s="1"/>
  <c r="O9460" i="1" s="1"/>
  <c r="O9461" i="1" s="1"/>
  <c r="O9462" i="1" s="1"/>
  <c r="O9463" i="1" s="1"/>
  <c r="O9464" i="1" s="1"/>
  <c r="N9440" i="1"/>
  <c r="N9441" i="1" s="1"/>
  <c r="N9442" i="1" s="1"/>
  <c r="N9443" i="1" s="1"/>
  <c r="N9444" i="1" s="1"/>
  <c r="N9445" i="1" s="1"/>
  <c r="N9446" i="1" s="1"/>
  <c r="N9447" i="1" s="1"/>
  <c r="N9448" i="1" s="1"/>
  <c r="N9449" i="1" s="1"/>
  <c r="N9450" i="1" s="1"/>
  <c r="N9451" i="1" s="1"/>
  <c r="N9452" i="1" s="1"/>
  <c r="N9453" i="1" s="1"/>
  <c r="N9454" i="1" s="1"/>
  <c r="N9455" i="1" s="1"/>
  <c r="N9456" i="1" s="1"/>
  <c r="N9457" i="1" s="1"/>
  <c r="N9458" i="1" s="1"/>
  <c r="N9459" i="1" s="1"/>
  <c r="N9460" i="1" s="1"/>
  <c r="N9461" i="1" s="1"/>
  <c r="N9462" i="1" s="1"/>
  <c r="N9463" i="1" s="1"/>
  <c r="N9464" i="1" s="1"/>
  <c r="M9440" i="1"/>
  <c r="M9441" i="1" s="1"/>
  <c r="M9442" i="1" s="1"/>
  <c r="M9443" i="1" s="1"/>
  <c r="M9444" i="1" s="1"/>
  <c r="M9445" i="1" s="1"/>
  <c r="M9446" i="1" s="1"/>
  <c r="M9447" i="1" s="1"/>
  <c r="M9448" i="1" s="1"/>
  <c r="M9449" i="1" s="1"/>
  <c r="M9450" i="1" s="1"/>
  <c r="M9451" i="1" s="1"/>
  <c r="M9452" i="1" s="1"/>
  <c r="M9453" i="1" s="1"/>
  <c r="M9454" i="1" s="1"/>
  <c r="M9455" i="1" s="1"/>
  <c r="M9456" i="1" s="1"/>
  <c r="M9457" i="1" s="1"/>
  <c r="M9458" i="1" s="1"/>
  <c r="M9459" i="1" s="1"/>
  <c r="M9460" i="1" s="1"/>
  <c r="M9461" i="1" s="1"/>
  <c r="M9462" i="1" s="1"/>
  <c r="M9463" i="1" s="1"/>
  <c r="M9464" i="1" s="1"/>
  <c r="L9440" i="1"/>
  <c r="L9441" i="1" s="1"/>
  <c r="L9442" i="1" s="1"/>
  <c r="L9443" i="1" s="1"/>
  <c r="L9444" i="1" s="1"/>
  <c r="L9445" i="1" s="1"/>
  <c r="L9446" i="1" s="1"/>
  <c r="L9447" i="1" s="1"/>
  <c r="L9448" i="1" s="1"/>
  <c r="L9449" i="1" s="1"/>
  <c r="L9450" i="1" s="1"/>
  <c r="L9451" i="1" s="1"/>
  <c r="L9452" i="1" s="1"/>
  <c r="L9453" i="1" s="1"/>
  <c r="L9454" i="1" s="1"/>
  <c r="L9455" i="1" s="1"/>
  <c r="L9456" i="1" s="1"/>
  <c r="L9457" i="1" s="1"/>
  <c r="L9458" i="1" s="1"/>
  <c r="L9459" i="1" s="1"/>
  <c r="L9460" i="1" s="1"/>
  <c r="L9461" i="1" s="1"/>
  <c r="L9462" i="1" s="1"/>
  <c r="L9463" i="1" s="1"/>
  <c r="L9464" i="1" s="1"/>
  <c r="K9440" i="1"/>
  <c r="N9415" i="1"/>
  <c r="N9416" i="1" s="1"/>
  <c r="N9417" i="1" s="1"/>
  <c r="N9418" i="1" s="1"/>
  <c r="N9419" i="1" s="1"/>
  <c r="N9420" i="1" s="1"/>
  <c r="N9421" i="1" s="1"/>
  <c r="N9422" i="1" s="1"/>
  <c r="N9423" i="1" s="1"/>
  <c r="N9424" i="1" s="1"/>
  <c r="N9425" i="1" s="1"/>
  <c r="N9426" i="1" s="1"/>
  <c r="N9427" i="1" s="1"/>
  <c r="N9428" i="1" s="1"/>
  <c r="N9429" i="1" s="1"/>
  <c r="N9430" i="1" s="1"/>
  <c r="N9431" i="1" s="1"/>
  <c r="N9432" i="1" s="1"/>
  <c r="N9433" i="1" s="1"/>
  <c r="N9434" i="1" s="1"/>
  <c r="N9435" i="1" s="1"/>
  <c r="N9436" i="1" s="1"/>
  <c r="N9437" i="1" s="1"/>
  <c r="N9438" i="1" s="1"/>
  <c r="P9414" i="1"/>
  <c r="P9415" i="1" s="1"/>
  <c r="P9416" i="1" s="1"/>
  <c r="P9417" i="1" s="1"/>
  <c r="P9418" i="1" s="1"/>
  <c r="P9419" i="1" s="1"/>
  <c r="P9420" i="1" s="1"/>
  <c r="P9421" i="1" s="1"/>
  <c r="P9422" i="1" s="1"/>
  <c r="P9423" i="1" s="1"/>
  <c r="P9424" i="1" s="1"/>
  <c r="P9425" i="1" s="1"/>
  <c r="P9426" i="1" s="1"/>
  <c r="P9427" i="1" s="1"/>
  <c r="P9428" i="1" s="1"/>
  <c r="P9429" i="1" s="1"/>
  <c r="P9430" i="1" s="1"/>
  <c r="P9431" i="1" s="1"/>
  <c r="P9432" i="1" s="1"/>
  <c r="P9433" i="1" s="1"/>
  <c r="P9434" i="1" s="1"/>
  <c r="P9435" i="1" s="1"/>
  <c r="P9436" i="1" s="1"/>
  <c r="P9437" i="1" s="1"/>
  <c r="P9438" i="1" s="1"/>
  <c r="O9414" i="1"/>
  <c r="O9415" i="1" s="1"/>
  <c r="O9416" i="1" s="1"/>
  <c r="O9417" i="1" s="1"/>
  <c r="O9418" i="1" s="1"/>
  <c r="O9419" i="1" s="1"/>
  <c r="O9420" i="1" s="1"/>
  <c r="O9421" i="1" s="1"/>
  <c r="O9422" i="1" s="1"/>
  <c r="O9423" i="1" s="1"/>
  <c r="O9424" i="1" s="1"/>
  <c r="O9425" i="1" s="1"/>
  <c r="O9426" i="1" s="1"/>
  <c r="O9427" i="1" s="1"/>
  <c r="O9428" i="1" s="1"/>
  <c r="O9429" i="1" s="1"/>
  <c r="O9430" i="1" s="1"/>
  <c r="O9431" i="1" s="1"/>
  <c r="O9432" i="1" s="1"/>
  <c r="O9433" i="1" s="1"/>
  <c r="O9434" i="1" s="1"/>
  <c r="O9435" i="1" s="1"/>
  <c r="O9436" i="1" s="1"/>
  <c r="O9437" i="1" s="1"/>
  <c r="O9438" i="1" s="1"/>
  <c r="N9414" i="1"/>
  <c r="M9414" i="1"/>
  <c r="M9415" i="1" s="1"/>
  <c r="M9416" i="1" s="1"/>
  <c r="M9417" i="1" s="1"/>
  <c r="M9418" i="1" s="1"/>
  <c r="M9419" i="1" s="1"/>
  <c r="M9420" i="1" s="1"/>
  <c r="M9421" i="1" s="1"/>
  <c r="M9422" i="1" s="1"/>
  <c r="M9423" i="1" s="1"/>
  <c r="M9424" i="1" s="1"/>
  <c r="M9425" i="1" s="1"/>
  <c r="M9426" i="1" s="1"/>
  <c r="M9427" i="1" s="1"/>
  <c r="M9428" i="1" s="1"/>
  <c r="M9429" i="1" s="1"/>
  <c r="M9430" i="1" s="1"/>
  <c r="M9431" i="1" s="1"/>
  <c r="M9432" i="1" s="1"/>
  <c r="M9433" i="1" s="1"/>
  <c r="M9434" i="1" s="1"/>
  <c r="M9435" i="1" s="1"/>
  <c r="M9436" i="1" s="1"/>
  <c r="M9437" i="1" s="1"/>
  <c r="M9438" i="1" s="1"/>
  <c r="L9414" i="1"/>
  <c r="L9415" i="1" s="1"/>
  <c r="L9416" i="1" s="1"/>
  <c r="L9417" i="1" s="1"/>
  <c r="L9418" i="1" s="1"/>
  <c r="L9419" i="1" s="1"/>
  <c r="L9420" i="1" s="1"/>
  <c r="L9421" i="1" s="1"/>
  <c r="L9422" i="1" s="1"/>
  <c r="L9423" i="1" s="1"/>
  <c r="L9424" i="1" s="1"/>
  <c r="L9425" i="1" s="1"/>
  <c r="L9426" i="1" s="1"/>
  <c r="L9427" i="1" s="1"/>
  <c r="L9428" i="1" s="1"/>
  <c r="L9429" i="1" s="1"/>
  <c r="L9430" i="1" s="1"/>
  <c r="L9431" i="1" s="1"/>
  <c r="L9432" i="1" s="1"/>
  <c r="L9433" i="1" s="1"/>
  <c r="L9434" i="1" s="1"/>
  <c r="L9435" i="1" s="1"/>
  <c r="L9436" i="1" s="1"/>
  <c r="L9437" i="1" s="1"/>
  <c r="L9438" i="1" s="1"/>
  <c r="K9414" i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M9391" i="1"/>
  <c r="M9392" i="1" s="1"/>
  <c r="M9393" i="1" s="1"/>
  <c r="M9394" i="1" s="1"/>
  <c r="M9395" i="1" s="1"/>
  <c r="M9396" i="1" s="1"/>
  <c r="M9397" i="1" s="1"/>
  <c r="M9398" i="1" s="1"/>
  <c r="M9399" i="1" s="1"/>
  <c r="M9400" i="1" s="1"/>
  <c r="M9401" i="1" s="1"/>
  <c r="M9402" i="1" s="1"/>
  <c r="M9403" i="1" s="1"/>
  <c r="M9404" i="1" s="1"/>
  <c r="M9405" i="1" s="1"/>
  <c r="M9406" i="1" s="1"/>
  <c r="M9407" i="1" s="1"/>
  <c r="M9408" i="1" s="1"/>
  <c r="M9409" i="1" s="1"/>
  <c r="M9410" i="1" s="1"/>
  <c r="M9411" i="1" s="1"/>
  <c r="M9412" i="1" s="1"/>
  <c r="O9389" i="1"/>
  <c r="O9390" i="1" s="1"/>
  <c r="O9391" i="1" s="1"/>
  <c r="O9392" i="1" s="1"/>
  <c r="O9393" i="1" s="1"/>
  <c r="O9394" i="1" s="1"/>
  <c r="O9395" i="1" s="1"/>
  <c r="O9396" i="1" s="1"/>
  <c r="O9397" i="1" s="1"/>
  <c r="O9398" i="1" s="1"/>
  <c r="O9399" i="1" s="1"/>
  <c r="O9400" i="1" s="1"/>
  <c r="O9401" i="1" s="1"/>
  <c r="O9402" i="1" s="1"/>
  <c r="O9403" i="1" s="1"/>
  <c r="O9404" i="1" s="1"/>
  <c r="O9405" i="1" s="1"/>
  <c r="O9406" i="1" s="1"/>
  <c r="O9407" i="1" s="1"/>
  <c r="O9408" i="1" s="1"/>
  <c r="O9409" i="1" s="1"/>
  <c r="O9410" i="1" s="1"/>
  <c r="O9411" i="1" s="1"/>
  <c r="O9412" i="1" s="1"/>
  <c r="N9389" i="1"/>
  <c r="N9390" i="1" s="1"/>
  <c r="N9391" i="1" s="1"/>
  <c r="N9392" i="1" s="1"/>
  <c r="N9393" i="1" s="1"/>
  <c r="N9394" i="1" s="1"/>
  <c r="N9395" i="1" s="1"/>
  <c r="N9396" i="1" s="1"/>
  <c r="N9397" i="1" s="1"/>
  <c r="N9398" i="1" s="1"/>
  <c r="N9399" i="1" s="1"/>
  <c r="N9400" i="1" s="1"/>
  <c r="N9401" i="1" s="1"/>
  <c r="N9402" i="1" s="1"/>
  <c r="N9403" i="1" s="1"/>
  <c r="N9404" i="1" s="1"/>
  <c r="N9405" i="1" s="1"/>
  <c r="N9406" i="1" s="1"/>
  <c r="N9407" i="1" s="1"/>
  <c r="N9408" i="1" s="1"/>
  <c r="N9409" i="1" s="1"/>
  <c r="N9410" i="1" s="1"/>
  <c r="N9411" i="1" s="1"/>
  <c r="N9412" i="1" s="1"/>
  <c r="P9388" i="1"/>
  <c r="P9389" i="1" s="1"/>
  <c r="P9390" i="1" s="1"/>
  <c r="P9391" i="1" s="1"/>
  <c r="P9392" i="1" s="1"/>
  <c r="P9393" i="1" s="1"/>
  <c r="P9394" i="1" s="1"/>
  <c r="P9395" i="1" s="1"/>
  <c r="P9396" i="1" s="1"/>
  <c r="P9397" i="1" s="1"/>
  <c r="P9398" i="1" s="1"/>
  <c r="P9399" i="1" s="1"/>
  <c r="P9400" i="1" s="1"/>
  <c r="P9401" i="1" s="1"/>
  <c r="P9402" i="1" s="1"/>
  <c r="P9403" i="1" s="1"/>
  <c r="P9404" i="1" s="1"/>
  <c r="P9405" i="1" s="1"/>
  <c r="P9406" i="1" s="1"/>
  <c r="P9407" i="1" s="1"/>
  <c r="P9408" i="1" s="1"/>
  <c r="P9409" i="1" s="1"/>
  <c r="P9410" i="1" s="1"/>
  <c r="P9411" i="1" s="1"/>
  <c r="P9412" i="1" s="1"/>
  <c r="O9388" i="1"/>
  <c r="N9388" i="1"/>
  <c r="M9388" i="1"/>
  <c r="M9389" i="1" s="1"/>
  <c r="M9390" i="1" s="1"/>
  <c r="L9388" i="1"/>
  <c r="L9389" i="1" s="1"/>
  <c r="L9390" i="1" s="1"/>
  <c r="L9391" i="1" s="1"/>
  <c r="L9392" i="1" s="1"/>
  <c r="L9393" i="1" s="1"/>
  <c r="L9394" i="1" s="1"/>
  <c r="L9395" i="1" s="1"/>
  <c r="L9396" i="1" s="1"/>
  <c r="L9397" i="1" s="1"/>
  <c r="L9398" i="1" s="1"/>
  <c r="L9399" i="1" s="1"/>
  <c r="L9400" i="1" s="1"/>
  <c r="L9401" i="1" s="1"/>
  <c r="L9402" i="1" s="1"/>
  <c r="L9403" i="1" s="1"/>
  <c r="L9404" i="1" s="1"/>
  <c r="L9405" i="1" s="1"/>
  <c r="L9406" i="1" s="1"/>
  <c r="L9407" i="1" s="1"/>
  <c r="L9408" i="1" s="1"/>
  <c r="L9409" i="1" s="1"/>
  <c r="L9410" i="1" s="1"/>
  <c r="L9411" i="1" s="1"/>
  <c r="L9412" i="1" s="1"/>
  <c r="K9388" i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P9373" i="1"/>
  <c r="P9374" i="1" s="1"/>
  <c r="P9375" i="1" s="1"/>
  <c r="P9376" i="1" s="1"/>
  <c r="P9377" i="1" s="1"/>
  <c r="P9378" i="1" s="1"/>
  <c r="P9379" i="1" s="1"/>
  <c r="P9380" i="1" s="1"/>
  <c r="P9381" i="1" s="1"/>
  <c r="P9382" i="1" s="1"/>
  <c r="P9383" i="1" s="1"/>
  <c r="P9384" i="1" s="1"/>
  <c r="P9385" i="1" s="1"/>
  <c r="P9386" i="1" s="1"/>
  <c r="M9366" i="1"/>
  <c r="M9367" i="1" s="1"/>
  <c r="M9368" i="1" s="1"/>
  <c r="M9369" i="1" s="1"/>
  <c r="M9370" i="1" s="1"/>
  <c r="M9371" i="1" s="1"/>
  <c r="M9372" i="1" s="1"/>
  <c r="M9373" i="1" s="1"/>
  <c r="M9374" i="1" s="1"/>
  <c r="M9375" i="1" s="1"/>
  <c r="M9376" i="1" s="1"/>
  <c r="M9377" i="1" s="1"/>
  <c r="M9378" i="1" s="1"/>
  <c r="M9379" i="1" s="1"/>
  <c r="M9380" i="1" s="1"/>
  <c r="M9381" i="1" s="1"/>
  <c r="M9382" i="1" s="1"/>
  <c r="M9383" i="1" s="1"/>
  <c r="M9384" i="1" s="1"/>
  <c r="M9385" i="1" s="1"/>
  <c r="M9386" i="1" s="1"/>
  <c r="O9363" i="1"/>
  <c r="O9364" i="1" s="1"/>
  <c r="O9365" i="1" s="1"/>
  <c r="O9366" i="1" s="1"/>
  <c r="O9367" i="1" s="1"/>
  <c r="O9368" i="1" s="1"/>
  <c r="O9369" i="1" s="1"/>
  <c r="O9370" i="1" s="1"/>
  <c r="O9371" i="1" s="1"/>
  <c r="O9372" i="1" s="1"/>
  <c r="O9373" i="1" s="1"/>
  <c r="O9374" i="1" s="1"/>
  <c r="O9375" i="1" s="1"/>
  <c r="O9376" i="1" s="1"/>
  <c r="O9377" i="1" s="1"/>
  <c r="O9378" i="1" s="1"/>
  <c r="O9379" i="1" s="1"/>
  <c r="O9380" i="1" s="1"/>
  <c r="O9381" i="1" s="1"/>
  <c r="O9382" i="1" s="1"/>
  <c r="O9383" i="1" s="1"/>
  <c r="O9384" i="1" s="1"/>
  <c r="O9385" i="1" s="1"/>
  <c r="O9386" i="1" s="1"/>
  <c r="M9363" i="1"/>
  <c r="M9364" i="1" s="1"/>
  <c r="M9365" i="1" s="1"/>
  <c r="L9363" i="1"/>
  <c r="L9364" i="1" s="1"/>
  <c r="L9365" i="1" s="1"/>
  <c r="L9366" i="1" s="1"/>
  <c r="L9367" i="1" s="1"/>
  <c r="L9368" i="1" s="1"/>
  <c r="L9369" i="1" s="1"/>
  <c r="L9370" i="1" s="1"/>
  <c r="L9371" i="1" s="1"/>
  <c r="L9372" i="1" s="1"/>
  <c r="L9373" i="1" s="1"/>
  <c r="L9374" i="1" s="1"/>
  <c r="L9375" i="1" s="1"/>
  <c r="L9376" i="1" s="1"/>
  <c r="L9377" i="1" s="1"/>
  <c r="L9378" i="1" s="1"/>
  <c r="L9379" i="1" s="1"/>
  <c r="L9380" i="1" s="1"/>
  <c r="L9381" i="1" s="1"/>
  <c r="L9382" i="1" s="1"/>
  <c r="L9383" i="1" s="1"/>
  <c r="L9384" i="1" s="1"/>
  <c r="L9385" i="1" s="1"/>
  <c r="L9386" i="1" s="1"/>
  <c r="P9362" i="1"/>
  <c r="P9363" i="1" s="1"/>
  <c r="P9364" i="1" s="1"/>
  <c r="P9365" i="1" s="1"/>
  <c r="P9366" i="1" s="1"/>
  <c r="P9367" i="1" s="1"/>
  <c r="P9368" i="1" s="1"/>
  <c r="P9369" i="1" s="1"/>
  <c r="P9370" i="1" s="1"/>
  <c r="P9371" i="1" s="1"/>
  <c r="P9372" i="1" s="1"/>
  <c r="O9362" i="1"/>
  <c r="N9362" i="1"/>
  <c r="N9363" i="1" s="1"/>
  <c r="N9364" i="1" s="1"/>
  <c r="N9365" i="1" s="1"/>
  <c r="N9366" i="1" s="1"/>
  <c r="N9367" i="1" s="1"/>
  <c r="N9368" i="1" s="1"/>
  <c r="N9369" i="1" s="1"/>
  <c r="N9370" i="1" s="1"/>
  <c r="N9371" i="1" s="1"/>
  <c r="N9372" i="1" s="1"/>
  <c r="N9373" i="1" s="1"/>
  <c r="N9374" i="1" s="1"/>
  <c r="N9375" i="1" s="1"/>
  <c r="N9376" i="1" s="1"/>
  <c r="N9377" i="1" s="1"/>
  <c r="N9378" i="1" s="1"/>
  <c r="N9379" i="1" s="1"/>
  <c r="N9380" i="1" s="1"/>
  <c r="N9381" i="1" s="1"/>
  <c r="N9382" i="1" s="1"/>
  <c r="N9383" i="1" s="1"/>
  <c r="N9384" i="1" s="1"/>
  <c r="N9385" i="1" s="1"/>
  <c r="N9386" i="1" s="1"/>
  <c r="M9362" i="1"/>
  <c r="L9362" i="1"/>
  <c r="K9362" i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L9344" i="1"/>
  <c r="L9345" i="1" s="1"/>
  <c r="L9346" i="1" s="1"/>
  <c r="L9347" i="1" s="1"/>
  <c r="L9348" i="1" s="1"/>
  <c r="L9349" i="1" s="1"/>
  <c r="L9350" i="1" s="1"/>
  <c r="L9351" i="1" s="1"/>
  <c r="L9352" i="1" s="1"/>
  <c r="L9353" i="1" s="1"/>
  <c r="L9354" i="1" s="1"/>
  <c r="L9355" i="1" s="1"/>
  <c r="L9356" i="1" s="1"/>
  <c r="L9357" i="1" s="1"/>
  <c r="L9358" i="1" s="1"/>
  <c r="L9359" i="1" s="1"/>
  <c r="L9360" i="1" s="1"/>
  <c r="L9338" i="1"/>
  <c r="L9339" i="1" s="1"/>
  <c r="L9340" i="1" s="1"/>
  <c r="L9341" i="1" s="1"/>
  <c r="L9342" i="1" s="1"/>
  <c r="L9343" i="1" s="1"/>
  <c r="P9336" i="1"/>
  <c r="P9337" i="1" s="1"/>
  <c r="P9338" i="1" s="1"/>
  <c r="P9339" i="1" s="1"/>
  <c r="P9340" i="1" s="1"/>
  <c r="P9341" i="1" s="1"/>
  <c r="P9342" i="1" s="1"/>
  <c r="P9343" i="1" s="1"/>
  <c r="P9344" i="1" s="1"/>
  <c r="P9345" i="1" s="1"/>
  <c r="P9346" i="1" s="1"/>
  <c r="P9347" i="1" s="1"/>
  <c r="P9348" i="1" s="1"/>
  <c r="P9349" i="1" s="1"/>
  <c r="P9350" i="1" s="1"/>
  <c r="P9351" i="1" s="1"/>
  <c r="P9352" i="1" s="1"/>
  <c r="P9353" i="1" s="1"/>
  <c r="P9354" i="1" s="1"/>
  <c r="P9355" i="1" s="1"/>
  <c r="P9356" i="1" s="1"/>
  <c r="P9357" i="1" s="1"/>
  <c r="P9358" i="1" s="1"/>
  <c r="P9359" i="1" s="1"/>
  <c r="P9360" i="1" s="1"/>
  <c r="O9336" i="1"/>
  <c r="O9337" i="1" s="1"/>
  <c r="O9338" i="1" s="1"/>
  <c r="O9339" i="1" s="1"/>
  <c r="O9340" i="1" s="1"/>
  <c r="O9341" i="1" s="1"/>
  <c r="O9342" i="1" s="1"/>
  <c r="O9343" i="1" s="1"/>
  <c r="O9344" i="1" s="1"/>
  <c r="O9345" i="1" s="1"/>
  <c r="O9346" i="1" s="1"/>
  <c r="O9347" i="1" s="1"/>
  <c r="O9348" i="1" s="1"/>
  <c r="O9349" i="1" s="1"/>
  <c r="O9350" i="1" s="1"/>
  <c r="O9351" i="1" s="1"/>
  <c r="O9352" i="1" s="1"/>
  <c r="O9353" i="1" s="1"/>
  <c r="O9354" i="1" s="1"/>
  <c r="O9355" i="1" s="1"/>
  <c r="O9356" i="1" s="1"/>
  <c r="O9357" i="1" s="1"/>
  <c r="O9358" i="1" s="1"/>
  <c r="O9359" i="1" s="1"/>
  <c r="O9360" i="1" s="1"/>
  <c r="N9336" i="1"/>
  <c r="N9337" i="1" s="1"/>
  <c r="N9338" i="1" s="1"/>
  <c r="N9339" i="1" s="1"/>
  <c r="N9340" i="1" s="1"/>
  <c r="N9341" i="1" s="1"/>
  <c r="N9342" i="1" s="1"/>
  <c r="N9343" i="1" s="1"/>
  <c r="N9344" i="1" s="1"/>
  <c r="N9345" i="1" s="1"/>
  <c r="N9346" i="1" s="1"/>
  <c r="N9347" i="1" s="1"/>
  <c r="N9348" i="1" s="1"/>
  <c r="N9349" i="1" s="1"/>
  <c r="N9350" i="1" s="1"/>
  <c r="N9351" i="1" s="1"/>
  <c r="N9352" i="1" s="1"/>
  <c r="N9353" i="1" s="1"/>
  <c r="N9354" i="1" s="1"/>
  <c r="N9355" i="1" s="1"/>
  <c r="N9356" i="1" s="1"/>
  <c r="N9357" i="1" s="1"/>
  <c r="N9358" i="1" s="1"/>
  <c r="N9359" i="1" s="1"/>
  <c r="N9360" i="1" s="1"/>
  <c r="M9336" i="1"/>
  <c r="M9337" i="1" s="1"/>
  <c r="M9338" i="1" s="1"/>
  <c r="M9339" i="1" s="1"/>
  <c r="M9340" i="1" s="1"/>
  <c r="M9341" i="1" s="1"/>
  <c r="M9342" i="1" s="1"/>
  <c r="M9343" i="1" s="1"/>
  <c r="M9344" i="1" s="1"/>
  <c r="M9345" i="1" s="1"/>
  <c r="M9346" i="1" s="1"/>
  <c r="M9347" i="1" s="1"/>
  <c r="M9348" i="1" s="1"/>
  <c r="M9349" i="1" s="1"/>
  <c r="M9350" i="1" s="1"/>
  <c r="M9351" i="1" s="1"/>
  <c r="M9352" i="1" s="1"/>
  <c r="M9353" i="1" s="1"/>
  <c r="M9354" i="1" s="1"/>
  <c r="M9355" i="1" s="1"/>
  <c r="M9356" i="1" s="1"/>
  <c r="M9357" i="1" s="1"/>
  <c r="M9358" i="1" s="1"/>
  <c r="M9359" i="1" s="1"/>
  <c r="M9360" i="1" s="1"/>
  <c r="L9336" i="1"/>
  <c r="L9337" i="1" s="1"/>
  <c r="K9336" i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19" i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P9311" i="1"/>
  <c r="P9312" i="1" s="1"/>
  <c r="P9313" i="1" s="1"/>
  <c r="P9314" i="1" s="1"/>
  <c r="P9315" i="1" s="1"/>
  <c r="P9316" i="1" s="1"/>
  <c r="P9317" i="1" s="1"/>
  <c r="P9318" i="1" s="1"/>
  <c r="P9319" i="1" s="1"/>
  <c r="P9320" i="1" s="1"/>
  <c r="P9321" i="1" s="1"/>
  <c r="P9322" i="1" s="1"/>
  <c r="P9323" i="1" s="1"/>
  <c r="P9324" i="1" s="1"/>
  <c r="P9325" i="1" s="1"/>
  <c r="P9326" i="1" s="1"/>
  <c r="P9327" i="1" s="1"/>
  <c r="P9328" i="1" s="1"/>
  <c r="P9329" i="1" s="1"/>
  <c r="P9330" i="1" s="1"/>
  <c r="P9331" i="1" s="1"/>
  <c r="P9332" i="1" s="1"/>
  <c r="P9333" i="1" s="1"/>
  <c r="P9334" i="1" s="1"/>
  <c r="M9311" i="1"/>
  <c r="M9312" i="1" s="1"/>
  <c r="M9313" i="1" s="1"/>
  <c r="M9314" i="1" s="1"/>
  <c r="M9315" i="1" s="1"/>
  <c r="M9316" i="1" s="1"/>
  <c r="M9317" i="1" s="1"/>
  <c r="M9318" i="1" s="1"/>
  <c r="M9319" i="1" s="1"/>
  <c r="M9320" i="1" s="1"/>
  <c r="M9321" i="1" s="1"/>
  <c r="M9322" i="1" s="1"/>
  <c r="M9323" i="1" s="1"/>
  <c r="M9324" i="1" s="1"/>
  <c r="M9325" i="1" s="1"/>
  <c r="M9326" i="1" s="1"/>
  <c r="M9327" i="1" s="1"/>
  <c r="M9328" i="1" s="1"/>
  <c r="M9329" i="1" s="1"/>
  <c r="M9330" i="1" s="1"/>
  <c r="M9331" i="1" s="1"/>
  <c r="M9332" i="1" s="1"/>
  <c r="M9333" i="1" s="1"/>
  <c r="M9334" i="1" s="1"/>
  <c r="L9311" i="1"/>
  <c r="L9312" i="1" s="1"/>
  <c r="L9313" i="1" s="1"/>
  <c r="L9314" i="1" s="1"/>
  <c r="L9315" i="1" s="1"/>
  <c r="L9316" i="1" s="1"/>
  <c r="L9317" i="1" s="1"/>
  <c r="L9318" i="1" s="1"/>
  <c r="L9319" i="1" s="1"/>
  <c r="L9320" i="1" s="1"/>
  <c r="L9321" i="1" s="1"/>
  <c r="L9322" i="1" s="1"/>
  <c r="L9323" i="1" s="1"/>
  <c r="L9324" i="1" s="1"/>
  <c r="L9325" i="1" s="1"/>
  <c r="L9326" i="1" s="1"/>
  <c r="L9327" i="1" s="1"/>
  <c r="L9328" i="1" s="1"/>
  <c r="L9329" i="1" s="1"/>
  <c r="L9330" i="1" s="1"/>
  <c r="L9331" i="1" s="1"/>
  <c r="L9332" i="1" s="1"/>
  <c r="L9333" i="1" s="1"/>
  <c r="L9334" i="1" s="1"/>
  <c r="P9310" i="1"/>
  <c r="O9310" i="1"/>
  <c r="O9311" i="1" s="1"/>
  <c r="O9312" i="1" s="1"/>
  <c r="O9313" i="1" s="1"/>
  <c r="O9314" i="1" s="1"/>
  <c r="O9315" i="1" s="1"/>
  <c r="O9316" i="1" s="1"/>
  <c r="O9317" i="1" s="1"/>
  <c r="O9318" i="1" s="1"/>
  <c r="O9319" i="1" s="1"/>
  <c r="O9320" i="1" s="1"/>
  <c r="O9321" i="1" s="1"/>
  <c r="O9322" i="1" s="1"/>
  <c r="O9323" i="1" s="1"/>
  <c r="O9324" i="1" s="1"/>
  <c r="O9325" i="1" s="1"/>
  <c r="O9326" i="1" s="1"/>
  <c r="O9327" i="1" s="1"/>
  <c r="O9328" i="1" s="1"/>
  <c r="O9329" i="1" s="1"/>
  <c r="O9330" i="1" s="1"/>
  <c r="O9331" i="1" s="1"/>
  <c r="O9332" i="1" s="1"/>
  <c r="O9333" i="1" s="1"/>
  <c r="O9334" i="1" s="1"/>
  <c r="N9310" i="1"/>
  <c r="N9311" i="1" s="1"/>
  <c r="N9312" i="1" s="1"/>
  <c r="N9313" i="1" s="1"/>
  <c r="N9314" i="1" s="1"/>
  <c r="N9315" i="1" s="1"/>
  <c r="N9316" i="1" s="1"/>
  <c r="N9317" i="1" s="1"/>
  <c r="N9318" i="1" s="1"/>
  <c r="N9319" i="1" s="1"/>
  <c r="N9320" i="1" s="1"/>
  <c r="N9321" i="1" s="1"/>
  <c r="N9322" i="1" s="1"/>
  <c r="N9323" i="1" s="1"/>
  <c r="N9324" i="1" s="1"/>
  <c r="N9325" i="1" s="1"/>
  <c r="N9326" i="1" s="1"/>
  <c r="N9327" i="1" s="1"/>
  <c r="N9328" i="1" s="1"/>
  <c r="N9329" i="1" s="1"/>
  <c r="N9330" i="1" s="1"/>
  <c r="N9331" i="1" s="1"/>
  <c r="N9332" i="1" s="1"/>
  <c r="N9333" i="1" s="1"/>
  <c r="N9334" i="1" s="1"/>
  <c r="M9310" i="1"/>
  <c r="L9310" i="1"/>
  <c r="K9310" i="1"/>
  <c r="K9311" i="1" s="1"/>
  <c r="K9312" i="1" s="1"/>
  <c r="K9313" i="1" s="1"/>
  <c r="K9314" i="1" s="1"/>
  <c r="K9315" i="1" s="1"/>
  <c r="K9316" i="1" s="1"/>
  <c r="K9317" i="1" s="1"/>
  <c r="K9318" i="1" s="1"/>
  <c r="L9289" i="1"/>
  <c r="L9290" i="1" s="1"/>
  <c r="L9291" i="1" s="1"/>
  <c r="L9292" i="1" s="1"/>
  <c r="L9293" i="1" s="1"/>
  <c r="L9294" i="1" s="1"/>
  <c r="L9295" i="1" s="1"/>
  <c r="L9296" i="1" s="1"/>
  <c r="L9297" i="1" s="1"/>
  <c r="L9298" i="1" s="1"/>
  <c r="L9299" i="1" s="1"/>
  <c r="L9300" i="1" s="1"/>
  <c r="L9301" i="1" s="1"/>
  <c r="L9302" i="1" s="1"/>
  <c r="L9303" i="1" s="1"/>
  <c r="L9304" i="1" s="1"/>
  <c r="L9305" i="1" s="1"/>
  <c r="L9306" i="1" s="1"/>
  <c r="L9307" i="1" s="1"/>
  <c r="L9308" i="1" s="1"/>
  <c r="N9285" i="1"/>
  <c r="N9286" i="1" s="1"/>
  <c r="N9287" i="1" s="1"/>
  <c r="N9288" i="1" s="1"/>
  <c r="N9289" i="1" s="1"/>
  <c r="N9290" i="1" s="1"/>
  <c r="N9291" i="1" s="1"/>
  <c r="N9292" i="1" s="1"/>
  <c r="N9293" i="1" s="1"/>
  <c r="N9294" i="1" s="1"/>
  <c r="N9295" i="1" s="1"/>
  <c r="N9296" i="1" s="1"/>
  <c r="N9297" i="1" s="1"/>
  <c r="N9298" i="1" s="1"/>
  <c r="N9299" i="1" s="1"/>
  <c r="N9300" i="1" s="1"/>
  <c r="N9301" i="1" s="1"/>
  <c r="N9302" i="1" s="1"/>
  <c r="N9303" i="1" s="1"/>
  <c r="N9304" i="1" s="1"/>
  <c r="N9305" i="1" s="1"/>
  <c r="N9306" i="1" s="1"/>
  <c r="N9307" i="1" s="1"/>
  <c r="N9308" i="1" s="1"/>
  <c r="P9284" i="1"/>
  <c r="P9285" i="1" s="1"/>
  <c r="P9286" i="1" s="1"/>
  <c r="P9287" i="1" s="1"/>
  <c r="P9288" i="1" s="1"/>
  <c r="P9289" i="1" s="1"/>
  <c r="P9290" i="1" s="1"/>
  <c r="P9291" i="1" s="1"/>
  <c r="P9292" i="1" s="1"/>
  <c r="P9293" i="1" s="1"/>
  <c r="P9294" i="1" s="1"/>
  <c r="P9295" i="1" s="1"/>
  <c r="P9296" i="1" s="1"/>
  <c r="P9297" i="1" s="1"/>
  <c r="P9298" i="1" s="1"/>
  <c r="P9299" i="1" s="1"/>
  <c r="P9300" i="1" s="1"/>
  <c r="P9301" i="1" s="1"/>
  <c r="P9302" i="1" s="1"/>
  <c r="P9303" i="1" s="1"/>
  <c r="P9304" i="1" s="1"/>
  <c r="P9305" i="1" s="1"/>
  <c r="P9306" i="1" s="1"/>
  <c r="P9307" i="1" s="1"/>
  <c r="P9308" i="1" s="1"/>
  <c r="O9284" i="1"/>
  <c r="O9285" i="1" s="1"/>
  <c r="O9286" i="1" s="1"/>
  <c r="O9287" i="1" s="1"/>
  <c r="O9288" i="1" s="1"/>
  <c r="O9289" i="1" s="1"/>
  <c r="O9290" i="1" s="1"/>
  <c r="O9291" i="1" s="1"/>
  <c r="O9292" i="1" s="1"/>
  <c r="O9293" i="1" s="1"/>
  <c r="O9294" i="1" s="1"/>
  <c r="O9295" i="1" s="1"/>
  <c r="O9296" i="1" s="1"/>
  <c r="O9297" i="1" s="1"/>
  <c r="O9298" i="1" s="1"/>
  <c r="O9299" i="1" s="1"/>
  <c r="O9300" i="1" s="1"/>
  <c r="O9301" i="1" s="1"/>
  <c r="O9302" i="1" s="1"/>
  <c r="O9303" i="1" s="1"/>
  <c r="O9304" i="1" s="1"/>
  <c r="O9305" i="1" s="1"/>
  <c r="O9306" i="1" s="1"/>
  <c r="O9307" i="1" s="1"/>
  <c r="O9308" i="1" s="1"/>
  <c r="N9284" i="1"/>
  <c r="M9284" i="1"/>
  <c r="M9285" i="1" s="1"/>
  <c r="M9286" i="1" s="1"/>
  <c r="M9287" i="1" s="1"/>
  <c r="M9288" i="1" s="1"/>
  <c r="M9289" i="1" s="1"/>
  <c r="M9290" i="1" s="1"/>
  <c r="M9291" i="1" s="1"/>
  <c r="M9292" i="1" s="1"/>
  <c r="M9293" i="1" s="1"/>
  <c r="M9294" i="1" s="1"/>
  <c r="M9295" i="1" s="1"/>
  <c r="M9296" i="1" s="1"/>
  <c r="M9297" i="1" s="1"/>
  <c r="M9298" i="1" s="1"/>
  <c r="M9299" i="1" s="1"/>
  <c r="M9300" i="1" s="1"/>
  <c r="M9301" i="1" s="1"/>
  <c r="M9302" i="1" s="1"/>
  <c r="M9303" i="1" s="1"/>
  <c r="M9304" i="1" s="1"/>
  <c r="M9305" i="1" s="1"/>
  <c r="M9306" i="1" s="1"/>
  <c r="M9307" i="1" s="1"/>
  <c r="M9308" i="1" s="1"/>
  <c r="L9284" i="1"/>
  <c r="L9285" i="1" s="1"/>
  <c r="L9286" i="1" s="1"/>
  <c r="L9287" i="1" s="1"/>
  <c r="L9288" i="1" s="1"/>
  <c r="K9284" i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P9263" i="1"/>
  <c r="P9264" i="1" s="1"/>
  <c r="P9265" i="1" s="1"/>
  <c r="P9266" i="1" s="1"/>
  <c r="P9267" i="1" s="1"/>
  <c r="P9268" i="1" s="1"/>
  <c r="P9269" i="1" s="1"/>
  <c r="P9270" i="1" s="1"/>
  <c r="P9271" i="1" s="1"/>
  <c r="P9272" i="1" s="1"/>
  <c r="P9273" i="1" s="1"/>
  <c r="P9274" i="1" s="1"/>
  <c r="P9275" i="1" s="1"/>
  <c r="P9276" i="1" s="1"/>
  <c r="P9277" i="1" s="1"/>
  <c r="P9278" i="1" s="1"/>
  <c r="P9279" i="1" s="1"/>
  <c r="P9280" i="1" s="1"/>
  <c r="P9281" i="1" s="1"/>
  <c r="P9282" i="1" s="1"/>
  <c r="O9259" i="1"/>
  <c r="O9260" i="1" s="1"/>
  <c r="O9261" i="1" s="1"/>
  <c r="O9262" i="1" s="1"/>
  <c r="O9263" i="1" s="1"/>
  <c r="O9264" i="1" s="1"/>
  <c r="O9265" i="1" s="1"/>
  <c r="O9266" i="1" s="1"/>
  <c r="O9267" i="1" s="1"/>
  <c r="O9268" i="1" s="1"/>
  <c r="O9269" i="1" s="1"/>
  <c r="O9270" i="1" s="1"/>
  <c r="O9271" i="1" s="1"/>
  <c r="O9272" i="1" s="1"/>
  <c r="O9273" i="1" s="1"/>
  <c r="O9274" i="1" s="1"/>
  <c r="O9275" i="1" s="1"/>
  <c r="O9276" i="1" s="1"/>
  <c r="O9277" i="1" s="1"/>
  <c r="O9278" i="1" s="1"/>
  <c r="O9279" i="1" s="1"/>
  <c r="O9280" i="1" s="1"/>
  <c r="O9281" i="1" s="1"/>
  <c r="O9282" i="1" s="1"/>
  <c r="P9258" i="1"/>
  <c r="P9259" i="1" s="1"/>
  <c r="P9260" i="1" s="1"/>
  <c r="P9261" i="1" s="1"/>
  <c r="P9262" i="1" s="1"/>
  <c r="O9258" i="1"/>
  <c r="N9258" i="1"/>
  <c r="N9259" i="1" s="1"/>
  <c r="N9260" i="1" s="1"/>
  <c r="N9261" i="1" s="1"/>
  <c r="N9262" i="1" s="1"/>
  <c r="N9263" i="1" s="1"/>
  <c r="N9264" i="1" s="1"/>
  <c r="N9265" i="1" s="1"/>
  <c r="N9266" i="1" s="1"/>
  <c r="N9267" i="1" s="1"/>
  <c r="N9268" i="1" s="1"/>
  <c r="N9269" i="1" s="1"/>
  <c r="N9270" i="1" s="1"/>
  <c r="N9271" i="1" s="1"/>
  <c r="N9272" i="1" s="1"/>
  <c r="N9273" i="1" s="1"/>
  <c r="N9274" i="1" s="1"/>
  <c r="N9275" i="1" s="1"/>
  <c r="N9276" i="1" s="1"/>
  <c r="N9277" i="1" s="1"/>
  <c r="N9278" i="1" s="1"/>
  <c r="N9279" i="1" s="1"/>
  <c r="N9280" i="1" s="1"/>
  <c r="N9281" i="1" s="1"/>
  <c r="N9282" i="1" s="1"/>
  <c r="M9258" i="1"/>
  <c r="M9259" i="1" s="1"/>
  <c r="M9260" i="1" s="1"/>
  <c r="M9261" i="1" s="1"/>
  <c r="M9262" i="1" s="1"/>
  <c r="M9263" i="1" s="1"/>
  <c r="M9264" i="1" s="1"/>
  <c r="M9265" i="1" s="1"/>
  <c r="M9266" i="1" s="1"/>
  <c r="M9267" i="1" s="1"/>
  <c r="M9268" i="1" s="1"/>
  <c r="M9269" i="1" s="1"/>
  <c r="M9270" i="1" s="1"/>
  <c r="M9271" i="1" s="1"/>
  <c r="M9272" i="1" s="1"/>
  <c r="M9273" i="1" s="1"/>
  <c r="M9274" i="1" s="1"/>
  <c r="M9275" i="1" s="1"/>
  <c r="M9276" i="1" s="1"/>
  <c r="M9277" i="1" s="1"/>
  <c r="M9278" i="1" s="1"/>
  <c r="M9279" i="1" s="1"/>
  <c r="M9280" i="1" s="1"/>
  <c r="M9281" i="1" s="1"/>
  <c r="M9282" i="1" s="1"/>
  <c r="L9258" i="1"/>
  <c r="L9259" i="1" s="1"/>
  <c r="L9260" i="1" s="1"/>
  <c r="L9261" i="1" s="1"/>
  <c r="L9262" i="1" s="1"/>
  <c r="L9263" i="1" s="1"/>
  <c r="L9264" i="1" s="1"/>
  <c r="L9265" i="1" s="1"/>
  <c r="L9266" i="1" s="1"/>
  <c r="L9267" i="1" s="1"/>
  <c r="L9268" i="1" s="1"/>
  <c r="L9269" i="1" s="1"/>
  <c r="L9270" i="1" s="1"/>
  <c r="L9271" i="1" s="1"/>
  <c r="L9272" i="1" s="1"/>
  <c r="L9273" i="1" s="1"/>
  <c r="L9274" i="1" s="1"/>
  <c r="L9275" i="1" s="1"/>
  <c r="L9276" i="1" s="1"/>
  <c r="L9277" i="1" s="1"/>
  <c r="L9278" i="1" s="1"/>
  <c r="L9279" i="1" s="1"/>
  <c r="L9280" i="1" s="1"/>
  <c r="L9281" i="1" s="1"/>
  <c r="L9282" i="1" s="1"/>
  <c r="K9258" i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P9233" i="1"/>
  <c r="P9234" i="1" s="1"/>
  <c r="P9235" i="1" s="1"/>
  <c r="P9236" i="1" s="1"/>
  <c r="P9237" i="1" s="1"/>
  <c r="P9238" i="1" s="1"/>
  <c r="P9239" i="1" s="1"/>
  <c r="P9240" i="1" s="1"/>
  <c r="P9241" i="1" s="1"/>
  <c r="P9242" i="1" s="1"/>
  <c r="P9243" i="1" s="1"/>
  <c r="P9244" i="1" s="1"/>
  <c r="P9245" i="1" s="1"/>
  <c r="P9246" i="1" s="1"/>
  <c r="P9247" i="1" s="1"/>
  <c r="P9248" i="1" s="1"/>
  <c r="P9249" i="1" s="1"/>
  <c r="P9250" i="1" s="1"/>
  <c r="P9251" i="1" s="1"/>
  <c r="P9252" i="1" s="1"/>
  <c r="P9253" i="1" s="1"/>
  <c r="P9254" i="1" s="1"/>
  <c r="P9255" i="1" s="1"/>
  <c r="P9256" i="1" s="1"/>
  <c r="L9233" i="1"/>
  <c r="L9234" i="1" s="1"/>
  <c r="L9235" i="1" s="1"/>
  <c r="L9236" i="1" s="1"/>
  <c r="L9237" i="1" s="1"/>
  <c r="L9238" i="1" s="1"/>
  <c r="L9239" i="1" s="1"/>
  <c r="L9240" i="1" s="1"/>
  <c r="L9241" i="1" s="1"/>
  <c r="L9242" i="1" s="1"/>
  <c r="L9243" i="1" s="1"/>
  <c r="L9244" i="1" s="1"/>
  <c r="L9245" i="1" s="1"/>
  <c r="L9246" i="1" s="1"/>
  <c r="L9247" i="1" s="1"/>
  <c r="L9248" i="1" s="1"/>
  <c r="L9249" i="1" s="1"/>
  <c r="L9250" i="1" s="1"/>
  <c r="L9251" i="1" s="1"/>
  <c r="L9252" i="1" s="1"/>
  <c r="L9253" i="1" s="1"/>
  <c r="L9254" i="1" s="1"/>
  <c r="L9255" i="1" s="1"/>
  <c r="L9256" i="1" s="1"/>
  <c r="K9233" i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P9232" i="1"/>
  <c r="O9232" i="1"/>
  <c r="O9233" i="1" s="1"/>
  <c r="O9234" i="1" s="1"/>
  <c r="O9235" i="1" s="1"/>
  <c r="O9236" i="1" s="1"/>
  <c r="O9237" i="1" s="1"/>
  <c r="O9238" i="1" s="1"/>
  <c r="O9239" i="1" s="1"/>
  <c r="O9240" i="1" s="1"/>
  <c r="O9241" i="1" s="1"/>
  <c r="O9242" i="1" s="1"/>
  <c r="O9243" i="1" s="1"/>
  <c r="O9244" i="1" s="1"/>
  <c r="O9245" i="1" s="1"/>
  <c r="O9246" i="1" s="1"/>
  <c r="O9247" i="1" s="1"/>
  <c r="O9248" i="1" s="1"/>
  <c r="O9249" i="1" s="1"/>
  <c r="O9250" i="1" s="1"/>
  <c r="O9251" i="1" s="1"/>
  <c r="O9252" i="1" s="1"/>
  <c r="O9253" i="1" s="1"/>
  <c r="O9254" i="1" s="1"/>
  <c r="O9255" i="1" s="1"/>
  <c r="O9256" i="1" s="1"/>
  <c r="N9232" i="1"/>
  <c r="N9233" i="1" s="1"/>
  <c r="N9234" i="1" s="1"/>
  <c r="N9235" i="1" s="1"/>
  <c r="N9236" i="1" s="1"/>
  <c r="N9237" i="1" s="1"/>
  <c r="N9238" i="1" s="1"/>
  <c r="N9239" i="1" s="1"/>
  <c r="N9240" i="1" s="1"/>
  <c r="N9241" i="1" s="1"/>
  <c r="N9242" i="1" s="1"/>
  <c r="N9243" i="1" s="1"/>
  <c r="N9244" i="1" s="1"/>
  <c r="N9245" i="1" s="1"/>
  <c r="N9246" i="1" s="1"/>
  <c r="N9247" i="1" s="1"/>
  <c r="N9248" i="1" s="1"/>
  <c r="N9249" i="1" s="1"/>
  <c r="N9250" i="1" s="1"/>
  <c r="N9251" i="1" s="1"/>
  <c r="N9252" i="1" s="1"/>
  <c r="N9253" i="1" s="1"/>
  <c r="N9254" i="1" s="1"/>
  <c r="N9255" i="1" s="1"/>
  <c r="N9256" i="1" s="1"/>
  <c r="M9232" i="1"/>
  <c r="M9233" i="1" s="1"/>
  <c r="M9234" i="1" s="1"/>
  <c r="M9235" i="1" s="1"/>
  <c r="M9236" i="1" s="1"/>
  <c r="M9237" i="1" s="1"/>
  <c r="M9238" i="1" s="1"/>
  <c r="M9239" i="1" s="1"/>
  <c r="M9240" i="1" s="1"/>
  <c r="M9241" i="1" s="1"/>
  <c r="M9242" i="1" s="1"/>
  <c r="M9243" i="1" s="1"/>
  <c r="M9244" i="1" s="1"/>
  <c r="M9245" i="1" s="1"/>
  <c r="M9246" i="1" s="1"/>
  <c r="M9247" i="1" s="1"/>
  <c r="M9248" i="1" s="1"/>
  <c r="M9249" i="1" s="1"/>
  <c r="M9250" i="1" s="1"/>
  <c r="M9251" i="1" s="1"/>
  <c r="M9252" i="1" s="1"/>
  <c r="M9253" i="1" s="1"/>
  <c r="M9254" i="1" s="1"/>
  <c r="M9255" i="1" s="1"/>
  <c r="M9256" i="1" s="1"/>
  <c r="L9232" i="1"/>
  <c r="K9232" i="1"/>
  <c r="N9225" i="1"/>
  <c r="N9226" i="1" s="1"/>
  <c r="N9227" i="1" s="1"/>
  <c r="N9228" i="1" s="1"/>
  <c r="N9229" i="1" s="1"/>
  <c r="N9230" i="1" s="1"/>
  <c r="P9214" i="1"/>
  <c r="P9215" i="1" s="1"/>
  <c r="P9216" i="1" s="1"/>
  <c r="P9217" i="1" s="1"/>
  <c r="P9218" i="1" s="1"/>
  <c r="P9219" i="1" s="1"/>
  <c r="P9220" i="1" s="1"/>
  <c r="P9221" i="1" s="1"/>
  <c r="P9222" i="1" s="1"/>
  <c r="P9223" i="1" s="1"/>
  <c r="P9224" i="1" s="1"/>
  <c r="P9225" i="1" s="1"/>
  <c r="P9226" i="1" s="1"/>
  <c r="P9227" i="1" s="1"/>
  <c r="P9228" i="1" s="1"/>
  <c r="P9229" i="1" s="1"/>
  <c r="P9230" i="1" s="1"/>
  <c r="N9207" i="1"/>
  <c r="N9208" i="1" s="1"/>
  <c r="N9209" i="1" s="1"/>
  <c r="N9210" i="1" s="1"/>
  <c r="N9211" i="1" s="1"/>
  <c r="N9212" i="1" s="1"/>
  <c r="N9213" i="1" s="1"/>
  <c r="N9214" i="1" s="1"/>
  <c r="N9215" i="1" s="1"/>
  <c r="N9216" i="1" s="1"/>
  <c r="N9217" i="1" s="1"/>
  <c r="N9218" i="1" s="1"/>
  <c r="N9219" i="1" s="1"/>
  <c r="N9220" i="1" s="1"/>
  <c r="N9221" i="1" s="1"/>
  <c r="N9222" i="1" s="1"/>
  <c r="N9223" i="1" s="1"/>
  <c r="N9224" i="1" s="1"/>
  <c r="P9206" i="1"/>
  <c r="P9207" i="1" s="1"/>
  <c r="P9208" i="1" s="1"/>
  <c r="P9209" i="1" s="1"/>
  <c r="P9210" i="1" s="1"/>
  <c r="P9211" i="1" s="1"/>
  <c r="P9212" i="1" s="1"/>
  <c r="P9213" i="1" s="1"/>
  <c r="O9206" i="1"/>
  <c r="O9207" i="1" s="1"/>
  <c r="O9208" i="1" s="1"/>
  <c r="O9209" i="1" s="1"/>
  <c r="O9210" i="1" s="1"/>
  <c r="O9211" i="1" s="1"/>
  <c r="O9212" i="1" s="1"/>
  <c r="O9213" i="1" s="1"/>
  <c r="O9214" i="1" s="1"/>
  <c r="O9215" i="1" s="1"/>
  <c r="O9216" i="1" s="1"/>
  <c r="O9217" i="1" s="1"/>
  <c r="O9218" i="1" s="1"/>
  <c r="O9219" i="1" s="1"/>
  <c r="O9220" i="1" s="1"/>
  <c r="O9221" i="1" s="1"/>
  <c r="O9222" i="1" s="1"/>
  <c r="O9223" i="1" s="1"/>
  <c r="O9224" i="1" s="1"/>
  <c r="O9225" i="1" s="1"/>
  <c r="O9226" i="1" s="1"/>
  <c r="O9227" i="1" s="1"/>
  <c r="O9228" i="1" s="1"/>
  <c r="O9229" i="1" s="1"/>
  <c r="O9230" i="1" s="1"/>
  <c r="N9206" i="1"/>
  <c r="M9206" i="1"/>
  <c r="M9207" i="1" s="1"/>
  <c r="M9208" i="1" s="1"/>
  <c r="M9209" i="1" s="1"/>
  <c r="M9210" i="1" s="1"/>
  <c r="M9211" i="1" s="1"/>
  <c r="M9212" i="1" s="1"/>
  <c r="M9213" i="1" s="1"/>
  <c r="M9214" i="1" s="1"/>
  <c r="M9215" i="1" s="1"/>
  <c r="M9216" i="1" s="1"/>
  <c r="M9217" i="1" s="1"/>
  <c r="M9218" i="1" s="1"/>
  <c r="M9219" i="1" s="1"/>
  <c r="M9220" i="1" s="1"/>
  <c r="M9221" i="1" s="1"/>
  <c r="M9222" i="1" s="1"/>
  <c r="M9223" i="1" s="1"/>
  <c r="M9224" i="1" s="1"/>
  <c r="M9225" i="1" s="1"/>
  <c r="M9226" i="1" s="1"/>
  <c r="M9227" i="1" s="1"/>
  <c r="M9228" i="1" s="1"/>
  <c r="M9229" i="1" s="1"/>
  <c r="M9230" i="1" s="1"/>
  <c r="L9206" i="1"/>
  <c r="L9207" i="1" s="1"/>
  <c r="L9208" i="1" s="1"/>
  <c r="L9209" i="1" s="1"/>
  <c r="L9210" i="1" s="1"/>
  <c r="L9211" i="1" s="1"/>
  <c r="L9212" i="1" s="1"/>
  <c r="L9213" i="1" s="1"/>
  <c r="L9214" i="1" s="1"/>
  <c r="L9215" i="1" s="1"/>
  <c r="L9216" i="1" s="1"/>
  <c r="L9217" i="1" s="1"/>
  <c r="L9218" i="1" s="1"/>
  <c r="L9219" i="1" s="1"/>
  <c r="L9220" i="1" s="1"/>
  <c r="L9221" i="1" s="1"/>
  <c r="L9222" i="1" s="1"/>
  <c r="L9223" i="1" s="1"/>
  <c r="L9224" i="1" s="1"/>
  <c r="L9225" i="1" s="1"/>
  <c r="L9226" i="1" s="1"/>
  <c r="L9227" i="1" s="1"/>
  <c r="L9228" i="1" s="1"/>
  <c r="L9229" i="1" s="1"/>
  <c r="L9230" i="1" s="1"/>
  <c r="K9206" i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L9181" i="1"/>
  <c r="L9182" i="1" s="1"/>
  <c r="L9183" i="1" s="1"/>
  <c r="L9184" i="1" s="1"/>
  <c r="L9185" i="1" s="1"/>
  <c r="L9186" i="1" s="1"/>
  <c r="L9187" i="1" s="1"/>
  <c r="L9188" i="1" s="1"/>
  <c r="L9189" i="1" s="1"/>
  <c r="L9190" i="1" s="1"/>
  <c r="L9191" i="1" s="1"/>
  <c r="L9192" i="1" s="1"/>
  <c r="L9193" i="1" s="1"/>
  <c r="L9194" i="1" s="1"/>
  <c r="L9195" i="1" s="1"/>
  <c r="L9196" i="1" s="1"/>
  <c r="L9197" i="1" s="1"/>
  <c r="L9198" i="1" s="1"/>
  <c r="L9199" i="1" s="1"/>
  <c r="L9200" i="1" s="1"/>
  <c r="L9201" i="1" s="1"/>
  <c r="L9202" i="1" s="1"/>
  <c r="L9203" i="1" s="1"/>
  <c r="L9204" i="1" s="1"/>
  <c r="P9180" i="1"/>
  <c r="P9181" i="1" s="1"/>
  <c r="P9182" i="1" s="1"/>
  <c r="P9183" i="1" s="1"/>
  <c r="P9184" i="1" s="1"/>
  <c r="P9185" i="1" s="1"/>
  <c r="P9186" i="1" s="1"/>
  <c r="P9187" i="1" s="1"/>
  <c r="P9188" i="1" s="1"/>
  <c r="P9189" i="1" s="1"/>
  <c r="P9190" i="1" s="1"/>
  <c r="P9191" i="1" s="1"/>
  <c r="P9192" i="1" s="1"/>
  <c r="P9193" i="1" s="1"/>
  <c r="P9194" i="1" s="1"/>
  <c r="P9195" i="1" s="1"/>
  <c r="P9196" i="1" s="1"/>
  <c r="P9197" i="1" s="1"/>
  <c r="P9198" i="1" s="1"/>
  <c r="P9199" i="1" s="1"/>
  <c r="P9200" i="1" s="1"/>
  <c r="P9201" i="1" s="1"/>
  <c r="P9202" i="1" s="1"/>
  <c r="P9203" i="1" s="1"/>
  <c r="P9204" i="1" s="1"/>
  <c r="O9180" i="1"/>
  <c r="O9181" i="1" s="1"/>
  <c r="O9182" i="1" s="1"/>
  <c r="O9183" i="1" s="1"/>
  <c r="O9184" i="1" s="1"/>
  <c r="O9185" i="1" s="1"/>
  <c r="O9186" i="1" s="1"/>
  <c r="O9187" i="1" s="1"/>
  <c r="O9188" i="1" s="1"/>
  <c r="O9189" i="1" s="1"/>
  <c r="O9190" i="1" s="1"/>
  <c r="O9191" i="1" s="1"/>
  <c r="O9192" i="1" s="1"/>
  <c r="O9193" i="1" s="1"/>
  <c r="O9194" i="1" s="1"/>
  <c r="O9195" i="1" s="1"/>
  <c r="O9196" i="1" s="1"/>
  <c r="O9197" i="1" s="1"/>
  <c r="O9198" i="1" s="1"/>
  <c r="O9199" i="1" s="1"/>
  <c r="O9200" i="1" s="1"/>
  <c r="O9201" i="1" s="1"/>
  <c r="O9202" i="1" s="1"/>
  <c r="O9203" i="1" s="1"/>
  <c r="O9204" i="1" s="1"/>
  <c r="N9180" i="1"/>
  <c r="N9181" i="1" s="1"/>
  <c r="N9182" i="1" s="1"/>
  <c r="N9183" i="1" s="1"/>
  <c r="N9184" i="1" s="1"/>
  <c r="N9185" i="1" s="1"/>
  <c r="N9186" i="1" s="1"/>
  <c r="N9187" i="1" s="1"/>
  <c r="N9188" i="1" s="1"/>
  <c r="N9189" i="1" s="1"/>
  <c r="N9190" i="1" s="1"/>
  <c r="N9191" i="1" s="1"/>
  <c r="N9192" i="1" s="1"/>
  <c r="N9193" i="1" s="1"/>
  <c r="N9194" i="1" s="1"/>
  <c r="N9195" i="1" s="1"/>
  <c r="N9196" i="1" s="1"/>
  <c r="N9197" i="1" s="1"/>
  <c r="N9198" i="1" s="1"/>
  <c r="N9199" i="1" s="1"/>
  <c r="N9200" i="1" s="1"/>
  <c r="N9201" i="1" s="1"/>
  <c r="N9202" i="1" s="1"/>
  <c r="N9203" i="1" s="1"/>
  <c r="N9204" i="1" s="1"/>
  <c r="M9180" i="1"/>
  <c r="M9181" i="1" s="1"/>
  <c r="M9182" i="1" s="1"/>
  <c r="M9183" i="1" s="1"/>
  <c r="M9184" i="1" s="1"/>
  <c r="M9185" i="1" s="1"/>
  <c r="M9186" i="1" s="1"/>
  <c r="M9187" i="1" s="1"/>
  <c r="M9188" i="1" s="1"/>
  <c r="M9189" i="1" s="1"/>
  <c r="M9190" i="1" s="1"/>
  <c r="M9191" i="1" s="1"/>
  <c r="M9192" i="1" s="1"/>
  <c r="M9193" i="1" s="1"/>
  <c r="M9194" i="1" s="1"/>
  <c r="M9195" i="1" s="1"/>
  <c r="M9196" i="1" s="1"/>
  <c r="M9197" i="1" s="1"/>
  <c r="M9198" i="1" s="1"/>
  <c r="M9199" i="1" s="1"/>
  <c r="M9200" i="1" s="1"/>
  <c r="M9201" i="1" s="1"/>
  <c r="M9202" i="1" s="1"/>
  <c r="M9203" i="1" s="1"/>
  <c r="M9204" i="1" s="1"/>
  <c r="L9180" i="1"/>
  <c r="K9180" i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O9172" i="1"/>
  <c r="O9173" i="1" s="1"/>
  <c r="O9174" i="1" s="1"/>
  <c r="O9175" i="1" s="1"/>
  <c r="O9176" i="1" s="1"/>
  <c r="O9177" i="1" s="1"/>
  <c r="O9178" i="1" s="1"/>
  <c r="L9170" i="1"/>
  <c r="L9171" i="1" s="1"/>
  <c r="L9172" i="1" s="1"/>
  <c r="L9173" i="1" s="1"/>
  <c r="L9174" i="1" s="1"/>
  <c r="L9175" i="1" s="1"/>
  <c r="L9176" i="1" s="1"/>
  <c r="L9177" i="1" s="1"/>
  <c r="L9178" i="1" s="1"/>
  <c r="O9155" i="1"/>
  <c r="O9156" i="1" s="1"/>
  <c r="O9157" i="1" s="1"/>
  <c r="O9158" i="1" s="1"/>
  <c r="O9159" i="1" s="1"/>
  <c r="O9160" i="1" s="1"/>
  <c r="O9161" i="1" s="1"/>
  <c r="O9162" i="1" s="1"/>
  <c r="O9163" i="1" s="1"/>
  <c r="O9164" i="1" s="1"/>
  <c r="O9165" i="1" s="1"/>
  <c r="O9166" i="1" s="1"/>
  <c r="O9167" i="1" s="1"/>
  <c r="O9168" i="1" s="1"/>
  <c r="O9169" i="1" s="1"/>
  <c r="O9170" i="1" s="1"/>
  <c r="O9171" i="1" s="1"/>
  <c r="M9155" i="1"/>
  <c r="M9156" i="1" s="1"/>
  <c r="M9157" i="1" s="1"/>
  <c r="M9158" i="1" s="1"/>
  <c r="M9159" i="1" s="1"/>
  <c r="M9160" i="1" s="1"/>
  <c r="M9161" i="1" s="1"/>
  <c r="M9162" i="1" s="1"/>
  <c r="M9163" i="1" s="1"/>
  <c r="M9164" i="1" s="1"/>
  <c r="M9165" i="1" s="1"/>
  <c r="M9166" i="1" s="1"/>
  <c r="M9167" i="1" s="1"/>
  <c r="M9168" i="1" s="1"/>
  <c r="M9169" i="1" s="1"/>
  <c r="M9170" i="1" s="1"/>
  <c r="M9171" i="1" s="1"/>
  <c r="M9172" i="1" s="1"/>
  <c r="M9173" i="1" s="1"/>
  <c r="M9174" i="1" s="1"/>
  <c r="M9175" i="1" s="1"/>
  <c r="M9176" i="1" s="1"/>
  <c r="M9177" i="1" s="1"/>
  <c r="M9178" i="1" s="1"/>
  <c r="P9154" i="1"/>
  <c r="P9155" i="1" s="1"/>
  <c r="P9156" i="1" s="1"/>
  <c r="P9157" i="1" s="1"/>
  <c r="P9158" i="1" s="1"/>
  <c r="P9159" i="1" s="1"/>
  <c r="P9160" i="1" s="1"/>
  <c r="P9161" i="1" s="1"/>
  <c r="P9162" i="1" s="1"/>
  <c r="P9163" i="1" s="1"/>
  <c r="P9164" i="1" s="1"/>
  <c r="P9165" i="1" s="1"/>
  <c r="P9166" i="1" s="1"/>
  <c r="P9167" i="1" s="1"/>
  <c r="P9168" i="1" s="1"/>
  <c r="P9169" i="1" s="1"/>
  <c r="P9170" i="1" s="1"/>
  <c r="P9171" i="1" s="1"/>
  <c r="P9172" i="1" s="1"/>
  <c r="P9173" i="1" s="1"/>
  <c r="P9174" i="1" s="1"/>
  <c r="P9175" i="1" s="1"/>
  <c r="P9176" i="1" s="1"/>
  <c r="P9177" i="1" s="1"/>
  <c r="P9178" i="1" s="1"/>
  <c r="O9154" i="1"/>
  <c r="N9154" i="1"/>
  <c r="N9155" i="1" s="1"/>
  <c r="N9156" i="1" s="1"/>
  <c r="N9157" i="1" s="1"/>
  <c r="N9158" i="1" s="1"/>
  <c r="N9159" i="1" s="1"/>
  <c r="N9160" i="1" s="1"/>
  <c r="N9161" i="1" s="1"/>
  <c r="N9162" i="1" s="1"/>
  <c r="N9163" i="1" s="1"/>
  <c r="N9164" i="1" s="1"/>
  <c r="N9165" i="1" s="1"/>
  <c r="N9166" i="1" s="1"/>
  <c r="N9167" i="1" s="1"/>
  <c r="N9168" i="1" s="1"/>
  <c r="N9169" i="1" s="1"/>
  <c r="N9170" i="1" s="1"/>
  <c r="N9171" i="1" s="1"/>
  <c r="N9172" i="1" s="1"/>
  <c r="N9173" i="1" s="1"/>
  <c r="N9174" i="1" s="1"/>
  <c r="N9175" i="1" s="1"/>
  <c r="N9176" i="1" s="1"/>
  <c r="N9177" i="1" s="1"/>
  <c r="N9178" i="1" s="1"/>
  <c r="M9154" i="1"/>
  <c r="L9154" i="1"/>
  <c r="L9155" i="1" s="1"/>
  <c r="L9156" i="1" s="1"/>
  <c r="L9157" i="1" s="1"/>
  <c r="L9158" i="1" s="1"/>
  <c r="L9159" i="1" s="1"/>
  <c r="L9160" i="1" s="1"/>
  <c r="L9161" i="1" s="1"/>
  <c r="L9162" i="1" s="1"/>
  <c r="L9163" i="1" s="1"/>
  <c r="L9164" i="1" s="1"/>
  <c r="L9165" i="1" s="1"/>
  <c r="L9166" i="1" s="1"/>
  <c r="L9167" i="1" s="1"/>
  <c r="L9168" i="1" s="1"/>
  <c r="L9169" i="1" s="1"/>
  <c r="K9154" i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N9138" i="1"/>
  <c r="N9139" i="1" s="1"/>
  <c r="N9140" i="1" s="1"/>
  <c r="N9141" i="1" s="1"/>
  <c r="N9142" i="1" s="1"/>
  <c r="N9143" i="1" s="1"/>
  <c r="N9144" i="1" s="1"/>
  <c r="N9145" i="1" s="1"/>
  <c r="N9146" i="1" s="1"/>
  <c r="N9147" i="1" s="1"/>
  <c r="N9148" i="1" s="1"/>
  <c r="N9149" i="1" s="1"/>
  <c r="N9150" i="1" s="1"/>
  <c r="N9151" i="1" s="1"/>
  <c r="N9152" i="1" s="1"/>
  <c r="M9130" i="1"/>
  <c r="M9131" i="1" s="1"/>
  <c r="M9132" i="1" s="1"/>
  <c r="M9133" i="1" s="1"/>
  <c r="M9134" i="1" s="1"/>
  <c r="M9135" i="1" s="1"/>
  <c r="M9136" i="1" s="1"/>
  <c r="M9137" i="1" s="1"/>
  <c r="M9138" i="1" s="1"/>
  <c r="M9139" i="1" s="1"/>
  <c r="M9140" i="1" s="1"/>
  <c r="M9141" i="1" s="1"/>
  <c r="M9142" i="1" s="1"/>
  <c r="M9143" i="1" s="1"/>
  <c r="M9144" i="1" s="1"/>
  <c r="M9145" i="1" s="1"/>
  <c r="M9146" i="1" s="1"/>
  <c r="M9147" i="1" s="1"/>
  <c r="M9148" i="1" s="1"/>
  <c r="M9149" i="1" s="1"/>
  <c r="M9150" i="1" s="1"/>
  <c r="M9151" i="1" s="1"/>
  <c r="M9152" i="1" s="1"/>
  <c r="M9129" i="1"/>
  <c r="P9128" i="1"/>
  <c r="P9129" i="1" s="1"/>
  <c r="P9130" i="1" s="1"/>
  <c r="P9131" i="1" s="1"/>
  <c r="P9132" i="1" s="1"/>
  <c r="P9133" i="1" s="1"/>
  <c r="P9134" i="1" s="1"/>
  <c r="P9135" i="1" s="1"/>
  <c r="P9136" i="1" s="1"/>
  <c r="P9137" i="1" s="1"/>
  <c r="P9138" i="1" s="1"/>
  <c r="P9139" i="1" s="1"/>
  <c r="P9140" i="1" s="1"/>
  <c r="P9141" i="1" s="1"/>
  <c r="P9142" i="1" s="1"/>
  <c r="P9143" i="1" s="1"/>
  <c r="P9144" i="1" s="1"/>
  <c r="P9145" i="1" s="1"/>
  <c r="P9146" i="1" s="1"/>
  <c r="P9147" i="1" s="1"/>
  <c r="P9148" i="1" s="1"/>
  <c r="P9149" i="1" s="1"/>
  <c r="P9150" i="1" s="1"/>
  <c r="P9151" i="1" s="1"/>
  <c r="P9152" i="1" s="1"/>
  <c r="O9128" i="1"/>
  <c r="O9129" i="1" s="1"/>
  <c r="O9130" i="1" s="1"/>
  <c r="O9131" i="1" s="1"/>
  <c r="O9132" i="1" s="1"/>
  <c r="O9133" i="1" s="1"/>
  <c r="O9134" i="1" s="1"/>
  <c r="O9135" i="1" s="1"/>
  <c r="O9136" i="1" s="1"/>
  <c r="O9137" i="1" s="1"/>
  <c r="O9138" i="1" s="1"/>
  <c r="O9139" i="1" s="1"/>
  <c r="O9140" i="1" s="1"/>
  <c r="O9141" i="1" s="1"/>
  <c r="O9142" i="1" s="1"/>
  <c r="O9143" i="1" s="1"/>
  <c r="O9144" i="1" s="1"/>
  <c r="O9145" i="1" s="1"/>
  <c r="O9146" i="1" s="1"/>
  <c r="O9147" i="1" s="1"/>
  <c r="O9148" i="1" s="1"/>
  <c r="O9149" i="1" s="1"/>
  <c r="O9150" i="1" s="1"/>
  <c r="O9151" i="1" s="1"/>
  <c r="O9152" i="1" s="1"/>
  <c r="N9128" i="1"/>
  <c r="N9129" i="1" s="1"/>
  <c r="N9130" i="1" s="1"/>
  <c r="N9131" i="1" s="1"/>
  <c r="N9132" i="1" s="1"/>
  <c r="N9133" i="1" s="1"/>
  <c r="N9134" i="1" s="1"/>
  <c r="N9135" i="1" s="1"/>
  <c r="N9136" i="1" s="1"/>
  <c r="N9137" i="1" s="1"/>
  <c r="M9128" i="1"/>
  <c r="L9128" i="1"/>
  <c r="L9129" i="1" s="1"/>
  <c r="L9130" i="1" s="1"/>
  <c r="L9131" i="1" s="1"/>
  <c r="L9132" i="1" s="1"/>
  <c r="L9133" i="1" s="1"/>
  <c r="L9134" i="1" s="1"/>
  <c r="L9135" i="1" s="1"/>
  <c r="L9136" i="1" s="1"/>
  <c r="L9137" i="1" s="1"/>
  <c r="L9138" i="1" s="1"/>
  <c r="L9139" i="1" s="1"/>
  <c r="L9140" i="1" s="1"/>
  <c r="L9141" i="1" s="1"/>
  <c r="L9142" i="1" s="1"/>
  <c r="L9143" i="1" s="1"/>
  <c r="L9144" i="1" s="1"/>
  <c r="L9145" i="1" s="1"/>
  <c r="L9146" i="1" s="1"/>
  <c r="L9147" i="1" s="1"/>
  <c r="L9148" i="1" s="1"/>
  <c r="L9149" i="1" s="1"/>
  <c r="L9150" i="1" s="1"/>
  <c r="L9151" i="1" s="1"/>
  <c r="L9152" i="1" s="1"/>
  <c r="K9128" i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M9121" i="1"/>
  <c r="M9122" i="1" s="1"/>
  <c r="M9123" i="1" s="1"/>
  <c r="M9124" i="1" s="1"/>
  <c r="M9125" i="1" s="1"/>
  <c r="M9126" i="1" s="1"/>
  <c r="M9104" i="1"/>
  <c r="M9105" i="1" s="1"/>
  <c r="M9106" i="1" s="1"/>
  <c r="M9107" i="1" s="1"/>
  <c r="M9108" i="1" s="1"/>
  <c r="M9109" i="1" s="1"/>
  <c r="M9110" i="1" s="1"/>
  <c r="M9111" i="1" s="1"/>
  <c r="M9112" i="1" s="1"/>
  <c r="M9113" i="1" s="1"/>
  <c r="M9114" i="1" s="1"/>
  <c r="M9115" i="1" s="1"/>
  <c r="M9116" i="1" s="1"/>
  <c r="M9117" i="1" s="1"/>
  <c r="M9118" i="1" s="1"/>
  <c r="M9119" i="1" s="1"/>
  <c r="M9120" i="1" s="1"/>
  <c r="P9102" i="1"/>
  <c r="P9103" i="1" s="1"/>
  <c r="P9104" i="1" s="1"/>
  <c r="P9105" i="1" s="1"/>
  <c r="P9106" i="1" s="1"/>
  <c r="P9107" i="1" s="1"/>
  <c r="P9108" i="1" s="1"/>
  <c r="P9109" i="1" s="1"/>
  <c r="P9110" i="1" s="1"/>
  <c r="P9111" i="1" s="1"/>
  <c r="P9112" i="1" s="1"/>
  <c r="P9113" i="1" s="1"/>
  <c r="P9114" i="1" s="1"/>
  <c r="P9115" i="1" s="1"/>
  <c r="P9116" i="1" s="1"/>
  <c r="P9117" i="1" s="1"/>
  <c r="P9118" i="1" s="1"/>
  <c r="P9119" i="1" s="1"/>
  <c r="P9120" i="1" s="1"/>
  <c r="P9121" i="1" s="1"/>
  <c r="P9122" i="1" s="1"/>
  <c r="P9123" i="1" s="1"/>
  <c r="P9124" i="1" s="1"/>
  <c r="P9125" i="1" s="1"/>
  <c r="P9126" i="1" s="1"/>
  <c r="O9102" i="1"/>
  <c r="O9103" i="1" s="1"/>
  <c r="O9104" i="1" s="1"/>
  <c r="O9105" i="1" s="1"/>
  <c r="O9106" i="1" s="1"/>
  <c r="O9107" i="1" s="1"/>
  <c r="O9108" i="1" s="1"/>
  <c r="O9109" i="1" s="1"/>
  <c r="O9110" i="1" s="1"/>
  <c r="O9111" i="1" s="1"/>
  <c r="O9112" i="1" s="1"/>
  <c r="O9113" i="1" s="1"/>
  <c r="O9114" i="1" s="1"/>
  <c r="O9115" i="1" s="1"/>
  <c r="O9116" i="1" s="1"/>
  <c r="O9117" i="1" s="1"/>
  <c r="O9118" i="1" s="1"/>
  <c r="O9119" i="1" s="1"/>
  <c r="O9120" i="1" s="1"/>
  <c r="O9121" i="1" s="1"/>
  <c r="O9122" i="1" s="1"/>
  <c r="O9123" i="1" s="1"/>
  <c r="O9124" i="1" s="1"/>
  <c r="O9125" i="1" s="1"/>
  <c r="O9126" i="1" s="1"/>
  <c r="N9102" i="1"/>
  <c r="N9103" i="1" s="1"/>
  <c r="N9104" i="1" s="1"/>
  <c r="N9105" i="1" s="1"/>
  <c r="N9106" i="1" s="1"/>
  <c r="N9107" i="1" s="1"/>
  <c r="N9108" i="1" s="1"/>
  <c r="N9109" i="1" s="1"/>
  <c r="N9110" i="1" s="1"/>
  <c r="N9111" i="1" s="1"/>
  <c r="N9112" i="1" s="1"/>
  <c r="N9113" i="1" s="1"/>
  <c r="N9114" i="1" s="1"/>
  <c r="N9115" i="1" s="1"/>
  <c r="N9116" i="1" s="1"/>
  <c r="N9117" i="1" s="1"/>
  <c r="N9118" i="1" s="1"/>
  <c r="N9119" i="1" s="1"/>
  <c r="N9120" i="1" s="1"/>
  <c r="N9121" i="1" s="1"/>
  <c r="N9122" i="1" s="1"/>
  <c r="N9123" i="1" s="1"/>
  <c r="N9124" i="1" s="1"/>
  <c r="N9125" i="1" s="1"/>
  <c r="N9126" i="1" s="1"/>
  <c r="M9102" i="1"/>
  <c r="M9103" i="1" s="1"/>
  <c r="L9102" i="1"/>
  <c r="L9103" i="1" s="1"/>
  <c r="L9104" i="1" s="1"/>
  <c r="L9105" i="1" s="1"/>
  <c r="L9106" i="1" s="1"/>
  <c r="L9107" i="1" s="1"/>
  <c r="L9108" i="1" s="1"/>
  <c r="L9109" i="1" s="1"/>
  <c r="L9110" i="1" s="1"/>
  <c r="L9111" i="1" s="1"/>
  <c r="L9112" i="1" s="1"/>
  <c r="L9113" i="1" s="1"/>
  <c r="L9114" i="1" s="1"/>
  <c r="L9115" i="1" s="1"/>
  <c r="L9116" i="1" s="1"/>
  <c r="L9117" i="1" s="1"/>
  <c r="L9118" i="1" s="1"/>
  <c r="L9119" i="1" s="1"/>
  <c r="L9120" i="1" s="1"/>
  <c r="L9121" i="1" s="1"/>
  <c r="L9122" i="1" s="1"/>
  <c r="L9123" i="1" s="1"/>
  <c r="L9124" i="1" s="1"/>
  <c r="L9125" i="1" s="1"/>
  <c r="L9126" i="1" s="1"/>
  <c r="K9102" i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P9081" i="1"/>
  <c r="P9082" i="1" s="1"/>
  <c r="P9083" i="1" s="1"/>
  <c r="P9084" i="1" s="1"/>
  <c r="P9085" i="1" s="1"/>
  <c r="P9086" i="1" s="1"/>
  <c r="P9087" i="1" s="1"/>
  <c r="P9088" i="1" s="1"/>
  <c r="P9089" i="1" s="1"/>
  <c r="P9090" i="1" s="1"/>
  <c r="P9091" i="1" s="1"/>
  <c r="P9092" i="1" s="1"/>
  <c r="P9093" i="1" s="1"/>
  <c r="P9094" i="1" s="1"/>
  <c r="P9095" i="1" s="1"/>
  <c r="P9096" i="1" s="1"/>
  <c r="P9097" i="1" s="1"/>
  <c r="P9098" i="1" s="1"/>
  <c r="P9099" i="1" s="1"/>
  <c r="P9100" i="1" s="1"/>
  <c r="K9078" i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P9077" i="1"/>
  <c r="P9078" i="1" s="1"/>
  <c r="P9079" i="1" s="1"/>
  <c r="P9080" i="1" s="1"/>
  <c r="L9077" i="1"/>
  <c r="L9078" i="1" s="1"/>
  <c r="L9079" i="1" s="1"/>
  <c r="L9080" i="1" s="1"/>
  <c r="L9081" i="1" s="1"/>
  <c r="L9082" i="1" s="1"/>
  <c r="L9083" i="1" s="1"/>
  <c r="L9084" i="1" s="1"/>
  <c r="L9085" i="1" s="1"/>
  <c r="L9086" i="1" s="1"/>
  <c r="L9087" i="1" s="1"/>
  <c r="L9088" i="1" s="1"/>
  <c r="L9089" i="1" s="1"/>
  <c r="L9090" i="1" s="1"/>
  <c r="L9091" i="1" s="1"/>
  <c r="L9092" i="1" s="1"/>
  <c r="L9093" i="1" s="1"/>
  <c r="L9094" i="1" s="1"/>
  <c r="L9095" i="1" s="1"/>
  <c r="L9096" i="1" s="1"/>
  <c r="L9097" i="1" s="1"/>
  <c r="L9098" i="1" s="1"/>
  <c r="L9099" i="1" s="1"/>
  <c r="L9100" i="1" s="1"/>
  <c r="P9076" i="1"/>
  <c r="O9076" i="1"/>
  <c r="O9077" i="1" s="1"/>
  <c r="O9078" i="1" s="1"/>
  <c r="O9079" i="1" s="1"/>
  <c r="O9080" i="1" s="1"/>
  <c r="O9081" i="1" s="1"/>
  <c r="O9082" i="1" s="1"/>
  <c r="O9083" i="1" s="1"/>
  <c r="O9084" i="1" s="1"/>
  <c r="O9085" i="1" s="1"/>
  <c r="O9086" i="1" s="1"/>
  <c r="O9087" i="1" s="1"/>
  <c r="O9088" i="1" s="1"/>
  <c r="O9089" i="1" s="1"/>
  <c r="O9090" i="1" s="1"/>
  <c r="O9091" i="1" s="1"/>
  <c r="O9092" i="1" s="1"/>
  <c r="O9093" i="1" s="1"/>
  <c r="O9094" i="1" s="1"/>
  <c r="O9095" i="1" s="1"/>
  <c r="O9096" i="1" s="1"/>
  <c r="O9097" i="1" s="1"/>
  <c r="O9098" i="1" s="1"/>
  <c r="O9099" i="1" s="1"/>
  <c r="O9100" i="1" s="1"/>
  <c r="N9076" i="1"/>
  <c r="N9077" i="1" s="1"/>
  <c r="N9078" i="1" s="1"/>
  <c r="N9079" i="1" s="1"/>
  <c r="N9080" i="1" s="1"/>
  <c r="N9081" i="1" s="1"/>
  <c r="N9082" i="1" s="1"/>
  <c r="N9083" i="1" s="1"/>
  <c r="N9084" i="1" s="1"/>
  <c r="N9085" i="1" s="1"/>
  <c r="N9086" i="1" s="1"/>
  <c r="N9087" i="1" s="1"/>
  <c r="N9088" i="1" s="1"/>
  <c r="N9089" i="1" s="1"/>
  <c r="N9090" i="1" s="1"/>
  <c r="N9091" i="1" s="1"/>
  <c r="N9092" i="1" s="1"/>
  <c r="N9093" i="1" s="1"/>
  <c r="N9094" i="1" s="1"/>
  <c r="N9095" i="1" s="1"/>
  <c r="N9096" i="1" s="1"/>
  <c r="N9097" i="1" s="1"/>
  <c r="N9098" i="1" s="1"/>
  <c r="N9099" i="1" s="1"/>
  <c r="N9100" i="1" s="1"/>
  <c r="M9076" i="1"/>
  <c r="M9077" i="1" s="1"/>
  <c r="M9078" i="1" s="1"/>
  <c r="M9079" i="1" s="1"/>
  <c r="M9080" i="1" s="1"/>
  <c r="M9081" i="1" s="1"/>
  <c r="M9082" i="1" s="1"/>
  <c r="M9083" i="1" s="1"/>
  <c r="M9084" i="1" s="1"/>
  <c r="M9085" i="1" s="1"/>
  <c r="M9086" i="1" s="1"/>
  <c r="M9087" i="1" s="1"/>
  <c r="M9088" i="1" s="1"/>
  <c r="M9089" i="1" s="1"/>
  <c r="M9090" i="1" s="1"/>
  <c r="M9091" i="1" s="1"/>
  <c r="M9092" i="1" s="1"/>
  <c r="M9093" i="1" s="1"/>
  <c r="M9094" i="1" s="1"/>
  <c r="M9095" i="1" s="1"/>
  <c r="M9096" i="1" s="1"/>
  <c r="M9097" i="1" s="1"/>
  <c r="M9098" i="1" s="1"/>
  <c r="M9099" i="1" s="1"/>
  <c r="M9100" i="1" s="1"/>
  <c r="L9076" i="1"/>
  <c r="K9076" i="1"/>
  <c r="K9077" i="1" s="1"/>
  <c r="L9054" i="1"/>
  <c r="L9055" i="1" s="1"/>
  <c r="L9056" i="1" s="1"/>
  <c r="L9057" i="1" s="1"/>
  <c r="L9058" i="1" s="1"/>
  <c r="L9059" i="1" s="1"/>
  <c r="L9060" i="1" s="1"/>
  <c r="L9061" i="1" s="1"/>
  <c r="L9062" i="1" s="1"/>
  <c r="L9063" i="1" s="1"/>
  <c r="L9064" i="1" s="1"/>
  <c r="L9065" i="1" s="1"/>
  <c r="L9066" i="1" s="1"/>
  <c r="L9067" i="1" s="1"/>
  <c r="L9068" i="1" s="1"/>
  <c r="L9069" i="1" s="1"/>
  <c r="L9070" i="1" s="1"/>
  <c r="L9071" i="1" s="1"/>
  <c r="L9072" i="1" s="1"/>
  <c r="L9073" i="1" s="1"/>
  <c r="L9074" i="1" s="1"/>
  <c r="P9050" i="1"/>
  <c r="P9051" i="1" s="1"/>
  <c r="P9052" i="1" s="1"/>
  <c r="P9053" i="1" s="1"/>
  <c r="P9054" i="1" s="1"/>
  <c r="P9055" i="1" s="1"/>
  <c r="P9056" i="1" s="1"/>
  <c r="P9057" i="1" s="1"/>
  <c r="P9058" i="1" s="1"/>
  <c r="P9059" i="1" s="1"/>
  <c r="P9060" i="1" s="1"/>
  <c r="P9061" i="1" s="1"/>
  <c r="P9062" i="1" s="1"/>
  <c r="P9063" i="1" s="1"/>
  <c r="P9064" i="1" s="1"/>
  <c r="P9065" i="1" s="1"/>
  <c r="P9066" i="1" s="1"/>
  <c r="P9067" i="1" s="1"/>
  <c r="P9068" i="1" s="1"/>
  <c r="P9069" i="1" s="1"/>
  <c r="P9070" i="1" s="1"/>
  <c r="P9071" i="1" s="1"/>
  <c r="P9072" i="1" s="1"/>
  <c r="P9073" i="1" s="1"/>
  <c r="P9074" i="1" s="1"/>
  <c r="O9050" i="1"/>
  <c r="O9051" i="1" s="1"/>
  <c r="O9052" i="1" s="1"/>
  <c r="O9053" i="1" s="1"/>
  <c r="O9054" i="1" s="1"/>
  <c r="O9055" i="1" s="1"/>
  <c r="O9056" i="1" s="1"/>
  <c r="O9057" i="1" s="1"/>
  <c r="O9058" i="1" s="1"/>
  <c r="O9059" i="1" s="1"/>
  <c r="O9060" i="1" s="1"/>
  <c r="O9061" i="1" s="1"/>
  <c r="O9062" i="1" s="1"/>
  <c r="O9063" i="1" s="1"/>
  <c r="O9064" i="1" s="1"/>
  <c r="O9065" i="1" s="1"/>
  <c r="O9066" i="1" s="1"/>
  <c r="O9067" i="1" s="1"/>
  <c r="O9068" i="1" s="1"/>
  <c r="O9069" i="1" s="1"/>
  <c r="O9070" i="1" s="1"/>
  <c r="O9071" i="1" s="1"/>
  <c r="O9072" i="1" s="1"/>
  <c r="O9073" i="1" s="1"/>
  <c r="O9074" i="1" s="1"/>
  <c r="N9050" i="1"/>
  <c r="N9051" i="1" s="1"/>
  <c r="N9052" i="1" s="1"/>
  <c r="N9053" i="1" s="1"/>
  <c r="N9054" i="1" s="1"/>
  <c r="N9055" i="1" s="1"/>
  <c r="N9056" i="1" s="1"/>
  <c r="N9057" i="1" s="1"/>
  <c r="N9058" i="1" s="1"/>
  <c r="N9059" i="1" s="1"/>
  <c r="N9060" i="1" s="1"/>
  <c r="N9061" i="1" s="1"/>
  <c r="N9062" i="1" s="1"/>
  <c r="N9063" i="1" s="1"/>
  <c r="N9064" i="1" s="1"/>
  <c r="N9065" i="1" s="1"/>
  <c r="N9066" i="1" s="1"/>
  <c r="N9067" i="1" s="1"/>
  <c r="N9068" i="1" s="1"/>
  <c r="N9069" i="1" s="1"/>
  <c r="N9070" i="1" s="1"/>
  <c r="N9071" i="1" s="1"/>
  <c r="N9072" i="1" s="1"/>
  <c r="N9073" i="1" s="1"/>
  <c r="N9074" i="1" s="1"/>
  <c r="M9050" i="1"/>
  <c r="M9051" i="1" s="1"/>
  <c r="M9052" i="1" s="1"/>
  <c r="M9053" i="1" s="1"/>
  <c r="M9054" i="1" s="1"/>
  <c r="M9055" i="1" s="1"/>
  <c r="M9056" i="1" s="1"/>
  <c r="M9057" i="1" s="1"/>
  <c r="M9058" i="1" s="1"/>
  <c r="M9059" i="1" s="1"/>
  <c r="M9060" i="1" s="1"/>
  <c r="M9061" i="1" s="1"/>
  <c r="M9062" i="1" s="1"/>
  <c r="M9063" i="1" s="1"/>
  <c r="M9064" i="1" s="1"/>
  <c r="M9065" i="1" s="1"/>
  <c r="M9066" i="1" s="1"/>
  <c r="M9067" i="1" s="1"/>
  <c r="M9068" i="1" s="1"/>
  <c r="M9069" i="1" s="1"/>
  <c r="M9070" i="1" s="1"/>
  <c r="M9071" i="1" s="1"/>
  <c r="M9072" i="1" s="1"/>
  <c r="M9073" i="1" s="1"/>
  <c r="M9074" i="1" s="1"/>
  <c r="L9050" i="1"/>
  <c r="L9051" i="1" s="1"/>
  <c r="L9052" i="1" s="1"/>
  <c r="L9053" i="1" s="1"/>
  <c r="K9050" i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N9034" i="1"/>
  <c r="N9035" i="1" s="1"/>
  <c r="N9036" i="1" s="1"/>
  <c r="N9037" i="1" s="1"/>
  <c r="N9038" i="1" s="1"/>
  <c r="N9039" i="1" s="1"/>
  <c r="N9040" i="1" s="1"/>
  <c r="N9041" i="1" s="1"/>
  <c r="N9042" i="1" s="1"/>
  <c r="N9043" i="1" s="1"/>
  <c r="N9044" i="1" s="1"/>
  <c r="N9045" i="1" s="1"/>
  <c r="N9046" i="1" s="1"/>
  <c r="N9047" i="1" s="1"/>
  <c r="N9048" i="1" s="1"/>
  <c r="P9025" i="1"/>
  <c r="P9026" i="1" s="1"/>
  <c r="P9027" i="1" s="1"/>
  <c r="P9028" i="1" s="1"/>
  <c r="P9029" i="1" s="1"/>
  <c r="P9030" i="1" s="1"/>
  <c r="P9031" i="1" s="1"/>
  <c r="P9032" i="1" s="1"/>
  <c r="P9033" i="1" s="1"/>
  <c r="P9034" i="1" s="1"/>
  <c r="P9035" i="1" s="1"/>
  <c r="P9036" i="1" s="1"/>
  <c r="P9037" i="1" s="1"/>
  <c r="P9038" i="1" s="1"/>
  <c r="P9039" i="1" s="1"/>
  <c r="P9040" i="1" s="1"/>
  <c r="P9041" i="1" s="1"/>
  <c r="P9042" i="1" s="1"/>
  <c r="P9043" i="1" s="1"/>
  <c r="P9044" i="1" s="1"/>
  <c r="P9045" i="1" s="1"/>
  <c r="P9046" i="1" s="1"/>
  <c r="P9047" i="1" s="1"/>
  <c r="P9048" i="1" s="1"/>
  <c r="L9025" i="1"/>
  <c r="L9026" i="1" s="1"/>
  <c r="L9027" i="1" s="1"/>
  <c r="L9028" i="1" s="1"/>
  <c r="L9029" i="1" s="1"/>
  <c r="L9030" i="1" s="1"/>
  <c r="L9031" i="1" s="1"/>
  <c r="L9032" i="1" s="1"/>
  <c r="L9033" i="1" s="1"/>
  <c r="L9034" i="1" s="1"/>
  <c r="L9035" i="1" s="1"/>
  <c r="L9036" i="1" s="1"/>
  <c r="L9037" i="1" s="1"/>
  <c r="L9038" i="1" s="1"/>
  <c r="L9039" i="1" s="1"/>
  <c r="L9040" i="1" s="1"/>
  <c r="L9041" i="1" s="1"/>
  <c r="L9042" i="1" s="1"/>
  <c r="L9043" i="1" s="1"/>
  <c r="L9044" i="1" s="1"/>
  <c r="L9045" i="1" s="1"/>
  <c r="L9046" i="1" s="1"/>
  <c r="L9047" i="1" s="1"/>
  <c r="L9048" i="1" s="1"/>
  <c r="P9024" i="1"/>
  <c r="O9024" i="1"/>
  <c r="O9025" i="1" s="1"/>
  <c r="O9026" i="1" s="1"/>
  <c r="O9027" i="1" s="1"/>
  <c r="O9028" i="1" s="1"/>
  <c r="O9029" i="1" s="1"/>
  <c r="O9030" i="1" s="1"/>
  <c r="O9031" i="1" s="1"/>
  <c r="O9032" i="1" s="1"/>
  <c r="O9033" i="1" s="1"/>
  <c r="O9034" i="1" s="1"/>
  <c r="O9035" i="1" s="1"/>
  <c r="O9036" i="1" s="1"/>
  <c r="O9037" i="1" s="1"/>
  <c r="O9038" i="1" s="1"/>
  <c r="O9039" i="1" s="1"/>
  <c r="O9040" i="1" s="1"/>
  <c r="O9041" i="1" s="1"/>
  <c r="O9042" i="1" s="1"/>
  <c r="O9043" i="1" s="1"/>
  <c r="O9044" i="1" s="1"/>
  <c r="O9045" i="1" s="1"/>
  <c r="O9046" i="1" s="1"/>
  <c r="O9047" i="1" s="1"/>
  <c r="O9048" i="1" s="1"/>
  <c r="N9024" i="1"/>
  <c r="N9025" i="1" s="1"/>
  <c r="N9026" i="1" s="1"/>
  <c r="N9027" i="1" s="1"/>
  <c r="N9028" i="1" s="1"/>
  <c r="N9029" i="1" s="1"/>
  <c r="N9030" i="1" s="1"/>
  <c r="N9031" i="1" s="1"/>
  <c r="N9032" i="1" s="1"/>
  <c r="N9033" i="1" s="1"/>
  <c r="M9024" i="1"/>
  <c r="M9025" i="1" s="1"/>
  <c r="M9026" i="1" s="1"/>
  <c r="M9027" i="1" s="1"/>
  <c r="M9028" i="1" s="1"/>
  <c r="M9029" i="1" s="1"/>
  <c r="M9030" i="1" s="1"/>
  <c r="M9031" i="1" s="1"/>
  <c r="M9032" i="1" s="1"/>
  <c r="M9033" i="1" s="1"/>
  <c r="M9034" i="1" s="1"/>
  <c r="M9035" i="1" s="1"/>
  <c r="M9036" i="1" s="1"/>
  <c r="M9037" i="1" s="1"/>
  <c r="M9038" i="1" s="1"/>
  <c r="M9039" i="1" s="1"/>
  <c r="M9040" i="1" s="1"/>
  <c r="M9041" i="1" s="1"/>
  <c r="M9042" i="1" s="1"/>
  <c r="M9043" i="1" s="1"/>
  <c r="M9044" i="1" s="1"/>
  <c r="M9045" i="1" s="1"/>
  <c r="M9046" i="1" s="1"/>
  <c r="M9047" i="1" s="1"/>
  <c r="M9048" i="1" s="1"/>
  <c r="L9024" i="1"/>
  <c r="K9024" i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L9004" i="1"/>
  <c r="L9005" i="1" s="1"/>
  <c r="L9006" i="1" s="1"/>
  <c r="L9007" i="1" s="1"/>
  <c r="L9008" i="1" s="1"/>
  <c r="L9009" i="1" s="1"/>
  <c r="L9010" i="1" s="1"/>
  <c r="L9011" i="1" s="1"/>
  <c r="L9012" i="1" s="1"/>
  <c r="L9013" i="1" s="1"/>
  <c r="L9014" i="1" s="1"/>
  <c r="L9015" i="1" s="1"/>
  <c r="L9016" i="1" s="1"/>
  <c r="L9017" i="1" s="1"/>
  <c r="L9018" i="1" s="1"/>
  <c r="L9019" i="1" s="1"/>
  <c r="L9020" i="1" s="1"/>
  <c r="L9021" i="1" s="1"/>
  <c r="L9022" i="1" s="1"/>
  <c r="K9000" i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N8999" i="1"/>
  <c r="N9000" i="1" s="1"/>
  <c r="N9001" i="1" s="1"/>
  <c r="N9002" i="1" s="1"/>
  <c r="N9003" i="1" s="1"/>
  <c r="N9004" i="1" s="1"/>
  <c r="N9005" i="1" s="1"/>
  <c r="N9006" i="1" s="1"/>
  <c r="N9007" i="1" s="1"/>
  <c r="N9008" i="1" s="1"/>
  <c r="N9009" i="1" s="1"/>
  <c r="N9010" i="1" s="1"/>
  <c r="N9011" i="1" s="1"/>
  <c r="N9012" i="1" s="1"/>
  <c r="N9013" i="1" s="1"/>
  <c r="N9014" i="1" s="1"/>
  <c r="N9015" i="1" s="1"/>
  <c r="N9016" i="1" s="1"/>
  <c r="N9017" i="1" s="1"/>
  <c r="N9018" i="1" s="1"/>
  <c r="N9019" i="1" s="1"/>
  <c r="N9020" i="1" s="1"/>
  <c r="N9021" i="1" s="1"/>
  <c r="N9022" i="1" s="1"/>
  <c r="P8998" i="1"/>
  <c r="P8999" i="1" s="1"/>
  <c r="P9000" i="1" s="1"/>
  <c r="P9001" i="1" s="1"/>
  <c r="P9002" i="1" s="1"/>
  <c r="P9003" i="1" s="1"/>
  <c r="P9004" i="1" s="1"/>
  <c r="P9005" i="1" s="1"/>
  <c r="P9006" i="1" s="1"/>
  <c r="P9007" i="1" s="1"/>
  <c r="P9008" i="1" s="1"/>
  <c r="P9009" i="1" s="1"/>
  <c r="P9010" i="1" s="1"/>
  <c r="P9011" i="1" s="1"/>
  <c r="P9012" i="1" s="1"/>
  <c r="P9013" i="1" s="1"/>
  <c r="P9014" i="1" s="1"/>
  <c r="P9015" i="1" s="1"/>
  <c r="P9016" i="1" s="1"/>
  <c r="P9017" i="1" s="1"/>
  <c r="P9018" i="1" s="1"/>
  <c r="P9019" i="1" s="1"/>
  <c r="P9020" i="1" s="1"/>
  <c r="P9021" i="1" s="1"/>
  <c r="P9022" i="1" s="1"/>
  <c r="O8998" i="1"/>
  <c r="O8999" i="1" s="1"/>
  <c r="O9000" i="1" s="1"/>
  <c r="O9001" i="1" s="1"/>
  <c r="O9002" i="1" s="1"/>
  <c r="O9003" i="1" s="1"/>
  <c r="O9004" i="1" s="1"/>
  <c r="O9005" i="1" s="1"/>
  <c r="O9006" i="1" s="1"/>
  <c r="O9007" i="1" s="1"/>
  <c r="O9008" i="1" s="1"/>
  <c r="O9009" i="1" s="1"/>
  <c r="O9010" i="1" s="1"/>
  <c r="O9011" i="1" s="1"/>
  <c r="O9012" i="1" s="1"/>
  <c r="O9013" i="1" s="1"/>
  <c r="O9014" i="1" s="1"/>
  <c r="O9015" i="1" s="1"/>
  <c r="O9016" i="1" s="1"/>
  <c r="O9017" i="1" s="1"/>
  <c r="O9018" i="1" s="1"/>
  <c r="O9019" i="1" s="1"/>
  <c r="O9020" i="1" s="1"/>
  <c r="O9021" i="1" s="1"/>
  <c r="O9022" i="1" s="1"/>
  <c r="N8998" i="1"/>
  <c r="M8998" i="1"/>
  <c r="M8999" i="1" s="1"/>
  <c r="M9000" i="1" s="1"/>
  <c r="M9001" i="1" s="1"/>
  <c r="M9002" i="1" s="1"/>
  <c r="M9003" i="1" s="1"/>
  <c r="M9004" i="1" s="1"/>
  <c r="M9005" i="1" s="1"/>
  <c r="M9006" i="1" s="1"/>
  <c r="M9007" i="1" s="1"/>
  <c r="M9008" i="1" s="1"/>
  <c r="M9009" i="1" s="1"/>
  <c r="M9010" i="1" s="1"/>
  <c r="M9011" i="1" s="1"/>
  <c r="M9012" i="1" s="1"/>
  <c r="M9013" i="1" s="1"/>
  <c r="M9014" i="1" s="1"/>
  <c r="M9015" i="1" s="1"/>
  <c r="M9016" i="1" s="1"/>
  <c r="M9017" i="1" s="1"/>
  <c r="M9018" i="1" s="1"/>
  <c r="M9019" i="1" s="1"/>
  <c r="M9020" i="1" s="1"/>
  <c r="M9021" i="1" s="1"/>
  <c r="M9022" i="1" s="1"/>
  <c r="L8998" i="1"/>
  <c r="L8999" i="1" s="1"/>
  <c r="L9000" i="1" s="1"/>
  <c r="L9001" i="1" s="1"/>
  <c r="L9002" i="1" s="1"/>
  <c r="L9003" i="1" s="1"/>
  <c r="K8998" i="1"/>
  <c r="K8999" i="1" s="1"/>
  <c r="K8995" i="1"/>
  <c r="K8996" i="1" s="1"/>
  <c r="P8977" i="1"/>
  <c r="P8978" i="1" s="1"/>
  <c r="P8979" i="1" s="1"/>
  <c r="P8980" i="1" s="1"/>
  <c r="P8981" i="1" s="1"/>
  <c r="P8982" i="1" s="1"/>
  <c r="P8983" i="1" s="1"/>
  <c r="P8984" i="1" s="1"/>
  <c r="P8985" i="1" s="1"/>
  <c r="P8986" i="1" s="1"/>
  <c r="P8987" i="1" s="1"/>
  <c r="P8988" i="1" s="1"/>
  <c r="P8989" i="1" s="1"/>
  <c r="P8990" i="1" s="1"/>
  <c r="P8991" i="1" s="1"/>
  <c r="P8992" i="1" s="1"/>
  <c r="P8993" i="1" s="1"/>
  <c r="P8994" i="1" s="1"/>
  <c r="P8995" i="1" s="1"/>
  <c r="P8996" i="1" s="1"/>
  <c r="K8975" i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74" i="1"/>
  <c r="O8973" i="1"/>
  <c r="O8974" i="1" s="1"/>
  <c r="O8975" i="1" s="1"/>
  <c r="O8976" i="1" s="1"/>
  <c r="O8977" i="1" s="1"/>
  <c r="O8978" i="1" s="1"/>
  <c r="O8979" i="1" s="1"/>
  <c r="O8980" i="1" s="1"/>
  <c r="O8981" i="1" s="1"/>
  <c r="O8982" i="1" s="1"/>
  <c r="O8983" i="1" s="1"/>
  <c r="O8984" i="1" s="1"/>
  <c r="O8985" i="1" s="1"/>
  <c r="O8986" i="1" s="1"/>
  <c r="O8987" i="1" s="1"/>
  <c r="O8988" i="1" s="1"/>
  <c r="O8989" i="1" s="1"/>
  <c r="O8990" i="1" s="1"/>
  <c r="O8991" i="1" s="1"/>
  <c r="O8992" i="1" s="1"/>
  <c r="O8993" i="1" s="1"/>
  <c r="O8994" i="1" s="1"/>
  <c r="O8995" i="1" s="1"/>
  <c r="O8996" i="1" s="1"/>
  <c r="P8972" i="1"/>
  <c r="P8973" i="1" s="1"/>
  <c r="P8974" i="1" s="1"/>
  <c r="P8975" i="1" s="1"/>
  <c r="P8976" i="1" s="1"/>
  <c r="O8972" i="1"/>
  <c r="N8972" i="1"/>
  <c r="N8973" i="1" s="1"/>
  <c r="N8974" i="1" s="1"/>
  <c r="N8975" i="1" s="1"/>
  <c r="N8976" i="1" s="1"/>
  <c r="N8977" i="1" s="1"/>
  <c r="N8978" i="1" s="1"/>
  <c r="N8979" i="1" s="1"/>
  <c r="N8980" i="1" s="1"/>
  <c r="N8981" i="1" s="1"/>
  <c r="N8982" i="1" s="1"/>
  <c r="N8983" i="1" s="1"/>
  <c r="N8984" i="1" s="1"/>
  <c r="N8985" i="1" s="1"/>
  <c r="N8986" i="1" s="1"/>
  <c r="N8987" i="1" s="1"/>
  <c r="N8988" i="1" s="1"/>
  <c r="N8989" i="1" s="1"/>
  <c r="N8990" i="1" s="1"/>
  <c r="N8991" i="1" s="1"/>
  <c r="N8992" i="1" s="1"/>
  <c r="N8993" i="1" s="1"/>
  <c r="N8994" i="1" s="1"/>
  <c r="N8995" i="1" s="1"/>
  <c r="N8996" i="1" s="1"/>
  <c r="M8972" i="1"/>
  <c r="M8973" i="1" s="1"/>
  <c r="M8974" i="1" s="1"/>
  <c r="M8975" i="1" s="1"/>
  <c r="M8976" i="1" s="1"/>
  <c r="M8977" i="1" s="1"/>
  <c r="M8978" i="1" s="1"/>
  <c r="M8979" i="1" s="1"/>
  <c r="M8980" i="1" s="1"/>
  <c r="M8981" i="1" s="1"/>
  <c r="M8982" i="1" s="1"/>
  <c r="M8983" i="1" s="1"/>
  <c r="M8984" i="1" s="1"/>
  <c r="M8985" i="1" s="1"/>
  <c r="M8986" i="1" s="1"/>
  <c r="M8987" i="1" s="1"/>
  <c r="M8988" i="1" s="1"/>
  <c r="M8989" i="1" s="1"/>
  <c r="M8990" i="1" s="1"/>
  <c r="M8991" i="1" s="1"/>
  <c r="M8992" i="1" s="1"/>
  <c r="M8993" i="1" s="1"/>
  <c r="M8994" i="1" s="1"/>
  <c r="M8995" i="1" s="1"/>
  <c r="M8996" i="1" s="1"/>
  <c r="L8972" i="1"/>
  <c r="L8973" i="1" s="1"/>
  <c r="L8974" i="1" s="1"/>
  <c r="L8975" i="1" s="1"/>
  <c r="L8976" i="1" s="1"/>
  <c r="L8977" i="1" s="1"/>
  <c r="L8978" i="1" s="1"/>
  <c r="L8979" i="1" s="1"/>
  <c r="L8980" i="1" s="1"/>
  <c r="L8981" i="1" s="1"/>
  <c r="L8982" i="1" s="1"/>
  <c r="L8983" i="1" s="1"/>
  <c r="L8984" i="1" s="1"/>
  <c r="L8985" i="1" s="1"/>
  <c r="L8986" i="1" s="1"/>
  <c r="L8987" i="1" s="1"/>
  <c r="L8988" i="1" s="1"/>
  <c r="L8989" i="1" s="1"/>
  <c r="L8990" i="1" s="1"/>
  <c r="L8991" i="1" s="1"/>
  <c r="L8992" i="1" s="1"/>
  <c r="L8993" i="1" s="1"/>
  <c r="L8994" i="1" s="1"/>
  <c r="L8995" i="1" s="1"/>
  <c r="L8996" i="1" s="1"/>
  <c r="K8972" i="1"/>
  <c r="K8973" i="1" s="1"/>
  <c r="O8956" i="1"/>
  <c r="O8957" i="1" s="1"/>
  <c r="O8958" i="1" s="1"/>
  <c r="O8959" i="1" s="1"/>
  <c r="O8960" i="1" s="1"/>
  <c r="O8961" i="1" s="1"/>
  <c r="O8962" i="1" s="1"/>
  <c r="O8963" i="1" s="1"/>
  <c r="O8964" i="1" s="1"/>
  <c r="O8965" i="1" s="1"/>
  <c r="O8966" i="1" s="1"/>
  <c r="O8967" i="1" s="1"/>
  <c r="O8968" i="1" s="1"/>
  <c r="O8969" i="1" s="1"/>
  <c r="O8970" i="1" s="1"/>
  <c r="L8950" i="1"/>
  <c r="L8951" i="1" s="1"/>
  <c r="L8952" i="1" s="1"/>
  <c r="L8953" i="1" s="1"/>
  <c r="L8954" i="1" s="1"/>
  <c r="L8955" i="1" s="1"/>
  <c r="L8956" i="1" s="1"/>
  <c r="L8957" i="1" s="1"/>
  <c r="L8958" i="1" s="1"/>
  <c r="L8959" i="1" s="1"/>
  <c r="L8960" i="1" s="1"/>
  <c r="L8961" i="1" s="1"/>
  <c r="L8962" i="1" s="1"/>
  <c r="L8963" i="1" s="1"/>
  <c r="L8964" i="1" s="1"/>
  <c r="L8965" i="1" s="1"/>
  <c r="L8966" i="1" s="1"/>
  <c r="L8967" i="1" s="1"/>
  <c r="L8968" i="1" s="1"/>
  <c r="L8969" i="1" s="1"/>
  <c r="L8970" i="1" s="1"/>
  <c r="O8947" i="1"/>
  <c r="O8948" i="1" s="1"/>
  <c r="O8949" i="1" s="1"/>
  <c r="O8950" i="1" s="1"/>
  <c r="O8951" i="1" s="1"/>
  <c r="O8952" i="1" s="1"/>
  <c r="O8953" i="1" s="1"/>
  <c r="O8954" i="1" s="1"/>
  <c r="O8955" i="1" s="1"/>
  <c r="N8947" i="1"/>
  <c r="N8948" i="1" s="1"/>
  <c r="N8949" i="1" s="1"/>
  <c r="N8950" i="1" s="1"/>
  <c r="N8951" i="1" s="1"/>
  <c r="N8952" i="1" s="1"/>
  <c r="N8953" i="1" s="1"/>
  <c r="N8954" i="1" s="1"/>
  <c r="N8955" i="1" s="1"/>
  <c r="N8956" i="1" s="1"/>
  <c r="N8957" i="1" s="1"/>
  <c r="N8958" i="1" s="1"/>
  <c r="N8959" i="1" s="1"/>
  <c r="N8960" i="1" s="1"/>
  <c r="N8961" i="1" s="1"/>
  <c r="N8962" i="1" s="1"/>
  <c r="N8963" i="1" s="1"/>
  <c r="N8964" i="1" s="1"/>
  <c r="N8965" i="1" s="1"/>
  <c r="N8966" i="1" s="1"/>
  <c r="N8967" i="1" s="1"/>
  <c r="N8968" i="1" s="1"/>
  <c r="N8969" i="1" s="1"/>
  <c r="N8970" i="1" s="1"/>
  <c r="P8946" i="1"/>
  <c r="P8947" i="1" s="1"/>
  <c r="P8948" i="1" s="1"/>
  <c r="P8949" i="1" s="1"/>
  <c r="P8950" i="1" s="1"/>
  <c r="P8951" i="1" s="1"/>
  <c r="P8952" i="1" s="1"/>
  <c r="P8953" i="1" s="1"/>
  <c r="P8954" i="1" s="1"/>
  <c r="P8955" i="1" s="1"/>
  <c r="P8956" i="1" s="1"/>
  <c r="P8957" i="1" s="1"/>
  <c r="P8958" i="1" s="1"/>
  <c r="P8959" i="1" s="1"/>
  <c r="P8960" i="1" s="1"/>
  <c r="P8961" i="1" s="1"/>
  <c r="P8962" i="1" s="1"/>
  <c r="P8963" i="1" s="1"/>
  <c r="P8964" i="1" s="1"/>
  <c r="P8965" i="1" s="1"/>
  <c r="P8966" i="1" s="1"/>
  <c r="P8967" i="1" s="1"/>
  <c r="P8968" i="1" s="1"/>
  <c r="P8969" i="1" s="1"/>
  <c r="P8970" i="1" s="1"/>
  <c r="O8946" i="1"/>
  <c r="N8946" i="1"/>
  <c r="M8946" i="1"/>
  <c r="M8947" i="1" s="1"/>
  <c r="M8948" i="1" s="1"/>
  <c r="M8949" i="1" s="1"/>
  <c r="M8950" i="1" s="1"/>
  <c r="M8951" i="1" s="1"/>
  <c r="M8952" i="1" s="1"/>
  <c r="M8953" i="1" s="1"/>
  <c r="M8954" i="1" s="1"/>
  <c r="M8955" i="1" s="1"/>
  <c r="M8956" i="1" s="1"/>
  <c r="M8957" i="1" s="1"/>
  <c r="M8958" i="1" s="1"/>
  <c r="M8959" i="1" s="1"/>
  <c r="M8960" i="1" s="1"/>
  <c r="M8961" i="1" s="1"/>
  <c r="M8962" i="1" s="1"/>
  <c r="M8963" i="1" s="1"/>
  <c r="M8964" i="1" s="1"/>
  <c r="M8965" i="1" s="1"/>
  <c r="M8966" i="1" s="1"/>
  <c r="M8967" i="1" s="1"/>
  <c r="M8968" i="1" s="1"/>
  <c r="M8969" i="1" s="1"/>
  <c r="M8970" i="1" s="1"/>
  <c r="L8946" i="1"/>
  <c r="L8947" i="1" s="1"/>
  <c r="L8948" i="1" s="1"/>
  <c r="L8949" i="1" s="1"/>
  <c r="K8946" i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P8927" i="1"/>
  <c r="P8928" i="1" s="1"/>
  <c r="P8929" i="1" s="1"/>
  <c r="P8930" i="1" s="1"/>
  <c r="P8931" i="1" s="1"/>
  <c r="P8932" i="1" s="1"/>
  <c r="P8933" i="1" s="1"/>
  <c r="P8934" i="1" s="1"/>
  <c r="P8935" i="1" s="1"/>
  <c r="P8936" i="1" s="1"/>
  <c r="P8937" i="1" s="1"/>
  <c r="P8938" i="1" s="1"/>
  <c r="P8939" i="1" s="1"/>
  <c r="P8940" i="1" s="1"/>
  <c r="P8941" i="1" s="1"/>
  <c r="P8942" i="1" s="1"/>
  <c r="P8943" i="1" s="1"/>
  <c r="P8944" i="1" s="1"/>
  <c r="M8921" i="1"/>
  <c r="M8922" i="1" s="1"/>
  <c r="M8923" i="1" s="1"/>
  <c r="M8924" i="1" s="1"/>
  <c r="M8925" i="1" s="1"/>
  <c r="M8926" i="1" s="1"/>
  <c r="M8927" i="1" s="1"/>
  <c r="M8928" i="1" s="1"/>
  <c r="M8929" i="1" s="1"/>
  <c r="M8930" i="1" s="1"/>
  <c r="M8931" i="1" s="1"/>
  <c r="M8932" i="1" s="1"/>
  <c r="M8933" i="1" s="1"/>
  <c r="M8934" i="1" s="1"/>
  <c r="M8935" i="1" s="1"/>
  <c r="M8936" i="1" s="1"/>
  <c r="M8937" i="1" s="1"/>
  <c r="M8938" i="1" s="1"/>
  <c r="M8939" i="1" s="1"/>
  <c r="M8940" i="1" s="1"/>
  <c r="M8941" i="1" s="1"/>
  <c r="M8942" i="1" s="1"/>
  <c r="M8943" i="1" s="1"/>
  <c r="M8944" i="1" s="1"/>
  <c r="P8920" i="1"/>
  <c r="P8921" i="1" s="1"/>
  <c r="P8922" i="1" s="1"/>
  <c r="P8923" i="1" s="1"/>
  <c r="P8924" i="1" s="1"/>
  <c r="P8925" i="1" s="1"/>
  <c r="P8926" i="1" s="1"/>
  <c r="O8920" i="1"/>
  <c r="O8921" i="1" s="1"/>
  <c r="O8922" i="1" s="1"/>
  <c r="O8923" i="1" s="1"/>
  <c r="O8924" i="1" s="1"/>
  <c r="O8925" i="1" s="1"/>
  <c r="O8926" i="1" s="1"/>
  <c r="O8927" i="1" s="1"/>
  <c r="O8928" i="1" s="1"/>
  <c r="O8929" i="1" s="1"/>
  <c r="O8930" i="1" s="1"/>
  <c r="O8931" i="1" s="1"/>
  <c r="O8932" i="1" s="1"/>
  <c r="O8933" i="1" s="1"/>
  <c r="O8934" i="1" s="1"/>
  <c r="O8935" i="1" s="1"/>
  <c r="O8936" i="1" s="1"/>
  <c r="O8937" i="1" s="1"/>
  <c r="O8938" i="1" s="1"/>
  <c r="O8939" i="1" s="1"/>
  <c r="O8940" i="1" s="1"/>
  <c r="O8941" i="1" s="1"/>
  <c r="O8942" i="1" s="1"/>
  <c r="O8943" i="1" s="1"/>
  <c r="O8944" i="1" s="1"/>
  <c r="N8920" i="1"/>
  <c r="N8921" i="1" s="1"/>
  <c r="N8922" i="1" s="1"/>
  <c r="N8923" i="1" s="1"/>
  <c r="N8924" i="1" s="1"/>
  <c r="N8925" i="1" s="1"/>
  <c r="N8926" i="1" s="1"/>
  <c r="N8927" i="1" s="1"/>
  <c r="N8928" i="1" s="1"/>
  <c r="N8929" i="1" s="1"/>
  <c r="N8930" i="1" s="1"/>
  <c r="N8931" i="1" s="1"/>
  <c r="N8932" i="1" s="1"/>
  <c r="N8933" i="1" s="1"/>
  <c r="N8934" i="1" s="1"/>
  <c r="N8935" i="1" s="1"/>
  <c r="N8936" i="1" s="1"/>
  <c r="N8937" i="1" s="1"/>
  <c r="N8938" i="1" s="1"/>
  <c r="N8939" i="1" s="1"/>
  <c r="N8940" i="1" s="1"/>
  <c r="N8941" i="1" s="1"/>
  <c r="N8942" i="1" s="1"/>
  <c r="N8943" i="1" s="1"/>
  <c r="N8944" i="1" s="1"/>
  <c r="M8920" i="1"/>
  <c r="L8920" i="1"/>
  <c r="L8921" i="1" s="1"/>
  <c r="L8922" i="1" s="1"/>
  <c r="L8923" i="1" s="1"/>
  <c r="L8924" i="1" s="1"/>
  <c r="L8925" i="1" s="1"/>
  <c r="L8926" i="1" s="1"/>
  <c r="L8927" i="1" s="1"/>
  <c r="L8928" i="1" s="1"/>
  <c r="L8929" i="1" s="1"/>
  <c r="L8930" i="1" s="1"/>
  <c r="L8931" i="1" s="1"/>
  <c r="L8932" i="1" s="1"/>
  <c r="L8933" i="1" s="1"/>
  <c r="L8934" i="1" s="1"/>
  <c r="L8935" i="1" s="1"/>
  <c r="L8936" i="1" s="1"/>
  <c r="L8937" i="1" s="1"/>
  <c r="L8938" i="1" s="1"/>
  <c r="L8939" i="1" s="1"/>
  <c r="L8940" i="1" s="1"/>
  <c r="L8941" i="1" s="1"/>
  <c r="L8942" i="1" s="1"/>
  <c r="L8943" i="1" s="1"/>
  <c r="L8944" i="1" s="1"/>
  <c r="K8920" i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M8905" i="1"/>
  <c r="M8906" i="1" s="1"/>
  <c r="M8907" i="1" s="1"/>
  <c r="M8908" i="1" s="1"/>
  <c r="M8909" i="1" s="1"/>
  <c r="M8910" i="1" s="1"/>
  <c r="M8911" i="1" s="1"/>
  <c r="M8912" i="1" s="1"/>
  <c r="M8913" i="1" s="1"/>
  <c r="M8914" i="1" s="1"/>
  <c r="M8915" i="1" s="1"/>
  <c r="M8916" i="1" s="1"/>
  <c r="M8917" i="1" s="1"/>
  <c r="M8918" i="1" s="1"/>
  <c r="O8897" i="1"/>
  <c r="O8898" i="1" s="1"/>
  <c r="O8899" i="1" s="1"/>
  <c r="O8900" i="1" s="1"/>
  <c r="O8901" i="1" s="1"/>
  <c r="O8902" i="1" s="1"/>
  <c r="O8903" i="1" s="1"/>
  <c r="O8904" i="1" s="1"/>
  <c r="O8905" i="1" s="1"/>
  <c r="O8906" i="1" s="1"/>
  <c r="O8907" i="1" s="1"/>
  <c r="O8908" i="1" s="1"/>
  <c r="O8909" i="1" s="1"/>
  <c r="O8910" i="1" s="1"/>
  <c r="O8911" i="1" s="1"/>
  <c r="O8912" i="1" s="1"/>
  <c r="O8913" i="1" s="1"/>
  <c r="O8914" i="1" s="1"/>
  <c r="O8915" i="1" s="1"/>
  <c r="O8916" i="1" s="1"/>
  <c r="O8917" i="1" s="1"/>
  <c r="O8918" i="1" s="1"/>
  <c r="N8895" i="1"/>
  <c r="N8896" i="1" s="1"/>
  <c r="N8897" i="1" s="1"/>
  <c r="N8898" i="1" s="1"/>
  <c r="N8899" i="1" s="1"/>
  <c r="N8900" i="1" s="1"/>
  <c r="N8901" i="1" s="1"/>
  <c r="N8902" i="1" s="1"/>
  <c r="N8903" i="1" s="1"/>
  <c r="N8904" i="1" s="1"/>
  <c r="N8905" i="1" s="1"/>
  <c r="N8906" i="1" s="1"/>
  <c r="N8907" i="1" s="1"/>
  <c r="N8908" i="1" s="1"/>
  <c r="N8909" i="1" s="1"/>
  <c r="N8910" i="1" s="1"/>
  <c r="N8911" i="1" s="1"/>
  <c r="N8912" i="1" s="1"/>
  <c r="N8913" i="1" s="1"/>
  <c r="N8914" i="1" s="1"/>
  <c r="N8915" i="1" s="1"/>
  <c r="N8916" i="1" s="1"/>
  <c r="N8917" i="1" s="1"/>
  <c r="N8918" i="1" s="1"/>
  <c r="P8894" i="1"/>
  <c r="P8895" i="1" s="1"/>
  <c r="P8896" i="1" s="1"/>
  <c r="P8897" i="1" s="1"/>
  <c r="P8898" i="1" s="1"/>
  <c r="P8899" i="1" s="1"/>
  <c r="P8900" i="1" s="1"/>
  <c r="P8901" i="1" s="1"/>
  <c r="P8902" i="1" s="1"/>
  <c r="P8903" i="1" s="1"/>
  <c r="P8904" i="1" s="1"/>
  <c r="P8905" i="1" s="1"/>
  <c r="P8906" i="1" s="1"/>
  <c r="P8907" i="1" s="1"/>
  <c r="P8908" i="1" s="1"/>
  <c r="P8909" i="1" s="1"/>
  <c r="P8910" i="1" s="1"/>
  <c r="P8911" i="1" s="1"/>
  <c r="P8912" i="1" s="1"/>
  <c r="P8913" i="1" s="1"/>
  <c r="P8914" i="1" s="1"/>
  <c r="P8915" i="1" s="1"/>
  <c r="P8916" i="1" s="1"/>
  <c r="P8917" i="1" s="1"/>
  <c r="P8918" i="1" s="1"/>
  <c r="O8894" i="1"/>
  <c r="O8895" i="1" s="1"/>
  <c r="O8896" i="1" s="1"/>
  <c r="N8894" i="1"/>
  <c r="M8894" i="1"/>
  <c r="M8895" i="1" s="1"/>
  <c r="M8896" i="1" s="1"/>
  <c r="M8897" i="1" s="1"/>
  <c r="M8898" i="1" s="1"/>
  <c r="M8899" i="1" s="1"/>
  <c r="M8900" i="1" s="1"/>
  <c r="M8901" i="1" s="1"/>
  <c r="M8902" i="1" s="1"/>
  <c r="M8903" i="1" s="1"/>
  <c r="M8904" i="1" s="1"/>
  <c r="L8894" i="1"/>
  <c r="L8895" i="1" s="1"/>
  <c r="L8896" i="1" s="1"/>
  <c r="L8897" i="1" s="1"/>
  <c r="L8898" i="1" s="1"/>
  <c r="L8899" i="1" s="1"/>
  <c r="L8900" i="1" s="1"/>
  <c r="L8901" i="1" s="1"/>
  <c r="L8902" i="1" s="1"/>
  <c r="L8903" i="1" s="1"/>
  <c r="L8904" i="1" s="1"/>
  <c r="L8905" i="1" s="1"/>
  <c r="L8906" i="1" s="1"/>
  <c r="L8907" i="1" s="1"/>
  <c r="L8908" i="1" s="1"/>
  <c r="L8909" i="1" s="1"/>
  <c r="L8910" i="1" s="1"/>
  <c r="L8911" i="1" s="1"/>
  <c r="L8912" i="1" s="1"/>
  <c r="L8913" i="1" s="1"/>
  <c r="L8914" i="1" s="1"/>
  <c r="L8915" i="1" s="1"/>
  <c r="L8916" i="1" s="1"/>
  <c r="L8917" i="1" s="1"/>
  <c r="L8918" i="1" s="1"/>
  <c r="K8894" i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P8873" i="1"/>
  <c r="P8874" i="1" s="1"/>
  <c r="P8875" i="1" s="1"/>
  <c r="P8876" i="1" s="1"/>
  <c r="P8877" i="1" s="1"/>
  <c r="P8878" i="1" s="1"/>
  <c r="P8879" i="1" s="1"/>
  <c r="P8880" i="1" s="1"/>
  <c r="P8881" i="1" s="1"/>
  <c r="P8882" i="1" s="1"/>
  <c r="P8883" i="1" s="1"/>
  <c r="P8884" i="1" s="1"/>
  <c r="P8885" i="1" s="1"/>
  <c r="P8886" i="1" s="1"/>
  <c r="P8887" i="1" s="1"/>
  <c r="P8888" i="1" s="1"/>
  <c r="P8889" i="1" s="1"/>
  <c r="P8890" i="1" s="1"/>
  <c r="P8891" i="1" s="1"/>
  <c r="P8892" i="1" s="1"/>
  <c r="N8872" i="1"/>
  <c r="N8873" i="1" s="1"/>
  <c r="N8874" i="1" s="1"/>
  <c r="N8875" i="1" s="1"/>
  <c r="N8876" i="1" s="1"/>
  <c r="N8877" i="1" s="1"/>
  <c r="N8878" i="1" s="1"/>
  <c r="N8879" i="1" s="1"/>
  <c r="N8880" i="1" s="1"/>
  <c r="N8881" i="1" s="1"/>
  <c r="N8882" i="1" s="1"/>
  <c r="N8883" i="1" s="1"/>
  <c r="N8884" i="1" s="1"/>
  <c r="N8885" i="1" s="1"/>
  <c r="N8886" i="1" s="1"/>
  <c r="N8887" i="1" s="1"/>
  <c r="N8888" i="1" s="1"/>
  <c r="N8889" i="1" s="1"/>
  <c r="N8890" i="1" s="1"/>
  <c r="N8891" i="1" s="1"/>
  <c r="N8892" i="1" s="1"/>
  <c r="P8869" i="1"/>
  <c r="P8870" i="1" s="1"/>
  <c r="P8871" i="1" s="1"/>
  <c r="P8872" i="1" s="1"/>
  <c r="L8869" i="1"/>
  <c r="L8870" i="1" s="1"/>
  <c r="L8871" i="1" s="1"/>
  <c r="L8872" i="1" s="1"/>
  <c r="L8873" i="1" s="1"/>
  <c r="L8874" i="1" s="1"/>
  <c r="L8875" i="1" s="1"/>
  <c r="L8876" i="1" s="1"/>
  <c r="L8877" i="1" s="1"/>
  <c r="L8878" i="1" s="1"/>
  <c r="L8879" i="1" s="1"/>
  <c r="L8880" i="1" s="1"/>
  <c r="L8881" i="1" s="1"/>
  <c r="L8882" i="1" s="1"/>
  <c r="L8883" i="1" s="1"/>
  <c r="L8884" i="1" s="1"/>
  <c r="L8885" i="1" s="1"/>
  <c r="L8886" i="1" s="1"/>
  <c r="L8887" i="1" s="1"/>
  <c r="L8888" i="1" s="1"/>
  <c r="L8889" i="1" s="1"/>
  <c r="L8890" i="1" s="1"/>
  <c r="L8891" i="1" s="1"/>
  <c r="L8892" i="1" s="1"/>
  <c r="P8868" i="1"/>
  <c r="O8868" i="1"/>
  <c r="O8869" i="1" s="1"/>
  <c r="O8870" i="1" s="1"/>
  <c r="O8871" i="1" s="1"/>
  <c r="O8872" i="1" s="1"/>
  <c r="O8873" i="1" s="1"/>
  <c r="O8874" i="1" s="1"/>
  <c r="O8875" i="1" s="1"/>
  <c r="O8876" i="1" s="1"/>
  <c r="O8877" i="1" s="1"/>
  <c r="O8878" i="1" s="1"/>
  <c r="O8879" i="1" s="1"/>
  <c r="O8880" i="1" s="1"/>
  <c r="O8881" i="1" s="1"/>
  <c r="O8882" i="1" s="1"/>
  <c r="O8883" i="1" s="1"/>
  <c r="O8884" i="1" s="1"/>
  <c r="O8885" i="1" s="1"/>
  <c r="O8886" i="1" s="1"/>
  <c r="O8887" i="1" s="1"/>
  <c r="O8888" i="1" s="1"/>
  <c r="O8889" i="1" s="1"/>
  <c r="O8890" i="1" s="1"/>
  <c r="O8891" i="1" s="1"/>
  <c r="O8892" i="1" s="1"/>
  <c r="N8868" i="1"/>
  <c r="N8869" i="1" s="1"/>
  <c r="N8870" i="1" s="1"/>
  <c r="N8871" i="1" s="1"/>
  <c r="M8868" i="1"/>
  <c r="M8869" i="1" s="1"/>
  <c r="M8870" i="1" s="1"/>
  <c r="M8871" i="1" s="1"/>
  <c r="M8872" i="1" s="1"/>
  <c r="M8873" i="1" s="1"/>
  <c r="M8874" i="1" s="1"/>
  <c r="M8875" i="1" s="1"/>
  <c r="M8876" i="1" s="1"/>
  <c r="M8877" i="1" s="1"/>
  <c r="M8878" i="1" s="1"/>
  <c r="M8879" i="1" s="1"/>
  <c r="M8880" i="1" s="1"/>
  <c r="M8881" i="1" s="1"/>
  <c r="M8882" i="1" s="1"/>
  <c r="M8883" i="1" s="1"/>
  <c r="M8884" i="1" s="1"/>
  <c r="M8885" i="1" s="1"/>
  <c r="M8886" i="1" s="1"/>
  <c r="M8887" i="1" s="1"/>
  <c r="M8888" i="1" s="1"/>
  <c r="M8889" i="1" s="1"/>
  <c r="M8890" i="1" s="1"/>
  <c r="M8891" i="1" s="1"/>
  <c r="M8892" i="1" s="1"/>
  <c r="L8868" i="1"/>
  <c r="K8868" i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L8850" i="1"/>
  <c r="L8851" i="1" s="1"/>
  <c r="L8852" i="1" s="1"/>
  <c r="L8853" i="1" s="1"/>
  <c r="L8854" i="1" s="1"/>
  <c r="L8855" i="1" s="1"/>
  <c r="L8856" i="1" s="1"/>
  <c r="L8857" i="1" s="1"/>
  <c r="L8858" i="1" s="1"/>
  <c r="L8859" i="1" s="1"/>
  <c r="L8860" i="1" s="1"/>
  <c r="L8861" i="1" s="1"/>
  <c r="L8862" i="1" s="1"/>
  <c r="L8863" i="1" s="1"/>
  <c r="L8864" i="1" s="1"/>
  <c r="L8865" i="1" s="1"/>
  <c r="L8866" i="1" s="1"/>
  <c r="O8844" i="1"/>
  <c r="O8845" i="1" s="1"/>
  <c r="O8846" i="1" s="1"/>
  <c r="O8847" i="1" s="1"/>
  <c r="O8848" i="1" s="1"/>
  <c r="O8849" i="1" s="1"/>
  <c r="O8850" i="1" s="1"/>
  <c r="O8851" i="1" s="1"/>
  <c r="O8852" i="1" s="1"/>
  <c r="O8853" i="1" s="1"/>
  <c r="O8854" i="1" s="1"/>
  <c r="O8855" i="1" s="1"/>
  <c r="O8856" i="1" s="1"/>
  <c r="O8857" i="1" s="1"/>
  <c r="O8858" i="1" s="1"/>
  <c r="O8859" i="1" s="1"/>
  <c r="O8860" i="1" s="1"/>
  <c r="O8861" i="1" s="1"/>
  <c r="O8862" i="1" s="1"/>
  <c r="O8863" i="1" s="1"/>
  <c r="O8864" i="1" s="1"/>
  <c r="O8865" i="1" s="1"/>
  <c r="O8866" i="1" s="1"/>
  <c r="O8843" i="1"/>
  <c r="M8843" i="1"/>
  <c r="M8844" i="1" s="1"/>
  <c r="M8845" i="1" s="1"/>
  <c r="M8846" i="1" s="1"/>
  <c r="M8847" i="1" s="1"/>
  <c r="M8848" i="1" s="1"/>
  <c r="M8849" i="1" s="1"/>
  <c r="M8850" i="1" s="1"/>
  <c r="M8851" i="1" s="1"/>
  <c r="M8852" i="1" s="1"/>
  <c r="M8853" i="1" s="1"/>
  <c r="M8854" i="1" s="1"/>
  <c r="M8855" i="1" s="1"/>
  <c r="M8856" i="1" s="1"/>
  <c r="M8857" i="1" s="1"/>
  <c r="M8858" i="1" s="1"/>
  <c r="M8859" i="1" s="1"/>
  <c r="M8860" i="1" s="1"/>
  <c r="M8861" i="1" s="1"/>
  <c r="M8862" i="1" s="1"/>
  <c r="M8863" i="1" s="1"/>
  <c r="M8864" i="1" s="1"/>
  <c r="M8865" i="1" s="1"/>
  <c r="M8866" i="1" s="1"/>
  <c r="P8842" i="1"/>
  <c r="P8843" i="1" s="1"/>
  <c r="P8844" i="1" s="1"/>
  <c r="P8845" i="1" s="1"/>
  <c r="P8846" i="1" s="1"/>
  <c r="P8847" i="1" s="1"/>
  <c r="P8848" i="1" s="1"/>
  <c r="P8849" i="1" s="1"/>
  <c r="P8850" i="1" s="1"/>
  <c r="P8851" i="1" s="1"/>
  <c r="P8852" i="1" s="1"/>
  <c r="P8853" i="1" s="1"/>
  <c r="P8854" i="1" s="1"/>
  <c r="P8855" i="1" s="1"/>
  <c r="P8856" i="1" s="1"/>
  <c r="P8857" i="1" s="1"/>
  <c r="P8858" i="1" s="1"/>
  <c r="P8859" i="1" s="1"/>
  <c r="P8860" i="1" s="1"/>
  <c r="P8861" i="1" s="1"/>
  <c r="P8862" i="1" s="1"/>
  <c r="P8863" i="1" s="1"/>
  <c r="P8864" i="1" s="1"/>
  <c r="P8865" i="1" s="1"/>
  <c r="P8866" i="1" s="1"/>
  <c r="O8842" i="1"/>
  <c r="N8842" i="1"/>
  <c r="N8843" i="1" s="1"/>
  <c r="N8844" i="1" s="1"/>
  <c r="N8845" i="1" s="1"/>
  <c r="N8846" i="1" s="1"/>
  <c r="N8847" i="1" s="1"/>
  <c r="N8848" i="1" s="1"/>
  <c r="N8849" i="1" s="1"/>
  <c r="N8850" i="1" s="1"/>
  <c r="N8851" i="1" s="1"/>
  <c r="N8852" i="1" s="1"/>
  <c r="N8853" i="1" s="1"/>
  <c r="N8854" i="1" s="1"/>
  <c r="N8855" i="1" s="1"/>
  <c r="N8856" i="1" s="1"/>
  <c r="N8857" i="1" s="1"/>
  <c r="N8858" i="1" s="1"/>
  <c r="N8859" i="1" s="1"/>
  <c r="N8860" i="1" s="1"/>
  <c r="N8861" i="1" s="1"/>
  <c r="N8862" i="1" s="1"/>
  <c r="N8863" i="1" s="1"/>
  <c r="N8864" i="1" s="1"/>
  <c r="N8865" i="1" s="1"/>
  <c r="N8866" i="1" s="1"/>
  <c r="M8842" i="1"/>
  <c r="L8842" i="1"/>
  <c r="L8843" i="1" s="1"/>
  <c r="L8844" i="1" s="1"/>
  <c r="L8845" i="1" s="1"/>
  <c r="L8846" i="1" s="1"/>
  <c r="L8847" i="1" s="1"/>
  <c r="L8848" i="1" s="1"/>
  <c r="L8849" i="1" s="1"/>
  <c r="K8842" i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P8819" i="1"/>
  <c r="P8820" i="1" s="1"/>
  <c r="P8821" i="1" s="1"/>
  <c r="P8822" i="1" s="1"/>
  <c r="P8823" i="1" s="1"/>
  <c r="P8824" i="1" s="1"/>
  <c r="P8825" i="1" s="1"/>
  <c r="P8826" i="1" s="1"/>
  <c r="P8827" i="1" s="1"/>
  <c r="P8828" i="1" s="1"/>
  <c r="P8829" i="1" s="1"/>
  <c r="P8830" i="1" s="1"/>
  <c r="P8831" i="1" s="1"/>
  <c r="P8832" i="1" s="1"/>
  <c r="P8833" i="1" s="1"/>
  <c r="P8834" i="1" s="1"/>
  <c r="P8835" i="1" s="1"/>
  <c r="P8836" i="1" s="1"/>
  <c r="P8837" i="1" s="1"/>
  <c r="P8838" i="1" s="1"/>
  <c r="P8839" i="1" s="1"/>
  <c r="P8840" i="1" s="1"/>
  <c r="L8817" i="1"/>
  <c r="L8818" i="1" s="1"/>
  <c r="L8819" i="1" s="1"/>
  <c r="L8820" i="1" s="1"/>
  <c r="L8821" i="1" s="1"/>
  <c r="L8822" i="1" s="1"/>
  <c r="L8823" i="1" s="1"/>
  <c r="L8824" i="1" s="1"/>
  <c r="L8825" i="1" s="1"/>
  <c r="L8826" i="1" s="1"/>
  <c r="L8827" i="1" s="1"/>
  <c r="L8828" i="1" s="1"/>
  <c r="L8829" i="1" s="1"/>
  <c r="L8830" i="1" s="1"/>
  <c r="L8831" i="1" s="1"/>
  <c r="L8832" i="1" s="1"/>
  <c r="L8833" i="1" s="1"/>
  <c r="L8834" i="1" s="1"/>
  <c r="L8835" i="1" s="1"/>
  <c r="L8836" i="1" s="1"/>
  <c r="L8837" i="1" s="1"/>
  <c r="L8838" i="1" s="1"/>
  <c r="L8839" i="1" s="1"/>
  <c r="L8840" i="1" s="1"/>
  <c r="P8816" i="1"/>
  <c r="P8817" i="1" s="1"/>
  <c r="P8818" i="1" s="1"/>
  <c r="O8816" i="1"/>
  <c r="O8817" i="1" s="1"/>
  <c r="O8818" i="1" s="1"/>
  <c r="O8819" i="1" s="1"/>
  <c r="O8820" i="1" s="1"/>
  <c r="O8821" i="1" s="1"/>
  <c r="O8822" i="1" s="1"/>
  <c r="O8823" i="1" s="1"/>
  <c r="O8824" i="1" s="1"/>
  <c r="O8825" i="1" s="1"/>
  <c r="O8826" i="1" s="1"/>
  <c r="O8827" i="1" s="1"/>
  <c r="O8828" i="1" s="1"/>
  <c r="O8829" i="1" s="1"/>
  <c r="O8830" i="1" s="1"/>
  <c r="O8831" i="1" s="1"/>
  <c r="O8832" i="1" s="1"/>
  <c r="O8833" i="1" s="1"/>
  <c r="O8834" i="1" s="1"/>
  <c r="O8835" i="1" s="1"/>
  <c r="O8836" i="1" s="1"/>
  <c r="O8837" i="1" s="1"/>
  <c r="O8838" i="1" s="1"/>
  <c r="O8839" i="1" s="1"/>
  <c r="O8840" i="1" s="1"/>
  <c r="N8816" i="1"/>
  <c r="N8817" i="1" s="1"/>
  <c r="N8818" i="1" s="1"/>
  <c r="N8819" i="1" s="1"/>
  <c r="N8820" i="1" s="1"/>
  <c r="N8821" i="1" s="1"/>
  <c r="N8822" i="1" s="1"/>
  <c r="N8823" i="1" s="1"/>
  <c r="N8824" i="1" s="1"/>
  <c r="N8825" i="1" s="1"/>
  <c r="N8826" i="1" s="1"/>
  <c r="N8827" i="1" s="1"/>
  <c r="N8828" i="1" s="1"/>
  <c r="N8829" i="1" s="1"/>
  <c r="N8830" i="1" s="1"/>
  <c r="N8831" i="1" s="1"/>
  <c r="N8832" i="1" s="1"/>
  <c r="N8833" i="1" s="1"/>
  <c r="N8834" i="1" s="1"/>
  <c r="N8835" i="1" s="1"/>
  <c r="N8836" i="1" s="1"/>
  <c r="N8837" i="1" s="1"/>
  <c r="N8838" i="1" s="1"/>
  <c r="N8839" i="1" s="1"/>
  <c r="N8840" i="1" s="1"/>
  <c r="M8816" i="1"/>
  <c r="M8817" i="1" s="1"/>
  <c r="M8818" i="1" s="1"/>
  <c r="M8819" i="1" s="1"/>
  <c r="M8820" i="1" s="1"/>
  <c r="M8821" i="1" s="1"/>
  <c r="M8822" i="1" s="1"/>
  <c r="M8823" i="1" s="1"/>
  <c r="M8824" i="1" s="1"/>
  <c r="M8825" i="1" s="1"/>
  <c r="M8826" i="1" s="1"/>
  <c r="M8827" i="1" s="1"/>
  <c r="M8828" i="1" s="1"/>
  <c r="M8829" i="1" s="1"/>
  <c r="M8830" i="1" s="1"/>
  <c r="M8831" i="1" s="1"/>
  <c r="M8832" i="1" s="1"/>
  <c r="M8833" i="1" s="1"/>
  <c r="M8834" i="1" s="1"/>
  <c r="M8835" i="1" s="1"/>
  <c r="M8836" i="1" s="1"/>
  <c r="M8837" i="1" s="1"/>
  <c r="M8838" i="1" s="1"/>
  <c r="M8839" i="1" s="1"/>
  <c r="M8840" i="1" s="1"/>
  <c r="L8816" i="1"/>
  <c r="K8816" i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O8793" i="1"/>
  <c r="O8794" i="1" s="1"/>
  <c r="O8795" i="1" s="1"/>
  <c r="O8796" i="1" s="1"/>
  <c r="O8797" i="1" s="1"/>
  <c r="O8798" i="1" s="1"/>
  <c r="O8799" i="1" s="1"/>
  <c r="O8800" i="1" s="1"/>
  <c r="O8801" i="1" s="1"/>
  <c r="O8802" i="1" s="1"/>
  <c r="O8803" i="1" s="1"/>
  <c r="O8804" i="1" s="1"/>
  <c r="O8805" i="1" s="1"/>
  <c r="O8806" i="1" s="1"/>
  <c r="O8807" i="1" s="1"/>
  <c r="O8808" i="1" s="1"/>
  <c r="O8809" i="1" s="1"/>
  <c r="O8810" i="1" s="1"/>
  <c r="O8811" i="1" s="1"/>
  <c r="O8812" i="1" s="1"/>
  <c r="O8813" i="1" s="1"/>
  <c r="O8814" i="1" s="1"/>
  <c r="P8790" i="1"/>
  <c r="P8791" i="1" s="1"/>
  <c r="P8792" i="1" s="1"/>
  <c r="P8793" i="1" s="1"/>
  <c r="P8794" i="1" s="1"/>
  <c r="P8795" i="1" s="1"/>
  <c r="P8796" i="1" s="1"/>
  <c r="P8797" i="1" s="1"/>
  <c r="P8798" i="1" s="1"/>
  <c r="P8799" i="1" s="1"/>
  <c r="P8800" i="1" s="1"/>
  <c r="P8801" i="1" s="1"/>
  <c r="P8802" i="1" s="1"/>
  <c r="P8803" i="1" s="1"/>
  <c r="P8804" i="1" s="1"/>
  <c r="P8805" i="1" s="1"/>
  <c r="P8806" i="1" s="1"/>
  <c r="P8807" i="1" s="1"/>
  <c r="P8808" i="1" s="1"/>
  <c r="P8809" i="1" s="1"/>
  <c r="P8810" i="1" s="1"/>
  <c r="P8811" i="1" s="1"/>
  <c r="P8812" i="1" s="1"/>
  <c r="P8813" i="1" s="1"/>
  <c r="P8814" i="1" s="1"/>
  <c r="O8790" i="1"/>
  <c r="O8791" i="1" s="1"/>
  <c r="O8792" i="1" s="1"/>
  <c r="N8790" i="1"/>
  <c r="N8791" i="1" s="1"/>
  <c r="N8792" i="1" s="1"/>
  <c r="N8793" i="1" s="1"/>
  <c r="N8794" i="1" s="1"/>
  <c r="N8795" i="1" s="1"/>
  <c r="N8796" i="1" s="1"/>
  <c r="N8797" i="1" s="1"/>
  <c r="N8798" i="1" s="1"/>
  <c r="N8799" i="1" s="1"/>
  <c r="N8800" i="1" s="1"/>
  <c r="N8801" i="1" s="1"/>
  <c r="N8802" i="1" s="1"/>
  <c r="N8803" i="1" s="1"/>
  <c r="N8804" i="1" s="1"/>
  <c r="N8805" i="1" s="1"/>
  <c r="N8806" i="1" s="1"/>
  <c r="N8807" i="1" s="1"/>
  <c r="N8808" i="1" s="1"/>
  <c r="N8809" i="1" s="1"/>
  <c r="N8810" i="1" s="1"/>
  <c r="N8811" i="1" s="1"/>
  <c r="N8812" i="1" s="1"/>
  <c r="N8813" i="1" s="1"/>
  <c r="N8814" i="1" s="1"/>
  <c r="M8790" i="1"/>
  <c r="M8791" i="1" s="1"/>
  <c r="M8792" i="1" s="1"/>
  <c r="M8793" i="1" s="1"/>
  <c r="M8794" i="1" s="1"/>
  <c r="M8795" i="1" s="1"/>
  <c r="M8796" i="1" s="1"/>
  <c r="M8797" i="1" s="1"/>
  <c r="M8798" i="1" s="1"/>
  <c r="M8799" i="1" s="1"/>
  <c r="M8800" i="1" s="1"/>
  <c r="M8801" i="1" s="1"/>
  <c r="M8802" i="1" s="1"/>
  <c r="M8803" i="1" s="1"/>
  <c r="M8804" i="1" s="1"/>
  <c r="M8805" i="1" s="1"/>
  <c r="M8806" i="1" s="1"/>
  <c r="M8807" i="1" s="1"/>
  <c r="M8808" i="1" s="1"/>
  <c r="M8809" i="1" s="1"/>
  <c r="M8810" i="1" s="1"/>
  <c r="M8811" i="1" s="1"/>
  <c r="M8812" i="1" s="1"/>
  <c r="M8813" i="1" s="1"/>
  <c r="M8814" i="1" s="1"/>
  <c r="L8790" i="1"/>
  <c r="L8791" i="1" s="1"/>
  <c r="L8792" i="1" s="1"/>
  <c r="L8793" i="1" s="1"/>
  <c r="L8794" i="1" s="1"/>
  <c r="L8795" i="1" s="1"/>
  <c r="L8796" i="1" s="1"/>
  <c r="L8797" i="1" s="1"/>
  <c r="L8798" i="1" s="1"/>
  <c r="L8799" i="1" s="1"/>
  <c r="L8800" i="1" s="1"/>
  <c r="L8801" i="1" s="1"/>
  <c r="L8802" i="1" s="1"/>
  <c r="L8803" i="1" s="1"/>
  <c r="L8804" i="1" s="1"/>
  <c r="L8805" i="1" s="1"/>
  <c r="L8806" i="1" s="1"/>
  <c r="L8807" i="1" s="1"/>
  <c r="L8808" i="1" s="1"/>
  <c r="L8809" i="1" s="1"/>
  <c r="L8810" i="1" s="1"/>
  <c r="L8811" i="1" s="1"/>
  <c r="L8812" i="1" s="1"/>
  <c r="L8813" i="1" s="1"/>
  <c r="L8814" i="1" s="1"/>
  <c r="K8790" i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L8771" i="1"/>
  <c r="L8772" i="1" s="1"/>
  <c r="L8773" i="1" s="1"/>
  <c r="L8774" i="1" s="1"/>
  <c r="L8775" i="1" s="1"/>
  <c r="L8776" i="1" s="1"/>
  <c r="L8777" i="1" s="1"/>
  <c r="L8778" i="1" s="1"/>
  <c r="L8779" i="1" s="1"/>
  <c r="L8780" i="1" s="1"/>
  <c r="L8781" i="1" s="1"/>
  <c r="L8782" i="1" s="1"/>
  <c r="L8783" i="1" s="1"/>
  <c r="L8784" i="1" s="1"/>
  <c r="L8785" i="1" s="1"/>
  <c r="L8786" i="1" s="1"/>
  <c r="L8787" i="1" s="1"/>
  <c r="L8788" i="1" s="1"/>
  <c r="O8765" i="1"/>
  <c r="O8766" i="1" s="1"/>
  <c r="O8767" i="1" s="1"/>
  <c r="O8768" i="1" s="1"/>
  <c r="O8769" i="1" s="1"/>
  <c r="O8770" i="1" s="1"/>
  <c r="O8771" i="1" s="1"/>
  <c r="O8772" i="1" s="1"/>
  <c r="O8773" i="1" s="1"/>
  <c r="O8774" i="1" s="1"/>
  <c r="O8775" i="1" s="1"/>
  <c r="O8776" i="1" s="1"/>
  <c r="O8777" i="1" s="1"/>
  <c r="O8778" i="1" s="1"/>
  <c r="O8779" i="1" s="1"/>
  <c r="O8780" i="1" s="1"/>
  <c r="O8781" i="1" s="1"/>
  <c r="O8782" i="1" s="1"/>
  <c r="O8783" i="1" s="1"/>
  <c r="O8784" i="1" s="1"/>
  <c r="O8785" i="1" s="1"/>
  <c r="O8786" i="1" s="1"/>
  <c r="O8787" i="1" s="1"/>
  <c r="O8788" i="1" s="1"/>
  <c r="P8764" i="1"/>
  <c r="P8765" i="1" s="1"/>
  <c r="P8766" i="1" s="1"/>
  <c r="P8767" i="1" s="1"/>
  <c r="P8768" i="1" s="1"/>
  <c r="P8769" i="1" s="1"/>
  <c r="P8770" i="1" s="1"/>
  <c r="P8771" i="1" s="1"/>
  <c r="P8772" i="1" s="1"/>
  <c r="P8773" i="1" s="1"/>
  <c r="P8774" i="1" s="1"/>
  <c r="P8775" i="1" s="1"/>
  <c r="P8776" i="1" s="1"/>
  <c r="P8777" i="1" s="1"/>
  <c r="P8778" i="1" s="1"/>
  <c r="P8779" i="1" s="1"/>
  <c r="P8780" i="1" s="1"/>
  <c r="P8781" i="1" s="1"/>
  <c r="P8782" i="1" s="1"/>
  <c r="P8783" i="1" s="1"/>
  <c r="P8784" i="1" s="1"/>
  <c r="P8785" i="1" s="1"/>
  <c r="P8786" i="1" s="1"/>
  <c r="P8787" i="1" s="1"/>
  <c r="P8788" i="1" s="1"/>
  <c r="O8764" i="1"/>
  <c r="N8764" i="1"/>
  <c r="N8765" i="1" s="1"/>
  <c r="N8766" i="1" s="1"/>
  <c r="N8767" i="1" s="1"/>
  <c r="N8768" i="1" s="1"/>
  <c r="N8769" i="1" s="1"/>
  <c r="N8770" i="1" s="1"/>
  <c r="N8771" i="1" s="1"/>
  <c r="N8772" i="1" s="1"/>
  <c r="N8773" i="1" s="1"/>
  <c r="N8774" i="1" s="1"/>
  <c r="N8775" i="1" s="1"/>
  <c r="N8776" i="1" s="1"/>
  <c r="N8777" i="1" s="1"/>
  <c r="N8778" i="1" s="1"/>
  <c r="N8779" i="1" s="1"/>
  <c r="N8780" i="1" s="1"/>
  <c r="N8781" i="1" s="1"/>
  <c r="N8782" i="1" s="1"/>
  <c r="N8783" i="1" s="1"/>
  <c r="N8784" i="1" s="1"/>
  <c r="N8785" i="1" s="1"/>
  <c r="N8786" i="1" s="1"/>
  <c r="N8787" i="1" s="1"/>
  <c r="N8788" i="1" s="1"/>
  <c r="M8764" i="1"/>
  <c r="M8765" i="1" s="1"/>
  <c r="M8766" i="1" s="1"/>
  <c r="M8767" i="1" s="1"/>
  <c r="M8768" i="1" s="1"/>
  <c r="M8769" i="1" s="1"/>
  <c r="M8770" i="1" s="1"/>
  <c r="M8771" i="1" s="1"/>
  <c r="M8772" i="1" s="1"/>
  <c r="M8773" i="1" s="1"/>
  <c r="M8774" i="1" s="1"/>
  <c r="M8775" i="1" s="1"/>
  <c r="M8776" i="1" s="1"/>
  <c r="M8777" i="1" s="1"/>
  <c r="M8778" i="1" s="1"/>
  <c r="M8779" i="1" s="1"/>
  <c r="M8780" i="1" s="1"/>
  <c r="M8781" i="1" s="1"/>
  <c r="M8782" i="1" s="1"/>
  <c r="M8783" i="1" s="1"/>
  <c r="M8784" i="1" s="1"/>
  <c r="M8785" i="1" s="1"/>
  <c r="M8786" i="1" s="1"/>
  <c r="M8787" i="1" s="1"/>
  <c r="M8788" i="1" s="1"/>
  <c r="L8764" i="1"/>
  <c r="L8765" i="1" s="1"/>
  <c r="L8766" i="1" s="1"/>
  <c r="L8767" i="1" s="1"/>
  <c r="L8768" i="1" s="1"/>
  <c r="L8769" i="1" s="1"/>
  <c r="L8770" i="1" s="1"/>
  <c r="K8764" i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O8743" i="1"/>
  <c r="O8744" i="1" s="1"/>
  <c r="O8745" i="1" s="1"/>
  <c r="O8746" i="1" s="1"/>
  <c r="O8747" i="1" s="1"/>
  <c r="O8748" i="1" s="1"/>
  <c r="O8749" i="1" s="1"/>
  <c r="O8750" i="1" s="1"/>
  <c r="O8751" i="1" s="1"/>
  <c r="O8752" i="1" s="1"/>
  <c r="O8753" i="1" s="1"/>
  <c r="O8754" i="1" s="1"/>
  <c r="O8755" i="1" s="1"/>
  <c r="O8756" i="1" s="1"/>
  <c r="O8757" i="1" s="1"/>
  <c r="O8758" i="1" s="1"/>
  <c r="O8759" i="1" s="1"/>
  <c r="O8760" i="1" s="1"/>
  <c r="O8761" i="1" s="1"/>
  <c r="O8762" i="1" s="1"/>
  <c r="K8741" i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O8740" i="1"/>
  <c r="O8741" i="1" s="1"/>
  <c r="O8742" i="1" s="1"/>
  <c r="N8739" i="1"/>
  <c r="N8740" i="1" s="1"/>
  <c r="N8741" i="1" s="1"/>
  <c r="N8742" i="1" s="1"/>
  <c r="N8743" i="1" s="1"/>
  <c r="N8744" i="1" s="1"/>
  <c r="N8745" i="1" s="1"/>
  <c r="N8746" i="1" s="1"/>
  <c r="N8747" i="1" s="1"/>
  <c r="N8748" i="1" s="1"/>
  <c r="N8749" i="1" s="1"/>
  <c r="N8750" i="1" s="1"/>
  <c r="N8751" i="1" s="1"/>
  <c r="N8752" i="1" s="1"/>
  <c r="N8753" i="1" s="1"/>
  <c r="N8754" i="1" s="1"/>
  <c r="N8755" i="1" s="1"/>
  <c r="N8756" i="1" s="1"/>
  <c r="N8757" i="1" s="1"/>
  <c r="N8758" i="1" s="1"/>
  <c r="N8759" i="1" s="1"/>
  <c r="N8760" i="1" s="1"/>
  <c r="N8761" i="1" s="1"/>
  <c r="N8762" i="1" s="1"/>
  <c r="P8738" i="1"/>
  <c r="P8739" i="1" s="1"/>
  <c r="P8740" i="1" s="1"/>
  <c r="P8741" i="1" s="1"/>
  <c r="P8742" i="1" s="1"/>
  <c r="P8743" i="1" s="1"/>
  <c r="P8744" i="1" s="1"/>
  <c r="P8745" i="1" s="1"/>
  <c r="P8746" i="1" s="1"/>
  <c r="P8747" i="1" s="1"/>
  <c r="P8748" i="1" s="1"/>
  <c r="P8749" i="1" s="1"/>
  <c r="P8750" i="1" s="1"/>
  <c r="P8751" i="1" s="1"/>
  <c r="P8752" i="1" s="1"/>
  <c r="P8753" i="1" s="1"/>
  <c r="P8754" i="1" s="1"/>
  <c r="P8755" i="1" s="1"/>
  <c r="P8756" i="1" s="1"/>
  <c r="P8757" i="1" s="1"/>
  <c r="P8758" i="1" s="1"/>
  <c r="P8759" i="1" s="1"/>
  <c r="P8760" i="1" s="1"/>
  <c r="P8761" i="1" s="1"/>
  <c r="P8762" i="1" s="1"/>
  <c r="O8738" i="1"/>
  <c r="O8739" i="1" s="1"/>
  <c r="N8738" i="1"/>
  <c r="M8738" i="1"/>
  <c r="M8739" i="1" s="1"/>
  <c r="M8740" i="1" s="1"/>
  <c r="M8741" i="1" s="1"/>
  <c r="M8742" i="1" s="1"/>
  <c r="M8743" i="1" s="1"/>
  <c r="M8744" i="1" s="1"/>
  <c r="M8745" i="1" s="1"/>
  <c r="M8746" i="1" s="1"/>
  <c r="M8747" i="1" s="1"/>
  <c r="M8748" i="1" s="1"/>
  <c r="M8749" i="1" s="1"/>
  <c r="M8750" i="1" s="1"/>
  <c r="M8751" i="1" s="1"/>
  <c r="M8752" i="1" s="1"/>
  <c r="M8753" i="1" s="1"/>
  <c r="M8754" i="1" s="1"/>
  <c r="M8755" i="1" s="1"/>
  <c r="M8756" i="1" s="1"/>
  <c r="M8757" i="1" s="1"/>
  <c r="M8758" i="1" s="1"/>
  <c r="M8759" i="1" s="1"/>
  <c r="M8760" i="1" s="1"/>
  <c r="M8761" i="1" s="1"/>
  <c r="M8762" i="1" s="1"/>
  <c r="L8738" i="1"/>
  <c r="L8739" i="1" s="1"/>
  <c r="L8740" i="1" s="1"/>
  <c r="L8741" i="1" s="1"/>
  <c r="L8742" i="1" s="1"/>
  <c r="L8743" i="1" s="1"/>
  <c r="L8744" i="1" s="1"/>
  <c r="L8745" i="1" s="1"/>
  <c r="L8746" i="1" s="1"/>
  <c r="L8747" i="1" s="1"/>
  <c r="L8748" i="1" s="1"/>
  <c r="L8749" i="1" s="1"/>
  <c r="L8750" i="1" s="1"/>
  <c r="L8751" i="1" s="1"/>
  <c r="L8752" i="1" s="1"/>
  <c r="L8753" i="1" s="1"/>
  <c r="L8754" i="1" s="1"/>
  <c r="L8755" i="1" s="1"/>
  <c r="L8756" i="1" s="1"/>
  <c r="L8757" i="1" s="1"/>
  <c r="L8758" i="1" s="1"/>
  <c r="L8759" i="1" s="1"/>
  <c r="L8760" i="1" s="1"/>
  <c r="L8761" i="1" s="1"/>
  <c r="L8762" i="1" s="1"/>
  <c r="K8738" i="1"/>
  <c r="K8739" i="1" s="1"/>
  <c r="K8740" i="1" s="1"/>
  <c r="K8721" i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P8713" i="1"/>
  <c r="P8714" i="1" s="1"/>
  <c r="P8715" i="1" s="1"/>
  <c r="P8716" i="1" s="1"/>
  <c r="P8717" i="1" s="1"/>
  <c r="P8718" i="1" s="1"/>
  <c r="P8719" i="1" s="1"/>
  <c r="P8720" i="1" s="1"/>
  <c r="P8721" i="1" s="1"/>
  <c r="P8722" i="1" s="1"/>
  <c r="P8723" i="1" s="1"/>
  <c r="P8724" i="1" s="1"/>
  <c r="P8725" i="1" s="1"/>
  <c r="P8726" i="1" s="1"/>
  <c r="P8727" i="1" s="1"/>
  <c r="P8728" i="1" s="1"/>
  <c r="P8729" i="1" s="1"/>
  <c r="P8730" i="1" s="1"/>
  <c r="P8731" i="1" s="1"/>
  <c r="P8732" i="1" s="1"/>
  <c r="P8733" i="1" s="1"/>
  <c r="P8734" i="1" s="1"/>
  <c r="P8735" i="1" s="1"/>
  <c r="P8736" i="1" s="1"/>
  <c r="L8713" i="1"/>
  <c r="L8714" i="1" s="1"/>
  <c r="L8715" i="1" s="1"/>
  <c r="L8716" i="1" s="1"/>
  <c r="L8717" i="1" s="1"/>
  <c r="L8718" i="1" s="1"/>
  <c r="L8719" i="1" s="1"/>
  <c r="L8720" i="1" s="1"/>
  <c r="L8721" i="1" s="1"/>
  <c r="L8722" i="1" s="1"/>
  <c r="L8723" i="1" s="1"/>
  <c r="L8724" i="1" s="1"/>
  <c r="L8725" i="1" s="1"/>
  <c r="L8726" i="1" s="1"/>
  <c r="L8727" i="1" s="1"/>
  <c r="L8728" i="1" s="1"/>
  <c r="L8729" i="1" s="1"/>
  <c r="L8730" i="1" s="1"/>
  <c r="L8731" i="1" s="1"/>
  <c r="L8732" i="1" s="1"/>
  <c r="L8733" i="1" s="1"/>
  <c r="L8734" i="1" s="1"/>
  <c r="L8735" i="1" s="1"/>
  <c r="L8736" i="1" s="1"/>
  <c r="K8713" i="1"/>
  <c r="K8714" i="1" s="1"/>
  <c r="K8715" i="1" s="1"/>
  <c r="K8716" i="1" s="1"/>
  <c r="K8717" i="1" s="1"/>
  <c r="K8718" i="1" s="1"/>
  <c r="K8719" i="1" s="1"/>
  <c r="K8720" i="1" s="1"/>
  <c r="P8712" i="1"/>
  <c r="O8712" i="1"/>
  <c r="O8713" i="1" s="1"/>
  <c r="O8714" i="1" s="1"/>
  <c r="O8715" i="1" s="1"/>
  <c r="O8716" i="1" s="1"/>
  <c r="O8717" i="1" s="1"/>
  <c r="O8718" i="1" s="1"/>
  <c r="O8719" i="1" s="1"/>
  <c r="O8720" i="1" s="1"/>
  <c r="O8721" i="1" s="1"/>
  <c r="O8722" i="1" s="1"/>
  <c r="O8723" i="1" s="1"/>
  <c r="O8724" i="1" s="1"/>
  <c r="O8725" i="1" s="1"/>
  <c r="O8726" i="1" s="1"/>
  <c r="O8727" i="1" s="1"/>
  <c r="O8728" i="1" s="1"/>
  <c r="O8729" i="1" s="1"/>
  <c r="O8730" i="1" s="1"/>
  <c r="O8731" i="1" s="1"/>
  <c r="O8732" i="1" s="1"/>
  <c r="O8733" i="1" s="1"/>
  <c r="O8734" i="1" s="1"/>
  <c r="O8735" i="1" s="1"/>
  <c r="O8736" i="1" s="1"/>
  <c r="N8712" i="1"/>
  <c r="N8713" i="1" s="1"/>
  <c r="N8714" i="1" s="1"/>
  <c r="N8715" i="1" s="1"/>
  <c r="N8716" i="1" s="1"/>
  <c r="N8717" i="1" s="1"/>
  <c r="N8718" i="1" s="1"/>
  <c r="N8719" i="1" s="1"/>
  <c r="N8720" i="1" s="1"/>
  <c r="N8721" i="1" s="1"/>
  <c r="N8722" i="1" s="1"/>
  <c r="N8723" i="1" s="1"/>
  <c r="N8724" i="1" s="1"/>
  <c r="N8725" i="1" s="1"/>
  <c r="N8726" i="1" s="1"/>
  <c r="N8727" i="1" s="1"/>
  <c r="N8728" i="1" s="1"/>
  <c r="N8729" i="1" s="1"/>
  <c r="N8730" i="1" s="1"/>
  <c r="N8731" i="1" s="1"/>
  <c r="N8732" i="1" s="1"/>
  <c r="N8733" i="1" s="1"/>
  <c r="N8734" i="1" s="1"/>
  <c r="N8735" i="1" s="1"/>
  <c r="N8736" i="1" s="1"/>
  <c r="M8712" i="1"/>
  <c r="M8713" i="1" s="1"/>
  <c r="M8714" i="1" s="1"/>
  <c r="M8715" i="1" s="1"/>
  <c r="M8716" i="1" s="1"/>
  <c r="M8717" i="1" s="1"/>
  <c r="M8718" i="1" s="1"/>
  <c r="M8719" i="1" s="1"/>
  <c r="M8720" i="1" s="1"/>
  <c r="M8721" i="1" s="1"/>
  <c r="M8722" i="1" s="1"/>
  <c r="M8723" i="1" s="1"/>
  <c r="M8724" i="1" s="1"/>
  <c r="M8725" i="1" s="1"/>
  <c r="M8726" i="1" s="1"/>
  <c r="M8727" i="1" s="1"/>
  <c r="M8728" i="1" s="1"/>
  <c r="M8729" i="1" s="1"/>
  <c r="M8730" i="1" s="1"/>
  <c r="M8731" i="1" s="1"/>
  <c r="M8732" i="1" s="1"/>
  <c r="M8733" i="1" s="1"/>
  <c r="M8734" i="1" s="1"/>
  <c r="M8735" i="1" s="1"/>
  <c r="M8736" i="1" s="1"/>
  <c r="L8712" i="1"/>
  <c r="K8712" i="1"/>
  <c r="O8690" i="1"/>
  <c r="O8691" i="1" s="1"/>
  <c r="O8692" i="1" s="1"/>
  <c r="O8693" i="1" s="1"/>
  <c r="O8694" i="1" s="1"/>
  <c r="O8695" i="1" s="1"/>
  <c r="O8696" i="1" s="1"/>
  <c r="O8697" i="1" s="1"/>
  <c r="O8698" i="1" s="1"/>
  <c r="O8699" i="1" s="1"/>
  <c r="O8700" i="1" s="1"/>
  <c r="O8701" i="1" s="1"/>
  <c r="O8702" i="1" s="1"/>
  <c r="O8703" i="1" s="1"/>
  <c r="O8704" i="1" s="1"/>
  <c r="O8705" i="1" s="1"/>
  <c r="O8706" i="1" s="1"/>
  <c r="O8707" i="1" s="1"/>
  <c r="O8708" i="1" s="1"/>
  <c r="O8709" i="1" s="1"/>
  <c r="O8710" i="1" s="1"/>
  <c r="N8687" i="1"/>
  <c r="N8688" i="1" s="1"/>
  <c r="N8689" i="1" s="1"/>
  <c r="N8690" i="1" s="1"/>
  <c r="N8691" i="1" s="1"/>
  <c r="N8692" i="1" s="1"/>
  <c r="N8693" i="1" s="1"/>
  <c r="N8694" i="1" s="1"/>
  <c r="N8695" i="1" s="1"/>
  <c r="N8696" i="1" s="1"/>
  <c r="N8697" i="1" s="1"/>
  <c r="N8698" i="1" s="1"/>
  <c r="N8699" i="1" s="1"/>
  <c r="N8700" i="1" s="1"/>
  <c r="N8701" i="1" s="1"/>
  <c r="N8702" i="1" s="1"/>
  <c r="N8703" i="1" s="1"/>
  <c r="N8704" i="1" s="1"/>
  <c r="N8705" i="1" s="1"/>
  <c r="N8706" i="1" s="1"/>
  <c r="N8707" i="1" s="1"/>
  <c r="N8708" i="1" s="1"/>
  <c r="N8709" i="1" s="1"/>
  <c r="N8710" i="1" s="1"/>
  <c r="P8686" i="1"/>
  <c r="P8687" i="1" s="1"/>
  <c r="P8688" i="1" s="1"/>
  <c r="P8689" i="1" s="1"/>
  <c r="P8690" i="1" s="1"/>
  <c r="P8691" i="1" s="1"/>
  <c r="P8692" i="1" s="1"/>
  <c r="P8693" i="1" s="1"/>
  <c r="P8694" i="1" s="1"/>
  <c r="P8695" i="1" s="1"/>
  <c r="P8696" i="1" s="1"/>
  <c r="P8697" i="1" s="1"/>
  <c r="P8698" i="1" s="1"/>
  <c r="P8699" i="1" s="1"/>
  <c r="P8700" i="1" s="1"/>
  <c r="P8701" i="1" s="1"/>
  <c r="P8702" i="1" s="1"/>
  <c r="P8703" i="1" s="1"/>
  <c r="P8704" i="1" s="1"/>
  <c r="P8705" i="1" s="1"/>
  <c r="P8706" i="1" s="1"/>
  <c r="P8707" i="1" s="1"/>
  <c r="P8708" i="1" s="1"/>
  <c r="P8709" i="1" s="1"/>
  <c r="P8710" i="1" s="1"/>
  <c r="O8686" i="1"/>
  <c r="O8687" i="1" s="1"/>
  <c r="O8688" i="1" s="1"/>
  <c r="O8689" i="1" s="1"/>
  <c r="N8686" i="1"/>
  <c r="M8686" i="1"/>
  <c r="M8687" i="1" s="1"/>
  <c r="M8688" i="1" s="1"/>
  <c r="M8689" i="1" s="1"/>
  <c r="M8690" i="1" s="1"/>
  <c r="M8691" i="1" s="1"/>
  <c r="M8692" i="1" s="1"/>
  <c r="M8693" i="1" s="1"/>
  <c r="M8694" i="1" s="1"/>
  <c r="M8695" i="1" s="1"/>
  <c r="M8696" i="1" s="1"/>
  <c r="M8697" i="1" s="1"/>
  <c r="M8698" i="1" s="1"/>
  <c r="M8699" i="1" s="1"/>
  <c r="M8700" i="1" s="1"/>
  <c r="M8701" i="1" s="1"/>
  <c r="M8702" i="1" s="1"/>
  <c r="M8703" i="1" s="1"/>
  <c r="M8704" i="1" s="1"/>
  <c r="M8705" i="1" s="1"/>
  <c r="M8706" i="1" s="1"/>
  <c r="M8707" i="1" s="1"/>
  <c r="M8708" i="1" s="1"/>
  <c r="M8709" i="1" s="1"/>
  <c r="M8710" i="1" s="1"/>
  <c r="L8686" i="1"/>
  <c r="L8687" i="1" s="1"/>
  <c r="L8688" i="1" s="1"/>
  <c r="L8689" i="1" s="1"/>
  <c r="L8690" i="1" s="1"/>
  <c r="L8691" i="1" s="1"/>
  <c r="L8692" i="1" s="1"/>
  <c r="L8693" i="1" s="1"/>
  <c r="L8694" i="1" s="1"/>
  <c r="L8695" i="1" s="1"/>
  <c r="L8696" i="1" s="1"/>
  <c r="L8697" i="1" s="1"/>
  <c r="L8698" i="1" s="1"/>
  <c r="L8699" i="1" s="1"/>
  <c r="L8700" i="1" s="1"/>
  <c r="L8701" i="1" s="1"/>
  <c r="L8702" i="1" s="1"/>
  <c r="L8703" i="1" s="1"/>
  <c r="L8704" i="1" s="1"/>
  <c r="L8705" i="1" s="1"/>
  <c r="L8706" i="1" s="1"/>
  <c r="L8707" i="1" s="1"/>
  <c r="L8708" i="1" s="1"/>
  <c r="L8709" i="1" s="1"/>
  <c r="L8710" i="1" s="1"/>
  <c r="K8686" i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N8672" i="1"/>
  <c r="N8673" i="1" s="1"/>
  <c r="N8674" i="1" s="1"/>
  <c r="N8675" i="1" s="1"/>
  <c r="N8676" i="1" s="1"/>
  <c r="N8677" i="1" s="1"/>
  <c r="N8678" i="1" s="1"/>
  <c r="N8679" i="1" s="1"/>
  <c r="N8680" i="1" s="1"/>
  <c r="N8681" i="1" s="1"/>
  <c r="N8682" i="1" s="1"/>
  <c r="N8683" i="1" s="1"/>
  <c r="N8684" i="1" s="1"/>
  <c r="K8667" i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O8661" i="1"/>
  <c r="O8662" i="1" s="1"/>
  <c r="O8663" i="1" s="1"/>
  <c r="O8664" i="1" s="1"/>
  <c r="O8665" i="1" s="1"/>
  <c r="O8666" i="1" s="1"/>
  <c r="O8667" i="1" s="1"/>
  <c r="O8668" i="1" s="1"/>
  <c r="O8669" i="1" s="1"/>
  <c r="O8670" i="1" s="1"/>
  <c r="O8671" i="1" s="1"/>
  <c r="O8672" i="1" s="1"/>
  <c r="O8673" i="1" s="1"/>
  <c r="O8674" i="1" s="1"/>
  <c r="O8675" i="1" s="1"/>
  <c r="O8676" i="1" s="1"/>
  <c r="O8677" i="1" s="1"/>
  <c r="O8678" i="1" s="1"/>
  <c r="O8679" i="1" s="1"/>
  <c r="O8680" i="1" s="1"/>
  <c r="O8681" i="1" s="1"/>
  <c r="O8682" i="1" s="1"/>
  <c r="O8683" i="1" s="1"/>
  <c r="O8684" i="1" s="1"/>
  <c r="L8661" i="1"/>
  <c r="L8662" i="1" s="1"/>
  <c r="L8663" i="1" s="1"/>
  <c r="L8664" i="1" s="1"/>
  <c r="L8665" i="1" s="1"/>
  <c r="L8666" i="1" s="1"/>
  <c r="L8667" i="1" s="1"/>
  <c r="L8668" i="1" s="1"/>
  <c r="L8669" i="1" s="1"/>
  <c r="L8670" i="1" s="1"/>
  <c r="L8671" i="1" s="1"/>
  <c r="L8672" i="1" s="1"/>
  <c r="L8673" i="1" s="1"/>
  <c r="L8674" i="1" s="1"/>
  <c r="L8675" i="1" s="1"/>
  <c r="L8676" i="1" s="1"/>
  <c r="L8677" i="1" s="1"/>
  <c r="L8678" i="1" s="1"/>
  <c r="L8679" i="1" s="1"/>
  <c r="L8680" i="1" s="1"/>
  <c r="L8681" i="1" s="1"/>
  <c r="L8682" i="1" s="1"/>
  <c r="L8683" i="1" s="1"/>
  <c r="L8684" i="1" s="1"/>
  <c r="P8660" i="1"/>
  <c r="P8661" i="1" s="1"/>
  <c r="P8662" i="1" s="1"/>
  <c r="P8663" i="1" s="1"/>
  <c r="P8664" i="1" s="1"/>
  <c r="P8665" i="1" s="1"/>
  <c r="P8666" i="1" s="1"/>
  <c r="P8667" i="1" s="1"/>
  <c r="P8668" i="1" s="1"/>
  <c r="P8669" i="1" s="1"/>
  <c r="P8670" i="1" s="1"/>
  <c r="P8671" i="1" s="1"/>
  <c r="P8672" i="1" s="1"/>
  <c r="P8673" i="1" s="1"/>
  <c r="P8674" i="1" s="1"/>
  <c r="P8675" i="1" s="1"/>
  <c r="P8676" i="1" s="1"/>
  <c r="P8677" i="1" s="1"/>
  <c r="P8678" i="1" s="1"/>
  <c r="P8679" i="1" s="1"/>
  <c r="P8680" i="1" s="1"/>
  <c r="P8681" i="1" s="1"/>
  <c r="P8682" i="1" s="1"/>
  <c r="P8683" i="1" s="1"/>
  <c r="P8684" i="1" s="1"/>
  <c r="O8660" i="1"/>
  <c r="N8660" i="1"/>
  <c r="N8661" i="1" s="1"/>
  <c r="N8662" i="1" s="1"/>
  <c r="N8663" i="1" s="1"/>
  <c r="N8664" i="1" s="1"/>
  <c r="N8665" i="1" s="1"/>
  <c r="N8666" i="1" s="1"/>
  <c r="N8667" i="1" s="1"/>
  <c r="N8668" i="1" s="1"/>
  <c r="N8669" i="1" s="1"/>
  <c r="N8670" i="1" s="1"/>
  <c r="N8671" i="1" s="1"/>
  <c r="M8660" i="1"/>
  <c r="M8661" i="1" s="1"/>
  <c r="M8662" i="1" s="1"/>
  <c r="M8663" i="1" s="1"/>
  <c r="M8664" i="1" s="1"/>
  <c r="M8665" i="1" s="1"/>
  <c r="M8666" i="1" s="1"/>
  <c r="M8667" i="1" s="1"/>
  <c r="M8668" i="1" s="1"/>
  <c r="M8669" i="1" s="1"/>
  <c r="M8670" i="1" s="1"/>
  <c r="M8671" i="1" s="1"/>
  <c r="M8672" i="1" s="1"/>
  <c r="M8673" i="1" s="1"/>
  <c r="M8674" i="1" s="1"/>
  <c r="M8675" i="1" s="1"/>
  <c r="M8676" i="1" s="1"/>
  <c r="M8677" i="1" s="1"/>
  <c r="M8678" i="1" s="1"/>
  <c r="M8679" i="1" s="1"/>
  <c r="M8680" i="1" s="1"/>
  <c r="M8681" i="1" s="1"/>
  <c r="M8682" i="1" s="1"/>
  <c r="M8683" i="1" s="1"/>
  <c r="M8684" i="1" s="1"/>
  <c r="L8660" i="1"/>
  <c r="K8660" i="1"/>
  <c r="K8661" i="1" s="1"/>
  <c r="K8662" i="1" s="1"/>
  <c r="K8663" i="1" s="1"/>
  <c r="K8664" i="1" s="1"/>
  <c r="K8665" i="1" s="1"/>
  <c r="K8666" i="1" s="1"/>
  <c r="L8646" i="1"/>
  <c r="L8647" i="1" s="1"/>
  <c r="L8648" i="1" s="1"/>
  <c r="L8649" i="1" s="1"/>
  <c r="L8650" i="1" s="1"/>
  <c r="L8651" i="1" s="1"/>
  <c r="L8652" i="1" s="1"/>
  <c r="L8653" i="1" s="1"/>
  <c r="L8654" i="1" s="1"/>
  <c r="L8655" i="1" s="1"/>
  <c r="L8656" i="1" s="1"/>
  <c r="L8657" i="1" s="1"/>
  <c r="L8658" i="1" s="1"/>
  <c r="K8641" i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P8640" i="1"/>
  <c r="P8641" i="1" s="1"/>
  <c r="P8642" i="1" s="1"/>
  <c r="P8643" i="1" s="1"/>
  <c r="P8644" i="1" s="1"/>
  <c r="P8645" i="1" s="1"/>
  <c r="P8646" i="1" s="1"/>
  <c r="P8647" i="1" s="1"/>
  <c r="P8648" i="1" s="1"/>
  <c r="P8649" i="1" s="1"/>
  <c r="P8650" i="1" s="1"/>
  <c r="P8651" i="1" s="1"/>
  <c r="P8652" i="1" s="1"/>
  <c r="P8653" i="1" s="1"/>
  <c r="P8654" i="1" s="1"/>
  <c r="P8655" i="1" s="1"/>
  <c r="P8656" i="1" s="1"/>
  <c r="P8657" i="1" s="1"/>
  <c r="P8658" i="1" s="1"/>
  <c r="K8638" i="1"/>
  <c r="K8639" i="1" s="1"/>
  <c r="K8640" i="1" s="1"/>
  <c r="K8637" i="1"/>
  <c r="P8636" i="1"/>
  <c r="P8637" i="1" s="1"/>
  <c r="P8638" i="1" s="1"/>
  <c r="P8639" i="1" s="1"/>
  <c r="N8635" i="1"/>
  <c r="N8636" i="1" s="1"/>
  <c r="N8637" i="1" s="1"/>
  <c r="N8638" i="1" s="1"/>
  <c r="N8639" i="1" s="1"/>
  <c r="N8640" i="1" s="1"/>
  <c r="N8641" i="1" s="1"/>
  <c r="N8642" i="1" s="1"/>
  <c r="N8643" i="1" s="1"/>
  <c r="N8644" i="1" s="1"/>
  <c r="N8645" i="1" s="1"/>
  <c r="N8646" i="1" s="1"/>
  <c r="N8647" i="1" s="1"/>
  <c r="N8648" i="1" s="1"/>
  <c r="N8649" i="1" s="1"/>
  <c r="N8650" i="1" s="1"/>
  <c r="N8651" i="1" s="1"/>
  <c r="N8652" i="1" s="1"/>
  <c r="N8653" i="1" s="1"/>
  <c r="N8654" i="1" s="1"/>
  <c r="N8655" i="1" s="1"/>
  <c r="N8656" i="1" s="1"/>
  <c r="N8657" i="1" s="1"/>
  <c r="N8658" i="1" s="1"/>
  <c r="P8634" i="1"/>
  <c r="P8635" i="1" s="1"/>
  <c r="O8634" i="1"/>
  <c r="O8635" i="1" s="1"/>
  <c r="O8636" i="1" s="1"/>
  <c r="O8637" i="1" s="1"/>
  <c r="O8638" i="1" s="1"/>
  <c r="O8639" i="1" s="1"/>
  <c r="O8640" i="1" s="1"/>
  <c r="O8641" i="1" s="1"/>
  <c r="O8642" i="1" s="1"/>
  <c r="O8643" i="1" s="1"/>
  <c r="O8644" i="1" s="1"/>
  <c r="O8645" i="1" s="1"/>
  <c r="O8646" i="1" s="1"/>
  <c r="O8647" i="1" s="1"/>
  <c r="O8648" i="1" s="1"/>
  <c r="O8649" i="1" s="1"/>
  <c r="O8650" i="1" s="1"/>
  <c r="O8651" i="1" s="1"/>
  <c r="O8652" i="1" s="1"/>
  <c r="O8653" i="1" s="1"/>
  <c r="O8654" i="1" s="1"/>
  <c r="O8655" i="1" s="1"/>
  <c r="O8656" i="1" s="1"/>
  <c r="O8657" i="1" s="1"/>
  <c r="O8658" i="1" s="1"/>
  <c r="N8634" i="1"/>
  <c r="M8634" i="1"/>
  <c r="M8635" i="1" s="1"/>
  <c r="M8636" i="1" s="1"/>
  <c r="M8637" i="1" s="1"/>
  <c r="M8638" i="1" s="1"/>
  <c r="M8639" i="1" s="1"/>
  <c r="M8640" i="1" s="1"/>
  <c r="M8641" i="1" s="1"/>
  <c r="M8642" i="1" s="1"/>
  <c r="M8643" i="1" s="1"/>
  <c r="M8644" i="1" s="1"/>
  <c r="M8645" i="1" s="1"/>
  <c r="M8646" i="1" s="1"/>
  <c r="M8647" i="1" s="1"/>
  <c r="M8648" i="1" s="1"/>
  <c r="M8649" i="1" s="1"/>
  <c r="M8650" i="1" s="1"/>
  <c r="M8651" i="1" s="1"/>
  <c r="M8652" i="1" s="1"/>
  <c r="M8653" i="1" s="1"/>
  <c r="M8654" i="1" s="1"/>
  <c r="M8655" i="1" s="1"/>
  <c r="M8656" i="1" s="1"/>
  <c r="M8657" i="1" s="1"/>
  <c r="M8658" i="1" s="1"/>
  <c r="L8634" i="1"/>
  <c r="L8635" i="1" s="1"/>
  <c r="L8636" i="1" s="1"/>
  <c r="L8637" i="1" s="1"/>
  <c r="L8638" i="1" s="1"/>
  <c r="L8639" i="1" s="1"/>
  <c r="L8640" i="1" s="1"/>
  <c r="L8641" i="1" s="1"/>
  <c r="L8642" i="1" s="1"/>
  <c r="L8643" i="1" s="1"/>
  <c r="L8644" i="1" s="1"/>
  <c r="L8645" i="1" s="1"/>
  <c r="K8634" i="1"/>
  <c r="K8635" i="1" s="1"/>
  <c r="K8636" i="1" s="1"/>
  <c r="O8618" i="1"/>
  <c r="O8619" i="1" s="1"/>
  <c r="O8620" i="1" s="1"/>
  <c r="O8621" i="1" s="1"/>
  <c r="O8622" i="1" s="1"/>
  <c r="O8623" i="1" s="1"/>
  <c r="O8624" i="1" s="1"/>
  <c r="O8625" i="1" s="1"/>
  <c r="O8626" i="1" s="1"/>
  <c r="O8627" i="1" s="1"/>
  <c r="O8628" i="1" s="1"/>
  <c r="O8629" i="1" s="1"/>
  <c r="O8630" i="1" s="1"/>
  <c r="O8631" i="1" s="1"/>
  <c r="O8632" i="1" s="1"/>
  <c r="P8609" i="1"/>
  <c r="P8610" i="1" s="1"/>
  <c r="P8611" i="1" s="1"/>
  <c r="P8612" i="1" s="1"/>
  <c r="P8613" i="1" s="1"/>
  <c r="P8614" i="1" s="1"/>
  <c r="P8615" i="1" s="1"/>
  <c r="P8616" i="1" s="1"/>
  <c r="P8617" i="1" s="1"/>
  <c r="P8618" i="1" s="1"/>
  <c r="P8619" i="1" s="1"/>
  <c r="P8620" i="1" s="1"/>
  <c r="P8621" i="1" s="1"/>
  <c r="P8622" i="1" s="1"/>
  <c r="P8623" i="1" s="1"/>
  <c r="P8624" i="1" s="1"/>
  <c r="P8625" i="1" s="1"/>
  <c r="P8626" i="1" s="1"/>
  <c r="P8627" i="1" s="1"/>
  <c r="P8628" i="1" s="1"/>
  <c r="P8629" i="1" s="1"/>
  <c r="P8630" i="1" s="1"/>
  <c r="P8631" i="1" s="1"/>
  <c r="P8632" i="1" s="1"/>
  <c r="M8609" i="1"/>
  <c r="M8610" i="1" s="1"/>
  <c r="M8611" i="1" s="1"/>
  <c r="M8612" i="1" s="1"/>
  <c r="M8613" i="1" s="1"/>
  <c r="M8614" i="1" s="1"/>
  <c r="M8615" i="1" s="1"/>
  <c r="M8616" i="1" s="1"/>
  <c r="M8617" i="1" s="1"/>
  <c r="M8618" i="1" s="1"/>
  <c r="M8619" i="1" s="1"/>
  <c r="M8620" i="1" s="1"/>
  <c r="M8621" i="1" s="1"/>
  <c r="M8622" i="1" s="1"/>
  <c r="M8623" i="1" s="1"/>
  <c r="M8624" i="1" s="1"/>
  <c r="M8625" i="1" s="1"/>
  <c r="M8626" i="1" s="1"/>
  <c r="M8627" i="1" s="1"/>
  <c r="M8628" i="1" s="1"/>
  <c r="M8629" i="1" s="1"/>
  <c r="M8630" i="1" s="1"/>
  <c r="M8631" i="1" s="1"/>
  <c r="M8632" i="1" s="1"/>
  <c r="K8609" i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P8608" i="1"/>
  <c r="O8608" i="1"/>
  <c r="O8609" i="1" s="1"/>
  <c r="O8610" i="1" s="1"/>
  <c r="O8611" i="1" s="1"/>
  <c r="O8612" i="1" s="1"/>
  <c r="O8613" i="1" s="1"/>
  <c r="O8614" i="1" s="1"/>
  <c r="O8615" i="1" s="1"/>
  <c r="O8616" i="1" s="1"/>
  <c r="O8617" i="1" s="1"/>
  <c r="N8608" i="1"/>
  <c r="N8609" i="1" s="1"/>
  <c r="N8610" i="1" s="1"/>
  <c r="N8611" i="1" s="1"/>
  <c r="N8612" i="1" s="1"/>
  <c r="N8613" i="1" s="1"/>
  <c r="N8614" i="1" s="1"/>
  <c r="N8615" i="1" s="1"/>
  <c r="N8616" i="1" s="1"/>
  <c r="N8617" i="1" s="1"/>
  <c r="N8618" i="1" s="1"/>
  <c r="N8619" i="1" s="1"/>
  <c r="N8620" i="1" s="1"/>
  <c r="N8621" i="1" s="1"/>
  <c r="N8622" i="1" s="1"/>
  <c r="N8623" i="1" s="1"/>
  <c r="N8624" i="1" s="1"/>
  <c r="N8625" i="1" s="1"/>
  <c r="N8626" i="1" s="1"/>
  <c r="N8627" i="1" s="1"/>
  <c r="N8628" i="1" s="1"/>
  <c r="N8629" i="1" s="1"/>
  <c r="N8630" i="1" s="1"/>
  <c r="N8631" i="1" s="1"/>
  <c r="N8632" i="1" s="1"/>
  <c r="M8608" i="1"/>
  <c r="L8608" i="1"/>
  <c r="L8609" i="1" s="1"/>
  <c r="L8610" i="1" s="1"/>
  <c r="L8611" i="1" s="1"/>
  <c r="L8612" i="1" s="1"/>
  <c r="L8613" i="1" s="1"/>
  <c r="L8614" i="1" s="1"/>
  <c r="L8615" i="1" s="1"/>
  <c r="L8616" i="1" s="1"/>
  <c r="L8617" i="1" s="1"/>
  <c r="L8618" i="1" s="1"/>
  <c r="L8619" i="1" s="1"/>
  <c r="L8620" i="1" s="1"/>
  <c r="L8621" i="1" s="1"/>
  <c r="L8622" i="1" s="1"/>
  <c r="L8623" i="1" s="1"/>
  <c r="L8624" i="1" s="1"/>
  <c r="L8625" i="1" s="1"/>
  <c r="L8626" i="1" s="1"/>
  <c r="L8627" i="1" s="1"/>
  <c r="L8628" i="1" s="1"/>
  <c r="L8629" i="1" s="1"/>
  <c r="L8630" i="1" s="1"/>
  <c r="L8631" i="1" s="1"/>
  <c r="L8632" i="1" s="1"/>
  <c r="K8608" i="1"/>
  <c r="P8588" i="1"/>
  <c r="P8589" i="1" s="1"/>
  <c r="P8590" i="1" s="1"/>
  <c r="P8591" i="1" s="1"/>
  <c r="P8592" i="1" s="1"/>
  <c r="P8593" i="1" s="1"/>
  <c r="P8594" i="1" s="1"/>
  <c r="P8595" i="1" s="1"/>
  <c r="P8596" i="1" s="1"/>
  <c r="P8597" i="1" s="1"/>
  <c r="P8598" i="1" s="1"/>
  <c r="P8599" i="1" s="1"/>
  <c r="P8600" i="1" s="1"/>
  <c r="P8601" i="1" s="1"/>
  <c r="P8602" i="1" s="1"/>
  <c r="P8603" i="1" s="1"/>
  <c r="P8604" i="1" s="1"/>
  <c r="P8605" i="1" s="1"/>
  <c r="P8606" i="1" s="1"/>
  <c r="N8583" i="1"/>
  <c r="N8584" i="1" s="1"/>
  <c r="N8585" i="1" s="1"/>
  <c r="N8586" i="1" s="1"/>
  <c r="N8587" i="1" s="1"/>
  <c r="N8588" i="1" s="1"/>
  <c r="N8589" i="1" s="1"/>
  <c r="N8590" i="1" s="1"/>
  <c r="N8591" i="1" s="1"/>
  <c r="N8592" i="1" s="1"/>
  <c r="N8593" i="1" s="1"/>
  <c r="N8594" i="1" s="1"/>
  <c r="N8595" i="1" s="1"/>
  <c r="N8596" i="1" s="1"/>
  <c r="N8597" i="1" s="1"/>
  <c r="N8598" i="1" s="1"/>
  <c r="N8599" i="1" s="1"/>
  <c r="N8600" i="1" s="1"/>
  <c r="N8601" i="1" s="1"/>
  <c r="N8602" i="1" s="1"/>
  <c r="N8603" i="1" s="1"/>
  <c r="N8604" i="1" s="1"/>
  <c r="N8605" i="1" s="1"/>
  <c r="N8606" i="1" s="1"/>
  <c r="K8583" i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P8582" i="1"/>
  <c r="P8583" i="1" s="1"/>
  <c r="P8584" i="1" s="1"/>
  <c r="P8585" i="1" s="1"/>
  <c r="P8586" i="1" s="1"/>
  <c r="P8587" i="1" s="1"/>
  <c r="O8582" i="1"/>
  <c r="O8583" i="1" s="1"/>
  <c r="O8584" i="1" s="1"/>
  <c r="O8585" i="1" s="1"/>
  <c r="O8586" i="1" s="1"/>
  <c r="O8587" i="1" s="1"/>
  <c r="O8588" i="1" s="1"/>
  <c r="O8589" i="1" s="1"/>
  <c r="O8590" i="1" s="1"/>
  <c r="O8591" i="1" s="1"/>
  <c r="O8592" i="1" s="1"/>
  <c r="O8593" i="1" s="1"/>
  <c r="O8594" i="1" s="1"/>
  <c r="O8595" i="1" s="1"/>
  <c r="O8596" i="1" s="1"/>
  <c r="O8597" i="1" s="1"/>
  <c r="O8598" i="1" s="1"/>
  <c r="O8599" i="1" s="1"/>
  <c r="O8600" i="1" s="1"/>
  <c r="O8601" i="1" s="1"/>
  <c r="O8602" i="1" s="1"/>
  <c r="O8603" i="1" s="1"/>
  <c r="O8604" i="1" s="1"/>
  <c r="O8605" i="1" s="1"/>
  <c r="O8606" i="1" s="1"/>
  <c r="N8582" i="1"/>
  <c r="M8582" i="1"/>
  <c r="M8583" i="1" s="1"/>
  <c r="M8584" i="1" s="1"/>
  <c r="M8585" i="1" s="1"/>
  <c r="M8586" i="1" s="1"/>
  <c r="M8587" i="1" s="1"/>
  <c r="M8588" i="1" s="1"/>
  <c r="M8589" i="1" s="1"/>
  <c r="M8590" i="1" s="1"/>
  <c r="M8591" i="1" s="1"/>
  <c r="M8592" i="1" s="1"/>
  <c r="M8593" i="1" s="1"/>
  <c r="M8594" i="1" s="1"/>
  <c r="M8595" i="1" s="1"/>
  <c r="M8596" i="1" s="1"/>
  <c r="M8597" i="1" s="1"/>
  <c r="M8598" i="1" s="1"/>
  <c r="M8599" i="1" s="1"/>
  <c r="M8600" i="1" s="1"/>
  <c r="M8601" i="1" s="1"/>
  <c r="M8602" i="1" s="1"/>
  <c r="M8603" i="1" s="1"/>
  <c r="M8604" i="1" s="1"/>
  <c r="M8605" i="1" s="1"/>
  <c r="M8606" i="1" s="1"/>
  <c r="L8582" i="1"/>
  <c r="L8583" i="1" s="1"/>
  <c r="L8584" i="1" s="1"/>
  <c r="L8585" i="1" s="1"/>
  <c r="L8586" i="1" s="1"/>
  <c r="L8587" i="1" s="1"/>
  <c r="L8588" i="1" s="1"/>
  <c r="L8589" i="1" s="1"/>
  <c r="L8590" i="1" s="1"/>
  <c r="L8591" i="1" s="1"/>
  <c r="L8592" i="1" s="1"/>
  <c r="L8593" i="1" s="1"/>
  <c r="L8594" i="1" s="1"/>
  <c r="L8595" i="1" s="1"/>
  <c r="L8596" i="1" s="1"/>
  <c r="L8597" i="1" s="1"/>
  <c r="L8598" i="1" s="1"/>
  <c r="L8599" i="1" s="1"/>
  <c r="L8600" i="1" s="1"/>
  <c r="L8601" i="1" s="1"/>
  <c r="L8602" i="1" s="1"/>
  <c r="L8603" i="1" s="1"/>
  <c r="L8604" i="1" s="1"/>
  <c r="L8605" i="1" s="1"/>
  <c r="L8606" i="1" s="1"/>
  <c r="K8582" i="1"/>
  <c r="L8563" i="1"/>
  <c r="L8564" i="1" s="1"/>
  <c r="L8565" i="1" s="1"/>
  <c r="L8566" i="1" s="1"/>
  <c r="L8567" i="1" s="1"/>
  <c r="L8568" i="1" s="1"/>
  <c r="L8569" i="1" s="1"/>
  <c r="L8570" i="1" s="1"/>
  <c r="L8571" i="1" s="1"/>
  <c r="L8572" i="1" s="1"/>
  <c r="L8573" i="1" s="1"/>
  <c r="L8574" i="1" s="1"/>
  <c r="L8575" i="1" s="1"/>
  <c r="L8576" i="1" s="1"/>
  <c r="L8577" i="1" s="1"/>
  <c r="L8578" i="1" s="1"/>
  <c r="L8579" i="1" s="1"/>
  <c r="L8580" i="1" s="1"/>
  <c r="O8557" i="1"/>
  <c r="O8558" i="1" s="1"/>
  <c r="O8559" i="1" s="1"/>
  <c r="O8560" i="1" s="1"/>
  <c r="O8561" i="1" s="1"/>
  <c r="O8562" i="1" s="1"/>
  <c r="O8563" i="1" s="1"/>
  <c r="O8564" i="1" s="1"/>
  <c r="O8565" i="1" s="1"/>
  <c r="O8566" i="1" s="1"/>
  <c r="O8567" i="1" s="1"/>
  <c r="O8568" i="1" s="1"/>
  <c r="O8569" i="1" s="1"/>
  <c r="O8570" i="1" s="1"/>
  <c r="O8571" i="1" s="1"/>
  <c r="O8572" i="1" s="1"/>
  <c r="O8573" i="1" s="1"/>
  <c r="O8574" i="1" s="1"/>
  <c r="O8575" i="1" s="1"/>
  <c r="O8576" i="1" s="1"/>
  <c r="O8577" i="1" s="1"/>
  <c r="O8578" i="1" s="1"/>
  <c r="O8579" i="1" s="1"/>
  <c r="O8580" i="1" s="1"/>
  <c r="L8557" i="1"/>
  <c r="L8558" i="1" s="1"/>
  <c r="L8559" i="1" s="1"/>
  <c r="L8560" i="1" s="1"/>
  <c r="L8561" i="1" s="1"/>
  <c r="L8562" i="1" s="1"/>
  <c r="P8556" i="1"/>
  <c r="P8557" i="1" s="1"/>
  <c r="P8558" i="1" s="1"/>
  <c r="P8559" i="1" s="1"/>
  <c r="P8560" i="1" s="1"/>
  <c r="P8561" i="1" s="1"/>
  <c r="P8562" i="1" s="1"/>
  <c r="P8563" i="1" s="1"/>
  <c r="P8564" i="1" s="1"/>
  <c r="P8565" i="1" s="1"/>
  <c r="P8566" i="1" s="1"/>
  <c r="P8567" i="1" s="1"/>
  <c r="P8568" i="1" s="1"/>
  <c r="P8569" i="1" s="1"/>
  <c r="P8570" i="1" s="1"/>
  <c r="P8571" i="1" s="1"/>
  <c r="P8572" i="1" s="1"/>
  <c r="P8573" i="1" s="1"/>
  <c r="P8574" i="1" s="1"/>
  <c r="P8575" i="1" s="1"/>
  <c r="P8576" i="1" s="1"/>
  <c r="P8577" i="1" s="1"/>
  <c r="P8578" i="1" s="1"/>
  <c r="P8579" i="1" s="1"/>
  <c r="P8580" i="1" s="1"/>
  <c r="O8556" i="1"/>
  <c r="N8556" i="1"/>
  <c r="N8557" i="1" s="1"/>
  <c r="N8558" i="1" s="1"/>
  <c r="N8559" i="1" s="1"/>
  <c r="N8560" i="1" s="1"/>
  <c r="N8561" i="1" s="1"/>
  <c r="N8562" i="1" s="1"/>
  <c r="N8563" i="1" s="1"/>
  <c r="N8564" i="1" s="1"/>
  <c r="N8565" i="1" s="1"/>
  <c r="N8566" i="1" s="1"/>
  <c r="N8567" i="1" s="1"/>
  <c r="N8568" i="1" s="1"/>
  <c r="N8569" i="1" s="1"/>
  <c r="N8570" i="1" s="1"/>
  <c r="N8571" i="1" s="1"/>
  <c r="N8572" i="1" s="1"/>
  <c r="N8573" i="1" s="1"/>
  <c r="N8574" i="1" s="1"/>
  <c r="N8575" i="1" s="1"/>
  <c r="N8576" i="1" s="1"/>
  <c r="N8577" i="1" s="1"/>
  <c r="N8578" i="1" s="1"/>
  <c r="N8579" i="1" s="1"/>
  <c r="N8580" i="1" s="1"/>
  <c r="M8556" i="1"/>
  <c r="M8557" i="1" s="1"/>
  <c r="M8558" i="1" s="1"/>
  <c r="M8559" i="1" s="1"/>
  <c r="M8560" i="1" s="1"/>
  <c r="M8561" i="1" s="1"/>
  <c r="M8562" i="1" s="1"/>
  <c r="M8563" i="1" s="1"/>
  <c r="M8564" i="1" s="1"/>
  <c r="M8565" i="1" s="1"/>
  <c r="M8566" i="1" s="1"/>
  <c r="M8567" i="1" s="1"/>
  <c r="M8568" i="1" s="1"/>
  <c r="M8569" i="1" s="1"/>
  <c r="M8570" i="1" s="1"/>
  <c r="M8571" i="1" s="1"/>
  <c r="M8572" i="1" s="1"/>
  <c r="M8573" i="1" s="1"/>
  <c r="M8574" i="1" s="1"/>
  <c r="M8575" i="1" s="1"/>
  <c r="M8576" i="1" s="1"/>
  <c r="M8577" i="1" s="1"/>
  <c r="M8578" i="1" s="1"/>
  <c r="M8579" i="1" s="1"/>
  <c r="M8580" i="1" s="1"/>
  <c r="L8556" i="1"/>
  <c r="K8556" i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P8544" i="1"/>
  <c r="P8545" i="1" s="1"/>
  <c r="P8546" i="1" s="1"/>
  <c r="P8547" i="1" s="1"/>
  <c r="P8548" i="1" s="1"/>
  <c r="P8549" i="1" s="1"/>
  <c r="P8550" i="1" s="1"/>
  <c r="P8551" i="1" s="1"/>
  <c r="P8552" i="1" s="1"/>
  <c r="P8553" i="1" s="1"/>
  <c r="P8554" i="1" s="1"/>
  <c r="K8533" i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P8532" i="1"/>
  <c r="P8533" i="1" s="1"/>
  <c r="P8534" i="1" s="1"/>
  <c r="P8535" i="1" s="1"/>
  <c r="P8536" i="1" s="1"/>
  <c r="P8537" i="1" s="1"/>
  <c r="P8538" i="1" s="1"/>
  <c r="P8539" i="1" s="1"/>
  <c r="P8540" i="1" s="1"/>
  <c r="P8541" i="1" s="1"/>
  <c r="P8542" i="1" s="1"/>
  <c r="P8543" i="1" s="1"/>
  <c r="N8531" i="1"/>
  <c r="N8532" i="1" s="1"/>
  <c r="N8533" i="1" s="1"/>
  <c r="N8534" i="1" s="1"/>
  <c r="N8535" i="1" s="1"/>
  <c r="N8536" i="1" s="1"/>
  <c r="N8537" i="1" s="1"/>
  <c r="N8538" i="1" s="1"/>
  <c r="N8539" i="1" s="1"/>
  <c r="N8540" i="1" s="1"/>
  <c r="N8541" i="1" s="1"/>
  <c r="N8542" i="1" s="1"/>
  <c r="N8543" i="1" s="1"/>
  <c r="N8544" i="1" s="1"/>
  <c r="N8545" i="1" s="1"/>
  <c r="N8546" i="1" s="1"/>
  <c r="N8547" i="1" s="1"/>
  <c r="N8548" i="1" s="1"/>
  <c r="N8549" i="1" s="1"/>
  <c r="N8550" i="1" s="1"/>
  <c r="N8551" i="1" s="1"/>
  <c r="N8552" i="1" s="1"/>
  <c r="N8553" i="1" s="1"/>
  <c r="N8554" i="1" s="1"/>
  <c r="P8530" i="1"/>
  <c r="P8531" i="1" s="1"/>
  <c r="O8530" i="1"/>
  <c r="O8531" i="1" s="1"/>
  <c r="O8532" i="1" s="1"/>
  <c r="O8533" i="1" s="1"/>
  <c r="O8534" i="1" s="1"/>
  <c r="O8535" i="1" s="1"/>
  <c r="O8536" i="1" s="1"/>
  <c r="O8537" i="1" s="1"/>
  <c r="O8538" i="1" s="1"/>
  <c r="O8539" i="1" s="1"/>
  <c r="O8540" i="1" s="1"/>
  <c r="O8541" i="1" s="1"/>
  <c r="O8542" i="1" s="1"/>
  <c r="O8543" i="1" s="1"/>
  <c r="O8544" i="1" s="1"/>
  <c r="O8545" i="1" s="1"/>
  <c r="O8546" i="1" s="1"/>
  <c r="O8547" i="1" s="1"/>
  <c r="O8548" i="1" s="1"/>
  <c r="O8549" i="1" s="1"/>
  <c r="O8550" i="1" s="1"/>
  <c r="O8551" i="1" s="1"/>
  <c r="O8552" i="1" s="1"/>
  <c r="O8553" i="1" s="1"/>
  <c r="O8554" i="1" s="1"/>
  <c r="N8530" i="1"/>
  <c r="M8530" i="1"/>
  <c r="M8531" i="1" s="1"/>
  <c r="M8532" i="1" s="1"/>
  <c r="M8533" i="1" s="1"/>
  <c r="M8534" i="1" s="1"/>
  <c r="M8535" i="1" s="1"/>
  <c r="M8536" i="1" s="1"/>
  <c r="M8537" i="1" s="1"/>
  <c r="M8538" i="1" s="1"/>
  <c r="M8539" i="1" s="1"/>
  <c r="M8540" i="1" s="1"/>
  <c r="M8541" i="1" s="1"/>
  <c r="M8542" i="1" s="1"/>
  <c r="M8543" i="1" s="1"/>
  <c r="M8544" i="1" s="1"/>
  <c r="M8545" i="1" s="1"/>
  <c r="M8546" i="1" s="1"/>
  <c r="M8547" i="1" s="1"/>
  <c r="M8548" i="1" s="1"/>
  <c r="M8549" i="1" s="1"/>
  <c r="M8550" i="1" s="1"/>
  <c r="M8551" i="1" s="1"/>
  <c r="M8552" i="1" s="1"/>
  <c r="M8553" i="1" s="1"/>
  <c r="M8554" i="1" s="1"/>
  <c r="L8530" i="1"/>
  <c r="L8531" i="1" s="1"/>
  <c r="L8532" i="1" s="1"/>
  <c r="L8533" i="1" s="1"/>
  <c r="L8534" i="1" s="1"/>
  <c r="L8535" i="1" s="1"/>
  <c r="L8536" i="1" s="1"/>
  <c r="L8537" i="1" s="1"/>
  <c r="L8538" i="1" s="1"/>
  <c r="L8539" i="1" s="1"/>
  <c r="L8540" i="1" s="1"/>
  <c r="L8541" i="1" s="1"/>
  <c r="L8542" i="1" s="1"/>
  <c r="L8543" i="1" s="1"/>
  <c r="L8544" i="1" s="1"/>
  <c r="L8545" i="1" s="1"/>
  <c r="L8546" i="1" s="1"/>
  <c r="L8547" i="1" s="1"/>
  <c r="L8548" i="1" s="1"/>
  <c r="L8549" i="1" s="1"/>
  <c r="L8550" i="1" s="1"/>
  <c r="L8551" i="1" s="1"/>
  <c r="L8552" i="1" s="1"/>
  <c r="L8553" i="1" s="1"/>
  <c r="L8554" i="1" s="1"/>
  <c r="K8530" i="1"/>
  <c r="K8531" i="1" s="1"/>
  <c r="K8532" i="1" s="1"/>
  <c r="K8517" i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09" i="1"/>
  <c r="K8510" i="1" s="1"/>
  <c r="K8511" i="1" s="1"/>
  <c r="K8512" i="1" s="1"/>
  <c r="K8513" i="1" s="1"/>
  <c r="K8514" i="1" s="1"/>
  <c r="K8515" i="1" s="1"/>
  <c r="K8516" i="1" s="1"/>
  <c r="M8506" i="1"/>
  <c r="M8507" i="1" s="1"/>
  <c r="M8508" i="1" s="1"/>
  <c r="M8509" i="1" s="1"/>
  <c r="M8510" i="1" s="1"/>
  <c r="M8511" i="1" s="1"/>
  <c r="M8512" i="1" s="1"/>
  <c r="M8513" i="1" s="1"/>
  <c r="M8514" i="1" s="1"/>
  <c r="M8515" i="1" s="1"/>
  <c r="M8516" i="1" s="1"/>
  <c r="M8517" i="1" s="1"/>
  <c r="M8518" i="1" s="1"/>
  <c r="M8519" i="1" s="1"/>
  <c r="M8520" i="1" s="1"/>
  <c r="M8521" i="1" s="1"/>
  <c r="M8522" i="1" s="1"/>
  <c r="M8523" i="1" s="1"/>
  <c r="M8524" i="1" s="1"/>
  <c r="M8525" i="1" s="1"/>
  <c r="M8526" i="1" s="1"/>
  <c r="M8527" i="1" s="1"/>
  <c r="M8528" i="1" s="1"/>
  <c r="M8505" i="1"/>
  <c r="P8504" i="1"/>
  <c r="P8505" i="1" s="1"/>
  <c r="P8506" i="1" s="1"/>
  <c r="P8507" i="1" s="1"/>
  <c r="P8508" i="1" s="1"/>
  <c r="P8509" i="1" s="1"/>
  <c r="P8510" i="1" s="1"/>
  <c r="P8511" i="1" s="1"/>
  <c r="P8512" i="1" s="1"/>
  <c r="P8513" i="1" s="1"/>
  <c r="P8514" i="1" s="1"/>
  <c r="P8515" i="1" s="1"/>
  <c r="P8516" i="1" s="1"/>
  <c r="P8517" i="1" s="1"/>
  <c r="P8518" i="1" s="1"/>
  <c r="P8519" i="1" s="1"/>
  <c r="P8520" i="1" s="1"/>
  <c r="P8521" i="1" s="1"/>
  <c r="P8522" i="1" s="1"/>
  <c r="P8523" i="1" s="1"/>
  <c r="P8524" i="1" s="1"/>
  <c r="P8525" i="1" s="1"/>
  <c r="P8526" i="1" s="1"/>
  <c r="P8527" i="1" s="1"/>
  <c r="P8528" i="1" s="1"/>
  <c r="O8504" i="1"/>
  <c r="O8505" i="1" s="1"/>
  <c r="O8506" i="1" s="1"/>
  <c r="O8507" i="1" s="1"/>
  <c r="O8508" i="1" s="1"/>
  <c r="O8509" i="1" s="1"/>
  <c r="O8510" i="1" s="1"/>
  <c r="O8511" i="1" s="1"/>
  <c r="O8512" i="1" s="1"/>
  <c r="O8513" i="1" s="1"/>
  <c r="O8514" i="1" s="1"/>
  <c r="O8515" i="1" s="1"/>
  <c r="O8516" i="1" s="1"/>
  <c r="O8517" i="1" s="1"/>
  <c r="O8518" i="1" s="1"/>
  <c r="O8519" i="1" s="1"/>
  <c r="O8520" i="1" s="1"/>
  <c r="O8521" i="1" s="1"/>
  <c r="O8522" i="1" s="1"/>
  <c r="O8523" i="1" s="1"/>
  <c r="O8524" i="1" s="1"/>
  <c r="O8525" i="1" s="1"/>
  <c r="O8526" i="1" s="1"/>
  <c r="O8527" i="1" s="1"/>
  <c r="O8528" i="1" s="1"/>
  <c r="N8504" i="1"/>
  <c r="N8505" i="1" s="1"/>
  <c r="N8506" i="1" s="1"/>
  <c r="N8507" i="1" s="1"/>
  <c r="N8508" i="1" s="1"/>
  <c r="N8509" i="1" s="1"/>
  <c r="N8510" i="1" s="1"/>
  <c r="N8511" i="1" s="1"/>
  <c r="N8512" i="1" s="1"/>
  <c r="N8513" i="1" s="1"/>
  <c r="N8514" i="1" s="1"/>
  <c r="N8515" i="1" s="1"/>
  <c r="N8516" i="1" s="1"/>
  <c r="N8517" i="1" s="1"/>
  <c r="N8518" i="1" s="1"/>
  <c r="N8519" i="1" s="1"/>
  <c r="N8520" i="1" s="1"/>
  <c r="N8521" i="1" s="1"/>
  <c r="N8522" i="1" s="1"/>
  <c r="N8523" i="1" s="1"/>
  <c r="N8524" i="1" s="1"/>
  <c r="N8525" i="1" s="1"/>
  <c r="N8526" i="1" s="1"/>
  <c r="N8527" i="1" s="1"/>
  <c r="N8528" i="1" s="1"/>
  <c r="M8504" i="1"/>
  <c r="L8504" i="1"/>
  <c r="L8505" i="1" s="1"/>
  <c r="L8506" i="1" s="1"/>
  <c r="L8507" i="1" s="1"/>
  <c r="L8508" i="1" s="1"/>
  <c r="L8509" i="1" s="1"/>
  <c r="L8510" i="1" s="1"/>
  <c r="L8511" i="1" s="1"/>
  <c r="L8512" i="1" s="1"/>
  <c r="L8513" i="1" s="1"/>
  <c r="L8514" i="1" s="1"/>
  <c r="L8515" i="1" s="1"/>
  <c r="L8516" i="1" s="1"/>
  <c r="L8517" i="1" s="1"/>
  <c r="L8518" i="1" s="1"/>
  <c r="L8519" i="1" s="1"/>
  <c r="L8520" i="1" s="1"/>
  <c r="L8521" i="1" s="1"/>
  <c r="L8522" i="1" s="1"/>
  <c r="L8523" i="1" s="1"/>
  <c r="L8524" i="1" s="1"/>
  <c r="L8525" i="1" s="1"/>
  <c r="L8526" i="1" s="1"/>
  <c r="L8527" i="1" s="1"/>
  <c r="L8528" i="1" s="1"/>
  <c r="K8504" i="1"/>
  <c r="K8505" i="1" s="1"/>
  <c r="K8506" i="1" s="1"/>
  <c r="K8507" i="1" s="1"/>
  <c r="K8508" i="1" s="1"/>
  <c r="L8494" i="1"/>
  <c r="L8495" i="1" s="1"/>
  <c r="L8496" i="1" s="1"/>
  <c r="L8497" i="1" s="1"/>
  <c r="L8498" i="1" s="1"/>
  <c r="L8499" i="1" s="1"/>
  <c r="L8500" i="1" s="1"/>
  <c r="L8501" i="1" s="1"/>
  <c r="L8502" i="1" s="1"/>
  <c r="M8485" i="1"/>
  <c r="M8486" i="1" s="1"/>
  <c r="M8487" i="1" s="1"/>
  <c r="M8488" i="1" s="1"/>
  <c r="M8489" i="1" s="1"/>
  <c r="M8490" i="1" s="1"/>
  <c r="M8491" i="1" s="1"/>
  <c r="M8492" i="1" s="1"/>
  <c r="M8493" i="1" s="1"/>
  <c r="M8494" i="1" s="1"/>
  <c r="M8495" i="1" s="1"/>
  <c r="M8496" i="1" s="1"/>
  <c r="M8497" i="1" s="1"/>
  <c r="M8498" i="1" s="1"/>
  <c r="M8499" i="1" s="1"/>
  <c r="M8500" i="1" s="1"/>
  <c r="M8501" i="1" s="1"/>
  <c r="M8502" i="1" s="1"/>
  <c r="O8482" i="1"/>
  <c r="O8483" i="1" s="1"/>
  <c r="O8484" i="1" s="1"/>
  <c r="O8485" i="1" s="1"/>
  <c r="O8486" i="1" s="1"/>
  <c r="O8487" i="1" s="1"/>
  <c r="O8488" i="1" s="1"/>
  <c r="O8489" i="1" s="1"/>
  <c r="O8490" i="1" s="1"/>
  <c r="O8491" i="1" s="1"/>
  <c r="O8492" i="1" s="1"/>
  <c r="O8493" i="1" s="1"/>
  <c r="O8494" i="1" s="1"/>
  <c r="O8495" i="1" s="1"/>
  <c r="O8496" i="1" s="1"/>
  <c r="O8497" i="1" s="1"/>
  <c r="O8498" i="1" s="1"/>
  <c r="O8499" i="1" s="1"/>
  <c r="O8500" i="1" s="1"/>
  <c r="O8501" i="1" s="1"/>
  <c r="O8502" i="1" s="1"/>
  <c r="P8480" i="1"/>
  <c r="P8481" i="1" s="1"/>
  <c r="P8482" i="1" s="1"/>
  <c r="P8483" i="1" s="1"/>
  <c r="P8484" i="1" s="1"/>
  <c r="P8485" i="1" s="1"/>
  <c r="P8486" i="1" s="1"/>
  <c r="P8487" i="1" s="1"/>
  <c r="P8488" i="1" s="1"/>
  <c r="P8489" i="1" s="1"/>
  <c r="P8490" i="1" s="1"/>
  <c r="P8491" i="1" s="1"/>
  <c r="P8492" i="1" s="1"/>
  <c r="P8493" i="1" s="1"/>
  <c r="P8494" i="1" s="1"/>
  <c r="P8495" i="1" s="1"/>
  <c r="P8496" i="1" s="1"/>
  <c r="P8497" i="1" s="1"/>
  <c r="P8498" i="1" s="1"/>
  <c r="P8499" i="1" s="1"/>
  <c r="P8500" i="1" s="1"/>
  <c r="P8501" i="1" s="1"/>
  <c r="P8502" i="1" s="1"/>
  <c r="K8479" i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P8478" i="1"/>
  <c r="P8479" i="1" s="1"/>
  <c r="O8478" i="1"/>
  <c r="O8479" i="1" s="1"/>
  <c r="O8480" i="1" s="1"/>
  <c r="O8481" i="1" s="1"/>
  <c r="N8478" i="1"/>
  <c r="N8479" i="1" s="1"/>
  <c r="N8480" i="1" s="1"/>
  <c r="N8481" i="1" s="1"/>
  <c r="N8482" i="1" s="1"/>
  <c r="N8483" i="1" s="1"/>
  <c r="N8484" i="1" s="1"/>
  <c r="N8485" i="1" s="1"/>
  <c r="N8486" i="1" s="1"/>
  <c r="N8487" i="1" s="1"/>
  <c r="N8488" i="1" s="1"/>
  <c r="N8489" i="1" s="1"/>
  <c r="N8490" i="1" s="1"/>
  <c r="N8491" i="1" s="1"/>
  <c r="N8492" i="1" s="1"/>
  <c r="N8493" i="1" s="1"/>
  <c r="N8494" i="1" s="1"/>
  <c r="N8495" i="1" s="1"/>
  <c r="N8496" i="1" s="1"/>
  <c r="N8497" i="1" s="1"/>
  <c r="N8498" i="1" s="1"/>
  <c r="N8499" i="1" s="1"/>
  <c r="N8500" i="1" s="1"/>
  <c r="N8501" i="1" s="1"/>
  <c r="N8502" i="1" s="1"/>
  <c r="M8478" i="1"/>
  <c r="M8479" i="1" s="1"/>
  <c r="M8480" i="1" s="1"/>
  <c r="M8481" i="1" s="1"/>
  <c r="M8482" i="1" s="1"/>
  <c r="M8483" i="1" s="1"/>
  <c r="M8484" i="1" s="1"/>
  <c r="L8478" i="1"/>
  <c r="L8479" i="1" s="1"/>
  <c r="L8480" i="1" s="1"/>
  <c r="L8481" i="1" s="1"/>
  <c r="L8482" i="1" s="1"/>
  <c r="L8483" i="1" s="1"/>
  <c r="L8484" i="1" s="1"/>
  <c r="L8485" i="1" s="1"/>
  <c r="L8486" i="1" s="1"/>
  <c r="L8487" i="1" s="1"/>
  <c r="L8488" i="1" s="1"/>
  <c r="L8489" i="1" s="1"/>
  <c r="L8490" i="1" s="1"/>
  <c r="L8491" i="1" s="1"/>
  <c r="L8492" i="1" s="1"/>
  <c r="L8493" i="1" s="1"/>
  <c r="K8478" i="1"/>
  <c r="M8459" i="1"/>
  <c r="M8460" i="1" s="1"/>
  <c r="M8461" i="1" s="1"/>
  <c r="M8462" i="1" s="1"/>
  <c r="M8463" i="1" s="1"/>
  <c r="M8464" i="1" s="1"/>
  <c r="M8465" i="1" s="1"/>
  <c r="M8466" i="1" s="1"/>
  <c r="M8467" i="1" s="1"/>
  <c r="M8468" i="1" s="1"/>
  <c r="M8469" i="1" s="1"/>
  <c r="M8470" i="1" s="1"/>
  <c r="M8471" i="1" s="1"/>
  <c r="M8472" i="1" s="1"/>
  <c r="M8473" i="1" s="1"/>
  <c r="M8474" i="1" s="1"/>
  <c r="M8475" i="1" s="1"/>
  <c r="M8476" i="1" s="1"/>
  <c r="M8455" i="1"/>
  <c r="M8456" i="1" s="1"/>
  <c r="M8457" i="1" s="1"/>
  <c r="M8458" i="1" s="1"/>
  <c r="P8453" i="1"/>
  <c r="P8454" i="1" s="1"/>
  <c r="P8455" i="1" s="1"/>
  <c r="P8456" i="1" s="1"/>
  <c r="P8457" i="1" s="1"/>
  <c r="P8458" i="1" s="1"/>
  <c r="P8459" i="1" s="1"/>
  <c r="P8460" i="1" s="1"/>
  <c r="P8461" i="1" s="1"/>
  <c r="P8462" i="1" s="1"/>
  <c r="P8463" i="1" s="1"/>
  <c r="P8464" i="1" s="1"/>
  <c r="P8465" i="1" s="1"/>
  <c r="P8466" i="1" s="1"/>
  <c r="P8467" i="1" s="1"/>
  <c r="P8468" i="1" s="1"/>
  <c r="P8469" i="1" s="1"/>
  <c r="P8470" i="1" s="1"/>
  <c r="P8471" i="1" s="1"/>
  <c r="P8472" i="1" s="1"/>
  <c r="P8473" i="1" s="1"/>
  <c r="P8474" i="1" s="1"/>
  <c r="P8475" i="1" s="1"/>
  <c r="P8476" i="1" s="1"/>
  <c r="P8452" i="1"/>
  <c r="O8452" i="1"/>
  <c r="O8453" i="1" s="1"/>
  <c r="O8454" i="1" s="1"/>
  <c r="O8455" i="1" s="1"/>
  <c r="O8456" i="1" s="1"/>
  <c r="O8457" i="1" s="1"/>
  <c r="O8458" i="1" s="1"/>
  <c r="O8459" i="1" s="1"/>
  <c r="O8460" i="1" s="1"/>
  <c r="O8461" i="1" s="1"/>
  <c r="O8462" i="1" s="1"/>
  <c r="O8463" i="1" s="1"/>
  <c r="O8464" i="1" s="1"/>
  <c r="O8465" i="1" s="1"/>
  <c r="O8466" i="1" s="1"/>
  <c r="O8467" i="1" s="1"/>
  <c r="O8468" i="1" s="1"/>
  <c r="O8469" i="1" s="1"/>
  <c r="O8470" i="1" s="1"/>
  <c r="O8471" i="1" s="1"/>
  <c r="O8472" i="1" s="1"/>
  <c r="O8473" i="1" s="1"/>
  <c r="O8474" i="1" s="1"/>
  <c r="O8475" i="1" s="1"/>
  <c r="O8476" i="1" s="1"/>
  <c r="N8452" i="1"/>
  <c r="N8453" i="1" s="1"/>
  <c r="N8454" i="1" s="1"/>
  <c r="N8455" i="1" s="1"/>
  <c r="N8456" i="1" s="1"/>
  <c r="N8457" i="1" s="1"/>
  <c r="N8458" i="1" s="1"/>
  <c r="N8459" i="1" s="1"/>
  <c r="N8460" i="1" s="1"/>
  <c r="N8461" i="1" s="1"/>
  <c r="N8462" i="1" s="1"/>
  <c r="N8463" i="1" s="1"/>
  <c r="N8464" i="1" s="1"/>
  <c r="N8465" i="1" s="1"/>
  <c r="N8466" i="1" s="1"/>
  <c r="N8467" i="1" s="1"/>
  <c r="N8468" i="1" s="1"/>
  <c r="N8469" i="1" s="1"/>
  <c r="N8470" i="1" s="1"/>
  <c r="N8471" i="1" s="1"/>
  <c r="N8472" i="1" s="1"/>
  <c r="N8473" i="1" s="1"/>
  <c r="N8474" i="1" s="1"/>
  <c r="N8475" i="1" s="1"/>
  <c r="N8476" i="1" s="1"/>
  <c r="M8452" i="1"/>
  <c r="M8453" i="1" s="1"/>
  <c r="M8454" i="1" s="1"/>
  <c r="L8452" i="1"/>
  <c r="L8453" i="1" s="1"/>
  <c r="L8454" i="1" s="1"/>
  <c r="L8455" i="1" s="1"/>
  <c r="L8456" i="1" s="1"/>
  <c r="L8457" i="1" s="1"/>
  <c r="L8458" i="1" s="1"/>
  <c r="L8459" i="1" s="1"/>
  <c r="L8460" i="1" s="1"/>
  <c r="L8461" i="1" s="1"/>
  <c r="L8462" i="1" s="1"/>
  <c r="L8463" i="1" s="1"/>
  <c r="L8464" i="1" s="1"/>
  <c r="L8465" i="1" s="1"/>
  <c r="L8466" i="1" s="1"/>
  <c r="L8467" i="1" s="1"/>
  <c r="L8468" i="1" s="1"/>
  <c r="L8469" i="1" s="1"/>
  <c r="L8470" i="1" s="1"/>
  <c r="L8471" i="1" s="1"/>
  <c r="L8472" i="1" s="1"/>
  <c r="L8473" i="1" s="1"/>
  <c r="L8474" i="1" s="1"/>
  <c r="L8475" i="1" s="1"/>
  <c r="L8476" i="1" s="1"/>
  <c r="K8452" i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P8432" i="1"/>
  <c r="P8433" i="1" s="1"/>
  <c r="P8434" i="1" s="1"/>
  <c r="P8435" i="1" s="1"/>
  <c r="P8436" i="1" s="1"/>
  <c r="P8437" i="1" s="1"/>
  <c r="P8438" i="1" s="1"/>
  <c r="P8439" i="1" s="1"/>
  <c r="P8440" i="1" s="1"/>
  <c r="P8441" i="1" s="1"/>
  <c r="P8442" i="1" s="1"/>
  <c r="P8443" i="1" s="1"/>
  <c r="P8444" i="1" s="1"/>
  <c r="P8445" i="1" s="1"/>
  <c r="P8446" i="1" s="1"/>
  <c r="P8447" i="1" s="1"/>
  <c r="P8448" i="1" s="1"/>
  <c r="P8449" i="1" s="1"/>
  <c r="P8450" i="1" s="1"/>
  <c r="K8429" i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P8428" i="1"/>
  <c r="P8429" i="1" s="1"/>
  <c r="P8430" i="1" s="1"/>
  <c r="P8431" i="1" s="1"/>
  <c r="N8427" i="1"/>
  <c r="N8428" i="1" s="1"/>
  <c r="N8429" i="1" s="1"/>
  <c r="N8430" i="1" s="1"/>
  <c r="N8431" i="1" s="1"/>
  <c r="N8432" i="1" s="1"/>
  <c r="N8433" i="1" s="1"/>
  <c r="N8434" i="1" s="1"/>
  <c r="N8435" i="1" s="1"/>
  <c r="N8436" i="1" s="1"/>
  <c r="N8437" i="1" s="1"/>
  <c r="N8438" i="1" s="1"/>
  <c r="N8439" i="1" s="1"/>
  <c r="N8440" i="1" s="1"/>
  <c r="N8441" i="1" s="1"/>
  <c r="N8442" i="1" s="1"/>
  <c r="N8443" i="1" s="1"/>
  <c r="N8444" i="1" s="1"/>
  <c r="N8445" i="1" s="1"/>
  <c r="N8446" i="1" s="1"/>
  <c r="N8447" i="1" s="1"/>
  <c r="N8448" i="1" s="1"/>
  <c r="N8449" i="1" s="1"/>
  <c r="N8450" i="1" s="1"/>
  <c r="M8427" i="1"/>
  <c r="M8428" i="1" s="1"/>
  <c r="M8429" i="1" s="1"/>
  <c r="M8430" i="1" s="1"/>
  <c r="M8431" i="1" s="1"/>
  <c r="M8432" i="1" s="1"/>
  <c r="M8433" i="1" s="1"/>
  <c r="M8434" i="1" s="1"/>
  <c r="M8435" i="1" s="1"/>
  <c r="M8436" i="1" s="1"/>
  <c r="M8437" i="1" s="1"/>
  <c r="M8438" i="1" s="1"/>
  <c r="M8439" i="1" s="1"/>
  <c r="M8440" i="1" s="1"/>
  <c r="M8441" i="1" s="1"/>
  <c r="M8442" i="1" s="1"/>
  <c r="M8443" i="1" s="1"/>
  <c r="M8444" i="1" s="1"/>
  <c r="M8445" i="1" s="1"/>
  <c r="M8446" i="1" s="1"/>
  <c r="M8447" i="1" s="1"/>
  <c r="M8448" i="1" s="1"/>
  <c r="M8449" i="1" s="1"/>
  <c r="M8450" i="1" s="1"/>
  <c r="P8426" i="1"/>
  <c r="P8427" i="1" s="1"/>
  <c r="O8426" i="1"/>
  <c r="O8427" i="1" s="1"/>
  <c r="O8428" i="1" s="1"/>
  <c r="O8429" i="1" s="1"/>
  <c r="O8430" i="1" s="1"/>
  <c r="O8431" i="1" s="1"/>
  <c r="O8432" i="1" s="1"/>
  <c r="O8433" i="1" s="1"/>
  <c r="O8434" i="1" s="1"/>
  <c r="O8435" i="1" s="1"/>
  <c r="O8436" i="1" s="1"/>
  <c r="O8437" i="1" s="1"/>
  <c r="O8438" i="1" s="1"/>
  <c r="O8439" i="1" s="1"/>
  <c r="O8440" i="1" s="1"/>
  <c r="O8441" i="1" s="1"/>
  <c r="O8442" i="1" s="1"/>
  <c r="O8443" i="1" s="1"/>
  <c r="O8444" i="1" s="1"/>
  <c r="O8445" i="1" s="1"/>
  <c r="O8446" i="1" s="1"/>
  <c r="O8447" i="1" s="1"/>
  <c r="O8448" i="1" s="1"/>
  <c r="O8449" i="1" s="1"/>
  <c r="O8450" i="1" s="1"/>
  <c r="N8426" i="1"/>
  <c r="M8426" i="1"/>
  <c r="L8426" i="1"/>
  <c r="L8427" i="1" s="1"/>
  <c r="L8428" i="1" s="1"/>
  <c r="L8429" i="1" s="1"/>
  <c r="L8430" i="1" s="1"/>
  <c r="L8431" i="1" s="1"/>
  <c r="L8432" i="1" s="1"/>
  <c r="L8433" i="1" s="1"/>
  <c r="L8434" i="1" s="1"/>
  <c r="L8435" i="1" s="1"/>
  <c r="L8436" i="1" s="1"/>
  <c r="L8437" i="1" s="1"/>
  <c r="L8438" i="1" s="1"/>
  <c r="L8439" i="1" s="1"/>
  <c r="L8440" i="1" s="1"/>
  <c r="L8441" i="1" s="1"/>
  <c r="L8442" i="1" s="1"/>
  <c r="L8443" i="1" s="1"/>
  <c r="L8444" i="1" s="1"/>
  <c r="L8445" i="1" s="1"/>
  <c r="L8446" i="1" s="1"/>
  <c r="L8447" i="1" s="1"/>
  <c r="L8448" i="1" s="1"/>
  <c r="L8449" i="1" s="1"/>
  <c r="L8450" i="1" s="1"/>
  <c r="K8426" i="1"/>
  <c r="K8427" i="1" s="1"/>
  <c r="K8428" i="1" s="1"/>
  <c r="P8421" i="1"/>
  <c r="P8422" i="1" s="1"/>
  <c r="P8423" i="1" s="1"/>
  <c r="P8424" i="1" s="1"/>
  <c r="O8407" i="1"/>
  <c r="O8408" i="1" s="1"/>
  <c r="O8409" i="1" s="1"/>
  <c r="O8410" i="1" s="1"/>
  <c r="O8411" i="1" s="1"/>
  <c r="O8412" i="1" s="1"/>
  <c r="O8413" i="1" s="1"/>
  <c r="O8414" i="1" s="1"/>
  <c r="O8415" i="1" s="1"/>
  <c r="O8416" i="1" s="1"/>
  <c r="O8417" i="1" s="1"/>
  <c r="O8418" i="1" s="1"/>
  <c r="O8419" i="1" s="1"/>
  <c r="O8420" i="1" s="1"/>
  <c r="O8421" i="1" s="1"/>
  <c r="O8422" i="1" s="1"/>
  <c r="O8423" i="1" s="1"/>
  <c r="O8424" i="1" s="1"/>
  <c r="L8403" i="1"/>
  <c r="L8404" i="1" s="1"/>
  <c r="L8405" i="1" s="1"/>
  <c r="L8406" i="1" s="1"/>
  <c r="L8407" i="1" s="1"/>
  <c r="L8408" i="1" s="1"/>
  <c r="L8409" i="1" s="1"/>
  <c r="L8410" i="1" s="1"/>
  <c r="L8411" i="1" s="1"/>
  <c r="L8412" i="1" s="1"/>
  <c r="L8413" i="1" s="1"/>
  <c r="L8414" i="1" s="1"/>
  <c r="L8415" i="1" s="1"/>
  <c r="L8416" i="1" s="1"/>
  <c r="L8417" i="1" s="1"/>
  <c r="L8418" i="1" s="1"/>
  <c r="L8419" i="1" s="1"/>
  <c r="L8420" i="1" s="1"/>
  <c r="L8421" i="1" s="1"/>
  <c r="L8422" i="1" s="1"/>
  <c r="L8423" i="1" s="1"/>
  <c r="L8424" i="1" s="1"/>
  <c r="P8401" i="1"/>
  <c r="P8402" i="1" s="1"/>
  <c r="P8403" i="1" s="1"/>
  <c r="P8404" i="1" s="1"/>
  <c r="P8405" i="1" s="1"/>
  <c r="P8406" i="1" s="1"/>
  <c r="P8407" i="1" s="1"/>
  <c r="P8408" i="1" s="1"/>
  <c r="P8409" i="1" s="1"/>
  <c r="P8410" i="1" s="1"/>
  <c r="P8411" i="1" s="1"/>
  <c r="P8412" i="1" s="1"/>
  <c r="P8413" i="1" s="1"/>
  <c r="P8414" i="1" s="1"/>
  <c r="P8415" i="1" s="1"/>
  <c r="P8416" i="1" s="1"/>
  <c r="P8417" i="1" s="1"/>
  <c r="P8418" i="1" s="1"/>
  <c r="P8419" i="1" s="1"/>
  <c r="P8420" i="1" s="1"/>
  <c r="L8401" i="1"/>
  <c r="L8402" i="1" s="1"/>
  <c r="P8400" i="1"/>
  <c r="O8400" i="1"/>
  <c r="O8401" i="1" s="1"/>
  <c r="O8402" i="1" s="1"/>
  <c r="O8403" i="1" s="1"/>
  <c r="O8404" i="1" s="1"/>
  <c r="O8405" i="1" s="1"/>
  <c r="O8406" i="1" s="1"/>
  <c r="N8400" i="1"/>
  <c r="N8401" i="1" s="1"/>
  <c r="N8402" i="1" s="1"/>
  <c r="N8403" i="1" s="1"/>
  <c r="N8404" i="1" s="1"/>
  <c r="N8405" i="1" s="1"/>
  <c r="N8406" i="1" s="1"/>
  <c r="N8407" i="1" s="1"/>
  <c r="N8408" i="1" s="1"/>
  <c r="N8409" i="1" s="1"/>
  <c r="N8410" i="1" s="1"/>
  <c r="N8411" i="1" s="1"/>
  <c r="N8412" i="1" s="1"/>
  <c r="N8413" i="1" s="1"/>
  <c r="N8414" i="1" s="1"/>
  <c r="N8415" i="1" s="1"/>
  <c r="N8416" i="1" s="1"/>
  <c r="N8417" i="1" s="1"/>
  <c r="N8418" i="1" s="1"/>
  <c r="N8419" i="1" s="1"/>
  <c r="N8420" i="1" s="1"/>
  <c r="N8421" i="1" s="1"/>
  <c r="N8422" i="1" s="1"/>
  <c r="N8423" i="1" s="1"/>
  <c r="N8424" i="1" s="1"/>
  <c r="M8400" i="1"/>
  <c r="M8401" i="1" s="1"/>
  <c r="M8402" i="1" s="1"/>
  <c r="M8403" i="1" s="1"/>
  <c r="M8404" i="1" s="1"/>
  <c r="M8405" i="1" s="1"/>
  <c r="M8406" i="1" s="1"/>
  <c r="M8407" i="1" s="1"/>
  <c r="M8408" i="1" s="1"/>
  <c r="M8409" i="1" s="1"/>
  <c r="M8410" i="1" s="1"/>
  <c r="M8411" i="1" s="1"/>
  <c r="M8412" i="1" s="1"/>
  <c r="M8413" i="1" s="1"/>
  <c r="M8414" i="1" s="1"/>
  <c r="M8415" i="1" s="1"/>
  <c r="M8416" i="1" s="1"/>
  <c r="M8417" i="1" s="1"/>
  <c r="M8418" i="1" s="1"/>
  <c r="M8419" i="1" s="1"/>
  <c r="M8420" i="1" s="1"/>
  <c r="M8421" i="1" s="1"/>
  <c r="M8422" i="1" s="1"/>
  <c r="M8423" i="1" s="1"/>
  <c r="M8424" i="1" s="1"/>
  <c r="L8400" i="1"/>
  <c r="K8400" i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L8390" i="1"/>
  <c r="L8391" i="1" s="1"/>
  <c r="L8392" i="1" s="1"/>
  <c r="L8393" i="1" s="1"/>
  <c r="L8394" i="1" s="1"/>
  <c r="L8395" i="1" s="1"/>
  <c r="L8396" i="1" s="1"/>
  <c r="L8397" i="1" s="1"/>
  <c r="L8398" i="1" s="1"/>
  <c r="L8382" i="1"/>
  <c r="L8383" i="1" s="1"/>
  <c r="L8384" i="1" s="1"/>
  <c r="L8385" i="1" s="1"/>
  <c r="L8386" i="1" s="1"/>
  <c r="L8387" i="1" s="1"/>
  <c r="L8388" i="1" s="1"/>
  <c r="L8389" i="1" s="1"/>
  <c r="N8377" i="1"/>
  <c r="N8378" i="1" s="1"/>
  <c r="N8379" i="1" s="1"/>
  <c r="N8380" i="1" s="1"/>
  <c r="N8381" i="1" s="1"/>
  <c r="N8382" i="1" s="1"/>
  <c r="N8383" i="1" s="1"/>
  <c r="N8384" i="1" s="1"/>
  <c r="N8385" i="1" s="1"/>
  <c r="N8386" i="1" s="1"/>
  <c r="N8387" i="1" s="1"/>
  <c r="N8388" i="1" s="1"/>
  <c r="N8389" i="1" s="1"/>
  <c r="N8390" i="1" s="1"/>
  <c r="N8391" i="1" s="1"/>
  <c r="N8392" i="1" s="1"/>
  <c r="N8393" i="1" s="1"/>
  <c r="N8394" i="1" s="1"/>
  <c r="N8395" i="1" s="1"/>
  <c r="N8396" i="1" s="1"/>
  <c r="N8397" i="1" s="1"/>
  <c r="N8398" i="1" s="1"/>
  <c r="N8375" i="1"/>
  <c r="N8376" i="1" s="1"/>
  <c r="P8374" i="1"/>
  <c r="P8375" i="1" s="1"/>
  <c r="P8376" i="1" s="1"/>
  <c r="P8377" i="1" s="1"/>
  <c r="P8378" i="1" s="1"/>
  <c r="P8379" i="1" s="1"/>
  <c r="P8380" i="1" s="1"/>
  <c r="P8381" i="1" s="1"/>
  <c r="P8382" i="1" s="1"/>
  <c r="P8383" i="1" s="1"/>
  <c r="P8384" i="1" s="1"/>
  <c r="P8385" i="1" s="1"/>
  <c r="P8386" i="1" s="1"/>
  <c r="P8387" i="1" s="1"/>
  <c r="P8388" i="1" s="1"/>
  <c r="P8389" i="1" s="1"/>
  <c r="P8390" i="1" s="1"/>
  <c r="P8391" i="1" s="1"/>
  <c r="P8392" i="1" s="1"/>
  <c r="P8393" i="1" s="1"/>
  <c r="P8394" i="1" s="1"/>
  <c r="P8395" i="1" s="1"/>
  <c r="P8396" i="1" s="1"/>
  <c r="P8397" i="1" s="1"/>
  <c r="P8398" i="1" s="1"/>
  <c r="O8374" i="1"/>
  <c r="O8375" i="1" s="1"/>
  <c r="O8376" i="1" s="1"/>
  <c r="O8377" i="1" s="1"/>
  <c r="O8378" i="1" s="1"/>
  <c r="O8379" i="1" s="1"/>
  <c r="O8380" i="1" s="1"/>
  <c r="O8381" i="1" s="1"/>
  <c r="O8382" i="1" s="1"/>
  <c r="O8383" i="1" s="1"/>
  <c r="O8384" i="1" s="1"/>
  <c r="O8385" i="1" s="1"/>
  <c r="O8386" i="1" s="1"/>
  <c r="O8387" i="1" s="1"/>
  <c r="O8388" i="1" s="1"/>
  <c r="O8389" i="1" s="1"/>
  <c r="O8390" i="1" s="1"/>
  <c r="O8391" i="1" s="1"/>
  <c r="O8392" i="1" s="1"/>
  <c r="O8393" i="1" s="1"/>
  <c r="O8394" i="1" s="1"/>
  <c r="O8395" i="1" s="1"/>
  <c r="O8396" i="1" s="1"/>
  <c r="O8397" i="1" s="1"/>
  <c r="O8398" i="1" s="1"/>
  <c r="N8374" i="1"/>
  <c r="M8374" i="1"/>
  <c r="M8375" i="1" s="1"/>
  <c r="M8376" i="1" s="1"/>
  <c r="M8377" i="1" s="1"/>
  <c r="M8378" i="1" s="1"/>
  <c r="M8379" i="1" s="1"/>
  <c r="M8380" i="1" s="1"/>
  <c r="M8381" i="1" s="1"/>
  <c r="M8382" i="1" s="1"/>
  <c r="M8383" i="1" s="1"/>
  <c r="M8384" i="1" s="1"/>
  <c r="M8385" i="1" s="1"/>
  <c r="M8386" i="1" s="1"/>
  <c r="M8387" i="1" s="1"/>
  <c r="M8388" i="1" s="1"/>
  <c r="M8389" i="1" s="1"/>
  <c r="M8390" i="1" s="1"/>
  <c r="M8391" i="1" s="1"/>
  <c r="M8392" i="1" s="1"/>
  <c r="M8393" i="1" s="1"/>
  <c r="M8394" i="1" s="1"/>
  <c r="M8395" i="1" s="1"/>
  <c r="M8396" i="1" s="1"/>
  <c r="M8397" i="1" s="1"/>
  <c r="M8398" i="1" s="1"/>
  <c r="L8374" i="1"/>
  <c r="L8375" i="1" s="1"/>
  <c r="L8376" i="1" s="1"/>
  <c r="L8377" i="1" s="1"/>
  <c r="L8378" i="1" s="1"/>
  <c r="L8379" i="1" s="1"/>
  <c r="L8380" i="1" s="1"/>
  <c r="L8381" i="1" s="1"/>
  <c r="K8374" i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M8351" i="1"/>
  <c r="M8352" i="1" s="1"/>
  <c r="M8353" i="1" s="1"/>
  <c r="M8354" i="1" s="1"/>
  <c r="M8355" i="1" s="1"/>
  <c r="M8356" i="1" s="1"/>
  <c r="M8357" i="1" s="1"/>
  <c r="M8358" i="1" s="1"/>
  <c r="M8359" i="1" s="1"/>
  <c r="M8360" i="1" s="1"/>
  <c r="M8361" i="1" s="1"/>
  <c r="M8362" i="1" s="1"/>
  <c r="M8363" i="1" s="1"/>
  <c r="M8364" i="1" s="1"/>
  <c r="M8365" i="1" s="1"/>
  <c r="M8366" i="1" s="1"/>
  <c r="M8367" i="1" s="1"/>
  <c r="M8368" i="1" s="1"/>
  <c r="M8369" i="1" s="1"/>
  <c r="M8370" i="1" s="1"/>
  <c r="M8371" i="1" s="1"/>
  <c r="M8372" i="1" s="1"/>
  <c r="P8349" i="1"/>
  <c r="P8350" i="1" s="1"/>
  <c r="P8351" i="1" s="1"/>
  <c r="P8352" i="1" s="1"/>
  <c r="P8353" i="1" s="1"/>
  <c r="P8354" i="1" s="1"/>
  <c r="P8355" i="1" s="1"/>
  <c r="P8356" i="1" s="1"/>
  <c r="P8357" i="1" s="1"/>
  <c r="P8358" i="1" s="1"/>
  <c r="P8359" i="1" s="1"/>
  <c r="P8360" i="1" s="1"/>
  <c r="P8361" i="1" s="1"/>
  <c r="P8362" i="1" s="1"/>
  <c r="P8363" i="1" s="1"/>
  <c r="P8364" i="1" s="1"/>
  <c r="P8365" i="1" s="1"/>
  <c r="P8366" i="1" s="1"/>
  <c r="P8367" i="1" s="1"/>
  <c r="P8368" i="1" s="1"/>
  <c r="P8369" i="1" s="1"/>
  <c r="P8370" i="1" s="1"/>
  <c r="P8371" i="1" s="1"/>
  <c r="P8372" i="1" s="1"/>
  <c r="P8348" i="1"/>
  <c r="O8348" i="1"/>
  <c r="O8349" i="1" s="1"/>
  <c r="O8350" i="1" s="1"/>
  <c r="O8351" i="1" s="1"/>
  <c r="O8352" i="1" s="1"/>
  <c r="O8353" i="1" s="1"/>
  <c r="O8354" i="1" s="1"/>
  <c r="O8355" i="1" s="1"/>
  <c r="O8356" i="1" s="1"/>
  <c r="O8357" i="1" s="1"/>
  <c r="O8358" i="1" s="1"/>
  <c r="O8359" i="1" s="1"/>
  <c r="O8360" i="1" s="1"/>
  <c r="O8361" i="1" s="1"/>
  <c r="O8362" i="1" s="1"/>
  <c r="O8363" i="1" s="1"/>
  <c r="O8364" i="1" s="1"/>
  <c r="O8365" i="1" s="1"/>
  <c r="O8366" i="1" s="1"/>
  <c r="O8367" i="1" s="1"/>
  <c r="O8368" i="1" s="1"/>
  <c r="O8369" i="1" s="1"/>
  <c r="O8370" i="1" s="1"/>
  <c r="O8371" i="1" s="1"/>
  <c r="O8372" i="1" s="1"/>
  <c r="N8348" i="1"/>
  <c r="N8349" i="1" s="1"/>
  <c r="N8350" i="1" s="1"/>
  <c r="N8351" i="1" s="1"/>
  <c r="N8352" i="1" s="1"/>
  <c r="N8353" i="1" s="1"/>
  <c r="N8354" i="1" s="1"/>
  <c r="N8355" i="1" s="1"/>
  <c r="N8356" i="1" s="1"/>
  <c r="N8357" i="1" s="1"/>
  <c r="N8358" i="1" s="1"/>
  <c r="N8359" i="1" s="1"/>
  <c r="N8360" i="1" s="1"/>
  <c r="N8361" i="1" s="1"/>
  <c r="N8362" i="1" s="1"/>
  <c r="N8363" i="1" s="1"/>
  <c r="N8364" i="1" s="1"/>
  <c r="N8365" i="1" s="1"/>
  <c r="N8366" i="1" s="1"/>
  <c r="N8367" i="1" s="1"/>
  <c r="N8368" i="1" s="1"/>
  <c r="N8369" i="1" s="1"/>
  <c r="N8370" i="1" s="1"/>
  <c r="N8371" i="1" s="1"/>
  <c r="N8372" i="1" s="1"/>
  <c r="M8348" i="1"/>
  <c r="M8349" i="1" s="1"/>
  <c r="M8350" i="1" s="1"/>
  <c r="L8348" i="1"/>
  <c r="L8349" i="1" s="1"/>
  <c r="L8350" i="1" s="1"/>
  <c r="L8351" i="1" s="1"/>
  <c r="L8352" i="1" s="1"/>
  <c r="L8353" i="1" s="1"/>
  <c r="L8354" i="1" s="1"/>
  <c r="L8355" i="1" s="1"/>
  <c r="L8356" i="1" s="1"/>
  <c r="L8357" i="1" s="1"/>
  <c r="L8358" i="1" s="1"/>
  <c r="L8359" i="1" s="1"/>
  <c r="L8360" i="1" s="1"/>
  <c r="L8361" i="1" s="1"/>
  <c r="L8362" i="1" s="1"/>
  <c r="L8363" i="1" s="1"/>
  <c r="L8364" i="1" s="1"/>
  <c r="L8365" i="1" s="1"/>
  <c r="L8366" i="1" s="1"/>
  <c r="L8367" i="1" s="1"/>
  <c r="L8368" i="1" s="1"/>
  <c r="L8369" i="1" s="1"/>
  <c r="L8370" i="1" s="1"/>
  <c r="L8371" i="1" s="1"/>
  <c r="L8372" i="1" s="1"/>
  <c r="K8348" i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P8344" i="1"/>
  <c r="P8345" i="1" s="1"/>
  <c r="P8346" i="1" s="1"/>
  <c r="N8331" i="1"/>
  <c r="N8332" i="1" s="1"/>
  <c r="N8333" i="1" s="1"/>
  <c r="N8334" i="1" s="1"/>
  <c r="N8335" i="1" s="1"/>
  <c r="N8336" i="1" s="1"/>
  <c r="N8337" i="1" s="1"/>
  <c r="N8338" i="1" s="1"/>
  <c r="N8339" i="1" s="1"/>
  <c r="N8340" i="1" s="1"/>
  <c r="N8341" i="1" s="1"/>
  <c r="N8342" i="1" s="1"/>
  <c r="N8343" i="1" s="1"/>
  <c r="N8344" i="1" s="1"/>
  <c r="N8345" i="1" s="1"/>
  <c r="N8346" i="1" s="1"/>
  <c r="P8326" i="1"/>
  <c r="P8327" i="1" s="1"/>
  <c r="P8328" i="1" s="1"/>
  <c r="P8329" i="1" s="1"/>
  <c r="P8330" i="1" s="1"/>
  <c r="P8331" i="1" s="1"/>
  <c r="P8332" i="1" s="1"/>
  <c r="P8333" i="1" s="1"/>
  <c r="P8334" i="1" s="1"/>
  <c r="P8335" i="1" s="1"/>
  <c r="P8336" i="1" s="1"/>
  <c r="P8337" i="1" s="1"/>
  <c r="P8338" i="1" s="1"/>
  <c r="P8339" i="1" s="1"/>
  <c r="P8340" i="1" s="1"/>
  <c r="P8341" i="1" s="1"/>
  <c r="P8342" i="1" s="1"/>
  <c r="P8343" i="1" s="1"/>
  <c r="K8325" i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O8323" i="1"/>
  <c r="O8324" i="1" s="1"/>
  <c r="O8325" i="1" s="1"/>
  <c r="O8326" i="1" s="1"/>
  <c r="O8327" i="1" s="1"/>
  <c r="O8328" i="1" s="1"/>
  <c r="O8329" i="1" s="1"/>
  <c r="O8330" i="1" s="1"/>
  <c r="O8331" i="1" s="1"/>
  <c r="O8332" i="1" s="1"/>
  <c r="O8333" i="1" s="1"/>
  <c r="O8334" i="1" s="1"/>
  <c r="O8335" i="1" s="1"/>
  <c r="O8336" i="1" s="1"/>
  <c r="O8337" i="1" s="1"/>
  <c r="O8338" i="1" s="1"/>
  <c r="O8339" i="1" s="1"/>
  <c r="O8340" i="1" s="1"/>
  <c r="O8341" i="1" s="1"/>
  <c r="O8342" i="1" s="1"/>
  <c r="O8343" i="1" s="1"/>
  <c r="O8344" i="1" s="1"/>
  <c r="O8345" i="1" s="1"/>
  <c r="O8346" i="1" s="1"/>
  <c r="P8322" i="1"/>
  <c r="P8323" i="1" s="1"/>
  <c r="P8324" i="1" s="1"/>
  <c r="P8325" i="1" s="1"/>
  <c r="O8322" i="1"/>
  <c r="N8322" i="1"/>
  <c r="N8323" i="1" s="1"/>
  <c r="N8324" i="1" s="1"/>
  <c r="N8325" i="1" s="1"/>
  <c r="N8326" i="1" s="1"/>
  <c r="N8327" i="1" s="1"/>
  <c r="N8328" i="1" s="1"/>
  <c r="N8329" i="1" s="1"/>
  <c r="N8330" i="1" s="1"/>
  <c r="M8322" i="1"/>
  <c r="M8323" i="1" s="1"/>
  <c r="M8324" i="1" s="1"/>
  <c r="M8325" i="1" s="1"/>
  <c r="M8326" i="1" s="1"/>
  <c r="M8327" i="1" s="1"/>
  <c r="M8328" i="1" s="1"/>
  <c r="M8329" i="1" s="1"/>
  <c r="M8330" i="1" s="1"/>
  <c r="M8331" i="1" s="1"/>
  <c r="M8332" i="1" s="1"/>
  <c r="M8333" i="1" s="1"/>
  <c r="M8334" i="1" s="1"/>
  <c r="M8335" i="1" s="1"/>
  <c r="M8336" i="1" s="1"/>
  <c r="M8337" i="1" s="1"/>
  <c r="M8338" i="1" s="1"/>
  <c r="M8339" i="1" s="1"/>
  <c r="M8340" i="1" s="1"/>
  <c r="M8341" i="1" s="1"/>
  <c r="M8342" i="1" s="1"/>
  <c r="M8343" i="1" s="1"/>
  <c r="M8344" i="1" s="1"/>
  <c r="M8345" i="1" s="1"/>
  <c r="M8346" i="1" s="1"/>
  <c r="L8322" i="1"/>
  <c r="L8323" i="1" s="1"/>
  <c r="L8324" i="1" s="1"/>
  <c r="L8325" i="1" s="1"/>
  <c r="L8326" i="1" s="1"/>
  <c r="L8327" i="1" s="1"/>
  <c r="L8328" i="1" s="1"/>
  <c r="L8329" i="1" s="1"/>
  <c r="L8330" i="1" s="1"/>
  <c r="L8331" i="1" s="1"/>
  <c r="L8332" i="1" s="1"/>
  <c r="L8333" i="1" s="1"/>
  <c r="L8334" i="1" s="1"/>
  <c r="L8335" i="1" s="1"/>
  <c r="L8336" i="1" s="1"/>
  <c r="L8337" i="1" s="1"/>
  <c r="L8338" i="1" s="1"/>
  <c r="L8339" i="1" s="1"/>
  <c r="L8340" i="1" s="1"/>
  <c r="L8341" i="1" s="1"/>
  <c r="L8342" i="1" s="1"/>
  <c r="L8343" i="1" s="1"/>
  <c r="L8344" i="1" s="1"/>
  <c r="L8345" i="1" s="1"/>
  <c r="L8346" i="1" s="1"/>
  <c r="K8322" i="1"/>
  <c r="K8323" i="1" s="1"/>
  <c r="K8324" i="1" s="1"/>
  <c r="N8304" i="1"/>
  <c r="N8305" i="1" s="1"/>
  <c r="N8306" i="1" s="1"/>
  <c r="N8307" i="1" s="1"/>
  <c r="N8308" i="1" s="1"/>
  <c r="N8309" i="1" s="1"/>
  <c r="N8310" i="1" s="1"/>
  <c r="N8311" i="1" s="1"/>
  <c r="N8312" i="1" s="1"/>
  <c r="N8313" i="1" s="1"/>
  <c r="N8314" i="1" s="1"/>
  <c r="N8315" i="1" s="1"/>
  <c r="N8316" i="1" s="1"/>
  <c r="N8317" i="1" s="1"/>
  <c r="N8318" i="1" s="1"/>
  <c r="N8319" i="1" s="1"/>
  <c r="N8320" i="1" s="1"/>
  <c r="M8297" i="1"/>
  <c r="M8298" i="1" s="1"/>
  <c r="M8299" i="1" s="1"/>
  <c r="M8300" i="1" s="1"/>
  <c r="M8301" i="1" s="1"/>
  <c r="M8302" i="1" s="1"/>
  <c r="M8303" i="1" s="1"/>
  <c r="M8304" i="1" s="1"/>
  <c r="M8305" i="1" s="1"/>
  <c r="M8306" i="1" s="1"/>
  <c r="M8307" i="1" s="1"/>
  <c r="M8308" i="1" s="1"/>
  <c r="M8309" i="1" s="1"/>
  <c r="M8310" i="1" s="1"/>
  <c r="M8311" i="1" s="1"/>
  <c r="M8312" i="1" s="1"/>
  <c r="M8313" i="1" s="1"/>
  <c r="M8314" i="1" s="1"/>
  <c r="M8315" i="1" s="1"/>
  <c r="M8316" i="1" s="1"/>
  <c r="M8317" i="1" s="1"/>
  <c r="M8318" i="1" s="1"/>
  <c r="M8319" i="1" s="1"/>
  <c r="M8320" i="1" s="1"/>
  <c r="P8296" i="1"/>
  <c r="P8297" i="1" s="1"/>
  <c r="P8298" i="1" s="1"/>
  <c r="P8299" i="1" s="1"/>
  <c r="P8300" i="1" s="1"/>
  <c r="P8301" i="1" s="1"/>
  <c r="P8302" i="1" s="1"/>
  <c r="P8303" i="1" s="1"/>
  <c r="P8304" i="1" s="1"/>
  <c r="P8305" i="1" s="1"/>
  <c r="P8306" i="1" s="1"/>
  <c r="P8307" i="1" s="1"/>
  <c r="P8308" i="1" s="1"/>
  <c r="P8309" i="1" s="1"/>
  <c r="P8310" i="1" s="1"/>
  <c r="P8311" i="1" s="1"/>
  <c r="P8312" i="1" s="1"/>
  <c r="P8313" i="1" s="1"/>
  <c r="P8314" i="1" s="1"/>
  <c r="P8315" i="1" s="1"/>
  <c r="P8316" i="1" s="1"/>
  <c r="P8317" i="1" s="1"/>
  <c r="P8318" i="1" s="1"/>
  <c r="P8319" i="1" s="1"/>
  <c r="P8320" i="1" s="1"/>
  <c r="O8296" i="1"/>
  <c r="O8297" i="1" s="1"/>
  <c r="O8298" i="1" s="1"/>
  <c r="O8299" i="1" s="1"/>
  <c r="O8300" i="1" s="1"/>
  <c r="O8301" i="1" s="1"/>
  <c r="O8302" i="1" s="1"/>
  <c r="O8303" i="1" s="1"/>
  <c r="O8304" i="1" s="1"/>
  <c r="O8305" i="1" s="1"/>
  <c r="O8306" i="1" s="1"/>
  <c r="O8307" i="1" s="1"/>
  <c r="O8308" i="1" s="1"/>
  <c r="O8309" i="1" s="1"/>
  <c r="O8310" i="1" s="1"/>
  <c r="O8311" i="1" s="1"/>
  <c r="O8312" i="1" s="1"/>
  <c r="O8313" i="1" s="1"/>
  <c r="O8314" i="1" s="1"/>
  <c r="O8315" i="1" s="1"/>
  <c r="O8316" i="1" s="1"/>
  <c r="O8317" i="1" s="1"/>
  <c r="O8318" i="1" s="1"/>
  <c r="O8319" i="1" s="1"/>
  <c r="O8320" i="1" s="1"/>
  <c r="N8296" i="1"/>
  <c r="N8297" i="1" s="1"/>
  <c r="N8298" i="1" s="1"/>
  <c r="N8299" i="1" s="1"/>
  <c r="N8300" i="1" s="1"/>
  <c r="N8301" i="1" s="1"/>
  <c r="N8302" i="1" s="1"/>
  <c r="N8303" i="1" s="1"/>
  <c r="M8296" i="1"/>
  <c r="L8296" i="1"/>
  <c r="L8297" i="1" s="1"/>
  <c r="L8298" i="1" s="1"/>
  <c r="L8299" i="1" s="1"/>
  <c r="L8300" i="1" s="1"/>
  <c r="L8301" i="1" s="1"/>
  <c r="L8302" i="1" s="1"/>
  <c r="L8303" i="1" s="1"/>
  <c r="L8304" i="1" s="1"/>
  <c r="L8305" i="1" s="1"/>
  <c r="L8306" i="1" s="1"/>
  <c r="L8307" i="1" s="1"/>
  <c r="L8308" i="1" s="1"/>
  <c r="L8309" i="1" s="1"/>
  <c r="L8310" i="1" s="1"/>
  <c r="L8311" i="1" s="1"/>
  <c r="L8312" i="1" s="1"/>
  <c r="L8313" i="1" s="1"/>
  <c r="L8314" i="1" s="1"/>
  <c r="L8315" i="1" s="1"/>
  <c r="L8316" i="1" s="1"/>
  <c r="L8317" i="1" s="1"/>
  <c r="L8318" i="1" s="1"/>
  <c r="L8319" i="1" s="1"/>
  <c r="L8320" i="1" s="1"/>
  <c r="K8296" i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O8273" i="1"/>
  <c r="O8274" i="1" s="1"/>
  <c r="O8275" i="1" s="1"/>
  <c r="O8276" i="1" s="1"/>
  <c r="O8277" i="1" s="1"/>
  <c r="O8278" i="1" s="1"/>
  <c r="O8279" i="1" s="1"/>
  <c r="O8280" i="1" s="1"/>
  <c r="O8281" i="1" s="1"/>
  <c r="O8282" i="1" s="1"/>
  <c r="O8283" i="1" s="1"/>
  <c r="O8284" i="1" s="1"/>
  <c r="O8285" i="1" s="1"/>
  <c r="O8286" i="1" s="1"/>
  <c r="O8287" i="1" s="1"/>
  <c r="O8288" i="1" s="1"/>
  <c r="O8289" i="1" s="1"/>
  <c r="O8290" i="1" s="1"/>
  <c r="O8291" i="1" s="1"/>
  <c r="O8292" i="1" s="1"/>
  <c r="O8293" i="1" s="1"/>
  <c r="O8294" i="1" s="1"/>
  <c r="K8272" i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P8270" i="1"/>
  <c r="P8271" i="1" s="1"/>
  <c r="P8272" i="1" s="1"/>
  <c r="P8273" i="1" s="1"/>
  <c r="P8274" i="1" s="1"/>
  <c r="P8275" i="1" s="1"/>
  <c r="P8276" i="1" s="1"/>
  <c r="P8277" i="1" s="1"/>
  <c r="P8278" i="1" s="1"/>
  <c r="P8279" i="1" s="1"/>
  <c r="P8280" i="1" s="1"/>
  <c r="P8281" i="1" s="1"/>
  <c r="P8282" i="1" s="1"/>
  <c r="P8283" i="1" s="1"/>
  <c r="P8284" i="1" s="1"/>
  <c r="P8285" i="1" s="1"/>
  <c r="P8286" i="1" s="1"/>
  <c r="P8287" i="1" s="1"/>
  <c r="P8288" i="1" s="1"/>
  <c r="P8289" i="1" s="1"/>
  <c r="P8290" i="1" s="1"/>
  <c r="P8291" i="1" s="1"/>
  <c r="P8292" i="1" s="1"/>
  <c r="P8293" i="1" s="1"/>
  <c r="P8294" i="1" s="1"/>
  <c r="O8270" i="1"/>
  <c r="O8271" i="1" s="1"/>
  <c r="O8272" i="1" s="1"/>
  <c r="N8270" i="1"/>
  <c r="N8271" i="1" s="1"/>
  <c r="N8272" i="1" s="1"/>
  <c r="N8273" i="1" s="1"/>
  <c r="N8274" i="1" s="1"/>
  <c r="N8275" i="1" s="1"/>
  <c r="N8276" i="1" s="1"/>
  <c r="N8277" i="1" s="1"/>
  <c r="N8278" i="1" s="1"/>
  <c r="N8279" i="1" s="1"/>
  <c r="N8280" i="1" s="1"/>
  <c r="N8281" i="1" s="1"/>
  <c r="N8282" i="1" s="1"/>
  <c r="N8283" i="1" s="1"/>
  <c r="N8284" i="1" s="1"/>
  <c r="N8285" i="1" s="1"/>
  <c r="N8286" i="1" s="1"/>
  <c r="N8287" i="1" s="1"/>
  <c r="N8288" i="1" s="1"/>
  <c r="N8289" i="1" s="1"/>
  <c r="N8290" i="1" s="1"/>
  <c r="N8291" i="1" s="1"/>
  <c r="N8292" i="1" s="1"/>
  <c r="N8293" i="1" s="1"/>
  <c r="N8294" i="1" s="1"/>
  <c r="M8270" i="1"/>
  <c r="M8271" i="1" s="1"/>
  <c r="M8272" i="1" s="1"/>
  <c r="M8273" i="1" s="1"/>
  <c r="M8274" i="1" s="1"/>
  <c r="M8275" i="1" s="1"/>
  <c r="M8276" i="1" s="1"/>
  <c r="M8277" i="1" s="1"/>
  <c r="M8278" i="1" s="1"/>
  <c r="M8279" i="1" s="1"/>
  <c r="M8280" i="1" s="1"/>
  <c r="M8281" i="1" s="1"/>
  <c r="M8282" i="1" s="1"/>
  <c r="M8283" i="1" s="1"/>
  <c r="M8284" i="1" s="1"/>
  <c r="M8285" i="1" s="1"/>
  <c r="M8286" i="1" s="1"/>
  <c r="M8287" i="1" s="1"/>
  <c r="M8288" i="1" s="1"/>
  <c r="M8289" i="1" s="1"/>
  <c r="M8290" i="1" s="1"/>
  <c r="M8291" i="1" s="1"/>
  <c r="M8292" i="1" s="1"/>
  <c r="M8293" i="1" s="1"/>
  <c r="M8294" i="1" s="1"/>
  <c r="L8270" i="1"/>
  <c r="L8271" i="1" s="1"/>
  <c r="L8272" i="1" s="1"/>
  <c r="L8273" i="1" s="1"/>
  <c r="L8274" i="1" s="1"/>
  <c r="L8275" i="1" s="1"/>
  <c r="L8276" i="1" s="1"/>
  <c r="L8277" i="1" s="1"/>
  <c r="L8278" i="1" s="1"/>
  <c r="L8279" i="1" s="1"/>
  <c r="L8280" i="1" s="1"/>
  <c r="L8281" i="1" s="1"/>
  <c r="L8282" i="1" s="1"/>
  <c r="L8283" i="1" s="1"/>
  <c r="L8284" i="1" s="1"/>
  <c r="L8285" i="1" s="1"/>
  <c r="L8286" i="1" s="1"/>
  <c r="L8287" i="1" s="1"/>
  <c r="L8288" i="1" s="1"/>
  <c r="L8289" i="1" s="1"/>
  <c r="L8290" i="1" s="1"/>
  <c r="L8291" i="1" s="1"/>
  <c r="L8292" i="1" s="1"/>
  <c r="L8293" i="1" s="1"/>
  <c r="L8294" i="1" s="1"/>
  <c r="K8270" i="1"/>
  <c r="K8271" i="1" s="1"/>
  <c r="M8251" i="1"/>
  <c r="M8252" i="1" s="1"/>
  <c r="M8253" i="1" s="1"/>
  <c r="M8254" i="1" s="1"/>
  <c r="M8255" i="1" s="1"/>
  <c r="M8256" i="1" s="1"/>
  <c r="M8257" i="1" s="1"/>
  <c r="M8258" i="1" s="1"/>
  <c r="M8259" i="1" s="1"/>
  <c r="M8260" i="1" s="1"/>
  <c r="M8261" i="1" s="1"/>
  <c r="M8262" i="1" s="1"/>
  <c r="M8263" i="1" s="1"/>
  <c r="M8264" i="1" s="1"/>
  <c r="M8265" i="1" s="1"/>
  <c r="M8266" i="1" s="1"/>
  <c r="M8267" i="1" s="1"/>
  <c r="M8268" i="1" s="1"/>
  <c r="P8247" i="1"/>
  <c r="P8248" i="1" s="1"/>
  <c r="P8249" i="1" s="1"/>
  <c r="P8250" i="1" s="1"/>
  <c r="P8251" i="1" s="1"/>
  <c r="P8252" i="1" s="1"/>
  <c r="P8253" i="1" s="1"/>
  <c r="P8254" i="1" s="1"/>
  <c r="P8255" i="1" s="1"/>
  <c r="P8256" i="1" s="1"/>
  <c r="P8257" i="1" s="1"/>
  <c r="P8258" i="1" s="1"/>
  <c r="P8259" i="1" s="1"/>
  <c r="P8260" i="1" s="1"/>
  <c r="P8261" i="1" s="1"/>
  <c r="P8262" i="1" s="1"/>
  <c r="P8263" i="1" s="1"/>
  <c r="P8264" i="1" s="1"/>
  <c r="P8265" i="1" s="1"/>
  <c r="P8266" i="1" s="1"/>
  <c r="P8267" i="1" s="1"/>
  <c r="P8268" i="1" s="1"/>
  <c r="P8245" i="1"/>
  <c r="P8246" i="1" s="1"/>
  <c r="P8244" i="1"/>
  <c r="O8244" i="1"/>
  <c r="O8245" i="1" s="1"/>
  <c r="O8246" i="1" s="1"/>
  <c r="O8247" i="1" s="1"/>
  <c r="O8248" i="1" s="1"/>
  <c r="O8249" i="1" s="1"/>
  <c r="O8250" i="1" s="1"/>
  <c r="O8251" i="1" s="1"/>
  <c r="O8252" i="1" s="1"/>
  <c r="O8253" i="1" s="1"/>
  <c r="O8254" i="1" s="1"/>
  <c r="O8255" i="1" s="1"/>
  <c r="O8256" i="1" s="1"/>
  <c r="O8257" i="1" s="1"/>
  <c r="O8258" i="1" s="1"/>
  <c r="O8259" i="1" s="1"/>
  <c r="O8260" i="1" s="1"/>
  <c r="O8261" i="1" s="1"/>
  <c r="O8262" i="1" s="1"/>
  <c r="O8263" i="1" s="1"/>
  <c r="O8264" i="1" s="1"/>
  <c r="O8265" i="1" s="1"/>
  <c r="O8266" i="1" s="1"/>
  <c r="O8267" i="1" s="1"/>
  <c r="O8268" i="1" s="1"/>
  <c r="N8244" i="1"/>
  <c r="N8245" i="1" s="1"/>
  <c r="N8246" i="1" s="1"/>
  <c r="N8247" i="1" s="1"/>
  <c r="N8248" i="1" s="1"/>
  <c r="N8249" i="1" s="1"/>
  <c r="N8250" i="1" s="1"/>
  <c r="N8251" i="1" s="1"/>
  <c r="N8252" i="1" s="1"/>
  <c r="N8253" i="1" s="1"/>
  <c r="N8254" i="1" s="1"/>
  <c r="N8255" i="1" s="1"/>
  <c r="N8256" i="1" s="1"/>
  <c r="N8257" i="1" s="1"/>
  <c r="N8258" i="1" s="1"/>
  <c r="N8259" i="1" s="1"/>
  <c r="N8260" i="1" s="1"/>
  <c r="N8261" i="1" s="1"/>
  <c r="N8262" i="1" s="1"/>
  <c r="N8263" i="1" s="1"/>
  <c r="N8264" i="1" s="1"/>
  <c r="N8265" i="1" s="1"/>
  <c r="N8266" i="1" s="1"/>
  <c r="N8267" i="1" s="1"/>
  <c r="N8268" i="1" s="1"/>
  <c r="M8244" i="1"/>
  <c r="M8245" i="1" s="1"/>
  <c r="M8246" i="1" s="1"/>
  <c r="M8247" i="1" s="1"/>
  <c r="M8248" i="1" s="1"/>
  <c r="M8249" i="1" s="1"/>
  <c r="M8250" i="1" s="1"/>
  <c r="L8244" i="1"/>
  <c r="L8245" i="1" s="1"/>
  <c r="L8246" i="1" s="1"/>
  <c r="L8247" i="1" s="1"/>
  <c r="L8248" i="1" s="1"/>
  <c r="L8249" i="1" s="1"/>
  <c r="L8250" i="1" s="1"/>
  <c r="L8251" i="1" s="1"/>
  <c r="L8252" i="1" s="1"/>
  <c r="L8253" i="1" s="1"/>
  <c r="L8254" i="1" s="1"/>
  <c r="L8255" i="1" s="1"/>
  <c r="L8256" i="1" s="1"/>
  <c r="L8257" i="1" s="1"/>
  <c r="L8258" i="1" s="1"/>
  <c r="L8259" i="1" s="1"/>
  <c r="L8260" i="1" s="1"/>
  <c r="L8261" i="1" s="1"/>
  <c r="L8262" i="1" s="1"/>
  <c r="L8263" i="1" s="1"/>
  <c r="L8264" i="1" s="1"/>
  <c r="L8265" i="1" s="1"/>
  <c r="L8266" i="1" s="1"/>
  <c r="L8267" i="1" s="1"/>
  <c r="L8268" i="1" s="1"/>
  <c r="K8244" i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L8222" i="1"/>
  <c r="L8223" i="1" s="1"/>
  <c r="L8224" i="1" s="1"/>
  <c r="L8225" i="1" s="1"/>
  <c r="L8226" i="1" s="1"/>
  <c r="L8227" i="1" s="1"/>
  <c r="L8228" i="1" s="1"/>
  <c r="L8229" i="1" s="1"/>
  <c r="L8230" i="1" s="1"/>
  <c r="L8231" i="1" s="1"/>
  <c r="L8232" i="1" s="1"/>
  <c r="L8233" i="1" s="1"/>
  <c r="L8234" i="1" s="1"/>
  <c r="L8235" i="1" s="1"/>
  <c r="L8236" i="1" s="1"/>
  <c r="L8237" i="1" s="1"/>
  <c r="L8238" i="1" s="1"/>
  <c r="L8239" i="1" s="1"/>
  <c r="L8240" i="1" s="1"/>
  <c r="L8241" i="1" s="1"/>
  <c r="L8242" i="1" s="1"/>
  <c r="O8219" i="1"/>
  <c r="O8220" i="1" s="1"/>
  <c r="O8221" i="1" s="1"/>
  <c r="O8222" i="1" s="1"/>
  <c r="O8223" i="1" s="1"/>
  <c r="O8224" i="1" s="1"/>
  <c r="O8225" i="1" s="1"/>
  <c r="O8226" i="1" s="1"/>
  <c r="O8227" i="1" s="1"/>
  <c r="O8228" i="1" s="1"/>
  <c r="O8229" i="1" s="1"/>
  <c r="O8230" i="1" s="1"/>
  <c r="O8231" i="1" s="1"/>
  <c r="O8232" i="1" s="1"/>
  <c r="O8233" i="1" s="1"/>
  <c r="O8234" i="1" s="1"/>
  <c r="O8235" i="1" s="1"/>
  <c r="O8236" i="1" s="1"/>
  <c r="O8237" i="1" s="1"/>
  <c r="O8238" i="1" s="1"/>
  <c r="O8239" i="1" s="1"/>
  <c r="O8240" i="1" s="1"/>
  <c r="O8241" i="1" s="1"/>
  <c r="O8242" i="1" s="1"/>
  <c r="N8219" i="1"/>
  <c r="N8220" i="1" s="1"/>
  <c r="N8221" i="1" s="1"/>
  <c r="N8222" i="1" s="1"/>
  <c r="N8223" i="1" s="1"/>
  <c r="N8224" i="1" s="1"/>
  <c r="N8225" i="1" s="1"/>
  <c r="N8226" i="1" s="1"/>
  <c r="N8227" i="1" s="1"/>
  <c r="N8228" i="1" s="1"/>
  <c r="N8229" i="1" s="1"/>
  <c r="N8230" i="1" s="1"/>
  <c r="N8231" i="1" s="1"/>
  <c r="N8232" i="1" s="1"/>
  <c r="N8233" i="1" s="1"/>
  <c r="N8234" i="1" s="1"/>
  <c r="N8235" i="1" s="1"/>
  <c r="N8236" i="1" s="1"/>
  <c r="N8237" i="1" s="1"/>
  <c r="N8238" i="1" s="1"/>
  <c r="N8239" i="1" s="1"/>
  <c r="N8240" i="1" s="1"/>
  <c r="N8241" i="1" s="1"/>
  <c r="N8242" i="1" s="1"/>
  <c r="P8218" i="1"/>
  <c r="P8219" i="1" s="1"/>
  <c r="P8220" i="1" s="1"/>
  <c r="P8221" i="1" s="1"/>
  <c r="P8222" i="1" s="1"/>
  <c r="P8223" i="1" s="1"/>
  <c r="P8224" i="1" s="1"/>
  <c r="P8225" i="1" s="1"/>
  <c r="P8226" i="1" s="1"/>
  <c r="P8227" i="1" s="1"/>
  <c r="P8228" i="1" s="1"/>
  <c r="P8229" i="1" s="1"/>
  <c r="P8230" i="1" s="1"/>
  <c r="P8231" i="1" s="1"/>
  <c r="P8232" i="1" s="1"/>
  <c r="P8233" i="1" s="1"/>
  <c r="P8234" i="1" s="1"/>
  <c r="P8235" i="1" s="1"/>
  <c r="P8236" i="1" s="1"/>
  <c r="P8237" i="1" s="1"/>
  <c r="P8238" i="1" s="1"/>
  <c r="P8239" i="1" s="1"/>
  <c r="P8240" i="1" s="1"/>
  <c r="P8241" i="1" s="1"/>
  <c r="P8242" i="1" s="1"/>
  <c r="O8218" i="1"/>
  <c r="N8218" i="1"/>
  <c r="M8218" i="1"/>
  <c r="M8219" i="1" s="1"/>
  <c r="M8220" i="1" s="1"/>
  <c r="M8221" i="1" s="1"/>
  <c r="M8222" i="1" s="1"/>
  <c r="M8223" i="1" s="1"/>
  <c r="M8224" i="1" s="1"/>
  <c r="M8225" i="1" s="1"/>
  <c r="M8226" i="1" s="1"/>
  <c r="M8227" i="1" s="1"/>
  <c r="M8228" i="1" s="1"/>
  <c r="M8229" i="1" s="1"/>
  <c r="M8230" i="1" s="1"/>
  <c r="M8231" i="1" s="1"/>
  <c r="M8232" i="1" s="1"/>
  <c r="M8233" i="1" s="1"/>
  <c r="M8234" i="1" s="1"/>
  <c r="M8235" i="1" s="1"/>
  <c r="M8236" i="1" s="1"/>
  <c r="M8237" i="1" s="1"/>
  <c r="M8238" i="1" s="1"/>
  <c r="M8239" i="1" s="1"/>
  <c r="M8240" i="1" s="1"/>
  <c r="M8241" i="1" s="1"/>
  <c r="M8242" i="1" s="1"/>
  <c r="L8218" i="1"/>
  <c r="L8219" i="1" s="1"/>
  <c r="L8220" i="1" s="1"/>
  <c r="L8221" i="1" s="1"/>
  <c r="K8218" i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P8205" i="1"/>
  <c r="P8206" i="1" s="1"/>
  <c r="P8207" i="1" s="1"/>
  <c r="P8208" i="1" s="1"/>
  <c r="P8209" i="1" s="1"/>
  <c r="P8210" i="1" s="1"/>
  <c r="P8211" i="1" s="1"/>
  <c r="P8212" i="1" s="1"/>
  <c r="P8213" i="1" s="1"/>
  <c r="P8214" i="1" s="1"/>
  <c r="P8215" i="1" s="1"/>
  <c r="P8216" i="1" s="1"/>
  <c r="K8197" i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P8195" i="1"/>
  <c r="P8196" i="1" s="1"/>
  <c r="P8197" i="1" s="1"/>
  <c r="P8198" i="1" s="1"/>
  <c r="P8199" i="1" s="1"/>
  <c r="P8200" i="1" s="1"/>
  <c r="P8201" i="1" s="1"/>
  <c r="P8202" i="1" s="1"/>
  <c r="P8203" i="1" s="1"/>
  <c r="P8204" i="1" s="1"/>
  <c r="M8194" i="1"/>
  <c r="M8195" i="1" s="1"/>
  <c r="M8196" i="1" s="1"/>
  <c r="M8197" i="1" s="1"/>
  <c r="M8198" i="1" s="1"/>
  <c r="M8199" i="1" s="1"/>
  <c r="M8200" i="1" s="1"/>
  <c r="M8201" i="1" s="1"/>
  <c r="M8202" i="1" s="1"/>
  <c r="M8203" i="1" s="1"/>
  <c r="M8204" i="1" s="1"/>
  <c r="M8205" i="1" s="1"/>
  <c r="M8206" i="1" s="1"/>
  <c r="M8207" i="1" s="1"/>
  <c r="M8208" i="1" s="1"/>
  <c r="M8209" i="1" s="1"/>
  <c r="M8210" i="1" s="1"/>
  <c r="M8211" i="1" s="1"/>
  <c r="M8212" i="1" s="1"/>
  <c r="M8213" i="1" s="1"/>
  <c r="M8214" i="1" s="1"/>
  <c r="M8215" i="1" s="1"/>
  <c r="M8216" i="1" s="1"/>
  <c r="P8193" i="1"/>
  <c r="P8194" i="1" s="1"/>
  <c r="M8193" i="1"/>
  <c r="P8192" i="1"/>
  <c r="O8192" i="1"/>
  <c r="O8193" i="1" s="1"/>
  <c r="O8194" i="1" s="1"/>
  <c r="O8195" i="1" s="1"/>
  <c r="O8196" i="1" s="1"/>
  <c r="O8197" i="1" s="1"/>
  <c r="O8198" i="1" s="1"/>
  <c r="O8199" i="1" s="1"/>
  <c r="O8200" i="1" s="1"/>
  <c r="O8201" i="1" s="1"/>
  <c r="O8202" i="1" s="1"/>
  <c r="O8203" i="1" s="1"/>
  <c r="O8204" i="1" s="1"/>
  <c r="O8205" i="1" s="1"/>
  <c r="O8206" i="1" s="1"/>
  <c r="O8207" i="1" s="1"/>
  <c r="O8208" i="1" s="1"/>
  <c r="O8209" i="1" s="1"/>
  <c r="O8210" i="1" s="1"/>
  <c r="O8211" i="1" s="1"/>
  <c r="O8212" i="1" s="1"/>
  <c r="O8213" i="1" s="1"/>
  <c r="O8214" i="1" s="1"/>
  <c r="O8215" i="1" s="1"/>
  <c r="O8216" i="1" s="1"/>
  <c r="N8192" i="1"/>
  <c r="N8193" i="1" s="1"/>
  <c r="N8194" i="1" s="1"/>
  <c r="N8195" i="1" s="1"/>
  <c r="N8196" i="1" s="1"/>
  <c r="N8197" i="1" s="1"/>
  <c r="N8198" i="1" s="1"/>
  <c r="N8199" i="1" s="1"/>
  <c r="N8200" i="1" s="1"/>
  <c r="N8201" i="1" s="1"/>
  <c r="N8202" i="1" s="1"/>
  <c r="N8203" i="1" s="1"/>
  <c r="N8204" i="1" s="1"/>
  <c r="N8205" i="1" s="1"/>
  <c r="N8206" i="1" s="1"/>
  <c r="N8207" i="1" s="1"/>
  <c r="N8208" i="1" s="1"/>
  <c r="N8209" i="1" s="1"/>
  <c r="N8210" i="1" s="1"/>
  <c r="N8211" i="1" s="1"/>
  <c r="N8212" i="1" s="1"/>
  <c r="N8213" i="1" s="1"/>
  <c r="N8214" i="1" s="1"/>
  <c r="N8215" i="1" s="1"/>
  <c r="N8216" i="1" s="1"/>
  <c r="M8192" i="1"/>
  <c r="L8192" i="1"/>
  <c r="L8193" i="1" s="1"/>
  <c r="L8194" i="1" s="1"/>
  <c r="L8195" i="1" s="1"/>
  <c r="L8196" i="1" s="1"/>
  <c r="L8197" i="1" s="1"/>
  <c r="L8198" i="1" s="1"/>
  <c r="L8199" i="1" s="1"/>
  <c r="L8200" i="1" s="1"/>
  <c r="L8201" i="1" s="1"/>
  <c r="L8202" i="1" s="1"/>
  <c r="L8203" i="1" s="1"/>
  <c r="L8204" i="1" s="1"/>
  <c r="L8205" i="1" s="1"/>
  <c r="L8206" i="1" s="1"/>
  <c r="L8207" i="1" s="1"/>
  <c r="L8208" i="1" s="1"/>
  <c r="L8209" i="1" s="1"/>
  <c r="L8210" i="1" s="1"/>
  <c r="L8211" i="1" s="1"/>
  <c r="L8212" i="1" s="1"/>
  <c r="L8213" i="1" s="1"/>
  <c r="L8214" i="1" s="1"/>
  <c r="L8215" i="1" s="1"/>
  <c r="L8216" i="1" s="1"/>
  <c r="K8192" i="1"/>
  <c r="K8193" i="1" s="1"/>
  <c r="K8194" i="1" s="1"/>
  <c r="K8195" i="1" s="1"/>
  <c r="K8196" i="1" s="1"/>
  <c r="P8168" i="1"/>
  <c r="P8169" i="1" s="1"/>
  <c r="P8170" i="1" s="1"/>
  <c r="P8171" i="1" s="1"/>
  <c r="P8172" i="1" s="1"/>
  <c r="P8173" i="1" s="1"/>
  <c r="P8174" i="1" s="1"/>
  <c r="P8175" i="1" s="1"/>
  <c r="P8176" i="1" s="1"/>
  <c r="P8177" i="1" s="1"/>
  <c r="P8178" i="1" s="1"/>
  <c r="P8179" i="1" s="1"/>
  <c r="P8180" i="1" s="1"/>
  <c r="P8181" i="1" s="1"/>
  <c r="P8182" i="1" s="1"/>
  <c r="P8183" i="1" s="1"/>
  <c r="P8184" i="1" s="1"/>
  <c r="P8185" i="1" s="1"/>
  <c r="P8186" i="1" s="1"/>
  <c r="P8187" i="1" s="1"/>
  <c r="P8188" i="1" s="1"/>
  <c r="P8189" i="1" s="1"/>
  <c r="P8190" i="1" s="1"/>
  <c r="N8167" i="1"/>
  <c r="N8168" i="1" s="1"/>
  <c r="N8169" i="1" s="1"/>
  <c r="N8170" i="1" s="1"/>
  <c r="N8171" i="1" s="1"/>
  <c r="N8172" i="1" s="1"/>
  <c r="N8173" i="1" s="1"/>
  <c r="N8174" i="1" s="1"/>
  <c r="N8175" i="1" s="1"/>
  <c r="N8176" i="1" s="1"/>
  <c r="N8177" i="1" s="1"/>
  <c r="N8178" i="1" s="1"/>
  <c r="N8179" i="1" s="1"/>
  <c r="N8180" i="1" s="1"/>
  <c r="N8181" i="1" s="1"/>
  <c r="N8182" i="1" s="1"/>
  <c r="N8183" i="1" s="1"/>
  <c r="N8184" i="1" s="1"/>
  <c r="N8185" i="1" s="1"/>
  <c r="N8186" i="1" s="1"/>
  <c r="N8187" i="1" s="1"/>
  <c r="N8188" i="1" s="1"/>
  <c r="N8189" i="1" s="1"/>
  <c r="N8190" i="1" s="1"/>
  <c r="K8167" i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P8166" i="1"/>
  <c r="P8167" i="1" s="1"/>
  <c r="O8166" i="1"/>
  <c r="O8167" i="1" s="1"/>
  <c r="O8168" i="1" s="1"/>
  <c r="O8169" i="1" s="1"/>
  <c r="O8170" i="1" s="1"/>
  <c r="O8171" i="1" s="1"/>
  <c r="O8172" i="1" s="1"/>
  <c r="O8173" i="1" s="1"/>
  <c r="O8174" i="1" s="1"/>
  <c r="O8175" i="1" s="1"/>
  <c r="O8176" i="1" s="1"/>
  <c r="O8177" i="1" s="1"/>
  <c r="O8178" i="1" s="1"/>
  <c r="O8179" i="1" s="1"/>
  <c r="O8180" i="1" s="1"/>
  <c r="O8181" i="1" s="1"/>
  <c r="O8182" i="1" s="1"/>
  <c r="O8183" i="1" s="1"/>
  <c r="O8184" i="1" s="1"/>
  <c r="O8185" i="1" s="1"/>
  <c r="O8186" i="1" s="1"/>
  <c r="O8187" i="1" s="1"/>
  <c r="O8188" i="1" s="1"/>
  <c r="O8189" i="1" s="1"/>
  <c r="O8190" i="1" s="1"/>
  <c r="N8166" i="1"/>
  <c r="M8166" i="1"/>
  <c r="M8167" i="1" s="1"/>
  <c r="M8168" i="1" s="1"/>
  <c r="M8169" i="1" s="1"/>
  <c r="M8170" i="1" s="1"/>
  <c r="M8171" i="1" s="1"/>
  <c r="M8172" i="1" s="1"/>
  <c r="M8173" i="1" s="1"/>
  <c r="M8174" i="1" s="1"/>
  <c r="M8175" i="1" s="1"/>
  <c r="M8176" i="1" s="1"/>
  <c r="M8177" i="1" s="1"/>
  <c r="M8178" i="1" s="1"/>
  <c r="M8179" i="1" s="1"/>
  <c r="M8180" i="1" s="1"/>
  <c r="M8181" i="1" s="1"/>
  <c r="M8182" i="1" s="1"/>
  <c r="M8183" i="1" s="1"/>
  <c r="M8184" i="1" s="1"/>
  <c r="M8185" i="1" s="1"/>
  <c r="M8186" i="1" s="1"/>
  <c r="M8187" i="1" s="1"/>
  <c r="M8188" i="1" s="1"/>
  <c r="M8189" i="1" s="1"/>
  <c r="M8190" i="1" s="1"/>
  <c r="L8166" i="1"/>
  <c r="L8167" i="1" s="1"/>
  <c r="L8168" i="1" s="1"/>
  <c r="L8169" i="1" s="1"/>
  <c r="L8170" i="1" s="1"/>
  <c r="L8171" i="1" s="1"/>
  <c r="L8172" i="1" s="1"/>
  <c r="L8173" i="1" s="1"/>
  <c r="L8174" i="1" s="1"/>
  <c r="L8175" i="1" s="1"/>
  <c r="L8176" i="1" s="1"/>
  <c r="L8177" i="1" s="1"/>
  <c r="L8178" i="1" s="1"/>
  <c r="L8179" i="1" s="1"/>
  <c r="L8180" i="1" s="1"/>
  <c r="L8181" i="1" s="1"/>
  <c r="L8182" i="1" s="1"/>
  <c r="L8183" i="1" s="1"/>
  <c r="L8184" i="1" s="1"/>
  <c r="L8185" i="1" s="1"/>
  <c r="L8186" i="1" s="1"/>
  <c r="L8187" i="1" s="1"/>
  <c r="L8188" i="1" s="1"/>
  <c r="L8189" i="1" s="1"/>
  <c r="L8190" i="1" s="1"/>
  <c r="K8166" i="1"/>
  <c r="K8158" i="1"/>
  <c r="K8159" i="1" s="1"/>
  <c r="K8160" i="1" s="1"/>
  <c r="K8161" i="1" s="1"/>
  <c r="K8162" i="1" s="1"/>
  <c r="K8163" i="1" s="1"/>
  <c r="K8164" i="1" s="1"/>
  <c r="L8141" i="1"/>
  <c r="L8142" i="1" s="1"/>
  <c r="L8143" i="1" s="1"/>
  <c r="L8144" i="1" s="1"/>
  <c r="L8145" i="1" s="1"/>
  <c r="L8146" i="1" s="1"/>
  <c r="L8147" i="1" s="1"/>
  <c r="L8148" i="1" s="1"/>
  <c r="L8149" i="1" s="1"/>
  <c r="L8150" i="1" s="1"/>
  <c r="L8151" i="1" s="1"/>
  <c r="L8152" i="1" s="1"/>
  <c r="L8153" i="1" s="1"/>
  <c r="L8154" i="1" s="1"/>
  <c r="L8155" i="1" s="1"/>
  <c r="L8156" i="1" s="1"/>
  <c r="L8157" i="1" s="1"/>
  <c r="L8158" i="1" s="1"/>
  <c r="L8159" i="1" s="1"/>
  <c r="L8160" i="1" s="1"/>
  <c r="L8161" i="1" s="1"/>
  <c r="L8162" i="1" s="1"/>
  <c r="L8163" i="1" s="1"/>
  <c r="L8164" i="1" s="1"/>
  <c r="P8140" i="1"/>
  <c r="P8141" i="1" s="1"/>
  <c r="P8142" i="1" s="1"/>
  <c r="P8143" i="1" s="1"/>
  <c r="P8144" i="1" s="1"/>
  <c r="P8145" i="1" s="1"/>
  <c r="P8146" i="1" s="1"/>
  <c r="P8147" i="1" s="1"/>
  <c r="P8148" i="1" s="1"/>
  <c r="P8149" i="1" s="1"/>
  <c r="P8150" i="1" s="1"/>
  <c r="P8151" i="1" s="1"/>
  <c r="P8152" i="1" s="1"/>
  <c r="P8153" i="1" s="1"/>
  <c r="P8154" i="1" s="1"/>
  <c r="P8155" i="1" s="1"/>
  <c r="P8156" i="1" s="1"/>
  <c r="P8157" i="1" s="1"/>
  <c r="P8158" i="1" s="1"/>
  <c r="P8159" i="1" s="1"/>
  <c r="P8160" i="1" s="1"/>
  <c r="P8161" i="1" s="1"/>
  <c r="P8162" i="1" s="1"/>
  <c r="P8163" i="1" s="1"/>
  <c r="P8164" i="1" s="1"/>
  <c r="O8140" i="1"/>
  <c r="O8141" i="1" s="1"/>
  <c r="O8142" i="1" s="1"/>
  <c r="O8143" i="1" s="1"/>
  <c r="O8144" i="1" s="1"/>
  <c r="O8145" i="1" s="1"/>
  <c r="O8146" i="1" s="1"/>
  <c r="O8147" i="1" s="1"/>
  <c r="O8148" i="1" s="1"/>
  <c r="O8149" i="1" s="1"/>
  <c r="O8150" i="1" s="1"/>
  <c r="O8151" i="1" s="1"/>
  <c r="O8152" i="1" s="1"/>
  <c r="O8153" i="1" s="1"/>
  <c r="O8154" i="1" s="1"/>
  <c r="O8155" i="1" s="1"/>
  <c r="O8156" i="1" s="1"/>
  <c r="O8157" i="1" s="1"/>
  <c r="O8158" i="1" s="1"/>
  <c r="O8159" i="1" s="1"/>
  <c r="O8160" i="1" s="1"/>
  <c r="O8161" i="1" s="1"/>
  <c r="O8162" i="1" s="1"/>
  <c r="O8163" i="1" s="1"/>
  <c r="O8164" i="1" s="1"/>
  <c r="N8140" i="1"/>
  <c r="N8141" i="1" s="1"/>
  <c r="N8142" i="1" s="1"/>
  <c r="N8143" i="1" s="1"/>
  <c r="N8144" i="1" s="1"/>
  <c r="N8145" i="1" s="1"/>
  <c r="N8146" i="1" s="1"/>
  <c r="N8147" i="1" s="1"/>
  <c r="N8148" i="1" s="1"/>
  <c r="N8149" i="1" s="1"/>
  <c r="N8150" i="1" s="1"/>
  <c r="N8151" i="1" s="1"/>
  <c r="N8152" i="1" s="1"/>
  <c r="N8153" i="1" s="1"/>
  <c r="N8154" i="1" s="1"/>
  <c r="N8155" i="1" s="1"/>
  <c r="N8156" i="1" s="1"/>
  <c r="N8157" i="1" s="1"/>
  <c r="N8158" i="1" s="1"/>
  <c r="N8159" i="1" s="1"/>
  <c r="N8160" i="1" s="1"/>
  <c r="N8161" i="1" s="1"/>
  <c r="N8162" i="1" s="1"/>
  <c r="N8163" i="1" s="1"/>
  <c r="N8164" i="1" s="1"/>
  <c r="M8140" i="1"/>
  <c r="M8141" i="1" s="1"/>
  <c r="M8142" i="1" s="1"/>
  <c r="M8143" i="1" s="1"/>
  <c r="M8144" i="1" s="1"/>
  <c r="M8145" i="1" s="1"/>
  <c r="M8146" i="1" s="1"/>
  <c r="M8147" i="1" s="1"/>
  <c r="M8148" i="1" s="1"/>
  <c r="M8149" i="1" s="1"/>
  <c r="M8150" i="1" s="1"/>
  <c r="M8151" i="1" s="1"/>
  <c r="M8152" i="1" s="1"/>
  <c r="M8153" i="1" s="1"/>
  <c r="M8154" i="1" s="1"/>
  <c r="M8155" i="1" s="1"/>
  <c r="M8156" i="1" s="1"/>
  <c r="M8157" i="1" s="1"/>
  <c r="M8158" i="1" s="1"/>
  <c r="M8159" i="1" s="1"/>
  <c r="M8160" i="1" s="1"/>
  <c r="M8161" i="1" s="1"/>
  <c r="M8162" i="1" s="1"/>
  <c r="M8163" i="1" s="1"/>
  <c r="M8164" i="1" s="1"/>
  <c r="L8140" i="1"/>
  <c r="K8140" i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O8127" i="1"/>
  <c r="O8128" i="1" s="1"/>
  <c r="O8129" i="1" s="1"/>
  <c r="O8130" i="1" s="1"/>
  <c r="O8131" i="1" s="1"/>
  <c r="O8132" i="1" s="1"/>
  <c r="O8133" i="1" s="1"/>
  <c r="O8134" i="1" s="1"/>
  <c r="O8135" i="1" s="1"/>
  <c r="O8136" i="1" s="1"/>
  <c r="O8137" i="1" s="1"/>
  <c r="O8138" i="1" s="1"/>
  <c r="K8117" i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O8116" i="1"/>
  <c r="O8117" i="1" s="1"/>
  <c r="O8118" i="1" s="1"/>
  <c r="O8119" i="1" s="1"/>
  <c r="O8120" i="1" s="1"/>
  <c r="O8121" i="1" s="1"/>
  <c r="O8122" i="1" s="1"/>
  <c r="O8123" i="1" s="1"/>
  <c r="O8124" i="1" s="1"/>
  <c r="O8125" i="1" s="1"/>
  <c r="O8126" i="1" s="1"/>
  <c r="O8115" i="1"/>
  <c r="M8115" i="1"/>
  <c r="M8116" i="1" s="1"/>
  <c r="M8117" i="1" s="1"/>
  <c r="M8118" i="1" s="1"/>
  <c r="M8119" i="1" s="1"/>
  <c r="M8120" i="1" s="1"/>
  <c r="M8121" i="1" s="1"/>
  <c r="M8122" i="1" s="1"/>
  <c r="M8123" i="1" s="1"/>
  <c r="M8124" i="1" s="1"/>
  <c r="M8125" i="1" s="1"/>
  <c r="M8126" i="1" s="1"/>
  <c r="M8127" i="1" s="1"/>
  <c r="M8128" i="1" s="1"/>
  <c r="M8129" i="1" s="1"/>
  <c r="M8130" i="1" s="1"/>
  <c r="M8131" i="1" s="1"/>
  <c r="M8132" i="1" s="1"/>
  <c r="M8133" i="1" s="1"/>
  <c r="M8134" i="1" s="1"/>
  <c r="M8135" i="1" s="1"/>
  <c r="M8136" i="1" s="1"/>
  <c r="M8137" i="1" s="1"/>
  <c r="M8138" i="1" s="1"/>
  <c r="P8114" i="1"/>
  <c r="P8115" i="1" s="1"/>
  <c r="P8116" i="1" s="1"/>
  <c r="P8117" i="1" s="1"/>
  <c r="P8118" i="1" s="1"/>
  <c r="P8119" i="1" s="1"/>
  <c r="P8120" i="1" s="1"/>
  <c r="P8121" i="1" s="1"/>
  <c r="P8122" i="1" s="1"/>
  <c r="P8123" i="1" s="1"/>
  <c r="P8124" i="1" s="1"/>
  <c r="P8125" i="1" s="1"/>
  <c r="P8126" i="1" s="1"/>
  <c r="P8127" i="1" s="1"/>
  <c r="P8128" i="1" s="1"/>
  <c r="P8129" i="1" s="1"/>
  <c r="P8130" i="1" s="1"/>
  <c r="P8131" i="1" s="1"/>
  <c r="P8132" i="1" s="1"/>
  <c r="P8133" i="1" s="1"/>
  <c r="P8134" i="1" s="1"/>
  <c r="P8135" i="1" s="1"/>
  <c r="P8136" i="1" s="1"/>
  <c r="P8137" i="1" s="1"/>
  <c r="P8138" i="1" s="1"/>
  <c r="O8114" i="1"/>
  <c r="N8114" i="1"/>
  <c r="N8115" i="1" s="1"/>
  <c r="N8116" i="1" s="1"/>
  <c r="N8117" i="1" s="1"/>
  <c r="N8118" i="1" s="1"/>
  <c r="N8119" i="1" s="1"/>
  <c r="N8120" i="1" s="1"/>
  <c r="N8121" i="1" s="1"/>
  <c r="N8122" i="1" s="1"/>
  <c r="N8123" i="1" s="1"/>
  <c r="N8124" i="1" s="1"/>
  <c r="N8125" i="1" s="1"/>
  <c r="N8126" i="1" s="1"/>
  <c r="N8127" i="1" s="1"/>
  <c r="N8128" i="1" s="1"/>
  <c r="N8129" i="1" s="1"/>
  <c r="N8130" i="1" s="1"/>
  <c r="N8131" i="1" s="1"/>
  <c r="N8132" i="1" s="1"/>
  <c r="N8133" i="1" s="1"/>
  <c r="N8134" i="1" s="1"/>
  <c r="N8135" i="1" s="1"/>
  <c r="N8136" i="1" s="1"/>
  <c r="N8137" i="1" s="1"/>
  <c r="N8138" i="1" s="1"/>
  <c r="M8114" i="1"/>
  <c r="L8114" i="1"/>
  <c r="L8115" i="1" s="1"/>
  <c r="L8116" i="1" s="1"/>
  <c r="L8117" i="1" s="1"/>
  <c r="L8118" i="1" s="1"/>
  <c r="L8119" i="1" s="1"/>
  <c r="L8120" i="1" s="1"/>
  <c r="L8121" i="1" s="1"/>
  <c r="L8122" i="1" s="1"/>
  <c r="L8123" i="1" s="1"/>
  <c r="L8124" i="1" s="1"/>
  <c r="L8125" i="1" s="1"/>
  <c r="L8126" i="1" s="1"/>
  <c r="L8127" i="1" s="1"/>
  <c r="L8128" i="1" s="1"/>
  <c r="L8129" i="1" s="1"/>
  <c r="L8130" i="1" s="1"/>
  <c r="L8131" i="1" s="1"/>
  <c r="L8132" i="1" s="1"/>
  <c r="L8133" i="1" s="1"/>
  <c r="L8134" i="1" s="1"/>
  <c r="L8135" i="1" s="1"/>
  <c r="L8136" i="1" s="1"/>
  <c r="L8137" i="1" s="1"/>
  <c r="L8138" i="1" s="1"/>
  <c r="K8114" i="1"/>
  <c r="K8115" i="1" s="1"/>
  <c r="K8116" i="1" s="1"/>
  <c r="M8098" i="1"/>
  <c r="M8099" i="1" s="1"/>
  <c r="M8100" i="1" s="1"/>
  <c r="M8101" i="1" s="1"/>
  <c r="M8102" i="1" s="1"/>
  <c r="M8103" i="1" s="1"/>
  <c r="M8104" i="1" s="1"/>
  <c r="M8105" i="1" s="1"/>
  <c r="M8106" i="1" s="1"/>
  <c r="M8107" i="1" s="1"/>
  <c r="M8108" i="1" s="1"/>
  <c r="M8109" i="1" s="1"/>
  <c r="M8110" i="1" s="1"/>
  <c r="M8111" i="1" s="1"/>
  <c r="M8112" i="1" s="1"/>
  <c r="O8095" i="1"/>
  <c r="O8096" i="1" s="1"/>
  <c r="O8097" i="1" s="1"/>
  <c r="O8098" i="1" s="1"/>
  <c r="O8099" i="1" s="1"/>
  <c r="O8100" i="1" s="1"/>
  <c r="O8101" i="1" s="1"/>
  <c r="O8102" i="1" s="1"/>
  <c r="O8103" i="1" s="1"/>
  <c r="O8104" i="1" s="1"/>
  <c r="O8105" i="1" s="1"/>
  <c r="O8106" i="1" s="1"/>
  <c r="O8107" i="1" s="1"/>
  <c r="O8108" i="1" s="1"/>
  <c r="O8109" i="1" s="1"/>
  <c r="O8110" i="1" s="1"/>
  <c r="O8111" i="1" s="1"/>
  <c r="O8112" i="1" s="1"/>
  <c r="P8091" i="1"/>
  <c r="P8092" i="1" s="1"/>
  <c r="P8093" i="1" s="1"/>
  <c r="P8094" i="1" s="1"/>
  <c r="P8095" i="1" s="1"/>
  <c r="P8096" i="1" s="1"/>
  <c r="P8097" i="1" s="1"/>
  <c r="P8098" i="1" s="1"/>
  <c r="P8099" i="1" s="1"/>
  <c r="P8100" i="1" s="1"/>
  <c r="P8101" i="1" s="1"/>
  <c r="P8102" i="1" s="1"/>
  <c r="P8103" i="1" s="1"/>
  <c r="P8104" i="1" s="1"/>
  <c r="P8105" i="1" s="1"/>
  <c r="P8106" i="1" s="1"/>
  <c r="P8107" i="1" s="1"/>
  <c r="P8108" i="1" s="1"/>
  <c r="P8109" i="1" s="1"/>
  <c r="P8110" i="1" s="1"/>
  <c r="P8111" i="1" s="1"/>
  <c r="P8112" i="1" s="1"/>
  <c r="M8090" i="1"/>
  <c r="M8091" i="1" s="1"/>
  <c r="M8092" i="1" s="1"/>
  <c r="M8093" i="1" s="1"/>
  <c r="M8094" i="1" s="1"/>
  <c r="M8095" i="1" s="1"/>
  <c r="M8096" i="1" s="1"/>
  <c r="M8097" i="1" s="1"/>
  <c r="P8089" i="1"/>
  <c r="P8090" i="1" s="1"/>
  <c r="M8089" i="1"/>
  <c r="P8088" i="1"/>
  <c r="O8088" i="1"/>
  <c r="O8089" i="1" s="1"/>
  <c r="O8090" i="1" s="1"/>
  <c r="O8091" i="1" s="1"/>
  <c r="O8092" i="1" s="1"/>
  <c r="O8093" i="1" s="1"/>
  <c r="O8094" i="1" s="1"/>
  <c r="N8088" i="1"/>
  <c r="N8089" i="1" s="1"/>
  <c r="N8090" i="1" s="1"/>
  <c r="N8091" i="1" s="1"/>
  <c r="N8092" i="1" s="1"/>
  <c r="N8093" i="1" s="1"/>
  <c r="N8094" i="1" s="1"/>
  <c r="N8095" i="1" s="1"/>
  <c r="N8096" i="1" s="1"/>
  <c r="N8097" i="1" s="1"/>
  <c r="N8098" i="1" s="1"/>
  <c r="N8099" i="1" s="1"/>
  <c r="N8100" i="1" s="1"/>
  <c r="N8101" i="1" s="1"/>
  <c r="N8102" i="1" s="1"/>
  <c r="N8103" i="1" s="1"/>
  <c r="N8104" i="1" s="1"/>
  <c r="N8105" i="1" s="1"/>
  <c r="N8106" i="1" s="1"/>
  <c r="N8107" i="1" s="1"/>
  <c r="N8108" i="1" s="1"/>
  <c r="N8109" i="1" s="1"/>
  <c r="N8110" i="1" s="1"/>
  <c r="N8111" i="1" s="1"/>
  <c r="N8112" i="1" s="1"/>
  <c r="M8088" i="1"/>
  <c r="L8088" i="1"/>
  <c r="L8089" i="1" s="1"/>
  <c r="L8090" i="1" s="1"/>
  <c r="L8091" i="1" s="1"/>
  <c r="L8092" i="1" s="1"/>
  <c r="L8093" i="1" s="1"/>
  <c r="L8094" i="1" s="1"/>
  <c r="L8095" i="1" s="1"/>
  <c r="L8096" i="1" s="1"/>
  <c r="L8097" i="1" s="1"/>
  <c r="L8098" i="1" s="1"/>
  <c r="L8099" i="1" s="1"/>
  <c r="L8100" i="1" s="1"/>
  <c r="L8101" i="1" s="1"/>
  <c r="L8102" i="1" s="1"/>
  <c r="L8103" i="1" s="1"/>
  <c r="L8104" i="1" s="1"/>
  <c r="L8105" i="1" s="1"/>
  <c r="L8106" i="1" s="1"/>
  <c r="L8107" i="1" s="1"/>
  <c r="L8108" i="1" s="1"/>
  <c r="L8109" i="1" s="1"/>
  <c r="L8110" i="1" s="1"/>
  <c r="L8111" i="1" s="1"/>
  <c r="L8112" i="1" s="1"/>
  <c r="K8088" i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P8064" i="1"/>
  <c r="P8065" i="1" s="1"/>
  <c r="P8066" i="1" s="1"/>
  <c r="P8067" i="1" s="1"/>
  <c r="P8068" i="1" s="1"/>
  <c r="P8069" i="1" s="1"/>
  <c r="P8070" i="1" s="1"/>
  <c r="P8071" i="1" s="1"/>
  <c r="P8072" i="1" s="1"/>
  <c r="P8073" i="1" s="1"/>
  <c r="P8074" i="1" s="1"/>
  <c r="P8075" i="1" s="1"/>
  <c r="P8076" i="1" s="1"/>
  <c r="P8077" i="1" s="1"/>
  <c r="P8078" i="1" s="1"/>
  <c r="P8079" i="1" s="1"/>
  <c r="P8080" i="1" s="1"/>
  <c r="P8081" i="1" s="1"/>
  <c r="P8082" i="1" s="1"/>
  <c r="P8083" i="1" s="1"/>
  <c r="P8084" i="1" s="1"/>
  <c r="P8085" i="1" s="1"/>
  <c r="P8086" i="1" s="1"/>
  <c r="N8063" i="1"/>
  <c r="N8064" i="1" s="1"/>
  <c r="N8065" i="1" s="1"/>
  <c r="N8066" i="1" s="1"/>
  <c r="N8067" i="1" s="1"/>
  <c r="N8068" i="1" s="1"/>
  <c r="N8069" i="1" s="1"/>
  <c r="N8070" i="1" s="1"/>
  <c r="N8071" i="1" s="1"/>
  <c r="N8072" i="1" s="1"/>
  <c r="N8073" i="1" s="1"/>
  <c r="N8074" i="1" s="1"/>
  <c r="N8075" i="1" s="1"/>
  <c r="N8076" i="1" s="1"/>
  <c r="N8077" i="1" s="1"/>
  <c r="N8078" i="1" s="1"/>
  <c r="N8079" i="1" s="1"/>
  <c r="N8080" i="1" s="1"/>
  <c r="N8081" i="1" s="1"/>
  <c r="N8082" i="1" s="1"/>
  <c r="N8083" i="1" s="1"/>
  <c r="N8084" i="1" s="1"/>
  <c r="N8085" i="1" s="1"/>
  <c r="N8086" i="1" s="1"/>
  <c r="K8063" i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P8062" i="1"/>
  <c r="P8063" i="1" s="1"/>
  <c r="O8062" i="1"/>
  <c r="O8063" i="1" s="1"/>
  <c r="O8064" i="1" s="1"/>
  <c r="O8065" i="1" s="1"/>
  <c r="O8066" i="1" s="1"/>
  <c r="O8067" i="1" s="1"/>
  <c r="O8068" i="1" s="1"/>
  <c r="O8069" i="1" s="1"/>
  <c r="O8070" i="1" s="1"/>
  <c r="O8071" i="1" s="1"/>
  <c r="O8072" i="1" s="1"/>
  <c r="O8073" i="1" s="1"/>
  <c r="O8074" i="1" s="1"/>
  <c r="O8075" i="1" s="1"/>
  <c r="O8076" i="1" s="1"/>
  <c r="O8077" i="1" s="1"/>
  <c r="O8078" i="1" s="1"/>
  <c r="O8079" i="1" s="1"/>
  <c r="O8080" i="1" s="1"/>
  <c r="O8081" i="1" s="1"/>
  <c r="O8082" i="1" s="1"/>
  <c r="O8083" i="1" s="1"/>
  <c r="O8084" i="1" s="1"/>
  <c r="O8085" i="1" s="1"/>
  <c r="O8086" i="1" s="1"/>
  <c r="N8062" i="1"/>
  <c r="M8062" i="1"/>
  <c r="M8063" i="1" s="1"/>
  <c r="M8064" i="1" s="1"/>
  <c r="M8065" i="1" s="1"/>
  <c r="M8066" i="1" s="1"/>
  <c r="M8067" i="1" s="1"/>
  <c r="M8068" i="1" s="1"/>
  <c r="M8069" i="1" s="1"/>
  <c r="M8070" i="1" s="1"/>
  <c r="M8071" i="1" s="1"/>
  <c r="M8072" i="1" s="1"/>
  <c r="M8073" i="1" s="1"/>
  <c r="M8074" i="1" s="1"/>
  <c r="M8075" i="1" s="1"/>
  <c r="M8076" i="1" s="1"/>
  <c r="M8077" i="1" s="1"/>
  <c r="M8078" i="1" s="1"/>
  <c r="M8079" i="1" s="1"/>
  <c r="M8080" i="1" s="1"/>
  <c r="M8081" i="1" s="1"/>
  <c r="M8082" i="1" s="1"/>
  <c r="M8083" i="1" s="1"/>
  <c r="M8084" i="1" s="1"/>
  <c r="M8085" i="1" s="1"/>
  <c r="M8086" i="1" s="1"/>
  <c r="L8062" i="1"/>
  <c r="L8063" i="1" s="1"/>
  <c r="L8064" i="1" s="1"/>
  <c r="L8065" i="1" s="1"/>
  <c r="L8066" i="1" s="1"/>
  <c r="L8067" i="1" s="1"/>
  <c r="L8068" i="1" s="1"/>
  <c r="L8069" i="1" s="1"/>
  <c r="L8070" i="1" s="1"/>
  <c r="L8071" i="1" s="1"/>
  <c r="L8072" i="1" s="1"/>
  <c r="L8073" i="1" s="1"/>
  <c r="L8074" i="1" s="1"/>
  <c r="L8075" i="1" s="1"/>
  <c r="L8076" i="1" s="1"/>
  <c r="L8077" i="1" s="1"/>
  <c r="L8078" i="1" s="1"/>
  <c r="L8079" i="1" s="1"/>
  <c r="L8080" i="1" s="1"/>
  <c r="L8081" i="1" s="1"/>
  <c r="L8082" i="1" s="1"/>
  <c r="L8083" i="1" s="1"/>
  <c r="L8084" i="1" s="1"/>
  <c r="L8085" i="1" s="1"/>
  <c r="L8086" i="1" s="1"/>
  <c r="K8062" i="1"/>
  <c r="P8039" i="1"/>
  <c r="P8040" i="1" s="1"/>
  <c r="P8041" i="1" s="1"/>
  <c r="P8042" i="1" s="1"/>
  <c r="P8043" i="1" s="1"/>
  <c r="P8044" i="1" s="1"/>
  <c r="P8045" i="1" s="1"/>
  <c r="P8046" i="1" s="1"/>
  <c r="P8047" i="1" s="1"/>
  <c r="P8048" i="1" s="1"/>
  <c r="P8049" i="1" s="1"/>
  <c r="P8050" i="1" s="1"/>
  <c r="P8051" i="1" s="1"/>
  <c r="P8052" i="1" s="1"/>
  <c r="P8053" i="1" s="1"/>
  <c r="P8054" i="1" s="1"/>
  <c r="P8055" i="1" s="1"/>
  <c r="P8056" i="1" s="1"/>
  <c r="P8057" i="1" s="1"/>
  <c r="P8058" i="1" s="1"/>
  <c r="P8059" i="1" s="1"/>
  <c r="P8060" i="1" s="1"/>
  <c r="L8037" i="1"/>
  <c r="L8038" i="1" s="1"/>
  <c r="L8039" i="1" s="1"/>
  <c r="L8040" i="1" s="1"/>
  <c r="L8041" i="1" s="1"/>
  <c r="L8042" i="1" s="1"/>
  <c r="L8043" i="1" s="1"/>
  <c r="L8044" i="1" s="1"/>
  <c r="L8045" i="1" s="1"/>
  <c r="L8046" i="1" s="1"/>
  <c r="L8047" i="1" s="1"/>
  <c r="L8048" i="1" s="1"/>
  <c r="L8049" i="1" s="1"/>
  <c r="L8050" i="1" s="1"/>
  <c r="L8051" i="1" s="1"/>
  <c r="L8052" i="1" s="1"/>
  <c r="L8053" i="1" s="1"/>
  <c r="L8054" i="1" s="1"/>
  <c r="L8055" i="1" s="1"/>
  <c r="L8056" i="1" s="1"/>
  <c r="L8057" i="1" s="1"/>
  <c r="L8058" i="1" s="1"/>
  <c r="L8059" i="1" s="1"/>
  <c r="L8060" i="1" s="1"/>
  <c r="P8036" i="1"/>
  <c r="P8037" i="1" s="1"/>
  <c r="P8038" i="1" s="1"/>
  <c r="O8036" i="1"/>
  <c r="O8037" i="1" s="1"/>
  <c r="O8038" i="1" s="1"/>
  <c r="O8039" i="1" s="1"/>
  <c r="O8040" i="1" s="1"/>
  <c r="O8041" i="1" s="1"/>
  <c r="O8042" i="1" s="1"/>
  <c r="O8043" i="1" s="1"/>
  <c r="O8044" i="1" s="1"/>
  <c r="O8045" i="1" s="1"/>
  <c r="O8046" i="1" s="1"/>
  <c r="O8047" i="1" s="1"/>
  <c r="O8048" i="1" s="1"/>
  <c r="O8049" i="1" s="1"/>
  <c r="O8050" i="1" s="1"/>
  <c r="O8051" i="1" s="1"/>
  <c r="O8052" i="1" s="1"/>
  <c r="O8053" i="1" s="1"/>
  <c r="O8054" i="1" s="1"/>
  <c r="O8055" i="1" s="1"/>
  <c r="O8056" i="1" s="1"/>
  <c r="O8057" i="1" s="1"/>
  <c r="O8058" i="1" s="1"/>
  <c r="O8059" i="1" s="1"/>
  <c r="O8060" i="1" s="1"/>
  <c r="N8036" i="1"/>
  <c r="N8037" i="1" s="1"/>
  <c r="N8038" i="1" s="1"/>
  <c r="N8039" i="1" s="1"/>
  <c r="N8040" i="1" s="1"/>
  <c r="N8041" i="1" s="1"/>
  <c r="N8042" i="1" s="1"/>
  <c r="N8043" i="1" s="1"/>
  <c r="N8044" i="1" s="1"/>
  <c r="N8045" i="1" s="1"/>
  <c r="N8046" i="1" s="1"/>
  <c r="N8047" i="1" s="1"/>
  <c r="N8048" i="1" s="1"/>
  <c r="N8049" i="1" s="1"/>
  <c r="N8050" i="1" s="1"/>
  <c r="N8051" i="1" s="1"/>
  <c r="N8052" i="1" s="1"/>
  <c r="N8053" i="1" s="1"/>
  <c r="N8054" i="1" s="1"/>
  <c r="N8055" i="1" s="1"/>
  <c r="N8056" i="1" s="1"/>
  <c r="N8057" i="1" s="1"/>
  <c r="N8058" i="1" s="1"/>
  <c r="N8059" i="1" s="1"/>
  <c r="N8060" i="1" s="1"/>
  <c r="M8036" i="1"/>
  <c r="M8037" i="1" s="1"/>
  <c r="M8038" i="1" s="1"/>
  <c r="M8039" i="1" s="1"/>
  <c r="M8040" i="1" s="1"/>
  <c r="M8041" i="1" s="1"/>
  <c r="M8042" i="1" s="1"/>
  <c r="M8043" i="1" s="1"/>
  <c r="M8044" i="1" s="1"/>
  <c r="M8045" i="1" s="1"/>
  <c r="M8046" i="1" s="1"/>
  <c r="M8047" i="1" s="1"/>
  <c r="M8048" i="1" s="1"/>
  <c r="M8049" i="1" s="1"/>
  <c r="M8050" i="1" s="1"/>
  <c r="M8051" i="1" s="1"/>
  <c r="M8052" i="1" s="1"/>
  <c r="M8053" i="1" s="1"/>
  <c r="M8054" i="1" s="1"/>
  <c r="M8055" i="1" s="1"/>
  <c r="M8056" i="1" s="1"/>
  <c r="M8057" i="1" s="1"/>
  <c r="M8058" i="1" s="1"/>
  <c r="M8059" i="1" s="1"/>
  <c r="M8060" i="1" s="1"/>
  <c r="L8036" i="1"/>
  <c r="K8036" i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N8019" i="1"/>
  <c r="N8020" i="1" s="1"/>
  <c r="N8021" i="1" s="1"/>
  <c r="N8022" i="1" s="1"/>
  <c r="N8023" i="1" s="1"/>
  <c r="N8024" i="1" s="1"/>
  <c r="N8025" i="1" s="1"/>
  <c r="N8026" i="1" s="1"/>
  <c r="N8027" i="1" s="1"/>
  <c r="N8028" i="1" s="1"/>
  <c r="N8029" i="1" s="1"/>
  <c r="N8030" i="1" s="1"/>
  <c r="N8031" i="1" s="1"/>
  <c r="N8032" i="1" s="1"/>
  <c r="N8033" i="1" s="1"/>
  <c r="N8034" i="1" s="1"/>
  <c r="O8015" i="1"/>
  <c r="O8016" i="1" s="1"/>
  <c r="O8017" i="1" s="1"/>
  <c r="O8018" i="1" s="1"/>
  <c r="O8019" i="1" s="1"/>
  <c r="O8020" i="1" s="1"/>
  <c r="O8021" i="1" s="1"/>
  <c r="O8022" i="1" s="1"/>
  <c r="O8023" i="1" s="1"/>
  <c r="O8024" i="1" s="1"/>
  <c r="O8025" i="1" s="1"/>
  <c r="O8026" i="1" s="1"/>
  <c r="O8027" i="1" s="1"/>
  <c r="O8028" i="1" s="1"/>
  <c r="O8029" i="1" s="1"/>
  <c r="O8030" i="1" s="1"/>
  <c r="O8031" i="1" s="1"/>
  <c r="O8032" i="1" s="1"/>
  <c r="O8033" i="1" s="1"/>
  <c r="O8034" i="1" s="1"/>
  <c r="K8013" i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O8011" i="1"/>
  <c r="O8012" i="1" s="1"/>
  <c r="O8013" i="1" s="1"/>
  <c r="O8014" i="1" s="1"/>
  <c r="P8010" i="1"/>
  <c r="P8011" i="1" s="1"/>
  <c r="P8012" i="1" s="1"/>
  <c r="P8013" i="1" s="1"/>
  <c r="P8014" i="1" s="1"/>
  <c r="P8015" i="1" s="1"/>
  <c r="P8016" i="1" s="1"/>
  <c r="P8017" i="1" s="1"/>
  <c r="P8018" i="1" s="1"/>
  <c r="P8019" i="1" s="1"/>
  <c r="P8020" i="1" s="1"/>
  <c r="P8021" i="1" s="1"/>
  <c r="P8022" i="1" s="1"/>
  <c r="P8023" i="1" s="1"/>
  <c r="P8024" i="1" s="1"/>
  <c r="P8025" i="1" s="1"/>
  <c r="P8026" i="1" s="1"/>
  <c r="P8027" i="1" s="1"/>
  <c r="P8028" i="1" s="1"/>
  <c r="P8029" i="1" s="1"/>
  <c r="P8030" i="1" s="1"/>
  <c r="P8031" i="1" s="1"/>
  <c r="P8032" i="1" s="1"/>
  <c r="P8033" i="1" s="1"/>
  <c r="P8034" i="1" s="1"/>
  <c r="O8010" i="1"/>
  <c r="N8010" i="1"/>
  <c r="N8011" i="1" s="1"/>
  <c r="N8012" i="1" s="1"/>
  <c r="N8013" i="1" s="1"/>
  <c r="N8014" i="1" s="1"/>
  <c r="N8015" i="1" s="1"/>
  <c r="N8016" i="1" s="1"/>
  <c r="N8017" i="1" s="1"/>
  <c r="N8018" i="1" s="1"/>
  <c r="M8010" i="1"/>
  <c r="M8011" i="1" s="1"/>
  <c r="M8012" i="1" s="1"/>
  <c r="M8013" i="1" s="1"/>
  <c r="M8014" i="1" s="1"/>
  <c r="M8015" i="1" s="1"/>
  <c r="M8016" i="1" s="1"/>
  <c r="M8017" i="1" s="1"/>
  <c r="M8018" i="1" s="1"/>
  <c r="M8019" i="1" s="1"/>
  <c r="M8020" i="1" s="1"/>
  <c r="M8021" i="1" s="1"/>
  <c r="M8022" i="1" s="1"/>
  <c r="M8023" i="1" s="1"/>
  <c r="M8024" i="1" s="1"/>
  <c r="M8025" i="1" s="1"/>
  <c r="M8026" i="1" s="1"/>
  <c r="M8027" i="1" s="1"/>
  <c r="M8028" i="1" s="1"/>
  <c r="M8029" i="1" s="1"/>
  <c r="M8030" i="1" s="1"/>
  <c r="M8031" i="1" s="1"/>
  <c r="M8032" i="1" s="1"/>
  <c r="M8033" i="1" s="1"/>
  <c r="M8034" i="1" s="1"/>
  <c r="L8010" i="1"/>
  <c r="L8011" i="1" s="1"/>
  <c r="L8012" i="1" s="1"/>
  <c r="L8013" i="1" s="1"/>
  <c r="L8014" i="1" s="1"/>
  <c r="L8015" i="1" s="1"/>
  <c r="L8016" i="1" s="1"/>
  <c r="L8017" i="1" s="1"/>
  <c r="L8018" i="1" s="1"/>
  <c r="L8019" i="1" s="1"/>
  <c r="L8020" i="1" s="1"/>
  <c r="L8021" i="1" s="1"/>
  <c r="L8022" i="1" s="1"/>
  <c r="L8023" i="1" s="1"/>
  <c r="L8024" i="1" s="1"/>
  <c r="L8025" i="1" s="1"/>
  <c r="L8026" i="1" s="1"/>
  <c r="L8027" i="1" s="1"/>
  <c r="L8028" i="1" s="1"/>
  <c r="L8029" i="1" s="1"/>
  <c r="L8030" i="1" s="1"/>
  <c r="L8031" i="1" s="1"/>
  <c r="L8032" i="1" s="1"/>
  <c r="L8033" i="1" s="1"/>
  <c r="L8034" i="1" s="1"/>
  <c r="K8010" i="1"/>
  <c r="K8011" i="1" s="1"/>
  <c r="K8012" i="1" s="1"/>
  <c r="L7987" i="1"/>
  <c r="L7988" i="1" s="1"/>
  <c r="L7989" i="1" s="1"/>
  <c r="L7990" i="1" s="1"/>
  <c r="L7991" i="1" s="1"/>
  <c r="L7992" i="1" s="1"/>
  <c r="L7993" i="1" s="1"/>
  <c r="L7994" i="1" s="1"/>
  <c r="L7995" i="1" s="1"/>
  <c r="L7996" i="1" s="1"/>
  <c r="L7997" i="1" s="1"/>
  <c r="L7998" i="1" s="1"/>
  <c r="L7999" i="1" s="1"/>
  <c r="L8000" i="1" s="1"/>
  <c r="L8001" i="1" s="1"/>
  <c r="L8002" i="1" s="1"/>
  <c r="L8003" i="1" s="1"/>
  <c r="L8004" i="1" s="1"/>
  <c r="L8005" i="1" s="1"/>
  <c r="L8006" i="1" s="1"/>
  <c r="L8007" i="1" s="1"/>
  <c r="L8008" i="1" s="1"/>
  <c r="L7985" i="1"/>
  <c r="L7986" i="1" s="1"/>
  <c r="P7984" i="1"/>
  <c r="P7985" i="1" s="1"/>
  <c r="P7986" i="1" s="1"/>
  <c r="P7987" i="1" s="1"/>
  <c r="P7988" i="1" s="1"/>
  <c r="P7989" i="1" s="1"/>
  <c r="P7990" i="1" s="1"/>
  <c r="P7991" i="1" s="1"/>
  <c r="P7992" i="1" s="1"/>
  <c r="P7993" i="1" s="1"/>
  <c r="P7994" i="1" s="1"/>
  <c r="P7995" i="1" s="1"/>
  <c r="P7996" i="1" s="1"/>
  <c r="P7997" i="1" s="1"/>
  <c r="P7998" i="1" s="1"/>
  <c r="P7999" i="1" s="1"/>
  <c r="P8000" i="1" s="1"/>
  <c r="P8001" i="1" s="1"/>
  <c r="P8002" i="1" s="1"/>
  <c r="P8003" i="1" s="1"/>
  <c r="P8004" i="1" s="1"/>
  <c r="P8005" i="1" s="1"/>
  <c r="P8006" i="1" s="1"/>
  <c r="P8007" i="1" s="1"/>
  <c r="P8008" i="1" s="1"/>
  <c r="O7984" i="1"/>
  <c r="O7985" i="1" s="1"/>
  <c r="O7986" i="1" s="1"/>
  <c r="O7987" i="1" s="1"/>
  <c r="O7988" i="1" s="1"/>
  <c r="O7989" i="1" s="1"/>
  <c r="O7990" i="1" s="1"/>
  <c r="O7991" i="1" s="1"/>
  <c r="O7992" i="1" s="1"/>
  <c r="O7993" i="1" s="1"/>
  <c r="O7994" i="1" s="1"/>
  <c r="O7995" i="1" s="1"/>
  <c r="O7996" i="1" s="1"/>
  <c r="O7997" i="1" s="1"/>
  <c r="O7998" i="1" s="1"/>
  <c r="O7999" i="1" s="1"/>
  <c r="O8000" i="1" s="1"/>
  <c r="O8001" i="1" s="1"/>
  <c r="O8002" i="1" s="1"/>
  <c r="O8003" i="1" s="1"/>
  <c r="O8004" i="1" s="1"/>
  <c r="O8005" i="1" s="1"/>
  <c r="O8006" i="1" s="1"/>
  <c r="O8007" i="1" s="1"/>
  <c r="O8008" i="1" s="1"/>
  <c r="N7984" i="1"/>
  <c r="N7985" i="1" s="1"/>
  <c r="N7986" i="1" s="1"/>
  <c r="N7987" i="1" s="1"/>
  <c r="N7988" i="1" s="1"/>
  <c r="N7989" i="1" s="1"/>
  <c r="N7990" i="1" s="1"/>
  <c r="N7991" i="1" s="1"/>
  <c r="N7992" i="1" s="1"/>
  <c r="N7993" i="1" s="1"/>
  <c r="N7994" i="1" s="1"/>
  <c r="N7995" i="1" s="1"/>
  <c r="N7996" i="1" s="1"/>
  <c r="N7997" i="1" s="1"/>
  <c r="N7998" i="1" s="1"/>
  <c r="N7999" i="1" s="1"/>
  <c r="N8000" i="1" s="1"/>
  <c r="N8001" i="1" s="1"/>
  <c r="N8002" i="1" s="1"/>
  <c r="N8003" i="1" s="1"/>
  <c r="N8004" i="1" s="1"/>
  <c r="N8005" i="1" s="1"/>
  <c r="N8006" i="1" s="1"/>
  <c r="N8007" i="1" s="1"/>
  <c r="N8008" i="1" s="1"/>
  <c r="M7984" i="1"/>
  <c r="M7985" i="1" s="1"/>
  <c r="M7986" i="1" s="1"/>
  <c r="M7987" i="1" s="1"/>
  <c r="M7988" i="1" s="1"/>
  <c r="M7989" i="1" s="1"/>
  <c r="M7990" i="1" s="1"/>
  <c r="M7991" i="1" s="1"/>
  <c r="M7992" i="1" s="1"/>
  <c r="M7993" i="1" s="1"/>
  <c r="M7994" i="1" s="1"/>
  <c r="M7995" i="1" s="1"/>
  <c r="M7996" i="1" s="1"/>
  <c r="M7997" i="1" s="1"/>
  <c r="M7998" i="1" s="1"/>
  <c r="M7999" i="1" s="1"/>
  <c r="M8000" i="1" s="1"/>
  <c r="M8001" i="1" s="1"/>
  <c r="M8002" i="1" s="1"/>
  <c r="M8003" i="1" s="1"/>
  <c r="M8004" i="1" s="1"/>
  <c r="M8005" i="1" s="1"/>
  <c r="M8006" i="1" s="1"/>
  <c r="M8007" i="1" s="1"/>
  <c r="M8008" i="1" s="1"/>
  <c r="L7984" i="1"/>
  <c r="K7984" i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N7971" i="1"/>
  <c r="N7972" i="1" s="1"/>
  <c r="N7973" i="1" s="1"/>
  <c r="N7974" i="1" s="1"/>
  <c r="N7975" i="1" s="1"/>
  <c r="N7976" i="1" s="1"/>
  <c r="N7977" i="1" s="1"/>
  <c r="N7978" i="1" s="1"/>
  <c r="N7979" i="1" s="1"/>
  <c r="N7980" i="1" s="1"/>
  <c r="N7981" i="1" s="1"/>
  <c r="N7982" i="1" s="1"/>
  <c r="M7965" i="1"/>
  <c r="M7966" i="1" s="1"/>
  <c r="M7967" i="1" s="1"/>
  <c r="M7968" i="1" s="1"/>
  <c r="M7969" i="1" s="1"/>
  <c r="M7970" i="1" s="1"/>
  <c r="M7971" i="1" s="1"/>
  <c r="M7972" i="1" s="1"/>
  <c r="M7973" i="1" s="1"/>
  <c r="M7974" i="1" s="1"/>
  <c r="M7975" i="1" s="1"/>
  <c r="M7976" i="1" s="1"/>
  <c r="M7977" i="1" s="1"/>
  <c r="M7978" i="1" s="1"/>
  <c r="M7979" i="1" s="1"/>
  <c r="M7980" i="1" s="1"/>
  <c r="M7981" i="1" s="1"/>
  <c r="M7982" i="1" s="1"/>
  <c r="O7961" i="1"/>
  <c r="O7962" i="1" s="1"/>
  <c r="O7963" i="1" s="1"/>
  <c r="O7964" i="1" s="1"/>
  <c r="O7965" i="1" s="1"/>
  <c r="O7966" i="1" s="1"/>
  <c r="O7967" i="1" s="1"/>
  <c r="O7968" i="1" s="1"/>
  <c r="O7969" i="1" s="1"/>
  <c r="O7970" i="1" s="1"/>
  <c r="O7971" i="1" s="1"/>
  <c r="O7972" i="1" s="1"/>
  <c r="O7973" i="1" s="1"/>
  <c r="O7974" i="1" s="1"/>
  <c r="O7975" i="1" s="1"/>
  <c r="O7976" i="1" s="1"/>
  <c r="O7977" i="1" s="1"/>
  <c r="O7978" i="1" s="1"/>
  <c r="O7979" i="1" s="1"/>
  <c r="O7980" i="1" s="1"/>
  <c r="O7981" i="1" s="1"/>
  <c r="O7982" i="1" s="1"/>
  <c r="P7958" i="1"/>
  <c r="P7959" i="1" s="1"/>
  <c r="P7960" i="1" s="1"/>
  <c r="P7961" i="1" s="1"/>
  <c r="P7962" i="1" s="1"/>
  <c r="P7963" i="1" s="1"/>
  <c r="P7964" i="1" s="1"/>
  <c r="P7965" i="1" s="1"/>
  <c r="P7966" i="1" s="1"/>
  <c r="P7967" i="1" s="1"/>
  <c r="P7968" i="1" s="1"/>
  <c r="P7969" i="1" s="1"/>
  <c r="P7970" i="1" s="1"/>
  <c r="P7971" i="1" s="1"/>
  <c r="P7972" i="1" s="1"/>
  <c r="P7973" i="1" s="1"/>
  <c r="P7974" i="1" s="1"/>
  <c r="P7975" i="1" s="1"/>
  <c r="P7976" i="1" s="1"/>
  <c r="P7977" i="1" s="1"/>
  <c r="P7978" i="1" s="1"/>
  <c r="P7979" i="1" s="1"/>
  <c r="P7980" i="1" s="1"/>
  <c r="P7981" i="1" s="1"/>
  <c r="P7982" i="1" s="1"/>
  <c r="O7958" i="1"/>
  <c r="O7959" i="1" s="1"/>
  <c r="O7960" i="1" s="1"/>
  <c r="N7958" i="1"/>
  <c r="N7959" i="1" s="1"/>
  <c r="N7960" i="1" s="1"/>
  <c r="N7961" i="1" s="1"/>
  <c r="N7962" i="1" s="1"/>
  <c r="N7963" i="1" s="1"/>
  <c r="N7964" i="1" s="1"/>
  <c r="N7965" i="1" s="1"/>
  <c r="N7966" i="1" s="1"/>
  <c r="N7967" i="1" s="1"/>
  <c r="N7968" i="1" s="1"/>
  <c r="N7969" i="1" s="1"/>
  <c r="N7970" i="1" s="1"/>
  <c r="M7958" i="1"/>
  <c r="M7959" i="1" s="1"/>
  <c r="M7960" i="1" s="1"/>
  <c r="M7961" i="1" s="1"/>
  <c r="M7962" i="1" s="1"/>
  <c r="M7963" i="1" s="1"/>
  <c r="M7964" i="1" s="1"/>
  <c r="L7958" i="1"/>
  <c r="L7959" i="1" s="1"/>
  <c r="L7960" i="1" s="1"/>
  <c r="L7961" i="1" s="1"/>
  <c r="L7962" i="1" s="1"/>
  <c r="L7963" i="1" s="1"/>
  <c r="L7964" i="1" s="1"/>
  <c r="L7965" i="1" s="1"/>
  <c r="L7966" i="1" s="1"/>
  <c r="L7967" i="1" s="1"/>
  <c r="L7968" i="1" s="1"/>
  <c r="L7969" i="1" s="1"/>
  <c r="L7970" i="1" s="1"/>
  <c r="L7971" i="1" s="1"/>
  <c r="L7972" i="1" s="1"/>
  <c r="L7973" i="1" s="1"/>
  <c r="L7974" i="1" s="1"/>
  <c r="L7975" i="1" s="1"/>
  <c r="L7976" i="1" s="1"/>
  <c r="L7977" i="1" s="1"/>
  <c r="L7978" i="1" s="1"/>
  <c r="L7979" i="1" s="1"/>
  <c r="L7980" i="1" s="1"/>
  <c r="L7981" i="1" s="1"/>
  <c r="L7982" i="1" s="1"/>
  <c r="K7958" i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M7935" i="1"/>
  <c r="M7936" i="1" s="1"/>
  <c r="M7937" i="1" s="1"/>
  <c r="M7938" i="1" s="1"/>
  <c r="M7939" i="1" s="1"/>
  <c r="M7940" i="1" s="1"/>
  <c r="M7941" i="1" s="1"/>
  <c r="M7942" i="1" s="1"/>
  <c r="M7943" i="1" s="1"/>
  <c r="M7944" i="1" s="1"/>
  <c r="M7945" i="1" s="1"/>
  <c r="M7946" i="1" s="1"/>
  <c r="M7947" i="1" s="1"/>
  <c r="M7948" i="1" s="1"/>
  <c r="M7949" i="1" s="1"/>
  <c r="M7950" i="1" s="1"/>
  <c r="M7951" i="1" s="1"/>
  <c r="M7952" i="1" s="1"/>
  <c r="M7953" i="1" s="1"/>
  <c r="M7954" i="1" s="1"/>
  <c r="M7955" i="1" s="1"/>
  <c r="M7956" i="1" s="1"/>
  <c r="P7933" i="1"/>
  <c r="P7934" i="1" s="1"/>
  <c r="P7935" i="1" s="1"/>
  <c r="P7936" i="1" s="1"/>
  <c r="P7937" i="1" s="1"/>
  <c r="P7938" i="1" s="1"/>
  <c r="P7939" i="1" s="1"/>
  <c r="P7940" i="1" s="1"/>
  <c r="P7941" i="1" s="1"/>
  <c r="P7942" i="1" s="1"/>
  <c r="P7943" i="1" s="1"/>
  <c r="P7944" i="1" s="1"/>
  <c r="P7945" i="1" s="1"/>
  <c r="P7946" i="1" s="1"/>
  <c r="P7947" i="1" s="1"/>
  <c r="P7948" i="1" s="1"/>
  <c r="P7949" i="1" s="1"/>
  <c r="P7950" i="1" s="1"/>
  <c r="P7951" i="1" s="1"/>
  <c r="P7952" i="1" s="1"/>
  <c r="P7953" i="1" s="1"/>
  <c r="P7954" i="1" s="1"/>
  <c r="P7955" i="1" s="1"/>
  <c r="P7956" i="1" s="1"/>
  <c r="P7932" i="1"/>
  <c r="O7932" i="1"/>
  <c r="O7933" i="1" s="1"/>
  <c r="O7934" i="1" s="1"/>
  <c r="O7935" i="1" s="1"/>
  <c r="O7936" i="1" s="1"/>
  <c r="O7937" i="1" s="1"/>
  <c r="O7938" i="1" s="1"/>
  <c r="O7939" i="1" s="1"/>
  <c r="O7940" i="1" s="1"/>
  <c r="O7941" i="1" s="1"/>
  <c r="O7942" i="1" s="1"/>
  <c r="O7943" i="1" s="1"/>
  <c r="O7944" i="1" s="1"/>
  <c r="O7945" i="1" s="1"/>
  <c r="O7946" i="1" s="1"/>
  <c r="O7947" i="1" s="1"/>
  <c r="O7948" i="1" s="1"/>
  <c r="O7949" i="1" s="1"/>
  <c r="O7950" i="1" s="1"/>
  <c r="O7951" i="1" s="1"/>
  <c r="O7952" i="1" s="1"/>
  <c r="O7953" i="1" s="1"/>
  <c r="O7954" i="1" s="1"/>
  <c r="O7955" i="1" s="1"/>
  <c r="O7956" i="1" s="1"/>
  <c r="N7932" i="1"/>
  <c r="N7933" i="1" s="1"/>
  <c r="N7934" i="1" s="1"/>
  <c r="N7935" i="1" s="1"/>
  <c r="N7936" i="1" s="1"/>
  <c r="N7937" i="1" s="1"/>
  <c r="N7938" i="1" s="1"/>
  <c r="N7939" i="1" s="1"/>
  <c r="N7940" i="1" s="1"/>
  <c r="N7941" i="1" s="1"/>
  <c r="N7942" i="1" s="1"/>
  <c r="N7943" i="1" s="1"/>
  <c r="N7944" i="1" s="1"/>
  <c r="N7945" i="1" s="1"/>
  <c r="N7946" i="1" s="1"/>
  <c r="N7947" i="1" s="1"/>
  <c r="N7948" i="1" s="1"/>
  <c r="N7949" i="1" s="1"/>
  <c r="N7950" i="1" s="1"/>
  <c r="N7951" i="1" s="1"/>
  <c r="N7952" i="1" s="1"/>
  <c r="N7953" i="1" s="1"/>
  <c r="N7954" i="1" s="1"/>
  <c r="N7955" i="1" s="1"/>
  <c r="N7956" i="1" s="1"/>
  <c r="M7932" i="1"/>
  <c r="M7933" i="1" s="1"/>
  <c r="M7934" i="1" s="1"/>
  <c r="L7932" i="1"/>
  <c r="L7933" i="1" s="1"/>
  <c r="L7934" i="1" s="1"/>
  <c r="L7935" i="1" s="1"/>
  <c r="L7936" i="1" s="1"/>
  <c r="L7937" i="1" s="1"/>
  <c r="L7938" i="1" s="1"/>
  <c r="L7939" i="1" s="1"/>
  <c r="L7940" i="1" s="1"/>
  <c r="L7941" i="1" s="1"/>
  <c r="L7942" i="1" s="1"/>
  <c r="L7943" i="1" s="1"/>
  <c r="L7944" i="1" s="1"/>
  <c r="L7945" i="1" s="1"/>
  <c r="L7946" i="1" s="1"/>
  <c r="L7947" i="1" s="1"/>
  <c r="L7948" i="1" s="1"/>
  <c r="L7949" i="1" s="1"/>
  <c r="L7950" i="1" s="1"/>
  <c r="L7951" i="1" s="1"/>
  <c r="L7952" i="1" s="1"/>
  <c r="L7953" i="1" s="1"/>
  <c r="L7954" i="1" s="1"/>
  <c r="L7955" i="1" s="1"/>
  <c r="L7956" i="1" s="1"/>
  <c r="K7932" i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09" i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O7908" i="1"/>
  <c r="O7909" i="1" s="1"/>
  <c r="O7910" i="1" s="1"/>
  <c r="O7911" i="1" s="1"/>
  <c r="O7912" i="1" s="1"/>
  <c r="O7913" i="1" s="1"/>
  <c r="O7914" i="1" s="1"/>
  <c r="O7915" i="1" s="1"/>
  <c r="O7916" i="1" s="1"/>
  <c r="O7917" i="1" s="1"/>
  <c r="O7918" i="1" s="1"/>
  <c r="O7919" i="1" s="1"/>
  <c r="O7920" i="1" s="1"/>
  <c r="O7921" i="1" s="1"/>
  <c r="O7922" i="1" s="1"/>
  <c r="O7923" i="1" s="1"/>
  <c r="O7924" i="1" s="1"/>
  <c r="O7925" i="1" s="1"/>
  <c r="O7926" i="1" s="1"/>
  <c r="O7927" i="1" s="1"/>
  <c r="O7928" i="1" s="1"/>
  <c r="O7929" i="1" s="1"/>
  <c r="O7930" i="1" s="1"/>
  <c r="O7907" i="1"/>
  <c r="M7907" i="1"/>
  <c r="M7908" i="1" s="1"/>
  <c r="M7909" i="1" s="1"/>
  <c r="M7910" i="1" s="1"/>
  <c r="M7911" i="1" s="1"/>
  <c r="M7912" i="1" s="1"/>
  <c r="M7913" i="1" s="1"/>
  <c r="M7914" i="1" s="1"/>
  <c r="M7915" i="1" s="1"/>
  <c r="M7916" i="1" s="1"/>
  <c r="M7917" i="1" s="1"/>
  <c r="M7918" i="1" s="1"/>
  <c r="M7919" i="1" s="1"/>
  <c r="M7920" i="1" s="1"/>
  <c r="M7921" i="1" s="1"/>
  <c r="M7922" i="1" s="1"/>
  <c r="M7923" i="1" s="1"/>
  <c r="M7924" i="1" s="1"/>
  <c r="M7925" i="1" s="1"/>
  <c r="M7926" i="1" s="1"/>
  <c r="M7927" i="1" s="1"/>
  <c r="M7928" i="1" s="1"/>
  <c r="M7929" i="1" s="1"/>
  <c r="M7930" i="1" s="1"/>
  <c r="P7906" i="1"/>
  <c r="P7907" i="1" s="1"/>
  <c r="P7908" i="1" s="1"/>
  <c r="P7909" i="1" s="1"/>
  <c r="P7910" i="1" s="1"/>
  <c r="P7911" i="1" s="1"/>
  <c r="P7912" i="1" s="1"/>
  <c r="P7913" i="1" s="1"/>
  <c r="P7914" i="1" s="1"/>
  <c r="P7915" i="1" s="1"/>
  <c r="P7916" i="1" s="1"/>
  <c r="P7917" i="1" s="1"/>
  <c r="P7918" i="1" s="1"/>
  <c r="P7919" i="1" s="1"/>
  <c r="P7920" i="1" s="1"/>
  <c r="P7921" i="1" s="1"/>
  <c r="P7922" i="1" s="1"/>
  <c r="P7923" i="1" s="1"/>
  <c r="P7924" i="1" s="1"/>
  <c r="P7925" i="1" s="1"/>
  <c r="P7926" i="1" s="1"/>
  <c r="P7927" i="1" s="1"/>
  <c r="P7928" i="1" s="1"/>
  <c r="P7929" i="1" s="1"/>
  <c r="P7930" i="1" s="1"/>
  <c r="O7906" i="1"/>
  <c r="N7906" i="1"/>
  <c r="N7907" i="1" s="1"/>
  <c r="N7908" i="1" s="1"/>
  <c r="N7909" i="1" s="1"/>
  <c r="N7910" i="1" s="1"/>
  <c r="N7911" i="1" s="1"/>
  <c r="N7912" i="1" s="1"/>
  <c r="N7913" i="1" s="1"/>
  <c r="N7914" i="1" s="1"/>
  <c r="N7915" i="1" s="1"/>
  <c r="N7916" i="1" s="1"/>
  <c r="N7917" i="1" s="1"/>
  <c r="N7918" i="1" s="1"/>
  <c r="N7919" i="1" s="1"/>
  <c r="N7920" i="1" s="1"/>
  <c r="N7921" i="1" s="1"/>
  <c r="N7922" i="1" s="1"/>
  <c r="N7923" i="1" s="1"/>
  <c r="N7924" i="1" s="1"/>
  <c r="N7925" i="1" s="1"/>
  <c r="N7926" i="1" s="1"/>
  <c r="N7927" i="1" s="1"/>
  <c r="N7928" i="1" s="1"/>
  <c r="N7929" i="1" s="1"/>
  <c r="N7930" i="1" s="1"/>
  <c r="M7906" i="1"/>
  <c r="L7906" i="1"/>
  <c r="L7907" i="1" s="1"/>
  <c r="L7908" i="1" s="1"/>
  <c r="L7909" i="1" s="1"/>
  <c r="L7910" i="1" s="1"/>
  <c r="L7911" i="1" s="1"/>
  <c r="L7912" i="1" s="1"/>
  <c r="L7913" i="1" s="1"/>
  <c r="L7914" i="1" s="1"/>
  <c r="L7915" i="1" s="1"/>
  <c r="L7916" i="1" s="1"/>
  <c r="L7917" i="1" s="1"/>
  <c r="L7918" i="1" s="1"/>
  <c r="L7919" i="1" s="1"/>
  <c r="L7920" i="1" s="1"/>
  <c r="L7921" i="1" s="1"/>
  <c r="L7922" i="1" s="1"/>
  <c r="L7923" i="1" s="1"/>
  <c r="L7924" i="1" s="1"/>
  <c r="L7925" i="1" s="1"/>
  <c r="L7926" i="1" s="1"/>
  <c r="L7927" i="1" s="1"/>
  <c r="L7928" i="1" s="1"/>
  <c r="L7929" i="1" s="1"/>
  <c r="L7930" i="1" s="1"/>
  <c r="K7906" i="1"/>
  <c r="K7907" i="1" s="1"/>
  <c r="K7908" i="1" s="1"/>
  <c r="L7891" i="1"/>
  <c r="L7892" i="1" s="1"/>
  <c r="L7893" i="1" s="1"/>
  <c r="L7894" i="1" s="1"/>
  <c r="L7895" i="1" s="1"/>
  <c r="L7896" i="1" s="1"/>
  <c r="L7897" i="1" s="1"/>
  <c r="L7898" i="1" s="1"/>
  <c r="L7899" i="1" s="1"/>
  <c r="L7900" i="1" s="1"/>
  <c r="L7901" i="1" s="1"/>
  <c r="L7902" i="1" s="1"/>
  <c r="L7903" i="1" s="1"/>
  <c r="L7904" i="1" s="1"/>
  <c r="P7883" i="1"/>
  <c r="P7884" i="1" s="1"/>
  <c r="P7885" i="1" s="1"/>
  <c r="P7886" i="1" s="1"/>
  <c r="P7887" i="1" s="1"/>
  <c r="P7888" i="1" s="1"/>
  <c r="P7889" i="1" s="1"/>
  <c r="P7890" i="1" s="1"/>
  <c r="P7891" i="1" s="1"/>
  <c r="P7892" i="1" s="1"/>
  <c r="P7893" i="1" s="1"/>
  <c r="P7894" i="1" s="1"/>
  <c r="P7895" i="1" s="1"/>
  <c r="P7896" i="1" s="1"/>
  <c r="P7897" i="1" s="1"/>
  <c r="P7898" i="1" s="1"/>
  <c r="P7899" i="1" s="1"/>
  <c r="P7900" i="1" s="1"/>
  <c r="P7901" i="1" s="1"/>
  <c r="P7902" i="1" s="1"/>
  <c r="P7903" i="1" s="1"/>
  <c r="P7904" i="1" s="1"/>
  <c r="M7882" i="1"/>
  <c r="M7883" i="1" s="1"/>
  <c r="M7884" i="1" s="1"/>
  <c r="M7885" i="1" s="1"/>
  <c r="M7886" i="1" s="1"/>
  <c r="M7887" i="1" s="1"/>
  <c r="M7888" i="1" s="1"/>
  <c r="M7889" i="1" s="1"/>
  <c r="M7890" i="1" s="1"/>
  <c r="M7891" i="1" s="1"/>
  <c r="M7892" i="1" s="1"/>
  <c r="M7893" i="1" s="1"/>
  <c r="M7894" i="1" s="1"/>
  <c r="M7895" i="1" s="1"/>
  <c r="M7896" i="1" s="1"/>
  <c r="M7897" i="1" s="1"/>
  <c r="M7898" i="1" s="1"/>
  <c r="M7899" i="1" s="1"/>
  <c r="M7900" i="1" s="1"/>
  <c r="M7901" i="1" s="1"/>
  <c r="M7902" i="1" s="1"/>
  <c r="M7903" i="1" s="1"/>
  <c r="M7904" i="1" s="1"/>
  <c r="P7881" i="1"/>
  <c r="P7882" i="1" s="1"/>
  <c r="M7881" i="1"/>
  <c r="P7880" i="1"/>
  <c r="O7880" i="1"/>
  <c r="O7881" i="1" s="1"/>
  <c r="O7882" i="1" s="1"/>
  <c r="O7883" i="1" s="1"/>
  <c r="O7884" i="1" s="1"/>
  <c r="O7885" i="1" s="1"/>
  <c r="O7886" i="1" s="1"/>
  <c r="O7887" i="1" s="1"/>
  <c r="O7888" i="1" s="1"/>
  <c r="O7889" i="1" s="1"/>
  <c r="O7890" i="1" s="1"/>
  <c r="O7891" i="1" s="1"/>
  <c r="O7892" i="1" s="1"/>
  <c r="O7893" i="1" s="1"/>
  <c r="O7894" i="1" s="1"/>
  <c r="O7895" i="1" s="1"/>
  <c r="O7896" i="1" s="1"/>
  <c r="O7897" i="1" s="1"/>
  <c r="O7898" i="1" s="1"/>
  <c r="O7899" i="1" s="1"/>
  <c r="O7900" i="1" s="1"/>
  <c r="O7901" i="1" s="1"/>
  <c r="O7902" i="1" s="1"/>
  <c r="O7903" i="1" s="1"/>
  <c r="O7904" i="1" s="1"/>
  <c r="N7880" i="1"/>
  <c r="N7881" i="1" s="1"/>
  <c r="N7882" i="1" s="1"/>
  <c r="N7883" i="1" s="1"/>
  <c r="N7884" i="1" s="1"/>
  <c r="N7885" i="1" s="1"/>
  <c r="N7886" i="1" s="1"/>
  <c r="N7887" i="1" s="1"/>
  <c r="N7888" i="1" s="1"/>
  <c r="N7889" i="1" s="1"/>
  <c r="N7890" i="1" s="1"/>
  <c r="N7891" i="1" s="1"/>
  <c r="N7892" i="1" s="1"/>
  <c r="N7893" i="1" s="1"/>
  <c r="N7894" i="1" s="1"/>
  <c r="N7895" i="1" s="1"/>
  <c r="N7896" i="1" s="1"/>
  <c r="N7897" i="1" s="1"/>
  <c r="N7898" i="1" s="1"/>
  <c r="N7899" i="1" s="1"/>
  <c r="N7900" i="1" s="1"/>
  <c r="N7901" i="1" s="1"/>
  <c r="N7902" i="1" s="1"/>
  <c r="N7903" i="1" s="1"/>
  <c r="N7904" i="1" s="1"/>
  <c r="M7880" i="1"/>
  <c r="L7880" i="1"/>
  <c r="L7881" i="1" s="1"/>
  <c r="L7882" i="1" s="1"/>
  <c r="L7883" i="1" s="1"/>
  <c r="L7884" i="1" s="1"/>
  <c r="L7885" i="1" s="1"/>
  <c r="L7886" i="1" s="1"/>
  <c r="L7887" i="1" s="1"/>
  <c r="L7888" i="1" s="1"/>
  <c r="L7889" i="1" s="1"/>
  <c r="L7890" i="1" s="1"/>
  <c r="K7880" i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P7856" i="1"/>
  <c r="P7857" i="1" s="1"/>
  <c r="P7858" i="1" s="1"/>
  <c r="P7859" i="1" s="1"/>
  <c r="P7860" i="1" s="1"/>
  <c r="P7861" i="1" s="1"/>
  <c r="P7862" i="1" s="1"/>
  <c r="P7863" i="1" s="1"/>
  <c r="P7864" i="1" s="1"/>
  <c r="P7865" i="1" s="1"/>
  <c r="P7866" i="1" s="1"/>
  <c r="P7867" i="1" s="1"/>
  <c r="P7868" i="1" s="1"/>
  <c r="P7869" i="1" s="1"/>
  <c r="P7870" i="1" s="1"/>
  <c r="P7871" i="1" s="1"/>
  <c r="P7872" i="1" s="1"/>
  <c r="P7873" i="1" s="1"/>
  <c r="P7874" i="1" s="1"/>
  <c r="P7875" i="1" s="1"/>
  <c r="P7876" i="1" s="1"/>
  <c r="P7877" i="1" s="1"/>
  <c r="P7878" i="1" s="1"/>
  <c r="N7855" i="1"/>
  <c r="N7856" i="1" s="1"/>
  <c r="N7857" i="1" s="1"/>
  <c r="N7858" i="1" s="1"/>
  <c r="N7859" i="1" s="1"/>
  <c r="N7860" i="1" s="1"/>
  <c r="N7861" i="1" s="1"/>
  <c r="N7862" i="1" s="1"/>
  <c r="N7863" i="1" s="1"/>
  <c r="N7864" i="1" s="1"/>
  <c r="N7865" i="1" s="1"/>
  <c r="N7866" i="1" s="1"/>
  <c r="N7867" i="1" s="1"/>
  <c r="N7868" i="1" s="1"/>
  <c r="N7869" i="1" s="1"/>
  <c r="N7870" i="1" s="1"/>
  <c r="N7871" i="1" s="1"/>
  <c r="N7872" i="1" s="1"/>
  <c r="N7873" i="1" s="1"/>
  <c r="N7874" i="1" s="1"/>
  <c r="N7875" i="1" s="1"/>
  <c r="N7876" i="1" s="1"/>
  <c r="N7877" i="1" s="1"/>
  <c r="N7878" i="1" s="1"/>
  <c r="K7855" i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P7854" i="1"/>
  <c r="P7855" i="1" s="1"/>
  <c r="O7854" i="1"/>
  <c r="O7855" i="1" s="1"/>
  <c r="O7856" i="1" s="1"/>
  <c r="O7857" i="1" s="1"/>
  <c r="O7858" i="1" s="1"/>
  <c r="O7859" i="1" s="1"/>
  <c r="O7860" i="1" s="1"/>
  <c r="O7861" i="1" s="1"/>
  <c r="O7862" i="1" s="1"/>
  <c r="O7863" i="1" s="1"/>
  <c r="O7864" i="1" s="1"/>
  <c r="O7865" i="1" s="1"/>
  <c r="O7866" i="1" s="1"/>
  <c r="O7867" i="1" s="1"/>
  <c r="O7868" i="1" s="1"/>
  <c r="O7869" i="1" s="1"/>
  <c r="O7870" i="1" s="1"/>
  <c r="O7871" i="1" s="1"/>
  <c r="O7872" i="1" s="1"/>
  <c r="O7873" i="1" s="1"/>
  <c r="O7874" i="1" s="1"/>
  <c r="O7875" i="1" s="1"/>
  <c r="O7876" i="1" s="1"/>
  <c r="O7877" i="1" s="1"/>
  <c r="O7878" i="1" s="1"/>
  <c r="N7854" i="1"/>
  <c r="M7854" i="1"/>
  <c r="M7855" i="1" s="1"/>
  <c r="M7856" i="1" s="1"/>
  <c r="M7857" i="1" s="1"/>
  <c r="M7858" i="1" s="1"/>
  <c r="M7859" i="1" s="1"/>
  <c r="M7860" i="1" s="1"/>
  <c r="M7861" i="1" s="1"/>
  <c r="M7862" i="1" s="1"/>
  <c r="M7863" i="1" s="1"/>
  <c r="M7864" i="1" s="1"/>
  <c r="M7865" i="1" s="1"/>
  <c r="M7866" i="1" s="1"/>
  <c r="M7867" i="1" s="1"/>
  <c r="M7868" i="1" s="1"/>
  <c r="M7869" i="1" s="1"/>
  <c r="M7870" i="1" s="1"/>
  <c r="M7871" i="1" s="1"/>
  <c r="M7872" i="1" s="1"/>
  <c r="M7873" i="1" s="1"/>
  <c r="M7874" i="1" s="1"/>
  <c r="M7875" i="1" s="1"/>
  <c r="M7876" i="1" s="1"/>
  <c r="M7877" i="1" s="1"/>
  <c r="M7878" i="1" s="1"/>
  <c r="L7854" i="1"/>
  <c r="L7855" i="1" s="1"/>
  <c r="L7856" i="1" s="1"/>
  <c r="L7857" i="1" s="1"/>
  <c r="L7858" i="1" s="1"/>
  <c r="L7859" i="1" s="1"/>
  <c r="L7860" i="1" s="1"/>
  <c r="L7861" i="1" s="1"/>
  <c r="L7862" i="1" s="1"/>
  <c r="L7863" i="1" s="1"/>
  <c r="L7864" i="1" s="1"/>
  <c r="L7865" i="1" s="1"/>
  <c r="L7866" i="1" s="1"/>
  <c r="L7867" i="1" s="1"/>
  <c r="L7868" i="1" s="1"/>
  <c r="L7869" i="1" s="1"/>
  <c r="L7870" i="1" s="1"/>
  <c r="L7871" i="1" s="1"/>
  <c r="L7872" i="1" s="1"/>
  <c r="L7873" i="1" s="1"/>
  <c r="L7874" i="1" s="1"/>
  <c r="L7875" i="1" s="1"/>
  <c r="L7876" i="1" s="1"/>
  <c r="L7877" i="1" s="1"/>
  <c r="L7878" i="1" s="1"/>
  <c r="K7854" i="1"/>
  <c r="N7842" i="1"/>
  <c r="N7843" i="1" s="1"/>
  <c r="N7844" i="1" s="1"/>
  <c r="N7845" i="1" s="1"/>
  <c r="N7846" i="1" s="1"/>
  <c r="N7847" i="1" s="1"/>
  <c r="N7848" i="1" s="1"/>
  <c r="N7849" i="1" s="1"/>
  <c r="N7850" i="1" s="1"/>
  <c r="N7851" i="1" s="1"/>
  <c r="N7852" i="1" s="1"/>
  <c r="K7830" i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29" i="1"/>
  <c r="P7828" i="1"/>
  <c r="P7829" i="1" s="1"/>
  <c r="P7830" i="1" s="1"/>
  <c r="P7831" i="1" s="1"/>
  <c r="P7832" i="1" s="1"/>
  <c r="P7833" i="1" s="1"/>
  <c r="P7834" i="1" s="1"/>
  <c r="P7835" i="1" s="1"/>
  <c r="P7836" i="1" s="1"/>
  <c r="P7837" i="1" s="1"/>
  <c r="P7838" i="1" s="1"/>
  <c r="P7839" i="1" s="1"/>
  <c r="P7840" i="1" s="1"/>
  <c r="P7841" i="1" s="1"/>
  <c r="P7842" i="1" s="1"/>
  <c r="P7843" i="1" s="1"/>
  <c r="P7844" i="1" s="1"/>
  <c r="P7845" i="1" s="1"/>
  <c r="P7846" i="1" s="1"/>
  <c r="P7847" i="1" s="1"/>
  <c r="P7848" i="1" s="1"/>
  <c r="P7849" i="1" s="1"/>
  <c r="P7850" i="1" s="1"/>
  <c r="P7851" i="1" s="1"/>
  <c r="P7852" i="1" s="1"/>
  <c r="O7828" i="1"/>
  <c r="O7829" i="1" s="1"/>
  <c r="O7830" i="1" s="1"/>
  <c r="O7831" i="1" s="1"/>
  <c r="O7832" i="1" s="1"/>
  <c r="O7833" i="1" s="1"/>
  <c r="O7834" i="1" s="1"/>
  <c r="O7835" i="1" s="1"/>
  <c r="O7836" i="1" s="1"/>
  <c r="O7837" i="1" s="1"/>
  <c r="O7838" i="1" s="1"/>
  <c r="O7839" i="1" s="1"/>
  <c r="O7840" i="1" s="1"/>
  <c r="O7841" i="1" s="1"/>
  <c r="O7842" i="1" s="1"/>
  <c r="O7843" i="1" s="1"/>
  <c r="O7844" i="1" s="1"/>
  <c r="O7845" i="1" s="1"/>
  <c r="O7846" i="1" s="1"/>
  <c r="O7847" i="1" s="1"/>
  <c r="O7848" i="1" s="1"/>
  <c r="O7849" i="1" s="1"/>
  <c r="O7850" i="1" s="1"/>
  <c r="O7851" i="1" s="1"/>
  <c r="O7852" i="1" s="1"/>
  <c r="N7828" i="1"/>
  <c r="N7829" i="1" s="1"/>
  <c r="N7830" i="1" s="1"/>
  <c r="N7831" i="1" s="1"/>
  <c r="N7832" i="1" s="1"/>
  <c r="N7833" i="1" s="1"/>
  <c r="N7834" i="1" s="1"/>
  <c r="N7835" i="1" s="1"/>
  <c r="N7836" i="1" s="1"/>
  <c r="N7837" i="1" s="1"/>
  <c r="N7838" i="1" s="1"/>
  <c r="N7839" i="1" s="1"/>
  <c r="N7840" i="1" s="1"/>
  <c r="N7841" i="1" s="1"/>
  <c r="M7828" i="1"/>
  <c r="M7829" i="1" s="1"/>
  <c r="M7830" i="1" s="1"/>
  <c r="M7831" i="1" s="1"/>
  <c r="M7832" i="1" s="1"/>
  <c r="M7833" i="1" s="1"/>
  <c r="M7834" i="1" s="1"/>
  <c r="M7835" i="1" s="1"/>
  <c r="M7836" i="1" s="1"/>
  <c r="M7837" i="1" s="1"/>
  <c r="M7838" i="1" s="1"/>
  <c r="M7839" i="1" s="1"/>
  <c r="M7840" i="1" s="1"/>
  <c r="M7841" i="1" s="1"/>
  <c r="M7842" i="1" s="1"/>
  <c r="M7843" i="1" s="1"/>
  <c r="M7844" i="1" s="1"/>
  <c r="M7845" i="1" s="1"/>
  <c r="M7846" i="1" s="1"/>
  <c r="M7847" i="1" s="1"/>
  <c r="M7848" i="1" s="1"/>
  <c r="M7849" i="1" s="1"/>
  <c r="M7850" i="1" s="1"/>
  <c r="M7851" i="1" s="1"/>
  <c r="M7852" i="1" s="1"/>
  <c r="L7828" i="1"/>
  <c r="L7829" i="1" s="1"/>
  <c r="L7830" i="1" s="1"/>
  <c r="L7831" i="1" s="1"/>
  <c r="L7832" i="1" s="1"/>
  <c r="L7833" i="1" s="1"/>
  <c r="L7834" i="1" s="1"/>
  <c r="L7835" i="1" s="1"/>
  <c r="L7836" i="1" s="1"/>
  <c r="L7837" i="1" s="1"/>
  <c r="L7838" i="1" s="1"/>
  <c r="L7839" i="1" s="1"/>
  <c r="L7840" i="1" s="1"/>
  <c r="L7841" i="1" s="1"/>
  <c r="L7842" i="1" s="1"/>
  <c r="L7843" i="1" s="1"/>
  <c r="L7844" i="1" s="1"/>
  <c r="L7845" i="1" s="1"/>
  <c r="L7846" i="1" s="1"/>
  <c r="L7847" i="1" s="1"/>
  <c r="L7848" i="1" s="1"/>
  <c r="L7849" i="1" s="1"/>
  <c r="L7850" i="1" s="1"/>
  <c r="L7851" i="1" s="1"/>
  <c r="L7852" i="1" s="1"/>
  <c r="K7828" i="1"/>
  <c r="L7808" i="1"/>
  <c r="L7809" i="1" s="1"/>
  <c r="L7810" i="1" s="1"/>
  <c r="L7811" i="1" s="1"/>
  <c r="L7812" i="1" s="1"/>
  <c r="L7813" i="1" s="1"/>
  <c r="L7814" i="1" s="1"/>
  <c r="L7815" i="1" s="1"/>
  <c r="L7816" i="1" s="1"/>
  <c r="L7817" i="1" s="1"/>
  <c r="L7818" i="1" s="1"/>
  <c r="L7819" i="1" s="1"/>
  <c r="L7820" i="1" s="1"/>
  <c r="L7821" i="1" s="1"/>
  <c r="L7822" i="1" s="1"/>
  <c r="L7823" i="1" s="1"/>
  <c r="L7824" i="1" s="1"/>
  <c r="L7825" i="1" s="1"/>
  <c r="L7826" i="1" s="1"/>
  <c r="N7803" i="1"/>
  <c r="N7804" i="1" s="1"/>
  <c r="N7805" i="1" s="1"/>
  <c r="N7806" i="1" s="1"/>
  <c r="N7807" i="1" s="1"/>
  <c r="N7808" i="1" s="1"/>
  <c r="N7809" i="1" s="1"/>
  <c r="N7810" i="1" s="1"/>
  <c r="N7811" i="1" s="1"/>
  <c r="N7812" i="1" s="1"/>
  <c r="N7813" i="1" s="1"/>
  <c r="N7814" i="1" s="1"/>
  <c r="N7815" i="1" s="1"/>
  <c r="N7816" i="1" s="1"/>
  <c r="N7817" i="1" s="1"/>
  <c r="N7818" i="1" s="1"/>
  <c r="N7819" i="1" s="1"/>
  <c r="N7820" i="1" s="1"/>
  <c r="N7821" i="1" s="1"/>
  <c r="N7822" i="1" s="1"/>
  <c r="N7823" i="1" s="1"/>
  <c r="N7824" i="1" s="1"/>
  <c r="N7825" i="1" s="1"/>
  <c r="N7826" i="1" s="1"/>
  <c r="P7802" i="1"/>
  <c r="P7803" i="1" s="1"/>
  <c r="P7804" i="1" s="1"/>
  <c r="P7805" i="1" s="1"/>
  <c r="P7806" i="1" s="1"/>
  <c r="P7807" i="1" s="1"/>
  <c r="P7808" i="1" s="1"/>
  <c r="P7809" i="1" s="1"/>
  <c r="P7810" i="1" s="1"/>
  <c r="P7811" i="1" s="1"/>
  <c r="P7812" i="1" s="1"/>
  <c r="P7813" i="1" s="1"/>
  <c r="P7814" i="1" s="1"/>
  <c r="P7815" i="1" s="1"/>
  <c r="P7816" i="1" s="1"/>
  <c r="P7817" i="1" s="1"/>
  <c r="P7818" i="1" s="1"/>
  <c r="P7819" i="1" s="1"/>
  <c r="P7820" i="1" s="1"/>
  <c r="P7821" i="1" s="1"/>
  <c r="P7822" i="1" s="1"/>
  <c r="P7823" i="1" s="1"/>
  <c r="P7824" i="1" s="1"/>
  <c r="P7825" i="1" s="1"/>
  <c r="P7826" i="1" s="1"/>
  <c r="O7802" i="1"/>
  <c r="O7803" i="1" s="1"/>
  <c r="O7804" i="1" s="1"/>
  <c r="O7805" i="1" s="1"/>
  <c r="O7806" i="1" s="1"/>
  <c r="O7807" i="1" s="1"/>
  <c r="O7808" i="1" s="1"/>
  <c r="O7809" i="1" s="1"/>
  <c r="O7810" i="1" s="1"/>
  <c r="O7811" i="1" s="1"/>
  <c r="O7812" i="1" s="1"/>
  <c r="O7813" i="1" s="1"/>
  <c r="O7814" i="1" s="1"/>
  <c r="O7815" i="1" s="1"/>
  <c r="O7816" i="1" s="1"/>
  <c r="O7817" i="1" s="1"/>
  <c r="O7818" i="1" s="1"/>
  <c r="O7819" i="1" s="1"/>
  <c r="O7820" i="1" s="1"/>
  <c r="O7821" i="1" s="1"/>
  <c r="O7822" i="1" s="1"/>
  <c r="O7823" i="1" s="1"/>
  <c r="O7824" i="1" s="1"/>
  <c r="O7825" i="1" s="1"/>
  <c r="O7826" i="1" s="1"/>
  <c r="N7802" i="1"/>
  <c r="M7802" i="1"/>
  <c r="M7803" i="1" s="1"/>
  <c r="M7804" i="1" s="1"/>
  <c r="M7805" i="1" s="1"/>
  <c r="M7806" i="1" s="1"/>
  <c r="M7807" i="1" s="1"/>
  <c r="M7808" i="1" s="1"/>
  <c r="M7809" i="1" s="1"/>
  <c r="M7810" i="1" s="1"/>
  <c r="M7811" i="1" s="1"/>
  <c r="M7812" i="1" s="1"/>
  <c r="M7813" i="1" s="1"/>
  <c r="M7814" i="1" s="1"/>
  <c r="M7815" i="1" s="1"/>
  <c r="M7816" i="1" s="1"/>
  <c r="M7817" i="1" s="1"/>
  <c r="M7818" i="1" s="1"/>
  <c r="M7819" i="1" s="1"/>
  <c r="M7820" i="1" s="1"/>
  <c r="M7821" i="1" s="1"/>
  <c r="M7822" i="1" s="1"/>
  <c r="M7823" i="1" s="1"/>
  <c r="M7824" i="1" s="1"/>
  <c r="M7825" i="1" s="1"/>
  <c r="M7826" i="1" s="1"/>
  <c r="L7802" i="1"/>
  <c r="L7803" i="1" s="1"/>
  <c r="L7804" i="1" s="1"/>
  <c r="L7805" i="1" s="1"/>
  <c r="L7806" i="1" s="1"/>
  <c r="L7807" i="1" s="1"/>
  <c r="K7802" i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793" i="1"/>
  <c r="K7794" i="1" s="1"/>
  <c r="K7795" i="1" s="1"/>
  <c r="K7796" i="1" s="1"/>
  <c r="K7797" i="1" s="1"/>
  <c r="K7798" i="1" s="1"/>
  <c r="K7799" i="1" s="1"/>
  <c r="K7800" i="1" s="1"/>
  <c r="K7785" i="1"/>
  <c r="K7786" i="1" s="1"/>
  <c r="K7787" i="1" s="1"/>
  <c r="K7788" i="1" s="1"/>
  <c r="K7789" i="1" s="1"/>
  <c r="K7790" i="1" s="1"/>
  <c r="K7791" i="1" s="1"/>
  <c r="K7792" i="1" s="1"/>
  <c r="P7776" i="1"/>
  <c r="P7777" i="1" s="1"/>
  <c r="P7778" i="1" s="1"/>
  <c r="P7779" i="1" s="1"/>
  <c r="P7780" i="1" s="1"/>
  <c r="P7781" i="1" s="1"/>
  <c r="P7782" i="1" s="1"/>
  <c r="P7783" i="1" s="1"/>
  <c r="P7784" i="1" s="1"/>
  <c r="P7785" i="1" s="1"/>
  <c r="P7786" i="1" s="1"/>
  <c r="P7787" i="1" s="1"/>
  <c r="P7788" i="1" s="1"/>
  <c r="P7789" i="1" s="1"/>
  <c r="P7790" i="1" s="1"/>
  <c r="P7791" i="1" s="1"/>
  <c r="P7792" i="1" s="1"/>
  <c r="P7793" i="1" s="1"/>
  <c r="P7794" i="1" s="1"/>
  <c r="P7795" i="1" s="1"/>
  <c r="P7796" i="1" s="1"/>
  <c r="P7797" i="1" s="1"/>
  <c r="P7798" i="1" s="1"/>
  <c r="P7799" i="1" s="1"/>
  <c r="P7800" i="1" s="1"/>
  <c r="O7776" i="1"/>
  <c r="O7777" i="1" s="1"/>
  <c r="O7778" i="1" s="1"/>
  <c r="O7779" i="1" s="1"/>
  <c r="O7780" i="1" s="1"/>
  <c r="O7781" i="1" s="1"/>
  <c r="O7782" i="1" s="1"/>
  <c r="O7783" i="1" s="1"/>
  <c r="O7784" i="1" s="1"/>
  <c r="O7785" i="1" s="1"/>
  <c r="O7786" i="1" s="1"/>
  <c r="O7787" i="1" s="1"/>
  <c r="O7788" i="1" s="1"/>
  <c r="O7789" i="1" s="1"/>
  <c r="O7790" i="1" s="1"/>
  <c r="O7791" i="1" s="1"/>
  <c r="O7792" i="1" s="1"/>
  <c r="O7793" i="1" s="1"/>
  <c r="O7794" i="1" s="1"/>
  <c r="O7795" i="1" s="1"/>
  <c r="O7796" i="1" s="1"/>
  <c r="O7797" i="1" s="1"/>
  <c r="O7798" i="1" s="1"/>
  <c r="O7799" i="1" s="1"/>
  <c r="O7800" i="1" s="1"/>
  <c r="N7776" i="1"/>
  <c r="N7777" i="1" s="1"/>
  <c r="N7778" i="1" s="1"/>
  <c r="N7779" i="1" s="1"/>
  <c r="N7780" i="1" s="1"/>
  <c r="N7781" i="1" s="1"/>
  <c r="N7782" i="1" s="1"/>
  <c r="N7783" i="1" s="1"/>
  <c r="N7784" i="1" s="1"/>
  <c r="N7785" i="1" s="1"/>
  <c r="N7786" i="1" s="1"/>
  <c r="N7787" i="1" s="1"/>
  <c r="N7788" i="1" s="1"/>
  <c r="N7789" i="1" s="1"/>
  <c r="N7790" i="1" s="1"/>
  <c r="N7791" i="1" s="1"/>
  <c r="N7792" i="1" s="1"/>
  <c r="N7793" i="1" s="1"/>
  <c r="N7794" i="1" s="1"/>
  <c r="N7795" i="1" s="1"/>
  <c r="N7796" i="1" s="1"/>
  <c r="N7797" i="1" s="1"/>
  <c r="N7798" i="1" s="1"/>
  <c r="N7799" i="1" s="1"/>
  <c r="N7800" i="1" s="1"/>
  <c r="M7776" i="1"/>
  <c r="M7777" i="1" s="1"/>
  <c r="M7778" i="1" s="1"/>
  <c r="M7779" i="1" s="1"/>
  <c r="M7780" i="1" s="1"/>
  <c r="M7781" i="1" s="1"/>
  <c r="M7782" i="1" s="1"/>
  <c r="M7783" i="1" s="1"/>
  <c r="M7784" i="1" s="1"/>
  <c r="M7785" i="1" s="1"/>
  <c r="M7786" i="1" s="1"/>
  <c r="M7787" i="1" s="1"/>
  <c r="M7788" i="1" s="1"/>
  <c r="M7789" i="1" s="1"/>
  <c r="M7790" i="1" s="1"/>
  <c r="M7791" i="1" s="1"/>
  <c r="M7792" i="1" s="1"/>
  <c r="M7793" i="1" s="1"/>
  <c r="M7794" i="1" s="1"/>
  <c r="M7795" i="1" s="1"/>
  <c r="M7796" i="1" s="1"/>
  <c r="M7797" i="1" s="1"/>
  <c r="M7798" i="1" s="1"/>
  <c r="M7799" i="1" s="1"/>
  <c r="M7800" i="1" s="1"/>
  <c r="L7776" i="1"/>
  <c r="L7777" i="1" s="1"/>
  <c r="L7778" i="1" s="1"/>
  <c r="L7779" i="1" s="1"/>
  <c r="L7780" i="1" s="1"/>
  <c r="L7781" i="1" s="1"/>
  <c r="L7782" i="1" s="1"/>
  <c r="L7783" i="1" s="1"/>
  <c r="L7784" i="1" s="1"/>
  <c r="L7785" i="1" s="1"/>
  <c r="L7786" i="1" s="1"/>
  <c r="L7787" i="1" s="1"/>
  <c r="L7788" i="1" s="1"/>
  <c r="L7789" i="1" s="1"/>
  <c r="L7790" i="1" s="1"/>
  <c r="L7791" i="1" s="1"/>
  <c r="L7792" i="1" s="1"/>
  <c r="L7793" i="1" s="1"/>
  <c r="L7794" i="1" s="1"/>
  <c r="L7795" i="1" s="1"/>
  <c r="L7796" i="1" s="1"/>
  <c r="L7797" i="1" s="1"/>
  <c r="L7798" i="1" s="1"/>
  <c r="L7799" i="1" s="1"/>
  <c r="L7800" i="1" s="1"/>
  <c r="K7776" i="1"/>
  <c r="K7777" i="1" s="1"/>
  <c r="K7778" i="1" s="1"/>
  <c r="K7779" i="1" s="1"/>
  <c r="K7780" i="1" s="1"/>
  <c r="K7781" i="1" s="1"/>
  <c r="K7782" i="1" s="1"/>
  <c r="K7783" i="1" s="1"/>
  <c r="K7784" i="1" s="1"/>
  <c r="P7750" i="1"/>
  <c r="P7751" i="1" s="1"/>
  <c r="P7752" i="1" s="1"/>
  <c r="P7753" i="1" s="1"/>
  <c r="P7754" i="1" s="1"/>
  <c r="P7755" i="1" s="1"/>
  <c r="P7756" i="1" s="1"/>
  <c r="P7757" i="1" s="1"/>
  <c r="P7758" i="1" s="1"/>
  <c r="P7759" i="1" s="1"/>
  <c r="P7760" i="1" s="1"/>
  <c r="P7761" i="1" s="1"/>
  <c r="P7762" i="1" s="1"/>
  <c r="P7763" i="1" s="1"/>
  <c r="P7764" i="1" s="1"/>
  <c r="P7765" i="1" s="1"/>
  <c r="P7766" i="1" s="1"/>
  <c r="P7767" i="1" s="1"/>
  <c r="P7768" i="1" s="1"/>
  <c r="P7769" i="1" s="1"/>
  <c r="P7770" i="1" s="1"/>
  <c r="P7771" i="1" s="1"/>
  <c r="P7772" i="1" s="1"/>
  <c r="P7773" i="1" s="1"/>
  <c r="P7774" i="1" s="1"/>
  <c r="O7750" i="1"/>
  <c r="O7751" i="1" s="1"/>
  <c r="O7752" i="1" s="1"/>
  <c r="O7753" i="1" s="1"/>
  <c r="O7754" i="1" s="1"/>
  <c r="O7755" i="1" s="1"/>
  <c r="O7756" i="1" s="1"/>
  <c r="O7757" i="1" s="1"/>
  <c r="O7758" i="1" s="1"/>
  <c r="O7759" i="1" s="1"/>
  <c r="O7760" i="1" s="1"/>
  <c r="O7761" i="1" s="1"/>
  <c r="O7762" i="1" s="1"/>
  <c r="O7763" i="1" s="1"/>
  <c r="O7764" i="1" s="1"/>
  <c r="O7765" i="1" s="1"/>
  <c r="O7766" i="1" s="1"/>
  <c r="O7767" i="1" s="1"/>
  <c r="O7768" i="1" s="1"/>
  <c r="O7769" i="1" s="1"/>
  <c r="O7770" i="1" s="1"/>
  <c r="O7771" i="1" s="1"/>
  <c r="O7772" i="1" s="1"/>
  <c r="O7773" i="1" s="1"/>
  <c r="O7774" i="1" s="1"/>
  <c r="N7750" i="1"/>
  <c r="N7751" i="1" s="1"/>
  <c r="N7752" i="1" s="1"/>
  <c r="N7753" i="1" s="1"/>
  <c r="N7754" i="1" s="1"/>
  <c r="N7755" i="1" s="1"/>
  <c r="N7756" i="1" s="1"/>
  <c r="N7757" i="1" s="1"/>
  <c r="N7758" i="1" s="1"/>
  <c r="N7759" i="1" s="1"/>
  <c r="N7760" i="1" s="1"/>
  <c r="N7761" i="1" s="1"/>
  <c r="N7762" i="1" s="1"/>
  <c r="N7763" i="1" s="1"/>
  <c r="N7764" i="1" s="1"/>
  <c r="N7765" i="1" s="1"/>
  <c r="N7766" i="1" s="1"/>
  <c r="N7767" i="1" s="1"/>
  <c r="N7768" i="1" s="1"/>
  <c r="N7769" i="1" s="1"/>
  <c r="N7770" i="1" s="1"/>
  <c r="N7771" i="1" s="1"/>
  <c r="N7772" i="1" s="1"/>
  <c r="N7773" i="1" s="1"/>
  <c r="N7774" i="1" s="1"/>
  <c r="M7750" i="1"/>
  <c r="M7751" i="1" s="1"/>
  <c r="M7752" i="1" s="1"/>
  <c r="M7753" i="1" s="1"/>
  <c r="M7754" i="1" s="1"/>
  <c r="M7755" i="1" s="1"/>
  <c r="M7756" i="1" s="1"/>
  <c r="M7757" i="1" s="1"/>
  <c r="M7758" i="1" s="1"/>
  <c r="M7759" i="1" s="1"/>
  <c r="M7760" i="1" s="1"/>
  <c r="M7761" i="1" s="1"/>
  <c r="M7762" i="1" s="1"/>
  <c r="M7763" i="1" s="1"/>
  <c r="M7764" i="1" s="1"/>
  <c r="M7765" i="1" s="1"/>
  <c r="M7766" i="1" s="1"/>
  <c r="M7767" i="1" s="1"/>
  <c r="M7768" i="1" s="1"/>
  <c r="M7769" i="1" s="1"/>
  <c r="M7770" i="1" s="1"/>
  <c r="M7771" i="1" s="1"/>
  <c r="M7772" i="1" s="1"/>
  <c r="M7773" i="1" s="1"/>
  <c r="M7774" i="1" s="1"/>
  <c r="L7750" i="1"/>
  <c r="L7751" i="1" s="1"/>
  <c r="L7752" i="1" s="1"/>
  <c r="L7753" i="1" s="1"/>
  <c r="L7754" i="1" s="1"/>
  <c r="L7755" i="1" s="1"/>
  <c r="L7756" i="1" s="1"/>
  <c r="L7757" i="1" s="1"/>
  <c r="L7758" i="1" s="1"/>
  <c r="L7759" i="1" s="1"/>
  <c r="L7760" i="1" s="1"/>
  <c r="L7761" i="1" s="1"/>
  <c r="L7762" i="1" s="1"/>
  <c r="L7763" i="1" s="1"/>
  <c r="L7764" i="1" s="1"/>
  <c r="L7765" i="1" s="1"/>
  <c r="L7766" i="1" s="1"/>
  <c r="L7767" i="1" s="1"/>
  <c r="L7768" i="1" s="1"/>
  <c r="L7769" i="1" s="1"/>
  <c r="L7770" i="1" s="1"/>
  <c r="L7771" i="1" s="1"/>
  <c r="L7772" i="1" s="1"/>
  <c r="L7773" i="1" s="1"/>
  <c r="L7774" i="1" s="1"/>
  <c r="K7750" i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28" i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M7725" i="1"/>
  <c r="M7726" i="1" s="1"/>
  <c r="M7727" i="1" s="1"/>
  <c r="M7728" i="1" s="1"/>
  <c r="M7729" i="1" s="1"/>
  <c r="M7730" i="1" s="1"/>
  <c r="M7731" i="1" s="1"/>
  <c r="M7732" i="1" s="1"/>
  <c r="M7733" i="1" s="1"/>
  <c r="M7734" i="1" s="1"/>
  <c r="M7735" i="1" s="1"/>
  <c r="M7736" i="1" s="1"/>
  <c r="M7737" i="1" s="1"/>
  <c r="M7738" i="1" s="1"/>
  <c r="M7739" i="1" s="1"/>
  <c r="M7740" i="1" s="1"/>
  <c r="M7741" i="1" s="1"/>
  <c r="M7742" i="1" s="1"/>
  <c r="M7743" i="1" s="1"/>
  <c r="M7744" i="1" s="1"/>
  <c r="M7745" i="1" s="1"/>
  <c r="M7746" i="1" s="1"/>
  <c r="M7747" i="1" s="1"/>
  <c r="M7748" i="1" s="1"/>
  <c r="P7724" i="1"/>
  <c r="P7725" i="1" s="1"/>
  <c r="P7726" i="1" s="1"/>
  <c r="P7727" i="1" s="1"/>
  <c r="P7728" i="1" s="1"/>
  <c r="P7729" i="1" s="1"/>
  <c r="P7730" i="1" s="1"/>
  <c r="P7731" i="1" s="1"/>
  <c r="P7732" i="1" s="1"/>
  <c r="P7733" i="1" s="1"/>
  <c r="P7734" i="1" s="1"/>
  <c r="P7735" i="1" s="1"/>
  <c r="P7736" i="1" s="1"/>
  <c r="P7737" i="1" s="1"/>
  <c r="P7738" i="1" s="1"/>
  <c r="P7739" i="1" s="1"/>
  <c r="P7740" i="1" s="1"/>
  <c r="P7741" i="1" s="1"/>
  <c r="P7742" i="1" s="1"/>
  <c r="P7743" i="1" s="1"/>
  <c r="P7744" i="1" s="1"/>
  <c r="P7745" i="1" s="1"/>
  <c r="P7746" i="1" s="1"/>
  <c r="P7747" i="1" s="1"/>
  <c r="P7748" i="1" s="1"/>
  <c r="O7724" i="1"/>
  <c r="O7725" i="1" s="1"/>
  <c r="O7726" i="1" s="1"/>
  <c r="O7727" i="1" s="1"/>
  <c r="O7728" i="1" s="1"/>
  <c r="O7729" i="1" s="1"/>
  <c r="O7730" i="1" s="1"/>
  <c r="O7731" i="1" s="1"/>
  <c r="O7732" i="1" s="1"/>
  <c r="O7733" i="1" s="1"/>
  <c r="O7734" i="1" s="1"/>
  <c r="O7735" i="1" s="1"/>
  <c r="O7736" i="1" s="1"/>
  <c r="O7737" i="1" s="1"/>
  <c r="O7738" i="1" s="1"/>
  <c r="O7739" i="1" s="1"/>
  <c r="O7740" i="1" s="1"/>
  <c r="O7741" i="1" s="1"/>
  <c r="O7742" i="1" s="1"/>
  <c r="O7743" i="1" s="1"/>
  <c r="O7744" i="1" s="1"/>
  <c r="O7745" i="1" s="1"/>
  <c r="O7746" i="1" s="1"/>
  <c r="O7747" i="1" s="1"/>
  <c r="O7748" i="1" s="1"/>
  <c r="N7724" i="1"/>
  <c r="N7725" i="1" s="1"/>
  <c r="N7726" i="1" s="1"/>
  <c r="N7727" i="1" s="1"/>
  <c r="N7728" i="1" s="1"/>
  <c r="N7729" i="1" s="1"/>
  <c r="N7730" i="1" s="1"/>
  <c r="N7731" i="1" s="1"/>
  <c r="N7732" i="1" s="1"/>
  <c r="N7733" i="1" s="1"/>
  <c r="N7734" i="1" s="1"/>
  <c r="N7735" i="1" s="1"/>
  <c r="N7736" i="1" s="1"/>
  <c r="N7737" i="1" s="1"/>
  <c r="N7738" i="1" s="1"/>
  <c r="N7739" i="1" s="1"/>
  <c r="N7740" i="1" s="1"/>
  <c r="N7741" i="1" s="1"/>
  <c r="N7742" i="1" s="1"/>
  <c r="N7743" i="1" s="1"/>
  <c r="N7744" i="1" s="1"/>
  <c r="N7745" i="1" s="1"/>
  <c r="N7746" i="1" s="1"/>
  <c r="N7747" i="1" s="1"/>
  <c r="N7748" i="1" s="1"/>
  <c r="M7724" i="1"/>
  <c r="L7724" i="1"/>
  <c r="L7725" i="1" s="1"/>
  <c r="L7726" i="1" s="1"/>
  <c r="L7727" i="1" s="1"/>
  <c r="L7728" i="1" s="1"/>
  <c r="L7729" i="1" s="1"/>
  <c r="L7730" i="1" s="1"/>
  <c r="L7731" i="1" s="1"/>
  <c r="L7732" i="1" s="1"/>
  <c r="L7733" i="1" s="1"/>
  <c r="L7734" i="1" s="1"/>
  <c r="L7735" i="1" s="1"/>
  <c r="L7736" i="1" s="1"/>
  <c r="L7737" i="1" s="1"/>
  <c r="L7738" i="1" s="1"/>
  <c r="L7739" i="1" s="1"/>
  <c r="L7740" i="1" s="1"/>
  <c r="L7741" i="1" s="1"/>
  <c r="L7742" i="1" s="1"/>
  <c r="L7743" i="1" s="1"/>
  <c r="L7744" i="1" s="1"/>
  <c r="L7745" i="1" s="1"/>
  <c r="L7746" i="1" s="1"/>
  <c r="L7747" i="1" s="1"/>
  <c r="L7748" i="1" s="1"/>
  <c r="K7724" i="1"/>
  <c r="K7725" i="1" s="1"/>
  <c r="K7726" i="1" s="1"/>
  <c r="K7727" i="1" s="1"/>
  <c r="M7704" i="1"/>
  <c r="M7705" i="1" s="1"/>
  <c r="M7706" i="1" s="1"/>
  <c r="M7707" i="1" s="1"/>
  <c r="M7708" i="1" s="1"/>
  <c r="M7709" i="1" s="1"/>
  <c r="M7710" i="1" s="1"/>
  <c r="M7711" i="1" s="1"/>
  <c r="M7712" i="1" s="1"/>
  <c r="M7713" i="1" s="1"/>
  <c r="M7714" i="1" s="1"/>
  <c r="M7715" i="1" s="1"/>
  <c r="M7716" i="1" s="1"/>
  <c r="M7717" i="1" s="1"/>
  <c r="M7718" i="1" s="1"/>
  <c r="M7719" i="1" s="1"/>
  <c r="M7720" i="1" s="1"/>
  <c r="M7721" i="1" s="1"/>
  <c r="M7722" i="1" s="1"/>
  <c r="O7700" i="1"/>
  <c r="O7701" i="1" s="1"/>
  <c r="O7702" i="1" s="1"/>
  <c r="O7703" i="1" s="1"/>
  <c r="O7704" i="1" s="1"/>
  <c r="O7705" i="1" s="1"/>
  <c r="O7706" i="1" s="1"/>
  <c r="O7707" i="1" s="1"/>
  <c r="O7708" i="1" s="1"/>
  <c r="O7709" i="1" s="1"/>
  <c r="O7710" i="1" s="1"/>
  <c r="O7711" i="1" s="1"/>
  <c r="O7712" i="1" s="1"/>
  <c r="O7713" i="1" s="1"/>
  <c r="O7714" i="1" s="1"/>
  <c r="O7715" i="1" s="1"/>
  <c r="O7716" i="1" s="1"/>
  <c r="O7717" i="1" s="1"/>
  <c r="O7718" i="1" s="1"/>
  <c r="O7719" i="1" s="1"/>
  <c r="O7720" i="1" s="1"/>
  <c r="O7721" i="1" s="1"/>
  <c r="O7722" i="1" s="1"/>
  <c r="P7699" i="1"/>
  <c r="P7700" i="1" s="1"/>
  <c r="P7701" i="1" s="1"/>
  <c r="P7702" i="1" s="1"/>
  <c r="P7703" i="1" s="1"/>
  <c r="P7704" i="1" s="1"/>
  <c r="P7705" i="1" s="1"/>
  <c r="P7706" i="1" s="1"/>
  <c r="P7707" i="1" s="1"/>
  <c r="P7708" i="1" s="1"/>
  <c r="P7709" i="1" s="1"/>
  <c r="P7710" i="1" s="1"/>
  <c r="P7711" i="1" s="1"/>
  <c r="P7712" i="1" s="1"/>
  <c r="P7713" i="1" s="1"/>
  <c r="P7714" i="1" s="1"/>
  <c r="P7715" i="1" s="1"/>
  <c r="P7716" i="1" s="1"/>
  <c r="P7717" i="1" s="1"/>
  <c r="P7718" i="1" s="1"/>
  <c r="P7719" i="1" s="1"/>
  <c r="P7720" i="1" s="1"/>
  <c r="P7721" i="1" s="1"/>
  <c r="P7722" i="1" s="1"/>
  <c r="M7699" i="1"/>
  <c r="M7700" i="1" s="1"/>
  <c r="M7701" i="1" s="1"/>
  <c r="M7702" i="1" s="1"/>
  <c r="M7703" i="1" s="1"/>
  <c r="K7699" i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P7698" i="1"/>
  <c r="O7698" i="1"/>
  <c r="O7699" i="1" s="1"/>
  <c r="N7698" i="1"/>
  <c r="N7699" i="1" s="1"/>
  <c r="N7700" i="1" s="1"/>
  <c r="N7701" i="1" s="1"/>
  <c r="N7702" i="1" s="1"/>
  <c r="N7703" i="1" s="1"/>
  <c r="N7704" i="1" s="1"/>
  <c r="N7705" i="1" s="1"/>
  <c r="N7706" i="1" s="1"/>
  <c r="N7707" i="1" s="1"/>
  <c r="N7708" i="1" s="1"/>
  <c r="N7709" i="1" s="1"/>
  <c r="N7710" i="1" s="1"/>
  <c r="N7711" i="1" s="1"/>
  <c r="N7712" i="1" s="1"/>
  <c r="N7713" i="1" s="1"/>
  <c r="N7714" i="1" s="1"/>
  <c r="N7715" i="1" s="1"/>
  <c r="N7716" i="1" s="1"/>
  <c r="N7717" i="1" s="1"/>
  <c r="N7718" i="1" s="1"/>
  <c r="N7719" i="1" s="1"/>
  <c r="N7720" i="1" s="1"/>
  <c r="N7721" i="1" s="1"/>
  <c r="N7722" i="1" s="1"/>
  <c r="M7698" i="1"/>
  <c r="L7698" i="1"/>
  <c r="L7699" i="1" s="1"/>
  <c r="L7700" i="1" s="1"/>
  <c r="L7701" i="1" s="1"/>
  <c r="L7702" i="1" s="1"/>
  <c r="L7703" i="1" s="1"/>
  <c r="L7704" i="1" s="1"/>
  <c r="L7705" i="1" s="1"/>
  <c r="L7706" i="1" s="1"/>
  <c r="L7707" i="1" s="1"/>
  <c r="L7708" i="1" s="1"/>
  <c r="L7709" i="1" s="1"/>
  <c r="L7710" i="1" s="1"/>
  <c r="L7711" i="1" s="1"/>
  <c r="L7712" i="1" s="1"/>
  <c r="L7713" i="1" s="1"/>
  <c r="L7714" i="1" s="1"/>
  <c r="L7715" i="1" s="1"/>
  <c r="L7716" i="1" s="1"/>
  <c r="L7717" i="1" s="1"/>
  <c r="L7718" i="1" s="1"/>
  <c r="L7719" i="1" s="1"/>
  <c r="L7720" i="1" s="1"/>
  <c r="L7721" i="1" s="1"/>
  <c r="L7722" i="1" s="1"/>
  <c r="K7698" i="1"/>
  <c r="P7674" i="1"/>
  <c r="P7675" i="1" s="1"/>
  <c r="P7676" i="1" s="1"/>
  <c r="P7677" i="1" s="1"/>
  <c r="P7678" i="1" s="1"/>
  <c r="P7679" i="1" s="1"/>
  <c r="P7680" i="1" s="1"/>
  <c r="P7681" i="1" s="1"/>
  <c r="P7682" i="1" s="1"/>
  <c r="P7683" i="1" s="1"/>
  <c r="P7684" i="1" s="1"/>
  <c r="P7685" i="1" s="1"/>
  <c r="P7686" i="1" s="1"/>
  <c r="P7687" i="1" s="1"/>
  <c r="P7688" i="1" s="1"/>
  <c r="P7689" i="1" s="1"/>
  <c r="P7690" i="1" s="1"/>
  <c r="P7691" i="1" s="1"/>
  <c r="P7692" i="1" s="1"/>
  <c r="P7693" i="1" s="1"/>
  <c r="P7694" i="1" s="1"/>
  <c r="P7695" i="1" s="1"/>
  <c r="P7696" i="1" s="1"/>
  <c r="N7673" i="1"/>
  <c r="N7674" i="1" s="1"/>
  <c r="N7675" i="1" s="1"/>
  <c r="N7676" i="1" s="1"/>
  <c r="N7677" i="1" s="1"/>
  <c r="N7678" i="1" s="1"/>
  <c r="N7679" i="1" s="1"/>
  <c r="N7680" i="1" s="1"/>
  <c r="N7681" i="1" s="1"/>
  <c r="N7682" i="1" s="1"/>
  <c r="N7683" i="1" s="1"/>
  <c r="N7684" i="1" s="1"/>
  <c r="N7685" i="1" s="1"/>
  <c r="N7686" i="1" s="1"/>
  <c r="N7687" i="1" s="1"/>
  <c r="N7688" i="1" s="1"/>
  <c r="N7689" i="1" s="1"/>
  <c r="N7690" i="1" s="1"/>
  <c r="N7691" i="1" s="1"/>
  <c r="N7692" i="1" s="1"/>
  <c r="N7693" i="1" s="1"/>
  <c r="N7694" i="1" s="1"/>
  <c r="N7695" i="1" s="1"/>
  <c r="N7696" i="1" s="1"/>
  <c r="M7673" i="1"/>
  <c r="M7674" i="1" s="1"/>
  <c r="M7675" i="1" s="1"/>
  <c r="M7676" i="1" s="1"/>
  <c r="M7677" i="1" s="1"/>
  <c r="M7678" i="1" s="1"/>
  <c r="M7679" i="1" s="1"/>
  <c r="M7680" i="1" s="1"/>
  <c r="M7681" i="1" s="1"/>
  <c r="M7682" i="1" s="1"/>
  <c r="M7683" i="1" s="1"/>
  <c r="M7684" i="1" s="1"/>
  <c r="M7685" i="1" s="1"/>
  <c r="M7686" i="1" s="1"/>
  <c r="M7687" i="1" s="1"/>
  <c r="M7688" i="1" s="1"/>
  <c r="M7689" i="1" s="1"/>
  <c r="M7690" i="1" s="1"/>
  <c r="M7691" i="1" s="1"/>
  <c r="M7692" i="1" s="1"/>
  <c r="M7693" i="1" s="1"/>
  <c r="M7694" i="1" s="1"/>
  <c r="M7695" i="1" s="1"/>
  <c r="M7696" i="1" s="1"/>
  <c r="P7672" i="1"/>
  <c r="P7673" i="1" s="1"/>
  <c r="O7672" i="1"/>
  <c r="O7673" i="1" s="1"/>
  <c r="O7674" i="1" s="1"/>
  <c r="O7675" i="1" s="1"/>
  <c r="O7676" i="1" s="1"/>
  <c r="O7677" i="1" s="1"/>
  <c r="O7678" i="1" s="1"/>
  <c r="O7679" i="1" s="1"/>
  <c r="O7680" i="1" s="1"/>
  <c r="O7681" i="1" s="1"/>
  <c r="O7682" i="1" s="1"/>
  <c r="O7683" i="1" s="1"/>
  <c r="O7684" i="1" s="1"/>
  <c r="O7685" i="1" s="1"/>
  <c r="O7686" i="1" s="1"/>
  <c r="O7687" i="1" s="1"/>
  <c r="O7688" i="1" s="1"/>
  <c r="O7689" i="1" s="1"/>
  <c r="O7690" i="1" s="1"/>
  <c r="O7691" i="1" s="1"/>
  <c r="O7692" i="1" s="1"/>
  <c r="O7693" i="1" s="1"/>
  <c r="O7694" i="1" s="1"/>
  <c r="O7695" i="1" s="1"/>
  <c r="O7696" i="1" s="1"/>
  <c r="N7672" i="1"/>
  <c r="M7672" i="1"/>
  <c r="L7672" i="1"/>
  <c r="L7673" i="1" s="1"/>
  <c r="L7674" i="1" s="1"/>
  <c r="L7675" i="1" s="1"/>
  <c r="L7676" i="1" s="1"/>
  <c r="L7677" i="1" s="1"/>
  <c r="L7678" i="1" s="1"/>
  <c r="L7679" i="1" s="1"/>
  <c r="L7680" i="1" s="1"/>
  <c r="L7681" i="1" s="1"/>
  <c r="L7682" i="1" s="1"/>
  <c r="L7683" i="1" s="1"/>
  <c r="L7684" i="1" s="1"/>
  <c r="L7685" i="1" s="1"/>
  <c r="L7686" i="1" s="1"/>
  <c r="L7687" i="1" s="1"/>
  <c r="L7688" i="1" s="1"/>
  <c r="L7689" i="1" s="1"/>
  <c r="L7690" i="1" s="1"/>
  <c r="L7691" i="1" s="1"/>
  <c r="L7692" i="1" s="1"/>
  <c r="L7693" i="1" s="1"/>
  <c r="L7694" i="1" s="1"/>
  <c r="L7695" i="1" s="1"/>
  <c r="L7696" i="1" s="1"/>
  <c r="K7672" i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N7656" i="1"/>
  <c r="N7657" i="1" s="1"/>
  <c r="N7658" i="1" s="1"/>
  <c r="N7659" i="1" s="1"/>
  <c r="N7660" i="1" s="1"/>
  <c r="N7661" i="1" s="1"/>
  <c r="N7662" i="1" s="1"/>
  <c r="N7663" i="1" s="1"/>
  <c r="N7664" i="1" s="1"/>
  <c r="N7665" i="1" s="1"/>
  <c r="N7666" i="1" s="1"/>
  <c r="N7667" i="1" s="1"/>
  <c r="N7668" i="1" s="1"/>
  <c r="N7669" i="1" s="1"/>
  <c r="N7670" i="1" s="1"/>
  <c r="N7647" i="1"/>
  <c r="N7648" i="1" s="1"/>
  <c r="N7649" i="1" s="1"/>
  <c r="N7650" i="1" s="1"/>
  <c r="N7651" i="1" s="1"/>
  <c r="N7652" i="1" s="1"/>
  <c r="N7653" i="1" s="1"/>
  <c r="N7654" i="1" s="1"/>
  <c r="N7655" i="1" s="1"/>
  <c r="L7647" i="1"/>
  <c r="L7648" i="1" s="1"/>
  <c r="L7649" i="1" s="1"/>
  <c r="L7650" i="1" s="1"/>
  <c r="L7651" i="1" s="1"/>
  <c r="L7652" i="1" s="1"/>
  <c r="L7653" i="1" s="1"/>
  <c r="L7654" i="1" s="1"/>
  <c r="L7655" i="1" s="1"/>
  <c r="L7656" i="1" s="1"/>
  <c r="L7657" i="1" s="1"/>
  <c r="L7658" i="1" s="1"/>
  <c r="L7659" i="1" s="1"/>
  <c r="L7660" i="1" s="1"/>
  <c r="L7661" i="1" s="1"/>
  <c r="L7662" i="1" s="1"/>
  <c r="L7663" i="1" s="1"/>
  <c r="L7664" i="1" s="1"/>
  <c r="L7665" i="1" s="1"/>
  <c r="L7666" i="1" s="1"/>
  <c r="L7667" i="1" s="1"/>
  <c r="L7668" i="1" s="1"/>
  <c r="L7669" i="1" s="1"/>
  <c r="L7670" i="1" s="1"/>
  <c r="P7646" i="1"/>
  <c r="P7647" i="1" s="1"/>
  <c r="P7648" i="1" s="1"/>
  <c r="P7649" i="1" s="1"/>
  <c r="P7650" i="1" s="1"/>
  <c r="P7651" i="1" s="1"/>
  <c r="P7652" i="1" s="1"/>
  <c r="P7653" i="1" s="1"/>
  <c r="P7654" i="1" s="1"/>
  <c r="P7655" i="1" s="1"/>
  <c r="P7656" i="1" s="1"/>
  <c r="P7657" i="1" s="1"/>
  <c r="P7658" i="1" s="1"/>
  <c r="P7659" i="1" s="1"/>
  <c r="P7660" i="1" s="1"/>
  <c r="P7661" i="1" s="1"/>
  <c r="P7662" i="1" s="1"/>
  <c r="P7663" i="1" s="1"/>
  <c r="P7664" i="1" s="1"/>
  <c r="P7665" i="1" s="1"/>
  <c r="P7666" i="1" s="1"/>
  <c r="P7667" i="1" s="1"/>
  <c r="P7668" i="1" s="1"/>
  <c r="P7669" i="1" s="1"/>
  <c r="P7670" i="1" s="1"/>
  <c r="O7646" i="1"/>
  <c r="O7647" i="1" s="1"/>
  <c r="O7648" i="1" s="1"/>
  <c r="O7649" i="1" s="1"/>
  <c r="O7650" i="1" s="1"/>
  <c r="O7651" i="1" s="1"/>
  <c r="O7652" i="1" s="1"/>
  <c r="O7653" i="1" s="1"/>
  <c r="O7654" i="1" s="1"/>
  <c r="O7655" i="1" s="1"/>
  <c r="O7656" i="1" s="1"/>
  <c r="O7657" i="1" s="1"/>
  <c r="O7658" i="1" s="1"/>
  <c r="O7659" i="1" s="1"/>
  <c r="O7660" i="1" s="1"/>
  <c r="O7661" i="1" s="1"/>
  <c r="O7662" i="1" s="1"/>
  <c r="O7663" i="1" s="1"/>
  <c r="O7664" i="1" s="1"/>
  <c r="O7665" i="1" s="1"/>
  <c r="O7666" i="1" s="1"/>
  <c r="O7667" i="1" s="1"/>
  <c r="O7668" i="1" s="1"/>
  <c r="O7669" i="1" s="1"/>
  <c r="O7670" i="1" s="1"/>
  <c r="N7646" i="1"/>
  <c r="M7646" i="1"/>
  <c r="M7647" i="1" s="1"/>
  <c r="M7648" i="1" s="1"/>
  <c r="M7649" i="1" s="1"/>
  <c r="M7650" i="1" s="1"/>
  <c r="M7651" i="1" s="1"/>
  <c r="M7652" i="1" s="1"/>
  <c r="M7653" i="1" s="1"/>
  <c r="M7654" i="1" s="1"/>
  <c r="M7655" i="1" s="1"/>
  <c r="M7656" i="1" s="1"/>
  <c r="M7657" i="1" s="1"/>
  <c r="M7658" i="1" s="1"/>
  <c r="M7659" i="1" s="1"/>
  <c r="M7660" i="1" s="1"/>
  <c r="M7661" i="1" s="1"/>
  <c r="M7662" i="1" s="1"/>
  <c r="M7663" i="1" s="1"/>
  <c r="M7664" i="1" s="1"/>
  <c r="M7665" i="1" s="1"/>
  <c r="M7666" i="1" s="1"/>
  <c r="M7667" i="1" s="1"/>
  <c r="M7668" i="1" s="1"/>
  <c r="M7669" i="1" s="1"/>
  <c r="M7670" i="1" s="1"/>
  <c r="L7646" i="1"/>
  <c r="K7646" i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O7622" i="1"/>
  <c r="O7623" i="1" s="1"/>
  <c r="O7624" i="1" s="1"/>
  <c r="O7625" i="1" s="1"/>
  <c r="O7626" i="1" s="1"/>
  <c r="O7627" i="1" s="1"/>
  <c r="O7628" i="1" s="1"/>
  <c r="O7629" i="1" s="1"/>
  <c r="O7630" i="1" s="1"/>
  <c r="O7631" i="1" s="1"/>
  <c r="O7632" i="1" s="1"/>
  <c r="O7633" i="1" s="1"/>
  <c r="O7634" i="1" s="1"/>
  <c r="O7635" i="1" s="1"/>
  <c r="O7636" i="1" s="1"/>
  <c r="O7637" i="1" s="1"/>
  <c r="O7638" i="1" s="1"/>
  <c r="O7639" i="1" s="1"/>
  <c r="O7640" i="1" s="1"/>
  <c r="O7641" i="1" s="1"/>
  <c r="O7642" i="1" s="1"/>
  <c r="O7643" i="1" s="1"/>
  <c r="O7644" i="1" s="1"/>
  <c r="O7621" i="1"/>
  <c r="L7621" i="1"/>
  <c r="L7622" i="1" s="1"/>
  <c r="L7623" i="1" s="1"/>
  <c r="L7624" i="1" s="1"/>
  <c r="L7625" i="1" s="1"/>
  <c r="L7626" i="1" s="1"/>
  <c r="L7627" i="1" s="1"/>
  <c r="L7628" i="1" s="1"/>
  <c r="L7629" i="1" s="1"/>
  <c r="L7630" i="1" s="1"/>
  <c r="L7631" i="1" s="1"/>
  <c r="L7632" i="1" s="1"/>
  <c r="L7633" i="1" s="1"/>
  <c r="L7634" i="1" s="1"/>
  <c r="L7635" i="1" s="1"/>
  <c r="L7636" i="1" s="1"/>
  <c r="L7637" i="1" s="1"/>
  <c r="L7638" i="1" s="1"/>
  <c r="L7639" i="1" s="1"/>
  <c r="L7640" i="1" s="1"/>
  <c r="L7641" i="1" s="1"/>
  <c r="L7642" i="1" s="1"/>
  <c r="L7643" i="1" s="1"/>
  <c r="L7644" i="1" s="1"/>
  <c r="P7620" i="1"/>
  <c r="P7621" i="1" s="1"/>
  <c r="P7622" i="1" s="1"/>
  <c r="P7623" i="1" s="1"/>
  <c r="P7624" i="1" s="1"/>
  <c r="P7625" i="1" s="1"/>
  <c r="P7626" i="1" s="1"/>
  <c r="P7627" i="1" s="1"/>
  <c r="P7628" i="1" s="1"/>
  <c r="P7629" i="1" s="1"/>
  <c r="P7630" i="1" s="1"/>
  <c r="P7631" i="1" s="1"/>
  <c r="P7632" i="1" s="1"/>
  <c r="P7633" i="1" s="1"/>
  <c r="P7634" i="1" s="1"/>
  <c r="P7635" i="1" s="1"/>
  <c r="P7636" i="1" s="1"/>
  <c r="P7637" i="1" s="1"/>
  <c r="P7638" i="1" s="1"/>
  <c r="P7639" i="1" s="1"/>
  <c r="P7640" i="1" s="1"/>
  <c r="P7641" i="1" s="1"/>
  <c r="P7642" i="1" s="1"/>
  <c r="P7643" i="1" s="1"/>
  <c r="P7644" i="1" s="1"/>
  <c r="O7620" i="1"/>
  <c r="N7620" i="1"/>
  <c r="N7621" i="1" s="1"/>
  <c r="N7622" i="1" s="1"/>
  <c r="N7623" i="1" s="1"/>
  <c r="N7624" i="1" s="1"/>
  <c r="N7625" i="1" s="1"/>
  <c r="N7626" i="1" s="1"/>
  <c r="N7627" i="1" s="1"/>
  <c r="N7628" i="1" s="1"/>
  <c r="N7629" i="1" s="1"/>
  <c r="N7630" i="1" s="1"/>
  <c r="N7631" i="1" s="1"/>
  <c r="N7632" i="1" s="1"/>
  <c r="N7633" i="1" s="1"/>
  <c r="N7634" i="1" s="1"/>
  <c r="N7635" i="1" s="1"/>
  <c r="N7636" i="1" s="1"/>
  <c r="N7637" i="1" s="1"/>
  <c r="N7638" i="1" s="1"/>
  <c r="N7639" i="1" s="1"/>
  <c r="N7640" i="1" s="1"/>
  <c r="N7641" i="1" s="1"/>
  <c r="N7642" i="1" s="1"/>
  <c r="N7643" i="1" s="1"/>
  <c r="N7644" i="1" s="1"/>
  <c r="M7620" i="1"/>
  <c r="M7621" i="1" s="1"/>
  <c r="M7622" i="1" s="1"/>
  <c r="M7623" i="1" s="1"/>
  <c r="M7624" i="1" s="1"/>
  <c r="M7625" i="1" s="1"/>
  <c r="M7626" i="1" s="1"/>
  <c r="M7627" i="1" s="1"/>
  <c r="M7628" i="1" s="1"/>
  <c r="M7629" i="1" s="1"/>
  <c r="M7630" i="1" s="1"/>
  <c r="M7631" i="1" s="1"/>
  <c r="M7632" i="1" s="1"/>
  <c r="M7633" i="1" s="1"/>
  <c r="M7634" i="1" s="1"/>
  <c r="M7635" i="1" s="1"/>
  <c r="M7636" i="1" s="1"/>
  <c r="M7637" i="1" s="1"/>
  <c r="M7638" i="1" s="1"/>
  <c r="M7639" i="1" s="1"/>
  <c r="M7640" i="1" s="1"/>
  <c r="M7641" i="1" s="1"/>
  <c r="M7642" i="1" s="1"/>
  <c r="M7643" i="1" s="1"/>
  <c r="M7644" i="1" s="1"/>
  <c r="L7620" i="1"/>
  <c r="K7620" i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O7597" i="1"/>
  <c r="O7598" i="1" s="1"/>
  <c r="O7599" i="1" s="1"/>
  <c r="O7600" i="1" s="1"/>
  <c r="O7601" i="1" s="1"/>
  <c r="O7602" i="1" s="1"/>
  <c r="O7603" i="1" s="1"/>
  <c r="O7604" i="1" s="1"/>
  <c r="O7605" i="1" s="1"/>
  <c r="O7606" i="1" s="1"/>
  <c r="O7607" i="1" s="1"/>
  <c r="O7608" i="1" s="1"/>
  <c r="O7609" i="1" s="1"/>
  <c r="O7610" i="1" s="1"/>
  <c r="O7611" i="1" s="1"/>
  <c r="O7612" i="1" s="1"/>
  <c r="O7613" i="1" s="1"/>
  <c r="O7614" i="1" s="1"/>
  <c r="O7615" i="1" s="1"/>
  <c r="O7616" i="1" s="1"/>
  <c r="O7617" i="1" s="1"/>
  <c r="O7618" i="1" s="1"/>
  <c r="L7597" i="1"/>
  <c r="L7598" i="1" s="1"/>
  <c r="L7599" i="1" s="1"/>
  <c r="L7600" i="1" s="1"/>
  <c r="L7601" i="1" s="1"/>
  <c r="L7602" i="1" s="1"/>
  <c r="L7603" i="1" s="1"/>
  <c r="L7604" i="1" s="1"/>
  <c r="L7605" i="1" s="1"/>
  <c r="L7606" i="1" s="1"/>
  <c r="L7607" i="1" s="1"/>
  <c r="L7608" i="1" s="1"/>
  <c r="L7609" i="1" s="1"/>
  <c r="L7610" i="1" s="1"/>
  <c r="L7611" i="1" s="1"/>
  <c r="L7612" i="1" s="1"/>
  <c r="L7613" i="1" s="1"/>
  <c r="L7614" i="1" s="1"/>
  <c r="L7615" i="1" s="1"/>
  <c r="L7616" i="1" s="1"/>
  <c r="L7617" i="1" s="1"/>
  <c r="L7618" i="1" s="1"/>
  <c r="M7595" i="1"/>
  <c r="M7596" i="1" s="1"/>
  <c r="M7597" i="1" s="1"/>
  <c r="M7598" i="1" s="1"/>
  <c r="M7599" i="1" s="1"/>
  <c r="M7600" i="1" s="1"/>
  <c r="M7601" i="1" s="1"/>
  <c r="M7602" i="1" s="1"/>
  <c r="M7603" i="1" s="1"/>
  <c r="M7604" i="1" s="1"/>
  <c r="M7605" i="1" s="1"/>
  <c r="M7606" i="1" s="1"/>
  <c r="M7607" i="1" s="1"/>
  <c r="M7608" i="1" s="1"/>
  <c r="M7609" i="1" s="1"/>
  <c r="M7610" i="1" s="1"/>
  <c r="M7611" i="1" s="1"/>
  <c r="M7612" i="1" s="1"/>
  <c r="M7613" i="1" s="1"/>
  <c r="M7614" i="1" s="1"/>
  <c r="M7615" i="1" s="1"/>
  <c r="M7616" i="1" s="1"/>
  <c r="M7617" i="1" s="1"/>
  <c r="M7618" i="1" s="1"/>
  <c r="P7594" i="1"/>
  <c r="P7595" i="1" s="1"/>
  <c r="P7596" i="1" s="1"/>
  <c r="P7597" i="1" s="1"/>
  <c r="P7598" i="1" s="1"/>
  <c r="P7599" i="1" s="1"/>
  <c r="P7600" i="1" s="1"/>
  <c r="P7601" i="1" s="1"/>
  <c r="P7602" i="1" s="1"/>
  <c r="P7603" i="1" s="1"/>
  <c r="P7604" i="1" s="1"/>
  <c r="P7605" i="1" s="1"/>
  <c r="P7606" i="1" s="1"/>
  <c r="P7607" i="1" s="1"/>
  <c r="P7608" i="1" s="1"/>
  <c r="P7609" i="1" s="1"/>
  <c r="P7610" i="1" s="1"/>
  <c r="P7611" i="1" s="1"/>
  <c r="P7612" i="1" s="1"/>
  <c r="P7613" i="1" s="1"/>
  <c r="P7614" i="1" s="1"/>
  <c r="P7615" i="1" s="1"/>
  <c r="P7616" i="1" s="1"/>
  <c r="P7617" i="1" s="1"/>
  <c r="P7618" i="1" s="1"/>
  <c r="O7594" i="1"/>
  <c r="O7595" i="1" s="1"/>
  <c r="O7596" i="1" s="1"/>
  <c r="N7594" i="1"/>
  <c r="N7595" i="1" s="1"/>
  <c r="N7596" i="1" s="1"/>
  <c r="N7597" i="1" s="1"/>
  <c r="N7598" i="1" s="1"/>
  <c r="N7599" i="1" s="1"/>
  <c r="N7600" i="1" s="1"/>
  <c r="N7601" i="1" s="1"/>
  <c r="N7602" i="1" s="1"/>
  <c r="N7603" i="1" s="1"/>
  <c r="N7604" i="1" s="1"/>
  <c r="N7605" i="1" s="1"/>
  <c r="N7606" i="1" s="1"/>
  <c r="N7607" i="1" s="1"/>
  <c r="N7608" i="1" s="1"/>
  <c r="N7609" i="1" s="1"/>
  <c r="N7610" i="1" s="1"/>
  <c r="N7611" i="1" s="1"/>
  <c r="N7612" i="1" s="1"/>
  <c r="N7613" i="1" s="1"/>
  <c r="N7614" i="1" s="1"/>
  <c r="N7615" i="1" s="1"/>
  <c r="N7616" i="1" s="1"/>
  <c r="N7617" i="1" s="1"/>
  <c r="N7618" i="1" s="1"/>
  <c r="M7594" i="1"/>
  <c r="L7594" i="1"/>
  <c r="L7595" i="1" s="1"/>
  <c r="L7596" i="1" s="1"/>
  <c r="K7594" i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O7576" i="1"/>
  <c r="O7577" i="1" s="1"/>
  <c r="O7578" i="1" s="1"/>
  <c r="O7579" i="1" s="1"/>
  <c r="O7580" i="1" s="1"/>
  <c r="O7581" i="1" s="1"/>
  <c r="O7582" i="1" s="1"/>
  <c r="O7583" i="1" s="1"/>
  <c r="O7584" i="1" s="1"/>
  <c r="O7585" i="1" s="1"/>
  <c r="O7586" i="1" s="1"/>
  <c r="O7587" i="1" s="1"/>
  <c r="O7588" i="1" s="1"/>
  <c r="O7589" i="1" s="1"/>
  <c r="O7590" i="1" s="1"/>
  <c r="O7591" i="1" s="1"/>
  <c r="O7592" i="1" s="1"/>
  <c r="M7570" i="1"/>
  <c r="M7571" i="1" s="1"/>
  <c r="M7572" i="1" s="1"/>
  <c r="M7573" i="1" s="1"/>
  <c r="M7574" i="1" s="1"/>
  <c r="M7575" i="1" s="1"/>
  <c r="M7576" i="1" s="1"/>
  <c r="M7577" i="1" s="1"/>
  <c r="M7578" i="1" s="1"/>
  <c r="M7579" i="1" s="1"/>
  <c r="M7580" i="1" s="1"/>
  <c r="M7581" i="1" s="1"/>
  <c r="M7582" i="1" s="1"/>
  <c r="M7583" i="1" s="1"/>
  <c r="M7584" i="1" s="1"/>
  <c r="M7585" i="1" s="1"/>
  <c r="M7586" i="1" s="1"/>
  <c r="M7587" i="1" s="1"/>
  <c r="M7588" i="1" s="1"/>
  <c r="M7589" i="1" s="1"/>
  <c r="M7590" i="1" s="1"/>
  <c r="M7591" i="1" s="1"/>
  <c r="M7592" i="1" s="1"/>
  <c r="P7569" i="1"/>
  <c r="P7570" i="1" s="1"/>
  <c r="P7571" i="1" s="1"/>
  <c r="P7572" i="1" s="1"/>
  <c r="P7573" i="1" s="1"/>
  <c r="P7574" i="1" s="1"/>
  <c r="P7575" i="1" s="1"/>
  <c r="P7576" i="1" s="1"/>
  <c r="P7577" i="1" s="1"/>
  <c r="P7578" i="1" s="1"/>
  <c r="P7579" i="1" s="1"/>
  <c r="P7580" i="1" s="1"/>
  <c r="P7581" i="1" s="1"/>
  <c r="P7582" i="1" s="1"/>
  <c r="P7583" i="1" s="1"/>
  <c r="P7584" i="1" s="1"/>
  <c r="P7585" i="1" s="1"/>
  <c r="P7586" i="1" s="1"/>
  <c r="P7587" i="1" s="1"/>
  <c r="P7588" i="1" s="1"/>
  <c r="P7589" i="1" s="1"/>
  <c r="P7590" i="1" s="1"/>
  <c r="P7591" i="1" s="1"/>
  <c r="P7592" i="1" s="1"/>
  <c r="N7569" i="1"/>
  <c r="N7570" i="1" s="1"/>
  <c r="N7571" i="1" s="1"/>
  <c r="N7572" i="1" s="1"/>
  <c r="N7573" i="1" s="1"/>
  <c r="N7574" i="1" s="1"/>
  <c r="N7575" i="1" s="1"/>
  <c r="N7576" i="1" s="1"/>
  <c r="N7577" i="1" s="1"/>
  <c r="N7578" i="1" s="1"/>
  <c r="N7579" i="1" s="1"/>
  <c r="N7580" i="1" s="1"/>
  <c r="N7581" i="1" s="1"/>
  <c r="N7582" i="1" s="1"/>
  <c r="N7583" i="1" s="1"/>
  <c r="N7584" i="1" s="1"/>
  <c r="N7585" i="1" s="1"/>
  <c r="N7586" i="1" s="1"/>
  <c r="N7587" i="1" s="1"/>
  <c r="N7588" i="1" s="1"/>
  <c r="N7589" i="1" s="1"/>
  <c r="N7590" i="1" s="1"/>
  <c r="N7591" i="1" s="1"/>
  <c r="N7592" i="1" s="1"/>
  <c r="M7569" i="1"/>
  <c r="P7568" i="1"/>
  <c r="O7568" i="1"/>
  <c r="O7569" i="1" s="1"/>
  <c r="O7570" i="1" s="1"/>
  <c r="O7571" i="1" s="1"/>
  <c r="O7572" i="1" s="1"/>
  <c r="O7573" i="1" s="1"/>
  <c r="O7574" i="1" s="1"/>
  <c r="O7575" i="1" s="1"/>
  <c r="N7568" i="1"/>
  <c r="M7568" i="1"/>
  <c r="L7568" i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81" i="1" s="1"/>
  <c r="L7582" i="1" s="1"/>
  <c r="L7583" i="1" s="1"/>
  <c r="L7584" i="1" s="1"/>
  <c r="L7585" i="1" s="1"/>
  <c r="L7586" i="1" s="1"/>
  <c r="L7587" i="1" s="1"/>
  <c r="L7588" i="1" s="1"/>
  <c r="L7589" i="1" s="1"/>
  <c r="L7590" i="1" s="1"/>
  <c r="L7591" i="1" s="1"/>
  <c r="L7592" i="1" s="1"/>
  <c r="K7568" i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N7543" i="1"/>
  <c r="N7544" i="1" s="1"/>
  <c r="N7545" i="1" s="1"/>
  <c r="N7546" i="1" s="1"/>
  <c r="N7547" i="1" s="1"/>
  <c r="N7548" i="1" s="1"/>
  <c r="N7549" i="1" s="1"/>
  <c r="N7550" i="1" s="1"/>
  <c r="N7551" i="1" s="1"/>
  <c r="N7552" i="1" s="1"/>
  <c r="N7553" i="1" s="1"/>
  <c r="N7554" i="1" s="1"/>
  <c r="N7555" i="1" s="1"/>
  <c r="N7556" i="1" s="1"/>
  <c r="N7557" i="1" s="1"/>
  <c r="N7558" i="1" s="1"/>
  <c r="N7559" i="1" s="1"/>
  <c r="N7560" i="1" s="1"/>
  <c r="N7561" i="1" s="1"/>
  <c r="N7562" i="1" s="1"/>
  <c r="N7563" i="1" s="1"/>
  <c r="N7564" i="1" s="1"/>
  <c r="N7565" i="1" s="1"/>
  <c r="N7566" i="1" s="1"/>
  <c r="L7543" i="1"/>
  <c r="L7544" i="1" s="1"/>
  <c r="L7545" i="1" s="1"/>
  <c r="L7546" i="1" s="1"/>
  <c r="L7547" i="1" s="1"/>
  <c r="L7548" i="1" s="1"/>
  <c r="L7549" i="1" s="1"/>
  <c r="L7550" i="1" s="1"/>
  <c r="L7551" i="1" s="1"/>
  <c r="L7552" i="1" s="1"/>
  <c r="L7553" i="1" s="1"/>
  <c r="L7554" i="1" s="1"/>
  <c r="L7555" i="1" s="1"/>
  <c r="L7556" i="1" s="1"/>
  <c r="L7557" i="1" s="1"/>
  <c r="L7558" i="1" s="1"/>
  <c r="L7559" i="1" s="1"/>
  <c r="L7560" i="1" s="1"/>
  <c r="L7561" i="1" s="1"/>
  <c r="L7562" i="1" s="1"/>
  <c r="L7563" i="1" s="1"/>
  <c r="L7564" i="1" s="1"/>
  <c r="L7565" i="1" s="1"/>
  <c r="L7566" i="1" s="1"/>
  <c r="P7542" i="1"/>
  <c r="P7543" i="1" s="1"/>
  <c r="P7544" i="1" s="1"/>
  <c r="P7545" i="1" s="1"/>
  <c r="P7546" i="1" s="1"/>
  <c r="P7547" i="1" s="1"/>
  <c r="P7548" i="1" s="1"/>
  <c r="P7549" i="1" s="1"/>
  <c r="P7550" i="1" s="1"/>
  <c r="P7551" i="1" s="1"/>
  <c r="P7552" i="1" s="1"/>
  <c r="P7553" i="1" s="1"/>
  <c r="P7554" i="1" s="1"/>
  <c r="P7555" i="1" s="1"/>
  <c r="P7556" i="1" s="1"/>
  <c r="P7557" i="1" s="1"/>
  <c r="P7558" i="1" s="1"/>
  <c r="P7559" i="1" s="1"/>
  <c r="P7560" i="1" s="1"/>
  <c r="P7561" i="1" s="1"/>
  <c r="P7562" i="1" s="1"/>
  <c r="P7563" i="1" s="1"/>
  <c r="P7564" i="1" s="1"/>
  <c r="P7565" i="1" s="1"/>
  <c r="P7566" i="1" s="1"/>
  <c r="O7542" i="1"/>
  <c r="O7543" i="1" s="1"/>
  <c r="O7544" i="1" s="1"/>
  <c r="O7545" i="1" s="1"/>
  <c r="O7546" i="1" s="1"/>
  <c r="O7547" i="1" s="1"/>
  <c r="O7548" i="1" s="1"/>
  <c r="O7549" i="1" s="1"/>
  <c r="O7550" i="1" s="1"/>
  <c r="O7551" i="1" s="1"/>
  <c r="O7552" i="1" s="1"/>
  <c r="O7553" i="1" s="1"/>
  <c r="O7554" i="1" s="1"/>
  <c r="O7555" i="1" s="1"/>
  <c r="O7556" i="1" s="1"/>
  <c r="O7557" i="1" s="1"/>
  <c r="O7558" i="1" s="1"/>
  <c r="O7559" i="1" s="1"/>
  <c r="O7560" i="1" s="1"/>
  <c r="O7561" i="1" s="1"/>
  <c r="O7562" i="1" s="1"/>
  <c r="O7563" i="1" s="1"/>
  <c r="O7564" i="1" s="1"/>
  <c r="O7565" i="1" s="1"/>
  <c r="O7566" i="1" s="1"/>
  <c r="N7542" i="1"/>
  <c r="M7542" i="1"/>
  <c r="M7543" i="1" s="1"/>
  <c r="M7544" i="1" s="1"/>
  <c r="M7545" i="1" s="1"/>
  <c r="M7546" i="1" s="1"/>
  <c r="M7547" i="1" s="1"/>
  <c r="M7548" i="1" s="1"/>
  <c r="M7549" i="1" s="1"/>
  <c r="M7550" i="1" s="1"/>
  <c r="M7551" i="1" s="1"/>
  <c r="M7552" i="1" s="1"/>
  <c r="M7553" i="1" s="1"/>
  <c r="M7554" i="1" s="1"/>
  <c r="M7555" i="1" s="1"/>
  <c r="M7556" i="1" s="1"/>
  <c r="M7557" i="1" s="1"/>
  <c r="M7558" i="1" s="1"/>
  <c r="M7559" i="1" s="1"/>
  <c r="M7560" i="1" s="1"/>
  <c r="M7561" i="1" s="1"/>
  <c r="M7562" i="1" s="1"/>
  <c r="M7563" i="1" s="1"/>
  <c r="M7564" i="1" s="1"/>
  <c r="M7565" i="1" s="1"/>
  <c r="M7566" i="1" s="1"/>
  <c r="L7542" i="1"/>
  <c r="K7542" i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O7526" i="1"/>
  <c r="O7527" i="1" s="1"/>
  <c r="O7528" i="1" s="1"/>
  <c r="O7529" i="1" s="1"/>
  <c r="O7530" i="1" s="1"/>
  <c r="O7531" i="1" s="1"/>
  <c r="O7532" i="1" s="1"/>
  <c r="O7533" i="1" s="1"/>
  <c r="O7534" i="1" s="1"/>
  <c r="O7535" i="1" s="1"/>
  <c r="O7536" i="1" s="1"/>
  <c r="O7537" i="1" s="1"/>
  <c r="O7538" i="1" s="1"/>
  <c r="O7539" i="1" s="1"/>
  <c r="O7540" i="1" s="1"/>
  <c r="K7520" i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M7517" i="1"/>
  <c r="M7518" i="1" s="1"/>
  <c r="M7519" i="1" s="1"/>
  <c r="M7520" i="1" s="1"/>
  <c r="M7521" i="1" s="1"/>
  <c r="M7522" i="1" s="1"/>
  <c r="M7523" i="1" s="1"/>
  <c r="M7524" i="1" s="1"/>
  <c r="M7525" i="1" s="1"/>
  <c r="M7526" i="1" s="1"/>
  <c r="M7527" i="1" s="1"/>
  <c r="M7528" i="1" s="1"/>
  <c r="M7529" i="1" s="1"/>
  <c r="M7530" i="1" s="1"/>
  <c r="M7531" i="1" s="1"/>
  <c r="M7532" i="1" s="1"/>
  <c r="M7533" i="1" s="1"/>
  <c r="M7534" i="1" s="1"/>
  <c r="M7535" i="1" s="1"/>
  <c r="M7536" i="1" s="1"/>
  <c r="M7537" i="1" s="1"/>
  <c r="M7538" i="1" s="1"/>
  <c r="M7539" i="1" s="1"/>
  <c r="M7540" i="1" s="1"/>
  <c r="L7517" i="1"/>
  <c r="L7518" i="1" s="1"/>
  <c r="L7519" i="1" s="1"/>
  <c r="L7520" i="1" s="1"/>
  <c r="L7521" i="1" s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L7534" i="1" s="1"/>
  <c r="L7535" i="1" s="1"/>
  <c r="L7536" i="1" s="1"/>
  <c r="L7537" i="1" s="1"/>
  <c r="L7538" i="1" s="1"/>
  <c r="L7539" i="1" s="1"/>
  <c r="L7540" i="1" s="1"/>
  <c r="P7516" i="1"/>
  <c r="P7517" i="1" s="1"/>
  <c r="P7518" i="1" s="1"/>
  <c r="P7519" i="1" s="1"/>
  <c r="P7520" i="1" s="1"/>
  <c r="P7521" i="1" s="1"/>
  <c r="P7522" i="1" s="1"/>
  <c r="P7523" i="1" s="1"/>
  <c r="P7524" i="1" s="1"/>
  <c r="P7525" i="1" s="1"/>
  <c r="P7526" i="1" s="1"/>
  <c r="P7527" i="1" s="1"/>
  <c r="P7528" i="1" s="1"/>
  <c r="P7529" i="1" s="1"/>
  <c r="P7530" i="1" s="1"/>
  <c r="P7531" i="1" s="1"/>
  <c r="P7532" i="1" s="1"/>
  <c r="P7533" i="1" s="1"/>
  <c r="P7534" i="1" s="1"/>
  <c r="P7535" i="1" s="1"/>
  <c r="P7536" i="1" s="1"/>
  <c r="P7537" i="1" s="1"/>
  <c r="P7538" i="1" s="1"/>
  <c r="P7539" i="1" s="1"/>
  <c r="P7540" i="1" s="1"/>
  <c r="O7516" i="1"/>
  <c r="O7517" i="1" s="1"/>
  <c r="O7518" i="1" s="1"/>
  <c r="O7519" i="1" s="1"/>
  <c r="O7520" i="1" s="1"/>
  <c r="O7521" i="1" s="1"/>
  <c r="O7522" i="1" s="1"/>
  <c r="O7523" i="1" s="1"/>
  <c r="O7524" i="1" s="1"/>
  <c r="O7525" i="1" s="1"/>
  <c r="N7516" i="1"/>
  <c r="N7517" i="1" s="1"/>
  <c r="N7518" i="1" s="1"/>
  <c r="N7519" i="1" s="1"/>
  <c r="N7520" i="1" s="1"/>
  <c r="N7521" i="1" s="1"/>
  <c r="N7522" i="1" s="1"/>
  <c r="N7523" i="1" s="1"/>
  <c r="N7524" i="1" s="1"/>
  <c r="N7525" i="1" s="1"/>
  <c r="N7526" i="1" s="1"/>
  <c r="N7527" i="1" s="1"/>
  <c r="N7528" i="1" s="1"/>
  <c r="N7529" i="1" s="1"/>
  <c r="N7530" i="1" s="1"/>
  <c r="N7531" i="1" s="1"/>
  <c r="N7532" i="1" s="1"/>
  <c r="N7533" i="1" s="1"/>
  <c r="N7534" i="1" s="1"/>
  <c r="N7535" i="1" s="1"/>
  <c r="N7536" i="1" s="1"/>
  <c r="N7537" i="1" s="1"/>
  <c r="N7538" i="1" s="1"/>
  <c r="N7539" i="1" s="1"/>
  <c r="N7540" i="1" s="1"/>
  <c r="M7516" i="1"/>
  <c r="L7516" i="1"/>
  <c r="K7516" i="1"/>
  <c r="K7517" i="1" s="1"/>
  <c r="K7518" i="1" s="1"/>
  <c r="K7519" i="1" s="1"/>
  <c r="M7496" i="1"/>
  <c r="M7497" i="1" s="1"/>
  <c r="M7498" i="1" s="1"/>
  <c r="M7499" i="1" s="1"/>
  <c r="M7500" i="1" s="1"/>
  <c r="M7501" i="1" s="1"/>
  <c r="M7502" i="1" s="1"/>
  <c r="M7503" i="1" s="1"/>
  <c r="M7504" i="1" s="1"/>
  <c r="M7505" i="1" s="1"/>
  <c r="M7506" i="1" s="1"/>
  <c r="M7507" i="1" s="1"/>
  <c r="M7508" i="1" s="1"/>
  <c r="M7509" i="1" s="1"/>
  <c r="M7510" i="1" s="1"/>
  <c r="M7511" i="1" s="1"/>
  <c r="M7512" i="1" s="1"/>
  <c r="M7513" i="1" s="1"/>
  <c r="M7514" i="1" s="1"/>
  <c r="P7491" i="1"/>
  <c r="P7492" i="1" s="1"/>
  <c r="P7493" i="1" s="1"/>
  <c r="P7494" i="1" s="1"/>
  <c r="P7495" i="1" s="1"/>
  <c r="P7496" i="1" s="1"/>
  <c r="P7497" i="1" s="1"/>
  <c r="P7498" i="1" s="1"/>
  <c r="P7499" i="1" s="1"/>
  <c r="P7500" i="1" s="1"/>
  <c r="P7501" i="1" s="1"/>
  <c r="P7502" i="1" s="1"/>
  <c r="P7503" i="1" s="1"/>
  <c r="P7504" i="1" s="1"/>
  <c r="P7505" i="1" s="1"/>
  <c r="P7506" i="1" s="1"/>
  <c r="P7507" i="1" s="1"/>
  <c r="P7508" i="1" s="1"/>
  <c r="P7509" i="1" s="1"/>
  <c r="P7510" i="1" s="1"/>
  <c r="P7511" i="1" s="1"/>
  <c r="P7512" i="1" s="1"/>
  <c r="P7513" i="1" s="1"/>
  <c r="P7514" i="1" s="1"/>
  <c r="M7491" i="1"/>
  <c r="M7492" i="1" s="1"/>
  <c r="M7493" i="1" s="1"/>
  <c r="M7494" i="1" s="1"/>
  <c r="M7495" i="1" s="1"/>
  <c r="K7491" i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P7490" i="1"/>
  <c r="O7490" i="1"/>
  <c r="O7491" i="1" s="1"/>
  <c r="O7492" i="1" s="1"/>
  <c r="O7493" i="1" s="1"/>
  <c r="O7494" i="1" s="1"/>
  <c r="O7495" i="1" s="1"/>
  <c r="O7496" i="1" s="1"/>
  <c r="O7497" i="1" s="1"/>
  <c r="O7498" i="1" s="1"/>
  <c r="O7499" i="1" s="1"/>
  <c r="O7500" i="1" s="1"/>
  <c r="O7501" i="1" s="1"/>
  <c r="O7502" i="1" s="1"/>
  <c r="O7503" i="1" s="1"/>
  <c r="O7504" i="1" s="1"/>
  <c r="O7505" i="1" s="1"/>
  <c r="O7506" i="1" s="1"/>
  <c r="O7507" i="1" s="1"/>
  <c r="O7508" i="1" s="1"/>
  <c r="O7509" i="1" s="1"/>
  <c r="O7510" i="1" s="1"/>
  <c r="O7511" i="1" s="1"/>
  <c r="O7512" i="1" s="1"/>
  <c r="O7513" i="1" s="1"/>
  <c r="O7514" i="1" s="1"/>
  <c r="N7490" i="1"/>
  <c r="N7491" i="1" s="1"/>
  <c r="N7492" i="1" s="1"/>
  <c r="N7493" i="1" s="1"/>
  <c r="N7494" i="1" s="1"/>
  <c r="N7495" i="1" s="1"/>
  <c r="N7496" i="1" s="1"/>
  <c r="N7497" i="1" s="1"/>
  <c r="N7498" i="1" s="1"/>
  <c r="N7499" i="1" s="1"/>
  <c r="N7500" i="1" s="1"/>
  <c r="N7501" i="1" s="1"/>
  <c r="N7502" i="1" s="1"/>
  <c r="N7503" i="1" s="1"/>
  <c r="N7504" i="1" s="1"/>
  <c r="N7505" i="1" s="1"/>
  <c r="N7506" i="1" s="1"/>
  <c r="N7507" i="1" s="1"/>
  <c r="N7508" i="1" s="1"/>
  <c r="N7509" i="1" s="1"/>
  <c r="N7510" i="1" s="1"/>
  <c r="N7511" i="1" s="1"/>
  <c r="N7512" i="1" s="1"/>
  <c r="N7513" i="1" s="1"/>
  <c r="N7514" i="1" s="1"/>
  <c r="M7490" i="1"/>
  <c r="L7490" i="1"/>
  <c r="L7491" i="1" s="1"/>
  <c r="L7492" i="1" s="1"/>
  <c r="L7493" i="1" s="1"/>
  <c r="L7494" i="1" s="1"/>
  <c r="L7495" i="1" s="1"/>
  <c r="L7496" i="1" s="1"/>
  <c r="L7497" i="1" s="1"/>
  <c r="L7498" i="1" s="1"/>
  <c r="L7499" i="1" s="1"/>
  <c r="L7500" i="1" s="1"/>
  <c r="L7501" i="1" s="1"/>
  <c r="L7502" i="1" s="1"/>
  <c r="L7503" i="1" s="1"/>
  <c r="L7504" i="1" s="1"/>
  <c r="L7505" i="1" s="1"/>
  <c r="L7506" i="1" s="1"/>
  <c r="L7507" i="1" s="1"/>
  <c r="L7508" i="1" s="1"/>
  <c r="L7509" i="1" s="1"/>
  <c r="L7510" i="1" s="1"/>
  <c r="L7511" i="1" s="1"/>
  <c r="L7512" i="1" s="1"/>
  <c r="L7513" i="1" s="1"/>
  <c r="L7514" i="1" s="1"/>
  <c r="K7490" i="1"/>
  <c r="N7465" i="1"/>
  <c r="N7466" i="1" s="1"/>
  <c r="N7467" i="1" s="1"/>
  <c r="N7468" i="1" s="1"/>
  <c r="N7469" i="1" s="1"/>
  <c r="N7470" i="1" s="1"/>
  <c r="N7471" i="1" s="1"/>
  <c r="N7472" i="1" s="1"/>
  <c r="N7473" i="1" s="1"/>
  <c r="N7474" i="1" s="1"/>
  <c r="N7475" i="1" s="1"/>
  <c r="N7476" i="1" s="1"/>
  <c r="N7477" i="1" s="1"/>
  <c r="N7478" i="1" s="1"/>
  <c r="N7479" i="1" s="1"/>
  <c r="N7480" i="1" s="1"/>
  <c r="N7481" i="1" s="1"/>
  <c r="N7482" i="1" s="1"/>
  <c r="N7483" i="1" s="1"/>
  <c r="N7484" i="1" s="1"/>
  <c r="N7485" i="1" s="1"/>
  <c r="N7486" i="1" s="1"/>
  <c r="N7487" i="1" s="1"/>
  <c r="N7488" i="1" s="1"/>
  <c r="M7465" i="1"/>
  <c r="M7466" i="1" s="1"/>
  <c r="M7467" i="1" s="1"/>
  <c r="M7468" i="1" s="1"/>
  <c r="M7469" i="1" s="1"/>
  <c r="M7470" i="1" s="1"/>
  <c r="M7471" i="1" s="1"/>
  <c r="M7472" i="1" s="1"/>
  <c r="M7473" i="1" s="1"/>
  <c r="M7474" i="1" s="1"/>
  <c r="M7475" i="1" s="1"/>
  <c r="M7476" i="1" s="1"/>
  <c r="M7477" i="1" s="1"/>
  <c r="M7478" i="1" s="1"/>
  <c r="M7479" i="1" s="1"/>
  <c r="M7480" i="1" s="1"/>
  <c r="M7481" i="1" s="1"/>
  <c r="M7482" i="1" s="1"/>
  <c r="M7483" i="1" s="1"/>
  <c r="M7484" i="1" s="1"/>
  <c r="M7485" i="1" s="1"/>
  <c r="M7486" i="1" s="1"/>
  <c r="M7487" i="1" s="1"/>
  <c r="M7488" i="1" s="1"/>
  <c r="P7464" i="1"/>
  <c r="P7465" i="1" s="1"/>
  <c r="P7466" i="1" s="1"/>
  <c r="P7467" i="1" s="1"/>
  <c r="P7468" i="1" s="1"/>
  <c r="P7469" i="1" s="1"/>
  <c r="P7470" i="1" s="1"/>
  <c r="P7471" i="1" s="1"/>
  <c r="P7472" i="1" s="1"/>
  <c r="P7473" i="1" s="1"/>
  <c r="P7474" i="1" s="1"/>
  <c r="P7475" i="1" s="1"/>
  <c r="P7476" i="1" s="1"/>
  <c r="P7477" i="1" s="1"/>
  <c r="P7478" i="1" s="1"/>
  <c r="P7479" i="1" s="1"/>
  <c r="P7480" i="1" s="1"/>
  <c r="P7481" i="1" s="1"/>
  <c r="P7482" i="1" s="1"/>
  <c r="P7483" i="1" s="1"/>
  <c r="P7484" i="1" s="1"/>
  <c r="P7485" i="1" s="1"/>
  <c r="P7486" i="1" s="1"/>
  <c r="P7487" i="1" s="1"/>
  <c r="P7488" i="1" s="1"/>
  <c r="O7464" i="1"/>
  <c r="O7465" i="1" s="1"/>
  <c r="O7466" i="1" s="1"/>
  <c r="O7467" i="1" s="1"/>
  <c r="O7468" i="1" s="1"/>
  <c r="O7469" i="1" s="1"/>
  <c r="O7470" i="1" s="1"/>
  <c r="O7471" i="1" s="1"/>
  <c r="O7472" i="1" s="1"/>
  <c r="O7473" i="1" s="1"/>
  <c r="O7474" i="1" s="1"/>
  <c r="O7475" i="1" s="1"/>
  <c r="O7476" i="1" s="1"/>
  <c r="O7477" i="1" s="1"/>
  <c r="O7478" i="1" s="1"/>
  <c r="O7479" i="1" s="1"/>
  <c r="O7480" i="1" s="1"/>
  <c r="O7481" i="1" s="1"/>
  <c r="O7482" i="1" s="1"/>
  <c r="O7483" i="1" s="1"/>
  <c r="O7484" i="1" s="1"/>
  <c r="O7485" i="1" s="1"/>
  <c r="O7486" i="1" s="1"/>
  <c r="O7487" i="1" s="1"/>
  <c r="O7488" i="1" s="1"/>
  <c r="N7464" i="1"/>
  <c r="M7464" i="1"/>
  <c r="L7464" i="1"/>
  <c r="L7465" i="1" s="1"/>
  <c r="L7466" i="1" s="1"/>
  <c r="L7467" i="1" s="1"/>
  <c r="L7468" i="1" s="1"/>
  <c r="L7469" i="1" s="1"/>
  <c r="L7470" i="1" s="1"/>
  <c r="L7471" i="1" s="1"/>
  <c r="L7472" i="1" s="1"/>
  <c r="L7473" i="1" s="1"/>
  <c r="L7474" i="1" s="1"/>
  <c r="L7475" i="1" s="1"/>
  <c r="L7476" i="1" s="1"/>
  <c r="L7477" i="1" s="1"/>
  <c r="L7478" i="1" s="1"/>
  <c r="L7479" i="1" s="1"/>
  <c r="L7480" i="1" s="1"/>
  <c r="L7481" i="1" s="1"/>
  <c r="L7482" i="1" s="1"/>
  <c r="L7483" i="1" s="1"/>
  <c r="L7484" i="1" s="1"/>
  <c r="L7485" i="1" s="1"/>
  <c r="L7486" i="1" s="1"/>
  <c r="L7487" i="1" s="1"/>
  <c r="L7488" i="1" s="1"/>
  <c r="K7464" i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M7442" i="1"/>
  <c r="M7443" i="1" s="1"/>
  <c r="M7444" i="1" s="1"/>
  <c r="M7445" i="1" s="1"/>
  <c r="M7446" i="1" s="1"/>
  <c r="M7447" i="1" s="1"/>
  <c r="M7448" i="1" s="1"/>
  <c r="M7449" i="1" s="1"/>
  <c r="M7450" i="1" s="1"/>
  <c r="M7451" i="1" s="1"/>
  <c r="M7452" i="1" s="1"/>
  <c r="M7453" i="1" s="1"/>
  <c r="M7454" i="1" s="1"/>
  <c r="M7455" i="1" s="1"/>
  <c r="M7456" i="1" s="1"/>
  <c r="M7457" i="1" s="1"/>
  <c r="M7458" i="1" s="1"/>
  <c r="M7459" i="1" s="1"/>
  <c r="M7460" i="1" s="1"/>
  <c r="M7461" i="1" s="1"/>
  <c r="M7462" i="1" s="1"/>
  <c r="N7439" i="1"/>
  <c r="N7440" i="1" s="1"/>
  <c r="N7441" i="1" s="1"/>
  <c r="N7442" i="1" s="1"/>
  <c r="N7443" i="1" s="1"/>
  <c r="N7444" i="1" s="1"/>
  <c r="N7445" i="1" s="1"/>
  <c r="N7446" i="1" s="1"/>
  <c r="N7447" i="1" s="1"/>
  <c r="N7448" i="1" s="1"/>
  <c r="N7449" i="1" s="1"/>
  <c r="N7450" i="1" s="1"/>
  <c r="N7451" i="1" s="1"/>
  <c r="N7452" i="1" s="1"/>
  <c r="N7453" i="1" s="1"/>
  <c r="N7454" i="1" s="1"/>
  <c r="N7455" i="1" s="1"/>
  <c r="N7456" i="1" s="1"/>
  <c r="N7457" i="1" s="1"/>
  <c r="N7458" i="1" s="1"/>
  <c r="N7459" i="1" s="1"/>
  <c r="N7460" i="1" s="1"/>
  <c r="N7461" i="1" s="1"/>
  <c r="N7462" i="1" s="1"/>
  <c r="L7439" i="1"/>
  <c r="L7440" i="1" s="1"/>
  <c r="L7441" i="1" s="1"/>
  <c r="L7442" i="1" s="1"/>
  <c r="L7443" i="1" s="1"/>
  <c r="L7444" i="1" s="1"/>
  <c r="L7445" i="1" s="1"/>
  <c r="L7446" i="1" s="1"/>
  <c r="L7447" i="1" s="1"/>
  <c r="L7448" i="1" s="1"/>
  <c r="L7449" i="1" s="1"/>
  <c r="L7450" i="1" s="1"/>
  <c r="L7451" i="1" s="1"/>
  <c r="L7452" i="1" s="1"/>
  <c r="L7453" i="1" s="1"/>
  <c r="L7454" i="1" s="1"/>
  <c r="L7455" i="1" s="1"/>
  <c r="L7456" i="1" s="1"/>
  <c r="L7457" i="1" s="1"/>
  <c r="L7458" i="1" s="1"/>
  <c r="L7459" i="1" s="1"/>
  <c r="L7460" i="1" s="1"/>
  <c r="L7461" i="1" s="1"/>
  <c r="L7462" i="1" s="1"/>
  <c r="P7438" i="1"/>
  <c r="P7439" i="1" s="1"/>
  <c r="P7440" i="1" s="1"/>
  <c r="P7441" i="1" s="1"/>
  <c r="P7442" i="1" s="1"/>
  <c r="P7443" i="1" s="1"/>
  <c r="P7444" i="1" s="1"/>
  <c r="P7445" i="1" s="1"/>
  <c r="P7446" i="1" s="1"/>
  <c r="P7447" i="1" s="1"/>
  <c r="P7448" i="1" s="1"/>
  <c r="P7449" i="1" s="1"/>
  <c r="P7450" i="1" s="1"/>
  <c r="P7451" i="1" s="1"/>
  <c r="P7452" i="1" s="1"/>
  <c r="P7453" i="1" s="1"/>
  <c r="P7454" i="1" s="1"/>
  <c r="P7455" i="1" s="1"/>
  <c r="P7456" i="1" s="1"/>
  <c r="P7457" i="1" s="1"/>
  <c r="P7458" i="1" s="1"/>
  <c r="P7459" i="1" s="1"/>
  <c r="P7460" i="1" s="1"/>
  <c r="P7461" i="1" s="1"/>
  <c r="P7462" i="1" s="1"/>
  <c r="O7438" i="1"/>
  <c r="O7439" i="1" s="1"/>
  <c r="O7440" i="1" s="1"/>
  <c r="O7441" i="1" s="1"/>
  <c r="O7442" i="1" s="1"/>
  <c r="O7443" i="1" s="1"/>
  <c r="O7444" i="1" s="1"/>
  <c r="O7445" i="1" s="1"/>
  <c r="O7446" i="1" s="1"/>
  <c r="O7447" i="1" s="1"/>
  <c r="O7448" i="1" s="1"/>
  <c r="O7449" i="1" s="1"/>
  <c r="O7450" i="1" s="1"/>
  <c r="O7451" i="1" s="1"/>
  <c r="O7452" i="1" s="1"/>
  <c r="O7453" i="1" s="1"/>
  <c r="O7454" i="1" s="1"/>
  <c r="O7455" i="1" s="1"/>
  <c r="O7456" i="1" s="1"/>
  <c r="O7457" i="1" s="1"/>
  <c r="O7458" i="1" s="1"/>
  <c r="O7459" i="1" s="1"/>
  <c r="O7460" i="1" s="1"/>
  <c r="O7461" i="1" s="1"/>
  <c r="O7462" i="1" s="1"/>
  <c r="N7438" i="1"/>
  <c r="M7438" i="1"/>
  <c r="M7439" i="1" s="1"/>
  <c r="M7440" i="1" s="1"/>
  <c r="M7441" i="1" s="1"/>
  <c r="L7438" i="1"/>
  <c r="K7438" i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L7418" i="1"/>
  <c r="L7419" i="1" s="1"/>
  <c r="L7420" i="1" s="1"/>
  <c r="L7421" i="1" s="1"/>
  <c r="L7422" i="1" s="1"/>
  <c r="L7423" i="1" s="1"/>
  <c r="L7424" i="1" s="1"/>
  <c r="L7425" i="1" s="1"/>
  <c r="L7426" i="1" s="1"/>
  <c r="L7427" i="1" s="1"/>
  <c r="L7428" i="1" s="1"/>
  <c r="L7429" i="1" s="1"/>
  <c r="L7430" i="1" s="1"/>
  <c r="L7431" i="1" s="1"/>
  <c r="L7432" i="1" s="1"/>
  <c r="L7433" i="1" s="1"/>
  <c r="L7434" i="1" s="1"/>
  <c r="L7435" i="1" s="1"/>
  <c r="L7436" i="1" s="1"/>
  <c r="O7413" i="1"/>
  <c r="O7414" i="1" s="1"/>
  <c r="O7415" i="1" s="1"/>
  <c r="O7416" i="1" s="1"/>
  <c r="O7417" i="1" s="1"/>
  <c r="O7418" i="1" s="1"/>
  <c r="O7419" i="1" s="1"/>
  <c r="O7420" i="1" s="1"/>
  <c r="O7421" i="1" s="1"/>
  <c r="O7422" i="1" s="1"/>
  <c r="O7423" i="1" s="1"/>
  <c r="O7424" i="1" s="1"/>
  <c r="O7425" i="1" s="1"/>
  <c r="O7426" i="1" s="1"/>
  <c r="O7427" i="1" s="1"/>
  <c r="O7428" i="1" s="1"/>
  <c r="O7429" i="1" s="1"/>
  <c r="O7430" i="1" s="1"/>
  <c r="O7431" i="1" s="1"/>
  <c r="O7432" i="1" s="1"/>
  <c r="O7433" i="1" s="1"/>
  <c r="O7434" i="1" s="1"/>
  <c r="O7435" i="1" s="1"/>
  <c r="O7436" i="1" s="1"/>
  <c r="L7413" i="1"/>
  <c r="L7414" i="1" s="1"/>
  <c r="L7415" i="1" s="1"/>
  <c r="L7416" i="1" s="1"/>
  <c r="L7417" i="1" s="1"/>
  <c r="P7412" i="1"/>
  <c r="P7413" i="1" s="1"/>
  <c r="P7414" i="1" s="1"/>
  <c r="P7415" i="1" s="1"/>
  <c r="P7416" i="1" s="1"/>
  <c r="P7417" i="1" s="1"/>
  <c r="P7418" i="1" s="1"/>
  <c r="P7419" i="1" s="1"/>
  <c r="P7420" i="1" s="1"/>
  <c r="P7421" i="1" s="1"/>
  <c r="P7422" i="1" s="1"/>
  <c r="P7423" i="1" s="1"/>
  <c r="P7424" i="1" s="1"/>
  <c r="P7425" i="1" s="1"/>
  <c r="P7426" i="1" s="1"/>
  <c r="P7427" i="1" s="1"/>
  <c r="P7428" i="1" s="1"/>
  <c r="P7429" i="1" s="1"/>
  <c r="P7430" i="1" s="1"/>
  <c r="P7431" i="1" s="1"/>
  <c r="P7432" i="1" s="1"/>
  <c r="P7433" i="1" s="1"/>
  <c r="P7434" i="1" s="1"/>
  <c r="P7435" i="1" s="1"/>
  <c r="P7436" i="1" s="1"/>
  <c r="O7412" i="1"/>
  <c r="N7412" i="1"/>
  <c r="N7413" i="1" s="1"/>
  <c r="N7414" i="1" s="1"/>
  <c r="N7415" i="1" s="1"/>
  <c r="N7416" i="1" s="1"/>
  <c r="N7417" i="1" s="1"/>
  <c r="N7418" i="1" s="1"/>
  <c r="N7419" i="1" s="1"/>
  <c r="N7420" i="1" s="1"/>
  <c r="N7421" i="1" s="1"/>
  <c r="N7422" i="1" s="1"/>
  <c r="N7423" i="1" s="1"/>
  <c r="N7424" i="1" s="1"/>
  <c r="N7425" i="1" s="1"/>
  <c r="N7426" i="1" s="1"/>
  <c r="N7427" i="1" s="1"/>
  <c r="N7428" i="1" s="1"/>
  <c r="N7429" i="1" s="1"/>
  <c r="N7430" i="1" s="1"/>
  <c r="N7431" i="1" s="1"/>
  <c r="N7432" i="1" s="1"/>
  <c r="N7433" i="1" s="1"/>
  <c r="N7434" i="1" s="1"/>
  <c r="N7435" i="1" s="1"/>
  <c r="N7436" i="1" s="1"/>
  <c r="M7412" i="1"/>
  <c r="M7413" i="1" s="1"/>
  <c r="M7414" i="1" s="1"/>
  <c r="M7415" i="1" s="1"/>
  <c r="M7416" i="1" s="1"/>
  <c r="M7417" i="1" s="1"/>
  <c r="M7418" i="1" s="1"/>
  <c r="M7419" i="1" s="1"/>
  <c r="M7420" i="1" s="1"/>
  <c r="M7421" i="1" s="1"/>
  <c r="M7422" i="1" s="1"/>
  <c r="M7423" i="1" s="1"/>
  <c r="M7424" i="1" s="1"/>
  <c r="M7425" i="1" s="1"/>
  <c r="M7426" i="1" s="1"/>
  <c r="M7427" i="1" s="1"/>
  <c r="M7428" i="1" s="1"/>
  <c r="M7429" i="1" s="1"/>
  <c r="M7430" i="1" s="1"/>
  <c r="M7431" i="1" s="1"/>
  <c r="M7432" i="1" s="1"/>
  <c r="M7433" i="1" s="1"/>
  <c r="M7434" i="1" s="1"/>
  <c r="M7435" i="1" s="1"/>
  <c r="M7436" i="1" s="1"/>
  <c r="L7412" i="1"/>
  <c r="K7412" i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L7393" i="1"/>
  <c r="L7394" i="1" s="1"/>
  <c r="L7395" i="1" s="1"/>
  <c r="L7396" i="1" s="1"/>
  <c r="L7397" i="1" s="1"/>
  <c r="L7398" i="1" s="1"/>
  <c r="L7399" i="1" s="1"/>
  <c r="L7400" i="1" s="1"/>
  <c r="L7401" i="1" s="1"/>
  <c r="L7402" i="1" s="1"/>
  <c r="L7403" i="1" s="1"/>
  <c r="L7404" i="1" s="1"/>
  <c r="L7405" i="1" s="1"/>
  <c r="L7406" i="1" s="1"/>
  <c r="L7407" i="1" s="1"/>
  <c r="L7408" i="1" s="1"/>
  <c r="L7409" i="1" s="1"/>
  <c r="L7410" i="1" s="1"/>
  <c r="O7389" i="1"/>
  <c r="O7390" i="1" s="1"/>
  <c r="O7391" i="1" s="1"/>
  <c r="O7392" i="1" s="1"/>
  <c r="O7393" i="1" s="1"/>
  <c r="O7394" i="1" s="1"/>
  <c r="O7395" i="1" s="1"/>
  <c r="O7396" i="1" s="1"/>
  <c r="O7397" i="1" s="1"/>
  <c r="O7398" i="1" s="1"/>
  <c r="O7399" i="1" s="1"/>
  <c r="O7400" i="1" s="1"/>
  <c r="O7401" i="1" s="1"/>
  <c r="O7402" i="1" s="1"/>
  <c r="O7403" i="1" s="1"/>
  <c r="O7404" i="1" s="1"/>
  <c r="O7405" i="1" s="1"/>
  <c r="O7406" i="1" s="1"/>
  <c r="O7407" i="1" s="1"/>
  <c r="O7408" i="1" s="1"/>
  <c r="O7409" i="1" s="1"/>
  <c r="O7410" i="1" s="1"/>
  <c r="L7389" i="1"/>
  <c r="L7390" i="1" s="1"/>
  <c r="L7391" i="1" s="1"/>
  <c r="L7392" i="1" s="1"/>
  <c r="O7387" i="1"/>
  <c r="O7388" i="1" s="1"/>
  <c r="P7386" i="1"/>
  <c r="P7387" i="1" s="1"/>
  <c r="P7388" i="1" s="1"/>
  <c r="P7389" i="1" s="1"/>
  <c r="P7390" i="1" s="1"/>
  <c r="P7391" i="1" s="1"/>
  <c r="P7392" i="1" s="1"/>
  <c r="P7393" i="1" s="1"/>
  <c r="P7394" i="1" s="1"/>
  <c r="P7395" i="1" s="1"/>
  <c r="P7396" i="1" s="1"/>
  <c r="P7397" i="1" s="1"/>
  <c r="P7398" i="1" s="1"/>
  <c r="P7399" i="1" s="1"/>
  <c r="P7400" i="1" s="1"/>
  <c r="P7401" i="1" s="1"/>
  <c r="P7402" i="1" s="1"/>
  <c r="P7403" i="1" s="1"/>
  <c r="P7404" i="1" s="1"/>
  <c r="P7405" i="1" s="1"/>
  <c r="P7406" i="1" s="1"/>
  <c r="P7407" i="1" s="1"/>
  <c r="P7408" i="1" s="1"/>
  <c r="P7409" i="1" s="1"/>
  <c r="P7410" i="1" s="1"/>
  <c r="O7386" i="1"/>
  <c r="N7386" i="1"/>
  <c r="N7387" i="1" s="1"/>
  <c r="N7388" i="1" s="1"/>
  <c r="N7389" i="1" s="1"/>
  <c r="N7390" i="1" s="1"/>
  <c r="N7391" i="1" s="1"/>
  <c r="N7392" i="1" s="1"/>
  <c r="N7393" i="1" s="1"/>
  <c r="N7394" i="1" s="1"/>
  <c r="N7395" i="1" s="1"/>
  <c r="N7396" i="1" s="1"/>
  <c r="N7397" i="1" s="1"/>
  <c r="N7398" i="1" s="1"/>
  <c r="N7399" i="1" s="1"/>
  <c r="N7400" i="1" s="1"/>
  <c r="N7401" i="1" s="1"/>
  <c r="N7402" i="1" s="1"/>
  <c r="N7403" i="1" s="1"/>
  <c r="N7404" i="1" s="1"/>
  <c r="N7405" i="1" s="1"/>
  <c r="N7406" i="1" s="1"/>
  <c r="N7407" i="1" s="1"/>
  <c r="N7408" i="1" s="1"/>
  <c r="N7409" i="1" s="1"/>
  <c r="N7410" i="1" s="1"/>
  <c r="M7386" i="1"/>
  <c r="M7387" i="1" s="1"/>
  <c r="M7388" i="1" s="1"/>
  <c r="M7389" i="1" s="1"/>
  <c r="M7390" i="1" s="1"/>
  <c r="M7391" i="1" s="1"/>
  <c r="M7392" i="1" s="1"/>
  <c r="M7393" i="1" s="1"/>
  <c r="M7394" i="1" s="1"/>
  <c r="M7395" i="1" s="1"/>
  <c r="M7396" i="1" s="1"/>
  <c r="M7397" i="1" s="1"/>
  <c r="M7398" i="1" s="1"/>
  <c r="M7399" i="1" s="1"/>
  <c r="M7400" i="1" s="1"/>
  <c r="M7401" i="1" s="1"/>
  <c r="M7402" i="1" s="1"/>
  <c r="M7403" i="1" s="1"/>
  <c r="M7404" i="1" s="1"/>
  <c r="M7405" i="1" s="1"/>
  <c r="M7406" i="1" s="1"/>
  <c r="M7407" i="1" s="1"/>
  <c r="M7408" i="1" s="1"/>
  <c r="M7409" i="1" s="1"/>
  <c r="M7410" i="1" s="1"/>
  <c r="L7386" i="1"/>
  <c r="L7387" i="1" s="1"/>
  <c r="L7388" i="1" s="1"/>
  <c r="K7386" i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L7364" i="1"/>
  <c r="L7365" i="1" s="1"/>
  <c r="L7366" i="1" s="1"/>
  <c r="L7367" i="1" s="1"/>
  <c r="L7368" i="1" s="1"/>
  <c r="L7369" i="1" s="1"/>
  <c r="L7370" i="1" s="1"/>
  <c r="L7371" i="1" s="1"/>
  <c r="L7372" i="1" s="1"/>
  <c r="L7373" i="1" s="1"/>
  <c r="L7374" i="1" s="1"/>
  <c r="L7375" i="1" s="1"/>
  <c r="L7376" i="1" s="1"/>
  <c r="L7377" i="1" s="1"/>
  <c r="L7378" i="1" s="1"/>
  <c r="L7379" i="1" s="1"/>
  <c r="L7380" i="1" s="1"/>
  <c r="L7381" i="1" s="1"/>
  <c r="L7382" i="1" s="1"/>
  <c r="L7383" i="1" s="1"/>
  <c r="L7384" i="1" s="1"/>
  <c r="P7361" i="1"/>
  <c r="P7362" i="1" s="1"/>
  <c r="P7363" i="1" s="1"/>
  <c r="P7364" i="1" s="1"/>
  <c r="P7365" i="1" s="1"/>
  <c r="P7366" i="1" s="1"/>
  <c r="P7367" i="1" s="1"/>
  <c r="P7368" i="1" s="1"/>
  <c r="P7369" i="1" s="1"/>
  <c r="P7370" i="1" s="1"/>
  <c r="P7371" i="1" s="1"/>
  <c r="P7372" i="1" s="1"/>
  <c r="P7373" i="1" s="1"/>
  <c r="P7374" i="1" s="1"/>
  <c r="P7375" i="1" s="1"/>
  <c r="P7376" i="1" s="1"/>
  <c r="P7377" i="1" s="1"/>
  <c r="P7378" i="1" s="1"/>
  <c r="P7379" i="1" s="1"/>
  <c r="P7380" i="1" s="1"/>
  <c r="P7381" i="1" s="1"/>
  <c r="P7382" i="1" s="1"/>
  <c r="P7383" i="1" s="1"/>
  <c r="P7384" i="1" s="1"/>
  <c r="K7361" i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P7360" i="1"/>
  <c r="O7360" i="1"/>
  <c r="O7361" i="1" s="1"/>
  <c r="O7362" i="1" s="1"/>
  <c r="O7363" i="1" s="1"/>
  <c r="O7364" i="1" s="1"/>
  <c r="O7365" i="1" s="1"/>
  <c r="O7366" i="1" s="1"/>
  <c r="O7367" i="1" s="1"/>
  <c r="O7368" i="1" s="1"/>
  <c r="O7369" i="1" s="1"/>
  <c r="O7370" i="1" s="1"/>
  <c r="O7371" i="1" s="1"/>
  <c r="O7372" i="1" s="1"/>
  <c r="O7373" i="1" s="1"/>
  <c r="O7374" i="1" s="1"/>
  <c r="O7375" i="1" s="1"/>
  <c r="O7376" i="1" s="1"/>
  <c r="O7377" i="1" s="1"/>
  <c r="O7378" i="1" s="1"/>
  <c r="O7379" i="1" s="1"/>
  <c r="O7380" i="1" s="1"/>
  <c r="O7381" i="1" s="1"/>
  <c r="O7382" i="1" s="1"/>
  <c r="O7383" i="1" s="1"/>
  <c r="O7384" i="1" s="1"/>
  <c r="N7360" i="1"/>
  <c r="N7361" i="1" s="1"/>
  <c r="N7362" i="1" s="1"/>
  <c r="N7363" i="1" s="1"/>
  <c r="N7364" i="1" s="1"/>
  <c r="N7365" i="1" s="1"/>
  <c r="N7366" i="1" s="1"/>
  <c r="N7367" i="1" s="1"/>
  <c r="N7368" i="1" s="1"/>
  <c r="N7369" i="1" s="1"/>
  <c r="N7370" i="1" s="1"/>
  <c r="N7371" i="1" s="1"/>
  <c r="N7372" i="1" s="1"/>
  <c r="N7373" i="1" s="1"/>
  <c r="N7374" i="1" s="1"/>
  <c r="N7375" i="1" s="1"/>
  <c r="N7376" i="1" s="1"/>
  <c r="N7377" i="1" s="1"/>
  <c r="N7378" i="1" s="1"/>
  <c r="N7379" i="1" s="1"/>
  <c r="N7380" i="1" s="1"/>
  <c r="N7381" i="1" s="1"/>
  <c r="N7382" i="1" s="1"/>
  <c r="N7383" i="1" s="1"/>
  <c r="N7384" i="1" s="1"/>
  <c r="M7360" i="1"/>
  <c r="M7361" i="1" s="1"/>
  <c r="M7362" i="1" s="1"/>
  <c r="M7363" i="1" s="1"/>
  <c r="M7364" i="1" s="1"/>
  <c r="M7365" i="1" s="1"/>
  <c r="M7366" i="1" s="1"/>
  <c r="M7367" i="1" s="1"/>
  <c r="M7368" i="1" s="1"/>
  <c r="M7369" i="1" s="1"/>
  <c r="M7370" i="1" s="1"/>
  <c r="M7371" i="1" s="1"/>
  <c r="M7372" i="1" s="1"/>
  <c r="M7373" i="1" s="1"/>
  <c r="M7374" i="1" s="1"/>
  <c r="M7375" i="1" s="1"/>
  <c r="M7376" i="1" s="1"/>
  <c r="M7377" i="1" s="1"/>
  <c r="M7378" i="1" s="1"/>
  <c r="M7379" i="1" s="1"/>
  <c r="M7380" i="1" s="1"/>
  <c r="M7381" i="1" s="1"/>
  <c r="M7382" i="1" s="1"/>
  <c r="M7383" i="1" s="1"/>
  <c r="M7384" i="1" s="1"/>
  <c r="L7360" i="1"/>
  <c r="L7361" i="1" s="1"/>
  <c r="L7362" i="1" s="1"/>
  <c r="L7363" i="1" s="1"/>
  <c r="K7360" i="1"/>
  <c r="O7339" i="1"/>
  <c r="O7340" i="1" s="1"/>
  <c r="O7341" i="1" s="1"/>
  <c r="O7342" i="1" s="1"/>
  <c r="O7343" i="1" s="1"/>
  <c r="O7344" i="1" s="1"/>
  <c r="O7345" i="1" s="1"/>
  <c r="O7346" i="1" s="1"/>
  <c r="O7347" i="1" s="1"/>
  <c r="O7348" i="1" s="1"/>
  <c r="O7349" i="1" s="1"/>
  <c r="O7350" i="1" s="1"/>
  <c r="O7351" i="1" s="1"/>
  <c r="O7352" i="1" s="1"/>
  <c r="O7353" i="1" s="1"/>
  <c r="O7354" i="1" s="1"/>
  <c r="O7355" i="1" s="1"/>
  <c r="O7356" i="1" s="1"/>
  <c r="O7357" i="1" s="1"/>
  <c r="O7358" i="1" s="1"/>
  <c r="K7336" i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O7335" i="1"/>
  <c r="O7336" i="1" s="1"/>
  <c r="O7337" i="1" s="1"/>
  <c r="O7338" i="1" s="1"/>
  <c r="L7335" i="1"/>
  <c r="L7336" i="1" s="1"/>
  <c r="L7337" i="1" s="1"/>
  <c r="L7338" i="1" s="1"/>
  <c r="L7339" i="1" s="1"/>
  <c r="L7340" i="1" s="1"/>
  <c r="L7341" i="1" s="1"/>
  <c r="L7342" i="1" s="1"/>
  <c r="L7343" i="1" s="1"/>
  <c r="L7344" i="1" s="1"/>
  <c r="L7345" i="1" s="1"/>
  <c r="L7346" i="1" s="1"/>
  <c r="L7347" i="1" s="1"/>
  <c r="L7348" i="1" s="1"/>
  <c r="L7349" i="1" s="1"/>
  <c r="L7350" i="1" s="1"/>
  <c r="L7351" i="1" s="1"/>
  <c r="L7352" i="1" s="1"/>
  <c r="L7353" i="1" s="1"/>
  <c r="L7354" i="1" s="1"/>
  <c r="L7355" i="1" s="1"/>
  <c r="L7356" i="1" s="1"/>
  <c r="L7357" i="1" s="1"/>
  <c r="L7358" i="1" s="1"/>
  <c r="P7334" i="1"/>
  <c r="P7335" i="1" s="1"/>
  <c r="P7336" i="1" s="1"/>
  <c r="P7337" i="1" s="1"/>
  <c r="P7338" i="1" s="1"/>
  <c r="P7339" i="1" s="1"/>
  <c r="P7340" i="1" s="1"/>
  <c r="P7341" i="1" s="1"/>
  <c r="P7342" i="1" s="1"/>
  <c r="P7343" i="1" s="1"/>
  <c r="P7344" i="1" s="1"/>
  <c r="P7345" i="1" s="1"/>
  <c r="P7346" i="1" s="1"/>
  <c r="P7347" i="1" s="1"/>
  <c r="P7348" i="1" s="1"/>
  <c r="P7349" i="1" s="1"/>
  <c r="P7350" i="1" s="1"/>
  <c r="P7351" i="1" s="1"/>
  <c r="P7352" i="1" s="1"/>
  <c r="P7353" i="1" s="1"/>
  <c r="P7354" i="1" s="1"/>
  <c r="P7355" i="1" s="1"/>
  <c r="P7356" i="1" s="1"/>
  <c r="P7357" i="1" s="1"/>
  <c r="P7358" i="1" s="1"/>
  <c r="O7334" i="1"/>
  <c r="N7334" i="1"/>
  <c r="N7335" i="1" s="1"/>
  <c r="N7336" i="1" s="1"/>
  <c r="N7337" i="1" s="1"/>
  <c r="N7338" i="1" s="1"/>
  <c r="N7339" i="1" s="1"/>
  <c r="N7340" i="1" s="1"/>
  <c r="N7341" i="1" s="1"/>
  <c r="N7342" i="1" s="1"/>
  <c r="N7343" i="1" s="1"/>
  <c r="N7344" i="1" s="1"/>
  <c r="N7345" i="1" s="1"/>
  <c r="N7346" i="1" s="1"/>
  <c r="N7347" i="1" s="1"/>
  <c r="N7348" i="1" s="1"/>
  <c r="N7349" i="1" s="1"/>
  <c r="N7350" i="1" s="1"/>
  <c r="N7351" i="1" s="1"/>
  <c r="N7352" i="1" s="1"/>
  <c r="N7353" i="1" s="1"/>
  <c r="N7354" i="1" s="1"/>
  <c r="N7355" i="1" s="1"/>
  <c r="N7356" i="1" s="1"/>
  <c r="N7357" i="1" s="1"/>
  <c r="N7358" i="1" s="1"/>
  <c r="M7334" i="1"/>
  <c r="M7335" i="1" s="1"/>
  <c r="M7336" i="1" s="1"/>
  <c r="M7337" i="1" s="1"/>
  <c r="M7338" i="1" s="1"/>
  <c r="M7339" i="1" s="1"/>
  <c r="M7340" i="1" s="1"/>
  <c r="M7341" i="1" s="1"/>
  <c r="M7342" i="1" s="1"/>
  <c r="M7343" i="1" s="1"/>
  <c r="M7344" i="1" s="1"/>
  <c r="M7345" i="1" s="1"/>
  <c r="M7346" i="1" s="1"/>
  <c r="M7347" i="1" s="1"/>
  <c r="M7348" i="1" s="1"/>
  <c r="M7349" i="1" s="1"/>
  <c r="M7350" i="1" s="1"/>
  <c r="M7351" i="1" s="1"/>
  <c r="M7352" i="1" s="1"/>
  <c r="M7353" i="1" s="1"/>
  <c r="M7354" i="1" s="1"/>
  <c r="M7355" i="1" s="1"/>
  <c r="M7356" i="1" s="1"/>
  <c r="M7357" i="1" s="1"/>
  <c r="M7358" i="1" s="1"/>
  <c r="L7334" i="1"/>
  <c r="K7334" i="1"/>
  <c r="K7335" i="1" s="1"/>
  <c r="O7310" i="1"/>
  <c r="O7311" i="1" s="1"/>
  <c r="O7312" i="1" s="1"/>
  <c r="O7313" i="1" s="1"/>
  <c r="O7314" i="1" s="1"/>
  <c r="O7315" i="1" s="1"/>
  <c r="O7316" i="1" s="1"/>
  <c r="O7317" i="1" s="1"/>
  <c r="O7318" i="1" s="1"/>
  <c r="O7319" i="1" s="1"/>
  <c r="O7320" i="1" s="1"/>
  <c r="O7321" i="1" s="1"/>
  <c r="O7322" i="1" s="1"/>
  <c r="O7323" i="1" s="1"/>
  <c r="O7324" i="1" s="1"/>
  <c r="O7325" i="1" s="1"/>
  <c r="O7326" i="1" s="1"/>
  <c r="O7327" i="1" s="1"/>
  <c r="O7328" i="1" s="1"/>
  <c r="O7329" i="1" s="1"/>
  <c r="O7330" i="1" s="1"/>
  <c r="O7331" i="1" s="1"/>
  <c r="O7332" i="1" s="1"/>
  <c r="P7308" i="1"/>
  <c r="P7309" i="1" s="1"/>
  <c r="P7310" i="1" s="1"/>
  <c r="P7311" i="1" s="1"/>
  <c r="P7312" i="1" s="1"/>
  <c r="P7313" i="1" s="1"/>
  <c r="P7314" i="1" s="1"/>
  <c r="P7315" i="1" s="1"/>
  <c r="P7316" i="1" s="1"/>
  <c r="P7317" i="1" s="1"/>
  <c r="P7318" i="1" s="1"/>
  <c r="P7319" i="1" s="1"/>
  <c r="P7320" i="1" s="1"/>
  <c r="P7321" i="1" s="1"/>
  <c r="P7322" i="1" s="1"/>
  <c r="P7323" i="1" s="1"/>
  <c r="P7324" i="1" s="1"/>
  <c r="P7325" i="1" s="1"/>
  <c r="P7326" i="1" s="1"/>
  <c r="P7327" i="1" s="1"/>
  <c r="P7328" i="1" s="1"/>
  <c r="P7329" i="1" s="1"/>
  <c r="P7330" i="1" s="1"/>
  <c r="P7331" i="1" s="1"/>
  <c r="P7332" i="1" s="1"/>
  <c r="O7308" i="1"/>
  <c r="O7309" i="1" s="1"/>
  <c r="N7308" i="1"/>
  <c r="N7309" i="1" s="1"/>
  <c r="N7310" i="1" s="1"/>
  <c r="N7311" i="1" s="1"/>
  <c r="N7312" i="1" s="1"/>
  <c r="N7313" i="1" s="1"/>
  <c r="N7314" i="1" s="1"/>
  <c r="N7315" i="1" s="1"/>
  <c r="N7316" i="1" s="1"/>
  <c r="N7317" i="1" s="1"/>
  <c r="N7318" i="1" s="1"/>
  <c r="N7319" i="1" s="1"/>
  <c r="N7320" i="1" s="1"/>
  <c r="N7321" i="1" s="1"/>
  <c r="N7322" i="1" s="1"/>
  <c r="N7323" i="1" s="1"/>
  <c r="N7324" i="1" s="1"/>
  <c r="N7325" i="1" s="1"/>
  <c r="N7326" i="1" s="1"/>
  <c r="N7327" i="1" s="1"/>
  <c r="N7328" i="1" s="1"/>
  <c r="N7329" i="1" s="1"/>
  <c r="N7330" i="1" s="1"/>
  <c r="N7331" i="1" s="1"/>
  <c r="N7332" i="1" s="1"/>
  <c r="M7308" i="1"/>
  <c r="M7309" i="1" s="1"/>
  <c r="M7310" i="1" s="1"/>
  <c r="M7311" i="1" s="1"/>
  <c r="M7312" i="1" s="1"/>
  <c r="M7313" i="1" s="1"/>
  <c r="M7314" i="1" s="1"/>
  <c r="M7315" i="1" s="1"/>
  <c r="M7316" i="1" s="1"/>
  <c r="M7317" i="1" s="1"/>
  <c r="M7318" i="1" s="1"/>
  <c r="M7319" i="1" s="1"/>
  <c r="M7320" i="1" s="1"/>
  <c r="M7321" i="1" s="1"/>
  <c r="M7322" i="1" s="1"/>
  <c r="M7323" i="1" s="1"/>
  <c r="M7324" i="1" s="1"/>
  <c r="M7325" i="1" s="1"/>
  <c r="M7326" i="1" s="1"/>
  <c r="M7327" i="1" s="1"/>
  <c r="M7328" i="1" s="1"/>
  <c r="M7329" i="1" s="1"/>
  <c r="M7330" i="1" s="1"/>
  <c r="M7331" i="1" s="1"/>
  <c r="M7332" i="1" s="1"/>
  <c r="L7308" i="1"/>
  <c r="L7309" i="1" s="1"/>
  <c r="L7310" i="1" s="1"/>
  <c r="L7311" i="1" s="1"/>
  <c r="L7312" i="1" s="1"/>
  <c r="L7313" i="1" s="1"/>
  <c r="L7314" i="1" s="1"/>
  <c r="L7315" i="1" s="1"/>
  <c r="L7316" i="1" s="1"/>
  <c r="L7317" i="1" s="1"/>
  <c r="L7318" i="1" s="1"/>
  <c r="L7319" i="1" s="1"/>
  <c r="L7320" i="1" s="1"/>
  <c r="L7321" i="1" s="1"/>
  <c r="L7322" i="1" s="1"/>
  <c r="L7323" i="1" s="1"/>
  <c r="L7324" i="1" s="1"/>
  <c r="L7325" i="1" s="1"/>
  <c r="L7326" i="1" s="1"/>
  <c r="L7327" i="1" s="1"/>
  <c r="L7328" i="1" s="1"/>
  <c r="L7329" i="1" s="1"/>
  <c r="L7330" i="1" s="1"/>
  <c r="L7331" i="1" s="1"/>
  <c r="L7332" i="1" s="1"/>
  <c r="K7308" i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P7283" i="1"/>
  <c r="P7284" i="1" s="1"/>
  <c r="P7285" i="1" s="1"/>
  <c r="P7286" i="1" s="1"/>
  <c r="P7287" i="1" s="1"/>
  <c r="P7288" i="1" s="1"/>
  <c r="P7289" i="1" s="1"/>
  <c r="P7290" i="1" s="1"/>
  <c r="P7291" i="1" s="1"/>
  <c r="P7292" i="1" s="1"/>
  <c r="P7293" i="1" s="1"/>
  <c r="P7294" i="1" s="1"/>
  <c r="P7295" i="1" s="1"/>
  <c r="P7296" i="1" s="1"/>
  <c r="P7297" i="1" s="1"/>
  <c r="P7298" i="1" s="1"/>
  <c r="P7299" i="1" s="1"/>
  <c r="P7300" i="1" s="1"/>
  <c r="P7301" i="1" s="1"/>
  <c r="P7302" i="1" s="1"/>
  <c r="P7303" i="1" s="1"/>
  <c r="P7304" i="1" s="1"/>
  <c r="P7305" i="1" s="1"/>
  <c r="P7306" i="1" s="1"/>
  <c r="M7283" i="1"/>
  <c r="M7284" i="1" s="1"/>
  <c r="M7285" i="1" s="1"/>
  <c r="M7286" i="1" s="1"/>
  <c r="M7287" i="1" s="1"/>
  <c r="M7288" i="1" s="1"/>
  <c r="M7289" i="1" s="1"/>
  <c r="M7290" i="1" s="1"/>
  <c r="M7291" i="1" s="1"/>
  <c r="M7292" i="1" s="1"/>
  <c r="M7293" i="1" s="1"/>
  <c r="M7294" i="1" s="1"/>
  <c r="M7295" i="1" s="1"/>
  <c r="M7296" i="1" s="1"/>
  <c r="M7297" i="1" s="1"/>
  <c r="M7298" i="1" s="1"/>
  <c r="M7299" i="1" s="1"/>
  <c r="M7300" i="1" s="1"/>
  <c r="M7301" i="1" s="1"/>
  <c r="M7302" i="1" s="1"/>
  <c r="M7303" i="1" s="1"/>
  <c r="M7304" i="1" s="1"/>
  <c r="M7305" i="1" s="1"/>
  <c r="M7306" i="1" s="1"/>
  <c r="K7283" i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P7282" i="1"/>
  <c r="O7282" i="1"/>
  <c r="O7283" i="1" s="1"/>
  <c r="O7284" i="1" s="1"/>
  <c r="O7285" i="1" s="1"/>
  <c r="O7286" i="1" s="1"/>
  <c r="O7287" i="1" s="1"/>
  <c r="O7288" i="1" s="1"/>
  <c r="O7289" i="1" s="1"/>
  <c r="O7290" i="1" s="1"/>
  <c r="O7291" i="1" s="1"/>
  <c r="O7292" i="1" s="1"/>
  <c r="O7293" i="1" s="1"/>
  <c r="O7294" i="1" s="1"/>
  <c r="O7295" i="1" s="1"/>
  <c r="O7296" i="1" s="1"/>
  <c r="O7297" i="1" s="1"/>
  <c r="O7298" i="1" s="1"/>
  <c r="O7299" i="1" s="1"/>
  <c r="O7300" i="1" s="1"/>
  <c r="O7301" i="1" s="1"/>
  <c r="O7302" i="1" s="1"/>
  <c r="O7303" i="1" s="1"/>
  <c r="O7304" i="1" s="1"/>
  <c r="O7305" i="1" s="1"/>
  <c r="O7306" i="1" s="1"/>
  <c r="N7282" i="1"/>
  <c r="N7283" i="1" s="1"/>
  <c r="N7284" i="1" s="1"/>
  <c r="N7285" i="1" s="1"/>
  <c r="N7286" i="1" s="1"/>
  <c r="N7287" i="1" s="1"/>
  <c r="N7288" i="1" s="1"/>
  <c r="N7289" i="1" s="1"/>
  <c r="N7290" i="1" s="1"/>
  <c r="N7291" i="1" s="1"/>
  <c r="N7292" i="1" s="1"/>
  <c r="N7293" i="1" s="1"/>
  <c r="N7294" i="1" s="1"/>
  <c r="N7295" i="1" s="1"/>
  <c r="N7296" i="1" s="1"/>
  <c r="N7297" i="1" s="1"/>
  <c r="N7298" i="1" s="1"/>
  <c r="N7299" i="1" s="1"/>
  <c r="N7300" i="1" s="1"/>
  <c r="N7301" i="1" s="1"/>
  <c r="N7302" i="1" s="1"/>
  <c r="N7303" i="1" s="1"/>
  <c r="N7304" i="1" s="1"/>
  <c r="N7305" i="1" s="1"/>
  <c r="N7306" i="1" s="1"/>
  <c r="M7282" i="1"/>
  <c r="L7282" i="1"/>
  <c r="L7283" i="1" s="1"/>
  <c r="L7284" i="1" s="1"/>
  <c r="L7285" i="1" s="1"/>
  <c r="L7286" i="1" s="1"/>
  <c r="L7287" i="1" s="1"/>
  <c r="L7288" i="1" s="1"/>
  <c r="L7289" i="1" s="1"/>
  <c r="L7290" i="1" s="1"/>
  <c r="L7291" i="1" s="1"/>
  <c r="L7292" i="1" s="1"/>
  <c r="L7293" i="1" s="1"/>
  <c r="L7294" i="1" s="1"/>
  <c r="L7295" i="1" s="1"/>
  <c r="L7296" i="1" s="1"/>
  <c r="L7297" i="1" s="1"/>
  <c r="L7298" i="1" s="1"/>
  <c r="L7299" i="1" s="1"/>
  <c r="L7300" i="1" s="1"/>
  <c r="L7301" i="1" s="1"/>
  <c r="L7302" i="1" s="1"/>
  <c r="L7303" i="1" s="1"/>
  <c r="L7304" i="1" s="1"/>
  <c r="L7305" i="1" s="1"/>
  <c r="L7306" i="1" s="1"/>
  <c r="K7282" i="1"/>
  <c r="K7258" i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N7257" i="1"/>
  <c r="N7258" i="1" s="1"/>
  <c r="N7259" i="1" s="1"/>
  <c r="N7260" i="1" s="1"/>
  <c r="N7261" i="1" s="1"/>
  <c r="N7262" i="1" s="1"/>
  <c r="N7263" i="1" s="1"/>
  <c r="N7264" i="1" s="1"/>
  <c r="N7265" i="1" s="1"/>
  <c r="N7266" i="1" s="1"/>
  <c r="N7267" i="1" s="1"/>
  <c r="N7268" i="1" s="1"/>
  <c r="N7269" i="1" s="1"/>
  <c r="N7270" i="1" s="1"/>
  <c r="N7271" i="1" s="1"/>
  <c r="N7272" i="1" s="1"/>
  <c r="N7273" i="1" s="1"/>
  <c r="N7274" i="1" s="1"/>
  <c r="N7275" i="1" s="1"/>
  <c r="N7276" i="1" s="1"/>
  <c r="N7277" i="1" s="1"/>
  <c r="N7278" i="1" s="1"/>
  <c r="N7279" i="1" s="1"/>
  <c r="N7280" i="1" s="1"/>
  <c r="P7256" i="1"/>
  <c r="P7257" i="1" s="1"/>
  <c r="P7258" i="1" s="1"/>
  <c r="P7259" i="1" s="1"/>
  <c r="P7260" i="1" s="1"/>
  <c r="P7261" i="1" s="1"/>
  <c r="P7262" i="1" s="1"/>
  <c r="P7263" i="1" s="1"/>
  <c r="P7264" i="1" s="1"/>
  <c r="P7265" i="1" s="1"/>
  <c r="P7266" i="1" s="1"/>
  <c r="P7267" i="1" s="1"/>
  <c r="P7268" i="1" s="1"/>
  <c r="P7269" i="1" s="1"/>
  <c r="P7270" i="1" s="1"/>
  <c r="P7271" i="1" s="1"/>
  <c r="P7272" i="1" s="1"/>
  <c r="P7273" i="1" s="1"/>
  <c r="P7274" i="1" s="1"/>
  <c r="P7275" i="1" s="1"/>
  <c r="P7276" i="1" s="1"/>
  <c r="P7277" i="1" s="1"/>
  <c r="P7278" i="1" s="1"/>
  <c r="P7279" i="1" s="1"/>
  <c r="P7280" i="1" s="1"/>
  <c r="O7256" i="1"/>
  <c r="O7257" i="1" s="1"/>
  <c r="O7258" i="1" s="1"/>
  <c r="O7259" i="1" s="1"/>
  <c r="O7260" i="1" s="1"/>
  <c r="O7261" i="1" s="1"/>
  <c r="O7262" i="1" s="1"/>
  <c r="O7263" i="1" s="1"/>
  <c r="O7264" i="1" s="1"/>
  <c r="O7265" i="1" s="1"/>
  <c r="O7266" i="1" s="1"/>
  <c r="O7267" i="1" s="1"/>
  <c r="O7268" i="1" s="1"/>
  <c r="O7269" i="1" s="1"/>
  <c r="O7270" i="1" s="1"/>
  <c r="O7271" i="1" s="1"/>
  <c r="O7272" i="1" s="1"/>
  <c r="O7273" i="1" s="1"/>
  <c r="O7274" i="1" s="1"/>
  <c r="O7275" i="1" s="1"/>
  <c r="O7276" i="1" s="1"/>
  <c r="O7277" i="1" s="1"/>
  <c r="O7278" i="1" s="1"/>
  <c r="O7279" i="1" s="1"/>
  <c r="O7280" i="1" s="1"/>
  <c r="N7256" i="1"/>
  <c r="M7256" i="1"/>
  <c r="M7257" i="1" s="1"/>
  <c r="M7258" i="1" s="1"/>
  <c r="M7259" i="1" s="1"/>
  <c r="M7260" i="1" s="1"/>
  <c r="M7261" i="1" s="1"/>
  <c r="M7262" i="1" s="1"/>
  <c r="M7263" i="1" s="1"/>
  <c r="M7264" i="1" s="1"/>
  <c r="M7265" i="1" s="1"/>
  <c r="M7266" i="1" s="1"/>
  <c r="M7267" i="1" s="1"/>
  <c r="M7268" i="1" s="1"/>
  <c r="M7269" i="1" s="1"/>
  <c r="M7270" i="1" s="1"/>
  <c r="M7271" i="1" s="1"/>
  <c r="M7272" i="1" s="1"/>
  <c r="M7273" i="1" s="1"/>
  <c r="M7274" i="1" s="1"/>
  <c r="M7275" i="1" s="1"/>
  <c r="M7276" i="1" s="1"/>
  <c r="M7277" i="1" s="1"/>
  <c r="M7278" i="1" s="1"/>
  <c r="M7279" i="1" s="1"/>
  <c r="M7280" i="1" s="1"/>
  <c r="L7256" i="1"/>
  <c r="L7257" i="1" s="1"/>
  <c r="L7258" i="1" s="1"/>
  <c r="L7259" i="1" s="1"/>
  <c r="L7260" i="1" s="1"/>
  <c r="L7261" i="1" s="1"/>
  <c r="L7262" i="1" s="1"/>
  <c r="L7263" i="1" s="1"/>
  <c r="L7264" i="1" s="1"/>
  <c r="L7265" i="1" s="1"/>
  <c r="L7266" i="1" s="1"/>
  <c r="L7267" i="1" s="1"/>
  <c r="L7268" i="1" s="1"/>
  <c r="L7269" i="1" s="1"/>
  <c r="L7270" i="1" s="1"/>
  <c r="L7271" i="1" s="1"/>
  <c r="L7272" i="1" s="1"/>
  <c r="L7273" i="1" s="1"/>
  <c r="L7274" i="1" s="1"/>
  <c r="L7275" i="1" s="1"/>
  <c r="L7276" i="1" s="1"/>
  <c r="L7277" i="1" s="1"/>
  <c r="L7278" i="1" s="1"/>
  <c r="L7279" i="1" s="1"/>
  <c r="L7280" i="1" s="1"/>
  <c r="K7256" i="1"/>
  <c r="K7257" i="1" s="1"/>
  <c r="M7234" i="1"/>
  <c r="M7235" i="1" s="1"/>
  <c r="M7236" i="1" s="1"/>
  <c r="M7237" i="1" s="1"/>
  <c r="M7238" i="1" s="1"/>
  <c r="M7239" i="1" s="1"/>
  <c r="M7240" i="1" s="1"/>
  <c r="M7241" i="1" s="1"/>
  <c r="M7242" i="1" s="1"/>
  <c r="M7243" i="1" s="1"/>
  <c r="M7244" i="1" s="1"/>
  <c r="M7245" i="1" s="1"/>
  <c r="M7246" i="1" s="1"/>
  <c r="M7247" i="1" s="1"/>
  <c r="M7248" i="1" s="1"/>
  <c r="M7249" i="1" s="1"/>
  <c r="M7250" i="1" s="1"/>
  <c r="M7251" i="1" s="1"/>
  <c r="M7252" i="1" s="1"/>
  <c r="M7253" i="1" s="1"/>
  <c r="M7254" i="1" s="1"/>
  <c r="O7231" i="1"/>
  <c r="O7232" i="1" s="1"/>
  <c r="O7233" i="1" s="1"/>
  <c r="O7234" i="1" s="1"/>
  <c r="O7235" i="1" s="1"/>
  <c r="O7236" i="1" s="1"/>
  <c r="O7237" i="1" s="1"/>
  <c r="O7238" i="1" s="1"/>
  <c r="O7239" i="1" s="1"/>
  <c r="O7240" i="1" s="1"/>
  <c r="O7241" i="1" s="1"/>
  <c r="O7242" i="1" s="1"/>
  <c r="O7243" i="1" s="1"/>
  <c r="O7244" i="1" s="1"/>
  <c r="O7245" i="1" s="1"/>
  <c r="O7246" i="1" s="1"/>
  <c r="O7247" i="1" s="1"/>
  <c r="O7248" i="1" s="1"/>
  <c r="O7249" i="1" s="1"/>
  <c r="O7250" i="1" s="1"/>
  <c r="O7251" i="1" s="1"/>
  <c r="O7252" i="1" s="1"/>
  <c r="O7253" i="1" s="1"/>
  <c r="O7254" i="1" s="1"/>
  <c r="L7231" i="1"/>
  <c r="L7232" i="1" s="1"/>
  <c r="L7233" i="1" s="1"/>
  <c r="L7234" i="1" s="1"/>
  <c r="L7235" i="1" s="1"/>
  <c r="L7236" i="1" s="1"/>
  <c r="L7237" i="1" s="1"/>
  <c r="L7238" i="1" s="1"/>
  <c r="L7239" i="1" s="1"/>
  <c r="L7240" i="1" s="1"/>
  <c r="L7241" i="1" s="1"/>
  <c r="L7242" i="1" s="1"/>
  <c r="L7243" i="1" s="1"/>
  <c r="L7244" i="1" s="1"/>
  <c r="L7245" i="1" s="1"/>
  <c r="L7246" i="1" s="1"/>
  <c r="L7247" i="1" s="1"/>
  <c r="L7248" i="1" s="1"/>
  <c r="L7249" i="1" s="1"/>
  <c r="L7250" i="1" s="1"/>
  <c r="L7251" i="1" s="1"/>
  <c r="L7252" i="1" s="1"/>
  <c r="L7253" i="1" s="1"/>
  <c r="L7254" i="1" s="1"/>
  <c r="P7230" i="1"/>
  <c r="P7231" i="1" s="1"/>
  <c r="P7232" i="1" s="1"/>
  <c r="P7233" i="1" s="1"/>
  <c r="P7234" i="1" s="1"/>
  <c r="P7235" i="1" s="1"/>
  <c r="P7236" i="1" s="1"/>
  <c r="P7237" i="1" s="1"/>
  <c r="P7238" i="1" s="1"/>
  <c r="P7239" i="1" s="1"/>
  <c r="P7240" i="1" s="1"/>
  <c r="P7241" i="1" s="1"/>
  <c r="P7242" i="1" s="1"/>
  <c r="P7243" i="1" s="1"/>
  <c r="P7244" i="1" s="1"/>
  <c r="P7245" i="1" s="1"/>
  <c r="P7246" i="1" s="1"/>
  <c r="P7247" i="1" s="1"/>
  <c r="P7248" i="1" s="1"/>
  <c r="P7249" i="1" s="1"/>
  <c r="P7250" i="1" s="1"/>
  <c r="P7251" i="1" s="1"/>
  <c r="P7252" i="1" s="1"/>
  <c r="P7253" i="1" s="1"/>
  <c r="P7254" i="1" s="1"/>
  <c r="O7230" i="1"/>
  <c r="N7230" i="1"/>
  <c r="N7231" i="1" s="1"/>
  <c r="N7232" i="1" s="1"/>
  <c r="N7233" i="1" s="1"/>
  <c r="N7234" i="1" s="1"/>
  <c r="N7235" i="1" s="1"/>
  <c r="N7236" i="1" s="1"/>
  <c r="N7237" i="1" s="1"/>
  <c r="N7238" i="1" s="1"/>
  <c r="N7239" i="1" s="1"/>
  <c r="N7240" i="1" s="1"/>
  <c r="N7241" i="1" s="1"/>
  <c r="N7242" i="1" s="1"/>
  <c r="N7243" i="1" s="1"/>
  <c r="N7244" i="1" s="1"/>
  <c r="N7245" i="1" s="1"/>
  <c r="N7246" i="1" s="1"/>
  <c r="N7247" i="1" s="1"/>
  <c r="N7248" i="1" s="1"/>
  <c r="N7249" i="1" s="1"/>
  <c r="N7250" i="1" s="1"/>
  <c r="N7251" i="1" s="1"/>
  <c r="N7252" i="1" s="1"/>
  <c r="N7253" i="1" s="1"/>
  <c r="N7254" i="1" s="1"/>
  <c r="M7230" i="1"/>
  <c r="M7231" i="1" s="1"/>
  <c r="M7232" i="1" s="1"/>
  <c r="M7233" i="1" s="1"/>
  <c r="L7230" i="1"/>
  <c r="K7230" i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L7206" i="1"/>
  <c r="L7207" i="1" s="1"/>
  <c r="L7208" i="1" s="1"/>
  <c r="L7209" i="1" s="1"/>
  <c r="L7210" i="1" s="1"/>
  <c r="L7211" i="1" s="1"/>
  <c r="L7212" i="1" s="1"/>
  <c r="L7213" i="1" s="1"/>
  <c r="L7214" i="1" s="1"/>
  <c r="L7215" i="1" s="1"/>
  <c r="L7216" i="1" s="1"/>
  <c r="L7217" i="1" s="1"/>
  <c r="L7218" i="1" s="1"/>
  <c r="L7219" i="1" s="1"/>
  <c r="L7220" i="1" s="1"/>
  <c r="L7221" i="1" s="1"/>
  <c r="L7222" i="1" s="1"/>
  <c r="L7223" i="1" s="1"/>
  <c r="L7224" i="1" s="1"/>
  <c r="L7225" i="1" s="1"/>
  <c r="L7226" i="1" s="1"/>
  <c r="L7227" i="1" s="1"/>
  <c r="L7228" i="1" s="1"/>
  <c r="O7205" i="1"/>
  <c r="O7206" i="1" s="1"/>
  <c r="O7207" i="1" s="1"/>
  <c r="O7208" i="1" s="1"/>
  <c r="O7209" i="1" s="1"/>
  <c r="O7210" i="1" s="1"/>
  <c r="O7211" i="1" s="1"/>
  <c r="O7212" i="1" s="1"/>
  <c r="O7213" i="1" s="1"/>
  <c r="O7214" i="1" s="1"/>
  <c r="O7215" i="1" s="1"/>
  <c r="O7216" i="1" s="1"/>
  <c r="O7217" i="1" s="1"/>
  <c r="O7218" i="1" s="1"/>
  <c r="O7219" i="1" s="1"/>
  <c r="O7220" i="1" s="1"/>
  <c r="O7221" i="1" s="1"/>
  <c r="O7222" i="1" s="1"/>
  <c r="O7223" i="1" s="1"/>
  <c r="O7224" i="1" s="1"/>
  <c r="O7225" i="1" s="1"/>
  <c r="O7226" i="1" s="1"/>
  <c r="O7227" i="1" s="1"/>
  <c r="O7228" i="1" s="1"/>
  <c r="M7205" i="1"/>
  <c r="M7206" i="1" s="1"/>
  <c r="M7207" i="1" s="1"/>
  <c r="M7208" i="1" s="1"/>
  <c r="M7209" i="1" s="1"/>
  <c r="M7210" i="1" s="1"/>
  <c r="M7211" i="1" s="1"/>
  <c r="M7212" i="1" s="1"/>
  <c r="M7213" i="1" s="1"/>
  <c r="M7214" i="1" s="1"/>
  <c r="M7215" i="1" s="1"/>
  <c r="M7216" i="1" s="1"/>
  <c r="M7217" i="1" s="1"/>
  <c r="M7218" i="1" s="1"/>
  <c r="M7219" i="1" s="1"/>
  <c r="M7220" i="1" s="1"/>
  <c r="M7221" i="1" s="1"/>
  <c r="M7222" i="1" s="1"/>
  <c r="M7223" i="1" s="1"/>
  <c r="M7224" i="1" s="1"/>
  <c r="M7225" i="1" s="1"/>
  <c r="M7226" i="1" s="1"/>
  <c r="M7227" i="1" s="1"/>
  <c r="M7228" i="1" s="1"/>
  <c r="P7204" i="1"/>
  <c r="P7205" i="1" s="1"/>
  <c r="P7206" i="1" s="1"/>
  <c r="P7207" i="1" s="1"/>
  <c r="P7208" i="1" s="1"/>
  <c r="P7209" i="1" s="1"/>
  <c r="P7210" i="1" s="1"/>
  <c r="P7211" i="1" s="1"/>
  <c r="P7212" i="1" s="1"/>
  <c r="P7213" i="1" s="1"/>
  <c r="P7214" i="1" s="1"/>
  <c r="P7215" i="1" s="1"/>
  <c r="P7216" i="1" s="1"/>
  <c r="P7217" i="1" s="1"/>
  <c r="P7218" i="1" s="1"/>
  <c r="P7219" i="1" s="1"/>
  <c r="P7220" i="1" s="1"/>
  <c r="P7221" i="1" s="1"/>
  <c r="P7222" i="1" s="1"/>
  <c r="P7223" i="1" s="1"/>
  <c r="P7224" i="1" s="1"/>
  <c r="P7225" i="1" s="1"/>
  <c r="P7226" i="1" s="1"/>
  <c r="P7227" i="1" s="1"/>
  <c r="P7228" i="1" s="1"/>
  <c r="O7204" i="1"/>
  <c r="N7204" i="1"/>
  <c r="N7205" i="1" s="1"/>
  <c r="N7206" i="1" s="1"/>
  <c r="N7207" i="1" s="1"/>
  <c r="N7208" i="1" s="1"/>
  <c r="N7209" i="1" s="1"/>
  <c r="N7210" i="1" s="1"/>
  <c r="N7211" i="1" s="1"/>
  <c r="N7212" i="1" s="1"/>
  <c r="N7213" i="1" s="1"/>
  <c r="N7214" i="1" s="1"/>
  <c r="N7215" i="1" s="1"/>
  <c r="N7216" i="1" s="1"/>
  <c r="N7217" i="1" s="1"/>
  <c r="N7218" i="1" s="1"/>
  <c r="N7219" i="1" s="1"/>
  <c r="N7220" i="1" s="1"/>
  <c r="N7221" i="1" s="1"/>
  <c r="N7222" i="1" s="1"/>
  <c r="N7223" i="1" s="1"/>
  <c r="N7224" i="1" s="1"/>
  <c r="N7225" i="1" s="1"/>
  <c r="N7226" i="1" s="1"/>
  <c r="N7227" i="1" s="1"/>
  <c r="N7228" i="1" s="1"/>
  <c r="M7204" i="1"/>
  <c r="L7204" i="1"/>
  <c r="L7205" i="1" s="1"/>
  <c r="K7204" i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O7179" i="1"/>
  <c r="O7180" i="1" s="1"/>
  <c r="O7181" i="1" s="1"/>
  <c r="O7182" i="1" s="1"/>
  <c r="O7183" i="1" s="1"/>
  <c r="O7184" i="1" s="1"/>
  <c r="O7185" i="1" s="1"/>
  <c r="O7186" i="1" s="1"/>
  <c r="O7187" i="1" s="1"/>
  <c r="O7188" i="1" s="1"/>
  <c r="O7189" i="1" s="1"/>
  <c r="O7190" i="1" s="1"/>
  <c r="O7191" i="1" s="1"/>
  <c r="O7192" i="1" s="1"/>
  <c r="O7193" i="1" s="1"/>
  <c r="O7194" i="1" s="1"/>
  <c r="O7195" i="1" s="1"/>
  <c r="O7196" i="1" s="1"/>
  <c r="O7197" i="1" s="1"/>
  <c r="O7198" i="1" s="1"/>
  <c r="O7199" i="1" s="1"/>
  <c r="O7200" i="1" s="1"/>
  <c r="O7201" i="1" s="1"/>
  <c r="O7202" i="1" s="1"/>
  <c r="P7178" i="1"/>
  <c r="P7179" i="1" s="1"/>
  <c r="P7180" i="1" s="1"/>
  <c r="P7181" i="1" s="1"/>
  <c r="P7182" i="1" s="1"/>
  <c r="P7183" i="1" s="1"/>
  <c r="P7184" i="1" s="1"/>
  <c r="P7185" i="1" s="1"/>
  <c r="P7186" i="1" s="1"/>
  <c r="P7187" i="1" s="1"/>
  <c r="P7188" i="1" s="1"/>
  <c r="P7189" i="1" s="1"/>
  <c r="P7190" i="1" s="1"/>
  <c r="P7191" i="1" s="1"/>
  <c r="P7192" i="1" s="1"/>
  <c r="P7193" i="1" s="1"/>
  <c r="P7194" i="1" s="1"/>
  <c r="P7195" i="1" s="1"/>
  <c r="P7196" i="1" s="1"/>
  <c r="P7197" i="1" s="1"/>
  <c r="P7198" i="1" s="1"/>
  <c r="P7199" i="1" s="1"/>
  <c r="P7200" i="1" s="1"/>
  <c r="P7201" i="1" s="1"/>
  <c r="P7202" i="1" s="1"/>
  <c r="O7178" i="1"/>
  <c r="N7178" i="1"/>
  <c r="N7179" i="1" s="1"/>
  <c r="N7180" i="1" s="1"/>
  <c r="N7181" i="1" s="1"/>
  <c r="N7182" i="1" s="1"/>
  <c r="N7183" i="1" s="1"/>
  <c r="N7184" i="1" s="1"/>
  <c r="N7185" i="1" s="1"/>
  <c r="N7186" i="1" s="1"/>
  <c r="N7187" i="1" s="1"/>
  <c r="N7188" i="1" s="1"/>
  <c r="N7189" i="1" s="1"/>
  <c r="N7190" i="1" s="1"/>
  <c r="N7191" i="1" s="1"/>
  <c r="N7192" i="1" s="1"/>
  <c r="N7193" i="1" s="1"/>
  <c r="N7194" i="1" s="1"/>
  <c r="N7195" i="1" s="1"/>
  <c r="N7196" i="1" s="1"/>
  <c r="N7197" i="1" s="1"/>
  <c r="N7198" i="1" s="1"/>
  <c r="N7199" i="1" s="1"/>
  <c r="N7200" i="1" s="1"/>
  <c r="N7201" i="1" s="1"/>
  <c r="N7202" i="1" s="1"/>
  <c r="M7178" i="1"/>
  <c r="M7179" i="1" s="1"/>
  <c r="M7180" i="1" s="1"/>
  <c r="M7181" i="1" s="1"/>
  <c r="M7182" i="1" s="1"/>
  <c r="M7183" i="1" s="1"/>
  <c r="M7184" i="1" s="1"/>
  <c r="M7185" i="1" s="1"/>
  <c r="M7186" i="1" s="1"/>
  <c r="M7187" i="1" s="1"/>
  <c r="M7188" i="1" s="1"/>
  <c r="M7189" i="1" s="1"/>
  <c r="M7190" i="1" s="1"/>
  <c r="M7191" i="1" s="1"/>
  <c r="M7192" i="1" s="1"/>
  <c r="M7193" i="1" s="1"/>
  <c r="M7194" i="1" s="1"/>
  <c r="M7195" i="1" s="1"/>
  <c r="M7196" i="1" s="1"/>
  <c r="M7197" i="1" s="1"/>
  <c r="M7198" i="1" s="1"/>
  <c r="M7199" i="1" s="1"/>
  <c r="M7200" i="1" s="1"/>
  <c r="M7201" i="1" s="1"/>
  <c r="M7202" i="1" s="1"/>
  <c r="L7178" i="1"/>
  <c r="L7179" i="1" s="1"/>
  <c r="L7180" i="1" s="1"/>
  <c r="L7181" i="1" s="1"/>
  <c r="L7182" i="1" s="1"/>
  <c r="L7183" i="1" s="1"/>
  <c r="L7184" i="1" s="1"/>
  <c r="L7185" i="1" s="1"/>
  <c r="L7186" i="1" s="1"/>
  <c r="L7187" i="1" s="1"/>
  <c r="L7188" i="1" s="1"/>
  <c r="L7189" i="1" s="1"/>
  <c r="L7190" i="1" s="1"/>
  <c r="L7191" i="1" s="1"/>
  <c r="L7192" i="1" s="1"/>
  <c r="L7193" i="1" s="1"/>
  <c r="L7194" i="1" s="1"/>
  <c r="L7195" i="1" s="1"/>
  <c r="L7196" i="1" s="1"/>
  <c r="L7197" i="1" s="1"/>
  <c r="L7198" i="1" s="1"/>
  <c r="L7199" i="1" s="1"/>
  <c r="L7200" i="1" s="1"/>
  <c r="L7201" i="1" s="1"/>
  <c r="L7202" i="1" s="1"/>
  <c r="K7178" i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O7156" i="1"/>
  <c r="O7157" i="1" s="1"/>
  <c r="O7158" i="1" s="1"/>
  <c r="O7159" i="1" s="1"/>
  <c r="O7160" i="1" s="1"/>
  <c r="O7161" i="1" s="1"/>
  <c r="O7162" i="1" s="1"/>
  <c r="O7163" i="1" s="1"/>
  <c r="O7164" i="1" s="1"/>
  <c r="O7165" i="1" s="1"/>
  <c r="O7166" i="1" s="1"/>
  <c r="O7167" i="1" s="1"/>
  <c r="O7168" i="1" s="1"/>
  <c r="O7169" i="1" s="1"/>
  <c r="O7170" i="1" s="1"/>
  <c r="O7171" i="1" s="1"/>
  <c r="O7172" i="1" s="1"/>
  <c r="O7173" i="1" s="1"/>
  <c r="O7174" i="1" s="1"/>
  <c r="O7175" i="1" s="1"/>
  <c r="O7176" i="1" s="1"/>
  <c r="P7154" i="1"/>
  <c r="P7155" i="1" s="1"/>
  <c r="P7156" i="1" s="1"/>
  <c r="P7157" i="1" s="1"/>
  <c r="P7158" i="1" s="1"/>
  <c r="P7159" i="1" s="1"/>
  <c r="P7160" i="1" s="1"/>
  <c r="P7161" i="1" s="1"/>
  <c r="P7162" i="1" s="1"/>
  <c r="P7163" i="1" s="1"/>
  <c r="P7164" i="1" s="1"/>
  <c r="P7165" i="1" s="1"/>
  <c r="P7166" i="1" s="1"/>
  <c r="P7167" i="1" s="1"/>
  <c r="P7168" i="1" s="1"/>
  <c r="P7169" i="1" s="1"/>
  <c r="P7170" i="1" s="1"/>
  <c r="P7171" i="1" s="1"/>
  <c r="P7172" i="1" s="1"/>
  <c r="P7173" i="1" s="1"/>
  <c r="P7174" i="1" s="1"/>
  <c r="P7175" i="1" s="1"/>
  <c r="P7176" i="1" s="1"/>
  <c r="P7153" i="1"/>
  <c r="M7153" i="1"/>
  <c r="M7154" i="1" s="1"/>
  <c r="M7155" i="1" s="1"/>
  <c r="M7156" i="1" s="1"/>
  <c r="M7157" i="1" s="1"/>
  <c r="M7158" i="1" s="1"/>
  <c r="M7159" i="1" s="1"/>
  <c r="M7160" i="1" s="1"/>
  <c r="M7161" i="1" s="1"/>
  <c r="M7162" i="1" s="1"/>
  <c r="M7163" i="1" s="1"/>
  <c r="M7164" i="1" s="1"/>
  <c r="M7165" i="1" s="1"/>
  <c r="M7166" i="1" s="1"/>
  <c r="M7167" i="1" s="1"/>
  <c r="M7168" i="1" s="1"/>
  <c r="M7169" i="1" s="1"/>
  <c r="M7170" i="1" s="1"/>
  <c r="M7171" i="1" s="1"/>
  <c r="M7172" i="1" s="1"/>
  <c r="M7173" i="1" s="1"/>
  <c r="M7174" i="1" s="1"/>
  <c r="M7175" i="1" s="1"/>
  <c r="M7176" i="1" s="1"/>
  <c r="K7153" i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P7152" i="1"/>
  <c r="O7152" i="1"/>
  <c r="O7153" i="1" s="1"/>
  <c r="O7154" i="1" s="1"/>
  <c r="O7155" i="1" s="1"/>
  <c r="N7152" i="1"/>
  <c r="N7153" i="1" s="1"/>
  <c r="N7154" i="1" s="1"/>
  <c r="N7155" i="1" s="1"/>
  <c r="N7156" i="1" s="1"/>
  <c r="N7157" i="1" s="1"/>
  <c r="N7158" i="1" s="1"/>
  <c r="N7159" i="1" s="1"/>
  <c r="N7160" i="1" s="1"/>
  <c r="N7161" i="1" s="1"/>
  <c r="N7162" i="1" s="1"/>
  <c r="N7163" i="1" s="1"/>
  <c r="N7164" i="1" s="1"/>
  <c r="N7165" i="1" s="1"/>
  <c r="N7166" i="1" s="1"/>
  <c r="N7167" i="1" s="1"/>
  <c r="N7168" i="1" s="1"/>
  <c r="N7169" i="1" s="1"/>
  <c r="N7170" i="1" s="1"/>
  <c r="N7171" i="1" s="1"/>
  <c r="N7172" i="1" s="1"/>
  <c r="N7173" i="1" s="1"/>
  <c r="N7174" i="1" s="1"/>
  <c r="N7175" i="1" s="1"/>
  <c r="N7176" i="1" s="1"/>
  <c r="M7152" i="1"/>
  <c r="L7152" i="1"/>
  <c r="L7153" i="1" s="1"/>
  <c r="L7154" i="1" s="1"/>
  <c r="L7155" i="1" s="1"/>
  <c r="L7156" i="1" s="1"/>
  <c r="L7157" i="1" s="1"/>
  <c r="L7158" i="1" s="1"/>
  <c r="L7159" i="1" s="1"/>
  <c r="L7160" i="1" s="1"/>
  <c r="L7161" i="1" s="1"/>
  <c r="L7162" i="1" s="1"/>
  <c r="L7163" i="1" s="1"/>
  <c r="L7164" i="1" s="1"/>
  <c r="L7165" i="1" s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K7152" i="1"/>
  <c r="K7127" i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P7126" i="1"/>
  <c r="P7127" i="1" s="1"/>
  <c r="P7128" i="1" s="1"/>
  <c r="P7129" i="1" s="1"/>
  <c r="P7130" i="1" s="1"/>
  <c r="P7131" i="1" s="1"/>
  <c r="P7132" i="1" s="1"/>
  <c r="P7133" i="1" s="1"/>
  <c r="P7134" i="1" s="1"/>
  <c r="P7135" i="1" s="1"/>
  <c r="P7136" i="1" s="1"/>
  <c r="P7137" i="1" s="1"/>
  <c r="P7138" i="1" s="1"/>
  <c r="P7139" i="1" s="1"/>
  <c r="P7140" i="1" s="1"/>
  <c r="P7141" i="1" s="1"/>
  <c r="P7142" i="1" s="1"/>
  <c r="P7143" i="1" s="1"/>
  <c r="P7144" i="1" s="1"/>
  <c r="P7145" i="1" s="1"/>
  <c r="P7146" i="1" s="1"/>
  <c r="P7147" i="1" s="1"/>
  <c r="P7148" i="1" s="1"/>
  <c r="P7149" i="1" s="1"/>
  <c r="P7150" i="1" s="1"/>
  <c r="O7126" i="1"/>
  <c r="O7127" i="1" s="1"/>
  <c r="O7128" i="1" s="1"/>
  <c r="O7129" i="1" s="1"/>
  <c r="O7130" i="1" s="1"/>
  <c r="O7131" i="1" s="1"/>
  <c r="O7132" i="1" s="1"/>
  <c r="O7133" i="1" s="1"/>
  <c r="O7134" i="1" s="1"/>
  <c r="O7135" i="1" s="1"/>
  <c r="O7136" i="1" s="1"/>
  <c r="O7137" i="1" s="1"/>
  <c r="O7138" i="1" s="1"/>
  <c r="O7139" i="1" s="1"/>
  <c r="O7140" i="1" s="1"/>
  <c r="O7141" i="1" s="1"/>
  <c r="O7142" i="1" s="1"/>
  <c r="O7143" i="1" s="1"/>
  <c r="O7144" i="1" s="1"/>
  <c r="O7145" i="1" s="1"/>
  <c r="O7146" i="1" s="1"/>
  <c r="O7147" i="1" s="1"/>
  <c r="O7148" i="1" s="1"/>
  <c r="O7149" i="1" s="1"/>
  <c r="O7150" i="1" s="1"/>
  <c r="N7126" i="1"/>
  <c r="N7127" i="1" s="1"/>
  <c r="N7128" i="1" s="1"/>
  <c r="N7129" i="1" s="1"/>
  <c r="N7130" i="1" s="1"/>
  <c r="N7131" i="1" s="1"/>
  <c r="N7132" i="1" s="1"/>
  <c r="N7133" i="1" s="1"/>
  <c r="N7134" i="1" s="1"/>
  <c r="N7135" i="1" s="1"/>
  <c r="N7136" i="1" s="1"/>
  <c r="N7137" i="1" s="1"/>
  <c r="N7138" i="1" s="1"/>
  <c r="N7139" i="1" s="1"/>
  <c r="N7140" i="1" s="1"/>
  <c r="N7141" i="1" s="1"/>
  <c r="N7142" i="1" s="1"/>
  <c r="N7143" i="1" s="1"/>
  <c r="N7144" i="1" s="1"/>
  <c r="N7145" i="1" s="1"/>
  <c r="N7146" i="1" s="1"/>
  <c r="N7147" i="1" s="1"/>
  <c r="N7148" i="1" s="1"/>
  <c r="N7149" i="1" s="1"/>
  <c r="N7150" i="1" s="1"/>
  <c r="M7126" i="1"/>
  <c r="M7127" i="1" s="1"/>
  <c r="M7128" i="1" s="1"/>
  <c r="M7129" i="1" s="1"/>
  <c r="M7130" i="1" s="1"/>
  <c r="M7131" i="1" s="1"/>
  <c r="M7132" i="1" s="1"/>
  <c r="M7133" i="1" s="1"/>
  <c r="M7134" i="1" s="1"/>
  <c r="M7135" i="1" s="1"/>
  <c r="M7136" i="1" s="1"/>
  <c r="M7137" i="1" s="1"/>
  <c r="M7138" i="1" s="1"/>
  <c r="M7139" i="1" s="1"/>
  <c r="M7140" i="1" s="1"/>
  <c r="M7141" i="1" s="1"/>
  <c r="M7142" i="1" s="1"/>
  <c r="M7143" i="1" s="1"/>
  <c r="M7144" i="1" s="1"/>
  <c r="M7145" i="1" s="1"/>
  <c r="M7146" i="1" s="1"/>
  <c r="M7147" i="1" s="1"/>
  <c r="M7148" i="1" s="1"/>
  <c r="M7149" i="1" s="1"/>
  <c r="M7150" i="1" s="1"/>
  <c r="L7126" i="1"/>
  <c r="L7127" i="1" s="1"/>
  <c r="L7128" i="1" s="1"/>
  <c r="L7129" i="1" s="1"/>
  <c r="L7130" i="1" s="1"/>
  <c r="L7131" i="1" s="1"/>
  <c r="L7132" i="1" s="1"/>
  <c r="L7133" i="1" s="1"/>
  <c r="L7134" i="1" s="1"/>
  <c r="L7135" i="1" s="1"/>
  <c r="L7136" i="1" s="1"/>
  <c r="L7137" i="1" s="1"/>
  <c r="L7138" i="1" s="1"/>
  <c r="L7139" i="1" s="1"/>
  <c r="L7140" i="1" s="1"/>
  <c r="L7141" i="1" s="1"/>
  <c r="L7142" i="1" s="1"/>
  <c r="L7143" i="1" s="1"/>
  <c r="L7144" i="1" s="1"/>
  <c r="L7145" i="1" s="1"/>
  <c r="L7146" i="1" s="1"/>
  <c r="L7147" i="1" s="1"/>
  <c r="L7148" i="1" s="1"/>
  <c r="L7149" i="1" s="1"/>
  <c r="L7150" i="1" s="1"/>
  <c r="K7126" i="1"/>
  <c r="K7104" i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O7102" i="1"/>
  <c r="O7103" i="1" s="1"/>
  <c r="O7104" i="1" s="1"/>
  <c r="O7105" i="1" s="1"/>
  <c r="O7106" i="1" s="1"/>
  <c r="O7107" i="1" s="1"/>
  <c r="O7108" i="1" s="1"/>
  <c r="O7109" i="1" s="1"/>
  <c r="O7110" i="1" s="1"/>
  <c r="O7111" i="1" s="1"/>
  <c r="O7112" i="1" s="1"/>
  <c r="O7113" i="1" s="1"/>
  <c r="O7114" i="1" s="1"/>
  <c r="O7115" i="1" s="1"/>
  <c r="O7116" i="1" s="1"/>
  <c r="O7117" i="1" s="1"/>
  <c r="O7118" i="1" s="1"/>
  <c r="O7119" i="1" s="1"/>
  <c r="O7120" i="1" s="1"/>
  <c r="O7121" i="1" s="1"/>
  <c r="O7122" i="1" s="1"/>
  <c r="O7123" i="1" s="1"/>
  <c r="O7124" i="1" s="1"/>
  <c r="M7101" i="1"/>
  <c r="M7102" i="1" s="1"/>
  <c r="M7103" i="1" s="1"/>
  <c r="M7104" i="1" s="1"/>
  <c r="M7105" i="1" s="1"/>
  <c r="M7106" i="1" s="1"/>
  <c r="M7107" i="1" s="1"/>
  <c r="M7108" i="1" s="1"/>
  <c r="M7109" i="1" s="1"/>
  <c r="M7110" i="1" s="1"/>
  <c r="M7111" i="1" s="1"/>
  <c r="M7112" i="1" s="1"/>
  <c r="M7113" i="1" s="1"/>
  <c r="M7114" i="1" s="1"/>
  <c r="M7115" i="1" s="1"/>
  <c r="M7116" i="1" s="1"/>
  <c r="M7117" i="1" s="1"/>
  <c r="M7118" i="1" s="1"/>
  <c r="M7119" i="1" s="1"/>
  <c r="M7120" i="1" s="1"/>
  <c r="M7121" i="1" s="1"/>
  <c r="M7122" i="1" s="1"/>
  <c r="M7123" i="1" s="1"/>
  <c r="M7124" i="1" s="1"/>
  <c r="P7100" i="1"/>
  <c r="P7101" i="1" s="1"/>
  <c r="P7102" i="1" s="1"/>
  <c r="P7103" i="1" s="1"/>
  <c r="P7104" i="1" s="1"/>
  <c r="P7105" i="1" s="1"/>
  <c r="P7106" i="1" s="1"/>
  <c r="P7107" i="1" s="1"/>
  <c r="P7108" i="1" s="1"/>
  <c r="P7109" i="1" s="1"/>
  <c r="P7110" i="1" s="1"/>
  <c r="P7111" i="1" s="1"/>
  <c r="P7112" i="1" s="1"/>
  <c r="P7113" i="1" s="1"/>
  <c r="P7114" i="1" s="1"/>
  <c r="P7115" i="1" s="1"/>
  <c r="P7116" i="1" s="1"/>
  <c r="P7117" i="1" s="1"/>
  <c r="P7118" i="1" s="1"/>
  <c r="P7119" i="1" s="1"/>
  <c r="P7120" i="1" s="1"/>
  <c r="P7121" i="1" s="1"/>
  <c r="P7122" i="1" s="1"/>
  <c r="P7123" i="1" s="1"/>
  <c r="P7124" i="1" s="1"/>
  <c r="O7100" i="1"/>
  <c r="O7101" i="1" s="1"/>
  <c r="N7100" i="1"/>
  <c r="N7101" i="1" s="1"/>
  <c r="N7102" i="1" s="1"/>
  <c r="N7103" i="1" s="1"/>
  <c r="N7104" i="1" s="1"/>
  <c r="N7105" i="1" s="1"/>
  <c r="N7106" i="1" s="1"/>
  <c r="N7107" i="1" s="1"/>
  <c r="N7108" i="1" s="1"/>
  <c r="N7109" i="1" s="1"/>
  <c r="N7110" i="1" s="1"/>
  <c r="N7111" i="1" s="1"/>
  <c r="N7112" i="1" s="1"/>
  <c r="N7113" i="1" s="1"/>
  <c r="N7114" i="1" s="1"/>
  <c r="N7115" i="1" s="1"/>
  <c r="N7116" i="1" s="1"/>
  <c r="N7117" i="1" s="1"/>
  <c r="N7118" i="1" s="1"/>
  <c r="N7119" i="1" s="1"/>
  <c r="N7120" i="1" s="1"/>
  <c r="N7121" i="1" s="1"/>
  <c r="N7122" i="1" s="1"/>
  <c r="N7123" i="1" s="1"/>
  <c r="N7124" i="1" s="1"/>
  <c r="M7100" i="1"/>
  <c r="L7100" i="1"/>
  <c r="L7101" i="1" s="1"/>
  <c r="L7102" i="1" s="1"/>
  <c r="L7103" i="1" s="1"/>
  <c r="L7104" i="1" s="1"/>
  <c r="L7105" i="1" s="1"/>
  <c r="L7106" i="1" s="1"/>
  <c r="L7107" i="1" s="1"/>
  <c r="L7108" i="1" s="1"/>
  <c r="L7109" i="1" s="1"/>
  <c r="L7110" i="1" s="1"/>
  <c r="L7111" i="1" s="1"/>
  <c r="L7112" i="1" s="1"/>
  <c r="L7113" i="1" s="1"/>
  <c r="L7114" i="1" s="1"/>
  <c r="L7115" i="1" s="1"/>
  <c r="L7116" i="1" s="1"/>
  <c r="L7117" i="1" s="1"/>
  <c r="L7118" i="1" s="1"/>
  <c r="L7119" i="1" s="1"/>
  <c r="L7120" i="1" s="1"/>
  <c r="L7121" i="1" s="1"/>
  <c r="L7122" i="1" s="1"/>
  <c r="L7123" i="1" s="1"/>
  <c r="L7124" i="1" s="1"/>
  <c r="K7100" i="1"/>
  <c r="K7101" i="1" s="1"/>
  <c r="K7102" i="1" s="1"/>
  <c r="K7103" i="1" s="1"/>
  <c r="O7081" i="1"/>
  <c r="O7082" i="1" s="1"/>
  <c r="O7083" i="1" s="1"/>
  <c r="O7084" i="1" s="1"/>
  <c r="O7085" i="1" s="1"/>
  <c r="O7086" i="1" s="1"/>
  <c r="O7087" i="1" s="1"/>
  <c r="O7088" i="1" s="1"/>
  <c r="O7089" i="1" s="1"/>
  <c r="O7090" i="1" s="1"/>
  <c r="O7091" i="1" s="1"/>
  <c r="O7092" i="1" s="1"/>
  <c r="O7093" i="1" s="1"/>
  <c r="O7094" i="1" s="1"/>
  <c r="O7095" i="1" s="1"/>
  <c r="O7096" i="1" s="1"/>
  <c r="O7097" i="1" s="1"/>
  <c r="O7098" i="1" s="1"/>
  <c r="L7077" i="1"/>
  <c r="L7078" i="1" s="1"/>
  <c r="L7079" i="1" s="1"/>
  <c r="L7080" i="1" s="1"/>
  <c r="L7081" i="1" s="1"/>
  <c r="L7082" i="1" s="1"/>
  <c r="L7083" i="1" s="1"/>
  <c r="L7084" i="1" s="1"/>
  <c r="L7085" i="1" s="1"/>
  <c r="L7086" i="1" s="1"/>
  <c r="L7087" i="1" s="1"/>
  <c r="L7088" i="1" s="1"/>
  <c r="L7089" i="1" s="1"/>
  <c r="L7090" i="1" s="1"/>
  <c r="L7091" i="1" s="1"/>
  <c r="L7092" i="1" s="1"/>
  <c r="L7093" i="1" s="1"/>
  <c r="L7094" i="1" s="1"/>
  <c r="L7095" i="1" s="1"/>
  <c r="L7096" i="1" s="1"/>
  <c r="L7097" i="1" s="1"/>
  <c r="L7098" i="1" s="1"/>
  <c r="P7074" i="1"/>
  <c r="P7075" i="1" s="1"/>
  <c r="P7076" i="1" s="1"/>
  <c r="P7077" i="1" s="1"/>
  <c r="P7078" i="1" s="1"/>
  <c r="P7079" i="1" s="1"/>
  <c r="P7080" i="1" s="1"/>
  <c r="P7081" i="1" s="1"/>
  <c r="P7082" i="1" s="1"/>
  <c r="P7083" i="1" s="1"/>
  <c r="P7084" i="1" s="1"/>
  <c r="P7085" i="1" s="1"/>
  <c r="P7086" i="1" s="1"/>
  <c r="P7087" i="1" s="1"/>
  <c r="P7088" i="1" s="1"/>
  <c r="P7089" i="1" s="1"/>
  <c r="P7090" i="1" s="1"/>
  <c r="P7091" i="1" s="1"/>
  <c r="P7092" i="1" s="1"/>
  <c r="P7093" i="1" s="1"/>
  <c r="P7094" i="1" s="1"/>
  <c r="P7095" i="1" s="1"/>
  <c r="P7096" i="1" s="1"/>
  <c r="P7097" i="1" s="1"/>
  <c r="P7098" i="1" s="1"/>
  <c r="O7074" i="1"/>
  <c r="O7075" i="1" s="1"/>
  <c r="O7076" i="1" s="1"/>
  <c r="O7077" i="1" s="1"/>
  <c r="O7078" i="1" s="1"/>
  <c r="O7079" i="1" s="1"/>
  <c r="O7080" i="1" s="1"/>
  <c r="N7074" i="1"/>
  <c r="N7075" i="1" s="1"/>
  <c r="N7076" i="1" s="1"/>
  <c r="N7077" i="1" s="1"/>
  <c r="N7078" i="1" s="1"/>
  <c r="N7079" i="1" s="1"/>
  <c r="N7080" i="1" s="1"/>
  <c r="N7081" i="1" s="1"/>
  <c r="N7082" i="1" s="1"/>
  <c r="N7083" i="1" s="1"/>
  <c r="N7084" i="1" s="1"/>
  <c r="N7085" i="1" s="1"/>
  <c r="N7086" i="1" s="1"/>
  <c r="N7087" i="1" s="1"/>
  <c r="N7088" i="1" s="1"/>
  <c r="N7089" i="1" s="1"/>
  <c r="N7090" i="1" s="1"/>
  <c r="N7091" i="1" s="1"/>
  <c r="N7092" i="1" s="1"/>
  <c r="N7093" i="1" s="1"/>
  <c r="N7094" i="1" s="1"/>
  <c r="N7095" i="1" s="1"/>
  <c r="N7096" i="1" s="1"/>
  <c r="N7097" i="1" s="1"/>
  <c r="N7098" i="1" s="1"/>
  <c r="M7074" i="1"/>
  <c r="M7075" i="1" s="1"/>
  <c r="M7076" i="1" s="1"/>
  <c r="M7077" i="1" s="1"/>
  <c r="M7078" i="1" s="1"/>
  <c r="M7079" i="1" s="1"/>
  <c r="M7080" i="1" s="1"/>
  <c r="M7081" i="1" s="1"/>
  <c r="M7082" i="1" s="1"/>
  <c r="M7083" i="1" s="1"/>
  <c r="M7084" i="1" s="1"/>
  <c r="M7085" i="1" s="1"/>
  <c r="M7086" i="1" s="1"/>
  <c r="M7087" i="1" s="1"/>
  <c r="M7088" i="1" s="1"/>
  <c r="M7089" i="1" s="1"/>
  <c r="M7090" i="1" s="1"/>
  <c r="M7091" i="1" s="1"/>
  <c r="M7092" i="1" s="1"/>
  <c r="M7093" i="1" s="1"/>
  <c r="M7094" i="1" s="1"/>
  <c r="M7095" i="1" s="1"/>
  <c r="M7096" i="1" s="1"/>
  <c r="M7097" i="1" s="1"/>
  <c r="M7098" i="1" s="1"/>
  <c r="L7074" i="1"/>
  <c r="L7075" i="1" s="1"/>
  <c r="L7076" i="1" s="1"/>
  <c r="K7074" i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M7050" i="1"/>
  <c r="M7051" i="1" s="1"/>
  <c r="M7052" i="1" s="1"/>
  <c r="M7053" i="1" s="1"/>
  <c r="M7054" i="1" s="1"/>
  <c r="M7055" i="1" s="1"/>
  <c r="M7056" i="1" s="1"/>
  <c r="M7057" i="1" s="1"/>
  <c r="M7058" i="1" s="1"/>
  <c r="M7059" i="1" s="1"/>
  <c r="M7060" i="1" s="1"/>
  <c r="M7061" i="1" s="1"/>
  <c r="M7062" i="1" s="1"/>
  <c r="M7063" i="1" s="1"/>
  <c r="M7064" i="1" s="1"/>
  <c r="M7065" i="1" s="1"/>
  <c r="M7066" i="1" s="1"/>
  <c r="M7067" i="1" s="1"/>
  <c r="M7068" i="1" s="1"/>
  <c r="M7069" i="1" s="1"/>
  <c r="M7070" i="1" s="1"/>
  <c r="M7071" i="1" s="1"/>
  <c r="M7072" i="1" s="1"/>
  <c r="K7049" i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P7048" i="1"/>
  <c r="P7049" i="1" s="1"/>
  <c r="P7050" i="1" s="1"/>
  <c r="P7051" i="1" s="1"/>
  <c r="P7052" i="1" s="1"/>
  <c r="P7053" i="1" s="1"/>
  <c r="P7054" i="1" s="1"/>
  <c r="P7055" i="1" s="1"/>
  <c r="P7056" i="1" s="1"/>
  <c r="P7057" i="1" s="1"/>
  <c r="P7058" i="1" s="1"/>
  <c r="P7059" i="1" s="1"/>
  <c r="P7060" i="1" s="1"/>
  <c r="P7061" i="1" s="1"/>
  <c r="P7062" i="1" s="1"/>
  <c r="P7063" i="1" s="1"/>
  <c r="P7064" i="1" s="1"/>
  <c r="P7065" i="1" s="1"/>
  <c r="P7066" i="1" s="1"/>
  <c r="P7067" i="1" s="1"/>
  <c r="P7068" i="1" s="1"/>
  <c r="P7069" i="1" s="1"/>
  <c r="P7070" i="1" s="1"/>
  <c r="P7071" i="1" s="1"/>
  <c r="P7072" i="1" s="1"/>
  <c r="O7048" i="1"/>
  <c r="O7049" i="1" s="1"/>
  <c r="O7050" i="1" s="1"/>
  <c r="O7051" i="1" s="1"/>
  <c r="O7052" i="1" s="1"/>
  <c r="O7053" i="1" s="1"/>
  <c r="O7054" i="1" s="1"/>
  <c r="O7055" i="1" s="1"/>
  <c r="O7056" i="1" s="1"/>
  <c r="O7057" i="1" s="1"/>
  <c r="O7058" i="1" s="1"/>
  <c r="O7059" i="1" s="1"/>
  <c r="O7060" i="1" s="1"/>
  <c r="O7061" i="1" s="1"/>
  <c r="O7062" i="1" s="1"/>
  <c r="O7063" i="1" s="1"/>
  <c r="O7064" i="1" s="1"/>
  <c r="O7065" i="1" s="1"/>
  <c r="O7066" i="1" s="1"/>
  <c r="O7067" i="1" s="1"/>
  <c r="O7068" i="1" s="1"/>
  <c r="O7069" i="1" s="1"/>
  <c r="O7070" i="1" s="1"/>
  <c r="O7071" i="1" s="1"/>
  <c r="O7072" i="1" s="1"/>
  <c r="N7048" i="1"/>
  <c r="N7049" i="1" s="1"/>
  <c r="N7050" i="1" s="1"/>
  <c r="N7051" i="1" s="1"/>
  <c r="N7052" i="1" s="1"/>
  <c r="N7053" i="1" s="1"/>
  <c r="N7054" i="1" s="1"/>
  <c r="N7055" i="1" s="1"/>
  <c r="N7056" i="1" s="1"/>
  <c r="N7057" i="1" s="1"/>
  <c r="N7058" i="1" s="1"/>
  <c r="N7059" i="1" s="1"/>
  <c r="N7060" i="1" s="1"/>
  <c r="N7061" i="1" s="1"/>
  <c r="N7062" i="1" s="1"/>
  <c r="N7063" i="1" s="1"/>
  <c r="N7064" i="1" s="1"/>
  <c r="N7065" i="1" s="1"/>
  <c r="N7066" i="1" s="1"/>
  <c r="N7067" i="1" s="1"/>
  <c r="N7068" i="1" s="1"/>
  <c r="N7069" i="1" s="1"/>
  <c r="N7070" i="1" s="1"/>
  <c r="N7071" i="1" s="1"/>
  <c r="N7072" i="1" s="1"/>
  <c r="M7048" i="1"/>
  <c r="M7049" i="1" s="1"/>
  <c r="L7048" i="1"/>
  <c r="L7049" i="1" s="1"/>
  <c r="L7050" i="1" s="1"/>
  <c r="L7051" i="1" s="1"/>
  <c r="L7052" i="1" s="1"/>
  <c r="L7053" i="1" s="1"/>
  <c r="L7054" i="1" s="1"/>
  <c r="L7055" i="1" s="1"/>
  <c r="L7056" i="1" s="1"/>
  <c r="L7057" i="1" s="1"/>
  <c r="L7058" i="1" s="1"/>
  <c r="L7059" i="1" s="1"/>
  <c r="L7060" i="1" s="1"/>
  <c r="L7061" i="1" s="1"/>
  <c r="L7062" i="1" s="1"/>
  <c r="L7063" i="1" s="1"/>
  <c r="L7064" i="1" s="1"/>
  <c r="L7065" i="1" s="1"/>
  <c r="L7066" i="1" s="1"/>
  <c r="L7067" i="1" s="1"/>
  <c r="L7068" i="1" s="1"/>
  <c r="L7069" i="1" s="1"/>
  <c r="L7070" i="1" s="1"/>
  <c r="L7071" i="1" s="1"/>
  <c r="L7072" i="1" s="1"/>
  <c r="K7048" i="1"/>
  <c r="M7026" i="1"/>
  <c r="M7027" i="1" s="1"/>
  <c r="M7028" i="1" s="1"/>
  <c r="M7029" i="1" s="1"/>
  <c r="M7030" i="1" s="1"/>
  <c r="M7031" i="1" s="1"/>
  <c r="M7032" i="1" s="1"/>
  <c r="M7033" i="1" s="1"/>
  <c r="M7034" i="1" s="1"/>
  <c r="M7035" i="1" s="1"/>
  <c r="M7036" i="1" s="1"/>
  <c r="M7037" i="1" s="1"/>
  <c r="M7038" i="1" s="1"/>
  <c r="M7039" i="1" s="1"/>
  <c r="M7040" i="1" s="1"/>
  <c r="M7041" i="1" s="1"/>
  <c r="M7042" i="1" s="1"/>
  <c r="M7043" i="1" s="1"/>
  <c r="M7044" i="1" s="1"/>
  <c r="M7045" i="1" s="1"/>
  <c r="M7046" i="1" s="1"/>
  <c r="K7023" i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P7022" i="1"/>
  <c r="P7023" i="1" s="1"/>
  <c r="P7024" i="1" s="1"/>
  <c r="P7025" i="1" s="1"/>
  <c r="P7026" i="1" s="1"/>
  <c r="P7027" i="1" s="1"/>
  <c r="P7028" i="1" s="1"/>
  <c r="P7029" i="1" s="1"/>
  <c r="P7030" i="1" s="1"/>
  <c r="P7031" i="1" s="1"/>
  <c r="P7032" i="1" s="1"/>
  <c r="P7033" i="1" s="1"/>
  <c r="P7034" i="1" s="1"/>
  <c r="P7035" i="1" s="1"/>
  <c r="P7036" i="1" s="1"/>
  <c r="P7037" i="1" s="1"/>
  <c r="P7038" i="1" s="1"/>
  <c r="P7039" i="1" s="1"/>
  <c r="P7040" i="1" s="1"/>
  <c r="P7041" i="1" s="1"/>
  <c r="P7042" i="1" s="1"/>
  <c r="P7043" i="1" s="1"/>
  <c r="P7044" i="1" s="1"/>
  <c r="P7045" i="1" s="1"/>
  <c r="P7046" i="1" s="1"/>
  <c r="O7022" i="1"/>
  <c r="O7023" i="1" s="1"/>
  <c r="O7024" i="1" s="1"/>
  <c r="O7025" i="1" s="1"/>
  <c r="O7026" i="1" s="1"/>
  <c r="O7027" i="1" s="1"/>
  <c r="O7028" i="1" s="1"/>
  <c r="O7029" i="1" s="1"/>
  <c r="O7030" i="1" s="1"/>
  <c r="O7031" i="1" s="1"/>
  <c r="O7032" i="1" s="1"/>
  <c r="O7033" i="1" s="1"/>
  <c r="O7034" i="1" s="1"/>
  <c r="O7035" i="1" s="1"/>
  <c r="O7036" i="1" s="1"/>
  <c r="O7037" i="1" s="1"/>
  <c r="O7038" i="1" s="1"/>
  <c r="O7039" i="1" s="1"/>
  <c r="O7040" i="1" s="1"/>
  <c r="O7041" i="1" s="1"/>
  <c r="O7042" i="1" s="1"/>
  <c r="O7043" i="1" s="1"/>
  <c r="O7044" i="1" s="1"/>
  <c r="O7045" i="1" s="1"/>
  <c r="O7046" i="1" s="1"/>
  <c r="N7022" i="1"/>
  <c r="N7023" i="1" s="1"/>
  <c r="N7024" i="1" s="1"/>
  <c r="N7025" i="1" s="1"/>
  <c r="N7026" i="1" s="1"/>
  <c r="N7027" i="1" s="1"/>
  <c r="N7028" i="1" s="1"/>
  <c r="N7029" i="1" s="1"/>
  <c r="N7030" i="1" s="1"/>
  <c r="N7031" i="1" s="1"/>
  <c r="N7032" i="1" s="1"/>
  <c r="N7033" i="1" s="1"/>
  <c r="N7034" i="1" s="1"/>
  <c r="N7035" i="1" s="1"/>
  <c r="N7036" i="1" s="1"/>
  <c r="N7037" i="1" s="1"/>
  <c r="N7038" i="1" s="1"/>
  <c r="N7039" i="1" s="1"/>
  <c r="N7040" i="1" s="1"/>
  <c r="N7041" i="1" s="1"/>
  <c r="N7042" i="1" s="1"/>
  <c r="N7043" i="1" s="1"/>
  <c r="N7044" i="1" s="1"/>
  <c r="N7045" i="1" s="1"/>
  <c r="N7046" i="1" s="1"/>
  <c r="M7022" i="1"/>
  <c r="M7023" i="1" s="1"/>
  <c r="M7024" i="1" s="1"/>
  <c r="M7025" i="1" s="1"/>
  <c r="L7022" i="1"/>
  <c r="L7023" i="1" s="1"/>
  <c r="L7024" i="1" s="1"/>
  <c r="L7025" i="1" s="1"/>
  <c r="L7026" i="1" s="1"/>
  <c r="L7027" i="1" s="1"/>
  <c r="L7028" i="1" s="1"/>
  <c r="L7029" i="1" s="1"/>
  <c r="L7030" i="1" s="1"/>
  <c r="L7031" i="1" s="1"/>
  <c r="L7032" i="1" s="1"/>
  <c r="L7033" i="1" s="1"/>
  <c r="L7034" i="1" s="1"/>
  <c r="L7035" i="1" s="1"/>
  <c r="L7036" i="1" s="1"/>
  <c r="L7037" i="1" s="1"/>
  <c r="L7038" i="1" s="1"/>
  <c r="L7039" i="1" s="1"/>
  <c r="L7040" i="1" s="1"/>
  <c r="L7041" i="1" s="1"/>
  <c r="L7042" i="1" s="1"/>
  <c r="L7043" i="1" s="1"/>
  <c r="L7044" i="1" s="1"/>
  <c r="L7045" i="1" s="1"/>
  <c r="L7046" i="1" s="1"/>
  <c r="K7022" i="1"/>
  <c r="P6996" i="1"/>
  <c r="P6997" i="1" s="1"/>
  <c r="P6998" i="1" s="1"/>
  <c r="P6999" i="1" s="1"/>
  <c r="P7000" i="1" s="1"/>
  <c r="P7001" i="1" s="1"/>
  <c r="P7002" i="1" s="1"/>
  <c r="P7003" i="1" s="1"/>
  <c r="P7004" i="1" s="1"/>
  <c r="P7005" i="1" s="1"/>
  <c r="P7006" i="1" s="1"/>
  <c r="P7007" i="1" s="1"/>
  <c r="P7008" i="1" s="1"/>
  <c r="P7009" i="1" s="1"/>
  <c r="P7010" i="1" s="1"/>
  <c r="P7011" i="1" s="1"/>
  <c r="P7012" i="1" s="1"/>
  <c r="P7013" i="1" s="1"/>
  <c r="P7014" i="1" s="1"/>
  <c r="P7015" i="1" s="1"/>
  <c r="P7016" i="1" s="1"/>
  <c r="P7017" i="1" s="1"/>
  <c r="P7018" i="1" s="1"/>
  <c r="P7019" i="1" s="1"/>
  <c r="P7020" i="1" s="1"/>
  <c r="O6996" i="1"/>
  <c r="O6997" i="1" s="1"/>
  <c r="O6998" i="1" s="1"/>
  <c r="O6999" i="1" s="1"/>
  <c r="O7000" i="1" s="1"/>
  <c r="O7001" i="1" s="1"/>
  <c r="O7002" i="1" s="1"/>
  <c r="O7003" i="1" s="1"/>
  <c r="O7004" i="1" s="1"/>
  <c r="O7005" i="1" s="1"/>
  <c r="O7006" i="1" s="1"/>
  <c r="O7007" i="1" s="1"/>
  <c r="O7008" i="1" s="1"/>
  <c r="O7009" i="1" s="1"/>
  <c r="O7010" i="1" s="1"/>
  <c r="O7011" i="1" s="1"/>
  <c r="O7012" i="1" s="1"/>
  <c r="O7013" i="1" s="1"/>
  <c r="O7014" i="1" s="1"/>
  <c r="O7015" i="1" s="1"/>
  <c r="O7016" i="1" s="1"/>
  <c r="O7017" i="1" s="1"/>
  <c r="O7018" i="1" s="1"/>
  <c r="O7019" i="1" s="1"/>
  <c r="O7020" i="1" s="1"/>
  <c r="N6996" i="1"/>
  <c r="N6997" i="1" s="1"/>
  <c r="N6998" i="1" s="1"/>
  <c r="N6999" i="1" s="1"/>
  <c r="N7000" i="1" s="1"/>
  <c r="N7001" i="1" s="1"/>
  <c r="N7002" i="1" s="1"/>
  <c r="N7003" i="1" s="1"/>
  <c r="N7004" i="1" s="1"/>
  <c r="N7005" i="1" s="1"/>
  <c r="N7006" i="1" s="1"/>
  <c r="N7007" i="1" s="1"/>
  <c r="N7008" i="1" s="1"/>
  <c r="N7009" i="1" s="1"/>
  <c r="N7010" i="1" s="1"/>
  <c r="N7011" i="1" s="1"/>
  <c r="N7012" i="1" s="1"/>
  <c r="N7013" i="1" s="1"/>
  <c r="N7014" i="1" s="1"/>
  <c r="N7015" i="1" s="1"/>
  <c r="N7016" i="1" s="1"/>
  <c r="N7017" i="1" s="1"/>
  <c r="N7018" i="1" s="1"/>
  <c r="N7019" i="1" s="1"/>
  <c r="N7020" i="1" s="1"/>
  <c r="M6996" i="1"/>
  <c r="M6997" i="1" s="1"/>
  <c r="M6998" i="1" s="1"/>
  <c r="M6999" i="1" s="1"/>
  <c r="M7000" i="1" s="1"/>
  <c r="M7001" i="1" s="1"/>
  <c r="M7002" i="1" s="1"/>
  <c r="M7003" i="1" s="1"/>
  <c r="M7004" i="1" s="1"/>
  <c r="M7005" i="1" s="1"/>
  <c r="M7006" i="1" s="1"/>
  <c r="M7007" i="1" s="1"/>
  <c r="M7008" i="1" s="1"/>
  <c r="M7009" i="1" s="1"/>
  <c r="M7010" i="1" s="1"/>
  <c r="M7011" i="1" s="1"/>
  <c r="M7012" i="1" s="1"/>
  <c r="M7013" i="1" s="1"/>
  <c r="M7014" i="1" s="1"/>
  <c r="M7015" i="1" s="1"/>
  <c r="M7016" i="1" s="1"/>
  <c r="M7017" i="1" s="1"/>
  <c r="M7018" i="1" s="1"/>
  <c r="M7019" i="1" s="1"/>
  <c r="M7020" i="1" s="1"/>
  <c r="L6996" i="1"/>
  <c r="L6997" i="1" s="1"/>
  <c r="L6998" i="1" s="1"/>
  <c r="L6999" i="1" s="1"/>
  <c r="L7000" i="1" s="1"/>
  <c r="L7001" i="1" s="1"/>
  <c r="L7002" i="1" s="1"/>
  <c r="L7003" i="1" s="1"/>
  <c r="L7004" i="1" s="1"/>
  <c r="L7005" i="1" s="1"/>
  <c r="L7006" i="1" s="1"/>
  <c r="L7007" i="1" s="1"/>
  <c r="L7008" i="1" s="1"/>
  <c r="L7009" i="1" s="1"/>
  <c r="L7010" i="1" s="1"/>
  <c r="L7011" i="1" s="1"/>
  <c r="L7012" i="1" s="1"/>
  <c r="L7013" i="1" s="1"/>
  <c r="L7014" i="1" s="1"/>
  <c r="L7015" i="1" s="1"/>
  <c r="L7016" i="1" s="1"/>
  <c r="L7017" i="1" s="1"/>
  <c r="L7018" i="1" s="1"/>
  <c r="L7019" i="1" s="1"/>
  <c r="L7020" i="1" s="1"/>
  <c r="K6996" i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L6971" i="1"/>
  <c r="L6972" i="1" s="1"/>
  <c r="L6973" i="1" s="1"/>
  <c r="L6974" i="1" s="1"/>
  <c r="L6975" i="1" s="1"/>
  <c r="L6976" i="1" s="1"/>
  <c r="L6977" i="1" s="1"/>
  <c r="L6978" i="1" s="1"/>
  <c r="L6979" i="1" s="1"/>
  <c r="L6980" i="1" s="1"/>
  <c r="L6981" i="1" s="1"/>
  <c r="L6982" i="1" s="1"/>
  <c r="L6983" i="1" s="1"/>
  <c r="L6984" i="1" s="1"/>
  <c r="L6985" i="1" s="1"/>
  <c r="L6986" i="1" s="1"/>
  <c r="L6987" i="1" s="1"/>
  <c r="L6988" i="1" s="1"/>
  <c r="L6989" i="1" s="1"/>
  <c r="L6990" i="1" s="1"/>
  <c r="L6991" i="1" s="1"/>
  <c r="L6992" i="1" s="1"/>
  <c r="L6993" i="1" s="1"/>
  <c r="L6994" i="1" s="1"/>
  <c r="K6971" i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P6970" i="1"/>
  <c r="P6971" i="1" s="1"/>
  <c r="P6972" i="1" s="1"/>
  <c r="P6973" i="1" s="1"/>
  <c r="P6974" i="1" s="1"/>
  <c r="P6975" i="1" s="1"/>
  <c r="P6976" i="1" s="1"/>
  <c r="P6977" i="1" s="1"/>
  <c r="P6978" i="1" s="1"/>
  <c r="P6979" i="1" s="1"/>
  <c r="P6980" i="1" s="1"/>
  <c r="P6981" i="1" s="1"/>
  <c r="P6982" i="1" s="1"/>
  <c r="P6983" i="1" s="1"/>
  <c r="P6984" i="1" s="1"/>
  <c r="P6985" i="1" s="1"/>
  <c r="P6986" i="1" s="1"/>
  <c r="P6987" i="1" s="1"/>
  <c r="P6988" i="1" s="1"/>
  <c r="P6989" i="1" s="1"/>
  <c r="P6990" i="1" s="1"/>
  <c r="P6991" i="1" s="1"/>
  <c r="P6992" i="1" s="1"/>
  <c r="P6993" i="1" s="1"/>
  <c r="P6994" i="1" s="1"/>
  <c r="O6970" i="1"/>
  <c r="O6971" i="1" s="1"/>
  <c r="O6972" i="1" s="1"/>
  <c r="O6973" i="1" s="1"/>
  <c r="O6974" i="1" s="1"/>
  <c r="O6975" i="1" s="1"/>
  <c r="O6976" i="1" s="1"/>
  <c r="O6977" i="1" s="1"/>
  <c r="O6978" i="1" s="1"/>
  <c r="O6979" i="1" s="1"/>
  <c r="O6980" i="1" s="1"/>
  <c r="O6981" i="1" s="1"/>
  <c r="O6982" i="1" s="1"/>
  <c r="O6983" i="1" s="1"/>
  <c r="O6984" i="1" s="1"/>
  <c r="O6985" i="1" s="1"/>
  <c r="O6986" i="1" s="1"/>
  <c r="O6987" i="1" s="1"/>
  <c r="O6988" i="1" s="1"/>
  <c r="O6989" i="1" s="1"/>
  <c r="O6990" i="1" s="1"/>
  <c r="O6991" i="1" s="1"/>
  <c r="O6992" i="1" s="1"/>
  <c r="O6993" i="1" s="1"/>
  <c r="O6994" i="1" s="1"/>
  <c r="N6970" i="1"/>
  <c r="N6971" i="1" s="1"/>
  <c r="N6972" i="1" s="1"/>
  <c r="N6973" i="1" s="1"/>
  <c r="N6974" i="1" s="1"/>
  <c r="N6975" i="1" s="1"/>
  <c r="N6976" i="1" s="1"/>
  <c r="N6977" i="1" s="1"/>
  <c r="N6978" i="1" s="1"/>
  <c r="N6979" i="1" s="1"/>
  <c r="N6980" i="1" s="1"/>
  <c r="N6981" i="1" s="1"/>
  <c r="N6982" i="1" s="1"/>
  <c r="N6983" i="1" s="1"/>
  <c r="N6984" i="1" s="1"/>
  <c r="N6985" i="1" s="1"/>
  <c r="N6986" i="1" s="1"/>
  <c r="N6987" i="1" s="1"/>
  <c r="N6988" i="1" s="1"/>
  <c r="N6989" i="1" s="1"/>
  <c r="N6990" i="1" s="1"/>
  <c r="N6991" i="1" s="1"/>
  <c r="N6992" i="1" s="1"/>
  <c r="N6993" i="1" s="1"/>
  <c r="N6994" i="1" s="1"/>
  <c r="M6970" i="1"/>
  <c r="M6971" i="1" s="1"/>
  <c r="M6972" i="1" s="1"/>
  <c r="M6973" i="1" s="1"/>
  <c r="M6974" i="1" s="1"/>
  <c r="M6975" i="1" s="1"/>
  <c r="M6976" i="1" s="1"/>
  <c r="M6977" i="1" s="1"/>
  <c r="M6978" i="1" s="1"/>
  <c r="M6979" i="1" s="1"/>
  <c r="M6980" i="1" s="1"/>
  <c r="M6981" i="1" s="1"/>
  <c r="M6982" i="1" s="1"/>
  <c r="M6983" i="1" s="1"/>
  <c r="M6984" i="1" s="1"/>
  <c r="M6985" i="1" s="1"/>
  <c r="M6986" i="1" s="1"/>
  <c r="M6987" i="1" s="1"/>
  <c r="M6988" i="1" s="1"/>
  <c r="M6989" i="1" s="1"/>
  <c r="M6990" i="1" s="1"/>
  <c r="M6991" i="1" s="1"/>
  <c r="M6992" i="1" s="1"/>
  <c r="M6993" i="1" s="1"/>
  <c r="M6994" i="1" s="1"/>
  <c r="L6970" i="1"/>
  <c r="K6970" i="1"/>
  <c r="L6952" i="1"/>
  <c r="L6953" i="1" s="1"/>
  <c r="L6954" i="1" s="1"/>
  <c r="L6955" i="1" s="1"/>
  <c r="L6956" i="1" s="1"/>
  <c r="L6957" i="1" s="1"/>
  <c r="L6958" i="1" s="1"/>
  <c r="L6959" i="1" s="1"/>
  <c r="L6960" i="1" s="1"/>
  <c r="L6961" i="1" s="1"/>
  <c r="L6962" i="1" s="1"/>
  <c r="L6963" i="1" s="1"/>
  <c r="L6964" i="1" s="1"/>
  <c r="L6965" i="1" s="1"/>
  <c r="L6966" i="1" s="1"/>
  <c r="L6967" i="1" s="1"/>
  <c r="L6968" i="1" s="1"/>
  <c r="L6948" i="1"/>
  <c r="L6949" i="1" s="1"/>
  <c r="L6950" i="1" s="1"/>
  <c r="L6951" i="1" s="1"/>
  <c r="N6945" i="1"/>
  <c r="N6946" i="1" s="1"/>
  <c r="N6947" i="1" s="1"/>
  <c r="N6948" i="1" s="1"/>
  <c r="N6949" i="1" s="1"/>
  <c r="N6950" i="1" s="1"/>
  <c r="N6951" i="1" s="1"/>
  <c r="N6952" i="1" s="1"/>
  <c r="N6953" i="1" s="1"/>
  <c r="N6954" i="1" s="1"/>
  <c r="N6955" i="1" s="1"/>
  <c r="N6956" i="1" s="1"/>
  <c r="N6957" i="1" s="1"/>
  <c r="N6958" i="1" s="1"/>
  <c r="N6959" i="1" s="1"/>
  <c r="N6960" i="1" s="1"/>
  <c r="N6961" i="1" s="1"/>
  <c r="N6962" i="1" s="1"/>
  <c r="N6963" i="1" s="1"/>
  <c r="N6964" i="1" s="1"/>
  <c r="N6965" i="1" s="1"/>
  <c r="N6966" i="1" s="1"/>
  <c r="N6967" i="1" s="1"/>
  <c r="N6968" i="1" s="1"/>
  <c r="P6944" i="1"/>
  <c r="P6945" i="1" s="1"/>
  <c r="P6946" i="1" s="1"/>
  <c r="P6947" i="1" s="1"/>
  <c r="P6948" i="1" s="1"/>
  <c r="P6949" i="1" s="1"/>
  <c r="P6950" i="1" s="1"/>
  <c r="P6951" i="1" s="1"/>
  <c r="P6952" i="1" s="1"/>
  <c r="P6953" i="1" s="1"/>
  <c r="P6954" i="1" s="1"/>
  <c r="P6955" i="1" s="1"/>
  <c r="P6956" i="1" s="1"/>
  <c r="P6957" i="1" s="1"/>
  <c r="P6958" i="1" s="1"/>
  <c r="P6959" i="1" s="1"/>
  <c r="P6960" i="1" s="1"/>
  <c r="P6961" i="1" s="1"/>
  <c r="P6962" i="1" s="1"/>
  <c r="P6963" i="1" s="1"/>
  <c r="P6964" i="1" s="1"/>
  <c r="P6965" i="1" s="1"/>
  <c r="P6966" i="1" s="1"/>
  <c r="P6967" i="1" s="1"/>
  <c r="P6968" i="1" s="1"/>
  <c r="O6944" i="1"/>
  <c r="O6945" i="1" s="1"/>
  <c r="O6946" i="1" s="1"/>
  <c r="O6947" i="1" s="1"/>
  <c r="O6948" i="1" s="1"/>
  <c r="O6949" i="1" s="1"/>
  <c r="O6950" i="1" s="1"/>
  <c r="O6951" i="1" s="1"/>
  <c r="O6952" i="1" s="1"/>
  <c r="O6953" i="1" s="1"/>
  <c r="O6954" i="1" s="1"/>
  <c r="O6955" i="1" s="1"/>
  <c r="O6956" i="1" s="1"/>
  <c r="O6957" i="1" s="1"/>
  <c r="O6958" i="1" s="1"/>
  <c r="O6959" i="1" s="1"/>
  <c r="O6960" i="1" s="1"/>
  <c r="O6961" i="1" s="1"/>
  <c r="O6962" i="1" s="1"/>
  <c r="O6963" i="1" s="1"/>
  <c r="O6964" i="1" s="1"/>
  <c r="O6965" i="1" s="1"/>
  <c r="O6966" i="1" s="1"/>
  <c r="O6967" i="1" s="1"/>
  <c r="O6968" i="1" s="1"/>
  <c r="N6944" i="1"/>
  <c r="M6944" i="1"/>
  <c r="M6945" i="1" s="1"/>
  <c r="M6946" i="1" s="1"/>
  <c r="M6947" i="1" s="1"/>
  <c r="M6948" i="1" s="1"/>
  <c r="M6949" i="1" s="1"/>
  <c r="M6950" i="1" s="1"/>
  <c r="M6951" i="1" s="1"/>
  <c r="M6952" i="1" s="1"/>
  <c r="M6953" i="1" s="1"/>
  <c r="M6954" i="1" s="1"/>
  <c r="M6955" i="1" s="1"/>
  <c r="M6956" i="1" s="1"/>
  <c r="M6957" i="1" s="1"/>
  <c r="M6958" i="1" s="1"/>
  <c r="M6959" i="1" s="1"/>
  <c r="M6960" i="1" s="1"/>
  <c r="M6961" i="1" s="1"/>
  <c r="M6962" i="1" s="1"/>
  <c r="M6963" i="1" s="1"/>
  <c r="M6964" i="1" s="1"/>
  <c r="M6965" i="1" s="1"/>
  <c r="M6966" i="1" s="1"/>
  <c r="M6967" i="1" s="1"/>
  <c r="M6968" i="1" s="1"/>
  <c r="L6944" i="1"/>
  <c r="L6945" i="1" s="1"/>
  <c r="L6946" i="1" s="1"/>
  <c r="L6947" i="1" s="1"/>
  <c r="K6944" i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M6921" i="1"/>
  <c r="M6922" i="1" s="1"/>
  <c r="M6923" i="1" s="1"/>
  <c r="M6924" i="1" s="1"/>
  <c r="M6925" i="1" s="1"/>
  <c r="M6926" i="1" s="1"/>
  <c r="M6927" i="1" s="1"/>
  <c r="M6928" i="1" s="1"/>
  <c r="M6929" i="1" s="1"/>
  <c r="M6930" i="1" s="1"/>
  <c r="M6931" i="1" s="1"/>
  <c r="M6932" i="1" s="1"/>
  <c r="M6933" i="1" s="1"/>
  <c r="M6934" i="1" s="1"/>
  <c r="M6935" i="1" s="1"/>
  <c r="M6936" i="1" s="1"/>
  <c r="M6937" i="1" s="1"/>
  <c r="M6938" i="1" s="1"/>
  <c r="M6939" i="1" s="1"/>
  <c r="M6940" i="1" s="1"/>
  <c r="M6941" i="1" s="1"/>
  <c r="M6942" i="1" s="1"/>
  <c r="L6919" i="1"/>
  <c r="L6920" i="1" s="1"/>
  <c r="L6921" i="1" s="1"/>
  <c r="L6922" i="1" s="1"/>
  <c r="L6923" i="1" s="1"/>
  <c r="L6924" i="1" s="1"/>
  <c r="L6925" i="1" s="1"/>
  <c r="L6926" i="1" s="1"/>
  <c r="L6927" i="1" s="1"/>
  <c r="L6928" i="1" s="1"/>
  <c r="L6929" i="1" s="1"/>
  <c r="L6930" i="1" s="1"/>
  <c r="L6931" i="1" s="1"/>
  <c r="L6932" i="1" s="1"/>
  <c r="L6933" i="1" s="1"/>
  <c r="L6934" i="1" s="1"/>
  <c r="L6935" i="1" s="1"/>
  <c r="L6936" i="1" s="1"/>
  <c r="L6937" i="1" s="1"/>
  <c r="L6938" i="1" s="1"/>
  <c r="L6939" i="1" s="1"/>
  <c r="L6940" i="1" s="1"/>
  <c r="L6941" i="1" s="1"/>
  <c r="L6942" i="1" s="1"/>
  <c r="K6919" i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P6918" i="1"/>
  <c r="P6919" i="1" s="1"/>
  <c r="P6920" i="1" s="1"/>
  <c r="P6921" i="1" s="1"/>
  <c r="P6922" i="1" s="1"/>
  <c r="P6923" i="1" s="1"/>
  <c r="P6924" i="1" s="1"/>
  <c r="P6925" i="1" s="1"/>
  <c r="P6926" i="1" s="1"/>
  <c r="P6927" i="1" s="1"/>
  <c r="P6928" i="1" s="1"/>
  <c r="P6929" i="1" s="1"/>
  <c r="P6930" i="1" s="1"/>
  <c r="P6931" i="1" s="1"/>
  <c r="P6932" i="1" s="1"/>
  <c r="P6933" i="1" s="1"/>
  <c r="P6934" i="1" s="1"/>
  <c r="P6935" i="1" s="1"/>
  <c r="P6936" i="1" s="1"/>
  <c r="P6937" i="1" s="1"/>
  <c r="P6938" i="1" s="1"/>
  <c r="P6939" i="1" s="1"/>
  <c r="P6940" i="1" s="1"/>
  <c r="P6941" i="1" s="1"/>
  <c r="P6942" i="1" s="1"/>
  <c r="O6918" i="1"/>
  <c r="O6919" i="1" s="1"/>
  <c r="O6920" i="1" s="1"/>
  <c r="O6921" i="1" s="1"/>
  <c r="O6922" i="1" s="1"/>
  <c r="O6923" i="1" s="1"/>
  <c r="O6924" i="1" s="1"/>
  <c r="O6925" i="1" s="1"/>
  <c r="O6926" i="1" s="1"/>
  <c r="O6927" i="1" s="1"/>
  <c r="O6928" i="1" s="1"/>
  <c r="O6929" i="1" s="1"/>
  <c r="O6930" i="1" s="1"/>
  <c r="O6931" i="1" s="1"/>
  <c r="O6932" i="1" s="1"/>
  <c r="O6933" i="1" s="1"/>
  <c r="O6934" i="1" s="1"/>
  <c r="O6935" i="1" s="1"/>
  <c r="O6936" i="1" s="1"/>
  <c r="O6937" i="1" s="1"/>
  <c r="O6938" i="1" s="1"/>
  <c r="O6939" i="1" s="1"/>
  <c r="O6940" i="1" s="1"/>
  <c r="O6941" i="1" s="1"/>
  <c r="O6942" i="1" s="1"/>
  <c r="N6918" i="1"/>
  <c r="N6919" i="1" s="1"/>
  <c r="N6920" i="1" s="1"/>
  <c r="N6921" i="1" s="1"/>
  <c r="N6922" i="1" s="1"/>
  <c r="N6923" i="1" s="1"/>
  <c r="N6924" i="1" s="1"/>
  <c r="N6925" i="1" s="1"/>
  <c r="N6926" i="1" s="1"/>
  <c r="N6927" i="1" s="1"/>
  <c r="N6928" i="1" s="1"/>
  <c r="N6929" i="1" s="1"/>
  <c r="N6930" i="1" s="1"/>
  <c r="N6931" i="1" s="1"/>
  <c r="N6932" i="1" s="1"/>
  <c r="N6933" i="1" s="1"/>
  <c r="N6934" i="1" s="1"/>
  <c r="N6935" i="1" s="1"/>
  <c r="N6936" i="1" s="1"/>
  <c r="N6937" i="1" s="1"/>
  <c r="N6938" i="1" s="1"/>
  <c r="N6939" i="1" s="1"/>
  <c r="N6940" i="1" s="1"/>
  <c r="N6941" i="1" s="1"/>
  <c r="N6942" i="1" s="1"/>
  <c r="M6918" i="1"/>
  <c r="M6919" i="1" s="1"/>
  <c r="M6920" i="1" s="1"/>
  <c r="L6918" i="1"/>
  <c r="K6918" i="1"/>
  <c r="N6895" i="1"/>
  <c r="N6896" i="1" s="1"/>
  <c r="N6897" i="1" s="1"/>
  <c r="N6898" i="1" s="1"/>
  <c r="N6899" i="1" s="1"/>
  <c r="N6900" i="1" s="1"/>
  <c r="N6901" i="1" s="1"/>
  <c r="N6902" i="1" s="1"/>
  <c r="N6903" i="1" s="1"/>
  <c r="N6904" i="1" s="1"/>
  <c r="N6905" i="1" s="1"/>
  <c r="N6906" i="1" s="1"/>
  <c r="N6907" i="1" s="1"/>
  <c r="N6908" i="1" s="1"/>
  <c r="N6909" i="1" s="1"/>
  <c r="N6910" i="1" s="1"/>
  <c r="N6911" i="1" s="1"/>
  <c r="N6912" i="1" s="1"/>
  <c r="N6913" i="1" s="1"/>
  <c r="N6914" i="1" s="1"/>
  <c r="N6915" i="1" s="1"/>
  <c r="N6916" i="1" s="1"/>
  <c r="L6894" i="1"/>
  <c r="L6895" i="1" s="1"/>
  <c r="L6896" i="1" s="1"/>
  <c r="L6897" i="1" s="1"/>
  <c r="L6898" i="1" s="1"/>
  <c r="L6899" i="1" s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L6910" i="1" s="1"/>
  <c r="L6911" i="1" s="1"/>
  <c r="L6912" i="1" s="1"/>
  <c r="L6913" i="1" s="1"/>
  <c r="L6914" i="1" s="1"/>
  <c r="L6915" i="1" s="1"/>
  <c r="L6916" i="1" s="1"/>
  <c r="O6893" i="1"/>
  <c r="O6894" i="1" s="1"/>
  <c r="O6895" i="1" s="1"/>
  <c r="O6896" i="1" s="1"/>
  <c r="O6897" i="1" s="1"/>
  <c r="O6898" i="1" s="1"/>
  <c r="O6899" i="1" s="1"/>
  <c r="O6900" i="1" s="1"/>
  <c r="O6901" i="1" s="1"/>
  <c r="O6902" i="1" s="1"/>
  <c r="O6903" i="1" s="1"/>
  <c r="O6904" i="1" s="1"/>
  <c r="O6905" i="1" s="1"/>
  <c r="O6906" i="1" s="1"/>
  <c r="O6907" i="1" s="1"/>
  <c r="O6908" i="1" s="1"/>
  <c r="O6909" i="1" s="1"/>
  <c r="O6910" i="1" s="1"/>
  <c r="O6911" i="1" s="1"/>
  <c r="O6912" i="1" s="1"/>
  <c r="O6913" i="1" s="1"/>
  <c r="O6914" i="1" s="1"/>
  <c r="O6915" i="1" s="1"/>
  <c r="O6916" i="1" s="1"/>
  <c r="P6892" i="1"/>
  <c r="P6893" i="1" s="1"/>
  <c r="P6894" i="1" s="1"/>
  <c r="P6895" i="1" s="1"/>
  <c r="P6896" i="1" s="1"/>
  <c r="P6897" i="1" s="1"/>
  <c r="P6898" i="1" s="1"/>
  <c r="P6899" i="1" s="1"/>
  <c r="P6900" i="1" s="1"/>
  <c r="P6901" i="1" s="1"/>
  <c r="P6902" i="1" s="1"/>
  <c r="P6903" i="1" s="1"/>
  <c r="P6904" i="1" s="1"/>
  <c r="P6905" i="1" s="1"/>
  <c r="P6906" i="1" s="1"/>
  <c r="P6907" i="1" s="1"/>
  <c r="P6908" i="1" s="1"/>
  <c r="P6909" i="1" s="1"/>
  <c r="P6910" i="1" s="1"/>
  <c r="P6911" i="1" s="1"/>
  <c r="P6912" i="1" s="1"/>
  <c r="P6913" i="1" s="1"/>
  <c r="P6914" i="1" s="1"/>
  <c r="P6915" i="1" s="1"/>
  <c r="P6916" i="1" s="1"/>
  <c r="O6892" i="1"/>
  <c r="N6892" i="1"/>
  <c r="N6893" i="1" s="1"/>
  <c r="N6894" i="1" s="1"/>
  <c r="M6892" i="1"/>
  <c r="M6893" i="1" s="1"/>
  <c r="M6894" i="1" s="1"/>
  <c r="M6895" i="1" s="1"/>
  <c r="M6896" i="1" s="1"/>
  <c r="M6897" i="1" s="1"/>
  <c r="M6898" i="1" s="1"/>
  <c r="M6899" i="1" s="1"/>
  <c r="M6900" i="1" s="1"/>
  <c r="M6901" i="1" s="1"/>
  <c r="M6902" i="1" s="1"/>
  <c r="M6903" i="1" s="1"/>
  <c r="M6904" i="1" s="1"/>
  <c r="M6905" i="1" s="1"/>
  <c r="M6906" i="1" s="1"/>
  <c r="M6907" i="1" s="1"/>
  <c r="M6908" i="1" s="1"/>
  <c r="M6909" i="1" s="1"/>
  <c r="M6910" i="1" s="1"/>
  <c r="M6911" i="1" s="1"/>
  <c r="M6912" i="1" s="1"/>
  <c r="M6913" i="1" s="1"/>
  <c r="M6914" i="1" s="1"/>
  <c r="M6915" i="1" s="1"/>
  <c r="M6916" i="1" s="1"/>
  <c r="L6892" i="1"/>
  <c r="L6893" i="1" s="1"/>
  <c r="K6892" i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869" i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P6867" i="1"/>
  <c r="P6868" i="1" s="1"/>
  <c r="P6869" i="1" s="1"/>
  <c r="P6870" i="1" s="1"/>
  <c r="P6871" i="1" s="1"/>
  <c r="P6872" i="1" s="1"/>
  <c r="P6873" i="1" s="1"/>
  <c r="P6874" i="1" s="1"/>
  <c r="P6875" i="1" s="1"/>
  <c r="P6876" i="1" s="1"/>
  <c r="P6877" i="1" s="1"/>
  <c r="P6878" i="1" s="1"/>
  <c r="P6879" i="1" s="1"/>
  <c r="P6880" i="1" s="1"/>
  <c r="P6881" i="1" s="1"/>
  <c r="P6882" i="1" s="1"/>
  <c r="P6883" i="1" s="1"/>
  <c r="P6884" i="1" s="1"/>
  <c r="P6885" i="1" s="1"/>
  <c r="P6886" i="1" s="1"/>
  <c r="P6887" i="1" s="1"/>
  <c r="P6888" i="1" s="1"/>
  <c r="P6889" i="1" s="1"/>
  <c r="P6890" i="1" s="1"/>
  <c r="M6867" i="1"/>
  <c r="M6868" i="1" s="1"/>
  <c r="M6869" i="1" s="1"/>
  <c r="M6870" i="1" s="1"/>
  <c r="M6871" i="1" s="1"/>
  <c r="M6872" i="1" s="1"/>
  <c r="M6873" i="1" s="1"/>
  <c r="M6874" i="1" s="1"/>
  <c r="M6875" i="1" s="1"/>
  <c r="M6876" i="1" s="1"/>
  <c r="M6877" i="1" s="1"/>
  <c r="M6878" i="1" s="1"/>
  <c r="M6879" i="1" s="1"/>
  <c r="M6880" i="1" s="1"/>
  <c r="M6881" i="1" s="1"/>
  <c r="M6882" i="1" s="1"/>
  <c r="M6883" i="1" s="1"/>
  <c r="M6884" i="1" s="1"/>
  <c r="M6885" i="1" s="1"/>
  <c r="M6886" i="1" s="1"/>
  <c r="M6887" i="1" s="1"/>
  <c r="M6888" i="1" s="1"/>
  <c r="M6889" i="1" s="1"/>
  <c r="M6890" i="1" s="1"/>
  <c r="K6867" i="1"/>
  <c r="K6868" i="1" s="1"/>
  <c r="P6866" i="1"/>
  <c r="O6866" i="1"/>
  <c r="O6867" i="1" s="1"/>
  <c r="O6868" i="1" s="1"/>
  <c r="O6869" i="1" s="1"/>
  <c r="O6870" i="1" s="1"/>
  <c r="O6871" i="1" s="1"/>
  <c r="O6872" i="1" s="1"/>
  <c r="O6873" i="1" s="1"/>
  <c r="O6874" i="1" s="1"/>
  <c r="O6875" i="1" s="1"/>
  <c r="O6876" i="1" s="1"/>
  <c r="O6877" i="1" s="1"/>
  <c r="O6878" i="1" s="1"/>
  <c r="O6879" i="1" s="1"/>
  <c r="O6880" i="1" s="1"/>
  <c r="O6881" i="1" s="1"/>
  <c r="O6882" i="1" s="1"/>
  <c r="O6883" i="1" s="1"/>
  <c r="O6884" i="1" s="1"/>
  <c r="O6885" i="1" s="1"/>
  <c r="O6886" i="1" s="1"/>
  <c r="O6887" i="1" s="1"/>
  <c r="O6888" i="1" s="1"/>
  <c r="O6889" i="1" s="1"/>
  <c r="O6890" i="1" s="1"/>
  <c r="N6866" i="1"/>
  <c r="N6867" i="1" s="1"/>
  <c r="N6868" i="1" s="1"/>
  <c r="N6869" i="1" s="1"/>
  <c r="N6870" i="1" s="1"/>
  <c r="N6871" i="1" s="1"/>
  <c r="N6872" i="1" s="1"/>
  <c r="N6873" i="1" s="1"/>
  <c r="N6874" i="1" s="1"/>
  <c r="N6875" i="1" s="1"/>
  <c r="N6876" i="1" s="1"/>
  <c r="N6877" i="1" s="1"/>
  <c r="N6878" i="1" s="1"/>
  <c r="N6879" i="1" s="1"/>
  <c r="N6880" i="1" s="1"/>
  <c r="N6881" i="1" s="1"/>
  <c r="N6882" i="1" s="1"/>
  <c r="N6883" i="1" s="1"/>
  <c r="N6884" i="1" s="1"/>
  <c r="N6885" i="1" s="1"/>
  <c r="N6886" i="1" s="1"/>
  <c r="N6887" i="1" s="1"/>
  <c r="N6888" i="1" s="1"/>
  <c r="N6889" i="1" s="1"/>
  <c r="N6890" i="1" s="1"/>
  <c r="M6866" i="1"/>
  <c r="L6866" i="1"/>
  <c r="L6867" i="1" s="1"/>
  <c r="L6868" i="1" s="1"/>
  <c r="L6869" i="1" s="1"/>
  <c r="L6870" i="1" s="1"/>
  <c r="L6871" i="1" s="1"/>
  <c r="L6872" i="1" s="1"/>
  <c r="L6873" i="1" s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 s="1"/>
  <c r="L6884" i="1" s="1"/>
  <c r="L6885" i="1" s="1"/>
  <c r="L6886" i="1" s="1"/>
  <c r="L6887" i="1" s="1"/>
  <c r="L6888" i="1" s="1"/>
  <c r="L6889" i="1" s="1"/>
  <c r="L6890" i="1" s="1"/>
  <c r="K6866" i="1"/>
  <c r="L6843" i="1"/>
  <c r="L6844" i="1" s="1"/>
  <c r="L6845" i="1" s="1"/>
  <c r="L6846" i="1" s="1"/>
  <c r="L6847" i="1" s="1"/>
  <c r="L6848" i="1" s="1"/>
  <c r="L6849" i="1" s="1"/>
  <c r="L6850" i="1" s="1"/>
  <c r="L6851" i="1" s="1"/>
  <c r="L6852" i="1" s="1"/>
  <c r="L6853" i="1" s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 s="1"/>
  <c r="L6864" i="1" s="1"/>
  <c r="P6841" i="1"/>
  <c r="P6842" i="1" s="1"/>
  <c r="P6843" i="1" s="1"/>
  <c r="P6844" i="1" s="1"/>
  <c r="P6845" i="1" s="1"/>
  <c r="P6846" i="1" s="1"/>
  <c r="P6847" i="1" s="1"/>
  <c r="P6848" i="1" s="1"/>
  <c r="P6849" i="1" s="1"/>
  <c r="P6850" i="1" s="1"/>
  <c r="P6851" i="1" s="1"/>
  <c r="P6852" i="1" s="1"/>
  <c r="P6853" i="1" s="1"/>
  <c r="P6854" i="1" s="1"/>
  <c r="P6855" i="1" s="1"/>
  <c r="P6856" i="1" s="1"/>
  <c r="P6857" i="1" s="1"/>
  <c r="P6858" i="1" s="1"/>
  <c r="P6859" i="1" s="1"/>
  <c r="P6860" i="1" s="1"/>
  <c r="P6861" i="1" s="1"/>
  <c r="P6862" i="1" s="1"/>
  <c r="P6863" i="1" s="1"/>
  <c r="P6864" i="1" s="1"/>
  <c r="K6841" i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P6840" i="1"/>
  <c r="O6840" i="1"/>
  <c r="O6841" i="1" s="1"/>
  <c r="O6842" i="1" s="1"/>
  <c r="O6843" i="1" s="1"/>
  <c r="O6844" i="1" s="1"/>
  <c r="O6845" i="1" s="1"/>
  <c r="O6846" i="1" s="1"/>
  <c r="O6847" i="1" s="1"/>
  <c r="O6848" i="1" s="1"/>
  <c r="O6849" i="1" s="1"/>
  <c r="O6850" i="1" s="1"/>
  <c r="O6851" i="1" s="1"/>
  <c r="O6852" i="1" s="1"/>
  <c r="O6853" i="1" s="1"/>
  <c r="O6854" i="1" s="1"/>
  <c r="O6855" i="1" s="1"/>
  <c r="O6856" i="1" s="1"/>
  <c r="O6857" i="1" s="1"/>
  <c r="O6858" i="1" s="1"/>
  <c r="O6859" i="1" s="1"/>
  <c r="O6860" i="1" s="1"/>
  <c r="O6861" i="1" s="1"/>
  <c r="O6862" i="1" s="1"/>
  <c r="O6863" i="1" s="1"/>
  <c r="O6864" i="1" s="1"/>
  <c r="N6840" i="1"/>
  <c r="N6841" i="1" s="1"/>
  <c r="N6842" i="1" s="1"/>
  <c r="N6843" i="1" s="1"/>
  <c r="N6844" i="1" s="1"/>
  <c r="N6845" i="1" s="1"/>
  <c r="N6846" i="1" s="1"/>
  <c r="N6847" i="1" s="1"/>
  <c r="N6848" i="1" s="1"/>
  <c r="N6849" i="1" s="1"/>
  <c r="N6850" i="1" s="1"/>
  <c r="N6851" i="1" s="1"/>
  <c r="N6852" i="1" s="1"/>
  <c r="N6853" i="1" s="1"/>
  <c r="N6854" i="1" s="1"/>
  <c r="N6855" i="1" s="1"/>
  <c r="N6856" i="1" s="1"/>
  <c r="N6857" i="1" s="1"/>
  <c r="N6858" i="1" s="1"/>
  <c r="N6859" i="1" s="1"/>
  <c r="N6860" i="1" s="1"/>
  <c r="N6861" i="1" s="1"/>
  <c r="N6862" i="1" s="1"/>
  <c r="N6863" i="1" s="1"/>
  <c r="N6864" i="1" s="1"/>
  <c r="M6840" i="1"/>
  <c r="M6841" i="1" s="1"/>
  <c r="M6842" i="1" s="1"/>
  <c r="M6843" i="1" s="1"/>
  <c r="M6844" i="1" s="1"/>
  <c r="M6845" i="1" s="1"/>
  <c r="M6846" i="1" s="1"/>
  <c r="M6847" i="1" s="1"/>
  <c r="M6848" i="1" s="1"/>
  <c r="M6849" i="1" s="1"/>
  <c r="M6850" i="1" s="1"/>
  <c r="M6851" i="1" s="1"/>
  <c r="M6852" i="1" s="1"/>
  <c r="M6853" i="1" s="1"/>
  <c r="M6854" i="1" s="1"/>
  <c r="M6855" i="1" s="1"/>
  <c r="M6856" i="1" s="1"/>
  <c r="M6857" i="1" s="1"/>
  <c r="M6858" i="1" s="1"/>
  <c r="M6859" i="1" s="1"/>
  <c r="M6860" i="1" s="1"/>
  <c r="M6861" i="1" s="1"/>
  <c r="M6862" i="1" s="1"/>
  <c r="M6863" i="1" s="1"/>
  <c r="M6864" i="1" s="1"/>
  <c r="L6840" i="1"/>
  <c r="L6841" i="1" s="1"/>
  <c r="L6842" i="1" s="1"/>
  <c r="K6840" i="1"/>
  <c r="M6816" i="1"/>
  <c r="M6817" i="1" s="1"/>
  <c r="M6818" i="1" s="1"/>
  <c r="M6819" i="1" s="1"/>
  <c r="M6820" i="1" s="1"/>
  <c r="M6821" i="1" s="1"/>
  <c r="M6822" i="1" s="1"/>
  <c r="M6823" i="1" s="1"/>
  <c r="M6824" i="1" s="1"/>
  <c r="M6825" i="1" s="1"/>
  <c r="M6826" i="1" s="1"/>
  <c r="M6827" i="1" s="1"/>
  <c r="M6828" i="1" s="1"/>
  <c r="M6829" i="1" s="1"/>
  <c r="M6830" i="1" s="1"/>
  <c r="M6831" i="1" s="1"/>
  <c r="M6832" i="1" s="1"/>
  <c r="M6833" i="1" s="1"/>
  <c r="M6834" i="1" s="1"/>
  <c r="M6835" i="1" s="1"/>
  <c r="M6836" i="1" s="1"/>
  <c r="M6837" i="1" s="1"/>
  <c r="M6838" i="1" s="1"/>
  <c r="N6815" i="1"/>
  <c r="N6816" i="1" s="1"/>
  <c r="N6817" i="1" s="1"/>
  <c r="N6818" i="1" s="1"/>
  <c r="N6819" i="1" s="1"/>
  <c r="N6820" i="1" s="1"/>
  <c r="N6821" i="1" s="1"/>
  <c r="N6822" i="1" s="1"/>
  <c r="N6823" i="1" s="1"/>
  <c r="N6824" i="1" s="1"/>
  <c r="N6825" i="1" s="1"/>
  <c r="N6826" i="1" s="1"/>
  <c r="N6827" i="1" s="1"/>
  <c r="N6828" i="1" s="1"/>
  <c r="N6829" i="1" s="1"/>
  <c r="N6830" i="1" s="1"/>
  <c r="N6831" i="1" s="1"/>
  <c r="N6832" i="1" s="1"/>
  <c r="N6833" i="1" s="1"/>
  <c r="N6834" i="1" s="1"/>
  <c r="N6835" i="1" s="1"/>
  <c r="N6836" i="1" s="1"/>
  <c r="N6837" i="1" s="1"/>
  <c r="N6838" i="1" s="1"/>
  <c r="L6815" i="1"/>
  <c r="L6816" i="1" s="1"/>
  <c r="L6817" i="1" s="1"/>
  <c r="L6818" i="1" s="1"/>
  <c r="L6819" i="1" s="1"/>
  <c r="L6820" i="1" s="1"/>
  <c r="L6821" i="1" s="1"/>
  <c r="L6822" i="1" s="1"/>
  <c r="L6823" i="1" s="1"/>
  <c r="L6824" i="1" s="1"/>
  <c r="L6825" i="1" s="1"/>
  <c r="L6826" i="1" s="1"/>
  <c r="L6827" i="1" s="1"/>
  <c r="L6828" i="1" s="1"/>
  <c r="L6829" i="1" s="1"/>
  <c r="L6830" i="1" s="1"/>
  <c r="L6831" i="1" s="1"/>
  <c r="L6832" i="1" s="1"/>
  <c r="L6833" i="1" s="1"/>
  <c r="L6834" i="1" s="1"/>
  <c r="L6835" i="1" s="1"/>
  <c r="L6836" i="1" s="1"/>
  <c r="L6837" i="1" s="1"/>
  <c r="L6838" i="1" s="1"/>
  <c r="P6814" i="1"/>
  <c r="P6815" i="1" s="1"/>
  <c r="P6816" i="1" s="1"/>
  <c r="P6817" i="1" s="1"/>
  <c r="P6818" i="1" s="1"/>
  <c r="P6819" i="1" s="1"/>
  <c r="P6820" i="1" s="1"/>
  <c r="P6821" i="1" s="1"/>
  <c r="P6822" i="1" s="1"/>
  <c r="P6823" i="1" s="1"/>
  <c r="P6824" i="1" s="1"/>
  <c r="P6825" i="1" s="1"/>
  <c r="P6826" i="1" s="1"/>
  <c r="P6827" i="1" s="1"/>
  <c r="P6828" i="1" s="1"/>
  <c r="P6829" i="1" s="1"/>
  <c r="P6830" i="1" s="1"/>
  <c r="P6831" i="1" s="1"/>
  <c r="P6832" i="1" s="1"/>
  <c r="P6833" i="1" s="1"/>
  <c r="P6834" i="1" s="1"/>
  <c r="P6835" i="1" s="1"/>
  <c r="P6836" i="1" s="1"/>
  <c r="P6837" i="1" s="1"/>
  <c r="P6838" i="1" s="1"/>
  <c r="O6814" i="1"/>
  <c r="O6815" i="1" s="1"/>
  <c r="O6816" i="1" s="1"/>
  <c r="O6817" i="1" s="1"/>
  <c r="O6818" i="1" s="1"/>
  <c r="O6819" i="1" s="1"/>
  <c r="O6820" i="1" s="1"/>
  <c r="O6821" i="1" s="1"/>
  <c r="O6822" i="1" s="1"/>
  <c r="O6823" i="1" s="1"/>
  <c r="O6824" i="1" s="1"/>
  <c r="O6825" i="1" s="1"/>
  <c r="O6826" i="1" s="1"/>
  <c r="O6827" i="1" s="1"/>
  <c r="O6828" i="1" s="1"/>
  <c r="O6829" i="1" s="1"/>
  <c r="O6830" i="1" s="1"/>
  <c r="O6831" i="1" s="1"/>
  <c r="O6832" i="1" s="1"/>
  <c r="O6833" i="1" s="1"/>
  <c r="O6834" i="1" s="1"/>
  <c r="O6835" i="1" s="1"/>
  <c r="O6836" i="1" s="1"/>
  <c r="O6837" i="1" s="1"/>
  <c r="O6838" i="1" s="1"/>
  <c r="N6814" i="1"/>
  <c r="M6814" i="1"/>
  <c r="M6815" i="1" s="1"/>
  <c r="L6814" i="1"/>
  <c r="K6814" i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O6789" i="1"/>
  <c r="O6790" i="1" s="1"/>
  <c r="O6791" i="1" s="1"/>
  <c r="O6792" i="1" s="1"/>
  <c r="O6793" i="1" s="1"/>
  <c r="O6794" i="1" s="1"/>
  <c r="O6795" i="1" s="1"/>
  <c r="O6796" i="1" s="1"/>
  <c r="O6797" i="1" s="1"/>
  <c r="O6798" i="1" s="1"/>
  <c r="O6799" i="1" s="1"/>
  <c r="O6800" i="1" s="1"/>
  <c r="O6801" i="1" s="1"/>
  <c r="O6802" i="1" s="1"/>
  <c r="O6803" i="1" s="1"/>
  <c r="O6804" i="1" s="1"/>
  <c r="O6805" i="1" s="1"/>
  <c r="O6806" i="1" s="1"/>
  <c r="O6807" i="1" s="1"/>
  <c r="O6808" i="1" s="1"/>
  <c r="O6809" i="1" s="1"/>
  <c r="O6810" i="1" s="1"/>
  <c r="O6811" i="1" s="1"/>
  <c r="O6812" i="1" s="1"/>
  <c r="P6788" i="1"/>
  <c r="P6789" i="1" s="1"/>
  <c r="P6790" i="1" s="1"/>
  <c r="P6791" i="1" s="1"/>
  <c r="P6792" i="1" s="1"/>
  <c r="P6793" i="1" s="1"/>
  <c r="P6794" i="1" s="1"/>
  <c r="P6795" i="1" s="1"/>
  <c r="P6796" i="1" s="1"/>
  <c r="P6797" i="1" s="1"/>
  <c r="P6798" i="1" s="1"/>
  <c r="P6799" i="1" s="1"/>
  <c r="P6800" i="1" s="1"/>
  <c r="P6801" i="1" s="1"/>
  <c r="P6802" i="1" s="1"/>
  <c r="P6803" i="1" s="1"/>
  <c r="P6804" i="1" s="1"/>
  <c r="P6805" i="1" s="1"/>
  <c r="P6806" i="1" s="1"/>
  <c r="P6807" i="1" s="1"/>
  <c r="P6808" i="1" s="1"/>
  <c r="P6809" i="1" s="1"/>
  <c r="P6810" i="1" s="1"/>
  <c r="P6811" i="1" s="1"/>
  <c r="P6812" i="1" s="1"/>
  <c r="O6788" i="1"/>
  <c r="N6788" i="1"/>
  <c r="N6789" i="1" s="1"/>
  <c r="N6790" i="1" s="1"/>
  <c r="N6791" i="1" s="1"/>
  <c r="N6792" i="1" s="1"/>
  <c r="N6793" i="1" s="1"/>
  <c r="N6794" i="1" s="1"/>
  <c r="N6795" i="1" s="1"/>
  <c r="N6796" i="1" s="1"/>
  <c r="N6797" i="1" s="1"/>
  <c r="N6798" i="1" s="1"/>
  <c r="N6799" i="1" s="1"/>
  <c r="N6800" i="1" s="1"/>
  <c r="N6801" i="1" s="1"/>
  <c r="N6802" i="1" s="1"/>
  <c r="N6803" i="1" s="1"/>
  <c r="N6804" i="1" s="1"/>
  <c r="N6805" i="1" s="1"/>
  <c r="N6806" i="1" s="1"/>
  <c r="N6807" i="1" s="1"/>
  <c r="N6808" i="1" s="1"/>
  <c r="N6809" i="1" s="1"/>
  <c r="N6810" i="1" s="1"/>
  <c r="N6811" i="1" s="1"/>
  <c r="N6812" i="1" s="1"/>
  <c r="M6788" i="1"/>
  <c r="M6789" i="1" s="1"/>
  <c r="M6790" i="1" s="1"/>
  <c r="M6791" i="1" s="1"/>
  <c r="M6792" i="1" s="1"/>
  <c r="M6793" i="1" s="1"/>
  <c r="M6794" i="1" s="1"/>
  <c r="M6795" i="1" s="1"/>
  <c r="M6796" i="1" s="1"/>
  <c r="M6797" i="1" s="1"/>
  <c r="M6798" i="1" s="1"/>
  <c r="M6799" i="1" s="1"/>
  <c r="M6800" i="1" s="1"/>
  <c r="M6801" i="1" s="1"/>
  <c r="M6802" i="1" s="1"/>
  <c r="M6803" i="1" s="1"/>
  <c r="M6804" i="1" s="1"/>
  <c r="M6805" i="1" s="1"/>
  <c r="M6806" i="1" s="1"/>
  <c r="M6807" i="1" s="1"/>
  <c r="M6808" i="1" s="1"/>
  <c r="M6809" i="1" s="1"/>
  <c r="M6810" i="1" s="1"/>
  <c r="M6811" i="1" s="1"/>
  <c r="M6812" i="1" s="1"/>
  <c r="L6788" i="1"/>
  <c r="L6789" i="1" s="1"/>
  <c r="L6790" i="1" s="1"/>
  <c r="L6791" i="1" s="1"/>
  <c r="L6792" i="1" s="1"/>
  <c r="L6793" i="1" s="1"/>
  <c r="L6794" i="1" s="1"/>
  <c r="L6795" i="1" s="1"/>
  <c r="L6796" i="1" s="1"/>
  <c r="L6797" i="1" s="1"/>
  <c r="L6798" i="1" s="1"/>
  <c r="L6799" i="1" s="1"/>
  <c r="L6800" i="1" s="1"/>
  <c r="L6801" i="1" s="1"/>
  <c r="L6802" i="1" s="1"/>
  <c r="L6803" i="1" s="1"/>
  <c r="L6804" i="1" s="1"/>
  <c r="L6805" i="1" s="1"/>
  <c r="L6806" i="1" s="1"/>
  <c r="L6807" i="1" s="1"/>
  <c r="L6808" i="1" s="1"/>
  <c r="L6809" i="1" s="1"/>
  <c r="L6810" i="1" s="1"/>
  <c r="L6811" i="1" s="1"/>
  <c r="L6812" i="1" s="1"/>
  <c r="K6788" i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L6765" i="1"/>
  <c r="L6766" i="1" s="1"/>
  <c r="L6767" i="1" s="1"/>
  <c r="L6768" i="1" s="1"/>
  <c r="L6769" i="1" s="1"/>
  <c r="L6770" i="1" s="1"/>
  <c r="L6771" i="1" s="1"/>
  <c r="L6772" i="1" s="1"/>
  <c r="L6773" i="1" s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K6763" i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P6762" i="1"/>
  <c r="P6763" i="1" s="1"/>
  <c r="P6764" i="1" s="1"/>
  <c r="P6765" i="1" s="1"/>
  <c r="P6766" i="1" s="1"/>
  <c r="P6767" i="1" s="1"/>
  <c r="P6768" i="1" s="1"/>
  <c r="P6769" i="1" s="1"/>
  <c r="P6770" i="1" s="1"/>
  <c r="P6771" i="1" s="1"/>
  <c r="P6772" i="1" s="1"/>
  <c r="P6773" i="1" s="1"/>
  <c r="P6774" i="1" s="1"/>
  <c r="P6775" i="1" s="1"/>
  <c r="P6776" i="1" s="1"/>
  <c r="P6777" i="1" s="1"/>
  <c r="P6778" i="1" s="1"/>
  <c r="P6779" i="1" s="1"/>
  <c r="P6780" i="1" s="1"/>
  <c r="P6781" i="1" s="1"/>
  <c r="P6782" i="1" s="1"/>
  <c r="P6783" i="1" s="1"/>
  <c r="P6784" i="1" s="1"/>
  <c r="P6785" i="1" s="1"/>
  <c r="P6786" i="1" s="1"/>
  <c r="O6762" i="1"/>
  <c r="O6763" i="1" s="1"/>
  <c r="O6764" i="1" s="1"/>
  <c r="O6765" i="1" s="1"/>
  <c r="O6766" i="1" s="1"/>
  <c r="O6767" i="1" s="1"/>
  <c r="O6768" i="1" s="1"/>
  <c r="O6769" i="1" s="1"/>
  <c r="O6770" i="1" s="1"/>
  <c r="O6771" i="1" s="1"/>
  <c r="O6772" i="1" s="1"/>
  <c r="O6773" i="1" s="1"/>
  <c r="O6774" i="1" s="1"/>
  <c r="O6775" i="1" s="1"/>
  <c r="O6776" i="1" s="1"/>
  <c r="O6777" i="1" s="1"/>
  <c r="O6778" i="1" s="1"/>
  <c r="O6779" i="1" s="1"/>
  <c r="O6780" i="1" s="1"/>
  <c r="O6781" i="1" s="1"/>
  <c r="O6782" i="1" s="1"/>
  <c r="O6783" i="1" s="1"/>
  <c r="O6784" i="1" s="1"/>
  <c r="O6785" i="1" s="1"/>
  <c r="O6786" i="1" s="1"/>
  <c r="N6762" i="1"/>
  <c r="N6763" i="1" s="1"/>
  <c r="N6764" i="1" s="1"/>
  <c r="N6765" i="1" s="1"/>
  <c r="N6766" i="1" s="1"/>
  <c r="N6767" i="1" s="1"/>
  <c r="N6768" i="1" s="1"/>
  <c r="N6769" i="1" s="1"/>
  <c r="N6770" i="1" s="1"/>
  <c r="N6771" i="1" s="1"/>
  <c r="N6772" i="1" s="1"/>
  <c r="N6773" i="1" s="1"/>
  <c r="N6774" i="1" s="1"/>
  <c r="N6775" i="1" s="1"/>
  <c r="N6776" i="1" s="1"/>
  <c r="N6777" i="1" s="1"/>
  <c r="N6778" i="1" s="1"/>
  <c r="N6779" i="1" s="1"/>
  <c r="N6780" i="1" s="1"/>
  <c r="N6781" i="1" s="1"/>
  <c r="N6782" i="1" s="1"/>
  <c r="N6783" i="1" s="1"/>
  <c r="N6784" i="1" s="1"/>
  <c r="N6785" i="1" s="1"/>
  <c r="N6786" i="1" s="1"/>
  <c r="M6762" i="1"/>
  <c r="M6763" i="1" s="1"/>
  <c r="M6764" i="1" s="1"/>
  <c r="M6765" i="1" s="1"/>
  <c r="M6766" i="1" s="1"/>
  <c r="M6767" i="1" s="1"/>
  <c r="M6768" i="1" s="1"/>
  <c r="M6769" i="1" s="1"/>
  <c r="M6770" i="1" s="1"/>
  <c r="M6771" i="1" s="1"/>
  <c r="M6772" i="1" s="1"/>
  <c r="M6773" i="1" s="1"/>
  <c r="M6774" i="1" s="1"/>
  <c r="M6775" i="1" s="1"/>
  <c r="M6776" i="1" s="1"/>
  <c r="M6777" i="1" s="1"/>
  <c r="M6778" i="1" s="1"/>
  <c r="M6779" i="1" s="1"/>
  <c r="M6780" i="1" s="1"/>
  <c r="M6781" i="1" s="1"/>
  <c r="M6782" i="1" s="1"/>
  <c r="M6783" i="1" s="1"/>
  <c r="M6784" i="1" s="1"/>
  <c r="M6785" i="1" s="1"/>
  <c r="M6786" i="1" s="1"/>
  <c r="L6762" i="1"/>
  <c r="L6763" i="1" s="1"/>
  <c r="L6764" i="1" s="1"/>
  <c r="K6762" i="1"/>
  <c r="N6737" i="1"/>
  <c r="N6738" i="1" s="1"/>
  <c r="N6739" i="1" s="1"/>
  <c r="N6740" i="1" s="1"/>
  <c r="N6741" i="1" s="1"/>
  <c r="N6742" i="1" s="1"/>
  <c r="N6743" i="1" s="1"/>
  <c r="N6744" i="1" s="1"/>
  <c r="N6745" i="1" s="1"/>
  <c r="N6746" i="1" s="1"/>
  <c r="N6747" i="1" s="1"/>
  <c r="N6748" i="1" s="1"/>
  <c r="N6749" i="1" s="1"/>
  <c r="N6750" i="1" s="1"/>
  <c r="N6751" i="1" s="1"/>
  <c r="N6752" i="1" s="1"/>
  <c r="N6753" i="1" s="1"/>
  <c r="N6754" i="1" s="1"/>
  <c r="N6755" i="1" s="1"/>
  <c r="N6756" i="1" s="1"/>
  <c r="N6757" i="1" s="1"/>
  <c r="N6758" i="1" s="1"/>
  <c r="N6759" i="1" s="1"/>
  <c r="N6760" i="1" s="1"/>
  <c r="M6737" i="1"/>
  <c r="M6738" i="1" s="1"/>
  <c r="M6739" i="1" s="1"/>
  <c r="M6740" i="1" s="1"/>
  <c r="M6741" i="1" s="1"/>
  <c r="M6742" i="1" s="1"/>
  <c r="M6743" i="1" s="1"/>
  <c r="M6744" i="1" s="1"/>
  <c r="M6745" i="1" s="1"/>
  <c r="M6746" i="1" s="1"/>
  <c r="M6747" i="1" s="1"/>
  <c r="M6748" i="1" s="1"/>
  <c r="M6749" i="1" s="1"/>
  <c r="M6750" i="1" s="1"/>
  <c r="M6751" i="1" s="1"/>
  <c r="M6752" i="1" s="1"/>
  <c r="M6753" i="1" s="1"/>
  <c r="M6754" i="1" s="1"/>
  <c r="M6755" i="1" s="1"/>
  <c r="M6756" i="1" s="1"/>
  <c r="M6757" i="1" s="1"/>
  <c r="M6758" i="1" s="1"/>
  <c r="M6759" i="1" s="1"/>
  <c r="M6760" i="1" s="1"/>
  <c r="P6736" i="1"/>
  <c r="P6737" i="1" s="1"/>
  <c r="P6738" i="1" s="1"/>
  <c r="P6739" i="1" s="1"/>
  <c r="P6740" i="1" s="1"/>
  <c r="P6741" i="1" s="1"/>
  <c r="P6742" i="1" s="1"/>
  <c r="P6743" i="1" s="1"/>
  <c r="P6744" i="1" s="1"/>
  <c r="P6745" i="1" s="1"/>
  <c r="P6746" i="1" s="1"/>
  <c r="P6747" i="1" s="1"/>
  <c r="P6748" i="1" s="1"/>
  <c r="P6749" i="1" s="1"/>
  <c r="P6750" i="1" s="1"/>
  <c r="P6751" i="1" s="1"/>
  <c r="P6752" i="1" s="1"/>
  <c r="P6753" i="1" s="1"/>
  <c r="P6754" i="1" s="1"/>
  <c r="P6755" i="1" s="1"/>
  <c r="P6756" i="1" s="1"/>
  <c r="P6757" i="1" s="1"/>
  <c r="P6758" i="1" s="1"/>
  <c r="P6759" i="1" s="1"/>
  <c r="P6760" i="1" s="1"/>
  <c r="O6736" i="1"/>
  <c r="O6737" i="1" s="1"/>
  <c r="O6738" i="1" s="1"/>
  <c r="O6739" i="1" s="1"/>
  <c r="O6740" i="1" s="1"/>
  <c r="O6741" i="1" s="1"/>
  <c r="O6742" i="1" s="1"/>
  <c r="O6743" i="1" s="1"/>
  <c r="O6744" i="1" s="1"/>
  <c r="O6745" i="1" s="1"/>
  <c r="O6746" i="1" s="1"/>
  <c r="O6747" i="1" s="1"/>
  <c r="O6748" i="1" s="1"/>
  <c r="O6749" i="1" s="1"/>
  <c r="O6750" i="1" s="1"/>
  <c r="O6751" i="1" s="1"/>
  <c r="O6752" i="1" s="1"/>
  <c r="O6753" i="1" s="1"/>
  <c r="O6754" i="1" s="1"/>
  <c r="O6755" i="1" s="1"/>
  <c r="O6756" i="1" s="1"/>
  <c r="O6757" i="1" s="1"/>
  <c r="O6758" i="1" s="1"/>
  <c r="O6759" i="1" s="1"/>
  <c r="O6760" i="1" s="1"/>
  <c r="N6736" i="1"/>
  <c r="M6736" i="1"/>
  <c r="L6736" i="1"/>
  <c r="L6737" i="1" s="1"/>
  <c r="L6738" i="1" s="1"/>
  <c r="L6739" i="1" s="1"/>
  <c r="L6740" i="1" s="1"/>
  <c r="L6741" i="1" s="1"/>
  <c r="L6742" i="1" s="1"/>
  <c r="L6743" i="1" s="1"/>
  <c r="L6744" i="1" s="1"/>
  <c r="L6745" i="1" s="1"/>
  <c r="L6746" i="1" s="1"/>
  <c r="L6747" i="1" s="1"/>
  <c r="L6748" i="1" s="1"/>
  <c r="L6749" i="1" s="1"/>
  <c r="L6750" i="1" s="1"/>
  <c r="L6751" i="1" s="1"/>
  <c r="L6752" i="1" s="1"/>
  <c r="L6753" i="1" s="1"/>
  <c r="L6754" i="1" s="1"/>
  <c r="L6755" i="1" s="1"/>
  <c r="L6756" i="1" s="1"/>
  <c r="L6757" i="1" s="1"/>
  <c r="L6758" i="1" s="1"/>
  <c r="L6759" i="1" s="1"/>
  <c r="L6760" i="1" s="1"/>
  <c r="K6736" i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O6713" i="1"/>
  <c r="O6714" i="1" s="1"/>
  <c r="O6715" i="1" s="1"/>
  <c r="O6716" i="1" s="1"/>
  <c r="O6717" i="1" s="1"/>
  <c r="O6718" i="1" s="1"/>
  <c r="O6719" i="1" s="1"/>
  <c r="O6720" i="1" s="1"/>
  <c r="O6721" i="1" s="1"/>
  <c r="O6722" i="1" s="1"/>
  <c r="O6723" i="1" s="1"/>
  <c r="O6724" i="1" s="1"/>
  <c r="O6725" i="1" s="1"/>
  <c r="O6726" i="1" s="1"/>
  <c r="O6727" i="1" s="1"/>
  <c r="O6728" i="1" s="1"/>
  <c r="O6729" i="1" s="1"/>
  <c r="O6730" i="1" s="1"/>
  <c r="O6731" i="1" s="1"/>
  <c r="O6732" i="1" s="1"/>
  <c r="O6733" i="1" s="1"/>
  <c r="O6734" i="1" s="1"/>
  <c r="L6711" i="1"/>
  <c r="L6712" i="1" s="1"/>
  <c r="L6713" i="1" s="1"/>
  <c r="L6714" i="1" s="1"/>
  <c r="L6715" i="1" s="1"/>
  <c r="L6716" i="1" s="1"/>
  <c r="L6717" i="1" s="1"/>
  <c r="L6718" i="1" s="1"/>
  <c r="L6719" i="1" s="1"/>
  <c r="L6720" i="1" s="1"/>
  <c r="L6721" i="1" s="1"/>
  <c r="L6722" i="1" s="1"/>
  <c r="L6723" i="1" s="1"/>
  <c r="L6724" i="1" s="1"/>
  <c r="L6725" i="1" s="1"/>
  <c r="L6726" i="1" s="1"/>
  <c r="L6727" i="1" s="1"/>
  <c r="L6728" i="1" s="1"/>
  <c r="L6729" i="1" s="1"/>
  <c r="L6730" i="1" s="1"/>
  <c r="L6731" i="1" s="1"/>
  <c r="L6732" i="1" s="1"/>
  <c r="L6733" i="1" s="1"/>
  <c r="L6734" i="1" s="1"/>
  <c r="K6711" i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P6710" i="1"/>
  <c r="P6711" i="1" s="1"/>
  <c r="P6712" i="1" s="1"/>
  <c r="P6713" i="1" s="1"/>
  <c r="P6714" i="1" s="1"/>
  <c r="P6715" i="1" s="1"/>
  <c r="P6716" i="1" s="1"/>
  <c r="P6717" i="1" s="1"/>
  <c r="P6718" i="1" s="1"/>
  <c r="P6719" i="1" s="1"/>
  <c r="P6720" i="1" s="1"/>
  <c r="P6721" i="1" s="1"/>
  <c r="P6722" i="1" s="1"/>
  <c r="P6723" i="1" s="1"/>
  <c r="P6724" i="1" s="1"/>
  <c r="P6725" i="1" s="1"/>
  <c r="P6726" i="1" s="1"/>
  <c r="P6727" i="1" s="1"/>
  <c r="P6728" i="1" s="1"/>
  <c r="P6729" i="1" s="1"/>
  <c r="P6730" i="1" s="1"/>
  <c r="P6731" i="1" s="1"/>
  <c r="P6732" i="1" s="1"/>
  <c r="P6733" i="1" s="1"/>
  <c r="P6734" i="1" s="1"/>
  <c r="O6710" i="1"/>
  <c r="O6711" i="1" s="1"/>
  <c r="O6712" i="1" s="1"/>
  <c r="N6710" i="1"/>
  <c r="N6711" i="1" s="1"/>
  <c r="N6712" i="1" s="1"/>
  <c r="N6713" i="1" s="1"/>
  <c r="N6714" i="1" s="1"/>
  <c r="N6715" i="1" s="1"/>
  <c r="N6716" i="1" s="1"/>
  <c r="N6717" i="1" s="1"/>
  <c r="N6718" i="1" s="1"/>
  <c r="N6719" i="1" s="1"/>
  <c r="N6720" i="1" s="1"/>
  <c r="N6721" i="1" s="1"/>
  <c r="N6722" i="1" s="1"/>
  <c r="N6723" i="1" s="1"/>
  <c r="N6724" i="1" s="1"/>
  <c r="N6725" i="1" s="1"/>
  <c r="N6726" i="1" s="1"/>
  <c r="N6727" i="1" s="1"/>
  <c r="N6728" i="1" s="1"/>
  <c r="N6729" i="1" s="1"/>
  <c r="N6730" i="1" s="1"/>
  <c r="N6731" i="1" s="1"/>
  <c r="N6732" i="1" s="1"/>
  <c r="N6733" i="1" s="1"/>
  <c r="N6734" i="1" s="1"/>
  <c r="M6710" i="1"/>
  <c r="M6711" i="1" s="1"/>
  <c r="M6712" i="1" s="1"/>
  <c r="M6713" i="1" s="1"/>
  <c r="M6714" i="1" s="1"/>
  <c r="M6715" i="1" s="1"/>
  <c r="M6716" i="1" s="1"/>
  <c r="M6717" i="1" s="1"/>
  <c r="M6718" i="1" s="1"/>
  <c r="M6719" i="1" s="1"/>
  <c r="M6720" i="1" s="1"/>
  <c r="M6721" i="1" s="1"/>
  <c r="M6722" i="1" s="1"/>
  <c r="M6723" i="1" s="1"/>
  <c r="M6724" i="1" s="1"/>
  <c r="M6725" i="1" s="1"/>
  <c r="M6726" i="1" s="1"/>
  <c r="M6727" i="1" s="1"/>
  <c r="M6728" i="1" s="1"/>
  <c r="M6729" i="1" s="1"/>
  <c r="M6730" i="1" s="1"/>
  <c r="M6731" i="1" s="1"/>
  <c r="M6732" i="1" s="1"/>
  <c r="M6733" i="1" s="1"/>
  <c r="M6734" i="1" s="1"/>
  <c r="L6710" i="1"/>
  <c r="K6710" i="1"/>
  <c r="N6691" i="1"/>
  <c r="N6692" i="1" s="1"/>
  <c r="N6693" i="1" s="1"/>
  <c r="N6694" i="1" s="1"/>
  <c r="N6695" i="1" s="1"/>
  <c r="N6696" i="1" s="1"/>
  <c r="N6697" i="1" s="1"/>
  <c r="N6698" i="1" s="1"/>
  <c r="N6699" i="1" s="1"/>
  <c r="N6700" i="1" s="1"/>
  <c r="N6701" i="1" s="1"/>
  <c r="N6702" i="1" s="1"/>
  <c r="N6703" i="1" s="1"/>
  <c r="N6704" i="1" s="1"/>
  <c r="N6705" i="1" s="1"/>
  <c r="N6706" i="1" s="1"/>
  <c r="N6707" i="1" s="1"/>
  <c r="N6708" i="1" s="1"/>
  <c r="M6687" i="1"/>
  <c r="M6688" i="1" s="1"/>
  <c r="M6689" i="1" s="1"/>
  <c r="M6690" i="1" s="1"/>
  <c r="M6691" i="1" s="1"/>
  <c r="M6692" i="1" s="1"/>
  <c r="M6693" i="1" s="1"/>
  <c r="M6694" i="1" s="1"/>
  <c r="M6695" i="1" s="1"/>
  <c r="M6696" i="1" s="1"/>
  <c r="M6697" i="1" s="1"/>
  <c r="M6698" i="1" s="1"/>
  <c r="M6699" i="1" s="1"/>
  <c r="M6700" i="1" s="1"/>
  <c r="M6701" i="1" s="1"/>
  <c r="M6702" i="1" s="1"/>
  <c r="M6703" i="1" s="1"/>
  <c r="M6704" i="1" s="1"/>
  <c r="M6705" i="1" s="1"/>
  <c r="M6706" i="1" s="1"/>
  <c r="M6707" i="1" s="1"/>
  <c r="M6708" i="1" s="1"/>
  <c r="O6685" i="1"/>
  <c r="O6686" i="1" s="1"/>
  <c r="O6687" i="1" s="1"/>
  <c r="O6688" i="1" s="1"/>
  <c r="O6689" i="1" s="1"/>
  <c r="O6690" i="1" s="1"/>
  <c r="O6691" i="1" s="1"/>
  <c r="O6692" i="1" s="1"/>
  <c r="O6693" i="1" s="1"/>
  <c r="O6694" i="1" s="1"/>
  <c r="O6695" i="1" s="1"/>
  <c r="O6696" i="1" s="1"/>
  <c r="O6697" i="1" s="1"/>
  <c r="O6698" i="1" s="1"/>
  <c r="O6699" i="1" s="1"/>
  <c r="O6700" i="1" s="1"/>
  <c r="O6701" i="1" s="1"/>
  <c r="O6702" i="1" s="1"/>
  <c r="O6703" i="1" s="1"/>
  <c r="O6704" i="1" s="1"/>
  <c r="O6705" i="1" s="1"/>
  <c r="O6706" i="1" s="1"/>
  <c r="O6707" i="1" s="1"/>
  <c r="O6708" i="1" s="1"/>
  <c r="L6685" i="1"/>
  <c r="L6686" i="1" s="1"/>
  <c r="L6687" i="1" s="1"/>
  <c r="L6688" i="1" s="1"/>
  <c r="L6689" i="1" s="1"/>
  <c r="L6690" i="1" s="1"/>
  <c r="L6691" i="1" s="1"/>
  <c r="L6692" i="1" s="1"/>
  <c r="L6693" i="1" s="1"/>
  <c r="L6694" i="1" s="1"/>
  <c r="L6695" i="1" s="1"/>
  <c r="L6696" i="1" s="1"/>
  <c r="L6697" i="1" s="1"/>
  <c r="L6698" i="1" s="1"/>
  <c r="L6699" i="1" s="1"/>
  <c r="L6700" i="1" s="1"/>
  <c r="L6701" i="1" s="1"/>
  <c r="L6702" i="1" s="1"/>
  <c r="L6703" i="1" s="1"/>
  <c r="L6704" i="1" s="1"/>
  <c r="L6705" i="1" s="1"/>
  <c r="L6706" i="1" s="1"/>
  <c r="L6707" i="1" s="1"/>
  <c r="L6708" i="1" s="1"/>
  <c r="P6684" i="1"/>
  <c r="P6685" i="1" s="1"/>
  <c r="P6686" i="1" s="1"/>
  <c r="P6687" i="1" s="1"/>
  <c r="P6688" i="1" s="1"/>
  <c r="P6689" i="1" s="1"/>
  <c r="P6690" i="1" s="1"/>
  <c r="P6691" i="1" s="1"/>
  <c r="P6692" i="1" s="1"/>
  <c r="P6693" i="1" s="1"/>
  <c r="P6694" i="1" s="1"/>
  <c r="P6695" i="1" s="1"/>
  <c r="P6696" i="1" s="1"/>
  <c r="P6697" i="1" s="1"/>
  <c r="P6698" i="1" s="1"/>
  <c r="P6699" i="1" s="1"/>
  <c r="P6700" i="1" s="1"/>
  <c r="P6701" i="1" s="1"/>
  <c r="P6702" i="1" s="1"/>
  <c r="P6703" i="1" s="1"/>
  <c r="P6704" i="1" s="1"/>
  <c r="P6705" i="1" s="1"/>
  <c r="P6706" i="1" s="1"/>
  <c r="P6707" i="1" s="1"/>
  <c r="P6708" i="1" s="1"/>
  <c r="O6684" i="1"/>
  <c r="N6684" i="1"/>
  <c r="N6685" i="1" s="1"/>
  <c r="N6686" i="1" s="1"/>
  <c r="N6687" i="1" s="1"/>
  <c r="N6688" i="1" s="1"/>
  <c r="N6689" i="1" s="1"/>
  <c r="N6690" i="1" s="1"/>
  <c r="M6684" i="1"/>
  <c r="M6685" i="1" s="1"/>
  <c r="M6686" i="1" s="1"/>
  <c r="L6684" i="1"/>
  <c r="K6684" i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L6676" i="1"/>
  <c r="L6677" i="1" s="1"/>
  <c r="L6678" i="1" s="1"/>
  <c r="L6679" i="1" s="1"/>
  <c r="L6680" i="1" s="1"/>
  <c r="L6681" i="1" s="1"/>
  <c r="L6682" i="1" s="1"/>
  <c r="L6660" i="1"/>
  <c r="L6661" i="1" s="1"/>
  <c r="L6662" i="1" s="1"/>
  <c r="L6663" i="1" s="1"/>
  <c r="L6664" i="1" s="1"/>
  <c r="L6665" i="1" s="1"/>
  <c r="L6666" i="1" s="1"/>
  <c r="L6667" i="1" s="1"/>
  <c r="L6668" i="1" s="1"/>
  <c r="L6669" i="1" s="1"/>
  <c r="L6670" i="1" s="1"/>
  <c r="L6671" i="1" s="1"/>
  <c r="L6672" i="1" s="1"/>
  <c r="L6673" i="1" s="1"/>
  <c r="L6674" i="1" s="1"/>
  <c r="L6675" i="1" s="1"/>
  <c r="O6659" i="1"/>
  <c r="O6660" i="1" s="1"/>
  <c r="O6661" i="1" s="1"/>
  <c r="O6662" i="1" s="1"/>
  <c r="O6663" i="1" s="1"/>
  <c r="O6664" i="1" s="1"/>
  <c r="O6665" i="1" s="1"/>
  <c r="O6666" i="1" s="1"/>
  <c r="O6667" i="1" s="1"/>
  <c r="O6668" i="1" s="1"/>
  <c r="O6669" i="1" s="1"/>
  <c r="O6670" i="1" s="1"/>
  <c r="O6671" i="1" s="1"/>
  <c r="O6672" i="1" s="1"/>
  <c r="O6673" i="1" s="1"/>
  <c r="O6674" i="1" s="1"/>
  <c r="O6675" i="1" s="1"/>
  <c r="O6676" i="1" s="1"/>
  <c r="O6677" i="1" s="1"/>
  <c r="O6678" i="1" s="1"/>
  <c r="O6679" i="1" s="1"/>
  <c r="O6680" i="1" s="1"/>
  <c r="O6681" i="1" s="1"/>
  <c r="O6682" i="1" s="1"/>
  <c r="K6659" i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P6658" i="1"/>
  <c r="P6659" i="1" s="1"/>
  <c r="P6660" i="1" s="1"/>
  <c r="P6661" i="1" s="1"/>
  <c r="P6662" i="1" s="1"/>
  <c r="P6663" i="1" s="1"/>
  <c r="P6664" i="1" s="1"/>
  <c r="P6665" i="1" s="1"/>
  <c r="P6666" i="1" s="1"/>
  <c r="P6667" i="1" s="1"/>
  <c r="P6668" i="1" s="1"/>
  <c r="P6669" i="1" s="1"/>
  <c r="P6670" i="1" s="1"/>
  <c r="P6671" i="1" s="1"/>
  <c r="P6672" i="1" s="1"/>
  <c r="P6673" i="1" s="1"/>
  <c r="P6674" i="1" s="1"/>
  <c r="P6675" i="1" s="1"/>
  <c r="P6676" i="1" s="1"/>
  <c r="P6677" i="1" s="1"/>
  <c r="P6678" i="1" s="1"/>
  <c r="P6679" i="1" s="1"/>
  <c r="P6680" i="1" s="1"/>
  <c r="P6681" i="1" s="1"/>
  <c r="P6682" i="1" s="1"/>
  <c r="O6658" i="1"/>
  <c r="N6658" i="1"/>
  <c r="N6659" i="1" s="1"/>
  <c r="N6660" i="1" s="1"/>
  <c r="N6661" i="1" s="1"/>
  <c r="N6662" i="1" s="1"/>
  <c r="N6663" i="1" s="1"/>
  <c r="N6664" i="1" s="1"/>
  <c r="N6665" i="1" s="1"/>
  <c r="N6666" i="1" s="1"/>
  <c r="N6667" i="1" s="1"/>
  <c r="N6668" i="1" s="1"/>
  <c r="N6669" i="1" s="1"/>
  <c r="N6670" i="1" s="1"/>
  <c r="N6671" i="1" s="1"/>
  <c r="N6672" i="1" s="1"/>
  <c r="N6673" i="1" s="1"/>
  <c r="N6674" i="1" s="1"/>
  <c r="N6675" i="1" s="1"/>
  <c r="N6676" i="1" s="1"/>
  <c r="N6677" i="1" s="1"/>
  <c r="N6678" i="1" s="1"/>
  <c r="N6679" i="1" s="1"/>
  <c r="N6680" i="1" s="1"/>
  <c r="N6681" i="1" s="1"/>
  <c r="N6682" i="1" s="1"/>
  <c r="M6658" i="1"/>
  <c r="M6659" i="1" s="1"/>
  <c r="M6660" i="1" s="1"/>
  <c r="M6661" i="1" s="1"/>
  <c r="M6662" i="1" s="1"/>
  <c r="M6663" i="1" s="1"/>
  <c r="M6664" i="1" s="1"/>
  <c r="M6665" i="1" s="1"/>
  <c r="M6666" i="1" s="1"/>
  <c r="M6667" i="1" s="1"/>
  <c r="M6668" i="1" s="1"/>
  <c r="M6669" i="1" s="1"/>
  <c r="M6670" i="1" s="1"/>
  <c r="M6671" i="1" s="1"/>
  <c r="M6672" i="1" s="1"/>
  <c r="M6673" i="1" s="1"/>
  <c r="M6674" i="1" s="1"/>
  <c r="M6675" i="1" s="1"/>
  <c r="M6676" i="1" s="1"/>
  <c r="M6677" i="1" s="1"/>
  <c r="M6678" i="1" s="1"/>
  <c r="M6679" i="1" s="1"/>
  <c r="M6680" i="1" s="1"/>
  <c r="M6681" i="1" s="1"/>
  <c r="M6682" i="1" s="1"/>
  <c r="L6658" i="1"/>
  <c r="L6659" i="1" s="1"/>
  <c r="K6658" i="1"/>
  <c r="O6643" i="1"/>
  <c r="O6644" i="1" s="1"/>
  <c r="O6645" i="1" s="1"/>
  <c r="O6646" i="1" s="1"/>
  <c r="O6647" i="1" s="1"/>
  <c r="O6648" i="1" s="1"/>
  <c r="O6649" i="1" s="1"/>
  <c r="O6650" i="1" s="1"/>
  <c r="O6651" i="1" s="1"/>
  <c r="O6652" i="1" s="1"/>
  <c r="O6653" i="1" s="1"/>
  <c r="O6654" i="1" s="1"/>
  <c r="O6655" i="1" s="1"/>
  <c r="O6656" i="1" s="1"/>
  <c r="L6635" i="1"/>
  <c r="L6636" i="1" s="1"/>
  <c r="L6637" i="1" s="1"/>
  <c r="L6638" i="1" s="1"/>
  <c r="L6639" i="1" s="1"/>
  <c r="L6640" i="1" s="1"/>
  <c r="L6641" i="1" s="1"/>
  <c r="L6642" i="1" s="1"/>
  <c r="L6643" i="1" s="1"/>
  <c r="L6644" i="1" s="1"/>
  <c r="L6645" i="1" s="1"/>
  <c r="L6646" i="1" s="1"/>
  <c r="L6647" i="1" s="1"/>
  <c r="L6648" i="1" s="1"/>
  <c r="L6649" i="1" s="1"/>
  <c r="L6650" i="1" s="1"/>
  <c r="L6651" i="1" s="1"/>
  <c r="L6652" i="1" s="1"/>
  <c r="L6653" i="1" s="1"/>
  <c r="L6654" i="1" s="1"/>
  <c r="L6655" i="1" s="1"/>
  <c r="L6656" i="1" s="1"/>
  <c r="P6634" i="1"/>
  <c r="P6635" i="1" s="1"/>
  <c r="P6636" i="1" s="1"/>
  <c r="P6637" i="1" s="1"/>
  <c r="P6638" i="1" s="1"/>
  <c r="P6639" i="1" s="1"/>
  <c r="P6640" i="1" s="1"/>
  <c r="P6641" i="1" s="1"/>
  <c r="P6642" i="1" s="1"/>
  <c r="P6643" i="1" s="1"/>
  <c r="P6644" i="1" s="1"/>
  <c r="P6645" i="1" s="1"/>
  <c r="P6646" i="1" s="1"/>
  <c r="P6647" i="1" s="1"/>
  <c r="P6648" i="1" s="1"/>
  <c r="P6649" i="1" s="1"/>
  <c r="P6650" i="1" s="1"/>
  <c r="P6651" i="1" s="1"/>
  <c r="P6652" i="1" s="1"/>
  <c r="P6653" i="1" s="1"/>
  <c r="P6654" i="1" s="1"/>
  <c r="P6655" i="1" s="1"/>
  <c r="P6656" i="1" s="1"/>
  <c r="M6633" i="1"/>
  <c r="M6634" i="1" s="1"/>
  <c r="M6635" i="1" s="1"/>
  <c r="M6636" i="1" s="1"/>
  <c r="M6637" i="1" s="1"/>
  <c r="M6638" i="1" s="1"/>
  <c r="M6639" i="1" s="1"/>
  <c r="M6640" i="1" s="1"/>
  <c r="M6641" i="1" s="1"/>
  <c r="M6642" i="1" s="1"/>
  <c r="M6643" i="1" s="1"/>
  <c r="M6644" i="1" s="1"/>
  <c r="M6645" i="1" s="1"/>
  <c r="M6646" i="1" s="1"/>
  <c r="M6647" i="1" s="1"/>
  <c r="M6648" i="1" s="1"/>
  <c r="M6649" i="1" s="1"/>
  <c r="M6650" i="1" s="1"/>
  <c r="M6651" i="1" s="1"/>
  <c r="M6652" i="1" s="1"/>
  <c r="M6653" i="1" s="1"/>
  <c r="M6654" i="1" s="1"/>
  <c r="M6655" i="1" s="1"/>
  <c r="M6656" i="1" s="1"/>
  <c r="K6633" i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P6632" i="1"/>
  <c r="P6633" i="1" s="1"/>
  <c r="O6632" i="1"/>
  <c r="O6633" i="1" s="1"/>
  <c r="O6634" i="1" s="1"/>
  <c r="O6635" i="1" s="1"/>
  <c r="O6636" i="1" s="1"/>
  <c r="O6637" i="1" s="1"/>
  <c r="O6638" i="1" s="1"/>
  <c r="O6639" i="1" s="1"/>
  <c r="O6640" i="1" s="1"/>
  <c r="O6641" i="1" s="1"/>
  <c r="O6642" i="1" s="1"/>
  <c r="N6632" i="1"/>
  <c r="N6633" i="1" s="1"/>
  <c r="N6634" i="1" s="1"/>
  <c r="N6635" i="1" s="1"/>
  <c r="N6636" i="1" s="1"/>
  <c r="N6637" i="1" s="1"/>
  <c r="N6638" i="1" s="1"/>
  <c r="N6639" i="1" s="1"/>
  <c r="N6640" i="1" s="1"/>
  <c r="N6641" i="1" s="1"/>
  <c r="N6642" i="1" s="1"/>
  <c r="N6643" i="1" s="1"/>
  <c r="N6644" i="1" s="1"/>
  <c r="N6645" i="1" s="1"/>
  <c r="N6646" i="1" s="1"/>
  <c r="N6647" i="1" s="1"/>
  <c r="N6648" i="1" s="1"/>
  <c r="N6649" i="1" s="1"/>
  <c r="N6650" i="1" s="1"/>
  <c r="N6651" i="1" s="1"/>
  <c r="N6652" i="1" s="1"/>
  <c r="N6653" i="1" s="1"/>
  <c r="N6654" i="1" s="1"/>
  <c r="N6655" i="1" s="1"/>
  <c r="N6656" i="1" s="1"/>
  <c r="M6632" i="1"/>
  <c r="L6632" i="1"/>
  <c r="L6633" i="1" s="1"/>
  <c r="L6634" i="1" s="1"/>
  <c r="K6632" i="1"/>
  <c r="L6626" i="1"/>
  <c r="L6627" i="1" s="1"/>
  <c r="L6628" i="1" s="1"/>
  <c r="L6629" i="1" s="1"/>
  <c r="L6630" i="1" s="1"/>
  <c r="L6611" i="1"/>
  <c r="L6612" i="1" s="1"/>
  <c r="L6613" i="1" s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 s="1"/>
  <c r="L6624" i="1" s="1"/>
  <c r="L6625" i="1" s="1"/>
  <c r="L6610" i="1"/>
  <c r="K6609" i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O6607" i="1"/>
  <c r="O6608" i="1" s="1"/>
  <c r="O6609" i="1" s="1"/>
  <c r="O6610" i="1" s="1"/>
  <c r="O6611" i="1" s="1"/>
  <c r="O6612" i="1" s="1"/>
  <c r="O6613" i="1" s="1"/>
  <c r="O6614" i="1" s="1"/>
  <c r="O6615" i="1" s="1"/>
  <c r="O6616" i="1" s="1"/>
  <c r="O6617" i="1" s="1"/>
  <c r="O6618" i="1" s="1"/>
  <c r="O6619" i="1" s="1"/>
  <c r="O6620" i="1" s="1"/>
  <c r="O6621" i="1" s="1"/>
  <c r="O6622" i="1" s="1"/>
  <c r="O6623" i="1" s="1"/>
  <c r="O6624" i="1" s="1"/>
  <c r="O6625" i="1" s="1"/>
  <c r="O6626" i="1" s="1"/>
  <c r="O6627" i="1" s="1"/>
  <c r="O6628" i="1" s="1"/>
  <c r="O6629" i="1" s="1"/>
  <c r="O6630" i="1" s="1"/>
  <c r="L6607" i="1"/>
  <c r="L6608" i="1" s="1"/>
  <c r="L6609" i="1" s="1"/>
  <c r="K6607" i="1"/>
  <c r="K6608" i="1" s="1"/>
  <c r="P6606" i="1"/>
  <c r="P6607" i="1" s="1"/>
  <c r="P6608" i="1" s="1"/>
  <c r="P6609" i="1" s="1"/>
  <c r="P6610" i="1" s="1"/>
  <c r="P6611" i="1" s="1"/>
  <c r="P6612" i="1" s="1"/>
  <c r="P6613" i="1" s="1"/>
  <c r="P6614" i="1" s="1"/>
  <c r="P6615" i="1" s="1"/>
  <c r="P6616" i="1" s="1"/>
  <c r="P6617" i="1" s="1"/>
  <c r="P6618" i="1" s="1"/>
  <c r="P6619" i="1" s="1"/>
  <c r="P6620" i="1" s="1"/>
  <c r="P6621" i="1" s="1"/>
  <c r="P6622" i="1" s="1"/>
  <c r="P6623" i="1" s="1"/>
  <c r="P6624" i="1" s="1"/>
  <c r="P6625" i="1" s="1"/>
  <c r="P6626" i="1" s="1"/>
  <c r="P6627" i="1" s="1"/>
  <c r="P6628" i="1" s="1"/>
  <c r="P6629" i="1" s="1"/>
  <c r="P6630" i="1" s="1"/>
  <c r="O6606" i="1"/>
  <c r="N6606" i="1"/>
  <c r="N6607" i="1" s="1"/>
  <c r="N6608" i="1" s="1"/>
  <c r="N6609" i="1" s="1"/>
  <c r="N6610" i="1" s="1"/>
  <c r="N6611" i="1" s="1"/>
  <c r="N6612" i="1" s="1"/>
  <c r="N6613" i="1" s="1"/>
  <c r="N6614" i="1" s="1"/>
  <c r="N6615" i="1" s="1"/>
  <c r="N6616" i="1" s="1"/>
  <c r="N6617" i="1" s="1"/>
  <c r="N6618" i="1" s="1"/>
  <c r="N6619" i="1" s="1"/>
  <c r="N6620" i="1" s="1"/>
  <c r="N6621" i="1" s="1"/>
  <c r="N6622" i="1" s="1"/>
  <c r="N6623" i="1" s="1"/>
  <c r="N6624" i="1" s="1"/>
  <c r="N6625" i="1" s="1"/>
  <c r="N6626" i="1" s="1"/>
  <c r="N6627" i="1" s="1"/>
  <c r="N6628" i="1" s="1"/>
  <c r="N6629" i="1" s="1"/>
  <c r="N6630" i="1" s="1"/>
  <c r="M6606" i="1"/>
  <c r="M6607" i="1" s="1"/>
  <c r="M6608" i="1" s="1"/>
  <c r="M6609" i="1" s="1"/>
  <c r="M6610" i="1" s="1"/>
  <c r="M6611" i="1" s="1"/>
  <c r="M6612" i="1" s="1"/>
  <c r="M6613" i="1" s="1"/>
  <c r="M6614" i="1" s="1"/>
  <c r="M6615" i="1" s="1"/>
  <c r="M6616" i="1" s="1"/>
  <c r="M6617" i="1" s="1"/>
  <c r="M6618" i="1" s="1"/>
  <c r="M6619" i="1" s="1"/>
  <c r="M6620" i="1" s="1"/>
  <c r="M6621" i="1" s="1"/>
  <c r="M6622" i="1" s="1"/>
  <c r="M6623" i="1" s="1"/>
  <c r="M6624" i="1" s="1"/>
  <c r="M6625" i="1" s="1"/>
  <c r="M6626" i="1" s="1"/>
  <c r="M6627" i="1" s="1"/>
  <c r="M6628" i="1" s="1"/>
  <c r="M6629" i="1" s="1"/>
  <c r="M6630" i="1" s="1"/>
  <c r="L6606" i="1"/>
  <c r="K6606" i="1"/>
  <c r="P6580" i="1"/>
  <c r="P6581" i="1" s="1"/>
  <c r="P6582" i="1" s="1"/>
  <c r="P6583" i="1" s="1"/>
  <c r="P6584" i="1" s="1"/>
  <c r="P6585" i="1" s="1"/>
  <c r="P6586" i="1" s="1"/>
  <c r="P6587" i="1" s="1"/>
  <c r="P6588" i="1" s="1"/>
  <c r="P6589" i="1" s="1"/>
  <c r="P6590" i="1" s="1"/>
  <c r="P6591" i="1" s="1"/>
  <c r="P6592" i="1" s="1"/>
  <c r="P6593" i="1" s="1"/>
  <c r="P6594" i="1" s="1"/>
  <c r="P6595" i="1" s="1"/>
  <c r="P6596" i="1" s="1"/>
  <c r="P6597" i="1" s="1"/>
  <c r="P6598" i="1" s="1"/>
  <c r="P6599" i="1" s="1"/>
  <c r="P6600" i="1" s="1"/>
  <c r="P6601" i="1" s="1"/>
  <c r="P6602" i="1" s="1"/>
  <c r="P6603" i="1" s="1"/>
  <c r="P6604" i="1" s="1"/>
  <c r="O6580" i="1"/>
  <c r="O6581" i="1" s="1"/>
  <c r="O6582" i="1" s="1"/>
  <c r="O6583" i="1" s="1"/>
  <c r="O6584" i="1" s="1"/>
  <c r="O6585" i="1" s="1"/>
  <c r="O6586" i="1" s="1"/>
  <c r="O6587" i="1" s="1"/>
  <c r="O6588" i="1" s="1"/>
  <c r="O6589" i="1" s="1"/>
  <c r="O6590" i="1" s="1"/>
  <c r="O6591" i="1" s="1"/>
  <c r="O6592" i="1" s="1"/>
  <c r="O6593" i="1" s="1"/>
  <c r="O6594" i="1" s="1"/>
  <c r="O6595" i="1" s="1"/>
  <c r="O6596" i="1" s="1"/>
  <c r="O6597" i="1" s="1"/>
  <c r="O6598" i="1" s="1"/>
  <c r="O6599" i="1" s="1"/>
  <c r="O6600" i="1" s="1"/>
  <c r="O6601" i="1" s="1"/>
  <c r="O6602" i="1" s="1"/>
  <c r="O6603" i="1" s="1"/>
  <c r="O6604" i="1" s="1"/>
  <c r="N6580" i="1"/>
  <c r="N6581" i="1" s="1"/>
  <c r="N6582" i="1" s="1"/>
  <c r="N6583" i="1" s="1"/>
  <c r="N6584" i="1" s="1"/>
  <c r="N6585" i="1" s="1"/>
  <c r="N6586" i="1" s="1"/>
  <c r="N6587" i="1" s="1"/>
  <c r="N6588" i="1" s="1"/>
  <c r="N6589" i="1" s="1"/>
  <c r="N6590" i="1" s="1"/>
  <c r="N6591" i="1" s="1"/>
  <c r="N6592" i="1" s="1"/>
  <c r="N6593" i="1" s="1"/>
  <c r="N6594" i="1" s="1"/>
  <c r="N6595" i="1" s="1"/>
  <c r="N6596" i="1" s="1"/>
  <c r="N6597" i="1" s="1"/>
  <c r="N6598" i="1" s="1"/>
  <c r="N6599" i="1" s="1"/>
  <c r="N6600" i="1" s="1"/>
  <c r="N6601" i="1" s="1"/>
  <c r="N6602" i="1" s="1"/>
  <c r="N6603" i="1" s="1"/>
  <c r="N6604" i="1" s="1"/>
  <c r="M6580" i="1"/>
  <c r="M6581" i="1" s="1"/>
  <c r="M6582" i="1" s="1"/>
  <c r="M6583" i="1" s="1"/>
  <c r="M6584" i="1" s="1"/>
  <c r="M6585" i="1" s="1"/>
  <c r="M6586" i="1" s="1"/>
  <c r="M6587" i="1" s="1"/>
  <c r="M6588" i="1" s="1"/>
  <c r="M6589" i="1" s="1"/>
  <c r="M6590" i="1" s="1"/>
  <c r="M6591" i="1" s="1"/>
  <c r="M6592" i="1" s="1"/>
  <c r="M6593" i="1" s="1"/>
  <c r="M6594" i="1" s="1"/>
  <c r="M6595" i="1" s="1"/>
  <c r="M6596" i="1" s="1"/>
  <c r="M6597" i="1" s="1"/>
  <c r="M6598" i="1" s="1"/>
  <c r="M6599" i="1" s="1"/>
  <c r="M6600" i="1" s="1"/>
  <c r="M6601" i="1" s="1"/>
  <c r="M6602" i="1" s="1"/>
  <c r="M6603" i="1" s="1"/>
  <c r="M6604" i="1" s="1"/>
  <c r="L6580" i="1"/>
  <c r="L6581" i="1" s="1"/>
  <c r="L6582" i="1" s="1"/>
  <c r="L6583" i="1" s="1"/>
  <c r="L6584" i="1" s="1"/>
  <c r="L6585" i="1" s="1"/>
  <c r="L6586" i="1" s="1"/>
  <c r="L6587" i="1" s="1"/>
  <c r="L6588" i="1" s="1"/>
  <c r="L6589" i="1" s="1"/>
  <c r="L6590" i="1" s="1"/>
  <c r="L6591" i="1" s="1"/>
  <c r="L6592" i="1" s="1"/>
  <c r="L6593" i="1" s="1"/>
  <c r="L6594" i="1" s="1"/>
  <c r="L6595" i="1" s="1"/>
  <c r="L6596" i="1" s="1"/>
  <c r="L6597" i="1" s="1"/>
  <c r="L6598" i="1" s="1"/>
  <c r="L6599" i="1" s="1"/>
  <c r="L6600" i="1" s="1"/>
  <c r="L6601" i="1" s="1"/>
  <c r="L6602" i="1" s="1"/>
  <c r="L6603" i="1" s="1"/>
  <c r="L6604" i="1" s="1"/>
  <c r="K6580" i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P6567" i="1"/>
  <c r="P6568" i="1" s="1"/>
  <c r="P6569" i="1" s="1"/>
  <c r="P6570" i="1" s="1"/>
  <c r="P6571" i="1" s="1"/>
  <c r="P6572" i="1" s="1"/>
  <c r="P6573" i="1" s="1"/>
  <c r="P6574" i="1" s="1"/>
  <c r="P6575" i="1" s="1"/>
  <c r="P6576" i="1" s="1"/>
  <c r="P6577" i="1" s="1"/>
  <c r="P6578" i="1" s="1"/>
  <c r="O6555" i="1"/>
  <c r="O6556" i="1" s="1"/>
  <c r="O6557" i="1" s="1"/>
  <c r="O6558" i="1" s="1"/>
  <c r="O6559" i="1" s="1"/>
  <c r="O6560" i="1" s="1"/>
  <c r="O6561" i="1" s="1"/>
  <c r="O6562" i="1" s="1"/>
  <c r="O6563" i="1" s="1"/>
  <c r="O6564" i="1" s="1"/>
  <c r="O6565" i="1" s="1"/>
  <c r="O6566" i="1" s="1"/>
  <c r="O6567" i="1" s="1"/>
  <c r="O6568" i="1" s="1"/>
  <c r="O6569" i="1" s="1"/>
  <c r="O6570" i="1" s="1"/>
  <c r="O6571" i="1" s="1"/>
  <c r="O6572" i="1" s="1"/>
  <c r="O6573" i="1" s="1"/>
  <c r="O6574" i="1" s="1"/>
  <c r="O6575" i="1" s="1"/>
  <c r="O6576" i="1" s="1"/>
  <c r="O6577" i="1" s="1"/>
  <c r="O6578" i="1" s="1"/>
  <c r="P6554" i="1"/>
  <c r="P6555" i="1" s="1"/>
  <c r="P6556" i="1" s="1"/>
  <c r="P6557" i="1" s="1"/>
  <c r="P6558" i="1" s="1"/>
  <c r="P6559" i="1" s="1"/>
  <c r="P6560" i="1" s="1"/>
  <c r="P6561" i="1" s="1"/>
  <c r="P6562" i="1" s="1"/>
  <c r="P6563" i="1" s="1"/>
  <c r="P6564" i="1" s="1"/>
  <c r="P6565" i="1" s="1"/>
  <c r="P6566" i="1" s="1"/>
  <c r="O6554" i="1"/>
  <c r="N6554" i="1"/>
  <c r="N6555" i="1" s="1"/>
  <c r="N6556" i="1" s="1"/>
  <c r="N6557" i="1" s="1"/>
  <c r="N6558" i="1" s="1"/>
  <c r="N6559" i="1" s="1"/>
  <c r="N6560" i="1" s="1"/>
  <c r="N6561" i="1" s="1"/>
  <c r="N6562" i="1" s="1"/>
  <c r="N6563" i="1" s="1"/>
  <c r="N6564" i="1" s="1"/>
  <c r="N6565" i="1" s="1"/>
  <c r="N6566" i="1" s="1"/>
  <c r="N6567" i="1" s="1"/>
  <c r="N6568" i="1" s="1"/>
  <c r="N6569" i="1" s="1"/>
  <c r="N6570" i="1" s="1"/>
  <c r="N6571" i="1" s="1"/>
  <c r="N6572" i="1" s="1"/>
  <c r="N6573" i="1" s="1"/>
  <c r="N6574" i="1" s="1"/>
  <c r="N6575" i="1" s="1"/>
  <c r="N6576" i="1" s="1"/>
  <c r="N6577" i="1" s="1"/>
  <c r="N6578" i="1" s="1"/>
  <c r="M6554" i="1"/>
  <c r="M6555" i="1" s="1"/>
  <c r="M6556" i="1" s="1"/>
  <c r="M6557" i="1" s="1"/>
  <c r="M6558" i="1" s="1"/>
  <c r="M6559" i="1" s="1"/>
  <c r="M6560" i="1" s="1"/>
  <c r="M6561" i="1" s="1"/>
  <c r="M6562" i="1" s="1"/>
  <c r="M6563" i="1" s="1"/>
  <c r="M6564" i="1" s="1"/>
  <c r="M6565" i="1" s="1"/>
  <c r="M6566" i="1" s="1"/>
  <c r="M6567" i="1" s="1"/>
  <c r="M6568" i="1" s="1"/>
  <c r="M6569" i="1" s="1"/>
  <c r="M6570" i="1" s="1"/>
  <c r="M6571" i="1" s="1"/>
  <c r="M6572" i="1" s="1"/>
  <c r="M6573" i="1" s="1"/>
  <c r="M6574" i="1" s="1"/>
  <c r="M6575" i="1" s="1"/>
  <c r="M6576" i="1" s="1"/>
  <c r="M6577" i="1" s="1"/>
  <c r="M6578" i="1" s="1"/>
  <c r="L6554" i="1"/>
  <c r="L6555" i="1" s="1"/>
  <c r="L6556" i="1" s="1"/>
  <c r="L6557" i="1" s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L6571" i="1" s="1"/>
  <c r="L6572" i="1" s="1"/>
  <c r="L6573" i="1" s="1"/>
  <c r="L6574" i="1" s="1"/>
  <c r="L6575" i="1" s="1"/>
  <c r="L6576" i="1" s="1"/>
  <c r="L6577" i="1" s="1"/>
  <c r="L6578" i="1" s="1"/>
  <c r="K6554" i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N6529" i="1"/>
  <c r="N6530" i="1" s="1"/>
  <c r="N6531" i="1" s="1"/>
  <c r="N6532" i="1" s="1"/>
  <c r="N6533" i="1" s="1"/>
  <c r="N6534" i="1" s="1"/>
  <c r="N6535" i="1" s="1"/>
  <c r="N6536" i="1" s="1"/>
  <c r="N6537" i="1" s="1"/>
  <c r="N6538" i="1" s="1"/>
  <c r="N6539" i="1" s="1"/>
  <c r="N6540" i="1" s="1"/>
  <c r="N6541" i="1" s="1"/>
  <c r="N6542" i="1" s="1"/>
  <c r="N6543" i="1" s="1"/>
  <c r="N6544" i="1" s="1"/>
  <c r="N6545" i="1" s="1"/>
  <c r="N6546" i="1" s="1"/>
  <c r="N6547" i="1" s="1"/>
  <c r="N6548" i="1" s="1"/>
  <c r="N6549" i="1" s="1"/>
  <c r="N6550" i="1" s="1"/>
  <c r="N6551" i="1" s="1"/>
  <c r="N6552" i="1" s="1"/>
  <c r="M6529" i="1"/>
  <c r="M6530" i="1" s="1"/>
  <c r="M6531" i="1" s="1"/>
  <c r="M6532" i="1" s="1"/>
  <c r="M6533" i="1" s="1"/>
  <c r="M6534" i="1" s="1"/>
  <c r="M6535" i="1" s="1"/>
  <c r="M6536" i="1" s="1"/>
  <c r="M6537" i="1" s="1"/>
  <c r="M6538" i="1" s="1"/>
  <c r="M6539" i="1" s="1"/>
  <c r="M6540" i="1" s="1"/>
  <c r="M6541" i="1" s="1"/>
  <c r="M6542" i="1" s="1"/>
  <c r="M6543" i="1" s="1"/>
  <c r="M6544" i="1" s="1"/>
  <c r="M6545" i="1" s="1"/>
  <c r="M6546" i="1" s="1"/>
  <c r="M6547" i="1" s="1"/>
  <c r="M6548" i="1" s="1"/>
  <c r="M6549" i="1" s="1"/>
  <c r="M6550" i="1" s="1"/>
  <c r="M6551" i="1" s="1"/>
  <c r="M6552" i="1" s="1"/>
  <c r="P6528" i="1"/>
  <c r="P6529" i="1" s="1"/>
  <c r="P6530" i="1" s="1"/>
  <c r="P6531" i="1" s="1"/>
  <c r="P6532" i="1" s="1"/>
  <c r="P6533" i="1" s="1"/>
  <c r="P6534" i="1" s="1"/>
  <c r="P6535" i="1" s="1"/>
  <c r="P6536" i="1" s="1"/>
  <c r="P6537" i="1" s="1"/>
  <c r="P6538" i="1" s="1"/>
  <c r="P6539" i="1" s="1"/>
  <c r="P6540" i="1" s="1"/>
  <c r="P6541" i="1" s="1"/>
  <c r="P6542" i="1" s="1"/>
  <c r="P6543" i="1" s="1"/>
  <c r="P6544" i="1" s="1"/>
  <c r="P6545" i="1" s="1"/>
  <c r="P6546" i="1" s="1"/>
  <c r="P6547" i="1" s="1"/>
  <c r="P6548" i="1" s="1"/>
  <c r="P6549" i="1" s="1"/>
  <c r="P6550" i="1" s="1"/>
  <c r="P6551" i="1" s="1"/>
  <c r="P6552" i="1" s="1"/>
  <c r="O6528" i="1"/>
  <c r="O6529" i="1" s="1"/>
  <c r="O6530" i="1" s="1"/>
  <c r="O6531" i="1" s="1"/>
  <c r="O6532" i="1" s="1"/>
  <c r="O6533" i="1" s="1"/>
  <c r="O6534" i="1" s="1"/>
  <c r="O6535" i="1" s="1"/>
  <c r="O6536" i="1" s="1"/>
  <c r="O6537" i="1" s="1"/>
  <c r="O6538" i="1" s="1"/>
  <c r="O6539" i="1" s="1"/>
  <c r="O6540" i="1" s="1"/>
  <c r="O6541" i="1" s="1"/>
  <c r="O6542" i="1" s="1"/>
  <c r="O6543" i="1" s="1"/>
  <c r="O6544" i="1" s="1"/>
  <c r="O6545" i="1" s="1"/>
  <c r="O6546" i="1" s="1"/>
  <c r="O6547" i="1" s="1"/>
  <c r="O6548" i="1" s="1"/>
  <c r="O6549" i="1" s="1"/>
  <c r="O6550" i="1" s="1"/>
  <c r="O6551" i="1" s="1"/>
  <c r="O6552" i="1" s="1"/>
  <c r="N6528" i="1"/>
  <c r="M6528" i="1"/>
  <c r="L6528" i="1"/>
  <c r="L6529" i="1" s="1"/>
  <c r="L6530" i="1" s="1"/>
  <c r="L6531" i="1" s="1"/>
  <c r="L6532" i="1" s="1"/>
  <c r="L6533" i="1" s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 s="1"/>
  <c r="L6544" i="1" s="1"/>
  <c r="L6545" i="1" s="1"/>
  <c r="L6546" i="1" s="1"/>
  <c r="L6547" i="1" s="1"/>
  <c r="L6548" i="1" s="1"/>
  <c r="L6549" i="1" s="1"/>
  <c r="L6550" i="1" s="1"/>
  <c r="L6551" i="1" s="1"/>
  <c r="L6552" i="1" s="1"/>
  <c r="K6528" i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P6508" i="1"/>
  <c r="P6509" i="1" s="1"/>
  <c r="P6510" i="1" s="1"/>
  <c r="P6511" i="1" s="1"/>
  <c r="P6512" i="1" s="1"/>
  <c r="P6513" i="1" s="1"/>
  <c r="P6514" i="1" s="1"/>
  <c r="P6515" i="1" s="1"/>
  <c r="P6516" i="1" s="1"/>
  <c r="P6517" i="1" s="1"/>
  <c r="P6518" i="1" s="1"/>
  <c r="P6519" i="1" s="1"/>
  <c r="P6520" i="1" s="1"/>
  <c r="P6521" i="1" s="1"/>
  <c r="P6522" i="1" s="1"/>
  <c r="P6523" i="1" s="1"/>
  <c r="P6524" i="1" s="1"/>
  <c r="P6525" i="1" s="1"/>
  <c r="P6526" i="1" s="1"/>
  <c r="O6503" i="1"/>
  <c r="O6504" i="1" s="1"/>
  <c r="O6505" i="1" s="1"/>
  <c r="O6506" i="1" s="1"/>
  <c r="O6507" i="1" s="1"/>
  <c r="O6508" i="1" s="1"/>
  <c r="O6509" i="1" s="1"/>
  <c r="O6510" i="1" s="1"/>
  <c r="O6511" i="1" s="1"/>
  <c r="O6512" i="1" s="1"/>
  <c r="O6513" i="1" s="1"/>
  <c r="O6514" i="1" s="1"/>
  <c r="O6515" i="1" s="1"/>
  <c r="O6516" i="1" s="1"/>
  <c r="O6517" i="1" s="1"/>
  <c r="O6518" i="1" s="1"/>
  <c r="O6519" i="1" s="1"/>
  <c r="O6520" i="1" s="1"/>
  <c r="O6521" i="1" s="1"/>
  <c r="O6522" i="1" s="1"/>
  <c r="O6523" i="1" s="1"/>
  <c r="O6524" i="1" s="1"/>
  <c r="O6525" i="1" s="1"/>
  <c r="O6526" i="1" s="1"/>
  <c r="N6503" i="1"/>
  <c r="N6504" i="1" s="1"/>
  <c r="N6505" i="1" s="1"/>
  <c r="N6506" i="1" s="1"/>
  <c r="N6507" i="1" s="1"/>
  <c r="N6508" i="1" s="1"/>
  <c r="N6509" i="1" s="1"/>
  <c r="N6510" i="1" s="1"/>
  <c r="N6511" i="1" s="1"/>
  <c r="N6512" i="1" s="1"/>
  <c r="N6513" i="1" s="1"/>
  <c r="N6514" i="1" s="1"/>
  <c r="N6515" i="1" s="1"/>
  <c r="N6516" i="1" s="1"/>
  <c r="N6517" i="1" s="1"/>
  <c r="N6518" i="1" s="1"/>
  <c r="N6519" i="1" s="1"/>
  <c r="N6520" i="1" s="1"/>
  <c r="N6521" i="1" s="1"/>
  <c r="N6522" i="1" s="1"/>
  <c r="N6523" i="1" s="1"/>
  <c r="N6524" i="1" s="1"/>
  <c r="N6525" i="1" s="1"/>
  <c r="N6526" i="1" s="1"/>
  <c r="P6502" i="1"/>
  <c r="P6503" i="1" s="1"/>
  <c r="P6504" i="1" s="1"/>
  <c r="P6505" i="1" s="1"/>
  <c r="P6506" i="1" s="1"/>
  <c r="P6507" i="1" s="1"/>
  <c r="O6502" i="1"/>
  <c r="N6502" i="1"/>
  <c r="M6502" i="1"/>
  <c r="M6503" i="1" s="1"/>
  <c r="M6504" i="1" s="1"/>
  <c r="M6505" i="1" s="1"/>
  <c r="M6506" i="1" s="1"/>
  <c r="M6507" i="1" s="1"/>
  <c r="M6508" i="1" s="1"/>
  <c r="M6509" i="1" s="1"/>
  <c r="M6510" i="1" s="1"/>
  <c r="M6511" i="1" s="1"/>
  <c r="M6512" i="1" s="1"/>
  <c r="M6513" i="1" s="1"/>
  <c r="M6514" i="1" s="1"/>
  <c r="M6515" i="1" s="1"/>
  <c r="M6516" i="1" s="1"/>
  <c r="M6517" i="1" s="1"/>
  <c r="M6518" i="1" s="1"/>
  <c r="M6519" i="1" s="1"/>
  <c r="M6520" i="1" s="1"/>
  <c r="M6521" i="1" s="1"/>
  <c r="M6522" i="1" s="1"/>
  <c r="M6523" i="1" s="1"/>
  <c r="M6524" i="1" s="1"/>
  <c r="M6525" i="1" s="1"/>
  <c r="M6526" i="1" s="1"/>
  <c r="L6502" i="1"/>
  <c r="L6503" i="1" s="1"/>
  <c r="L6504" i="1" s="1"/>
  <c r="L6505" i="1" s="1"/>
  <c r="L6506" i="1" s="1"/>
  <c r="L6507" i="1" s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L6521" i="1" s="1"/>
  <c r="L6522" i="1" s="1"/>
  <c r="L6523" i="1" s="1"/>
  <c r="L6524" i="1" s="1"/>
  <c r="L6525" i="1" s="1"/>
  <c r="L6526" i="1" s="1"/>
  <c r="K6502" i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N6482" i="1"/>
  <c r="N6483" i="1" s="1"/>
  <c r="N6484" i="1" s="1"/>
  <c r="N6485" i="1" s="1"/>
  <c r="N6486" i="1" s="1"/>
  <c r="N6487" i="1" s="1"/>
  <c r="N6488" i="1" s="1"/>
  <c r="N6489" i="1" s="1"/>
  <c r="N6490" i="1" s="1"/>
  <c r="N6491" i="1" s="1"/>
  <c r="N6492" i="1" s="1"/>
  <c r="N6493" i="1" s="1"/>
  <c r="N6494" i="1" s="1"/>
  <c r="N6495" i="1" s="1"/>
  <c r="N6496" i="1" s="1"/>
  <c r="N6497" i="1" s="1"/>
  <c r="N6498" i="1" s="1"/>
  <c r="N6499" i="1" s="1"/>
  <c r="N6500" i="1" s="1"/>
  <c r="N6478" i="1"/>
  <c r="N6479" i="1" s="1"/>
  <c r="N6480" i="1" s="1"/>
  <c r="N6481" i="1" s="1"/>
  <c r="P6477" i="1"/>
  <c r="P6478" i="1" s="1"/>
  <c r="P6479" i="1" s="1"/>
  <c r="P6480" i="1" s="1"/>
  <c r="P6481" i="1" s="1"/>
  <c r="P6482" i="1" s="1"/>
  <c r="P6483" i="1" s="1"/>
  <c r="P6484" i="1" s="1"/>
  <c r="P6485" i="1" s="1"/>
  <c r="P6486" i="1" s="1"/>
  <c r="P6487" i="1" s="1"/>
  <c r="P6488" i="1" s="1"/>
  <c r="P6489" i="1" s="1"/>
  <c r="P6490" i="1" s="1"/>
  <c r="P6491" i="1" s="1"/>
  <c r="P6492" i="1" s="1"/>
  <c r="P6493" i="1" s="1"/>
  <c r="P6494" i="1" s="1"/>
  <c r="P6495" i="1" s="1"/>
  <c r="P6496" i="1" s="1"/>
  <c r="P6497" i="1" s="1"/>
  <c r="P6498" i="1" s="1"/>
  <c r="P6499" i="1" s="1"/>
  <c r="P6500" i="1" s="1"/>
  <c r="N6477" i="1"/>
  <c r="L6477" i="1"/>
  <c r="L6478" i="1" s="1"/>
  <c r="L6479" i="1" s="1"/>
  <c r="L6480" i="1" s="1"/>
  <c r="L6481" i="1" s="1"/>
  <c r="L6482" i="1" s="1"/>
  <c r="L6483" i="1" s="1"/>
  <c r="L6484" i="1" s="1"/>
  <c r="L6485" i="1" s="1"/>
  <c r="L6486" i="1" s="1"/>
  <c r="L6487" i="1" s="1"/>
  <c r="L6488" i="1" s="1"/>
  <c r="L6489" i="1" s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L6500" i="1" s="1"/>
  <c r="P6476" i="1"/>
  <c r="O6476" i="1"/>
  <c r="O6477" i="1" s="1"/>
  <c r="O6478" i="1" s="1"/>
  <c r="O6479" i="1" s="1"/>
  <c r="O6480" i="1" s="1"/>
  <c r="O6481" i="1" s="1"/>
  <c r="O6482" i="1" s="1"/>
  <c r="O6483" i="1" s="1"/>
  <c r="O6484" i="1" s="1"/>
  <c r="O6485" i="1" s="1"/>
  <c r="O6486" i="1" s="1"/>
  <c r="O6487" i="1" s="1"/>
  <c r="O6488" i="1" s="1"/>
  <c r="O6489" i="1" s="1"/>
  <c r="O6490" i="1" s="1"/>
  <c r="O6491" i="1" s="1"/>
  <c r="O6492" i="1" s="1"/>
  <c r="O6493" i="1" s="1"/>
  <c r="O6494" i="1" s="1"/>
  <c r="O6495" i="1" s="1"/>
  <c r="O6496" i="1" s="1"/>
  <c r="O6497" i="1" s="1"/>
  <c r="O6498" i="1" s="1"/>
  <c r="O6499" i="1" s="1"/>
  <c r="O6500" i="1" s="1"/>
  <c r="N6476" i="1"/>
  <c r="M6476" i="1"/>
  <c r="M6477" i="1" s="1"/>
  <c r="M6478" i="1" s="1"/>
  <c r="M6479" i="1" s="1"/>
  <c r="M6480" i="1" s="1"/>
  <c r="M6481" i="1" s="1"/>
  <c r="M6482" i="1" s="1"/>
  <c r="M6483" i="1" s="1"/>
  <c r="M6484" i="1" s="1"/>
  <c r="M6485" i="1" s="1"/>
  <c r="M6486" i="1" s="1"/>
  <c r="M6487" i="1" s="1"/>
  <c r="M6488" i="1" s="1"/>
  <c r="M6489" i="1" s="1"/>
  <c r="M6490" i="1" s="1"/>
  <c r="M6491" i="1" s="1"/>
  <c r="M6492" i="1" s="1"/>
  <c r="M6493" i="1" s="1"/>
  <c r="M6494" i="1" s="1"/>
  <c r="M6495" i="1" s="1"/>
  <c r="M6496" i="1" s="1"/>
  <c r="M6497" i="1" s="1"/>
  <c r="M6498" i="1" s="1"/>
  <c r="M6499" i="1" s="1"/>
  <c r="M6500" i="1" s="1"/>
  <c r="L6476" i="1"/>
  <c r="K6476" i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N6465" i="1"/>
  <c r="N6466" i="1" s="1"/>
  <c r="N6467" i="1" s="1"/>
  <c r="N6468" i="1" s="1"/>
  <c r="N6469" i="1" s="1"/>
  <c r="N6470" i="1" s="1"/>
  <c r="N6471" i="1" s="1"/>
  <c r="N6472" i="1" s="1"/>
  <c r="N6473" i="1" s="1"/>
  <c r="N6474" i="1" s="1"/>
  <c r="L6452" i="1"/>
  <c r="L6453" i="1" s="1"/>
  <c r="L6454" i="1" s="1"/>
  <c r="L6455" i="1" s="1"/>
  <c r="L6456" i="1" s="1"/>
  <c r="L6457" i="1" s="1"/>
  <c r="L6458" i="1" s="1"/>
  <c r="L6459" i="1" s="1"/>
  <c r="L6460" i="1" s="1"/>
  <c r="L6461" i="1" s="1"/>
  <c r="L6462" i="1" s="1"/>
  <c r="L6463" i="1" s="1"/>
  <c r="L6464" i="1" s="1"/>
  <c r="L6465" i="1" s="1"/>
  <c r="L6466" i="1" s="1"/>
  <c r="L6467" i="1" s="1"/>
  <c r="L6468" i="1" s="1"/>
  <c r="L6469" i="1" s="1"/>
  <c r="L6470" i="1" s="1"/>
  <c r="L6471" i="1" s="1"/>
  <c r="L6472" i="1" s="1"/>
  <c r="L6473" i="1" s="1"/>
  <c r="L6474" i="1" s="1"/>
  <c r="N6451" i="1"/>
  <c r="N6452" i="1" s="1"/>
  <c r="N6453" i="1" s="1"/>
  <c r="N6454" i="1" s="1"/>
  <c r="N6455" i="1" s="1"/>
  <c r="N6456" i="1" s="1"/>
  <c r="N6457" i="1" s="1"/>
  <c r="N6458" i="1" s="1"/>
  <c r="N6459" i="1" s="1"/>
  <c r="N6460" i="1" s="1"/>
  <c r="N6461" i="1" s="1"/>
  <c r="N6462" i="1" s="1"/>
  <c r="N6463" i="1" s="1"/>
  <c r="N6464" i="1" s="1"/>
  <c r="L6451" i="1"/>
  <c r="P6450" i="1"/>
  <c r="P6451" i="1" s="1"/>
  <c r="P6452" i="1" s="1"/>
  <c r="P6453" i="1" s="1"/>
  <c r="P6454" i="1" s="1"/>
  <c r="P6455" i="1" s="1"/>
  <c r="P6456" i="1" s="1"/>
  <c r="P6457" i="1" s="1"/>
  <c r="P6458" i="1" s="1"/>
  <c r="P6459" i="1" s="1"/>
  <c r="P6460" i="1" s="1"/>
  <c r="P6461" i="1" s="1"/>
  <c r="P6462" i="1" s="1"/>
  <c r="P6463" i="1" s="1"/>
  <c r="P6464" i="1" s="1"/>
  <c r="P6465" i="1" s="1"/>
  <c r="P6466" i="1" s="1"/>
  <c r="P6467" i="1" s="1"/>
  <c r="P6468" i="1" s="1"/>
  <c r="P6469" i="1" s="1"/>
  <c r="P6470" i="1" s="1"/>
  <c r="P6471" i="1" s="1"/>
  <c r="P6472" i="1" s="1"/>
  <c r="P6473" i="1" s="1"/>
  <c r="P6474" i="1" s="1"/>
  <c r="O6450" i="1"/>
  <c r="O6451" i="1" s="1"/>
  <c r="O6452" i="1" s="1"/>
  <c r="O6453" i="1" s="1"/>
  <c r="O6454" i="1" s="1"/>
  <c r="O6455" i="1" s="1"/>
  <c r="O6456" i="1" s="1"/>
  <c r="O6457" i="1" s="1"/>
  <c r="O6458" i="1" s="1"/>
  <c r="O6459" i="1" s="1"/>
  <c r="O6460" i="1" s="1"/>
  <c r="O6461" i="1" s="1"/>
  <c r="O6462" i="1" s="1"/>
  <c r="O6463" i="1" s="1"/>
  <c r="O6464" i="1" s="1"/>
  <c r="O6465" i="1" s="1"/>
  <c r="O6466" i="1" s="1"/>
  <c r="O6467" i="1" s="1"/>
  <c r="O6468" i="1" s="1"/>
  <c r="O6469" i="1" s="1"/>
  <c r="O6470" i="1" s="1"/>
  <c r="O6471" i="1" s="1"/>
  <c r="O6472" i="1" s="1"/>
  <c r="O6473" i="1" s="1"/>
  <c r="O6474" i="1" s="1"/>
  <c r="N6450" i="1"/>
  <c r="M6450" i="1"/>
  <c r="M6451" i="1" s="1"/>
  <c r="M6452" i="1" s="1"/>
  <c r="M6453" i="1" s="1"/>
  <c r="M6454" i="1" s="1"/>
  <c r="M6455" i="1" s="1"/>
  <c r="M6456" i="1" s="1"/>
  <c r="M6457" i="1" s="1"/>
  <c r="M6458" i="1" s="1"/>
  <c r="M6459" i="1" s="1"/>
  <c r="M6460" i="1" s="1"/>
  <c r="M6461" i="1" s="1"/>
  <c r="M6462" i="1" s="1"/>
  <c r="M6463" i="1" s="1"/>
  <c r="M6464" i="1" s="1"/>
  <c r="M6465" i="1" s="1"/>
  <c r="M6466" i="1" s="1"/>
  <c r="M6467" i="1" s="1"/>
  <c r="M6468" i="1" s="1"/>
  <c r="M6469" i="1" s="1"/>
  <c r="M6470" i="1" s="1"/>
  <c r="M6471" i="1" s="1"/>
  <c r="M6472" i="1" s="1"/>
  <c r="M6473" i="1" s="1"/>
  <c r="M6474" i="1" s="1"/>
  <c r="L6450" i="1"/>
  <c r="K6450" i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P6424" i="1"/>
  <c r="P6425" i="1" s="1"/>
  <c r="P6426" i="1" s="1"/>
  <c r="P6427" i="1" s="1"/>
  <c r="P6428" i="1" s="1"/>
  <c r="P6429" i="1" s="1"/>
  <c r="P6430" i="1" s="1"/>
  <c r="P6431" i="1" s="1"/>
  <c r="P6432" i="1" s="1"/>
  <c r="P6433" i="1" s="1"/>
  <c r="P6434" i="1" s="1"/>
  <c r="P6435" i="1" s="1"/>
  <c r="P6436" i="1" s="1"/>
  <c r="P6437" i="1" s="1"/>
  <c r="P6438" i="1" s="1"/>
  <c r="P6439" i="1" s="1"/>
  <c r="P6440" i="1" s="1"/>
  <c r="P6441" i="1" s="1"/>
  <c r="P6442" i="1" s="1"/>
  <c r="P6443" i="1" s="1"/>
  <c r="P6444" i="1" s="1"/>
  <c r="P6445" i="1" s="1"/>
  <c r="P6446" i="1" s="1"/>
  <c r="P6447" i="1" s="1"/>
  <c r="P6448" i="1" s="1"/>
  <c r="O6424" i="1"/>
  <c r="O6425" i="1" s="1"/>
  <c r="O6426" i="1" s="1"/>
  <c r="O6427" i="1" s="1"/>
  <c r="O6428" i="1" s="1"/>
  <c r="O6429" i="1" s="1"/>
  <c r="O6430" i="1" s="1"/>
  <c r="O6431" i="1" s="1"/>
  <c r="O6432" i="1" s="1"/>
  <c r="O6433" i="1" s="1"/>
  <c r="O6434" i="1" s="1"/>
  <c r="O6435" i="1" s="1"/>
  <c r="O6436" i="1" s="1"/>
  <c r="O6437" i="1" s="1"/>
  <c r="O6438" i="1" s="1"/>
  <c r="O6439" i="1" s="1"/>
  <c r="O6440" i="1" s="1"/>
  <c r="O6441" i="1" s="1"/>
  <c r="O6442" i="1" s="1"/>
  <c r="O6443" i="1" s="1"/>
  <c r="O6444" i="1" s="1"/>
  <c r="O6445" i="1" s="1"/>
  <c r="O6446" i="1" s="1"/>
  <c r="O6447" i="1" s="1"/>
  <c r="O6448" i="1" s="1"/>
  <c r="N6424" i="1"/>
  <c r="N6425" i="1" s="1"/>
  <c r="N6426" i="1" s="1"/>
  <c r="N6427" i="1" s="1"/>
  <c r="N6428" i="1" s="1"/>
  <c r="N6429" i="1" s="1"/>
  <c r="N6430" i="1" s="1"/>
  <c r="N6431" i="1" s="1"/>
  <c r="N6432" i="1" s="1"/>
  <c r="N6433" i="1" s="1"/>
  <c r="N6434" i="1" s="1"/>
  <c r="N6435" i="1" s="1"/>
  <c r="N6436" i="1" s="1"/>
  <c r="N6437" i="1" s="1"/>
  <c r="N6438" i="1" s="1"/>
  <c r="N6439" i="1" s="1"/>
  <c r="N6440" i="1" s="1"/>
  <c r="N6441" i="1" s="1"/>
  <c r="N6442" i="1" s="1"/>
  <c r="N6443" i="1" s="1"/>
  <c r="N6444" i="1" s="1"/>
  <c r="N6445" i="1" s="1"/>
  <c r="N6446" i="1" s="1"/>
  <c r="N6447" i="1" s="1"/>
  <c r="N6448" i="1" s="1"/>
  <c r="M6424" i="1"/>
  <c r="M6425" i="1" s="1"/>
  <c r="M6426" i="1" s="1"/>
  <c r="M6427" i="1" s="1"/>
  <c r="M6428" i="1" s="1"/>
  <c r="M6429" i="1" s="1"/>
  <c r="M6430" i="1" s="1"/>
  <c r="M6431" i="1" s="1"/>
  <c r="M6432" i="1" s="1"/>
  <c r="M6433" i="1" s="1"/>
  <c r="M6434" i="1" s="1"/>
  <c r="M6435" i="1" s="1"/>
  <c r="M6436" i="1" s="1"/>
  <c r="M6437" i="1" s="1"/>
  <c r="M6438" i="1" s="1"/>
  <c r="M6439" i="1" s="1"/>
  <c r="M6440" i="1" s="1"/>
  <c r="M6441" i="1" s="1"/>
  <c r="M6442" i="1" s="1"/>
  <c r="M6443" i="1" s="1"/>
  <c r="M6444" i="1" s="1"/>
  <c r="M6445" i="1" s="1"/>
  <c r="M6446" i="1" s="1"/>
  <c r="M6447" i="1" s="1"/>
  <c r="M6448" i="1" s="1"/>
  <c r="L6424" i="1"/>
  <c r="L6425" i="1" s="1"/>
  <c r="L6426" i="1" s="1"/>
  <c r="L6427" i="1" s="1"/>
  <c r="L6428" i="1" s="1"/>
  <c r="L6429" i="1" s="1"/>
  <c r="L6430" i="1" s="1"/>
  <c r="L6431" i="1" s="1"/>
  <c r="L6432" i="1" s="1"/>
  <c r="L6433" i="1" s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K6424" i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P6399" i="1"/>
  <c r="P6400" i="1" s="1"/>
  <c r="P6401" i="1" s="1"/>
  <c r="P6402" i="1" s="1"/>
  <c r="P6403" i="1" s="1"/>
  <c r="P6404" i="1" s="1"/>
  <c r="P6405" i="1" s="1"/>
  <c r="P6406" i="1" s="1"/>
  <c r="P6407" i="1" s="1"/>
  <c r="P6408" i="1" s="1"/>
  <c r="P6409" i="1" s="1"/>
  <c r="P6410" i="1" s="1"/>
  <c r="P6411" i="1" s="1"/>
  <c r="P6412" i="1" s="1"/>
  <c r="P6413" i="1" s="1"/>
  <c r="P6414" i="1" s="1"/>
  <c r="P6415" i="1" s="1"/>
  <c r="P6416" i="1" s="1"/>
  <c r="P6417" i="1" s="1"/>
  <c r="P6418" i="1" s="1"/>
  <c r="P6419" i="1" s="1"/>
  <c r="P6420" i="1" s="1"/>
  <c r="P6421" i="1" s="1"/>
  <c r="P6422" i="1" s="1"/>
  <c r="O6399" i="1"/>
  <c r="O6400" i="1" s="1"/>
  <c r="O6401" i="1" s="1"/>
  <c r="O6402" i="1" s="1"/>
  <c r="O6403" i="1" s="1"/>
  <c r="O6404" i="1" s="1"/>
  <c r="O6405" i="1" s="1"/>
  <c r="O6406" i="1" s="1"/>
  <c r="O6407" i="1" s="1"/>
  <c r="O6408" i="1" s="1"/>
  <c r="O6409" i="1" s="1"/>
  <c r="O6410" i="1" s="1"/>
  <c r="O6411" i="1" s="1"/>
  <c r="O6412" i="1" s="1"/>
  <c r="O6413" i="1" s="1"/>
  <c r="O6414" i="1" s="1"/>
  <c r="O6415" i="1" s="1"/>
  <c r="O6416" i="1" s="1"/>
  <c r="O6417" i="1" s="1"/>
  <c r="O6418" i="1" s="1"/>
  <c r="O6419" i="1" s="1"/>
  <c r="O6420" i="1" s="1"/>
  <c r="O6421" i="1" s="1"/>
  <c r="O6422" i="1" s="1"/>
  <c r="M6399" i="1"/>
  <c r="M6400" i="1" s="1"/>
  <c r="M6401" i="1" s="1"/>
  <c r="M6402" i="1" s="1"/>
  <c r="M6403" i="1" s="1"/>
  <c r="M6404" i="1" s="1"/>
  <c r="M6405" i="1" s="1"/>
  <c r="M6406" i="1" s="1"/>
  <c r="M6407" i="1" s="1"/>
  <c r="M6408" i="1" s="1"/>
  <c r="M6409" i="1" s="1"/>
  <c r="M6410" i="1" s="1"/>
  <c r="M6411" i="1" s="1"/>
  <c r="M6412" i="1" s="1"/>
  <c r="M6413" i="1" s="1"/>
  <c r="M6414" i="1" s="1"/>
  <c r="M6415" i="1" s="1"/>
  <c r="M6416" i="1" s="1"/>
  <c r="M6417" i="1" s="1"/>
  <c r="M6418" i="1" s="1"/>
  <c r="M6419" i="1" s="1"/>
  <c r="M6420" i="1" s="1"/>
  <c r="M6421" i="1" s="1"/>
  <c r="M6422" i="1" s="1"/>
  <c r="P6398" i="1"/>
  <c r="O6398" i="1"/>
  <c r="N6398" i="1"/>
  <c r="N6399" i="1" s="1"/>
  <c r="N6400" i="1" s="1"/>
  <c r="N6401" i="1" s="1"/>
  <c r="N6402" i="1" s="1"/>
  <c r="N6403" i="1" s="1"/>
  <c r="N6404" i="1" s="1"/>
  <c r="N6405" i="1" s="1"/>
  <c r="N6406" i="1" s="1"/>
  <c r="N6407" i="1" s="1"/>
  <c r="N6408" i="1" s="1"/>
  <c r="N6409" i="1" s="1"/>
  <c r="N6410" i="1" s="1"/>
  <c r="N6411" i="1" s="1"/>
  <c r="N6412" i="1" s="1"/>
  <c r="N6413" i="1" s="1"/>
  <c r="N6414" i="1" s="1"/>
  <c r="N6415" i="1" s="1"/>
  <c r="N6416" i="1" s="1"/>
  <c r="N6417" i="1" s="1"/>
  <c r="N6418" i="1" s="1"/>
  <c r="N6419" i="1" s="1"/>
  <c r="N6420" i="1" s="1"/>
  <c r="N6421" i="1" s="1"/>
  <c r="N6422" i="1" s="1"/>
  <c r="M6398" i="1"/>
  <c r="L6398" i="1"/>
  <c r="L6399" i="1" s="1"/>
  <c r="L6400" i="1" s="1"/>
  <c r="L6401" i="1" s="1"/>
  <c r="L6402" i="1" s="1"/>
  <c r="L6403" i="1" s="1"/>
  <c r="L6404" i="1" s="1"/>
  <c r="L6405" i="1" s="1"/>
  <c r="L6406" i="1" s="1"/>
  <c r="L6407" i="1" s="1"/>
  <c r="L6408" i="1" s="1"/>
  <c r="L6409" i="1" s="1"/>
  <c r="L6410" i="1" s="1"/>
  <c r="L6411" i="1" s="1"/>
  <c r="L6412" i="1" s="1"/>
  <c r="L6413" i="1" s="1"/>
  <c r="L6414" i="1" s="1"/>
  <c r="L6415" i="1" s="1"/>
  <c r="L6416" i="1" s="1"/>
  <c r="L6417" i="1" s="1"/>
  <c r="L6418" i="1" s="1"/>
  <c r="L6419" i="1" s="1"/>
  <c r="L6420" i="1" s="1"/>
  <c r="L6421" i="1" s="1"/>
  <c r="L6422" i="1" s="1"/>
  <c r="K6398" i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N6373" i="1"/>
  <c r="N6374" i="1" s="1"/>
  <c r="N6375" i="1" s="1"/>
  <c r="N6376" i="1" s="1"/>
  <c r="N6377" i="1" s="1"/>
  <c r="N6378" i="1" s="1"/>
  <c r="N6379" i="1" s="1"/>
  <c r="N6380" i="1" s="1"/>
  <c r="N6381" i="1" s="1"/>
  <c r="N6382" i="1" s="1"/>
  <c r="N6383" i="1" s="1"/>
  <c r="N6384" i="1" s="1"/>
  <c r="N6385" i="1" s="1"/>
  <c r="N6386" i="1" s="1"/>
  <c r="N6387" i="1" s="1"/>
  <c r="N6388" i="1" s="1"/>
  <c r="N6389" i="1" s="1"/>
  <c r="N6390" i="1" s="1"/>
  <c r="N6391" i="1" s="1"/>
  <c r="N6392" i="1" s="1"/>
  <c r="N6393" i="1" s="1"/>
  <c r="N6394" i="1" s="1"/>
  <c r="N6395" i="1" s="1"/>
  <c r="N6396" i="1" s="1"/>
  <c r="M6373" i="1"/>
  <c r="M6374" i="1" s="1"/>
  <c r="M6375" i="1" s="1"/>
  <c r="M6376" i="1" s="1"/>
  <c r="M6377" i="1" s="1"/>
  <c r="M6378" i="1" s="1"/>
  <c r="M6379" i="1" s="1"/>
  <c r="M6380" i="1" s="1"/>
  <c r="M6381" i="1" s="1"/>
  <c r="M6382" i="1" s="1"/>
  <c r="M6383" i="1" s="1"/>
  <c r="M6384" i="1" s="1"/>
  <c r="M6385" i="1" s="1"/>
  <c r="M6386" i="1" s="1"/>
  <c r="M6387" i="1" s="1"/>
  <c r="M6388" i="1" s="1"/>
  <c r="M6389" i="1" s="1"/>
  <c r="M6390" i="1" s="1"/>
  <c r="M6391" i="1" s="1"/>
  <c r="M6392" i="1" s="1"/>
  <c r="M6393" i="1" s="1"/>
  <c r="M6394" i="1" s="1"/>
  <c r="M6395" i="1" s="1"/>
  <c r="M6396" i="1" s="1"/>
  <c r="L6373" i="1"/>
  <c r="L6374" i="1" s="1"/>
  <c r="L6375" i="1" s="1"/>
  <c r="L6376" i="1" s="1"/>
  <c r="L6377" i="1" s="1"/>
  <c r="L6378" i="1" s="1"/>
  <c r="L6379" i="1" s="1"/>
  <c r="L6380" i="1" s="1"/>
  <c r="L6381" i="1" s="1"/>
  <c r="L6382" i="1" s="1"/>
  <c r="L6383" i="1" s="1"/>
  <c r="L6384" i="1" s="1"/>
  <c r="L6385" i="1" s="1"/>
  <c r="L6386" i="1" s="1"/>
  <c r="L6387" i="1" s="1"/>
  <c r="L6388" i="1" s="1"/>
  <c r="L6389" i="1" s="1"/>
  <c r="L6390" i="1" s="1"/>
  <c r="L6391" i="1" s="1"/>
  <c r="L6392" i="1" s="1"/>
  <c r="L6393" i="1" s="1"/>
  <c r="L6394" i="1" s="1"/>
  <c r="L6395" i="1" s="1"/>
  <c r="L6396" i="1" s="1"/>
  <c r="P6372" i="1"/>
  <c r="P6373" i="1" s="1"/>
  <c r="P6374" i="1" s="1"/>
  <c r="P6375" i="1" s="1"/>
  <c r="P6376" i="1" s="1"/>
  <c r="P6377" i="1" s="1"/>
  <c r="P6378" i="1" s="1"/>
  <c r="P6379" i="1" s="1"/>
  <c r="P6380" i="1" s="1"/>
  <c r="P6381" i="1" s="1"/>
  <c r="P6382" i="1" s="1"/>
  <c r="P6383" i="1" s="1"/>
  <c r="P6384" i="1" s="1"/>
  <c r="P6385" i="1" s="1"/>
  <c r="P6386" i="1" s="1"/>
  <c r="P6387" i="1" s="1"/>
  <c r="P6388" i="1" s="1"/>
  <c r="P6389" i="1" s="1"/>
  <c r="P6390" i="1" s="1"/>
  <c r="P6391" i="1" s="1"/>
  <c r="P6392" i="1" s="1"/>
  <c r="P6393" i="1" s="1"/>
  <c r="P6394" i="1" s="1"/>
  <c r="P6395" i="1" s="1"/>
  <c r="P6396" i="1" s="1"/>
  <c r="O6372" i="1"/>
  <c r="O6373" i="1" s="1"/>
  <c r="O6374" i="1" s="1"/>
  <c r="O6375" i="1" s="1"/>
  <c r="O6376" i="1" s="1"/>
  <c r="O6377" i="1" s="1"/>
  <c r="O6378" i="1" s="1"/>
  <c r="O6379" i="1" s="1"/>
  <c r="O6380" i="1" s="1"/>
  <c r="O6381" i="1" s="1"/>
  <c r="O6382" i="1" s="1"/>
  <c r="O6383" i="1" s="1"/>
  <c r="O6384" i="1" s="1"/>
  <c r="O6385" i="1" s="1"/>
  <c r="O6386" i="1" s="1"/>
  <c r="O6387" i="1" s="1"/>
  <c r="O6388" i="1" s="1"/>
  <c r="O6389" i="1" s="1"/>
  <c r="O6390" i="1" s="1"/>
  <c r="O6391" i="1" s="1"/>
  <c r="O6392" i="1" s="1"/>
  <c r="O6393" i="1" s="1"/>
  <c r="O6394" i="1" s="1"/>
  <c r="O6395" i="1" s="1"/>
  <c r="O6396" i="1" s="1"/>
  <c r="N6372" i="1"/>
  <c r="M6372" i="1"/>
  <c r="L6372" i="1"/>
  <c r="K6372" i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L6356" i="1"/>
  <c r="L6357" i="1" s="1"/>
  <c r="L6358" i="1" s="1"/>
  <c r="L6359" i="1" s="1"/>
  <c r="L6360" i="1" s="1"/>
  <c r="L6361" i="1" s="1"/>
  <c r="L6362" i="1" s="1"/>
  <c r="L6363" i="1" s="1"/>
  <c r="L6364" i="1" s="1"/>
  <c r="L6365" i="1" s="1"/>
  <c r="L6366" i="1" s="1"/>
  <c r="L6367" i="1" s="1"/>
  <c r="L6368" i="1" s="1"/>
  <c r="L6369" i="1" s="1"/>
  <c r="L6370" i="1" s="1"/>
  <c r="L6348" i="1"/>
  <c r="L6349" i="1" s="1"/>
  <c r="L6350" i="1" s="1"/>
  <c r="L6351" i="1" s="1"/>
  <c r="L6352" i="1" s="1"/>
  <c r="L6353" i="1" s="1"/>
  <c r="L6354" i="1" s="1"/>
  <c r="L6355" i="1" s="1"/>
  <c r="N6347" i="1"/>
  <c r="N6348" i="1" s="1"/>
  <c r="N6349" i="1" s="1"/>
  <c r="N6350" i="1" s="1"/>
  <c r="N6351" i="1" s="1"/>
  <c r="N6352" i="1" s="1"/>
  <c r="N6353" i="1" s="1"/>
  <c r="N6354" i="1" s="1"/>
  <c r="N6355" i="1" s="1"/>
  <c r="N6356" i="1" s="1"/>
  <c r="N6357" i="1" s="1"/>
  <c r="N6358" i="1" s="1"/>
  <c r="N6359" i="1" s="1"/>
  <c r="N6360" i="1" s="1"/>
  <c r="N6361" i="1" s="1"/>
  <c r="N6362" i="1" s="1"/>
  <c r="N6363" i="1" s="1"/>
  <c r="N6364" i="1" s="1"/>
  <c r="N6365" i="1" s="1"/>
  <c r="N6366" i="1" s="1"/>
  <c r="N6367" i="1" s="1"/>
  <c r="N6368" i="1" s="1"/>
  <c r="N6369" i="1" s="1"/>
  <c r="N6370" i="1" s="1"/>
  <c r="L6347" i="1"/>
  <c r="P6346" i="1"/>
  <c r="P6347" i="1" s="1"/>
  <c r="P6348" i="1" s="1"/>
  <c r="P6349" i="1" s="1"/>
  <c r="P6350" i="1" s="1"/>
  <c r="P6351" i="1" s="1"/>
  <c r="P6352" i="1" s="1"/>
  <c r="P6353" i="1" s="1"/>
  <c r="P6354" i="1" s="1"/>
  <c r="P6355" i="1" s="1"/>
  <c r="P6356" i="1" s="1"/>
  <c r="P6357" i="1" s="1"/>
  <c r="P6358" i="1" s="1"/>
  <c r="P6359" i="1" s="1"/>
  <c r="P6360" i="1" s="1"/>
  <c r="P6361" i="1" s="1"/>
  <c r="P6362" i="1" s="1"/>
  <c r="P6363" i="1" s="1"/>
  <c r="P6364" i="1" s="1"/>
  <c r="P6365" i="1" s="1"/>
  <c r="P6366" i="1" s="1"/>
  <c r="P6367" i="1" s="1"/>
  <c r="P6368" i="1" s="1"/>
  <c r="P6369" i="1" s="1"/>
  <c r="P6370" i="1" s="1"/>
  <c r="O6346" i="1"/>
  <c r="O6347" i="1" s="1"/>
  <c r="O6348" i="1" s="1"/>
  <c r="O6349" i="1" s="1"/>
  <c r="O6350" i="1" s="1"/>
  <c r="O6351" i="1" s="1"/>
  <c r="O6352" i="1" s="1"/>
  <c r="O6353" i="1" s="1"/>
  <c r="O6354" i="1" s="1"/>
  <c r="O6355" i="1" s="1"/>
  <c r="O6356" i="1" s="1"/>
  <c r="O6357" i="1" s="1"/>
  <c r="O6358" i="1" s="1"/>
  <c r="O6359" i="1" s="1"/>
  <c r="O6360" i="1" s="1"/>
  <c r="O6361" i="1" s="1"/>
  <c r="O6362" i="1" s="1"/>
  <c r="O6363" i="1" s="1"/>
  <c r="O6364" i="1" s="1"/>
  <c r="O6365" i="1" s="1"/>
  <c r="O6366" i="1" s="1"/>
  <c r="O6367" i="1" s="1"/>
  <c r="O6368" i="1" s="1"/>
  <c r="O6369" i="1" s="1"/>
  <c r="O6370" i="1" s="1"/>
  <c r="N6346" i="1"/>
  <c r="M6346" i="1"/>
  <c r="M6347" i="1" s="1"/>
  <c r="M6348" i="1" s="1"/>
  <c r="M6349" i="1" s="1"/>
  <c r="M6350" i="1" s="1"/>
  <c r="M6351" i="1" s="1"/>
  <c r="M6352" i="1" s="1"/>
  <c r="M6353" i="1" s="1"/>
  <c r="M6354" i="1" s="1"/>
  <c r="M6355" i="1" s="1"/>
  <c r="M6356" i="1" s="1"/>
  <c r="M6357" i="1" s="1"/>
  <c r="M6358" i="1" s="1"/>
  <c r="M6359" i="1" s="1"/>
  <c r="M6360" i="1" s="1"/>
  <c r="M6361" i="1" s="1"/>
  <c r="M6362" i="1" s="1"/>
  <c r="M6363" i="1" s="1"/>
  <c r="M6364" i="1" s="1"/>
  <c r="M6365" i="1" s="1"/>
  <c r="M6366" i="1" s="1"/>
  <c r="M6367" i="1" s="1"/>
  <c r="M6368" i="1" s="1"/>
  <c r="M6369" i="1" s="1"/>
  <c r="M6370" i="1" s="1"/>
  <c r="L6346" i="1"/>
  <c r="K6346" i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O6321" i="1"/>
  <c r="O6322" i="1" s="1"/>
  <c r="O6323" i="1" s="1"/>
  <c r="O6324" i="1" s="1"/>
  <c r="O6325" i="1" s="1"/>
  <c r="O6326" i="1" s="1"/>
  <c r="O6327" i="1" s="1"/>
  <c r="O6328" i="1" s="1"/>
  <c r="O6329" i="1" s="1"/>
  <c r="O6330" i="1" s="1"/>
  <c r="O6331" i="1" s="1"/>
  <c r="O6332" i="1" s="1"/>
  <c r="O6333" i="1" s="1"/>
  <c r="O6334" i="1" s="1"/>
  <c r="O6335" i="1" s="1"/>
  <c r="O6336" i="1" s="1"/>
  <c r="O6337" i="1" s="1"/>
  <c r="O6338" i="1" s="1"/>
  <c r="O6339" i="1" s="1"/>
  <c r="O6340" i="1" s="1"/>
  <c r="O6341" i="1" s="1"/>
  <c r="O6342" i="1" s="1"/>
  <c r="O6343" i="1" s="1"/>
  <c r="O6344" i="1" s="1"/>
  <c r="L6321" i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L6338" i="1" s="1"/>
  <c r="L6339" i="1" s="1"/>
  <c r="L6340" i="1" s="1"/>
  <c r="L6341" i="1" s="1"/>
  <c r="L6342" i="1" s="1"/>
  <c r="L6343" i="1" s="1"/>
  <c r="L6344" i="1" s="1"/>
  <c r="P6320" i="1"/>
  <c r="P6321" i="1" s="1"/>
  <c r="P6322" i="1" s="1"/>
  <c r="P6323" i="1" s="1"/>
  <c r="P6324" i="1" s="1"/>
  <c r="P6325" i="1" s="1"/>
  <c r="P6326" i="1" s="1"/>
  <c r="P6327" i="1" s="1"/>
  <c r="P6328" i="1" s="1"/>
  <c r="P6329" i="1" s="1"/>
  <c r="P6330" i="1" s="1"/>
  <c r="P6331" i="1" s="1"/>
  <c r="P6332" i="1" s="1"/>
  <c r="P6333" i="1" s="1"/>
  <c r="P6334" i="1" s="1"/>
  <c r="P6335" i="1" s="1"/>
  <c r="P6336" i="1" s="1"/>
  <c r="P6337" i="1" s="1"/>
  <c r="P6338" i="1" s="1"/>
  <c r="P6339" i="1" s="1"/>
  <c r="P6340" i="1" s="1"/>
  <c r="P6341" i="1" s="1"/>
  <c r="P6342" i="1" s="1"/>
  <c r="P6343" i="1" s="1"/>
  <c r="P6344" i="1" s="1"/>
  <c r="O6320" i="1"/>
  <c r="N6320" i="1"/>
  <c r="N6321" i="1" s="1"/>
  <c r="N6322" i="1" s="1"/>
  <c r="N6323" i="1" s="1"/>
  <c r="N6324" i="1" s="1"/>
  <c r="N6325" i="1" s="1"/>
  <c r="N6326" i="1" s="1"/>
  <c r="N6327" i="1" s="1"/>
  <c r="N6328" i="1" s="1"/>
  <c r="N6329" i="1" s="1"/>
  <c r="N6330" i="1" s="1"/>
  <c r="N6331" i="1" s="1"/>
  <c r="N6332" i="1" s="1"/>
  <c r="N6333" i="1" s="1"/>
  <c r="N6334" i="1" s="1"/>
  <c r="N6335" i="1" s="1"/>
  <c r="N6336" i="1" s="1"/>
  <c r="N6337" i="1" s="1"/>
  <c r="N6338" i="1" s="1"/>
  <c r="N6339" i="1" s="1"/>
  <c r="N6340" i="1" s="1"/>
  <c r="N6341" i="1" s="1"/>
  <c r="N6342" i="1" s="1"/>
  <c r="N6343" i="1" s="1"/>
  <c r="N6344" i="1" s="1"/>
  <c r="M6320" i="1"/>
  <c r="M6321" i="1" s="1"/>
  <c r="M6322" i="1" s="1"/>
  <c r="M6323" i="1" s="1"/>
  <c r="M6324" i="1" s="1"/>
  <c r="M6325" i="1" s="1"/>
  <c r="M6326" i="1" s="1"/>
  <c r="M6327" i="1" s="1"/>
  <c r="M6328" i="1" s="1"/>
  <c r="M6329" i="1" s="1"/>
  <c r="M6330" i="1" s="1"/>
  <c r="M6331" i="1" s="1"/>
  <c r="M6332" i="1" s="1"/>
  <c r="M6333" i="1" s="1"/>
  <c r="M6334" i="1" s="1"/>
  <c r="M6335" i="1" s="1"/>
  <c r="M6336" i="1" s="1"/>
  <c r="M6337" i="1" s="1"/>
  <c r="M6338" i="1" s="1"/>
  <c r="M6339" i="1" s="1"/>
  <c r="M6340" i="1" s="1"/>
  <c r="M6341" i="1" s="1"/>
  <c r="M6342" i="1" s="1"/>
  <c r="M6343" i="1" s="1"/>
  <c r="M6344" i="1" s="1"/>
  <c r="L6320" i="1"/>
  <c r="K6320" i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P6295" i="1"/>
  <c r="P6296" i="1" s="1"/>
  <c r="P6297" i="1" s="1"/>
  <c r="P6298" i="1" s="1"/>
  <c r="P6299" i="1" s="1"/>
  <c r="P6300" i="1" s="1"/>
  <c r="P6301" i="1" s="1"/>
  <c r="P6302" i="1" s="1"/>
  <c r="P6303" i="1" s="1"/>
  <c r="P6304" i="1" s="1"/>
  <c r="P6305" i="1" s="1"/>
  <c r="P6306" i="1" s="1"/>
  <c r="P6307" i="1" s="1"/>
  <c r="P6308" i="1" s="1"/>
  <c r="P6309" i="1" s="1"/>
  <c r="P6310" i="1" s="1"/>
  <c r="P6311" i="1" s="1"/>
  <c r="P6312" i="1" s="1"/>
  <c r="P6313" i="1" s="1"/>
  <c r="P6314" i="1" s="1"/>
  <c r="P6315" i="1" s="1"/>
  <c r="P6316" i="1" s="1"/>
  <c r="P6317" i="1" s="1"/>
  <c r="P6318" i="1" s="1"/>
  <c r="O6295" i="1"/>
  <c r="O6296" i="1" s="1"/>
  <c r="O6297" i="1" s="1"/>
  <c r="O6298" i="1" s="1"/>
  <c r="O6299" i="1" s="1"/>
  <c r="O6300" i="1" s="1"/>
  <c r="O6301" i="1" s="1"/>
  <c r="O6302" i="1" s="1"/>
  <c r="O6303" i="1" s="1"/>
  <c r="O6304" i="1" s="1"/>
  <c r="O6305" i="1" s="1"/>
  <c r="O6306" i="1" s="1"/>
  <c r="O6307" i="1" s="1"/>
  <c r="O6308" i="1" s="1"/>
  <c r="O6309" i="1" s="1"/>
  <c r="O6310" i="1" s="1"/>
  <c r="O6311" i="1" s="1"/>
  <c r="O6312" i="1" s="1"/>
  <c r="O6313" i="1" s="1"/>
  <c r="O6314" i="1" s="1"/>
  <c r="O6315" i="1" s="1"/>
  <c r="O6316" i="1" s="1"/>
  <c r="O6317" i="1" s="1"/>
  <c r="O6318" i="1" s="1"/>
  <c r="M6295" i="1"/>
  <c r="M6296" i="1" s="1"/>
  <c r="M6297" i="1" s="1"/>
  <c r="M6298" i="1" s="1"/>
  <c r="M6299" i="1" s="1"/>
  <c r="M6300" i="1" s="1"/>
  <c r="M6301" i="1" s="1"/>
  <c r="M6302" i="1" s="1"/>
  <c r="M6303" i="1" s="1"/>
  <c r="M6304" i="1" s="1"/>
  <c r="M6305" i="1" s="1"/>
  <c r="M6306" i="1" s="1"/>
  <c r="M6307" i="1" s="1"/>
  <c r="M6308" i="1" s="1"/>
  <c r="M6309" i="1" s="1"/>
  <c r="M6310" i="1" s="1"/>
  <c r="M6311" i="1" s="1"/>
  <c r="M6312" i="1" s="1"/>
  <c r="M6313" i="1" s="1"/>
  <c r="M6314" i="1" s="1"/>
  <c r="M6315" i="1" s="1"/>
  <c r="M6316" i="1" s="1"/>
  <c r="M6317" i="1" s="1"/>
  <c r="M6318" i="1" s="1"/>
  <c r="P6294" i="1"/>
  <c r="O6294" i="1"/>
  <c r="N6294" i="1"/>
  <c r="N6295" i="1" s="1"/>
  <c r="N6296" i="1" s="1"/>
  <c r="N6297" i="1" s="1"/>
  <c r="N6298" i="1" s="1"/>
  <c r="N6299" i="1" s="1"/>
  <c r="N6300" i="1" s="1"/>
  <c r="N6301" i="1" s="1"/>
  <c r="N6302" i="1" s="1"/>
  <c r="N6303" i="1" s="1"/>
  <c r="N6304" i="1" s="1"/>
  <c r="N6305" i="1" s="1"/>
  <c r="N6306" i="1" s="1"/>
  <c r="N6307" i="1" s="1"/>
  <c r="N6308" i="1" s="1"/>
  <c r="N6309" i="1" s="1"/>
  <c r="N6310" i="1" s="1"/>
  <c r="N6311" i="1" s="1"/>
  <c r="N6312" i="1" s="1"/>
  <c r="N6313" i="1" s="1"/>
  <c r="N6314" i="1" s="1"/>
  <c r="N6315" i="1" s="1"/>
  <c r="N6316" i="1" s="1"/>
  <c r="N6317" i="1" s="1"/>
  <c r="N6318" i="1" s="1"/>
  <c r="M6294" i="1"/>
  <c r="L6294" i="1"/>
  <c r="L6295" i="1" s="1"/>
  <c r="L6296" i="1" s="1"/>
  <c r="L6297" i="1" s="1"/>
  <c r="L6298" i="1" s="1"/>
  <c r="L6299" i="1" s="1"/>
  <c r="L6300" i="1" s="1"/>
  <c r="L6301" i="1" s="1"/>
  <c r="L6302" i="1" s="1"/>
  <c r="L6303" i="1" s="1"/>
  <c r="L6304" i="1" s="1"/>
  <c r="L6305" i="1" s="1"/>
  <c r="L6306" i="1" s="1"/>
  <c r="L6307" i="1" s="1"/>
  <c r="L6308" i="1" s="1"/>
  <c r="L6309" i="1" s="1"/>
  <c r="L6310" i="1" s="1"/>
  <c r="L6311" i="1" s="1"/>
  <c r="L6312" i="1" s="1"/>
  <c r="L6313" i="1" s="1"/>
  <c r="L6314" i="1" s="1"/>
  <c r="L6315" i="1" s="1"/>
  <c r="L6316" i="1" s="1"/>
  <c r="L6317" i="1" s="1"/>
  <c r="L6318" i="1" s="1"/>
  <c r="K6294" i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N6270" i="1"/>
  <c r="N6271" i="1" s="1"/>
  <c r="N6272" i="1" s="1"/>
  <c r="N6273" i="1" s="1"/>
  <c r="N6274" i="1" s="1"/>
  <c r="N6275" i="1" s="1"/>
  <c r="N6276" i="1" s="1"/>
  <c r="N6277" i="1" s="1"/>
  <c r="N6278" i="1" s="1"/>
  <c r="N6279" i="1" s="1"/>
  <c r="N6280" i="1" s="1"/>
  <c r="N6281" i="1" s="1"/>
  <c r="N6282" i="1" s="1"/>
  <c r="N6283" i="1" s="1"/>
  <c r="N6284" i="1" s="1"/>
  <c r="N6285" i="1" s="1"/>
  <c r="N6286" i="1" s="1"/>
  <c r="N6287" i="1" s="1"/>
  <c r="N6288" i="1" s="1"/>
  <c r="N6289" i="1" s="1"/>
  <c r="N6290" i="1" s="1"/>
  <c r="N6291" i="1" s="1"/>
  <c r="N6292" i="1" s="1"/>
  <c r="P6269" i="1"/>
  <c r="P6270" i="1" s="1"/>
  <c r="P6271" i="1" s="1"/>
  <c r="P6272" i="1" s="1"/>
  <c r="P6273" i="1" s="1"/>
  <c r="P6274" i="1" s="1"/>
  <c r="P6275" i="1" s="1"/>
  <c r="P6276" i="1" s="1"/>
  <c r="P6277" i="1" s="1"/>
  <c r="P6278" i="1" s="1"/>
  <c r="P6279" i="1" s="1"/>
  <c r="P6280" i="1" s="1"/>
  <c r="P6281" i="1" s="1"/>
  <c r="P6282" i="1" s="1"/>
  <c r="P6283" i="1" s="1"/>
  <c r="P6284" i="1" s="1"/>
  <c r="P6285" i="1" s="1"/>
  <c r="P6286" i="1" s="1"/>
  <c r="P6287" i="1" s="1"/>
  <c r="P6288" i="1" s="1"/>
  <c r="P6289" i="1" s="1"/>
  <c r="P6290" i="1" s="1"/>
  <c r="P6291" i="1" s="1"/>
  <c r="P6292" i="1" s="1"/>
  <c r="N6269" i="1"/>
  <c r="L6269" i="1"/>
  <c r="L6270" i="1" s="1"/>
  <c r="L6271" i="1" s="1"/>
  <c r="L6272" i="1" s="1"/>
  <c r="L6273" i="1" s="1"/>
  <c r="L6274" i="1" s="1"/>
  <c r="L6275" i="1" s="1"/>
  <c r="L6276" i="1" s="1"/>
  <c r="L6277" i="1" s="1"/>
  <c r="L6278" i="1" s="1"/>
  <c r="L6279" i="1" s="1"/>
  <c r="L6280" i="1" s="1"/>
  <c r="L6281" i="1" s="1"/>
  <c r="L6282" i="1" s="1"/>
  <c r="L6283" i="1" s="1"/>
  <c r="L6284" i="1" s="1"/>
  <c r="L6285" i="1" s="1"/>
  <c r="L6286" i="1" s="1"/>
  <c r="L6287" i="1" s="1"/>
  <c r="L6288" i="1" s="1"/>
  <c r="L6289" i="1" s="1"/>
  <c r="L6290" i="1" s="1"/>
  <c r="L6291" i="1" s="1"/>
  <c r="L6292" i="1" s="1"/>
  <c r="P6268" i="1"/>
  <c r="O6268" i="1"/>
  <c r="O6269" i="1" s="1"/>
  <c r="O6270" i="1" s="1"/>
  <c r="O6271" i="1" s="1"/>
  <c r="O6272" i="1" s="1"/>
  <c r="O6273" i="1" s="1"/>
  <c r="O6274" i="1" s="1"/>
  <c r="O6275" i="1" s="1"/>
  <c r="O6276" i="1" s="1"/>
  <c r="O6277" i="1" s="1"/>
  <c r="O6278" i="1" s="1"/>
  <c r="O6279" i="1" s="1"/>
  <c r="O6280" i="1" s="1"/>
  <c r="O6281" i="1" s="1"/>
  <c r="O6282" i="1" s="1"/>
  <c r="O6283" i="1" s="1"/>
  <c r="O6284" i="1" s="1"/>
  <c r="O6285" i="1" s="1"/>
  <c r="O6286" i="1" s="1"/>
  <c r="O6287" i="1" s="1"/>
  <c r="O6288" i="1" s="1"/>
  <c r="O6289" i="1" s="1"/>
  <c r="O6290" i="1" s="1"/>
  <c r="O6291" i="1" s="1"/>
  <c r="O6292" i="1" s="1"/>
  <c r="N6268" i="1"/>
  <c r="M6268" i="1"/>
  <c r="M6269" i="1" s="1"/>
  <c r="M6270" i="1" s="1"/>
  <c r="M6271" i="1" s="1"/>
  <c r="M6272" i="1" s="1"/>
  <c r="M6273" i="1" s="1"/>
  <c r="M6274" i="1" s="1"/>
  <c r="M6275" i="1" s="1"/>
  <c r="M6276" i="1" s="1"/>
  <c r="M6277" i="1" s="1"/>
  <c r="M6278" i="1" s="1"/>
  <c r="M6279" i="1" s="1"/>
  <c r="M6280" i="1" s="1"/>
  <c r="M6281" i="1" s="1"/>
  <c r="M6282" i="1" s="1"/>
  <c r="M6283" i="1" s="1"/>
  <c r="M6284" i="1" s="1"/>
  <c r="M6285" i="1" s="1"/>
  <c r="M6286" i="1" s="1"/>
  <c r="M6287" i="1" s="1"/>
  <c r="M6288" i="1" s="1"/>
  <c r="M6289" i="1" s="1"/>
  <c r="M6290" i="1" s="1"/>
  <c r="M6291" i="1" s="1"/>
  <c r="M6292" i="1" s="1"/>
  <c r="L6268" i="1"/>
  <c r="K6268" i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44" i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43" i="1"/>
  <c r="P6242" i="1"/>
  <c r="P6243" i="1" s="1"/>
  <c r="P6244" i="1" s="1"/>
  <c r="P6245" i="1" s="1"/>
  <c r="P6246" i="1" s="1"/>
  <c r="P6247" i="1" s="1"/>
  <c r="P6248" i="1" s="1"/>
  <c r="P6249" i="1" s="1"/>
  <c r="P6250" i="1" s="1"/>
  <c r="P6251" i="1" s="1"/>
  <c r="P6252" i="1" s="1"/>
  <c r="P6253" i="1" s="1"/>
  <c r="P6254" i="1" s="1"/>
  <c r="P6255" i="1" s="1"/>
  <c r="P6256" i="1" s="1"/>
  <c r="P6257" i="1" s="1"/>
  <c r="P6258" i="1" s="1"/>
  <c r="P6259" i="1" s="1"/>
  <c r="P6260" i="1" s="1"/>
  <c r="P6261" i="1" s="1"/>
  <c r="P6262" i="1" s="1"/>
  <c r="P6263" i="1" s="1"/>
  <c r="P6264" i="1" s="1"/>
  <c r="P6265" i="1" s="1"/>
  <c r="P6266" i="1" s="1"/>
  <c r="O6242" i="1"/>
  <c r="O6243" i="1" s="1"/>
  <c r="O6244" i="1" s="1"/>
  <c r="O6245" i="1" s="1"/>
  <c r="O6246" i="1" s="1"/>
  <c r="O6247" i="1" s="1"/>
  <c r="O6248" i="1" s="1"/>
  <c r="O6249" i="1" s="1"/>
  <c r="O6250" i="1" s="1"/>
  <c r="O6251" i="1" s="1"/>
  <c r="O6252" i="1" s="1"/>
  <c r="O6253" i="1" s="1"/>
  <c r="O6254" i="1" s="1"/>
  <c r="O6255" i="1" s="1"/>
  <c r="O6256" i="1" s="1"/>
  <c r="O6257" i="1" s="1"/>
  <c r="O6258" i="1" s="1"/>
  <c r="O6259" i="1" s="1"/>
  <c r="O6260" i="1" s="1"/>
  <c r="O6261" i="1" s="1"/>
  <c r="O6262" i="1" s="1"/>
  <c r="O6263" i="1" s="1"/>
  <c r="O6264" i="1" s="1"/>
  <c r="O6265" i="1" s="1"/>
  <c r="O6266" i="1" s="1"/>
  <c r="N6242" i="1"/>
  <c r="N6243" i="1" s="1"/>
  <c r="N6244" i="1" s="1"/>
  <c r="N6245" i="1" s="1"/>
  <c r="N6246" i="1" s="1"/>
  <c r="N6247" i="1" s="1"/>
  <c r="N6248" i="1" s="1"/>
  <c r="N6249" i="1" s="1"/>
  <c r="N6250" i="1" s="1"/>
  <c r="N6251" i="1" s="1"/>
  <c r="N6252" i="1" s="1"/>
  <c r="N6253" i="1" s="1"/>
  <c r="N6254" i="1" s="1"/>
  <c r="N6255" i="1" s="1"/>
  <c r="N6256" i="1" s="1"/>
  <c r="N6257" i="1" s="1"/>
  <c r="N6258" i="1" s="1"/>
  <c r="N6259" i="1" s="1"/>
  <c r="N6260" i="1" s="1"/>
  <c r="N6261" i="1" s="1"/>
  <c r="N6262" i="1" s="1"/>
  <c r="N6263" i="1" s="1"/>
  <c r="N6264" i="1" s="1"/>
  <c r="N6265" i="1" s="1"/>
  <c r="N6266" i="1" s="1"/>
  <c r="M6242" i="1"/>
  <c r="M6243" i="1" s="1"/>
  <c r="M6244" i="1" s="1"/>
  <c r="M6245" i="1" s="1"/>
  <c r="M6246" i="1" s="1"/>
  <c r="M6247" i="1" s="1"/>
  <c r="M6248" i="1" s="1"/>
  <c r="M6249" i="1" s="1"/>
  <c r="M6250" i="1" s="1"/>
  <c r="M6251" i="1" s="1"/>
  <c r="M6252" i="1" s="1"/>
  <c r="M6253" i="1" s="1"/>
  <c r="M6254" i="1" s="1"/>
  <c r="M6255" i="1" s="1"/>
  <c r="M6256" i="1" s="1"/>
  <c r="M6257" i="1" s="1"/>
  <c r="M6258" i="1" s="1"/>
  <c r="M6259" i="1" s="1"/>
  <c r="M6260" i="1" s="1"/>
  <c r="M6261" i="1" s="1"/>
  <c r="M6262" i="1" s="1"/>
  <c r="M6263" i="1" s="1"/>
  <c r="M6264" i="1" s="1"/>
  <c r="M6265" i="1" s="1"/>
  <c r="M6266" i="1" s="1"/>
  <c r="L6242" i="1"/>
  <c r="L6243" i="1" s="1"/>
  <c r="L6244" i="1" s="1"/>
  <c r="L6245" i="1" s="1"/>
  <c r="L6246" i="1" s="1"/>
  <c r="L6247" i="1" s="1"/>
  <c r="L6248" i="1" s="1"/>
  <c r="L6249" i="1" s="1"/>
  <c r="L6250" i="1" s="1"/>
  <c r="L6251" i="1" s="1"/>
  <c r="L6252" i="1" s="1"/>
  <c r="L6253" i="1" s="1"/>
  <c r="L6254" i="1" s="1"/>
  <c r="L6255" i="1" s="1"/>
  <c r="L6256" i="1" s="1"/>
  <c r="L6257" i="1" s="1"/>
  <c r="L6258" i="1" s="1"/>
  <c r="L6259" i="1" s="1"/>
  <c r="L6260" i="1" s="1"/>
  <c r="L6261" i="1" s="1"/>
  <c r="L6262" i="1" s="1"/>
  <c r="L6263" i="1" s="1"/>
  <c r="L6264" i="1" s="1"/>
  <c r="L6265" i="1" s="1"/>
  <c r="L6266" i="1" s="1"/>
  <c r="K6242" i="1"/>
  <c r="L6223" i="1"/>
  <c r="L6224" i="1" s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P6216" i="1"/>
  <c r="P6217" i="1" s="1"/>
  <c r="P6218" i="1" s="1"/>
  <c r="P6219" i="1" s="1"/>
  <c r="P6220" i="1" s="1"/>
  <c r="P6221" i="1" s="1"/>
  <c r="P6222" i="1" s="1"/>
  <c r="P6223" i="1" s="1"/>
  <c r="P6224" i="1" s="1"/>
  <c r="P6225" i="1" s="1"/>
  <c r="P6226" i="1" s="1"/>
  <c r="P6227" i="1" s="1"/>
  <c r="P6228" i="1" s="1"/>
  <c r="P6229" i="1" s="1"/>
  <c r="P6230" i="1" s="1"/>
  <c r="P6231" i="1" s="1"/>
  <c r="P6232" i="1" s="1"/>
  <c r="P6233" i="1" s="1"/>
  <c r="P6234" i="1" s="1"/>
  <c r="P6235" i="1" s="1"/>
  <c r="P6236" i="1" s="1"/>
  <c r="P6237" i="1" s="1"/>
  <c r="P6238" i="1" s="1"/>
  <c r="P6239" i="1" s="1"/>
  <c r="P6240" i="1" s="1"/>
  <c r="O6216" i="1"/>
  <c r="O6217" i="1" s="1"/>
  <c r="O6218" i="1" s="1"/>
  <c r="O6219" i="1" s="1"/>
  <c r="O6220" i="1" s="1"/>
  <c r="O6221" i="1" s="1"/>
  <c r="O6222" i="1" s="1"/>
  <c r="O6223" i="1" s="1"/>
  <c r="O6224" i="1" s="1"/>
  <c r="O6225" i="1" s="1"/>
  <c r="O6226" i="1" s="1"/>
  <c r="O6227" i="1" s="1"/>
  <c r="O6228" i="1" s="1"/>
  <c r="O6229" i="1" s="1"/>
  <c r="O6230" i="1" s="1"/>
  <c r="O6231" i="1" s="1"/>
  <c r="O6232" i="1" s="1"/>
  <c r="O6233" i="1" s="1"/>
  <c r="O6234" i="1" s="1"/>
  <c r="O6235" i="1" s="1"/>
  <c r="O6236" i="1" s="1"/>
  <c r="O6237" i="1" s="1"/>
  <c r="O6238" i="1" s="1"/>
  <c r="O6239" i="1" s="1"/>
  <c r="O6240" i="1" s="1"/>
  <c r="N6216" i="1"/>
  <c r="N6217" i="1" s="1"/>
  <c r="N6218" i="1" s="1"/>
  <c r="N6219" i="1" s="1"/>
  <c r="N6220" i="1" s="1"/>
  <c r="N6221" i="1" s="1"/>
  <c r="N6222" i="1" s="1"/>
  <c r="N6223" i="1" s="1"/>
  <c r="N6224" i="1" s="1"/>
  <c r="N6225" i="1" s="1"/>
  <c r="N6226" i="1" s="1"/>
  <c r="N6227" i="1" s="1"/>
  <c r="N6228" i="1" s="1"/>
  <c r="N6229" i="1" s="1"/>
  <c r="N6230" i="1" s="1"/>
  <c r="N6231" i="1" s="1"/>
  <c r="N6232" i="1" s="1"/>
  <c r="N6233" i="1" s="1"/>
  <c r="N6234" i="1" s="1"/>
  <c r="N6235" i="1" s="1"/>
  <c r="N6236" i="1" s="1"/>
  <c r="N6237" i="1" s="1"/>
  <c r="N6238" i="1" s="1"/>
  <c r="N6239" i="1" s="1"/>
  <c r="N6240" i="1" s="1"/>
  <c r="M6216" i="1"/>
  <c r="M6217" i="1" s="1"/>
  <c r="M6218" i="1" s="1"/>
  <c r="M6219" i="1" s="1"/>
  <c r="M6220" i="1" s="1"/>
  <c r="M6221" i="1" s="1"/>
  <c r="M6222" i="1" s="1"/>
  <c r="M6223" i="1" s="1"/>
  <c r="M6224" i="1" s="1"/>
  <c r="M6225" i="1" s="1"/>
  <c r="M6226" i="1" s="1"/>
  <c r="M6227" i="1" s="1"/>
  <c r="M6228" i="1" s="1"/>
  <c r="M6229" i="1" s="1"/>
  <c r="M6230" i="1" s="1"/>
  <c r="M6231" i="1" s="1"/>
  <c r="M6232" i="1" s="1"/>
  <c r="M6233" i="1" s="1"/>
  <c r="M6234" i="1" s="1"/>
  <c r="M6235" i="1" s="1"/>
  <c r="M6236" i="1" s="1"/>
  <c r="M6237" i="1" s="1"/>
  <c r="M6238" i="1" s="1"/>
  <c r="M6239" i="1" s="1"/>
  <c r="M6240" i="1" s="1"/>
  <c r="L6216" i="1"/>
  <c r="L6217" i="1" s="1"/>
  <c r="L6218" i="1" s="1"/>
  <c r="L6219" i="1" s="1"/>
  <c r="L6220" i="1" s="1"/>
  <c r="L6221" i="1" s="1"/>
  <c r="L6222" i="1" s="1"/>
  <c r="K6216" i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N6199" i="1"/>
  <c r="N6200" i="1" s="1"/>
  <c r="N6201" i="1" s="1"/>
  <c r="N6202" i="1" s="1"/>
  <c r="N6203" i="1" s="1"/>
  <c r="N6204" i="1" s="1"/>
  <c r="N6205" i="1" s="1"/>
  <c r="N6206" i="1" s="1"/>
  <c r="N6207" i="1" s="1"/>
  <c r="N6208" i="1" s="1"/>
  <c r="N6209" i="1" s="1"/>
  <c r="N6210" i="1" s="1"/>
  <c r="N6211" i="1" s="1"/>
  <c r="N6212" i="1" s="1"/>
  <c r="N6213" i="1" s="1"/>
  <c r="N6214" i="1" s="1"/>
  <c r="L6194" i="1"/>
  <c r="L6195" i="1" s="1"/>
  <c r="L6196" i="1" s="1"/>
  <c r="L6197" i="1" s="1"/>
  <c r="L6198" i="1" s="1"/>
  <c r="L6199" i="1" s="1"/>
  <c r="L6200" i="1" s="1"/>
  <c r="L6201" i="1" s="1"/>
  <c r="L6202" i="1" s="1"/>
  <c r="L6203" i="1" s="1"/>
  <c r="L6204" i="1" s="1"/>
  <c r="L6205" i="1" s="1"/>
  <c r="L6206" i="1" s="1"/>
  <c r="L6207" i="1" s="1"/>
  <c r="L6208" i="1" s="1"/>
  <c r="L6209" i="1" s="1"/>
  <c r="L6210" i="1" s="1"/>
  <c r="L6211" i="1" s="1"/>
  <c r="L6212" i="1" s="1"/>
  <c r="L6213" i="1" s="1"/>
  <c r="L6214" i="1" s="1"/>
  <c r="O6191" i="1"/>
  <c r="O6192" i="1" s="1"/>
  <c r="O6193" i="1" s="1"/>
  <c r="O6194" i="1" s="1"/>
  <c r="O6195" i="1" s="1"/>
  <c r="O6196" i="1" s="1"/>
  <c r="O6197" i="1" s="1"/>
  <c r="O6198" i="1" s="1"/>
  <c r="O6199" i="1" s="1"/>
  <c r="O6200" i="1" s="1"/>
  <c r="O6201" i="1" s="1"/>
  <c r="O6202" i="1" s="1"/>
  <c r="O6203" i="1" s="1"/>
  <c r="O6204" i="1" s="1"/>
  <c r="O6205" i="1" s="1"/>
  <c r="O6206" i="1" s="1"/>
  <c r="O6207" i="1" s="1"/>
  <c r="O6208" i="1" s="1"/>
  <c r="O6209" i="1" s="1"/>
  <c r="O6210" i="1" s="1"/>
  <c r="O6211" i="1" s="1"/>
  <c r="O6212" i="1" s="1"/>
  <c r="O6213" i="1" s="1"/>
  <c r="O6214" i="1" s="1"/>
  <c r="M6191" i="1"/>
  <c r="M6192" i="1" s="1"/>
  <c r="M6193" i="1" s="1"/>
  <c r="M6194" i="1" s="1"/>
  <c r="M6195" i="1" s="1"/>
  <c r="M6196" i="1" s="1"/>
  <c r="M6197" i="1" s="1"/>
  <c r="M6198" i="1" s="1"/>
  <c r="M6199" i="1" s="1"/>
  <c r="M6200" i="1" s="1"/>
  <c r="M6201" i="1" s="1"/>
  <c r="M6202" i="1" s="1"/>
  <c r="M6203" i="1" s="1"/>
  <c r="M6204" i="1" s="1"/>
  <c r="M6205" i="1" s="1"/>
  <c r="M6206" i="1" s="1"/>
  <c r="M6207" i="1" s="1"/>
  <c r="M6208" i="1" s="1"/>
  <c r="M6209" i="1" s="1"/>
  <c r="M6210" i="1" s="1"/>
  <c r="M6211" i="1" s="1"/>
  <c r="M6212" i="1" s="1"/>
  <c r="M6213" i="1" s="1"/>
  <c r="M6214" i="1" s="1"/>
  <c r="P6190" i="1"/>
  <c r="P6191" i="1" s="1"/>
  <c r="P6192" i="1" s="1"/>
  <c r="P6193" i="1" s="1"/>
  <c r="P6194" i="1" s="1"/>
  <c r="P6195" i="1" s="1"/>
  <c r="P6196" i="1" s="1"/>
  <c r="P6197" i="1" s="1"/>
  <c r="P6198" i="1" s="1"/>
  <c r="P6199" i="1" s="1"/>
  <c r="P6200" i="1" s="1"/>
  <c r="P6201" i="1" s="1"/>
  <c r="P6202" i="1" s="1"/>
  <c r="P6203" i="1" s="1"/>
  <c r="P6204" i="1" s="1"/>
  <c r="P6205" i="1" s="1"/>
  <c r="P6206" i="1" s="1"/>
  <c r="P6207" i="1" s="1"/>
  <c r="P6208" i="1" s="1"/>
  <c r="P6209" i="1" s="1"/>
  <c r="P6210" i="1" s="1"/>
  <c r="P6211" i="1" s="1"/>
  <c r="P6212" i="1" s="1"/>
  <c r="P6213" i="1" s="1"/>
  <c r="P6214" i="1" s="1"/>
  <c r="O6190" i="1"/>
  <c r="N6190" i="1"/>
  <c r="N6191" i="1" s="1"/>
  <c r="N6192" i="1" s="1"/>
  <c r="N6193" i="1" s="1"/>
  <c r="N6194" i="1" s="1"/>
  <c r="N6195" i="1" s="1"/>
  <c r="N6196" i="1" s="1"/>
  <c r="N6197" i="1" s="1"/>
  <c r="N6198" i="1" s="1"/>
  <c r="M6190" i="1"/>
  <c r="L6190" i="1"/>
  <c r="L6191" i="1" s="1"/>
  <c r="L6192" i="1" s="1"/>
  <c r="L6193" i="1" s="1"/>
  <c r="K6190" i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N6174" i="1"/>
  <c r="N6175" i="1" s="1"/>
  <c r="N6176" i="1" s="1"/>
  <c r="N6177" i="1" s="1"/>
  <c r="N6178" i="1" s="1"/>
  <c r="N6179" i="1" s="1"/>
  <c r="N6180" i="1" s="1"/>
  <c r="N6181" i="1" s="1"/>
  <c r="N6182" i="1" s="1"/>
  <c r="N6183" i="1" s="1"/>
  <c r="N6184" i="1" s="1"/>
  <c r="N6185" i="1" s="1"/>
  <c r="N6186" i="1" s="1"/>
  <c r="N6187" i="1" s="1"/>
  <c r="N6188" i="1" s="1"/>
  <c r="N6170" i="1"/>
  <c r="N6171" i="1" s="1"/>
  <c r="N6172" i="1" s="1"/>
  <c r="N6173" i="1" s="1"/>
  <c r="P6166" i="1"/>
  <c r="P6167" i="1" s="1"/>
  <c r="P6168" i="1" s="1"/>
  <c r="P6169" i="1" s="1"/>
  <c r="P6170" i="1" s="1"/>
  <c r="P6171" i="1" s="1"/>
  <c r="P6172" i="1" s="1"/>
  <c r="P6173" i="1" s="1"/>
  <c r="P6174" i="1" s="1"/>
  <c r="P6175" i="1" s="1"/>
  <c r="P6176" i="1" s="1"/>
  <c r="P6177" i="1" s="1"/>
  <c r="P6178" i="1" s="1"/>
  <c r="P6179" i="1" s="1"/>
  <c r="P6180" i="1" s="1"/>
  <c r="P6181" i="1" s="1"/>
  <c r="P6182" i="1" s="1"/>
  <c r="P6183" i="1" s="1"/>
  <c r="P6184" i="1" s="1"/>
  <c r="P6185" i="1" s="1"/>
  <c r="P6186" i="1" s="1"/>
  <c r="P6187" i="1" s="1"/>
  <c r="P6188" i="1" s="1"/>
  <c r="N6166" i="1"/>
  <c r="N6167" i="1" s="1"/>
  <c r="N6168" i="1" s="1"/>
  <c r="N6169" i="1" s="1"/>
  <c r="N6165" i="1"/>
  <c r="M6165" i="1"/>
  <c r="M6166" i="1" s="1"/>
  <c r="M6167" i="1" s="1"/>
  <c r="M6168" i="1" s="1"/>
  <c r="M6169" i="1" s="1"/>
  <c r="M6170" i="1" s="1"/>
  <c r="M6171" i="1" s="1"/>
  <c r="M6172" i="1" s="1"/>
  <c r="M6173" i="1" s="1"/>
  <c r="M6174" i="1" s="1"/>
  <c r="M6175" i="1" s="1"/>
  <c r="M6176" i="1" s="1"/>
  <c r="M6177" i="1" s="1"/>
  <c r="M6178" i="1" s="1"/>
  <c r="M6179" i="1" s="1"/>
  <c r="M6180" i="1" s="1"/>
  <c r="M6181" i="1" s="1"/>
  <c r="M6182" i="1" s="1"/>
  <c r="M6183" i="1" s="1"/>
  <c r="M6184" i="1" s="1"/>
  <c r="M6185" i="1" s="1"/>
  <c r="M6186" i="1" s="1"/>
  <c r="M6187" i="1" s="1"/>
  <c r="M6188" i="1" s="1"/>
  <c r="L6165" i="1"/>
  <c r="L6166" i="1" s="1"/>
  <c r="L6167" i="1" s="1"/>
  <c r="L6168" i="1" s="1"/>
  <c r="L6169" i="1" s="1"/>
  <c r="L6170" i="1" s="1"/>
  <c r="L6171" i="1" s="1"/>
  <c r="L6172" i="1" s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6184" i="1" s="1"/>
  <c r="L6185" i="1" s="1"/>
  <c r="L6186" i="1" s="1"/>
  <c r="L6187" i="1" s="1"/>
  <c r="L6188" i="1" s="1"/>
  <c r="P6164" i="1"/>
  <c r="P6165" i="1" s="1"/>
  <c r="O6164" i="1"/>
  <c r="O6165" i="1" s="1"/>
  <c r="O6166" i="1" s="1"/>
  <c r="O6167" i="1" s="1"/>
  <c r="O6168" i="1" s="1"/>
  <c r="O6169" i="1" s="1"/>
  <c r="O6170" i="1" s="1"/>
  <c r="O6171" i="1" s="1"/>
  <c r="O6172" i="1" s="1"/>
  <c r="O6173" i="1" s="1"/>
  <c r="O6174" i="1" s="1"/>
  <c r="O6175" i="1" s="1"/>
  <c r="O6176" i="1" s="1"/>
  <c r="O6177" i="1" s="1"/>
  <c r="O6178" i="1" s="1"/>
  <c r="O6179" i="1" s="1"/>
  <c r="O6180" i="1" s="1"/>
  <c r="O6181" i="1" s="1"/>
  <c r="O6182" i="1" s="1"/>
  <c r="O6183" i="1" s="1"/>
  <c r="O6184" i="1" s="1"/>
  <c r="O6185" i="1" s="1"/>
  <c r="O6186" i="1" s="1"/>
  <c r="O6187" i="1" s="1"/>
  <c r="O6188" i="1" s="1"/>
  <c r="N6164" i="1"/>
  <c r="M6164" i="1"/>
  <c r="L6164" i="1"/>
  <c r="K6164" i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N6140" i="1"/>
  <c r="N6141" i="1" s="1"/>
  <c r="N6142" i="1" s="1"/>
  <c r="N6143" i="1" s="1"/>
  <c r="N6144" i="1" s="1"/>
  <c r="N6145" i="1" s="1"/>
  <c r="N6146" i="1" s="1"/>
  <c r="N6147" i="1" s="1"/>
  <c r="N6148" i="1" s="1"/>
  <c r="N6149" i="1" s="1"/>
  <c r="N6150" i="1" s="1"/>
  <c r="N6151" i="1" s="1"/>
  <c r="N6152" i="1" s="1"/>
  <c r="N6153" i="1" s="1"/>
  <c r="N6154" i="1" s="1"/>
  <c r="N6155" i="1" s="1"/>
  <c r="N6156" i="1" s="1"/>
  <c r="N6157" i="1" s="1"/>
  <c r="N6158" i="1" s="1"/>
  <c r="N6159" i="1" s="1"/>
  <c r="N6160" i="1" s="1"/>
  <c r="N6161" i="1" s="1"/>
  <c r="N6162" i="1" s="1"/>
  <c r="L6140" i="1"/>
  <c r="L6141" i="1" s="1"/>
  <c r="L6142" i="1" s="1"/>
  <c r="L6143" i="1" s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L6139" i="1"/>
  <c r="K6139" i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P6138" i="1"/>
  <c r="P6139" i="1" s="1"/>
  <c r="P6140" i="1" s="1"/>
  <c r="P6141" i="1" s="1"/>
  <c r="P6142" i="1" s="1"/>
  <c r="P6143" i="1" s="1"/>
  <c r="P6144" i="1" s="1"/>
  <c r="P6145" i="1" s="1"/>
  <c r="P6146" i="1" s="1"/>
  <c r="P6147" i="1" s="1"/>
  <c r="P6148" i="1" s="1"/>
  <c r="P6149" i="1" s="1"/>
  <c r="P6150" i="1" s="1"/>
  <c r="P6151" i="1" s="1"/>
  <c r="P6152" i="1" s="1"/>
  <c r="P6153" i="1" s="1"/>
  <c r="P6154" i="1" s="1"/>
  <c r="P6155" i="1" s="1"/>
  <c r="P6156" i="1" s="1"/>
  <c r="P6157" i="1" s="1"/>
  <c r="P6158" i="1" s="1"/>
  <c r="P6159" i="1" s="1"/>
  <c r="P6160" i="1" s="1"/>
  <c r="P6161" i="1" s="1"/>
  <c r="P6162" i="1" s="1"/>
  <c r="O6138" i="1"/>
  <c r="O6139" i="1" s="1"/>
  <c r="O6140" i="1" s="1"/>
  <c r="O6141" i="1" s="1"/>
  <c r="O6142" i="1" s="1"/>
  <c r="O6143" i="1" s="1"/>
  <c r="O6144" i="1" s="1"/>
  <c r="O6145" i="1" s="1"/>
  <c r="O6146" i="1" s="1"/>
  <c r="O6147" i="1" s="1"/>
  <c r="O6148" i="1" s="1"/>
  <c r="O6149" i="1" s="1"/>
  <c r="O6150" i="1" s="1"/>
  <c r="O6151" i="1" s="1"/>
  <c r="O6152" i="1" s="1"/>
  <c r="O6153" i="1" s="1"/>
  <c r="O6154" i="1" s="1"/>
  <c r="O6155" i="1" s="1"/>
  <c r="O6156" i="1" s="1"/>
  <c r="O6157" i="1" s="1"/>
  <c r="O6158" i="1" s="1"/>
  <c r="O6159" i="1" s="1"/>
  <c r="O6160" i="1" s="1"/>
  <c r="O6161" i="1" s="1"/>
  <c r="O6162" i="1" s="1"/>
  <c r="N6138" i="1"/>
  <c r="N6139" i="1" s="1"/>
  <c r="M6138" i="1"/>
  <c r="M6139" i="1" s="1"/>
  <c r="M6140" i="1" s="1"/>
  <c r="M6141" i="1" s="1"/>
  <c r="M6142" i="1" s="1"/>
  <c r="M6143" i="1" s="1"/>
  <c r="M6144" i="1" s="1"/>
  <c r="M6145" i="1" s="1"/>
  <c r="M6146" i="1" s="1"/>
  <c r="M6147" i="1" s="1"/>
  <c r="M6148" i="1" s="1"/>
  <c r="M6149" i="1" s="1"/>
  <c r="M6150" i="1" s="1"/>
  <c r="M6151" i="1" s="1"/>
  <c r="M6152" i="1" s="1"/>
  <c r="M6153" i="1" s="1"/>
  <c r="M6154" i="1" s="1"/>
  <c r="M6155" i="1" s="1"/>
  <c r="M6156" i="1" s="1"/>
  <c r="M6157" i="1" s="1"/>
  <c r="M6158" i="1" s="1"/>
  <c r="M6159" i="1" s="1"/>
  <c r="M6160" i="1" s="1"/>
  <c r="M6161" i="1" s="1"/>
  <c r="M6162" i="1" s="1"/>
  <c r="L6138" i="1"/>
  <c r="K6138" i="1"/>
  <c r="P6113" i="1"/>
  <c r="P6114" i="1" s="1"/>
  <c r="P6115" i="1" s="1"/>
  <c r="P6116" i="1" s="1"/>
  <c r="P6117" i="1" s="1"/>
  <c r="P6118" i="1" s="1"/>
  <c r="P6119" i="1" s="1"/>
  <c r="P6120" i="1" s="1"/>
  <c r="P6121" i="1" s="1"/>
  <c r="P6122" i="1" s="1"/>
  <c r="P6123" i="1" s="1"/>
  <c r="P6124" i="1" s="1"/>
  <c r="P6125" i="1" s="1"/>
  <c r="P6126" i="1" s="1"/>
  <c r="P6127" i="1" s="1"/>
  <c r="P6128" i="1" s="1"/>
  <c r="P6129" i="1" s="1"/>
  <c r="P6130" i="1" s="1"/>
  <c r="P6131" i="1" s="1"/>
  <c r="P6132" i="1" s="1"/>
  <c r="P6133" i="1" s="1"/>
  <c r="P6134" i="1" s="1"/>
  <c r="P6135" i="1" s="1"/>
  <c r="P6136" i="1" s="1"/>
  <c r="O6113" i="1"/>
  <c r="O6114" i="1" s="1"/>
  <c r="O6115" i="1" s="1"/>
  <c r="O6116" i="1" s="1"/>
  <c r="O6117" i="1" s="1"/>
  <c r="O6118" i="1" s="1"/>
  <c r="O6119" i="1" s="1"/>
  <c r="O6120" i="1" s="1"/>
  <c r="O6121" i="1" s="1"/>
  <c r="O6122" i="1" s="1"/>
  <c r="O6123" i="1" s="1"/>
  <c r="O6124" i="1" s="1"/>
  <c r="O6125" i="1" s="1"/>
  <c r="O6126" i="1" s="1"/>
  <c r="O6127" i="1" s="1"/>
  <c r="O6128" i="1" s="1"/>
  <c r="O6129" i="1" s="1"/>
  <c r="O6130" i="1" s="1"/>
  <c r="O6131" i="1" s="1"/>
  <c r="O6132" i="1" s="1"/>
  <c r="O6133" i="1" s="1"/>
  <c r="O6134" i="1" s="1"/>
  <c r="O6135" i="1" s="1"/>
  <c r="O6136" i="1" s="1"/>
  <c r="L6113" i="1"/>
  <c r="L6114" i="1" s="1"/>
  <c r="L6115" i="1" s="1"/>
  <c r="L6116" i="1" s="1"/>
  <c r="L6117" i="1" s="1"/>
  <c r="L6118" i="1" s="1"/>
  <c r="L6119" i="1" s="1"/>
  <c r="L6120" i="1" s="1"/>
  <c r="L6121" i="1" s="1"/>
  <c r="L6122" i="1" s="1"/>
  <c r="L6123" i="1" s="1"/>
  <c r="L6124" i="1" s="1"/>
  <c r="L6125" i="1" s="1"/>
  <c r="L6126" i="1" s="1"/>
  <c r="L6127" i="1" s="1"/>
  <c r="L6128" i="1" s="1"/>
  <c r="L6129" i="1" s="1"/>
  <c r="L6130" i="1" s="1"/>
  <c r="L6131" i="1" s="1"/>
  <c r="L6132" i="1" s="1"/>
  <c r="L6133" i="1" s="1"/>
  <c r="L6134" i="1" s="1"/>
  <c r="L6135" i="1" s="1"/>
  <c r="L6136" i="1" s="1"/>
  <c r="P6112" i="1"/>
  <c r="O6112" i="1"/>
  <c r="N6112" i="1"/>
  <c r="N6113" i="1" s="1"/>
  <c r="N6114" i="1" s="1"/>
  <c r="N6115" i="1" s="1"/>
  <c r="N6116" i="1" s="1"/>
  <c r="N6117" i="1" s="1"/>
  <c r="N6118" i="1" s="1"/>
  <c r="N6119" i="1" s="1"/>
  <c r="N6120" i="1" s="1"/>
  <c r="N6121" i="1" s="1"/>
  <c r="N6122" i="1" s="1"/>
  <c r="N6123" i="1" s="1"/>
  <c r="N6124" i="1" s="1"/>
  <c r="N6125" i="1" s="1"/>
  <c r="N6126" i="1" s="1"/>
  <c r="N6127" i="1" s="1"/>
  <c r="N6128" i="1" s="1"/>
  <c r="N6129" i="1" s="1"/>
  <c r="N6130" i="1" s="1"/>
  <c r="N6131" i="1" s="1"/>
  <c r="N6132" i="1" s="1"/>
  <c r="N6133" i="1" s="1"/>
  <c r="N6134" i="1" s="1"/>
  <c r="N6135" i="1" s="1"/>
  <c r="N6136" i="1" s="1"/>
  <c r="M6112" i="1"/>
  <c r="M6113" i="1" s="1"/>
  <c r="M6114" i="1" s="1"/>
  <c r="M6115" i="1" s="1"/>
  <c r="M6116" i="1" s="1"/>
  <c r="M6117" i="1" s="1"/>
  <c r="M6118" i="1" s="1"/>
  <c r="M6119" i="1" s="1"/>
  <c r="M6120" i="1" s="1"/>
  <c r="M6121" i="1" s="1"/>
  <c r="M6122" i="1" s="1"/>
  <c r="M6123" i="1" s="1"/>
  <c r="M6124" i="1" s="1"/>
  <c r="M6125" i="1" s="1"/>
  <c r="M6126" i="1" s="1"/>
  <c r="M6127" i="1" s="1"/>
  <c r="M6128" i="1" s="1"/>
  <c r="M6129" i="1" s="1"/>
  <c r="M6130" i="1" s="1"/>
  <c r="M6131" i="1" s="1"/>
  <c r="M6132" i="1" s="1"/>
  <c r="M6133" i="1" s="1"/>
  <c r="M6134" i="1" s="1"/>
  <c r="M6135" i="1" s="1"/>
  <c r="M6136" i="1" s="1"/>
  <c r="L6112" i="1"/>
  <c r="K6112" i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P6087" i="1"/>
  <c r="P6088" i="1" s="1"/>
  <c r="P6089" i="1" s="1"/>
  <c r="P6090" i="1" s="1"/>
  <c r="P6091" i="1" s="1"/>
  <c r="P6092" i="1" s="1"/>
  <c r="P6093" i="1" s="1"/>
  <c r="P6094" i="1" s="1"/>
  <c r="P6095" i="1" s="1"/>
  <c r="P6096" i="1" s="1"/>
  <c r="P6097" i="1" s="1"/>
  <c r="P6098" i="1" s="1"/>
  <c r="P6099" i="1" s="1"/>
  <c r="P6100" i="1" s="1"/>
  <c r="P6101" i="1" s="1"/>
  <c r="P6102" i="1" s="1"/>
  <c r="P6103" i="1" s="1"/>
  <c r="P6104" i="1" s="1"/>
  <c r="P6105" i="1" s="1"/>
  <c r="P6106" i="1" s="1"/>
  <c r="P6107" i="1" s="1"/>
  <c r="P6108" i="1" s="1"/>
  <c r="P6109" i="1" s="1"/>
  <c r="P6110" i="1" s="1"/>
  <c r="O6087" i="1"/>
  <c r="O6088" i="1" s="1"/>
  <c r="O6089" i="1" s="1"/>
  <c r="O6090" i="1" s="1"/>
  <c r="O6091" i="1" s="1"/>
  <c r="O6092" i="1" s="1"/>
  <c r="O6093" i="1" s="1"/>
  <c r="O6094" i="1" s="1"/>
  <c r="O6095" i="1" s="1"/>
  <c r="O6096" i="1" s="1"/>
  <c r="O6097" i="1" s="1"/>
  <c r="O6098" i="1" s="1"/>
  <c r="O6099" i="1" s="1"/>
  <c r="O6100" i="1" s="1"/>
  <c r="O6101" i="1" s="1"/>
  <c r="O6102" i="1" s="1"/>
  <c r="O6103" i="1" s="1"/>
  <c r="O6104" i="1" s="1"/>
  <c r="O6105" i="1" s="1"/>
  <c r="O6106" i="1" s="1"/>
  <c r="O6107" i="1" s="1"/>
  <c r="O6108" i="1" s="1"/>
  <c r="O6109" i="1" s="1"/>
  <c r="O6110" i="1" s="1"/>
  <c r="M6087" i="1"/>
  <c r="M6088" i="1" s="1"/>
  <c r="M6089" i="1" s="1"/>
  <c r="M6090" i="1" s="1"/>
  <c r="M6091" i="1" s="1"/>
  <c r="M6092" i="1" s="1"/>
  <c r="M6093" i="1" s="1"/>
  <c r="M6094" i="1" s="1"/>
  <c r="M6095" i="1" s="1"/>
  <c r="M6096" i="1" s="1"/>
  <c r="M6097" i="1" s="1"/>
  <c r="M6098" i="1" s="1"/>
  <c r="M6099" i="1" s="1"/>
  <c r="M6100" i="1" s="1"/>
  <c r="M6101" i="1" s="1"/>
  <c r="M6102" i="1" s="1"/>
  <c r="M6103" i="1" s="1"/>
  <c r="M6104" i="1" s="1"/>
  <c r="M6105" i="1" s="1"/>
  <c r="M6106" i="1" s="1"/>
  <c r="M6107" i="1" s="1"/>
  <c r="M6108" i="1" s="1"/>
  <c r="M6109" i="1" s="1"/>
  <c r="M6110" i="1" s="1"/>
  <c r="P6086" i="1"/>
  <c r="O6086" i="1"/>
  <c r="N6086" i="1"/>
  <c r="N6087" i="1" s="1"/>
  <c r="N6088" i="1" s="1"/>
  <c r="N6089" i="1" s="1"/>
  <c r="N6090" i="1" s="1"/>
  <c r="N6091" i="1" s="1"/>
  <c r="N6092" i="1" s="1"/>
  <c r="N6093" i="1" s="1"/>
  <c r="N6094" i="1" s="1"/>
  <c r="N6095" i="1" s="1"/>
  <c r="N6096" i="1" s="1"/>
  <c r="N6097" i="1" s="1"/>
  <c r="N6098" i="1" s="1"/>
  <c r="N6099" i="1" s="1"/>
  <c r="N6100" i="1" s="1"/>
  <c r="N6101" i="1" s="1"/>
  <c r="N6102" i="1" s="1"/>
  <c r="N6103" i="1" s="1"/>
  <c r="N6104" i="1" s="1"/>
  <c r="N6105" i="1" s="1"/>
  <c r="N6106" i="1" s="1"/>
  <c r="N6107" i="1" s="1"/>
  <c r="N6108" i="1" s="1"/>
  <c r="N6109" i="1" s="1"/>
  <c r="N6110" i="1" s="1"/>
  <c r="M6086" i="1"/>
  <c r="L6086" i="1"/>
  <c r="L6087" i="1" s="1"/>
  <c r="L6088" i="1" s="1"/>
  <c r="L6089" i="1" s="1"/>
  <c r="L6090" i="1" s="1"/>
  <c r="L6091" i="1" s="1"/>
  <c r="L6092" i="1" s="1"/>
  <c r="L6093" i="1" s="1"/>
  <c r="L6094" i="1" s="1"/>
  <c r="L6095" i="1" s="1"/>
  <c r="L6096" i="1" s="1"/>
  <c r="L6097" i="1" s="1"/>
  <c r="L6098" i="1" s="1"/>
  <c r="L6099" i="1" s="1"/>
  <c r="L6100" i="1" s="1"/>
  <c r="L6101" i="1" s="1"/>
  <c r="L6102" i="1" s="1"/>
  <c r="L6103" i="1" s="1"/>
  <c r="L6104" i="1" s="1"/>
  <c r="L6105" i="1" s="1"/>
  <c r="L6106" i="1" s="1"/>
  <c r="L6107" i="1" s="1"/>
  <c r="L6108" i="1" s="1"/>
  <c r="L6109" i="1" s="1"/>
  <c r="L6110" i="1" s="1"/>
  <c r="K6086" i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P6067" i="1"/>
  <c r="P6068" i="1" s="1"/>
  <c r="P6069" i="1" s="1"/>
  <c r="P6070" i="1" s="1"/>
  <c r="P6071" i="1" s="1"/>
  <c r="P6072" i="1" s="1"/>
  <c r="P6073" i="1" s="1"/>
  <c r="P6074" i="1" s="1"/>
  <c r="P6075" i="1" s="1"/>
  <c r="P6076" i="1" s="1"/>
  <c r="P6077" i="1" s="1"/>
  <c r="P6078" i="1" s="1"/>
  <c r="P6079" i="1" s="1"/>
  <c r="P6080" i="1" s="1"/>
  <c r="P6081" i="1" s="1"/>
  <c r="P6082" i="1" s="1"/>
  <c r="P6083" i="1" s="1"/>
  <c r="P6084" i="1" s="1"/>
  <c r="M6061" i="1"/>
  <c r="M6062" i="1" s="1"/>
  <c r="M6063" i="1" s="1"/>
  <c r="M6064" i="1" s="1"/>
  <c r="M6065" i="1" s="1"/>
  <c r="M6066" i="1" s="1"/>
  <c r="M6067" i="1" s="1"/>
  <c r="M6068" i="1" s="1"/>
  <c r="M6069" i="1" s="1"/>
  <c r="M6070" i="1" s="1"/>
  <c r="M6071" i="1" s="1"/>
  <c r="M6072" i="1" s="1"/>
  <c r="M6073" i="1" s="1"/>
  <c r="M6074" i="1" s="1"/>
  <c r="M6075" i="1" s="1"/>
  <c r="M6076" i="1" s="1"/>
  <c r="M6077" i="1" s="1"/>
  <c r="M6078" i="1" s="1"/>
  <c r="M6079" i="1" s="1"/>
  <c r="M6080" i="1" s="1"/>
  <c r="M6081" i="1" s="1"/>
  <c r="M6082" i="1" s="1"/>
  <c r="M6083" i="1" s="1"/>
  <c r="M6084" i="1" s="1"/>
  <c r="P6060" i="1"/>
  <c r="P6061" i="1" s="1"/>
  <c r="P6062" i="1" s="1"/>
  <c r="P6063" i="1" s="1"/>
  <c r="P6064" i="1" s="1"/>
  <c r="P6065" i="1" s="1"/>
  <c r="P6066" i="1" s="1"/>
  <c r="O6060" i="1"/>
  <c r="O6061" i="1" s="1"/>
  <c r="O6062" i="1" s="1"/>
  <c r="O6063" i="1" s="1"/>
  <c r="O6064" i="1" s="1"/>
  <c r="O6065" i="1" s="1"/>
  <c r="O6066" i="1" s="1"/>
  <c r="O6067" i="1" s="1"/>
  <c r="O6068" i="1" s="1"/>
  <c r="O6069" i="1" s="1"/>
  <c r="O6070" i="1" s="1"/>
  <c r="O6071" i="1" s="1"/>
  <c r="O6072" i="1" s="1"/>
  <c r="O6073" i="1" s="1"/>
  <c r="O6074" i="1" s="1"/>
  <c r="O6075" i="1" s="1"/>
  <c r="O6076" i="1" s="1"/>
  <c r="O6077" i="1" s="1"/>
  <c r="O6078" i="1" s="1"/>
  <c r="O6079" i="1" s="1"/>
  <c r="O6080" i="1" s="1"/>
  <c r="O6081" i="1" s="1"/>
  <c r="O6082" i="1" s="1"/>
  <c r="O6083" i="1" s="1"/>
  <c r="O6084" i="1" s="1"/>
  <c r="N6060" i="1"/>
  <c r="N6061" i="1" s="1"/>
  <c r="N6062" i="1" s="1"/>
  <c r="N6063" i="1" s="1"/>
  <c r="N6064" i="1" s="1"/>
  <c r="N6065" i="1" s="1"/>
  <c r="N6066" i="1" s="1"/>
  <c r="N6067" i="1" s="1"/>
  <c r="N6068" i="1" s="1"/>
  <c r="N6069" i="1" s="1"/>
  <c r="N6070" i="1" s="1"/>
  <c r="N6071" i="1" s="1"/>
  <c r="N6072" i="1" s="1"/>
  <c r="N6073" i="1" s="1"/>
  <c r="N6074" i="1" s="1"/>
  <c r="N6075" i="1" s="1"/>
  <c r="N6076" i="1" s="1"/>
  <c r="N6077" i="1" s="1"/>
  <c r="N6078" i="1" s="1"/>
  <c r="N6079" i="1" s="1"/>
  <c r="N6080" i="1" s="1"/>
  <c r="N6081" i="1" s="1"/>
  <c r="N6082" i="1" s="1"/>
  <c r="N6083" i="1" s="1"/>
  <c r="N6084" i="1" s="1"/>
  <c r="M6060" i="1"/>
  <c r="L6060" i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K6060" i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N6035" i="1"/>
  <c r="N6036" i="1" s="1"/>
  <c r="N6037" i="1" s="1"/>
  <c r="N6038" i="1" s="1"/>
  <c r="N6039" i="1" s="1"/>
  <c r="N6040" i="1" s="1"/>
  <c r="N6041" i="1" s="1"/>
  <c r="N6042" i="1" s="1"/>
  <c r="N6043" i="1" s="1"/>
  <c r="N6044" i="1" s="1"/>
  <c r="N6045" i="1" s="1"/>
  <c r="N6046" i="1" s="1"/>
  <c r="N6047" i="1" s="1"/>
  <c r="N6048" i="1" s="1"/>
  <c r="N6049" i="1" s="1"/>
  <c r="N6050" i="1" s="1"/>
  <c r="N6051" i="1" s="1"/>
  <c r="N6052" i="1" s="1"/>
  <c r="N6053" i="1" s="1"/>
  <c r="N6054" i="1" s="1"/>
  <c r="N6055" i="1" s="1"/>
  <c r="N6056" i="1" s="1"/>
  <c r="N6057" i="1" s="1"/>
  <c r="N6058" i="1" s="1"/>
  <c r="P6034" i="1"/>
  <c r="P6035" i="1" s="1"/>
  <c r="P6036" i="1" s="1"/>
  <c r="P6037" i="1" s="1"/>
  <c r="P6038" i="1" s="1"/>
  <c r="P6039" i="1" s="1"/>
  <c r="P6040" i="1" s="1"/>
  <c r="P6041" i="1" s="1"/>
  <c r="P6042" i="1" s="1"/>
  <c r="P6043" i="1" s="1"/>
  <c r="P6044" i="1" s="1"/>
  <c r="P6045" i="1" s="1"/>
  <c r="P6046" i="1" s="1"/>
  <c r="P6047" i="1" s="1"/>
  <c r="P6048" i="1" s="1"/>
  <c r="P6049" i="1" s="1"/>
  <c r="P6050" i="1" s="1"/>
  <c r="P6051" i="1" s="1"/>
  <c r="P6052" i="1" s="1"/>
  <c r="P6053" i="1" s="1"/>
  <c r="P6054" i="1" s="1"/>
  <c r="P6055" i="1" s="1"/>
  <c r="P6056" i="1" s="1"/>
  <c r="P6057" i="1" s="1"/>
  <c r="P6058" i="1" s="1"/>
  <c r="O6034" i="1"/>
  <c r="O6035" i="1" s="1"/>
  <c r="O6036" i="1" s="1"/>
  <c r="O6037" i="1" s="1"/>
  <c r="O6038" i="1" s="1"/>
  <c r="O6039" i="1" s="1"/>
  <c r="O6040" i="1" s="1"/>
  <c r="O6041" i="1" s="1"/>
  <c r="O6042" i="1" s="1"/>
  <c r="O6043" i="1" s="1"/>
  <c r="O6044" i="1" s="1"/>
  <c r="O6045" i="1" s="1"/>
  <c r="O6046" i="1" s="1"/>
  <c r="O6047" i="1" s="1"/>
  <c r="O6048" i="1" s="1"/>
  <c r="O6049" i="1" s="1"/>
  <c r="O6050" i="1" s="1"/>
  <c r="O6051" i="1" s="1"/>
  <c r="O6052" i="1" s="1"/>
  <c r="O6053" i="1" s="1"/>
  <c r="O6054" i="1" s="1"/>
  <c r="O6055" i="1" s="1"/>
  <c r="O6056" i="1" s="1"/>
  <c r="O6057" i="1" s="1"/>
  <c r="O6058" i="1" s="1"/>
  <c r="N6034" i="1"/>
  <c r="M6034" i="1"/>
  <c r="M6035" i="1" s="1"/>
  <c r="M6036" i="1" s="1"/>
  <c r="M6037" i="1" s="1"/>
  <c r="M6038" i="1" s="1"/>
  <c r="M6039" i="1" s="1"/>
  <c r="M6040" i="1" s="1"/>
  <c r="M6041" i="1" s="1"/>
  <c r="M6042" i="1" s="1"/>
  <c r="M6043" i="1" s="1"/>
  <c r="M6044" i="1" s="1"/>
  <c r="M6045" i="1" s="1"/>
  <c r="M6046" i="1" s="1"/>
  <c r="M6047" i="1" s="1"/>
  <c r="M6048" i="1" s="1"/>
  <c r="M6049" i="1" s="1"/>
  <c r="M6050" i="1" s="1"/>
  <c r="M6051" i="1" s="1"/>
  <c r="M6052" i="1" s="1"/>
  <c r="M6053" i="1" s="1"/>
  <c r="M6054" i="1" s="1"/>
  <c r="M6055" i="1" s="1"/>
  <c r="M6056" i="1" s="1"/>
  <c r="M6057" i="1" s="1"/>
  <c r="M6058" i="1" s="1"/>
  <c r="L6034" i="1"/>
  <c r="L6035" i="1" s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L6050" i="1" s="1"/>
  <c r="L6051" i="1" s="1"/>
  <c r="L6052" i="1" s="1"/>
  <c r="L6053" i="1" s="1"/>
  <c r="L6054" i="1" s="1"/>
  <c r="L6055" i="1" s="1"/>
  <c r="L6056" i="1" s="1"/>
  <c r="L6057" i="1" s="1"/>
  <c r="L6058" i="1" s="1"/>
  <c r="K6034" i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P6009" i="1"/>
  <c r="P6010" i="1" s="1"/>
  <c r="P6011" i="1" s="1"/>
  <c r="P6012" i="1" s="1"/>
  <c r="P6013" i="1" s="1"/>
  <c r="P6014" i="1" s="1"/>
  <c r="P6015" i="1" s="1"/>
  <c r="P6016" i="1" s="1"/>
  <c r="P6017" i="1" s="1"/>
  <c r="P6018" i="1" s="1"/>
  <c r="P6019" i="1" s="1"/>
  <c r="P6020" i="1" s="1"/>
  <c r="P6021" i="1" s="1"/>
  <c r="P6022" i="1" s="1"/>
  <c r="P6023" i="1" s="1"/>
  <c r="P6024" i="1" s="1"/>
  <c r="P6025" i="1" s="1"/>
  <c r="P6026" i="1" s="1"/>
  <c r="P6027" i="1" s="1"/>
  <c r="P6028" i="1" s="1"/>
  <c r="P6029" i="1" s="1"/>
  <c r="P6030" i="1" s="1"/>
  <c r="P6031" i="1" s="1"/>
  <c r="P6032" i="1" s="1"/>
  <c r="O6009" i="1"/>
  <c r="O6010" i="1" s="1"/>
  <c r="O6011" i="1" s="1"/>
  <c r="O6012" i="1" s="1"/>
  <c r="O6013" i="1" s="1"/>
  <c r="O6014" i="1" s="1"/>
  <c r="O6015" i="1" s="1"/>
  <c r="O6016" i="1" s="1"/>
  <c r="O6017" i="1" s="1"/>
  <c r="O6018" i="1" s="1"/>
  <c r="O6019" i="1" s="1"/>
  <c r="O6020" i="1" s="1"/>
  <c r="O6021" i="1" s="1"/>
  <c r="O6022" i="1" s="1"/>
  <c r="O6023" i="1" s="1"/>
  <c r="O6024" i="1" s="1"/>
  <c r="O6025" i="1" s="1"/>
  <c r="O6026" i="1" s="1"/>
  <c r="O6027" i="1" s="1"/>
  <c r="O6028" i="1" s="1"/>
  <c r="O6029" i="1" s="1"/>
  <c r="O6030" i="1" s="1"/>
  <c r="O6031" i="1" s="1"/>
  <c r="O6032" i="1" s="1"/>
  <c r="L6009" i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P6008" i="1"/>
  <c r="O6008" i="1"/>
  <c r="N6008" i="1"/>
  <c r="N6009" i="1" s="1"/>
  <c r="N6010" i="1" s="1"/>
  <c r="N6011" i="1" s="1"/>
  <c r="N6012" i="1" s="1"/>
  <c r="N6013" i="1" s="1"/>
  <c r="N6014" i="1" s="1"/>
  <c r="N6015" i="1" s="1"/>
  <c r="N6016" i="1" s="1"/>
  <c r="N6017" i="1" s="1"/>
  <c r="N6018" i="1" s="1"/>
  <c r="N6019" i="1" s="1"/>
  <c r="N6020" i="1" s="1"/>
  <c r="N6021" i="1" s="1"/>
  <c r="N6022" i="1" s="1"/>
  <c r="N6023" i="1" s="1"/>
  <c r="N6024" i="1" s="1"/>
  <c r="N6025" i="1" s="1"/>
  <c r="N6026" i="1" s="1"/>
  <c r="N6027" i="1" s="1"/>
  <c r="N6028" i="1" s="1"/>
  <c r="N6029" i="1" s="1"/>
  <c r="N6030" i="1" s="1"/>
  <c r="N6031" i="1" s="1"/>
  <c r="N6032" i="1" s="1"/>
  <c r="M6008" i="1"/>
  <c r="M6009" i="1" s="1"/>
  <c r="M6010" i="1" s="1"/>
  <c r="M6011" i="1" s="1"/>
  <c r="M6012" i="1" s="1"/>
  <c r="M6013" i="1" s="1"/>
  <c r="M6014" i="1" s="1"/>
  <c r="M6015" i="1" s="1"/>
  <c r="M6016" i="1" s="1"/>
  <c r="M6017" i="1" s="1"/>
  <c r="M6018" i="1" s="1"/>
  <c r="M6019" i="1" s="1"/>
  <c r="M6020" i="1" s="1"/>
  <c r="M6021" i="1" s="1"/>
  <c r="M6022" i="1" s="1"/>
  <c r="M6023" i="1" s="1"/>
  <c r="M6024" i="1" s="1"/>
  <c r="M6025" i="1" s="1"/>
  <c r="M6026" i="1" s="1"/>
  <c r="M6027" i="1" s="1"/>
  <c r="M6028" i="1" s="1"/>
  <c r="M6029" i="1" s="1"/>
  <c r="M6030" i="1" s="1"/>
  <c r="M6031" i="1" s="1"/>
  <c r="M6032" i="1" s="1"/>
  <c r="L6008" i="1"/>
  <c r="K6008" i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N5991" i="1"/>
  <c r="N5992" i="1" s="1"/>
  <c r="N5993" i="1" s="1"/>
  <c r="N5994" i="1" s="1"/>
  <c r="N5995" i="1" s="1"/>
  <c r="N5996" i="1" s="1"/>
  <c r="N5997" i="1" s="1"/>
  <c r="N5998" i="1" s="1"/>
  <c r="N5999" i="1" s="1"/>
  <c r="N6000" i="1" s="1"/>
  <c r="N6001" i="1" s="1"/>
  <c r="N6002" i="1" s="1"/>
  <c r="N6003" i="1" s="1"/>
  <c r="N6004" i="1" s="1"/>
  <c r="N6005" i="1" s="1"/>
  <c r="N6006" i="1" s="1"/>
  <c r="L5986" i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6005" i="1" s="1"/>
  <c r="L6006" i="1" s="1"/>
  <c r="P5983" i="1"/>
  <c r="P5984" i="1" s="1"/>
  <c r="P5985" i="1" s="1"/>
  <c r="P5986" i="1" s="1"/>
  <c r="P5987" i="1" s="1"/>
  <c r="P5988" i="1" s="1"/>
  <c r="P5989" i="1" s="1"/>
  <c r="P5990" i="1" s="1"/>
  <c r="P5991" i="1" s="1"/>
  <c r="P5992" i="1" s="1"/>
  <c r="P5993" i="1" s="1"/>
  <c r="P5994" i="1" s="1"/>
  <c r="P5995" i="1" s="1"/>
  <c r="P5996" i="1" s="1"/>
  <c r="P5997" i="1" s="1"/>
  <c r="P5998" i="1" s="1"/>
  <c r="P5999" i="1" s="1"/>
  <c r="P6000" i="1" s="1"/>
  <c r="P6001" i="1" s="1"/>
  <c r="P6002" i="1" s="1"/>
  <c r="P6003" i="1" s="1"/>
  <c r="P6004" i="1" s="1"/>
  <c r="P6005" i="1" s="1"/>
  <c r="P6006" i="1" s="1"/>
  <c r="N5983" i="1"/>
  <c r="N5984" i="1" s="1"/>
  <c r="N5985" i="1" s="1"/>
  <c r="N5986" i="1" s="1"/>
  <c r="N5987" i="1" s="1"/>
  <c r="N5988" i="1" s="1"/>
  <c r="N5989" i="1" s="1"/>
  <c r="N5990" i="1" s="1"/>
  <c r="P5982" i="1"/>
  <c r="O5982" i="1"/>
  <c r="O5983" i="1" s="1"/>
  <c r="O5984" i="1" s="1"/>
  <c r="O5985" i="1" s="1"/>
  <c r="O5986" i="1" s="1"/>
  <c r="O5987" i="1" s="1"/>
  <c r="O5988" i="1" s="1"/>
  <c r="O5989" i="1" s="1"/>
  <c r="O5990" i="1" s="1"/>
  <c r="O5991" i="1" s="1"/>
  <c r="O5992" i="1" s="1"/>
  <c r="O5993" i="1" s="1"/>
  <c r="O5994" i="1" s="1"/>
  <c r="O5995" i="1" s="1"/>
  <c r="O5996" i="1" s="1"/>
  <c r="O5997" i="1" s="1"/>
  <c r="O5998" i="1" s="1"/>
  <c r="O5999" i="1" s="1"/>
  <c r="O6000" i="1" s="1"/>
  <c r="O6001" i="1" s="1"/>
  <c r="O6002" i="1" s="1"/>
  <c r="O6003" i="1" s="1"/>
  <c r="O6004" i="1" s="1"/>
  <c r="O6005" i="1" s="1"/>
  <c r="O6006" i="1" s="1"/>
  <c r="N5982" i="1"/>
  <c r="M5982" i="1"/>
  <c r="M5983" i="1" s="1"/>
  <c r="M5984" i="1" s="1"/>
  <c r="M5985" i="1" s="1"/>
  <c r="M5986" i="1" s="1"/>
  <c r="M5987" i="1" s="1"/>
  <c r="M5988" i="1" s="1"/>
  <c r="M5989" i="1" s="1"/>
  <c r="M5990" i="1" s="1"/>
  <c r="M5991" i="1" s="1"/>
  <c r="M5992" i="1" s="1"/>
  <c r="M5993" i="1" s="1"/>
  <c r="M5994" i="1" s="1"/>
  <c r="M5995" i="1" s="1"/>
  <c r="M5996" i="1" s="1"/>
  <c r="M5997" i="1" s="1"/>
  <c r="M5998" i="1" s="1"/>
  <c r="M5999" i="1" s="1"/>
  <c r="M6000" i="1" s="1"/>
  <c r="M6001" i="1" s="1"/>
  <c r="M6002" i="1" s="1"/>
  <c r="M6003" i="1" s="1"/>
  <c r="M6004" i="1" s="1"/>
  <c r="M6005" i="1" s="1"/>
  <c r="M6006" i="1" s="1"/>
  <c r="L5982" i="1"/>
  <c r="L5983" i="1" s="1"/>
  <c r="L5984" i="1" s="1"/>
  <c r="L5985" i="1" s="1"/>
  <c r="K5982" i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M5958" i="1"/>
  <c r="M5959" i="1" s="1"/>
  <c r="M5960" i="1" s="1"/>
  <c r="M5961" i="1" s="1"/>
  <c r="M5962" i="1" s="1"/>
  <c r="M5963" i="1" s="1"/>
  <c r="M5964" i="1" s="1"/>
  <c r="M5965" i="1" s="1"/>
  <c r="M5966" i="1" s="1"/>
  <c r="M5967" i="1" s="1"/>
  <c r="M5968" i="1" s="1"/>
  <c r="M5969" i="1" s="1"/>
  <c r="M5970" i="1" s="1"/>
  <c r="M5971" i="1" s="1"/>
  <c r="M5972" i="1" s="1"/>
  <c r="M5973" i="1" s="1"/>
  <c r="M5974" i="1" s="1"/>
  <c r="M5975" i="1" s="1"/>
  <c r="M5976" i="1" s="1"/>
  <c r="M5977" i="1" s="1"/>
  <c r="M5978" i="1" s="1"/>
  <c r="M5979" i="1" s="1"/>
  <c r="M5980" i="1" s="1"/>
  <c r="N5957" i="1"/>
  <c r="N5958" i="1" s="1"/>
  <c r="N5959" i="1" s="1"/>
  <c r="N5960" i="1" s="1"/>
  <c r="N5961" i="1" s="1"/>
  <c r="N5962" i="1" s="1"/>
  <c r="N5963" i="1" s="1"/>
  <c r="N5964" i="1" s="1"/>
  <c r="N5965" i="1" s="1"/>
  <c r="N5966" i="1" s="1"/>
  <c r="N5967" i="1" s="1"/>
  <c r="N5968" i="1" s="1"/>
  <c r="N5969" i="1" s="1"/>
  <c r="N5970" i="1" s="1"/>
  <c r="N5971" i="1" s="1"/>
  <c r="N5972" i="1" s="1"/>
  <c r="N5973" i="1" s="1"/>
  <c r="N5974" i="1" s="1"/>
  <c r="N5975" i="1" s="1"/>
  <c r="N5976" i="1" s="1"/>
  <c r="N5977" i="1" s="1"/>
  <c r="N5978" i="1" s="1"/>
  <c r="N5979" i="1" s="1"/>
  <c r="N5980" i="1" s="1"/>
  <c r="M5957" i="1"/>
  <c r="K5957" i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P5956" i="1"/>
  <c r="P5957" i="1" s="1"/>
  <c r="P5958" i="1" s="1"/>
  <c r="P5959" i="1" s="1"/>
  <c r="P5960" i="1" s="1"/>
  <c r="P5961" i="1" s="1"/>
  <c r="P5962" i="1" s="1"/>
  <c r="P5963" i="1" s="1"/>
  <c r="P5964" i="1" s="1"/>
  <c r="P5965" i="1" s="1"/>
  <c r="P5966" i="1" s="1"/>
  <c r="P5967" i="1" s="1"/>
  <c r="P5968" i="1" s="1"/>
  <c r="P5969" i="1" s="1"/>
  <c r="P5970" i="1" s="1"/>
  <c r="P5971" i="1" s="1"/>
  <c r="P5972" i="1" s="1"/>
  <c r="P5973" i="1" s="1"/>
  <c r="P5974" i="1" s="1"/>
  <c r="P5975" i="1" s="1"/>
  <c r="P5976" i="1" s="1"/>
  <c r="P5977" i="1" s="1"/>
  <c r="P5978" i="1" s="1"/>
  <c r="P5979" i="1" s="1"/>
  <c r="P5980" i="1" s="1"/>
  <c r="O5956" i="1"/>
  <c r="O5957" i="1" s="1"/>
  <c r="O5958" i="1" s="1"/>
  <c r="O5959" i="1" s="1"/>
  <c r="O5960" i="1" s="1"/>
  <c r="O5961" i="1" s="1"/>
  <c r="O5962" i="1" s="1"/>
  <c r="O5963" i="1" s="1"/>
  <c r="O5964" i="1" s="1"/>
  <c r="O5965" i="1" s="1"/>
  <c r="O5966" i="1" s="1"/>
  <c r="O5967" i="1" s="1"/>
  <c r="O5968" i="1" s="1"/>
  <c r="O5969" i="1" s="1"/>
  <c r="O5970" i="1" s="1"/>
  <c r="O5971" i="1" s="1"/>
  <c r="O5972" i="1" s="1"/>
  <c r="O5973" i="1" s="1"/>
  <c r="O5974" i="1" s="1"/>
  <c r="O5975" i="1" s="1"/>
  <c r="O5976" i="1" s="1"/>
  <c r="O5977" i="1" s="1"/>
  <c r="O5978" i="1" s="1"/>
  <c r="O5979" i="1" s="1"/>
  <c r="O5980" i="1" s="1"/>
  <c r="N5956" i="1"/>
  <c r="M5956" i="1"/>
  <c r="L5956" i="1"/>
  <c r="L5957" i="1" s="1"/>
  <c r="L5958" i="1" s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K5956" i="1"/>
  <c r="N5931" i="1"/>
  <c r="N5932" i="1" s="1"/>
  <c r="N5933" i="1" s="1"/>
  <c r="N5934" i="1" s="1"/>
  <c r="N5935" i="1" s="1"/>
  <c r="N5936" i="1" s="1"/>
  <c r="N5937" i="1" s="1"/>
  <c r="N5938" i="1" s="1"/>
  <c r="N5939" i="1" s="1"/>
  <c r="N5940" i="1" s="1"/>
  <c r="N5941" i="1" s="1"/>
  <c r="N5942" i="1" s="1"/>
  <c r="N5943" i="1" s="1"/>
  <c r="N5944" i="1" s="1"/>
  <c r="N5945" i="1" s="1"/>
  <c r="N5946" i="1" s="1"/>
  <c r="N5947" i="1" s="1"/>
  <c r="N5948" i="1" s="1"/>
  <c r="N5949" i="1" s="1"/>
  <c r="N5950" i="1" s="1"/>
  <c r="N5951" i="1" s="1"/>
  <c r="N5952" i="1" s="1"/>
  <c r="N5953" i="1" s="1"/>
  <c r="N5954" i="1" s="1"/>
  <c r="P5930" i="1"/>
  <c r="P5931" i="1" s="1"/>
  <c r="P5932" i="1" s="1"/>
  <c r="P5933" i="1" s="1"/>
  <c r="P5934" i="1" s="1"/>
  <c r="P5935" i="1" s="1"/>
  <c r="P5936" i="1" s="1"/>
  <c r="P5937" i="1" s="1"/>
  <c r="P5938" i="1" s="1"/>
  <c r="P5939" i="1" s="1"/>
  <c r="P5940" i="1" s="1"/>
  <c r="P5941" i="1" s="1"/>
  <c r="P5942" i="1" s="1"/>
  <c r="P5943" i="1" s="1"/>
  <c r="P5944" i="1" s="1"/>
  <c r="P5945" i="1" s="1"/>
  <c r="P5946" i="1" s="1"/>
  <c r="P5947" i="1" s="1"/>
  <c r="P5948" i="1" s="1"/>
  <c r="P5949" i="1" s="1"/>
  <c r="P5950" i="1" s="1"/>
  <c r="P5951" i="1" s="1"/>
  <c r="P5952" i="1" s="1"/>
  <c r="P5953" i="1" s="1"/>
  <c r="P5954" i="1" s="1"/>
  <c r="O5930" i="1"/>
  <c r="O5931" i="1" s="1"/>
  <c r="O5932" i="1" s="1"/>
  <c r="O5933" i="1" s="1"/>
  <c r="O5934" i="1" s="1"/>
  <c r="O5935" i="1" s="1"/>
  <c r="O5936" i="1" s="1"/>
  <c r="O5937" i="1" s="1"/>
  <c r="O5938" i="1" s="1"/>
  <c r="O5939" i="1" s="1"/>
  <c r="O5940" i="1" s="1"/>
  <c r="O5941" i="1" s="1"/>
  <c r="O5942" i="1" s="1"/>
  <c r="O5943" i="1" s="1"/>
  <c r="O5944" i="1" s="1"/>
  <c r="O5945" i="1" s="1"/>
  <c r="O5946" i="1" s="1"/>
  <c r="O5947" i="1" s="1"/>
  <c r="O5948" i="1" s="1"/>
  <c r="O5949" i="1" s="1"/>
  <c r="O5950" i="1" s="1"/>
  <c r="O5951" i="1" s="1"/>
  <c r="O5952" i="1" s="1"/>
  <c r="O5953" i="1" s="1"/>
  <c r="O5954" i="1" s="1"/>
  <c r="N5930" i="1"/>
  <c r="M5930" i="1"/>
  <c r="M5931" i="1" s="1"/>
  <c r="M5932" i="1" s="1"/>
  <c r="M5933" i="1" s="1"/>
  <c r="M5934" i="1" s="1"/>
  <c r="M5935" i="1" s="1"/>
  <c r="M5936" i="1" s="1"/>
  <c r="M5937" i="1" s="1"/>
  <c r="M5938" i="1" s="1"/>
  <c r="M5939" i="1" s="1"/>
  <c r="M5940" i="1" s="1"/>
  <c r="M5941" i="1" s="1"/>
  <c r="M5942" i="1" s="1"/>
  <c r="M5943" i="1" s="1"/>
  <c r="M5944" i="1" s="1"/>
  <c r="M5945" i="1" s="1"/>
  <c r="M5946" i="1" s="1"/>
  <c r="M5947" i="1" s="1"/>
  <c r="M5948" i="1" s="1"/>
  <c r="M5949" i="1" s="1"/>
  <c r="M5950" i="1" s="1"/>
  <c r="M5951" i="1" s="1"/>
  <c r="M5952" i="1" s="1"/>
  <c r="M5953" i="1" s="1"/>
  <c r="M5954" i="1" s="1"/>
  <c r="L5930" i="1"/>
  <c r="L5931" i="1" s="1"/>
  <c r="L5932" i="1" s="1"/>
  <c r="L5933" i="1" s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L5946" i="1" s="1"/>
  <c r="L5947" i="1" s="1"/>
  <c r="L5948" i="1" s="1"/>
  <c r="L5949" i="1" s="1"/>
  <c r="L5950" i="1" s="1"/>
  <c r="L5951" i="1" s="1"/>
  <c r="L5952" i="1" s="1"/>
  <c r="L5953" i="1" s="1"/>
  <c r="L5954" i="1" s="1"/>
  <c r="K5930" i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P5909" i="1"/>
  <c r="P5910" i="1" s="1"/>
  <c r="P5911" i="1" s="1"/>
  <c r="P5912" i="1" s="1"/>
  <c r="P5913" i="1" s="1"/>
  <c r="P5914" i="1" s="1"/>
  <c r="P5915" i="1" s="1"/>
  <c r="P5916" i="1" s="1"/>
  <c r="P5917" i="1" s="1"/>
  <c r="P5918" i="1" s="1"/>
  <c r="P5919" i="1" s="1"/>
  <c r="P5920" i="1" s="1"/>
  <c r="P5921" i="1" s="1"/>
  <c r="P5922" i="1" s="1"/>
  <c r="P5923" i="1" s="1"/>
  <c r="P5924" i="1" s="1"/>
  <c r="P5925" i="1" s="1"/>
  <c r="P5926" i="1" s="1"/>
  <c r="P5927" i="1" s="1"/>
  <c r="P5928" i="1" s="1"/>
  <c r="P5905" i="1"/>
  <c r="P5906" i="1" s="1"/>
  <c r="P5907" i="1" s="1"/>
  <c r="P5908" i="1" s="1"/>
  <c r="O5905" i="1"/>
  <c r="O5906" i="1" s="1"/>
  <c r="O5907" i="1" s="1"/>
  <c r="O5908" i="1" s="1"/>
  <c r="O5909" i="1" s="1"/>
  <c r="O5910" i="1" s="1"/>
  <c r="O5911" i="1" s="1"/>
  <c r="O5912" i="1" s="1"/>
  <c r="O5913" i="1" s="1"/>
  <c r="O5914" i="1" s="1"/>
  <c r="O5915" i="1" s="1"/>
  <c r="O5916" i="1" s="1"/>
  <c r="O5917" i="1" s="1"/>
  <c r="O5918" i="1" s="1"/>
  <c r="O5919" i="1" s="1"/>
  <c r="O5920" i="1" s="1"/>
  <c r="O5921" i="1" s="1"/>
  <c r="O5922" i="1" s="1"/>
  <c r="O5923" i="1" s="1"/>
  <c r="O5924" i="1" s="1"/>
  <c r="O5925" i="1" s="1"/>
  <c r="O5926" i="1" s="1"/>
  <c r="O5927" i="1" s="1"/>
  <c r="O5928" i="1" s="1"/>
  <c r="P5904" i="1"/>
  <c r="O5904" i="1"/>
  <c r="N5904" i="1"/>
  <c r="N5905" i="1" s="1"/>
  <c r="N5906" i="1" s="1"/>
  <c r="N5907" i="1" s="1"/>
  <c r="N5908" i="1" s="1"/>
  <c r="N5909" i="1" s="1"/>
  <c r="N5910" i="1" s="1"/>
  <c r="N5911" i="1" s="1"/>
  <c r="N5912" i="1" s="1"/>
  <c r="N5913" i="1" s="1"/>
  <c r="N5914" i="1" s="1"/>
  <c r="N5915" i="1" s="1"/>
  <c r="N5916" i="1" s="1"/>
  <c r="N5917" i="1" s="1"/>
  <c r="N5918" i="1" s="1"/>
  <c r="N5919" i="1" s="1"/>
  <c r="N5920" i="1" s="1"/>
  <c r="N5921" i="1" s="1"/>
  <c r="N5922" i="1" s="1"/>
  <c r="N5923" i="1" s="1"/>
  <c r="N5924" i="1" s="1"/>
  <c r="N5925" i="1" s="1"/>
  <c r="N5926" i="1" s="1"/>
  <c r="N5927" i="1" s="1"/>
  <c r="N5928" i="1" s="1"/>
  <c r="M5904" i="1"/>
  <c r="M5905" i="1" s="1"/>
  <c r="M5906" i="1" s="1"/>
  <c r="M5907" i="1" s="1"/>
  <c r="M5908" i="1" s="1"/>
  <c r="M5909" i="1" s="1"/>
  <c r="M5910" i="1" s="1"/>
  <c r="M5911" i="1" s="1"/>
  <c r="M5912" i="1" s="1"/>
  <c r="M5913" i="1" s="1"/>
  <c r="M5914" i="1" s="1"/>
  <c r="M5915" i="1" s="1"/>
  <c r="M5916" i="1" s="1"/>
  <c r="M5917" i="1" s="1"/>
  <c r="M5918" i="1" s="1"/>
  <c r="M5919" i="1" s="1"/>
  <c r="M5920" i="1" s="1"/>
  <c r="M5921" i="1" s="1"/>
  <c r="M5922" i="1" s="1"/>
  <c r="M5923" i="1" s="1"/>
  <c r="M5924" i="1" s="1"/>
  <c r="M5925" i="1" s="1"/>
  <c r="M5926" i="1" s="1"/>
  <c r="M5927" i="1" s="1"/>
  <c r="M5928" i="1" s="1"/>
  <c r="L5904" i="1"/>
  <c r="L5905" i="1" s="1"/>
  <c r="L5906" i="1" s="1"/>
  <c r="L5907" i="1" s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K5904" i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O5880" i="1"/>
  <c r="O5881" i="1" s="1"/>
  <c r="O5882" i="1" s="1"/>
  <c r="O5883" i="1" s="1"/>
  <c r="O5884" i="1" s="1"/>
  <c r="O5885" i="1" s="1"/>
  <c r="O5886" i="1" s="1"/>
  <c r="O5887" i="1" s="1"/>
  <c r="O5888" i="1" s="1"/>
  <c r="O5889" i="1" s="1"/>
  <c r="O5890" i="1" s="1"/>
  <c r="O5891" i="1" s="1"/>
  <c r="O5892" i="1" s="1"/>
  <c r="O5893" i="1" s="1"/>
  <c r="O5894" i="1" s="1"/>
  <c r="O5895" i="1" s="1"/>
  <c r="O5896" i="1" s="1"/>
  <c r="O5897" i="1" s="1"/>
  <c r="O5898" i="1" s="1"/>
  <c r="O5899" i="1" s="1"/>
  <c r="O5900" i="1" s="1"/>
  <c r="O5901" i="1" s="1"/>
  <c r="O5902" i="1" s="1"/>
  <c r="P5879" i="1"/>
  <c r="P5880" i="1" s="1"/>
  <c r="P5881" i="1" s="1"/>
  <c r="P5882" i="1" s="1"/>
  <c r="P5883" i="1" s="1"/>
  <c r="P5884" i="1" s="1"/>
  <c r="P5885" i="1" s="1"/>
  <c r="P5886" i="1" s="1"/>
  <c r="P5887" i="1" s="1"/>
  <c r="P5888" i="1" s="1"/>
  <c r="P5889" i="1" s="1"/>
  <c r="P5890" i="1" s="1"/>
  <c r="P5891" i="1" s="1"/>
  <c r="P5892" i="1" s="1"/>
  <c r="P5893" i="1" s="1"/>
  <c r="P5894" i="1" s="1"/>
  <c r="P5895" i="1" s="1"/>
  <c r="P5896" i="1" s="1"/>
  <c r="P5897" i="1" s="1"/>
  <c r="P5898" i="1" s="1"/>
  <c r="P5899" i="1" s="1"/>
  <c r="P5900" i="1" s="1"/>
  <c r="P5901" i="1" s="1"/>
  <c r="P5902" i="1" s="1"/>
  <c r="N5879" i="1"/>
  <c r="N5880" i="1" s="1"/>
  <c r="N5881" i="1" s="1"/>
  <c r="N5882" i="1" s="1"/>
  <c r="N5883" i="1" s="1"/>
  <c r="N5884" i="1" s="1"/>
  <c r="N5885" i="1" s="1"/>
  <c r="N5886" i="1" s="1"/>
  <c r="N5887" i="1" s="1"/>
  <c r="N5888" i="1" s="1"/>
  <c r="N5889" i="1" s="1"/>
  <c r="N5890" i="1" s="1"/>
  <c r="N5891" i="1" s="1"/>
  <c r="N5892" i="1" s="1"/>
  <c r="N5893" i="1" s="1"/>
  <c r="N5894" i="1" s="1"/>
  <c r="N5895" i="1" s="1"/>
  <c r="N5896" i="1" s="1"/>
  <c r="N5897" i="1" s="1"/>
  <c r="N5898" i="1" s="1"/>
  <c r="N5899" i="1" s="1"/>
  <c r="N5900" i="1" s="1"/>
  <c r="N5901" i="1" s="1"/>
  <c r="N5902" i="1" s="1"/>
  <c r="P5878" i="1"/>
  <c r="O5878" i="1"/>
  <c r="O5879" i="1" s="1"/>
  <c r="N5878" i="1"/>
  <c r="M5878" i="1"/>
  <c r="M5879" i="1" s="1"/>
  <c r="M5880" i="1" s="1"/>
  <c r="M5881" i="1" s="1"/>
  <c r="M5882" i="1" s="1"/>
  <c r="M5883" i="1" s="1"/>
  <c r="M5884" i="1" s="1"/>
  <c r="M5885" i="1" s="1"/>
  <c r="M5886" i="1" s="1"/>
  <c r="M5887" i="1" s="1"/>
  <c r="M5888" i="1" s="1"/>
  <c r="M5889" i="1" s="1"/>
  <c r="M5890" i="1" s="1"/>
  <c r="M5891" i="1" s="1"/>
  <c r="M5892" i="1" s="1"/>
  <c r="M5893" i="1" s="1"/>
  <c r="M5894" i="1" s="1"/>
  <c r="M5895" i="1" s="1"/>
  <c r="M5896" i="1" s="1"/>
  <c r="M5897" i="1" s="1"/>
  <c r="M5898" i="1" s="1"/>
  <c r="M5899" i="1" s="1"/>
  <c r="M5900" i="1" s="1"/>
  <c r="M5901" i="1" s="1"/>
  <c r="M5902" i="1" s="1"/>
  <c r="L5878" i="1"/>
  <c r="L5879" i="1" s="1"/>
  <c r="L5880" i="1" s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K5878" i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M5854" i="1"/>
  <c r="M5855" i="1" s="1"/>
  <c r="M5856" i="1" s="1"/>
  <c r="M5857" i="1" s="1"/>
  <c r="M5858" i="1" s="1"/>
  <c r="M5859" i="1" s="1"/>
  <c r="M5860" i="1" s="1"/>
  <c r="M5861" i="1" s="1"/>
  <c r="M5862" i="1" s="1"/>
  <c r="M5863" i="1" s="1"/>
  <c r="M5864" i="1" s="1"/>
  <c r="M5865" i="1" s="1"/>
  <c r="M5866" i="1" s="1"/>
  <c r="M5867" i="1" s="1"/>
  <c r="M5868" i="1" s="1"/>
  <c r="M5869" i="1" s="1"/>
  <c r="M5870" i="1" s="1"/>
  <c r="M5871" i="1" s="1"/>
  <c r="M5872" i="1" s="1"/>
  <c r="M5873" i="1" s="1"/>
  <c r="M5874" i="1" s="1"/>
  <c r="M5875" i="1" s="1"/>
  <c r="M5876" i="1" s="1"/>
  <c r="M5853" i="1"/>
  <c r="P5852" i="1"/>
  <c r="P5853" i="1" s="1"/>
  <c r="P5854" i="1" s="1"/>
  <c r="P5855" i="1" s="1"/>
  <c r="P5856" i="1" s="1"/>
  <c r="P5857" i="1" s="1"/>
  <c r="P5858" i="1" s="1"/>
  <c r="P5859" i="1" s="1"/>
  <c r="P5860" i="1" s="1"/>
  <c r="P5861" i="1" s="1"/>
  <c r="P5862" i="1" s="1"/>
  <c r="P5863" i="1" s="1"/>
  <c r="P5864" i="1" s="1"/>
  <c r="P5865" i="1" s="1"/>
  <c r="P5866" i="1" s="1"/>
  <c r="P5867" i="1" s="1"/>
  <c r="P5868" i="1" s="1"/>
  <c r="P5869" i="1" s="1"/>
  <c r="P5870" i="1" s="1"/>
  <c r="P5871" i="1" s="1"/>
  <c r="P5872" i="1" s="1"/>
  <c r="P5873" i="1" s="1"/>
  <c r="P5874" i="1" s="1"/>
  <c r="P5875" i="1" s="1"/>
  <c r="P5876" i="1" s="1"/>
  <c r="O5852" i="1"/>
  <c r="O5853" i="1" s="1"/>
  <c r="O5854" i="1" s="1"/>
  <c r="O5855" i="1" s="1"/>
  <c r="O5856" i="1" s="1"/>
  <c r="O5857" i="1" s="1"/>
  <c r="O5858" i="1" s="1"/>
  <c r="O5859" i="1" s="1"/>
  <c r="O5860" i="1" s="1"/>
  <c r="O5861" i="1" s="1"/>
  <c r="O5862" i="1" s="1"/>
  <c r="O5863" i="1" s="1"/>
  <c r="O5864" i="1" s="1"/>
  <c r="O5865" i="1" s="1"/>
  <c r="O5866" i="1" s="1"/>
  <c r="O5867" i="1" s="1"/>
  <c r="O5868" i="1" s="1"/>
  <c r="O5869" i="1" s="1"/>
  <c r="O5870" i="1" s="1"/>
  <c r="O5871" i="1" s="1"/>
  <c r="O5872" i="1" s="1"/>
  <c r="O5873" i="1" s="1"/>
  <c r="O5874" i="1" s="1"/>
  <c r="O5875" i="1" s="1"/>
  <c r="O5876" i="1" s="1"/>
  <c r="N5852" i="1"/>
  <c r="N5853" i="1" s="1"/>
  <c r="N5854" i="1" s="1"/>
  <c r="N5855" i="1" s="1"/>
  <c r="N5856" i="1" s="1"/>
  <c r="N5857" i="1" s="1"/>
  <c r="N5858" i="1" s="1"/>
  <c r="N5859" i="1" s="1"/>
  <c r="N5860" i="1" s="1"/>
  <c r="N5861" i="1" s="1"/>
  <c r="N5862" i="1" s="1"/>
  <c r="N5863" i="1" s="1"/>
  <c r="N5864" i="1" s="1"/>
  <c r="N5865" i="1" s="1"/>
  <c r="N5866" i="1" s="1"/>
  <c r="N5867" i="1" s="1"/>
  <c r="N5868" i="1" s="1"/>
  <c r="N5869" i="1" s="1"/>
  <c r="N5870" i="1" s="1"/>
  <c r="N5871" i="1" s="1"/>
  <c r="N5872" i="1" s="1"/>
  <c r="N5873" i="1" s="1"/>
  <c r="N5874" i="1" s="1"/>
  <c r="N5875" i="1" s="1"/>
  <c r="N5876" i="1" s="1"/>
  <c r="M5852" i="1"/>
  <c r="L5852" i="1"/>
  <c r="L5853" i="1" s="1"/>
  <c r="L5854" i="1" s="1"/>
  <c r="L5855" i="1" s="1"/>
  <c r="L5856" i="1" s="1"/>
  <c r="L5857" i="1" s="1"/>
  <c r="L5858" i="1" s="1"/>
  <c r="L5859" i="1" s="1"/>
  <c r="L5860" i="1" s="1"/>
  <c r="L5861" i="1" s="1"/>
  <c r="L5862" i="1" s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75" i="1" s="1"/>
  <c r="L5876" i="1" s="1"/>
  <c r="K5852" i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L5828" i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N5827" i="1"/>
  <c r="N5828" i="1" s="1"/>
  <c r="N5829" i="1" s="1"/>
  <c r="N5830" i="1" s="1"/>
  <c r="N5831" i="1" s="1"/>
  <c r="N5832" i="1" s="1"/>
  <c r="N5833" i="1" s="1"/>
  <c r="N5834" i="1" s="1"/>
  <c r="N5835" i="1" s="1"/>
  <c r="N5836" i="1" s="1"/>
  <c r="N5837" i="1" s="1"/>
  <c r="N5838" i="1" s="1"/>
  <c r="N5839" i="1" s="1"/>
  <c r="N5840" i="1" s="1"/>
  <c r="N5841" i="1" s="1"/>
  <c r="N5842" i="1" s="1"/>
  <c r="N5843" i="1" s="1"/>
  <c r="N5844" i="1" s="1"/>
  <c r="N5845" i="1" s="1"/>
  <c r="N5846" i="1" s="1"/>
  <c r="N5847" i="1" s="1"/>
  <c r="N5848" i="1" s="1"/>
  <c r="N5849" i="1" s="1"/>
  <c r="N5850" i="1" s="1"/>
  <c r="L5827" i="1"/>
  <c r="P5826" i="1"/>
  <c r="P5827" i="1" s="1"/>
  <c r="P5828" i="1" s="1"/>
  <c r="P5829" i="1" s="1"/>
  <c r="P5830" i="1" s="1"/>
  <c r="P5831" i="1" s="1"/>
  <c r="P5832" i="1" s="1"/>
  <c r="P5833" i="1" s="1"/>
  <c r="P5834" i="1" s="1"/>
  <c r="P5835" i="1" s="1"/>
  <c r="P5836" i="1" s="1"/>
  <c r="P5837" i="1" s="1"/>
  <c r="P5838" i="1" s="1"/>
  <c r="P5839" i="1" s="1"/>
  <c r="P5840" i="1" s="1"/>
  <c r="P5841" i="1" s="1"/>
  <c r="P5842" i="1" s="1"/>
  <c r="P5843" i="1" s="1"/>
  <c r="P5844" i="1" s="1"/>
  <c r="P5845" i="1" s="1"/>
  <c r="P5846" i="1" s="1"/>
  <c r="P5847" i="1" s="1"/>
  <c r="P5848" i="1" s="1"/>
  <c r="P5849" i="1" s="1"/>
  <c r="P5850" i="1" s="1"/>
  <c r="O5826" i="1"/>
  <c r="O5827" i="1" s="1"/>
  <c r="O5828" i="1" s="1"/>
  <c r="O5829" i="1" s="1"/>
  <c r="O5830" i="1" s="1"/>
  <c r="O5831" i="1" s="1"/>
  <c r="O5832" i="1" s="1"/>
  <c r="O5833" i="1" s="1"/>
  <c r="O5834" i="1" s="1"/>
  <c r="O5835" i="1" s="1"/>
  <c r="O5836" i="1" s="1"/>
  <c r="O5837" i="1" s="1"/>
  <c r="O5838" i="1" s="1"/>
  <c r="O5839" i="1" s="1"/>
  <c r="O5840" i="1" s="1"/>
  <c r="O5841" i="1" s="1"/>
  <c r="O5842" i="1" s="1"/>
  <c r="O5843" i="1" s="1"/>
  <c r="O5844" i="1" s="1"/>
  <c r="O5845" i="1" s="1"/>
  <c r="O5846" i="1" s="1"/>
  <c r="O5847" i="1" s="1"/>
  <c r="O5848" i="1" s="1"/>
  <c r="O5849" i="1" s="1"/>
  <c r="O5850" i="1" s="1"/>
  <c r="N5826" i="1"/>
  <c r="M5826" i="1"/>
  <c r="M5827" i="1" s="1"/>
  <c r="M5828" i="1" s="1"/>
  <c r="M5829" i="1" s="1"/>
  <c r="M5830" i="1" s="1"/>
  <c r="M5831" i="1" s="1"/>
  <c r="M5832" i="1" s="1"/>
  <c r="M5833" i="1" s="1"/>
  <c r="M5834" i="1" s="1"/>
  <c r="M5835" i="1" s="1"/>
  <c r="M5836" i="1" s="1"/>
  <c r="M5837" i="1" s="1"/>
  <c r="M5838" i="1" s="1"/>
  <c r="M5839" i="1" s="1"/>
  <c r="M5840" i="1" s="1"/>
  <c r="M5841" i="1" s="1"/>
  <c r="M5842" i="1" s="1"/>
  <c r="M5843" i="1" s="1"/>
  <c r="M5844" i="1" s="1"/>
  <c r="M5845" i="1" s="1"/>
  <c r="M5846" i="1" s="1"/>
  <c r="M5847" i="1" s="1"/>
  <c r="M5848" i="1" s="1"/>
  <c r="M5849" i="1" s="1"/>
  <c r="M5850" i="1" s="1"/>
  <c r="L5826" i="1"/>
  <c r="K5826" i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L5811" i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L5803" i="1"/>
  <c r="L5804" i="1" s="1"/>
  <c r="L5805" i="1" s="1"/>
  <c r="L5806" i="1" s="1"/>
  <c r="L5807" i="1" s="1"/>
  <c r="L5808" i="1" s="1"/>
  <c r="L5809" i="1" s="1"/>
  <c r="L5810" i="1" s="1"/>
  <c r="P5801" i="1"/>
  <c r="P5802" i="1" s="1"/>
  <c r="P5803" i="1" s="1"/>
  <c r="P5804" i="1" s="1"/>
  <c r="P5805" i="1" s="1"/>
  <c r="P5806" i="1" s="1"/>
  <c r="P5807" i="1" s="1"/>
  <c r="P5808" i="1" s="1"/>
  <c r="P5809" i="1" s="1"/>
  <c r="P5810" i="1" s="1"/>
  <c r="P5811" i="1" s="1"/>
  <c r="P5812" i="1" s="1"/>
  <c r="P5813" i="1" s="1"/>
  <c r="P5814" i="1" s="1"/>
  <c r="P5815" i="1" s="1"/>
  <c r="P5816" i="1" s="1"/>
  <c r="P5817" i="1" s="1"/>
  <c r="P5818" i="1" s="1"/>
  <c r="P5819" i="1" s="1"/>
  <c r="P5820" i="1" s="1"/>
  <c r="P5821" i="1" s="1"/>
  <c r="P5822" i="1" s="1"/>
  <c r="P5823" i="1" s="1"/>
  <c r="P5824" i="1" s="1"/>
  <c r="O5801" i="1"/>
  <c r="O5802" i="1" s="1"/>
  <c r="O5803" i="1" s="1"/>
  <c r="O5804" i="1" s="1"/>
  <c r="O5805" i="1" s="1"/>
  <c r="O5806" i="1" s="1"/>
  <c r="O5807" i="1" s="1"/>
  <c r="O5808" i="1" s="1"/>
  <c r="O5809" i="1" s="1"/>
  <c r="O5810" i="1" s="1"/>
  <c r="O5811" i="1" s="1"/>
  <c r="O5812" i="1" s="1"/>
  <c r="O5813" i="1" s="1"/>
  <c r="O5814" i="1" s="1"/>
  <c r="O5815" i="1" s="1"/>
  <c r="O5816" i="1" s="1"/>
  <c r="O5817" i="1" s="1"/>
  <c r="O5818" i="1" s="1"/>
  <c r="O5819" i="1" s="1"/>
  <c r="O5820" i="1" s="1"/>
  <c r="O5821" i="1" s="1"/>
  <c r="O5822" i="1" s="1"/>
  <c r="O5823" i="1" s="1"/>
  <c r="O5824" i="1" s="1"/>
  <c r="L5801" i="1"/>
  <c r="L5802" i="1" s="1"/>
  <c r="P5800" i="1"/>
  <c r="O5800" i="1"/>
  <c r="N5800" i="1"/>
  <c r="N5801" i="1" s="1"/>
  <c r="N5802" i="1" s="1"/>
  <c r="N5803" i="1" s="1"/>
  <c r="N5804" i="1" s="1"/>
  <c r="N5805" i="1" s="1"/>
  <c r="N5806" i="1" s="1"/>
  <c r="N5807" i="1" s="1"/>
  <c r="N5808" i="1" s="1"/>
  <c r="N5809" i="1" s="1"/>
  <c r="N5810" i="1" s="1"/>
  <c r="N5811" i="1" s="1"/>
  <c r="N5812" i="1" s="1"/>
  <c r="N5813" i="1" s="1"/>
  <c r="N5814" i="1" s="1"/>
  <c r="N5815" i="1" s="1"/>
  <c r="N5816" i="1" s="1"/>
  <c r="N5817" i="1" s="1"/>
  <c r="N5818" i="1" s="1"/>
  <c r="N5819" i="1" s="1"/>
  <c r="N5820" i="1" s="1"/>
  <c r="N5821" i="1" s="1"/>
  <c r="N5822" i="1" s="1"/>
  <c r="N5823" i="1" s="1"/>
  <c r="N5824" i="1" s="1"/>
  <c r="M5800" i="1"/>
  <c r="M5801" i="1" s="1"/>
  <c r="M5802" i="1" s="1"/>
  <c r="M5803" i="1" s="1"/>
  <c r="M5804" i="1" s="1"/>
  <c r="M5805" i="1" s="1"/>
  <c r="M5806" i="1" s="1"/>
  <c r="M5807" i="1" s="1"/>
  <c r="M5808" i="1" s="1"/>
  <c r="M5809" i="1" s="1"/>
  <c r="M5810" i="1" s="1"/>
  <c r="M5811" i="1" s="1"/>
  <c r="M5812" i="1" s="1"/>
  <c r="M5813" i="1" s="1"/>
  <c r="M5814" i="1" s="1"/>
  <c r="M5815" i="1" s="1"/>
  <c r="M5816" i="1" s="1"/>
  <c r="M5817" i="1" s="1"/>
  <c r="M5818" i="1" s="1"/>
  <c r="M5819" i="1" s="1"/>
  <c r="M5820" i="1" s="1"/>
  <c r="M5821" i="1" s="1"/>
  <c r="M5822" i="1" s="1"/>
  <c r="M5823" i="1" s="1"/>
  <c r="M5824" i="1" s="1"/>
  <c r="L5800" i="1"/>
  <c r="K5800" i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P5775" i="1"/>
  <c r="P5776" i="1" s="1"/>
  <c r="P5777" i="1" s="1"/>
  <c r="P5778" i="1" s="1"/>
  <c r="P5779" i="1" s="1"/>
  <c r="P5780" i="1" s="1"/>
  <c r="P5781" i="1" s="1"/>
  <c r="P5782" i="1" s="1"/>
  <c r="P5783" i="1" s="1"/>
  <c r="P5784" i="1" s="1"/>
  <c r="P5785" i="1" s="1"/>
  <c r="P5786" i="1" s="1"/>
  <c r="P5787" i="1" s="1"/>
  <c r="P5788" i="1" s="1"/>
  <c r="P5789" i="1" s="1"/>
  <c r="P5790" i="1" s="1"/>
  <c r="P5791" i="1" s="1"/>
  <c r="P5792" i="1" s="1"/>
  <c r="P5793" i="1" s="1"/>
  <c r="P5794" i="1" s="1"/>
  <c r="P5795" i="1" s="1"/>
  <c r="P5796" i="1" s="1"/>
  <c r="P5797" i="1" s="1"/>
  <c r="P5798" i="1" s="1"/>
  <c r="N5775" i="1"/>
  <c r="N5776" i="1" s="1"/>
  <c r="N5777" i="1" s="1"/>
  <c r="N5778" i="1" s="1"/>
  <c r="N5779" i="1" s="1"/>
  <c r="N5780" i="1" s="1"/>
  <c r="N5781" i="1" s="1"/>
  <c r="N5782" i="1" s="1"/>
  <c r="N5783" i="1" s="1"/>
  <c r="N5784" i="1" s="1"/>
  <c r="N5785" i="1" s="1"/>
  <c r="N5786" i="1" s="1"/>
  <c r="N5787" i="1" s="1"/>
  <c r="N5788" i="1" s="1"/>
  <c r="N5789" i="1" s="1"/>
  <c r="N5790" i="1" s="1"/>
  <c r="N5791" i="1" s="1"/>
  <c r="N5792" i="1" s="1"/>
  <c r="N5793" i="1" s="1"/>
  <c r="N5794" i="1" s="1"/>
  <c r="N5795" i="1" s="1"/>
  <c r="N5796" i="1" s="1"/>
  <c r="N5797" i="1" s="1"/>
  <c r="N5798" i="1" s="1"/>
  <c r="M5775" i="1"/>
  <c r="M5776" i="1" s="1"/>
  <c r="M5777" i="1" s="1"/>
  <c r="M5778" i="1" s="1"/>
  <c r="M5779" i="1" s="1"/>
  <c r="M5780" i="1" s="1"/>
  <c r="M5781" i="1" s="1"/>
  <c r="M5782" i="1" s="1"/>
  <c r="M5783" i="1" s="1"/>
  <c r="M5784" i="1" s="1"/>
  <c r="M5785" i="1" s="1"/>
  <c r="M5786" i="1" s="1"/>
  <c r="M5787" i="1" s="1"/>
  <c r="M5788" i="1" s="1"/>
  <c r="M5789" i="1" s="1"/>
  <c r="M5790" i="1" s="1"/>
  <c r="M5791" i="1" s="1"/>
  <c r="M5792" i="1" s="1"/>
  <c r="M5793" i="1" s="1"/>
  <c r="M5794" i="1" s="1"/>
  <c r="M5795" i="1" s="1"/>
  <c r="M5796" i="1" s="1"/>
  <c r="M5797" i="1" s="1"/>
  <c r="M5798" i="1" s="1"/>
  <c r="P5774" i="1"/>
  <c r="O5774" i="1"/>
  <c r="O5775" i="1" s="1"/>
  <c r="O5776" i="1" s="1"/>
  <c r="O5777" i="1" s="1"/>
  <c r="O5778" i="1" s="1"/>
  <c r="O5779" i="1" s="1"/>
  <c r="O5780" i="1" s="1"/>
  <c r="O5781" i="1" s="1"/>
  <c r="O5782" i="1" s="1"/>
  <c r="O5783" i="1" s="1"/>
  <c r="O5784" i="1" s="1"/>
  <c r="O5785" i="1" s="1"/>
  <c r="O5786" i="1" s="1"/>
  <c r="O5787" i="1" s="1"/>
  <c r="O5788" i="1" s="1"/>
  <c r="O5789" i="1" s="1"/>
  <c r="O5790" i="1" s="1"/>
  <c r="O5791" i="1" s="1"/>
  <c r="O5792" i="1" s="1"/>
  <c r="O5793" i="1" s="1"/>
  <c r="O5794" i="1" s="1"/>
  <c r="O5795" i="1" s="1"/>
  <c r="O5796" i="1" s="1"/>
  <c r="O5797" i="1" s="1"/>
  <c r="O5798" i="1" s="1"/>
  <c r="N5774" i="1"/>
  <c r="M5774" i="1"/>
  <c r="L5774" i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K5774" i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N5749" i="1"/>
  <c r="N5750" i="1" s="1"/>
  <c r="N5751" i="1" s="1"/>
  <c r="N5752" i="1" s="1"/>
  <c r="N5753" i="1" s="1"/>
  <c r="N5754" i="1" s="1"/>
  <c r="N5755" i="1" s="1"/>
  <c r="N5756" i="1" s="1"/>
  <c r="N5757" i="1" s="1"/>
  <c r="N5758" i="1" s="1"/>
  <c r="N5759" i="1" s="1"/>
  <c r="N5760" i="1" s="1"/>
  <c r="N5761" i="1" s="1"/>
  <c r="N5762" i="1" s="1"/>
  <c r="N5763" i="1" s="1"/>
  <c r="N5764" i="1" s="1"/>
  <c r="N5765" i="1" s="1"/>
  <c r="N5766" i="1" s="1"/>
  <c r="N5767" i="1" s="1"/>
  <c r="N5768" i="1" s="1"/>
  <c r="N5769" i="1" s="1"/>
  <c r="N5770" i="1" s="1"/>
  <c r="N5771" i="1" s="1"/>
  <c r="N5772" i="1" s="1"/>
  <c r="M5749" i="1"/>
  <c r="M5750" i="1" s="1"/>
  <c r="M5751" i="1" s="1"/>
  <c r="M5752" i="1" s="1"/>
  <c r="M5753" i="1" s="1"/>
  <c r="M5754" i="1" s="1"/>
  <c r="M5755" i="1" s="1"/>
  <c r="M5756" i="1" s="1"/>
  <c r="M5757" i="1" s="1"/>
  <c r="M5758" i="1" s="1"/>
  <c r="M5759" i="1" s="1"/>
  <c r="M5760" i="1" s="1"/>
  <c r="M5761" i="1" s="1"/>
  <c r="M5762" i="1" s="1"/>
  <c r="M5763" i="1" s="1"/>
  <c r="M5764" i="1" s="1"/>
  <c r="M5765" i="1" s="1"/>
  <c r="M5766" i="1" s="1"/>
  <c r="M5767" i="1" s="1"/>
  <c r="M5768" i="1" s="1"/>
  <c r="M5769" i="1" s="1"/>
  <c r="M5770" i="1" s="1"/>
  <c r="M5771" i="1" s="1"/>
  <c r="M5772" i="1" s="1"/>
  <c r="K5749" i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P5748" i="1"/>
  <c r="P5749" i="1" s="1"/>
  <c r="P5750" i="1" s="1"/>
  <c r="P5751" i="1" s="1"/>
  <c r="P5752" i="1" s="1"/>
  <c r="P5753" i="1" s="1"/>
  <c r="P5754" i="1" s="1"/>
  <c r="P5755" i="1" s="1"/>
  <c r="P5756" i="1" s="1"/>
  <c r="P5757" i="1" s="1"/>
  <c r="P5758" i="1" s="1"/>
  <c r="P5759" i="1" s="1"/>
  <c r="P5760" i="1" s="1"/>
  <c r="P5761" i="1" s="1"/>
  <c r="P5762" i="1" s="1"/>
  <c r="P5763" i="1" s="1"/>
  <c r="P5764" i="1" s="1"/>
  <c r="P5765" i="1" s="1"/>
  <c r="P5766" i="1" s="1"/>
  <c r="P5767" i="1" s="1"/>
  <c r="P5768" i="1" s="1"/>
  <c r="P5769" i="1" s="1"/>
  <c r="P5770" i="1" s="1"/>
  <c r="P5771" i="1" s="1"/>
  <c r="P5772" i="1" s="1"/>
  <c r="O5748" i="1"/>
  <c r="O5749" i="1" s="1"/>
  <c r="O5750" i="1" s="1"/>
  <c r="O5751" i="1" s="1"/>
  <c r="O5752" i="1" s="1"/>
  <c r="O5753" i="1" s="1"/>
  <c r="O5754" i="1" s="1"/>
  <c r="O5755" i="1" s="1"/>
  <c r="O5756" i="1" s="1"/>
  <c r="O5757" i="1" s="1"/>
  <c r="O5758" i="1" s="1"/>
  <c r="O5759" i="1" s="1"/>
  <c r="O5760" i="1" s="1"/>
  <c r="O5761" i="1" s="1"/>
  <c r="O5762" i="1" s="1"/>
  <c r="O5763" i="1" s="1"/>
  <c r="O5764" i="1" s="1"/>
  <c r="O5765" i="1" s="1"/>
  <c r="O5766" i="1" s="1"/>
  <c r="O5767" i="1" s="1"/>
  <c r="O5768" i="1" s="1"/>
  <c r="O5769" i="1" s="1"/>
  <c r="O5770" i="1" s="1"/>
  <c r="O5771" i="1" s="1"/>
  <c r="O5772" i="1" s="1"/>
  <c r="N5748" i="1"/>
  <c r="M5748" i="1"/>
  <c r="L5748" i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K5748" i="1"/>
  <c r="L5724" i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23" i="1"/>
  <c r="K5723" i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P5722" i="1"/>
  <c r="P5723" i="1" s="1"/>
  <c r="P5724" i="1" s="1"/>
  <c r="P5725" i="1" s="1"/>
  <c r="P5726" i="1" s="1"/>
  <c r="P5727" i="1" s="1"/>
  <c r="P5728" i="1" s="1"/>
  <c r="P5729" i="1" s="1"/>
  <c r="P5730" i="1" s="1"/>
  <c r="P5731" i="1" s="1"/>
  <c r="P5732" i="1" s="1"/>
  <c r="P5733" i="1" s="1"/>
  <c r="P5734" i="1" s="1"/>
  <c r="P5735" i="1" s="1"/>
  <c r="P5736" i="1" s="1"/>
  <c r="P5737" i="1" s="1"/>
  <c r="P5738" i="1" s="1"/>
  <c r="P5739" i="1" s="1"/>
  <c r="P5740" i="1" s="1"/>
  <c r="P5741" i="1" s="1"/>
  <c r="P5742" i="1" s="1"/>
  <c r="P5743" i="1" s="1"/>
  <c r="P5744" i="1" s="1"/>
  <c r="P5745" i="1" s="1"/>
  <c r="P5746" i="1" s="1"/>
  <c r="O5722" i="1"/>
  <c r="O5723" i="1" s="1"/>
  <c r="O5724" i="1" s="1"/>
  <c r="O5725" i="1" s="1"/>
  <c r="O5726" i="1" s="1"/>
  <c r="O5727" i="1" s="1"/>
  <c r="O5728" i="1" s="1"/>
  <c r="O5729" i="1" s="1"/>
  <c r="O5730" i="1" s="1"/>
  <c r="O5731" i="1" s="1"/>
  <c r="O5732" i="1" s="1"/>
  <c r="O5733" i="1" s="1"/>
  <c r="O5734" i="1" s="1"/>
  <c r="O5735" i="1" s="1"/>
  <c r="O5736" i="1" s="1"/>
  <c r="O5737" i="1" s="1"/>
  <c r="O5738" i="1" s="1"/>
  <c r="O5739" i="1" s="1"/>
  <c r="O5740" i="1" s="1"/>
  <c r="O5741" i="1" s="1"/>
  <c r="O5742" i="1" s="1"/>
  <c r="O5743" i="1" s="1"/>
  <c r="O5744" i="1" s="1"/>
  <c r="O5745" i="1" s="1"/>
  <c r="O5746" i="1" s="1"/>
  <c r="N5722" i="1"/>
  <c r="N5723" i="1" s="1"/>
  <c r="N5724" i="1" s="1"/>
  <c r="N5725" i="1" s="1"/>
  <c r="N5726" i="1" s="1"/>
  <c r="N5727" i="1" s="1"/>
  <c r="N5728" i="1" s="1"/>
  <c r="N5729" i="1" s="1"/>
  <c r="N5730" i="1" s="1"/>
  <c r="N5731" i="1" s="1"/>
  <c r="N5732" i="1" s="1"/>
  <c r="N5733" i="1" s="1"/>
  <c r="N5734" i="1" s="1"/>
  <c r="N5735" i="1" s="1"/>
  <c r="N5736" i="1" s="1"/>
  <c r="N5737" i="1" s="1"/>
  <c r="N5738" i="1" s="1"/>
  <c r="N5739" i="1" s="1"/>
  <c r="N5740" i="1" s="1"/>
  <c r="N5741" i="1" s="1"/>
  <c r="N5742" i="1" s="1"/>
  <c r="N5743" i="1" s="1"/>
  <c r="N5744" i="1" s="1"/>
  <c r="N5745" i="1" s="1"/>
  <c r="N5746" i="1" s="1"/>
  <c r="M5722" i="1"/>
  <c r="M5723" i="1" s="1"/>
  <c r="M5724" i="1" s="1"/>
  <c r="M5725" i="1" s="1"/>
  <c r="M5726" i="1" s="1"/>
  <c r="M5727" i="1" s="1"/>
  <c r="M5728" i="1" s="1"/>
  <c r="M5729" i="1" s="1"/>
  <c r="M5730" i="1" s="1"/>
  <c r="M5731" i="1" s="1"/>
  <c r="M5732" i="1" s="1"/>
  <c r="M5733" i="1" s="1"/>
  <c r="M5734" i="1" s="1"/>
  <c r="M5735" i="1" s="1"/>
  <c r="M5736" i="1" s="1"/>
  <c r="M5737" i="1" s="1"/>
  <c r="M5738" i="1" s="1"/>
  <c r="M5739" i="1" s="1"/>
  <c r="M5740" i="1" s="1"/>
  <c r="M5741" i="1" s="1"/>
  <c r="M5742" i="1" s="1"/>
  <c r="M5743" i="1" s="1"/>
  <c r="M5744" i="1" s="1"/>
  <c r="M5745" i="1" s="1"/>
  <c r="M5746" i="1" s="1"/>
  <c r="L5722" i="1"/>
  <c r="K5722" i="1"/>
  <c r="P5697" i="1"/>
  <c r="P5698" i="1" s="1"/>
  <c r="P5699" i="1" s="1"/>
  <c r="P5700" i="1" s="1"/>
  <c r="P5701" i="1" s="1"/>
  <c r="P5702" i="1" s="1"/>
  <c r="P5703" i="1" s="1"/>
  <c r="P5704" i="1" s="1"/>
  <c r="P5705" i="1" s="1"/>
  <c r="P5706" i="1" s="1"/>
  <c r="P5707" i="1" s="1"/>
  <c r="P5708" i="1" s="1"/>
  <c r="P5709" i="1" s="1"/>
  <c r="P5710" i="1" s="1"/>
  <c r="P5711" i="1" s="1"/>
  <c r="P5712" i="1" s="1"/>
  <c r="P5713" i="1" s="1"/>
  <c r="P5714" i="1" s="1"/>
  <c r="P5715" i="1" s="1"/>
  <c r="P5716" i="1" s="1"/>
  <c r="P5717" i="1" s="1"/>
  <c r="P5718" i="1" s="1"/>
  <c r="P5719" i="1" s="1"/>
  <c r="P5720" i="1" s="1"/>
  <c r="P5696" i="1"/>
  <c r="O5696" i="1"/>
  <c r="O5697" i="1" s="1"/>
  <c r="O5698" i="1" s="1"/>
  <c r="O5699" i="1" s="1"/>
  <c r="O5700" i="1" s="1"/>
  <c r="O5701" i="1" s="1"/>
  <c r="O5702" i="1" s="1"/>
  <c r="O5703" i="1" s="1"/>
  <c r="O5704" i="1" s="1"/>
  <c r="O5705" i="1" s="1"/>
  <c r="O5706" i="1" s="1"/>
  <c r="O5707" i="1" s="1"/>
  <c r="O5708" i="1" s="1"/>
  <c r="O5709" i="1" s="1"/>
  <c r="O5710" i="1" s="1"/>
  <c r="O5711" i="1" s="1"/>
  <c r="O5712" i="1" s="1"/>
  <c r="O5713" i="1" s="1"/>
  <c r="O5714" i="1" s="1"/>
  <c r="O5715" i="1" s="1"/>
  <c r="O5716" i="1" s="1"/>
  <c r="O5717" i="1" s="1"/>
  <c r="O5718" i="1" s="1"/>
  <c r="O5719" i="1" s="1"/>
  <c r="O5720" i="1" s="1"/>
  <c r="N5696" i="1"/>
  <c r="N5697" i="1" s="1"/>
  <c r="N5698" i="1" s="1"/>
  <c r="N5699" i="1" s="1"/>
  <c r="N5700" i="1" s="1"/>
  <c r="N5701" i="1" s="1"/>
  <c r="N5702" i="1" s="1"/>
  <c r="N5703" i="1" s="1"/>
  <c r="N5704" i="1" s="1"/>
  <c r="N5705" i="1" s="1"/>
  <c r="N5706" i="1" s="1"/>
  <c r="N5707" i="1" s="1"/>
  <c r="N5708" i="1" s="1"/>
  <c r="N5709" i="1" s="1"/>
  <c r="N5710" i="1" s="1"/>
  <c r="N5711" i="1" s="1"/>
  <c r="N5712" i="1" s="1"/>
  <c r="N5713" i="1" s="1"/>
  <c r="N5714" i="1" s="1"/>
  <c r="N5715" i="1" s="1"/>
  <c r="N5716" i="1" s="1"/>
  <c r="N5717" i="1" s="1"/>
  <c r="N5718" i="1" s="1"/>
  <c r="N5719" i="1" s="1"/>
  <c r="N5720" i="1" s="1"/>
  <c r="M5696" i="1"/>
  <c r="M5697" i="1" s="1"/>
  <c r="M5698" i="1" s="1"/>
  <c r="M5699" i="1" s="1"/>
  <c r="M5700" i="1" s="1"/>
  <c r="M5701" i="1" s="1"/>
  <c r="M5702" i="1" s="1"/>
  <c r="M5703" i="1" s="1"/>
  <c r="M5704" i="1" s="1"/>
  <c r="M5705" i="1" s="1"/>
  <c r="M5706" i="1" s="1"/>
  <c r="M5707" i="1" s="1"/>
  <c r="M5708" i="1" s="1"/>
  <c r="M5709" i="1" s="1"/>
  <c r="M5710" i="1" s="1"/>
  <c r="M5711" i="1" s="1"/>
  <c r="M5712" i="1" s="1"/>
  <c r="M5713" i="1" s="1"/>
  <c r="M5714" i="1" s="1"/>
  <c r="M5715" i="1" s="1"/>
  <c r="M5716" i="1" s="1"/>
  <c r="M5717" i="1" s="1"/>
  <c r="M5718" i="1" s="1"/>
  <c r="M5719" i="1" s="1"/>
  <c r="M5720" i="1" s="1"/>
  <c r="L5696" i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K5696" i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L5674" i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O5671" i="1"/>
  <c r="O5672" i="1" s="1"/>
  <c r="O5673" i="1" s="1"/>
  <c r="O5674" i="1" s="1"/>
  <c r="O5675" i="1" s="1"/>
  <c r="O5676" i="1" s="1"/>
  <c r="O5677" i="1" s="1"/>
  <c r="O5678" i="1" s="1"/>
  <c r="O5679" i="1" s="1"/>
  <c r="O5680" i="1" s="1"/>
  <c r="O5681" i="1" s="1"/>
  <c r="O5682" i="1" s="1"/>
  <c r="O5683" i="1" s="1"/>
  <c r="O5684" i="1" s="1"/>
  <c r="O5685" i="1" s="1"/>
  <c r="O5686" i="1" s="1"/>
  <c r="O5687" i="1" s="1"/>
  <c r="O5688" i="1" s="1"/>
  <c r="O5689" i="1" s="1"/>
  <c r="O5690" i="1" s="1"/>
  <c r="O5691" i="1" s="1"/>
  <c r="O5692" i="1" s="1"/>
  <c r="O5693" i="1" s="1"/>
  <c r="O5694" i="1" s="1"/>
  <c r="P5670" i="1"/>
  <c r="P5671" i="1" s="1"/>
  <c r="P5672" i="1" s="1"/>
  <c r="P5673" i="1" s="1"/>
  <c r="P5674" i="1" s="1"/>
  <c r="P5675" i="1" s="1"/>
  <c r="P5676" i="1" s="1"/>
  <c r="P5677" i="1" s="1"/>
  <c r="P5678" i="1" s="1"/>
  <c r="P5679" i="1" s="1"/>
  <c r="P5680" i="1" s="1"/>
  <c r="P5681" i="1" s="1"/>
  <c r="P5682" i="1" s="1"/>
  <c r="P5683" i="1" s="1"/>
  <c r="P5684" i="1" s="1"/>
  <c r="P5685" i="1" s="1"/>
  <c r="P5686" i="1" s="1"/>
  <c r="P5687" i="1" s="1"/>
  <c r="P5688" i="1" s="1"/>
  <c r="P5689" i="1" s="1"/>
  <c r="P5690" i="1" s="1"/>
  <c r="P5691" i="1" s="1"/>
  <c r="P5692" i="1" s="1"/>
  <c r="P5693" i="1" s="1"/>
  <c r="P5694" i="1" s="1"/>
  <c r="O5670" i="1"/>
  <c r="N5670" i="1"/>
  <c r="N5671" i="1" s="1"/>
  <c r="N5672" i="1" s="1"/>
  <c r="N5673" i="1" s="1"/>
  <c r="N5674" i="1" s="1"/>
  <c r="N5675" i="1" s="1"/>
  <c r="N5676" i="1" s="1"/>
  <c r="N5677" i="1" s="1"/>
  <c r="N5678" i="1" s="1"/>
  <c r="N5679" i="1" s="1"/>
  <c r="N5680" i="1" s="1"/>
  <c r="N5681" i="1" s="1"/>
  <c r="N5682" i="1" s="1"/>
  <c r="N5683" i="1" s="1"/>
  <c r="N5684" i="1" s="1"/>
  <c r="N5685" i="1" s="1"/>
  <c r="N5686" i="1" s="1"/>
  <c r="N5687" i="1" s="1"/>
  <c r="N5688" i="1" s="1"/>
  <c r="N5689" i="1" s="1"/>
  <c r="N5690" i="1" s="1"/>
  <c r="N5691" i="1" s="1"/>
  <c r="N5692" i="1" s="1"/>
  <c r="N5693" i="1" s="1"/>
  <c r="N5694" i="1" s="1"/>
  <c r="M5670" i="1"/>
  <c r="M5671" i="1" s="1"/>
  <c r="M5672" i="1" s="1"/>
  <c r="M5673" i="1" s="1"/>
  <c r="M5674" i="1" s="1"/>
  <c r="M5675" i="1" s="1"/>
  <c r="M5676" i="1" s="1"/>
  <c r="M5677" i="1" s="1"/>
  <c r="M5678" i="1" s="1"/>
  <c r="M5679" i="1" s="1"/>
  <c r="M5680" i="1" s="1"/>
  <c r="M5681" i="1" s="1"/>
  <c r="M5682" i="1" s="1"/>
  <c r="M5683" i="1" s="1"/>
  <c r="M5684" i="1" s="1"/>
  <c r="M5685" i="1" s="1"/>
  <c r="M5686" i="1" s="1"/>
  <c r="M5687" i="1" s="1"/>
  <c r="M5688" i="1" s="1"/>
  <c r="M5689" i="1" s="1"/>
  <c r="M5690" i="1" s="1"/>
  <c r="M5691" i="1" s="1"/>
  <c r="M5692" i="1" s="1"/>
  <c r="M5693" i="1" s="1"/>
  <c r="M5694" i="1" s="1"/>
  <c r="L5670" i="1"/>
  <c r="L5671" i="1" s="1"/>
  <c r="L5672" i="1" s="1"/>
  <c r="L5673" i="1" s="1"/>
  <c r="K5670" i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P5645" i="1"/>
  <c r="P5646" i="1" s="1"/>
  <c r="P5647" i="1" s="1"/>
  <c r="P5648" i="1" s="1"/>
  <c r="P5649" i="1" s="1"/>
  <c r="P5650" i="1" s="1"/>
  <c r="P5651" i="1" s="1"/>
  <c r="P5652" i="1" s="1"/>
  <c r="P5653" i="1" s="1"/>
  <c r="P5654" i="1" s="1"/>
  <c r="P5655" i="1" s="1"/>
  <c r="P5656" i="1" s="1"/>
  <c r="P5657" i="1" s="1"/>
  <c r="P5658" i="1" s="1"/>
  <c r="P5659" i="1" s="1"/>
  <c r="P5660" i="1" s="1"/>
  <c r="P5661" i="1" s="1"/>
  <c r="P5662" i="1" s="1"/>
  <c r="P5663" i="1" s="1"/>
  <c r="P5664" i="1" s="1"/>
  <c r="P5665" i="1" s="1"/>
  <c r="P5666" i="1" s="1"/>
  <c r="P5667" i="1" s="1"/>
  <c r="P5668" i="1" s="1"/>
  <c r="N5645" i="1"/>
  <c r="N5646" i="1" s="1"/>
  <c r="N5647" i="1" s="1"/>
  <c r="N5648" i="1" s="1"/>
  <c r="N5649" i="1" s="1"/>
  <c r="N5650" i="1" s="1"/>
  <c r="N5651" i="1" s="1"/>
  <c r="N5652" i="1" s="1"/>
  <c r="N5653" i="1" s="1"/>
  <c r="N5654" i="1" s="1"/>
  <c r="N5655" i="1" s="1"/>
  <c r="N5656" i="1" s="1"/>
  <c r="N5657" i="1" s="1"/>
  <c r="N5658" i="1" s="1"/>
  <c r="N5659" i="1" s="1"/>
  <c r="N5660" i="1" s="1"/>
  <c r="N5661" i="1" s="1"/>
  <c r="N5662" i="1" s="1"/>
  <c r="N5663" i="1" s="1"/>
  <c r="N5664" i="1" s="1"/>
  <c r="N5665" i="1" s="1"/>
  <c r="N5666" i="1" s="1"/>
  <c r="N5667" i="1" s="1"/>
  <c r="N5668" i="1" s="1"/>
  <c r="K5645" i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P5644" i="1"/>
  <c r="O5644" i="1"/>
  <c r="O5645" i="1" s="1"/>
  <c r="O5646" i="1" s="1"/>
  <c r="O5647" i="1" s="1"/>
  <c r="O5648" i="1" s="1"/>
  <c r="O5649" i="1" s="1"/>
  <c r="O5650" i="1" s="1"/>
  <c r="O5651" i="1" s="1"/>
  <c r="O5652" i="1" s="1"/>
  <c r="O5653" i="1" s="1"/>
  <c r="O5654" i="1" s="1"/>
  <c r="O5655" i="1" s="1"/>
  <c r="O5656" i="1" s="1"/>
  <c r="O5657" i="1" s="1"/>
  <c r="O5658" i="1" s="1"/>
  <c r="O5659" i="1" s="1"/>
  <c r="O5660" i="1" s="1"/>
  <c r="O5661" i="1" s="1"/>
  <c r="O5662" i="1" s="1"/>
  <c r="O5663" i="1" s="1"/>
  <c r="O5664" i="1" s="1"/>
  <c r="O5665" i="1" s="1"/>
  <c r="O5666" i="1" s="1"/>
  <c r="O5667" i="1" s="1"/>
  <c r="O5668" i="1" s="1"/>
  <c r="N5644" i="1"/>
  <c r="M5644" i="1"/>
  <c r="M5645" i="1" s="1"/>
  <c r="M5646" i="1" s="1"/>
  <c r="M5647" i="1" s="1"/>
  <c r="M5648" i="1" s="1"/>
  <c r="M5649" i="1" s="1"/>
  <c r="M5650" i="1" s="1"/>
  <c r="M5651" i="1" s="1"/>
  <c r="M5652" i="1" s="1"/>
  <c r="M5653" i="1" s="1"/>
  <c r="M5654" i="1" s="1"/>
  <c r="M5655" i="1" s="1"/>
  <c r="M5656" i="1" s="1"/>
  <c r="M5657" i="1" s="1"/>
  <c r="M5658" i="1" s="1"/>
  <c r="M5659" i="1" s="1"/>
  <c r="M5660" i="1" s="1"/>
  <c r="M5661" i="1" s="1"/>
  <c r="M5662" i="1" s="1"/>
  <c r="M5663" i="1" s="1"/>
  <c r="M5664" i="1" s="1"/>
  <c r="M5665" i="1" s="1"/>
  <c r="M5666" i="1" s="1"/>
  <c r="M5667" i="1" s="1"/>
  <c r="M5668" i="1" s="1"/>
  <c r="L5644" i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K5644" i="1"/>
  <c r="O5622" i="1"/>
  <c r="O5623" i="1" s="1"/>
  <c r="O5624" i="1" s="1"/>
  <c r="O5625" i="1" s="1"/>
  <c r="O5626" i="1" s="1"/>
  <c r="O5627" i="1" s="1"/>
  <c r="O5628" i="1" s="1"/>
  <c r="O5629" i="1" s="1"/>
  <c r="O5630" i="1" s="1"/>
  <c r="O5631" i="1" s="1"/>
  <c r="O5632" i="1" s="1"/>
  <c r="O5633" i="1" s="1"/>
  <c r="O5634" i="1" s="1"/>
  <c r="O5635" i="1" s="1"/>
  <c r="O5636" i="1" s="1"/>
  <c r="O5637" i="1" s="1"/>
  <c r="O5638" i="1" s="1"/>
  <c r="O5639" i="1" s="1"/>
  <c r="O5640" i="1" s="1"/>
  <c r="O5641" i="1" s="1"/>
  <c r="O5642" i="1" s="1"/>
  <c r="N5619" i="1"/>
  <c r="N5620" i="1" s="1"/>
  <c r="N5621" i="1" s="1"/>
  <c r="N5622" i="1" s="1"/>
  <c r="N5623" i="1" s="1"/>
  <c r="N5624" i="1" s="1"/>
  <c r="N5625" i="1" s="1"/>
  <c r="N5626" i="1" s="1"/>
  <c r="N5627" i="1" s="1"/>
  <c r="N5628" i="1" s="1"/>
  <c r="N5629" i="1" s="1"/>
  <c r="N5630" i="1" s="1"/>
  <c r="N5631" i="1" s="1"/>
  <c r="N5632" i="1" s="1"/>
  <c r="N5633" i="1" s="1"/>
  <c r="N5634" i="1" s="1"/>
  <c r="N5635" i="1" s="1"/>
  <c r="N5636" i="1" s="1"/>
  <c r="N5637" i="1" s="1"/>
  <c r="N5638" i="1" s="1"/>
  <c r="N5639" i="1" s="1"/>
  <c r="N5640" i="1" s="1"/>
  <c r="N5641" i="1" s="1"/>
  <c r="N5642" i="1" s="1"/>
  <c r="P5618" i="1"/>
  <c r="P5619" i="1" s="1"/>
  <c r="P5620" i="1" s="1"/>
  <c r="P5621" i="1" s="1"/>
  <c r="P5622" i="1" s="1"/>
  <c r="P5623" i="1" s="1"/>
  <c r="P5624" i="1" s="1"/>
  <c r="P5625" i="1" s="1"/>
  <c r="P5626" i="1" s="1"/>
  <c r="P5627" i="1" s="1"/>
  <c r="P5628" i="1" s="1"/>
  <c r="P5629" i="1" s="1"/>
  <c r="P5630" i="1" s="1"/>
  <c r="P5631" i="1" s="1"/>
  <c r="P5632" i="1" s="1"/>
  <c r="P5633" i="1" s="1"/>
  <c r="P5634" i="1" s="1"/>
  <c r="P5635" i="1" s="1"/>
  <c r="P5636" i="1" s="1"/>
  <c r="P5637" i="1" s="1"/>
  <c r="P5638" i="1" s="1"/>
  <c r="P5639" i="1" s="1"/>
  <c r="P5640" i="1" s="1"/>
  <c r="P5641" i="1" s="1"/>
  <c r="P5642" i="1" s="1"/>
  <c r="O5618" i="1"/>
  <c r="O5619" i="1" s="1"/>
  <c r="O5620" i="1" s="1"/>
  <c r="O5621" i="1" s="1"/>
  <c r="N5618" i="1"/>
  <c r="M5618" i="1"/>
  <c r="M5619" i="1" s="1"/>
  <c r="M5620" i="1" s="1"/>
  <c r="M5621" i="1" s="1"/>
  <c r="M5622" i="1" s="1"/>
  <c r="M5623" i="1" s="1"/>
  <c r="M5624" i="1" s="1"/>
  <c r="M5625" i="1" s="1"/>
  <c r="M5626" i="1" s="1"/>
  <c r="M5627" i="1" s="1"/>
  <c r="M5628" i="1" s="1"/>
  <c r="M5629" i="1" s="1"/>
  <c r="M5630" i="1" s="1"/>
  <c r="M5631" i="1" s="1"/>
  <c r="M5632" i="1" s="1"/>
  <c r="M5633" i="1" s="1"/>
  <c r="M5634" i="1" s="1"/>
  <c r="M5635" i="1" s="1"/>
  <c r="M5636" i="1" s="1"/>
  <c r="M5637" i="1" s="1"/>
  <c r="M5638" i="1" s="1"/>
  <c r="M5639" i="1" s="1"/>
  <c r="M5640" i="1" s="1"/>
  <c r="M5641" i="1" s="1"/>
  <c r="M5642" i="1" s="1"/>
  <c r="L5618" i="1"/>
  <c r="L5619" i="1" s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K5618" i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L5595" i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P5592" i="1"/>
  <c r="P5593" i="1" s="1"/>
  <c r="P5594" i="1" s="1"/>
  <c r="P5595" i="1" s="1"/>
  <c r="P5596" i="1" s="1"/>
  <c r="P5597" i="1" s="1"/>
  <c r="P5598" i="1" s="1"/>
  <c r="P5599" i="1" s="1"/>
  <c r="P5600" i="1" s="1"/>
  <c r="P5601" i="1" s="1"/>
  <c r="P5602" i="1" s="1"/>
  <c r="P5603" i="1" s="1"/>
  <c r="P5604" i="1" s="1"/>
  <c r="P5605" i="1" s="1"/>
  <c r="P5606" i="1" s="1"/>
  <c r="P5607" i="1" s="1"/>
  <c r="P5608" i="1" s="1"/>
  <c r="P5609" i="1" s="1"/>
  <c r="P5610" i="1" s="1"/>
  <c r="P5611" i="1" s="1"/>
  <c r="P5612" i="1" s="1"/>
  <c r="P5613" i="1" s="1"/>
  <c r="P5614" i="1" s="1"/>
  <c r="P5615" i="1" s="1"/>
  <c r="P5616" i="1" s="1"/>
  <c r="O5592" i="1"/>
  <c r="O5593" i="1" s="1"/>
  <c r="O5594" i="1" s="1"/>
  <c r="O5595" i="1" s="1"/>
  <c r="O5596" i="1" s="1"/>
  <c r="O5597" i="1" s="1"/>
  <c r="O5598" i="1" s="1"/>
  <c r="O5599" i="1" s="1"/>
  <c r="O5600" i="1" s="1"/>
  <c r="O5601" i="1" s="1"/>
  <c r="O5602" i="1" s="1"/>
  <c r="O5603" i="1" s="1"/>
  <c r="O5604" i="1" s="1"/>
  <c r="O5605" i="1" s="1"/>
  <c r="O5606" i="1" s="1"/>
  <c r="O5607" i="1" s="1"/>
  <c r="O5608" i="1" s="1"/>
  <c r="O5609" i="1" s="1"/>
  <c r="O5610" i="1" s="1"/>
  <c r="O5611" i="1" s="1"/>
  <c r="O5612" i="1" s="1"/>
  <c r="O5613" i="1" s="1"/>
  <c r="O5614" i="1" s="1"/>
  <c r="O5615" i="1" s="1"/>
  <c r="O5616" i="1" s="1"/>
  <c r="N5592" i="1"/>
  <c r="N5593" i="1" s="1"/>
  <c r="N5594" i="1" s="1"/>
  <c r="N5595" i="1" s="1"/>
  <c r="N5596" i="1" s="1"/>
  <c r="N5597" i="1" s="1"/>
  <c r="N5598" i="1" s="1"/>
  <c r="N5599" i="1" s="1"/>
  <c r="N5600" i="1" s="1"/>
  <c r="N5601" i="1" s="1"/>
  <c r="N5602" i="1" s="1"/>
  <c r="N5603" i="1" s="1"/>
  <c r="N5604" i="1" s="1"/>
  <c r="N5605" i="1" s="1"/>
  <c r="N5606" i="1" s="1"/>
  <c r="N5607" i="1" s="1"/>
  <c r="N5608" i="1" s="1"/>
  <c r="N5609" i="1" s="1"/>
  <c r="N5610" i="1" s="1"/>
  <c r="N5611" i="1" s="1"/>
  <c r="N5612" i="1" s="1"/>
  <c r="N5613" i="1" s="1"/>
  <c r="N5614" i="1" s="1"/>
  <c r="N5615" i="1" s="1"/>
  <c r="N5616" i="1" s="1"/>
  <c r="M5592" i="1"/>
  <c r="M5593" i="1" s="1"/>
  <c r="M5594" i="1" s="1"/>
  <c r="M5595" i="1" s="1"/>
  <c r="M5596" i="1" s="1"/>
  <c r="M5597" i="1" s="1"/>
  <c r="M5598" i="1" s="1"/>
  <c r="M5599" i="1" s="1"/>
  <c r="M5600" i="1" s="1"/>
  <c r="M5601" i="1" s="1"/>
  <c r="M5602" i="1" s="1"/>
  <c r="M5603" i="1" s="1"/>
  <c r="M5604" i="1" s="1"/>
  <c r="M5605" i="1" s="1"/>
  <c r="M5606" i="1" s="1"/>
  <c r="M5607" i="1" s="1"/>
  <c r="M5608" i="1" s="1"/>
  <c r="M5609" i="1" s="1"/>
  <c r="M5610" i="1" s="1"/>
  <c r="M5611" i="1" s="1"/>
  <c r="M5612" i="1" s="1"/>
  <c r="M5613" i="1" s="1"/>
  <c r="M5614" i="1" s="1"/>
  <c r="M5615" i="1" s="1"/>
  <c r="M5616" i="1" s="1"/>
  <c r="L5592" i="1"/>
  <c r="L5593" i="1" s="1"/>
  <c r="L5594" i="1" s="1"/>
  <c r="K5592" i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P5567" i="1"/>
  <c r="P5568" i="1" s="1"/>
  <c r="P5569" i="1" s="1"/>
  <c r="P5570" i="1" s="1"/>
  <c r="P5571" i="1" s="1"/>
  <c r="P5572" i="1" s="1"/>
  <c r="P5573" i="1" s="1"/>
  <c r="P5574" i="1" s="1"/>
  <c r="P5575" i="1" s="1"/>
  <c r="P5576" i="1" s="1"/>
  <c r="P5577" i="1" s="1"/>
  <c r="P5578" i="1" s="1"/>
  <c r="P5579" i="1" s="1"/>
  <c r="P5580" i="1" s="1"/>
  <c r="P5581" i="1" s="1"/>
  <c r="P5582" i="1" s="1"/>
  <c r="P5583" i="1" s="1"/>
  <c r="P5584" i="1" s="1"/>
  <c r="P5585" i="1" s="1"/>
  <c r="P5586" i="1" s="1"/>
  <c r="P5587" i="1" s="1"/>
  <c r="P5588" i="1" s="1"/>
  <c r="P5589" i="1" s="1"/>
  <c r="P5590" i="1" s="1"/>
  <c r="N5567" i="1"/>
  <c r="N5568" i="1" s="1"/>
  <c r="N5569" i="1" s="1"/>
  <c r="N5570" i="1" s="1"/>
  <c r="N5571" i="1" s="1"/>
  <c r="N5572" i="1" s="1"/>
  <c r="N5573" i="1" s="1"/>
  <c r="N5574" i="1" s="1"/>
  <c r="N5575" i="1" s="1"/>
  <c r="N5576" i="1" s="1"/>
  <c r="N5577" i="1" s="1"/>
  <c r="N5578" i="1" s="1"/>
  <c r="N5579" i="1" s="1"/>
  <c r="N5580" i="1" s="1"/>
  <c r="N5581" i="1" s="1"/>
  <c r="N5582" i="1" s="1"/>
  <c r="N5583" i="1" s="1"/>
  <c r="N5584" i="1" s="1"/>
  <c r="N5585" i="1" s="1"/>
  <c r="N5586" i="1" s="1"/>
  <c r="N5587" i="1" s="1"/>
  <c r="N5588" i="1" s="1"/>
  <c r="N5589" i="1" s="1"/>
  <c r="N5590" i="1" s="1"/>
  <c r="P5566" i="1"/>
  <c r="O5566" i="1"/>
  <c r="O5567" i="1" s="1"/>
  <c r="O5568" i="1" s="1"/>
  <c r="O5569" i="1" s="1"/>
  <c r="O5570" i="1" s="1"/>
  <c r="O5571" i="1" s="1"/>
  <c r="O5572" i="1" s="1"/>
  <c r="O5573" i="1" s="1"/>
  <c r="O5574" i="1" s="1"/>
  <c r="O5575" i="1" s="1"/>
  <c r="O5576" i="1" s="1"/>
  <c r="O5577" i="1" s="1"/>
  <c r="O5578" i="1" s="1"/>
  <c r="O5579" i="1" s="1"/>
  <c r="O5580" i="1" s="1"/>
  <c r="O5581" i="1" s="1"/>
  <c r="O5582" i="1" s="1"/>
  <c r="O5583" i="1" s="1"/>
  <c r="O5584" i="1" s="1"/>
  <c r="O5585" i="1" s="1"/>
  <c r="O5586" i="1" s="1"/>
  <c r="O5587" i="1" s="1"/>
  <c r="O5588" i="1" s="1"/>
  <c r="O5589" i="1" s="1"/>
  <c r="O5590" i="1" s="1"/>
  <c r="N5566" i="1"/>
  <c r="M5566" i="1"/>
  <c r="M5567" i="1" s="1"/>
  <c r="M5568" i="1" s="1"/>
  <c r="M5569" i="1" s="1"/>
  <c r="M5570" i="1" s="1"/>
  <c r="M5571" i="1" s="1"/>
  <c r="M5572" i="1" s="1"/>
  <c r="M5573" i="1" s="1"/>
  <c r="M5574" i="1" s="1"/>
  <c r="M5575" i="1" s="1"/>
  <c r="M5576" i="1" s="1"/>
  <c r="M5577" i="1" s="1"/>
  <c r="M5578" i="1" s="1"/>
  <c r="M5579" i="1" s="1"/>
  <c r="M5580" i="1" s="1"/>
  <c r="M5581" i="1" s="1"/>
  <c r="M5582" i="1" s="1"/>
  <c r="M5583" i="1" s="1"/>
  <c r="M5584" i="1" s="1"/>
  <c r="M5585" i="1" s="1"/>
  <c r="M5586" i="1" s="1"/>
  <c r="M5587" i="1" s="1"/>
  <c r="M5588" i="1" s="1"/>
  <c r="M5589" i="1" s="1"/>
  <c r="M5590" i="1" s="1"/>
  <c r="L5566" i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K5566" i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M5542" i="1"/>
  <c r="M5543" i="1" s="1"/>
  <c r="M5544" i="1" s="1"/>
  <c r="M5545" i="1" s="1"/>
  <c r="M5546" i="1" s="1"/>
  <c r="M5547" i="1" s="1"/>
  <c r="M5548" i="1" s="1"/>
  <c r="M5549" i="1" s="1"/>
  <c r="M5550" i="1" s="1"/>
  <c r="M5551" i="1" s="1"/>
  <c r="M5552" i="1" s="1"/>
  <c r="M5553" i="1" s="1"/>
  <c r="M5554" i="1" s="1"/>
  <c r="M5555" i="1" s="1"/>
  <c r="M5556" i="1" s="1"/>
  <c r="M5557" i="1" s="1"/>
  <c r="M5558" i="1" s="1"/>
  <c r="M5559" i="1" s="1"/>
  <c r="M5560" i="1" s="1"/>
  <c r="M5561" i="1" s="1"/>
  <c r="M5562" i="1" s="1"/>
  <c r="M5563" i="1" s="1"/>
  <c r="M5564" i="1" s="1"/>
  <c r="P5541" i="1"/>
  <c r="P5542" i="1" s="1"/>
  <c r="P5543" i="1" s="1"/>
  <c r="P5544" i="1" s="1"/>
  <c r="P5545" i="1" s="1"/>
  <c r="P5546" i="1" s="1"/>
  <c r="P5547" i="1" s="1"/>
  <c r="P5548" i="1" s="1"/>
  <c r="P5549" i="1" s="1"/>
  <c r="P5550" i="1" s="1"/>
  <c r="P5551" i="1" s="1"/>
  <c r="P5552" i="1" s="1"/>
  <c r="P5553" i="1" s="1"/>
  <c r="P5554" i="1" s="1"/>
  <c r="P5555" i="1" s="1"/>
  <c r="P5556" i="1" s="1"/>
  <c r="P5557" i="1" s="1"/>
  <c r="P5558" i="1" s="1"/>
  <c r="P5559" i="1" s="1"/>
  <c r="P5560" i="1" s="1"/>
  <c r="P5561" i="1" s="1"/>
  <c r="P5562" i="1" s="1"/>
  <c r="P5563" i="1" s="1"/>
  <c r="P5564" i="1" s="1"/>
  <c r="N5541" i="1"/>
  <c r="N5542" i="1" s="1"/>
  <c r="N5543" i="1" s="1"/>
  <c r="N5544" i="1" s="1"/>
  <c r="N5545" i="1" s="1"/>
  <c r="N5546" i="1" s="1"/>
  <c r="N5547" i="1" s="1"/>
  <c r="N5548" i="1" s="1"/>
  <c r="N5549" i="1" s="1"/>
  <c r="N5550" i="1" s="1"/>
  <c r="N5551" i="1" s="1"/>
  <c r="N5552" i="1" s="1"/>
  <c r="N5553" i="1" s="1"/>
  <c r="N5554" i="1" s="1"/>
  <c r="N5555" i="1" s="1"/>
  <c r="N5556" i="1" s="1"/>
  <c r="N5557" i="1" s="1"/>
  <c r="N5558" i="1" s="1"/>
  <c r="N5559" i="1" s="1"/>
  <c r="N5560" i="1" s="1"/>
  <c r="N5561" i="1" s="1"/>
  <c r="N5562" i="1" s="1"/>
  <c r="N5563" i="1" s="1"/>
  <c r="N5564" i="1" s="1"/>
  <c r="M5541" i="1"/>
  <c r="K5541" i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P5540" i="1"/>
  <c r="O5540" i="1"/>
  <c r="O5541" i="1" s="1"/>
  <c r="O5542" i="1" s="1"/>
  <c r="O5543" i="1" s="1"/>
  <c r="O5544" i="1" s="1"/>
  <c r="O5545" i="1" s="1"/>
  <c r="O5546" i="1" s="1"/>
  <c r="O5547" i="1" s="1"/>
  <c r="O5548" i="1" s="1"/>
  <c r="O5549" i="1" s="1"/>
  <c r="O5550" i="1" s="1"/>
  <c r="O5551" i="1" s="1"/>
  <c r="O5552" i="1" s="1"/>
  <c r="O5553" i="1" s="1"/>
  <c r="O5554" i="1" s="1"/>
  <c r="O5555" i="1" s="1"/>
  <c r="O5556" i="1" s="1"/>
  <c r="O5557" i="1" s="1"/>
  <c r="O5558" i="1" s="1"/>
  <c r="O5559" i="1" s="1"/>
  <c r="O5560" i="1" s="1"/>
  <c r="O5561" i="1" s="1"/>
  <c r="O5562" i="1" s="1"/>
  <c r="O5563" i="1" s="1"/>
  <c r="O5564" i="1" s="1"/>
  <c r="N5540" i="1"/>
  <c r="M5540" i="1"/>
  <c r="L5540" i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K5540" i="1"/>
  <c r="N5516" i="1"/>
  <c r="N5517" i="1" s="1"/>
  <c r="N5518" i="1" s="1"/>
  <c r="N5519" i="1" s="1"/>
  <c r="N5520" i="1" s="1"/>
  <c r="N5521" i="1" s="1"/>
  <c r="N5522" i="1" s="1"/>
  <c r="N5523" i="1" s="1"/>
  <c r="N5524" i="1" s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N5515" i="1"/>
  <c r="L5515" i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P5514" i="1"/>
  <c r="P5515" i="1" s="1"/>
  <c r="P5516" i="1" s="1"/>
  <c r="P5517" i="1" s="1"/>
  <c r="P5518" i="1" s="1"/>
  <c r="P5519" i="1" s="1"/>
  <c r="P5520" i="1" s="1"/>
  <c r="P5521" i="1" s="1"/>
  <c r="P5522" i="1" s="1"/>
  <c r="P5523" i="1" s="1"/>
  <c r="P5524" i="1" s="1"/>
  <c r="P5525" i="1" s="1"/>
  <c r="P5526" i="1" s="1"/>
  <c r="P5527" i="1" s="1"/>
  <c r="P5528" i="1" s="1"/>
  <c r="P5529" i="1" s="1"/>
  <c r="P5530" i="1" s="1"/>
  <c r="P5531" i="1" s="1"/>
  <c r="P5532" i="1" s="1"/>
  <c r="P5533" i="1" s="1"/>
  <c r="P5534" i="1" s="1"/>
  <c r="P5535" i="1" s="1"/>
  <c r="P5536" i="1" s="1"/>
  <c r="P5537" i="1" s="1"/>
  <c r="P5538" i="1" s="1"/>
  <c r="O5514" i="1"/>
  <c r="O5515" i="1" s="1"/>
  <c r="O5516" i="1" s="1"/>
  <c r="O5517" i="1" s="1"/>
  <c r="O5518" i="1" s="1"/>
  <c r="O5519" i="1" s="1"/>
  <c r="O5520" i="1" s="1"/>
  <c r="O5521" i="1" s="1"/>
  <c r="O5522" i="1" s="1"/>
  <c r="O5523" i="1" s="1"/>
  <c r="O5524" i="1" s="1"/>
  <c r="O5525" i="1" s="1"/>
  <c r="O5526" i="1" s="1"/>
  <c r="O5527" i="1" s="1"/>
  <c r="O5528" i="1" s="1"/>
  <c r="O5529" i="1" s="1"/>
  <c r="O5530" i="1" s="1"/>
  <c r="O5531" i="1" s="1"/>
  <c r="O5532" i="1" s="1"/>
  <c r="O5533" i="1" s="1"/>
  <c r="O5534" i="1" s="1"/>
  <c r="O5535" i="1" s="1"/>
  <c r="O5536" i="1" s="1"/>
  <c r="O5537" i="1" s="1"/>
  <c r="O5538" i="1" s="1"/>
  <c r="N5514" i="1"/>
  <c r="M5514" i="1"/>
  <c r="M5515" i="1" s="1"/>
  <c r="M5516" i="1" s="1"/>
  <c r="M5517" i="1" s="1"/>
  <c r="M5518" i="1" s="1"/>
  <c r="M5519" i="1" s="1"/>
  <c r="M5520" i="1" s="1"/>
  <c r="M5521" i="1" s="1"/>
  <c r="M5522" i="1" s="1"/>
  <c r="M5523" i="1" s="1"/>
  <c r="M5524" i="1" s="1"/>
  <c r="M5525" i="1" s="1"/>
  <c r="M5526" i="1" s="1"/>
  <c r="M5527" i="1" s="1"/>
  <c r="M5528" i="1" s="1"/>
  <c r="M5529" i="1" s="1"/>
  <c r="M5530" i="1" s="1"/>
  <c r="M5531" i="1" s="1"/>
  <c r="M5532" i="1" s="1"/>
  <c r="M5533" i="1" s="1"/>
  <c r="M5534" i="1" s="1"/>
  <c r="M5535" i="1" s="1"/>
  <c r="M5536" i="1" s="1"/>
  <c r="M5537" i="1" s="1"/>
  <c r="M5538" i="1" s="1"/>
  <c r="L5514" i="1"/>
  <c r="K5514" i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O5493" i="1"/>
  <c r="O5494" i="1" s="1"/>
  <c r="O5495" i="1" s="1"/>
  <c r="O5496" i="1" s="1"/>
  <c r="O5497" i="1" s="1"/>
  <c r="O5498" i="1" s="1"/>
  <c r="O5499" i="1" s="1"/>
  <c r="O5500" i="1" s="1"/>
  <c r="O5501" i="1" s="1"/>
  <c r="O5502" i="1" s="1"/>
  <c r="O5503" i="1" s="1"/>
  <c r="O5504" i="1" s="1"/>
  <c r="O5505" i="1" s="1"/>
  <c r="O5506" i="1" s="1"/>
  <c r="O5507" i="1" s="1"/>
  <c r="O5508" i="1" s="1"/>
  <c r="O5509" i="1" s="1"/>
  <c r="O5510" i="1" s="1"/>
  <c r="O5511" i="1" s="1"/>
  <c r="O5512" i="1" s="1"/>
  <c r="P5488" i="1"/>
  <c r="P5489" i="1" s="1"/>
  <c r="P5490" i="1" s="1"/>
  <c r="P5491" i="1" s="1"/>
  <c r="P5492" i="1" s="1"/>
  <c r="P5493" i="1" s="1"/>
  <c r="P5494" i="1" s="1"/>
  <c r="P5495" i="1" s="1"/>
  <c r="P5496" i="1" s="1"/>
  <c r="P5497" i="1" s="1"/>
  <c r="P5498" i="1" s="1"/>
  <c r="P5499" i="1" s="1"/>
  <c r="P5500" i="1" s="1"/>
  <c r="P5501" i="1" s="1"/>
  <c r="P5502" i="1" s="1"/>
  <c r="P5503" i="1" s="1"/>
  <c r="P5504" i="1" s="1"/>
  <c r="P5505" i="1" s="1"/>
  <c r="P5506" i="1" s="1"/>
  <c r="P5507" i="1" s="1"/>
  <c r="P5508" i="1" s="1"/>
  <c r="P5509" i="1" s="1"/>
  <c r="P5510" i="1" s="1"/>
  <c r="P5511" i="1" s="1"/>
  <c r="P5512" i="1" s="1"/>
  <c r="O5488" i="1"/>
  <c r="O5489" i="1" s="1"/>
  <c r="O5490" i="1" s="1"/>
  <c r="O5491" i="1" s="1"/>
  <c r="O5492" i="1" s="1"/>
  <c r="N5488" i="1"/>
  <c r="N5489" i="1" s="1"/>
  <c r="N5490" i="1" s="1"/>
  <c r="N5491" i="1" s="1"/>
  <c r="N5492" i="1" s="1"/>
  <c r="N5493" i="1" s="1"/>
  <c r="N5494" i="1" s="1"/>
  <c r="N5495" i="1" s="1"/>
  <c r="N5496" i="1" s="1"/>
  <c r="N5497" i="1" s="1"/>
  <c r="N5498" i="1" s="1"/>
  <c r="N5499" i="1" s="1"/>
  <c r="N5500" i="1" s="1"/>
  <c r="N5501" i="1" s="1"/>
  <c r="N5502" i="1" s="1"/>
  <c r="N5503" i="1" s="1"/>
  <c r="N5504" i="1" s="1"/>
  <c r="N5505" i="1" s="1"/>
  <c r="N5506" i="1" s="1"/>
  <c r="N5507" i="1" s="1"/>
  <c r="N5508" i="1" s="1"/>
  <c r="N5509" i="1" s="1"/>
  <c r="N5510" i="1" s="1"/>
  <c r="N5511" i="1" s="1"/>
  <c r="N5512" i="1" s="1"/>
  <c r="M5488" i="1"/>
  <c r="M5489" i="1" s="1"/>
  <c r="M5490" i="1" s="1"/>
  <c r="M5491" i="1" s="1"/>
  <c r="M5492" i="1" s="1"/>
  <c r="M5493" i="1" s="1"/>
  <c r="M5494" i="1" s="1"/>
  <c r="M5495" i="1" s="1"/>
  <c r="M5496" i="1" s="1"/>
  <c r="M5497" i="1" s="1"/>
  <c r="M5498" i="1" s="1"/>
  <c r="M5499" i="1" s="1"/>
  <c r="M5500" i="1" s="1"/>
  <c r="M5501" i="1" s="1"/>
  <c r="M5502" i="1" s="1"/>
  <c r="M5503" i="1" s="1"/>
  <c r="M5504" i="1" s="1"/>
  <c r="M5505" i="1" s="1"/>
  <c r="M5506" i="1" s="1"/>
  <c r="M5507" i="1" s="1"/>
  <c r="M5508" i="1" s="1"/>
  <c r="M5509" i="1" s="1"/>
  <c r="M5510" i="1" s="1"/>
  <c r="M5511" i="1" s="1"/>
  <c r="M5512" i="1" s="1"/>
  <c r="L5488" i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K5488" i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466" i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P5463" i="1"/>
  <c r="P5464" i="1" s="1"/>
  <c r="P5465" i="1" s="1"/>
  <c r="P5466" i="1" s="1"/>
  <c r="P5467" i="1" s="1"/>
  <c r="P5468" i="1" s="1"/>
  <c r="P5469" i="1" s="1"/>
  <c r="P5470" i="1" s="1"/>
  <c r="P5471" i="1" s="1"/>
  <c r="P5472" i="1" s="1"/>
  <c r="P5473" i="1" s="1"/>
  <c r="P5474" i="1" s="1"/>
  <c r="P5475" i="1" s="1"/>
  <c r="P5476" i="1" s="1"/>
  <c r="P5477" i="1" s="1"/>
  <c r="P5478" i="1" s="1"/>
  <c r="P5479" i="1" s="1"/>
  <c r="P5480" i="1" s="1"/>
  <c r="P5481" i="1" s="1"/>
  <c r="P5482" i="1" s="1"/>
  <c r="P5483" i="1" s="1"/>
  <c r="P5484" i="1" s="1"/>
  <c r="P5485" i="1" s="1"/>
  <c r="P5486" i="1" s="1"/>
  <c r="M5463" i="1"/>
  <c r="M5464" i="1" s="1"/>
  <c r="M5465" i="1" s="1"/>
  <c r="M5466" i="1" s="1"/>
  <c r="M5467" i="1" s="1"/>
  <c r="M5468" i="1" s="1"/>
  <c r="M5469" i="1" s="1"/>
  <c r="M5470" i="1" s="1"/>
  <c r="M5471" i="1" s="1"/>
  <c r="M5472" i="1" s="1"/>
  <c r="M5473" i="1" s="1"/>
  <c r="M5474" i="1" s="1"/>
  <c r="M5475" i="1" s="1"/>
  <c r="M5476" i="1" s="1"/>
  <c r="M5477" i="1" s="1"/>
  <c r="M5478" i="1" s="1"/>
  <c r="M5479" i="1" s="1"/>
  <c r="M5480" i="1" s="1"/>
  <c r="M5481" i="1" s="1"/>
  <c r="M5482" i="1" s="1"/>
  <c r="M5483" i="1" s="1"/>
  <c r="M5484" i="1" s="1"/>
  <c r="M5485" i="1" s="1"/>
  <c r="M5486" i="1" s="1"/>
  <c r="P5462" i="1"/>
  <c r="O5462" i="1"/>
  <c r="O5463" i="1" s="1"/>
  <c r="O5464" i="1" s="1"/>
  <c r="O5465" i="1" s="1"/>
  <c r="O5466" i="1" s="1"/>
  <c r="O5467" i="1" s="1"/>
  <c r="O5468" i="1" s="1"/>
  <c r="O5469" i="1" s="1"/>
  <c r="O5470" i="1" s="1"/>
  <c r="O5471" i="1" s="1"/>
  <c r="O5472" i="1" s="1"/>
  <c r="O5473" i="1" s="1"/>
  <c r="O5474" i="1" s="1"/>
  <c r="O5475" i="1" s="1"/>
  <c r="O5476" i="1" s="1"/>
  <c r="O5477" i="1" s="1"/>
  <c r="O5478" i="1" s="1"/>
  <c r="O5479" i="1" s="1"/>
  <c r="O5480" i="1" s="1"/>
  <c r="O5481" i="1" s="1"/>
  <c r="O5482" i="1" s="1"/>
  <c r="O5483" i="1" s="1"/>
  <c r="O5484" i="1" s="1"/>
  <c r="O5485" i="1" s="1"/>
  <c r="O5486" i="1" s="1"/>
  <c r="N5462" i="1"/>
  <c r="N5463" i="1" s="1"/>
  <c r="N5464" i="1" s="1"/>
  <c r="N5465" i="1" s="1"/>
  <c r="N5466" i="1" s="1"/>
  <c r="N5467" i="1" s="1"/>
  <c r="N5468" i="1" s="1"/>
  <c r="N5469" i="1" s="1"/>
  <c r="N5470" i="1" s="1"/>
  <c r="N5471" i="1" s="1"/>
  <c r="N5472" i="1" s="1"/>
  <c r="N5473" i="1" s="1"/>
  <c r="N5474" i="1" s="1"/>
  <c r="N5475" i="1" s="1"/>
  <c r="N5476" i="1" s="1"/>
  <c r="N5477" i="1" s="1"/>
  <c r="N5478" i="1" s="1"/>
  <c r="N5479" i="1" s="1"/>
  <c r="N5480" i="1" s="1"/>
  <c r="N5481" i="1" s="1"/>
  <c r="N5482" i="1" s="1"/>
  <c r="N5483" i="1" s="1"/>
  <c r="N5484" i="1" s="1"/>
  <c r="N5485" i="1" s="1"/>
  <c r="N5486" i="1" s="1"/>
  <c r="M5462" i="1"/>
  <c r="L5462" i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K5462" i="1"/>
  <c r="K5463" i="1" s="1"/>
  <c r="K5464" i="1" s="1"/>
  <c r="K5465" i="1" s="1"/>
  <c r="K5441" i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L5437" i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K5437" i="1"/>
  <c r="K5438" i="1" s="1"/>
  <c r="K5439" i="1" s="1"/>
  <c r="K5440" i="1" s="1"/>
  <c r="P5436" i="1"/>
  <c r="P5437" i="1" s="1"/>
  <c r="P5438" i="1" s="1"/>
  <c r="P5439" i="1" s="1"/>
  <c r="P5440" i="1" s="1"/>
  <c r="P5441" i="1" s="1"/>
  <c r="P5442" i="1" s="1"/>
  <c r="P5443" i="1" s="1"/>
  <c r="P5444" i="1" s="1"/>
  <c r="P5445" i="1" s="1"/>
  <c r="P5446" i="1" s="1"/>
  <c r="P5447" i="1" s="1"/>
  <c r="P5448" i="1" s="1"/>
  <c r="P5449" i="1" s="1"/>
  <c r="P5450" i="1" s="1"/>
  <c r="P5451" i="1" s="1"/>
  <c r="P5452" i="1" s="1"/>
  <c r="P5453" i="1" s="1"/>
  <c r="P5454" i="1" s="1"/>
  <c r="P5455" i="1" s="1"/>
  <c r="P5456" i="1" s="1"/>
  <c r="P5457" i="1" s="1"/>
  <c r="P5458" i="1" s="1"/>
  <c r="P5459" i="1" s="1"/>
  <c r="P5460" i="1" s="1"/>
  <c r="O5436" i="1"/>
  <c r="O5437" i="1" s="1"/>
  <c r="O5438" i="1" s="1"/>
  <c r="O5439" i="1" s="1"/>
  <c r="O5440" i="1" s="1"/>
  <c r="O5441" i="1" s="1"/>
  <c r="O5442" i="1" s="1"/>
  <c r="O5443" i="1" s="1"/>
  <c r="O5444" i="1" s="1"/>
  <c r="O5445" i="1" s="1"/>
  <c r="O5446" i="1" s="1"/>
  <c r="O5447" i="1" s="1"/>
  <c r="O5448" i="1" s="1"/>
  <c r="O5449" i="1" s="1"/>
  <c r="O5450" i="1" s="1"/>
  <c r="O5451" i="1" s="1"/>
  <c r="O5452" i="1" s="1"/>
  <c r="O5453" i="1" s="1"/>
  <c r="O5454" i="1" s="1"/>
  <c r="O5455" i="1" s="1"/>
  <c r="O5456" i="1" s="1"/>
  <c r="O5457" i="1" s="1"/>
  <c r="O5458" i="1" s="1"/>
  <c r="O5459" i="1" s="1"/>
  <c r="O5460" i="1" s="1"/>
  <c r="N5436" i="1"/>
  <c r="N5437" i="1" s="1"/>
  <c r="N5438" i="1" s="1"/>
  <c r="N5439" i="1" s="1"/>
  <c r="N5440" i="1" s="1"/>
  <c r="N5441" i="1" s="1"/>
  <c r="N5442" i="1" s="1"/>
  <c r="N5443" i="1" s="1"/>
  <c r="N5444" i="1" s="1"/>
  <c r="N5445" i="1" s="1"/>
  <c r="N5446" i="1" s="1"/>
  <c r="N5447" i="1" s="1"/>
  <c r="N5448" i="1" s="1"/>
  <c r="N5449" i="1" s="1"/>
  <c r="N5450" i="1" s="1"/>
  <c r="N5451" i="1" s="1"/>
  <c r="N5452" i="1" s="1"/>
  <c r="N5453" i="1" s="1"/>
  <c r="N5454" i="1" s="1"/>
  <c r="N5455" i="1" s="1"/>
  <c r="N5456" i="1" s="1"/>
  <c r="N5457" i="1" s="1"/>
  <c r="N5458" i="1" s="1"/>
  <c r="N5459" i="1" s="1"/>
  <c r="N5460" i="1" s="1"/>
  <c r="M5436" i="1"/>
  <c r="M5437" i="1" s="1"/>
  <c r="M5438" i="1" s="1"/>
  <c r="M5439" i="1" s="1"/>
  <c r="M5440" i="1" s="1"/>
  <c r="M5441" i="1" s="1"/>
  <c r="M5442" i="1" s="1"/>
  <c r="M5443" i="1" s="1"/>
  <c r="M5444" i="1" s="1"/>
  <c r="M5445" i="1" s="1"/>
  <c r="M5446" i="1" s="1"/>
  <c r="M5447" i="1" s="1"/>
  <c r="M5448" i="1" s="1"/>
  <c r="M5449" i="1" s="1"/>
  <c r="M5450" i="1" s="1"/>
  <c r="M5451" i="1" s="1"/>
  <c r="M5452" i="1" s="1"/>
  <c r="M5453" i="1" s="1"/>
  <c r="M5454" i="1" s="1"/>
  <c r="M5455" i="1" s="1"/>
  <c r="M5456" i="1" s="1"/>
  <c r="M5457" i="1" s="1"/>
  <c r="M5458" i="1" s="1"/>
  <c r="M5459" i="1" s="1"/>
  <c r="M5460" i="1" s="1"/>
  <c r="L5436" i="1"/>
  <c r="K5436" i="1"/>
  <c r="N5413" i="1"/>
  <c r="N5414" i="1" s="1"/>
  <c r="N5415" i="1" s="1"/>
  <c r="N5416" i="1" s="1"/>
  <c r="N5417" i="1" s="1"/>
  <c r="N5418" i="1" s="1"/>
  <c r="N5419" i="1" s="1"/>
  <c r="N5420" i="1" s="1"/>
  <c r="N5421" i="1" s="1"/>
  <c r="N5422" i="1" s="1"/>
  <c r="N5423" i="1" s="1"/>
  <c r="N5424" i="1" s="1"/>
  <c r="N5425" i="1" s="1"/>
  <c r="N5426" i="1" s="1"/>
  <c r="N5427" i="1" s="1"/>
  <c r="N5428" i="1" s="1"/>
  <c r="N5429" i="1" s="1"/>
  <c r="N5430" i="1" s="1"/>
  <c r="N5431" i="1" s="1"/>
  <c r="N5432" i="1" s="1"/>
  <c r="N5433" i="1" s="1"/>
  <c r="N5434" i="1" s="1"/>
  <c r="K5412" i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11" i="1"/>
  <c r="P5410" i="1"/>
  <c r="P5411" i="1" s="1"/>
  <c r="P5412" i="1" s="1"/>
  <c r="P5413" i="1" s="1"/>
  <c r="P5414" i="1" s="1"/>
  <c r="P5415" i="1" s="1"/>
  <c r="P5416" i="1" s="1"/>
  <c r="P5417" i="1" s="1"/>
  <c r="P5418" i="1" s="1"/>
  <c r="P5419" i="1" s="1"/>
  <c r="P5420" i="1" s="1"/>
  <c r="P5421" i="1" s="1"/>
  <c r="P5422" i="1" s="1"/>
  <c r="P5423" i="1" s="1"/>
  <c r="P5424" i="1" s="1"/>
  <c r="P5425" i="1" s="1"/>
  <c r="P5426" i="1" s="1"/>
  <c r="P5427" i="1" s="1"/>
  <c r="P5428" i="1" s="1"/>
  <c r="P5429" i="1" s="1"/>
  <c r="P5430" i="1" s="1"/>
  <c r="P5431" i="1" s="1"/>
  <c r="P5432" i="1" s="1"/>
  <c r="P5433" i="1" s="1"/>
  <c r="P5434" i="1" s="1"/>
  <c r="O5410" i="1"/>
  <c r="O5411" i="1" s="1"/>
  <c r="O5412" i="1" s="1"/>
  <c r="O5413" i="1" s="1"/>
  <c r="O5414" i="1" s="1"/>
  <c r="O5415" i="1" s="1"/>
  <c r="O5416" i="1" s="1"/>
  <c r="O5417" i="1" s="1"/>
  <c r="O5418" i="1" s="1"/>
  <c r="O5419" i="1" s="1"/>
  <c r="O5420" i="1" s="1"/>
  <c r="O5421" i="1" s="1"/>
  <c r="O5422" i="1" s="1"/>
  <c r="O5423" i="1" s="1"/>
  <c r="O5424" i="1" s="1"/>
  <c r="O5425" i="1" s="1"/>
  <c r="O5426" i="1" s="1"/>
  <c r="O5427" i="1" s="1"/>
  <c r="O5428" i="1" s="1"/>
  <c r="O5429" i="1" s="1"/>
  <c r="O5430" i="1" s="1"/>
  <c r="O5431" i="1" s="1"/>
  <c r="O5432" i="1" s="1"/>
  <c r="O5433" i="1" s="1"/>
  <c r="O5434" i="1" s="1"/>
  <c r="N5410" i="1"/>
  <c r="N5411" i="1" s="1"/>
  <c r="N5412" i="1" s="1"/>
  <c r="M5410" i="1"/>
  <c r="M5411" i="1" s="1"/>
  <c r="M5412" i="1" s="1"/>
  <c r="M5413" i="1" s="1"/>
  <c r="M5414" i="1" s="1"/>
  <c r="M5415" i="1" s="1"/>
  <c r="M5416" i="1" s="1"/>
  <c r="M5417" i="1" s="1"/>
  <c r="M5418" i="1" s="1"/>
  <c r="M5419" i="1" s="1"/>
  <c r="M5420" i="1" s="1"/>
  <c r="M5421" i="1" s="1"/>
  <c r="M5422" i="1" s="1"/>
  <c r="M5423" i="1" s="1"/>
  <c r="M5424" i="1" s="1"/>
  <c r="M5425" i="1" s="1"/>
  <c r="M5426" i="1" s="1"/>
  <c r="M5427" i="1" s="1"/>
  <c r="M5428" i="1" s="1"/>
  <c r="M5429" i="1" s="1"/>
  <c r="M5430" i="1" s="1"/>
  <c r="M5431" i="1" s="1"/>
  <c r="M5432" i="1" s="1"/>
  <c r="M5433" i="1" s="1"/>
  <c r="M5434" i="1" s="1"/>
  <c r="L5410" i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K5410" i="1"/>
  <c r="L5391" i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N5388" i="1"/>
  <c r="N5389" i="1" s="1"/>
  <c r="N5390" i="1" s="1"/>
  <c r="N5391" i="1" s="1"/>
  <c r="N5392" i="1" s="1"/>
  <c r="N5393" i="1" s="1"/>
  <c r="N5394" i="1" s="1"/>
  <c r="N5395" i="1" s="1"/>
  <c r="N5396" i="1" s="1"/>
  <c r="N5397" i="1" s="1"/>
  <c r="N5398" i="1" s="1"/>
  <c r="N5399" i="1" s="1"/>
  <c r="N5400" i="1" s="1"/>
  <c r="N5401" i="1" s="1"/>
  <c r="N5402" i="1" s="1"/>
  <c r="N5403" i="1" s="1"/>
  <c r="N5404" i="1" s="1"/>
  <c r="N5405" i="1" s="1"/>
  <c r="N5406" i="1" s="1"/>
  <c r="N5407" i="1" s="1"/>
  <c r="N5408" i="1" s="1"/>
  <c r="K5387" i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L5386" i="1"/>
  <c r="L5387" i="1" s="1"/>
  <c r="L5388" i="1" s="1"/>
  <c r="L5389" i="1" s="1"/>
  <c r="L5390" i="1" s="1"/>
  <c r="L5385" i="1"/>
  <c r="P5384" i="1"/>
  <c r="P5385" i="1" s="1"/>
  <c r="P5386" i="1" s="1"/>
  <c r="P5387" i="1" s="1"/>
  <c r="P5388" i="1" s="1"/>
  <c r="P5389" i="1" s="1"/>
  <c r="P5390" i="1" s="1"/>
  <c r="P5391" i="1" s="1"/>
  <c r="P5392" i="1" s="1"/>
  <c r="P5393" i="1" s="1"/>
  <c r="P5394" i="1" s="1"/>
  <c r="P5395" i="1" s="1"/>
  <c r="P5396" i="1" s="1"/>
  <c r="P5397" i="1" s="1"/>
  <c r="P5398" i="1" s="1"/>
  <c r="P5399" i="1" s="1"/>
  <c r="P5400" i="1" s="1"/>
  <c r="P5401" i="1" s="1"/>
  <c r="P5402" i="1" s="1"/>
  <c r="P5403" i="1" s="1"/>
  <c r="P5404" i="1" s="1"/>
  <c r="P5405" i="1" s="1"/>
  <c r="P5406" i="1" s="1"/>
  <c r="P5407" i="1" s="1"/>
  <c r="P5408" i="1" s="1"/>
  <c r="O5384" i="1"/>
  <c r="O5385" i="1" s="1"/>
  <c r="O5386" i="1" s="1"/>
  <c r="O5387" i="1" s="1"/>
  <c r="O5388" i="1" s="1"/>
  <c r="O5389" i="1" s="1"/>
  <c r="O5390" i="1" s="1"/>
  <c r="O5391" i="1" s="1"/>
  <c r="O5392" i="1" s="1"/>
  <c r="O5393" i="1" s="1"/>
  <c r="O5394" i="1" s="1"/>
  <c r="O5395" i="1" s="1"/>
  <c r="O5396" i="1" s="1"/>
  <c r="O5397" i="1" s="1"/>
  <c r="O5398" i="1" s="1"/>
  <c r="O5399" i="1" s="1"/>
  <c r="O5400" i="1" s="1"/>
  <c r="O5401" i="1" s="1"/>
  <c r="O5402" i="1" s="1"/>
  <c r="O5403" i="1" s="1"/>
  <c r="O5404" i="1" s="1"/>
  <c r="O5405" i="1" s="1"/>
  <c r="O5406" i="1" s="1"/>
  <c r="O5407" i="1" s="1"/>
  <c r="O5408" i="1" s="1"/>
  <c r="N5384" i="1"/>
  <c r="N5385" i="1" s="1"/>
  <c r="N5386" i="1" s="1"/>
  <c r="N5387" i="1" s="1"/>
  <c r="M5384" i="1"/>
  <c r="M5385" i="1" s="1"/>
  <c r="M5386" i="1" s="1"/>
  <c r="M5387" i="1" s="1"/>
  <c r="M5388" i="1" s="1"/>
  <c r="M5389" i="1" s="1"/>
  <c r="M5390" i="1" s="1"/>
  <c r="M5391" i="1" s="1"/>
  <c r="M5392" i="1" s="1"/>
  <c r="M5393" i="1" s="1"/>
  <c r="M5394" i="1" s="1"/>
  <c r="M5395" i="1" s="1"/>
  <c r="M5396" i="1" s="1"/>
  <c r="M5397" i="1" s="1"/>
  <c r="M5398" i="1" s="1"/>
  <c r="M5399" i="1" s="1"/>
  <c r="M5400" i="1" s="1"/>
  <c r="M5401" i="1" s="1"/>
  <c r="M5402" i="1" s="1"/>
  <c r="M5403" i="1" s="1"/>
  <c r="M5404" i="1" s="1"/>
  <c r="M5405" i="1" s="1"/>
  <c r="M5406" i="1" s="1"/>
  <c r="M5407" i="1" s="1"/>
  <c r="M5408" i="1" s="1"/>
  <c r="L5384" i="1"/>
  <c r="K5384" i="1"/>
  <c r="K5385" i="1" s="1"/>
  <c r="K5386" i="1" s="1"/>
  <c r="O5359" i="1"/>
  <c r="O5360" i="1" s="1"/>
  <c r="O5361" i="1" s="1"/>
  <c r="O5362" i="1" s="1"/>
  <c r="O5363" i="1" s="1"/>
  <c r="O5364" i="1" s="1"/>
  <c r="O5365" i="1" s="1"/>
  <c r="O5366" i="1" s="1"/>
  <c r="O5367" i="1" s="1"/>
  <c r="O5368" i="1" s="1"/>
  <c r="O5369" i="1" s="1"/>
  <c r="O5370" i="1" s="1"/>
  <c r="O5371" i="1" s="1"/>
  <c r="O5372" i="1" s="1"/>
  <c r="O5373" i="1" s="1"/>
  <c r="O5374" i="1" s="1"/>
  <c r="O5375" i="1" s="1"/>
  <c r="O5376" i="1" s="1"/>
  <c r="O5377" i="1" s="1"/>
  <c r="O5378" i="1" s="1"/>
  <c r="O5379" i="1" s="1"/>
  <c r="O5380" i="1" s="1"/>
  <c r="O5381" i="1" s="1"/>
  <c r="O5382" i="1" s="1"/>
  <c r="P5358" i="1"/>
  <c r="P5359" i="1" s="1"/>
  <c r="P5360" i="1" s="1"/>
  <c r="P5361" i="1" s="1"/>
  <c r="P5362" i="1" s="1"/>
  <c r="P5363" i="1" s="1"/>
  <c r="P5364" i="1" s="1"/>
  <c r="P5365" i="1" s="1"/>
  <c r="P5366" i="1" s="1"/>
  <c r="P5367" i="1" s="1"/>
  <c r="P5368" i="1" s="1"/>
  <c r="P5369" i="1" s="1"/>
  <c r="P5370" i="1" s="1"/>
  <c r="P5371" i="1" s="1"/>
  <c r="P5372" i="1" s="1"/>
  <c r="P5373" i="1" s="1"/>
  <c r="P5374" i="1" s="1"/>
  <c r="P5375" i="1" s="1"/>
  <c r="P5376" i="1" s="1"/>
  <c r="P5377" i="1" s="1"/>
  <c r="P5378" i="1" s="1"/>
  <c r="P5379" i="1" s="1"/>
  <c r="P5380" i="1" s="1"/>
  <c r="P5381" i="1" s="1"/>
  <c r="P5382" i="1" s="1"/>
  <c r="O5358" i="1"/>
  <c r="N5358" i="1"/>
  <c r="N5359" i="1" s="1"/>
  <c r="N5360" i="1" s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N5377" i="1" s="1"/>
  <c r="N5378" i="1" s="1"/>
  <c r="N5379" i="1" s="1"/>
  <c r="N5380" i="1" s="1"/>
  <c r="N5381" i="1" s="1"/>
  <c r="N5382" i="1" s="1"/>
  <c r="M5358" i="1"/>
  <c r="M5359" i="1" s="1"/>
  <c r="M5360" i="1" s="1"/>
  <c r="M5361" i="1" s="1"/>
  <c r="M5362" i="1" s="1"/>
  <c r="M5363" i="1" s="1"/>
  <c r="M5364" i="1" s="1"/>
  <c r="M5365" i="1" s="1"/>
  <c r="M5366" i="1" s="1"/>
  <c r="M5367" i="1" s="1"/>
  <c r="M5368" i="1" s="1"/>
  <c r="M5369" i="1" s="1"/>
  <c r="M5370" i="1" s="1"/>
  <c r="M5371" i="1" s="1"/>
  <c r="M5372" i="1" s="1"/>
  <c r="M5373" i="1" s="1"/>
  <c r="M5374" i="1" s="1"/>
  <c r="M5375" i="1" s="1"/>
  <c r="M5376" i="1" s="1"/>
  <c r="M5377" i="1" s="1"/>
  <c r="M5378" i="1" s="1"/>
  <c r="M5379" i="1" s="1"/>
  <c r="M5380" i="1" s="1"/>
  <c r="M5381" i="1" s="1"/>
  <c r="M5382" i="1" s="1"/>
  <c r="L5358" i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K5358" i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L5336" i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M5334" i="1"/>
  <c r="M5335" i="1" s="1"/>
  <c r="M5336" i="1" s="1"/>
  <c r="M5337" i="1" s="1"/>
  <c r="M5338" i="1" s="1"/>
  <c r="M5339" i="1" s="1"/>
  <c r="M5340" i="1" s="1"/>
  <c r="M5341" i="1" s="1"/>
  <c r="M5342" i="1" s="1"/>
  <c r="M5343" i="1" s="1"/>
  <c r="M5344" i="1" s="1"/>
  <c r="M5345" i="1" s="1"/>
  <c r="M5346" i="1" s="1"/>
  <c r="M5347" i="1" s="1"/>
  <c r="M5348" i="1" s="1"/>
  <c r="M5349" i="1" s="1"/>
  <c r="M5350" i="1" s="1"/>
  <c r="M5351" i="1" s="1"/>
  <c r="M5352" i="1" s="1"/>
  <c r="M5353" i="1" s="1"/>
  <c r="M5354" i="1" s="1"/>
  <c r="M5355" i="1" s="1"/>
  <c r="M5356" i="1" s="1"/>
  <c r="M5333" i="1"/>
  <c r="L5333" i="1"/>
  <c r="L5334" i="1" s="1"/>
  <c r="L5335" i="1" s="1"/>
  <c r="P5332" i="1"/>
  <c r="P5333" i="1" s="1"/>
  <c r="P5334" i="1" s="1"/>
  <c r="P5335" i="1" s="1"/>
  <c r="P5336" i="1" s="1"/>
  <c r="P5337" i="1" s="1"/>
  <c r="P5338" i="1" s="1"/>
  <c r="P5339" i="1" s="1"/>
  <c r="P5340" i="1" s="1"/>
  <c r="P5341" i="1" s="1"/>
  <c r="P5342" i="1" s="1"/>
  <c r="P5343" i="1" s="1"/>
  <c r="P5344" i="1" s="1"/>
  <c r="P5345" i="1" s="1"/>
  <c r="P5346" i="1" s="1"/>
  <c r="P5347" i="1" s="1"/>
  <c r="P5348" i="1" s="1"/>
  <c r="P5349" i="1" s="1"/>
  <c r="P5350" i="1" s="1"/>
  <c r="P5351" i="1" s="1"/>
  <c r="P5352" i="1" s="1"/>
  <c r="P5353" i="1" s="1"/>
  <c r="P5354" i="1" s="1"/>
  <c r="P5355" i="1" s="1"/>
  <c r="P5356" i="1" s="1"/>
  <c r="O5332" i="1"/>
  <c r="O5333" i="1" s="1"/>
  <c r="O5334" i="1" s="1"/>
  <c r="O5335" i="1" s="1"/>
  <c r="O5336" i="1" s="1"/>
  <c r="O5337" i="1" s="1"/>
  <c r="O5338" i="1" s="1"/>
  <c r="O5339" i="1" s="1"/>
  <c r="O5340" i="1" s="1"/>
  <c r="O5341" i="1" s="1"/>
  <c r="O5342" i="1" s="1"/>
  <c r="O5343" i="1" s="1"/>
  <c r="O5344" i="1" s="1"/>
  <c r="O5345" i="1" s="1"/>
  <c r="O5346" i="1" s="1"/>
  <c r="O5347" i="1" s="1"/>
  <c r="O5348" i="1" s="1"/>
  <c r="O5349" i="1" s="1"/>
  <c r="O5350" i="1" s="1"/>
  <c r="O5351" i="1" s="1"/>
  <c r="O5352" i="1" s="1"/>
  <c r="O5353" i="1" s="1"/>
  <c r="O5354" i="1" s="1"/>
  <c r="O5355" i="1" s="1"/>
  <c r="O5356" i="1" s="1"/>
  <c r="N5332" i="1"/>
  <c r="N5333" i="1" s="1"/>
  <c r="N5334" i="1" s="1"/>
  <c r="N5335" i="1" s="1"/>
  <c r="N5336" i="1" s="1"/>
  <c r="N5337" i="1" s="1"/>
  <c r="N5338" i="1" s="1"/>
  <c r="N5339" i="1" s="1"/>
  <c r="N5340" i="1" s="1"/>
  <c r="N5341" i="1" s="1"/>
  <c r="N5342" i="1" s="1"/>
  <c r="N5343" i="1" s="1"/>
  <c r="N5344" i="1" s="1"/>
  <c r="N5345" i="1" s="1"/>
  <c r="N5346" i="1" s="1"/>
  <c r="N5347" i="1" s="1"/>
  <c r="N5348" i="1" s="1"/>
  <c r="N5349" i="1" s="1"/>
  <c r="N5350" i="1" s="1"/>
  <c r="N5351" i="1" s="1"/>
  <c r="N5352" i="1" s="1"/>
  <c r="N5353" i="1" s="1"/>
  <c r="N5354" i="1" s="1"/>
  <c r="N5355" i="1" s="1"/>
  <c r="N5356" i="1" s="1"/>
  <c r="M5332" i="1"/>
  <c r="L5332" i="1"/>
  <c r="K5332" i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O5314" i="1"/>
  <c r="O5315" i="1" s="1"/>
  <c r="O5316" i="1" s="1"/>
  <c r="O5317" i="1" s="1"/>
  <c r="O5318" i="1" s="1"/>
  <c r="O5319" i="1" s="1"/>
  <c r="O5320" i="1" s="1"/>
  <c r="O5321" i="1" s="1"/>
  <c r="O5322" i="1" s="1"/>
  <c r="O5323" i="1" s="1"/>
  <c r="O5324" i="1" s="1"/>
  <c r="O5325" i="1" s="1"/>
  <c r="O5326" i="1" s="1"/>
  <c r="O5327" i="1" s="1"/>
  <c r="O5328" i="1" s="1"/>
  <c r="O5329" i="1" s="1"/>
  <c r="O5330" i="1" s="1"/>
  <c r="P5309" i="1"/>
  <c r="P5310" i="1" s="1"/>
  <c r="P5311" i="1" s="1"/>
  <c r="P5312" i="1" s="1"/>
  <c r="P5313" i="1" s="1"/>
  <c r="P5314" i="1" s="1"/>
  <c r="P5315" i="1" s="1"/>
  <c r="P5316" i="1" s="1"/>
  <c r="P5317" i="1" s="1"/>
  <c r="P5318" i="1" s="1"/>
  <c r="P5319" i="1" s="1"/>
  <c r="P5320" i="1" s="1"/>
  <c r="P5321" i="1" s="1"/>
  <c r="P5322" i="1" s="1"/>
  <c r="P5323" i="1" s="1"/>
  <c r="P5324" i="1" s="1"/>
  <c r="P5325" i="1" s="1"/>
  <c r="P5326" i="1" s="1"/>
  <c r="P5327" i="1" s="1"/>
  <c r="P5328" i="1" s="1"/>
  <c r="P5329" i="1" s="1"/>
  <c r="P5330" i="1" s="1"/>
  <c r="K5308" i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N5307" i="1"/>
  <c r="N5308" i="1" s="1"/>
  <c r="N5309" i="1" s="1"/>
  <c r="N5310" i="1" s="1"/>
  <c r="N5311" i="1" s="1"/>
  <c r="N5312" i="1" s="1"/>
  <c r="N5313" i="1" s="1"/>
  <c r="N5314" i="1" s="1"/>
  <c r="N5315" i="1" s="1"/>
  <c r="N5316" i="1" s="1"/>
  <c r="N5317" i="1" s="1"/>
  <c r="N5318" i="1" s="1"/>
  <c r="N5319" i="1" s="1"/>
  <c r="N5320" i="1" s="1"/>
  <c r="N5321" i="1" s="1"/>
  <c r="N5322" i="1" s="1"/>
  <c r="N5323" i="1" s="1"/>
  <c r="N5324" i="1" s="1"/>
  <c r="N5325" i="1" s="1"/>
  <c r="N5326" i="1" s="1"/>
  <c r="N5327" i="1" s="1"/>
  <c r="N5328" i="1" s="1"/>
  <c r="N5329" i="1" s="1"/>
  <c r="N5330" i="1" s="1"/>
  <c r="L5307" i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K5307" i="1"/>
  <c r="P5306" i="1"/>
  <c r="P5307" i="1" s="1"/>
  <c r="P5308" i="1" s="1"/>
  <c r="O5306" i="1"/>
  <c r="O5307" i="1" s="1"/>
  <c r="O5308" i="1" s="1"/>
  <c r="O5309" i="1" s="1"/>
  <c r="O5310" i="1" s="1"/>
  <c r="O5311" i="1" s="1"/>
  <c r="O5312" i="1" s="1"/>
  <c r="O5313" i="1" s="1"/>
  <c r="N5306" i="1"/>
  <c r="M5306" i="1"/>
  <c r="M5307" i="1" s="1"/>
  <c r="M5308" i="1" s="1"/>
  <c r="M5309" i="1" s="1"/>
  <c r="M5310" i="1" s="1"/>
  <c r="M5311" i="1" s="1"/>
  <c r="M5312" i="1" s="1"/>
  <c r="M5313" i="1" s="1"/>
  <c r="M5314" i="1" s="1"/>
  <c r="M5315" i="1" s="1"/>
  <c r="M5316" i="1" s="1"/>
  <c r="M5317" i="1" s="1"/>
  <c r="M5318" i="1" s="1"/>
  <c r="M5319" i="1" s="1"/>
  <c r="M5320" i="1" s="1"/>
  <c r="M5321" i="1" s="1"/>
  <c r="M5322" i="1" s="1"/>
  <c r="M5323" i="1" s="1"/>
  <c r="M5324" i="1" s="1"/>
  <c r="M5325" i="1" s="1"/>
  <c r="M5326" i="1" s="1"/>
  <c r="M5327" i="1" s="1"/>
  <c r="M5328" i="1" s="1"/>
  <c r="M5329" i="1" s="1"/>
  <c r="M5330" i="1" s="1"/>
  <c r="L5306" i="1"/>
  <c r="K5306" i="1"/>
  <c r="O5285" i="1"/>
  <c r="O5286" i="1" s="1"/>
  <c r="O5287" i="1" s="1"/>
  <c r="O5288" i="1" s="1"/>
  <c r="O5289" i="1" s="1"/>
  <c r="O5290" i="1" s="1"/>
  <c r="O5291" i="1" s="1"/>
  <c r="O5292" i="1" s="1"/>
  <c r="O5293" i="1" s="1"/>
  <c r="O5294" i="1" s="1"/>
  <c r="O5295" i="1" s="1"/>
  <c r="O5296" i="1" s="1"/>
  <c r="O5297" i="1" s="1"/>
  <c r="O5298" i="1" s="1"/>
  <c r="O5299" i="1" s="1"/>
  <c r="O5300" i="1" s="1"/>
  <c r="O5301" i="1" s="1"/>
  <c r="O5302" i="1" s="1"/>
  <c r="O5303" i="1" s="1"/>
  <c r="O5304" i="1" s="1"/>
  <c r="M5284" i="1"/>
  <c r="M5285" i="1" s="1"/>
  <c r="M5286" i="1" s="1"/>
  <c r="M5287" i="1" s="1"/>
  <c r="M5288" i="1" s="1"/>
  <c r="M5289" i="1" s="1"/>
  <c r="M5290" i="1" s="1"/>
  <c r="M5291" i="1" s="1"/>
  <c r="M5292" i="1" s="1"/>
  <c r="M5293" i="1" s="1"/>
  <c r="M5294" i="1" s="1"/>
  <c r="M5295" i="1" s="1"/>
  <c r="M5296" i="1" s="1"/>
  <c r="M5297" i="1" s="1"/>
  <c r="M5298" i="1" s="1"/>
  <c r="M5299" i="1" s="1"/>
  <c r="M5300" i="1" s="1"/>
  <c r="M5301" i="1" s="1"/>
  <c r="M5302" i="1" s="1"/>
  <c r="M5303" i="1" s="1"/>
  <c r="M5304" i="1" s="1"/>
  <c r="L5282" i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281" i="1"/>
  <c r="P5280" i="1"/>
  <c r="P5281" i="1" s="1"/>
  <c r="P5282" i="1" s="1"/>
  <c r="P5283" i="1" s="1"/>
  <c r="P5284" i="1" s="1"/>
  <c r="P5285" i="1" s="1"/>
  <c r="P5286" i="1" s="1"/>
  <c r="P5287" i="1" s="1"/>
  <c r="P5288" i="1" s="1"/>
  <c r="P5289" i="1" s="1"/>
  <c r="P5290" i="1" s="1"/>
  <c r="P5291" i="1" s="1"/>
  <c r="P5292" i="1" s="1"/>
  <c r="P5293" i="1" s="1"/>
  <c r="P5294" i="1" s="1"/>
  <c r="P5295" i="1" s="1"/>
  <c r="P5296" i="1" s="1"/>
  <c r="P5297" i="1" s="1"/>
  <c r="P5298" i="1" s="1"/>
  <c r="P5299" i="1" s="1"/>
  <c r="P5300" i="1" s="1"/>
  <c r="P5301" i="1" s="1"/>
  <c r="P5302" i="1" s="1"/>
  <c r="P5303" i="1" s="1"/>
  <c r="P5304" i="1" s="1"/>
  <c r="O5280" i="1"/>
  <c r="O5281" i="1" s="1"/>
  <c r="O5282" i="1" s="1"/>
  <c r="O5283" i="1" s="1"/>
  <c r="O5284" i="1" s="1"/>
  <c r="N5280" i="1"/>
  <c r="N5281" i="1" s="1"/>
  <c r="N5282" i="1" s="1"/>
  <c r="N5283" i="1" s="1"/>
  <c r="N5284" i="1" s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N5303" i="1" s="1"/>
  <c r="N5304" i="1" s="1"/>
  <c r="M5280" i="1"/>
  <c r="M5281" i="1" s="1"/>
  <c r="M5282" i="1" s="1"/>
  <c r="M5283" i="1" s="1"/>
  <c r="L5280" i="1"/>
  <c r="K5280" i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P5255" i="1"/>
  <c r="P5256" i="1" s="1"/>
  <c r="P5257" i="1" s="1"/>
  <c r="P5258" i="1" s="1"/>
  <c r="P5259" i="1" s="1"/>
  <c r="P5260" i="1" s="1"/>
  <c r="P5261" i="1" s="1"/>
  <c r="P5262" i="1" s="1"/>
  <c r="P5263" i="1" s="1"/>
  <c r="P5264" i="1" s="1"/>
  <c r="P5265" i="1" s="1"/>
  <c r="P5266" i="1" s="1"/>
  <c r="P5267" i="1" s="1"/>
  <c r="P5268" i="1" s="1"/>
  <c r="P5269" i="1" s="1"/>
  <c r="P5270" i="1" s="1"/>
  <c r="P5271" i="1" s="1"/>
  <c r="P5272" i="1" s="1"/>
  <c r="P5273" i="1" s="1"/>
  <c r="P5274" i="1" s="1"/>
  <c r="P5275" i="1" s="1"/>
  <c r="P5276" i="1" s="1"/>
  <c r="P5277" i="1" s="1"/>
  <c r="P5278" i="1" s="1"/>
  <c r="N5255" i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  <c r="N5268" i="1" s="1"/>
  <c r="N5269" i="1" s="1"/>
  <c r="N5270" i="1" s="1"/>
  <c r="N5271" i="1" s="1"/>
  <c r="N5272" i="1" s="1"/>
  <c r="N5273" i="1" s="1"/>
  <c r="N5274" i="1" s="1"/>
  <c r="N5275" i="1" s="1"/>
  <c r="N5276" i="1" s="1"/>
  <c r="N5277" i="1" s="1"/>
  <c r="N5278" i="1" s="1"/>
  <c r="P5254" i="1"/>
  <c r="O5254" i="1"/>
  <c r="O5255" i="1" s="1"/>
  <c r="O5256" i="1" s="1"/>
  <c r="O5257" i="1" s="1"/>
  <c r="O5258" i="1" s="1"/>
  <c r="O5259" i="1" s="1"/>
  <c r="O5260" i="1" s="1"/>
  <c r="O5261" i="1" s="1"/>
  <c r="O5262" i="1" s="1"/>
  <c r="O5263" i="1" s="1"/>
  <c r="O5264" i="1" s="1"/>
  <c r="O5265" i="1" s="1"/>
  <c r="O5266" i="1" s="1"/>
  <c r="O5267" i="1" s="1"/>
  <c r="O5268" i="1" s="1"/>
  <c r="O5269" i="1" s="1"/>
  <c r="O5270" i="1" s="1"/>
  <c r="O5271" i="1" s="1"/>
  <c r="O5272" i="1" s="1"/>
  <c r="O5273" i="1" s="1"/>
  <c r="O5274" i="1" s="1"/>
  <c r="O5275" i="1" s="1"/>
  <c r="O5276" i="1" s="1"/>
  <c r="O5277" i="1" s="1"/>
  <c r="O5278" i="1" s="1"/>
  <c r="N5254" i="1"/>
  <c r="M5254" i="1"/>
  <c r="M5255" i="1" s="1"/>
  <c r="M5256" i="1" s="1"/>
  <c r="M5257" i="1" s="1"/>
  <c r="M5258" i="1" s="1"/>
  <c r="M5259" i="1" s="1"/>
  <c r="M5260" i="1" s="1"/>
  <c r="M5261" i="1" s="1"/>
  <c r="M5262" i="1" s="1"/>
  <c r="M5263" i="1" s="1"/>
  <c r="M5264" i="1" s="1"/>
  <c r="M5265" i="1" s="1"/>
  <c r="M5266" i="1" s="1"/>
  <c r="M5267" i="1" s="1"/>
  <c r="M5268" i="1" s="1"/>
  <c r="M5269" i="1" s="1"/>
  <c r="M5270" i="1" s="1"/>
  <c r="M5271" i="1" s="1"/>
  <c r="M5272" i="1" s="1"/>
  <c r="M5273" i="1" s="1"/>
  <c r="M5274" i="1" s="1"/>
  <c r="M5275" i="1" s="1"/>
  <c r="M5276" i="1" s="1"/>
  <c r="M5277" i="1" s="1"/>
  <c r="M5278" i="1" s="1"/>
  <c r="L5254" i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K5254" i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N5245" i="1"/>
  <c r="N5246" i="1" s="1"/>
  <c r="N5247" i="1" s="1"/>
  <c r="N5248" i="1" s="1"/>
  <c r="N5249" i="1" s="1"/>
  <c r="N5250" i="1" s="1"/>
  <c r="N5251" i="1" s="1"/>
  <c r="N5252" i="1" s="1"/>
  <c r="N5233" i="1"/>
  <c r="N5234" i="1" s="1"/>
  <c r="N5235" i="1" s="1"/>
  <c r="N5236" i="1" s="1"/>
  <c r="N5237" i="1" s="1"/>
  <c r="N5238" i="1" s="1"/>
  <c r="N5239" i="1" s="1"/>
  <c r="N5240" i="1" s="1"/>
  <c r="N5241" i="1" s="1"/>
  <c r="N5242" i="1" s="1"/>
  <c r="N5243" i="1" s="1"/>
  <c r="N5244" i="1" s="1"/>
  <c r="L5232" i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O5231" i="1"/>
  <c r="O5232" i="1" s="1"/>
  <c r="O5233" i="1" s="1"/>
  <c r="O5234" i="1" s="1"/>
  <c r="O5235" i="1" s="1"/>
  <c r="O5236" i="1" s="1"/>
  <c r="O5237" i="1" s="1"/>
  <c r="O5238" i="1" s="1"/>
  <c r="O5239" i="1" s="1"/>
  <c r="O5240" i="1" s="1"/>
  <c r="O5241" i="1" s="1"/>
  <c r="O5242" i="1" s="1"/>
  <c r="O5243" i="1" s="1"/>
  <c r="O5244" i="1" s="1"/>
  <c r="O5245" i="1" s="1"/>
  <c r="O5246" i="1" s="1"/>
  <c r="O5247" i="1" s="1"/>
  <c r="O5248" i="1" s="1"/>
  <c r="O5249" i="1" s="1"/>
  <c r="O5250" i="1" s="1"/>
  <c r="O5251" i="1" s="1"/>
  <c r="O5252" i="1" s="1"/>
  <c r="N5230" i="1"/>
  <c r="N5231" i="1" s="1"/>
  <c r="N5232" i="1" s="1"/>
  <c r="P5229" i="1"/>
  <c r="P5230" i="1" s="1"/>
  <c r="P5231" i="1" s="1"/>
  <c r="P5232" i="1" s="1"/>
  <c r="P5233" i="1" s="1"/>
  <c r="P5234" i="1" s="1"/>
  <c r="P5235" i="1" s="1"/>
  <c r="P5236" i="1" s="1"/>
  <c r="P5237" i="1" s="1"/>
  <c r="P5238" i="1" s="1"/>
  <c r="P5239" i="1" s="1"/>
  <c r="P5240" i="1" s="1"/>
  <c r="P5241" i="1" s="1"/>
  <c r="P5242" i="1" s="1"/>
  <c r="P5243" i="1" s="1"/>
  <c r="P5244" i="1" s="1"/>
  <c r="P5245" i="1" s="1"/>
  <c r="P5246" i="1" s="1"/>
  <c r="P5247" i="1" s="1"/>
  <c r="P5248" i="1" s="1"/>
  <c r="P5249" i="1" s="1"/>
  <c r="P5250" i="1" s="1"/>
  <c r="P5251" i="1" s="1"/>
  <c r="P5252" i="1" s="1"/>
  <c r="N5229" i="1"/>
  <c r="M5229" i="1"/>
  <c r="M5230" i="1" s="1"/>
  <c r="M5231" i="1" s="1"/>
  <c r="M5232" i="1" s="1"/>
  <c r="M5233" i="1" s="1"/>
  <c r="M5234" i="1" s="1"/>
  <c r="M5235" i="1" s="1"/>
  <c r="M5236" i="1" s="1"/>
  <c r="M5237" i="1" s="1"/>
  <c r="M5238" i="1" s="1"/>
  <c r="M5239" i="1" s="1"/>
  <c r="M5240" i="1" s="1"/>
  <c r="M5241" i="1" s="1"/>
  <c r="M5242" i="1" s="1"/>
  <c r="M5243" i="1" s="1"/>
  <c r="M5244" i="1" s="1"/>
  <c r="M5245" i="1" s="1"/>
  <c r="M5246" i="1" s="1"/>
  <c r="M5247" i="1" s="1"/>
  <c r="M5248" i="1" s="1"/>
  <c r="M5249" i="1" s="1"/>
  <c r="M5250" i="1" s="1"/>
  <c r="M5251" i="1" s="1"/>
  <c r="M5252" i="1" s="1"/>
  <c r="L5229" i="1"/>
  <c r="L5230" i="1" s="1"/>
  <c r="L5231" i="1" s="1"/>
  <c r="P5228" i="1"/>
  <c r="O5228" i="1"/>
  <c r="O5229" i="1" s="1"/>
  <c r="O5230" i="1" s="1"/>
  <c r="N5228" i="1"/>
  <c r="M5228" i="1"/>
  <c r="L5228" i="1"/>
  <c r="K5228" i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O5210" i="1"/>
  <c r="O5211" i="1" s="1"/>
  <c r="O5212" i="1" s="1"/>
  <c r="O5213" i="1" s="1"/>
  <c r="O5214" i="1" s="1"/>
  <c r="O5215" i="1" s="1"/>
  <c r="O5216" i="1" s="1"/>
  <c r="O5217" i="1" s="1"/>
  <c r="O5218" i="1" s="1"/>
  <c r="O5219" i="1" s="1"/>
  <c r="O5220" i="1" s="1"/>
  <c r="O5221" i="1" s="1"/>
  <c r="O5222" i="1" s="1"/>
  <c r="O5223" i="1" s="1"/>
  <c r="O5224" i="1" s="1"/>
  <c r="O5225" i="1" s="1"/>
  <c r="O5226" i="1" s="1"/>
  <c r="P5205" i="1"/>
  <c r="P5206" i="1" s="1"/>
  <c r="P5207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M5205" i="1"/>
  <c r="M5206" i="1" s="1"/>
  <c r="M5207" i="1" s="1"/>
  <c r="M5208" i="1" s="1"/>
  <c r="M5209" i="1" s="1"/>
  <c r="M5210" i="1" s="1"/>
  <c r="M5211" i="1" s="1"/>
  <c r="M5212" i="1" s="1"/>
  <c r="M5213" i="1" s="1"/>
  <c r="M5214" i="1" s="1"/>
  <c r="M5215" i="1" s="1"/>
  <c r="M5216" i="1" s="1"/>
  <c r="M5217" i="1" s="1"/>
  <c r="M5218" i="1" s="1"/>
  <c r="M5219" i="1" s="1"/>
  <c r="M5220" i="1" s="1"/>
  <c r="M5221" i="1" s="1"/>
  <c r="M5222" i="1" s="1"/>
  <c r="M5223" i="1" s="1"/>
  <c r="M5224" i="1" s="1"/>
  <c r="M5225" i="1" s="1"/>
  <c r="M5226" i="1" s="1"/>
  <c r="N5204" i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O5203" i="1"/>
  <c r="O5204" i="1" s="1"/>
  <c r="O5205" i="1" s="1"/>
  <c r="O5206" i="1" s="1"/>
  <c r="O5207" i="1" s="1"/>
  <c r="O5208" i="1" s="1"/>
  <c r="O5209" i="1" s="1"/>
  <c r="L5203" i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K5203" i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P5202" i="1"/>
  <c r="P5203" i="1" s="1"/>
  <c r="P5204" i="1" s="1"/>
  <c r="O5202" i="1"/>
  <c r="N5202" i="1"/>
  <c r="N5203" i="1" s="1"/>
  <c r="M5202" i="1"/>
  <c r="M5203" i="1" s="1"/>
  <c r="M5204" i="1" s="1"/>
  <c r="L5202" i="1"/>
  <c r="K5202" i="1"/>
  <c r="K5180" i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179" i="1"/>
  <c r="P5176" i="1"/>
  <c r="P5177" i="1" s="1"/>
  <c r="P5178" i="1" s="1"/>
  <c r="P5179" i="1" s="1"/>
  <c r="P5180" i="1" s="1"/>
  <c r="P5181" i="1" s="1"/>
  <c r="P5182" i="1" s="1"/>
  <c r="P5183" i="1" s="1"/>
  <c r="P5184" i="1" s="1"/>
  <c r="P5185" i="1" s="1"/>
  <c r="P5186" i="1" s="1"/>
  <c r="P5187" i="1" s="1"/>
  <c r="P5188" i="1" s="1"/>
  <c r="P5189" i="1" s="1"/>
  <c r="P5190" i="1" s="1"/>
  <c r="P5191" i="1" s="1"/>
  <c r="P5192" i="1" s="1"/>
  <c r="P5193" i="1" s="1"/>
  <c r="P5194" i="1" s="1"/>
  <c r="P5195" i="1" s="1"/>
  <c r="P5196" i="1" s="1"/>
  <c r="P5197" i="1" s="1"/>
  <c r="P5198" i="1" s="1"/>
  <c r="P5199" i="1" s="1"/>
  <c r="P5200" i="1" s="1"/>
  <c r="O5176" i="1"/>
  <c r="O5177" i="1" s="1"/>
  <c r="O5178" i="1" s="1"/>
  <c r="O5179" i="1" s="1"/>
  <c r="O5180" i="1" s="1"/>
  <c r="O5181" i="1" s="1"/>
  <c r="O5182" i="1" s="1"/>
  <c r="O5183" i="1" s="1"/>
  <c r="O5184" i="1" s="1"/>
  <c r="O5185" i="1" s="1"/>
  <c r="O5186" i="1" s="1"/>
  <c r="O5187" i="1" s="1"/>
  <c r="O5188" i="1" s="1"/>
  <c r="O5189" i="1" s="1"/>
  <c r="O5190" i="1" s="1"/>
  <c r="O5191" i="1" s="1"/>
  <c r="O5192" i="1" s="1"/>
  <c r="O5193" i="1" s="1"/>
  <c r="O5194" i="1" s="1"/>
  <c r="O5195" i="1" s="1"/>
  <c r="O5196" i="1" s="1"/>
  <c r="O5197" i="1" s="1"/>
  <c r="O5198" i="1" s="1"/>
  <c r="O5199" i="1" s="1"/>
  <c r="O5200" i="1" s="1"/>
  <c r="N5176" i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M5176" i="1"/>
  <c r="M5177" i="1" s="1"/>
  <c r="M5178" i="1" s="1"/>
  <c r="M5179" i="1" s="1"/>
  <c r="M5180" i="1" s="1"/>
  <c r="M5181" i="1" s="1"/>
  <c r="M5182" i="1" s="1"/>
  <c r="M5183" i="1" s="1"/>
  <c r="M5184" i="1" s="1"/>
  <c r="M5185" i="1" s="1"/>
  <c r="M5186" i="1" s="1"/>
  <c r="M5187" i="1" s="1"/>
  <c r="M5188" i="1" s="1"/>
  <c r="M5189" i="1" s="1"/>
  <c r="M5190" i="1" s="1"/>
  <c r="M5191" i="1" s="1"/>
  <c r="M5192" i="1" s="1"/>
  <c r="M5193" i="1" s="1"/>
  <c r="M5194" i="1" s="1"/>
  <c r="M5195" i="1" s="1"/>
  <c r="M5196" i="1" s="1"/>
  <c r="M5197" i="1" s="1"/>
  <c r="M5198" i="1" s="1"/>
  <c r="M5199" i="1" s="1"/>
  <c r="M5200" i="1" s="1"/>
  <c r="L5176" i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K5176" i="1"/>
  <c r="K5177" i="1" s="1"/>
  <c r="K5178" i="1" s="1"/>
  <c r="P5155" i="1"/>
  <c r="P5156" i="1" s="1"/>
  <c r="P5157" i="1" s="1"/>
  <c r="P5158" i="1" s="1"/>
  <c r="P5159" i="1" s="1"/>
  <c r="P5160" i="1" s="1"/>
  <c r="P5161" i="1" s="1"/>
  <c r="P5162" i="1" s="1"/>
  <c r="P5163" i="1" s="1"/>
  <c r="P5164" i="1" s="1"/>
  <c r="P5165" i="1" s="1"/>
  <c r="P5166" i="1" s="1"/>
  <c r="P5167" i="1" s="1"/>
  <c r="P5168" i="1" s="1"/>
  <c r="P5169" i="1" s="1"/>
  <c r="P5170" i="1" s="1"/>
  <c r="P5171" i="1" s="1"/>
  <c r="P5172" i="1" s="1"/>
  <c r="P5173" i="1" s="1"/>
  <c r="P5174" i="1" s="1"/>
  <c r="M5151" i="1"/>
  <c r="M5152" i="1" s="1"/>
  <c r="M5153" i="1" s="1"/>
  <c r="M5154" i="1" s="1"/>
  <c r="M5155" i="1" s="1"/>
  <c r="M5156" i="1" s="1"/>
  <c r="M5157" i="1" s="1"/>
  <c r="M5158" i="1" s="1"/>
  <c r="M5159" i="1" s="1"/>
  <c r="M5160" i="1" s="1"/>
  <c r="M5161" i="1" s="1"/>
  <c r="M5162" i="1" s="1"/>
  <c r="M5163" i="1" s="1"/>
  <c r="M5164" i="1" s="1"/>
  <c r="M5165" i="1" s="1"/>
  <c r="M5166" i="1" s="1"/>
  <c r="M5167" i="1" s="1"/>
  <c r="M5168" i="1" s="1"/>
  <c r="M5169" i="1" s="1"/>
  <c r="M5170" i="1" s="1"/>
  <c r="M5171" i="1" s="1"/>
  <c r="M5172" i="1" s="1"/>
  <c r="M5173" i="1" s="1"/>
  <c r="M5174" i="1" s="1"/>
  <c r="P5150" i="1"/>
  <c r="P5151" i="1" s="1"/>
  <c r="P5152" i="1" s="1"/>
  <c r="P5153" i="1" s="1"/>
  <c r="P5154" i="1" s="1"/>
  <c r="O5150" i="1"/>
  <c r="O5151" i="1" s="1"/>
  <c r="O5152" i="1" s="1"/>
  <c r="O5153" i="1" s="1"/>
  <c r="O5154" i="1" s="1"/>
  <c r="O5155" i="1" s="1"/>
  <c r="O5156" i="1" s="1"/>
  <c r="O5157" i="1" s="1"/>
  <c r="O5158" i="1" s="1"/>
  <c r="O5159" i="1" s="1"/>
  <c r="O5160" i="1" s="1"/>
  <c r="O5161" i="1" s="1"/>
  <c r="O5162" i="1" s="1"/>
  <c r="O5163" i="1" s="1"/>
  <c r="O5164" i="1" s="1"/>
  <c r="O5165" i="1" s="1"/>
  <c r="O5166" i="1" s="1"/>
  <c r="O5167" i="1" s="1"/>
  <c r="O5168" i="1" s="1"/>
  <c r="O5169" i="1" s="1"/>
  <c r="O5170" i="1" s="1"/>
  <c r="O5171" i="1" s="1"/>
  <c r="O5172" i="1" s="1"/>
  <c r="O5173" i="1" s="1"/>
  <c r="O5174" i="1" s="1"/>
  <c r="N5150" i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M5150" i="1"/>
  <c r="L5150" i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K5150" i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30" i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M5126" i="1"/>
  <c r="M5127" i="1" s="1"/>
  <c r="M5128" i="1" s="1"/>
  <c r="M5129" i="1" s="1"/>
  <c r="M5130" i="1" s="1"/>
  <c r="M5131" i="1" s="1"/>
  <c r="M5132" i="1" s="1"/>
  <c r="M5133" i="1" s="1"/>
  <c r="M5134" i="1" s="1"/>
  <c r="M5135" i="1" s="1"/>
  <c r="M5136" i="1" s="1"/>
  <c r="M5137" i="1" s="1"/>
  <c r="M5138" i="1" s="1"/>
  <c r="M5139" i="1" s="1"/>
  <c r="M5140" i="1" s="1"/>
  <c r="M5141" i="1" s="1"/>
  <c r="M5142" i="1" s="1"/>
  <c r="M5143" i="1" s="1"/>
  <c r="M5144" i="1" s="1"/>
  <c r="M5145" i="1" s="1"/>
  <c r="M5146" i="1" s="1"/>
  <c r="M5147" i="1" s="1"/>
  <c r="M5148" i="1" s="1"/>
  <c r="P5124" i="1"/>
  <c r="P5125" i="1" s="1"/>
  <c r="P5126" i="1" s="1"/>
  <c r="P5127" i="1" s="1"/>
  <c r="P5128" i="1" s="1"/>
  <c r="P5129" i="1" s="1"/>
  <c r="P5130" i="1" s="1"/>
  <c r="P5131" i="1" s="1"/>
  <c r="P5132" i="1" s="1"/>
  <c r="P5133" i="1" s="1"/>
  <c r="P5134" i="1" s="1"/>
  <c r="P5135" i="1" s="1"/>
  <c r="P5136" i="1" s="1"/>
  <c r="P5137" i="1" s="1"/>
  <c r="P5138" i="1" s="1"/>
  <c r="P5139" i="1" s="1"/>
  <c r="P5140" i="1" s="1"/>
  <c r="P5141" i="1" s="1"/>
  <c r="P5142" i="1" s="1"/>
  <c r="P5143" i="1" s="1"/>
  <c r="P5144" i="1" s="1"/>
  <c r="P5145" i="1" s="1"/>
  <c r="P5146" i="1" s="1"/>
  <c r="P5147" i="1" s="1"/>
  <c r="P5148" i="1" s="1"/>
  <c r="O5124" i="1"/>
  <c r="O5125" i="1" s="1"/>
  <c r="O5126" i="1" s="1"/>
  <c r="O5127" i="1" s="1"/>
  <c r="O5128" i="1" s="1"/>
  <c r="O5129" i="1" s="1"/>
  <c r="O5130" i="1" s="1"/>
  <c r="O5131" i="1" s="1"/>
  <c r="O5132" i="1" s="1"/>
  <c r="O5133" i="1" s="1"/>
  <c r="O5134" i="1" s="1"/>
  <c r="O5135" i="1" s="1"/>
  <c r="O5136" i="1" s="1"/>
  <c r="O5137" i="1" s="1"/>
  <c r="O5138" i="1" s="1"/>
  <c r="O5139" i="1" s="1"/>
  <c r="O5140" i="1" s="1"/>
  <c r="O5141" i="1" s="1"/>
  <c r="O5142" i="1" s="1"/>
  <c r="O5143" i="1" s="1"/>
  <c r="O5144" i="1" s="1"/>
  <c r="O5145" i="1" s="1"/>
  <c r="O5146" i="1" s="1"/>
  <c r="O5147" i="1" s="1"/>
  <c r="O5148" i="1" s="1"/>
  <c r="N5124" i="1"/>
  <c r="N5125" i="1" s="1"/>
  <c r="N5126" i="1" s="1"/>
  <c r="N5127" i="1" s="1"/>
  <c r="N5128" i="1" s="1"/>
  <c r="N5129" i="1" s="1"/>
  <c r="N5130" i="1" s="1"/>
  <c r="N5131" i="1" s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M5124" i="1"/>
  <c r="M5125" i="1" s="1"/>
  <c r="L5124" i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K5124" i="1"/>
  <c r="K5125" i="1" s="1"/>
  <c r="K5126" i="1" s="1"/>
  <c r="K5127" i="1" s="1"/>
  <c r="K5128" i="1" s="1"/>
  <c r="K5129" i="1" s="1"/>
  <c r="O5099" i="1"/>
  <c r="O5100" i="1" s="1"/>
  <c r="O5101" i="1" s="1"/>
  <c r="O5102" i="1" s="1"/>
  <c r="O5103" i="1" s="1"/>
  <c r="O5104" i="1" s="1"/>
  <c r="O5105" i="1" s="1"/>
  <c r="O5106" i="1" s="1"/>
  <c r="O5107" i="1" s="1"/>
  <c r="O5108" i="1" s="1"/>
  <c r="O5109" i="1" s="1"/>
  <c r="O5110" i="1" s="1"/>
  <c r="O5111" i="1" s="1"/>
  <c r="O5112" i="1" s="1"/>
  <c r="O5113" i="1" s="1"/>
  <c r="O5114" i="1" s="1"/>
  <c r="O5115" i="1" s="1"/>
  <c r="O5116" i="1" s="1"/>
  <c r="O5117" i="1" s="1"/>
  <c r="O5118" i="1" s="1"/>
  <c r="O5119" i="1" s="1"/>
  <c r="O5120" i="1" s="1"/>
  <c r="O5121" i="1" s="1"/>
  <c r="O5122" i="1" s="1"/>
  <c r="N5099" i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N5116" i="1" s="1"/>
  <c r="N5117" i="1" s="1"/>
  <c r="N5118" i="1" s="1"/>
  <c r="N5119" i="1" s="1"/>
  <c r="N5120" i="1" s="1"/>
  <c r="N5121" i="1" s="1"/>
  <c r="N5122" i="1" s="1"/>
  <c r="P5098" i="1"/>
  <c r="P5099" i="1" s="1"/>
  <c r="P5100" i="1" s="1"/>
  <c r="P5101" i="1" s="1"/>
  <c r="P5102" i="1" s="1"/>
  <c r="P5103" i="1" s="1"/>
  <c r="P5104" i="1" s="1"/>
  <c r="P5105" i="1" s="1"/>
  <c r="P5106" i="1" s="1"/>
  <c r="P5107" i="1" s="1"/>
  <c r="P5108" i="1" s="1"/>
  <c r="P5109" i="1" s="1"/>
  <c r="P5110" i="1" s="1"/>
  <c r="P5111" i="1" s="1"/>
  <c r="P5112" i="1" s="1"/>
  <c r="P5113" i="1" s="1"/>
  <c r="P5114" i="1" s="1"/>
  <c r="P5115" i="1" s="1"/>
  <c r="P5116" i="1" s="1"/>
  <c r="P5117" i="1" s="1"/>
  <c r="P5118" i="1" s="1"/>
  <c r="P5119" i="1" s="1"/>
  <c r="P5120" i="1" s="1"/>
  <c r="P5121" i="1" s="1"/>
  <c r="P5122" i="1" s="1"/>
  <c r="O5098" i="1"/>
  <c r="N5098" i="1"/>
  <c r="M5098" i="1"/>
  <c r="M5099" i="1" s="1"/>
  <c r="M5100" i="1" s="1"/>
  <c r="M5101" i="1" s="1"/>
  <c r="M5102" i="1" s="1"/>
  <c r="M5103" i="1" s="1"/>
  <c r="M5104" i="1" s="1"/>
  <c r="M5105" i="1" s="1"/>
  <c r="M5106" i="1" s="1"/>
  <c r="M5107" i="1" s="1"/>
  <c r="M5108" i="1" s="1"/>
  <c r="M5109" i="1" s="1"/>
  <c r="M5110" i="1" s="1"/>
  <c r="M5111" i="1" s="1"/>
  <c r="M5112" i="1" s="1"/>
  <c r="M5113" i="1" s="1"/>
  <c r="M5114" i="1" s="1"/>
  <c r="M5115" i="1" s="1"/>
  <c r="M5116" i="1" s="1"/>
  <c r="M5117" i="1" s="1"/>
  <c r="M5118" i="1" s="1"/>
  <c r="M5119" i="1" s="1"/>
  <c r="M5120" i="1" s="1"/>
  <c r="M5121" i="1" s="1"/>
  <c r="M5122" i="1" s="1"/>
  <c r="L5098" i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K5098" i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075" i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P5072" i="1"/>
  <c r="P5073" i="1" s="1"/>
  <c r="P5074" i="1" s="1"/>
  <c r="P5075" i="1" s="1"/>
  <c r="P5076" i="1" s="1"/>
  <c r="P5077" i="1" s="1"/>
  <c r="P5078" i="1" s="1"/>
  <c r="P5079" i="1" s="1"/>
  <c r="P5080" i="1" s="1"/>
  <c r="P5081" i="1" s="1"/>
  <c r="P5082" i="1" s="1"/>
  <c r="P5083" i="1" s="1"/>
  <c r="P5084" i="1" s="1"/>
  <c r="P5085" i="1" s="1"/>
  <c r="P5086" i="1" s="1"/>
  <c r="P5087" i="1" s="1"/>
  <c r="P5088" i="1" s="1"/>
  <c r="P5089" i="1" s="1"/>
  <c r="P5090" i="1" s="1"/>
  <c r="P5091" i="1" s="1"/>
  <c r="P5092" i="1" s="1"/>
  <c r="P5093" i="1" s="1"/>
  <c r="P5094" i="1" s="1"/>
  <c r="P5095" i="1" s="1"/>
  <c r="P5096" i="1" s="1"/>
  <c r="O5072" i="1"/>
  <c r="O5073" i="1" s="1"/>
  <c r="O5074" i="1" s="1"/>
  <c r="O5075" i="1" s="1"/>
  <c r="O5076" i="1" s="1"/>
  <c r="O5077" i="1" s="1"/>
  <c r="O5078" i="1" s="1"/>
  <c r="O5079" i="1" s="1"/>
  <c r="O5080" i="1" s="1"/>
  <c r="O5081" i="1" s="1"/>
  <c r="O5082" i="1" s="1"/>
  <c r="O5083" i="1" s="1"/>
  <c r="O5084" i="1" s="1"/>
  <c r="O5085" i="1" s="1"/>
  <c r="O5086" i="1" s="1"/>
  <c r="O5087" i="1" s="1"/>
  <c r="O5088" i="1" s="1"/>
  <c r="O5089" i="1" s="1"/>
  <c r="O5090" i="1" s="1"/>
  <c r="O5091" i="1" s="1"/>
  <c r="O5092" i="1" s="1"/>
  <c r="O5093" i="1" s="1"/>
  <c r="O5094" i="1" s="1"/>
  <c r="O5095" i="1" s="1"/>
  <c r="O5096" i="1" s="1"/>
  <c r="N5072" i="1"/>
  <c r="N5073" i="1" s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M5072" i="1"/>
  <c r="M5073" i="1" s="1"/>
  <c r="M5074" i="1" s="1"/>
  <c r="M5075" i="1" s="1"/>
  <c r="M5076" i="1" s="1"/>
  <c r="M5077" i="1" s="1"/>
  <c r="M5078" i="1" s="1"/>
  <c r="M5079" i="1" s="1"/>
  <c r="M5080" i="1" s="1"/>
  <c r="M5081" i="1" s="1"/>
  <c r="M5082" i="1" s="1"/>
  <c r="M5083" i="1" s="1"/>
  <c r="M5084" i="1" s="1"/>
  <c r="M5085" i="1" s="1"/>
  <c r="M5086" i="1" s="1"/>
  <c r="M5087" i="1" s="1"/>
  <c r="M5088" i="1" s="1"/>
  <c r="M5089" i="1" s="1"/>
  <c r="M5090" i="1" s="1"/>
  <c r="M5091" i="1" s="1"/>
  <c r="M5092" i="1" s="1"/>
  <c r="M5093" i="1" s="1"/>
  <c r="M5094" i="1" s="1"/>
  <c r="M5095" i="1" s="1"/>
  <c r="M5096" i="1" s="1"/>
  <c r="L5072" i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K5072" i="1"/>
  <c r="K5073" i="1" s="1"/>
  <c r="K5074" i="1" s="1"/>
  <c r="L5052" i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P5047" i="1"/>
  <c r="P5048" i="1" s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M5047" i="1"/>
  <c r="M5048" i="1" s="1"/>
  <c r="M5049" i="1" s="1"/>
  <c r="M5050" i="1" s="1"/>
  <c r="M5051" i="1" s="1"/>
  <c r="M5052" i="1" s="1"/>
  <c r="M5053" i="1" s="1"/>
  <c r="M5054" i="1" s="1"/>
  <c r="M5055" i="1" s="1"/>
  <c r="M5056" i="1" s="1"/>
  <c r="M5057" i="1" s="1"/>
  <c r="M5058" i="1" s="1"/>
  <c r="M5059" i="1" s="1"/>
  <c r="M5060" i="1" s="1"/>
  <c r="M5061" i="1" s="1"/>
  <c r="M5062" i="1" s="1"/>
  <c r="M5063" i="1" s="1"/>
  <c r="M5064" i="1" s="1"/>
  <c r="M5065" i="1" s="1"/>
  <c r="M5066" i="1" s="1"/>
  <c r="M5067" i="1" s="1"/>
  <c r="M5068" i="1" s="1"/>
  <c r="M5069" i="1" s="1"/>
  <c r="M5070" i="1" s="1"/>
  <c r="P5046" i="1"/>
  <c r="O5046" i="1"/>
  <c r="O5047" i="1" s="1"/>
  <c r="O5048" i="1" s="1"/>
  <c r="O5049" i="1" s="1"/>
  <c r="O5050" i="1" s="1"/>
  <c r="O5051" i="1" s="1"/>
  <c r="O5052" i="1" s="1"/>
  <c r="O5053" i="1" s="1"/>
  <c r="O5054" i="1" s="1"/>
  <c r="O5055" i="1" s="1"/>
  <c r="O5056" i="1" s="1"/>
  <c r="O5057" i="1" s="1"/>
  <c r="O5058" i="1" s="1"/>
  <c r="O5059" i="1" s="1"/>
  <c r="O5060" i="1" s="1"/>
  <c r="O5061" i="1" s="1"/>
  <c r="O5062" i="1" s="1"/>
  <c r="O5063" i="1" s="1"/>
  <c r="O5064" i="1" s="1"/>
  <c r="O5065" i="1" s="1"/>
  <c r="O5066" i="1" s="1"/>
  <c r="O5067" i="1" s="1"/>
  <c r="O5068" i="1" s="1"/>
  <c r="O5069" i="1" s="1"/>
  <c r="O5070" i="1" s="1"/>
  <c r="N5046" i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M5046" i="1"/>
  <c r="L5046" i="1"/>
  <c r="L5047" i="1" s="1"/>
  <c r="L5048" i="1" s="1"/>
  <c r="L5049" i="1" s="1"/>
  <c r="L5050" i="1" s="1"/>
  <c r="L5051" i="1" s="1"/>
  <c r="K5046" i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N5021" i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N5033" i="1" s="1"/>
  <c r="N5034" i="1" s="1"/>
  <c r="N5035" i="1" s="1"/>
  <c r="N5036" i="1" s="1"/>
  <c r="N5037" i="1" s="1"/>
  <c r="N5038" i="1" s="1"/>
  <c r="N5039" i="1" s="1"/>
  <c r="N5040" i="1" s="1"/>
  <c r="N5041" i="1" s="1"/>
  <c r="N5042" i="1" s="1"/>
  <c r="N5043" i="1" s="1"/>
  <c r="N5044" i="1" s="1"/>
  <c r="P5020" i="1"/>
  <c r="P5021" i="1" s="1"/>
  <c r="P5022" i="1" s="1"/>
  <c r="P5023" i="1" s="1"/>
  <c r="P5024" i="1" s="1"/>
  <c r="P5025" i="1" s="1"/>
  <c r="P5026" i="1" s="1"/>
  <c r="P5027" i="1" s="1"/>
  <c r="P5028" i="1" s="1"/>
  <c r="P5029" i="1" s="1"/>
  <c r="P5030" i="1" s="1"/>
  <c r="P5031" i="1" s="1"/>
  <c r="P5032" i="1" s="1"/>
  <c r="P5033" i="1" s="1"/>
  <c r="P5034" i="1" s="1"/>
  <c r="P5035" i="1" s="1"/>
  <c r="P5036" i="1" s="1"/>
  <c r="P5037" i="1" s="1"/>
  <c r="P5038" i="1" s="1"/>
  <c r="P5039" i="1" s="1"/>
  <c r="P5040" i="1" s="1"/>
  <c r="P5041" i="1" s="1"/>
  <c r="P5042" i="1" s="1"/>
  <c r="P5043" i="1" s="1"/>
  <c r="P5044" i="1" s="1"/>
  <c r="O5020" i="1"/>
  <c r="O5021" i="1" s="1"/>
  <c r="O5022" i="1" s="1"/>
  <c r="O5023" i="1" s="1"/>
  <c r="O5024" i="1" s="1"/>
  <c r="O5025" i="1" s="1"/>
  <c r="O5026" i="1" s="1"/>
  <c r="O5027" i="1" s="1"/>
  <c r="O5028" i="1" s="1"/>
  <c r="O5029" i="1" s="1"/>
  <c r="O5030" i="1" s="1"/>
  <c r="O5031" i="1" s="1"/>
  <c r="O5032" i="1" s="1"/>
  <c r="O5033" i="1" s="1"/>
  <c r="O5034" i="1" s="1"/>
  <c r="O5035" i="1" s="1"/>
  <c r="O5036" i="1" s="1"/>
  <c r="O5037" i="1" s="1"/>
  <c r="O5038" i="1" s="1"/>
  <c r="O5039" i="1" s="1"/>
  <c r="O5040" i="1" s="1"/>
  <c r="O5041" i="1" s="1"/>
  <c r="O5042" i="1" s="1"/>
  <c r="O5043" i="1" s="1"/>
  <c r="O5044" i="1" s="1"/>
  <c r="N5020" i="1"/>
  <c r="M5020" i="1"/>
  <c r="M5021" i="1" s="1"/>
  <c r="M5022" i="1" s="1"/>
  <c r="M5023" i="1" s="1"/>
  <c r="M5024" i="1" s="1"/>
  <c r="M5025" i="1" s="1"/>
  <c r="M5026" i="1" s="1"/>
  <c r="M5027" i="1" s="1"/>
  <c r="M5028" i="1" s="1"/>
  <c r="M5029" i="1" s="1"/>
  <c r="M5030" i="1" s="1"/>
  <c r="M5031" i="1" s="1"/>
  <c r="M5032" i="1" s="1"/>
  <c r="M5033" i="1" s="1"/>
  <c r="M5034" i="1" s="1"/>
  <c r="M5035" i="1" s="1"/>
  <c r="M5036" i="1" s="1"/>
  <c r="M5037" i="1" s="1"/>
  <c r="M5038" i="1" s="1"/>
  <c r="M5039" i="1" s="1"/>
  <c r="M5040" i="1" s="1"/>
  <c r="M5041" i="1" s="1"/>
  <c r="M5042" i="1" s="1"/>
  <c r="M5043" i="1" s="1"/>
  <c r="M5044" i="1" s="1"/>
  <c r="L5020" i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K5020" i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M4998" i="1"/>
  <c r="M4999" i="1" s="1"/>
  <c r="M5000" i="1" s="1"/>
  <c r="M5001" i="1" s="1"/>
  <c r="M5002" i="1" s="1"/>
  <c r="M5003" i="1" s="1"/>
  <c r="M5004" i="1" s="1"/>
  <c r="M5005" i="1" s="1"/>
  <c r="M5006" i="1" s="1"/>
  <c r="M5007" i="1" s="1"/>
  <c r="M5008" i="1" s="1"/>
  <c r="M5009" i="1" s="1"/>
  <c r="M5010" i="1" s="1"/>
  <c r="M5011" i="1" s="1"/>
  <c r="M5012" i="1" s="1"/>
  <c r="M5013" i="1" s="1"/>
  <c r="M5014" i="1" s="1"/>
  <c r="M5015" i="1" s="1"/>
  <c r="M5016" i="1" s="1"/>
  <c r="M5017" i="1" s="1"/>
  <c r="M5018" i="1" s="1"/>
  <c r="P4996" i="1"/>
  <c r="P4997" i="1" s="1"/>
  <c r="P4998" i="1" s="1"/>
  <c r="P4999" i="1" s="1"/>
  <c r="P5000" i="1" s="1"/>
  <c r="P5001" i="1" s="1"/>
  <c r="P5002" i="1" s="1"/>
  <c r="P5003" i="1" s="1"/>
  <c r="P5004" i="1" s="1"/>
  <c r="P5005" i="1" s="1"/>
  <c r="P5006" i="1" s="1"/>
  <c r="P5007" i="1" s="1"/>
  <c r="P5008" i="1" s="1"/>
  <c r="P5009" i="1" s="1"/>
  <c r="P5010" i="1" s="1"/>
  <c r="P5011" i="1" s="1"/>
  <c r="P5012" i="1" s="1"/>
  <c r="P5013" i="1" s="1"/>
  <c r="P5014" i="1" s="1"/>
  <c r="P5015" i="1" s="1"/>
  <c r="P5016" i="1" s="1"/>
  <c r="P5017" i="1" s="1"/>
  <c r="P5018" i="1" s="1"/>
  <c r="P4995" i="1"/>
  <c r="K4995" i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P4994" i="1"/>
  <c r="O4994" i="1"/>
  <c r="O4995" i="1" s="1"/>
  <c r="O4996" i="1" s="1"/>
  <c r="O4997" i="1" s="1"/>
  <c r="O4998" i="1" s="1"/>
  <c r="O4999" i="1" s="1"/>
  <c r="O5000" i="1" s="1"/>
  <c r="O5001" i="1" s="1"/>
  <c r="O5002" i="1" s="1"/>
  <c r="O5003" i="1" s="1"/>
  <c r="O5004" i="1" s="1"/>
  <c r="O5005" i="1" s="1"/>
  <c r="O5006" i="1" s="1"/>
  <c r="O5007" i="1" s="1"/>
  <c r="O5008" i="1" s="1"/>
  <c r="O5009" i="1" s="1"/>
  <c r="O5010" i="1" s="1"/>
  <c r="O5011" i="1" s="1"/>
  <c r="O5012" i="1" s="1"/>
  <c r="O5013" i="1" s="1"/>
  <c r="O5014" i="1" s="1"/>
  <c r="O5015" i="1" s="1"/>
  <c r="O5016" i="1" s="1"/>
  <c r="O5017" i="1" s="1"/>
  <c r="O5018" i="1" s="1"/>
  <c r="N4994" i="1"/>
  <c r="N4995" i="1" s="1"/>
  <c r="N4996" i="1" s="1"/>
  <c r="N4997" i="1" s="1"/>
  <c r="N4998" i="1" s="1"/>
  <c r="N4999" i="1" s="1"/>
  <c r="N5000" i="1" s="1"/>
  <c r="N5001" i="1" s="1"/>
  <c r="N5002" i="1" s="1"/>
  <c r="N5003" i="1" s="1"/>
  <c r="N5004" i="1" s="1"/>
  <c r="N5005" i="1" s="1"/>
  <c r="N5006" i="1" s="1"/>
  <c r="N5007" i="1" s="1"/>
  <c r="N5008" i="1" s="1"/>
  <c r="N5009" i="1" s="1"/>
  <c r="N5010" i="1" s="1"/>
  <c r="N5011" i="1" s="1"/>
  <c r="N5012" i="1" s="1"/>
  <c r="N5013" i="1" s="1"/>
  <c r="N5014" i="1" s="1"/>
  <c r="N5015" i="1" s="1"/>
  <c r="N5016" i="1" s="1"/>
  <c r="N5017" i="1" s="1"/>
  <c r="N5018" i="1" s="1"/>
  <c r="M4994" i="1"/>
  <c r="M4995" i="1" s="1"/>
  <c r="M4996" i="1" s="1"/>
  <c r="M4997" i="1" s="1"/>
  <c r="L4994" i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K4994" i="1"/>
  <c r="M4977" i="1"/>
  <c r="M4978" i="1" s="1"/>
  <c r="M4979" i="1" s="1"/>
  <c r="M4980" i="1" s="1"/>
  <c r="M4981" i="1" s="1"/>
  <c r="M4982" i="1" s="1"/>
  <c r="M4983" i="1" s="1"/>
  <c r="M4984" i="1" s="1"/>
  <c r="M4985" i="1" s="1"/>
  <c r="M4986" i="1" s="1"/>
  <c r="M4987" i="1" s="1"/>
  <c r="M4988" i="1" s="1"/>
  <c r="M4989" i="1" s="1"/>
  <c r="M4990" i="1" s="1"/>
  <c r="M4991" i="1" s="1"/>
  <c r="M4992" i="1" s="1"/>
  <c r="K4972" i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L4969" i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P4968" i="1"/>
  <c r="P4969" i="1" s="1"/>
  <c r="P4970" i="1" s="1"/>
  <c r="P4971" i="1" s="1"/>
  <c r="P4972" i="1" s="1"/>
  <c r="P4973" i="1" s="1"/>
  <c r="P4974" i="1" s="1"/>
  <c r="P4975" i="1" s="1"/>
  <c r="P4976" i="1" s="1"/>
  <c r="P4977" i="1" s="1"/>
  <c r="P4978" i="1" s="1"/>
  <c r="P4979" i="1" s="1"/>
  <c r="P4980" i="1" s="1"/>
  <c r="P4981" i="1" s="1"/>
  <c r="P4982" i="1" s="1"/>
  <c r="P4983" i="1" s="1"/>
  <c r="P4984" i="1" s="1"/>
  <c r="P4985" i="1" s="1"/>
  <c r="P4986" i="1" s="1"/>
  <c r="P4987" i="1" s="1"/>
  <c r="P4988" i="1" s="1"/>
  <c r="P4989" i="1" s="1"/>
  <c r="P4990" i="1" s="1"/>
  <c r="P4991" i="1" s="1"/>
  <c r="P4992" i="1" s="1"/>
  <c r="O4968" i="1"/>
  <c r="O4969" i="1" s="1"/>
  <c r="O4970" i="1" s="1"/>
  <c r="O4971" i="1" s="1"/>
  <c r="O4972" i="1" s="1"/>
  <c r="O4973" i="1" s="1"/>
  <c r="O4974" i="1" s="1"/>
  <c r="O4975" i="1" s="1"/>
  <c r="O4976" i="1" s="1"/>
  <c r="O4977" i="1" s="1"/>
  <c r="O4978" i="1" s="1"/>
  <c r="O4979" i="1" s="1"/>
  <c r="O4980" i="1" s="1"/>
  <c r="O4981" i="1" s="1"/>
  <c r="O4982" i="1" s="1"/>
  <c r="O4983" i="1" s="1"/>
  <c r="O4984" i="1" s="1"/>
  <c r="O4985" i="1" s="1"/>
  <c r="O4986" i="1" s="1"/>
  <c r="O4987" i="1" s="1"/>
  <c r="O4988" i="1" s="1"/>
  <c r="O4989" i="1" s="1"/>
  <c r="O4990" i="1" s="1"/>
  <c r="O4991" i="1" s="1"/>
  <c r="O4992" i="1" s="1"/>
  <c r="N4968" i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M4968" i="1"/>
  <c r="M4969" i="1" s="1"/>
  <c r="M4970" i="1" s="1"/>
  <c r="M4971" i="1" s="1"/>
  <c r="M4972" i="1" s="1"/>
  <c r="M4973" i="1" s="1"/>
  <c r="M4974" i="1" s="1"/>
  <c r="M4975" i="1" s="1"/>
  <c r="M4976" i="1" s="1"/>
  <c r="L4968" i="1"/>
  <c r="K4968" i="1"/>
  <c r="K4969" i="1" s="1"/>
  <c r="K4970" i="1" s="1"/>
  <c r="K4971" i="1" s="1"/>
  <c r="P4943" i="1"/>
  <c r="P4944" i="1" s="1"/>
  <c r="P4945" i="1" s="1"/>
  <c r="P4946" i="1" s="1"/>
  <c r="P4947" i="1" s="1"/>
  <c r="P4948" i="1" s="1"/>
  <c r="P4949" i="1" s="1"/>
  <c r="P4950" i="1" s="1"/>
  <c r="P4951" i="1" s="1"/>
  <c r="P4952" i="1" s="1"/>
  <c r="P4953" i="1" s="1"/>
  <c r="P4954" i="1" s="1"/>
  <c r="P4955" i="1" s="1"/>
  <c r="P4956" i="1" s="1"/>
  <c r="P4957" i="1" s="1"/>
  <c r="P4958" i="1" s="1"/>
  <c r="P4959" i="1" s="1"/>
  <c r="P4960" i="1" s="1"/>
  <c r="P4961" i="1" s="1"/>
  <c r="P4962" i="1" s="1"/>
  <c r="P4963" i="1" s="1"/>
  <c r="P4964" i="1" s="1"/>
  <c r="P4965" i="1" s="1"/>
  <c r="P4966" i="1" s="1"/>
  <c r="O4943" i="1"/>
  <c r="O4944" i="1" s="1"/>
  <c r="O4945" i="1" s="1"/>
  <c r="O4946" i="1" s="1"/>
  <c r="O4947" i="1" s="1"/>
  <c r="O4948" i="1" s="1"/>
  <c r="O4949" i="1" s="1"/>
  <c r="O4950" i="1" s="1"/>
  <c r="O4951" i="1" s="1"/>
  <c r="O4952" i="1" s="1"/>
  <c r="O4953" i="1" s="1"/>
  <c r="O4954" i="1" s="1"/>
  <c r="O4955" i="1" s="1"/>
  <c r="O4956" i="1" s="1"/>
  <c r="O4957" i="1" s="1"/>
  <c r="O4958" i="1" s="1"/>
  <c r="O4959" i="1" s="1"/>
  <c r="O4960" i="1" s="1"/>
  <c r="O4961" i="1" s="1"/>
  <c r="O4962" i="1" s="1"/>
  <c r="O4963" i="1" s="1"/>
  <c r="O4964" i="1" s="1"/>
  <c r="O4965" i="1" s="1"/>
  <c r="O4966" i="1" s="1"/>
  <c r="K4943" i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P4942" i="1"/>
  <c r="O4942" i="1"/>
  <c r="N4942" i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N4958" i="1" s="1"/>
  <c r="N4959" i="1" s="1"/>
  <c r="N4960" i="1" s="1"/>
  <c r="N4961" i="1" s="1"/>
  <c r="N4962" i="1" s="1"/>
  <c r="N4963" i="1" s="1"/>
  <c r="N4964" i="1" s="1"/>
  <c r="N4965" i="1" s="1"/>
  <c r="N4966" i="1" s="1"/>
  <c r="M4942" i="1"/>
  <c r="M4943" i="1" s="1"/>
  <c r="M4944" i="1" s="1"/>
  <c r="M4945" i="1" s="1"/>
  <c r="M4946" i="1" s="1"/>
  <c r="M4947" i="1" s="1"/>
  <c r="M4948" i="1" s="1"/>
  <c r="M4949" i="1" s="1"/>
  <c r="M4950" i="1" s="1"/>
  <c r="M4951" i="1" s="1"/>
  <c r="M4952" i="1" s="1"/>
  <c r="M4953" i="1" s="1"/>
  <c r="M4954" i="1" s="1"/>
  <c r="M4955" i="1" s="1"/>
  <c r="M4956" i="1" s="1"/>
  <c r="M4957" i="1" s="1"/>
  <c r="M4958" i="1" s="1"/>
  <c r="M4959" i="1" s="1"/>
  <c r="M4960" i="1" s="1"/>
  <c r="M4961" i="1" s="1"/>
  <c r="M4962" i="1" s="1"/>
  <c r="M4963" i="1" s="1"/>
  <c r="M4964" i="1" s="1"/>
  <c r="M4965" i="1" s="1"/>
  <c r="M4966" i="1" s="1"/>
  <c r="L4942" i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K4942" i="1"/>
  <c r="K4922" i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18" i="1"/>
  <c r="K4919" i="1" s="1"/>
  <c r="K4920" i="1" s="1"/>
  <c r="K4921" i="1" s="1"/>
  <c r="N4917" i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P4916" i="1"/>
  <c r="P4917" i="1" s="1"/>
  <c r="P4918" i="1" s="1"/>
  <c r="P4919" i="1" s="1"/>
  <c r="P4920" i="1" s="1"/>
  <c r="P4921" i="1" s="1"/>
  <c r="P4922" i="1" s="1"/>
  <c r="P4923" i="1" s="1"/>
  <c r="P4924" i="1" s="1"/>
  <c r="P4925" i="1" s="1"/>
  <c r="P4926" i="1" s="1"/>
  <c r="P4927" i="1" s="1"/>
  <c r="P4928" i="1" s="1"/>
  <c r="P4929" i="1" s="1"/>
  <c r="P4930" i="1" s="1"/>
  <c r="P4931" i="1" s="1"/>
  <c r="P4932" i="1" s="1"/>
  <c r="P4933" i="1" s="1"/>
  <c r="P4934" i="1" s="1"/>
  <c r="P4935" i="1" s="1"/>
  <c r="P4936" i="1" s="1"/>
  <c r="P4937" i="1" s="1"/>
  <c r="P4938" i="1" s="1"/>
  <c r="P4939" i="1" s="1"/>
  <c r="P4940" i="1" s="1"/>
  <c r="O4916" i="1"/>
  <c r="O4917" i="1" s="1"/>
  <c r="O4918" i="1" s="1"/>
  <c r="O4919" i="1" s="1"/>
  <c r="O4920" i="1" s="1"/>
  <c r="O4921" i="1" s="1"/>
  <c r="O4922" i="1" s="1"/>
  <c r="O4923" i="1" s="1"/>
  <c r="O4924" i="1" s="1"/>
  <c r="O4925" i="1" s="1"/>
  <c r="O4926" i="1" s="1"/>
  <c r="O4927" i="1" s="1"/>
  <c r="O4928" i="1" s="1"/>
  <c r="O4929" i="1" s="1"/>
  <c r="O4930" i="1" s="1"/>
  <c r="O4931" i="1" s="1"/>
  <c r="O4932" i="1" s="1"/>
  <c r="O4933" i="1" s="1"/>
  <c r="O4934" i="1" s="1"/>
  <c r="O4935" i="1" s="1"/>
  <c r="O4936" i="1" s="1"/>
  <c r="O4937" i="1" s="1"/>
  <c r="O4938" i="1" s="1"/>
  <c r="O4939" i="1" s="1"/>
  <c r="O4940" i="1" s="1"/>
  <c r="N4916" i="1"/>
  <c r="M4916" i="1"/>
  <c r="M4917" i="1" s="1"/>
  <c r="M4918" i="1" s="1"/>
  <c r="M4919" i="1" s="1"/>
  <c r="M4920" i="1" s="1"/>
  <c r="M4921" i="1" s="1"/>
  <c r="M4922" i="1" s="1"/>
  <c r="M4923" i="1" s="1"/>
  <c r="M4924" i="1" s="1"/>
  <c r="M4925" i="1" s="1"/>
  <c r="M4926" i="1" s="1"/>
  <c r="M4927" i="1" s="1"/>
  <c r="M4928" i="1" s="1"/>
  <c r="M4929" i="1" s="1"/>
  <c r="M4930" i="1" s="1"/>
  <c r="M4931" i="1" s="1"/>
  <c r="M4932" i="1" s="1"/>
  <c r="M4933" i="1" s="1"/>
  <c r="M4934" i="1" s="1"/>
  <c r="M4935" i="1" s="1"/>
  <c r="M4936" i="1" s="1"/>
  <c r="M4937" i="1" s="1"/>
  <c r="M4938" i="1" s="1"/>
  <c r="M4939" i="1" s="1"/>
  <c r="M4940" i="1" s="1"/>
  <c r="L4916" i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K4916" i="1"/>
  <c r="K4917" i="1" s="1"/>
  <c r="P4893" i="1"/>
  <c r="P4894" i="1" s="1"/>
  <c r="P4895" i="1" s="1"/>
  <c r="P4896" i="1" s="1"/>
  <c r="P4897" i="1" s="1"/>
  <c r="P4898" i="1" s="1"/>
  <c r="P4899" i="1" s="1"/>
  <c r="P4900" i="1" s="1"/>
  <c r="P4901" i="1" s="1"/>
  <c r="P4902" i="1" s="1"/>
  <c r="P4903" i="1" s="1"/>
  <c r="P4904" i="1" s="1"/>
  <c r="P4905" i="1" s="1"/>
  <c r="P4906" i="1" s="1"/>
  <c r="P4907" i="1" s="1"/>
  <c r="P4908" i="1" s="1"/>
  <c r="P4909" i="1" s="1"/>
  <c r="P4910" i="1" s="1"/>
  <c r="P4911" i="1" s="1"/>
  <c r="P4912" i="1" s="1"/>
  <c r="P4913" i="1" s="1"/>
  <c r="P4914" i="1" s="1"/>
  <c r="O4891" i="1"/>
  <c r="O4892" i="1" s="1"/>
  <c r="O4893" i="1" s="1"/>
  <c r="O4894" i="1" s="1"/>
  <c r="O4895" i="1" s="1"/>
  <c r="O4896" i="1" s="1"/>
  <c r="O4897" i="1" s="1"/>
  <c r="O4898" i="1" s="1"/>
  <c r="O4899" i="1" s="1"/>
  <c r="O4900" i="1" s="1"/>
  <c r="O4901" i="1" s="1"/>
  <c r="O4902" i="1" s="1"/>
  <c r="O4903" i="1" s="1"/>
  <c r="O4904" i="1" s="1"/>
  <c r="O4905" i="1" s="1"/>
  <c r="O4906" i="1" s="1"/>
  <c r="O4907" i="1" s="1"/>
  <c r="O4908" i="1" s="1"/>
  <c r="O4909" i="1" s="1"/>
  <c r="O4910" i="1" s="1"/>
  <c r="O4911" i="1" s="1"/>
  <c r="O4912" i="1" s="1"/>
  <c r="O4913" i="1" s="1"/>
  <c r="O4914" i="1" s="1"/>
  <c r="N4891" i="1"/>
  <c r="N4892" i="1" s="1"/>
  <c r="N4893" i="1" s="1"/>
  <c r="N4894" i="1" s="1"/>
  <c r="N4895" i="1" s="1"/>
  <c r="N4896" i="1" s="1"/>
  <c r="N4897" i="1" s="1"/>
  <c r="N4898" i="1" s="1"/>
  <c r="N4899" i="1" s="1"/>
  <c r="N4900" i="1" s="1"/>
  <c r="N4901" i="1" s="1"/>
  <c r="N4902" i="1" s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P4890" i="1"/>
  <c r="P4891" i="1" s="1"/>
  <c r="P4892" i="1" s="1"/>
  <c r="O4890" i="1"/>
  <c r="N4890" i="1"/>
  <c r="M4890" i="1"/>
  <c r="M4891" i="1" s="1"/>
  <c r="M4892" i="1" s="1"/>
  <c r="M4893" i="1" s="1"/>
  <c r="M4894" i="1" s="1"/>
  <c r="M4895" i="1" s="1"/>
  <c r="M4896" i="1" s="1"/>
  <c r="M4897" i="1" s="1"/>
  <c r="M4898" i="1" s="1"/>
  <c r="M4899" i="1" s="1"/>
  <c r="M4900" i="1" s="1"/>
  <c r="M4901" i="1" s="1"/>
  <c r="M4902" i="1" s="1"/>
  <c r="M4903" i="1" s="1"/>
  <c r="M4904" i="1" s="1"/>
  <c r="M4905" i="1" s="1"/>
  <c r="M4906" i="1" s="1"/>
  <c r="M4907" i="1" s="1"/>
  <c r="M4908" i="1" s="1"/>
  <c r="M4909" i="1" s="1"/>
  <c r="M4910" i="1" s="1"/>
  <c r="M4911" i="1" s="1"/>
  <c r="M4912" i="1" s="1"/>
  <c r="M4913" i="1" s="1"/>
  <c r="M4914" i="1" s="1"/>
  <c r="L4890" i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K4890" i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O4866" i="1"/>
  <c r="O4867" i="1" s="1"/>
  <c r="O4868" i="1" s="1"/>
  <c r="O4869" i="1" s="1"/>
  <c r="O4870" i="1" s="1"/>
  <c r="O4871" i="1" s="1"/>
  <c r="O4872" i="1" s="1"/>
  <c r="O4873" i="1" s="1"/>
  <c r="O4874" i="1" s="1"/>
  <c r="O4875" i="1" s="1"/>
  <c r="O4876" i="1" s="1"/>
  <c r="O4877" i="1" s="1"/>
  <c r="O4878" i="1" s="1"/>
  <c r="O4879" i="1" s="1"/>
  <c r="O4880" i="1" s="1"/>
  <c r="O4881" i="1" s="1"/>
  <c r="O4882" i="1" s="1"/>
  <c r="O4883" i="1" s="1"/>
  <c r="O4884" i="1" s="1"/>
  <c r="O4885" i="1" s="1"/>
  <c r="O4886" i="1" s="1"/>
  <c r="O4887" i="1" s="1"/>
  <c r="O4888" i="1" s="1"/>
  <c r="N4865" i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N4885" i="1" s="1"/>
  <c r="N4886" i="1" s="1"/>
  <c r="N4887" i="1" s="1"/>
  <c r="N4888" i="1" s="1"/>
  <c r="P4864" i="1"/>
  <c r="P4865" i="1" s="1"/>
  <c r="P4866" i="1" s="1"/>
  <c r="P4867" i="1" s="1"/>
  <c r="P4868" i="1" s="1"/>
  <c r="P4869" i="1" s="1"/>
  <c r="P4870" i="1" s="1"/>
  <c r="P4871" i="1" s="1"/>
  <c r="P4872" i="1" s="1"/>
  <c r="P4873" i="1" s="1"/>
  <c r="P4874" i="1" s="1"/>
  <c r="P4875" i="1" s="1"/>
  <c r="P4876" i="1" s="1"/>
  <c r="P4877" i="1" s="1"/>
  <c r="P4878" i="1" s="1"/>
  <c r="P4879" i="1" s="1"/>
  <c r="P4880" i="1" s="1"/>
  <c r="P4881" i="1" s="1"/>
  <c r="P4882" i="1" s="1"/>
  <c r="P4883" i="1" s="1"/>
  <c r="P4884" i="1" s="1"/>
  <c r="P4885" i="1" s="1"/>
  <c r="P4886" i="1" s="1"/>
  <c r="P4887" i="1" s="1"/>
  <c r="P4888" i="1" s="1"/>
  <c r="O4864" i="1"/>
  <c r="O4865" i="1" s="1"/>
  <c r="N4864" i="1"/>
  <c r="M4864" i="1"/>
  <c r="M4865" i="1" s="1"/>
  <c r="M4866" i="1" s="1"/>
  <c r="M4867" i="1" s="1"/>
  <c r="M4868" i="1" s="1"/>
  <c r="M4869" i="1" s="1"/>
  <c r="M4870" i="1" s="1"/>
  <c r="M4871" i="1" s="1"/>
  <c r="M4872" i="1" s="1"/>
  <c r="M4873" i="1" s="1"/>
  <c r="M4874" i="1" s="1"/>
  <c r="M4875" i="1" s="1"/>
  <c r="M4876" i="1" s="1"/>
  <c r="M4877" i="1" s="1"/>
  <c r="M4878" i="1" s="1"/>
  <c r="M4879" i="1" s="1"/>
  <c r="M4880" i="1" s="1"/>
  <c r="M4881" i="1" s="1"/>
  <c r="M4882" i="1" s="1"/>
  <c r="M4883" i="1" s="1"/>
  <c r="M4884" i="1" s="1"/>
  <c r="M4885" i="1" s="1"/>
  <c r="M4886" i="1" s="1"/>
  <c r="M4887" i="1" s="1"/>
  <c r="M4888" i="1" s="1"/>
  <c r="L4864" i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K4864" i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L4840" i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O4839" i="1"/>
  <c r="O4840" i="1" s="1"/>
  <c r="O4841" i="1" s="1"/>
  <c r="O4842" i="1" s="1"/>
  <c r="O4843" i="1" s="1"/>
  <c r="O4844" i="1" s="1"/>
  <c r="O4845" i="1" s="1"/>
  <c r="O4846" i="1" s="1"/>
  <c r="O4847" i="1" s="1"/>
  <c r="O4848" i="1" s="1"/>
  <c r="O4849" i="1" s="1"/>
  <c r="O4850" i="1" s="1"/>
  <c r="O4851" i="1" s="1"/>
  <c r="O4852" i="1" s="1"/>
  <c r="O4853" i="1" s="1"/>
  <c r="O4854" i="1" s="1"/>
  <c r="O4855" i="1" s="1"/>
  <c r="O4856" i="1" s="1"/>
  <c r="O4857" i="1" s="1"/>
  <c r="O4858" i="1" s="1"/>
  <c r="O4859" i="1" s="1"/>
  <c r="O4860" i="1" s="1"/>
  <c r="O4861" i="1" s="1"/>
  <c r="O4862" i="1" s="1"/>
  <c r="L4839" i="1"/>
  <c r="P4838" i="1"/>
  <c r="P4839" i="1" s="1"/>
  <c r="P4840" i="1" s="1"/>
  <c r="P4841" i="1" s="1"/>
  <c r="P4842" i="1" s="1"/>
  <c r="P4843" i="1" s="1"/>
  <c r="P4844" i="1" s="1"/>
  <c r="P4845" i="1" s="1"/>
  <c r="P4846" i="1" s="1"/>
  <c r="P4847" i="1" s="1"/>
  <c r="P4848" i="1" s="1"/>
  <c r="P4849" i="1" s="1"/>
  <c r="P4850" i="1" s="1"/>
  <c r="P4851" i="1" s="1"/>
  <c r="P4852" i="1" s="1"/>
  <c r="P4853" i="1" s="1"/>
  <c r="P4854" i="1" s="1"/>
  <c r="P4855" i="1" s="1"/>
  <c r="P4856" i="1" s="1"/>
  <c r="P4857" i="1" s="1"/>
  <c r="P4858" i="1" s="1"/>
  <c r="P4859" i="1" s="1"/>
  <c r="P4860" i="1" s="1"/>
  <c r="P4861" i="1" s="1"/>
  <c r="P4862" i="1" s="1"/>
  <c r="O4838" i="1"/>
  <c r="N4838" i="1"/>
  <c r="N4839" i="1" s="1"/>
  <c r="N4840" i="1" s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N4852" i="1" s="1"/>
  <c r="N4853" i="1" s="1"/>
  <c r="N4854" i="1" s="1"/>
  <c r="N4855" i="1" s="1"/>
  <c r="N4856" i="1" s="1"/>
  <c r="N4857" i="1" s="1"/>
  <c r="N4858" i="1" s="1"/>
  <c r="N4859" i="1" s="1"/>
  <c r="N4860" i="1" s="1"/>
  <c r="N4861" i="1" s="1"/>
  <c r="N4862" i="1" s="1"/>
  <c r="M4838" i="1"/>
  <c r="M4839" i="1" s="1"/>
  <c r="M4840" i="1" s="1"/>
  <c r="M4841" i="1" s="1"/>
  <c r="M4842" i="1" s="1"/>
  <c r="M4843" i="1" s="1"/>
  <c r="M4844" i="1" s="1"/>
  <c r="M4845" i="1" s="1"/>
  <c r="M4846" i="1" s="1"/>
  <c r="M4847" i="1" s="1"/>
  <c r="M4848" i="1" s="1"/>
  <c r="M4849" i="1" s="1"/>
  <c r="M4850" i="1" s="1"/>
  <c r="M4851" i="1" s="1"/>
  <c r="M4852" i="1" s="1"/>
  <c r="M4853" i="1" s="1"/>
  <c r="M4854" i="1" s="1"/>
  <c r="M4855" i="1" s="1"/>
  <c r="M4856" i="1" s="1"/>
  <c r="M4857" i="1" s="1"/>
  <c r="M4858" i="1" s="1"/>
  <c r="M4859" i="1" s="1"/>
  <c r="M4860" i="1" s="1"/>
  <c r="M4861" i="1" s="1"/>
  <c r="M4862" i="1" s="1"/>
  <c r="L4838" i="1"/>
  <c r="K4838" i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P4812" i="1"/>
  <c r="P4813" i="1" s="1"/>
  <c r="P4814" i="1" s="1"/>
  <c r="P4815" i="1" s="1"/>
  <c r="P4816" i="1" s="1"/>
  <c r="P4817" i="1" s="1"/>
  <c r="P4818" i="1" s="1"/>
  <c r="P4819" i="1" s="1"/>
  <c r="P4820" i="1" s="1"/>
  <c r="P4821" i="1" s="1"/>
  <c r="P4822" i="1" s="1"/>
  <c r="P4823" i="1" s="1"/>
  <c r="P4824" i="1" s="1"/>
  <c r="P4825" i="1" s="1"/>
  <c r="P4826" i="1" s="1"/>
  <c r="P4827" i="1" s="1"/>
  <c r="P4828" i="1" s="1"/>
  <c r="P4829" i="1" s="1"/>
  <c r="P4830" i="1" s="1"/>
  <c r="P4831" i="1" s="1"/>
  <c r="P4832" i="1" s="1"/>
  <c r="P4833" i="1" s="1"/>
  <c r="P4834" i="1" s="1"/>
  <c r="P4835" i="1" s="1"/>
  <c r="P4836" i="1" s="1"/>
  <c r="O4812" i="1"/>
  <c r="O4813" i="1" s="1"/>
  <c r="O4814" i="1" s="1"/>
  <c r="O4815" i="1" s="1"/>
  <c r="O4816" i="1" s="1"/>
  <c r="O4817" i="1" s="1"/>
  <c r="O4818" i="1" s="1"/>
  <c r="O4819" i="1" s="1"/>
  <c r="O4820" i="1" s="1"/>
  <c r="O4821" i="1" s="1"/>
  <c r="O4822" i="1" s="1"/>
  <c r="O4823" i="1" s="1"/>
  <c r="O4824" i="1" s="1"/>
  <c r="O4825" i="1" s="1"/>
  <c r="O4826" i="1" s="1"/>
  <c r="O4827" i="1" s="1"/>
  <c r="O4828" i="1" s="1"/>
  <c r="O4829" i="1" s="1"/>
  <c r="O4830" i="1" s="1"/>
  <c r="O4831" i="1" s="1"/>
  <c r="O4832" i="1" s="1"/>
  <c r="O4833" i="1" s="1"/>
  <c r="O4834" i="1" s="1"/>
  <c r="O4835" i="1" s="1"/>
  <c r="O4836" i="1" s="1"/>
  <c r="N4812" i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M4812" i="1"/>
  <c r="M4813" i="1" s="1"/>
  <c r="M4814" i="1" s="1"/>
  <c r="M4815" i="1" s="1"/>
  <c r="M4816" i="1" s="1"/>
  <c r="M4817" i="1" s="1"/>
  <c r="M4818" i="1" s="1"/>
  <c r="M4819" i="1" s="1"/>
  <c r="M4820" i="1" s="1"/>
  <c r="M4821" i="1" s="1"/>
  <c r="M4822" i="1" s="1"/>
  <c r="M4823" i="1" s="1"/>
  <c r="M4824" i="1" s="1"/>
  <c r="M4825" i="1" s="1"/>
  <c r="M4826" i="1" s="1"/>
  <c r="M4827" i="1" s="1"/>
  <c r="M4828" i="1" s="1"/>
  <c r="M4829" i="1" s="1"/>
  <c r="M4830" i="1" s="1"/>
  <c r="M4831" i="1" s="1"/>
  <c r="M4832" i="1" s="1"/>
  <c r="M4833" i="1" s="1"/>
  <c r="M4834" i="1" s="1"/>
  <c r="M4835" i="1" s="1"/>
  <c r="M4836" i="1" s="1"/>
  <c r="L4812" i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K4812" i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N4788" i="1"/>
  <c r="N4789" i="1" s="1"/>
  <c r="N4790" i="1" s="1"/>
  <c r="N4791" i="1" s="1"/>
  <c r="N4792" i="1" s="1"/>
  <c r="N4793" i="1" s="1"/>
  <c r="N4794" i="1" s="1"/>
  <c r="N4795" i="1" s="1"/>
  <c r="N4796" i="1" s="1"/>
  <c r="N4797" i="1" s="1"/>
  <c r="N4798" i="1" s="1"/>
  <c r="N4799" i="1" s="1"/>
  <c r="N4800" i="1" s="1"/>
  <c r="N4801" i="1" s="1"/>
  <c r="N4802" i="1" s="1"/>
  <c r="N4803" i="1" s="1"/>
  <c r="N4804" i="1" s="1"/>
  <c r="N4805" i="1" s="1"/>
  <c r="N4806" i="1" s="1"/>
  <c r="N4807" i="1" s="1"/>
  <c r="N4808" i="1" s="1"/>
  <c r="N4809" i="1" s="1"/>
  <c r="N4810" i="1" s="1"/>
  <c r="P4787" i="1"/>
  <c r="P4788" i="1" s="1"/>
  <c r="P4789" i="1" s="1"/>
  <c r="P4790" i="1" s="1"/>
  <c r="P4791" i="1" s="1"/>
  <c r="P4792" i="1" s="1"/>
  <c r="P4793" i="1" s="1"/>
  <c r="P4794" i="1" s="1"/>
  <c r="P4795" i="1" s="1"/>
  <c r="P4796" i="1" s="1"/>
  <c r="P4797" i="1" s="1"/>
  <c r="P4798" i="1" s="1"/>
  <c r="P4799" i="1" s="1"/>
  <c r="P4800" i="1" s="1"/>
  <c r="P4801" i="1" s="1"/>
  <c r="P4802" i="1" s="1"/>
  <c r="P4803" i="1" s="1"/>
  <c r="P4804" i="1" s="1"/>
  <c r="P4805" i="1" s="1"/>
  <c r="P4806" i="1" s="1"/>
  <c r="P4807" i="1" s="1"/>
  <c r="P4808" i="1" s="1"/>
  <c r="P4809" i="1" s="1"/>
  <c r="P4810" i="1" s="1"/>
  <c r="O4787" i="1"/>
  <c r="O4788" i="1" s="1"/>
  <c r="O4789" i="1" s="1"/>
  <c r="O4790" i="1" s="1"/>
  <c r="O4791" i="1" s="1"/>
  <c r="O4792" i="1" s="1"/>
  <c r="O4793" i="1" s="1"/>
  <c r="O4794" i="1" s="1"/>
  <c r="O4795" i="1" s="1"/>
  <c r="O4796" i="1" s="1"/>
  <c r="O4797" i="1" s="1"/>
  <c r="O4798" i="1" s="1"/>
  <c r="O4799" i="1" s="1"/>
  <c r="O4800" i="1" s="1"/>
  <c r="O4801" i="1" s="1"/>
  <c r="O4802" i="1" s="1"/>
  <c r="O4803" i="1" s="1"/>
  <c r="O4804" i="1" s="1"/>
  <c r="O4805" i="1" s="1"/>
  <c r="O4806" i="1" s="1"/>
  <c r="O4807" i="1" s="1"/>
  <c r="O4808" i="1" s="1"/>
  <c r="O4809" i="1" s="1"/>
  <c r="O4810" i="1" s="1"/>
  <c r="K4787" i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P4786" i="1"/>
  <c r="O4786" i="1"/>
  <c r="N4786" i="1"/>
  <c r="N4787" i="1" s="1"/>
  <c r="M4786" i="1"/>
  <c r="M4787" i="1" s="1"/>
  <c r="M4788" i="1" s="1"/>
  <c r="M4789" i="1" s="1"/>
  <c r="M4790" i="1" s="1"/>
  <c r="M4791" i="1" s="1"/>
  <c r="M4792" i="1" s="1"/>
  <c r="M4793" i="1" s="1"/>
  <c r="M4794" i="1" s="1"/>
  <c r="M4795" i="1" s="1"/>
  <c r="M4796" i="1" s="1"/>
  <c r="M4797" i="1" s="1"/>
  <c r="M4798" i="1" s="1"/>
  <c r="M4799" i="1" s="1"/>
  <c r="M4800" i="1" s="1"/>
  <c r="M4801" i="1" s="1"/>
  <c r="M4802" i="1" s="1"/>
  <c r="M4803" i="1" s="1"/>
  <c r="M4804" i="1" s="1"/>
  <c r="M4805" i="1" s="1"/>
  <c r="M4806" i="1" s="1"/>
  <c r="M4807" i="1" s="1"/>
  <c r="M4808" i="1" s="1"/>
  <c r="M4809" i="1" s="1"/>
  <c r="M4810" i="1" s="1"/>
  <c r="L4786" i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K4786" i="1"/>
  <c r="N4763" i="1"/>
  <c r="N4764" i="1" s="1"/>
  <c r="N4765" i="1" s="1"/>
  <c r="N4766" i="1" s="1"/>
  <c r="N4767" i="1" s="1"/>
  <c r="N4768" i="1" s="1"/>
  <c r="N4769" i="1" s="1"/>
  <c r="N4770" i="1" s="1"/>
  <c r="N4771" i="1" s="1"/>
  <c r="N4772" i="1" s="1"/>
  <c r="N4773" i="1" s="1"/>
  <c r="N4774" i="1" s="1"/>
  <c r="N4775" i="1" s="1"/>
  <c r="N4776" i="1" s="1"/>
  <c r="N4777" i="1" s="1"/>
  <c r="N4778" i="1" s="1"/>
  <c r="N4779" i="1" s="1"/>
  <c r="N4780" i="1" s="1"/>
  <c r="N4781" i="1" s="1"/>
  <c r="N4782" i="1" s="1"/>
  <c r="N4783" i="1" s="1"/>
  <c r="N4784" i="1" s="1"/>
  <c r="N4761" i="1"/>
  <c r="N4762" i="1" s="1"/>
  <c r="M4761" i="1"/>
  <c r="M4762" i="1" s="1"/>
  <c r="M4763" i="1" s="1"/>
  <c r="M4764" i="1" s="1"/>
  <c r="M4765" i="1" s="1"/>
  <c r="M4766" i="1" s="1"/>
  <c r="M4767" i="1" s="1"/>
  <c r="M4768" i="1" s="1"/>
  <c r="M4769" i="1" s="1"/>
  <c r="M4770" i="1" s="1"/>
  <c r="M4771" i="1" s="1"/>
  <c r="M4772" i="1" s="1"/>
  <c r="M4773" i="1" s="1"/>
  <c r="M4774" i="1" s="1"/>
  <c r="M4775" i="1" s="1"/>
  <c r="M4776" i="1" s="1"/>
  <c r="M4777" i="1" s="1"/>
  <c r="M4778" i="1" s="1"/>
  <c r="M4779" i="1" s="1"/>
  <c r="M4780" i="1" s="1"/>
  <c r="M4781" i="1" s="1"/>
  <c r="M4782" i="1" s="1"/>
  <c r="M4783" i="1" s="1"/>
  <c r="M4784" i="1" s="1"/>
  <c r="P4760" i="1"/>
  <c r="P4761" i="1" s="1"/>
  <c r="P4762" i="1" s="1"/>
  <c r="P4763" i="1" s="1"/>
  <c r="P4764" i="1" s="1"/>
  <c r="P4765" i="1" s="1"/>
  <c r="P4766" i="1" s="1"/>
  <c r="P4767" i="1" s="1"/>
  <c r="P4768" i="1" s="1"/>
  <c r="P4769" i="1" s="1"/>
  <c r="P4770" i="1" s="1"/>
  <c r="P4771" i="1" s="1"/>
  <c r="P4772" i="1" s="1"/>
  <c r="P4773" i="1" s="1"/>
  <c r="P4774" i="1" s="1"/>
  <c r="P4775" i="1" s="1"/>
  <c r="P4776" i="1" s="1"/>
  <c r="P4777" i="1" s="1"/>
  <c r="P4778" i="1" s="1"/>
  <c r="P4779" i="1" s="1"/>
  <c r="P4780" i="1" s="1"/>
  <c r="P4781" i="1" s="1"/>
  <c r="P4782" i="1" s="1"/>
  <c r="P4783" i="1" s="1"/>
  <c r="P4784" i="1" s="1"/>
  <c r="O4760" i="1"/>
  <c r="O4761" i="1" s="1"/>
  <c r="O4762" i="1" s="1"/>
  <c r="O4763" i="1" s="1"/>
  <c r="O4764" i="1" s="1"/>
  <c r="O4765" i="1" s="1"/>
  <c r="O4766" i="1" s="1"/>
  <c r="O4767" i="1" s="1"/>
  <c r="O4768" i="1" s="1"/>
  <c r="O4769" i="1" s="1"/>
  <c r="O4770" i="1" s="1"/>
  <c r="O4771" i="1" s="1"/>
  <c r="O4772" i="1" s="1"/>
  <c r="O4773" i="1" s="1"/>
  <c r="O4774" i="1" s="1"/>
  <c r="O4775" i="1" s="1"/>
  <c r="O4776" i="1" s="1"/>
  <c r="O4777" i="1" s="1"/>
  <c r="O4778" i="1" s="1"/>
  <c r="O4779" i="1" s="1"/>
  <c r="O4780" i="1" s="1"/>
  <c r="O4781" i="1" s="1"/>
  <c r="O4782" i="1" s="1"/>
  <c r="O4783" i="1" s="1"/>
  <c r="O4784" i="1" s="1"/>
  <c r="N4760" i="1"/>
  <c r="M4760" i="1"/>
  <c r="L4760" i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K4760" i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M4736" i="1"/>
  <c r="M4737" i="1" s="1"/>
  <c r="M4738" i="1" s="1"/>
  <c r="M4739" i="1" s="1"/>
  <c r="M4740" i="1" s="1"/>
  <c r="M4741" i="1" s="1"/>
  <c r="M4742" i="1" s="1"/>
  <c r="M4743" i="1" s="1"/>
  <c r="M4744" i="1" s="1"/>
  <c r="M4745" i="1" s="1"/>
  <c r="M4746" i="1" s="1"/>
  <c r="M4747" i="1" s="1"/>
  <c r="M4748" i="1" s="1"/>
  <c r="M4749" i="1" s="1"/>
  <c r="M4750" i="1" s="1"/>
  <c r="M4751" i="1" s="1"/>
  <c r="M4752" i="1" s="1"/>
  <c r="M4753" i="1" s="1"/>
  <c r="M4754" i="1" s="1"/>
  <c r="M4755" i="1" s="1"/>
  <c r="M4756" i="1" s="1"/>
  <c r="M4757" i="1" s="1"/>
  <c r="M4758" i="1" s="1"/>
  <c r="P4735" i="1"/>
  <c r="P4736" i="1" s="1"/>
  <c r="P4737" i="1" s="1"/>
  <c r="P4738" i="1" s="1"/>
  <c r="P4739" i="1" s="1"/>
  <c r="P4740" i="1" s="1"/>
  <c r="P4741" i="1" s="1"/>
  <c r="P4742" i="1" s="1"/>
  <c r="P4743" i="1" s="1"/>
  <c r="P4744" i="1" s="1"/>
  <c r="P4745" i="1" s="1"/>
  <c r="P4746" i="1" s="1"/>
  <c r="P4747" i="1" s="1"/>
  <c r="P4748" i="1" s="1"/>
  <c r="P4749" i="1" s="1"/>
  <c r="P4750" i="1" s="1"/>
  <c r="P4751" i="1" s="1"/>
  <c r="P4752" i="1" s="1"/>
  <c r="P4753" i="1" s="1"/>
  <c r="P4754" i="1" s="1"/>
  <c r="P4755" i="1" s="1"/>
  <c r="P4756" i="1" s="1"/>
  <c r="P4757" i="1" s="1"/>
  <c r="P4758" i="1" s="1"/>
  <c r="K4735" i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P4734" i="1"/>
  <c r="O4734" i="1"/>
  <c r="O4735" i="1" s="1"/>
  <c r="O4736" i="1" s="1"/>
  <c r="O4737" i="1" s="1"/>
  <c r="O4738" i="1" s="1"/>
  <c r="O4739" i="1" s="1"/>
  <c r="O4740" i="1" s="1"/>
  <c r="O4741" i="1" s="1"/>
  <c r="O4742" i="1" s="1"/>
  <c r="O4743" i="1" s="1"/>
  <c r="O4744" i="1" s="1"/>
  <c r="O4745" i="1" s="1"/>
  <c r="O4746" i="1" s="1"/>
  <c r="O4747" i="1" s="1"/>
  <c r="O4748" i="1" s="1"/>
  <c r="O4749" i="1" s="1"/>
  <c r="O4750" i="1" s="1"/>
  <c r="O4751" i="1" s="1"/>
  <c r="O4752" i="1" s="1"/>
  <c r="O4753" i="1" s="1"/>
  <c r="O4754" i="1" s="1"/>
  <c r="O4755" i="1" s="1"/>
  <c r="O4756" i="1" s="1"/>
  <c r="O4757" i="1" s="1"/>
  <c r="O4758" i="1" s="1"/>
  <c r="N4734" i="1"/>
  <c r="N4735" i="1" s="1"/>
  <c r="N4736" i="1" s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754" i="1" s="1"/>
  <c r="N4755" i="1" s="1"/>
  <c r="N4756" i="1" s="1"/>
  <c r="N4757" i="1" s="1"/>
  <c r="N4758" i="1" s="1"/>
  <c r="M4734" i="1"/>
  <c r="M4735" i="1" s="1"/>
  <c r="L4734" i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K4734" i="1"/>
  <c r="P4709" i="1"/>
  <c r="P4710" i="1" s="1"/>
  <c r="P4711" i="1" s="1"/>
  <c r="P4712" i="1" s="1"/>
  <c r="P4713" i="1" s="1"/>
  <c r="P4714" i="1" s="1"/>
  <c r="P4715" i="1" s="1"/>
  <c r="P4716" i="1" s="1"/>
  <c r="P4717" i="1" s="1"/>
  <c r="P4718" i="1" s="1"/>
  <c r="P4719" i="1" s="1"/>
  <c r="P4720" i="1" s="1"/>
  <c r="P4721" i="1" s="1"/>
  <c r="P4722" i="1" s="1"/>
  <c r="P4723" i="1" s="1"/>
  <c r="P4724" i="1" s="1"/>
  <c r="P4725" i="1" s="1"/>
  <c r="P4726" i="1" s="1"/>
  <c r="P4727" i="1" s="1"/>
  <c r="P4728" i="1" s="1"/>
  <c r="P4729" i="1" s="1"/>
  <c r="P4730" i="1" s="1"/>
  <c r="P4731" i="1" s="1"/>
  <c r="P4732" i="1" s="1"/>
  <c r="N4709" i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N4727" i="1" s="1"/>
  <c r="N4728" i="1" s="1"/>
  <c r="N4729" i="1" s="1"/>
  <c r="N4730" i="1" s="1"/>
  <c r="N4731" i="1" s="1"/>
  <c r="N4732" i="1" s="1"/>
  <c r="P4708" i="1"/>
  <c r="O4708" i="1"/>
  <c r="O4709" i="1" s="1"/>
  <c r="O4710" i="1" s="1"/>
  <c r="O4711" i="1" s="1"/>
  <c r="O4712" i="1" s="1"/>
  <c r="O4713" i="1" s="1"/>
  <c r="O4714" i="1" s="1"/>
  <c r="O4715" i="1" s="1"/>
  <c r="O4716" i="1" s="1"/>
  <c r="O4717" i="1" s="1"/>
  <c r="O4718" i="1" s="1"/>
  <c r="O4719" i="1" s="1"/>
  <c r="O4720" i="1" s="1"/>
  <c r="O4721" i="1" s="1"/>
  <c r="O4722" i="1" s="1"/>
  <c r="O4723" i="1" s="1"/>
  <c r="O4724" i="1" s="1"/>
  <c r="O4725" i="1" s="1"/>
  <c r="O4726" i="1" s="1"/>
  <c r="O4727" i="1" s="1"/>
  <c r="O4728" i="1" s="1"/>
  <c r="O4729" i="1" s="1"/>
  <c r="O4730" i="1" s="1"/>
  <c r="O4731" i="1" s="1"/>
  <c r="O4732" i="1" s="1"/>
  <c r="N4708" i="1"/>
  <c r="M4708" i="1"/>
  <c r="M4709" i="1" s="1"/>
  <c r="M4710" i="1" s="1"/>
  <c r="M4711" i="1" s="1"/>
  <c r="M4712" i="1" s="1"/>
  <c r="M4713" i="1" s="1"/>
  <c r="M4714" i="1" s="1"/>
  <c r="M4715" i="1" s="1"/>
  <c r="M4716" i="1" s="1"/>
  <c r="M4717" i="1" s="1"/>
  <c r="M4718" i="1" s="1"/>
  <c r="M4719" i="1" s="1"/>
  <c r="M4720" i="1" s="1"/>
  <c r="M4721" i="1" s="1"/>
  <c r="M4722" i="1" s="1"/>
  <c r="M4723" i="1" s="1"/>
  <c r="M4724" i="1" s="1"/>
  <c r="M4725" i="1" s="1"/>
  <c r="M4726" i="1" s="1"/>
  <c r="M4727" i="1" s="1"/>
  <c r="M4728" i="1" s="1"/>
  <c r="M4729" i="1" s="1"/>
  <c r="M4730" i="1" s="1"/>
  <c r="M4731" i="1" s="1"/>
  <c r="M4732" i="1" s="1"/>
  <c r="L4708" i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K4708" i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P4683" i="1"/>
  <c r="P4684" i="1" s="1"/>
  <c r="P4685" i="1" s="1"/>
  <c r="P4686" i="1" s="1"/>
  <c r="P4687" i="1" s="1"/>
  <c r="P4688" i="1" s="1"/>
  <c r="P4689" i="1" s="1"/>
  <c r="P4690" i="1" s="1"/>
  <c r="P4691" i="1" s="1"/>
  <c r="P4692" i="1" s="1"/>
  <c r="P4693" i="1" s="1"/>
  <c r="P4694" i="1" s="1"/>
  <c r="P4695" i="1" s="1"/>
  <c r="P4696" i="1" s="1"/>
  <c r="P4697" i="1" s="1"/>
  <c r="P4698" i="1" s="1"/>
  <c r="P4699" i="1" s="1"/>
  <c r="P4700" i="1" s="1"/>
  <c r="P4701" i="1" s="1"/>
  <c r="P4702" i="1" s="1"/>
  <c r="P4703" i="1" s="1"/>
  <c r="P4704" i="1" s="1"/>
  <c r="P4705" i="1" s="1"/>
  <c r="P4706" i="1" s="1"/>
  <c r="N4683" i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4705" i="1" s="1"/>
  <c r="N4706" i="1" s="1"/>
  <c r="P4682" i="1"/>
  <c r="O4682" i="1"/>
  <c r="O4683" i="1" s="1"/>
  <c r="O4684" i="1" s="1"/>
  <c r="O4685" i="1" s="1"/>
  <c r="O4686" i="1" s="1"/>
  <c r="O4687" i="1" s="1"/>
  <c r="O4688" i="1" s="1"/>
  <c r="O4689" i="1" s="1"/>
  <c r="O4690" i="1" s="1"/>
  <c r="O4691" i="1" s="1"/>
  <c r="O4692" i="1" s="1"/>
  <c r="O4693" i="1" s="1"/>
  <c r="O4694" i="1" s="1"/>
  <c r="O4695" i="1" s="1"/>
  <c r="O4696" i="1" s="1"/>
  <c r="O4697" i="1" s="1"/>
  <c r="O4698" i="1" s="1"/>
  <c r="O4699" i="1" s="1"/>
  <c r="O4700" i="1" s="1"/>
  <c r="O4701" i="1" s="1"/>
  <c r="O4702" i="1" s="1"/>
  <c r="O4703" i="1" s="1"/>
  <c r="O4704" i="1" s="1"/>
  <c r="O4705" i="1" s="1"/>
  <c r="O4706" i="1" s="1"/>
  <c r="N4682" i="1"/>
  <c r="M4682" i="1"/>
  <c r="M4683" i="1" s="1"/>
  <c r="M4684" i="1" s="1"/>
  <c r="M4685" i="1" s="1"/>
  <c r="M4686" i="1" s="1"/>
  <c r="M4687" i="1" s="1"/>
  <c r="M4688" i="1" s="1"/>
  <c r="M4689" i="1" s="1"/>
  <c r="M4690" i="1" s="1"/>
  <c r="M4691" i="1" s="1"/>
  <c r="M4692" i="1" s="1"/>
  <c r="M4693" i="1" s="1"/>
  <c r="M4694" i="1" s="1"/>
  <c r="M4695" i="1" s="1"/>
  <c r="M4696" i="1" s="1"/>
  <c r="M4697" i="1" s="1"/>
  <c r="M4698" i="1" s="1"/>
  <c r="M4699" i="1" s="1"/>
  <c r="M4700" i="1" s="1"/>
  <c r="M4701" i="1" s="1"/>
  <c r="M4702" i="1" s="1"/>
  <c r="M4703" i="1" s="1"/>
  <c r="M4704" i="1" s="1"/>
  <c r="M4705" i="1" s="1"/>
  <c r="M4706" i="1" s="1"/>
  <c r="L4682" i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K4682" i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N4657" i="1"/>
  <c r="N4658" i="1" s="1"/>
  <c r="N4659" i="1" s="1"/>
  <c r="N4660" i="1" s="1"/>
  <c r="N4661" i="1" s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M4657" i="1"/>
  <c r="M4658" i="1" s="1"/>
  <c r="M4659" i="1" s="1"/>
  <c r="M4660" i="1" s="1"/>
  <c r="M4661" i="1" s="1"/>
  <c r="M4662" i="1" s="1"/>
  <c r="M4663" i="1" s="1"/>
  <c r="M4664" i="1" s="1"/>
  <c r="M4665" i="1" s="1"/>
  <c r="M4666" i="1" s="1"/>
  <c r="M4667" i="1" s="1"/>
  <c r="M4668" i="1" s="1"/>
  <c r="M4669" i="1" s="1"/>
  <c r="M4670" i="1" s="1"/>
  <c r="M4671" i="1" s="1"/>
  <c r="M4672" i="1" s="1"/>
  <c r="M4673" i="1" s="1"/>
  <c r="M4674" i="1" s="1"/>
  <c r="M4675" i="1" s="1"/>
  <c r="M4676" i="1" s="1"/>
  <c r="M4677" i="1" s="1"/>
  <c r="M4678" i="1" s="1"/>
  <c r="M4679" i="1" s="1"/>
  <c r="M4680" i="1" s="1"/>
  <c r="L4657" i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P4656" i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O4656" i="1"/>
  <c r="O4657" i="1" s="1"/>
  <c r="O4658" i="1" s="1"/>
  <c r="O4659" i="1" s="1"/>
  <c r="O4660" i="1" s="1"/>
  <c r="O4661" i="1" s="1"/>
  <c r="O4662" i="1" s="1"/>
  <c r="O4663" i="1" s="1"/>
  <c r="O4664" i="1" s="1"/>
  <c r="O4665" i="1" s="1"/>
  <c r="O4666" i="1" s="1"/>
  <c r="O4667" i="1" s="1"/>
  <c r="O4668" i="1" s="1"/>
  <c r="O4669" i="1" s="1"/>
  <c r="O4670" i="1" s="1"/>
  <c r="O4671" i="1" s="1"/>
  <c r="O4672" i="1" s="1"/>
  <c r="O4673" i="1" s="1"/>
  <c r="O4674" i="1" s="1"/>
  <c r="O4675" i="1" s="1"/>
  <c r="O4676" i="1" s="1"/>
  <c r="O4677" i="1" s="1"/>
  <c r="O4678" i="1" s="1"/>
  <c r="O4679" i="1" s="1"/>
  <c r="O4680" i="1" s="1"/>
  <c r="N4656" i="1"/>
  <c r="M4656" i="1"/>
  <c r="L4656" i="1"/>
  <c r="K4656" i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L4633" i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32" i="1"/>
  <c r="O4631" i="1"/>
  <c r="O4632" i="1" s="1"/>
  <c r="O4633" i="1" s="1"/>
  <c r="O4634" i="1" s="1"/>
  <c r="O4635" i="1" s="1"/>
  <c r="O4636" i="1" s="1"/>
  <c r="O4637" i="1" s="1"/>
  <c r="O4638" i="1" s="1"/>
  <c r="O4639" i="1" s="1"/>
  <c r="O4640" i="1" s="1"/>
  <c r="O4641" i="1" s="1"/>
  <c r="O4642" i="1" s="1"/>
  <c r="O4643" i="1" s="1"/>
  <c r="O4644" i="1" s="1"/>
  <c r="O4645" i="1" s="1"/>
  <c r="O4646" i="1" s="1"/>
  <c r="O4647" i="1" s="1"/>
  <c r="O4648" i="1" s="1"/>
  <c r="O4649" i="1" s="1"/>
  <c r="O4650" i="1" s="1"/>
  <c r="O4651" i="1" s="1"/>
  <c r="O4652" i="1" s="1"/>
  <c r="O4653" i="1" s="1"/>
  <c r="O4654" i="1" s="1"/>
  <c r="P4630" i="1"/>
  <c r="P4631" i="1" s="1"/>
  <c r="P4632" i="1" s="1"/>
  <c r="P4633" i="1" s="1"/>
  <c r="P4634" i="1" s="1"/>
  <c r="P4635" i="1" s="1"/>
  <c r="P4636" i="1" s="1"/>
  <c r="P4637" i="1" s="1"/>
  <c r="P4638" i="1" s="1"/>
  <c r="P4639" i="1" s="1"/>
  <c r="P4640" i="1" s="1"/>
  <c r="P4641" i="1" s="1"/>
  <c r="P4642" i="1" s="1"/>
  <c r="P4643" i="1" s="1"/>
  <c r="P4644" i="1" s="1"/>
  <c r="P4645" i="1" s="1"/>
  <c r="P4646" i="1" s="1"/>
  <c r="P4647" i="1" s="1"/>
  <c r="P4648" i="1" s="1"/>
  <c r="P4649" i="1" s="1"/>
  <c r="P4650" i="1" s="1"/>
  <c r="P4651" i="1" s="1"/>
  <c r="P4652" i="1" s="1"/>
  <c r="P4653" i="1" s="1"/>
  <c r="P4654" i="1" s="1"/>
  <c r="O4630" i="1"/>
  <c r="N4630" i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M4630" i="1"/>
  <c r="M4631" i="1" s="1"/>
  <c r="M4632" i="1" s="1"/>
  <c r="M4633" i="1" s="1"/>
  <c r="M4634" i="1" s="1"/>
  <c r="M4635" i="1" s="1"/>
  <c r="M4636" i="1" s="1"/>
  <c r="M4637" i="1" s="1"/>
  <c r="M4638" i="1" s="1"/>
  <c r="M4639" i="1" s="1"/>
  <c r="M4640" i="1" s="1"/>
  <c r="M4641" i="1" s="1"/>
  <c r="M4642" i="1" s="1"/>
  <c r="M4643" i="1" s="1"/>
  <c r="M4644" i="1" s="1"/>
  <c r="M4645" i="1" s="1"/>
  <c r="M4646" i="1" s="1"/>
  <c r="M4647" i="1" s="1"/>
  <c r="M4648" i="1" s="1"/>
  <c r="M4649" i="1" s="1"/>
  <c r="M4650" i="1" s="1"/>
  <c r="M4651" i="1" s="1"/>
  <c r="M4652" i="1" s="1"/>
  <c r="M4653" i="1" s="1"/>
  <c r="M4654" i="1" s="1"/>
  <c r="L4630" i="1"/>
  <c r="L4631" i="1" s="1"/>
  <c r="K4630" i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M4605" i="1"/>
  <c r="M4606" i="1" s="1"/>
  <c r="M4607" i="1" s="1"/>
  <c r="M4608" i="1" s="1"/>
  <c r="M4609" i="1" s="1"/>
  <c r="M4610" i="1" s="1"/>
  <c r="M4611" i="1" s="1"/>
  <c r="M4612" i="1" s="1"/>
  <c r="M4613" i="1" s="1"/>
  <c r="M4614" i="1" s="1"/>
  <c r="M4615" i="1" s="1"/>
  <c r="M4616" i="1" s="1"/>
  <c r="M4617" i="1" s="1"/>
  <c r="M4618" i="1" s="1"/>
  <c r="M4619" i="1" s="1"/>
  <c r="M4620" i="1" s="1"/>
  <c r="M4621" i="1" s="1"/>
  <c r="M4622" i="1" s="1"/>
  <c r="M4623" i="1" s="1"/>
  <c r="M4624" i="1" s="1"/>
  <c r="M4625" i="1" s="1"/>
  <c r="M4626" i="1" s="1"/>
  <c r="M4627" i="1" s="1"/>
  <c r="M4628" i="1" s="1"/>
  <c r="P4604" i="1"/>
  <c r="P4605" i="1" s="1"/>
  <c r="P4606" i="1" s="1"/>
  <c r="P4607" i="1" s="1"/>
  <c r="P4608" i="1" s="1"/>
  <c r="P4609" i="1" s="1"/>
  <c r="P4610" i="1" s="1"/>
  <c r="P4611" i="1" s="1"/>
  <c r="P4612" i="1" s="1"/>
  <c r="P4613" i="1" s="1"/>
  <c r="P4614" i="1" s="1"/>
  <c r="P4615" i="1" s="1"/>
  <c r="P4616" i="1" s="1"/>
  <c r="P4617" i="1" s="1"/>
  <c r="P4618" i="1" s="1"/>
  <c r="P4619" i="1" s="1"/>
  <c r="P4620" i="1" s="1"/>
  <c r="P4621" i="1" s="1"/>
  <c r="P4622" i="1" s="1"/>
  <c r="P4623" i="1" s="1"/>
  <c r="P4624" i="1" s="1"/>
  <c r="P4625" i="1" s="1"/>
  <c r="P4626" i="1" s="1"/>
  <c r="P4627" i="1" s="1"/>
  <c r="P4628" i="1" s="1"/>
  <c r="O4604" i="1"/>
  <c r="O4605" i="1" s="1"/>
  <c r="O4606" i="1" s="1"/>
  <c r="O4607" i="1" s="1"/>
  <c r="O4608" i="1" s="1"/>
  <c r="O4609" i="1" s="1"/>
  <c r="O4610" i="1" s="1"/>
  <c r="O4611" i="1" s="1"/>
  <c r="O4612" i="1" s="1"/>
  <c r="O4613" i="1" s="1"/>
  <c r="O4614" i="1" s="1"/>
  <c r="O4615" i="1" s="1"/>
  <c r="O4616" i="1" s="1"/>
  <c r="O4617" i="1" s="1"/>
  <c r="O4618" i="1" s="1"/>
  <c r="O4619" i="1" s="1"/>
  <c r="O4620" i="1" s="1"/>
  <c r="O4621" i="1" s="1"/>
  <c r="O4622" i="1" s="1"/>
  <c r="O4623" i="1" s="1"/>
  <c r="O4624" i="1" s="1"/>
  <c r="O4625" i="1" s="1"/>
  <c r="O4626" i="1" s="1"/>
  <c r="O4627" i="1" s="1"/>
  <c r="O4628" i="1" s="1"/>
  <c r="N4604" i="1"/>
  <c r="N4605" i="1" s="1"/>
  <c r="N4606" i="1" s="1"/>
  <c r="N4607" i="1" s="1"/>
  <c r="N4608" i="1" s="1"/>
  <c r="N4609" i="1" s="1"/>
  <c r="N4610" i="1" s="1"/>
  <c r="N4611" i="1" s="1"/>
  <c r="N4612" i="1" s="1"/>
  <c r="N4613" i="1" s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M4604" i="1"/>
  <c r="L4604" i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K4604" i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O4583" i="1"/>
  <c r="O4584" i="1" s="1"/>
  <c r="O4585" i="1" s="1"/>
  <c r="O4586" i="1" s="1"/>
  <c r="O4587" i="1" s="1"/>
  <c r="O4588" i="1" s="1"/>
  <c r="O4589" i="1" s="1"/>
  <c r="O4590" i="1" s="1"/>
  <c r="O4591" i="1" s="1"/>
  <c r="O4592" i="1" s="1"/>
  <c r="O4593" i="1" s="1"/>
  <c r="O4594" i="1" s="1"/>
  <c r="O4595" i="1" s="1"/>
  <c r="O4596" i="1" s="1"/>
  <c r="O4597" i="1" s="1"/>
  <c r="O4598" i="1" s="1"/>
  <c r="O4599" i="1" s="1"/>
  <c r="O4600" i="1" s="1"/>
  <c r="O4601" i="1" s="1"/>
  <c r="O4602" i="1" s="1"/>
  <c r="K4581" i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O4579" i="1"/>
  <c r="O4580" i="1" s="1"/>
  <c r="O4581" i="1" s="1"/>
  <c r="O4582" i="1" s="1"/>
  <c r="N4579" i="1"/>
  <c r="N4580" i="1" s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L4579" i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P4578" i="1"/>
  <c r="P4579" i="1" s="1"/>
  <c r="P4580" i="1" s="1"/>
  <c r="P4581" i="1" s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O4578" i="1"/>
  <c r="N4578" i="1"/>
  <c r="M4578" i="1"/>
  <c r="M4579" i="1" s="1"/>
  <c r="M4580" i="1" s="1"/>
  <c r="M4581" i="1" s="1"/>
  <c r="M4582" i="1" s="1"/>
  <c r="M4583" i="1" s="1"/>
  <c r="M4584" i="1" s="1"/>
  <c r="M4585" i="1" s="1"/>
  <c r="M4586" i="1" s="1"/>
  <c r="M4587" i="1" s="1"/>
  <c r="M4588" i="1" s="1"/>
  <c r="M4589" i="1" s="1"/>
  <c r="M4590" i="1" s="1"/>
  <c r="M4591" i="1" s="1"/>
  <c r="M4592" i="1" s="1"/>
  <c r="M4593" i="1" s="1"/>
  <c r="M4594" i="1" s="1"/>
  <c r="M4595" i="1" s="1"/>
  <c r="M4596" i="1" s="1"/>
  <c r="M4597" i="1" s="1"/>
  <c r="M4598" i="1" s="1"/>
  <c r="M4599" i="1" s="1"/>
  <c r="M4600" i="1" s="1"/>
  <c r="M4601" i="1" s="1"/>
  <c r="M4602" i="1" s="1"/>
  <c r="L4578" i="1"/>
  <c r="K4578" i="1"/>
  <c r="K4579" i="1" s="1"/>
  <c r="K4580" i="1" s="1"/>
  <c r="M4561" i="1"/>
  <c r="M4562" i="1" s="1"/>
  <c r="M4563" i="1" s="1"/>
  <c r="M4564" i="1" s="1"/>
  <c r="M4565" i="1" s="1"/>
  <c r="M4566" i="1" s="1"/>
  <c r="M4567" i="1" s="1"/>
  <c r="M4568" i="1" s="1"/>
  <c r="M4569" i="1" s="1"/>
  <c r="M4570" i="1" s="1"/>
  <c r="M4571" i="1" s="1"/>
  <c r="M4572" i="1" s="1"/>
  <c r="M4573" i="1" s="1"/>
  <c r="M4574" i="1" s="1"/>
  <c r="M4575" i="1" s="1"/>
  <c r="M4576" i="1" s="1"/>
  <c r="M4557" i="1"/>
  <c r="M4558" i="1" s="1"/>
  <c r="M4559" i="1" s="1"/>
  <c r="M4560" i="1" s="1"/>
  <c r="N4555" i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N4553" i="1"/>
  <c r="N4554" i="1" s="1"/>
  <c r="M4553" i="1"/>
  <c r="M4554" i="1" s="1"/>
  <c r="M4555" i="1" s="1"/>
  <c r="M4556" i="1" s="1"/>
  <c r="L4553" i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P4552" i="1"/>
  <c r="P4553" i="1" s="1"/>
  <c r="P4554" i="1" s="1"/>
  <c r="P4555" i="1" s="1"/>
  <c r="P4556" i="1" s="1"/>
  <c r="P4557" i="1" s="1"/>
  <c r="P4558" i="1" s="1"/>
  <c r="P4559" i="1" s="1"/>
  <c r="P4560" i="1" s="1"/>
  <c r="P4561" i="1" s="1"/>
  <c r="P4562" i="1" s="1"/>
  <c r="P4563" i="1" s="1"/>
  <c r="P4564" i="1" s="1"/>
  <c r="P4565" i="1" s="1"/>
  <c r="P4566" i="1" s="1"/>
  <c r="P4567" i="1" s="1"/>
  <c r="P4568" i="1" s="1"/>
  <c r="P4569" i="1" s="1"/>
  <c r="P4570" i="1" s="1"/>
  <c r="P4571" i="1" s="1"/>
  <c r="P4572" i="1" s="1"/>
  <c r="P4573" i="1" s="1"/>
  <c r="P4574" i="1" s="1"/>
  <c r="P4575" i="1" s="1"/>
  <c r="P4576" i="1" s="1"/>
  <c r="O4552" i="1"/>
  <c r="O4553" i="1" s="1"/>
  <c r="O4554" i="1" s="1"/>
  <c r="O4555" i="1" s="1"/>
  <c r="O4556" i="1" s="1"/>
  <c r="O4557" i="1" s="1"/>
  <c r="O4558" i="1" s="1"/>
  <c r="O4559" i="1" s="1"/>
  <c r="O4560" i="1" s="1"/>
  <c r="O4561" i="1" s="1"/>
  <c r="O4562" i="1" s="1"/>
  <c r="O4563" i="1" s="1"/>
  <c r="O4564" i="1" s="1"/>
  <c r="O4565" i="1" s="1"/>
  <c r="O4566" i="1" s="1"/>
  <c r="O4567" i="1" s="1"/>
  <c r="O4568" i="1" s="1"/>
  <c r="O4569" i="1" s="1"/>
  <c r="O4570" i="1" s="1"/>
  <c r="O4571" i="1" s="1"/>
  <c r="O4572" i="1" s="1"/>
  <c r="O4573" i="1" s="1"/>
  <c r="O4574" i="1" s="1"/>
  <c r="O4575" i="1" s="1"/>
  <c r="O4576" i="1" s="1"/>
  <c r="N4552" i="1"/>
  <c r="M4552" i="1"/>
  <c r="L4552" i="1"/>
  <c r="K4552" i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L4528" i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O4527" i="1"/>
  <c r="O4528" i="1" s="1"/>
  <c r="O4529" i="1" s="1"/>
  <c r="O4530" i="1" s="1"/>
  <c r="O4531" i="1" s="1"/>
  <c r="O4532" i="1" s="1"/>
  <c r="O4533" i="1" s="1"/>
  <c r="O4534" i="1" s="1"/>
  <c r="O4535" i="1" s="1"/>
  <c r="O4536" i="1" s="1"/>
  <c r="O4537" i="1" s="1"/>
  <c r="O4538" i="1" s="1"/>
  <c r="O4539" i="1" s="1"/>
  <c r="O4540" i="1" s="1"/>
  <c r="O4541" i="1" s="1"/>
  <c r="O4542" i="1" s="1"/>
  <c r="O4543" i="1" s="1"/>
  <c r="O4544" i="1" s="1"/>
  <c r="O4545" i="1" s="1"/>
  <c r="O4546" i="1" s="1"/>
  <c r="O4547" i="1" s="1"/>
  <c r="O4548" i="1" s="1"/>
  <c r="O4549" i="1" s="1"/>
  <c r="O4550" i="1" s="1"/>
  <c r="P4526" i="1"/>
  <c r="P4527" i="1" s="1"/>
  <c r="P4528" i="1" s="1"/>
  <c r="P4529" i="1" s="1"/>
  <c r="P4530" i="1" s="1"/>
  <c r="P4531" i="1" s="1"/>
  <c r="P4532" i="1" s="1"/>
  <c r="P4533" i="1" s="1"/>
  <c r="P4534" i="1" s="1"/>
  <c r="P4535" i="1" s="1"/>
  <c r="P4536" i="1" s="1"/>
  <c r="P4537" i="1" s="1"/>
  <c r="P4538" i="1" s="1"/>
  <c r="P4539" i="1" s="1"/>
  <c r="P4540" i="1" s="1"/>
  <c r="P4541" i="1" s="1"/>
  <c r="P4542" i="1" s="1"/>
  <c r="P4543" i="1" s="1"/>
  <c r="P4544" i="1" s="1"/>
  <c r="P4545" i="1" s="1"/>
  <c r="P4546" i="1" s="1"/>
  <c r="P4547" i="1" s="1"/>
  <c r="P4548" i="1" s="1"/>
  <c r="P4549" i="1" s="1"/>
  <c r="P4550" i="1" s="1"/>
  <c r="O4526" i="1"/>
  <c r="N4526" i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M4526" i="1"/>
  <c r="M4527" i="1" s="1"/>
  <c r="M4528" i="1" s="1"/>
  <c r="M4529" i="1" s="1"/>
  <c r="M4530" i="1" s="1"/>
  <c r="M4531" i="1" s="1"/>
  <c r="M4532" i="1" s="1"/>
  <c r="M4533" i="1" s="1"/>
  <c r="M4534" i="1" s="1"/>
  <c r="M4535" i="1" s="1"/>
  <c r="M4536" i="1" s="1"/>
  <c r="M4537" i="1" s="1"/>
  <c r="M4538" i="1" s="1"/>
  <c r="M4539" i="1" s="1"/>
  <c r="M4540" i="1" s="1"/>
  <c r="M4541" i="1" s="1"/>
  <c r="M4542" i="1" s="1"/>
  <c r="M4543" i="1" s="1"/>
  <c r="M4544" i="1" s="1"/>
  <c r="M4545" i="1" s="1"/>
  <c r="M4546" i="1" s="1"/>
  <c r="M4547" i="1" s="1"/>
  <c r="M4548" i="1" s="1"/>
  <c r="M4549" i="1" s="1"/>
  <c r="M4550" i="1" s="1"/>
  <c r="L4526" i="1"/>
  <c r="L4527" i="1" s="1"/>
  <c r="K4526" i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P4501" i="1"/>
  <c r="P4502" i="1" s="1"/>
  <c r="P4503" i="1" s="1"/>
  <c r="P4504" i="1" s="1"/>
  <c r="P4505" i="1" s="1"/>
  <c r="P4506" i="1" s="1"/>
  <c r="P4507" i="1" s="1"/>
  <c r="P4508" i="1" s="1"/>
  <c r="P4509" i="1" s="1"/>
  <c r="P4510" i="1" s="1"/>
  <c r="P4511" i="1" s="1"/>
  <c r="P4512" i="1" s="1"/>
  <c r="P4513" i="1" s="1"/>
  <c r="P4514" i="1" s="1"/>
  <c r="P4515" i="1" s="1"/>
  <c r="P4516" i="1" s="1"/>
  <c r="P4517" i="1" s="1"/>
  <c r="P4518" i="1" s="1"/>
  <c r="P4519" i="1" s="1"/>
  <c r="P4520" i="1" s="1"/>
  <c r="P4521" i="1" s="1"/>
  <c r="P4522" i="1" s="1"/>
  <c r="P4523" i="1" s="1"/>
  <c r="P4524" i="1" s="1"/>
  <c r="M4501" i="1"/>
  <c r="M4502" i="1" s="1"/>
  <c r="M4503" i="1" s="1"/>
  <c r="M4504" i="1" s="1"/>
  <c r="M4505" i="1" s="1"/>
  <c r="M4506" i="1" s="1"/>
  <c r="M4507" i="1" s="1"/>
  <c r="M4508" i="1" s="1"/>
  <c r="M4509" i="1" s="1"/>
  <c r="M4510" i="1" s="1"/>
  <c r="M4511" i="1" s="1"/>
  <c r="M4512" i="1" s="1"/>
  <c r="M4513" i="1" s="1"/>
  <c r="M4514" i="1" s="1"/>
  <c r="M4515" i="1" s="1"/>
  <c r="M4516" i="1" s="1"/>
  <c r="M4517" i="1" s="1"/>
  <c r="M4518" i="1" s="1"/>
  <c r="M4519" i="1" s="1"/>
  <c r="M4520" i="1" s="1"/>
  <c r="M4521" i="1" s="1"/>
  <c r="M4522" i="1" s="1"/>
  <c r="M4523" i="1" s="1"/>
  <c r="M4524" i="1" s="1"/>
  <c r="P4500" i="1"/>
  <c r="O4500" i="1"/>
  <c r="O4501" i="1" s="1"/>
  <c r="O4502" i="1" s="1"/>
  <c r="O4503" i="1" s="1"/>
  <c r="O4504" i="1" s="1"/>
  <c r="O4505" i="1" s="1"/>
  <c r="O4506" i="1" s="1"/>
  <c r="O4507" i="1" s="1"/>
  <c r="O4508" i="1" s="1"/>
  <c r="O4509" i="1" s="1"/>
  <c r="O4510" i="1" s="1"/>
  <c r="O4511" i="1" s="1"/>
  <c r="O4512" i="1" s="1"/>
  <c r="O4513" i="1" s="1"/>
  <c r="O4514" i="1" s="1"/>
  <c r="O4515" i="1" s="1"/>
  <c r="O4516" i="1" s="1"/>
  <c r="O4517" i="1" s="1"/>
  <c r="O4518" i="1" s="1"/>
  <c r="O4519" i="1" s="1"/>
  <c r="O4520" i="1" s="1"/>
  <c r="O4521" i="1" s="1"/>
  <c r="O4522" i="1" s="1"/>
  <c r="O4523" i="1" s="1"/>
  <c r="O4524" i="1" s="1"/>
  <c r="N4500" i="1"/>
  <c r="N4501" i="1" s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M4500" i="1"/>
  <c r="L4500" i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K4500" i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P4477" i="1"/>
  <c r="P4478" i="1" s="1"/>
  <c r="P4479" i="1" s="1"/>
  <c r="P4480" i="1" s="1"/>
  <c r="P4481" i="1" s="1"/>
  <c r="P4482" i="1" s="1"/>
  <c r="P4483" i="1" s="1"/>
  <c r="P4484" i="1" s="1"/>
  <c r="P4485" i="1" s="1"/>
  <c r="P4486" i="1" s="1"/>
  <c r="P4487" i="1" s="1"/>
  <c r="P4488" i="1" s="1"/>
  <c r="P4489" i="1" s="1"/>
  <c r="P4490" i="1" s="1"/>
  <c r="P4491" i="1" s="1"/>
  <c r="P4492" i="1" s="1"/>
  <c r="P4493" i="1" s="1"/>
  <c r="P4494" i="1" s="1"/>
  <c r="P4495" i="1" s="1"/>
  <c r="P4496" i="1" s="1"/>
  <c r="P4497" i="1" s="1"/>
  <c r="P4498" i="1" s="1"/>
  <c r="L4475" i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K4475" i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P4474" i="1"/>
  <c r="P4475" i="1" s="1"/>
  <c r="P4476" i="1" s="1"/>
  <c r="O4474" i="1"/>
  <c r="O4475" i="1" s="1"/>
  <c r="O4476" i="1" s="1"/>
  <c r="O4477" i="1" s="1"/>
  <c r="O4478" i="1" s="1"/>
  <c r="O4479" i="1" s="1"/>
  <c r="O4480" i="1" s="1"/>
  <c r="O4481" i="1" s="1"/>
  <c r="O4482" i="1" s="1"/>
  <c r="O4483" i="1" s="1"/>
  <c r="O4484" i="1" s="1"/>
  <c r="O4485" i="1" s="1"/>
  <c r="O4486" i="1" s="1"/>
  <c r="O4487" i="1" s="1"/>
  <c r="O4488" i="1" s="1"/>
  <c r="O4489" i="1" s="1"/>
  <c r="O4490" i="1" s="1"/>
  <c r="O4491" i="1" s="1"/>
  <c r="O4492" i="1" s="1"/>
  <c r="O4493" i="1" s="1"/>
  <c r="O4494" i="1" s="1"/>
  <c r="O4495" i="1" s="1"/>
  <c r="O4496" i="1" s="1"/>
  <c r="O4497" i="1" s="1"/>
  <c r="O4498" i="1" s="1"/>
  <c r="N4474" i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490" i="1" s="1"/>
  <c r="N4491" i="1" s="1"/>
  <c r="N4492" i="1" s="1"/>
  <c r="N4493" i="1" s="1"/>
  <c r="N4494" i="1" s="1"/>
  <c r="N4495" i="1" s="1"/>
  <c r="N4496" i="1" s="1"/>
  <c r="N4497" i="1" s="1"/>
  <c r="N4498" i="1" s="1"/>
  <c r="M4474" i="1"/>
  <c r="M4475" i="1" s="1"/>
  <c r="M4476" i="1" s="1"/>
  <c r="M4477" i="1" s="1"/>
  <c r="M4478" i="1" s="1"/>
  <c r="M4479" i="1" s="1"/>
  <c r="M4480" i="1" s="1"/>
  <c r="M4481" i="1" s="1"/>
  <c r="M4482" i="1" s="1"/>
  <c r="M4483" i="1" s="1"/>
  <c r="M4484" i="1" s="1"/>
  <c r="M4485" i="1" s="1"/>
  <c r="M4486" i="1" s="1"/>
  <c r="M4487" i="1" s="1"/>
  <c r="M4488" i="1" s="1"/>
  <c r="M4489" i="1" s="1"/>
  <c r="M4490" i="1" s="1"/>
  <c r="M4491" i="1" s="1"/>
  <c r="M4492" i="1" s="1"/>
  <c r="M4493" i="1" s="1"/>
  <c r="M4494" i="1" s="1"/>
  <c r="M4495" i="1" s="1"/>
  <c r="M4496" i="1" s="1"/>
  <c r="M4497" i="1" s="1"/>
  <c r="M4498" i="1" s="1"/>
  <c r="L4474" i="1"/>
  <c r="K4474" i="1"/>
  <c r="K4452" i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N4451" i="1"/>
  <c r="N4452" i="1" s="1"/>
  <c r="N4453" i="1" s="1"/>
  <c r="N4454" i="1" s="1"/>
  <c r="N4455" i="1" s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N4449" i="1"/>
  <c r="N4450" i="1" s="1"/>
  <c r="M4449" i="1"/>
  <c r="M4450" i="1" s="1"/>
  <c r="M4451" i="1" s="1"/>
  <c r="M4452" i="1" s="1"/>
  <c r="M4453" i="1" s="1"/>
  <c r="M4454" i="1" s="1"/>
  <c r="M4455" i="1" s="1"/>
  <c r="M4456" i="1" s="1"/>
  <c r="M4457" i="1" s="1"/>
  <c r="M4458" i="1" s="1"/>
  <c r="M4459" i="1" s="1"/>
  <c r="M4460" i="1" s="1"/>
  <c r="M4461" i="1" s="1"/>
  <c r="M4462" i="1" s="1"/>
  <c r="M4463" i="1" s="1"/>
  <c r="M4464" i="1" s="1"/>
  <c r="M4465" i="1" s="1"/>
  <c r="M4466" i="1" s="1"/>
  <c r="M4467" i="1" s="1"/>
  <c r="M4468" i="1" s="1"/>
  <c r="M4469" i="1" s="1"/>
  <c r="M4470" i="1" s="1"/>
  <c r="M4471" i="1" s="1"/>
  <c r="M4472" i="1" s="1"/>
  <c r="P4448" i="1"/>
  <c r="P4449" i="1" s="1"/>
  <c r="P4450" i="1" s="1"/>
  <c r="P4451" i="1" s="1"/>
  <c r="P4452" i="1" s="1"/>
  <c r="P4453" i="1" s="1"/>
  <c r="P4454" i="1" s="1"/>
  <c r="P4455" i="1" s="1"/>
  <c r="P4456" i="1" s="1"/>
  <c r="P4457" i="1" s="1"/>
  <c r="P4458" i="1" s="1"/>
  <c r="P4459" i="1" s="1"/>
  <c r="P4460" i="1" s="1"/>
  <c r="P4461" i="1" s="1"/>
  <c r="P4462" i="1" s="1"/>
  <c r="P4463" i="1" s="1"/>
  <c r="P4464" i="1" s="1"/>
  <c r="P4465" i="1" s="1"/>
  <c r="P4466" i="1" s="1"/>
  <c r="P4467" i="1" s="1"/>
  <c r="P4468" i="1" s="1"/>
  <c r="P4469" i="1" s="1"/>
  <c r="P4470" i="1" s="1"/>
  <c r="P4471" i="1" s="1"/>
  <c r="P4472" i="1" s="1"/>
  <c r="O4448" i="1"/>
  <c r="O4449" i="1" s="1"/>
  <c r="O4450" i="1" s="1"/>
  <c r="O4451" i="1" s="1"/>
  <c r="O4452" i="1" s="1"/>
  <c r="O4453" i="1" s="1"/>
  <c r="O4454" i="1" s="1"/>
  <c r="O4455" i="1" s="1"/>
  <c r="O4456" i="1" s="1"/>
  <c r="O4457" i="1" s="1"/>
  <c r="O4458" i="1" s="1"/>
  <c r="O4459" i="1" s="1"/>
  <c r="O4460" i="1" s="1"/>
  <c r="O4461" i="1" s="1"/>
  <c r="O4462" i="1" s="1"/>
  <c r="O4463" i="1" s="1"/>
  <c r="O4464" i="1" s="1"/>
  <c r="O4465" i="1" s="1"/>
  <c r="O4466" i="1" s="1"/>
  <c r="O4467" i="1" s="1"/>
  <c r="O4468" i="1" s="1"/>
  <c r="O4469" i="1" s="1"/>
  <c r="O4470" i="1" s="1"/>
  <c r="O4471" i="1" s="1"/>
  <c r="O4472" i="1" s="1"/>
  <c r="N4448" i="1"/>
  <c r="M4448" i="1"/>
  <c r="L4448" i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K4448" i="1"/>
  <c r="K4449" i="1" s="1"/>
  <c r="K4450" i="1" s="1"/>
  <c r="K4451" i="1" s="1"/>
  <c r="L4424" i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O4423" i="1"/>
  <c r="O4424" i="1" s="1"/>
  <c r="O4425" i="1" s="1"/>
  <c r="O4426" i="1" s="1"/>
  <c r="O4427" i="1" s="1"/>
  <c r="O4428" i="1" s="1"/>
  <c r="O4429" i="1" s="1"/>
  <c r="O4430" i="1" s="1"/>
  <c r="O4431" i="1" s="1"/>
  <c r="O4432" i="1" s="1"/>
  <c r="O4433" i="1" s="1"/>
  <c r="O4434" i="1" s="1"/>
  <c r="O4435" i="1" s="1"/>
  <c r="O4436" i="1" s="1"/>
  <c r="O4437" i="1" s="1"/>
  <c r="O4438" i="1" s="1"/>
  <c r="O4439" i="1" s="1"/>
  <c r="O4440" i="1" s="1"/>
  <c r="O4441" i="1" s="1"/>
  <c r="O4442" i="1" s="1"/>
  <c r="O4443" i="1" s="1"/>
  <c r="O4444" i="1" s="1"/>
  <c r="O4445" i="1" s="1"/>
  <c r="O4446" i="1" s="1"/>
  <c r="P4422" i="1"/>
  <c r="P4423" i="1" s="1"/>
  <c r="P4424" i="1" s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O4422" i="1"/>
  <c r="N4422" i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M4422" i="1"/>
  <c r="M4423" i="1" s="1"/>
  <c r="M4424" i="1" s="1"/>
  <c r="M4425" i="1" s="1"/>
  <c r="M4426" i="1" s="1"/>
  <c r="M4427" i="1" s="1"/>
  <c r="M4428" i="1" s="1"/>
  <c r="M4429" i="1" s="1"/>
  <c r="M4430" i="1" s="1"/>
  <c r="M4431" i="1" s="1"/>
  <c r="M4432" i="1" s="1"/>
  <c r="M4433" i="1" s="1"/>
  <c r="M4434" i="1" s="1"/>
  <c r="M4435" i="1" s="1"/>
  <c r="M4436" i="1" s="1"/>
  <c r="M4437" i="1" s="1"/>
  <c r="M4438" i="1" s="1"/>
  <c r="M4439" i="1" s="1"/>
  <c r="M4440" i="1" s="1"/>
  <c r="M4441" i="1" s="1"/>
  <c r="M4442" i="1" s="1"/>
  <c r="M4443" i="1" s="1"/>
  <c r="M4444" i="1" s="1"/>
  <c r="M4445" i="1" s="1"/>
  <c r="M4446" i="1" s="1"/>
  <c r="L4422" i="1"/>
  <c r="L4423" i="1" s="1"/>
  <c r="K4422" i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N4397" i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N4420" i="1" s="1"/>
  <c r="P4396" i="1"/>
  <c r="P4397" i="1" s="1"/>
  <c r="P4398" i="1" s="1"/>
  <c r="P4399" i="1" s="1"/>
  <c r="P4400" i="1" s="1"/>
  <c r="P4401" i="1" s="1"/>
  <c r="P4402" i="1" s="1"/>
  <c r="P4403" i="1" s="1"/>
  <c r="P4404" i="1" s="1"/>
  <c r="P4405" i="1" s="1"/>
  <c r="P4406" i="1" s="1"/>
  <c r="P4407" i="1" s="1"/>
  <c r="P4408" i="1" s="1"/>
  <c r="P4409" i="1" s="1"/>
  <c r="P4410" i="1" s="1"/>
  <c r="P4411" i="1" s="1"/>
  <c r="P4412" i="1" s="1"/>
  <c r="P4413" i="1" s="1"/>
  <c r="P4414" i="1" s="1"/>
  <c r="P4415" i="1" s="1"/>
  <c r="P4416" i="1" s="1"/>
  <c r="P4417" i="1" s="1"/>
  <c r="P4418" i="1" s="1"/>
  <c r="P4419" i="1" s="1"/>
  <c r="P4420" i="1" s="1"/>
  <c r="O4396" i="1"/>
  <c r="O4397" i="1" s="1"/>
  <c r="O4398" i="1" s="1"/>
  <c r="O4399" i="1" s="1"/>
  <c r="O4400" i="1" s="1"/>
  <c r="O4401" i="1" s="1"/>
  <c r="O4402" i="1" s="1"/>
  <c r="O4403" i="1" s="1"/>
  <c r="O4404" i="1" s="1"/>
  <c r="O4405" i="1" s="1"/>
  <c r="O4406" i="1" s="1"/>
  <c r="O4407" i="1" s="1"/>
  <c r="O4408" i="1" s="1"/>
  <c r="O4409" i="1" s="1"/>
  <c r="O4410" i="1" s="1"/>
  <c r="O4411" i="1" s="1"/>
  <c r="O4412" i="1" s="1"/>
  <c r="O4413" i="1" s="1"/>
  <c r="O4414" i="1" s="1"/>
  <c r="O4415" i="1" s="1"/>
  <c r="O4416" i="1" s="1"/>
  <c r="O4417" i="1" s="1"/>
  <c r="O4418" i="1" s="1"/>
  <c r="O4419" i="1" s="1"/>
  <c r="O4420" i="1" s="1"/>
  <c r="N4396" i="1"/>
  <c r="M4396" i="1"/>
  <c r="M4397" i="1" s="1"/>
  <c r="M4398" i="1" s="1"/>
  <c r="M4399" i="1" s="1"/>
  <c r="M4400" i="1" s="1"/>
  <c r="M4401" i="1" s="1"/>
  <c r="M4402" i="1" s="1"/>
  <c r="M4403" i="1" s="1"/>
  <c r="M4404" i="1" s="1"/>
  <c r="M4405" i="1" s="1"/>
  <c r="M4406" i="1" s="1"/>
  <c r="M4407" i="1" s="1"/>
  <c r="M4408" i="1" s="1"/>
  <c r="M4409" i="1" s="1"/>
  <c r="M4410" i="1" s="1"/>
  <c r="M4411" i="1" s="1"/>
  <c r="M4412" i="1" s="1"/>
  <c r="M4413" i="1" s="1"/>
  <c r="M4414" i="1" s="1"/>
  <c r="M4415" i="1" s="1"/>
  <c r="M4416" i="1" s="1"/>
  <c r="M4417" i="1" s="1"/>
  <c r="M4418" i="1" s="1"/>
  <c r="M4419" i="1" s="1"/>
  <c r="M4420" i="1" s="1"/>
  <c r="L4396" i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K4396" i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O4371" i="1"/>
  <c r="O4372" i="1" s="1"/>
  <c r="O4373" i="1" s="1"/>
  <c r="O4374" i="1" s="1"/>
  <c r="O4375" i="1" s="1"/>
  <c r="O4376" i="1" s="1"/>
  <c r="O4377" i="1" s="1"/>
  <c r="O4378" i="1" s="1"/>
  <c r="O4379" i="1" s="1"/>
  <c r="O4380" i="1" s="1"/>
  <c r="O4381" i="1" s="1"/>
  <c r="O4382" i="1" s="1"/>
  <c r="O4383" i="1" s="1"/>
  <c r="O4384" i="1" s="1"/>
  <c r="O4385" i="1" s="1"/>
  <c r="O4386" i="1" s="1"/>
  <c r="O4387" i="1" s="1"/>
  <c r="O4388" i="1" s="1"/>
  <c r="O4389" i="1" s="1"/>
  <c r="O4390" i="1" s="1"/>
  <c r="O4391" i="1" s="1"/>
  <c r="O4392" i="1" s="1"/>
  <c r="O4393" i="1" s="1"/>
  <c r="O4394" i="1" s="1"/>
  <c r="K4371" i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P4370" i="1"/>
  <c r="P4371" i="1" s="1"/>
  <c r="P4372" i="1" s="1"/>
  <c r="P4373" i="1" s="1"/>
  <c r="P4374" i="1" s="1"/>
  <c r="P4375" i="1" s="1"/>
  <c r="P4376" i="1" s="1"/>
  <c r="P4377" i="1" s="1"/>
  <c r="P4378" i="1" s="1"/>
  <c r="P4379" i="1" s="1"/>
  <c r="P4380" i="1" s="1"/>
  <c r="P4381" i="1" s="1"/>
  <c r="P4382" i="1" s="1"/>
  <c r="P4383" i="1" s="1"/>
  <c r="P4384" i="1" s="1"/>
  <c r="P4385" i="1" s="1"/>
  <c r="P4386" i="1" s="1"/>
  <c r="P4387" i="1" s="1"/>
  <c r="P4388" i="1" s="1"/>
  <c r="P4389" i="1" s="1"/>
  <c r="P4390" i="1" s="1"/>
  <c r="P4391" i="1" s="1"/>
  <c r="P4392" i="1" s="1"/>
  <c r="P4393" i="1" s="1"/>
  <c r="P4394" i="1" s="1"/>
  <c r="O4370" i="1"/>
  <c r="N4370" i="1"/>
  <c r="N4371" i="1" s="1"/>
  <c r="N4372" i="1" s="1"/>
  <c r="N4373" i="1" s="1"/>
  <c r="N4374" i="1" s="1"/>
  <c r="N4375" i="1" s="1"/>
  <c r="N4376" i="1" s="1"/>
  <c r="N4377" i="1" s="1"/>
  <c r="N4378" i="1" s="1"/>
  <c r="N4379" i="1" s="1"/>
  <c r="N4380" i="1" s="1"/>
  <c r="N4381" i="1" s="1"/>
  <c r="N4382" i="1" s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M4370" i="1"/>
  <c r="M4371" i="1" s="1"/>
  <c r="M4372" i="1" s="1"/>
  <c r="M4373" i="1" s="1"/>
  <c r="M4374" i="1" s="1"/>
  <c r="M4375" i="1" s="1"/>
  <c r="M4376" i="1" s="1"/>
  <c r="M4377" i="1" s="1"/>
  <c r="M4378" i="1" s="1"/>
  <c r="M4379" i="1" s="1"/>
  <c r="M4380" i="1" s="1"/>
  <c r="M4381" i="1" s="1"/>
  <c r="M4382" i="1" s="1"/>
  <c r="M4383" i="1" s="1"/>
  <c r="M4384" i="1" s="1"/>
  <c r="M4385" i="1" s="1"/>
  <c r="M4386" i="1" s="1"/>
  <c r="M4387" i="1" s="1"/>
  <c r="M4388" i="1" s="1"/>
  <c r="M4389" i="1" s="1"/>
  <c r="M4390" i="1" s="1"/>
  <c r="M4391" i="1" s="1"/>
  <c r="M4392" i="1" s="1"/>
  <c r="M4393" i="1" s="1"/>
  <c r="M4394" i="1" s="1"/>
  <c r="L4370" i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K4370" i="1"/>
  <c r="L4346" i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M4345" i="1"/>
  <c r="M4346" i="1" s="1"/>
  <c r="M4347" i="1" s="1"/>
  <c r="M4348" i="1" s="1"/>
  <c r="M4349" i="1" s="1"/>
  <c r="M4350" i="1" s="1"/>
  <c r="M4351" i="1" s="1"/>
  <c r="M4352" i="1" s="1"/>
  <c r="M4353" i="1" s="1"/>
  <c r="M4354" i="1" s="1"/>
  <c r="M4355" i="1" s="1"/>
  <c r="M4356" i="1" s="1"/>
  <c r="M4357" i="1" s="1"/>
  <c r="M4358" i="1" s="1"/>
  <c r="M4359" i="1" s="1"/>
  <c r="M4360" i="1" s="1"/>
  <c r="M4361" i="1" s="1"/>
  <c r="M4362" i="1" s="1"/>
  <c r="M4363" i="1" s="1"/>
  <c r="M4364" i="1" s="1"/>
  <c r="M4365" i="1" s="1"/>
  <c r="M4366" i="1" s="1"/>
  <c r="M4367" i="1" s="1"/>
  <c r="M4368" i="1" s="1"/>
  <c r="L4345" i="1"/>
  <c r="P4344" i="1"/>
  <c r="P4345" i="1" s="1"/>
  <c r="P4346" i="1" s="1"/>
  <c r="P4347" i="1" s="1"/>
  <c r="P4348" i="1" s="1"/>
  <c r="P4349" i="1" s="1"/>
  <c r="P4350" i="1" s="1"/>
  <c r="P4351" i="1" s="1"/>
  <c r="P4352" i="1" s="1"/>
  <c r="P4353" i="1" s="1"/>
  <c r="P4354" i="1" s="1"/>
  <c r="P4355" i="1" s="1"/>
  <c r="P4356" i="1" s="1"/>
  <c r="P4357" i="1" s="1"/>
  <c r="P4358" i="1" s="1"/>
  <c r="P4359" i="1" s="1"/>
  <c r="P4360" i="1" s="1"/>
  <c r="P4361" i="1" s="1"/>
  <c r="P4362" i="1" s="1"/>
  <c r="P4363" i="1" s="1"/>
  <c r="P4364" i="1" s="1"/>
  <c r="P4365" i="1" s="1"/>
  <c r="P4366" i="1" s="1"/>
  <c r="P4367" i="1" s="1"/>
  <c r="P4368" i="1" s="1"/>
  <c r="O4344" i="1"/>
  <c r="O4345" i="1" s="1"/>
  <c r="O4346" i="1" s="1"/>
  <c r="O4347" i="1" s="1"/>
  <c r="O4348" i="1" s="1"/>
  <c r="O4349" i="1" s="1"/>
  <c r="O4350" i="1" s="1"/>
  <c r="O4351" i="1" s="1"/>
  <c r="O4352" i="1" s="1"/>
  <c r="O4353" i="1" s="1"/>
  <c r="O4354" i="1" s="1"/>
  <c r="O4355" i="1" s="1"/>
  <c r="O4356" i="1" s="1"/>
  <c r="O4357" i="1" s="1"/>
  <c r="O4358" i="1" s="1"/>
  <c r="O4359" i="1" s="1"/>
  <c r="O4360" i="1" s="1"/>
  <c r="O4361" i="1" s="1"/>
  <c r="O4362" i="1" s="1"/>
  <c r="O4363" i="1" s="1"/>
  <c r="O4364" i="1" s="1"/>
  <c r="O4365" i="1" s="1"/>
  <c r="O4366" i="1" s="1"/>
  <c r="O4367" i="1" s="1"/>
  <c r="O4368" i="1" s="1"/>
  <c r="N4344" i="1"/>
  <c r="N4345" i="1" s="1"/>
  <c r="N4346" i="1" s="1"/>
  <c r="N4347" i="1" s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M4344" i="1"/>
  <c r="L4344" i="1"/>
  <c r="K4344" i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O4319" i="1"/>
  <c r="O4320" i="1" s="1"/>
  <c r="O4321" i="1" s="1"/>
  <c r="O4322" i="1" s="1"/>
  <c r="O4323" i="1" s="1"/>
  <c r="O4324" i="1" s="1"/>
  <c r="O4325" i="1" s="1"/>
  <c r="O4326" i="1" s="1"/>
  <c r="O4327" i="1" s="1"/>
  <c r="O4328" i="1" s="1"/>
  <c r="O4329" i="1" s="1"/>
  <c r="O4330" i="1" s="1"/>
  <c r="O4331" i="1" s="1"/>
  <c r="O4332" i="1" s="1"/>
  <c r="O4333" i="1" s="1"/>
  <c r="O4334" i="1" s="1"/>
  <c r="O4335" i="1" s="1"/>
  <c r="O4336" i="1" s="1"/>
  <c r="O4337" i="1" s="1"/>
  <c r="O4338" i="1" s="1"/>
  <c r="O4339" i="1" s="1"/>
  <c r="O4340" i="1" s="1"/>
  <c r="O4341" i="1" s="1"/>
  <c r="O4342" i="1" s="1"/>
  <c r="K4319" i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P4318" i="1"/>
  <c r="P4319" i="1" s="1"/>
  <c r="P4320" i="1" s="1"/>
  <c r="P4321" i="1" s="1"/>
  <c r="P4322" i="1" s="1"/>
  <c r="P4323" i="1" s="1"/>
  <c r="P4324" i="1" s="1"/>
  <c r="P4325" i="1" s="1"/>
  <c r="P4326" i="1" s="1"/>
  <c r="P4327" i="1" s="1"/>
  <c r="P4328" i="1" s="1"/>
  <c r="P4329" i="1" s="1"/>
  <c r="P4330" i="1" s="1"/>
  <c r="P4331" i="1" s="1"/>
  <c r="P4332" i="1" s="1"/>
  <c r="P4333" i="1" s="1"/>
  <c r="P4334" i="1" s="1"/>
  <c r="P4335" i="1" s="1"/>
  <c r="P4336" i="1" s="1"/>
  <c r="P4337" i="1" s="1"/>
  <c r="P4338" i="1" s="1"/>
  <c r="P4339" i="1" s="1"/>
  <c r="P4340" i="1" s="1"/>
  <c r="P4341" i="1" s="1"/>
  <c r="P4342" i="1" s="1"/>
  <c r="O4318" i="1"/>
  <c r="N4318" i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M4318" i="1"/>
  <c r="M4319" i="1" s="1"/>
  <c r="M4320" i="1" s="1"/>
  <c r="M4321" i="1" s="1"/>
  <c r="M4322" i="1" s="1"/>
  <c r="M4323" i="1" s="1"/>
  <c r="M4324" i="1" s="1"/>
  <c r="M4325" i="1" s="1"/>
  <c r="M4326" i="1" s="1"/>
  <c r="M4327" i="1" s="1"/>
  <c r="M4328" i="1" s="1"/>
  <c r="M4329" i="1" s="1"/>
  <c r="M4330" i="1" s="1"/>
  <c r="M4331" i="1" s="1"/>
  <c r="M4332" i="1" s="1"/>
  <c r="M4333" i="1" s="1"/>
  <c r="M4334" i="1" s="1"/>
  <c r="M4335" i="1" s="1"/>
  <c r="M4336" i="1" s="1"/>
  <c r="M4337" i="1" s="1"/>
  <c r="M4338" i="1" s="1"/>
  <c r="M4339" i="1" s="1"/>
  <c r="M4340" i="1" s="1"/>
  <c r="M4341" i="1" s="1"/>
  <c r="M4342" i="1" s="1"/>
  <c r="L4318" i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K4318" i="1"/>
  <c r="P4294" i="1"/>
  <c r="P4295" i="1" s="1"/>
  <c r="P4296" i="1" s="1"/>
  <c r="P4297" i="1" s="1"/>
  <c r="P4298" i="1" s="1"/>
  <c r="P4299" i="1" s="1"/>
  <c r="P4300" i="1" s="1"/>
  <c r="P4301" i="1" s="1"/>
  <c r="P4302" i="1" s="1"/>
  <c r="P4303" i="1" s="1"/>
  <c r="P4304" i="1" s="1"/>
  <c r="P4305" i="1" s="1"/>
  <c r="P4306" i="1" s="1"/>
  <c r="P4307" i="1" s="1"/>
  <c r="P4308" i="1" s="1"/>
  <c r="P4309" i="1" s="1"/>
  <c r="P4310" i="1" s="1"/>
  <c r="P4311" i="1" s="1"/>
  <c r="P4312" i="1" s="1"/>
  <c r="P4313" i="1" s="1"/>
  <c r="P4314" i="1" s="1"/>
  <c r="P4315" i="1" s="1"/>
  <c r="P4316" i="1" s="1"/>
  <c r="P4293" i="1"/>
  <c r="N4293" i="1"/>
  <c r="N4294" i="1" s="1"/>
  <c r="N4295" i="1" s="1"/>
  <c r="N4296" i="1" s="1"/>
  <c r="N4297" i="1" s="1"/>
  <c r="N4298" i="1" s="1"/>
  <c r="N4299" i="1" s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P4292" i="1"/>
  <c r="O4292" i="1"/>
  <c r="O4293" i="1" s="1"/>
  <c r="O4294" i="1" s="1"/>
  <c r="O4295" i="1" s="1"/>
  <c r="O4296" i="1" s="1"/>
  <c r="O4297" i="1" s="1"/>
  <c r="O4298" i="1" s="1"/>
  <c r="O4299" i="1" s="1"/>
  <c r="O4300" i="1" s="1"/>
  <c r="O4301" i="1" s="1"/>
  <c r="O4302" i="1" s="1"/>
  <c r="O4303" i="1" s="1"/>
  <c r="O4304" i="1" s="1"/>
  <c r="O4305" i="1" s="1"/>
  <c r="O4306" i="1" s="1"/>
  <c r="O4307" i="1" s="1"/>
  <c r="O4308" i="1" s="1"/>
  <c r="O4309" i="1" s="1"/>
  <c r="O4310" i="1" s="1"/>
  <c r="O4311" i="1" s="1"/>
  <c r="O4312" i="1" s="1"/>
  <c r="O4313" i="1" s="1"/>
  <c r="O4314" i="1" s="1"/>
  <c r="O4315" i="1" s="1"/>
  <c r="O4316" i="1" s="1"/>
  <c r="N4292" i="1"/>
  <c r="M4292" i="1"/>
  <c r="M4293" i="1" s="1"/>
  <c r="M4294" i="1" s="1"/>
  <c r="M4295" i="1" s="1"/>
  <c r="M4296" i="1" s="1"/>
  <c r="M4297" i="1" s="1"/>
  <c r="M4298" i="1" s="1"/>
  <c r="M4299" i="1" s="1"/>
  <c r="M4300" i="1" s="1"/>
  <c r="M4301" i="1" s="1"/>
  <c r="M4302" i="1" s="1"/>
  <c r="M4303" i="1" s="1"/>
  <c r="M4304" i="1" s="1"/>
  <c r="M4305" i="1" s="1"/>
  <c r="M4306" i="1" s="1"/>
  <c r="M4307" i="1" s="1"/>
  <c r="M4308" i="1" s="1"/>
  <c r="M4309" i="1" s="1"/>
  <c r="M4310" i="1" s="1"/>
  <c r="M4311" i="1" s="1"/>
  <c r="M4312" i="1" s="1"/>
  <c r="M4313" i="1" s="1"/>
  <c r="M4314" i="1" s="1"/>
  <c r="M4315" i="1" s="1"/>
  <c r="M4316" i="1" s="1"/>
  <c r="L4292" i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K4292" i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O4267" i="1"/>
  <c r="O4268" i="1" s="1"/>
  <c r="O4269" i="1" s="1"/>
  <c r="O4270" i="1" s="1"/>
  <c r="O4271" i="1" s="1"/>
  <c r="O4272" i="1" s="1"/>
  <c r="O4273" i="1" s="1"/>
  <c r="O4274" i="1" s="1"/>
  <c r="O4275" i="1" s="1"/>
  <c r="O4276" i="1" s="1"/>
  <c r="O4277" i="1" s="1"/>
  <c r="O4278" i="1" s="1"/>
  <c r="O4279" i="1" s="1"/>
  <c r="O4280" i="1" s="1"/>
  <c r="O4281" i="1" s="1"/>
  <c r="O4282" i="1" s="1"/>
  <c r="O4283" i="1" s="1"/>
  <c r="O4284" i="1" s="1"/>
  <c r="O4285" i="1" s="1"/>
  <c r="O4286" i="1" s="1"/>
  <c r="O4287" i="1" s="1"/>
  <c r="O4288" i="1" s="1"/>
  <c r="O4289" i="1" s="1"/>
  <c r="O4290" i="1" s="1"/>
  <c r="N4267" i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P4266" i="1"/>
  <c r="P4267" i="1" s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P4285" i="1" s="1"/>
  <c r="P4286" i="1" s="1"/>
  <c r="P4287" i="1" s="1"/>
  <c r="P4288" i="1" s="1"/>
  <c r="P4289" i="1" s="1"/>
  <c r="P4290" i="1" s="1"/>
  <c r="O4266" i="1"/>
  <c r="N4266" i="1"/>
  <c r="M4266" i="1"/>
  <c r="M4267" i="1" s="1"/>
  <c r="M4268" i="1" s="1"/>
  <c r="M4269" i="1" s="1"/>
  <c r="M4270" i="1" s="1"/>
  <c r="M4271" i="1" s="1"/>
  <c r="M4272" i="1" s="1"/>
  <c r="M4273" i="1" s="1"/>
  <c r="M4274" i="1" s="1"/>
  <c r="M4275" i="1" s="1"/>
  <c r="M4276" i="1" s="1"/>
  <c r="M4277" i="1" s="1"/>
  <c r="M4278" i="1" s="1"/>
  <c r="M4279" i="1" s="1"/>
  <c r="M4280" i="1" s="1"/>
  <c r="M4281" i="1" s="1"/>
  <c r="M4282" i="1" s="1"/>
  <c r="M4283" i="1" s="1"/>
  <c r="M4284" i="1" s="1"/>
  <c r="M4285" i="1" s="1"/>
  <c r="M4286" i="1" s="1"/>
  <c r="M4287" i="1" s="1"/>
  <c r="M4288" i="1" s="1"/>
  <c r="M4289" i="1" s="1"/>
  <c r="M4290" i="1" s="1"/>
  <c r="L4266" i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K4266" i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O4242" i="1"/>
  <c r="O4243" i="1" s="1"/>
  <c r="O4244" i="1" s="1"/>
  <c r="O4245" i="1" s="1"/>
  <c r="O4246" i="1" s="1"/>
  <c r="O4247" i="1" s="1"/>
  <c r="O4248" i="1" s="1"/>
  <c r="O4249" i="1" s="1"/>
  <c r="O4250" i="1" s="1"/>
  <c r="O4251" i="1" s="1"/>
  <c r="O4252" i="1" s="1"/>
  <c r="O4253" i="1" s="1"/>
  <c r="O4254" i="1" s="1"/>
  <c r="O4255" i="1" s="1"/>
  <c r="O4256" i="1" s="1"/>
  <c r="O4257" i="1" s="1"/>
  <c r="O4258" i="1" s="1"/>
  <c r="O4259" i="1" s="1"/>
  <c r="O4260" i="1" s="1"/>
  <c r="O4261" i="1" s="1"/>
  <c r="O4262" i="1" s="1"/>
  <c r="O4263" i="1" s="1"/>
  <c r="O4264" i="1" s="1"/>
  <c r="L4242" i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P4240" i="1"/>
  <c r="P4241" i="1" s="1"/>
  <c r="P4242" i="1" s="1"/>
  <c r="P4243" i="1" s="1"/>
  <c r="P4244" i="1" s="1"/>
  <c r="P4245" i="1" s="1"/>
  <c r="P4246" i="1" s="1"/>
  <c r="P4247" i="1" s="1"/>
  <c r="P4248" i="1" s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0" i="1" s="1"/>
  <c r="P4261" i="1" s="1"/>
  <c r="P4262" i="1" s="1"/>
  <c r="P4263" i="1" s="1"/>
  <c r="P4264" i="1" s="1"/>
  <c r="O4240" i="1"/>
  <c r="O4241" i="1" s="1"/>
  <c r="N4240" i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M4240" i="1"/>
  <c r="M4241" i="1" s="1"/>
  <c r="M4242" i="1" s="1"/>
  <c r="M4243" i="1" s="1"/>
  <c r="M4244" i="1" s="1"/>
  <c r="M4245" i="1" s="1"/>
  <c r="M4246" i="1" s="1"/>
  <c r="M4247" i="1" s="1"/>
  <c r="M4248" i="1" s="1"/>
  <c r="M4249" i="1" s="1"/>
  <c r="M4250" i="1" s="1"/>
  <c r="M4251" i="1" s="1"/>
  <c r="M4252" i="1" s="1"/>
  <c r="M4253" i="1" s="1"/>
  <c r="M4254" i="1" s="1"/>
  <c r="M4255" i="1" s="1"/>
  <c r="M4256" i="1" s="1"/>
  <c r="M4257" i="1" s="1"/>
  <c r="M4258" i="1" s="1"/>
  <c r="M4259" i="1" s="1"/>
  <c r="M4260" i="1" s="1"/>
  <c r="M4261" i="1" s="1"/>
  <c r="M4262" i="1" s="1"/>
  <c r="M4263" i="1" s="1"/>
  <c r="M4264" i="1" s="1"/>
  <c r="L4240" i="1"/>
  <c r="L4241" i="1" s="1"/>
  <c r="K4240" i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P4214" i="1"/>
  <c r="P4215" i="1" s="1"/>
  <c r="P4216" i="1" s="1"/>
  <c r="P4217" i="1" s="1"/>
  <c r="P4218" i="1" s="1"/>
  <c r="P4219" i="1" s="1"/>
  <c r="P4220" i="1" s="1"/>
  <c r="P4221" i="1" s="1"/>
  <c r="P4222" i="1" s="1"/>
  <c r="P4223" i="1" s="1"/>
  <c r="P4224" i="1" s="1"/>
  <c r="P4225" i="1" s="1"/>
  <c r="P4226" i="1" s="1"/>
  <c r="P4227" i="1" s="1"/>
  <c r="P4228" i="1" s="1"/>
  <c r="P4229" i="1" s="1"/>
  <c r="P4230" i="1" s="1"/>
  <c r="P4231" i="1" s="1"/>
  <c r="P4232" i="1" s="1"/>
  <c r="P4233" i="1" s="1"/>
  <c r="P4234" i="1" s="1"/>
  <c r="P4235" i="1" s="1"/>
  <c r="P4236" i="1" s="1"/>
  <c r="P4237" i="1" s="1"/>
  <c r="P4238" i="1" s="1"/>
  <c r="O4214" i="1"/>
  <c r="O4215" i="1" s="1"/>
  <c r="O4216" i="1" s="1"/>
  <c r="O4217" i="1" s="1"/>
  <c r="O4218" i="1" s="1"/>
  <c r="O4219" i="1" s="1"/>
  <c r="O4220" i="1" s="1"/>
  <c r="O4221" i="1" s="1"/>
  <c r="O4222" i="1" s="1"/>
  <c r="O4223" i="1" s="1"/>
  <c r="O4224" i="1" s="1"/>
  <c r="O4225" i="1" s="1"/>
  <c r="O4226" i="1" s="1"/>
  <c r="O4227" i="1" s="1"/>
  <c r="O4228" i="1" s="1"/>
  <c r="O4229" i="1" s="1"/>
  <c r="O4230" i="1" s="1"/>
  <c r="O4231" i="1" s="1"/>
  <c r="O4232" i="1" s="1"/>
  <c r="O4233" i="1" s="1"/>
  <c r="O4234" i="1" s="1"/>
  <c r="O4235" i="1" s="1"/>
  <c r="O4236" i="1" s="1"/>
  <c r="O4237" i="1" s="1"/>
  <c r="O4238" i="1" s="1"/>
  <c r="N4214" i="1"/>
  <c r="N4215" i="1" s="1"/>
  <c r="N4216" i="1" s="1"/>
  <c r="N4217" i="1" s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M4214" i="1"/>
  <c r="M4215" i="1" s="1"/>
  <c r="M4216" i="1" s="1"/>
  <c r="M4217" i="1" s="1"/>
  <c r="M4218" i="1" s="1"/>
  <c r="M4219" i="1" s="1"/>
  <c r="M4220" i="1" s="1"/>
  <c r="M4221" i="1" s="1"/>
  <c r="M4222" i="1" s="1"/>
  <c r="M4223" i="1" s="1"/>
  <c r="M4224" i="1" s="1"/>
  <c r="M4225" i="1" s="1"/>
  <c r="M4226" i="1" s="1"/>
  <c r="M4227" i="1" s="1"/>
  <c r="M4228" i="1" s="1"/>
  <c r="M4229" i="1" s="1"/>
  <c r="M4230" i="1" s="1"/>
  <c r="M4231" i="1" s="1"/>
  <c r="M4232" i="1" s="1"/>
  <c r="M4233" i="1" s="1"/>
  <c r="M4234" i="1" s="1"/>
  <c r="M4235" i="1" s="1"/>
  <c r="M4236" i="1" s="1"/>
  <c r="M4237" i="1" s="1"/>
  <c r="M4238" i="1" s="1"/>
  <c r="L4214" i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K4214" i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N4189" i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P4188" i="1"/>
  <c r="P4189" i="1" s="1"/>
  <c r="P4190" i="1" s="1"/>
  <c r="P4191" i="1" s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0" i="1" s="1"/>
  <c r="P4211" i="1" s="1"/>
  <c r="P4212" i="1" s="1"/>
  <c r="O4188" i="1"/>
  <c r="O4189" i="1" s="1"/>
  <c r="O4190" i="1" s="1"/>
  <c r="O4191" i="1" s="1"/>
  <c r="O4192" i="1" s="1"/>
  <c r="O4193" i="1" s="1"/>
  <c r="O4194" i="1" s="1"/>
  <c r="O4195" i="1" s="1"/>
  <c r="O4196" i="1" s="1"/>
  <c r="O4197" i="1" s="1"/>
  <c r="O4198" i="1" s="1"/>
  <c r="O4199" i="1" s="1"/>
  <c r="O4200" i="1" s="1"/>
  <c r="O4201" i="1" s="1"/>
  <c r="O4202" i="1" s="1"/>
  <c r="O4203" i="1" s="1"/>
  <c r="O4204" i="1" s="1"/>
  <c r="O4205" i="1" s="1"/>
  <c r="O4206" i="1" s="1"/>
  <c r="O4207" i="1" s="1"/>
  <c r="O4208" i="1" s="1"/>
  <c r="O4209" i="1" s="1"/>
  <c r="O4210" i="1" s="1"/>
  <c r="O4211" i="1" s="1"/>
  <c r="O4212" i="1" s="1"/>
  <c r="N4188" i="1"/>
  <c r="M4188" i="1"/>
  <c r="M4189" i="1" s="1"/>
  <c r="M4190" i="1" s="1"/>
  <c r="M4191" i="1" s="1"/>
  <c r="M4192" i="1" s="1"/>
  <c r="M4193" i="1" s="1"/>
  <c r="M4194" i="1" s="1"/>
  <c r="M4195" i="1" s="1"/>
  <c r="M4196" i="1" s="1"/>
  <c r="M4197" i="1" s="1"/>
  <c r="M4198" i="1" s="1"/>
  <c r="M4199" i="1" s="1"/>
  <c r="M4200" i="1" s="1"/>
  <c r="M4201" i="1" s="1"/>
  <c r="M4202" i="1" s="1"/>
  <c r="M4203" i="1" s="1"/>
  <c r="M4204" i="1" s="1"/>
  <c r="M4205" i="1" s="1"/>
  <c r="M4206" i="1" s="1"/>
  <c r="M4207" i="1" s="1"/>
  <c r="M4208" i="1" s="1"/>
  <c r="M4209" i="1" s="1"/>
  <c r="M4210" i="1" s="1"/>
  <c r="M4211" i="1" s="1"/>
  <c r="M4212" i="1" s="1"/>
  <c r="L4188" i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K4188" i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O4163" i="1"/>
  <c r="O4164" i="1" s="1"/>
  <c r="O4165" i="1" s="1"/>
  <c r="O4166" i="1" s="1"/>
  <c r="O4167" i="1" s="1"/>
  <c r="O4168" i="1" s="1"/>
  <c r="O4169" i="1" s="1"/>
  <c r="O4170" i="1" s="1"/>
  <c r="O4171" i="1" s="1"/>
  <c r="O4172" i="1" s="1"/>
  <c r="O4173" i="1" s="1"/>
  <c r="O4174" i="1" s="1"/>
  <c r="O4175" i="1" s="1"/>
  <c r="O4176" i="1" s="1"/>
  <c r="O4177" i="1" s="1"/>
  <c r="O4178" i="1" s="1"/>
  <c r="O4179" i="1" s="1"/>
  <c r="O4180" i="1" s="1"/>
  <c r="O4181" i="1" s="1"/>
  <c r="O4182" i="1" s="1"/>
  <c r="O4183" i="1" s="1"/>
  <c r="O4184" i="1" s="1"/>
  <c r="O4185" i="1" s="1"/>
  <c r="O4186" i="1" s="1"/>
  <c r="L4163" i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K4163" i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P4162" i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P4176" i="1" s="1"/>
  <c r="P4177" i="1" s="1"/>
  <c r="P4178" i="1" s="1"/>
  <c r="P4179" i="1" s="1"/>
  <c r="P4180" i="1" s="1"/>
  <c r="P4181" i="1" s="1"/>
  <c r="P4182" i="1" s="1"/>
  <c r="P4183" i="1" s="1"/>
  <c r="P4184" i="1" s="1"/>
  <c r="P4185" i="1" s="1"/>
  <c r="P4186" i="1" s="1"/>
  <c r="O4162" i="1"/>
  <c r="N4162" i="1"/>
  <c r="N4163" i="1" s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N4181" i="1" s="1"/>
  <c r="N4182" i="1" s="1"/>
  <c r="N4183" i="1" s="1"/>
  <c r="N4184" i="1" s="1"/>
  <c r="N4185" i="1" s="1"/>
  <c r="N4186" i="1" s="1"/>
  <c r="M4162" i="1"/>
  <c r="M4163" i="1" s="1"/>
  <c r="M4164" i="1" s="1"/>
  <c r="M4165" i="1" s="1"/>
  <c r="M4166" i="1" s="1"/>
  <c r="M4167" i="1" s="1"/>
  <c r="M4168" i="1" s="1"/>
  <c r="M4169" i="1" s="1"/>
  <c r="M4170" i="1" s="1"/>
  <c r="M4171" i="1" s="1"/>
  <c r="M4172" i="1" s="1"/>
  <c r="M4173" i="1" s="1"/>
  <c r="M4174" i="1" s="1"/>
  <c r="M4175" i="1" s="1"/>
  <c r="M4176" i="1" s="1"/>
  <c r="M4177" i="1" s="1"/>
  <c r="M4178" i="1" s="1"/>
  <c r="M4179" i="1" s="1"/>
  <c r="M4180" i="1" s="1"/>
  <c r="M4181" i="1" s="1"/>
  <c r="M4182" i="1" s="1"/>
  <c r="M4183" i="1" s="1"/>
  <c r="M4184" i="1" s="1"/>
  <c r="M4185" i="1" s="1"/>
  <c r="M4186" i="1" s="1"/>
  <c r="L4162" i="1"/>
  <c r="K4162" i="1"/>
  <c r="O4138" i="1"/>
  <c r="O4139" i="1" s="1"/>
  <c r="O4140" i="1" s="1"/>
  <c r="O4141" i="1" s="1"/>
  <c r="O4142" i="1" s="1"/>
  <c r="O4143" i="1" s="1"/>
  <c r="O4144" i="1" s="1"/>
  <c r="O4145" i="1" s="1"/>
  <c r="O4146" i="1" s="1"/>
  <c r="O4147" i="1" s="1"/>
  <c r="O4148" i="1" s="1"/>
  <c r="O4149" i="1" s="1"/>
  <c r="O4150" i="1" s="1"/>
  <c r="O4151" i="1" s="1"/>
  <c r="O4152" i="1" s="1"/>
  <c r="O4153" i="1" s="1"/>
  <c r="O4154" i="1" s="1"/>
  <c r="O4155" i="1" s="1"/>
  <c r="O4156" i="1" s="1"/>
  <c r="O4157" i="1" s="1"/>
  <c r="O4158" i="1" s="1"/>
  <c r="O4159" i="1" s="1"/>
  <c r="O4160" i="1" s="1"/>
  <c r="L4137" i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P4136" i="1"/>
  <c r="P4137" i="1" s="1"/>
  <c r="P4138" i="1" s="1"/>
  <c r="P4139" i="1" s="1"/>
  <c r="P4140" i="1" s="1"/>
  <c r="P4141" i="1" s="1"/>
  <c r="P4142" i="1" s="1"/>
  <c r="P4143" i="1" s="1"/>
  <c r="P4144" i="1" s="1"/>
  <c r="P4145" i="1" s="1"/>
  <c r="P4146" i="1" s="1"/>
  <c r="P4147" i="1" s="1"/>
  <c r="P4148" i="1" s="1"/>
  <c r="P4149" i="1" s="1"/>
  <c r="P4150" i="1" s="1"/>
  <c r="P4151" i="1" s="1"/>
  <c r="P4152" i="1" s="1"/>
  <c r="P4153" i="1" s="1"/>
  <c r="P4154" i="1" s="1"/>
  <c r="P4155" i="1" s="1"/>
  <c r="P4156" i="1" s="1"/>
  <c r="P4157" i="1" s="1"/>
  <c r="P4158" i="1" s="1"/>
  <c r="P4159" i="1" s="1"/>
  <c r="P4160" i="1" s="1"/>
  <c r="O4136" i="1"/>
  <c r="O4137" i="1" s="1"/>
  <c r="N4136" i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M4136" i="1"/>
  <c r="M4137" i="1" s="1"/>
  <c r="M4138" i="1" s="1"/>
  <c r="M4139" i="1" s="1"/>
  <c r="M4140" i="1" s="1"/>
  <c r="M4141" i="1" s="1"/>
  <c r="M4142" i="1" s="1"/>
  <c r="M4143" i="1" s="1"/>
  <c r="M4144" i="1" s="1"/>
  <c r="M4145" i="1" s="1"/>
  <c r="M4146" i="1" s="1"/>
  <c r="M4147" i="1" s="1"/>
  <c r="M4148" i="1" s="1"/>
  <c r="M4149" i="1" s="1"/>
  <c r="M4150" i="1" s="1"/>
  <c r="M4151" i="1" s="1"/>
  <c r="M4152" i="1" s="1"/>
  <c r="M4153" i="1" s="1"/>
  <c r="M4154" i="1" s="1"/>
  <c r="M4155" i="1" s="1"/>
  <c r="M4156" i="1" s="1"/>
  <c r="M4157" i="1" s="1"/>
  <c r="M4158" i="1" s="1"/>
  <c r="M4159" i="1" s="1"/>
  <c r="M4160" i="1" s="1"/>
  <c r="L4136" i="1"/>
  <c r="K4136" i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M4112" i="1"/>
  <c r="M4113" i="1" s="1"/>
  <c r="M4114" i="1" s="1"/>
  <c r="M4115" i="1" s="1"/>
  <c r="M4116" i="1" s="1"/>
  <c r="M4117" i="1" s="1"/>
  <c r="M4118" i="1" s="1"/>
  <c r="M4119" i="1" s="1"/>
  <c r="M4120" i="1" s="1"/>
  <c r="M4121" i="1" s="1"/>
  <c r="M4122" i="1" s="1"/>
  <c r="M4123" i="1" s="1"/>
  <c r="M4124" i="1" s="1"/>
  <c r="M4125" i="1" s="1"/>
  <c r="M4126" i="1" s="1"/>
  <c r="M4127" i="1" s="1"/>
  <c r="M4128" i="1" s="1"/>
  <c r="M4129" i="1" s="1"/>
  <c r="M4130" i="1" s="1"/>
  <c r="M4131" i="1" s="1"/>
  <c r="M4132" i="1" s="1"/>
  <c r="M4133" i="1" s="1"/>
  <c r="M4134" i="1" s="1"/>
  <c r="P4111" i="1"/>
  <c r="P4112" i="1" s="1"/>
  <c r="P4113" i="1" s="1"/>
  <c r="P4114" i="1" s="1"/>
  <c r="P4115" i="1" s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P4127" i="1" s="1"/>
  <c r="P4128" i="1" s="1"/>
  <c r="P4129" i="1" s="1"/>
  <c r="P4130" i="1" s="1"/>
  <c r="P4131" i="1" s="1"/>
  <c r="P4132" i="1" s="1"/>
  <c r="P4133" i="1" s="1"/>
  <c r="P4134" i="1" s="1"/>
  <c r="K4111" i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P4110" i="1"/>
  <c r="O4110" i="1"/>
  <c r="O4111" i="1" s="1"/>
  <c r="O4112" i="1" s="1"/>
  <c r="O4113" i="1" s="1"/>
  <c r="O4114" i="1" s="1"/>
  <c r="O4115" i="1" s="1"/>
  <c r="O4116" i="1" s="1"/>
  <c r="O4117" i="1" s="1"/>
  <c r="O4118" i="1" s="1"/>
  <c r="O4119" i="1" s="1"/>
  <c r="O4120" i="1" s="1"/>
  <c r="O4121" i="1" s="1"/>
  <c r="O4122" i="1" s="1"/>
  <c r="O4123" i="1" s="1"/>
  <c r="O4124" i="1" s="1"/>
  <c r="O4125" i="1" s="1"/>
  <c r="O4126" i="1" s="1"/>
  <c r="O4127" i="1" s="1"/>
  <c r="O4128" i="1" s="1"/>
  <c r="O4129" i="1" s="1"/>
  <c r="O4130" i="1" s="1"/>
  <c r="O4131" i="1" s="1"/>
  <c r="O4132" i="1" s="1"/>
  <c r="O4133" i="1" s="1"/>
  <c r="O4134" i="1" s="1"/>
  <c r="N4110" i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M4110" i="1"/>
  <c r="M4111" i="1" s="1"/>
  <c r="L4110" i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K4110" i="1"/>
  <c r="N4085" i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M4085" i="1"/>
  <c r="M4086" i="1" s="1"/>
  <c r="M4087" i="1" s="1"/>
  <c r="M4088" i="1" s="1"/>
  <c r="M4089" i="1" s="1"/>
  <c r="M4090" i="1" s="1"/>
  <c r="M4091" i="1" s="1"/>
  <c r="M4092" i="1" s="1"/>
  <c r="M4093" i="1" s="1"/>
  <c r="M4094" i="1" s="1"/>
  <c r="M4095" i="1" s="1"/>
  <c r="M4096" i="1" s="1"/>
  <c r="M4097" i="1" s="1"/>
  <c r="M4098" i="1" s="1"/>
  <c r="M4099" i="1" s="1"/>
  <c r="M4100" i="1" s="1"/>
  <c r="M4101" i="1" s="1"/>
  <c r="M4102" i="1" s="1"/>
  <c r="M4103" i="1" s="1"/>
  <c r="M4104" i="1" s="1"/>
  <c r="M4105" i="1" s="1"/>
  <c r="M4106" i="1" s="1"/>
  <c r="M4107" i="1" s="1"/>
  <c r="M4108" i="1" s="1"/>
  <c r="P4084" i="1"/>
  <c r="P4085" i="1" s="1"/>
  <c r="P4086" i="1" s="1"/>
  <c r="P4087" i="1" s="1"/>
  <c r="P4088" i="1" s="1"/>
  <c r="P4089" i="1" s="1"/>
  <c r="P4090" i="1" s="1"/>
  <c r="P4091" i="1" s="1"/>
  <c r="P4092" i="1" s="1"/>
  <c r="P4093" i="1" s="1"/>
  <c r="P4094" i="1" s="1"/>
  <c r="P4095" i="1" s="1"/>
  <c r="P4096" i="1" s="1"/>
  <c r="P4097" i="1" s="1"/>
  <c r="P4098" i="1" s="1"/>
  <c r="P4099" i="1" s="1"/>
  <c r="P4100" i="1" s="1"/>
  <c r="P4101" i="1" s="1"/>
  <c r="P4102" i="1" s="1"/>
  <c r="P4103" i="1" s="1"/>
  <c r="P4104" i="1" s="1"/>
  <c r="P4105" i="1" s="1"/>
  <c r="P4106" i="1" s="1"/>
  <c r="P4107" i="1" s="1"/>
  <c r="P4108" i="1" s="1"/>
  <c r="O4084" i="1"/>
  <c r="O4085" i="1" s="1"/>
  <c r="O4086" i="1" s="1"/>
  <c r="O4087" i="1" s="1"/>
  <c r="O4088" i="1" s="1"/>
  <c r="O4089" i="1" s="1"/>
  <c r="O4090" i="1" s="1"/>
  <c r="O4091" i="1" s="1"/>
  <c r="O4092" i="1" s="1"/>
  <c r="O4093" i="1" s="1"/>
  <c r="O4094" i="1" s="1"/>
  <c r="O4095" i="1" s="1"/>
  <c r="O4096" i="1" s="1"/>
  <c r="O4097" i="1" s="1"/>
  <c r="O4098" i="1" s="1"/>
  <c r="O4099" i="1" s="1"/>
  <c r="O4100" i="1" s="1"/>
  <c r="O4101" i="1" s="1"/>
  <c r="O4102" i="1" s="1"/>
  <c r="O4103" i="1" s="1"/>
  <c r="O4104" i="1" s="1"/>
  <c r="O4105" i="1" s="1"/>
  <c r="O4106" i="1" s="1"/>
  <c r="O4107" i="1" s="1"/>
  <c r="O4108" i="1" s="1"/>
  <c r="N4084" i="1"/>
  <c r="M4084" i="1"/>
  <c r="L4084" i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K4084" i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P4060" i="1"/>
  <c r="P4061" i="1" s="1"/>
  <c r="P4062" i="1" s="1"/>
  <c r="P4063" i="1" s="1"/>
  <c r="P4064" i="1" s="1"/>
  <c r="P4065" i="1" s="1"/>
  <c r="P4066" i="1" s="1"/>
  <c r="P4067" i="1" s="1"/>
  <c r="P4068" i="1" s="1"/>
  <c r="P4069" i="1" s="1"/>
  <c r="P4070" i="1" s="1"/>
  <c r="P4071" i="1" s="1"/>
  <c r="P4072" i="1" s="1"/>
  <c r="P4073" i="1" s="1"/>
  <c r="P4074" i="1" s="1"/>
  <c r="P4075" i="1" s="1"/>
  <c r="P4076" i="1" s="1"/>
  <c r="P4077" i="1" s="1"/>
  <c r="P4078" i="1" s="1"/>
  <c r="P4079" i="1" s="1"/>
  <c r="P4080" i="1" s="1"/>
  <c r="P4081" i="1" s="1"/>
  <c r="P4082" i="1" s="1"/>
  <c r="P4059" i="1"/>
  <c r="L4059" i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K4059" i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P4058" i="1"/>
  <c r="O4058" i="1"/>
  <c r="O4059" i="1" s="1"/>
  <c r="O4060" i="1" s="1"/>
  <c r="O4061" i="1" s="1"/>
  <c r="O4062" i="1" s="1"/>
  <c r="O4063" i="1" s="1"/>
  <c r="O4064" i="1" s="1"/>
  <c r="O4065" i="1" s="1"/>
  <c r="O4066" i="1" s="1"/>
  <c r="O4067" i="1" s="1"/>
  <c r="O4068" i="1" s="1"/>
  <c r="O4069" i="1" s="1"/>
  <c r="O4070" i="1" s="1"/>
  <c r="O4071" i="1" s="1"/>
  <c r="O4072" i="1" s="1"/>
  <c r="O4073" i="1" s="1"/>
  <c r="O4074" i="1" s="1"/>
  <c r="O4075" i="1" s="1"/>
  <c r="O4076" i="1" s="1"/>
  <c r="O4077" i="1" s="1"/>
  <c r="O4078" i="1" s="1"/>
  <c r="O4079" i="1" s="1"/>
  <c r="O4080" i="1" s="1"/>
  <c r="O4081" i="1" s="1"/>
  <c r="O4082" i="1" s="1"/>
  <c r="N4058" i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4082" i="1" s="1"/>
  <c r="M4058" i="1"/>
  <c r="M4059" i="1" s="1"/>
  <c r="M4060" i="1" s="1"/>
  <c r="M4061" i="1" s="1"/>
  <c r="M4062" i="1" s="1"/>
  <c r="M4063" i="1" s="1"/>
  <c r="M4064" i="1" s="1"/>
  <c r="M4065" i="1" s="1"/>
  <c r="M4066" i="1" s="1"/>
  <c r="M4067" i="1" s="1"/>
  <c r="M4068" i="1" s="1"/>
  <c r="M4069" i="1" s="1"/>
  <c r="M4070" i="1" s="1"/>
  <c r="M4071" i="1" s="1"/>
  <c r="M4072" i="1" s="1"/>
  <c r="M4073" i="1" s="1"/>
  <c r="M4074" i="1" s="1"/>
  <c r="M4075" i="1" s="1"/>
  <c r="M4076" i="1" s="1"/>
  <c r="M4077" i="1" s="1"/>
  <c r="M4078" i="1" s="1"/>
  <c r="M4079" i="1" s="1"/>
  <c r="M4080" i="1" s="1"/>
  <c r="M4081" i="1" s="1"/>
  <c r="M4082" i="1" s="1"/>
  <c r="L4058" i="1"/>
  <c r="K4058" i="1"/>
  <c r="P4032" i="1"/>
  <c r="P4033" i="1" s="1"/>
  <c r="P4034" i="1" s="1"/>
  <c r="P4035" i="1" s="1"/>
  <c r="P4036" i="1" s="1"/>
  <c r="P4037" i="1" s="1"/>
  <c r="P4038" i="1" s="1"/>
  <c r="P4039" i="1" s="1"/>
  <c r="P4040" i="1" s="1"/>
  <c r="P4041" i="1" s="1"/>
  <c r="P4042" i="1" s="1"/>
  <c r="P4043" i="1" s="1"/>
  <c r="P4044" i="1" s="1"/>
  <c r="P4045" i="1" s="1"/>
  <c r="P4046" i="1" s="1"/>
  <c r="P4047" i="1" s="1"/>
  <c r="P4048" i="1" s="1"/>
  <c r="P4049" i="1" s="1"/>
  <c r="P4050" i="1" s="1"/>
  <c r="P4051" i="1" s="1"/>
  <c r="P4052" i="1" s="1"/>
  <c r="P4053" i="1" s="1"/>
  <c r="P4054" i="1" s="1"/>
  <c r="P4055" i="1" s="1"/>
  <c r="P4056" i="1" s="1"/>
  <c r="O4032" i="1"/>
  <c r="O4033" i="1" s="1"/>
  <c r="O4034" i="1" s="1"/>
  <c r="O4035" i="1" s="1"/>
  <c r="O4036" i="1" s="1"/>
  <c r="O4037" i="1" s="1"/>
  <c r="O4038" i="1" s="1"/>
  <c r="O4039" i="1" s="1"/>
  <c r="O4040" i="1" s="1"/>
  <c r="O4041" i="1" s="1"/>
  <c r="O4042" i="1" s="1"/>
  <c r="O4043" i="1" s="1"/>
  <c r="O4044" i="1" s="1"/>
  <c r="O4045" i="1" s="1"/>
  <c r="O4046" i="1" s="1"/>
  <c r="O4047" i="1" s="1"/>
  <c r="O4048" i="1" s="1"/>
  <c r="O4049" i="1" s="1"/>
  <c r="O4050" i="1" s="1"/>
  <c r="O4051" i="1" s="1"/>
  <c r="O4052" i="1" s="1"/>
  <c r="O4053" i="1" s="1"/>
  <c r="O4054" i="1" s="1"/>
  <c r="O4055" i="1" s="1"/>
  <c r="O4056" i="1" s="1"/>
  <c r="N4032" i="1"/>
  <c r="N4033" i="1" s="1"/>
  <c r="N4034" i="1" s="1"/>
  <c r="N4035" i="1" s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M4032" i="1"/>
  <c r="M4033" i="1" s="1"/>
  <c r="M4034" i="1" s="1"/>
  <c r="M4035" i="1" s="1"/>
  <c r="M4036" i="1" s="1"/>
  <c r="M4037" i="1" s="1"/>
  <c r="M4038" i="1" s="1"/>
  <c r="M4039" i="1" s="1"/>
  <c r="M4040" i="1" s="1"/>
  <c r="M4041" i="1" s="1"/>
  <c r="M4042" i="1" s="1"/>
  <c r="M4043" i="1" s="1"/>
  <c r="M4044" i="1" s="1"/>
  <c r="M4045" i="1" s="1"/>
  <c r="M4046" i="1" s="1"/>
  <c r="M4047" i="1" s="1"/>
  <c r="M4048" i="1" s="1"/>
  <c r="M4049" i="1" s="1"/>
  <c r="M4050" i="1" s="1"/>
  <c r="M4051" i="1" s="1"/>
  <c r="M4052" i="1" s="1"/>
  <c r="M4053" i="1" s="1"/>
  <c r="M4054" i="1" s="1"/>
  <c r="M4055" i="1" s="1"/>
  <c r="M4056" i="1" s="1"/>
  <c r="L4032" i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K4032" i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P4007" i="1"/>
  <c r="P4008" i="1" s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P4029" i="1" s="1"/>
  <c r="P4030" i="1" s="1"/>
  <c r="L4007" i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K4007" i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P4006" i="1"/>
  <c r="O4006" i="1"/>
  <c r="O4007" i="1" s="1"/>
  <c r="O4008" i="1" s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4019" i="1" s="1"/>
  <c r="O4020" i="1" s="1"/>
  <c r="O4021" i="1" s="1"/>
  <c r="O4022" i="1" s="1"/>
  <c r="O4023" i="1" s="1"/>
  <c r="O4024" i="1" s="1"/>
  <c r="O4025" i="1" s="1"/>
  <c r="O4026" i="1" s="1"/>
  <c r="O4027" i="1" s="1"/>
  <c r="O4028" i="1" s="1"/>
  <c r="O4029" i="1" s="1"/>
  <c r="O4030" i="1" s="1"/>
  <c r="N4006" i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M4006" i="1"/>
  <c r="M4007" i="1" s="1"/>
  <c r="M4008" i="1" s="1"/>
  <c r="M4009" i="1" s="1"/>
  <c r="M4010" i="1" s="1"/>
  <c r="M4011" i="1" s="1"/>
  <c r="M4012" i="1" s="1"/>
  <c r="M4013" i="1" s="1"/>
  <c r="M4014" i="1" s="1"/>
  <c r="M4015" i="1" s="1"/>
  <c r="M4016" i="1" s="1"/>
  <c r="M4017" i="1" s="1"/>
  <c r="M4018" i="1" s="1"/>
  <c r="M4019" i="1" s="1"/>
  <c r="M4020" i="1" s="1"/>
  <c r="M4021" i="1" s="1"/>
  <c r="M4022" i="1" s="1"/>
  <c r="M4023" i="1" s="1"/>
  <c r="M4024" i="1" s="1"/>
  <c r="M4025" i="1" s="1"/>
  <c r="M4026" i="1" s="1"/>
  <c r="M4027" i="1" s="1"/>
  <c r="M4028" i="1" s="1"/>
  <c r="M4029" i="1" s="1"/>
  <c r="M4030" i="1" s="1"/>
  <c r="L4006" i="1"/>
  <c r="K4006" i="1"/>
  <c r="M3981" i="1"/>
  <c r="M3982" i="1" s="1"/>
  <c r="M3983" i="1" s="1"/>
  <c r="M3984" i="1" s="1"/>
  <c r="M3985" i="1" s="1"/>
  <c r="M3986" i="1" s="1"/>
  <c r="M3987" i="1" s="1"/>
  <c r="M3988" i="1" s="1"/>
  <c r="M3989" i="1" s="1"/>
  <c r="M3990" i="1" s="1"/>
  <c r="M3991" i="1" s="1"/>
  <c r="M3992" i="1" s="1"/>
  <c r="M3993" i="1" s="1"/>
  <c r="M3994" i="1" s="1"/>
  <c r="M3995" i="1" s="1"/>
  <c r="M3996" i="1" s="1"/>
  <c r="M3997" i="1" s="1"/>
  <c r="M3998" i="1" s="1"/>
  <c r="M3999" i="1" s="1"/>
  <c r="M4000" i="1" s="1"/>
  <c r="M4001" i="1" s="1"/>
  <c r="M4002" i="1" s="1"/>
  <c r="M4003" i="1" s="1"/>
  <c r="M4004" i="1" s="1"/>
  <c r="P3980" i="1"/>
  <c r="P3981" i="1" s="1"/>
  <c r="P3982" i="1" s="1"/>
  <c r="P3983" i="1" s="1"/>
  <c r="P3984" i="1" s="1"/>
  <c r="P3985" i="1" s="1"/>
  <c r="P3986" i="1" s="1"/>
  <c r="P3987" i="1" s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O3980" i="1"/>
  <c r="O3981" i="1" s="1"/>
  <c r="O3982" i="1" s="1"/>
  <c r="O3983" i="1" s="1"/>
  <c r="O3984" i="1" s="1"/>
  <c r="O3985" i="1" s="1"/>
  <c r="O3986" i="1" s="1"/>
  <c r="O3987" i="1" s="1"/>
  <c r="O3988" i="1" s="1"/>
  <c r="O3989" i="1" s="1"/>
  <c r="O3990" i="1" s="1"/>
  <c r="O3991" i="1" s="1"/>
  <c r="O3992" i="1" s="1"/>
  <c r="O3993" i="1" s="1"/>
  <c r="O3994" i="1" s="1"/>
  <c r="O3995" i="1" s="1"/>
  <c r="O3996" i="1" s="1"/>
  <c r="O3997" i="1" s="1"/>
  <c r="O3998" i="1" s="1"/>
  <c r="O3999" i="1" s="1"/>
  <c r="O4000" i="1" s="1"/>
  <c r="O4001" i="1" s="1"/>
  <c r="O4002" i="1" s="1"/>
  <c r="O4003" i="1" s="1"/>
  <c r="O4004" i="1" s="1"/>
  <c r="N3980" i="1"/>
  <c r="N3981" i="1" s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M3980" i="1"/>
  <c r="L3980" i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K3980" i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M3958" i="1"/>
  <c r="M3959" i="1" s="1"/>
  <c r="M3960" i="1" s="1"/>
  <c r="M3961" i="1" s="1"/>
  <c r="M3962" i="1" s="1"/>
  <c r="M3963" i="1" s="1"/>
  <c r="M3964" i="1" s="1"/>
  <c r="M3965" i="1" s="1"/>
  <c r="M3966" i="1" s="1"/>
  <c r="M3967" i="1" s="1"/>
  <c r="M3968" i="1" s="1"/>
  <c r="M3969" i="1" s="1"/>
  <c r="M3970" i="1" s="1"/>
  <c r="M3971" i="1" s="1"/>
  <c r="M3972" i="1" s="1"/>
  <c r="M3973" i="1" s="1"/>
  <c r="M3974" i="1" s="1"/>
  <c r="M3975" i="1" s="1"/>
  <c r="M3976" i="1" s="1"/>
  <c r="M3977" i="1" s="1"/>
  <c r="M3978" i="1" s="1"/>
  <c r="L3955" i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K3955" i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P3954" i="1"/>
  <c r="P3955" i="1" s="1"/>
  <c r="P3956" i="1" s="1"/>
  <c r="P3957" i="1" s="1"/>
  <c r="P3958" i="1" s="1"/>
  <c r="P3959" i="1" s="1"/>
  <c r="P3960" i="1" s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O3954" i="1"/>
  <c r="O3955" i="1" s="1"/>
  <c r="O3956" i="1" s="1"/>
  <c r="O3957" i="1" s="1"/>
  <c r="O3958" i="1" s="1"/>
  <c r="O3959" i="1" s="1"/>
  <c r="O3960" i="1" s="1"/>
  <c r="O3961" i="1" s="1"/>
  <c r="O3962" i="1" s="1"/>
  <c r="O3963" i="1" s="1"/>
  <c r="O3964" i="1" s="1"/>
  <c r="O3965" i="1" s="1"/>
  <c r="O3966" i="1" s="1"/>
  <c r="O3967" i="1" s="1"/>
  <c r="O3968" i="1" s="1"/>
  <c r="O3969" i="1" s="1"/>
  <c r="O3970" i="1" s="1"/>
  <c r="O3971" i="1" s="1"/>
  <c r="O3972" i="1" s="1"/>
  <c r="O3973" i="1" s="1"/>
  <c r="O3974" i="1" s="1"/>
  <c r="O3975" i="1" s="1"/>
  <c r="O3976" i="1" s="1"/>
  <c r="O3977" i="1" s="1"/>
  <c r="O3978" i="1" s="1"/>
  <c r="N3954" i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M3954" i="1"/>
  <c r="M3955" i="1" s="1"/>
  <c r="M3956" i="1" s="1"/>
  <c r="M3957" i="1" s="1"/>
  <c r="L3954" i="1"/>
  <c r="K3954" i="1"/>
  <c r="N3929" i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P3928" i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P3950" i="1" s="1"/>
  <c r="P3951" i="1" s="1"/>
  <c r="P3952" i="1" s="1"/>
  <c r="O3928" i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O3950" i="1" s="1"/>
  <c r="O3951" i="1" s="1"/>
  <c r="O3952" i="1" s="1"/>
  <c r="N3928" i="1"/>
  <c r="M3928" i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M3950" i="1" s="1"/>
  <c r="M3951" i="1" s="1"/>
  <c r="M3952" i="1" s="1"/>
  <c r="L3928" i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K3928" i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15" i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07" i="1"/>
  <c r="K3908" i="1" s="1"/>
  <c r="K3909" i="1" s="1"/>
  <c r="K3910" i="1" s="1"/>
  <c r="K3911" i="1" s="1"/>
  <c r="K3912" i="1" s="1"/>
  <c r="K3913" i="1" s="1"/>
  <c r="K3914" i="1" s="1"/>
  <c r="O3905" i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P3903" i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O3903" i="1"/>
  <c r="O3904" i="1" s="1"/>
  <c r="P3902" i="1"/>
  <c r="O3902" i="1"/>
  <c r="N3902" i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M3902" i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L3902" i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K3902" i="1"/>
  <c r="K3903" i="1" s="1"/>
  <c r="K3904" i="1" s="1"/>
  <c r="K3905" i="1" s="1"/>
  <c r="K3906" i="1" s="1"/>
  <c r="N3877" i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P3876" i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O3876" i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N3876" i="1"/>
  <c r="M3876" i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L3876" i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K3876" i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O3851" i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P3850" i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O3850" i="1"/>
  <c r="N3850" i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M3850" i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L3850" i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K3850" i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26" i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N3825" i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P3824" i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O3824" i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N3824" i="1"/>
  <c r="M3824" i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L3824" i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K3824" i="1"/>
  <c r="K3825" i="1" s="1"/>
  <c r="P3799" i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O3799" i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L3799" i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P3798" i="1"/>
  <c r="O3798" i="1"/>
  <c r="N3798" i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M3798" i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L3798" i="1"/>
  <c r="K3798" i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L3780" i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P3772" i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O3772" i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N3772" i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M3772" i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L3772" i="1"/>
  <c r="L3773" i="1" s="1"/>
  <c r="L3774" i="1" s="1"/>
  <c r="L3775" i="1" s="1"/>
  <c r="L3776" i="1" s="1"/>
  <c r="L3777" i="1" s="1"/>
  <c r="L3778" i="1" s="1"/>
  <c r="L3779" i="1" s="1"/>
  <c r="K3772" i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P3747" i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O3747" i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K3747" i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P3746" i="1"/>
  <c r="O3746" i="1"/>
  <c r="N3746" i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M3746" i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L3746" i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K3746" i="1"/>
  <c r="N3723" i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M3721" i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P3720" i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O3720" i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N3720" i="1"/>
  <c r="N3721" i="1" s="1"/>
  <c r="N3722" i="1" s="1"/>
  <c r="M3720" i="1"/>
  <c r="L3720" i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K3720" i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N3698" i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M3696" i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P3695" i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O3695" i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P3694" i="1"/>
  <c r="O3694" i="1"/>
  <c r="N3694" i="1"/>
  <c r="N3695" i="1" s="1"/>
  <c r="N3696" i="1" s="1"/>
  <c r="N3697" i="1" s="1"/>
  <c r="M3694" i="1"/>
  <c r="M3695" i="1" s="1"/>
  <c r="L3694" i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K3694" i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N3673" i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P3668" i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O3668" i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N3668" i="1"/>
  <c r="N3669" i="1" s="1"/>
  <c r="N3670" i="1" s="1"/>
  <c r="N3671" i="1" s="1"/>
  <c r="N3672" i="1" s="1"/>
  <c r="M3668" i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M3681" i="1" s="1"/>
  <c r="M3682" i="1" s="1"/>
  <c r="M3683" i="1" s="1"/>
  <c r="M3684" i="1" s="1"/>
  <c r="M3685" i="1" s="1"/>
  <c r="M3686" i="1" s="1"/>
  <c r="M3687" i="1" s="1"/>
  <c r="M3688" i="1" s="1"/>
  <c r="M3689" i="1" s="1"/>
  <c r="M3690" i="1" s="1"/>
  <c r="M3691" i="1" s="1"/>
  <c r="M3692" i="1" s="1"/>
  <c r="L3668" i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K3668" i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M3644" i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O3643" i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K3643" i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P3642" i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O3642" i="1"/>
  <c r="N3642" i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M3642" i="1"/>
  <c r="M3643" i="1" s="1"/>
  <c r="L3642" i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K3642" i="1"/>
  <c r="M3619" i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M3617" i="1"/>
  <c r="M3618" i="1" s="1"/>
  <c r="P3616" i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O3616" i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N3616" i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M3616" i="1"/>
  <c r="L3616" i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K3616" i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N3594" i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P3591" i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O3591" i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L3591" i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P3590" i="1"/>
  <c r="O3590" i="1"/>
  <c r="N3590" i="1"/>
  <c r="N3591" i="1" s="1"/>
  <c r="N3592" i="1" s="1"/>
  <c r="N3593" i="1" s="1"/>
  <c r="M3590" i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L3590" i="1"/>
  <c r="K3590" i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P3566" i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64" i="1"/>
  <c r="P3565" i="1" s="1"/>
  <c r="O3564" i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N3564" i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M3564" i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L3564" i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K3564" i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N3540" i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O3539" i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K3539" i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P3538" i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O3538" i="1"/>
  <c r="N3538" i="1"/>
  <c r="N3539" i="1" s="1"/>
  <c r="M3538" i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L3538" i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K3538" i="1"/>
  <c r="P3516" i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O3514" i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P3512" i="1"/>
  <c r="P3513" i="1" s="1"/>
  <c r="P3514" i="1" s="1"/>
  <c r="P3515" i="1" s="1"/>
  <c r="O3512" i="1"/>
  <c r="O3513" i="1" s="1"/>
  <c r="N3512" i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M3512" i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L3512" i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K3512" i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N3490" i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P3486" i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O3486" i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N3486" i="1"/>
  <c r="N3487" i="1" s="1"/>
  <c r="N3488" i="1" s="1"/>
  <c r="N3489" i="1" s="1"/>
  <c r="M3486" i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L3486" i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K3486" i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O3462" i="1"/>
  <c r="O3463" i="1" s="1"/>
  <c r="O3464" i="1" s="1"/>
  <c r="O3465" i="1" s="1"/>
  <c r="O3466" i="1" s="1"/>
  <c r="O3467" i="1" s="1"/>
  <c r="O3468" i="1" s="1"/>
  <c r="O3469" i="1" s="1"/>
  <c r="O3470" i="1" s="1"/>
  <c r="O3471" i="1" s="1"/>
  <c r="O3472" i="1" s="1"/>
  <c r="O3473" i="1" s="1"/>
  <c r="O3474" i="1" s="1"/>
  <c r="O3475" i="1" s="1"/>
  <c r="O3476" i="1" s="1"/>
  <c r="O3477" i="1" s="1"/>
  <c r="O3478" i="1" s="1"/>
  <c r="O3479" i="1" s="1"/>
  <c r="O3480" i="1" s="1"/>
  <c r="O3481" i="1" s="1"/>
  <c r="O3482" i="1" s="1"/>
  <c r="O3483" i="1" s="1"/>
  <c r="O3484" i="1" s="1"/>
  <c r="P3460" i="1"/>
  <c r="P3461" i="1" s="1"/>
  <c r="P3462" i="1" s="1"/>
  <c r="P3463" i="1" s="1"/>
  <c r="P3464" i="1" s="1"/>
  <c r="P3465" i="1" s="1"/>
  <c r="P3466" i="1" s="1"/>
  <c r="P3467" i="1" s="1"/>
  <c r="P3468" i="1" s="1"/>
  <c r="P3469" i="1" s="1"/>
  <c r="P3470" i="1" s="1"/>
  <c r="P3471" i="1" s="1"/>
  <c r="P3472" i="1" s="1"/>
  <c r="P3473" i="1" s="1"/>
  <c r="P3474" i="1" s="1"/>
  <c r="P3475" i="1" s="1"/>
  <c r="P3476" i="1" s="1"/>
  <c r="P3477" i="1" s="1"/>
  <c r="P3478" i="1" s="1"/>
  <c r="P3479" i="1" s="1"/>
  <c r="P3480" i="1" s="1"/>
  <c r="P3481" i="1" s="1"/>
  <c r="P3482" i="1" s="1"/>
  <c r="P3483" i="1" s="1"/>
  <c r="P3484" i="1" s="1"/>
  <c r="O3460" i="1"/>
  <c r="O3461" i="1" s="1"/>
  <c r="N3460" i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M3460" i="1"/>
  <c r="M3461" i="1" s="1"/>
  <c r="M3462" i="1" s="1"/>
  <c r="M3463" i="1" s="1"/>
  <c r="M3464" i="1" s="1"/>
  <c r="M3465" i="1" s="1"/>
  <c r="M3466" i="1" s="1"/>
  <c r="M3467" i="1" s="1"/>
  <c r="M3468" i="1" s="1"/>
  <c r="M3469" i="1" s="1"/>
  <c r="M3470" i="1" s="1"/>
  <c r="M3471" i="1" s="1"/>
  <c r="M3472" i="1" s="1"/>
  <c r="M3473" i="1" s="1"/>
  <c r="M3474" i="1" s="1"/>
  <c r="M3475" i="1" s="1"/>
  <c r="M3476" i="1" s="1"/>
  <c r="M3477" i="1" s="1"/>
  <c r="M3478" i="1" s="1"/>
  <c r="M3479" i="1" s="1"/>
  <c r="M3480" i="1" s="1"/>
  <c r="M3481" i="1" s="1"/>
  <c r="M3482" i="1" s="1"/>
  <c r="M3483" i="1" s="1"/>
  <c r="M3484" i="1" s="1"/>
  <c r="L3460" i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K3460" i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P3435" i="1"/>
  <c r="P3436" i="1" s="1"/>
  <c r="P3437" i="1" s="1"/>
  <c r="P3438" i="1" s="1"/>
  <c r="P3439" i="1" s="1"/>
  <c r="P3440" i="1" s="1"/>
  <c r="P3441" i="1" s="1"/>
  <c r="P3442" i="1" s="1"/>
  <c r="P3443" i="1" s="1"/>
  <c r="P3444" i="1" s="1"/>
  <c r="P3445" i="1" s="1"/>
  <c r="P3446" i="1" s="1"/>
  <c r="P3447" i="1" s="1"/>
  <c r="P3448" i="1" s="1"/>
  <c r="P3449" i="1" s="1"/>
  <c r="P3450" i="1" s="1"/>
  <c r="P3451" i="1" s="1"/>
  <c r="P3452" i="1" s="1"/>
  <c r="P3453" i="1" s="1"/>
  <c r="P3454" i="1" s="1"/>
  <c r="P3455" i="1" s="1"/>
  <c r="P3456" i="1" s="1"/>
  <c r="P3457" i="1" s="1"/>
  <c r="P3458" i="1" s="1"/>
  <c r="L3435" i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P3434" i="1"/>
  <c r="O3434" i="1"/>
  <c r="O3435" i="1" s="1"/>
  <c r="O3436" i="1" s="1"/>
  <c r="O3437" i="1" s="1"/>
  <c r="O3438" i="1" s="1"/>
  <c r="O3439" i="1" s="1"/>
  <c r="O3440" i="1" s="1"/>
  <c r="O3441" i="1" s="1"/>
  <c r="O3442" i="1" s="1"/>
  <c r="O3443" i="1" s="1"/>
  <c r="O3444" i="1" s="1"/>
  <c r="O3445" i="1" s="1"/>
  <c r="O3446" i="1" s="1"/>
  <c r="O3447" i="1" s="1"/>
  <c r="O3448" i="1" s="1"/>
  <c r="O3449" i="1" s="1"/>
  <c r="O3450" i="1" s="1"/>
  <c r="O3451" i="1" s="1"/>
  <c r="O3452" i="1" s="1"/>
  <c r="O3453" i="1" s="1"/>
  <c r="O3454" i="1" s="1"/>
  <c r="O3455" i="1" s="1"/>
  <c r="O3456" i="1" s="1"/>
  <c r="O3457" i="1" s="1"/>
  <c r="O3458" i="1" s="1"/>
  <c r="N3434" i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M3434" i="1"/>
  <c r="M3435" i="1" s="1"/>
  <c r="M3436" i="1" s="1"/>
  <c r="M3437" i="1" s="1"/>
  <c r="M3438" i="1" s="1"/>
  <c r="M3439" i="1" s="1"/>
  <c r="M3440" i="1" s="1"/>
  <c r="M3441" i="1" s="1"/>
  <c r="M3442" i="1" s="1"/>
  <c r="M3443" i="1" s="1"/>
  <c r="M3444" i="1" s="1"/>
  <c r="M3445" i="1" s="1"/>
  <c r="M3446" i="1" s="1"/>
  <c r="M3447" i="1" s="1"/>
  <c r="M3448" i="1" s="1"/>
  <c r="M3449" i="1" s="1"/>
  <c r="M3450" i="1" s="1"/>
  <c r="M3451" i="1" s="1"/>
  <c r="M3452" i="1" s="1"/>
  <c r="M3453" i="1" s="1"/>
  <c r="M3454" i="1" s="1"/>
  <c r="M3455" i="1" s="1"/>
  <c r="M3456" i="1" s="1"/>
  <c r="M3457" i="1" s="1"/>
  <c r="M3458" i="1" s="1"/>
  <c r="L3434" i="1"/>
  <c r="K3434" i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M3409" i="1"/>
  <c r="M3410" i="1" s="1"/>
  <c r="M3411" i="1" s="1"/>
  <c r="M3412" i="1" s="1"/>
  <c r="M3413" i="1" s="1"/>
  <c r="M3414" i="1" s="1"/>
  <c r="M3415" i="1" s="1"/>
  <c r="M3416" i="1" s="1"/>
  <c r="M3417" i="1" s="1"/>
  <c r="M3418" i="1" s="1"/>
  <c r="M3419" i="1" s="1"/>
  <c r="M3420" i="1" s="1"/>
  <c r="M3421" i="1" s="1"/>
  <c r="M3422" i="1" s="1"/>
  <c r="M3423" i="1" s="1"/>
  <c r="M3424" i="1" s="1"/>
  <c r="M3425" i="1" s="1"/>
  <c r="M3426" i="1" s="1"/>
  <c r="M3427" i="1" s="1"/>
  <c r="M3428" i="1" s="1"/>
  <c r="M3429" i="1" s="1"/>
  <c r="M3430" i="1" s="1"/>
  <c r="M3431" i="1" s="1"/>
  <c r="M3432" i="1" s="1"/>
  <c r="P3408" i="1"/>
  <c r="P3409" i="1" s="1"/>
  <c r="P3410" i="1" s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P3429" i="1" s="1"/>
  <c r="P3430" i="1" s="1"/>
  <c r="P3431" i="1" s="1"/>
  <c r="P3432" i="1" s="1"/>
  <c r="O3408" i="1"/>
  <c r="O3409" i="1" s="1"/>
  <c r="O3410" i="1" s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N3408" i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M3408" i="1"/>
  <c r="L3408" i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K3408" i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O3383" i="1"/>
  <c r="O3384" i="1" s="1"/>
  <c r="O3385" i="1" s="1"/>
  <c r="O3386" i="1" s="1"/>
  <c r="O3387" i="1" s="1"/>
  <c r="O3388" i="1" s="1"/>
  <c r="O3389" i="1" s="1"/>
  <c r="O3390" i="1" s="1"/>
  <c r="O3391" i="1" s="1"/>
  <c r="O3392" i="1" s="1"/>
  <c r="O3393" i="1" s="1"/>
  <c r="O3394" i="1" s="1"/>
  <c r="O3395" i="1" s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M3383" i="1"/>
  <c r="M3384" i="1" s="1"/>
  <c r="M3385" i="1" s="1"/>
  <c r="M3386" i="1" s="1"/>
  <c r="M3387" i="1" s="1"/>
  <c r="M3388" i="1" s="1"/>
  <c r="M3389" i="1" s="1"/>
  <c r="M3390" i="1" s="1"/>
  <c r="M3391" i="1" s="1"/>
  <c r="M3392" i="1" s="1"/>
  <c r="M3393" i="1" s="1"/>
  <c r="M3394" i="1" s="1"/>
  <c r="M3395" i="1" s="1"/>
  <c r="M3396" i="1" s="1"/>
  <c r="M3397" i="1" s="1"/>
  <c r="M3398" i="1" s="1"/>
  <c r="M3399" i="1" s="1"/>
  <c r="M3400" i="1" s="1"/>
  <c r="M3401" i="1" s="1"/>
  <c r="M3402" i="1" s="1"/>
  <c r="M3403" i="1" s="1"/>
  <c r="M3404" i="1" s="1"/>
  <c r="M3405" i="1" s="1"/>
  <c r="M3406" i="1" s="1"/>
  <c r="K3383" i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P3382" i="1"/>
  <c r="P3383" i="1" s="1"/>
  <c r="P3384" i="1" s="1"/>
  <c r="P3385" i="1" s="1"/>
  <c r="P3386" i="1" s="1"/>
  <c r="P3387" i="1" s="1"/>
  <c r="P3388" i="1" s="1"/>
  <c r="P3389" i="1" s="1"/>
  <c r="P3390" i="1" s="1"/>
  <c r="P3391" i="1" s="1"/>
  <c r="P3392" i="1" s="1"/>
  <c r="P3393" i="1" s="1"/>
  <c r="P3394" i="1" s="1"/>
  <c r="P3395" i="1" s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O3382" i="1"/>
  <c r="N3382" i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M3382" i="1"/>
  <c r="L3382" i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K3382" i="1"/>
  <c r="M3358" i="1"/>
  <c r="M3359" i="1" s="1"/>
  <c r="M3360" i="1" s="1"/>
  <c r="M3361" i="1" s="1"/>
  <c r="M3362" i="1" s="1"/>
  <c r="M3363" i="1" s="1"/>
  <c r="M3364" i="1" s="1"/>
  <c r="M3365" i="1" s="1"/>
  <c r="M3366" i="1" s="1"/>
  <c r="M3367" i="1" s="1"/>
  <c r="M3368" i="1" s="1"/>
  <c r="M3369" i="1" s="1"/>
  <c r="M3370" i="1" s="1"/>
  <c r="M3371" i="1" s="1"/>
  <c r="M3372" i="1" s="1"/>
  <c r="M3373" i="1" s="1"/>
  <c r="M3374" i="1" s="1"/>
  <c r="M3375" i="1" s="1"/>
  <c r="M3376" i="1" s="1"/>
  <c r="M3377" i="1" s="1"/>
  <c r="M3378" i="1" s="1"/>
  <c r="M3379" i="1" s="1"/>
  <c r="M3380" i="1" s="1"/>
  <c r="M3357" i="1"/>
  <c r="P3356" i="1"/>
  <c r="P3357" i="1" s="1"/>
  <c r="P3358" i="1" s="1"/>
  <c r="P3359" i="1" s="1"/>
  <c r="P3360" i="1" s="1"/>
  <c r="P3361" i="1" s="1"/>
  <c r="P3362" i="1" s="1"/>
  <c r="P3363" i="1" s="1"/>
  <c r="P3364" i="1" s="1"/>
  <c r="P3365" i="1" s="1"/>
  <c r="P3366" i="1" s="1"/>
  <c r="P3367" i="1" s="1"/>
  <c r="P3368" i="1" s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79" i="1" s="1"/>
  <c r="P3380" i="1" s="1"/>
  <c r="O3356" i="1"/>
  <c r="O3357" i="1" s="1"/>
  <c r="O3358" i="1" s="1"/>
  <c r="O3359" i="1" s="1"/>
  <c r="O3360" i="1" s="1"/>
  <c r="O3361" i="1" s="1"/>
  <c r="O3362" i="1" s="1"/>
  <c r="O3363" i="1" s="1"/>
  <c r="O3364" i="1" s="1"/>
  <c r="O3365" i="1" s="1"/>
  <c r="O3366" i="1" s="1"/>
  <c r="O3367" i="1" s="1"/>
  <c r="O3368" i="1" s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79" i="1" s="1"/>
  <c r="O3380" i="1" s="1"/>
  <c r="N3356" i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M3356" i="1"/>
  <c r="L3356" i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K3356" i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P3331" i="1"/>
  <c r="P3332" i="1" s="1"/>
  <c r="P3333" i="1" s="1"/>
  <c r="P3334" i="1" s="1"/>
  <c r="P3335" i="1" s="1"/>
  <c r="P3336" i="1" s="1"/>
  <c r="P3337" i="1" s="1"/>
  <c r="P3338" i="1" s="1"/>
  <c r="P3339" i="1" s="1"/>
  <c r="P3340" i="1" s="1"/>
  <c r="P3341" i="1" s="1"/>
  <c r="P3342" i="1" s="1"/>
  <c r="P3343" i="1" s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L3331" i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K3331" i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P3330" i="1"/>
  <c r="O3330" i="1"/>
  <c r="O3331" i="1" s="1"/>
  <c r="O3332" i="1" s="1"/>
  <c r="O3333" i="1" s="1"/>
  <c r="O3334" i="1" s="1"/>
  <c r="O3335" i="1" s="1"/>
  <c r="O3336" i="1" s="1"/>
  <c r="O3337" i="1" s="1"/>
  <c r="O3338" i="1" s="1"/>
  <c r="O3339" i="1" s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N3330" i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M3330" i="1"/>
  <c r="M3331" i="1" s="1"/>
  <c r="M3332" i="1" s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3346" i="1" s="1"/>
  <c r="M3347" i="1" s="1"/>
  <c r="M3348" i="1" s="1"/>
  <c r="M3349" i="1" s="1"/>
  <c r="M3350" i="1" s="1"/>
  <c r="M3351" i="1" s="1"/>
  <c r="M3352" i="1" s="1"/>
  <c r="M3353" i="1" s="1"/>
  <c r="M3354" i="1" s="1"/>
  <c r="L3330" i="1"/>
  <c r="K3330" i="1"/>
  <c r="O3306" i="1"/>
  <c r="O3307" i="1" s="1"/>
  <c r="O3308" i="1" s="1"/>
  <c r="O3309" i="1" s="1"/>
  <c r="O3310" i="1" s="1"/>
  <c r="O3311" i="1" s="1"/>
  <c r="O3312" i="1" s="1"/>
  <c r="O3313" i="1" s="1"/>
  <c r="O3314" i="1" s="1"/>
  <c r="O3315" i="1" s="1"/>
  <c r="O3316" i="1" s="1"/>
  <c r="O3317" i="1" s="1"/>
  <c r="O3318" i="1" s="1"/>
  <c r="O3319" i="1" s="1"/>
  <c r="O3320" i="1" s="1"/>
  <c r="O3321" i="1" s="1"/>
  <c r="O3322" i="1" s="1"/>
  <c r="O3323" i="1" s="1"/>
  <c r="O3324" i="1" s="1"/>
  <c r="O3325" i="1" s="1"/>
  <c r="O3326" i="1" s="1"/>
  <c r="O3327" i="1" s="1"/>
  <c r="O3328" i="1" s="1"/>
  <c r="O3305" i="1"/>
  <c r="M3305" i="1"/>
  <c r="M3306" i="1" s="1"/>
  <c r="M3307" i="1" s="1"/>
  <c r="M3308" i="1" s="1"/>
  <c r="M3309" i="1" s="1"/>
  <c r="M3310" i="1" s="1"/>
  <c r="M3311" i="1" s="1"/>
  <c r="M3312" i="1" s="1"/>
  <c r="M3313" i="1" s="1"/>
  <c r="M3314" i="1" s="1"/>
  <c r="M3315" i="1" s="1"/>
  <c r="M3316" i="1" s="1"/>
  <c r="M3317" i="1" s="1"/>
  <c r="M3318" i="1" s="1"/>
  <c r="M3319" i="1" s="1"/>
  <c r="M3320" i="1" s="1"/>
  <c r="M3321" i="1" s="1"/>
  <c r="M3322" i="1" s="1"/>
  <c r="M3323" i="1" s="1"/>
  <c r="M3324" i="1" s="1"/>
  <c r="M3325" i="1" s="1"/>
  <c r="M3326" i="1" s="1"/>
  <c r="M3327" i="1" s="1"/>
  <c r="M3328" i="1" s="1"/>
  <c r="P3304" i="1"/>
  <c r="P3305" i="1" s="1"/>
  <c r="P3306" i="1" s="1"/>
  <c r="P3307" i="1" s="1"/>
  <c r="P3308" i="1" s="1"/>
  <c r="P3309" i="1" s="1"/>
  <c r="P3310" i="1" s="1"/>
  <c r="P3311" i="1" s="1"/>
  <c r="P3312" i="1" s="1"/>
  <c r="P3313" i="1" s="1"/>
  <c r="P3314" i="1" s="1"/>
  <c r="P3315" i="1" s="1"/>
  <c r="P3316" i="1" s="1"/>
  <c r="P3317" i="1" s="1"/>
  <c r="P3318" i="1" s="1"/>
  <c r="P3319" i="1" s="1"/>
  <c r="P3320" i="1" s="1"/>
  <c r="P3321" i="1" s="1"/>
  <c r="P3322" i="1" s="1"/>
  <c r="P3323" i="1" s="1"/>
  <c r="P3324" i="1" s="1"/>
  <c r="P3325" i="1" s="1"/>
  <c r="P3326" i="1" s="1"/>
  <c r="P3327" i="1" s="1"/>
  <c r="P3328" i="1" s="1"/>
  <c r="O3304" i="1"/>
  <c r="N3304" i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M3304" i="1"/>
  <c r="L3304" i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K3304" i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O3280" i="1"/>
  <c r="O3281" i="1" s="1"/>
  <c r="O3282" i="1" s="1"/>
  <c r="O3283" i="1" s="1"/>
  <c r="O3284" i="1" s="1"/>
  <c r="O3285" i="1" s="1"/>
  <c r="O3286" i="1" s="1"/>
  <c r="O3287" i="1" s="1"/>
  <c r="O3288" i="1" s="1"/>
  <c r="O3289" i="1" s="1"/>
  <c r="O3290" i="1" s="1"/>
  <c r="O3291" i="1" s="1"/>
  <c r="O3292" i="1" s="1"/>
  <c r="O3293" i="1" s="1"/>
  <c r="O3294" i="1" s="1"/>
  <c r="O3295" i="1" s="1"/>
  <c r="O3296" i="1" s="1"/>
  <c r="O3297" i="1" s="1"/>
  <c r="O3298" i="1" s="1"/>
  <c r="O3299" i="1" s="1"/>
  <c r="O3300" i="1" s="1"/>
  <c r="O3301" i="1" s="1"/>
  <c r="O3302" i="1" s="1"/>
  <c r="K3279" i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P3278" i="1"/>
  <c r="P3279" i="1" s="1"/>
  <c r="P3280" i="1" s="1"/>
  <c r="P3281" i="1" s="1"/>
  <c r="P3282" i="1" s="1"/>
  <c r="P3283" i="1" s="1"/>
  <c r="P3284" i="1" s="1"/>
  <c r="P3285" i="1" s="1"/>
  <c r="P3286" i="1" s="1"/>
  <c r="P3287" i="1" s="1"/>
  <c r="P3288" i="1" s="1"/>
  <c r="P3289" i="1" s="1"/>
  <c r="P3290" i="1" s="1"/>
  <c r="P3291" i="1" s="1"/>
  <c r="P3292" i="1" s="1"/>
  <c r="P3293" i="1" s="1"/>
  <c r="P3294" i="1" s="1"/>
  <c r="P3295" i="1" s="1"/>
  <c r="P3296" i="1" s="1"/>
  <c r="P3297" i="1" s="1"/>
  <c r="P3298" i="1" s="1"/>
  <c r="P3299" i="1" s="1"/>
  <c r="P3300" i="1" s="1"/>
  <c r="P3301" i="1" s="1"/>
  <c r="P3302" i="1" s="1"/>
  <c r="O3278" i="1"/>
  <c r="O3279" i="1" s="1"/>
  <c r="N3278" i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M3278" i="1"/>
  <c r="M3279" i="1" s="1"/>
  <c r="M3280" i="1" s="1"/>
  <c r="M3281" i="1" s="1"/>
  <c r="M3282" i="1" s="1"/>
  <c r="M3283" i="1" s="1"/>
  <c r="M3284" i="1" s="1"/>
  <c r="M3285" i="1" s="1"/>
  <c r="M3286" i="1" s="1"/>
  <c r="M3287" i="1" s="1"/>
  <c r="M3288" i="1" s="1"/>
  <c r="M3289" i="1" s="1"/>
  <c r="M3290" i="1" s="1"/>
  <c r="M3291" i="1" s="1"/>
  <c r="M3292" i="1" s="1"/>
  <c r="M3293" i="1" s="1"/>
  <c r="M3294" i="1" s="1"/>
  <c r="M3295" i="1" s="1"/>
  <c r="M3296" i="1" s="1"/>
  <c r="M3297" i="1" s="1"/>
  <c r="M3298" i="1" s="1"/>
  <c r="M3299" i="1" s="1"/>
  <c r="M3300" i="1" s="1"/>
  <c r="M3301" i="1" s="1"/>
  <c r="M3302" i="1" s="1"/>
  <c r="L3278" i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K3278" i="1"/>
  <c r="M3253" i="1"/>
  <c r="M3254" i="1" s="1"/>
  <c r="M3255" i="1" s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P3252" i="1"/>
  <c r="P3253" i="1" s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3266" i="1" s="1"/>
  <c r="P3267" i="1" s="1"/>
  <c r="P3268" i="1" s="1"/>
  <c r="P3269" i="1" s="1"/>
  <c r="P3270" i="1" s="1"/>
  <c r="P3271" i="1" s="1"/>
  <c r="P3272" i="1" s="1"/>
  <c r="P3273" i="1" s="1"/>
  <c r="P3274" i="1" s="1"/>
  <c r="P3275" i="1" s="1"/>
  <c r="P3276" i="1" s="1"/>
  <c r="O3252" i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N3252" i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M3252" i="1"/>
  <c r="L3252" i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K3252" i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O3227" i="1"/>
  <c r="O3228" i="1" s="1"/>
  <c r="O3229" i="1" s="1"/>
  <c r="O3230" i="1" s="1"/>
  <c r="O3231" i="1" s="1"/>
  <c r="O3232" i="1" s="1"/>
  <c r="O3233" i="1" s="1"/>
  <c r="O3234" i="1" s="1"/>
  <c r="O3235" i="1" s="1"/>
  <c r="O3236" i="1" s="1"/>
  <c r="O3237" i="1" s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K3227" i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P3226" i="1"/>
  <c r="P3227" i="1" s="1"/>
  <c r="P3228" i="1" s="1"/>
  <c r="P3229" i="1" s="1"/>
  <c r="P3230" i="1" s="1"/>
  <c r="P3231" i="1" s="1"/>
  <c r="P3232" i="1" s="1"/>
  <c r="P3233" i="1" s="1"/>
  <c r="P3234" i="1" s="1"/>
  <c r="P3235" i="1" s="1"/>
  <c r="P3236" i="1" s="1"/>
  <c r="P3237" i="1" s="1"/>
  <c r="P3238" i="1" s="1"/>
  <c r="P3239" i="1" s="1"/>
  <c r="P3240" i="1" s="1"/>
  <c r="P3241" i="1" s="1"/>
  <c r="P3242" i="1" s="1"/>
  <c r="P3243" i="1" s="1"/>
  <c r="P3244" i="1" s="1"/>
  <c r="P3245" i="1" s="1"/>
  <c r="P3246" i="1" s="1"/>
  <c r="P3247" i="1" s="1"/>
  <c r="P3248" i="1" s="1"/>
  <c r="P3249" i="1" s="1"/>
  <c r="P3250" i="1" s="1"/>
  <c r="O3226" i="1"/>
  <c r="N3226" i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M3226" i="1"/>
  <c r="M3227" i="1" s="1"/>
  <c r="M3228" i="1" s="1"/>
  <c r="M3229" i="1" s="1"/>
  <c r="M3230" i="1" s="1"/>
  <c r="M3231" i="1" s="1"/>
  <c r="M3232" i="1" s="1"/>
  <c r="M3233" i="1" s="1"/>
  <c r="M3234" i="1" s="1"/>
  <c r="M3235" i="1" s="1"/>
  <c r="M3236" i="1" s="1"/>
  <c r="M3237" i="1" s="1"/>
  <c r="M3238" i="1" s="1"/>
  <c r="M3239" i="1" s="1"/>
  <c r="M3240" i="1" s="1"/>
  <c r="M3241" i="1" s="1"/>
  <c r="M3242" i="1" s="1"/>
  <c r="M3243" i="1" s="1"/>
  <c r="M3244" i="1" s="1"/>
  <c r="M3245" i="1" s="1"/>
  <c r="M3246" i="1" s="1"/>
  <c r="M3247" i="1" s="1"/>
  <c r="M3248" i="1" s="1"/>
  <c r="M3249" i="1" s="1"/>
  <c r="M3250" i="1" s="1"/>
  <c r="L3226" i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K3226" i="1"/>
  <c r="O3201" i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N3201" i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P3200" i="1"/>
  <c r="P3201" i="1" s="1"/>
  <c r="P3202" i="1" s="1"/>
  <c r="P3203" i="1" s="1"/>
  <c r="P3204" i="1" s="1"/>
  <c r="P3205" i="1" s="1"/>
  <c r="P3206" i="1" s="1"/>
  <c r="P3207" i="1" s="1"/>
  <c r="P3208" i="1" s="1"/>
  <c r="P3209" i="1" s="1"/>
  <c r="P3210" i="1" s="1"/>
  <c r="P3211" i="1" s="1"/>
  <c r="P3212" i="1" s="1"/>
  <c r="P3213" i="1" s="1"/>
  <c r="P3214" i="1" s="1"/>
  <c r="P3215" i="1" s="1"/>
  <c r="P3216" i="1" s="1"/>
  <c r="P3217" i="1" s="1"/>
  <c r="P3218" i="1" s="1"/>
  <c r="P3219" i="1" s="1"/>
  <c r="P3220" i="1" s="1"/>
  <c r="P3221" i="1" s="1"/>
  <c r="P3222" i="1" s="1"/>
  <c r="P3223" i="1" s="1"/>
  <c r="P3224" i="1" s="1"/>
  <c r="O3200" i="1"/>
  <c r="N3200" i="1"/>
  <c r="M3200" i="1"/>
  <c r="M3201" i="1" s="1"/>
  <c r="M3202" i="1" s="1"/>
  <c r="M3203" i="1" s="1"/>
  <c r="M3204" i="1" s="1"/>
  <c r="M3205" i="1" s="1"/>
  <c r="M3206" i="1" s="1"/>
  <c r="M3207" i="1" s="1"/>
  <c r="M3208" i="1" s="1"/>
  <c r="M3209" i="1" s="1"/>
  <c r="M3210" i="1" s="1"/>
  <c r="M3211" i="1" s="1"/>
  <c r="M3212" i="1" s="1"/>
  <c r="M3213" i="1" s="1"/>
  <c r="M3214" i="1" s="1"/>
  <c r="M3215" i="1" s="1"/>
  <c r="M3216" i="1" s="1"/>
  <c r="M3217" i="1" s="1"/>
  <c r="M3218" i="1" s="1"/>
  <c r="M3219" i="1" s="1"/>
  <c r="M3220" i="1" s="1"/>
  <c r="M3221" i="1" s="1"/>
  <c r="M3222" i="1" s="1"/>
  <c r="M3223" i="1" s="1"/>
  <c r="M3224" i="1" s="1"/>
  <c r="L3200" i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K3200" i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P3175" i="1"/>
  <c r="P3176" i="1" s="1"/>
  <c r="P3177" i="1" s="1"/>
  <c r="P3178" i="1" s="1"/>
  <c r="P3179" i="1" s="1"/>
  <c r="P3180" i="1" s="1"/>
  <c r="P3181" i="1" s="1"/>
  <c r="P3182" i="1" s="1"/>
  <c r="P3183" i="1" s="1"/>
  <c r="P3184" i="1" s="1"/>
  <c r="P3185" i="1" s="1"/>
  <c r="P3186" i="1" s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O3175" i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L3175" i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P3174" i="1"/>
  <c r="O3174" i="1"/>
  <c r="N3174" i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M3174" i="1"/>
  <c r="M3175" i="1" s="1"/>
  <c r="M3176" i="1" s="1"/>
  <c r="M3177" i="1" s="1"/>
  <c r="M3178" i="1" s="1"/>
  <c r="M3179" i="1" s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3194" i="1" s="1"/>
  <c r="M3195" i="1" s="1"/>
  <c r="M3196" i="1" s="1"/>
  <c r="M3197" i="1" s="1"/>
  <c r="M3198" i="1" s="1"/>
  <c r="L3174" i="1"/>
  <c r="K3174" i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N3149" i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P3148" i="1"/>
  <c r="P3149" i="1" s="1"/>
  <c r="P3150" i="1" s="1"/>
  <c r="P3151" i="1" s="1"/>
  <c r="P3152" i="1" s="1"/>
  <c r="P3153" i="1" s="1"/>
  <c r="P3154" i="1" s="1"/>
  <c r="P3155" i="1" s="1"/>
  <c r="P3156" i="1" s="1"/>
  <c r="P3157" i="1" s="1"/>
  <c r="P3158" i="1" s="1"/>
  <c r="P3159" i="1" s="1"/>
  <c r="P3160" i="1" s="1"/>
  <c r="P3161" i="1" s="1"/>
  <c r="P3162" i="1" s="1"/>
  <c r="P3163" i="1" s="1"/>
  <c r="P3164" i="1" s="1"/>
  <c r="P3165" i="1" s="1"/>
  <c r="P3166" i="1" s="1"/>
  <c r="P3167" i="1" s="1"/>
  <c r="P3168" i="1" s="1"/>
  <c r="P3169" i="1" s="1"/>
  <c r="P3170" i="1" s="1"/>
  <c r="P3171" i="1" s="1"/>
  <c r="P3172" i="1" s="1"/>
  <c r="O3148" i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N3148" i="1"/>
  <c r="M3148" i="1"/>
  <c r="M3149" i="1" s="1"/>
  <c r="M3150" i="1" s="1"/>
  <c r="M3151" i="1" s="1"/>
  <c r="M3152" i="1" s="1"/>
  <c r="M3153" i="1" s="1"/>
  <c r="M3154" i="1" s="1"/>
  <c r="M3155" i="1" s="1"/>
  <c r="M3156" i="1" s="1"/>
  <c r="M3157" i="1" s="1"/>
  <c r="M3158" i="1" s="1"/>
  <c r="M3159" i="1" s="1"/>
  <c r="M3160" i="1" s="1"/>
  <c r="M3161" i="1" s="1"/>
  <c r="M3162" i="1" s="1"/>
  <c r="M3163" i="1" s="1"/>
  <c r="M3164" i="1" s="1"/>
  <c r="M3165" i="1" s="1"/>
  <c r="M3166" i="1" s="1"/>
  <c r="M3167" i="1" s="1"/>
  <c r="M3168" i="1" s="1"/>
  <c r="M3169" i="1" s="1"/>
  <c r="M3170" i="1" s="1"/>
  <c r="M3171" i="1" s="1"/>
  <c r="M3172" i="1" s="1"/>
  <c r="L3148" i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K3148" i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P3123" i="1"/>
  <c r="P3124" i="1" s="1"/>
  <c r="P3125" i="1" s="1"/>
  <c r="P3126" i="1" s="1"/>
  <c r="P3127" i="1" s="1"/>
  <c r="P3128" i="1" s="1"/>
  <c r="P3129" i="1" s="1"/>
  <c r="P3130" i="1" s="1"/>
  <c r="P3131" i="1" s="1"/>
  <c r="P3132" i="1" s="1"/>
  <c r="P3133" i="1" s="1"/>
  <c r="P3134" i="1" s="1"/>
  <c r="P3135" i="1" s="1"/>
  <c r="P3136" i="1" s="1"/>
  <c r="P3137" i="1" s="1"/>
  <c r="P3138" i="1" s="1"/>
  <c r="P3139" i="1" s="1"/>
  <c r="P3140" i="1" s="1"/>
  <c r="P3141" i="1" s="1"/>
  <c r="P3142" i="1" s="1"/>
  <c r="P3143" i="1" s="1"/>
  <c r="P3144" i="1" s="1"/>
  <c r="P3145" i="1" s="1"/>
  <c r="P3146" i="1" s="1"/>
  <c r="K3123" i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P3122" i="1"/>
  <c r="O3122" i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N3122" i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M3122" i="1"/>
  <c r="M3123" i="1" s="1"/>
  <c r="M3124" i="1" s="1"/>
  <c r="M3125" i="1" s="1"/>
  <c r="M3126" i="1" s="1"/>
  <c r="M3127" i="1" s="1"/>
  <c r="M3128" i="1" s="1"/>
  <c r="M3129" i="1" s="1"/>
  <c r="M3130" i="1" s="1"/>
  <c r="M3131" i="1" s="1"/>
  <c r="M3132" i="1" s="1"/>
  <c r="M3133" i="1" s="1"/>
  <c r="M3134" i="1" s="1"/>
  <c r="M3135" i="1" s="1"/>
  <c r="M3136" i="1" s="1"/>
  <c r="M3137" i="1" s="1"/>
  <c r="M3138" i="1" s="1"/>
  <c r="M3139" i="1" s="1"/>
  <c r="M3140" i="1" s="1"/>
  <c r="M3141" i="1" s="1"/>
  <c r="M3142" i="1" s="1"/>
  <c r="M3143" i="1" s="1"/>
  <c r="M3144" i="1" s="1"/>
  <c r="M3145" i="1" s="1"/>
  <c r="M3146" i="1" s="1"/>
  <c r="L3122" i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K3122" i="1"/>
  <c r="M3097" i="1"/>
  <c r="M3098" i="1" s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P3096" i="1"/>
  <c r="P3097" i="1" s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O3096" i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N3096" i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M3096" i="1"/>
  <c r="L3096" i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K3096" i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O3071" i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L3071" i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K3071" i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P3070" i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O3070" i="1"/>
  <c r="N3070" i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M3070" i="1"/>
  <c r="M3071" i="1" s="1"/>
  <c r="M3072" i="1" s="1"/>
  <c r="M3073" i="1" s="1"/>
  <c r="M3074" i="1" s="1"/>
  <c r="M3075" i="1" s="1"/>
  <c r="M3076" i="1" s="1"/>
  <c r="M3077" i="1" s="1"/>
  <c r="M3078" i="1" s="1"/>
  <c r="M3079" i="1" s="1"/>
  <c r="M3080" i="1" s="1"/>
  <c r="M3081" i="1" s="1"/>
  <c r="M3082" i="1" s="1"/>
  <c r="M3083" i="1" s="1"/>
  <c r="M3084" i="1" s="1"/>
  <c r="M3085" i="1" s="1"/>
  <c r="M3086" i="1" s="1"/>
  <c r="M3087" i="1" s="1"/>
  <c r="M3088" i="1" s="1"/>
  <c r="M3089" i="1" s="1"/>
  <c r="M3090" i="1" s="1"/>
  <c r="M3091" i="1" s="1"/>
  <c r="M3092" i="1" s="1"/>
  <c r="M3093" i="1" s="1"/>
  <c r="M3094" i="1" s="1"/>
  <c r="L3070" i="1"/>
  <c r="K3070" i="1"/>
  <c r="N3045" i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M3045" i="1"/>
  <c r="M3046" i="1" s="1"/>
  <c r="M3047" i="1" s="1"/>
  <c r="M3048" i="1" s="1"/>
  <c r="M3049" i="1" s="1"/>
  <c r="M3050" i="1" s="1"/>
  <c r="M3051" i="1" s="1"/>
  <c r="M3052" i="1" s="1"/>
  <c r="M3053" i="1" s="1"/>
  <c r="M3054" i="1" s="1"/>
  <c r="M3055" i="1" s="1"/>
  <c r="M3056" i="1" s="1"/>
  <c r="M3057" i="1" s="1"/>
  <c r="M3058" i="1" s="1"/>
  <c r="M3059" i="1" s="1"/>
  <c r="M3060" i="1" s="1"/>
  <c r="M3061" i="1" s="1"/>
  <c r="M3062" i="1" s="1"/>
  <c r="M3063" i="1" s="1"/>
  <c r="M3064" i="1" s="1"/>
  <c r="M3065" i="1" s="1"/>
  <c r="M3066" i="1" s="1"/>
  <c r="M3067" i="1" s="1"/>
  <c r="M3068" i="1" s="1"/>
  <c r="P3044" i="1"/>
  <c r="P3045" i="1" s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O3044" i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N3044" i="1"/>
  <c r="M3044" i="1"/>
  <c r="L3044" i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K3044" i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O3019" i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L3019" i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K3019" i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P3018" i="1"/>
  <c r="P3019" i="1" s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O3018" i="1"/>
  <c r="N3018" i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M3018" i="1"/>
  <c r="M3019" i="1" s="1"/>
  <c r="M3020" i="1" s="1"/>
  <c r="M3021" i="1" s="1"/>
  <c r="M3022" i="1" s="1"/>
  <c r="M3023" i="1" s="1"/>
  <c r="M3024" i="1" s="1"/>
  <c r="M3025" i="1" s="1"/>
  <c r="M3026" i="1" s="1"/>
  <c r="M3027" i="1" s="1"/>
  <c r="M3028" i="1" s="1"/>
  <c r="M3029" i="1" s="1"/>
  <c r="M3030" i="1" s="1"/>
  <c r="M3031" i="1" s="1"/>
  <c r="M3032" i="1" s="1"/>
  <c r="M3033" i="1" s="1"/>
  <c r="M3034" i="1" s="1"/>
  <c r="M3035" i="1" s="1"/>
  <c r="M3036" i="1" s="1"/>
  <c r="M3037" i="1" s="1"/>
  <c r="M3038" i="1" s="1"/>
  <c r="M3039" i="1" s="1"/>
  <c r="M3040" i="1" s="1"/>
  <c r="M3041" i="1" s="1"/>
  <c r="M3042" i="1" s="1"/>
  <c r="L3018" i="1"/>
  <c r="K3018" i="1"/>
  <c r="M2993" i="1"/>
  <c r="M2994" i="1" s="1"/>
  <c r="M2995" i="1" s="1"/>
  <c r="M2996" i="1" s="1"/>
  <c r="M2997" i="1" s="1"/>
  <c r="M2998" i="1" s="1"/>
  <c r="M2999" i="1" s="1"/>
  <c r="M3000" i="1" s="1"/>
  <c r="M3001" i="1" s="1"/>
  <c r="M3002" i="1" s="1"/>
  <c r="M3003" i="1" s="1"/>
  <c r="M3004" i="1" s="1"/>
  <c r="M3005" i="1" s="1"/>
  <c r="M3006" i="1" s="1"/>
  <c r="M3007" i="1" s="1"/>
  <c r="M3008" i="1" s="1"/>
  <c r="M3009" i="1" s="1"/>
  <c r="M3010" i="1" s="1"/>
  <c r="M3011" i="1" s="1"/>
  <c r="M3012" i="1" s="1"/>
  <c r="M3013" i="1" s="1"/>
  <c r="M3014" i="1" s="1"/>
  <c r="M3015" i="1" s="1"/>
  <c r="M3016" i="1" s="1"/>
  <c r="P2992" i="1"/>
  <c r="P2993" i="1" s="1"/>
  <c r="P2994" i="1" s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O2992" i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N2992" i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M2992" i="1"/>
  <c r="L2992" i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K2992" i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O2967" i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L2967" i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P2966" i="1"/>
  <c r="P2967" i="1" s="1"/>
  <c r="P2968" i="1" s="1"/>
  <c r="P2969" i="1" s="1"/>
  <c r="P2970" i="1" s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O2966" i="1"/>
  <c r="N2966" i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M2966" i="1"/>
  <c r="M2967" i="1" s="1"/>
  <c r="M2968" i="1" s="1"/>
  <c r="M2969" i="1" s="1"/>
  <c r="M2970" i="1" s="1"/>
  <c r="M2971" i="1" s="1"/>
  <c r="M2972" i="1" s="1"/>
  <c r="M2973" i="1" s="1"/>
  <c r="M2974" i="1" s="1"/>
  <c r="M2975" i="1" s="1"/>
  <c r="M2976" i="1" s="1"/>
  <c r="M2977" i="1" s="1"/>
  <c r="M2978" i="1" s="1"/>
  <c r="M2979" i="1" s="1"/>
  <c r="M2980" i="1" s="1"/>
  <c r="M2981" i="1" s="1"/>
  <c r="M2982" i="1" s="1"/>
  <c r="M2983" i="1" s="1"/>
  <c r="M2984" i="1" s="1"/>
  <c r="M2985" i="1" s="1"/>
  <c r="M2986" i="1" s="1"/>
  <c r="M2987" i="1" s="1"/>
  <c r="M2988" i="1" s="1"/>
  <c r="M2989" i="1" s="1"/>
  <c r="M2990" i="1" s="1"/>
  <c r="L2966" i="1"/>
  <c r="K2966" i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42" i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41" i="1"/>
  <c r="P2940" i="1"/>
  <c r="P2941" i="1" s="1"/>
  <c r="P2942" i="1" s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64" i="1" s="1"/>
  <c r="O2940" i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N2940" i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M2940" i="1"/>
  <c r="M2941" i="1" s="1"/>
  <c r="M2942" i="1" s="1"/>
  <c r="M2943" i="1" s="1"/>
  <c r="M2944" i="1" s="1"/>
  <c r="M2945" i="1" s="1"/>
  <c r="M2946" i="1" s="1"/>
  <c r="M2947" i="1" s="1"/>
  <c r="M2948" i="1" s="1"/>
  <c r="M2949" i="1" s="1"/>
  <c r="M2950" i="1" s="1"/>
  <c r="M2951" i="1" s="1"/>
  <c r="M2952" i="1" s="1"/>
  <c r="M2953" i="1" s="1"/>
  <c r="M2954" i="1" s="1"/>
  <c r="M2955" i="1" s="1"/>
  <c r="M2956" i="1" s="1"/>
  <c r="M2957" i="1" s="1"/>
  <c r="M2958" i="1" s="1"/>
  <c r="M2959" i="1" s="1"/>
  <c r="M2960" i="1" s="1"/>
  <c r="M2961" i="1" s="1"/>
  <c r="M2962" i="1" s="1"/>
  <c r="M2963" i="1" s="1"/>
  <c r="M2964" i="1" s="1"/>
  <c r="L2940" i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K2940" i="1"/>
  <c r="O2915" i="1"/>
  <c r="O2916" i="1" s="1"/>
  <c r="O2917" i="1" s="1"/>
  <c r="O2918" i="1" s="1"/>
  <c r="O2919" i="1" s="1"/>
  <c r="O2920" i="1" s="1"/>
  <c r="O2921" i="1" s="1"/>
  <c r="O2922" i="1" s="1"/>
  <c r="O2923" i="1" s="1"/>
  <c r="O2924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L2915" i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P2914" i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P2930" i="1" s="1"/>
  <c r="P2931" i="1" s="1"/>
  <c r="P2932" i="1" s="1"/>
  <c r="P2933" i="1" s="1"/>
  <c r="P2934" i="1" s="1"/>
  <c r="P2935" i="1" s="1"/>
  <c r="P2936" i="1" s="1"/>
  <c r="P2937" i="1" s="1"/>
  <c r="P2938" i="1" s="1"/>
  <c r="O2914" i="1"/>
  <c r="N2914" i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M2914" i="1"/>
  <c r="M2915" i="1" s="1"/>
  <c r="M2916" i="1" s="1"/>
  <c r="M2917" i="1" s="1"/>
  <c r="M2918" i="1" s="1"/>
  <c r="M2919" i="1" s="1"/>
  <c r="M2920" i="1" s="1"/>
  <c r="M2921" i="1" s="1"/>
  <c r="M2922" i="1" s="1"/>
  <c r="M2923" i="1" s="1"/>
  <c r="M2924" i="1" s="1"/>
  <c r="M2925" i="1" s="1"/>
  <c r="M2926" i="1" s="1"/>
  <c r="M2927" i="1" s="1"/>
  <c r="M2928" i="1" s="1"/>
  <c r="M2929" i="1" s="1"/>
  <c r="M2930" i="1" s="1"/>
  <c r="M2931" i="1" s="1"/>
  <c r="M2932" i="1" s="1"/>
  <c r="M2933" i="1" s="1"/>
  <c r="M2934" i="1" s="1"/>
  <c r="M2935" i="1" s="1"/>
  <c r="M2936" i="1" s="1"/>
  <c r="M2937" i="1" s="1"/>
  <c r="M2938" i="1" s="1"/>
  <c r="L2914" i="1"/>
  <c r="K2914" i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N2889" i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P2888" i="1"/>
  <c r="P2889" i="1" s="1"/>
  <c r="P2890" i="1" s="1"/>
  <c r="P2891" i="1" s="1"/>
  <c r="P2892" i="1" s="1"/>
  <c r="P2893" i="1" s="1"/>
  <c r="P2894" i="1" s="1"/>
  <c r="P2895" i="1" s="1"/>
  <c r="P2896" i="1" s="1"/>
  <c r="P2897" i="1" s="1"/>
  <c r="P2898" i="1" s="1"/>
  <c r="P2899" i="1" s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O2888" i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N2888" i="1"/>
  <c r="M2888" i="1"/>
  <c r="M2889" i="1" s="1"/>
  <c r="M2890" i="1" s="1"/>
  <c r="M2891" i="1" s="1"/>
  <c r="M2892" i="1" s="1"/>
  <c r="M2893" i="1" s="1"/>
  <c r="M2894" i="1" s="1"/>
  <c r="M2895" i="1" s="1"/>
  <c r="M2896" i="1" s="1"/>
  <c r="M2897" i="1" s="1"/>
  <c r="M2898" i="1" s="1"/>
  <c r="M2899" i="1" s="1"/>
  <c r="M2900" i="1" s="1"/>
  <c r="M2901" i="1" s="1"/>
  <c r="M2902" i="1" s="1"/>
  <c r="M2903" i="1" s="1"/>
  <c r="M2904" i="1" s="1"/>
  <c r="M2905" i="1" s="1"/>
  <c r="M2906" i="1" s="1"/>
  <c r="M2907" i="1" s="1"/>
  <c r="M2908" i="1" s="1"/>
  <c r="M2909" i="1" s="1"/>
  <c r="M2910" i="1" s="1"/>
  <c r="M2911" i="1" s="1"/>
  <c r="M2912" i="1" s="1"/>
  <c r="L2888" i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K2888" i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O2863" i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M2863" i="1"/>
  <c r="M2864" i="1" s="1"/>
  <c r="M2865" i="1" s="1"/>
  <c r="M2866" i="1" s="1"/>
  <c r="M2867" i="1" s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M2878" i="1" s="1"/>
  <c r="M2879" i="1" s="1"/>
  <c r="M2880" i="1" s="1"/>
  <c r="M2881" i="1" s="1"/>
  <c r="M2882" i="1" s="1"/>
  <c r="M2883" i="1" s="1"/>
  <c r="M2884" i="1" s="1"/>
  <c r="M2885" i="1" s="1"/>
  <c r="M2886" i="1" s="1"/>
  <c r="L2863" i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P2862" i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O2862" i="1"/>
  <c r="N2862" i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M2862" i="1"/>
  <c r="L2862" i="1"/>
  <c r="K2862" i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38" i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37" i="1"/>
  <c r="P2836" i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858" i="1" s="1"/>
  <c r="P2859" i="1" s="1"/>
  <c r="P2860" i="1" s="1"/>
  <c r="O2836" i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N2836" i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M2836" i="1"/>
  <c r="M2837" i="1" s="1"/>
  <c r="M2838" i="1" s="1"/>
  <c r="M2839" i="1" s="1"/>
  <c r="M2840" i="1" s="1"/>
  <c r="M2841" i="1" s="1"/>
  <c r="M2842" i="1" s="1"/>
  <c r="M2843" i="1" s="1"/>
  <c r="M2844" i="1" s="1"/>
  <c r="M2845" i="1" s="1"/>
  <c r="M2846" i="1" s="1"/>
  <c r="M2847" i="1" s="1"/>
  <c r="M2848" i="1" s="1"/>
  <c r="M2849" i="1" s="1"/>
  <c r="M2850" i="1" s="1"/>
  <c r="M2851" i="1" s="1"/>
  <c r="M2852" i="1" s="1"/>
  <c r="M2853" i="1" s="1"/>
  <c r="M2854" i="1" s="1"/>
  <c r="M2855" i="1" s="1"/>
  <c r="M2856" i="1" s="1"/>
  <c r="M2857" i="1" s="1"/>
  <c r="M2858" i="1" s="1"/>
  <c r="M2859" i="1" s="1"/>
  <c r="M2860" i="1" s="1"/>
  <c r="L2836" i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K2836" i="1"/>
  <c r="O2811" i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L2811" i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P2810" i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O2810" i="1"/>
  <c r="N2810" i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M2810" i="1"/>
  <c r="M2811" i="1" s="1"/>
  <c r="M2812" i="1" s="1"/>
  <c r="M2813" i="1" s="1"/>
  <c r="M2814" i="1" s="1"/>
  <c r="M2815" i="1" s="1"/>
  <c r="M2816" i="1" s="1"/>
  <c r="M2817" i="1" s="1"/>
  <c r="M2818" i="1" s="1"/>
  <c r="M2819" i="1" s="1"/>
  <c r="M2820" i="1" s="1"/>
  <c r="M2821" i="1" s="1"/>
  <c r="M2822" i="1" s="1"/>
  <c r="M2823" i="1" s="1"/>
  <c r="M2824" i="1" s="1"/>
  <c r="M2825" i="1" s="1"/>
  <c r="M2826" i="1" s="1"/>
  <c r="M2827" i="1" s="1"/>
  <c r="M2828" i="1" s="1"/>
  <c r="M2829" i="1" s="1"/>
  <c r="M2830" i="1" s="1"/>
  <c r="M2831" i="1" s="1"/>
  <c r="M2832" i="1" s="1"/>
  <c r="M2833" i="1" s="1"/>
  <c r="M2834" i="1" s="1"/>
  <c r="L2810" i="1"/>
  <c r="K2810" i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N2785" i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P2784" i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O2784" i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N2784" i="1"/>
  <c r="M2784" i="1"/>
  <c r="M2785" i="1" s="1"/>
  <c r="M2786" i="1" s="1"/>
  <c r="M2787" i="1" s="1"/>
  <c r="M2788" i="1" s="1"/>
  <c r="M2789" i="1" s="1"/>
  <c r="M2790" i="1" s="1"/>
  <c r="M2791" i="1" s="1"/>
  <c r="M2792" i="1" s="1"/>
  <c r="M2793" i="1" s="1"/>
  <c r="M2794" i="1" s="1"/>
  <c r="M2795" i="1" s="1"/>
  <c r="M2796" i="1" s="1"/>
  <c r="M2797" i="1" s="1"/>
  <c r="M2798" i="1" s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L2784" i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K2784" i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O2759" i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M2759" i="1"/>
  <c r="M2760" i="1" s="1"/>
  <c r="M2761" i="1" s="1"/>
  <c r="M2762" i="1" s="1"/>
  <c r="M2763" i="1" s="1"/>
  <c r="M2764" i="1" s="1"/>
  <c r="M2765" i="1" s="1"/>
  <c r="M2766" i="1" s="1"/>
  <c r="M2767" i="1" s="1"/>
  <c r="M2768" i="1" s="1"/>
  <c r="M2769" i="1" s="1"/>
  <c r="M2770" i="1" s="1"/>
  <c r="M2771" i="1" s="1"/>
  <c r="M2772" i="1" s="1"/>
  <c r="M2773" i="1" s="1"/>
  <c r="M2774" i="1" s="1"/>
  <c r="M2775" i="1" s="1"/>
  <c r="M2776" i="1" s="1"/>
  <c r="M2777" i="1" s="1"/>
  <c r="M2778" i="1" s="1"/>
  <c r="M2779" i="1" s="1"/>
  <c r="M2780" i="1" s="1"/>
  <c r="M2781" i="1" s="1"/>
  <c r="M2782" i="1" s="1"/>
  <c r="L2759" i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P2758" i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O2758" i="1"/>
  <c r="N2758" i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M2758" i="1"/>
  <c r="L2758" i="1"/>
  <c r="K2758" i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34" i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33" i="1"/>
  <c r="P2732" i="1"/>
  <c r="P2733" i="1" s="1"/>
  <c r="P2734" i="1" s="1"/>
  <c r="P2735" i="1" s="1"/>
  <c r="P2736" i="1" s="1"/>
  <c r="P2737" i="1" s="1"/>
  <c r="P2738" i="1" s="1"/>
  <c r="P2739" i="1" s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O2732" i="1"/>
  <c r="O2733" i="1" s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N2732" i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M2732" i="1"/>
  <c r="M2733" i="1" s="1"/>
  <c r="M2734" i="1" s="1"/>
  <c r="M2735" i="1" s="1"/>
  <c r="M2736" i="1" s="1"/>
  <c r="M2737" i="1" s="1"/>
  <c r="M2738" i="1" s="1"/>
  <c r="M2739" i="1" s="1"/>
  <c r="M2740" i="1" s="1"/>
  <c r="M2741" i="1" s="1"/>
  <c r="M2742" i="1" s="1"/>
  <c r="M2743" i="1" s="1"/>
  <c r="M2744" i="1" s="1"/>
  <c r="M2745" i="1" s="1"/>
  <c r="M2746" i="1" s="1"/>
  <c r="M2747" i="1" s="1"/>
  <c r="M2748" i="1" s="1"/>
  <c r="M2749" i="1" s="1"/>
  <c r="M2750" i="1" s="1"/>
  <c r="M2751" i="1" s="1"/>
  <c r="M2752" i="1" s="1"/>
  <c r="M2753" i="1" s="1"/>
  <c r="M2754" i="1" s="1"/>
  <c r="M2755" i="1" s="1"/>
  <c r="M2756" i="1" s="1"/>
  <c r="L2732" i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K2732" i="1"/>
  <c r="O2707" i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P2706" i="1"/>
  <c r="P2707" i="1" s="1"/>
  <c r="P2708" i="1" s="1"/>
  <c r="P2709" i="1" s="1"/>
  <c r="P2710" i="1" s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722" i="1" s="1"/>
  <c r="P2723" i="1" s="1"/>
  <c r="P2724" i="1" s="1"/>
  <c r="P2725" i="1" s="1"/>
  <c r="P2726" i="1" s="1"/>
  <c r="P2727" i="1" s="1"/>
  <c r="P2728" i="1" s="1"/>
  <c r="P2729" i="1" s="1"/>
  <c r="P2730" i="1" s="1"/>
  <c r="O2706" i="1"/>
  <c r="N2706" i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M2706" i="1"/>
  <c r="M2707" i="1" s="1"/>
  <c r="M2708" i="1" s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L2706" i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K2706" i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684" i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N2681" i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M2681" i="1"/>
  <c r="M2682" i="1" s="1"/>
  <c r="M2683" i="1" s="1"/>
  <c r="M2684" i="1" s="1"/>
  <c r="M2685" i="1" s="1"/>
  <c r="M2686" i="1" s="1"/>
  <c r="M2687" i="1" s="1"/>
  <c r="M2688" i="1" s="1"/>
  <c r="M2689" i="1" s="1"/>
  <c r="M2690" i="1" s="1"/>
  <c r="M2691" i="1" s="1"/>
  <c r="M2692" i="1" s="1"/>
  <c r="M2693" i="1" s="1"/>
  <c r="M2694" i="1" s="1"/>
  <c r="M2695" i="1" s="1"/>
  <c r="M2696" i="1" s="1"/>
  <c r="M2697" i="1" s="1"/>
  <c r="M2698" i="1" s="1"/>
  <c r="M2699" i="1" s="1"/>
  <c r="M2700" i="1" s="1"/>
  <c r="M2701" i="1" s="1"/>
  <c r="M2702" i="1" s="1"/>
  <c r="M2703" i="1" s="1"/>
  <c r="M2704" i="1" s="1"/>
  <c r="P2680" i="1"/>
  <c r="P2681" i="1" s="1"/>
  <c r="P2682" i="1" s="1"/>
  <c r="P2683" i="1" s="1"/>
  <c r="P2684" i="1" s="1"/>
  <c r="P2685" i="1" s="1"/>
  <c r="P2686" i="1" s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99" i="1" s="1"/>
  <c r="P2700" i="1" s="1"/>
  <c r="P2701" i="1" s="1"/>
  <c r="P2702" i="1" s="1"/>
  <c r="P2703" i="1" s="1"/>
  <c r="P2704" i="1" s="1"/>
  <c r="O2680" i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N2680" i="1"/>
  <c r="M2680" i="1"/>
  <c r="L2680" i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K2680" i="1"/>
  <c r="K2681" i="1" s="1"/>
  <c r="K2682" i="1" s="1"/>
  <c r="K2683" i="1" s="1"/>
  <c r="O2655" i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P2654" i="1"/>
  <c r="P2655" i="1" s="1"/>
  <c r="P2656" i="1" s="1"/>
  <c r="P2657" i="1" s="1"/>
  <c r="P2658" i="1" s="1"/>
  <c r="P2659" i="1" s="1"/>
  <c r="P2660" i="1" s="1"/>
  <c r="P2661" i="1" s="1"/>
  <c r="P2662" i="1" s="1"/>
  <c r="P2663" i="1" s="1"/>
  <c r="P2664" i="1" s="1"/>
  <c r="P2665" i="1" s="1"/>
  <c r="P2666" i="1" s="1"/>
  <c r="P2667" i="1" s="1"/>
  <c r="P2668" i="1" s="1"/>
  <c r="P2669" i="1" s="1"/>
  <c r="P2670" i="1" s="1"/>
  <c r="P2671" i="1" s="1"/>
  <c r="P2672" i="1" s="1"/>
  <c r="P2673" i="1" s="1"/>
  <c r="P2674" i="1" s="1"/>
  <c r="P2675" i="1" s="1"/>
  <c r="P2676" i="1" s="1"/>
  <c r="P2677" i="1" s="1"/>
  <c r="P2678" i="1" s="1"/>
  <c r="O2654" i="1"/>
  <c r="N2654" i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M2654" i="1"/>
  <c r="M2655" i="1" s="1"/>
  <c r="M2656" i="1" s="1"/>
  <c r="M2657" i="1" s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M2669" i="1" s="1"/>
  <c r="M2670" i="1" s="1"/>
  <c r="M2671" i="1" s="1"/>
  <c r="M2672" i="1" s="1"/>
  <c r="M2673" i="1" s="1"/>
  <c r="M2674" i="1" s="1"/>
  <c r="M2675" i="1" s="1"/>
  <c r="M2676" i="1" s="1"/>
  <c r="M2677" i="1" s="1"/>
  <c r="M2678" i="1" s="1"/>
  <c r="L2654" i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K2654" i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P2628" i="1"/>
  <c r="P2629" i="1" s="1"/>
  <c r="P2630" i="1" s="1"/>
  <c r="P2631" i="1" s="1"/>
  <c r="P2632" i="1" s="1"/>
  <c r="P2633" i="1" s="1"/>
  <c r="P2634" i="1" s="1"/>
  <c r="P2635" i="1" s="1"/>
  <c r="P2636" i="1" s="1"/>
  <c r="P2637" i="1" s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O2628" i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N2628" i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M2628" i="1"/>
  <c r="M2629" i="1" s="1"/>
  <c r="M2630" i="1" s="1"/>
  <c r="M2631" i="1" s="1"/>
  <c r="M2632" i="1" s="1"/>
  <c r="M2633" i="1" s="1"/>
  <c r="M2634" i="1" s="1"/>
  <c r="M2635" i="1" s="1"/>
  <c r="M2636" i="1" s="1"/>
  <c r="M2637" i="1" s="1"/>
  <c r="M2638" i="1" s="1"/>
  <c r="M2639" i="1" s="1"/>
  <c r="M2640" i="1" s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L2628" i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K2628" i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O2603" i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K2603" i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P2602" i="1"/>
  <c r="P2603" i="1" s="1"/>
  <c r="P2604" i="1" s="1"/>
  <c r="P2605" i="1" s="1"/>
  <c r="P2606" i="1" s="1"/>
  <c r="P2607" i="1" s="1"/>
  <c r="P2608" i="1" s="1"/>
  <c r="P2609" i="1" s="1"/>
  <c r="P2610" i="1" s="1"/>
  <c r="P2611" i="1" s="1"/>
  <c r="P2612" i="1" s="1"/>
  <c r="P2613" i="1" s="1"/>
  <c r="P2614" i="1" s="1"/>
  <c r="P2615" i="1" s="1"/>
  <c r="P2616" i="1" s="1"/>
  <c r="P2617" i="1" s="1"/>
  <c r="P2618" i="1" s="1"/>
  <c r="P2619" i="1" s="1"/>
  <c r="P2620" i="1" s="1"/>
  <c r="P2621" i="1" s="1"/>
  <c r="P2622" i="1" s="1"/>
  <c r="P2623" i="1" s="1"/>
  <c r="P2624" i="1" s="1"/>
  <c r="P2625" i="1" s="1"/>
  <c r="P2626" i="1" s="1"/>
  <c r="O2602" i="1"/>
  <c r="N2602" i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M2602" i="1"/>
  <c r="M2603" i="1" s="1"/>
  <c r="M2604" i="1" s="1"/>
  <c r="M2605" i="1" s="1"/>
  <c r="M2606" i="1" s="1"/>
  <c r="M2607" i="1" s="1"/>
  <c r="M2608" i="1" s="1"/>
  <c r="M2609" i="1" s="1"/>
  <c r="M2610" i="1" s="1"/>
  <c r="M2611" i="1" s="1"/>
  <c r="M2612" i="1" s="1"/>
  <c r="M2613" i="1" s="1"/>
  <c r="M2614" i="1" s="1"/>
  <c r="M2615" i="1" s="1"/>
  <c r="M2616" i="1" s="1"/>
  <c r="M2617" i="1" s="1"/>
  <c r="M2618" i="1" s="1"/>
  <c r="M2619" i="1" s="1"/>
  <c r="M2620" i="1" s="1"/>
  <c r="M2621" i="1" s="1"/>
  <c r="M2622" i="1" s="1"/>
  <c r="M2623" i="1" s="1"/>
  <c r="M2624" i="1" s="1"/>
  <c r="M2625" i="1" s="1"/>
  <c r="M2626" i="1" s="1"/>
  <c r="L2602" i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K2602" i="1"/>
  <c r="N2577" i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M2577" i="1"/>
  <c r="M2578" i="1" s="1"/>
  <c r="M2579" i="1" s="1"/>
  <c r="M2580" i="1" s="1"/>
  <c r="M2581" i="1" s="1"/>
  <c r="M2582" i="1" s="1"/>
  <c r="M2583" i="1" s="1"/>
  <c r="M2584" i="1" s="1"/>
  <c r="M2585" i="1" s="1"/>
  <c r="M2586" i="1" s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M2600" i="1" s="1"/>
  <c r="P2576" i="1"/>
  <c r="P2577" i="1" s="1"/>
  <c r="P2578" i="1" s="1"/>
  <c r="P2579" i="1" s="1"/>
  <c r="P2580" i="1" s="1"/>
  <c r="P2581" i="1" s="1"/>
  <c r="P2582" i="1" s="1"/>
  <c r="P2583" i="1" s="1"/>
  <c r="P2584" i="1" s="1"/>
  <c r="P2585" i="1" s="1"/>
  <c r="P2586" i="1" s="1"/>
  <c r="P2587" i="1" s="1"/>
  <c r="P2588" i="1" s="1"/>
  <c r="P2589" i="1" s="1"/>
  <c r="P2590" i="1" s="1"/>
  <c r="P2591" i="1" s="1"/>
  <c r="P2592" i="1" s="1"/>
  <c r="P2593" i="1" s="1"/>
  <c r="P2594" i="1" s="1"/>
  <c r="P2595" i="1" s="1"/>
  <c r="P2596" i="1" s="1"/>
  <c r="P2597" i="1" s="1"/>
  <c r="P2598" i="1" s="1"/>
  <c r="P2599" i="1" s="1"/>
  <c r="P2600" i="1" s="1"/>
  <c r="O2576" i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N2576" i="1"/>
  <c r="M2576" i="1"/>
  <c r="L2576" i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K2576" i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P2551" i="1"/>
  <c r="P2552" i="1" s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L2551" i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P2550" i="1"/>
  <c r="O2550" i="1"/>
  <c r="O2551" i="1" s="1"/>
  <c r="O2552" i="1" s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N2550" i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M2550" i="1"/>
  <c r="M2551" i="1" s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L2550" i="1"/>
  <c r="K2550" i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N2525" i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P2524" i="1"/>
  <c r="P2525" i="1" s="1"/>
  <c r="P2526" i="1" s="1"/>
  <c r="P2527" i="1" s="1"/>
  <c r="P2528" i="1" s="1"/>
  <c r="P2529" i="1" s="1"/>
  <c r="P2530" i="1" s="1"/>
  <c r="P2531" i="1" s="1"/>
  <c r="P2532" i="1" s="1"/>
  <c r="P2533" i="1" s="1"/>
  <c r="P2534" i="1" s="1"/>
  <c r="P2535" i="1" s="1"/>
  <c r="P2536" i="1" s="1"/>
  <c r="P2537" i="1" s="1"/>
  <c r="P2538" i="1" s="1"/>
  <c r="P2539" i="1" s="1"/>
  <c r="P2540" i="1" s="1"/>
  <c r="P2541" i="1" s="1"/>
  <c r="P2542" i="1" s="1"/>
  <c r="P2543" i="1" s="1"/>
  <c r="P2544" i="1" s="1"/>
  <c r="P2545" i="1" s="1"/>
  <c r="P2546" i="1" s="1"/>
  <c r="P2547" i="1" s="1"/>
  <c r="P2548" i="1" s="1"/>
  <c r="O2524" i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N2524" i="1"/>
  <c r="M2524" i="1"/>
  <c r="M2525" i="1" s="1"/>
  <c r="M2526" i="1" s="1"/>
  <c r="M2527" i="1" s="1"/>
  <c r="M2528" i="1" s="1"/>
  <c r="M2529" i="1" s="1"/>
  <c r="M2530" i="1" s="1"/>
  <c r="M2531" i="1" s="1"/>
  <c r="M2532" i="1" s="1"/>
  <c r="M2533" i="1" s="1"/>
  <c r="M2534" i="1" s="1"/>
  <c r="M2535" i="1" s="1"/>
  <c r="M2536" i="1" s="1"/>
  <c r="M2537" i="1" s="1"/>
  <c r="M2538" i="1" s="1"/>
  <c r="M2539" i="1" s="1"/>
  <c r="M2540" i="1" s="1"/>
  <c r="M2541" i="1" s="1"/>
  <c r="M2542" i="1" s="1"/>
  <c r="M2543" i="1" s="1"/>
  <c r="M2544" i="1" s="1"/>
  <c r="M2545" i="1" s="1"/>
  <c r="M2546" i="1" s="1"/>
  <c r="M2547" i="1" s="1"/>
  <c r="M2548" i="1" s="1"/>
  <c r="L2524" i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K2524" i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O2499" i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P2498" i="1"/>
  <c r="P2499" i="1" s="1"/>
  <c r="P2500" i="1" s="1"/>
  <c r="P2501" i="1" s="1"/>
  <c r="P2502" i="1" s="1"/>
  <c r="P2503" i="1" s="1"/>
  <c r="P2504" i="1" s="1"/>
  <c r="P2505" i="1" s="1"/>
  <c r="P2506" i="1" s="1"/>
  <c r="P2507" i="1" s="1"/>
  <c r="P2508" i="1" s="1"/>
  <c r="P2509" i="1" s="1"/>
  <c r="P2510" i="1" s="1"/>
  <c r="P2511" i="1" s="1"/>
  <c r="P2512" i="1" s="1"/>
  <c r="P2513" i="1" s="1"/>
  <c r="P2514" i="1" s="1"/>
  <c r="P2515" i="1" s="1"/>
  <c r="P2516" i="1" s="1"/>
  <c r="P2517" i="1" s="1"/>
  <c r="P2518" i="1" s="1"/>
  <c r="P2519" i="1" s="1"/>
  <c r="P2520" i="1" s="1"/>
  <c r="P2521" i="1" s="1"/>
  <c r="P2522" i="1" s="1"/>
  <c r="O2498" i="1"/>
  <c r="N2498" i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M2498" i="1"/>
  <c r="M2499" i="1" s="1"/>
  <c r="M2500" i="1" s="1"/>
  <c r="M2501" i="1" s="1"/>
  <c r="M2502" i="1" s="1"/>
  <c r="M2503" i="1" s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M2522" i="1" s="1"/>
  <c r="L2498" i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K2498" i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O2473" i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N2473" i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P2472" i="1"/>
  <c r="P2473" i="1" s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O2472" i="1"/>
  <c r="N2472" i="1"/>
  <c r="M2472" i="1"/>
  <c r="M2473" i="1" s="1"/>
  <c r="M2474" i="1" s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M2492" i="1" s="1"/>
  <c r="M2493" i="1" s="1"/>
  <c r="M2494" i="1" s="1"/>
  <c r="M2495" i="1" s="1"/>
  <c r="M2496" i="1" s="1"/>
  <c r="L2472" i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K2472" i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M2447" i="1"/>
  <c r="M2448" i="1" s="1"/>
  <c r="M2449" i="1" s="1"/>
  <c r="M2450" i="1" s="1"/>
  <c r="M2451" i="1" s="1"/>
  <c r="M2452" i="1" s="1"/>
  <c r="M2453" i="1" s="1"/>
  <c r="M2454" i="1" s="1"/>
  <c r="M2455" i="1" s="1"/>
  <c r="M2456" i="1" s="1"/>
  <c r="M2457" i="1" s="1"/>
  <c r="M2458" i="1" s="1"/>
  <c r="M2459" i="1" s="1"/>
  <c r="M2460" i="1" s="1"/>
  <c r="M2461" i="1" s="1"/>
  <c r="M2462" i="1" s="1"/>
  <c r="M2463" i="1" s="1"/>
  <c r="M2464" i="1" s="1"/>
  <c r="M2465" i="1" s="1"/>
  <c r="M2466" i="1" s="1"/>
  <c r="M2467" i="1" s="1"/>
  <c r="M2468" i="1" s="1"/>
  <c r="M2469" i="1" s="1"/>
  <c r="M2470" i="1" s="1"/>
  <c r="L2447" i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K2447" i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P2446" i="1"/>
  <c r="P2447" i="1" s="1"/>
  <c r="P2448" i="1" s="1"/>
  <c r="P2449" i="1" s="1"/>
  <c r="P2450" i="1" s="1"/>
  <c r="P2451" i="1" s="1"/>
  <c r="P2452" i="1" s="1"/>
  <c r="P2453" i="1" s="1"/>
  <c r="P2454" i="1" s="1"/>
  <c r="P2455" i="1" s="1"/>
  <c r="P2456" i="1" s="1"/>
  <c r="P2457" i="1" s="1"/>
  <c r="P2458" i="1" s="1"/>
  <c r="P2459" i="1" s="1"/>
  <c r="P2460" i="1" s="1"/>
  <c r="P2461" i="1" s="1"/>
  <c r="P2462" i="1" s="1"/>
  <c r="P2463" i="1" s="1"/>
  <c r="P2464" i="1" s="1"/>
  <c r="P2465" i="1" s="1"/>
  <c r="P2466" i="1" s="1"/>
  <c r="P2467" i="1" s="1"/>
  <c r="P2468" i="1" s="1"/>
  <c r="P2469" i="1" s="1"/>
  <c r="P2470" i="1" s="1"/>
  <c r="O2446" i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N2446" i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M2446" i="1"/>
  <c r="L2446" i="1"/>
  <c r="K2446" i="1"/>
  <c r="M2421" i="1"/>
  <c r="M2422" i="1" s="1"/>
  <c r="M2423" i="1" s="1"/>
  <c r="M2424" i="1" s="1"/>
  <c r="M2425" i="1" s="1"/>
  <c r="M2426" i="1" s="1"/>
  <c r="M2427" i="1" s="1"/>
  <c r="M2428" i="1" s="1"/>
  <c r="M2429" i="1" s="1"/>
  <c r="M2430" i="1" s="1"/>
  <c r="M2431" i="1" s="1"/>
  <c r="M2432" i="1" s="1"/>
  <c r="M2433" i="1" s="1"/>
  <c r="M2434" i="1" s="1"/>
  <c r="M2435" i="1" s="1"/>
  <c r="M2436" i="1" s="1"/>
  <c r="M2437" i="1" s="1"/>
  <c r="M2438" i="1" s="1"/>
  <c r="M2439" i="1" s="1"/>
  <c r="M2440" i="1" s="1"/>
  <c r="M2441" i="1" s="1"/>
  <c r="M2442" i="1" s="1"/>
  <c r="M2443" i="1" s="1"/>
  <c r="M2444" i="1" s="1"/>
  <c r="K2421" i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P2420" i="1"/>
  <c r="P2421" i="1" s="1"/>
  <c r="P2422" i="1" s="1"/>
  <c r="P2423" i="1" s="1"/>
  <c r="P2424" i="1" s="1"/>
  <c r="P2425" i="1" s="1"/>
  <c r="P2426" i="1" s="1"/>
  <c r="P2427" i="1" s="1"/>
  <c r="P2428" i="1" s="1"/>
  <c r="P2429" i="1" s="1"/>
  <c r="P2430" i="1" s="1"/>
  <c r="P2431" i="1" s="1"/>
  <c r="P2432" i="1" s="1"/>
  <c r="P2433" i="1" s="1"/>
  <c r="P2434" i="1" s="1"/>
  <c r="P2435" i="1" s="1"/>
  <c r="P2436" i="1" s="1"/>
  <c r="P2437" i="1" s="1"/>
  <c r="P2438" i="1" s="1"/>
  <c r="P2439" i="1" s="1"/>
  <c r="P2440" i="1" s="1"/>
  <c r="P2441" i="1" s="1"/>
  <c r="P2442" i="1" s="1"/>
  <c r="P2443" i="1" s="1"/>
  <c r="P2444" i="1" s="1"/>
  <c r="O2420" i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N2420" i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M2420" i="1"/>
  <c r="L2420" i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K2420" i="1"/>
  <c r="O2395" i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P2394" i="1"/>
  <c r="P2395" i="1" s="1"/>
  <c r="P2396" i="1" s="1"/>
  <c r="P2397" i="1" s="1"/>
  <c r="P2398" i="1" s="1"/>
  <c r="P2399" i="1" s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O2394" i="1"/>
  <c r="N2394" i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M2394" i="1"/>
  <c r="M2395" i="1" s="1"/>
  <c r="M2396" i="1" s="1"/>
  <c r="M2397" i="1" s="1"/>
  <c r="M2398" i="1" s="1"/>
  <c r="M2399" i="1" s="1"/>
  <c r="M2400" i="1" s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M2415" i="1" s="1"/>
  <c r="M2416" i="1" s="1"/>
  <c r="M2417" i="1" s="1"/>
  <c r="M2418" i="1" s="1"/>
  <c r="L2394" i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K2394" i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M2369" i="1"/>
  <c r="M2370" i="1" s="1"/>
  <c r="M2371" i="1" s="1"/>
  <c r="M2372" i="1" s="1"/>
  <c r="M2373" i="1" s="1"/>
  <c r="M2374" i="1" s="1"/>
  <c r="M2375" i="1" s="1"/>
  <c r="M2376" i="1" s="1"/>
  <c r="M2377" i="1" s="1"/>
  <c r="M2378" i="1" s="1"/>
  <c r="M2379" i="1" s="1"/>
  <c r="M2380" i="1" s="1"/>
  <c r="M2381" i="1" s="1"/>
  <c r="M2382" i="1" s="1"/>
  <c r="M2383" i="1" s="1"/>
  <c r="M2384" i="1" s="1"/>
  <c r="M2385" i="1" s="1"/>
  <c r="M2386" i="1" s="1"/>
  <c r="M2387" i="1" s="1"/>
  <c r="M2388" i="1" s="1"/>
  <c r="M2389" i="1" s="1"/>
  <c r="M2390" i="1" s="1"/>
  <c r="M2391" i="1" s="1"/>
  <c r="M2392" i="1" s="1"/>
  <c r="P2368" i="1"/>
  <c r="P2369" i="1" s="1"/>
  <c r="P2370" i="1" s="1"/>
  <c r="P2371" i="1" s="1"/>
  <c r="P2372" i="1" s="1"/>
  <c r="P2373" i="1" s="1"/>
  <c r="P2374" i="1" s="1"/>
  <c r="P2375" i="1" s="1"/>
  <c r="P2376" i="1" s="1"/>
  <c r="P2377" i="1" s="1"/>
  <c r="P2378" i="1" s="1"/>
  <c r="P2379" i="1" s="1"/>
  <c r="P2380" i="1" s="1"/>
  <c r="P2381" i="1" s="1"/>
  <c r="P2382" i="1" s="1"/>
  <c r="P2383" i="1" s="1"/>
  <c r="P2384" i="1" s="1"/>
  <c r="P2385" i="1" s="1"/>
  <c r="P2386" i="1" s="1"/>
  <c r="P2387" i="1" s="1"/>
  <c r="P2388" i="1" s="1"/>
  <c r="P2389" i="1" s="1"/>
  <c r="P2390" i="1" s="1"/>
  <c r="P2391" i="1" s="1"/>
  <c r="P2392" i="1" s="1"/>
  <c r="O2368" i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N2368" i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M2368" i="1"/>
  <c r="L2368" i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K2368" i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P2343" i="1"/>
  <c r="P2344" i="1" s="1"/>
  <c r="P2345" i="1" s="1"/>
  <c r="P2346" i="1" s="1"/>
  <c r="P2347" i="1" s="1"/>
  <c r="P2348" i="1" s="1"/>
  <c r="P2349" i="1" s="1"/>
  <c r="P2350" i="1" s="1"/>
  <c r="P2351" i="1" s="1"/>
  <c r="P2352" i="1" s="1"/>
  <c r="P2353" i="1" s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65" i="1" s="1"/>
  <c r="P2366" i="1" s="1"/>
  <c r="O2343" i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K2343" i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P2342" i="1"/>
  <c r="O2342" i="1"/>
  <c r="N2342" i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M2342" i="1"/>
  <c r="M2343" i="1" s="1"/>
  <c r="M2344" i="1" s="1"/>
  <c r="M2345" i="1" s="1"/>
  <c r="M2346" i="1" s="1"/>
  <c r="M2347" i="1" s="1"/>
  <c r="M2348" i="1" s="1"/>
  <c r="M2349" i="1" s="1"/>
  <c r="M2350" i="1" s="1"/>
  <c r="M2351" i="1" s="1"/>
  <c r="M2352" i="1" s="1"/>
  <c r="M2353" i="1" s="1"/>
  <c r="M2354" i="1" s="1"/>
  <c r="M2355" i="1" s="1"/>
  <c r="M2356" i="1" s="1"/>
  <c r="M2357" i="1" s="1"/>
  <c r="M2358" i="1" s="1"/>
  <c r="M2359" i="1" s="1"/>
  <c r="M2360" i="1" s="1"/>
  <c r="M2361" i="1" s="1"/>
  <c r="M2362" i="1" s="1"/>
  <c r="M2363" i="1" s="1"/>
  <c r="M2364" i="1" s="1"/>
  <c r="M2365" i="1" s="1"/>
  <c r="M2366" i="1" s="1"/>
  <c r="L2342" i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K2342" i="1"/>
  <c r="N2317" i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P2316" i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O2316" i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N2316" i="1"/>
  <c r="M2316" i="1"/>
  <c r="M2317" i="1" s="1"/>
  <c r="M2318" i="1" s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L2316" i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K2316" i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P2291" i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306" i="1" s="1"/>
  <c r="P2307" i="1" s="1"/>
  <c r="P2308" i="1" s="1"/>
  <c r="P2309" i="1" s="1"/>
  <c r="P2310" i="1" s="1"/>
  <c r="P2311" i="1" s="1"/>
  <c r="P2312" i="1" s="1"/>
  <c r="P2313" i="1" s="1"/>
  <c r="P2314" i="1" s="1"/>
  <c r="L2291" i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K2291" i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P2290" i="1"/>
  <c r="O2290" i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N2290" i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M2290" i="1"/>
  <c r="M2291" i="1" s="1"/>
  <c r="M2292" i="1" s="1"/>
  <c r="M2293" i="1" s="1"/>
  <c r="M2294" i="1" s="1"/>
  <c r="M2295" i="1" s="1"/>
  <c r="M2296" i="1" s="1"/>
  <c r="M2297" i="1" s="1"/>
  <c r="M2298" i="1" s="1"/>
  <c r="M2299" i="1" s="1"/>
  <c r="M2300" i="1" s="1"/>
  <c r="M2301" i="1" s="1"/>
  <c r="M2302" i="1" s="1"/>
  <c r="M2303" i="1" s="1"/>
  <c r="M2304" i="1" s="1"/>
  <c r="M2305" i="1" s="1"/>
  <c r="M2306" i="1" s="1"/>
  <c r="M2307" i="1" s="1"/>
  <c r="M2308" i="1" s="1"/>
  <c r="M2309" i="1" s="1"/>
  <c r="M2310" i="1" s="1"/>
  <c r="M2311" i="1" s="1"/>
  <c r="M2312" i="1" s="1"/>
  <c r="M2313" i="1" s="1"/>
  <c r="M2314" i="1" s="1"/>
  <c r="L2290" i="1"/>
  <c r="K2290" i="1"/>
  <c r="O2266" i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P2264" i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P2285" i="1" s="1"/>
  <c r="P2286" i="1" s="1"/>
  <c r="P2287" i="1" s="1"/>
  <c r="P2288" i="1" s="1"/>
  <c r="O2264" i="1"/>
  <c r="O2265" i="1" s="1"/>
  <c r="N2264" i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M2264" i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2278" i="1" s="1"/>
  <c r="M2279" i="1" s="1"/>
  <c r="M2280" i="1" s="1"/>
  <c r="M2281" i="1" s="1"/>
  <c r="M2282" i="1" s="1"/>
  <c r="M2283" i="1" s="1"/>
  <c r="M2284" i="1" s="1"/>
  <c r="M2285" i="1" s="1"/>
  <c r="M2286" i="1" s="1"/>
  <c r="M2287" i="1" s="1"/>
  <c r="M2288" i="1" s="1"/>
  <c r="L2264" i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K2264" i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L2239" i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P2238" i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O2238" i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N2238" i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M2238" i="1"/>
  <c r="M2239" i="1" s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L2238" i="1"/>
  <c r="K2238" i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N2213" i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M2213" i="1"/>
  <c r="M2214" i="1" s="1"/>
  <c r="M2215" i="1" s="1"/>
  <c r="M2216" i="1" s="1"/>
  <c r="M2217" i="1" s="1"/>
  <c r="M2218" i="1" s="1"/>
  <c r="M2219" i="1" s="1"/>
  <c r="M2220" i="1" s="1"/>
  <c r="M2221" i="1" s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M2232" i="1" s="1"/>
  <c r="M2233" i="1" s="1"/>
  <c r="M2234" i="1" s="1"/>
  <c r="M2235" i="1" s="1"/>
  <c r="M2236" i="1" s="1"/>
  <c r="P2212" i="1"/>
  <c r="P2213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O2212" i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N2212" i="1"/>
  <c r="M2212" i="1"/>
  <c r="L2212" i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K2212" i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P2187" i="1"/>
  <c r="P2188" i="1" s="1"/>
  <c r="P2189" i="1" s="1"/>
  <c r="P2190" i="1" s="1"/>
  <c r="P2191" i="1" s="1"/>
  <c r="P2192" i="1" s="1"/>
  <c r="P2193" i="1" s="1"/>
  <c r="P2194" i="1" s="1"/>
  <c r="P2195" i="1" s="1"/>
  <c r="P2196" i="1" s="1"/>
  <c r="P2197" i="1" s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L2187" i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P2186" i="1"/>
  <c r="O2186" i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N2186" i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M2186" i="1"/>
  <c r="M2187" i="1" s="1"/>
  <c r="M2188" i="1" s="1"/>
  <c r="M2189" i="1" s="1"/>
  <c r="M2190" i="1" s="1"/>
  <c r="M2191" i="1" s="1"/>
  <c r="M2192" i="1" s="1"/>
  <c r="M2193" i="1" s="1"/>
  <c r="M2194" i="1" s="1"/>
  <c r="M2195" i="1" s="1"/>
  <c r="M2196" i="1" s="1"/>
  <c r="M2197" i="1" s="1"/>
  <c r="M2198" i="1" s="1"/>
  <c r="M2199" i="1" s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L2186" i="1"/>
  <c r="K2186" i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N2161" i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P2160" i="1"/>
  <c r="P2161" i="1" s="1"/>
  <c r="P2162" i="1" s="1"/>
  <c r="P2163" i="1" s="1"/>
  <c r="P2164" i="1" s="1"/>
  <c r="P2165" i="1" s="1"/>
  <c r="P2166" i="1" s="1"/>
  <c r="P2167" i="1" s="1"/>
  <c r="P2168" i="1" s="1"/>
  <c r="P2169" i="1" s="1"/>
  <c r="P2170" i="1" s="1"/>
  <c r="P2171" i="1" s="1"/>
  <c r="P2172" i="1" s="1"/>
  <c r="P2173" i="1" s="1"/>
  <c r="P2174" i="1" s="1"/>
  <c r="P2175" i="1" s="1"/>
  <c r="P2176" i="1" s="1"/>
  <c r="P2177" i="1" s="1"/>
  <c r="P2178" i="1" s="1"/>
  <c r="P2179" i="1" s="1"/>
  <c r="P2180" i="1" s="1"/>
  <c r="P2181" i="1" s="1"/>
  <c r="P2182" i="1" s="1"/>
  <c r="P2183" i="1" s="1"/>
  <c r="P2184" i="1" s="1"/>
  <c r="O2160" i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N2160" i="1"/>
  <c r="M2160" i="1"/>
  <c r="M2161" i="1" s="1"/>
  <c r="M2162" i="1" s="1"/>
  <c r="M2163" i="1" s="1"/>
  <c r="M2164" i="1" s="1"/>
  <c r="M2165" i="1" s="1"/>
  <c r="M2166" i="1" s="1"/>
  <c r="M2167" i="1" s="1"/>
  <c r="M2168" i="1" s="1"/>
  <c r="M2169" i="1" s="1"/>
  <c r="M2170" i="1" s="1"/>
  <c r="M2171" i="1" s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L2160" i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K2160" i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P2135" i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L2135" i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K2135" i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P2134" i="1"/>
  <c r="O2134" i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N2134" i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M2134" i="1"/>
  <c r="M2135" i="1" s="1"/>
  <c r="M2136" i="1" s="1"/>
  <c r="M2137" i="1" s="1"/>
  <c r="M2138" i="1" s="1"/>
  <c r="M2139" i="1" s="1"/>
  <c r="M2140" i="1" s="1"/>
  <c r="M2141" i="1" s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L2134" i="1"/>
  <c r="K2134" i="1"/>
  <c r="M2109" i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P2108" i="1"/>
  <c r="P2109" i="1" s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O2108" i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N2108" i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M2108" i="1"/>
  <c r="L2108" i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K2108" i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O2087" i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083" i="1"/>
  <c r="O2084" i="1" s="1"/>
  <c r="O2085" i="1" s="1"/>
  <c r="O2086" i="1" s="1"/>
  <c r="K2083" i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P2082" i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O2082" i="1"/>
  <c r="N2082" i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M2082" i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L2082" i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K2082" i="1"/>
  <c r="M2057" i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P2056" i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O2056" i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N2056" i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M2056" i="1"/>
  <c r="L2056" i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K2056" i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35" i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O2031" i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K2031" i="1"/>
  <c r="K2032" i="1" s="1"/>
  <c r="K2033" i="1" s="1"/>
  <c r="K2034" i="1" s="1"/>
  <c r="P2030" i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P2042" i="1" s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O2030" i="1"/>
  <c r="N2030" i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M2030" i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L2030" i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K2030" i="1"/>
  <c r="N2005" i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M2005" i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P2004" i="1"/>
  <c r="P2005" i="1" s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2018" i="1" s="1"/>
  <c r="P2019" i="1" s="1"/>
  <c r="P2020" i="1" s="1"/>
  <c r="P2021" i="1" s="1"/>
  <c r="P2022" i="1" s="1"/>
  <c r="P2023" i="1" s="1"/>
  <c r="P2024" i="1" s="1"/>
  <c r="P2025" i="1" s="1"/>
  <c r="P2026" i="1" s="1"/>
  <c r="P2027" i="1" s="1"/>
  <c r="P2028" i="1" s="1"/>
  <c r="O2004" i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N2004" i="1"/>
  <c r="M2004" i="1"/>
  <c r="L2004" i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K2004" i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L1987" i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1983" i="1"/>
  <c r="L1984" i="1" s="1"/>
  <c r="L1985" i="1" s="1"/>
  <c r="L1986" i="1" s="1"/>
  <c r="L1979" i="1"/>
  <c r="L1980" i="1" s="1"/>
  <c r="L1981" i="1" s="1"/>
  <c r="L1982" i="1" s="1"/>
  <c r="P1978" i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O1978" i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N1978" i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M1978" i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L1978" i="1"/>
  <c r="K1978" i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P1956" i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N1953" i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M1953" i="1"/>
  <c r="M1954" i="1" s="1"/>
  <c r="M1955" i="1" s="1"/>
  <c r="M1956" i="1" s="1"/>
  <c r="M1957" i="1" s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M1972" i="1" s="1"/>
  <c r="M1973" i="1" s="1"/>
  <c r="M1974" i="1" s="1"/>
  <c r="M1975" i="1" s="1"/>
  <c r="M1976" i="1" s="1"/>
  <c r="P1952" i="1"/>
  <c r="P1953" i="1" s="1"/>
  <c r="P1954" i="1" s="1"/>
  <c r="P1955" i="1" s="1"/>
  <c r="O1952" i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N1952" i="1"/>
  <c r="M1952" i="1"/>
  <c r="L1952" i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K1952" i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P1931" i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P1927" i="1"/>
  <c r="P1928" i="1" s="1"/>
  <c r="P1929" i="1" s="1"/>
  <c r="P1930" i="1" s="1"/>
  <c r="L1927" i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P1926" i="1"/>
  <c r="O1926" i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N1926" i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M1926" i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L1926" i="1"/>
  <c r="K1926" i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N1905" i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01" i="1"/>
  <c r="N1902" i="1" s="1"/>
  <c r="N1903" i="1" s="1"/>
  <c r="N1904" i="1" s="1"/>
  <c r="P1900" i="1"/>
  <c r="P1901" i="1" s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O1900" i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N1900" i="1"/>
  <c r="M1900" i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L1900" i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K1900" i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N1876" i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P1875" i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L1875" i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P1874" i="1"/>
  <c r="O1874" i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N1874" i="1"/>
  <c r="N1875" i="1" s="1"/>
  <c r="M1874" i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L1874" i="1"/>
  <c r="K1874" i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56" i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52" i="1"/>
  <c r="K1853" i="1" s="1"/>
  <c r="K1854" i="1" s="1"/>
  <c r="K1855" i="1" s="1"/>
  <c r="N1849" i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M1849" i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P1848" i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O1848" i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N1848" i="1"/>
  <c r="M1848" i="1"/>
  <c r="L1848" i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K1848" i="1"/>
  <c r="K1849" i="1" s="1"/>
  <c r="K1850" i="1" s="1"/>
  <c r="K1851" i="1" s="1"/>
  <c r="P1823" i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K1823" i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P1822" i="1"/>
  <c r="O1822" i="1"/>
  <c r="O1823" i="1" s="1"/>
  <c r="O1824" i="1" s="1"/>
  <c r="O1825" i="1" s="1"/>
  <c r="O1826" i="1" s="1"/>
  <c r="O1827" i="1" s="1"/>
  <c r="O1828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N1822" i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M1822" i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L1822" i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K1822" i="1"/>
  <c r="N1801" i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797" i="1"/>
  <c r="N1798" i="1" s="1"/>
  <c r="N1799" i="1" s="1"/>
  <c r="N1800" i="1" s="1"/>
  <c r="P1796" i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O1796" i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N1796" i="1"/>
  <c r="M1796" i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L1796" i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K1796" i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M1774" i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O1771" i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K1771" i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P1770" i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O1770" i="1"/>
  <c r="N1770" i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M1770" i="1"/>
  <c r="M1771" i="1" s="1"/>
  <c r="M1772" i="1" s="1"/>
  <c r="M1773" i="1" s="1"/>
  <c r="L1770" i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K1770" i="1"/>
  <c r="K1748" i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N1745" i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P1744" i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O1744" i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N1744" i="1"/>
  <c r="M1744" i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M1767" i="1" s="1"/>
  <c r="M1768" i="1" s="1"/>
  <c r="L1744" i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K1744" i="1"/>
  <c r="K1745" i="1" s="1"/>
  <c r="K1746" i="1" s="1"/>
  <c r="K1747" i="1" s="1"/>
  <c r="P1723" i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19" i="1"/>
  <c r="P1720" i="1" s="1"/>
  <c r="P1721" i="1" s="1"/>
  <c r="P1722" i="1" s="1"/>
  <c r="L1719" i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K1719" i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P1718" i="1"/>
  <c r="O1718" i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N1718" i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M1718" i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L1718" i="1"/>
  <c r="K1718" i="1"/>
  <c r="N1693" i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P1692" i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O1692" i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N1692" i="1"/>
  <c r="M1692" i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L1692" i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K1692" i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O1667" i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K1667" i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P1666" i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O1666" i="1"/>
  <c r="N1666" i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M1666" i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L1666" i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K1666" i="1"/>
  <c r="P1642" i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M1641" i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P1640" i="1"/>
  <c r="P1641" i="1" s="1"/>
  <c r="O1640" i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N1640" i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M1640" i="1"/>
  <c r="L1640" i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K1640" i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L1617" i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15" i="1"/>
  <c r="L1616" i="1" s="1"/>
  <c r="P1614" i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O1614" i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N1614" i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M1614" i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L1614" i="1"/>
  <c r="K1614" i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M1589" i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P1588" i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O1588" i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N1588" i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M1588" i="1"/>
  <c r="L1588" i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K1588" i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M1564" i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O1563" i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P1562" i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O1562" i="1"/>
  <c r="N1562" i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M1562" i="1"/>
  <c r="M1563" i="1" s="1"/>
  <c r="L1562" i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K1562" i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L1538" i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O1537" i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P1536" i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O1536" i="1"/>
  <c r="N1536" i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M1536" i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M1554" i="1" s="1"/>
  <c r="M1555" i="1" s="1"/>
  <c r="M1556" i="1" s="1"/>
  <c r="M1557" i="1" s="1"/>
  <c r="M1558" i="1" s="1"/>
  <c r="M1559" i="1" s="1"/>
  <c r="M1560" i="1" s="1"/>
  <c r="L1536" i="1"/>
  <c r="L1537" i="1" s="1"/>
  <c r="K1536" i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N1512" i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O1511" i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L1511" i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P1510" i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O1510" i="1"/>
  <c r="N1510" i="1"/>
  <c r="N1511" i="1" s="1"/>
  <c r="M1510" i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L1510" i="1"/>
  <c r="K1510" i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O1485" i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P1484" i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O1484" i="1"/>
  <c r="N1484" i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M1484" i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L1484" i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K1484" i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P1459" i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58" i="1"/>
  <c r="O1458" i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N1458" i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M1458" i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L1458" i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K1458" i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N1433" i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P1432" i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O1432" i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N1432" i="1"/>
  <c r="M1432" i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L1432" i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K1432" i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O1407" i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K1407" i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P1406" i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O1406" i="1"/>
  <c r="N1406" i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M1406" i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L1406" i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K1406" i="1"/>
  <c r="N1381" i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P1380" i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O1380" i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N1380" i="1"/>
  <c r="M1380" i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L1380" i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K1380" i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P1355" i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K1355" i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P1354" i="1"/>
  <c r="O1354" i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N1354" i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M1354" i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L1354" i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K1354" i="1"/>
  <c r="N1329" i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P1328" i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O1328" i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N1328" i="1"/>
  <c r="M1328" i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L1328" i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K1328" i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P1303" i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L1303" i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P1302" i="1"/>
  <c r="O1302" i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N1302" i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M1302" i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L1302" i="1"/>
  <c r="K1302" i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O1277" i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N1277" i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P1276" i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O1276" i="1"/>
  <c r="N1276" i="1"/>
  <c r="M1276" i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L1276" i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K1276" i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M1251" i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P1250" i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O1250" i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N1250" i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M1250" i="1"/>
  <c r="L1250" i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K1250" i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25" i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P1224" i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O1224" i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N1224" i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M1224" i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L1224" i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K1224" i="1"/>
  <c r="O1199" i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L1199" i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P1198" i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O1198" i="1"/>
  <c r="N1198" i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M1198" i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L1198" i="1"/>
  <c r="K1198" i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N1173" i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M1173" i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P1172" i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O1172" i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N1172" i="1"/>
  <c r="M1172" i="1"/>
  <c r="L1172" i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K1172" i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P1147" i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L1147" i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P1146" i="1"/>
  <c r="O1146" i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N1146" i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M1146" i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L1146" i="1"/>
  <c r="K1146" i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P1120" i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O1120" i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N1120" i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M1120" i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L1120" i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K1120" i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P1094" i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O1094" i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N1094" i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M1094" i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L1094" i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K1094" i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O1069" i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M1069" i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P1068" i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O1068" i="1"/>
  <c r="N1068" i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M1068" i="1"/>
  <c r="L1068" i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K1068" i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P1043" i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M1043" i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K1043" i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P1042" i="1"/>
  <c r="O1042" i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N1042" i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M1042" i="1"/>
  <c r="L1042" i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K1042" i="1"/>
  <c r="N1017" i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P1016" i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O1016" i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N1016" i="1"/>
  <c r="M1016" i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L1016" i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K1016" i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P991" i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L991" i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P990" i="1"/>
  <c r="O990" i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N990" i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M990" i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L990" i="1"/>
  <c r="K990" i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N965" i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P964" i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O964" i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N964" i="1"/>
  <c r="M964" i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L964" i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K964" i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M939" i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L939" i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P938" i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O938" i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N938" i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M938" i="1"/>
  <c r="L938" i="1"/>
  <c r="K938" i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13" i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P912" i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O912" i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N912" i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M912" i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L912" i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K912" i="1"/>
  <c r="O887" i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P886" i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O886" i="1"/>
  <c r="N886" i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M886" i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L886" i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K886" i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M861" i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P860" i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O860" i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N860" i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M860" i="1"/>
  <c r="L860" i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K860" i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P835" i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L835" i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K835" i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P834" i="1"/>
  <c r="O834" i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N834" i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M834" i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L834" i="1"/>
  <c r="K834" i="1"/>
  <c r="N809" i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P808" i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O808" i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N808" i="1"/>
  <c r="M808" i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L808" i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K808" i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P783" i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L783" i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P782" i="1"/>
  <c r="O782" i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N782" i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M782" i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L782" i="1"/>
  <c r="K782" i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O757" i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P756" i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O756" i="1"/>
  <c r="N756" i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M756" i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L756" i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K756" i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M731" i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K731" i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P730" i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O730" i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N730" i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M730" i="1"/>
  <c r="L730" i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K730" i="1"/>
  <c r="N705" i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K705" i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P704" i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O704" i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N704" i="1"/>
  <c r="M704" i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L704" i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K704" i="1"/>
  <c r="O679" i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L679" i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P678" i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O678" i="1"/>
  <c r="N678" i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M678" i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L678" i="1"/>
  <c r="K678" i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N653" i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P652" i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O652" i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N652" i="1"/>
  <c r="M652" i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L652" i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K652" i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L627" i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P626" i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O626" i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N626" i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M626" i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L626" i="1"/>
  <c r="K626" i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01" i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P600" i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O600" i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N600" i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M600" i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L600" i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K600" i="1"/>
  <c r="P574" i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O574" i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N574" i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M574" i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L574" i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K574" i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O550" i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49" i="1"/>
  <c r="M549" i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P548" i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O548" i="1"/>
  <c r="N548" i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M548" i="1"/>
  <c r="L548" i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K548" i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P523" i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K523" i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P522" i="1"/>
  <c r="O522" i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N522" i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M522" i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L522" i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K522" i="1"/>
  <c r="N497" i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P496" i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O496" i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N496" i="1"/>
  <c r="M496" i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L496" i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K496" i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P471" i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L471" i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P470" i="1"/>
  <c r="O470" i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N470" i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M470" i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L470" i="1"/>
  <c r="K470" i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O445" i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N445" i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P444" i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O444" i="1"/>
  <c r="N444" i="1"/>
  <c r="M444" i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L444" i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K444" i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M419" i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P418" i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O418" i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N418" i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M418" i="1"/>
  <c r="L418" i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K418" i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393" i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P392" i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O392" i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N392" i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M392" i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L392" i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K392" i="1"/>
  <c r="O367" i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L367" i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P366" i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O366" i="1"/>
  <c r="N366" i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M366" i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L366" i="1"/>
  <c r="K366" i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N341" i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M341" i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P340" i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O340" i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N340" i="1"/>
  <c r="M340" i="1"/>
  <c r="L340" i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K340" i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P315" i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L315" i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P314" i="1"/>
  <c r="O314" i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N314" i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M314" i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L314" i="1"/>
  <c r="K314" i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P288" i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O288" i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N288" i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M288" i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L288" i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K288" i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P262" i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O262" i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N262" i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M262" i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L262" i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K262" i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O237" i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M237" i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P236" i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O236" i="1"/>
  <c r="N236" i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M236" i="1"/>
  <c r="L236" i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K236" i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P211" i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M211" i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K211" i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P210" i="1"/>
  <c r="O210" i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N210" i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M210" i="1"/>
  <c r="L210" i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K210" i="1"/>
  <c r="N185" i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P184" i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O184" i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N184" i="1"/>
  <c r="M184" i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L184" i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K184" i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P159" i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L159" i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P158" i="1"/>
  <c r="O158" i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N158" i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M158" i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L158" i="1"/>
  <c r="K158" i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N133" i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P132" i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O132" i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N132" i="1"/>
  <c r="M132" i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L132" i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K132" i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M107" i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L107" i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P106" i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O106" i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N106" i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M106" i="1"/>
  <c r="L106" i="1"/>
  <c r="K106" i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O81" i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P80" i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O80" i="1"/>
  <c r="N80" i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M80" i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L80" i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K80" i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O55" i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M55" i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L55" i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P54" i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O54" i="1"/>
  <c r="N54" i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M54" i="1"/>
  <c r="L54" i="1"/>
  <c r="K54" i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O30" i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29" i="1"/>
  <c r="N29" i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P28" i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O28" i="1"/>
  <c r="N28" i="1"/>
  <c r="M28" i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L28" i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K28" i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M3" i="1"/>
  <c r="M4" i="1" s="1"/>
  <c r="M5" i="1" s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L3" i="1"/>
  <c r="L4" i="1" s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P2" i="1"/>
  <c r="P3" i="1" s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O2" i="1"/>
  <c r="O3" i="1" s="1"/>
  <c r="O4" i="1" s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N2" i="1"/>
  <c r="N3" i="1" s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M2" i="1"/>
  <c r="L2" i="1"/>
  <c r="K2" i="1"/>
  <c r="K3" i="1" s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J16668" i="1"/>
  <c r="J16669" i="1"/>
  <c r="J16691" i="1"/>
  <c r="J16692" i="1"/>
  <c r="J16690" i="1"/>
  <c r="J15990" i="1"/>
  <c r="J15989" i="1"/>
  <c r="J15988" i="1"/>
  <c r="J14428" i="1"/>
  <c r="J14429" i="1"/>
  <c r="J14430" i="1"/>
  <c r="J10943" i="1"/>
  <c r="J10944" i="1"/>
  <c r="J10945" i="1"/>
  <c r="J10946" i="1"/>
  <c r="J10942" i="1"/>
  <c r="J8213" i="1"/>
  <c r="J8214" i="1"/>
  <c r="J8215" i="1"/>
  <c r="J8216" i="1"/>
  <c r="J7639" i="1"/>
  <c r="J7640" i="1"/>
  <c r="J7641" i="1"/>
  <c r="J7642" i="1"/>
  <c r="J7643" i="1"/>
  <c r="J7644" i="1"/>
  <c r="J6994" i="1"/>
  <c r="J6965" i="1"/>
  <c r="J6966" i="1"/>
  <c r="J6967" i="1"/>
  <c r="J6968" i="1"/>
  <c r="J6942" i="1"/>
  <c r="J6029" i="1"/>
  <c r="J6030" i="1"/>
  <c r="J6031" i="1"/>
  <c r="J6032" i="1"/>
  <c r="J5820" i="1"/>
  <c r="J5821" i="1"/>
  <c r="J5822" i="1"/>
  <c r="J5823" i="1"/>
  <c r="J5824" i="1"/>
  <c r="J5800" i="1"/>
  <c r="J2678" i="1"/>
  <c r="J1716" i="1"/>
  <c r="J1378" i="1"/>
  <c r="J1346" i="1"/>
  <c r="J1347" i="1"/>
  <c r="J1348" i="1"/>
  <c r="J1349" i="1"/>
  <c r="J1350" i="1"/>
  <c r="J1351" i="1"/>
  <c r="J1352" i="1"/>
  <c r="J1345" i="1"/>
  <c r="J18096" i="1"/>
  <c r="J18070" i="1"/>
  <c r="J18069" i="1"/>
  <c r="J18044" i="1"/>
  <c r="J18043" i="1"/>
  <c r="J18018" i="1"/>
  <c r="J18017" i="1"/>
  <c r="J17992" i="1"/>
  <c r="J17991" i="1"/>
  <c r="J17940" i="1"/>
  <c r="J17939" i="1"/>
  <c r="J17938" i="1"/>
  <c r="J17937" i="1"/>
  <c r="J17936" i="1"/>
  <c r="J17914" i="1"/>
  <c r="J17913" i="1"/>
  <c r="J17912" i="1"/>
  <c r="J17862" i="1"/>
  <c r="J17861" i="1"/>
  <c r="J17836" i="1"/>
  <c r="J17835" i="1"/>
  <c r="J17810" i="1"/>
  <c r="J17809" i="1"/>
  <c r="J17784" i="1"/>
  <c r="J17783" i="1"/>
  <c r="J17758" i="1"/>
  <c r="J17757" i="1"/>
  <c r="J17706" i="1"/>
  <c r="J17705" i="1"/>
  <c r="J17704" i="1"/>
  <c r="J17680" i="1"/>
  <c r="J17679" i="1"/>
  <c r="J17654" i="1"/>
  <c r="J17653" i="1"/>
  <c r="J17628" i="1"/>
  <c r="J17627" i="1"/>
  <c r="J17602" i="1"/>
  <c r="J17601" i="1"/>
  <c r="J17550" i="1"/>
  <c r="J17549" i="1"/>
  <c r="J17548" i="1"/>
  <c r="J17547" i="1"/>
  <c r="J17546" i="1"/>
  <c r="J17524" i="1"/>
  <c r="J17523" i="1"/>
  <c r="J17472" i="1"/>
  <c r="J17471" i="1"/>
  <c r="J17470" i="1"/>
  <c r="J17446" i="1"/>
  <c r="J17445" i="1"/>
  <c r="J17444" i="1"/>
  <c r="J17443" i="1"/>
  <c r="J17420" i="1"/>
  <c r="J17419" i="1"/>
  <c r="J17368" i="1"/>
  <c r="J17367" i="1"/>
  <c r="J17342" i="1"/>
  <c r="J17341" i="1"/>
  <c r="J17316" i="1"/>
  <c r="J17315" i="1"/>
  <c r="J17290" i="1"/>
  <c r="J17264" i="1"/>
  <c r="J17263" i="1"/>
  <c r="J17238" i="1"/>
  <c r="J17237" i="1"/>
  <c r="J17212" i="1"/>
  <c r="J17211" i="1"/>
  <c r="J17186" i="1"/>
  <c r="J17185" i="1"/>
  <c r="J17160" i="1"/>
  <c r="J17159" i="1"/>
  <c r="J17134" i="1"/>
  <c r="J17133" i="1"/>
  <c r="J17108" i="1"/>
  <c r="J17107" i="1"/>
  <c r="J17056" i="1"/>
  <c r="J17055" i="1"/>
  <c r="J17030" i="1"/>
  <c r="J17029" i="1"/>
  <c r="J17028" i="1"/>
  <c r="J17027" i="1"/>
  <c r="J17026" i="1"/>
  <c r="J16978" i="1"/>
  <c r="J16977" i="1"/>
  <c r="J16952" i="1"/>
  <c r="J16951" i="1"/>
  <c r="J16900" i="1"/>
  <c r="J16899" i="1"/>
  <c r="J16874" i="1"/>
  <c r="J16873" i="1"/>
  <c r="J16848" i="1"/>
  <c r="J16847" i="1"/>
  <c r="J16846" i="1"/>
  <c r="J16822" i="1"/>
  <c r="J16821" i="1"/>
  <c r="J16796" i="1"/>
  <c r="J16795" i="1"/>
  <c r="J16794" i="1"/>
  <c r="J16770" i="1"/>
  <c r="J16744" i="1"/>
  <c r="J16743" i="1"/>
  <c r="J16742" i="1"/>
  <c r="J16741" i="1"/>
  <c r="J16740" i="1"/>
  <c r="J16640" i="1"/>
  <c r="J16639" i="1"/>
  <c r="J16614" i="1"/>
  <c r="J16613" i="1"/>
  <c r="J16588" i="1"/>
  <c r="J16587" i="1"/>
  <c r="J16562" i="1"/>
  <c r="J16561" i="1"/>
  <c r="J16560" i="1"/>
  <c r="J16536" i="1"/>
  <c r="J16535" i="1"/>
  <c r="J16510" i="1"/>
  <c r="J16509" i="1"/>
  <c r="J16508" i="1"/>
  <c r="J16484" i="1"/>
  <c r="J16483" i="1"/>
  <c r="J16458" i="1"/>
  <c r="J16457" i="1"/>
  <c r="J16456" i="1"/>
  <c r="J16455" i="1"/>
  <c r="J16432" i="1"/>
  <c r="J16431" i="1"/>
  <c r="J16430" i="1"/>
  <c r="J16380" i="1"/>
  <c r="J16379" i="1"/>
  <c r="J16378" i="1"/>
  <c r="J16377" i="1"/>
  <c r="J16354" i="1"/>
  <c r="J16328" i="1"/>
  <c r="J16327" i="1"/>
  <c r="J16326" i="1"/>
  <c r="J16302" i="1"/>
  <c r="J16301" i="1"/>
  <c r="J16300" i="1"/>
  <c r="J16299" i="1"/>
  <c r="J16276" i="1"/>
  <c r="J16250" i="1"/>
  <c r="J16249" i="1"/>
  <c r="J16248" i="1"/>
  <c r="J16247" i="1"/>
  <c r="J16224" i="1"/>
  <c r="J16223" i="1"/>
  <c r="J16198" i="1"/>
  <c r="J16197" i="1"/>
  <c r="J16196" i="1"/>
  <c r="J16195" i="1"/>
  <c r="J16146" i="1"/>
  <c r="J16145" i="1"/>
  <c r="J16144" i="1"/>
  <c r="J16143" i="1"/>
  <c r="J16142" i="1"/>
  <c r="J16120" i="1"/>
  <c r="J16119" i="1"/>
  <c r="J16094" i="1"/>
  <c r="J16093" i="1"/>
  <c r="J16068" i="1"/>
  <c r="J16067" i="1"/>
  <c r="J16042" i="1"/>
  <c r="J16041" i="1"/>
  <c r="J16016" i="1"/>
  <c r="J16015" i="1"/>
  <c r="J15964" i="1"/>
  <c r="J15963" i="1"/>
  <c r="J15962" i="1"/>
  <c r="J15961" i="1"/>
  <c r="J15912" i="1"/>
  <c r="J15911" i="1"/>
  <c r="J15910" i="1"/>
  <c r="J15909" i="1"/>
  <c r="J15908" i="1"/>
  <c r="J15886" i="1"/>
  <c r="J15885" i="1"/>
  <c r="J15860" i="1"/>
  <c r="J15859" i="1"/>
  <c r="J15834" i="1"/>
  <c r="J15833" i="1"/>
  <c r="J15832" i="1"/>
  <c r="J15831" i="1"/>
  <c r="J15782" i="1"/>
  <c r="J15781" i="1"/>
  <c r="J15780" i="1"/>
  <c r="J15756" i="1"/>
  <c r="J15755" i="1"/>
  <c r="J15730" i="1"/>
  <c r="J15729" i="1"/>
  <c r="J15704" i="1"/>
  <c r="J15703" i="1"/>
  <c r="J15678" i="1"/>
  <c r="J15677" i="1"/>
  <c r="J15676" i="1"/>
  <c r="J15652" i="1"/>
  <c r="J15626" i="1"/>
  <c r="J15625" i="1"/>
  <c r="J15600" i="1"/>
  <c r="J15599" i="1"/>
  <c r="J15598" i="1"/>
  <c r="J15574" i="1"/>
  <c r="J15573" i="1"/>
  <c r="J15548" i="1"/>
  <c r="J15547" i="1"/>
  <c r="J15522" i="1"/>
  <c r="J15521" i="1"/>
  <c r="J15520" i="1"/>
  <c r="J15519" i="1"/>
  <c r="J15470" i="1"/>
  <c r="J15469" i="1"/>
  <c r="J15468" i="1"/>
  <c r="J15467" i="1"/>
  <c r="J15466" i="1"/>
  <c r="J15444" i="1"/>
  <c r="J15443" i="1"/>
  <c r="J15418" i="1"/>
  <c r="J15417" i="1"/>
  <c r="J15392" i="1"/>
  <c r="J15391" i="1"/>
  <c r="J15366" i="1"/>
  <c r="J15365" i="1"/>
  <c r="J15340" i="1"/>
  <c r="J15339" i="1"/>
  <c r="J15314" i="1"/>
  <c r="J15313" i="1"/>
  <c r="J15288" i="1"/>
  <c r="J15287" i="1"/>
  <c r="J15262" i="1"/>
  <c r="J15261" i="1"/>
  <c r="J15236" i="1"/>
  <c r="J15210" i="1"/>
  <c r="J15209" i="1"/>
  <c r="J15184" i="1"/>
  <c r="J15183" i="1"/>
  <c r="J15182" i="1"/>
  <c r="J15158" i="1"/>
  <c r="J15157" i="1"/>
  <c r="J15156" i="1"/>
  <c r="J15132" i="1"/>
  <c r="J15131" i="1"/>
  <c r="J15130" i="1"/>
  <c r="J15080" i="1"/>
  <c r="J15079" i="1"/>
  <c r="J15078" i="1"/>
  <c r="J15077" i="1"/>
  <c r="J15076" i="1"/>
  <c r="J15054" i="1"/>
  <c r="J15028" i="1"/>
  <c r="J15002" i="1"/>
  <c r="J15001" i="1"/>
  <c r="J15000" i="1"/>
  <c r="J14950" i="1"/>
  <c r="J14949" i="1"/>
  <c r="J14948" i="1"/>
  <c r="J14947" i="1"/>
  <c r="J14946" i="1"/>
  <c r="J14924" i="1"/>
  <c r="J14923" i="1"/>
  <c r="J14898" i="1"/>
  <c r="J14897" i="1"/>
  <c r="J14872" i="1"/>
  <c r="J14846" i="1"/>
  <c r="J14845" i="1"/>
  <c r="J14844" i="1"/>
  <c r="J14820" i="1"/>
  <c r="J14794" i="1"/>
  <c r="J14793" i="1"/>
  <c r="J14768" i="1"/>
  <c r="J14767" i="1"/>
  <c r="J14766" i="1"/>
  <c r="J14765" i="1"/>
  <c r="J14742" i="1"/>
  <c r="J14741" i="1"/>
  <c r="J14740" i="1"/>
  <c r="J14739" i="1"/>
  <c r="J14738" i="1"/>
  <c r="J14737" i="1"/>
  <c r="J14690" i="1"/>
  <c r="J14689" i="1"/>
  <c r="J14664" i="1"/>
  <c r="J14663" i="1"/>
  <c r="J14638" i="1"/>
  <c r="J14637" i="1"/>
  <c r="J14636" i="1"/>
  <c r="J14635" i="1"/>
  <c r="J14612" i="1"/>
  <c r="J14586" i="1"/>
  <c r="J14585" i="1"/>
  <c r="J14560" i="1"/>
  <c r="J14534" i="1"/>
  <c r="J14533" i="1"/>
  <c r="J14508" i="1"/>
  <c r="J14507" i="1"/>
  <c r="J14506" i="1"/>
  <c r="J14482" i="1"/>
  <c r="J14481" i="1"/>
  <c r="J14480" i="1"/>
  <c r="J14479" i="1"/>
  <c r="J14478" i="1"/>
  <c r="J14404" i="1"/>
  <c r="J14378" i="1"/>
  <c r="J14377" i="1"/>
  <c r="J14376" i="1"/>
  <c r="J14352" i="1"/>
  <c r="J14326" i="1"/>
  <c r="J14300" i="1"/>
  <c r="J14299" i="1"/>
  <c r="J14298" i="1"/>
  <c r="J14297" i="1"/>
  <c r="J14274" i="1"/>
  <c r="J14273" i="1"/>
  <c r="J14272" i="1"/>
  <c r="J14271" i="1"/>
  <c r="J14270" i="1"/>
  <c r="J14222" i="1"/>
  <c r="J14221" i="1"/>
  <c r="J14196" i="1"/>
  <c r="J14195" i="1"/>
  <c r="J14194" i="1"/>
  <c r="J14193" i="1"/>
  <c r="J14192" i="1"/>
  <c r="J14170" i="1"/>
  <c r="J14144" i="1"/>
  <c r="J14143" i="1"/>
  <c r="J14142" i="1"/>
  <c r="J14118" i="1"/>
  <c r="J14092" i="1"/>
  <c r="J14091" i="1"/>
  <c r="J14090" i="1"/>
  <c r="J14089" i="1"/>
  <c r="J14088" i="1"/>
  <c r="J14040" i="1"/>
  <c r="J14039" i="1"/>
  <c r="J14038" i="1"/>
  <c r="J14037" i="1"/>
  <c r="J14036" i="1"/>
  <c r="J14014" i="1"/>
  <c r="J14013" i="1"/>
  <c r="J13988" i="1"/>
  <c r="J13987" i="1"/>
  <c r="J13986" i="1"/>
  <c r="J13985" i="1"/>
  <c r="J13984" i="1"/>
  <c r="J13936" i="1"/>
  <c r="J13935" i="1"/>
  <c r="J13910" i="1"/>
  <c r="J13909" i="1"/>
  <c r="J13908" i="1"/>
  <c r="J13907" i="1"/>
  <c r="J13906" i="1"/>
  <c r="J13858" i="1"/>
  <c r="J13857" i="1"/>
  <c r="J13856" i="1"/>
  <c r="J13855" i="1"/>
  <c r="J13854" i="1"/>
  <c r="J13832" i="1"/>
  <c r="J13806" i="1"/>
  <c r="J13805" i="1"/>
  <c r="J13804" i="1"/>
  <c r="J13780" i="1"/>
  <c r="J13779" i="1"/>
  <c r="J13778" i="1"/>
  <c r="J13754" i="1"/>
  <c r="J13753" i="1"/>
  <c r="J13752" i="1"/>
  <c r="J13728" i="1"/>
  <c r="J13727" i="1"/>
  <c r="J13726" i="1"/>
  <c r="J13725" i="1"/>
  <c r="J13724" i="1"/>
  <c r="J13676" i="1"/>
  <c r="J13675" i="1"/>
  <c r="J13674" i="1"/>
  <c r="J13673" i="1"/>
  <c r="J13672" i="1"/>
  <c r="J13650" i="1"/>
  <c r="J13649" i="1"/>
  <c r="J13648" i="1"/>
  <c r="J13624" i="1"/>
  <c r="J13623" i="1"/>
  <c r="J13622" i="1"/>
  <c r="J13621" i="1"/>
  <c r="J13598" i="1"/>
  <c r="J13597" i="1"/>
  <c r="J13572" i="1"/>
  <c r="J13546" i="1"/>
  <c r="J13545" i="1"/>
  <c r="J13520" i="1"/>
  <c r="J13519" i="1"/>
  <c r="J13518" i="1"/>
  <c r="J13517" i="1"/>
  <c r="J13516" i="1"/>
  <c r="J13494" i="1"/>
  <c r="J13493" i="1"/>
  <c r="J13468" i="1"/>
  <c r="J13467" i="1"/>
  <c r="J13442" i="1"/>
  <c r="J13441" i="1"/>
  <c r="J13390" i="1"/>
  <c r="J13389" i="1"/>
  <c r="J13388" i="1"/>
  <c r="J13387" i="1"/>
  <c r="J13386" i="1"/>
  <c r="J13364" i="1"/>
  <c r="J13363" i="1"/>
  <c r="J13338" i="1"/>
  <c r="J13337" i="1"/>
  <c r="J13312" i="1"/>
  <c r="J13311" i="1"/>
  <c r="J13286" i="1"/>
  <c r="J13285" i="1"/>
  <c r="J13260" i="1"/>
  <c r="J13259" i="1"/>
  <c r="J13258" i="1"/>
  <c r="J13257" i="1"/>
  <c r="J13256" i="1"/>
  <c r="J13234" i="1"/>
  <c r="J13233" i="1"/>
  <c r="J13208" i="1"/>
  <c r="J13207" i="1"/>
  <c r="J13206" i="1"/>
  <c r="J13205" i="1"/>
  <c r="J13204" i="1"/>
  <c r="J13156" i="1"/>
  <c r="J13155" i="1"/>
  <c r="J13130" i="1"/>
  <c r="J13129" i="1"/>
  <c r="J13104" i="1"/>
  <c r="J13103" i="1"/>
  <c r="J13078" i="1"/>
  <c r="J13077" i="1"/>
  <c r="J13052" i="1"/>
  <c r="J13051" i="1"/>
  <c r="J13050" i="1"/>
  <c r="J13049" i="1"/>
  <c r="J13048" i="1"/>
  <c r="J13026" i="1"/>
  <c r="J13025" i="1"/>
  <c r="J13000" i="1"/>
  <c r="J12999" i="1"/>
  <c r="J12998" i="1"/>
  <c r="J12997" i="1"/>
  <c r="J12996" i="1"/>
  <c r="J12974" i="1"/>
  <c r="J12973" i="1"/>
  <c r="J12948" i="1"/>
  <c r="J12947" i="1"/>
  <c r="J12922" i="1"/>
  <c r="J12921" i="1"/>
  <c r="J12896" i="1"/>
  <c r="J12895" i="1"/>
  <c r="J12894" i="1"/>
  <c r="J12893" i="1"/>
  <c r="J12892" i="1"/>
  <c r="J12870" i="1"/>
  <c r="J12869" i="1"/>
  <c r="J12844" i="1"/>
  <c r="J12843" i="1"/>
  <c r="J12792" i="1"/>
  <c r="J12791" i="1"/>
  <c r="J12766" i="1"/>
  <c r="J12765" i="1"/>
  <c r="J12764" i="1"/>
  <c r="J12763" i="1"/>
  <c r="J12762" i="1"/>
  <c r="J12740" i="1"/>
  <c r="J12739" i="1"/>
  <c r="J12714" i="1"/>
  <c r="J12713" i="1"/>
  <c r="J12688" i="1"/>
  <c r="J12687" i="1"/>
  <c r="J12662" i="1"/>
  <c r="J12636" i="1"/>
  <c r="J12635" i="1"/>
  <c r="J12634" i="1"/>
  <c r="J12633" i="1"/>
  <c r="J12632" i="1"/>
  <c r="J12610" i="1"/>
  <c r="J12609" i="1"/>
  <c r="J12584" i="1"/>
  <c r="J12583" i="1"/>
  <c r="J12558" i="1"/>
  <c r="J12557" i="1"/>
  <c r="J12556" i="1"/>
  <c r="J12555" i="1"/>
  <c r="J12532" i="1"/>
  <c r="J12506" i="1"/>
  <c r="J12505" i="1"/>
  <c r="J12480" i="1"/>
  <c r="J12479" i="1"/>
  <c r="J12478" i="1"/>
  <c r="J12454" i="1"/>
  <c r="J12453" i="1"/>
  <c r="J12452" i="1"/>
  <c r="J12428" i="1"/>
  <c r="J12427" i="1"/>
  <c r="J12402" i="1"/>
  <c r="J12401" i="1"/>
  <c r="J12376" i="1"/>
  <c r="J12375" i="1"/>
  <c r="J12350" i="1"/>
  <c r="J12349" i="1"/>
  <c r="J12324" i="1"/>
  <c r="J12323" i="1"/>
  <c r="J12322" i="1"/>
  <c r="J12321" i="1"/>
  <c r="J12320" i="1"/>
  <c r="J12298" i="1"/>
  <c r="J12297" i="1"/>
  <c r="J12272" i="1"/>
  <c r="J12271" i="1"/>
  <c r="J12246" i="1"/>
  <c r="J12245" i="1"/>
  <c r="J12220" i="1"/>
  <c r="J12219" i="1"/>
  <c r="J12194" i="1"/>
  <c r="J12193" i="1"/>
  <c r="J12192" i="1"/>
  <c r="J12168" i="1"/>
  <c r="J12142" i="1"/>
  <c r="J12141" i="1"/>
  <c r="J12116" i="1"/>
  <c r="J12115" i="1"/>
  <c r="J12090" i="1"/>
  <c r="J12064" i="1"/>
  <c r="J12063" i="1"/>
  <c r="J12062" i="1"/>
  <c r="J12061" i="1"/>
  <c r="J12038" i="1"/>
  <c r="J12037" i="1"/>
  <c r="J12012" i="1"/>
  <c r="J12011" i="1"/>
  <c r="J11986" i="1"/>
  <c r="J11985" i="1"/>
  <c r="J11934" i="1"/>
  <c r="J11933" i="1"/>
  <c r="J11908" i="1"/>
  <c r="J11907" i="1"/>
  <c r="J11882" i="1"/>
  <c r="J11881" i="1"/>
  <c r="J11856" i="1"/>
  <c r="J11855" i="1"/>
  <c r="J11830" i="1"/>
  <c r="J11829" i="1"/>
  <c r="J11778" i="1"/>
  <c r="J11777" i="1"/>
  <c r="J11776" i="1"/>
  <c r="J11726" i="1"/>
  <c r="J11725" i="1"/>
  <c r="J11700" i="1"/>
  <c r="J11699" i="1"/>
  <c r="J11698" i="1"/>
  <c r="J11697" i="1"/>
  <c r="J11696" i="1"/>
  <c r="J11648" i="1"/>
  <c r="J11647" i="1"/>
  <c r="J11622" i="1"/>
  <c r="J11621" i="1"/>
  <c r="J11596" i="1"/>
  <c r="J11544" i="1"/>
  <c r="J11543" i="1"/>
  <c r="J11542" i="1"/>
  <c r="J11518" i="1"/>
  <c r="J11517" i="1"/>
  <c r="J11492" i="1"/>
  <c r="J11491" i="1"/>
  <c r="J11466" i="1"/>
  <c r="J11465" i="1"/>
  <c r="J11440" i="1"/>
  <c r="J11388" i="1"/>
  <c r="J11387" i="1"/>
  <c r="J11362" i="1"/>
  <c r="J11361" i="1"/>
  <c r="J11360" i="1"/>
  <c r="J11336" i="1"/>
  <c r="J11284" i="1"/>
  <c r="J11283" i="1"/>
  <c r="J11258" i="1"/>
  <c r="J11257" i="1"/>
  <c r="J11232" i="1"/>
  <c r="J11231" i="1"/>
  <c r="J11230" i="1"/>
  <c r="J11229" i="1"/>
  <c r="J11228" i="1"/>
  <c r="J11180" i="1"/>
  <c r="J11179" i="1"/>
  <c r="J11154" i="1"/>
  <c r="J11153" i="1"/>
  <c r="J11152" i="1"/>
  <c r="J11151" i="1"/>
  <c r="J11150" i="1"/>
  <c r="J11128" i="1"/>
  <c r="J11127" i="1"/>
  <c r="J11102" i="1"/>
  <c r="J11101" i="1"/>
  <c r="J11100" i="1"/>
  <c r="J11099" i="1"/>
  <c r="J11098" i="1"/>
  <c r="J11050" i="1"/>
  <c r="J11049" i="1"/>
  <c r="J11024" i="1"/>
  <c r="J11023" i="1"/>
  <c r="J10972" i="1"/>
  <c r="J10971" i="1"/>
  <c r="J10894" i="1"/>
  <c r="J10893" i="1"/>
  <c r="J10892" i="1"/>
  <c r="J10868" i="1"/>
  <c r="J10867" i="1"/>
  <c r="J10842" i="1"/>
  <c r="J10841" i="1"/>
  <c r="J10816" i="1"/>
  <c r="J10815" i="1"/>
  <c r="J10814" i="1"/>
  <c r="J10790" i="1"/>
  <c r="J10764" i="1"/>
  <c r="J10763" i="1"/>
  <c r="J10738" i="1"/>
  <c r="J10737" i="1"/>
  <c r="J10712" i="1"/>
  <c r="J10711" i="1"/>
  <c r="J10710" i="1"/>
  <c r="J10709" i="1"/>
  <c r="J10660" i="1"/>
  <c r="J10659" i="1"/>
  <c r="J10634" i="1"/>
  <c r="J10633" i="1"/>
  <c r="J10632" i="1"/>
  <c r="J10608" i="1"/>
  <c r="J10582" i="1"/>
  <c r="J10581" i="1"/>
  <c r="J10530" i="1"/>
  <c r="J10529" i="1"/>
  <c r="J10504" i="1"/>
  <c r="J10503" i="1"/>
  <c r="J10478" i="1"/>
  <c r="J10477" i="1"/>
  <c r="J10452" i="1"/>
  <c r="J10426" i="1"/>
  <c r="J10400" i="1"/>
  <c r="J10399" i="1"/>
  <c r="J10398" i="1"/>
  <c r="J10374" i="1"/>
  <c r="J10373" i="1"/>
  <c r="J10372" i="1"/>
  <c r="J10348" i="1"/>
  <c r="J10347" i="1"/>
  <c r="J10346" i="1"/>
  <c r="J10345" i="1"/>
  <c r="J10322" i="1"/>
  <c r="J10321" i="1"/>
  <c r="J10296" i="1"/>
  <c r="J10244" i="1"/>
  <c r="J10243" i="1"/>
  <c r="J10218" i="1"/>
  <c r="J10217" i="1"/>
  <c r="J10216" i="1"/>
  <c r="J10192" i="1"/>
  <c r="J10166" i="1"/>
  <c r="J10165" i="1"/>
  <c r="J10164" i="1"/>
  <c r="J10140" i="1"/>
  <c r="J10139" i="1"/>
  <c r="J10114" i="1"/>
  <c r="J10113" i="1"/>
  <c r="J10112" i="1"/>
  <c r="J10111" i="1"/>
  <c r="J10088" i="1"/>
  <c r="J10062" i="1"/>
  <c r="J10036" i="1"/>
  <c r="J10035" i="1"/>
  <c r="J10034" i="1"/>
  <c r="J9984" i="1"/>
  <c r="J9983" i="1"/>
  <c r="J9958" i="1"/>
  <c r="J9957" i="1"/>
  <c r="J9932" i="1"/>
  <c r="J9931" i="1"/>
  <c r="J9930" i="1"/>
  <c r="J9906" i="1"/>
  <c r="J9880" i="1"/>
  <c r="J9879" i="1"/>
  <c r="J9878" i="1"/>
  <c r="J9854" i="1"/>
  <c r="J9853" i="1"/>
  <c r="J9852" i="1"/>
  <c r="J9828" i="1"/>
  <c r="J9802" i="1"/>
  <c r="J9776" i="1"/>
  <c r="J9775" i="1"/>
  <c r="J9774" i="1"/>
  <c r="J9773" i="1"/>
  <c r="J9772" i="1"/>
  <c r="J9750" i="1"/>
  <c r="J9749" i="1"/>
  <c r="J9724" i="1"/>
  <c r="J9723" i="1"/>
  <c r="J9672" i="1"/>
  <c r="J9671" i="1"/>
  <c r="J9670" i="1"/>
  <c r="J9646" i="1"/>
  <c r="J9645" i="1"/>
  <c r="J9620" i="1"/>
  <c r="J9619" i="1"/>
  <c r="J9618" i="1"/>
  <c r="J9594" i="1"/>
  <c r="J9593" i="1"/>
  <c r="J9592" i="1"/>
  <c r="J9591" i="1"/>
  <c r="J9590" i="1"/>
  <c r="J9542" i="1"/>
  <c r="J9541" i="1"/>
  <c r="J9516" i="1"/>
  <c r="J9515" i="1"/>
  <c r="J9514" i="1"/>
  <c r="J9513" i="1"/>
  <c r="J9512" i="1"/>
  <c r="J9490" i="1"/>
  <c r="J9489" i="1"/>
  <c r="J9464" i="1"/>
  <c r="J9463" i="1"/>
  <c r="J9438" i="1"/>
  <c r="J9437" i="1"/>
  <c r="J9412" i="1"/>
  <c r="J9411" i="1"/>
  <c r="J9386" i="1"/>
  <c r="J9385" i="1"/>
  <c r="J9360" i="1"/>
  <c r="J9359" i="1"/>
  <c r="J9358" i="1"/>
  <c r="J9357" i="1"/>
  <c r="J9356" i="1"/>
  <c r="J9334" i="1"/>
  <c r="J9333" i="1"/>
  <c r="J9308" i="1"/>
  <c r="J9307" i="1"/>
  <c r="J9282" i="1"/>
  <c r="J9281" i="1"/>
  <c r="J9280" i="1"/>
  <c r="J9256" i="1"/>
  <c r="J9255" i="1"/>
  <c r="J9230" i="1"/>
  <c r="J9229" i="1"/>
  <c r="J9204" i="1"/>
  <c r="J9203" i="1"/>
  <c r="J9202" i="1"/>
  <c r="J9201" i="1"/>
  <c r="J9178" i="1"/>
  <c r="J9177" i="1"/>
  <c r="J9152" i="1"/>
  <c r="J9151" i="1"/>
  <c r="J9126" i="1"/>
  <c r="J9125" i="1"/>
  <c r="J9100" i="1"/>
  <c r="J9099" i="1"/>
  <c r="J9074" i="1"/>
  <c r="J9073" i="1"/>
  <c r="J9048" i="1"/>
  <c r="J9047" i="1"/>
  <c r="J9046" i="1"/>
  <c r="J9045" i="1"/>
  <c r="J9044" i="1"/>
  <c r="J9022" i="1"/>
  <c r="J9021" i="1"/>
  <c r="J8996" i="1"/>
  <c r="J8995" i="1"/>
  <c r="J8970" i="1"/>
  <c r="J8969" i="1"/>
  <c r="J8968" i="1"/>
  <c r="J8944" i="1"/>
  <c r="J8943" i="1"/>
  <c r="J8918" i="1"/>
  <c r="J8892" i="1"/>
  <c r="J8891" i="1"/>
  <c r="J8890" i="1"/>
  <c r="J8889" i="1"/>
  <c r="J8866" i="1"/>
  <c r="J8865" i="1"/>
  <c r="J8840" i="1"/>
  <c r="J8839" i="1"/>
  <c r="J8838" i="1"/>
  <c r="J8814" i="1"/>
  <c r="J8813" i="1"/>
  <c r="J8788" i="1"/>
  <c r="J8787" i="1"/>
  <c r="J8762" i="1"/>
  <c r="J8761" i="1"/>
  <c r="J8760" i="1"/>
  <c r="J8736" i="1"/>
  <c r="J8735" i="1"/>
  <c r="J8734" i="1"/>
  <c r="J8733" i="1"/>
  <c r="J8684" i="1"/>
  <c r="J8683" i="1"/>
  <c r="J8682" i="1"/>
  <c r="J8658" i="1"/>
  <c r="J8657" i="1"/>
  <c r="J8656" i="1"/>
  <c r="J8655" i="1"/>
  <c r="J8654" i="1"/>
  <c r="J8632" i="1"/>
  <c r="J8631" i="1"/>
  <c r="J8630" i="1"/>
  <c r="J8629" i="1"/>
  <c r="J8628" i="1"/>
  <c r="J8580" i="1"/>
  <c r="J8579" i="1"/>
  <c r="J8578" i="1"/>
  <c r="J8577" i="1"/>
  <c r="J8576" i="1"/>
  <c r="J8554" i="1"/>
  <c r="J8553" i="1"/>
  <c r="J8528" i="1"/>
  <c r="J8527" i="1"/>
  <c r="J8502" i="1"/>
  <c r="J8501" i="1"/>
  <c r="J8476" i="1"/>
  <c r="J8475" i="1"/>
  <c r="J8474" i="1"/>
  <c r="J8473" i="1"/>
  <c r="J8472" i="1"/>
  <c r="J8450" i="1"/>
  <c r="J8449" i="1"/>
  <c r="J8424" i="1"/>
  <c r="J8423" i="1"/>
  <c r="J8398" i="1"/>
  <c r="J8397" i="1"/>
  <c r="J8372" i="1"/>
  <c r="J8371" i="1"/>
  <c r="J8346" i="1"/>
  <c r="J8345" i="1"/>
  <c r="J8320" i="1"/>
  <c r="J8319" i="1"/>
  <c r="J8318" i="1"/>
  <c r="J8317" i="1"/>
  <c r="J8316" i="1"/>
  <c r="J8294" i="1"/>
  <c r="J8293" i="1"/>
  <c r="J8268" i="1"/>
  <c r="J8267" i="1"/>
  <c r="J8190" i="1"/>
  <c r="J8189" i="1"/>
  <c r="J8164" i="1"/>
  <c r="J8163" i="1"/>
  <c r="J8138" i="1"/>
  <c r="J8137" i="1"/>
  <c r="J8112" i="1"/>
  <c r="J8111" i="1"/>
  <c r="J8110" i="1"/>
  <c r="J8109" i="1"/>
  <c r="J8108" i="1"/>
  <c r="J8086" i="1"/>
  <c r="J8085" i="1"/>
  <c r="J8060" i="1"/>
  <c r="J8059" i="1"/>
  <c r="J8034" i="1"/>
  <c r="J8033" i="1"/>
  <c r="J8008" i="1"/>
  <c r="J8007" i="1"/>
  <c r="J7982" i="1"/>
  <c r="J7981" i="1"/>
  <c r="J7956" i="1"/>
  <c r="J7955" i="1"/>
  <c r="J7930" i="1"/>
  <c r="J7929" i="1"/>
  <c r="J7928" i="1"/>
  <c r="J7927" i="1"/>
  <c r="J7926" i="1"/>
  <c r="J7878" i="1"/>
  <c r="J7877" i="1"/>
  <c r="J7852" i="1"/>
  <c r="J7851" i="1"/>
  <c r="J7850" i="1"/>
  <c r="J7849" i="1"/>
  <c r="J7848" i="1"/>
  <c r="J7800" i="1"/>
  <c r="J7799" i="1"/>
  <c r="J7798" i="1"/>
  <c r="J7797" i="1"/>
  <c r="J7796" i="1"/>
  <c r="J7748" i="1"/>
  <c r="J7722" i="1"/>
  <c r="J7721" i="1"/>
  <c r="J7696" i="1"/>
  <c r="J7695" i="1"/>
  <c r="J7670" i="1"/>
  <c r="J7592" i="1"/>
  <c r="J7591" i="1"/>
  <c r="J7590" i="1"/>
  <c r="J7589" i="1"/>
  <c r="J7588" i="1"/>
  <c r="J7566" i="1"/>
  <c r="J7565" i="1"/>
  <c r="J7540" i="1"/>
  <c r="J7539" i="1"/>
  <c r="J7538" i="1"/>
  <c r="J7537" i="1"/>
  <c r="J7536" i="1"/>
  <c r="J7488" i="1"/>
  <c r="J7487" i="1"/>
  <c r="J7486" i="1"/>
  <c r="J7485" i="1"/>
  <c r="J7484" i="1"/>
  <c r="J7462" i="1"/>
  <c r="J7461" i="1"/>
  <c r="J7436" i="1"/>
  <c r="J7435" i="1"/>
  <c r="J7410" i="1"/>
  <c r="J7409" i="1"/>
  <c r="J7408" i="1"/>
  <c r="J7407" i="1"/>
  <c r="J7406" i="1"/>
  <c r="J7384" i="1"/>
  <c r="J7358" i="1"/>
  <c r="J7357" i="1"/>
  <c r="J7356" i="1"/>
  <c r="J7355" i="1"/>
  <c r="J7354" i="1"/>
  <c r="J7353" i="1"/>
  <c r="J7352" i="1"/>
  <c r="J7332" i="1"/>
  <c r="J7331" i="1"/>
  <c r="J7306" i="1"/>
  <c r="J7305" i="1"/>
  <c r="J7304" i="1"/>
  <c r="J7303" i="1"/>
  <c r="J7280" i="1"/>
  <c r="J7279" i="1"/>
  <c r="J7254" i="1"/>
  <c r="J7253" i="1"/>
  <c r="J7252" i="1"/>
  <c r="J7251" i="1"/>
  <c r="J7250" i="1"/>
  <c r="J7249" i="1"/>
  <c r="J7202" i="1"/>
  <c r="J7201" i="1"/>
  <c r="J7176" i="1"/>
  <c r="J7175" i="1"/>
  <c r="J7174" i="1"/>
  <c r="J7150" i="1"/>
  <c r="J7124" i="1"/>
  <c r="J7072" i="1"/>
  <c r="J7071" i="1"/>
  <c r="J7070" i="1"/>
  <c r="J7069" i="1"/>
  <c r="J7068" i="1"/>
  <c r="J7046" i="1"/>
  <c r="J7045" i="1"/>
  <c r="J7020" i="1"/>
  <c r="J7019" i="1"/>
  <c r="J6916" i="1"/>
  <c r="J6915" i="1"/>
  <c r="J6890" i="1"/>
  <c r="J6889" i="1"/>
  <c r="J6888" i="1"/>
  <c r="J6887" i="1"/>
  <c r="J6886" i="1"/>
  <c r="J6864" i="1"/>
  <c r="J6863" i="1"/>
  <c r="J6838" i="1"/>
  <c r="J6837" i="1"/>
  <c r="J6836" i="1"/>
  <c r="J6835" i="1"/>
  <c r="J6834" i="1"/>
  <c r="J6812" i="1"/>
  <c r="J6811" i="1"/>
  <c r="J6786" i="1"/>
  <c r="J6785" i="1"/>
  <c r="J6760" i="1"/>
  <c r="J6759" i="1"/>
  <c r="J6734" i="1"/>
  <c r="J6733" i="1"/>
  <c r="J6732" i="1"/>
  <c r="J6731" i="1"/>
  <c r="J6730" i="1"/>
  <c r="J6708" i="1"/>
  <c r="J6707" i="1"/>
  <c r="J6682" i="1"/>
  <c r="J6681" i="1"/>
  <c r="J6656" i="1"/>
  <c r="J6655" i="1"/>
  <c r="J6630" i="1"/>
  <c r="J6629" i="1"/>
  <c r="J6604" i="1"/>
  <c r="J6603" i="1"/>
  <c r="J6578" i="1"/>
  <c r="J6577" i="1"/>
  <c r="J6576" i="1"/>
  <c r="J6575" i="1"/>
  <c r="J6574" i="1"/>
  <c r="J6552" i="1"/>
  <c r="J6551" i="1"/>
  <c r="J6526" i="1"/>
  <c r="J6525" i="1"/>
  <c r="J6500" i="1"/>
  <c r="J6499" i="1"/>
  <c r="J6498" i="1"/>
  <c r="J6497" i="1"/>
  <c r="J6496" i="1"/>
  <c r="J6474" i="1"/>
  <c r="J6473" i="1"/>
  <c r="J6448" i="1"/>
  <c r="J6447" i="1"/>
  <c r="J6422" i="1"/>
  <c r="J6421" i="1"/>
  <c r="J6396" i="1"/>
  <c r="J6395" i="1"/>
  <c r="J6370" i="1"/>
  <c r="J6369" i="1"/>
  <c r="J6368" i="1"/>
  <c r="J6367" i="1"/>
  <c r="J6366" i="1"/>
  <c r="J6344" i="1"/>
  <c r="J6318" i="1"/>
  <c r="J6317" i="1"/>
  <c r="J6292" i="1"/>
  <c r="J6291" i="1"/>
  <c r="J6266" i="1"/>
  <c r="J6265" i="1"/>
  <c r="J6240" i="1"/>
  <c r="J6239" i="1"/>
  <c r="J6238" i="1"/>
  <c r="J6237" i="1"/>
  <c r="J6236" i="1"/>
  <c r="J6214" i="1"/>
  <c r="J6213" i="1"/>
  <c r="J6188" i="1"/>
  <c r="J6187" i="1"/>
  <c r="J6162" i="1"/>
  <c r="J6161" i="1"/>
  <c r="J6136" i="1"/>
  <c r="J6135" i="1"/>
  <c r="J6134" i="1"/>
  <c r="J6133" i="1"/>
  <c r="J6132" i="1"/>
  <c r="J6110" i="1"/>
  <c r="J6109" i="1"/>
  <c r="J6108" i="1"/>
  <c r="J6107" i="1"/>
  <c r="J6106" i="1"/>
  <c r="J6084" i="1"/>
  <c r="J6083" i="1"/>
  <c r="J6006" i="1"/>
  <c r="J6005" i="1"/>
  <c r="J5980" i="1"/>
  <c r="J5979" i="1"/>
  <c r="J5978" i="1"/>
  <c r="J5977" i="1"/>
  <c r="J5976" i="1"/>
  <c r="J5954" i="1"/>
  <c r="J5953" i="1"/>
  <c r="J5928" i="1"/>
  <c r="J5927" i="1"/>
  <c r="J5926" i="1"/>
  <c r="J5925" i="1"/>
  <c r="J5924" i="1"/>
  <c r="J5876" i="1"/>
  <c r="J5875" i="1"/>
  <c r="J5874" i="1"/>
  <c r="J5873" i="1"/>
  <c r="J5872" i="1"/>
  <c r="J5850" i="1"/>
  <c r="J5772" i="1"/>
  <c r="J5771" i="1"/>
  <c r="J5770" i="1"/>
  <c r="J5769" i="1"/>
  <c r="J5768" i="1"/>
  <c r="J5746" i="1"/>
  <c r="J5745" i="1"/>
  <c r="J5720" i="1"/>
  <c r="J5719" i="1"/>
  <c r="J5718" i="1"/>
  <c r="J5717" i="1"/>
  <c r="J5716" i="1"/>
  <c r="J5694" i="1"/>
  <c r="J5693" i="1"/>
  <c r="J5668" i="1"/>
  <c r="J5667" i="1"/>
  <c r="J5642" i="1"/>
  <c r="J5641" i="1"/>
  <c r="J5616" i="1"/>
  <c r="J5615" i="1"/>
  <c r="J5614" i="1"/>
  <c r="J5613" i="1"/>
  <c r="J5612" i="1"/>
  <c r="J5590" i="1"/>
  <c r="J5589" i="1"/>
  <c r="J5564" i="1"/>
  <c r="J5563" i="1"/>
  <c r="J5538" i="1"/>
  <c r="J5537" i="1"/>
  <c r="J5536" i="1"/>
  <c r="J5535" i="1"/>
  <c r="J5534" i="1"/>
  <c r="J5512" i="1"/>
  <c r="J5511" i="1"/>
  <c r="J5486" i="1"/>
  <c r="J5485" i="1"/>
  <c r="J5484" i="1"/>
  <c r="J5483" i="1"/>
  <c r="J5482" i="1"/>
  <c r="J5460" i="1"/>
  <c r="J5459" i="1"/>
  <c r="J5434" i="1"/>
  <c r="J5433" i="1"/>
  <c r="J5432" i="1"/>
  <c r="J5431" i="1"/>
  <c r="J5430" i="1"/>
  <c r="J5408" i="1"/>
  <c r="J5407" i="1"/>
  <c r="J5382" i="1"/>
  <c r="J5381" i="1"/>
  <c r="J5356" i="1"/>
  <c r="J5355" i="1"/>
  <c r="J5330" i="1"/>
  <c r="J5329" i="1"/>
  <c r="J5328" i="1"/>
  <c r="J5327" i="1"/>
  <c r="J5326" i="1"/>
  <c r="J5304" i="1"/>
  <c r="J5303" i="1"/>
  <c r="J5278" i="1"/>
  <c r="J5277" i="1"/>
  <c r="J5252" i="1"/>
  <c r="J5251" i="1"/>
  <c r="J5226" i="1"/>
  <c r="J5225" i="1"/>
  <c r="J5224" i="1"/>
  <c r="J5223" i="1"/>
  <c r="J5222" i="1"/>
  <c r="J5200" i="1"/>
  <c r="J5199" i="1"/>
  <c r="J5174" i="1"/>
  <c r="J5173" i="1"/>
  <c r="J5172" i="1"/>
  <c r="J5171" i="1"/>
  <c r="J5170" i="1"/>
  <c r="J5148" i="1"/>
  <c r="J5147" i="1"/>
  <c r="J5122" i="1"/>
  <c r="J5121" i="1"/>
  <c r="J5096" i="1"/>
  <c r="J5095" i="1"/>
  <c r="J5070" i="1"/>
  <c r="J5069" i="1"/>
  <c r="J5068" i="1"/>
  <c r="J5067" i="1"/>
  <c r="J5066" i="1"/>
  <c r="J5044" i="1"/>
  <c r="J5043" i="1"/>
  <c r="J5042" i="1"/>
  <c r="J5041" i="1"/>
  <c r="J5040" i="1"/>
  <c r="J4992" i="1"/>
  <c r="J4991" i="1"/>
  <c r="J4990" i="1"/>
  <c r="J4989" i="1"/>
  <c r="J4988" i="1"/>
  <c r="J4966" i="1"/>
  <c r="J4965" i="1"/>
  <c r="J4940" i="1"/>
  <c r="J4939" i="1"/>
  <c r="J4938" i="1"/>
  <c r="J4937" i="1"/>
  <c r="J4914" i="1"/>
  <c r="J4913" i="1"/>
  <c r="J4888" i="1"/>
  <c r="J4887" i="1"/>
  <c r="J4886" i="1"/>
  <c r="J4862" i="1"/>
  <c r="J4861" i="1"/>
  <c r="J4860" i="1"/>
  <c r="J4859" i="1"/>
  <c r="J4858" i="1"/>
  <c r="J4836" i="1"/>
  <c r="J4835" i="1"/>
  <c r="J4810" i="1"/>
  <c r="J4809" i="1"/>
  <c r="J4784" i="1"/>
  <c r="J4783" i="1"/>
  <c r="J4782" i="1"/>
  <c r="J4781" i="1"/>
  <c r="J4780" i="1"/>
  <c r="J4758" i="1"/>
  <c r="J4757" i="1"/>
  <c r="J4732" i="1"/>
  <c r="J4731" i="1"/>
  <c r="J4706" i="1"/>
  <c r="J4705" i="1"/>
  <c r="J4704" i="1"/>
  <c r="J4703" i="1"/>
  <c r="J4702" i="1"/>
  <c r="J4680" i="1"/>
  <c r="J4679" i="1"/>
  <c r="J4654" i="1"/>
  <c r="J4653" i="1"/>
  <c r="J4652" i="1"/>
  <c r="J4651" i="1"/>
  <c r="J4628" i="1"/>
  <c r="J4627" i="1"/>
  <c r="J4602" i="1"/>
  <c r="J4601" i="1"/>
  <c r="J4600" i="1"/>
  <c r="J4576" i="1"/>
  <c r="J4575" i="1"/>
  <c r="J4574" i="1"/>
  <c r="J4550" i="1"/>
  <c r="J4549" i="1"/>
  <c r="J4548" i="1"/>
  <c r="J4547" i="1"/>
  <c r="J4546" i="1"/>
  <c r="J4545" i="1"/>
  <c r="J4524" i="1"/>
  <c r="J4523" i="1"/>
  <c r="J4498" i="1"/>
  <c r="J4497" i="1"/>
  <c r="J4472" i="1"/>
  <c r="J4471" i="1"/>
  <c r="J4446" i="1"/>
  <c r="J4445" i="1"/>
  <c r="J4444" i="1"/>
  <c r="J4443" i="1"/>
  <c r="J4442" i="1"/>
  <c r="J4420" i="1"/>
  <c r="J4419" i="1"/>
  <c r="J4394" i="1"/>
  <c r="J4393" i="1"/>
  <c r="J4368" i="1"/>
  <c r="J4367" i="1"/>
  <c r="J4366" i="1"/>
  <c r="J4365" i="1"/>
  <c r="J4364" i="1"/>
  <c r="J4342" i="1"/>
  <c r="J4341" i="1"/>
  <c r="J4316" i="1"/>
  <c r="J4315" i="1"/>
  <c r="J4290" i="1"/>
  <c r="J4289" i="1"/>
  <c r="J4288" i="1"/>
  <c r="J4287" i="1"/>
  <c r="J4286" i="1"/>
  <c r="J4264" i="1"/>
  <c r="J4263" i="1"/>
  <c r="J4238" i="1"/>
  <c r="J4237" i="1"/>
  <c r="J4236" i="1"/>
  <c r="J4235" i="1"/>
  <c r="J4234" i="1"/>
  <c r="J4186" i="1"/>
  <c r="J4185" i="1"/>
  <c r="J4160" i="1"/>
  <c r="J4159" i="1"/>
  <c r="J4158" i="1"/>
  <c r="J4157" i="1"/>
  <c r="J4156" i="1"/>
  <c r="J4134" i="1"/>
  <c r="J4133" i="1"/>
  <c r="J4132" i="1"/>
  <c r="J4131" i="1"/>
  <c r="J4130" i="1"/>
  <c r="J4108" i="1"/>
  <c r="J4107" i="1"/>
  <c r="J4082" i="1"/>
  <c r="J4081" i="1"/>
  <c r="J4056" i="1"/>
  <c r="J4055" i="1"/>
  <c r="J4030" i="1"/>
  <c r="J4029" i="1"/>
  <c r="J4028" i="1"/>
  <c r="J4027" i="1"/>
  <c r="J4026" i="1"/>
  <c r="J4004" i="1"/>
  <c r="J4003" i="1"/>
  <c r="J3978" i="1"/>
  <c r="J3977" i="1"/>
  <c r="J3952" i="1"/>
  <c r="J3951" i="1"/>
  <c r="J3950" i="1"/>
  <c r="J3949" i="1"/>
  <c r="J3948" i="1"/>
  <c r="J3926" i="1"/>
  <c r="J3925" i="1"/>
  <c r="J3900" i="1"/>
  <c r="J3899" i="1"/>
  <c r="J3874" i="1"/>
  <c r="J3873" i="1"/>
  <c r="J3872" i="1"/>
  <c r="J3871" i="1"/>
  <c r="J3870" i="1"/>
  <c r="J3848" i="1"/>
  <c r="J3847" i="1"/>
  <c r="J3822" i="1"/>
  <c r="J3821" i="1"/>
  <c r="J3796" i="1"/>
  <c r="J3795" i="1"/>
  <c r="J3794" i="1"/>
  <c r="J3793" i="1"/>
  <c r="J3792" i="1"/>
  <c r="J3770" i="1"/>
  <c r="J3769" i="1"/>
  <c r="J3744" i="1"/>
  <c r="J3743" i="1"/>
  <c r="J3718" i="1"/>
  <c r="J3717" i="1"/>
  <c r="J3692" i="1"/>
  <c r="J3691" i="1"/>
  <c r="J3666" i="1"/>
  <c r="J3665" i="1"/>
  <c r="J3664" i="1"/>
  <c r="J3663" i="1"/>
  <c r="J3662" i="1"/>
  <c r="J3640" i="1"/>
  <c r="J3639" i="1"/>
  <c r="J3614" i="1"/>
  <c r="J3613" i="1"/>
  <c r="J3588" i="1"/>
  <c r="J3587" i="1"/>
  <c r="J3562" i="1"/>
  <c r="J3561" i="1"/>
  <c r="J3560" i="1"/>
  <c r="J3559" i="1"/>
  <c r="J3558" i="1"/>
  <c r="J3536" i="1"/>
  <c r="J3535" i="1"/>
  <c r="J3510" i="1"/>
  <c r="J3509" i="1"/>
  <c r="J3484" i="1"/>
  <c r="J3483" i="1"/>
  <c r="J3458" i="1"/>
  <c r="J3457" i="1"/>
  <c r="J3456" i="1"/>
  <c r="J3455" i="1"/>
  <c r="J3454" i="1"/>
  <c r="J3432" i="1"/>
  <c r="J3431" i="1"/>
  <c r="J3406" i="1"/>
  <c r="J3405" i="1"/>
  <c r="J3380" i="1"/>
  <c r="J3379" i="1"/>
  <c r="J3354" i="1"/>
  <c r="J3353" i="1"/>
  <c r="J3352" i="1"/>
  <c r="J3351" i="1"/>
  <c r="J3350" i="1"/>
  <c r="J3328" i="1"/>
  <c r="J3327" i="1"/>
  <c r="J3302" i="1"/>
  <c r="J3301" i="1"/>
  <c r="J3300" i="1"/>
  <c r="J3276" i="1"/>
  <c r="J3275" i="1"/>
  <c r="J3274" i="1"/>
  <c r="J3250" i="1"/>
  <c r="J3249" i="1"/>
  <c r="J3224" i="1"/>
  <c r="J3223" i="1"/>
  <c r="J3222" i="1"/>
  <c r="J3198" i="1"/>
  <c r="J3197" i="1"/>
  <c r="J3196" i="1"/>
  <c r="J3195" i="1"/>
  <c r="J3194" i="1"/>
  <c r="J3193" i="1"/>
  <c r="J3192" i="1"/>
  <c r="J3172" i="1"/>
  <c r="J3171" i="1"/>
  <c r="J3146" i="1"/>
  <c r="J3145" i="1"/>
  <c r="J3120" i="1"/>
  <c r="J3119" i="1"/>
  <c r="J3094" i="1"/>
  <c r="J3093" i="1"/>
  <c r="J3092" i="1"/>
  <c r="J3091" i="1"/>
  <c r="J3068" i="1"/>
  <c r="J3067" i="1"/>
  <c r="J3042" i="1"/>
  <c r="J3041" i="1"/>
  <c r="J3040" i="1"/>
  <c r="J3039" i="1"/>
  <c r="J3038" i="1"/>
  <c r="J3037" i="1"/>
  <c r="J2990" i="1"/>
  <c r="J2989" i="1"/>
  <c r="J2964" i="1"/>
  <c r="J2963" i="1"/>
  <c r="J2962" i="1"/>
  <c r="J2938" i="1"/>
  <c r="J2937" i="1"/>
  <c r="J2936" i="1"/>
  <c r="J2912" i="1"/>
  <c r="J2886" i="1"/>
  <c r="J2885" i="1"/>
  <c r="J2860" i="1"/>
  <c r="J2834" i="1"/>
  <c r="J2833" i="1"/>
  <c r="J2832" i="1"/>
  <c r="J2831" i="1"/>
  <c r="J2830" i="1"/>
  <c r="J2829" i="1"/>
  <c r="J2828" i="1"/>
  <c r="J2808" i="1"/>
  <c r="J2807" i="1"/>
  <c r="J2782" i="1"/>
  <c r="J2781" i="1"/>
  <c r="J2756" i="1"/>
  <c r="J2755" i="1"/>
  <c r="J2754" i="1"/>
  <c r="J2753" i="1"/>
  <c r="J2752" i="1"/>
  <c r="J2730" i="1"/>
  <c r="J2729" i="1"/>
  <c r="J2704" i="1"/>
  <c r="J2703" i="1"/>
  <c r="J2702" i="1"/>
  <c r="J2652" i="1"/>
  <c r="J2651" i="1"/>
  <c r="J2650" i="1"/>
  <c r="J2649" i="1"/>
  <c r="J2648" i="1"/>
  <c r="J2626" i="1"/>
  <c r="J2625" i="1"/>
  <c r="J2600" i="1"/>
  <c r="J2599" i="1"/>
  <c r="J2598" i="1"/>
  <c r="J2597" i="1"/>
  <c r="J2596" i="1"/>
  <c r="J2574" i="1"/>
  <c r="J2573" i="1"/>
  <c r="J2548" i="1"/>
  <c r="J2547" i="1"/>
  <c r="J2522" i="1"/>
  <c r="J2521" i="1"/>
  <c r="J2520" i="1"/>
  <c r="J2519" i="1"/>
  <c r="J2518" i="1"/>
  <c r="J2496" i="1"/>
  <c r="J2495" i="1"/>
  <c r="J2494" i="1"/>
  <c r="J2493" i="1"/>
  <c r="J2470" i="1"/>
  <c r="J2469" i="1"/>
  <c r="J2444" i="1"/>
  <c r="J2443" i="1"/>
  <c r="J2418" i="1"/>
  <c r="J2417" i="1"/>
  <c r="J2416" i="1"/>
  <c r="J2392" i="1"/>
  <c r="J2391" i="1"/>
  <c r="J2390" i="1"/>
  <c r="J2389" i="1"/>
  <c r="J2388" i="1"/>
  <c r="J2366" i="1"/>
  <c r="J2365" i="1"/>
  <c r="J2364" i="1"/>
  <c r="J2340" i="1"/>
  <c r="J2339" i="1"/>
  <c r="J2338" i="1"/>
  <c r="J2337" i="1"/>
  <c r="J2336" i="1"/>
  <c r="J2314" i="1"/>
  <c r="J2313" i="1"/>
  <c r="J2312" i="1"/>
  <c r="J2311" i="1"/>
  <c r="J2288" i="1"/>
  <c r="J2287" i="1"/>
  <c r="J2286" i="1"/>
  <c r="J2285" i="1"/>
  <c r="J2262" i="1"/>
  <c r="J2236" i="1"/>
  <c r="J2235" i="1"/>
  <c r="J2234" i="1"/>
  <c r="J2233" i="1"/>
  <c r="J2232" i="1"/>
  <c r="J2231" i="1"/>
  <c r="J2210" i="1"/>
  <c r="J2209" i="1"/>
  <c r="J2184" i="1"/>
  <c r="J2183" i="1"/>
  <c r="J2182" i="1"/>
  <c r="J2181" i="1"/>
  <c r="J2180" i="1"/>
  <c r="J2158" i="1"/>
  <c r="J2157" i="1"/>
  <c r="J2132" i="1"/>
  <c r="J2131" i="1"/>
  <c r="J2130" i="1"/>
  <c r="J2129" i="1"/>
  <c r="J2128" i="1"/>
  <c r="J2106" i="1"/>
  <c r="J2105" i="1"/>
  <c r="J2080" i="1"/>
  <c r="J2079" i="1"/>
  <c r="J2078" i="1"/>
  <c r="J2077" i="1"/>
  <c r="J2054" i="1"/>
  <c r="J2053" i="1"/>
  <c r="J2052" i="1"/>
  <c r="J2051" i="1"/>
  <c r="J2028" i="1"/>
  <c r="J2027" i="1"/>
  <c r="J2026" i="1"/>
  <c r="J2002" i="1"/>
  <c r="J2001" i="1"/>
  <c r="J2000" i="1"/>
  <c r="J1976" i="1"/>
  <c r="J1975" i="1"/>
  <c r="J1950" i="1"/>
  <c r="J1949" i="1"/>
  <c r="J1948" i="1"/>
  <c r="J1947" i="1"/>
  <c r="J1946" i="1"/>
  <c r="J1924" i="1"/>
  <c r="J1923" i="1"/>
  <c r="J1922" i="1"/>
  <c r="J1898" i="1"/>
  <c r="J1897" i="1"/>
  <c r="J1872" i="1"/>
  <c r="J1871" i="1"/>
  <c r="J1870" i="1"/>
  <c r="J1869" i="1"/>
  <c r="J1868" i="1"/>
  <c r="J1846" i="1"/>
  <c r="J1845" i="1"/>
  <c r="J1844" i="1"/>
  <c r="J1843" i="1"/>
  <c r="J1820" i="1"/>
  <c r="J1819" i="1"/>
  <c r="J1818" i="1"/>
  <c r="J1794" i="1"/>
  <c r="J1793" i="1"/>
  <c r="J1792" i="1"/>
  <c r="J1791" i="1"/>
  <c r="J1790" i="1"/>
  <c r="J1768" i="1"/>
  <c r="J1767" i="1"/>
  <c r="J1742" i="1"/>
  <c r="J1741" i="1"/>
  <c r="J1740" i="1"/>
  <c r="J1739" i="1"/>
  <c r="J1738" i="1"/>
  <c r="J1737" i="1"/>
  <c r="J1736" i="1"/>
  <c r="J1735" i="1"/>
  <c r="J1690" i="1"/>
  <c r="J1689" i="1"/>
  <c r="J1688" i="1"/>
  <c r="J1687" i="1"/>
  <c r="J1686" i="1"/>
  <c r="J1664" i="1"/>
  <c r="J1663" i="1"/>
  <c r="J1638" i="1"/>
  <c r="J1637" i="1"/>
  <c r="J1636" i="1"/>
  <c r="J1635" i="1"/>
  <c r="J1634" i="1"/>
  <c r="J1612" i="1"/>
  <c r="J1611" i="1"/>
  <c r="J1586" i="1"/>
  <c r="J1585" i="1"/>
  <c r="J1584" i="1"/>
  <c r="J1583" i="1"/>
  <c r="J1582" i="1"/>
  <c r="J1560" i="1"/>
  <c r="J1559" i="1"/>
  <c r="J1534" i="1"/>
  <c r="J1533" i="1"/>
  <c r="J1532" i="1"/>
  <c r="J1531" i="1"/>
  <c r="J1530" i="1"/>
  <c r="J1508" i="1"/>
  <c r="J1507" i="1"/>
  <c r="J1506" i="1"/>
  <c r="J1505" i="1"/>
  <c r="J1504" i="1"/>
  <c r="J1482" i="1"/>
  <c r="J1481" i="1"/>
  <c r="J1480" i="1"/>
  <c r="J1479" i="1"/>
  <c r="J1478" i="1"/>
  <c r="J1456" i="1"/>
  <c r="J1455" i="1"/>
  <c r="J1430" i="1"/>
  <c r="J1429" i="1"/>
  <c r="J1404" i="1"/>
  <c r="J1403" i="1"/>
  <c r="J1402" i="1"/>
  <c r="J1401" i="1"/>
  <c r="J1400" i="1"/>
  <c r="J1399" i="1"/>
  <c r="J1398" i="1"/>
  <c r="J1397" i="1"/>
  <c r="J1326" i="1"/>
  <c r="J1325" i="1"/>
  <c r="J1300" i="1"/>
  <c r="J1299" i="1"/>
  <c r="J1298" i="1"/>
  <c r="J1297" i="1"/>
  <c r="J1296" i="1"/>
  <c r="J1274" i="1"/>
  <c r="J1273" i="1"/>
  <c r="J1272" i="1"/>
  <c r="J1271" i="1"/>
  <c r="J1270" i="1"/>
  <c r="J1248" i="1"/>
  <c r="J1247" i="1"/>
  <c r="J1222" i="1"/>
  <c r="J1221" i="1"/>
  <c r="J1220" i="1"/>
  <c r="J1219" i="1"/>
  <c r="J1218" i="1"/>
  <c r="J1196" i="1"/>
  <c r="J1195" i="1"/>
  <c r="J1194" i="1"/>
  <c r="J1193" i="1"/>
  <c r="J1192" i="1"/>
  <c r="J1170" i="1"/>
  <c r="J1169" i="1"/>
  <c r="J1144" i="1"/>
  <c r="J1143" i="1"/>
  <c r="J1142" i="1"/>
  <c r="J1141" i="1"/>
  <c r="J1140" i="1"/>
  <c r="J1118" i="1"/>
  <c r="J1117" i="1"/>
  <c r="J1092" i="1"/>
  <c r="J1091" i="1"/>
  <c r="J1090" i="1"/>
  <c r="J1089" i="1"/>
  <c r="J1088" i="1"/>
  <c r="J1066" i="1"/>
  <c r="J1065" i="1"/>
  <c r="J1064" i="1"/>
  <c r="J1063" i="1"/>
  <c r="J1062" i="1"/>
  <c r="J1040" i="1"/>
  <c r="J1039" i="1"/>
  <c r="J1014" i="1"/>
  <c r="J1013" i="1"/>
  <c r="J1012" i="1"/>
  <c r="J1011" i="1"/>
  <c r="J1010" i="1"/>
  <c r="J988" i="1"/>
  <c r="J987" i="1"/>
  <c r="J986" i="1"/>
  <c r="J985" i="1"/>
  <c r="J984" i="1"/>
  <c r="J962" i="1"/>
  <c r="J961" i="1"/>
  <c r="J936" i="1"/>
  <c r="J935" i="1"/>
  <c r="J934" i="1"/>
  <c r="J933" i="1"/>
  <c r="J932" i="1"/>
  <c r="J910" i="1"/>
  <c r="J909" i="1"/>
  <c r="J908" i="1"/>
  <c r="J907" i="1"/>
  <c r="J906" i="1"/>
  <c r="J884" i="1"/>
  <c r="J883" i="1"/>
  <c r="J858" i="1"/>
  <c r="J857" i="1"/>
  <c r="J856" i="1"/>
  <c r="J855" i="1"/>
  <c r="J854" i="1"/>
  <c r="J832" i="1"/>
  <c r="J831" i="1"/>
  <c r="J806" i="1"/>
  <c r="J805" i="1"/>
  <c r="J804" i="1"/>
  <c r="J803" i="1"/>
  <c r="J802" i="1"/>
  <c r="J780" i="1"/>
  <c r="J779" i="1"/>
  <c r="J778" i="1"/>
  <c r="J777" i="1"/>
  <c r="J776" i="1"/>
  <c r="J754" i="1"/>
  <c r="J753" i="1"/>
  <c r="J728" i="1"/>
  <c r="J727" i="1"/>
  <c r="J702" i="1"/>
  <c r="J701" i="1"/>
  <c r="J700" i="1"/>
  <c r="J699" i="1"/>
  <c r="J698" i="1"/>
  <c r="J676" i="1"/>
  <c r="J675" i="1"/>
  <c r="J674" i="1"/>
  <c r="J673" i="1"/>
  <c r="J672" i="1"/>
  <c r="J650" i="1"/>
  <c r="J649" i="1"/>
  <c r="J648" i="1"/>
  <c r="J647" i="1"/>
  <c r="J646" i="1"/>
  <c r="J624" i="1"/>
  <c r="J623" i="1"/>
  <c r="J598" i="1"/>
  <c r="J597" i="1"/>
  <c r="J572" i="1"/>
  <c r="J571" i="1"/>
  <c r="J570" i="1"/>
  <c r="J569" i="1"/>
  <c r="J568" i="1"/>
  <c r="J546" i="1"/>
  <c r="J545" i="1"/>
  <c r="J544" i="1"/>
  <c r="J543" i="1"/>
  <c r="J542" i="1"/>
  <c r="J520" i="1"/>
  <c r="J519" i="1"/>
  <c r="J494" i="1"/>
  <c r="J493" i="1"/>
  <c r="J492" i="1"/>
  <c r="J491" i="1"/>
  <c r="J490" i="1"/>
  <c r="J468" i="1"/>
  <c r="J467" i="1"/>
  <c r="J442" i="1"/>
  <c r="J441" i="1"/>
  <c r="J440" i="1"/>
  <c r="J439" i="1"/>
  <c r="J438" i="1"/>
  <c r="J416" i="1"/>
  <c r="J415" i="1"/>
  <c r="J390" i="1"/>
  <c r="J389" i="1"/>
  <c r="J388" i="1"/>
  <c r="J387" i="1"/>
  <c r="J386" i="1"/>
  <c r="J364" i="1"/>
  <c r="J363" i="1"/>
  <c r="J338" i="1"/>
  <c r="J337" i="1"/>
  <c r="J312" i="1"/>
  <c r="J311" i="1"/>
  <c r="J310" i="1"/>
  <c r="J309" i="1"/>
  <c r="J308" i="1"/>
  <c r="J286" i="1"/>
  <c r="J285" i="1"/>
  <c r="J284" i="1"/>
  <c r="J283" i="1"/>
  <c r="J282" i="1"/>
  <c r="J260" i="1"/>
  <c r="J259" i="1"/>
  <c r="J234" i="1"/>
  <c r="J233" i="1"/>
  <c r="J232" i="1"/>
  <c r="J231" i="1"/>
  <c r="J208" i="1"/>
  <c r="J207" i="1"/>
  <c r="J206" i="1"/>
  <c r="J182" i="1"/>
  <c r="J181" i="1"/>
  <c r="J180" i="1"/>
  <c r="J179" i="1"/>
  <c r="J156" i="1"/>
  <c r="J155" i="1"/>
  <c r="J154" i="1"/>
  <c r="J153" i="1"/>
  <c r="J152" i="1"/>
  <c r="J130" i="1"/>
  <c r="J129" i="1"/>
  <c r="J104" i="1"/>
  <c r="J103" i="1"/>
  <c r="J102" i="1"/>
  <c r="J78" i="1"/>
  <c r="J77" i="1"/>
  <c r="J52" i="1"/>
  <c r="J51" i="1"/>
  <c r="J50" i="1"/>
  <c r="J49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ED9A36-638F-494F-99D8-C947C8F81487}" name="ZUO1" type="6" refreshedVersion="6" background="1" saveData="1">
    <textPr codePage="936" sourceFile="C:\Users\不是你的电脑\Desktop\bigData\Data\ZUO1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CF431ABB-14DA-4622-9620-EE66443CFF00}" name="ZUO2" type="6" refreshedVersion="6" background="1" saveData="1">
    <textPr codePage="936" sourceFile="C:\Users\不是你的电脑\Desktop\bigData\Data\ZUO2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8273013A-7D8D-437C-B07C-7B7063443DEC}" name="ZUO3" type="6" refreshedVersion="6" background="1" saveData="1">
    <textPr codePage="936" sourceFile="C:\Users\不是你的电脑\Desktop\bigData\Data\ZUO3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68A858B9-7F65-4FE2-8760-B005985C24FC}" name="ZUO4" type="6" refreshedVersion="6" background="1" saveData="1">
    <textPr codePage="936" sourceFile="C:\Users\不是你的电脑\Desktop\bigData\Data\ZUO4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<sst xmlns="http://schemas.openxmlformats.org/spreadsheetml/2006/main" count="17" uniqueCount="17">
  <si>
    <t>ax(g)</t>
  </si>
  <si>
    <t>ay(g)</t>
  </si>
  <si>
    <t>az(g)</t>
  </si>
  <si>
    <t>hx</t>
  </si>
  <si>
    <t>hy</t>
  </si>
  <si>
    <t>hz</t>
  </si>
  <si>
    <t>gx</t>
  </si>
  <si>
    <t>gy</t>
  </si>
  <si>
    <t>gz</t>
  </si>
  <si>
    <t>sqrt(gyro)</t>
    <phoneticPr fontId="1" type="noConversion"/>
  </si>
  <si>
    <t>∫gx</t>
    <phoneticPr fontId="1" type="noConversion"/>
  </si>
  <si>
    <t>∫gy</t>
    <phoneticPr fontId="1" type="noConversion"/>
  </si>
  <si>
    <t>∫gz</t>
    <phoneticPr fontId="1" type="noConversion"/>
  </si>
  <si>
    <t>∫ax</t>
    <phoneticPr fontId="1" type="noConversion"/>
  </si>
  <si>
    <t>∫ay</t>
    <phoneticPr fontId="1" type="noConversion"/>
  </si>
  <si>
    <t>∫az</t>
    <phoneticPr fontId="1" type="noConversion"/>
  </si>
  <si>
    <t>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</si>
</sst>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2" fillId="0" borderId="0" xfId="0" applyFont="1"/>
    <xf numFmtId="0" fontId="2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UO1" connectionId="1" xr16:uid="{905014B7-42A1-4CD2-B643-0377EA98D87E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UO4" connectionId="4" xr16:uid="{8080223E-8AA8-46B4-949D-443470E3CC7B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UO3" connectionId="3" xr16:uid="{52734892-F239-4FE1-BC3A-AEE7D36C7BF9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UO2" connectionId="2" xr16:uid="{77ADBEB3-1428-4ABB-A74F-26659B5A742F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8096"/>
  <sheetViews>
    <sheetView tabSelected="1" topLeftCell="A133" workbookViewId="0">
      <selection activeCell="R11" sqref="R11"/>
    </sheetView>
  </sheetViews>
  <sheetFormatPr defaultRowHeight="14.25" x14ac:dyDescent="0.2"/>
  <cols>
    <col min="4" max="6" width="8.5" bestFit="1" customWidth="1"/>
    <col min="7" max="9" width="5.5" bestFit="1" customWidth="1"/>
    <col min="10" max="10" width="9" style="1"/>
  </cols>
  <sheetData>
    <row r="1" spans="1:16" x14ac:dyDescent="0.2">
      <c r="A1" t="s">
        <v>6</v>
      </c>
      <c r="B1" t="s">
        <v>7</v>
      </c>
      <c r="C1" t="s">
        <v>8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-6.3913956117777788E-3</v>
      </c>
      <c r="B2">
        <v>0.19494280214688889</v>
      </c>
      <c r="C2">
        <v>-4.2610467631333332E-2</v>
      </c>
      <c r="D2">
        <v>-0.6431</v>
      </c>
      <c r="E2">
        <v>0.23580000000000001</v>
      </c>
      <c r="F2">
        <v>0.74319999999999997</v>
      </c>
      <c r="G2">
        <v>62</v>
      </c>
      <c r="H2">
        <v>153</v>
      </c>
      <c r="I2">
        <v>-271</v>
      </c>
      <c r="J2" s="1">
        <f t="shared" ref="J2:J35" si="0">SQRT(A2^2+B2^2+C2^2)</f>
        <v>0.19964768468106067</v>
      </c>
      <c r="K2">
        <f>A2</f>
        <v>-6.3913956117777788E-3</v>
      </c>
      <c r="L2">
        <f t="shared" ref="L2:P2" si="1">B2</f>
        <v>0.19494280214688889</v>
      </c>
      <c r="M2">
        <f t="shared" si="1"/>
        <v>-4.2610467631333332E-2</v>
      </c>
      <c r="N2">
        <f t="shared" si="1"/>
        <v>-0.6431</v>
      </c>
      <c r="O2">
        <f t="shared" si="1"/>
        <v>0.23580000000000001</v>
      </c>
      <c r="P2">
        <f t="shared" si="1"/>
        <v>0.74319999999999997</v>
      </c>
    </row>
    <row r="3" spans="1:16" x14ac:dyDescent="0.2">
      <c r="A3">
        <v>-4.0479420651000006E-2</v>
      </c>
      <c r="B3">
        <v>0.24288001456444444</v>
      </c>
      <c r="C3">
        <v>-0.13741849631166667</v>
      </c>
      <c r="D3">
        <v>-0.64939999999999998</v>
      </c>
      <c r="E3">
        <v>0.19819999999999999</v>
      </c>
      <c r="F3">
        <v>0.74850000000000005</v>
      </c>
      <c r="G3">
        <v>64</v>
      </c>
      <c r="H3">
        <v>153</v>
      </c>
      <c r="I3">
        <v>-271</v>
      </c>
      <c r="J3" s="1">
        <f t="shared" si="0"/>
        <v>0.28198072292201981</v>
      </c>
      <c r="K3">
        <f>K2+A3</f>
        <v>-4.6870816262777781E-2</v>
      </c>
      <c r="L3">
        <f t="shared" ref="L3:P18" si="2">L2+B3</f>
        <v>0.43782281671133333</v>
      </c>
      <c r="M3">
        <f t="shared" si="2"/>
        <v>-0.180028963943</v>
      </c>
      <c r="N3">
        <f t="shared" si="2"/>
        <v>-1.2925</v>
      </c>
      <c r="O3">
        <f t="shared" si="2"/>
        <v>0.434</v>
      </c>
      <c r="P3">
        <f t="shared" si="2"/>
        <v>1.4917</v>
      </c>
    </row>
    <row r="4" spans="1:16" x14ac:dyDescent="0.2">
      <c r="A4">
        <v>-8.3089888282333338E-2</v>
      </c>
      <c r="B4">
        <v>0.43675816588577782</v>
      </c>
      <c r="C4">
        <v>-0.16191942793322223</v>
      </c>
      <c r="D4">
        <v>-0.64839999999999998</v>
      </c>
      <c r="E4">
        <v>0.1812</v>
      </c>
      <c r="F4">
        <v>0.74319999999999997</v>
      </c>
      <c r="G4">
        <v>68</v>
      </c>
      <c r="H4">
        <v>151</v>
      </c>
      <c r="I4">
        <v>-271</v>
      </c>
      <c r="J4" s="1">
        <f t="shared" si="0"/>
        <v>0.47315909179144089</v>
      </c>
      <c r="K4">
        <f t="shared" ref="K4:P19" si="3">K3+A4</f>
        <v>-0.12996070454511111</v>
      </c>
      <c r="L4">
        <f t="shared" si="2"/>
        <v>0.87458098259711115</v>
      </c>
      <c r="M4">
        <f t="shared" si="2"/>
        <v>-0.34194839187622222</v>
      </c>
      <c r="N4">
        <f t="shared" si="2"/>
        <v>-1.9409000000000001</v>
      </c>
      <c r="O4">
        <f t="shared" si="2"/>
        <v>0.61519999999999997</v>
      </c>
      <c r="P4">
        <f t="shared" si="2"/>
        <v>2.2349000000000001</v>
      </c>
    </row>
    <row r="5" spans="1:16" x14ac:dyDescent="0.2">
      <c r="A5">
        <v>-2.1305233815666666E-2</v>
      </c>
      <c r="B5">
        <v>0.67218213401288884</v>
      </c>
      <c r="C5">
        <v>-0.14274524109788889</v>
      </c>
      <c r="D5">
        <v>-0.66800000000000004</v>
      </c>
      <c r="E5">
        <v>0.16020000000000001</v>
      </c>
      <c r="F5">
        <v>0.74319999999999997</v>
      </c>
      <c r="G5">
        <v>70</v>
      </c>
      <c r="H5">
        <v>151</v>
      </c>
      <c r="I5">
        <v>-267</v>
      </c>
      <c r="J5" s="1">
        <f t="shared" si="0"/>
        <v>0.68750195500097011</v>
      </c>
      <c r="K5">
        <f t="shared" si="3"/>
        <v>-0.15126593836077779</v>
      </c>
      <c r="L5">
        <f t="shared" si="2"/>
        <v>1.54676311661</v>
      </c>
      <c r="M5">
        <f t="shared" si="2"/>
        <v>-0.48469363297411111</v>
      </c>
      <c r="N5">
        <f t="shared" si="2"/>
        <v>-2.6089000000000002</v>
      </c>
      <c r="O5">
        <f t="shared" si="2"/>
        <v>0.77539999999999998</v>
      </c>
      <c r="P5">
        <f t="shared" si="2"/>
        <v>2.9781</v>
      </c>
    </row>
    <row r="6" spans="1:16" x14ac:dyDescent="0.2">
      <c r="A6">
        <v>-4.9001863243111107E-2</v>
      </c>
      <c r="B6">
        <v>1.1355722785005558</v>
      </c>
      <c r="C6">
        <v>-0.24074896758411113</v>
      </c>
      <c r="D6">
        <v>-0.69730000000000003</v>
      </c>
      <c r="E6">
        <v>0.22170000000000001</v>
      </c>
      <c r="F6">
        <v>0.72850000000000004</v>
      </c>
      <c r="G6">
        <v>80</v>
      </c>
      <c r="H6">
        <v>155</v>
      </c>
      <c r="I6">
        <v>-269</v>
      </c>
      <c r="J6">
        <f t="shared" si="0"/>
        <v>1.1618457934222837</v>
      </c>
      <c r="K6">
        <f t="shared" si="3"/>
        <v>-0.20026780160388891</v>
      </c>
      <c r="L6">
        <f t="shared" si="2"/>
        <v>2.682335395110556</v>
      </c>
      <c r="M6">
        <f t="shared" si="2"/>
        <v>-0.72544260055822218</v>
      </c>
      <c r="N6">
        <f t="shared" si="2"/>
        <v>-3.3062000000000005</v>
      </c>
      <c r="O6">
        <f t="shared" si="2"/>
        <v>0.99709999999999999</v>
      </c>
      <c r="P6">
        <f t="shared" si="2"/>
        <v>3.7065999999999999</v>
      </c>
    </row>
    <row r="7" spans="1:16" x14ac:dyDescent="0.2">
      <c r="A7">
        <v>-7.2438144039111113E-2</v>
      </c>
      <c r="B7">
        <v>1.5925710273764446</v>
      </c>
      <c r="C7">
        <v>-0.34621048583688896</v>
      </c>
      <c r="D7">
        <v>-0.69040000000000001</v>
      </c>
      <c r="E7">
        <v>0.16550000000000001</v>
      </c>
      <c r="F7">
        <v>0.749</v>
      </c>
      <c r="G7">
        <v>94</v>
      </c>
      <c r="H7">
        <v>155</v>
      </c>
      <c r="I7">
        <v>-258</v>
      </c>
      <c r="J7">
        <f t="shared" si="0"/>
        <v>1.6313771674429276</v>
      </c>
      <c r="K7">
        <f t="shared" si="3"/>
        <v>-0.27270594564299999</v>
      </c>
      <c r="L7">
        <f t="shared" si="2"/>
        <v>4.2749064224870006</v>
      </c>
      <c r="M7">
        <f t="shared" si="2"/>
        <v>-1.071653086395111</v>
      </c>
      <c r="N7">
        <f t="shared" si="2"/>
        <v>-3.9966000000000004</v>
      </c>
      <c r="O7">
        <f t="shared" si="2"/>
        <v>1.1626000000000001</v>
      </c>
      <c r="P7">
        <f t="shared" si="2"/>
        <v>4.4555999999999996</v>
      </c>
    </row>
    <row r="8" spans="1:16" x14ac:dyDescent="0.2">
      <c r="A8">
        <v>-0.14380989192344443</v>
      </c>
      <c r="B8">
        <v>2.9603698308690003</v>
      </c>
      <c r="C8">
        <v>-0.57417666219744445</v>
      </c>
      <c r="D8">
        <v>-0.71919999999999995</v>
      </c>
      <c r="E8">
        <v>0.2427</v>
      </c>
      <c r="F8">
        <v>0.75680000000000003</v>
      </c>
      <c r="G8">
        <v>116</v>
      </c>
      <c r="H8">
        <v>157</v>
      </c>
      <c r="I8">
        <v>-246</v>
      </c>
      <c r="J8">
        <f t="shared" si="0"/>
        <v>3.0189649981320725</v>
      </c>
      <c r="K8">
        <f t="shared" si="3"/>
        <v>-0.41651583756644439</v>
      </c>
      <c r="L8">
        <f t="shared" si="2"/>
        <v>7.2352762533560009</v>
      </c>
      <c r="M8">
        <f t="shared" si="2"/>
        <v>-1.6458297485925555</v>
      </c>
      <c r="N8">
        <f t="shared" si="2"/>
        <v>-4.7158000000000007</v>
      </c>
      <c r="O8">
        <f t="shared" si="2"/>
        <v>1.4053</v>
      </c>
      <c r="P8">
        <f t="shared" si="2"/>
        <v>5.2123999999999997</v>
      </c>
    </row>
    <row r="9" spans="1:16" x14ac:dyDescent="0.2">
      <c r="A9">
        <v>-0.38562525566233335</v>
      </c>
      <c r="B9">
        <v>4.3047340988947784</v>
      </c>
      <c r="C9">
        <v>-1.3454289188513333</v>
      </c>
      <c r="D9">
        <v>-0.83350000000000002</v>
      </c>
      <c r="E9">
        <v>0.38479999999999998</v>
      </c>
      <c r="F9">
        <v>0.81740000000000002</v>
      </c>
      <c r="G9">
        <v>147</v>
      </c>
      <c r="H9">
        <v>164</v>
      </c>
      <c r="I9">
        <v>-225</v>
      </c>
      <c r="J9">
        <f t="shared" si="0"/>
        <v>4.5265463076912784</v>
      </c>
      <c r="K9">
        <f t="shared" si="3"/>
        <v>-0.8021410932287778</v>
      </c>
      <c r="L9">
        <f t="shared" si="2"/>
        <v>11.540010352250778</v>
      </c>
      <c r="M9">
        <f t="shared" si="2"/>
        <v>-2.9912586674438888</v>
      </c>
      <c r="N9">
        <f t="shared" si="2"/>
        <v>-5.5493000000000006</v>
      </c>
      <c r="O9">
        <f t="shared" si="2"/>
        <v>1.7901</v>
      </c>
      <c r="P9">
        <f t="shared" si="2"/>
        <v>6.0297999999999998</v>
      </c>
    </row>
    <row r="10" spans="1:16" x14ac:dyDescent="0.2">
      <c r="A10">
        <v>3.1956978058888894E-3</v>
      </c>
      <c r="B10">
        <v>4.9385661139077781</v>
      </c>
      <c r="C10">
        <v>-2.5502436435851115</v>
      </c>
      <c r="D10">
        <v>-1.5615000000000001</v>
      </c>
      <c r="E10">
        <v>0.3604</v>
      </c>
      <c r="F10">
        <v>0.9526</v>
      </c>
      <c r="G10">
        <v>174</v>
      </c>
      <c r="H10">
        <v>179</v>
      </c>
      <c r="I10">
        <v>-185</v>
      </c>
      <c r="J10">
        <f t="shared" si="0"/>
        <v>5.5581640957755916</v>
      </c>
      <c r="K10">
        <f t="shared" si="3"/>
        <v>-0.79894539542288889</v>
      </c>
      <c r="L10">
        <f t="shared" si="2"/>
        <v>16.478576466158557</v>
      </c>
      <c r="M10">
        <f t="shared" si="2"/>
        <v>-5.5415023110290003</v>
      </c>
      <c r="N10">
        <f t="shared" si="2"/>
        <v>-7.1108000000000011</v>
      </c>
      <c r="O10">
        <f t="shared" si="2"/>
        <v>2.1505000000000001</v>
      </c>
      <c r="P10">
        <f t="shared" si="2"/>
        <v>6.9824000000000002</v>
      </c>
    </row>
    <row r="11" spans="1:16" x14ac:dyDescent="0.2">
      <c r="A11">
        <v>-0.59441724518755557</v>
      </c>
      <c r="B11">
        <v>-2.4437157291775553</v>
      </c>
      <c r="C11">
        <v>0.13422279850577779</v>
      </c>
      <c r="D11">
        <v>-0.70409999999999995</v>
      </c>
      <c r="E11">
        <v>0.65580000000000005</v>
      </c>
      <c r="F11">
        <v>1.0615000000000001</v>
      </c>
      <c r="G11">
        <v>192</v>
      </c>
      <c r="H11">
        <v>229</v>
      </c>
      <c r="I11">
        <v>-117</v>
      </c>
      <c r="J11">
        <f t="shared" si="0"/>
        <v>2.5185500165859076</v>
      </c>
      <c r="K11">
        <f t="shared" si="3"/>
        <v>-1.3933626406104445</v>
      </c>
      <c r="L11">
        <f t="shared" si="2"/>
        <v>14.034860736981003</v>
      </c>
      <c r="M11">
        <f t="shared" si="2"/>
        <v>-5.4072795125232229</v>
      </c>
      <c r="N11">
        <f t="shared" si="2"/>
        <v>-7.8149000000000015</v>
      </c>
      <c r="O11">
        <f t="shared" si="2"/>
        <v>2.8063000000000002</v>
      </c>
      <c r="P11">
        <f t="shared" si="2"/>
        <v>8.0439000000000007</v>
      </c>
    </row>
    <row r="12" spans="1:16" x14ac:dyDescent="0.2">
      <c r="A12">
        <v>-0.59441724518755557</v>
      </c>
      <c r="B12">
        <v>-2.4437157291775553</v>
      </c>
      <c r="C12">
        <v>0.13422279850577779</v>
      </c>
      <c r="D12">
        <v>-0.34860000000000002</v>
      </c>
      <c r="E12">
        <v>0.87350000000000005</v>
      </c>
      <c r="F12">
        <v>0.81789999999999996</v>
      </c>
      <c r="G12">
        <v>192</v>
      </c>
      <c r="H12">
        <v>229</v>
      </c>
      <c r="I12">
        <v>-117</v>
      </c>
      <c r="J12">
        <f t="shared" si="0"/>
        <v>2.5185500165859076</v>
      </c>
      <c r="K12">
        <f t="shared" si="3"/>
        <v>-1.987779885798</v>
      </c>
      <c r="L12">
        <f t="shared" si="2"/>
        <v>11.591145007803448</v>
      </c>
      <c r="M12">
        <f t="shared" si="2"/>
        <v>-5.2730567140174447</v>
      </c>
      <c r="N12">
        <f t="shared" si="2"/>
        <v>-8.1635000000000009</v>
      </c>
      <c r="O12">
        <f t="shared" si="2"/>
        <v>3.6798000000000002</v>
      </c>
      <c r="P12">
        <f t="shared" si="2"/>
        <v>8.8618000000000006</v>
      </c>
    </row>
    <row r="13" spans="1:16" x14ac:dyDescent="0.2">
      <c r="A13">
        <v>-0.14913663670966668</v>
      </c>
      <c r="B13">
        <v>-2.7856658663829998</v>
      </c>
      <c r="C13">
        <v>1.1952258859868887</v>
      </c>
      <c r="D13">
        <v>-0.26029999999999998</v>
      </c>
      <c r="E13">
        <v>0.16550000000000001</v>
      </c>
      <c r="F13">
        <v>0.60209999999999997</v>
      </c>
      <c r="G13">
        <v>187</v>
      </c>
      <c r="H13">
        <v>232</v>
      </c>
      <c r="I13">
        <v>-121</v>
      </c>
      <c r="J13">
        <f t="shared" si="0"/>
        <v>3.0349202582726225</v>
      </c>
      <c r="K13">
        <f t="shared" si="3"/>
        <v>-2.1369165225076667</v>
      </c>
      <c r="L13">
        <f t="shared" si="2"/>
        <v>8.8054791414204487</v>
      </c>
      <c r="M13">
        <f t="shared" si="2"/>
        <v>-4.0778308280305557</v>
      </c>
      <c r="N13">
        <f t="shared" si="2"/>
        <v>-8.4238</v>
      </c>
      <c r="O13">
        <f t="shared" si="2"/>
        <v>3.8453000000000004</v>
      </c>
      <c r="P13">
        <f t="shared" si="2"/>
        <v>9.4639000000000006</v>
      </c>
    </row>
    <row r="14" spans="1:16" x14ac:dyDescent="0.2">
      <c r="A14">
        <v>0.37284246443877783</v>
      </c>
      <c r="B14">
        <v>-3.8573224434365558</v>
      </c>
      <c r="C14">
        <v>1.620267656803889</v>
      </c>
      <c r="D14">
        <v>-0.6401</v>
      </c>
      <c r="E14">
        <v>0.15329999999999999</v>
      </c>
      <c r="F14">
        <v>0.74409999999999998</v>
      </c>
      <c r="G14">
        <v>179</v>
      </c>
      <c r="H14">
        <v>221</v>
      </c>
      <c r="I14">
        <v>-147</v>
      </c>
      <c r="J14">
        <f t="shared" si="0"/>
        <v>4.2003827463235908</v>
      </c>
      <c r="K14">
        <f t="shared" si="3"/>
        <v>-1.764074058068889</v>
      </c>
      <c r="L14">
        <f t="shared" si="2"/>
        <v>4.9481566979838929</v>
      </c>
      <c r="M14">
        <f t="shared" si="2"/>
        <v>-2.457563171226667</v>
      </c>
      <c r="N14">
        <f t="shared" si="2"/>
        <v>-9.0639000000000003</v>
      </c>
      <c r="O14">
        <f t="shared" si="2"/>
        <v>3.9986000000000006</v>
      </c>
      <c r="P14">
        <f t="shared" si="2"/>
        <v>10.208</v>
      </c>
    </row>
    <row r="15" spans="1:16" x14ac:dyDescent="0.2">
      <c r="A15">
        <v>1.3614074078807779</v>
      </c>
      <c r="B15">
        <v>-4.5934202788964447</v>
      </c>
      <c r="C15">
        <v>2.262622114409</v>
      </c>
      <c r="D15">
        <v>-0.79879999999999995</v>
      </c>
      <c r="E15">
        <v>-2.8799999999999999E-2</v>
      </c>
      <c r="F15">
        <v>0.77639999999999998</v>
      </c>
      <c r="G15">
        <v>160</v>
      </c>
      <c r="H15">
        <v>195</v>
      </c>
      <c r="I15">
        <v>-190</v>
      </c>
      <c r="J15">
        <f t="shared" si="0"/>
        <v>5.2983392512581151</v>
      </c>
      <c r="K15">
        <f t="shared" si="3"/>
        <v>-0.4026666501881111</v>
      </c>
      <c r="L15">
        <f t="shared" si="2"/>
        <v>0.35473641908744824</v>
      </c>
      <c r="M15">
        <f t="shared" si="2"/>
        <v>-0.19494105681766705</v>
      </c>
      <c r="N15">
        <f t="shared" si="2"/>
        <v>-9.8627000000000002</v>
      </c>
      <c r="O15">
        <f t="shared" si="2"/>
        <v>3.9698000000000007</v>
      </c>
      <c r="P15">
        <f t="shared" si="2"/>
        <v>10.984400000000001</v>
      </c>
    </row>
    <row r="16" spans="1:16" x14ac:dyDescent="0.2">
      <c r="A16">
        <v>1.1707249543653335</v>
      </c>
      <c r="B16">
        <v>-4.8341692464805561</v>
      </c>
      <c r="C16">
        <v>2.3893888664774448</v>
      </c>
      <c r="D16">
        <v>-1.1587000000000001</v>
      </c>
      <c r="E16">
        <v>-3.2199999999999999E-2</v>
      </c>
      <c r="F16">
        <v>1.0283</v>
      </c>
      <c r="G16">
        <v>126</v>
      </c>
      <c r="H16">
        <v>165</v>
      </c>
      <c r="I16">
        <v>-233</v>
      </c>
      <c r="J16">
        <f t="shared" si="0"/>
        <v>5.5180583883861241</v>
      </c>
      <c r="K16">
        <f t="shared" si="3"/>
        <v>0.76805830417722243</v>
      </c>
      <c r="L16">
        <f t="shared" si="2"/>
        <v>-4.4794328273931079</v>
      </c>
      <c r="M16">
        <f t="shared" si="2"/>
        <v>2.1944478096597777</v>
      </c>
      <c r="N16">
        <f t="shared" si="2"/>
        <v>-11.0214</v>
      </c>
      <c r="O16">
        <f t="shared" si="2"/>
        <v>3.9376000000000007</v>
      </c>
      <c r="P16">
        <f t="shared" si="2"/>
        <v>12.012700000000001</v>
      </c>
    </row>
    <row r="17" spans="1:16" x14ac:dyDescent="0.2">
      <c r="A17">
        <v>0.29294827396233336</v>
      </c>
      <c r="B17">
        <v>-5.1260528696173333</v>
      </c>
      <c r="C17">
        <v>2.4586295673814442</v>
      </c>
      <c r="D17">
        <v>-1.3584000000000001</v>
      </c>
      <c r="E17">
        <v>4.9799999999999997E-2</v>
      </c>
      <c r="F17">
        <v>1.0938000000000001</v>
      </c>
      <c r="G17">
        <v>71</v>
      </c>
      <c r="H17">
        <v>140</v>
      </c>
      <c r="I17">
        <v>-262</v>
      </c>
      <c r="J17">
        <f t="shared" si="0"/>
        <v>5.6927230797687569</v>
      </c>
      <c r="K17">
        <f t="shared" si="3"/>
        <v>1.0610065781395557</v>
      </c>
      <c r="L17">
        <f t="shared" si="2"/>
        <v>-9.6054856970104403</v>
      </c>
      <c r="M17">
        <f t="shared" si="2"/>
        <v>4.6530773770412219</v>
      </c>
      <c r="N17">
        <f t="shared" si="2"/>
        <v>-12.379799999999999</v>
      </c>
      <c r="O17">
        <f t="shared" si="2"/>
        <v>3.9874000000000005</v>
      </c>
      <c r="P17">
        <f t="shared" si="2"/>
        <v>13.1065</v>
      </c>
    </row>
    <row r="18" spans="1:16" x14ac:dyDescent="0.2">
      <c r="A18">
        <v>8.5224425921111117E-3</v>
      </c>
      <c r="B18">
        <v>-4.6392264443336675</v>
      </c>
      <c r="C18">
        <v>1.8184061567566667</v>
      </c>
      <c r="D18">
        <v>-1.6689000000000001</v>
      </c>
      <c r="E18">
        <v>0.1318</v>
      </c>
      <c r="F18">
        <v>1.0429999999999999</v>
      </c>
      <c r="G18">
        <v>14</v>
      </c>
      <c r="H18">
        <v>130</v>
      </c>
      <c r="I18">
        <v>-275</v>
      </c>
      <c r="J18">
        <f t="shared" si="0"/>
        <v>4.9828802498919327</v>
      </c>
      <c r="K18">
        <f t="shared" si="3"/>
        <v>1.0695290207316668</v>
      </c>
      <c r="L18">
        <f t="shared" si="2"/>
        <v>-14.244712141344108</v>
      </c>
      <c r="M18">
        <f t="shared" si="2"/>
        <v>6.4714835337978887</v>
      </c>
      <c r="N18">
        <f t="shared" si="2"/>
        <v>-14.0487</v>
      </c>
      <c r="O18">
        <f t="shared" si="2"/>
        <v>4.1192000000000002</v>
      </c>
      <c r="P18">
        <f t="shared" si="2"/>
        <v>14.1495</v>
      </c>
    </row>
    <row r="19" spans="1:16" x14ac:dyDescent="0.2">
      <c r="A19">
        <v>0.54115503331300008</v>
      </c>
      <c r="B19">
        <v>-2.6290731832360001</v>
      </c>
      <c r="C19">
        <v>1.5052190451334446</v>
      </c>
      <c r="D19">
        <v>-1.6948000000000001</v>
      </c>
      <c r="E19">
        <v>-0.1182</v>
      </c>
      <c r="F19">
        <v>-9.0800000000000006E-2</v>
      </c>
      <c r="G19">
        <v>-34</v>
      </c>
      <c r="H19">
        <v>123</v>
      </c>
      <c r="I19">
        <v>-279</v>
      </c>
      <c r="J19">
        <f t="shared" si="0"/>
        <v>3.0774273259856368</v>
      </c>
      <c r="K19">
        <f t="shared" si="3"/>
        <v>1.610684054044667</v>
      </c>
      <c r="L19">
        <f t="shared" si="3"/>
        <v>-16.873785324580108</v>
      </c>
      <c r="M19">
        <f t="shared" si="3"/>
        <v>7.9767025789313335</v>
      </c>
      <c r="N19">
        <f t="shared" si="3"/>
        <v>-15.743500000000001</v>
      </c>
      <c r="O19">
        <f t="shared" si="3"/>
        <v>4.0010000000000003</v>
      </c>
      <c r="P19">
        <f t="shared" si="3"/>
        <v>14.0587</v>
      </c>
    </row>
    <row r="20" spans="1:16" x14ac:dyDescent="0.2">
      <c r="A20">
        <v>-0.14594093890377779</v>
      </c>
      <c r="B20">
        <v>-0.36005967321522225</v>
      </c>
      <c r="C20">
        <v>0.71159690383833341</v>
      </c>
      <c r="D20">
        <v>-1.8887</v>
      </c>
      <c r="E20">
        <v>-0.14549999999999999</v>
      </c>
      <c r="F20">
        <v>-0.64549999999999996</v>
      </c>
      <c r="G20">
        <v>-61</v>
      </c>
      <c r="H20">
        <v>122</v>
      </c>
      <c r="I20">
        <v>-277</v>
      </c>
      <c r="J20">
        <f t="shared" si="0"/>
        <v>0.81074772862849953</v>
      </c>
      <c r="K20">
        <f t="shared" ref="K20:P26" si="4">K19+A20</f>
        <v>1.4647431151408892</v>
      </c>
      <c r="L20">
        <f t="shared" si="4"/>
        <v>-17.23384499779533</v>
      </c>
      <c r="M20">
        <f t="shared" si="4"/>
        <v>8.6882994827696667</v>
      </c>
      <c r="N20">
        <f t="shared" si="4"/>
        <v>-17.632200000000001</v>
      </c>
      <c r="O20">
        <f t="shared" si="4"/>
        <v>3.8555000000000001</v>
      </c>
      <c r="P20">
        <f t="shared" si="4"/>
        <v>13.4132</v>
      </c>
    </row>
    <row r="21" spans="1:16" x14ac:dyDescent="0.2">
      <c r="A21">
        <v>0.21518338513700003</v>
      </c>
      <c r="B21">
        <v>3.6112467310662226</v>
      </c>
      <c r="C21">
        <v>-2.2519686248365556</v>
      </c>
      <c r="D21">
        <v>-1.1895</v>
      </c>
      <c r="E21">
        <v>0.94189999999999996</v>
      </c>
      <c r="F21">
        <v>2.4561000000000002</v>
      </c>
      <c r="G21">
        <v>-53</v>
      </c>
      <c r="H21">
        <v>125</v>
      </c>
      <c r="I21">
        <v>-280</v>
      </c>
      <c r="J21">
        <f t="shared" si="0"/>
        <v>4.2613107759378153</v>
      </c>
      <c r="K21">
        <f t="shared" si="4"/>
        <v>1.6799265002778891</v>
      </c>
      <c r="L21">
        <f t="shared" si="4"/>
        <v>-13.622598266729108</v>
      </c>
      <c r="M21">
        <f t="shared" si="4"/>
        <v>6.4363308579331111</v>
      </c>
      <c r="N21">
        <f t="shared" si="4"/>
        <v>-18.8217</v>
      </c>
      <c r="O21">
        <f t="shared" si="4"/>
        <v>4.7973999999999997</v>
      </c>
      <c r="P21">
        <f t="shared" si="4"/>
        <v>15.869299999999999</v>
      </c>
    </row>
    <row r="22" spans="1:16" x14ac:dyDescent="0.2">
      <c r="A22">
        <v>-0.30573106518588888</v>
      </c>
      <c r="B22">
        <v>2.9124326184514446</v>
      </c>
      <c r="C22">
        <v>-1.4881741599492222</v>
      </c>
      <c r="D22">
        <v>-2.105</v>
      </c>
      <c r="E22">
        <v>0.39360000000000001</v>
      </c>
      <c r="F22">
        <v>1.355</v>
      </c>
      <c r="G22">
        <v>-29</v>
      </c>
      <c r="H22">
        <v>126</v>
      </c>
      <c r="I22">
        <v>-281</v>
      </c>
      <c r="J22">
        <f t="shared" si="0"/>
        <v>3.2848740571870043</v>
      </c>
      <c r="K22">
        <f t="shared" si="4"/>
        <v>1.3741954350920003</v>
      </c>
      <c r="L22">
        <f t="shared" si="4"/>
        <v>-10.710165648277663</v>
      </c>
      <c r="M22">
        <f t="shared" si="4"/>
        <v>4.9481566979838885</v>
      </c>
      <c r="N22">
        <f t="shared" si="4"/>
        <v>-20.9267</v>
      </c>
      <c r="O22">
        <f t="shared" si="4"/>
        <v>5.1909999999999998</v>
      </c>
      <c r="P22">
        <f t="shared" si="4"/>
        <v>17.224299999999999</v>
      </c>
    </row>
    <row r="23" spans="1:16" x14ac:dyDescent="0.2">
      <c r="A23">
        <v>-2.0900491969033332</v>
      </c>
      <c r="B23">
        <v>0.44102025984644444</v>
      </c>
      <c r="C23">
        <v>-0.76166341790699998</v>
      </c>
      <c r="D23">
        <v>-0.98729999999999996</v>
      </c>
      <c r="E23">
        <v>0.29099999999999998</v>
      </c>
      <c r="F23">
        <v>0.88329999999999997</v>
      </c>
      <c r="G23">
        <v>-6</v>
      </c>
      <c r="H23">
        <v>140</v>
      </c>
      <c r="I23">
        <v>-276</v>
      </c>
      <c r="J23">
        <f t="shared" si="0"/>
        <v>2.2678041531951272</v>
      </c>
      <c r="K23">
        <f t="shared" si="4"/>
        <v>-0.71585376181133298</v>
      </c>
      <c r="L23">
        <f t="shared" si="4"/>
        <v>-10.269145388431218</v>
      </c>
      <c r="M23">
        <f t="shared" si="4"/>
        <v>4.1864932800768884</v>
      </c>
      <c r="N23">
        <f t="shared" si="4"/>
        <v>-21.914000000000001</v>
      </c>
      <c r="O23">
        <f t="shared" si="4"/>
        <v>5.4820000000000002</v>
      </c>
      <c r="P23">
        <f t="shared" si="4"/>
        <v>18.107599999999998</v>
      </c>
    </row>
    <row r="24" spans="1:16" x14ac:dyDescent="0.2">
      <c r="A24">
        <v>-0.83836365590677786</v>
      </c>
      <c r="B24">
        <v>-0.28975257615644445</v>
      </c>
      <c r="C24">
        <v>-0.44208491067200001</v>
      </c>
      <c r="D24">
        <v>-0.59719999999999995</v>
      </c>
      <c r="E24">
        <v>-5.4699999999999999E-2</v>
      </c>
      <c r="F24">
        <v>0.89600000000000002</v>
      </c>
      <c r="G24">
        <v>1</v>
      </c>
      <c r="H24">
        <v>156</v>
      </c>
      <c r="I24">
        <v>-270</v>
      </c>
      <c r="J24">
        <f t="shared" si="0"/>
        <v>0.99108488192411892</v>
      </c>
      <c r="K24">
        <f t="shared" si="4"/>
        <v>-1.5542174177181107</v>
      </c>
      <c r="L24">
        <f t="shared" si="4"/>
        <v>-10.558897964587663</v>
      </c>
      <c r="M24">
        <f t="shared" si="4"/>
        <v>3.7444083694048884</v>
      </c>
      <c r="N24">
        <f t="shared" si="4"/>
        <v>-22.511200000000002</v>
      </c>
      <c r="O24">
        <f t="shared" si="4"/>
        <v>5.4272999999999998</v>
      </c>
      <c r="P24">
        <f t="shared" si="4"/>
        <v>19.003599999999999</v>
      </c>
    </row>
    <row r="25" spans="1:16" x14ac:dyDescent="0.2">
      <c r="A25">
        <v>1.5978489029444445E-2</v>
      </c>
      <c r="B25">
        <v>0.16937721969977776</v>
      </c>
      <c r="C25">
        <v>1.5978489029444445E-2</v>
      </c>
      <c r="D25">
        <v>-0.53610000000000002</v>
      </c>
      <c r="E25">
        <v>0.1323</v>
      </c>
      <c r="F25">
        <v>0.8599</v>
      </c>
      <c r="G25">
        <v>2</v>
      </c>
      <c r="H25">
        <v>166</v>
      </c>
      <c r="I25">
        <v>-264</v>
      </c>
      <c r="J25" s="1">
        <f t="shared" si="0"/>
        <v>0.17087792946005326</v>
      </c>
      <c r="K25">
        <f t="shared" si="4"/>
        <v>-1.5382389286886662</v>
      </c>
      <c r="L25">
        <f t="shared" si="4"/>
        <v>-10.389520744887886</v>
      </c>
      <c r="M25">
        <f t="shared" si="4"/>
        <v>3.760386858434333</v>
      </c>
      <c r="N25">
        <f t="shared" si="4"/>
        <v>-23.047300000000003</v>
      </c>
      <c r="O25">
        <f t="shared" si="4"/>
        <v>5.5595999999999997</v>
      </c>
      <c r="P25">
        <f t="shared" si="4"/>
        <v>19.863499999999998</v>
      </c>
    </row>
    <row r="26" spans="1:16" x14ac:dyDescent="0.2">
      <c r="A26">
        <v>9.3743377854777779E-2</v>
      </c>
      <c r="B26">
        <v>0.21518338513700003</v>
      </c>
      <c r="C26">
        <v>-4.2603486314444442E-3</v>
      </c>
      <c r="D26">
        <v>-0.54390000000000005</v>
      </c>
      <c r="E26">
        <v>0.188</v>
      </c>
      <c r="F26">
        <v>0.83979999999999999</v>
      </c>
      <c r="G26">
        <v>4</v>
      </c>
      <c r="H26">
        <v>171</v>
      </c>
      <c r="I26">
        <v>-263</v>
      </c>
      <c r="J26" s="1">
        <f t="shared" si="0"/>
        <v>0.23475489494599164</v>
      </c>
      <c r="K26">
        <f t="shared" si="4"/>
        <v>-1.4444955508338884</v>
      </c>
      <c r="L26">
        <f t="shared" si="4"/>
        <v>-10.174337359750886</v>
      </c>
      <c r="M26">
        <f t="shared" si="4"/>
        <v>3.7561265098028884</v>
      </c>
      <c r="N26">
        <f t="shared" si="4"/>
        <v>-23.591200000000004</v>
      </c>
      <c r="O26">
        <f t="shared" si="4"/>
        <v>5.7475999999999994</v>
      </c>
      <c r="P26">
        <f t="shared" si="4"/>
        <v>20.703299999999999</v>
      </c>
    </row>
    <row r="28" spans="1:16" x14ac:dyDescent="0.2">
      <c r="A28">
        <v>5.539325885488889E-2</v>
      </c>
      <c r="B28">
        <v>0.38136490703088888</v>
      </c>
      <c r="C28">
        <v>-0.22583687470944447</v>
      </c>
      <c r="D28">
        <v>-0.57279999999999998</v>
      </c>
      <c r="E28">
        <v>0.24560000000000001</v>
      </c>
      <c r="F28">
        <v>0.80179999999999996</v>
      </c>
      <c r="G28">
        <v>11</v>
      </c>
      <c r="H28">
        <v>165</v>
      </c>
      <c r="I28">
        <v>-265</v>
      </c>
      <c r="J28" s="1">
        <f t="shared" si="0"/>
        <v>0.44666531029370588</v>
      </c>
      <c r="K28">
        <f>A28</f>
        <v>5.539325885488889E-2</v>
      </c>
      <c r="L28">
        <f t="shared" ref="L28:P28" si="5">B28</f>
        <v>0.38136490703088888</v>
      </c>
      <c r="M28">
        <f t="shared" si="5"/>
        <v>-0.22583687470944447</v>
      </c>
      <c r="N28">
        <f t="shared" si="5"/>
        <v>-0.57279999999999998</v>
      </c>
      <c r="O28">
        <f t="shared" si="5"/>
        <v>0.24560000000000001</v>
      </c>
      <c r="P28">
        <f t="shared" si="5"/>
        <v>0.80179999999999996</v>
      </c>
    </row>
    <row r="29" spans="1:16" x14ac:dyDescent="0.2">
      <c r="A29">
        <v>0.24074896758411113</v>
      </c>
      <c r="B29">
        <v>0.4133218850897778</v>
      </c>
      <c r="C29">
        <v>-0.24927141017622223</v>
      </c>
      <c r="D29">
        <v>-0.5786</v>
      </c>
      <c r="E29">
        <v>0.1416</v>
      </c>
      <c r="F29">
        <v>0.77880000000000005</v>
      </c>
      <c r="G29">
        <v>17</v>
      </c>
      <c r="H29">
        <v>163</v>
      </c>
      <c r="I29">
        <v>-265</v>
      </c>
      <c r="J29" s="1">
        <f t="shared" si="0"/>
        <v>0.53938046128704487</v>
      </c>
      <c r="K29">
        <f>K28+A29</f>
        <v>0.29614222643900001</v>
      </c>
      <c r="L29">
        <f t="shared" ref="L29:P44" si="6">L28+B29</f>
        <v>0.79468679212066662</v>
      </c>
      <c r="M29">
        <f t="shared" si="6"/>
        <v>-0.4751082848856667</v>
      </c>
      <c r="N29">
        <f t="shared" si="6"/>
        <v>-1.1514</v>
      </c>
      <c r="O29">
        <f t="shared" si="6"/>
        <v>0.38719999999999999</v>
      </c>
      <c r="P29">
        <f t="shared" si="6"/>
        <v>1.5806</v>
      </c>
    </row>
    <row r="30" spans="1:16" x14ac:dyDescent="0.2">
      <c r="A30">
        <v>5.6459655009666668E-2</v>
      </c>
      <c r="B30">
        <v>0.54541538194444439</v>
      </c>
      <c r="C30">
        <v>-0.30253536737999998</v>
      </c>
      <c r="D30">
        <v>-0.56689999999999996</v>
      </c>
      <c r="E30">
        <v>0.1479</v>
      </c>
      <c r="F30">
        <v>0.79830000000000001</v>
      </c>
      <c r="G30">
        <v>17</v>
      </c>
      <c r="H30">
        <v>162</v>
      </c>
      <c r="I30">
        <v>-264</v>
      </c>
      <c r="J30" s="1">
        <f t="shared" si="0"/>
        <v>0.6262533672733156</v>
      </c>
      <c r="K30">
        <f t="shared" ref="K30:P45" si="7">K29+A30</f>
        <v>0.35260188144866667</v>
      </c>
      <c r="L30">
        <f t="shared" si="6"/>
        <v>1.3401021740651111</v>
      </c>
      <c r="M30">
        <f t="shared" si="6"/>
        <v>-0.77764365226566667</v>
      </c>
      <c r="N30">
        <f t="shared" si="6"/>
        <v>-1.7182999999999999</v>
      </c>
      <c r="O30">
        <f t="shared" si="6"/>
        <v>0.53510000000000002</v>
      </c>
      <c r="P30">
        <f t="shared" si="6"/>
        <v>2.3788999999999998</v>
      </c>
    </row>
    <row r="31" spans="1:16" x14ac:dyDescent="0.2">
      <c r="A31">
        <v>8.5224425921111117E-3</v>
      </c>
      <c r="B31">
        <v>1.3230590342101112</v>
      </c>
      <c r="C31">
        <v>-0.28123013356433335</v>
      </c>
      <c r="D31">
        <v>-0.58150000000000002</v>
      </c>
      <c r="E31">
        <v>0.2407</v>
      </c>
      <c r="F31">
        <v>0.85299999999999998</v>
      </c>
      <c r="G31">
        <v>23</v>
      </c>
      <c r="H31">
        <v>161</v>
      </c>
      <c r="I31">
        <v>-266</v>
      </c>
      <c r="J31">
        <f t="shared" si="0"/>
        <v>1.352644900946786</v>
      </c>
      <c r="K31">
        <f t="shared" si="7"/>
        <v>0.36112432404077777</v>
      </c>
      <c r="L31">
        <f t="shared" si="6"/>
        <v>2.6631612082752225</v>
      </c>
      <c r="M31">
        <f t="shared" si="6"/>
        <v>-1.0588737858299999</v>
      </c>
      <c r="N31">
        <f t="shared" si="6"/>
        <v>-2.2997999999999998</v>
      </c>
      <c r="O31">
        <f t="shared" si="6"/>
        <v>0.77580000000000005</v>
      </c>
      <c r="P31">
        <f t="shared" si="6"/>
        <v>3.2318999999999996</v>
      </c>
    </row>
    <row r="32" spans="1:16" x14ac:dyDescent="0.2">
      <c r="A32">
        <v>-2.1305233815666666E-2</v>
      </c>
      <c r="B32">
        <v>2.445846776157889</v>
      </c>
      <c r="C32">
        <v>-0.43782281671133333</v>
      </c>
      <c r="D32">
        <v>-0.58299999999999996</v>
      </c>
      <c r="E32">
        <v>8.5000000000000006E-2</v>
      </c>
      <c r="F32">
        <v>0.94530000000000003</v>
      </c>
      <c r="G32">
        <v>42</v>
      </c>
      <c r="H32">
        <v>166</v>
      </c>
      <c r="I32">
        <v>-261</v>
      </c>
      <c r="J32">
        <f t="shared" si="0"/>
        <v>2.4848157244075315</v>
      </c>
      <c r="K32">
        <f t="shared" si="7"/>
        <v>0.33981909022511109</v>
      </c>
      <c r="L32">
        <f t="shared" si="6"/>
        <v>5.1090079844331111</v>
      </c>
      <c r="M32">
        <f t="shared" si="6"/>
        <v>-1.4966966025413333</v>
      </c>
      <c r="N32">
        <f t="shared" si="6"/>
        <v>-2.8827999999999996</v>
      </c>
      <c r="O32">
        <f t="shared" si="6"/>
        <v>0.86080000000000001</v>
      </c>
      <c r="P32">
        <f t="shared" si="6"/>
        <v>4.1771999999999991</v>
      </c>
    </row>
    <row r="33" spans="1:16" x14ac:dyDescent="0.2">
      <c r="A33">
        <v>3.7283722845111118E-2</v>
      </c>
      <c r="B33">
        <v>5.4818504488718895</v>
      </c>
      <c r="C33">
        <v>-0.55819817316799991</v>
      </c>
      <c r="D33">
        <v>-0.53420000000000001</v>
      </c>
      <c r="E33">
        <v>0.3145</v>
      </c>
      <c r="F33">
        <v>1.0356000000000001</v>
      </c>
      <c r="G33">
        <v>79</v>
      </c>
      <c r="H33">
        <v>161</v>
      </c>
      <c r="I33">
        <v>-247</v>
      </c>
      <c r="J33">
        <f t="shared" si="0"/>
        <v>5.5103230050800311</v>
      </c>
      <c r="K33">
        <f t="shared" si="7"/>
        <v>0.3771028130702222</v>
      </c>
      <c r="L33">
        <f t="shared" si="6"/>
        <v>10.590858433305002</v>
      </c>
      <c r="M33">
        <f t="shared" si="6"/>
        <v>-2.0548947757093332</v>
      </c>
      <c r="N33">
        <f t="shared" si="6"/>
        <v>-3.4169999999999998</v>
      </c>
      <c r="O33">
        <f t="shared" si="6"/>
        <v>1.1753</v>
      </c>
      <c r="P33">
        <f t="shared" si="6"/>
        <v>5.2127999999999997</v>
      </c>
    </row>
    <row r="34" spans="1:16" x14ac:dyDescent="0.2">
      <c r="A34">
        <v>-0.11611326249600001</v>
      </c>
      <c r="B34">
        <v>8.1332935167491112</v>
      </c>
      <c r="C34">
        <v>-2.030393844087778</v>
      </c>
      <c r="D34">
        <v>-1.1093999999999999</v>
      </c>
      <c r="E34">
        <v>0.51070000000000004</v>
      </c>
      <c r="F34">
        <v>1.0386</v>
      </c>
      <c r="G34">
        <v>129</v>
      </c>
      <c r="H34">
        <v>167</v>
      </c>
      <c r="I34">
        <v>-217</v>
      </c>
      <c r="J34">
        <f t="shared" si="0"/>
        <v>8.3837011445679614</v>
      </c>
      <c r="K34">
        <f t="shared" si="7"/>
        <v>0.26098955057422218</v>
      </c>
      <c r="L34">
        <f t="shared" si="6"/>
        <v>18.724151950054114</v>
      </c>
      <c r="M34">
        <f t="shared" si="6"/>
        <v>-4.0852886197971117</v>
      </c>
      <c r="N34">
        <f t="shared" si="6"/>
        <v>-4.5263999999999998</v>
      </c>
      <c r="O34">
        <f t="shared" si="6"/>
        <v>1.6859999999999999</v>
      </c>
      <c r="P34">
        <f t="shared" si="6"/>
        <v>6.2513999999999994</v>
      </c>
    </row>
    <row r="35" spans="1:16" x14ac:dyDescent="0.2">
      <c r="A35">
        <v>-7.8829539650888902E-2</v>
      </c>
      <c r="B35">
        <v>6.3788030614394442</v>
      </c>
      <c r="C35">
        <v>-3.1872713564039996</v>
      </c>
      <c r="D35">
        <v>-1.7948999999999999</v>
      </c>
      <c r="E35">
        <v>0.66549999999999998</v>
      </c>
      <c r="F35">
        <v>1.4902</v>
      </c>
      <c r="G35">
        <v>172</v>
      </c>
      <c r="H35">
        <v>193</v>
      </c>
      <c r="I35">
        <v>-161</v>
      </c>
      <c r="J35">
        <f t="shared" si="0"/>
        <v>7.1312019528480741</v>
      </c>
      <c r="K35">
        <f t="shared" si="7"/>
        <v>0.18216001092333328</v>
      </c>
      <c r="L35">
        <f t="shared" si="6"/>
        <v>25.10295501149356</v>
      </c>
      <c r="M35">
        <f t="shared" si="6"/>
        <v>-7.2725599762011113</v>
      </c>
      <c r="N35">
        <f t="shared" si="6"/>
        <v>-6.3212999999999999</v>
      </c>
      <c r="O35">
        <f t="shared" si="6"/>
        <v>2.3514999999999997</v>
      </c>
      <c r="P35">
        <f t="shared" si="6"/>
        <v>7.7415999999999991</v>
      </c>
    </row>
    <row r="36" spans="1:16" x14ac:dyDescent="0.2">
      <c r="A36">
        <v>1.0450245984516666</v>
      </c>
      <c r="B36">
        <v>-1.2665993792004446</v>
      </c>
      <c r="C36">
        <v>-0.89056121695577783</v>
      </c>
      <c r="D36">
        <v>-1.3456999999999999</v>
      </c>
      <c r="E36">
        <v>1.2153</v>
      </c>
      <c r="F36">
        <v>1.7290000000000001</v>
      </c>
      <c r="G36">
        <v>184</v>
      </c>
      <c r="H36">
        <v>220</v>
      </c>
      <c r="I36">
        <v>-111</v>
      </c>
      <c r="J36">
        <f t="shared" ref="J36:J111" si="8">SQRT(A36^2+B36^2+C36^2)</f>
        <v>1.8680068736238031</v>
      </c>
      <c r="K36">
        <f t="shared" si="7"/>
        <v>1.2271846093749998</v>
      </c>
      <c r="L36">
        <f t="shared" si="6"/>
        <v>23.836355632293113</v>
      </c>
      <c r="M36">
        <f t="shared" si="6"/>
        <v>-8.1631211931568899</v>
      </c>
      <c r="N36">
        <f t="shared" si="6"/>
        <v>-7.6669999999999998</v>
      </c>
      <c r="O36">
        <f t="shared" si="6"/>
        <v>3.5667999999999997</v>
      </c>
      <c r="P36">
        <f t="shared" si="6"/>
        <v>9.4705999999999992</v>
      </c>
    </row>
    <row r="37" spans="1:16" x14ac:dyDescent="0.2">
      <c r="A37">
        <v>-0.83410156194611118</v>
      </c>
      <c r="B37">
        <v>-1.919607326378</v>
      </c>
      <c r="C37">
        <v>0.94382342883033343</v>
      </c>
      <c r="D37">
        <v>-5.4199999999999998E-2</v>
      </c>
      <c r="E37">
        <v>0.36130000000000001</v>
      </c>
      <c r="F37">
        <v>0.65629999999999999</v>
      </c>
      <c r="G37">
        <v>185</v>
      </c>
      <c r="H37">
        <v>229</v>
      </c>
      <c r="I37">
        <v>-102</v>
      </c>
      <c r="J37">
        <f t="shared" si="8"/>
        <v>2.2959573968029292</v>
      </c>
      <c r="K37">
        <f t="shared" si="7"/>
        <v>0.39308304742888867</v>
      </c>
      <c r="L37">
        <f t="shared" si="6"/>
        <v>21.916748305915114</v>
      </c>
      <c r="M37">
        <f t="shared" si="6"/>
        <v>-7.2192977643265568</v>
      </c>
      <c r="N37">
        <f t="shared" si="6"/>
        <v>-7.7211999999999996</v>
      </c>
      <c r="O37">
        <f t="shared" si="6"/>
        <v>3.9280999999999997</v>
      </c>
      <c r="P37">
        <f t="shared" si="6"/>
        <v>10.126899999999999</v>
      </c>
    </row>
    <row r="38" spans="1:16" x14ac:dyDescent="0.2">
      <c r="A38">
        <v>3.9414769825444451E-2</v>
      </c>
      <c r="B38">
        <v>-3.8647784898738888</v>
      </c>
      <c r="C38">
        <v>1.4849784621433335</v>
      </c>
      <c r="D38">
        <v>-0.53129999999999999</v>
      </c>
      <c r="E38">
        <v>9.8100000000000007E-2</v>
      </c>
      <c r="F38">
        <v>0.76119999999999999</v>
      </c>
      <c r="G38">
        <v>184</v>
      </c>
      <c r="H38">
        <v>226</v>
      </c>
      <c r="I38">
        <v>-117</v>
      </c>
      <c r="J38">
        <f t="shared" si="8"/>
        <v>4.140438060507833</v>
      </c>
      <c r="K38">
        <f t="shared" si="7"/>
        <v>0.43249781725433312</v>
      </c>
      <c r="L38">
        <f t="shared" si="6"/>
        <v>18.051969816041225</v>
      </c>
      <c r="M38">
        <f t="shared" si="6"/>
        <v>-5.7343193021832235</v>
      </c>
      <c r="N38">
        <f t="shared" si="6"/>
        <v>-8.2524999999999995</v>
      </c>
      <c r="O38">
        <f t="shared" si="6"/>
        <v>4.0261999999999993</v>
      </c>
      <c r="P38">
        <f t="shared" si="6"/>
        <v>10.8881</v>
      </c>
    </row>
    <row r="39" spans="1:16" x14ac:dyDescent="0.2">
      <c r="A39">
        <v>0.67644248264433338</v>
      </c>
      <c r="B39">
        <v>-5.228316944735</v>
      </c>
      <c r="C39">
        <v>1.8162751097763334</v>
      </c>
      <c r="D39">
        <v>-0.66210000000000002</v>
      </c>
      <c r="E39">
        <v>0.1807</v>
      </c>
      <c r="F39">
        <v>0.69340000000000002</v>
      </c>
      <c r="G39">
        <v>170</v>
      </c>
      <c r="H39">
        <v>214</v>
      </c>
      <c r="I39">
        <v>-153</v>
      </c>
      <c r="J39">
        <f t="shared" si="8"/>
        <v>5.5759956762287919</v>
      </c>
      <c r="K39">
        <f t="shared" si="7"/>
        <v>1.1089402998986664</v>
      </c>
      <c r="L39">
        <f t="shared" si="6"/>
        <v>12.823652871306226</v>
      </c>
      <c r="M39">
        <f t="shared" si="6"/>
        <v>-3.9180441924068901</v>
      </c>
      <c r="N39">
        <f t="shared" si="6"/>
        <v>-8.9146000000000001</v>
      </c>
      <c r="O39">
        <f t="shared" si="6"/>
        <v>4.2068999999999992</v>
      </c>
      <c r="P39">
        <f t="shared" si="6"/>
        <v>11.5815</v>
      </c>
    </row>
    <row r="40" spans="1:16" x14ac:dyDescent="0.2">
      <c r="A40">
        <v>0.6327673641874445</v>
      </c>
      <c r="B40">
        <v>-5.9963735035830004</v>
      </c>
      <c r="C40">
        <v>2.5555686430421116</v>
      </c>
      <c r="D40">
        <v>-1.1064000000000001</v>
      </c>
      <c r="E40">
        <v>0.15870000000000001</v>
      </c>
      <c r="F40">
        <v>0.88959999999999995</v>
      </c>
      <c r="G40">
        <v>139</v>
      </c>
      <c r="H40">
        <v>194</v>
      </c>
      <c r="I40">
        <v>-196</v>
      </c>
      <c r="J40">
        <f t="shared" si="8"/>
        <v>6.5488793561152958</v>
      </c>
      <c r="K40">
        <f t="shared" si="7"/>
        <v>1.7417076640861109</v>
      </c>
      <c r="L40">
        <f t="shared" si="6"/>
        <v>6.827279367723226</v>
      </c>
      <c r="M40">
        <f t="shared" si="6"/>
        <v>-1.3624755493647784</v>
      </c>
      <c r="N40">
        <f t="shared" si="6"/>
        <v>-10.021000000000001</v>
      </c>
      <c r="O40">
        <f t="shared" si="6"/>
        <v>4.3655999999999988</v>
      </c>
      <c r="P40">
        <f t="shared" si="6"/>
        <v>12.4711</v>
      </c>
    </row>
    <row r="41" spans="1:16" x14ac:dyDescent="0.2">
      <c r="A41">
        <v>0.41119258343866666</v>
      </c>
      <c r="B41">
        <v>-5.9771993167476669</v>
      </c>
      <c r="C41">
        <v>2.8953894785964445</v>
      </c>
      <c r="D41">
        <v>-1.3935999999999999</v>
      </c>
      <c r="E41">
        <v>0.16700000000000001</v>
      </c>
      <c r="F41">
        <v>1.2139</v>
      </c>
      <c r="G41">
        <v>93</v>
      </c>
      <c r="H41">
        <v>172</v>
      </c>
      <c r="I41">
        <v>-238</v>
      </c>
      <c r="J41">
        <f t="shared" si="8"/>
        <v>6.6542671456420148</v>
      </c>
      <c r="K41">
        <f t="shared" si="7"/>
        <v>2.1529002475247774</v>
      </c>
      <c r="L41">
        <f t="shared" si="6"/>
        <v>0.85008005097555905</v>
      </c>
      <c r="M41">
        <f t="shared" si="6"/>
        <v>1.532913929231666</v>
      </c>
      <c r="N41">
        <f t="shared" si="6"/>
        <v>-11.4146</v>
      </c>
      <c r="O41">
        <f t="shared" si="6"/>
        <v>4.5325999999999986</v>
      </c>
      <c r="P41">
        <f t="shared" si="6"/>
        <v>13.685</v>
      </c>
    </row>
    <row r="42" spans="1:16" x14ac:dyDescent="0.2">
      <c r="A42">
        <v>6.1784654466666665E-2</v>
      </c>
      <c r="B42">
        <v>-6.1252695573025546</v>
      </c>
      <c r="C42">
        <v>2.907105873665222</v>
      </c>
      <c r="D42">
        <v>-2.5405000000000002</v>
      </c>
      <c r="E42">
        <v>0.25829999999999997</v>
      </c>
      <c r="F42">
        <v>1.1504000000000001</v>
      </c>
      <c r="G42">
        <v>34</v>
      </c>
      <c r="H42">
        <v>157</v>
      </c>
      <c r="I42">
        <v>-262</v>
      </c>
      <c r="J42">
        <f t="shared" si="8"/>
        <v>6.7804136344211203</v>
      </c>
      <c r="K42">
        <f t="shared" si="7"/>
        <v>2.2146849019914439</v>
      </c>
      <c r="L42">
        <f t="shared" si="6"/>
        <v>-5.2751895063269956</v>
      </c>
      <c r="M42">
        <f t="shared" si="6"/>
        <v>4.440019802896888</v>
      </c>
      <c r="N42">
        <f t="shared" si="6"/>
        <v>-13.9551</v>
      </c>
      <c r="O42">
        <f t="shared" si="6"/>
        <v>4.7908999999999988</v>
      </c>
      <c r="P42">
        <f t="shared" si="6"/>
        <v>14.8354</v>
      </c>
    </row>
    <row r="43" spans="1:16" x14ac:dyDescent="0.2">
      <c r="A43">
        <v>-2.2369884641222221E-2</v>
      </c>
      <c r="B43">
        <v>-4.6168565596924456</v>
      </c>
      <c r="C43">
        <v>1.3198633364042223</v>
      </c>
      <c r="D43">
        <v>-2.7563</v>
      </c>
      <c r="E43">
        <v>-0.16800000000000001</v>
      </c>
      <c r="F43">
        <v>-0.61180000000000001</v>
      </c>
      <c r="G43">
        <v>-30</v>
      </c>
      <c r="H43">
        <v>154</v>
      </c>
      <c r="I43">
        <v>-270</v>
      </c>
      <c r="J43">
        <f t="shared" si="8"/>
        <v>4.8018646514971781</v>
      </c>
      <c r="K43">
        <f t="shared" si="7"/>
        <v>2.1923150173502215</v>
      </c>
      <c r="L43">
        <f t="shared" si="6"/>
        <v>-9.8920460660194411</v>
      </c>
      <c r="M43">
        <f t="shared" si="6"/>
        <v>5.7598831393011105</v>
      </c>
      <c r="N43">
        <f t="shared" si="6"/>
        <v>-16.711400000000001</v>
      </c>
      <c r="O43">
        <f t="shared" si="6"/>
        <v>4.6228999999999987</v>
      </c>
      <c r="P43">
        <f t="shared" si="6"/>
        <v>14.223599999999999</v>
      </c>
    </row>
    <row r="44" spans="1:16" x14ac:dyDescent="0.2">
      <c r="A44">
        <v>-1.4114756672786668</v>
      </c>
      <c r="B44">
        <v>3.3854098563567776</v>
      </c>
      <c r="C44">
        <v>-0.38136490703088888</v>
      </c>
      <c r="D44">
        <v>-2.3544999999999998</v>
      </c>
      <c r="E44">
        <v>0.1704</v>
      </c>
      <c r="F44">
        <v>-2.0897999999999999</v>
      </c>
      <c r="G44">
        <v>-64</v>
      </c>
      <c r="H44">
        <v>149</v>
      </c>
      <c r="I44">
        <v>-271</v>
      </c>
      <c r="J44">
        <f t="shared" si="8"/>
        <v>3.6876418816300554</v>
      </c>
      <c r="K44">
        <f t="shared" si="7"/>
        <v>0.78083935007155469</v>
      </c>
      <c r="L44">
        <f t="shared" si="6"/>
        <v>-6.5066362096626635</v>
      </c>
      <c r="M44">
        <f t="shared" si="6"/>
        <v>5.3785182322702214</v>
      </c>
      <c r="N44">
        <f t="shared" si="6"/>
        <v>-19.065899999999999</v>
      </c>
      <c r="O44">
        <f t="shared" si="6"/>
        <v>4.7932999999999986</v>
      </c>
      <c r="P44">
        <f t="shared" si="6"/>
        <v>12.133799999999999</v>
      </c>
    </row>
    <row r="45" spans="1:16" x14ac:dyDescent="0.2">
      <c r="A45">
        <v>-2.8261470323632221</v>
      </c>
      <c r="B45">
        <v>4.5944849297219994</v>
      </c>
      <c r="C45">
        <v>-1.4295852032884444</v>
      </c>
      <c r="D45">
        <v>-0.39789999999999998</v>
      </c>
      <c r="E45">
        <v>-1.8270999999999999</v>
      </c>
      <c r="F45">
        <v>0.56399999999999995</v>
      </c>
      <c r="G45">
        <v>-44</v>
      </c>
      <c r="H45">
        <v>153</v>
      </c>
      <c r="I45">
        <v>-271</v>
      </c>
      <c r="J45">
        <f t="shared" si="8"/>
        <v>5.5803326667358526</v>
      </c>
      <c r="K45">
        <f t="shared" si="7"/>
        <v>-2.0453076822916674</v>
      </c>
      <c r="L45">
        <f t="shared" si="7"/>
        <v>-1.9121512799406641</v>
      </c>
      <c r="M45">
        <f t="shared" si="7"/>
        <v>3.9489330289817772</v>
      </c>
      <c r="N45">
        <f t="shared" si="7"/>
        <v>-19.463799999999999</v>
      </c>
      <c r="O45">
        <f t="shared" si="7"/>
        <v>2.9661999999999988</v>
      </c>
      <c r="P45">
        <f t="shared" si="7"/>
        <v>12.697799999999999</v>
      </c>
    </row>
    <row r="46" spans="1:16" x14ac:dyDescent="0.2">
      <c r="A46">
        <v>-1.8226682507173333</v>
      </c>
      <c r="B46">
        <v>2.042111984485778</v>
      </c>
      <c r="C46">
        <v>-1.3571470592493333</v>
      </c>
      <c r="D46">
        <v>-1.2909999999999999</v>
      </c>
      <c r="E46">
        <v>1.2705</v>
      </c>
      <c r="F46">
        <v>0.86909999999999998</v>
      </c>
      <c r="G46">
        <v>-11</v>
      </c>
      <c r="H46">
        <v>159</v>
      </c>
      <c r="I46">
        <v>-271</v>
      </c>
      <c r="J46">
        <f t="shared" si="8"/>
        <v>3.0551905095726091</v>
      </c>
      <c r="K46">
        <f t="shared" ref="K46:P52" si="9">K45+A46</f>
        <v>-3.8679759330090007</v>
      </c>
      <c r="L46">
        <f t="shared" si="9"/>
        <v>0.12996070454511388</v>
      </c>
      <c r="M46">
        <f t="shared" si="9"/>
        <v>2.5917859697324439</v>
      </c>
      <c r="N46">
        <f t="shared" si="9"/>
        <v>-20.754799999999999</v>
      </c>
      <c r="O46">
        <f t="shared" si="9"/>
        <v>4.236699999999999</v>
      </c>
      <c r="P46">
        <f t="shared" si="9"/>
        <v>13.566899999999999</v>
      </c>
    </row>
    <row r="47" spans="1:16" x14ac:dyDescent="0.2">
      <c r="A47">
        <v>-1.7800560377567778</v>
      </c>
      <c r="B47">
        <v>-0.14700733505855557</v>
      </c>
      <c r="C47">
        <v>-1.0961575086751112</v>
      </c>
      <c r="D47">
        <v>-0.6401</v>
      </c>
      <c r="E47">
        <v>-0.19289999999999999</v>
      </c>
      <c r="F47">
        <v>0.96140000000000003</v>
      </c>
      <c r="G47">
        <v>0</v>
      </c>
      <c r="H47">
        <v>181</v>
      </c>
      <c r="I47">
        <v>-260</v>
      </c>
      <c r="J47">
        <f t="shared" si="8"/>
        <v>2.0956554912342353</v>
      </c>
      <c r="K47">
        <f t="shared" si="9"/>
        <v>-5.6480319707657785</v>
      </c>
      <c r="L47">
        <f t="shared" si="9"/>
        <v>-1.7046630513441685E-2</v>
      </c>
      <c r="M47">
        <f t="shared" si="9"/>
        <v>1.4956284610573327</v>
      </c>
      <c r="N47">
        <f t="shared" si="9"/>
        <v>-21.3949</v>
      </c>
      <c r="O47">
        <f t="shared" si="9"/>
        <v>4.0437999999999992</v>
      </c>
      <c r="P47">
        <f t="shared" si="9"/>
        <v>14.528299999999998</v>
      </c>
    </row>
    <row r="48" spans="1:16" x14ac:dyDescent="0.2">
      <c r="A48">
        <v>-0.3206449033897778</v>
      </c>
      <c r="B48">
        <v>0.28229478438988886</v>
      </c>
      <c r="C48">
        <v>-0.22583687470944447</v>
      </c>
      <c r="D48">
        <v>-0.57709999999999995</v>
      </c>
      <c r="E48">
        <v>-4.4400000000000002E-2</v>
      </c>
      <c r="F48">
        <v>0.86519999999999997</v>
      </c>
      <c r="G48">
        <v>1</v>
      </c>
      <c r="H48">
        <v>196</v>
      </c>
      <c r="I48">
        <v>-250</v>
      </c>
      <c r="J48" s="1">
        <f t="shared" si="8"/>
        <v>0.48322437163506471</v>
      </c>
      <c r="K48">
        <f t="shared" si="9"/>
        <v>-5.9686768741555563</v>
      </c>
      <c r="L48">
        <f t="shared" si="9"/>
        <v>0.26524815387644718</v>
      </c>
      <c r="M48">
        <f t="shared" si="9"/>
        <v>1.2697915863478881</v>
      </c>
      <c r="N48">
        <f t="shared" si="9"/>
        <v>-21.972000000000001</v>
      </c>
      <c r="O48">
        <f t="shared" si="9"/>
        <v>3.9993999999999992</v>
      </c>
      <c r="P48">
        <f t="shared" si="9"/>
        <v>15.393499999999998</v>
      </c>
    </row>
    <row r="49" spans="1:16" x14ac:dyDescent="0.2">
      <c r="A49">
        <v>-0.3206449033897778</v>
      </c>
      <c r="B49">
        <v>0.28229478438988886</v>
      </c>
      <c r="C49">
        <v>-0.22583687470944447</v>
      </c>
      <c r="D49">
        <v>-0.57709999999999995</v>
      </c>
      <c r="E49">
        <v>-4.4400000000000002E-2</v>
      </c>
      <c r="F49">
        <v>0.86519999999999997</v>
      </c>
      <c r="G49">
        <v>1</v>
      </c>
      <c r="H49">
        <v>196</v>
      </c>
      <c r="I49">
        <v>-250</v>
      </c>
      <c r="J49" s="1">
        <f t="shared" ref="J49" si="10">SQRT(A49^2+B49^2+C49^2)</f>
        <v>0.48322437163506471</v>
      </c>
      <c r="K49">
        <f t="shared" si="9"/>
        <v>-6.2893217775453341</v>
      </c>
      <c r="L49">
        <f t="shared" si="9"/>
        <v>0.54754293826633604</v>
      </c>
      <c r="M49">
        <f t="shared" si="9"/>
        <v>1.0439547116384436</v>
      </c>
      <c r="N49">
        <f t="shared" si="9"/>
        <v>-22.549100000000003</v>
      </c>
      <c r="O49">
        <f t="shared" si="9"/>
        <v>3.9549999999999992</v>
      </c>
      <c r="P49">
        <f t="shared" si="9"/>
        <v>16.258699999999997</v>
      </c>
    </row>
    <row r="50" spans="1:16" x14ac:dyDescent="0.2">
      <c r="A50">
        <v>-0.3206449033897778</v>
      </c>
      <c r="B50">
        <v>0.28229478438988886</v>
      </c>
      <c r="C50">
        <v>-0.22583687470944447</v>
      </c>
      <c r="D50">
        <v>-0.57709999999999995</v>
      </c>
      <c r="E50">
        <v>-4.4400000000000002E-2</v>
      </c>
      <c r="F50">
        <v>0.86519999999999997</v>
      </c>
      <c r="G50">
        <v>1</v>
      </c>
      <c r="H50">
        <v>196</v>
      </c>
      <c r="I50">
        <v>-250</v>
      </c>
      <c r="J50" s="1">
        <f t="shared" ref="J50" si="11">SQRT(A50^2+B50^2+C50^2)</f>
        <v>0.48322437163506471</v>
      </c>
      <c r="K50">
        <f t="shared" si="9"/>
        <v>-6.6099666809351119</v>
      </c>
      <c r="L50">
        <f t="shared" si="9"/>
        <v>0.82983772265622491</v>
      </c>
      <c r="M50">
        <f t="shared" si="9"/>
        <v>0.81811783692899909</v>
      </c>
      <c r="N50">
        <f t="shared" si="9"/>
        <v>-23.126200000000004</v>
      </c>
      <c r="O50">
        <f t="shared" si="9"/>
        <v>3.9105999999999992</v>
      </c>
      <c r="P50">
        <f t="shared" si="9"/>
        <v>17.123899999999999</v>
      </c>
    </row>
    <row r="51" spans="1:16" x14ac:dyDescent="0.2">
      <c r="A51">
        <v>-0.3206449033897778</v>
      </c>
      <c r="B51">
        <v>0.28229478438988886</v>
      </c>
      <c r="C51">
        <v>-0.22583687470944447</v>
      </c>
      <c r="D51">
        <v>-0.57709999999999995</v>
      </c>
      <c r="E51">
        <v>-4.4400000000000002E-2</v>
      </c>
      <c r="F51">
        <v>0.86519999999999997</v>
      </c>
      <c r="G51">
        <v>1</v>
      </c>
      <c r="H51">
        <v>196</v>
      </c>
      <c r="I51">
        <v>-250</v>
      </c>
      <c r="J51" s="1">
        <f t="shared" ref="J51" si="12">SQRT(A51^2+B51^2+C51^2)</f>
        <v>0.48322437163506471</v>
      </c>
      <c r="K51">
        <f t="shared" si="9"/>
        <v>-6.9306115843248897</v>
      </c>
      <c r="L51">
        <f t="shared" si="9"/>
        <v>1.1121325070461139</v>
      </c>
      <c r="M51">
        <f t="shared" si="9"/>
        <v>0.59228096221955462</v>
      </c>
      <c r="N51">
        <f t="shared" si="9"/>
        <v>-23.703300000000006</v>
      </c>
      <c r="O51">
        <f t="shared" si="9"/>
        <v>3.8661999999999992</v>
      </c>
      <c r="P51">
        <f t="shared" si="9"/>
        <v>17.989100000000001</v>
      </c>
    </row>
    <row r="52" spans="1:16" x14ac:dyDescent="0.2">
      <c r="A52">
        <v>-0.3206449033897778</v>
      </c>
      <c r="B52">
        <v>0.28229478438988886</v>
      </c>
      <c r="C52">
        <v>-0.22583687470944447</v>
      </c>
      <c r="D52">
        <v>-0.57709999999999995</v>
      </c>
      <c r="E52">
        <v>-4.4400000000000002E-2</v>
      </c>
      <c r="F52">
        <v>0.86519999999999997</v>
      </c>
      <c r="G52">
        <v>1</v>
      </c>
      <c r="H52">
        <v>196</v>
      </c>
      <c r="I52">
        <v>-250</v>
      </c>
      <c r="J52" s="1">
        <f t="shared" ref="J52" si="13">SQRT(A52^2+B52^2+C52^2)</f>
        <v>0.48322437163506471</v>
      </c>
      <c r="K52">
        <f t="shared" si="9"/>
        <v>-7.2512564877146675</v>
      </c>
      <c r="L52">
        <f t="shared" si="9"/>
        <v>1.3944272914360027</v>
      </c>
      <c r="M52">
        <f t="shared" si="9"/>
        <v>0.36644408751011015</v>
      </c>
      <c r="N52">
        <f t="shared" si="9"/>
        <v>-24.280400000000007</v>
      </c>
      <c r="O52">
        <f t="shared" si="9"/>
        <v>3.8217999999999992</v>
      </c>
      <c r="P52">
        <f t="shared" si="9"/>
        <v>18.854300000000002</v>
      </c>
    </row>
    <row r="54" spans="1:16" x14ac:dyDescent="0.2">
      <c r="A54">
        <v>-0.17683326613711112</v>
      </c>
      <c r="B54">
        <v>0.44208491067200001</v>
      </c>
      <c r="C54">
        <v>-0.18109536009777777</v>
      </c>
      <c r="D54">
        <v>-0.56930000000000003</v>
      </c>
      <c r="E54">
        <v>0.30320000000000003</v>
      </c>
      <c r="F54">
        <v>0.83889999999999998</v>
      </c>
      <c r="G54">
        <v>3</v>
      </c>
      <c r="H54">
        <v>203</v>
      </c>
      <c r="I54">
        <v>-248</v>
      </c>
      <c r="J54" s="1">
        <f t="shared" si="8"/>
        <v>0.5094159417465578</v>
      </c>
      <c r="K54">
        <f>A54</f>
        <v>-0.17683326613711112</v>
      </c>
      <c r="L54">
        <f t="shared" ref="L54:P54" si="14">B54</f>
        <v>0.44208491067200001</v>
      </c>
      <c r="M54">
        <f t="shared" si="14"/>
        <v>-0.18109536009777777</v>
      </c>
      <c r="N54">
        <f t="shared" si="14"/>
        <v>-0.56930000000000003</v>
      </c>
      <c r="O54">
        <f t="shared" si="14"/>
        <v>0.30320000000000003</v>
      </c>
      <c r="P54">
        <f t="shared" si="14"/>
        <v>0.83889999999999998</v>
      </c>
    </row>
    <row r="55" spans="1:16" x14ac:dyDescent="0.2">
      <c r="A55">
        <v>-0.13209349685466668</v>
      </c>
      <c r="B55">
        <v>0.54008863715822231</v>
      </c>
      <c r="C55">
        <v>-0.1576590793017778</v>
      </c>
      <c r="D55">
        <v>-0.56299999999999994</v>
      </c>
      <c r="E55">
        <v>8.1500000000000003E-2</v>
      </c>
      <c r="F55">
        <v>0.83979999999999999</v>
      </c>
      <c r="G55">
        <v>10</v>
      </c>
      <c r="H55">
        <v>207</v>
      </c>
      <c r="I55">
        <v>-244</v>
      </c>
      <c r="J55" s="1">
        <f t="shared" si="8"/>
        <v>0.5779280346072545</v>
      </c>
      <c r="K55">
        <f>K54+A55</f>
        <v>-0.30892676299177779</v>
      </c>
      <c r="L55">
        <f t="shared" ref="L55:P70" si="15">L54+B55</f>
        <v>0.98217354783022226</v>
      </c>
      <c r="M55">
        <f t="shared" si="15"/>
        <v>-0.33875443939955557</v>
      </c>
      <c r="N55">
        <f t="shared" si="15"/>
        <v>-1.1322999999999999</v>
      </c>
      <c r="O55">
        <f t="shared" si="15"/>
        <v>0.38470000000000004</v>
      </c>
      <c r="P55">
        <f t="shared" si="15"/>
        <v>1.6787000000000001</v>
      </c>
    </row>
    <row r="56" spans="1:16" x14ac:dyDescent="0.2">
      <c r="A56">
        <v>-0.14594093890377779</v>
      </c>
      <c r="B56">
        <v>0.53369724154644449</v>
      </c>
      <c r="C56">
        <v>-0.41864862987599999</v>
      </c>
      <c r="D56">
        <v>-0.59519999999999995</v>
      </c>
      <c r="E56">
        <v>8.1500000000000003E-2</v>
      </c>
      <c r="F56">
        <v>0.77929999999999999</v>
      </c>
      <c r="G56">
        <v>14</v>
      </c>
      <c r="H56">
        <v>211</v>
      </c>
      <c r="I56">
        <v>-240</v>
      </c>
      <c r="J56" s="1">
        <f t="shared" si="8"/>
        <v>0.69382863776256176</v>
      </c>
      <c r="K56">
        <f t="shared" ref="K56:P71" si="16">K55+A56</f>
        <v>-0.45486770189555559</v>
      </c>
      <c r="L56">
        <f t="shared" si="15"/>
        <v>1.5158707893766667</v>
      </c>
      <c r="M56">
        <f t="shared" si="15"/>
        <v>-0.75740306927555556</v>
      </c>
      <c r="N56">
        <f t="shared" si="15"/>
        <v>-1.7274999999999998</v>
      </c>
      <c r="O56">
        <f t="shared" si="15"/>
        <v>0.46620000000000006</v>
      </c>
      <c r="P56">
        <f t="shared" si="15"/>
        <v>2.4580000000000002</v>
      </c>
    </row>
    <row r="57" spans="1:16" x14ac:dyDescent="0.2">
      <c r="A57">
        <v>5.2197561049000002E-2</v>
      </c>
      <c r="B57">
        <v>0.63915875979922221</v>
      </c>
      <c r="C57">
        <v>-0.54328433496411122</v>
      </c>
      <c r="D57">
        <v>-0.58640000000000003</v>
      </c>
      <c r="E57">
        <v>-3.0300000000000001E-2</v>
      </c>
      <c r="F57">
        <v>0.77439999999999998</v>
      </c>
      <c r="G57">
        <v>15</v>
      </c>
      <c r="H57">
        <v>211</v>
      </c>
      <c r="I57">
        <v>-238</v>
      </c>
      <c r="J57">
        <f t="shared" si="8"/>
        <v>0.8404798476019163</v>
      </c>
      <c r="K57">
        <f t="shared" si="16"/>
        <v>-0.40267014084655561</v>
      </c>
      <c r="L57">
        <f t="shared" si="15"/>
        <v>2.1550295491758891</v>
      </c>
      <c r="M57">
        <f t="shared" si="15"/>
        <v>-1.3006874042396668</v>
      </c>
      <c r="N57">
        <f t="shared" si="15"/>
        <v>-2.3138999999999998</v>
      </c>
      <c r="O57">
        <f t="shared" si="15"/>
        <v>0.43590000000000007</v>
      </c>
      <c r="P57">
        <f t="shared" si="15"/>
        <v>3.2324000000000002</v>
      </c>
    </row>
    <row r="58" spans="1:16" x14ac:dyDescent="0.2">
      <c r="A58">
        <v>-2.1305233815666666E-2</v>
      </c>
      <c r="B58">
        <v>0.92464924199499998</v>
      </c>
      <c r="C58">
        <v>-0.35153723062311115</v>
      </c>
      <c r="D58">
        <v>-0.60940000000000005</v>
      </c>
      <c r="E58">
        <v>2.4400000000000002E-2</v>
      </c>
      <c r="F58">
        <v>0.84279999999999999</v>
      </c>
      <c r="G58">
        <v>15</v>
      </c>
      <c r="H58">
        <v>215</v>
      </c>
      <c r="I58">
        <v>-237</v>
      </c>
      <c r="J58">
        <f t="shared" si="8"/>
        <v>0.98944861323063904</v>
      </c>
      <c r="K58">
        <f t="shared" si="16"/>
        <v>-0.42397537466222229</v>
      </c>
      <c r="L58">
        <f t="shared" si="15"/>
        <v>3.0796787911708892</v>
      </c>
      <c r="M58">
        <f t="shared" si="15"/>
        <v>-1.6522246348627778</v>
      </c>
      <c r="N58">
        <f t="shared" si="15"/>
        <v>-2.9232999999999998</v>
      </c>
      <c r="O58">
        <f t="shared" si="15"/>
        <v>0.46030000000000004</v>
      </c>
      <c r="P58">
        <f t="shared" si="15"/>
        <v>4.0752000000000006</v>
      </c>
    </row>
    <row r="59" spans="1:16" x14ac:dyDescent="0.2">
      <c r="A59">
        <v>-9.6939075660666674E-2</v>
      </c>
      <c r="B59">
        <v>1.7598172000958892</v>
      </c>
      <c r="C59">
        <v>-0.48149968049744446</v>
      </c>
      <c r="D59">
        <v>-0.60599999999999998</v>
      </c>
      <c r="E59">
        <v>0.1089</v>
      </c>
      <c r="F59">
        <v>0.92290000000000005</v>
      </c>
      <c r="G59">
        <v>25</v>
      </c>
      <c r="H59">
        <v>217</v>
      </c>
      <c r="I59">
        <v>-236</v>
      </c>
      <c r="J59">
        <f t="shared" si="8"/>
        <v>1.8270729882690566</v>
      </c>
      <c r="K59">
        <f t="shared" si="16"/>
        <v>-0.52091445032288897</v>
      </c>
      <c r="L59">
        <f t="shared" si="15"/>
        <v>4.8394959912667783</v>
      </c>
      <c r="M59">
        <f t="shared" si="15"/>
        <v>-2.1337243153602223</v>
      </c>
      <c r="N59">
        <f t="shared" si="15"/>
        <v>-3.5292999999999997</v>
      </c>
      <c r="O59">
        <f t="shared" si="15"/>
        <v>0.56920000000000004</v>
      </c>
      <c r="P59">
        <f t="shared" si="15"/>
        <v>4.9981000000000009</v>
      </c>
    </row>
    <row r="60" spans="1:16" x14ac:dyDescent="0.2">
      <c r="A60">
        <v>-0.49002212308955556</v>
      </c>
      <c r="B60">
        <v>4.169444904234223</v>
      </c>
      <c r="C60">
        <v>-0.84368865536377768</v>
      </c>
      <c r="D60">
        <v>-0.57030000000000003</v>
      </c>
      <c r="E60">
        <v>0.1094</v>
      </c>
      <c r="F60">
        <v>1</v>
      </c>
      <c r="G60">
        <v>49</v>
      </c>
      <c r="H60">
        <v>216</v>
      </c>
      <c r="I60">
        <v>-226</v>
      </c>
      <c r="J60">
        <f t="shared" si="8"/>
        <v>4.2820792890547299</v>
      </c>
      <c r="K60">
        <f t="shared" si="16"/>
        <v>-1.0109365734124445</v>
      </c>
      <c r="L60">
        <f t="shared" si="15"/>
        <v>9.0089408955010022</v>
      </c>
      <c r="M60">
        <f t="shared" si="15"/>
        <v>-2.977412970724</v>
      </c>
      <c r="N60">
        <f t="shared" si="15"/>
        <v>-4.0995999999999997</v>
      </c>
      <c r="O60">
        <f t="shared" si="15"/>
        <v>0.67860000000000009</v>
      </c>
      <c r="P60">
        <f t="shared" si="15"/>
        <v>5.9981000000000009</v>
      </c>
    </row>
    <row r="61" spans="1:16" x14ac:dyDescent="0.2">
      <c r="A61">
        <v>-0.91932249720877779</v>
      </c>
      <c r="B61">
        <v>6.5833347023332216</v>
      </c>
      <c r="C61">
        <v>-1.5009569511727781</v>
      </c>
      <c r="D61">
        <v>-0.63280000000000003</v>
      </c>
      <c r="E61">
        <v>0.1646</v>
      </c>
      <c r="F61">
        <v>1.0757000000000001</v>
      </c>
      <c r="G61">
        <v>86</v>
      </c>
      <c r="H61">
        <v>227</v>
      </c>
      <c r="I61">
        <v>-200</v>
      </c>
      <c r="J61">
        <f t="shared" si="8"/>
        <v>6.814566855354264</v>
      </c>
      <c r="K61">
        <f t="shared" si="16"/>
        <v>-1.9302590706212222</v>
      </c>
      <c r="L61">
        <f t="shared" si="15"/>
        <v>15.592275597834224</v>
      </c>
      <c r="M61">
        <f t="shared" si="15"/>
        <v>-4.4783699218967783</v>
      </c>
      <c r="N61">
        <f t="shared" si="15"/>
        <v>-4.7324000000000002</v>
      </c>
      <c r="O61">
        <f t="shared" si="15"/>
        <v>0.84320000000000006</v>
      </c>
      <c r="P61">
        <f t="shared" si="15"/>
        <v>7.0738000000000012</v>
      </c>
    </row>
    <row r="62" spans="1:16" x14ac:dyDescent="0.2">
      <c r="A62">
        <v>-0.39201665127411112</v>
      </c>
      <c r="B62">
        <v>7.1202276416855561</v>
      </c>
      <c r="C62">
        <v>-2.8847359890240001</v>
      </c>
      <c r="D62">
        <v>-1.6182000000000001</v>
      </c>
      <c r="E62">
        <v>0.55910000000000004</v>
      </c>
      <c r="F62">
        <v>1.6533</v>
      </c>
      <c r="G62">
        <v>124</v>
      </c>
      <c r="H62">
        <v>246</v>
      </c>
      <c r="I62">
        <v>-152</v>
      </c>
      <c r="J62">
        <f t="shared" si="8"/>
        <v>7.692400174891417</v>
      </c>
      <c r="K62">
        <f t="shared" si="16"/>
        <v>-2.3222757218953332</v>
      </c>
      <c r="L62">
        <f t="shared" si="15"/>
        <v>22.71250323951978</v>
      </c>
      <c r="M62">
        <f t="shared" si="15"/>
        <v>-7.3631059109207779</v>
      </c>
      <c r="N62">
        <f t="shared" si="15"/>
        <v>-6.3506</v>
      </c>
      <c r="O62">
        <f t="shared" si="15"/>
        <v>1.4023000000000001</v>
      </c>
      <c r="P62">
        <f t="shared" si="15"/>
        <v>8.7271000000000019</v>
      </c>
    </row>
    <row r="63" spans="1:16" x14ac:dyDescent="0.2">
      <c r="A63">
        <v>-1.1302455337143336</v>
      </c>
      <c r="B63">
        <v>3.473826489425333</v>
      </c>
      <c r="C63">
        <v>-1.3337107784533333</v>
      </c>
      <c r="D63">
        <v>-3.7025999999999999</v>
      </c>
      <c r="E63">
        <v>-4.0500000000000001E-2</v>
      </c>
      <c r="F63">
        <v>2.2783000000000002</v>
      </c>
      <c r="G63">
        <v>136</v>
      </c>
      <c r="H63">
        <v>269</v>
      </c>
      <c r="I63">
        <v>-103</v>
      </c>
      <c r="J63">
        <f t="shared" si="8"/>
        <v>3.8889214296096197</v>
      </c>
      <c r="K63">
        <f t="shared" si="16"/>
        <v>-3.4525212556096667</v>
      </c>
      <c r="L63">
        <f t="shared" si="15"/>
        <v>26.186329728945111</v>
      </c>
      <c r="M63">
        <f t="shared" si="15"/>
        <v>-8.6968166893741117</v>
      </c>
      <c r="N63">
        <f t="shared" si="15"/>
        <v>-10.0532</v>
      </c>
      <c r="O63">
        <f t="shared" si="15"/>
        <v>1.3618000000000001</v>
      </c>
      <c r="P63">
        <f t="shared" si="15"/>
        <v>11.005400000000002</v>
      </c>
    </row>
    <row r="64" spans="1:16" x14ac:dyDescent="0.2">
      <c r="A64">
        <v>-0.79468679212066662</v>
      </c>
      <c r="B64">
        <v>-1.9089538368055554</v>
      </c>
      <c r="C64">
        <v>3.4109771841331109</v>
      </c>
      <c r="D64">
        <v>-0.4365</v>
      </c>
      <c r="E64">
        <v>-5.4699999999999999E-2</v>
      </c>
      <c r="F64">
        <v>1.0112000000000001</v>
      </c>
      <c r="G64">
        <v>156</v>
      </c>
      <c r="H64">
        <v>268</v>
      </c>
      <c r="I64">
        <v>-85</v>
      </c>
      <c r="J64">
        <f t="shared" si="8"/>
        <v>3.9887839248701269</v>
      </c>
      <c r="K64">
        <f t="shared" si="16"/>
        <v>-4.2472080477303331</v>
      </c>
      <c r="L64">
        <f t="shared" si="15"/>
        <v>24.277375892139556</v>
      </c>
      <c r="M64">
        <f t="shared" si="15"/>
        <v>-5.2858395052410003</v>
      </c>
      <c r="N64">
        <f t="shared" si="15"/>
        <v>-10.489700000000001</v>
      </c>
      <c r="O64">
        <f t="shared" si="15"/>
        <v>1.3071000000000002</v>
      </c>
      <c r="P64">
        <f t="shared" si="15"/>
        <v>12.016600000000002</v>
      </c>
    </row>
    <row r="65" spans="1:16" x14ac:dyDescent="0.2">
      <c r="A65">
        <v>0.33129664763299999</v>
      </c>
      <c r="B65">
        <v>-3.9020639580482226</v>
      </c>
      <c r="C65">
        <v>2.4149544489245556</v>
      </c>
      <c r="D65">
        <v>-0.61519999999999997</v>
      </c>
      <c r="E65">
        <v>-0.24610000000000001</v>
      </c>
      <c r="F65">
        <v>0.92530000000000001</v>
      </c>
      <c r="G65">
        <v>173</v>
      </c>
      <c r="H65">
        <v>251</v>
      </c>
      <c r="I65">
        <v>-96</v>
      </c>
      <c r="J65">
        <f t="shared" si="8"/>
        <v>4.6008548761955455</v>
      </c>
      <c r="K65">
        <f t="shared" si="16"/>
        <v>-3.915911400097333</v>
      </c>
      <c r="L65">
        <f t="shared" si="15"/>
        <v>20.375311934091332</v>
      </c>
      <c r="M65">
        <f t="shared" si="15"/>
        <v>-2.8708850563164448</v>
      </c>
      <c r="N65">
        <f t="shared" si="15"/>
        <v>-11.104900000000001</v>
      </c>
      <c r="O65">
        <f t="shared" si="15"/>
        <v>1.0610000000000002</v>
      </c>
      <c r="P65">
        <f t="shared" si="15"/>
        <v>12.941900000000002</v>
      </c>
    </row>
    <row r="66" spans="1:16" x14ac:dyDescent="0.2">
      <c r="A66">
        <v>1.0631341344614444</v>
      </c>
      <c r="B66">
        <v>-6.3180830577983338</v>
      </c>
      <c r="C66">
        <v>1.3614074078807779</v>
      </c>
      <c r="D66">
        <v>-0.88570000000000004</v>
      </c>
      <c r="E66">
        <v>-0.14399999999999999</v>
      </c>
      <c r="F66">
        <v>0.72609999999999997</v>
      </c>
      <c r="G66">
        <v>163</v>
      </c>
      <c r="H66">
        <v>231</v>
      </c>
      <c r="I66">
        <v>-142</v>
      </c>
      <c r="J66">
        <f t="shared" si="8"/>
        <v>6.5499509802232936</v>
      </c>
      <c r="K66">
        <f t="shared" si="16"/>
        <v>-2.8527772656358885</v>
      </c>
      <c r="L66">
        <f t="shared" si="15"/>
        <v>14.057228876292999</v>
      </c>
      <c r="M66">
        <f t="shared" si="15"/>
        <v>-1.5094776484356669</v>
      </c>
      <c r="N66">
        <f t="shared" si="15"/>
        <v>-11.990600000000001</v>
      </c>
      <c r="O66">
        <f t="shared" si="15"/>
        <v>0.91700000000000015</v>
      </c>
      <c r="P66">
        <f t="shared" si="15"/>
        <v>13.668000000000003</v>
      </c>
    </row>
    <row r="67" spans="1:16" x14ac:dyDescent="0.2">
      <c r="A67">
        <v>1.2175975159573333</v>
      </c>
      <c r="B67">
        <v>-6.2413845651277784</v>
      </c>
      <c r="C67">
        <v>1.6905747538626665</v>
      </c>
      <c r="D67">
        <v>-1.1431</v>
      </c>
      <c r="E67">
        <v>-0.1777</v>
      </c>
      <c r="F67">
        <v>0.91890000000000005</v>
      </c>
      <c r="G67">
        <v>130</v>
      </c>
      <c r="H67">
        <v>215</v>
      </c>
      <c r="I67">
        <v>-191</v>
      </c>
      <c r="J67">
        <f t="shared" si="8"/>
        <v>6.5799291788801613</v>
      </c>
      <c r="K67">
        <f t="shared" si="16"/>
        <v>-1.6351797496785552</v>
      </c>
      <c r="L67">
        <f t="shared" si="15"/>
        <v>7.8158443111652209</v>
      </c>
      <c r="M67">
        <f t="shared" si="15"/>
        <v>0.18109710542699964</v>
      </c>
      <c r="N67">
        <f t="shared" si="15"/>
        <v>-13.133700000000001</v>
      </c>
      <c r="O67">
        <f t="shared" si="15"/>
        <v>0.73930000000000018</v>
      </c>
      <c r="P67">
        <f t="shared" si="15"/>
        <v>14.586900000000004</v>
      </c>
    </row>
    <row r="68" spans="1:16" x14ac:dyDescent="0.2">
      <c r="A68">
        <v>-9.8003726486222215E-2</v>
      </c>
      <c r="B68">
        <v>-6.3606935254296673</v>
      </c>
      <c r="C68">
        <v>2.5427858518185555</v>
      </c>
      <c r="D68">
        <v>-1.623</v>
      </c>
      <c r="E68">
        <v>4.4900000000000002E-2</v>
      </c>
      <c r="F68">
        <v>1.1816</v>
      </c>
      <c r="G68">
        <v>78</v>
      </c>
      <c r="H68">
        <v>200</v>
      </c>
      <c r="I68">
        <v>-232</v>
      </c>
      <c r="J68">
        <f t="shared" si="8"/>
        <v>6.8508238003218773</v>
      </c>
      <c r="K68">
        <f t="shared" si="16"/>
        <v>-1.7331834761647773</v>
      </c>
      <c r="L68">
        <f t="shared" si="15"/>
        <v>1.4551507857355537</v>
      </c>
      <c r="M68">
        <f t="shared" si="15"/>
        <v>2.7238829572455554</v>
      </c>
      <c r="N68">
        <f t="shared" si="15"/>
        <v>-14.7567</v>
      </c>
      <c r="O68">
        <f t="shared" si="15"/>
        <v>0.78420000000000023</v>
      </c>
      <c r="P68">
        <f t="shared" si="15"/>
        <v>15.768500000000003</v>
      </c>
    </row>
    <row r="69" spans="1:16" x14ac:dyDescent="0.2">
      <c r="A69">
        <v>-0.49428247172099998</v>
      </c>
      <c r="B69">
        <v>-5.7502977912126667</v>
      </c>
      <c r="C69">
        <v>2.5331987584008893</v>
      </c>
      <c r="D69">
        <v>-2.2021000000000002</v>
      </c>
      <c r="E69">
        <v>0.17480000000000001</v>
      </c>
      <c r="F69">
        <v>1.1597</v>
      </c>
      <c r="G69">
        <v>15</v>
      </c>
      <c r="H69">
        <v>197</v>
      </c>
      <c r="I69">
        <v>-252</v>
      </c>
      <c r="J69">
        <f t="shared" si="8"/>
        <v>6.3029624621315739</v>
      </c>
      <c r="K69">
        <f t="shared" si="16"/>
        <v>-2.2274659478857775</v>
      </c>
      <c r="L69">
        <f t="shared" si="15"/>
        <v>-4.295147005477113</v>
      </c>
      <c r="M69">
        <f t="shared" si="15"/>
        <v>5.2570817156464447</v>
      </c>
      <c r="N69">
        <f t="shared" si="15"/>
        <v>-16.9588</v>
      </c>
      <c r="O69">
        <f t="shared" si="15"/>
        <v>0.9590000000000003</v>
      </c>
      <c r="P69">
        <f t="shared" si="15"/>
        <v>16.928200000000004</v>
      </c>
    </row>
    <row r="70" spans="1:16" x14ac:dyDescent="0.2">
      <c r="A70">
        <v>2.123072571117</v>
      </c>
      <c r="B70">
        <v>-3.7337513891740004</v>
      </c>
      <c r="C70">
        <v>0.33555874159366667</v>
      </c>
      <c r="D70">
        <v>-2.9950999999999999</v>
      </c>
      <c r="E70">
        <v>-0.27929999999999999</v>
      </c>
      <c r="F70">
        <v>-1.0728</v>
      </c>
      <c r="G70">
        <v>-36</v>
      </c>
      <c r="H70">
        <v>199</v>
      </c>
      <c r="I70">
        <v>-257</v>
      </c>
      <c r="J70">
        <f t="shared" si="8"/>
        <v>4.3082405048288628</v>
      </c>
      <c r="K70">
        <f t="shared" si="16"/>
        <v>-0.10439337676877747</v>
      </c>
      <c r="L70">
        <f t="shared" si="15"/>
        <v>-8.0288983946511134</v>
      </c>
      <c r="M70">
        <f t="shared" si="15"/>
        <v>5.5926404572401109</v>
      </c>
      <c r="N70">
        <f t="shared" si="15"/>
        <v>-19.953900000000001</v>
      </c>
      <c r="O70">
        <f t="shared" si="15"/>
        <v>0.6797000000000003</v>
      </c>
      <c r="P70">
        <f t="shared" si="15"/>
        <v>15.855400000000003</v>
      </c>
    </row>
    <row r="71" spans="1:16" x14ac:dyDescent="0.2">
      <c r="A71">
        <v>3.3023374213666669E-2</v>
      </c>
      <c r="B71">
        <v>1.0290461094222221</v>
      </c>
      <c r="C71">
        <v>-0.49854456568166661</v>
      </c>
      <c r="D71">
        <v>-2.5609999999999999</v>
      </c>
      <c r="E71">
        <v>8.1500000000000003E-2</v>
      </c>
      <c r="F71">
        <v>-1.7988</v>
      </c>
      <c r="G71">
        <v>-71</v>
      </c>
      <c r="H71">
        <v>190</v>
      </c>
      <c r="I71">
        <v>-264</v>
      </c>
      <c r="J71">
        <f t="shared" si="8"/>
        <v>1.1439288100805003</v>
      </c>
      <c r="K71">
        <f t="shared" si="16"/>
        <v>-7.1370002555110806E-2</v>
      </c>
      <c r="L71">
        <f t="shared" si="16"/>
        <v>-6.9998522852288918</v>
      </c>
      <c r="M71">
        <f t="shared" si="16"/>
        <v>5.0940958915584442</v>
      </c>
      <c r="N71">
        <f t="shared" si="16"/>
        <v>-22.514900000000001</v>
      </c>
      <c r="O71">
        <f t="shared" si="16"/>
        <v>0.76120000000000032</v>
      </c>
      <c r="P71">
        <f t="shared" si="16"/>
        <v>14.056600000000003</v>
      </c>
    </row>
    <row r="72" spans="1:16" x14ac:dyDescent="0.2">
      <c r="A72">
        <v>0.4474116554582222</v>
      </c>
      <c r="B72">
        <v>5.8717377984948893</v>
      </c>
      <c r="C72">
        <v>-1.5893753295705555</v>
      </c>
      <c r="D72">
        <v>-2.0038999999999998</v>
      </c>
      <c r="E72">
        <v>-1.8978999999999999</v>
      </c>
      <c r="F72">
        <v>0.97019999999999995</v>
      </c>
      <c r="G72">
        <v>-55</v>
      </c>
      <c r="H72">
        <v>193</v>
      </c>
      <c r="I72">
        <v>-267</v>
      </c>
      <c r="J72">
        <f t="shared" si="8"/>
        <v>6.0994750513434344</v>
      </c>
      <c r="K72">
        <f t="shared" ref="K72:P78" si="17">K71+A72</f>
        <v>0.37604165290311142</v>
      </c>
      <c r="L72">
        <f t="shared" si="17"/>
        <v>-1.1281144867340025</v>
      </c>
      <c r="M72">
        <f t="shared" si="17"/>
        <v>3.5047205619878889</v>
      </c>
      <c r="N72">
        <f t="shared" si="17"/>
        <v>-24.518799999999999</v>
      </c>
      <c r="O72">
        <f t="shared" si="17"/>
        <v>-1.1366999999999996</v>
      </c>
      <c r="P72">
        <f t="shared" si="17"/>
        <v>15.026800000000003</v>
      </c>
    </row>
    <row r="73" spans="1:16" x14ac:dyDescent="0.2">
      <c r="A73">
        <v>-0.90547505515966675</v>
      </c>
      <c r="B73">
        <v>3.0967236763551114</v>
      </c>
      <c r="C73">
        <v>-1.4764560195512224</v>
      </c>
      <c r="D73">
        <v>-1.835</v>
      </c>
      <c r="E73">
        <v>1.5908</v>
      </c>
      <c r="F73">
        <v>0.91259999999999997</v>
      </c>
      <c r="G73">
        <v>-22</v>
      </c>
      <c r="H73">
        <v>201</v>
      </c>
      <c r="I73">
        <v>-267</v>
      </c>
      <c r="J73">
        <f t="shared" si="8"/>
        <v>3.5481692435513494</v>
      </c>
      <c r="K73">
        <f t="shared" si="17"/>
        <v>-0.52943340225655533</v>
      </c>
      <c r="L73">
        <f t="shared" si="17"/>
        <v>1.9686091896211089</v>
      </c>
      <c r="M73">
        <f t="shared" si="17"/>
        <v>2.0282645424366663</v>
      </c>
      <c r="N73">
        <f t="shared" si="17"/>
        <v>-26.3538</v>
      </c>
      <c r="O73">
        <f t="shared" si="17"/>
        <v>0.45410000000000039</v>
      </c>
      <c r="P73">
        <f t="shared" si="17"/>
        <v>15.939400000000003</v>
      </c>
    </row>
    <row r="74" spans="1:16" x14ac:dyDescent="0.2">
      <c r="A74">
        <v>-0.79468679212066662</v>
      </c>
      <c r="B74">
        <v>-9.5870934176666683E-3</v>
      </c>
      <c r="C74">
        <v>-0.53156619456611109</v>
      </c>
      <c r="D74">
        <v>-0.68159999999999998</v>
      </c>
      <c r="E74">
        <v>-0.27879999999999999</v>
      </c>
      <c r="F74">
        <v>0.91159999999999997</v>
      </c>
      <c r="G74">
        <v>-11</v>
      </c>
      <c r="H74">
        <v>222</v>
      </c>
      <c r="I74">
        <v>-254</v>
      </c>
      <c r="J74">
        <f t="shared" si="8"/>
        <v>0.956128458491186</v>
      </c>
      <c r="K74">
        <f t="shared" si="17"/>
        <v>-1.3241201943772221</v>
      </c>
      <c r="L74">
        <f t="shared" si="17"/>
        <v>1.9590220962034421</v>
      </c>
      <c r="M74">
        <f t="shared" si="17"/>
        <v>1.4966983478705553</v>
      </c>
      <c r="N74">
        <f t="shared" si="17"/>
        <v>-27.035399999999999</v>
      </c>
      <c r="O74">
        <f t="shared" si="17"/>
        <v>0.1753000000000004</v>
      </c>
      <c r="P74">
        <f t="shared" si="17"/>
        <v>16.851000000000003</v>
      </c>
    </row>
    <row r="75" spans="1:16" x14ac:dyDescent="0.2">
      <c r="A75">
        <v>-0.39201665127411112</v>
      </c>
      <c r="B75">
        <v>0.29827327341933335</v>
      </c>
      <c r="C75">
        <v>-0.29720862259377778</v>
      </c>
      <c r="D75">
        <v>-0.58250000000000002</v>
      </c>
      <c r="E75">
        <v>3.56E-2</v>
      </c>
      <c r="F75">
        <v>0.86329999999999996</v>
      </c>
      <c r="G75">
        <v>-8</v>
      </c>
      <c r="H75">
        <v>237</v>
      </c>
      <c r="I75">
        <v>-247</v>
      </c>
      <c r="J75" s="1">
        <f t="shared" si="8"/>
        <v>0.57530597585679832</v>
      </c>
      <c r="K75">
        <f t="shared" si="17"/>
        <v>-1.7161368456513331</v>
      </c>
      <c r="L75">
        <f t="shared" si="17"/>
        <v>2.2572953696227755</v>
      </c>
      <c r="M75">
        <f t="shared" si="17"/>
        <v>1.1994897252767776</v>
      </c>
      <c r="N75">
        <f t="shared" si="17"/>
        <v>-27.617899999999999</v>
      </c>
      <c r="O75">
        <f t="shared" si="17"/>
        <v>0.21090000000000039</v>
      </c>
      <c r="P75">
        <f t="shared" si="17"/>
        <v>17.714300000000001</v>
      </c>
    </row>
    <row r="76" spans="1:16" x14ac:dyDescent="0.2">
      <c r="A76">
        <v>-0.19707384912722223</v>
      </c>
      <c r="B76">
        <v>0.44847630628377777</v>
      </c>
      <c r="C76">
        <v>-0.26631629536044443</v>
      </c>
      <c r="D76">
        <v>-0.57179999999999997</v>
      </c>
      <c r="E76">
        <v>0.19189999999999999</v>
      </c>
      <c r="F76">
        <v>0.8145</v>
      </c>
      <c r="G76">
        <v>-5</v>
      </c>
      <c r="H76">
        <v>241</v>
      </c>
      <c r="I76">
        <v>-240</v>
      </c>
      <c r="J76" s="1">
        <f t="shared" si="8"/>
        <v>0.55757821736709867</v>
      </c>
      <c r="K76">
        <f t="shared" si="17"/>
        <v>-1.9132106947785552</v>
      </c>
      <c r="L76">
        <f t="shared" si="17"/>
        <v>2.7057716759065533</v>
      </c>
      <c r="M76">
        <f t="shared" si="17"/>
        <v>0.93317342991633312</v>
      </c>
      <c r="N76">
        <f t="shared" si="17"/>
        <v>-28.189699999999998</v>
      </c>
      <c r="O76">
        <f t="shared" si="17"/>
        <v>0.40280000000000038</v>
      </c>
      <c r="P76">
        <f t="shared" si="17"/>
        <v>18.5288</v>
      </c>
    </row>
    <row r="77" spans="1:16" x14ac:dyDescent="0.2">
      <c r="A77">
        <v>-0.19707384912722223</v>
      </c>
      <c r="B77">
        <v>0.44847630628377777</v>
      </c>
      <c r="C77">
        <v>-0.26631629536044443</v>
      </c>
      <c r="D77">
        <v>-0.57179999999999997</v>
      </c>
      <c r="E77">
        <v>0.19189999999999999</v>
      </c>
      <c r="F77">
        <v>0.8145</v>
      </c>
      <c r="G77">
        <v>-5</v>
      </c>
      <c r="H77">
        <v>241</v>
      </c>
      <c r="I77">
        <v>-240</v>
      </c>
      <c r="J77" s="1">
        <f t="shared" ref="J77" si="18">SQRT(A77^2+B77^2+C77^2)</f>
        <v>0.55757821736709867</v>
      </c>
      <c r="K77">
        <f t="shared" si="17"/>
        <v>-2.1102845439057774</v>
      </c>
      <c r="L77">
        <f t="shared" si="17"/>
        <v>3.1542479821903311</v>
      </c>
      <c r="M77">
        <f t="shared" si="17"/>
        <v>0.66685713455588869</v>
      </c>
      <c r="N77">
        <f t="shared" si="17"/>
        <v>-28.761499999999998</v>
      </c>
      <c r="O77">
        <f t="shared" si="17"/>
        <v>0.59470000000000034</v>
      </c>
      <c r="P77">
        <f t="shared" si="17"/>
        <v>19.343299999999999</v>
      </c>
    </row>
    <row r="78" spans="1:16" x14ac:dyDescent="0.2">
      <c r="A78">
        <v>-0.19707384912722223</v>
      </c>
      <c r="B78">
        <v>0.44847630628377777</v>
      </c>
      <c r="C78">
        <v>-0.26631629536044443</v>
      </c>
      <c r="D78">
        <v>-0.57179999999999997</v>
      </c>
      <c r="E78">
        <v>0.19189999999999999</v>
      </c>
      <c r="F78">
        <v>0.8145</v>
      </c>
      <c r="G78">
        <v>-5</v>
      </c>
      <c r="H78">
        <v>241</v>
      </c>
      <c r="I78">
        <v>-240</v>
      </c>
      <c r="J78" s="1">
        <f t="shared" ref="J78" si="19">SQRT(A78^2+B78^2+C78^2)</f>
        <v>0.55757821736709867</v>
      </c>
      <c r="K78">
        <f t="shared" si="17"/>
        <v>-2.3073583930329997</v>
      </c>
      <c r="L78">
        <f t="shared" si="17"/>
        <v>3.6027242884741089</v>
      </c>
      <c r="M78">
        <f t="shared" si="17"/>
        <v>0.40054083919544425</v>
      </c>
      <c r="N78">
        <f t="shared" si="17"/>
        <v>-29.333299999999998</v>
      </c>
      <c r="O78">
        <f t="shared" si="17"/>
        <v>0.7866000000000003</v>
      </c>
      <c r="P78">
        <f t="shared" si="17"/>
        <v>20.157799999999998</v>
      </c>
    </row>
    <row r="80" spans="1:16" x14ac:dyDescent="0.2">
      <c r="A80">
        <v>-0.14274524109788889</v>
      </c>
      <c r="B80">
        <v>0.534761892372</v>
      </c>
      <c r="C80">
        <v>-0.28336118054466664</v>
      </c>
      <c r="D80">
        <v>-0.55759999999999998</v>
      </c>
      <c r="E80">
        <v>5.2699999999999997E-2</v>
      </c>
      <c r="F80">
        <v>0.83940000000000003</v>
      </c>
      <c r="G80">
        <v>0</v>
      </c>
      <c r="H80">
        <v>246</v>
      </c>
      <c r="I80">
        <v>-238</v>
      </c>
      <c r="J80" s="1">
        <f t="shared" si="8"/>
        <v>0.62180386298980495</v>
      </c>
      <c r="K80">
        <f>A80</f>
        <v>-0.14274524109788889</v>
      </c>
      <c r="L80">
        <f t="shared" ref="L80:P80" si="20">B80</f>
        <v>0.534761892372</v>
      </c>
      <c r="M80">
        <f t="shared" si="20"/>
        <v>-0.28336118054466664</v>
      </c>
      <c r="N80">
        <f t="shared" si="20"/>
        <v>-0.55759999999999998</v>
      </c>
      <c r="O80">
        <f t="shared" si="20"/>
        <v>5.2699999999999997E-2</v>
      </c>
      <c r="P80">
        <f t="shared" si="20"/>
        <v>0.83940000000000003</v>
      </c>
    </row>
    <row r="81" spans="1:16" x14ac:dyDescent="0.2">
      <c r="A81">
        <v>0.15552803232144444</v>
      </c>
      <c r="B81">
        <v>0.64555015541099992</v>
      </c>
      <c r="C81">
        <v>-0.24181536373888893</v>
      </c>
      <c r="D81">
        <v>-0.58640000000000003</v>
      </c>
      <c r="E81">
        <v>5.4000000000000003E-3</v>
      </c>
      <c r="F81">
        <v>0.77539999999999998</v>
      </c>
      <c r="G81">
        <v>5</v>
      </c>
      <c r="H81">
        <v>244</v>
      </c>
      <c r="I81">
        <v>-233</v>
      </c>
      <c r="J81">
        <f t="shared" si="8"/>
        <v>0.70668142902521325</v>
      </c>
      <c r="K81">
        <f>K80+A81</f>
        <v>1.2782791223555551E-2</v>
      </c>
      <c r="L81">
        <f t="shared" ref="L81:P96" si="21">L80+B81</f>
        <v>1.180312047783</v>
      </c>
      <c r="M81">
        <f t="shared" si="21"/>
        <v>-0.52517654428355554</v>
      </c>
      <c r="N81">
        <f t="shared" si="21"/>
        <v>-1.1440000000000001</v>
      </c>
      <c r="O81">
        <f t="shared" si="21"/>
        <v>5.8099999999999999E-2</v>
      </c>
      <c r="P81">
        <f t="shared" si="21"/>
        <v>1.6148</v>
      </c>
    </row>
    <row r="82" spans="1:16" x14ac:dyDescent="0.2">
      <c r="A82">
        <v>0.15233233451555556</v>
      </c>
      <c r="B82">
        <v>0.46445479531322226</v>
      </c>
      <c r="C82">
        <v>-0.18216001092333331</v>
      </c>
      <c r="D82">
        <v>-0.60160000000000002</v>
      </c>
      <c r="E82">
        <v>0.1172</v>
      </c>
      <c r="F82">
        <v>0.749</v>
      </c>
      <c r="G82">
        <v>9</v>
      </c>
      <c r="H82">
        <v>246</v>
      </c>
      <c r="I82">
        <v>-236</v>
      </c>
      <c r="J82" s="1">
        <f t="shared" si="8"/>
        <v>0.5216374858155759</v>
      </c>
      <c r="K82">
        <f t="shared" ref="K82:P97" si="22">K81+A82</f>
        <v>0.16511512573911111</v>
      </c>
      <c r="L82">
        <f t="shared" si="21"/>
        <v>1.6447668430962223</v>
      </c>
      <c r="M82">
        <f t="shared" si="21"/>
        <v>-0.70733655520688887</v>
      </c>
      <c r="N82">
        <f t="shared" si="21"/>
        <v>-1.7456</v>
      </c>
      <c r="O82">
        <f t="shared" si="21"/>
        <v>0.17530000000000001</v>
      </c>
      <c r="P82">
        <f t="shared" si="21"/>
        <v>2.3637999999999999</v>
      </c>
    </row>
    <row r="83" spans="1:16" x14ac:dyDescent="0.2">
      <c r="A83">
        <v>-1.3849187378333334E-2</v>
      </c>
      <c r="B83">
        <v>0.84688435316966659</v>
      </c>
      <c r="C83">
        <v>-0.25246710798211114</v>
      </c>
      <c r="D83">
        <v>-0.57569999999999999</v>
      </c>
      <c r="E83">
        <v>8.3000000000000004E-2</v>
      </c>
      <c r="F83">
        <v>0.87450000000000006</v>
      </c>
      <c r="G83">
        <v>14</v>
      </c>
      <c r="H83">
        <v>244</v>
      </c>
      <c r="I83">
        <v>-235</v>
      </c>
      <c r="J83">
        <f t="shared" si="8"/>
        <v>0.88382382195067344</v>
      </c>
      <c r="K83">
        <f t="shared" si="22"/>
        <v>0.15126593836077779</v>
      </c>
      <c r="L83">
        <f t="shared" si="21"/>
        <v>2.4916511962658889</v>
      </c>
      <c r="M83">
        <f t="shared" si="21"/>
        <v>-0.95980366318900001</v>
      </c>
      <c r="N83">
        <f t="shared" si="21"/>
        <v>-2.3212999999999999</v>
      </c>
      <c r="O83">
        <f t="shared" si="21"/>
        <v>0.25830000000000003</v>
      </c>
      <c r="P83">
        <f t="shared" si="21"/>
        <v>3.2382999999999997</v>
      </c>
    </row>
    <row r="84" spans="1:16" x14ac:dyDescent="0.2">
      <c r="A84">
        <v>4.2610467631333332E-2</v>
      </c>
      <c r="B84">
        <v>2.5864627156046667</v>
      </c>
      <c r="C84">
        <v>-0.43356246807988891</v>
      </c>
      <c r="D84">
        <v>-0.55420000000000003</v>
      </c>
      <c r="E84">
        <v>0.1396</v>
      </c>
      <c r="F84">
        <v>0.9819</v>
      </c>
      <c r="G84">
        <v>28</v>
      </c>
      <c r="H84">
        <v>245</v>
      </c>
      <c r="I84">
        <v>-231</v>
      </c>
      <c r="J84">
        <f t="shared" si="8"/>
        <v>2.622895622187881</v>
      </c>
      <c r="K84">
        <f t="shared" si="22"/>
        <v>0.19387640599211112</v>
      </c>
      <c r="L84">
        <f t="shared" si="21"/>
        <v>5.0781139118705561</v>
      </c>
      <c r="M84">
        <f t="shared" si="21"/>
        <v>-1.393366131268889</v>
      </c>
      <c r="N84">
        <f t="shared" si="21"/>
        <v>-2.8754999999999997</v>
      </c>
      <c r="O84">
        <f t="shared" si="21"/>
        <v>0.39790000000000003</v>
      </c>
      <c r="P84">
        <f t="shared" si="21"/>
        <v>4.2202000000000002</v>
      </c>
    </row>
    <row r="85" spans="1:16" x14ac:dyDescent="0.2">
      <c r="A85">
        <v>-0.12037535645666668</v>
      </c>
      <c r="B85">
        <v>4.4815673650318892</v>
      </c>
      <c r="C85">
        <v>-0.59867933914822224</v>
      </c>
      <c r="D85">
        <v>-0.53610000000000002</v>
      </c>
      <c r="E85">
        <v>8.9399999999999993E-2</v>
      </c>
      <c r="F85">
        <v>1.0234000000000001</v>
      </c>
      <c r="G85">
        <v>55</v>
      </c>
      <c r="H85">
        <v>248</v>
      </c>
      <c r="I85">
        <v>-223</v>
      </c>
      <c r="J85">
        <f t="shared" si="8"/>
        <v>4.5229805687050977</v>
      </c>
      <c r="K85">
        <f t="shared" si="22"/>
        <v>7.3501049535444438E-2</v>
      </c>
      <c r="L85">
        <f t="shared" si="21"/>
        <v>9.5596812769024453</v>
      </c>
      <c r="M85">
        <f t="shared" si="21"/>
        <v>-1.9920454704171111</v>
      </c>
      <c r="N85">
        <f t="shared" si="21"/>
        <v>-3.4116</v>
      </c>
      <c r="O85">
        <f t="shared" si="21"/>
        <v>0.48730000000000001</v>
      </c>
      <c r="P85">
        <f t="shared" si="21"/>
        <v>5.2436000000000007</v>
      </c>
    </row>
    <row r="86" spans="1:16" x14ac:dyDescent="0.2">
      <c r="A86">
        <v>-0.2066609425448889</v>
      </c>
      <c r="B86">
        <v>8.6936227368974439</v>
      </c>
      <c r="C86">
        <v>-1.6575513796489998</v>
      </c>
      <c r="D86">
        <v>-1.4126000000000001</v>
      </c>
      <c r="E86">
        <v>0.34620000000000001</v>
      </c>
      <c r="F86">
        <v>1.1104000000000001</v>
      </c>
      <c r="G86">
        <v>97</v>
      </c>
      <c r="H86">
        <v>251</v>
      </c>
      <c r="I86">
        <v>-195</v>
      </c>
      <c r="J86">
        <f t="shared" si="8"/>
        <v>8.8526415048193403</v>
      </c>
      <c r="K86">
        <f t="shared" si="22"/>
        <v>-0.13315989300944447</v>
      </c>
      <c r="L86">
        <f t="shared" si="21"/>
        <v>18.253304013799891</v>
      </c>
      <c r="M86">
        <f t="shared" si="21"/>
        <v>-3.6495968500661107</v>
      </c>
      <c r="N86">
        <f t="shared" si="21"/>
        <v>-4.8242000000000003</v>
      </c>
      <c r="O86">
        <f t="shared" si="21"/>
        <v>0.83350000000000002</v>
      </c>
      <c r="P86">
        <f t="shared" si="21"/>
        <v>6.354000000000001</v>
      </c>
    </row>
    <row r="87" spans="1:16" x14ac:dyDescent="0.2">
      <c r="A87">
        <v>-0.77125225665388897</v>
      </c>
      <c r="B87">
        <v>6.9231537925583337</v>
      </c>
      <c r="C87">
        <v>-3.1265513527628892</v>
      </c>
      <c r="D87">
        <v>-1.7515000000000001</v>
      </c>
      <c r="E87">
        <v>0.91159999999999997</v>
      </c>
      <c r="F87">
        <v>1.8403</v>
      </c>
      <c r="G87">
        <v>130</v>
      </c>
      <c r="H87">
        <v>270</v>
      </c>
      <c r="I87">
        <v>-142</v>
      </c>
      <c r="J87">
        <f t="shared" si="8"/>
        <v>7.6354575396810382</v>
      </c>
      <c r="K87">
        <f t="shared" si="22"/>
        <v>-0.9044121496633335</v>
      </c>
      <c r="L87">
        <f t="shared" si="21"/>
        <v>25.176457806358226</v>
      </c>
      <c r="M87">
        <f t="shared" si="21"/>
        <v>-6.7761482028289999</v>
      </c>
      <c r="N87">
        <f t="shared" si="21"/>
        <v>-6.5757000000000003</v>
      </c>
      <c r="O87">
        <f t="shared" si="21"/>
        <v>1.7450999999999999</v>
      </c>
      <c r="P87">
        <f t="shared" si="21"/>
        <v>8.1943000000000019</v>
      </c>
    </row>
    <row r="88" spans="1:16" x14ac:dyDescent="0.2">
      <c r="A88">
        <v>0.52091445032288897</v>
      </c>
      <c r="B88">
        <v>-2.1294639667287778</v>
      </c>
      <c r="C88">
        <v>-0.47617293571122227</v>
      </c>
      <c r="D88">
        <v>-0.61229999999999996</v>
      </c>
      <c r="E88">
        <v>1.5464</v>
      </c>
      <c r="F88">
        <v>1.4292</v>
      </c>
      <c r="G88">
        <v>131</v>
      </c>
      <c r="H88">
        <v>293</v>
      </c>
      <c r="I88">
        <v>-106</v>
      </c>
      <c r="J88">
        <f t="shared" si="8"/>
        <v>2.2433700797807083</v>
      </c>
      <c r="K88">
        <f t="shared" si="22"/>
        <v>-0.38349769934044453</v>
      </c>
      <c r="L88">
        <f t="shared" si="21"/>
        <v>23.046993839629447</v>
      </c>
      <c r="M88">
        <f t="shared" si="21"/>
        <v>-7.2523211385402222</v>
      </c>
      <c r="N88">
        <f t="shared" si="21"/>
        <v>-7.1880000000000006</v>
      </c>
      <c r="O88">
        <f t="shared" si="21"/>
        <v>3.2915000000000001</v>
      </c>
      <c r="P88">
        <f t="shared" si="21"/>
        <v>9.6235000000000017</v>
      </c>
    </row>
    <row r="89" spans="1:16" x14ac:dyDescent="0.2">
      <c r="A89">
        <v>-0.96299936099488892</v>
      </c>
      <c r="B89">
        <v>-2.099636290321</v>
      </c>
      <c r="C89">
        <v>1.4061489224924446</v>
      </c>
      <c r="D89">
        <v>-0.23100000000000001</v>
      </c>
      <c r="E89">
        <v>0.42680000000000001</v>
      </c>
      <c r="F89">
        <v>0.74460000000000004</v>
      </c>
      <c r="G89">
        <v>124</v>
      </c>
      <c r="H89">
        <v>302</v>
      </c>
      <c r="I89">
        <v>-92</v>
      </c>
      <c r="J89">
        <f t="shared" si="8"/>
        <v>2.7042734908171102</v>
      </c>
      <c r="K89">
        <f t="shared" si="22"/>
        <v>-1.3464970603353335</v>
      </c>
      <c r="L89">
        <f t="shared" si="21"/>
        <v>20.947357549308446</v>
      </c>
      <c r="M89">
        <f t="shared" si="21"/>
        <v>-5.846172216047778</v>
      </c>
      <c r="N89">
        <f t="shared" si="21"/>
        <v>-7.4190000000000005</v>
      </c>
      <c r="O89">
        <f t="shared" si="21"/>
        <v>3.7183000000000002</v>
      </c>
      <c r="P89">
        <f t="shared" si="21"/>
        <v>10.368100000000002</v>
      </c>
    </row>
    <row r="90" spans="1:16" x14ac:dyDescent="0.2">
      <c r="A90">
        <v>0.12463570508811112</v>
      </c>
      <c r="B90">
        <v>-4.6051384192944447</v>
      </c>
      <c r="C90">
        <v>1.6192012606491109</v>
      </c>
      <c r="D90">
        <v>-0.74070000000000003</v>
      </c>
      <c r="E90">
        <v>-0.1353</v>
      </c>
      <c r="F90">
        <v>0.88380000000000003</v>
      </c>
      <c r="G90">
        <v>127</v>
      </c>
      <c r="H90">
        <v>298</v>
      </c>
      <c r="I90">
        <v>-92</v>
      </c>
      <c r="J90">
        <f t="shared" si="8"/>
        <v>4.8830980578247889</v>
      </c>
      <c r="K90">
        <f t="shared" si="22"/>
        <v>-1.2218613552472224</v>
      </c>
      <c r="L90">
        <f t="shared" si="21"/>
        <v>16.342219130014001</v>
      </c>
      <c r="M90">
        <f t="shared" si="21"/>
        <v>-4.2269709553986674</v>
      </c>
      <c r="N90">
        <f t="shared" si="21"/>
        <v>-8.1597000000000008</v>
      </c>
      <c r="O90">
        <f t="shared" si="21"/>
        <v>3.5830000000000002</v>
      </c>
      <c r="P90">
        <f t="shared" si="21"/>
        <v>11.251900000000003</v>
      </c>
    </row>
    <row r="91" spans="1:16" x14ac:dyDescent="0.2">
      <c r="A91">
        <v>1.0652651814417777</v>
      </c>
      <c r="B91">
        <v>-5.799299654455778</v>
      </c>
      <c r="C91">
        <v>1.5510252105706668</v>
      </c>
      <c r="D91">
        <v>-0.6099</v>
      </c>
      <c r="E91">
        <v>-2.2499999999999999E-2</v>
      </c>
      <c r="F91">
        <v>0.65429999999999999</v>
      </c>
      <c r="G91">
        <v>124</v>
      </c>
      <c r="H91">
        <v>290</v>
      </c>
      <c r="I91">
        <v>-116</v>
      </c>
      <c r="J91">
        <f t="shared" si="8"/>
        <v>6.0969127919619188</v>
      </c>
      <c r="K91">
        <f t="shared" si="22"/>
        <v>-0.15659617380544466</v>
      </c>
      <c r="L91">
        <f t="shared" si="21"/>
        <v>10.542919475558223</v>
      </c>
      <c r="M91">
        <f t="shared" si="21"/>
        <v>-2.6759457448280006</v>
      </c>
      <c r="N91">
        <f t="shared" si="21"/>
        <v>-8.7696000000000005</v>
      </c>
      <c r="O91">
        <f t="shared" si="21"/>
        <v>3.5605000000000002</v>
      </c>
      <c r="P91">
        <f t="shared" si="21"/>
        <v>11.906200000000002</v>
      </c>
    </row>
    <row r="92" spans="1:16" x14ac:dyDescent="0.2">
      <c r="A92">
        <v>0.97152180358700002</v>
      </c>
      <c r="B92">
        <v>-6.2626897989434447</v>
      </c>
      <c r="C92">
        <v>2.0751353586994448</v>
      </c>
      <c r="D92">
        <v>-1.1420999999999999</v>
      </c>
      <c r="E92">
        <v>5.0000000000000001E-4</v>
      </c>
      <c r="F92">
        <v>0.97660000000000002</v>
      </c>
      <c r="G92">
        <v>114</v>
      </c>
      <c r="H92">
        <v>271</v>
      </c>
      <c r="I92">
        <v>-155</v>
      </c>
      <c r="J92">
        <f t="shared" si="8"/>
        <v>6.6686823953131773</v>
      </c>
      <c r="K92">
        <f t="shared" si="22"/>
        <v>0.81492562978155536</v>
      </c>
      <c r="L92">
        <f t="shared" si="21"/>
        <v>4.2802296766147787</v>
      </c>
      <c r="M92">
        <f t="shared" si="21"/>
        <v>-0.60081038612855586</v>
      </c>
      <c r="N92">
        <f t="shared" si="21"/>
        <v>-9.9116999999999997</v>
      </c>
      <c r="O92">
        <f t="shared" si="21"/>
        <v>3.5610000000000004</v>
      </c>
      <c r="P92">
        <f t="shared" si="21"/>
        <v>12.882800000000001</v>
      </c>
    </row>
    <row r="93" spans="1:16" x14ac:dyDescent="0.2">
      <c r="A93">
        <v>0.5571335223424444</v>
      </c>
      <c r="B93">
        <v>-6.6142270295665559</v>
      </c>
      <c r="C93">
        <v>2.5459815496244445</v>
      </c>
      <c r="D93">
        <v>-1.6054999999999999</v>
      </c>
      <c r="E93">
        <v>0.1396</v>
      </c>
      <c r="F93">
        <v>1.3931</v>
      </c>
      <c r="G93">
        <v>88</v>
      </c>
      <c r="H93">
        <v>245</v>
      </c>
      <c r="I93">
        <v>-197</v>
      </c>
      <c r="J93">
        <f t="shared" si="8"/>
        <v>7.1091785046793285</v>
      </c>
      <c r="K93">
        <f t="shared" si="22"/>
        <v>1.3720591521239998</v>
      </c>
      <c r="L93">
        <f t="shared" si="21"/>
        <v>-2.3339973529517772</v>
      </c>
      <c r="M93">
        <f t="shared" si="21"/>
        <v>1.9451711634958886</v>
      </c>
      <c r="N93">
        <f t="shared" si="21"/>
        <v>-11.517199999999999</v>
      </c>
      <c r="O93">
        <f t="shared" si="21"/>
        <v>3.7006000000000006</v>
      </c>
      <c r="P93">
        <f t="shared" si="21"/>
        <v>14.275900000000002</v>
      </c>
    </row>
    <row r="94" spans="1:16" x14ac:dyDescent="0.2">
      <c r="A94">
        <v>0.36325537102111111</v>
      </c>
      <c r="B94">
        <v>-6.4011746914098886</v>
      </c>
      <c r="C94">
        <v>2.783536564731889</v>
      </c>
      <c r="D94">
        <v>-2.9165000000000001</v>
      </c>
      <c r="E94">
        <v>0.30370000000000003</v>
      </c>
      <c r="F94">
        <v>0.66549999999999998</v>
      </c>
      <c r="G94">
        <v>51</v>
      </c>
      <c r="H94">
        <v>224</v>
      </c>
      <c r="I94">
        <v>-229</v>
      </c>
      <c r="J94">
        <f t="shared" si="8"/>
        <v>6.9896400266195089</v>
      </c>
      <c r="K94">
        <f t="shared" si="22"/>
        <v>1.7353145231451108</v>
      </c>
      <c r="L94">
        <f t="shared" si="21"/>
        <v>-8.7351720443616649</v>
      </c>
      <c r="M94">
        <f t="shared" si="21"/>
        <v>4.7287077282277776</v>
      </c>
      <c r="N94">
        <f t="shared" si="21"/>
        <v>-14.433699999999998</v>
      </c>
      <c r="O94">
        <f t="shared" si="21"/>
        <v>4.0043000000000006</v>
      </c>
      <c r="P94">
        <f t="shared" si="21"/>
        <v>14.941400000000002</v>
      </c>
    </row>
    <row r="95" spans="1:16" x14ac:dyDescent="0.2">
      <c r="A95">
        <v>1.3411685702198888</v>
      </c>
      <c r="B95">
        <v>-3.5196344001917783</v>
      </c>
      <c r="C95">
        <v>2.0644818691270004</v>
      </c>
      <c r="D95">
        <v>-3.3267000000000002</v>
      </c>
      <c r="E95">
        <v>-0.4541</v>
      </c>
      <c r="F95">
        <v>-1.3140000000000001</v>
      </c>
      <c r="G95">
        <v>5</v>
      </c>
      <c r="H95">
        <v>206</v>
      </c>
      <c r="I95">
        <v>-247</v>
      </c>
      <c r="J95">
        <f t="shared" si="8"/>
        <v>4.2951885677712811</v>
      </c>
      <c r="K95">
        <f t="shared" si="22"/>
        <v>3.0764830933649998</v>
      </c>
      <c r="L95">
        <f t="shared" si="21"/>
        <v>-12.254806444553443</v>
      </c>
      <c r="M95">
        <f t="shared" si="21"/>
        <v>6.793189597354778</v>
      </c>
      <c r="N95">
        <f t="shared" si="21"/>
        <v>-17.760399999999997</v>
      </c>
      <c r="O95">
        <f t="shared" si="21"/>
        <v>3.5502000000000007</v>
      </c>
      <c r="P95">
        <f t="shared" si="21"/>
        <v>13.627400000000002</v>
      </c>
    </row>
    <row r="96" spans="1:16" x14ac:dyDescent="0.2">
      <c r="A96">
        <v>0.87884307655777782</v>
      </c>
      <c r="B96">
        <v>3.8104516271737783</v>
      </c>
      <c r="C96">
        <v>-0.40373479167211107</v>
      </c>
      <c r="D96">
        <v>-0.69430000000000003</v>
      </c>
      <c r="E96">
        <v>0.2412</v>
      </c>
      <c r="F96">
        <v>-0.14599999999999999</v>
      </c>
      <c r="G96">
        <v>-10</v>
      </c>
      <c r="H96">
        <v>193</v>
      </c>
      <c r="I96">
        <v>-253</v>
      </c>
      <c r="J96">
        <f t="shared" si="8"/>
        <v>3.9312731447015175</v>
      </c>
      <c r="K96">
        <f t="shared" si="22"/>
        <v>3.9553261699227775</v>
      </c>
      <c r="L96">
        <f t="shared" si="21"/>
        <v>-8.444354817379665</v>
      </c>
      <c r="M96">
        <f t="shared" si="21"/>
        <v>6.389454805682667</v>
      </c>
      <c r="N96">
        <f t="shared" si="21"/>
        <v>-18.454699999999995</v>
      </c>
      <c r="O96">
        <f t="shared" si="21"/>
        <v>3.7914000000000008</v>
      </c>
      <c r="P96">
        <f t="shared" si="21"/>
        <v>13.481400000000001</v>
      </c>
    </row>
    <row r="97" spans="1:16" x14ac:dyDescent="0.2">
      <c r="A97">
        <v>1.1110713468790001</v>
      </c>
      <c r="B97">
        <v>6.6525771485664453</v>
      </c>
      <c r="C97">
        <v>-2.434128635759889</v>
      </c>
      <c r="D97">
        <v>-3.1444999999999999</v>
      </c>
      <c r="E97">
        <v>-0.6069</v>
      </c>
      <c r="F97">
        <v>1.3145</v>
      </c>
      <c r="G97">
        <v>15</v>
      </c>
      <c r="H97">
        <v>189</v>
      </c>
      <c r="I97">
        <v>-253</v>
      </c>
      <c r="J97">
        <f t="shared" si="8"/>
        <v>7.1705121484389291</v>
      </c>
      <c r="K97">
        <f t="shared" si="22"/>
        <v>5.0663975168017776</v>
      </c>
      <c r="L97">
        <f t="shared" si="22"/>
        <v>-1.7917776688132196</v>
      </c>
      <c r="M97">
        <f t="shared" si="22"/>
        <v>3.955326169922778</v>
      </c>
      <c r="N97">
        <f t="shared" si="22"/>
        <v>-21.599199999999996</v>
      </c>
      <c r="O97">
        <f t="shared" si="22"/>
        <v>3.1845000000000008</v>
      </c>
      <c r="P97">
        <f t="shared" si="22"/>
        <v>14.795900000000001</v>
      </c>
    </row>
    <row r="98" spans="1:16" x14ac:dyDescent="0.2">
      <c r="A98">
        <v>-1.9750005852328889</v>
      </c>
      <c r="B98">
        <v>0.13741849631166667</v>
      </c>
      <c r="C98">
        <v>-1.0972221595006666</v>
      </c>
      <c r="D98">
        <v>-1.0351999999999999</v>
      </c>
      <c r="E98">
        <v>-0.28660000000000002</v>
      </c>
      <c r="F98">
        <v>0.88719999999999999</v>
      </c>
      <c r="G98">
        <v>40</v>
      </c>
      <c r="H98">
        <v>204</v>
      </c>
      <c r="I98">
        <v>-240</v>
      </c>
      <c r="J98">
        <f t="shared" si="8"/>
        <v>2.2634945597677318</v>
      </c>
      <c r="K98">
        <f t="shared" ref="K98:P104" si="23">K97+A98</f>
        <v>3.0913969315688887</v>
      </c>
      <c r="L98">
        <f t="shared" si="23"/>
        <v>-1.654359172501553</v>
      </c>
      <c r="M98">
        <f t="shared" si="23"/>
        <v>2.8581040104221112</v>
      </c>
      <c r="N98">
        <f t="shared" si="23"/>
        <v>-22.634399999999996</v>
      </c>
      <c r="O98">
        <f t="shared" si="23"/>
        <v>2.8979000000000008</v>
      </c>
      <c r="P98">
        <f t="shared" si="23"/>
        <v>15.683100000000001</v>
      </c>
    </row>
    <row r="99" spans="1:16" x14ac:dyDescent="0.2">
      <c r="A99">
        <v>5.9655352815555555E-2</v>
      </c>
      <c r="B99">
        <v>0.37710281307022225</v>
      </c>
      <c r="C99">
        <v>7.4560464373333336E-3</v>
      </c>
      <c r="D99">
        <v>-0.57709999999999995</v>
      </c>
      <c r="E99">
        <v>2.4899999999999999E-2</v>
      </c>
      <c r="F99">
        <v>0.91549999999999998</v>
      </c>
      <c r="G99">
        <v>50</v>
      </c>
      <c r="H99">
        <v>218</v>
      </c>
      <c r="I99">
        <v>-225</v>
      </c>
      <c r="J99" s="1">
        <f t="shared" si="8"/>
        <v>0.38186500935998191</v>
      </c>
      <c r="K99">
        <f t="shared" si="23"/>
        <v>3.1510522843844444</v>
      </c>
      <c r="L99">
        <f t="shared" si="23"/>
        <v>-1.2772563594313306</v>
      </c>
      <c r="M99">
        <f t="shared" si="23"/>
        <v>2.8655600568594446</v>
      </c>
      <c r="N99">
        <f t="shared" si="23"/>
        <v>-23.211499999999997</v>
      </c>
      <c r="O99">
        <f t="shared" si="23"/>
        <v>2.922800000000001</v>
      </c>
      <c r="P99">
        <f t="shared" si="23"/>
        <v>16.598600000000001</v>
      </c>
    </row>
    <row r="100" spans="1:16" x14ac:dyDescent="0.2">
      <c r="A100">
        <v>3.9414769825444451E-2</v>
      </c>
      <c r="B100">
        <v>0.58909050040133337</v>
      </c>
      <c r="C100">
        <v>-8.5224425921111117E-3</v>
      </c>
      <c r="D100">
        <v>-0.6099</v>
      </c>
      <c r="E100">
        <v>0.16020000000000001</v>
      </c>
      <c r="F100">
        <v>0.82620000000000005</v>
      </c>
      <c r="G100">
        <v>59</v>
      </c>
      <c r="H100">
        <v>224</v>
      </c>
      <c r="I100">
        <v>-219</v>
      </c>
      <c r="J100" s="1">
        <f t="shared" si="8"/>
        <v>0.59046911330841179</v>
      </c>
      <c r="K100">
        <f t="shared" si="23"/>
        <v>3.190467054209889</v>
      </c>
      <c r="L100">
        <f t="shared" si="23"/>
        <v>-0.68816585902999727</v>
      </c>
      <c r="M100">
        <f t="shared" si="23"/>
        <v>2.8570376142673335</v>
      </c>
      <c r="N100">
        <f t="shared" si="23"/>
        <v>-23.821399999999997</v>
      </c>
      <c r="O100">
        <f t="shared" si="23"/>
        <v>3.0830000000000011</v>
      </c>
      <c r="P100">
        <f t="shared" si="23"/>
        <v>17.424800000000001</v>
      </c>
    </row>
    <row r="101" spans="1:16" x14ac:dyDescent="0.2">
      <c r="A101">
        <v>-0.30786211216622222</v>
      </c>
      <c r="B101">
        <v>0.4133218850897778</v>
      </c>
      <c r="C101">
        <v>-0.34834153281722224</v>
      </c>
      <c r="D101">
        <v>-0.58399999999999996</v>
      </c>
      <c r="E101">
        <v>0.1875</v>
      </c>
      <c r="F101">
        <v>0.80659999999999998</v>
      </c>
      <c r="G101">
        <v>63</v>
      </c>
      <c r="H101">
        <v>229</v>
      </c>
      <c r="I101">
        <v>-216</v>
      </c>
      <c r="J101" s="1">
        <f t="shared" si="8"/>
        <v>0.62205778211277685</v>
      </c>
      <c r="K101">
        <f t="shared" si="23"/>
        <v>2.8826049420436668</v>
      </c>
      <c r="L101">
        <f t="shared" si="23"/>
        <v>-0.27484397394021948</v>
      </c>
      <c r="M101">
        <f t="shared" si="23"/>
        <v>2.5086960814501111</v>
      </c>
      <c r="N101">
        <f t="shared" si="23"/>
        <v>-24.405399999999997</v>
      </c>
      <c r="O101">
        <f t="shared" si="23"/>
        <v>3.2705000000000011</v>
      </c>
      <c r="P101">
        <f t="shared" si="23"/>
        <v>18.231400000000001</v>
      </c>
    </row>
    <row r="102" spans="1:16" x14ac:dyDescent="0.2">
      <c r="A102">
        <v>-0.30786211216622222</v>
      </c>
      <c r="B102">
        <v>0.4133218850897778</v>
      </c>
      <c r="C102">
        <v>-0.34834153281722224</v>
      </c>
      <c r="D102">
        <v>-0.58399999999999996</v>
      </c>
      <c r="E102">
        <v>0.1875</v>
      </c>
      <c r="F102">
        <v>0.80659999999999998</v>
      </c>
      <c r="G102">
        <v>63</v>
      </c>
      <c r="H102">
        <v>229</v>
      </c>
      <c r="I102">
        <v>-216</v>
      </c>
      <c r="J102" s="1">
        <f t="shared" ref="J102" si="24">SQRT(A102^2+B102^2+C102^2)</f>
        <v>0.62205778211277685</v>
      </c>
      <c r="K102">
        <f t="shared" si="23"/>
        <v>2.5747428298774446</v>
      </c>
      <c r="L102">
        <f t="shared" si="23"/>
        <v>0.13847791114955832</v>
      </c>
      <c r="M102">
        <f t="shared" si="23"/>
        <v>2.1603545486328888</v>
      </c>
      <c r="N102">
        <f t="shared" si="23"/>
        <v>-24.989399999999996</v>
      </c>
      <c r="O102">
        <f t="shared" si="23"/>
        <v>3.4580000000000011</v>
      </c>
      <c r="P102">
        <f t="shared" si="23"/>
        <v>19.038</v>
      </c>
    </row>
    <row r="103" spans="1:16" x14ac:dyDescent="0.2">
      <c r="A103">
        <v>-0.30786211216622222</v>
      </c>
      <c r="B103">
        <v>0.4133218850897778</v>
      </c>
      <c r="C103">
        <v>-0.34834153281722224</v>
      </c>
      <c r="D103">
        <v>-0.58399999999999996</v>
      </c>
      <c r="E103">
        <v>0.1875</v>
      </c>
      <c r="F103">
        <v>0.80659999999999998</v>
      </c>
      <c r="G103">
        <v>63</v>
      </c>
      <c r="H103">
        <v>229</v>
      </c>
      <c r="I103">
        <v>-216</v>
      </c>
      <c r="J103" s="1">
        <f t="shared" ref="J103" si="25">SQRT(A103^2+B103^2+C103^2)</f>
        <v>0.62205778211277685</v>
      </c>
      <c r="K103">
        <f t="shared" si="23"/>
        <v>2.2668807177112225</v>
      </c>
      <c r="L103">
        <f t="shared" si="23"/>
        <v>0.55179979623933617</v>
      </c>
      <c r="M103">
        <f t="shared" si="23"/>
        <v>1.8120130158156664</v>
      </c>
      <c r="N103">
        <f t="shared" si="23"/>
        <v>-25.573399999999996</v>
      </c>
      <c r="O103">
        <f t="shared" si="23"/>
        <v>3.6455000000000011</v>
      </c>
      <c r="P103">
        <f t="shared" si="23"/>
        <v>19.8446</v>
      </c>
    </row>
    <row r="104" spans="1:16" x14ac:dyDescent="0.2">
      <c r="A104">
        <v>-0.30786211216622222</v>
      </c>
      <c r="B104">
        <v>0.4133218850897778</v>
      </c>
      <c r="C104">
        <v>-0.34834153281722224</v>
      </c>
      <c r="D104">
        <v>-0.58399999999999996</v>
      </c>
      <c r="E104">
        <v>0.1875</v>
      </c>
      <c r="F104">
        <v>0.80659999999999998</v>
      </c>
      <c r="G104">
        <v>63</v>
      </c>
      <c r="H104">
        <v>229</v>
      </c>
      <c r="I104">
        <v>-216</v>
      </c>
      <c r="J104" s="1">
        <f t="shared" ref="J104" si="26">SQRT(A104^2+B104^2+C104^2)</f>
        <v>0.62205778211277685</v>
      </c>
      <c r="K104">
        <f t="shared" si="23"/>
        <v>1.9590186055450003</v>
      </c>
      <c r="L104">
        <f t="shared" si="23"/>
        <v>0.96512168132911391</v>
      </c>
      <c r="M104">
        <f t="shared" si="23"/>
        <v>1.4636714829984441</v>
      </c>
      <c r="N104">
        <f t="shared" si="23"/>
        <v>-26.157399999999996</v>
      </c>
      <c r="O104">
        <f t="shared" si="23"/>
        <v>3.8330000000000011</v>
      </c>
      <c r="P104">
        <f t="shared" si="23"/>
        <v>20.651199999999999</v>
      </c>
    </row>
    <row r="106" spans="1:16" x14ac:dyDescent="0.2">
      <c r="A106">
        <v>-0.127831402894</v>
      </c>
      <c r="B106">
        <v>0.48149968049744446</v>
      </c>
      <c r="C106">
        <v>-0.41119258343866666</v>
      </c>
      <c r="D106">
        <v>-0.59130000000000005</v>
      </c>
      <c r="E106">
        <v>0.13769999999999999</v>
      </c>
      <c r="F106">
        <v>0.8135</v>
      </c>
      <c r="G106">
        <v>70</v>
      </c>
      <c r="H106">
        <v>231</v>
      </c>
      <c r="I106">
        <v>-214</v>
      </c>
      <c r="J106" s="1">
        <f t="shared" si="8"/>
        <v>0.64595831952220728</v>
      </c>
      <c r="K106">
        <f>A106</f>
        <v>-0.127831402894</v>
      </c>
      <c r="L106">
        <f t="shared" ref="L106:P106" si="27">B106</f>
        <v>0.48149968049744446</v>
      </c>
      <c r="M106">
        <f t="shared" si="27"/>
        <v>-0.41119258343866666</v>
      </c>
      <c r="N106">
        <f t="shared" si="27"/>
        <v>-0.59130000000000005</v>
      </c>
      <c r="O106">
        <f t="shared" si="27"/>
        <v>0.13769999999999999</v>
      </c>
      <c r="P106">
        <f t="shared" si="27"/>
        <v>0.8135</v>
      </c>
    </row>
    <row r="107" spans="1:16" x14ac:dyDescent="0.2">
      <c r="A107">
        <v>-6.2851050621444457E-2</v>
      </c>
      <c r="B107">
        <v>0.66152864444044446</v>
      </c>
      <c r="C107">
        <v>-0.48895572693477773</v>
      </c>
      <c r="D107">
        <v>-0.61280000000000001</v>
      </c>
      <c r="E107">
        <v>0.106</v>
      </c>
      <c r="F107">
        <v>0.72409999999999997</v>
      </c>
      <c r="G107">
        <v>68</v>
      </c>
      <c r="H107">
        <v>236</v>
      </c>
      <c r="I107">
        <v>-210</v>
      </c>
      <c r="J107">
        <f t="shared" si="8"/>
        <v>0.82501400283979931</v>
      </c>
      <c r="K107">
        <f>K106+A107</f>
        <v>-0.19068245351544444</v>
      </c>
      <c r="L107">
        <f t="shared" ref="L107:P122" si="28">L106+B107</f>
        <v>1.143028324937889</v>
      </c>
      <c r="M107">
        <f t="shared" si="28"/>
        <v>-0.90014831037344445</v>
      </c>
      <c r="N107">
        <f t="shared" si="28"/>
        <v>-1.2040999999999999</v>
      </c>
      <c r="O107">
        <f t="shared" si="28"/>
        <v>0.24369999999999997</v>
      </c>
      <c r="P107">
        <f t="shared" si="28"/>
        <v>1.5375999999999999</v>
      </c>
    </row>
    <row r="108" spans="1:16" x14ac:dyDescent="0.2">
      <c r="A108">
        <v>-5.539325885488889E-2</v>
      </c>
      <c r="B108">
        <v>0.53263259072088887</v>
      </c>
      <c r="C108">
        <v>-0.45912979585622227</v>
      </c>
      <c r="D108">
        <v>-0.59279999999999999</v>
      </c>
      <c r="E108">
        <v>7.0300000000000001E-2</v>
      </c>
      <c r="F108">
        <v>0.76070000000000004</v>
      </c>
      <c r="G108">
        <v>68</v>
      </c>
      <c r="H108">
        <v>235</v>
      </c>
      <c r="I108">
        <v>-205</v>
      </c>
      <c r="J108">
        <f t="shared" si="8"/>
        <v>0.70538362560211665</v>
      </c>
      <c r="K108">
        <f t="shared" ref="K108:P123" si="29">K107+A108</f>
        <v>-0.24607571237033332</v>
      </c>
      <c r="L108">
        <f t="shared" si="28"/>
        <v>1.6756609156587778</v>
      </c>
      <c r="M108">
        <f t="shared" si="28"/>
        <v>-1.3592781062296666</v>
      </c>
      <c r="N108">
        <f t="shared" si="28"/>
        <v>-1.7968999999999999</v>
      </c>
      <c r="O108">
        <f t="shared" si="28"/>
        <v>0.31399999999999995</v>
      </c>
      <c r="P108">
        <f t="shared" si="28"/>
        <v>2.2982999999999998</v>
      </c>
    </row>
    <row r="109" spans="1:16" x14ac:dyDescent="0.2">
      <c r="A109">
        <v>0.16405047491355557</v>
      </c>
      <c r="B109">
        <v>1.6990971964547779</v>
      </c>
      <c r="C109">
        <v>-0.23435757197233334</v>
      </c>
      <c r="D109">
        <v>-0.59130000000000005</v>
      </c>
      <c r="E109">
        <v>6.1499999999999999E-2</v>
      </c>
      <c r="F109">
        <v>0.8901</v>
      </c>
      <c r="G109">
        <v>73</v>
      </c>
      <c r="H109">
        <v>239</v>
      </c>
      <c r="I109">
        <v>-201</v>
      </c>
      <c r="J109">
        <f t="shared" si="8"/>
        <v>1.7230111180316325</v>
      </c>
      <c r="K109">
        <f t="shared" si="29"/>
        <v>-8.2025237456777755E-2</v>
      </c>
      <c r="L109">
        <f t="shared" si="28"/>
        <v>3.3747581121135557</v>
      </c>
      <c r="M109">
        <f t="shared" si="28"/>
        <v>-1.593635678202</v>
      </c>
      <c r="N109">
        <f t="shared" si="28"/>
        <v>-2.3881999999999999</v>
      </c>
      <c r="O109">
        <f t="shared" si="28"/>
        <v>0.37549999999999994</v>
      </c>
      <c r="P109">
        <f t="shared" si="28"/>
        <v>3.1883999999999997</v>
      </c>
    </row>
    <row r="110" spans="1:16" x14ac:dyDescent="0.2">
      <c r="A110">
        <v>0.18855140653511113</v>
      </c>
      <c r="B110">
        <v>3.3598442739096663</v>
      </c>
      <c r="C110">
        <v>-0.26631629536044443</v>
      </c>
      <c r="D110">
        <v>-0.55469999999999997</v>
      </c>
      <c r="E110">
        <v>8.1100000000000005E-2</v>
      </c>
      <c r="F110">
        <v>1.0287999999999999</v>
      </c>
      <c r="G110">
        <v>90</v>
      </c>
      <c r="H110">
        <v>239</v>
      </c>
      <c r="I110">
        <v>-192</v>
      </c>
      <c r="J110">
        <f t="shared" si="8"/>
        <v>3.3756524624144078</v>
      </c>
      <c r="K110">
        <f t="shared" si="29"/>
        <v>0.10652616907833337</v>
      </c>
      <c r="L110">
        <f t="shared" si="28"/>
        <v>6.734602386023222</v>
      </c>
      <c r="M110">
        <f t="shared" si="28"/>
        <v>-1.8599519735624446</v>
      </c>
      <c r="N110">
        <f t="shared" si="28"/>
        <v>-2.9428999999999998</v>
      </c>
      <c r="O110">
        <f t="shared" si="28"/>
        <v>0.45659999999999995</v>
      </c>
      <c r="P110">
        <f t="shared" si="28"/>
        <v>4.2172000000000001</v>
      </c>
    </row>
    <row r="111" spans="1:16" x14ac:dyDescent="0.2">
      <c r="A111">
        <v>0.28123013356433335</v>
      </c>
      <c r="B111">
        <v>7.3631076562499995</v>
      </c>
      <c r="C111">
        <v>-0.44847630628377777</v>
      </c>
      <c r="D111">
        <v>-0.57230000000000003</v>
      </c>
      <c r="E111">
        <v>0.23930000000000001</v>
      </c>
      <c r="F111">
        <v>0.99370000000000003</v>
      </c>
      <c r="G111">
        <v>122</v>
      </c>
      <c r="H111">
        <v>238</v>
      </c>
      <c r="I111">
        <v>-169</v>
      </c>
      <c r="J111">
        <f t="shared" si="8"/>
        <v>7.3821118755306001</v>
      </c>
      <c r="K111">
        <f t="shared" si="29"/>
        <v>0.38775630264266669</v>
      </c>
      <c r="L111">
        <f t="shared" si="28"/>
        <v>14.097710042273221</v>
      </c>
      <c r="M111">
        <f t="shared" si="28"/>
        <v>-2.3084282798462223</v>
      </c>
      <c r="N111">
        <f t="shared" si="28"/>
        <v>-3.5152000000000001</v>
      </c>
      <c r="O111">
        <f t="shared" si="28"/>
        <v>0.69589999999999996</v>
      </c>
      <c r="P111">
        <f t="shared" si="28"/>
        <v>5.2109000000000005</v>
      </c>
    </row>
    <row r="112" spans="1:16" x14ac:dyDescent="0.2">
      <c r="A112">
        <v>2.7696629427444445E-2</v>
      </c>
      <c r="B112">
        <v>8.5359636575956674</v>
      </c>
      <c r="C112">
        <v>-1.8652787183486668</v>
      </c>
      <c r="D112">
        <v>-2.6162000000000001</v>
      </c>
      <c r="E112">
        <v>0.44819999999999999</v>
      </c>
      <c r="F112">
        <v>1.3848</v>
      </c>
      <c r="G112">
        <v>156</v>
      </c>
      <c r="H112">
        <v>244</v>
      </c>
      <c r="I112">
        <v>-114</v>
      </c>
      <c r="J112">
        <f t="shared" ref="J112:J189" si="30">SQRT(A112^2+B112^2+C112^2)</f>
        <v>8.7374313939624209</v>
      </c>
      <c r="K112">
        <f t="shared" si="29"/>
        <v>0.41545293207011114</v>
      </c>
      <c r="L112">
        <f t="shared" si="28"/>
        <v>22.633673699868886</v>
      </c>
      <c r="M112">
        <f t="shared" si="28"/>
        <v>-4.1737069981948896</v>
      </c>
      <c r="N112">
        <f t="shared" si="28"/>
        <v>-6.1314000000000002</v>
      </c>
      <c r="O112">
        <f t="shared" si="28"/>
        <v>1.1440999999999999</v>
      </c>
      <c r="P112">
        <f t="shared" si="28"/>
        <v>6.5957000000000008</v>
      </c>
    </row>
    <row r="113" spans="1:16" x14ac:dyDescent="0.2">
      <c r="A113">
        <v>0.31212246079766665</v>
      </c>
      <c r="B113">
        <v>4.0085901271265554</v>
      </c>
      <c r="C113">
        <v>-3.0189587875297783</v>
      </c>
      <c r="D113">
        <v>-3.8311000000000002</v>
      </c>
      <c r="E113">
        <v>-0.49509999999999998</v>
      </c>
      <c r="F113">
        <v>2.5160999999999998</v>
      </c>
      <c r="G113">
        <v>159</v>
      </c>
      <c r="H113">
        <v>266</v>
      </c>
      <c r="I113">
        <v>-54</v>
      </c>
      <c r="J113">
        <f t="shared" si="30"/>
        <v>5.0279545939312298</v>
      </c>
      <c r="K113">
        <f t="shared" si="29"/>
        <v>0.72757539286777773</v>
      </c>
      <c r="L113">
        <f t="shared" si="28"/>
        <v>26.642263826995443</v>
      </c>
      <c r="M113">
        <f t="shared" si="28"/>
        <v>-7.1926657857246674</v>
      </c>
      <c r="N113">
        <f t="shared" si="28"/>
        <v>-9.9625000000000004</v>
      </c>
      <c r="O113">
        <f t="shared" si="28"/>
        <v>0.64899999999999991</v>
      </c>
      <c r="P113">
        <f t="shared" si="28"/>
        <v>9.1118000000000006</v>
      </c>
    </row>
    <row r="114" spans="1:16" x14ac:dyDescent="0.2">
      <c r="A114">
        <v>-0.55287142838177783</v>
      </c>
      <c r="B114">
        <v>-3.0562442557041112</v>
      </c>
      <c r="C114">
        <v>-0.53902398633266668</v>
      </c>
      <c r="D114">
        <v>-0.14599999999999999</v>
      </c>
      <c r="E114">
        <v>0.94430000000000003</v>
      </c>
      <c r="F114">
        <v>0.94089999999999996</v>
      </c>
      <c r="G114">
        <v>149</v>
      </c>
      <c r="H114">
        <v>282</v>
      </c>
      <c r="I114">
        <v>-36</v>
      </c>
      <c r="J114">
        <f t="shared" si="30"/>
        <v>3.1522757849983942</v>
      </c>
      <c r="K114">
        <f t="shared" si="29"/>
        <v>0.1747039644859999</v>
      </c>
      <c r="L114">
        <f t="shared" si="28"/>
        <v>23.586019571291331</v>
      </c>
      <c r="M114">
        <f t="shared" si="28"/>
        <v>-7.7316897720573339</v>
      </c>
      <c r="N114">
        <f t="shared" si="28"/>
        <v>-10.108500000000001</v>
      </c>
      <c r="O114">
        <f t="shared" si="28"/>
        <v>1.5932999999999999</v>
      </c>
      <c r="P114">
        <f t="shared" si="28"/>
        <v>10.0527</v>
      </c>
    </row>
    <row r="115" spans="1:16" x14ac:dyDescent="0.2">
      <c r="A115">
        <v>0.12676675206844445</v>
      </c>
      <c r="B115">
        <v>-4.9939593727626663</v>
      </c>
      <c r="C115">
        <v>1.4370412497257778</v>
      </c>
      <c r="D115">
        <v>-0.5</v>
      </c>
      <c r="E115">
        <v>0.2515</v>
      </c>
      <c r="F115">
        <v>0.76659999999999995</v>
      </c>
      <c r="G115">
        <v>142</v>
      </c>
      <c r="H115">
        <v>282</v>
      </c>
      <c r="I115">
        <v>-52</v>
      </c>
      <c r="J115">
        <f t="shared" si="30"/>
        <v>5.1981523236287996</v>
      </c>
      <c r="K115">
        <f t="shared" si="29"/>
        <v>0.30147071655444435</v>
      </c>
      <c r="L115">
        <f t="shared" si="28"/>
        <v>18.592060198528664</v>
      </c>
      <c r="M115">
        <f t="shared" si="28"/>
        <v>-6.2946485223315563</v>
      </c>
      <c r="N115">
        <f t="shared" si="28"/>
        <v>-10.608500000000001</v>
      </c>
      <c r="O115">
        <f t="shared" si="28"/>
        <v>1.8448</v>
      </c>
      <c r="P115">
        <f t="shared" si="28"/>
        <v>10.8193</v>
      </c>
    </row>
    <row r="116" spans="1:16" x14ac:dyDescent="0.2">
      <c r="A116">
        <v>0.70733480987766661</v>
      </c>
      <c r="B116">
        <v>-5.2837119489191116</v>
      </c>
      <c r="C116">
        <v>1.7843181317174448</v>
      </c>
      <c r="D116">
        <v>-0.61719999999999997</v>
      </c>
      <c r="E116">
        <v>0.1328</v>
      </c>
      <c r="F116">
        <v>0.71440000000000003</v>
      </c>
      <c r="G116">
        <v>139</v>
      </c>
      <c r="H116">
        <v>275</v>
      </c>
      <c r="I116">
        <v>-88</v>
      </c>
      <c r="J116">
        <f t="shared" si="30"/>
        <v>5.6215412199494637</v>
      </c>
      <c r="K116">
        <f t="shared" si="29"/>
        <v>1.008805526432111</v>
      </c>
      <c r="L116">
        <f t="shared" si="28"/>
        <v>13.308348249609551</v>
      </c>
      <c r="M116">
        <f t="shared" si="28"/>
        <v>-4.5103303906141115</v>
      </c>
      <c r="N116">
        <f t="shared" si="28"/>
        <v>-11.225700000000002</v>
      </c>
      <c r="O116">
        <f t="shared" si="28"/>
        <v>1.9776</v>
      </c>
      <c r="P116">
        <f t="shared" si="28"/>
        <v>11.5337</v>
      </c>
    </row>
    <row r="117" spans="1:16" x14ac:dyDescent="0.2">
      <c r="A117">
        <v>1.3454289188513333</v>
      </c>
      <c r="B117">
        <v>-6.3361925938081107</v>
      </c>
      <c r="C117">
        <v>2.1827261786033336</v>
      </c>
      <c r="D117">
        <v>-1.2075</v>
      </c>
      <c r="E117">
        <v>-3.4200000000000001E-2</v>
      </c>
      <c r="F117">
        <v>0.9546</v>
      </c>
      <c r="G117">
        <v>122</v>
      </c>
      <c r="H117">
        <v>260</v>
      </c>
      <c r="I117">
        <v>-139</v>
      </c>
      <c r="J117">
        <f t="shared" si="30"/>
        <v>6.8353353342956433</v>
      </c>
      <c r="K117">
        <f t="shared" si="29"/>
        <v>2.3542344452834443</v>
      </c>
      <c r="L117">
        <f t="shared" si="28"/>
        <v>6.9721556558014406</v>
      </c>
      <c r="M117">
        <f t="shared" si="28"/>
        <v>-2.3276042120107778</v>
      </c>
      <c r="N117">
        <f t="shared" si="28"/>
        <v>-12.433200000000001</v>
      </c>
      <c r="O117">
        <f t="shared" si="28"/>
        <v>1.9434</v>
      </c>
      <c r="P117">
        <f t="shared" si="28"/>
        <v>12.488299999999999</v>
      </c>
    </row>
    <row r="118" spans="1:16" x14ac:dyDescent="0.2">
      <c r="A118">
        <v>0.57630770917777785</v>
      </c>
      <c r="B118">
        <v>-6.1380540938553327</v>
      </c>
      <c r="C118">
        <v>2.4522381717696669</v>
      </c>
      <c r="D118">
        <v>-1.3540000000000001</v>
      </c>
      <c r="E118">
        <v>0.1313</v>
      </c>
      <c r="F118">
        <v>1.2275</v>
      </c>
      <c r="G118">
        <v>90</v>
      </c>
      <c r="H118">
        <v>250</v>
      </c>
      <c r="I118">
        <v>-184</v>
      </c>
      <c r="J118">
        <f t="shared" si="30"/>
        <v>6.6348557396401757</v>
      </c>
      <c r="K118">
        <f t="shared" si="29"/>
        <v>2.930542154461222</v>
      </c>
      <c r="L118">
        <f t="shared" si="28"/>
        <v>0.83410156194610785</v>
      </c>
      <c r="M118">
        <f t="shared" si="28"/>
        <v>0.12463395975888902</v>
      </c>
      <c r="N118">
        <f t="shared" si="28"/>
        <v>-13.787200000000002</v>
      </c>
      <c r="O118">
        <f t="shared" si="28"/>
        <v>2.0747</v>
      </c>
      <c r="P118">
        <f t="shared" si="28"/>
        <v>13.715799999999998</v>
      </c>
    </row>
    <row r="119" spans="1:16" x14ac:dyDescent="0.2">
      <c r="A119">
        <v>0.18109536009777777</v>
      </c>
      <c r="B119">
        <v>-6.722884245625222</v>
      </c>
      <c r="C119">
        <v>2.8282763340143338</v>
      </c>
      <c r="D119">
        <v>-2.5575999999999999</v>
      </c>
      <c r="E119">
        <v>0.21679999999999999</v>
      </c>
      <c r="F119">
        <v>1.1156999999999999</v>
      </c>
      <c r="G119">
        <v>50</v>
      </c>
      <c r="H119">
        <v>239</v>
      </c>
      <c r="I119">
        <v>-210</v>
      </c>
      <c r="J119">
        <f t="shared" si="30"/>
        <v>7.295828611684235</v>
      </c>
      <c r="K119">
        <f t="shared" si="29"/>
        <v>3.1116375145589998</v>
      </c>
      <c r="L119">
        <f t="shared" si="28"/>
        <v>-5.8887826836791142</v>
      </c>
      <c r="M119">
        <f t="shared" si="28"/>
        <v>2.9529102937732228</v>
      </c>
      <c r="N119">
        <f t="shared" si="28"/>
        <v>-16.344800000000003</v>
      </c>
      <c r="O119">
        <f t="shared" si="28"/>
        <v>2.2915000000000001</v>
      </c>
      <c r="P119">
        <f t="shared" si="28"/>
        <v>14.831499999999998</v>
      </c>
    </row>
    <row r="120" spans="1:16" x14ac:dyDescent="0.2">
      <c r="A120">
        <v>0.55287142838177783</v>
      </c>
      <c r="B120">
        <v>-4.2589279334575556</v>
      </c>
      <c r="C120">
        <v>2.0346541927192225</v>
      </c>
      <c r="D120">
        <v>-2.9184999999999999</v>
      </c>
      <c r="E120">
        <v>-0.42820000000000003</v>
      </c>
      <c r="F120">
        <v>-0.56840000000000002</v>
      </c>
      <c r="G120">
        <v>13</v>
      </c>
      <c r="H120">
        <v>231</v>
      </c>
      <c r="I120">
        <v>-226</v>
      </c>
      <c r="J120">
        <f t="shared" si="30"/>
        <v>4.752257531179878</v>
      </c>
      <c r="K120">
        <f t="shared" si="29"/>
        <v>3.6645089429407776</v>
      </c>
      <c r="L120">
        <f t="shared" si="28"/>
        <v>-10.147710617136671</v>
      </c>
      <c r="M120">
        <f t="shared" si="28"/>
        <v>4.9875644864924453</v>
      </c>
      <c r="N120">
        <f t="shared" si="28"/>
        <v>-19.263300000000001</v>
      </c>
      <c r="O120">
        <f t="shared" si="28"/>
        <v>1.8633000000000002</v>
      </c>
      <c r="P120">
        <f t="shared" si="28"/>
        <v>14.263099999999998</v>
      </c>
    </row>
    <row r="121" spans="1:16" x14ac:dyDescent="0.2">
      <c r="A121">
        <v>-0.55180677755622221</v>
      </c>
      <c r="B121">
        <v>1.9760652360584445</v>
      </c>
      <c r="C121">
        <v>0.104395122098</v>
      </c>
      <c r="D121">
        <v>-2.8599000000000001</v>
      </c>
      <c r="E121">
        <v>-0.104</v>
      </c>
      <c r="F121">
        <v>-1.3959999999999999</v>
      </c>
      <c r="G121">
        <v>-4</v>
      </c>
      <c r="H121">
        <v>219</v>
      </c>
      <c r="I121">
        <v>-236</v>
      </c>
      <c r="J121">
        <f t="shared" si="30"/>
        <v>2.0543181054631132</v>
      </c>
      <c r="K121">
        <f t="shared" si="29"/>
        <v>3.1127021653845555</v>
      </c>
      <c r="L121">
        <f t="shared" si="28"/>
        <v>-8.1716453810782266</v>
      </c>
      <c r="M121">
        <f t="shared" si="28"/>
        <v>5.0919596085904457</v>
      </c>
      <c r="N121">
        <f t="shared" si="28"/>
        <v>-22.123200000000001</v>
      </c>
      <c r="O121">
        <f t="shared" si="28"/>
        <v>1.7593000000000001</v>
      </c>
      <c r="P121">
        <f t="shared" si="28"/>
        <v>12.867099999999997</v>
      </c>
    </row>
    <row r="122" spans="1:16" x14ac:dyDescent="0.2">
      <c r="A122">
        <v>-2.7228165610907777</v>
      </c>
      <c r="B122">
        <v>3.291666478502</v>
      </c>
      <c r="C122">
        <v>-1.0876350660829999</v>
      </c>
      <c r="D122">
        <v>1.6742999999999999</v>
      </c>
      <c r="E122">
        <v>1.1152</v>
      </c>
      <c r="F122">
        <v>2.0264000000000002</v>
      </c>
      <c r="G122">
        <v>5</v>
      </c>
      <c r="H122">
        <v>220</v>
      </c>
      <c r="I122">
        <v>-235</v>
      </c>
      <c r="J122">
        <f t="shared" si="30"/>
        <v>4.4081456722773282</v>
      </c>
      <c r="K122">
        <f t="shared" si="29"/>
        <v>0.38988560429377772</v>
      </c>
      <c r="L122">
        <f t="shared" si="28"/>
        <v>-4.8799789025762266</v>
      </c>
      <c r="M122">
        <f t="shared" si="28"/>
        <v>4.0043245425074456</v>
      </c>
      <c r="N122">
        <f t="shared" si="28"/>
        <v>-20.448900000000002</v>
      </c>
      <c r="O122">
        <f t="shared" si="28"/>
        <v>2.8745000000000003</v>
      </c>
      <c r="P122">
        <f t="shared" si="28"/>
        <v>14.893499999999998</v>
      </c>
    </row>
    <row r="123" spans="1:16" x14ac:dyDescent="0.2">
      <c r="A123">
        <v>-0.27483873795255559</v>
      </c>
      <c r="B123">
        <v>6.0368529242339992</v>
      </c>
      <c r="C123">
        <v>-3.105246118947222</v>
      </c>
      <c r="D123">
        <v>-2.2339000000000002</v>
      </c>
      <c r="E123">
        <v>0.3286</v>
      </c>
      <c r="F123">
        <v>1.2890999999999999</v>
      </c>
      <c r="G123">
        <v>40</v>
      </c>
      <c r="H123">
        <v>227</v>
      </c>
      <c r="I123">
        <v>-224</v>
      </c>
      <c r="J123">
        <f t="shared" si="30"/>
        <v>6.7942389581136116</v>
      </c>
      <c r="K123">
        <f t="shared" si="29"/>
        <v>0.11504686634122213</v>
      </c>
      <c r="L123">
        <f t="shared" si="29"/>
        <v>1.1568740216577726</v>
      </c>
      <c r="M123">
        <f t="shared" si="29"/>
        <v>0.89907842356022361</v>
      </c>
      <c r="N123">
        <f t="shared" si="29"/>
        <v>-22.6828</v>
      </c>
      <c r="O123">
        <f t="shared" si="29"/>
        <v>3.2031000000000001</v>
      </c>
      <c r="P123">
        <f t="shared" si="29"/>
        <v>16.182599999999997</v>
      </c>
    </row>
    <row r="124" spans="1:16" x14ac:dyDescent="0.2">
      <c r="A124">
        <v>-0.67750887879911104</v>
      </c>
      <c r="B124">
        <v>0.26205420139977781</v>
      </c>
      <c r="C124">
        <v>-0.21837908294288891</v>
      </c>
      <c r="D124">
        <v>-0.79049999999999998</v>
      </c>
      <c r="E124">
        <v>0.15190000000000001</v>
      </c>
      <c r="F124">
        <v>0.86429999999999996</v>
      </c>
      <c r="G124">
        <v>56</v>
      </c>
      <c r="H124">
        <v>251</v>
      </c>
      <c r="I124">
        <v>-203</v>
      </c>
      <c r="J124">
        <f t="shared" si="30"/>
        <v>0.75853813957498606</v>
      </c>
      <c r="K124">
        <f t="shared" ref="K124:P130" si="31">K123+A124</f>
        <v>-0.56246201245788896</v>
      </c>
      <c r="L124">
        <f t="shared" si="31"/>
        <v>1.4189282230575504</v>
      </c>
      <c r="M124">
        <f t="shared" si="31"/>
        <v>0.68069934061733472</v>
      </c>
      <c r="N124">
        <f t="shared" si="31"/>
        <v>-23.473300000000002</v>
      </c>
      <c r="O124">
        <f t="shared" si="31"/>
        <v>3.355</v>
      </c>
      <c r="P124">
        <f t="shared" si="31"/>
        <v>17.046899999999997</v>
      </c>
    </row>
    <row r="125" spans="1:16" x14ac:dyDescent="0.2">
      <c r="A125">
        <v>0.48043502967188895</v>
      </c>
      <c r="B125">
        <v>0.53582828852677777</v>
      </c>
      <c r="C125">
        <v>0.2237058277291111</v>
      </c>
      <c r="D125">
        <v>-0.54790000000000005</v>
      </c>
      <c r="E125">
        <v>8.3500000000000005E-2</v>
      </c>
      <c r="F125">
        <v>0.89700000000000002</v>
      </c>
      <c r="G125">
        <v>66</v>
      </c>
      <c r="H125">
        <v>256</v>
      </c>
      <c r="I125">
        <v>-191</v>
      </c>
      <c r="J125">
        <f t="shared" si="30"/>
        <v>0.75364054421277749</v>
      </c>
      <c r="K125">
        <f t="shared" si="31"/>
        <v>-8.2026982786000013E-2</v>
      </c>
      <c r="L125">
        <f t="shared" si="31"/>
        <v>1.9547565115843282</v>
      </c>
      <c r="M125">
        <f t="shared" si="31"/>
        <v>0.9044051683464458</v>
      </c>
      <c r="N125">
        <f t="shared" si="31"/>
        <v>-24.0212</v>
      </c>
      <c r="O125">
        <f t="shared" si="31"/>
        <v>3.4384999999999999</v>
      </c>
      <c r="P125">
        <f t="shared" si="31"/>
        <v>17.943899999999996</v>
      </c>
    </row>
    <row r="126" spans="1:16" x14ac:dyDescent="0.2">
      <c r="A126">
        <v>-0.25672920194277776</v>
      </c>
      <c r="B126">
        <v>0.57311201137188894</v>
      </c>
      <c r="C126">
        <v>-2.4500931621555554E-2</v>
      </c>
      <c r="D126">
        <v>-0.64549999999999996</v>
      </c>
      <c r="E126">
        <v>0.33939999999999998</v>
      </c>
      <c r="F126">
        <v>0.75439999999999996</v>
      </c>
      <c r="G126">
        <v>74</v>
      </c>
      <c r="H126">
        <v>259</v>
      </c>
      <c r="I126">
        <v>-186</v>
      </c>
      <c r="J126" s="1">
        <f t="shared" si="30"/>
        <v>0.62846444319406958</v>
      </c>
      <c r="K126">
        <f t="shared" si="31"/>
        <v>-0.33875618472877778</v>
      </c>
      <c r="L126">
        <f t="shared" si="31"/>
        <v>2.5278685229562172</v>
      </c>
      <c r="M126">
        <f t="shared" si="31"/>
        <v>0.87990423672489027</v>
      </c>
      <c r="N126">
        <f t="shared" si="31"/>
        <v>-24.666699999999999</v>
      </c>
      <c r="O126">
        <f t="shared" si="31"/>
        <v>3.7778999999999998</v>
      </c>
      <c r="P126">
        <f t="shared" si="31"/>
        <v>18.698299999999996</v>
      </c>
    </row>
    <row r="127" spans="1:16" x14ac:dyDescent="0.2">
      <c r="A127">
        <v>-0.21305233815666672</v>
      </c>
      <c r="B127">
        <v>0.32384060119566666</v>
      </c>
      <c r="C127">
        <v>-0.37603816224466668</v>
      </c>
      <c r="D127">
        <v>-0.60109999999999997</v>
      </c>
      <c r="E127">
        <v>0.15970000000000001</v>
      </c>
      <c r="F127">
        <v>0.77880000000000005</v>
      </c>
      <c r="G127">
        <v>77</v>
      </c>
      <c r="H127">
        <v>261</v>
      </c>
      <c r="I127">
        <v>-183</v>
      </c>
      <c r="J127" s="1">
        <f t="shared" si="30"/>
        <v>0.54006363814011749</v>
      </c>
      <c r="K127">
        <f t="shared" si="31"/>
        <v>-0.55180852288544446</v>
      </c>
      <c r="L127">
        <f t="shared" si="31"/>
        <v>2.8517091241518839</v>
      </c>
      <c r="M127">
        <f t="shared" si="31"/>
        <v>0.50386607448022358</v>
      </c>
      <c r="N127">
        <f t="shared" si="31"/>
        <v>-25.267799999999998</v>
      </c>
      <c r="O127">
        <f t="shared" si="31"/>
        <v>3.9375999999999998</v>
      </c>
      <c r="P127">
        <f t="shared" si="31"/>
        <v>19.477099999999997</v>
      </c>
    </row>
    <row r="128" spans="1:16" x14ac:dyDescent="0.2">
      <c r="A128">
        <v>-5.2197561049000002E-2</v>
      </c>
      <c r="B128">
        <v>0.26844734234077777</v>
      </c>
      <c r="C128">
        <v>-0.79149109431477782</v>
      </c>
      <c r="D128">
        <v>-0.60160000000000002</v>
      </c>
      <c r="E128">
        <v>0.28270000000000001</v>
      </c>
      <c r="F128">
        <v>0.75339999999999996</v>
      </c>
      <c r="G128">
        <v>75</v>
      </c>
      <c r="H128">
        <v>261</v>
      </c>
      <c r="I128">
        <v>-182</v>
      </c>
      <c r="J128">
        <f t="shared" si="30"/>
        <v>0.83740474883349891</v>
      </c>
      <c r="K128">
        <f t="shared" si="31"/>
        <v>-0.60400608393444444</v>
      </c>
      <c r="L128">
        <f t="shared" si="31"/>
        <v>3.1201564664926615</v>
      </c>
      <c r="M128">
        <f t="shared" si="31"/>
        <v>-0.28762501983455424</v>
      </c>
      <c r="N128">
        <f t="shared" si="31"/>
        <v>-25.869399999999999</v>
      </c>
      <c r="O128">
        <f t="shared" si="31"/>
        <v>4.2202999999999999</v>
      </c>
      <c r="P128">
        <f t="shared" si="31"/>
        <v>20.230499999999996</v>
      </c>
    </row>
    <row r="129" spans="1:16" x14ac:dyDescent="0.2">
      <c r="A129">
        <v>-5.2197561049000002E-2</v>
      </c>
      <c r="B129">
        <v>0.26844734234077777</v>
      </c>
      <c r="C129">
        <v>-0.79149109431477782</v>
      </c>
      <c r="D129">
        <v>-0.60160000000000002</v>
      </c>
      <c r="E129">
        <v>0.28270000000000001</v>
      </c>
      <c r="F129">
        <v>0.75339999999999996</v>
      </c>
      <c r="G129">
        <v>75</v>
      </c>
      <c r="H129">
        <v>261</v>
      </c>
      <c r="I129">
        <v>-182</v>
      </c>
      <c r="J129">
        <f t="shared" ref="J129" si="32">SQRT(A129^2+B129^2+C129^2)</f>
        <v>0.83740474883349891</v>
      </c>
      <c r="K129">
        <f t="shared" si="31"/>
        <v>-0.65620364498344441</v>
      </c>
      <c r="L129">
        <f t="shared" si="31"/>
        <v>3.3886038088334391</v>
      </c>
      <c r="M129">
        <f t="shared" si="31"/>
        <v>-1.0791161141493322</v>
      </c>
      <c r="N129">
        <f t="shared" si="31"/>
        <v>-26.471</v>
      </c>
      <c r="O129">
        <f t="shared" si="31"/>
        <v>4.5030000000000001</v>
      </c>
      <c r="P129">
        <f t="shared" si="31"/>
        <v>20.983899999999995</v>
      </c>
    </row>
    <row r="130" spans="1:16" x14ac:dyDescent="0.2">
      <c r="A130">
        <v>-5.2197561049000002E-2</v>
      </c>
      <c r="B130">
        <v>0.26844734234077777</v>
      </c>
      <c r="C130">
        <v>-0.79149109431477782</v>
      </c>
      <c r="D130">
        <v>-0.60160000000000002</v>
      </c>
      <c r="E130">
        <v>0.28270000000000001</v>
      </c>
      <c r="F130">
        <v>0.75339999999999996</v>
      </c>
      <c r="G130">
        <v>75</v>
      </c>
      <c r="H130">
        <v>261</v>
      </c>
      <c r="I130">
        <v>-182</v>
      </c>
      <c r="J130">
        <f t="shared" ref="J130" si="33">SQRT(A130^2+B130^2+C130^2)</f>
        <v>0.83740474883349891</v>
      </c>
      <c r="K130">
        <f t="shared" si="31"/>
        <v>-0.70840120603244439</v>
      </c>
      <c r="L130">
        <f t="shared" si="31"/>
        <v>3.6570511511742168</v>
      </c>
      <c r="M130">
        <f t="shared" si="31"/>
        <v>-1.8706072084641101</v>
      </c>
      <c r="N130">
        <f t="shared" si="31"/>
        <v>-27.072600000000001</v>
      </c>
      <c r="O130">
        <f t="shared" si="31"/>
        <v>4.7857000000000003</v>
      </c>
      <c r="P130">
        <f t="shared" si="31"/>
        <v>21.737299999999994</v>
      </c>
    </row>
    <row r="131" spans="1:16" x14ac:dyDescent="0.2">
      <c r="J131"/>
    </row>
    <row r="132" spans="1:16" x14ac:dyDescent="0.2">
      <c r="A132">
        <v>-0.267380946186</v>
      </c>
      <c r="B132">
        <v>0.11717965865077777</v>
      </c>
      <c r="C132">
        <v>-0.97258645441255553</v>
      </c>
      <c r="D132">
        <v>-0.59570000000000001</v>
      </c>
      <c r="E132">
        <v>5.57E-2</v>
      </c>
      <c r="F132">
        <v>0.72119999999999995</v>
      </c>
      <c r="G132">
        <v>68</v>
      </c>
      <c r="H132">
        <v>267</v>
      </c>
      <c r="I132">
        <v>-179</v>
      </c>
      <c r="J132">
        <f t="shared" si="30"/>
        <v>1.0154546046434667</v>
      </c>
      <c r="K132">
        <f>A132</f>
        <v>-0.267380946186</v>
      </c>
      <c r="L132">
        <f t="shared" ref="L132:P132" si="34">B132</f>
        <v>0.11717965865077777</v>
      </c>
      <c r="M132">
        <f t="shared" si="34"/>
        <v>-0.97258645441255553</v>
      </c>
      <c r="N132">
        <f t="shared" si="34"/>
        <v>-0.59570000000000001</v>
      </c>
      <c r="O132">
        <f t="shared" si="34"/>
        <v>5.57E-2</v>
      </c>
      <c r="P132">
        <f t="shared" si="34"/>
        <v>0.72119999999999995</v>
      </c>
    </row>
    <row r="133" spans="1:16" x14ac:dyDescent="0.2">
      <c r="A133">
        <v>-0.1725729175056667</v>
      </c>
      <c r="B133">
        <v>0.95980366318900001</v>
      </c>
      <c r="C133">
        <v>-0.3909520004485556</v>
      </c>
      <c r="D133">
        <v>-0.58199999999999996</v>
      </c>
      <c r="E133">
        <v>3.1300000000000001E-2</v>
      </c>
      <c r="F133">
        <v>0.90869999999999995</v>
      </c>
      <c r="G133">
        <v>65</v>
      </c>
      <c r="H133">
        <v>273</v>
      </c>
      <c r="I133">
        <v>-174</v>
      </c>
      <c r="J133">
        <f t="shared" si="30"/>
        <v>1.0506416850583116</v>
      </c>
      <c r="K133">
        <f>K132+A133</f>
        <v>-0.43995386369166667</v>
      </c>
      <c r="L133">
        <f t="shared" ref="L133:P148" si="35">L132+B133</f>
        <v>1.0769833218397777</v>
      </c>
      <c r="M133">
        <f t="shared" si="35"/>
        <v>-1.3635384548611111</v>
      </c>
      <c r="N133">
        <f t="shared" si="35"/>
        <v>-1.1777</v>
      </c>
      <c r="O133">
        <f t="shared" si="35"/>
        <v>8.6999999999999994E-2</v>
      </c>
      <c r="P133">
        <f t="shared" si="35"/>
        <v>1.6298999999999999</v>
      </c>
    </row>
    <row r="134" spans="1:16" x14ac:dyDescent="0.2">
      <c r="A134">
        <v>-0.11824430947633333</v>
      </c>
      <c r="B134">
        <v>2.3041661858855558</v>
      </c>
      <c r="C134">
        <v>-0.49428247172099998</v>
      </c>
      <c r="D134">
        <v>-0.56879999999999997</v>
      </c>
      <c r="E134">
        <v>6.6400000000000001E-2</v>
      </c>
      <c r="F134">
        <v>0.99560000000000004</v>
      </c>
      <c r="G134">
        <v>70</v>
      </c>
      <c r="H134">
        <v>276</v>
      </c>
      <c r="I134">
        <v>-167</v>
      </c>
      <c r="J134">
        <f t="shared" si="30"/>
        <v>2.3595505272726296</v>
      </c>
      <c r="K134">
        <f t="shared" ref="K134:P149" si="36">K133+A134</f>
        <v>-0.55819817316800002</v>
      </c>
      <c r="L134">
        <f t="shared" si="35"/>
        <v>3.3811495077253335</v>
      </c>
      <c r="M134">
        <f t="shared" si="35"/>
        <v>-1.8578209265821111</v>
      </c>
      <c r="N134">
        <f t="shared" si="35"/>
        <v>-1.7464999999999999</v>
      </c>
      <c r="O134">
        <f t="shared" si="35"/>
        <v>0.15339999999999998</v>
      </c>
      <c r="P134">
        <f t="shared" si="35"/>
        <v>2.6254999999999997</v>
      </c>
    </row>
    <row r="135" spans="1:16" x14ac:dyDescent="0.2">
      <c r="A135">
        <v>-0.24927141017622223</v>
      </c>
      <c r="B135">
        <v>5.4775901002404446</v>
      </c>
      <c r="C135">
        <v>-0.68176922743055557</v>
      </c>
      <c r="D135">
        <v>-0.48580000000000001</v>
      </c>
      <c r="E135">
        <v>0.1074</v>
      </c>
      <c r="F135">
        <v>1.0351999999999999</v>
      </c>
      <c r="G135">
        <v>86</v>
      </c>
      <c r="H135">
        <v>278</v>
      </c>
      <c r="I135">
        <v>-151</v>
      </c>
      <c r="J135">
        <f t="shared" si="30"/>
        <v>5.5254808679113729</v>
      </c>
      <c r="K135">
        <f t="shared" si="36"/>
        <v>-0.80746958334422225</v>
      </c>
      <c r="L135">
        <f t="shared" si="35"/>
        <v>8.8587396079657772</v>
      </c>
      <c r="M135">
        <f t="shared" si="35"/>
        <v>-2.5395901540126666</v>
      </c>
      <c r="N135">
        <f t="shared" si="35"/>
        <v>-2.2323</v>
      </c>
      <c r="O135">
        <f t="shared" si="35"/>
        <v>0.26079999999999998</v>
      </c>
      <c r="P135">
        <f t="shared" si="35"/>
        <v>3.6606999999999994</v>
      </c>
    </row>
    <row r="136" spans="1:16" x14ac:dyDescent="0.2">
      <c r="A136">
        <v>-0.23009722334088889</v>
      </c>
      <c r="B136">
        <v>8.4102633016820008</v>
      </c>
      <c r="C136">
        <v>-1.1749870483260001</v>
      </c>
      <c r="D136">
        <v>-0.76459999999999995</v>
      </c>
      <c r="E136">
        <v>0.15379999999999999</v>
      </c>
      <c r="F136">
        <v>0.92820000000000003</v>
      </c>
      <c r="G136">
        <v>113</v>
      </c>
      <c r="H136">
        <v>282</v>
      </c>
      <c r="I136">
        <v>-116</v>
      </c>
      <c r="J136">
        <f t="shared" si="30"/>
        <v>8.495061394689392</v>
      </c>
      <c r="K136">
        <f t="shared" si="36"/>
        <v>-1.0375668066851111</v>
      </c>
      <c r="L136">
        <f t="shared" si="35"/>
        <v>17.269002909647778</v>
      </c>
      <c r="M136">
        <f t="shared" si="35"/>
        <v>-3.714577202338667</v>
      </c>
      <c r="N136">
        <f t="shared" si="35"/>
        <v>-2.9969000000000001</v>
      </c>
      <c r="O136">
        <f t="shared" si="35"/>
        <v>0.41459999999999997</v>
      </c>
      <c r="P136">
        <f t="shared" si="35"/>
        <v>4.5888999999999998</v>
      </c>
    </row>
    <row r="137" spans="1:16" x14ac:dyDescent="0.2">
      <c r="A137">
        <v>-0.84368865536377768</v>
      </c>
      <c r="B137">
        <v>6.6557728463723329</v>
      </c>
      <c r="C137">
        <v>-3.4258910223369998</v>
      </c>
      <c r="D137">
        <v>-1.3682000000000001</v>
      </c>
      <c r="E137">
        <v>1.1981999999999999</v>
      </c>
      <c r="F137">
        <v>2.2025999999999999</v>
      </c>
      <c r="G137">
        <v>121</v>
      </c>
      <c r="H137">
        <v>296</v>
      </c>
      <c r="I137">
        <v>-65</v>
      </c>
      <c r="J137">
        <f t="shared" si="30"/>
        <v>7.5331170193105361</v>
      </c>
      <c r="K137">
        <f t="shared" si="36"/>
        <v>-1.8812554620488888</v>
      </c>
      <c r="L137">
        <f t="shared" si="35"/>
        <v>23.924775756020111</v>
      </c>
      <c r="M137">
        <f t="shared" si="35"/>
        <v>-7.1404682246756668</v>
      </c>
      <c r="N137">
        <f t="shared" si="35"/>
        <v>-4.3651</v>
      </c>
      <c r="O137">
        <f t="shared" si="35"/>
        <v>1.6128</v>
      </c>
      <c r="P137">
        <f t="shared" si="35"/>
        <v>6.7914999999999992</v>
      </c>
    </row>
    <row r="138" spans="1:16" x14ac:dyDescent="0.2">
      <c r="A138">
        <v>2.3457120026913336</v>
      </c>
      <c r="B138">
        <v>-1.9462375596506667</v>
      </c>
      <c r="C138">
        <v>-1.4711310200942223</v>
      </c>
      <c r="D138">
        <v>-1.0228999999999999</v>
      </c>
      <c r="E138">
        <v>1.6147</v>
      </c>
      <c r="F138">
        <v>1.8290999999999999</v>
      </c>
      <c r="G138">
        <v>99</v>
      </c>
      <c r="H138">
        <v>314</v>
      </c>
      <c r="I138">
        <v>-35</v>
      </c>
      <c r="J138">
        <f t="shared" si="30"/>
        <v>3.384439675403986</v>
      </c>
      <c r="K138">
        <f t="shared" si="36"/>
        <v>0.46445654064244479</v>
      </c>
      <c r="L138">
        <f t="shared" si="35"/>
        <v>21.978538196369446</v>
      </c>
      <c r="M138">
        <f t="shared" si="35"/>
        <v>-8.6115992447698897</v>
      </c>
      <c r="N138">
        <f t="shared" si="35"/>
        <v>-5.3879999999999999</v>
      </c>
      <c r="O138">
        <f t="shared" si="35"/>
        <v>3.2275</v>
      </c>
      <c r="P138">
        <f t="shared" si="35"/>
        <v>8.6205999999999996</v>
      </c>
    </row>
    <row r="139" spans="1:16" x14ac:dyDescent="0.2">
      <c r="A139">
        <v>-0.88523447216955553</v>
      </c>
      <c r="B139">
        <v>-2.8101667980045559</v>
      </c>
      <c r="C139">
        <v>2.189117574215111</v>
      </c>
      <c r="D139">
        <v>-0.29299999999999998</v>
      </c>
      <c r="E139">
        <v>0.35549999999999998</v>
      </c>
      <c r="F139">
        <v>0.73540000000000005</v>
      </c>
      <c r="G139">
        <v>95</v>
      </c>
      <c r="H139">
        <v>321</v>
      </c>
      <c r="I139">
        <v>-28</v>
      </c>
      <c r="J139">
        <f t="shared" si="30"/>
        <v>3.6705467245441712</v>
      </c>
      <c r="K139">
        <f t="shared" si="36"/>
        <v>-0.42077793152711074</v>
      </c>
      <c r="L139">
        <f t="shared" si="35"/>
        <v>19.16837139836489</v>
      </c>
      <c r="M139">
        <f t="shared" si="35"/>
        <v>-6.4224816705547791</v>
      </c>
      <c r="N139">
        <f t="shared" si="35"/>
        <v>-5.681</v>
      </c>
      <c r="O139">
        <f t="shared" si="35"/>
        <v>3.5830000000000002</v>
      </c>
      <c r="P139">
        <f t="shared" si="35"/>
        <v>9.3559999999999999</v>
      </c>
    </row>
    <row r="140" spans="1:16" x14ac:dyDescent="0.2">
      <c r="A140">
        <v>2.7696629427444445E-2</v>
      </c>
      <c r="B140">
        <v>-4.1630535086224443</v>
      </c>
      <c r="C140">
        <v>2.146507106583778</v>
      </c>
      <c r="D140">
        <v>-0.68259999999999998</v>
      </c>
      <c r="E140">
        <v>-0.1333</v>
      </c>
      <c r="F140">
        <v>0.88180000000000003</v>
      </c>
      <c r="G140">
        <v>115</v>
      </c>
      <c r="H140">
        <v>310</v>
      </c>
      <c r="I140">
        <v>-35</v>
      </c>
      <c r="J140">
        <f t="shared" si="30"/>
        <v>4.6839379135029047</v>
      </c>
      <c r="K140">
        <f t="shared" si="36"/>
        <v>-0.3930813020996663</v>
      </c>
      <c r="L140">
        <f t="shared" si="35"/>
        <v>15.005317889742447</v>
      </c>
      <c r="M140">
        <f t="shared" si="35"/>
        <v>-4.2759745639710012</v>
      </c>
      <c r="N140">
        <f t="shared" si="35"/>
        <v>-6.3635999999999999</v>
      </c>
      <c r="O140">
        <f t="shared" si="35"/>
        <v>3.4497</v>
      </c>
      <c r="P140">
        <f t="shared" si="35"/>
        <v>10.2378</v>
      </c>
    </row>
    <row r="141" spans="1:16" x14ac:dyDescent="0.2">
      <c r="A141">
        <v>1.1824430947633333</v>
      </c>
      <c r="B141">
        <v>-6.0581581580496664</v>
      </c>
      <c r="C141">
        <v>2.0847224521171115</v>
      </c>
      <c r="D141">
        <v>-0.80320000000000003</v>
      </c>
      <c r="E141">
        <v>-0.1118</v>
      </c>
      <c r="F141">
        <v>0.76459999999999995</v>
      </c>
      <c r="G141">
        <v>132</v>
      </c>
      <c r="H141">
        <v>293</v>
      </c>
      <c r="I141">
        <v>-68</v>
      </c>
      <c r="J141">
        <f t="shared" si="30"/>
        <v>6.5150226125976269</v>
      </c>
      <c r="K141">
        <f t="shared" si="36"/>
        <v>0.78936179266366702</v>
      </c>
      <c r="L141">
        <f t="shared" si="35"/>
        <v>8.9471597316927802</v>
      </c>
      <c r="M141">
        <f t="shared" si="35"/>
        <v>-2.1912521118538897</v>
      </c>
      <c r="N141">
        <f t="shared" si="35"/>
        <v>-7.1668000000000003</v>
      </c>
      <c r="O141">
        <f t="shared" si="35"/>
        <v>3.3378999999999999</v>
      </c>
      <c r="P141">
        <f t="shared" si="35"/>
        <v>11.0024</v>
      </c>
    </row>
    <row r="142" spans="1:16" x14ac:dyDescent="0.2">
      <c r="A142">
        <v>1.0503513432378888</v>
      </c>
      <c r="B142">
        <v>-6.3958479466236664</v>
      </c>
      <c r="C142">
        <v>2.1805968769522219</v>
      </c>
      <c r="D142">
        <v>-1.3872</v>
      </c>
      <c r="E142">
        <v>-2.8999999999999998E-3</v>
      </c>
      <c r="F142">
        <v>1.0976999999999999</v>
      </c>
      <c r="G142">
        <v>129</v>
      </c>
      <c r="H142">
        <v>268</v>
      </c>
      <c r="I142">
        <v>-119</v>
      </c>
      <c r="J142">
        <f t="shared" si="30"/>
        <v>6.8385021488879847</v>
      </c>
      <c r="K142">
        <f t="shared" si="36"/>
        <v>1.8397131359015559</v>
      </c>
      <c r="L142">
        <f t="shared" si="35"/>
        <v>2.5513117850691138</v>
      </c>
      <c r="M142">
        <f t="shared" si="35"/>
        <v>-1.0655234901667754E-2</v>
      </c>
      <c r="N142">
        <f t="shared" si="35"/>
        <v>-8.5540000000000003</v>
      </c>
      <c r="O142">
        <f t="shared" si="35"/>
        <v>3.335</v>
      </c>
      <c r="P142">
        <f t="shared" si="35"/>
        <v>12.100099999999999</v>
      </c>
    </row>
    <row r="143" spans="1:16" x14ac:dyDescent="0.2">
      <c r="A143">
        <v>0.30146897122522226</v>
      </c>
      <c r="B143">
        <v>-6.3010381726141116</v>
      </c>
      <c r="C143">
        <v>2.7004449311203333</v>
      </c>
      <c r="D143">
        <v>-1.9658</v>
      </c>
      <c r="E143">
        <v>0.27100000000000002</v>
      </c>
      <c r="F143">
        <v>1.3604000000000001</v>
      </c>
      <c r="G143">
        <v>107</v>
      </c>
      <c r="H143">
        <v>238</v>
      </c>
      <c r="I143">
        <v>-164</v>
      </c>
      <c r="J143">
        <f t="shared" si="30"/>
        <v>6.8619507736040539</v>
      </c>
      <c r="K143">
        <f t="shared" si="36"/>
        <v>2.1411821071267783</v>
      </c>
      <c r="L143">
        <f t="shared" si="35"/>
        <v>-3.7497263875449978</v>
      </c>
      <c r="M143">
        <f t="shared" si="35"/>
        <v>2.6897896962186656</v>
      </c>
      <c r="N143">
        <f t="shared" si="35"/>
        <v>-10.5198</v>
      </c>
      <c r="O143">
        <f t="shared" si="35"/>
        <v>3.6059999999999999</v>
      </c>
      <c r="P143">
        <f t="shared" si="35"/>
        <v>13.4605</v>
      </c>
    </row>
    <row r="144" spans="1:16" x14ac:dyDescent="0.2">
      <c r="A144">
        <v>4.6870816262777788E-2</v>
      </c>
      <c r="B144">
        <v>-6.2626897989434447</v>
      </c>
      <c r="C144">
        <v>2.635464578847778</v>
      </c>
      <c r="D144">
        <v>-2.7271000000000001</v>
      </c>
      <c r="E144">
        <v>0.33979999999999999</v>
      </c>
      <c r="F144">
        <v>0.72460000000000002</v>
      </c>
      <c r="G144">
        <v>71</v>
      </c>
      <c r="H144">
        <v>217</v>
      </c>
      <c r="I144">
        <v>-203</v>
      </c>
      <c r="J144">
        <f t="shared" si="30"/>
        <v>6.7947887338436592</v>
      </c>
      <c r="K144">
        <f t="shared" si="36"/>
        <v>2.1880529233895563</v>
      </c>
      <c r="L144">
        <f t="shared" si="35"/>
        <v>-10.012416186488442</v>
      </c>
      <c r="M144">
        <f t="shared" si="35"/>
        <v>5.3252542750664436</v>
      </c>
      <c r="N144">
        <f t="shared" si="35"/>
        <v>-13.2469</v>
      </c>
      <c r="O144">
        <f t="shared" si="35"/>
        <v>3.9457999999999998</v>
      </c>
      <c r="P144">
        <f t="shared" si="35"/>
        <v>14.1851</v>
      </c>
    </row>
    <row r="145" spans="1:16" x14ac:dyDescent="0.2">
      <c r="A145">
        <v>1.983523027825</v>
      </c>
      <c r="B145">
        <v>-3.4258910223369998</v>
      </c>
      <c r="C145">
        <v>1.9238676750094446</v>
      </c>
      <c r="D145">
        <v>-2.8877000000000002</v>
      </c>
      <c r="E145">
        <v>-0.56399999999999995</v>
      </c>
      <c r="F145">
        <v>-1.1406000000000001</v>
      </c>
      <c r="G145">
        <v>38</v>
      </c>
      <c r="H145">
        <v>195</v>
      </c>
      <c r="I145">
        <v>-233</v>
      </c>
      <c r="J145">
        <f t="shared" si="30"/>
        <v>4.4014042906540132</v>
      </c>
      <c r="K145">
        <f t="shared" si="36"/>
        <v>4.1715759512145567</v>
      </c>
      <c r="L145">
        <f t="shared" si="35"/>
        <v>-13.438307208825442</v>
      </c>
      <c r="M145">
        <f t="shared" si="35"/>
        <v>7.2491219500758879</v>
      </c>
      <c r="N145">
        <f t="shared" si="35"/>
        <v>-16.134599999999999</v>
      </c>
      <c r="O145">
        <f t="shared" si="35"/>
        <v>3.3817999999999997</v>
      </c>
      <c r="P145">
        <f t="shared" si="35"/>
        <v>13.044499999999999</v>
      </c>
    </row>
    <row r="146" spans="1:16" x14ac:dyDescent="0.2">
      <c r="A146">
        <v>-0.19494280214688889</v>
      </c>
      <c r="B146">
        <v>2.7920572619947777</v>
      </c>
      <c r="C146">
        <v>-4.4741514611666665E-2</v>
      </c>
      <c r="D146">
        <v>-1.8384</v>
      </c>
      <c r="E146">
        <v>0.30180000000000001</v>
      </c>
      <c r="F146">
        <v>-0.59079999999999999</v>
      </c>
      <c r="G146">
        <v>27</v>
      </c>
      <c r="H146">
        <v>177</v>
      </c>
      <c r="I146">
        <v>-247</v>
      </c>
      <c r="J146">
        <f t="shared" si="30"/>
        <v>2.7992120772632432</v>
      </c>
      <c r="K146">
        <f t="shared" si="36"/>
        <v>3.9766331490676676</v>
      </c>
      <c r="L146">
        <f t="shared" si="35"/>
        <v>-10.646249946830665</v>
      </c>
      <c r="M146">
        <f t="shared" si="35"/>
        <v>7.2043804354642216</v>
      </c>
      <c r="N146">
        <f t="shared" si="35"/>
        <v>-17.972999999999999</v>
      </c>
      <c r="O146">
        <f t="shared" si="35"/>
        <v>3.6835999999999998</v>
      </c>
      <c r="P146">
        <f t="shared" si="35"/>
        <v>12.4537</v>
      </c>
    </row>
    <row r="147" spans="1:16" x14ac:dyDescent="0.2">
      <c r="A147">
        <v>-2.6557034165086666</v>
      </c>
      <c r="B147">
        <v>6.1050307196416673</v>
      </c>
      <c r="C147">
        <v>-1.4125403181042222</v>
      </c>
      <c r="D147">
        <v>-0.1782</v>
      </c>
      <c r="E147">
        <v>-2.3115000000000001</v>
      </c>
      <c r="F147">
        <v>0.4229</v>
      </c>
      <c r="G147">
        <v>56</v>
      </c>
      <c r="H147">
        <v>179</v>
      </c>
      <c r="I147">
        <v>-242</v>
      </c>
      <c r="J147">
        <f t="shared" si="30"/>
        <v>6.8058379994306524</v>
      </c>
      <c r="K147">
        <f t="shared" si="36"/>
        <v>1.320929732559001</v>
      </c>
      <c r="L147">
        <f t="shared" si="35"/>
        <v>-4.5412192271889973</v>
      </c>
      <c r="M147">
        <f t="shared" si="35"/>
        <v>5.7918401173599996</v>
      </c>
      <c r="N147">
        <f t="shared" si="35"/>
        <v>-18.151199999999999</v>
      </c>
      <c r="O147">
        <f t="shared" si="35"/>
        <v>1.3720999999999997</v>
      </c>
      <c r="P147">
        <f t="shared" si="35"/>
        <v>12.8766</v>
      </c>
    </row>
    <row r="148" spans="1:16" x14ac:dyDescent="0.2">
      <c r="A148">
        <v>-3.5430689356585559</v>
      </c>
      <c r="B148">
        <v>1.6298547502215555</v>
      </c>
      <c r="C148">
        <v>-1.220793213763222</v>
      </c>
      <c r="D148">
        <v>-1.5009999999999999</v>
      </c>
      <c r="E148">
        <v>-8.9800000000000005E-2</v>
      </c>
      <c r="F148">
        <v>1.2245999999999999</v>
      </c>
      <c r="G148">
        <v>82</v>
      </c>
      <c r="H148">
        <v>195</v>
      </c>
      <c r="I148">
        <v>-219</v>
      </c>
      <c r="J148">
        <f t="shared" si="30"/>
        <v>4.086575590934145</v>
      </c>
      <c r="K148">
        <f t="shared" si="36"/>
        <v>-2.2221392030995548</v>
      </c>
      <c r="L148">
        <f t="shared" si="35"/>
        <v>-2.9113644769674418</v>
      </c>
      <c r="M148">
        <f t="shared" si="35"/>
        <v>4.5710469035967778</v>
      </c>
      <c r="N148">
        <f t="shared" si="35"/>
        <v>-19.652200000000001</v>
      </c>
      <c r="O148">
        <f t="shared" si="35"/>
        <v>1.2822999999999996</v>
      </c>
      <c r="P148">
        <f t="shared" si="35"/>
        <v>14.1012</v>
      </c>
    </row>
    <row r="149" spans="1:16" x14ac:dyDescent="0.2">
      <c r="A149">
        <v>-0.60080864079933338</v>
      </c>
      <c r="B149">
        <v>0.12144000728222222</v>
      </c>
      <c r="C149">
        <v>-0.31105780997211113</v>
      </c>
      <c r="D149">
        <v>-0.64259999999999995</v>
      </c>
      <c r="E149">
        <v>-0.248</v>
      </c>
      <c r="F149">
        <v>0.94140000000000001</v>
      </c>
      <c r="G149">
        <v>92</v>
      </c>
      <c r="H149">
        <v>212</v>
      </c>
      <c r="I149">
        <v>-202</v>
      </c>
      <c r="J149" s="1">
        <f t="shared" si="30"/>
        <v>0.68736864881408044</v>
      </c>
      <c r="K149">
        <f t="shared" si="36"/>
        <v>-2.8229478438988882</v>
      </c>
      <c r="L149">
        <f t="shared" si="36"/>
        <v>-2.7899244696852197</v>
      </c>
      <c r="M149">
        <f t="shared" si="36"/>
        <v>4.2599890936246663</v>
      </c>
      <c r="N149">
        <f t="shared" si="36"/>
        <v>-20.294800000000002</v>
      </c>
      <c r="O149">
        <f t="shared" si="36"/>
        <v>1.0342999999999996</v>
      </c>
      <c r="P149">
        <f t="shared" si="36"/>
        <v>15.0426</v>
      </c>
    </row>
    <row r="150" spans="1:16" x14ac:dyDescent="0.2">
      <c r="A150">
        <v>0.25140245715655557</v>
      </c>
      <c r="B150">
        <v>0.61039573421700011</v>
      </c>
      <c r="C150">
        <v>0.18216001092333331</v>
      </c>
      <c r="D150">
        <v>-0.626</v>
      </c>
      <c r="E150">
        <v>7.1800000000000003E-2</v>
      </c>
      <c r="F150">
        <v>0.84770000000000001</v>
      </c>
      <c r="G150">
        <v>97</v>
      </c>
      <c r="H150">
        <v>215</v>
      </c>
      <c r="I150">
        <v>-192</v>
      </c>
      <c r="J150" s="1">
        <f t="shared" si="30"/>
        <v>0.68481268781634974</v>
      </c>
      <c r="K150">
        <f t="shared" ref="K150:P156" si="37">K149+A150</f>
        <v>-2.5715453867423328</v>
      </c>
      <c r="L150">
        <f t="shared" si="37"/>
        <v>-2.1795287354682196</v>
      </c>
      <c r="M150">
        <f t="shared" si="37"/>
        <v>4.4421491045479993</v>
      </c>
      <c r="N150">
        <f t="shared" si="37"/>
        <v>-20.920800000000003</v>
      </c>
      <c r="O150">
        <f t="shared" si="37"/>
        <v>1.1060999999999996</v>
      </c>
      <c r="P150">
        <f t="shared" si="37"/>
        <v>15.8903</v>
      </c>
    </row>
    <row r="151" spans="1:16" x14ac:dyDescent="0.2">
      <c r="A151">
        <v>-8.948302922333333E-2</v>
      </c>
      <c r="B151">
        <v>0.5624602671286667</v>
      </c>
      <c r="C151">
        <v>-0.1576590793017778</v>
      </c>
      <c r="D151">
        <v>-0.56200000000000006</v>
      </c>
      <c r="E151">
        <v>0.38669999999999999</v>
      </c>
      <c r="F151">
        <v>0.78469999999999995</v>
      </c>
      <c r="G151">
        <v>105</v>
      </c>
      <c r="H151">
        <v>220</v>
      </c>
      <c r="I151">
        <v>-188</v>
      </c>
      <c r="J151" s="1">
        <f t="shared" si="30"/>
        <v>0.59095274760654026</v>
      </c>
      <c r="K151">
        <f t="shared" si="37"/>
        <v>-2.6610284159656663</v>
      </c>
      <c r="L151">
        <f t="shared" si="37"/>
        <v>-1.6170684683395529</v>
      </c>
      <c r="M151">
        <f t="shared" si="37"/>
        <v>4.284490025246221</v>
      </c>
      <c r="N151">
        <f t="shared" si="37"/>
        <v>-21.482800000000005</v>
      </c>
      <c r="O151">
        <f t="shared" si="37"/>
        <v>1.4927999999999997</v>
      </c>
      <c r="P151">
        <f t="shared" si="37"/>
        <v>16.675000000000001</v>
      </c>
    </row>
    <row r="152" spans="1:16" x14ac:dyDescent="0.2">
      <c r="A152">
        <v>-8.948302922333333E-2</v>
      </c>
      <c r="B152">
        <v>0.5624602671286667</v>
      </c>
      <c r="C152">
        <v>-0.1576590793017778</v>
      </c>
      <c r="D152">
        <v>-0.56200000000000006</v>
      </c>
      <c r="E152">
        <v>0.38669999999999999</v>
      </c>
      <c r="F152">
        <v>0.78469999999999995</v>
      </c>
      <c r="G152">
        <v>105</v>
      </c>
      <c r="H152">
        <v>220</v>
      </c>
      <c r="I152">
        <v>-188</v>
      </c>
      <c r="J152" s="1">
        <f t="shared" ref="J152" si="38">SQRT(A152^2+B152^2+C152^2)</f>
        <v>0.59095274760654026</v>
      </c>
      <c r="K152">
        <f t="shared" si="37"/>
        <v>-2.7505114451889998</v>
      </c>
      <c r="L152">
        <f t="shared" si="37"/>
        <v>-1.0546082012108862</v>
      </c>
      <c r="M152">
        <f t="shared" si="37"/>
        <v>4.1268309459444428</v>
      </c>
      <c r="N152">
        <f t="shared" si="37"/>
        <v>-22.044800000000006</v>
      </c>
      <c r="O152">
        <f t="shared" si="37"/>
        <v>1.8794999999999997</v>
      </c>
      <c r="P152">
        <f t="shared" si="37"/>
        <v>17.459700000000002</v>
      </c>
    </row>
    <row r="153" spans="1:16" x14ac:dyDescent="0.2">
      <c r="A153">
        <v>-8.948302922333333E-2</v>
      </c>
      <c r="B153">
        <v>0.5624602671286667</v>
      </c>
      <c r="C153">
        <v>-0.1576590793017778</v>
      </c>
      <c r="D153">
        <v>-0.56200000000000006</v>
      </c>
      <c r="E153">
        <v>0.38669999999999999</v>
      </c>
      <c r="F153">
        <v>0.78469999999999995</v>
      </c>
      <c r="G153">
        <v>105</v>
      </c>
      <c r="H153">
        <v>220</v>
      </c>
      <c r="I153">
        <v>-188</v>
      </c>
      <c r="J153" s="1">
        <f t="shared" ref="J153" si="39">SQRT(A153^2+B153^2+C153^2)</f>
        <v>0.59095274760654026</v>
      </c>
      <c r="K153">
        <f t="shared" si="37"/>
        <v>-2.8399944744123333</v>
      </c>
      <c r="L153">
        <f t="shared" si="37"/>
        <v>-0.49214793408221946</v>
      </c>
      <c r="M153">
        <f t="shared" si="37"/>
        <v>3.969171866642665</v>
      </c>
      <c r="N153">
        <f t="shared" si="37"/>
        <v>-22.606800000000007</v>
      </c>
      <c r="O153">
        <f t="shared" si="37"/>
        <v>2.2661999999999995</v>
      </c>
      <c r="P153">
        <f t="shared" si="37"/>
        <v>18.244400000000002</v>
      </c>
    </row>
    <row r="154" spans="1:16" x14ac:dyDescent="0.2">
      <c r="A154">
        <v>-8.948302922333333E-2</v>
      </c>
      <c r="B154">
        <v>0.5624602671286667</v>
      </c>
      <c r="C154">
        <v>-0.1576590793017778</v>
      </c>
      <c r="D154">
        <v>-0.56200000000000006</v>
      </c>
      <c r="E154">
        <v>0.38669999999999999</v>
      </c>
      <c r="F154">
        <v>0.78469999999999995</v>
      </c>
      <c r="G154">
        <v>105</v>
      </c>
      <c r="H154">
        <v>220</v>
      </c>
      <c r="I154">
        <v>-188</v>
      </c>
      <c r="J154" s="1">
        <f t="shared" ref="J154" si="40">SQRT(A154^2+B154^2+C154^2)</f>
        <v>0.59095274760654026</v>
      </c>
      <c r="K154">
        <f t="shared" si="37"/>
        <v>-2.9294775036356668</v>
      </c>
      <c r="L154">
        <f t="shared" si="37"/>
        <v>7.031233304644724E-2</v>
      </c>
      <c r="M154">
        <f t="shared" si="37"/>
        <v>3.8115127873408872</v>
      </c>
      <c r="N154">
        <f t="shared" si="37"/>
        <v>-23.168800000000008</v>
      </c>
      <c r="O154">
        <f t="shared" si="37"/>
        <v>2.6528999999999994</v>
      </c>
      <c r="P154">
        <f t="shared" si="37"/>
        <v>19.029100000000003</v>
      </c>
    </row>
    <row r="155" spans="1:16" x14ac:dyDescent="0.2">
      <c r="A155">
        <v>-8.948302922333333E-2</v>
      </c>
      <c r="B155">
        <v>0.5624602671286667</v>
      </c>
      <c r="C155">
        <v>-0.1576590793017778</v>
      </c>
      <c r="D155">
        <v>-0.56200000000000006</v>
      </c>
      <c r="E155">
        <v>0.38669999999999999</v>
      </c>
      <c r="F155">
        <v>0.78469999999999995</v>
      </c>
      <c r="G155">
        <v>105</v>
      </c>
      <c r="H155">
        <v>220</v>
      </c>
      <c r="I155">
        <v>-188</v>
      </c>
      <c r="J155" s="1">
        <f t="shared" ref="J155" si="41">SQRT(A155^2+B155^2+C155^2)</f>
        <v>0.59095274760654026</v>
      </c>
      <c r="K155">
        <f t="shared" si="37"/>
        <v>-3.0189605328590003</v>
      </c>
      <c r="L155">
        <f t="shared" si="37"/>
        <v>0.63277260017511394</v>
      </c>
      <c r="M155">
        <f t="shared" si="37"/>
        <v>3.6538537080391094</v>
      </c>
      <c r="N155">
        <f t="shared" si="37"/>
        <v>-23.730800000000009</v>
      </c>
      <c r="O155">
        <f t="shared" si="37"/>
        <v>3.0395999999999992</v>
      </c>
      <c r="P155">
        <f t="shared" si="37"/>
        <v>19.813800000000004</v>
      </c>
    </row>
    <row r="156" spans="1:16" x14ac:dyDescent="0.2">
      <c r="A156">
        <v>-8.948302922333333E-2</v>
      </c>
      <c r="B156">
        <v>0.5624602671286667</v>
      </c>
      <c r="C156">
        <v>-0.1576590793017778</v>
      </c>
      <c r="D156">
        <v>-0.56200000000000006</v>
      </c>
      <c r="E156">
        <v>0.38669999999999999</v>
      </c>
      <c r="F156">
        <v>0.78469999999999995</v>
      </c>
      <c r="G156">
        <v>105</v>
      </c>
      <c r="H156">
        <v>220</v>
      </c>
      <c r="I156">
        <v>-188</v>
      </c>
      <c r="J156" s="1">
        <f t="shared" ref="J156" si="42">SQRT(A156^2+B156^2+C156^2)</f>
        <v>0.59095274760654026</v>
      </c>
      <c r="K156">
        <f t="shared" si="37"/>
        <v>-3.1084435620823339</v>
      </c>
      <c r="L156">
        <f t="shared" si="37"/>
        <v>1.1952328673037806</v>
      </c>
      <c r="M156">
        <f t="shared" si="37"/>
        <v>3.4961946287373316</v>
      </c>
      <c r="N156">
        <f t="shared" si="37"/>
        <v>-24.29280000000001</v>
      </c>
      <c r="O156">
        <f t="shared" si="37"/>
        <v>3.426299999999999</v>
      </c>
      <c r="P156">
        <f t="shared" si="37"/>
        <v>20.598500000000005</v>
      </c>
    </row>
    <row r="158" spans="1:16" x14ac:dyDescent="0.2">
      <c r="A158">
        <v>-0.15339873067033333</v>
      </c>
      <c r="B158">
        <v>0.42291072383666667</v>
      </c>
      <c r="C158">
        <v>-0.46019444668177778</v>
      </c>
      <c r="D158">
        <v>-0.58150000000000002</v>
      </c>
      <c r="E158">
        <v>0.1079</v>
      </c>
      <c r="F158">
        <v>0.7671</v>
      </c>
      <c r="G158">
        <v>107</v>
      </c>
      <c r="H158">
        <v>222</v>
      </c>
      <c r="I158">
        <v>-185</v>
      </c>
      <c r="J158" s="1">
        <f t="shared" si="30"/>
        <v>0.64355542081787365</v>
      </c>
      <c r="K158">
        <f>A158</f>
        <v>-0.15339873067033333</v>
      </c>
      <c r="L158">
        <f t="shared" ref="L158:P158" si="43">B158</f>
        <v>0.42291072383666667</v>
      </c>
      <c r="M158">
        <f t="shared" si="43"/>
        <v>-0.46019444668177778</v>
      </c>
      <c r="N158">
        <f t="shared" si="43"/>
        <v>-0.58150000000000002</v>
      </c>
      <c r="O158">
        <f t="shared" si="43"/>
        <v>0.1079</v>
      </c>
      <c r="P158">
        <f t="shared" si="43"/>
        <v>0.7671</v>
      </c>
    </row>
    <row r="159" spans="1:16" x14ac:dyDescent="0.2">
      <c r="A159">
        <v>-0.12463570508811112</v>
      </c>
      <c r="B159">
        <v>0.42291072383666667</v>
      </c>
      <c r="C159">
        <v>-0.55074212673066669</v>
      </c>
      <c r="D159">
        <v>-0.6069</v>
      </c>
      <c r="E159">
        <v>0.1484</v>
      </c>
      <c r="F159">
        <v>0.72019999999999995</v>
      </c>
      <c r="G159">
        <v>109</v>
      </c>
      <c r="H159">
        <v>226</v>
      </c>
      <c r="I159">
        <v>-180</v>
      </c>
      <c r="J159">
        <f t="shared" si="30"/>
        <v>0.70548170031169599</v>
      </c>
      <c r="K159">
        <f>K158+A159</f>
        <v>-0.27803443575844444</v>
      </c>
      <c r="L159">
        <f t="shared" ref="L159:P174" si="44">L158+B159</f>
        <v>0.84582144767333334</v>
      </c>
      <c r="M159">
        <f t="shared" si="44"/>
        <v>-1.0109365734124445</v>
      </c>
      <c r="N159">
        <f t="shared" si="44"/>
        <v>-1.1884000000000001</v>
      </c>
      <c r="O159">
        <f t="shared" si="44"/>
        <v>0.25629999999999997</v>
      </c>
      <c r="P159">
        <f t="shared" si="44"/>
        <v>1.4872999999999998</v>
      </c>
    </row>
    <row r="160" spans="1:16" x14ac:dyDescent="0.2">
      <c r="A160">
        <v>-3.3023374213666669E-2</v>
      </c>
      <c r="B160">
        <v>0.32277595037011114</v>
      </c>
      <c r="C160">
        <v>-0.47404188873088887</v>
      </c>
      <c r="D160">
        <v>-0.60060000000000002</v>
      </c>
      <c r="E160">
        <v>-9.5200000000000007E-2</v>
      </c>
      <c r="F160">
        <v>0.81740000000000002</v>
      </c>
      <c r="G160">
        <v>104</v>
      </c>
      <c r="H160">
        <v>232</v>
      </c>
      <c r="I160">
        <v>-176</v>
      </c>
      <c r="J160" s="1">
        <f t="shared" si="30"/>
        <v>0.57444805653194853</v>
      </c>
      <c r="K160">
        <f t="shared" ref="K160:P175" si="45">K159+A160</f>
        <v>-0.31105780997211113</v>
      </c>
      <c r="L160">
        <f t="shared" si="44"/>
        <v>1.1685973980434445</v>
      </c>
      <c r="M160">
        <f t="shared" si="44"/>
        <v>-1.4849784621433333</v>
      </c>
      <c r="N160">
        <f t="shared" si="44"/>
        <v>-1.7890000000000001</v>
      </c>
      <c r="O160">
        <f t="shared" si="44"/>
        <v>0.16109999999999997</v>
      </c>
      <c r="P160">
        <f t="shared" si="44"/>
        <v>2.3047</v>
      </c>
    </row>
    <row r="161" spans="1:16" x14ac:dyDescent="0.2">
      <c r="A161">
        <v>0.18322466174888888</v>
      </c>
      <c r="B161">
        <v>1.1824430947633333</v>
      </c>
      <c r="C161">
        <v>-8.0960586631222214E-2</v>
      </c>
      <c r="D161">
        <v>-0.57469999999999999</v>
      </c>
      <c r="E161">
        <v>7.6200000000000004E-2</v>
      </c>
      <c r="F161">
        <v>0.90190000000000003</v>
      </c>
      <c r="G161">
        <v>107</v>
      </c>
      <c r="H161">
        <v>231</v>
      </c>
      <c r="I161">
        <v>-172</v>
      </c>
      <c r="J161">
        <f t="shared" si="30"/>
        <v>1.1992904425593307</v>
      </c>
      <c r="K161">
        <f t="shared" si="45"/>
        <v>-0.12783314822322225</v>
      </c>
      <c r="L161">
        <f t="shared" si="44"/>
        <v>2.3510404928067778</v>
      </c>
      <c r="M161">
        <f t="shared" si="44"/>
        <v>-1.5659390487745555</v>
      </c>
      <c r="N161">
        <f t="shared" si="44"/>
        <v>-2.3637000000000001</v>
      </c>
      <c r="O161">
        <f t="shared" si="44"/>
        <v>0.23729999999999996</v>
      </c>
      <c r="P161">
        <f t="shared" si="44"/>
        <v>3.2065999999999999</v>
      </c>
    </row>
    <row r="162" spans="1:16" x14ac:dyDescent="0.2">
      <c r="A162">
        <v>0.10865721605866667</v>
      </c>
      <c r="B162">
        <v>3.4440005583467772</v>
      </c>
      <c r="C162">
        <v>-0.46019444668177778</v>
      </c>
      <c r="D162">
        <v>-0.55469999999999997</v>
      </c>
      <c r="E162">
        <v>8.9800000000000005E-2</v>
      </c>
      <c r="F162">
        <v>1.0150999999999999</v>
      </c>
      <c r="G162">
        <v>119</v>
      </c>
      <c r="H162">
        <v>233</v>
      </c>
      <c r="I162">
        <v>-161</v>
      </c>
      <c r="J162">
        <f t="shared" si="30"/>
        <v>3.4763091297022592</v>
      </c>
      <c r="K162">
        <f t="shared" si="45"/>
        <v>-1.9175932164555584E-2</v>
      </c>
      <c r="L162">
        <f t="shared" si="44"/>
        <v>5.7950410511535555</v>
      </c>
      <c r="M162">
        <f t="shared" si="44"/>
        <v>-2.0261334954563335</v>
      </c>
      <c r="N162">
        <f t="shared" si="44"/>
        <v>-2.9184000000000001</v>
      </c>
      <c r="O162">
        <f t="shared" si="44"/>
        <v>0.32709999999999995</v>
      </c>
      <c r="P162">
        <f t="shared" si="44"/>
        <v>4.2217000000000002</v>
      </c>
    </row>
    <row r="163" spans="1:16" x14ac:dyDescent="0.2">
      <c r="A163">
        <v>-6.3913956117777788E-3</v>
      </c>
      <c r="B163">
        <v>5.8206048882714452</v>
      </c>
      <c r="C163">
        <v>-0.56778526658566664</v>
      </c>
      <c r="D163">
        <v>-0.50490000000000002</v>
      </c>
      <c r="E163">
        <v>0.1089</v>
      </c>
      <c r="F163">
        <v>1.0078</v>
      </c>
      <c r="G163">
        <v>138</v>
      </c>
      <c r="H163">
        <v>235</v>
      </c>
      <c r="I163">
        <v>-142</v>
      </c>
      <c r="J163">
        <f t="shared" si="30"/>
        <v>5.8482358215327697</v>
      </c>
      <c r="K163">
        <f t="shared" si="45"/>
        <v>-2.5567327776333363E-2</v>
      </c>
      <c r="L163">
        <f t="shared" si="44"/>
        <v>11.615645939425001</v>
      </c>
      <c r="M163">
        <f t="shared" si="44"/>
        <v>-2.5939187620420001</v>
      </c>
      <c r="N163">
        <f t="shared" si="44"/>
        <v>-3.4233000000000002</v>
      </c>
      <c r="O163">
        <f t="shared" si="44"/>
        <v>0.43599999999999994</v>
      </c>
      <c r="P163">
        <f t="shared" si="44"/>
        <v>5.2294999999999998</v>
      </c>
    </row>
    <row r="164" spans="1:16" x14ac:dyDescent="0.2">
      <c r="A164">
        <v>0.19813849995277774</v>
      </c>
      <c r="B164">
        <v>8.5210498193917772</v>
      </c>
      <c r="C164">
        <v>-2.1060276859327778</v>
      </c>
      <c r="D164">
        <v>-2.6469999999999998</v>
      </c>
      <c r="E164">
        <v>0.66459999999999997</v>
      </c>
      <c r="F164">
        <v>1.6152</v>
      </c>
      <c r="G164">
        <v>162</v>
      </c>
      <c r="H164">
        <v>240</v>
      </c>
      <c r="I164">
        <v>-92</v>
      </c>
      <c r="J164">
        <f t="shared" si="30"/>
        <v>8.7796868681995459</v>
      </c>
      <c r="K164">
        <f t="shared" si="45"/>
        <v>0.17257117217644438</v>
      </c>
      <c r="L164">
        <f t="shared" si="44"/>
        <v>20.136695758816778</v>
      </c>
      <c r="M164">
        <f t="shared" si="44"/>
        <v>-4.6999464479747779</v>
      </c>
      <c r="N164">
        <f t="shared" si="44"/>
        <v>-6.0702999999999996</v>
      </c>
      <c r="O164">
        <f t="shared" si="44"/>
        <v>1.1006</v>
      </c>
      <c r="P164">
        <f t="shared" si="44"/>
        <v>6.8446999999999996</v>
      </c>
    </row>
    <row r="165" spans="1:16" x14ac:dyDescent="0.2">
      <c r="A165">
        <v>-0.12250465810777779</v>
      </c>
      <c r="B165">
        <v>6.8837390227328887</v>
      </c>
      <c r="C165">
        <v>-3.2394689174530003</v>
      </c>
      <c r="D165">
        <v>-1.0268999999999999</v>
      </c>
      <c r="E165">
        <v>1.2554000000000001</v>
      </c>
      <c r="F165">
        <v>2.1078999999999999</v>
      </c>
      <c r="G165">
        <v>156</v>
      </c>
      <c r="H165">
        <v>260</v>
      </c>
      <c r="I165">
        <v>-29</v>
      </c>
      <c r="J165">
        <f t="shared" si="30"/>
        <v>7.608878313621382</v>
      </c>
      <c r="K165">
        <f t="shared" si="45"/>
        <v>5.0066514068666593E-2</v>
      </c>
      <c r="L165">
        <f t="shared" si="44"/>
        <v>27.020434781549667</v>
      </c>
      <c r="M165">
        <f t="shared" si="44"/>
        <v>-7.9394153654277781</v>
      </c>
      <c r="N165">
        <f t="shared" si="44"/>
        <v>-7.0971999999999991</v>
      </c>
      <c r="O165">
        <f t="shared" si="44"/>
        <v>2.3559999999999999</v>
      </c>
      <c r="P165">
        <f t="shared" si="44"/>
        <v>8.9526000000000003</v>
      </c>
    </row>
    <row r="166" spans="1:16" x14ac:dyDescent="0.2">
      <c r="A166">
        <v>0.35473292842900001</v>
      </c>
      <c r="B166">
        <v>-2.899649827227889</v>
      </c>
      <c r="C166">
        <v>-0.45167200408966673</v>
      </c>
      <c r="D166">
        <v>-0.32279999999999998</v>
      </c>
      <c r="E166">
        <v>1.0912999999999999</v>
      </c>
      <c r="F166">
        <v>0.89359999999999995</v>
      </c>
      <c r="G166">
        <v>137</v>
      </c>
      <c r="H166">
        <v>281</v>
      </c>
      <c r="I166">
        <v>-14</v>
      </c>
      <c r="J166">
        <f t="shared" si="30"/>
        <v>2.9559790544475981</v>
      </c>
      <c r="K166">
        <f t="shared" si="45"/>
        <v>0.40479944249766658</v>
      </c>
      <c r="L166">
        <f t="shared" si="44"/>
        <v>24.120784954321778</v>
      </c>
      <c r="M166">
        <f t="shared" si="44"/>
        <v>-8.3910873695174448</v>
      </c>
      <c r="N166">
        <f t="shared" si="44"/>
        <v>-7.419999999999999</v>
      </c>
      <c r="O166">
        <f t="shared" si="44"/>
        <v>3.4472999999999998</v>
      </c>
      <c r="P166">
        <f t="shared" si="44"/>
        <v>9.8461999999999996</v>
      </c>
    </row>
    <row r="167" spans="1:16" x14ac:dyDescent="0.2">
      <c r="A167">
        <v>-0.19068245351544444</v>
      </c>
      <c r="B167">
        <v>-3.2490560108706665</v>
      </c>
      <c r="C167">
        <v>1.768339642688</v>
      </c>
      <c r="D167">
        <v>-0.375</v>
      </c>
      <c r="E167">
        <v>0.4829</v>
      </c>
      <c r="F167">
        <v>0.749</v>
      </c>
      <c r="G167">
        <v>134</v>
      </c>
      <c r="H167">
        <v>282</v>
      </c>
      <c r="I167">
        <v>-24</v>
      </c>
      <c r="J167">
        <f t="shared" si="30"/>
        <v>3.704018068497426</v>
      </c>
      <c r="K167">
        <f t="shared" si="45"/>
        <v>0.21411698898222215</v>
      </c>
      <c r="L167">
        <f t="shared" si="44"/>
        <v>20.87172894345111</v>
      </c>
      <c r="M167">
        <f t="shared" si="44"/>
        <v>-6.622747726829445</v>
      </c>
      <c r="N167">
        <f t="shared" si="44"/>
        <v>-7.794999999999999</v>
      </c>
      <c r="O167">
        <f t="shared" si="44"/>
        <v>3.9301999999999997</v>
      </c>
      <c r="P167">
        <f t="shared" si="44"/>
        <v>10.5952</v>
      </c>
    </row>
    <row r="168" spans="1:16" x14ac:dyDescent="0.2">
      <c r="A168">
        <v>0.96725970962633323</v>
      </c>
      <c r="B168">
        <v>-5.5415058016874452</v>
      </c>
      <c r="C168">
        <v>2.4373243335657779</v>
      </c>
      <c r="D168">
        <v>-0.6865</v>
      </c>
      <c r="E168">
        <v>-0.14499999999999999</v>
      </c>
      <c r="F168">
        <v>0.75539999999999996</v>
      </c>
      <c r="G168">
        <v>147</v>
      </c>
      <c r="H168">
        <v>271</v>
      </c>
      <c r="I168">
        <v>-48</v>
      </c>
      <c r="J168">
        <f t="shared" si="30"/>
        <v>6.1306139825464374</v>
      </c>
      <c r="K168">
        <f t="shared" si="45"/>
        <v>1.1813766986085554</v>
      </c>
      <c r="L168">
        <f t="shared" si="44"/>
        <v>15.330223141763664</v>
      </c>
      <c r="M168">
        <f t="shared" si="44"/>
        <v>-4.1854233932636671</v>
      </c>
      <c r="N168">
        <f t="shared" si="44"/>
        <v>-8.4814999999999987</v>
      </c>
      <c r="O168">
        <f t="shared" si="44"/>
        <v>3.7851999999999997</v>
      </c>
      <c r="P168">
        <f t="shared" si="44"/>
        <v>11.3506</v>
      </c>
    </row>
    <row r="169" spans="1:16" x14ac:dyDescent="0.2">
      <c r="A169">
        <v>1.4199981098707777</v>
      </c>
      <c r="B169">
        <v>-5.7108830213872226</v>
      </c>
      <c r="C169">
        <v>2.2146849019914443</v>
      </c>
      <c r="D169">
        <v>-1.0015000000000001</v>
      </c>
      <c r="E169">
        <v>-8.3000000000000004E-2</v>
      </c>
      <c r="F169">
        <v>0.89749999999999996</v>
      </c>
      <c r="G169">
        <v>145</v>
      </c>
      <c r="H169">
        <v>249</v>
      </c>
      <c r="I169">
        <v>-102</v>
      </c>
      <c r="J169">
        <f t="shared" si="30"/>
        <v>6.2877188813682094</v>
      </c>
      <c r="K169">
        <f t="shared" si="45"/>
        <v>2.6013748084793331</v>
      </c>
      <c r="L169">
        <f t="shared" si="44"/>
        <v>9.6193401203764424</v>
      </c>
      <c r="M169">
        <f t="shared" si="44"/>
        <v>-1.9707384912722228</v>
      </c>
      <c r="N169">
        <f t="shared" si="44"/>
        <v>-9.4829999999999988</v>
      </c>
      <c r="O169">
        <f t="shared" si="44"/>
        <v>3.7021999999999995</v>
      </c>
      <c r="P169">
        <f t="shared" si="44"/>
        <v>12.248100000000001</v>
      </c>
    </row>
    <row r="170" spans="1:16" x14ac:dyDescent="0.2">
      <c r="A170">
        <v>0.81386272428522222</v>
      </c>
      <c r="B170">
        <v>-6.4256756230314442</v>
      </c>
      <c r="C170">
        <v>2.4767391033912221</v>
      </c>
      <c r="D170">
        <v>-1.4004000000000001</v>
      </c>
      <c r="E170">
        <v>8.7400000000000005E-2</v>
      </c>
      <c r="F170">
        <v>1.2367999999999999</v>
      </c>
      <c r="G170">
        <v>124</v>
      </c>
      <c r="H170">
        <v>227</v>
      </c>
      <c r="I170">
        <v>-160</v>
      </c>
      <c r="J170">
        <f t="shared" si="30"/>
        <v>6.9344009353850211</v>
      </c>
      <c r="K170">
        <f t="shared" si="45"/>
        <v>3.4152375327645554</v>
      </c>
      <c r="L170">
        <f t="shared" si="44"/>
        <v>3.1936644973449981</v>
      </c>
      <c r="M170">
        <f t="shared" si="44"/>
        <v>0.50600061211899927</v>
      </c>
      <c r="N170">
        <f t="shared" si="44"/>
        <v>-10.883399999999998</v>
      </c>
      <c r="O170">
        <f t="shared" si="44"/>
        <v>3.7895999999999996</v>
      </c>
      <c r="P170">
        <f t="shared" si="44"/>
        <v>13.484900000000001</v>
      </c>
    </row>
    <row r="171" spans="1:16" x14ac:dyDescent="0.2">
      <c r="A171">
        <v>0.46445479531322226</v>
      </c>
      <c r="B171">
        <v>-6.2360578203415562</v>
      </c>
      <c r="C171">
        <v>2.8037754023927777</v>
      </c>
      <c r="D171">
        <v>-2.0508000000000002</v>
      </c>
      <c r="E171">
        <v>0.26419999999999999</v>
      </c>
      <c r="F171">
        <v>1.3853</v>
      </c>
      <c r="G171">
        <v>86</v>
      </c>
      <c r="H171">
        <v>209</v>
      </c>
      <c r="I171">
        <v>-205</v>
      </c>
      <c r="J171">
        <f t="shared" si="30"/>
        <v>6.8531227847307177</v>
      </c>
      <c r="K171">
        <f t="shared" si="45"/>
        <v>3.8796923280777778</v>
      </c>
      <c r="L171">
        <f t="shared" si="44"/>
        <v>-3.0423933229965581</v>
      </c>
      <c r="M171">
        <f t="shared" si="44"/>
        <v>3.3097760145117769</v>
      </c>
      <c r="N171">
        <f t="shared" si="44"/>
        <v>-12.934199999999999</v>
      </c>
      <c r="O171">
        <f t="shared" si="44"/>
        <v>4.0537999999999998</v>
      </c>
      <c r="P171">
        <f t="shared" si="44"/>
        <v>14.870200000000001</v>
      </c>
    </row>
    <row r="172" spans="1:16" x14ac:dyDescent="0.2">
      <c r="A172">
        <v>-0.10119942429211112</v>
      </c>
      <c r="B172">
        <v>-5.9250000103694447</v>
      </c>
      <c r="C172">
        <v>2.7877969133633336</v>
      </c>
      <c r="D172">
        <v>-2.7890999999999999</v>
      </c>
      <c r="E172">
        <v>0.2437</v>
      </c>
      <c r="F172">
        <v>0.44529999999999997</v>
      </c>
      <c r="G172">
        <v>37</v>
      </c>
      <c r="H172">
        <v>198</v>
      </c>
      <c r="I172">
        <v>-233</v>
      </c>
      <c r="J172">
        <f t="shared" si="30"/>
        <v>6.548868457719478</v>
      </c>
      <c r="K172">
        <f t="shared" si="45"/>
        <v>3.7784929037856667</v>
      </c>
      <c r="L172">
        <f t="shared" si="44"/>
        <v>-8.9673933333660028</v>
      </c>
      <c r="M172">
        <f t="shared" si="44"/>
        <v>6.0975729278751105</v>
      </c>
      <c r="N172">
        <f t="shared" si="44"/>
        <v>-15.723299999999998</v>
      </c>
      <c r="O172">
        <f t="shared" si="44"/>
        <v>4.2974999999999994</v>
      </c>
      <c r="P172">
        <f t="shared" si="44"/>
        <v>15.3155</v>
      </c>
    </row>
    <row r="173" spans="1:16" x14ac:dyDescent="0.2">
      <c r="A173">
        <v>0.31318711162322221</v>
      </c>
      <c r="B173">
        <v>-0.58696119875022223</v>
      </c>
      <c r="C173">
        <v>1.2783175195984444</v>
      </c>
      <c r="D173">
        <v>-3.1455000000000002</v>
      </c>
      <c r="E173">
        <v>-0.27050000000000002</v>
      </c>
      <c r="F173">
        <v>-2.0756999999999999</v>
      </c>
      <c r="G173">
        <v>4</v>
      </c>
      <c r="H173">
        <v>187</v>
      </c>
      <c r="I173">
        <v>-244</v>
      </c>
      <c r="J173">
        <f t="shared" si="30"/>
        <v>1.4410778246290219</v>
      </c>
      <c r="K173">
        <f t="shared" si="45"/>
        <v>4.0916800154088886</v>
      </c>
      <c r="L173">
        <f t="shared" si="44"/>
        <v>-9.5543545321162249</v>
      </c>
      <c r="M173">
        <f t="shared" si="44"/>
        <v>7.3758904474735552</v>
      </c>
      <c r="N173">
        <f t="shared" si="44"/>
        <v>-18.8688</v>
      </c>
      <c r="O173">
        <f t="shared" si="44"/>
        <v>4.0269999999999992</v>
      </c>
      <c r="P173">
        <f t="shared" si="44"/>
        <v>13.239800000000001</v>
      </c>
    </row>
    <row r="174" spans="1:16" x14ac:dyDescent="0.2">
      <c r="A174">
        <v>0.72544434588744444</v>
      </c>
      <c r="B174">
        <v>3.5643741694742226</v>
      </c>
      <c r="C174">
        <v>-0.81812307291666664</v>
      </c>
      <c r="D174">
        <v>-0.56589999999999996</v>
      </c>
      <c r="E174">
        <v>0.1333</v>
      </c>
      <c r="F174">
        <v>-8.8400000000000006E-2</v>
      </c>
      <c r="G174">
        <v>7</v>
      </c>
      <c r="H174">
        <v>185</v>
      </c>
      <c r="I174">
        <v>-248</v>
      </c>
      <c r="J174">
        <f t="shared" si="30"/>
        <v>3.7283183986126676</v>
      </c>
      <c r="K174">
        <f t="shared" si="45"/>
        <v>4.817124361296333</v>
      </c>
      <c r="L174">
        <f t="shared" si="44"/>
        <v>-5.9899803626420027</v>
      </c>
      <c r="M174">
        <f t="shared" si="44"/>
        <v>6.5577673745568887</v>
      </c>
      <c r="N174">
        <f t="shared" si="44"/>
        <v>-19.434699999999999</v>
      </c>
      <c r="O174">
        <f t="shared" si="44"/>
        <v>4.1602999999999994</v>
      </c>
      <c r="P174">
        <f t="shared" si="44"/>
        <v>13.151400000000001</v>
      </c>
    </row>
    <row r="175" spans="1:16" x14ac:dyDescent="0.2">
      <c r="A175">
        <v>-0.68816062304233327</v>
      </c>
      <c r="B175">
        <v>4.3228436349045554</v>
      </c>
      <c r="C175">
        <v>-1.9089538368055554</v>
      </c>
      <c r="D175">
        <v>-2.1337999999999999</v>
      </c>
      <c r="E175">
        <v>0.54790000000000005</v>
      </c>
      <c r="F175">
        <v>1.4902</v>
      </c>
      <c r="G175">
        <v>35</v>
      </c>
      <c r="H175">
        <v>198</v>
      </c>
      <c r="I175">
        <v>-237</v>
      </c>
      <c r="J175">
        <f t="shared" si="30"/>
        <v>4.7754211213248512</v>
      </c>
      <c r="K175">
        <f t="shared" si="45"/>
        <v>4.1289637382539999</v>
      </c>
      <c r="L175">
        <f t="shared" si="45"/>
        <v>-1.6671367277374474</v>
      </c>
      <c r="M175">
        <f t="shared" si="45"/>
        <v>4.6488135377513338</v>
      </c>
      <c r="N175">
        <f t="shared" si="45"/>
        <v>-21.5685</v>
      </c>
      <c r="O175">
        <f t="shared" si="45"/>
        <v>4.7081999999999997</v>
      </c>
      <c r="P175">
        <f t="shared" si="45"/>
        <v>14.6416</v>
      </c>
    </row>
    <row r="176" spans="1:16" x14ac:dyDescent="0.2">
      <c r="A176">
        <v>-2.953978435257222</v>
      </c>
      <c r="B176">
        <v>0.5624602671286667</v>
      </c>
      <c r="C176">
        <v>-1.1930965843357777</v>
      </c>
      <c r="D176">
        <v>-1.5</v>
      </c>
      <c r="E176">
        <v>5.1799999999999999E-2</v>
      </c>
      <c r="F176">
        <v>0.95120000000000005</v>
      </c>
      <c r="G176">
        <v>57</v>
      </c>
      <c r="H176">
        <v>220</v>
      </c>
      <c r="I176">
        <v>-216</v>
      </c>
      <c r="J176">
        <f t="shared" si="30"/>
        <v>3.2350934465045764</v>
      </c>
      <c r="K176">
        <f t="shared" ref="K176:P182" si="46">K175+A176</f>
        <v>1.1749853029967778</v>
      </c>
      <c r="L176">
        <f t="shared" si="46"/>
        <v>-1.1046764606087807</v>
      </c>
      <c r="M176">
        <f t="shared" si="46"/>
        <v>3.4557169534155561</v>
      </c>
      <c r="N176">
        <f t="shared" si="46"/>
        <v>-23.0685</v>
      </c>
      <c r="O176">
        <f t="shared" si="46"/>
        <v>4.76</v>
      </c>
      <c r="P176">
        <f t="shared" si="46"/>
        <v>15.5928</v>
      </c>
    </row>
    <row r="177" spans="1:16" x14ac:dyDescent="0.2">
      <c r="A177">
        <v>1.0646508255555557E-3</v>
      </c>
      <c r="B177">
        <v>0.45273665491522225</v>
      </c>
      <c r="C177">
        <v>-4.0479420651000006E-2</v>
      </c>
      <c r="D177">
        <v>-0.54100000000000004</v>
      </c>
      <c r="E177">
        <v>0.15720000000000001</v>
      </c>
      <c r="F177">
        <v>0.90280000000000005</v>
      </c>
      <c r="G177">
        <v>64</v>
      </c>
      <c r="H177">
        <v>233</v>
      </c>
      <c r="I177">
        <v>-203</v>
      </c>
      <c r="J177" s="1">
        <f t="shared" si="30"/>
        <v>0.45454394251980301</v>
      </c>
      <c r="K177">
        <f t="shared" si="46"/>
        <v>1.1760499538223335</v>
      </c>
      <c r="L177">
        <f t="shared" si="46"/>
        <v>-0.65193980569355836</v>
      </c>
      <c r="M177">
        <f t="shared" si="46"/>
        <v>3.4152375327645559</v>
      </c>
      <c r="N177">
        <f t="shared" si="46"/>
        <v>-23.609500000000001</v>
      </c>
      <c r="O177">
        <f t="shared" si="46"/>
        <v>4.9171999999999993</v>
      </c>
      <c r="P177">
        <f t="shared" si="46"/>
        <v>16.4956</v>
      </c>
    </row>
    <row r="178" spans="1:16" x14ac:dyDescent="0.2">
      <c r="A178">
        <v>-8.8416633068555558E-2</v>
      </c>
      <c r="B178">
        <v>0.53582828852677777</v>
      </c>
      <c r="C178">
        <v>-1.3849187378333334E-2</v>
      </c>
      <c r="D178">
        <v>-0.59279999999999999</v>
      </c>
      <c r="E178">
        <v>0.15529999999999999</v>
      </c>
      <c r="F178">
        <v>0.84519999999999995</v>
      </c>
      <c r="G178">
        <v>67</v>
      </c>
      <c r="H178">
        <v>236</v>
      </c>
      <c r="I178">
        <v>-197</v>
      </c>
      <c r="J178" s="1">
        <f t="shared" si="30"/>
        <v>0.54325063808499618</v>
      </c>
      <c r="K178">
        <f t="shared" si="46"/>
        <v>1.0876333207537778</v>
      </c>
      <c r="L178">
        <f t="shared" si="46"/>
        <v>-0.11611151716678059</v>
      </c>
      <c r="M178">
        <f t="shared" si="46"/>
        <v>3.4013883453862226</v>
      </c>
      <c r="N178">
        <f t="shared" si="46"/>
        <v>-24.202300000000001</v>
      </c>
      <c r="O178">
        <f t="shared" si="46"/>
        <v>5.0724999999999998</v>
      </c>
      <c r="P178">
        <f t="shared" si="46"/>
        <v>17.340799999999998</v>
      </c>
    </row>
    <row r="179" spans="1:16" x14ac:dyDescent="0.2">
      <c r="A179">
        <v>-8.8416633068555558E-2</v>
      </c>
      <c r="B179">
        <v>0.53582828852677777</v>
      </c>
      <c r="C179">
        <v>-1.3849187378333334E-2</v>
      </c>
      <c r="D179">
        <v>-0.59279999999999999</v>
      </c>
      <c r="E179">
        <v>0.15529999999999999</v>
      </c>
      <c r="F179">
        <v>0.84519999999999995</v>
      </c>
      <c r="G179">
        <v>67</v>
      </c>
      <c r="H179">
        <v>236</v>
      </c>
      <c r="I179">
        <v>-197</v>
      </c>
      <c r="J179" s="1">
        <f t="shared" ref="J179" si="47">SQRT(A179^2+B179^2+C179^2)</f>
        <v>0.54325063808499618</v>
      </c>
      <c r="K179">
        <f t="shared" si="46"/>
        <v>0.99921668768522232</v>
      </c>
      <c r="L179">
        <f t="shared" si="46"/>
        <v>0.41971677135999719</v>
      </c>
      <c r="M179">
        <f t="shared" si="46"/>
        <v>3.3875391580078893</v>
      </c>
      <c r="N179">
        <f t="shared" si="46"/>
        <v>-24.795100000000001</v>
      </c>
      <c r="O179">
        <f t="shared" si="46"/>
        <v>5.2278000000000002</v>
      </c>
      <c r="P179">
        <f t="shared" si="46"/>
        <v>18.185999999999996</v>
      </c>
    </row>
    <row r="180" spans="1:16" x14ac:dyDescent="0.2">
      <c r="A180">
        <v>-8.8416633068555558E-2</v>
      </c>
      <c r="B180">
        <v>0.53582828852677777</v>
      </c>
      <c r="C180">
        <v>-1.3849187378333334E-2</v>
      </c>
      <c r="D180">
        <v>-0.59279999999999999</v>
      </c>
      <c r="E180">
        <v>0.15529999999999999</v>
      </c>
      <c r="F180">
        <v>0.84519999999999995</v>
      </c>
      <c r="G180">
        <v>67</v>
      </c>
      <c r="H180">
        <v>236</v>
      </c>
      <c r="I180">
        <v>-197</v>
      </c>
      <c r="J180" s="1">
        <f t="shared" ref="J180" si="48">SQRT(A180^2+B180^2+C180^2)</f>
        <v>0.54325063808499618</v>
      </c>
      <c r="K180">
        <f t="shared" si="46"/>
        <v>0.9108000546166668</v>
      </c>
      <c r="L180">
        <f t="shared" si="46"/>
        <v>0.95554505988677496</v>
      </c>
      <c r="M180">
        <f t="shared" si="46"/>
        <v>3.373689970629556</v>
      </c>
      <c r="N180">
        <f t="shared" si="46"/>
        <v>-25.387900000000002</v>
      </c>
      <c r="O180">
        <f t="shared" si="46"/>
        <v>5.3831000000000007</v>
      </c>
      <c r="P180">
        <f t="shared" si="46"/>
        <v>19.031199999999995</v>
      </c>
    </row>
    <row r="181" spans="1:16" x14ac:dyDescent="0.2">
      <c r="A181">
        <v>-8.8416633068555558E-2</v>
      </c>
      <c r="B181">
        <v>0.53582828852677777</v>
      </c>
      <c r="C181">
        <v>-1.3849187378333334E-2</v>
      </c>
      <c r="D181">
        <v>-0.59279999999999999</v>
      </c>
      <c r="E181">
        <v>0.15529999999999999</v>
      </c>
      <c r="F181">
        <v>0.84519999999999995</v>
      </c>
      <c r="G181">
        <v>67</v>
      </c>
      <c r="H181">
        <v>236</v>
      </c>
      <c r="I181">
        <v>-197</v>
      </c>
      <c r="J181" s="1">
        <f t="shared" ref="J181" si="49">SQRT(A181^2+B181^2+C181^2)</f>
        <v>0.54325063808499618</v>
      </c>
      <c r="K181">
        <f t="shared" si="46"/>
        <v>0.82238342154811128</v>
      </c>
      <c r="L181">
        <f t="shared" si="46"/>
        <v>1.4913733484135527</v>
      </c>
      <c r="M181">
        <f t="shared" si="46"/>
        <v>3.3598407832512227</v>
      </c>
      <c r="N181">
        <f t="shared" si="46"/>
        <v>-25.980700000000002</v>
      </c>
      <c r="O181">
        <f t="shared" si="46"/>
        <v>5.5384000000000011</v>
      </c>
      <c r="P181">
        <f t="shared" si="46"/>
        <v>19.876399999999993</v>
      </c>
    </row>
    <row r="182" spans="1:16" x14ac:dyDescent="0.2">
      <c r="A182">
        <v>-8.8416633068555558E-2</v>
      </c>
      <c r="B182">
        <v>0.53582828852677777</v>
      </c>
      <c r="C182">
        <v>-1.3849187378333334E-2</v>
      </c>
      <c r="D182">
        <v>-0.59279999999999999</v>
      </c>
      <c r="E182">
        <v>0.15529999999999999</v>
      </c>
      <c r="F182">
        <v>0.84519999999999995</v>
      </c>
      <c r="G182">
        <v>67</v>
      </c>
      <c r="H182">
        <v>236</v>
      </c>
      <c r="I182">
        <v>-197</v>
      </c>
      <c r="J182" s="1">
        <f t="shared" ref="J182" si="50">SQRT(A182^2+B182^2+C182^2)</f>
        <v>0.54325063808499618</v>
      </c>
      <c r="K182">
        <f t="shared" si="46"/>
        <v>0.73396678847955577</v>
      </c>
      <c r="L182">
        <f t="shared" si="46"/>
        <v>2.0272016369403305</v>
      </c>
      <c r="M182">
        <f t="shared" si="46"/>
        <v>3.3459915958728894</v>
      </c>
      <c r="N182">
        <f t="shared" si="46"/>
        <v>-26.573500000000003</v>
      </c>
      <c r="O182">
        <f t="shared" si="46"/>
        <v>5.6937000000000015</v>
      </c>
      <c r="P182">
        <f t="shared" si="46"/>
        <v>20.721599999999992</v>
      </c>
    </row>
    <row r="184" spans="1:16" x14ac:dyDescent="0.2">
      <c r="A184">
        <v>-0.29614397176822221</v>
      </c>
      <c r="B184">
        <v>0.47191258707977773</v>
      </c>
      <c r="C184">
        <v>-0.38456060483677773</v>
      </c>
      <c r="D184">
        <v>-0.54490000000000005</v>
      </c>
      <c r="E184">
        <v>0.1343</v>
      </c>
      <c r="F184">
        <v>0.84030000000000005</v>
      </c>
      <c r="G184">
        <v>71</v>
      </c>
      <c r="H184">
        <v>240</v>
      </c>
      <c r="I184">
        <v>-192</v>
      </c>
      <c r="J184" s="1">
        <f t="shared" si="30"/>
        <v>0.67697090088970202</v>
      </c>
      <c r="K184">
        <f>A184</f>
        <v>-0.29614397176822221</v>
      </c>
      <c r="L184">
        <f t="shared" ref="L184:P184" si="51">B184</f>
        <v>0.47191258707977773</v>
      </c>
      <c r="M184">
        <f t="shared" si="51"/>
        <v>-0.38456060483677773</v>
      </c>
      <c r="N184">
        <f t="shared" si="51"/>
        <v>-0.54490000000000005</v>
      </c>
      <c r="O184">
        <f t="shared" si="51"/>
        <v>0.1343</v>
      </c>
      <c r="P184">
        <f t="shared" si="51"/>
        <v>0.84030000000000005</v>
      </c>
    </row>
    <row r="185" spans="1:16" x14ac:dyDescent="0.2">
      <c r="A185">
        <v>-0.23222827032122223</v>
      </c>
      <c r="B185">
        <v>0.7084012060324445</v>
      </c>
      <c r="C185">
        <v>-0.4729772379053333</v>
      </c>
      <c r="D185">
        <v>-0.58250000000000002</v>
      </c>
      <c r="E185">
        <v>0.105</v>
      </c>
      <c r="F185">
        <v>0.80659999999999998</v>
      </c>
      <c r="G185">
        <v>70</v>
      </c>
      <c r="H185">
        <v>243</v>
      </c>
      <c r="I185">
        <v>-187</v>
      </c>
      <c r="J185">
        <f t="shared" si="30"/>
        <v>0.88287581562820416</v>
      </c>
      <c r="K185">
        <f>K184+A185</f>
        <v>-0.52837224208944444</v>
      </c>
      <c r="L185">
        <f t="shared" ref="L185:P200" si="52">L184+B185</f>
        <v>1.1803137931122223</v>
      </c>
      <c r="M185">
        <f t="shared" si="52"/>
        <v>-0.85753784274211098</v>
      </c>
      <c r="N185">
        <f t="shared" si="52"/>
        <v>-1.1274000000000002</v>
      </c>
      <c r="O185">
        <f t="shared" si="52"/>
        <v>0.23930000000000001</v>
      </c>
      <c r="P185">
        <f t="shared" si="52"/>
        <v>1.6469</v>
      </c>
    </row>
    <row r="186" spans="1:16" x14ac:dyDescent="0.2">
      <c r="A186">
        <v>3.1956978058888894E-3</v>
      </c>
      <c r="B186">
        <v>0.61678887515799996</v>
      </c>
      <c r="C186">
        <v>-0.46552119146800003</v>
      </c>
      <c r="D186">
        <v>-0.61280000000000001</v>
      </c>
      <c r="E186">
        <v>4.2000000000000003E-2</v>
      </c>
      <c r="F186">
        <v>0.72219999999999995</v>
      </c>
      <c r="G186">
        <v>72</v>
      </c>
      <c r="H186">
        <v>249</v>
      </c>
      <c r="I186">
        <v>-186</v>
      </c>
      <c r="J186">
        <f t="shared" si="30"/>
        <v>0.77275397683151636</v>
      </c>
      <c r="K186">
        <f t="shared" ref="K186:P201" si="53">K185+A186</f>
        <v>-0.52517654428355554</v>
      </c>
      <c r="L186">
        <f t="shared" si="52"/>
        <v>1.7971026682702222</v>
      </c>
      <c r="M186">
        <f t="shared" si="52"/>
        <v>-1.323059034210111</v>
      </c>
      <c r="N186">
        <f t="shared" si="52"/>
        <v>-1.7402000000000002</v>
      </c>
      <c r="O186">
        <f t="shared" si="52"/>
        <v>0.28129999999999999</v>
      </c>
      <c r="P186">
        <f t="shared" si="52"/>
        <v>2.3691</v>
      </c>
    </row>
    <row r="187" spans="1:16" x14ac:dyDescent="0.2">
      <c r="A187">
        <v>7.8829539650888902E-2</v>
      </c>
      <c r="B187">
        <v>0.6412898067795556</v>
      </c>
      <c r="C187">
        <v>-0.22157478074877776</v>
      </c>
      <c r="D187">
        <v>-0.60160000000000002</v>
      </c>
      <c r="E187">
        <v>2.5399999999999999E-2</v>
      </c>
      <c r="F187">
        <v>0.80759999999999998</v>
      </c>
      <c r="G187">
        <v>76</v>
      </c>
      <c r="H187">
        <v>252</v>
      </c>
      <c r="I187">
        <v>-179</v>
      </c>
      <c r="J187" s="1">
        <f t="shared" si="30"/>
        <v>0.68305350893235284</v>
      </c>
      <c r="K187">
        <f t="shared" si="53"/>
        <v>-0.44634700463266663</v>
      </c>
      <c r="L187">
        <f t="shared" si="52"/>
        <v>2.4383924750497776</v>
      </c>
      <c r="M187">
        <f t="shared" si="52"/>
        <v>-1.5446338149588887</v>
      </c>
      <c r="N187">
        <f t="shared" si="52"/>
        <v>-2.3418000000000001</v>
      </c>
      <c r="O187">
        <f t="shared" si="52"/>
        <v>0.30669999999999997</v>
      </c>
      <c r="P187">
        <f t="shared" si="52"/>
        <v>3.1766999999999999</v>
      </c>
    </row>
    <row r="188" spans="1:16" x14ac:dyDescent="0.2">
      <c r="A188">
        <v>4.2610467631333332E-2</v>
      </c>
      <c r="B188">
        <v>2.0122843080780002</v>
      </c>
      <c r="C188">
        <v>-0.36219072019555554</v>
      </c>
      <c r="D188">
        <v>-0.59770000000000001</v>
      </c>
      <c r="E188">
        <v>0.14360000000000001</v>
      </c>
      <c r="F188">
        <v>0.94530000000000003</v>
      </c>
      <c r="G188">
        <v>80</v>
      </c>
      <c r="H188">
        <v>252</v>
      </c>
      <c r="I188">
        <v>-176</v>
      </c>
      <c r="J188">
        <f t="shared" si="30"/>
        <v>2.0450637902726876</v>
      </c>
      <c r="K188">
        <f t="shared" si="53"/>
        <v>-0.40373653700133327</v>
      </c>
      <c r="L188">
        <f t="shared" si="52"/>
        <v>4.4506767831277774</v>
      </c>
      <c r="M188">
        <f t="shared" si="52"/>
        <v>-1.9068245351544442</v>
      </c>
      <c r="N188">
        <f t="shared" si="52"/>
        <v>-2.9395000000000002</v>
      </c>
      <c r="O188">
        <f t="shared" si="52"/>
        <v>0.45029999999999998</v>
      </c>
      <c r="P188">
        <f t="shared" si="52"/>
        <v>4.1219999999999999</v>
      </c>
    </row>
    <row r="189" spans="1:16" x14ac:dyDescent="0.2">
      <c r="A189">
        <v>-0.10333047127244445</v>
      </c>
      <c r="B189">
        <v>3.7625144147562222</v>
      </c>
      <c r="C189">
        <v>-0.61252678119733339</v>
      </c>
      <c r="D189">
        <v>-0.5635</v>
      </c>
      <c r="E189">
        <v>8.5000000000000006E-2</v>
      </c>
      <c r="F189">
        <v>1.0078</v>
      </c>
      <c r="G189">
        <v>92</v>
      </c>
      <c r="H189">
        <v>254</v>
      </c>
      <c r="I189">
        <v>-165</v>
      </c>
      <c r="J189">
        <f t="shared" si="30"/>
        <v>3.8134473859259823</v>
      </c>
      <c r="K189">
        <f t="shared" si="53"/>
        <v>-0.50706700827377771</v>
      </c>
      <c r="L189">
        <f t="shared" si="52"/>
        <v>8.2131911978839991</v>
      </c>
      <c r="M189">
        <f t="shared" si="52"/>
        <v>-2.5193513163517776</v>
      </c>
      <c r="N189">
        <f t="shared" si="52"/>
        <v>-3.5030000000000001</v>
      </c>
      <c r="O189">
        <f t="shared" si="52"/>
        <v>0.5353</v>
      </c>
      <c r="P189">
        <f t="shared" si="52"/>
        <v>5.1297999999999995</v>
      </c>
    </row>
    <row r="190" spans="1:16" x14ac:dyDescent="0.2">
      <c r="A190">
        <v>-0.36432002184666662</v>
      </c>
      <c r="B190">
        <v>7.9372843184474444</v>
      </c>
      <c r="C190">
        <v>-1.2463587962103335</v>
      </c>
      <c r="D190">
        <v>-0.71189999999999998</v>
      </c>
      <c r="E190">
        <v>0.1792</v>
      </c>
      <c r="F190">
        <v>0.97750000000000004</v>
      </c>
      <c r="G190">
        <v>113</v>
      </c>
      <c r="H190">
        <v>260</v>
      </c>
      <c r="I190">
        <v>-132</v>
      </c>
      <c r="J190">
        <f t="shared" ref="J190:J265" si="54">SQRT(A190^2+B190^2+C190^2)</f>
        <v>8.0427993683220116</v>
      </c>
      <c r="K190">
        <f t="shared" si="53"/>
        <v>-0.87138703012044427</v>
      </c>
      <c r="L190">
        <f t="shared" si="52"/>
        <v>16.150475516331444</v>
      </c>
      <c r="M190">
        <f t="shared" si="52"/>
        <v>-3.7657101125621111</v>
      </c>
      <c r="N190">
        <f t="shared" si="52"/>
        <v>-4.2149000000000001</v>
      </c>
      <c r="O190">
        <f t="shared" si="52"/>
        <v>0.71450000000000002</v>
      </c>
      <c r="P190">
        <f t="shared" si="52"/>
        <v>6.1072999999999995</v>
      </c>
    </row>
    <row r="191" spans="1:16" x14ac:dyDescent="0.2">
      <c r="A191">
        <v>-0.45593235272111116</v>
      </c>
      <c r="B191">
        <v>7.2597771849775565</v>
      </c>
      <c r="C191">
        <v>-2.6035058554596668</v>
      </c>
      <c r="D191">
        <v>-2.5205000000000002</v>
      </c>
      <c r="E191">
        <v>0.73099999999999998</v>
      </c>
      <c r="F191">
        <v>1.7587999999999999</v>
      </c>
      <c r="G191">
        <v>131</v>
      </c>
      <c r="H191">
        <v>273</v>
      </c>
      <c r="I191">
        <v>-81</v>
      </c>
      <c r="J191">
        <f t="shared" si="54"/>
        <v>7.7259615469656087</v>
      </c>
      <c r="K191">
        <f t="shared" si="53"/>
        <v>-1.3273193828415555</v>
      </c>
      <c r="L191">
        <f t="shared" si="52"/>
        <v>23.410252701308998</v>
      </c>
      <c r="M191">
        <f t="shared" si="52"/>
        <v>-6.3692159680217779</v>
      </c>
      <c r="N191">
        <f t="shared" si="52"/>
        <v>-6.7354000000000003</v>
      </c>
      <c r="O191">
        <f t="shared" si="52"/>
        <v>1.4455</v>
      </c>
      <c r="P191">
        <f t="shared" si="52"/>
        <v>7.8660999999999994</v>
      </c>
    </row>
    <row r="192" spans="1:16" x14ac:dyDescent="0.2">
      <c r="A192">
        <v>3.0413304175002223</v>
      </c>
      <c r="B192">
        <v>-1.3954971782492225</v>
      </c>
      <c r="C192">
        <v>-1.6671384730666665</v>
      </c>
      <c r="D192">
        <v>-2.0708000000000002</v>
      </c>
      <c r="E192">
        <v>0.90229999999999999</v>
      </c>
      <c r="F192">
        <v>2.3184</v>
      </c>
      <c r="G192">
        <v>120</v>
      </c>
      <c r="H192">
        <v>293</v>
      </c>
      <c r="I192">
        <v>-41</v>
      </c>
      <c r="J192">
        <f t="shared" si="54"/>
        <v>3.7385095654943394</v>
      </c>
      <c r="K192">
        <f t="shared" si="53"/>
        <v>1.7140110346586668</v>
      </c>
      <c r="L192">
        <f t="shared" si="52"/>
        <v>22.014755523059776</v>
      </c>
      <c r="M192">
        <f t="shared" si="52"/>
        <v>-8.0363544410884451</v>
      </c>
      <c r="N192">
        <f t="shared" si="52"/>
        <v>-8.8062000000000005</v>
      </c>
      <c r="O192">
        <f t="shared" si="52"/>
        <v>2.3477999999999999</v>
      </c>
      <c r="P192">
        <f t="shared" si="52"/>
        <v>10.1845</v>
      </c>
    </row>
    <row r="193" spans="1:16" x14ac:dyDescent="0.2">
      <c r="A193">
        <v>-0.20772733869966664</v>
      </c>
      <c r="B193">
        <v>-2.8655618021886666</v>
      </c>
      <c r="C193">
        <v>0.65087690019722222</v>
      </c>
      <c r="D193">
        <v>-0.30220000000000002</v>
      </c>
      <c r="E193">
        <v>0.75239999999999996</v>
      </c>
      <c r="F193">
        <v>0.80710000000000004</v>
      </c>
      <c r="G193">
        <v>106</v>
      </c>
      <c r="H193">
        <v>304</v>
      </c>
      <c r="I193">
        <v>-35</v>
      </c>
      <c r="J193">
        <f t="shared" si="54"/>
        <v>2.9458845579242152</v>
      </c>
      <c r="K193">
        <f t="shared" si="53"/>
        <v>1.506283695959</v>
      </c>
      <c r="L193">
        <f t="shared" si="52"/>
        <v>19.149193720871111</v>
      </c>
      <c r="M193">
        <f t="shared" si="52"/>
        <v>-7.3854775408912232</v>
      </c>
      <c r="N193">
        <f t="shared" si="52"/>
        <v>-9.1083999999999996</v>
      </c>
      <c r="O193">
        <f t="shared" si="52"/>
        <v>3.1002000000000001</v>
      </c>
      <c r="P193">
        <f t="shared" si="52"/>
        <v>10.9916</v>
      </c>
    </row>
    <row r="194" spans="1:16" x14ac:dyDescent="0.2">
      <c r="A194">
        <v>0.22263943157433333</v>
      </c>
      <c r="B194">
        <v>-4.8064726170531111</v>
      </c>
      <c r="C194">
        <v>2.5715488774007778</v>
      </c>
      <c r="D194">
        <v>-0.46579999999999999</v>
      </c>
      <c r="E194">
        <v>-9.8599999999999993E-2</v>
      </c>
      <c r="F194">
        <v>0.74409999999999998</v>
      </c>
      <c r="G194">
        <v>111</v>
      </c>
      <c r="H194">
        <v>304</v>
      </c>
      <c r="I194">
        <v>-46</v>
      </c>
      <c r="J194">
        <f t="shared" si="54"/>
        <v>5.455695277765642</v>
      </c>
      <c r="K194">
        <f t="shared" si="53"/>
        <v>1.7289231275333334</v>
      </c>
      <c r="L194">
        <f t="shared" si="52"/>
        <v>14.342721103818</v>
      </c>
      <c r="M194">
        <f t="shared" si="52"/>
        <v>-4.8139286634904455</v>
      </c>
      <c r="N194">
        <f t="shared" si="52"/>
        <v>-9.5741999999999994</v>
      </c>
      <c r="O194">
        <f t="shared" si="52"/>
        <v>3.0016000000000003</v>
      </c>
      <c r="P194">
        <f t="shared" si="52"/>
        <v>11.7357</v>
      </c>
    </row>
    <row r="195" spans="1:16" x14ac:dyDescent="0.2">
      <c r="A195">
        <v>0.98643564179088894</v>
      </c>
      <c r="B195">
        <v>-5.3763889306191111</v>
      </c>
      <c r="C195">
        <v>2.1624873409424441</v>
      </c>
      <c r="D195">
        <v>-0.76859999999999995</v>
      </c>
      <c r="E195">
        <v>-0.20019999999999999</v>
      </c>
      <c r="F195">
        <v>0.8125</v>
      </c>
      <c r="G195">
        <v>123</v>
      </c>
      <c r="H195">
        <v>290</v>
      </c>
      <c r="I195">
        <v>-74</v>
      </c>
      <c r="J195">
        <f t="shared" si="54"/>
        <v>5.8783471068333002</v>
      </c>
      <c r="K195">
        <f t="shared" si="53"/>
        <v>2.7153587693242223</v>
      </c>
      <c r="L195">
        <f t="shared" si="52"/>
        <v>8.9663321731988894</v>
      </c>
      <c r="M195">
        <f t="shared" si="52"/>
        <v>-2.6514413225480014</v>
      </c>
      <c r="N195">
        <f t="shared" si="52"/>
        <v>-10.342799999999999</v>
      </c>
      <c r="O195">
        <f t="shared" si="52"/>
        <v>2.8014000000000001</v>
      </c>
      <c r="P195">
        <f t="shared" si="52"/>
        <v>12.5482</v>
      </c>
    </row>
    <row r="196" spans="1:16" x14ac:dyDescent="0.2">
      <c r="A196">
        <v>1.3006874042396666</v>
      </c>
      <c r="B196">
        <v>-5.811017794853778</v>
      </c>
      <c r="C196">
        <v>1.6511599840372222</v>
      </c>
      <c r="D196">
        <v>-1.1704000000000001</v>
      </c>
      <c r="E196">
        <v>-0.124</v>
      </c>
      <c r="F196">
        <v>0.97460000000000002</v>
      </c>
      <c r="G196">
        <v>125</v>
      </c>
      <c r="H196">
        <v>274</v>
      </c>
      <c r="I196">
        <v>-115</v>
      </c>
      <c r="J196">
        <f t="shared" si="54"/>
        <v>6.1794858061606375</v>
      </c>
      <c r="K196">
        <f t="shared" si="53"/>
        <v>4.0160461735638888</v>
      </c>
      <c r="L196">
        <f t="shared" si="52"/>
        <v>3.1553143783451114</v>
      </c>
      <c r="M196">
        <f t="shared" si="52"/>
        <v>-1.0002813385107792</v>
      </c>
      <c r="N196">
        <f t="shared" si="52"/>
        <v>-11.513199999999999</v>
      </c>
      <c r="O196">
        <f t="shared" si="52"/>
        <v>2.6774</v>
      </c>
      <c r="P196">
        <f t="shared" si="52"/>
        <v>13.5228</v>
      </c>
    </row>
    <row r="197" spans="1:16" x14ac:dyDescent="0.2">
      <c r="A197">
        <v>0.30999141381733331</v>
      </c>
      <c r="B197">
        <v>-6.0070252478262232</v>
      </c>
      <c r="C197">
        <v>2.3126886284776664</v>
      </c>
      <c r="D197">
        <v>-1.4678</v>
      </c>
      <c r="E197">
        <v>0.26950000000000002</v>
      </c>
      <c r="F197">
        <v>1.2304999999999999</v>
      </c>
      <c r="G197">
        <v>110</v>
      </c>
      <c r="H197">
        <v>257</v>
      </c>
      <c r="I197">
        <v>-159</v>
      </c>
      <c r="J197">
        <f t="shared" si="54"/>
        <v>6.4442979211821108</v>
      </c>
      <c r="K197">
        <f t="shared" si="53"/>
        <v>4.3260375873812222</v>
      </c>
      <c r="L197">
        <f t="shared" si="52"/>
        <v>-2.8517108694811117</v>
      </c>
      <c r="M197">
        <f t="shared" si="52"/>
        <v>1.3124072899668873</v>
      </c>
      <c r="N197">
        <f t="shared" si="52"/>
        <v>-12.981</v>
      </c>
      <c r="O197">
        <f t="shared" si="52"/>
        <v>2.9468999999999999</v>
      </c>
      <c r="P197">
        <f t="shared" si="52"/>
        <v>14.753299999999999</v>
      </c>
    </row>
    <row r="198" spans="1:16" x14ac:dyDescent="0.2">
      <c r="A198">
        <v>-0.54967573057588892</v>
      </c>
      <c r="B198">
        <v>-5.8930430323105565</v>
      </c>
      <c r="C198">
        <v>3.341734737899889</v>
      </c>
      <c r="D198">
        <v>-2.1133000000000002</v>
      </c>
      <c r="E198">
        <v>0.38129999999999997</v>
      </c>
      <c r="F198">
        <v>1.1459999999999999</v>
      </c>
      <c r="G198">
        <v>84</v>
      </c>
      <c r="H198">
        <v>238</v>
      </c>
      <c r="I198">
        <v>-195</v>
      </c>
      <c r="J198">
        <f t="shared" si="54"/>
        <v>6.7968588809784025</v>
      </c>
      <c r="K198">
        <f t="shared" si="53"/>
        <v>3.7763618568053334</v>
      </c>
      <c r="L198">
        <f t="shared" si="52"/>
        <v>-8.7447539017916682</v>
      </c>
      <c r="M198">
        <f t="shared" si="52"/>
        <v>4.6541420278667758</v>
      </c>
      <c r="N198">
        <f t="shared" si="52"/>
        <v>-15.0943</v>
      </c>
      <c r="O198">
        <f t="shared" si="52"/>
        <v>3.3281999999999998</v>
      </c>
      <c r="P198">
        <f t="shared" si="52"/>
        <v>15.8993</v>
      </c>
    </row>
    <row r="199" spans="1:16" x14ac:dyDescent="0.2">
      <c r="A199">
        <v>-0.96299936099488892</v>
      </c>
      <c r="B199">
        <v>-3.4056504393468887</v>
      </c>
      <c r="C199">
        <v>2.6429206252851114</v>
      </c>
      <c r="D199">
        <v>-2.5019999999999998</v>
      </c>
      <c r="E199">
        <v>-0.54249999999999998</v>
      </c>
      <c r="F199">
        <v>-0.78610000000000002</v>
      </c>
      <c r="G199">
        <v>63</v>
      </c>
      <c r="H199">
        <v>230</v>
      </c>
      <c r="I199">
        <v>-212</v>
      </c>
      <c r="J199">
        <f t="shared" si="54"/>
        <v>4.4171090224102079</v>
      </c>
      <c r="K199">
        <f t="shared" si="53"/>
        <v>2.8133624958104444</v>
      </c>
      <c r="L199">
        <f t="shared" si="52"/>
        <v>-12.150404341138557</v>
      </c>
      <c r="M199">
        <f t="shared" si="52"/>
        <v>7.2970626531518867</v>
      </c>
      <c r="N199">
        <f t="shared" si="52"/>
        <v>-17.596299999999999</v>
      </c>
      <c r="O199">
        <f t="shared" si="52"/>
        <v>2.7856999999999998</v>
      </c>
      <c r="P199">
        <f t="shared" si="52"/>
        <v>15.113200000000001</v>
      </c>
    </row>
    <row r="200" spans="1:16" x14ac:dyDescent="0.2">
      <c r="A200">
        <v>-0.52943689291499996</v>
      </c>
      <c r="B200">
        <v>0.10013477346655555</v>
      </c>
      <c r="C200">
        <v>0.93530273156744448</v>
      </c>
      <c r="D200">
        <v>-2.6659999999999999</v>
      </c>
      <c r="E200">
        <v>-0.31840000000000002</v>
      </c>
      <c r="F200">
        <v>-1.2744</v>
      </c>
      <c r="G200">
        <v>56</v>
      </c>
      <c r="H200">
        <v>226</v>
      </c>
      <c r="I200">
        <v>-216</v>
      </c>
      <c r="J200">
        <f t="shared" si="54"/>
        <v>1.0794079840885977</v>
      </c>
      <c r="K200">
        <f t="shared" si="53"/>
        <v>2.2839256028954447</v>
      </c>
      <c r="L200">
        <f t="shared" si="52"/>
        <v>-12.050269567672002</v>
      </c>
      <c r="M200">
        <f t="shared" si="52"/>
        <v>8.2323653847193317</v>
      </c>
      <c r="N200">
        <f t="shared" si="52"/>
        <v>-20.2623</v>
      </c>
      <c r="O200">
        <f t="shared" si="52"/>
        <v>2.4672999999999998</v>
      </c>
      <c r="P200">
        <f t="shared" si="52"/>
        <v>13.838800000000001</v>
      </c>
    </row>
    <row r="201" spans="1:16" x14ac:dyDescent="0.2">
      <c r="A201">
        <v>0.33023199680744447</v>
      </c>
      <c r="B201">
        <v>4.4187163144104442</v>
      </c>
      <c r="C201">
        <v>-0.78616434952855563</v>
      </c>
      <c r="D201">
        <v>-0.54979999999999996</v>
      </c>
      <c r="E201">
        <v>0.56930000000000003</v>
      </c>
      <c r="F201">
        <v>2.3656999999999999</v>
      </c>
      <c r="G201">
        <v>76</v>
      </c>
      <c r="H201">
        <v>218</v>
      </c>
      <c r="I201">
        <v>-219</v>
      </c>
      <c r="J201">
        <f t="shared" si="54"/>
        <v>4.5002401517499164</v>
      </c>
      <c r="K201">
        <f t="shared" si="53"/>
        <v>2.6141575997028892</v>
      </c>
      <c r="L201">
        <f t="shared" si="53"/>
        <v>-7.6315532532615578</v>
      </c>
      <c r="M201">
        <f t="shared" si="53"/>
        <v>7.4462010351907759</v>
      </c>
      <c r="N201">
        <f t="shared" si="53"/>
        <v>-20.812100000000001</v>
      </c>
      <c r="O201">
        <f t="shared" si="53"/>
        <v>3.0366</v>
      </c>
      <c r="P201">
        <f t="shared" si="53"/>
        <v>16.204499999999999</v>
      </c>
    </row>
    <row r="202" spans="1:16" x14ac:dyDescent="0.2">
      <c r="A202">
        <v>-2.1305233815666666E-2</v>
      </c>
      <c r="B202">
        <v>3.8711716308148887</v>
      </c>
      <c r="C202">
        <v>-1.4221274115218887</v>
      </c>
      <c r="D202">
        <v>-2.0541999999999998</v>
      </c>
      <c r="E202">
        <v>0.53469999999999995</v>
      </c>
      <c r="F202">
        <v>1.1899</v>
      </c>
      <c r="G202">
        <v>103</v>
      </c>
      <c r="H202">
        <v>215</v>
      </c>
      <c r="I202">
        <v>-204</v>
      </c>
      <c r="J202">
        <f t="shared" si="54"/>
        <v>4.1241811408831079</v>
      </c>
      <c r="K202">
        <f t="shared" ref="K202:P208" si="55">K201+A202</f>
        <v>2.5928523658872225</v>
      </c>
      <c r="L202">
        <f t="shared" si="55"/>
        <v>-3.7603816224466691</v>
      </c>
      <c r="M202">
        <f t="shared" si="55"/>
        <v>6.0240736236688868</v>
      </c>
      <c r="N202">
        <f t="shared" si="55"/>
        <v>-22.866300000000003</v>
      </c>
      <c r="O202">
        <f t="shared" si="55"/>
        <v>3.5712999999999999</v>
      </c>
      <c r="P202">
        <f t="shared" si="55"/>
        <v>17.394400000000001</v>
      </c>
    </row>
    <row r="203" spans="1:16" x14ac:dyDescent="0.2">
      <c r="A203">
        <v>-1.1355722785005558</v>
      </c>
      <c r="B203">
        <v>1.8109536009777778E-2</v>
      </c>
      <c r="C203">
        <v>-0.54221968413855559</v>
      </c>
      <c r="D203">
        <v>-0.66459999999999997</v>
      </c>
      <c r="E203">
        <v>-0.3755</v>
      </c>
      <c r="F203">
        <v>0.94140000000000001</v>
      </c>
      <c r="G203">
        <v>116</v>
      </c>
      <c r="H203">
        <v>231</v>
      </c>
      <c r="I203">
        <v>-184</v>
      </c>
      <c r="J203">
        <f t="shared" si="54"/>
        <v>1.2585128290409868</v>
      </c>
      <c r="K203">
        <f t="shared" si="55"/>
        <v>1.4572800873866667</v>
      </c>
      <c r="L203">
        <f t="shared" si="55"/>
        <v>-3.7422720864368912</v>
      </c>
      <c r="M203">
        <f t="shared" si="55"/>
        <v>5.481853939530331</v>
      </c>
      <c r="N203">
        <f t="shared" si="55"/>
        <v>-23.530900000000003</v>
      </c>
      <c r="O203">
        <f t="shared" si="55"/>
        <v>3.1957999999999998</v>
      </c>
      <c r="P203">
        <f t="shared" si="55"/>
        <v>18.335800000000003</v>
      </c>
    </row>
    <row r="204" spans="1:16" x14ac:dyDescent="0.2">
      <c r="A204">
        <v>-0.12037535645666668</v>
      </c>
      <c r="B204">
        <v>0.27270769097222219</v>
      </c>
      <c r="C204">
        <v>-0.21518338513700003</v>
      </c>
      <c r="D204">
        <v>-0.54930000000000001</v>
      </c>
      <c r="E204">
        <v>-6.9800000000000001E-2</v>
      </c>
      <c r="F204">
        <v>0.9204</v>
      </c>
      <c r="G204">
        <v>118</v>
      </c>
      <c r="H204">
        <v>242</v>
      </c>
      <c r="I204">
        <v>-172</v>
      </c>
      <c r="J204" s="1">
        <f t="shared" si="54"/>
        <v>0.36764602594953899</v>
      </c>
      <c r="K204">
        <f t="shared" si="55"/>
        <v>1.33690473093</v>
      </c>
      <c r="L204">
        <f t="shared" si="55"/>
        <v>-3.4695643954646691</v>
      </c>
      <c r="M204">
        <f t="shared" si="55"/>
        <v>5.2666705543933308</v>
      </c>
      <c r="N204">
        <f t="shared" si="55"/>
        <v>-24.080200000000001</v>
      </c>
      <c r="O204">
        <f t="shared" si="55"/>
        <v>3.1259999999999999</v>
      </c>
      <c r="P204">
        <f t="shared" si="55"/>
        <v>19.256200000000003</v>
      </c>
    </row>
    <row r="205" spans="1:16" x14ac:dyDescent="0.2">
      <c r="A205">
        <v>7.9894190476444457E-2</v>
      </c>
      <c r="B205">
        <v>0.6530079471775555</v>
      </c>
      <c r="C205">
        <v>3.1958723388111114E-2</v>
      </c>
      <c r="D205">
        <v>-0.59230000000000005</v>
      </c>
      <c r="E205">
        <v>0.15140000000000001</v>
      </c>
      <c r="F205">
        <v>0.83789999999999998</v>
      </c>
      <c r="G205">
        <v>121</v>
      </c>
      <c r="H205">
        <v>245</v>
      </c>
      <c r="I205">
        <v>-164</v>
      </c>
      <c r="J205" s="1">
        <f t="shared" si="54"/>
        <v>0.65865303517825635</v>
      </c>
      <c r="K205">
        <f t="shared" si="55"/>
        <v>1.4167989214064445</v>
      </c>
      <c r="L205">
        <f t="shared" si="55"/>
        <v>-2.8165564482871135</v>
      </c>
      <c r="M205">
        <f t="shared" si="55"/>
        <v>5.2986292777814414</v>
      </c>
      <c r="N205">
        <f t="shared" si="55"/>
        <v>-24.672500000000003</v>
      </c>
      <c r="O205">
        <f t="shared" si="55"/>
        <v>3.2774000000000001</v>
      </c>
      <c r="P205">
        <f t="shared" si="55"/>
        <v>20.094100000000005</v>
      </c>
    </row>
    <row r="206" spans="1:16" x14ac:dyDescent="0.2">
      <c r="A206">
        <v>7.9894190476444457E-2</v>
      </c>
      <c r="B206">
        <v>0.6530079471775555</v>
      </c>
      <c r="C206">
        <v>3.1958723388111114E-2</v>
      </c>
      <c r="D206">
        <v>-0.59230000000000005</v>
      </c>
      <c r="E206">
        <v>0.15140000000000001</v>
      </c>
      <c r="F206">
        <v>0.83789999999999998</v>
      </c>
      <c r="G206">
        <v>121</v>
      </c>
      <c r="H206">
        <v>245</v>
      </c>
      <c r="I206">
        <v>-164</v>
      </c>
      <c r="J206" s="1">
        <f t="shared" ref="J206" si="56">SQRT(A206^2+B206^2+C206^2)</f>
        <v>0.65865303517825635</v>
      </c>
      <c r="K206">
        <f t="shared" si="55"/>
        <v>1.496693111882889</v>
      </c>
      <c r="L206">
        <f t="shared" si="55"/>
        <v>-2.1635485011095579</v>
      </c>
      <c r="M206">
        <f t="shared" si="55"/>
        <v>5.3305880011695521</v>
      </c>
      <c r="N206">
        <f t="shared" si="55"/>
        <v>-25.264800000000005</v>
      </c>
      <c r="O206">
        <f t="shared" si="55"/>
        <v>3.4288000000000003</v>
      </c>
      <c r="P206">
        <f t="shared" si="55"/>
        <v>20.932000000000006</v>
      </c>
    </row>
    <row r="207" spans="1:16" x14ac:dyDescent="0.2">
      <c r="A207">
        <v>7.9894190476444457E-2</v>
      </c>
      <c r="B207">
        <v>0.6530079471775555</v>
      </c>
      <c r="C207">
        <v>3.1958723388111114E-2</v>
      </c>
      <c r="D207">
        <v>-0.59230000000000005</v>
      </c>
      <c r="E207">
        <v>0.15140000000000001</v>
      </c>
      <c r="F207">
        <v>0.83789999999999998</v>
      </c>
      <c r="G207">
        <v>121</v>
      </c>
      <c r="H207">
        <v>245</v>
      </c>
      <c r="I207">
        <v>-164</v>
      </c>
      <c r="J207" s="1">
        <f t="shared" ref="J207" si="57">SQRT(A207^2+B207^2+C207^2)</f>
        <v>0.65865303517825635</v>
      </c>
      <c r="K207">
        <f t="shared" si="55"/>
        <v>1.5765873023593335</v>
      </c>
      <c r="L207">
        <f t="shared" si="55"/>
        <v>-1.5105405539320023</v>
      </c>
      <c r="M207">
        <f t="shared" si="55"/>
        <v>5.3625467245576628</v>
      </c>
      <c r="N207">
        <f t="shared" si="55"/>
        <v>-25.857100000000006</v>
      </c>
      <c r="O207">
        <f t="shared" si="55"/>
        <v>3.5802000000000005</v>
      </c>
      <c r="P207">
        <f t="shared" si="55"/>
        <v>21.769900000000007</v>
      </c>
    </row>
    <row r="208" spans="1:16" x14ac:dyDescent="0.2">
      <c r="A208">
        <v>7.9894190476444457E-2</v>
      </c>
      <c r="B208">
        <v>0.6530079471775555</v>
      </c>
      <c r="C208">
        <v>3.1958723388111114E-2</v>
      </c>
      <c r="D208">
        <v>-0.59230000000000005</v>
      </c>
      <c r="E208">
        <v>0.15140000000000001</v>
      </c>
      <c r="F208">
        <v>0.83789999999999998</v>
      </c>
      <c r="G208">
        <v>121</v>
      </c>
      <c r="H208">
        <v>245</v>
      </c>
      <c r="I208">
        <v>-164</v>
      </c>
      <c r="J208" s="1">
        <f t="shared" ref="J208" si="58">SQRT(A208^2+B208^2+C208^2)</f>
        <v>0.65865303517825635</v>
      </c>
      <c r="K208">
        <f t="shared" si="55"/>
        <v>1.6564814928357781</v>
      </c>
      <c r="L208">
        <f t="shared" si="55"/>
        <v>-0.85753260675444676</v>
      </c>
      <c r="M208">
        <f t="shared" si="55"/>
        <v>5.3945054479457735</v>
      </c>
      <c r="N208">
        <f t="shared" si="55"/>
        <v>-26.449400000000008</v>
      </c>
      <c r="O208">
        <f t="shared" si="55"/>
        <v>3.7316000000000007</v>
      </c>
      <c r="P208">
        <f t="shared" si="55"/>
        <v>22.607800000000008</v>
      </c>
    </row>
    <row r="210" spans="1:16" x14ac:dyDescent="0.2">
      <c r="A210">
        <v>-0.20026954693311111</v>
      </c>
      <c r="B210">
        <v>0.60933108339144448</v>
      </c>
      <c r="C210">
        <v>-0.17789966229188889</v>
      </c>
      <c r="D210">
        <v>-0.58689999999999998</v>
      </c>
      <c r="E210">
        <v>0.10009999999999999</v>
      </c>
      <c r="F210">
        <v>0.82809999999999995</v>
      </c>
      <c r="G210">
        <v>123</v>
      </c>
      <c r="H210">
        <v>249</v>
      </c>
      <c r="I210">
        <v>-158</v>
      </c>
      <c r="J210" s="1">
        <f t="shared" si="54"/>
        <v>0.66561291338085771</v>
      </c>
      <c r="K210">
        <f>A210</f>
        <v>-0.20026954693311111</v>
      </c>
      <c r="L210">
        <f t="shared" ref="L210:P210" si="59">B210</f>
        <v>0.60933108339144448</v>
      </c>
      <c r="M210">
        <f t="shared" si="59"/>
        <v>-0.17789966229188889</v>
      </c>
      <c r="N210">
        <f t="shared" si="59"/>
        <v>-0.58689999999999998</v>
      </c>
      <c r="O210">
        <f t="shared" si="59"/>
        <v>0.10009999999999999</v>
      </c>
      <c r="P210">
        <f t="shared" si="59"/>
        <v>0.82809999999999995</v>
      </c>
    </row>
    <row r="211" spans="1:16" x14ac:dyDescent="0.2">
      <c r="A211">
        <v>8.2025237456777783E-2</v>
      </c>
      <c r="B211">
        <v>0.54115503331300008</v>
      </c>
      <c r="C211">
        <v>-0.21731443211733334</v>
      </c>
      <c r="D211">
        <v>-0.60640000000000005</v>
      </c>
      <c r="E211">
        <v>4.5900000000000003E-2</v>
      </c>
      <c r="F211">
        <v>0.75929999999999997</v>
      </c>
      <c r="G211">
        <v>125</v>
      </c>
      <c r="H211">
        <v>252</v>
      </c>
      <c r="I211">
        <v>-154</v>
      </c>
      <c r="J211" s="1">
        <f t="shared" si="54"/>
        <v>0.58889937346401899</v>
      </c>
      <c r="K211">
        <f>K210+A211</f>
        <v>-0.11824430947633333</v>
      </c>
      <c r="L211">
        <f t="shared" ref="L211:P226" si="60">L210+B211</f>
        <v>1.1504861167044447</v>
      </c>
      <c r="M211">
        <f t="shared" si="60"/>
        <v>-0.39521409440922223</v>
      </c>
      <c r="N211">
        <f t="shared" si="60"/>
        <v>-1.1933</v>
      </c>
      <c r="O211">
        <f t="shared" si="60"/>
        <v>0.14599999999999999</v>
      </c>
      <c r="P211">
        <f t="shared" si="60"/>
        <v>1.5873999999999999</v>
      </c>
    </row>
    <row r="212" spans="1:16" x14ac:dyDescent="0.2">
      <c r="A212">
        <v>0.20879198952522221</v>
      </c>
      <c r="B212">
        <v>0.41438828124455557</v>
      </c>
      <c r="C212">
        <v>-0.27909908658399996</v>
      </c>
      <c r="D212">
        <v>-0.62109999999999999</v>
      </c>
      <c r="E212">
        <v>0.10349999999999999</v>
      </c>
      <c r="F212">
        <v>0.73880000000000001</v>
      </c>
      <c r="G212">
        <v>126</v>
      </c>
      <c r="H212">
        <v>251</v>
      </c>
      <c r="I212">
        <v>-152</v>
      </c>
      <c r="J212" s="1">
        <f t="shared" si="54"/>
        <v>0.54148688133207856</v>
      </c>
      <c r="K212">
        <f t="shared" ref="K212:P227" si="61">K211+A212</f>
        <v>9.0547680048888884E-2</v>
      </c>
      <c r="L212">
        <f t="shared" si="60"/>
        <v>1.5648743979490003</v>
      </c>
      <c r="M212">
        <f t="shared" si="60"/>
        <v>-0.67431318099322213</v>
      </c>
      <c r="N212">
        <f t="shared" si="60"/>
        <v>-1.8144</v>
      </c>
      <c r="O212">
        <f t="shared" si="60"/>
        <v>0.2495</v>
      </c>
      <c r="P212">
        <f t="shared" si="60"/>
        <v>2.3262</v>
      </c>
    </row>
    <row r="213" spans="1:16" x14ac:dyDescent="0.2">
      <c r="A213">
        <v>0.18855140653511113</v>
      </c>
      <c r="B213">
        <v>0.6860295760620001</v>
      </c>
      <c r="C213">
        <v>-0.19813849995277774</v>
      </c>
      <c r="D213">
        <v>-0.56979999999999997</v>
      </c>
      <c r="E213">
        <v>-1.4200000000000001E-2</v>
      </c>
      <c r="F213">
        <v>0.86429999999999996</v>
      </c>
      <c r="G213">
        <v>127</v>
      </c>
      <c r="H213">
        <v>253</v>
      </c>
      <c r="I213">
        <v>-148</v>
      </c>
      <c r="J213">
        <f t="shared" si="54"/>
        <v>0.73854388989532183</v>
      </c>
      <c r="K213">
        <f t="shared" si="61"/>
        <v>0.27909908658400001</v>
      </c>
      <c r="L213">
        <f t="shared" si="60"/>
        <v>2.2509039740110004</v>
      </c>
      <c r="M213">
        <f t="shared" si="60"/>
        <v>-0.8724516809459999</v>
      </c>
      <c r="N213">
        <f t="shared" si="60"/>
        <v>-2.3841999999999999</v>
      </c>
      <c r="O213">
        <f t="shared" si="60"/>
        <v>0.23530000000000001</v>
      </c>
      <c r="P213">
        <f t="shared" si="60"/>
        <v>3.1905000000000001</v>
      </c>
    </row>
    <row r="214" spans="1:16" x14ac:dyDescent="0.2">
      <c r="A214">
        <v>0.31851385640944446</v>
      </c>
      <c r="B214">
        <v>1.7502301066782224</v>
      </c>
      <c r="C214">
        <v>-3.9414769825444451E-2</v>
      </c>
      <c r="D214">
        <v>-0.57569999999999999</v>
      </c>
      <c r="E214">
        <v>4.4900000000000002E-2</v>
      </c>
      <c r="F214">
        <v>0.94730000000000003</v>
      </c>
      <c r="G214">
        <v>135</v>
      </c>
      <c r="H214">
        <v>254</v>
      </c>
      <c r="I214">
        <v>-142</v>
      </c>
      <c r="J214">
        <f t="shared" si="54"/>
        <v>1.7794128321241451</v>
      </c>
      <c r="K214">
        <f t="shared" si="61"/>
        <v>0.59761294299344447</v>
      </c>
      <c r="L214">
        <f t="shared" si="60"/>
        <v>4.0011340806892228</v>
      </c>
      <c r="M214">
        <f t="shared" si="60"/>
        <v>-0.91186645077144435</v>
      </c>
      <c r="N214">
        <f t="shared" si="60"/>
        <v>-2.9598999999999998</v>
      </c>
      <c r="O214">
        <f t="shared" si="60"/>
        <v>0.2802</v>
      </c>
      <c r="P214">
        <f t="shared" si="60"/>
        <v>4.1378000000000004</v>
      </c>
    </row>
    <row r="215" spans="1:16" x14ac:dyDescent="0.2">
      <c r="A215">
        <v>0.25566280578799999</v>
      </c>
      <c r="B215">
        <v>4.545483066478889</v>
      </c>
      <c r="C215">
        <v>-4.6870816262777788E-2</v>
      </c>
      <c r="D215">
        <v>-0.52049999999999996</v>
      </c>
      <c r="E215">
        <v>0.1089</v>
      </c>
      <c r="F215">
        <v>1.022</v>
      </c>
      <c r="G215">
        <v>147</v>
      </c>
      <c r="H215">
        <v>256</v>
      </c>
      <c r="I215">
        <v>-125</v>
      </c>
      <c r="J215">
        <f t="shared" si="54"/>
        <v>4.5529085924633774</v>
      </c>
      <c r="K215">
        <f t="shared" si="61"/>
        <v>0.85327574878144441</v>
      </c>
      <c r="L215">
        <f t="shared" si="60"/>
        <v>8.5466171471681118</v>
      </c>
      <c r="M215">
        <f t="shared" si="60"/>
        <v>-0.95873726703422213</v>
      </c>
      <c r="N215">
        <f t="shared" si="60"/>
        <v>-3.4803999999999995</v>
      </c>
      <c r="O215">
        <f t="shared" si="60"/>
        <v>0.3891</v>
      </c>
      <c r="P215">
        <f t="shared" si="60"/>
        <v>5.1598000000000006</v>
      </c>
    </row>
    <row r="216" spans="1:16" x14ac:dyDescent="0.2">
      <c r="A216">
        <v>0.31212246079766665</v>
      </c>
      <c r="B216">
        <v>7.2778867209873335</v>
      </c>
      <c r="C216">
        <v>-0.48043502967188895</v>
      </c>
      <c r="D216">
        <v>-0.58009999999999995</v>
      </c>
      <c r="E216">
        <v>0.29830000000000001</v>
      </c>
      <c r="F216">
        <v>1.0259</v>
      </c>
      <c r="G216">
        <v>165</v>
      </c>
      <c r="H216">
        <v>253</v>
      </c>
      <c r="I216">
        <v>-94</v>
      </c>
      <c r="J216">
        <f t="shared" si="54"/>
        <v>7.3004022746554167</v>
      </c>
      <c r="K216">
        <f t="shared" si="61"/>
        <v>1.1653982095791111</v>
      </c>
      <c r="L216">
        <f t="shared" si="60"/>
        <v>15.824503868155446</v>
      </c>
      <c r="M216">
        <f t="shared" si="60"/>
        <v>-1.4391722967061111</v>
      </c>
      <c r="N216">
        <f t="shared" si="60"/>
        <v>-4.0604999999999993</v>
      </c>
      <c r="O216">
        <f t="shared" si="60"/>
        <v>0.68740000000000001</v>
      </c>
      <c r="P216">
        <f t="shared" si="60"/>
        <v>6.1857000000000006</v>
      </c>
    </row>
    <row r="217" spans="1:16" x14ac:dyDescent="0.2">
      <c r="A217">
        <v>-0.127831402894</v>
      </c>
      <c r="B217">
        <v>7.5750953435811113</v>
      </c>
      <c r="C217">
        <v>-1.8759304625918889</v>
      </c>
      <c r="D217">
        <v>-1.9043000000000001</v>
      </c>
      <c r="E217">
        <v>0.74370000000000003</v>
      </c>
      <c r="F217">
        <v>1.8247</v>
      </c>
      <c r="G217">
        <v>177</v>
      </c>
      <c r="H217">
        <v>257</v>
      </c>
      <c r="I217">
        <v>-34</v>
      </c>
      <c r="J217">
        <f t="shared" si="54"/>
        <v>7.8049679968844403</v>
      </c>
      <c r="K217">
        <f t="shared" si="61"/>
        <v>1.0375668066851111</v>
      </c>
      <c r="L217">
        <f t="shared" si="60"/>
        <v>23.399599211736557</v>
      </c>
      <c r="M217">
        <f t="shared" si="60"/>
        <v>-3.315102759298</v>
      </c>
      <c r="N217">
        <f t="shared" si="60"/>
        <v>-5.9647999999999994</v>
      </c>
      <c r="O217">
        <f t="shared" si="60"/>
        <v>1.4311</v>
      </c>
      <c r="P217">
        <f t="shared" si="60"/>
        <v>8.0104000000000006</v>
      </c>
    </row>
    <row r="218" spans="1:16" x14ac:dyDescent="0.2">
      <c r="A218">
        <v>0.27803443575844444</v>
      </c>
      <c r="B218">
        <v>2.5758092260322223</v>
      </c>
      <c r="C218">
        <v>-2.5193495710225551</v>
      </c>
      <c r="D218">
        <v>-3.6069</v>
      </c>
      <c r="E218">
        <v>-1.0684</v>
      </c>
      <c r="F218">
        <v>2.8300999999999998</v>
      </c>
      <c r="G218">
        <v>159</v>
      </c>
      <c r="H218">
        <v>271</v>
      </c>
      <c r="I218">
        <v>22</v>
      </c>
      <c r="J218">
        <f t="shared" si="54"/>
        <v>3.6137540836907767</v>
      </c>
      <c r="K218">
        <f t="shared" si="61"/>
        <v>1.3156012424435555</v>
      </c>
      <c r="L218">
        <f t="shared" si="60"/>
        <v>25.975408437768781</v>
      </c>
      <c r="M218">
        <f t="shared" si="60"/>
        <v>-5.8344523303205555</v>
      </c>
      <c r="N218">
        <f t="shared" si="60"/>
        <v>-9.5716999999999999</v>
      </c>
      <c r="O218">
        <f t="shared" si="60"/>
        <v>0.36270000000000002</v>
      </c>
      <c r="P218">
        <f t="shared" si="60"/>
        <v>10.8405</v>
      </c>
    </row>
    <row r="219" spans="1:16" x14ac:dyDescent="0.2">
      <c r="A219">
        <v>1.2506208901709999</v>
      </c>
      <c r="B219">
        <v>-3.3332122953077779</v>
      </c>
      <c r="C219">
        <v>-1.5670036996001111</v>
      </c>
      <c r="D219">
        <v>-0.16889999999999999</v>
      </c>
      <c r="E219">
        <v>0.9204</v>
      </c>
      <c r="F219">
        <v>1.1045</v>
      </c>
      <c r="G219">
        <v>138</v>
      </c>
      <c r="H219">
        <v>289</v>
      </c>
      <c r="I219">
        <v>23</v>
      </c>
      <c r="J219">
        <f t="shared" si="54"/>
        <v>3.8897117388160636</v>
      </c>
      <c r="K219">
        <f t="shared" si="61"/>
        <v>2.5662221326145556</v>
      </c>
      <c r="L219">
        <f t="shared" si="60"/>
        <v>22.642196142461003</v>
      </c>
      <c r="M219">
        <f t="shared" si="60"/>
        <v>-7.4014560299206664</v>
      </c>
      <c r="N219">
        <f t="shared" si="60"/>
        <v>-9.7406000000000006</v>
      </c>
      <c r="O219">
        <f t="shared" si="60"/>
        <v>1.2831000000000001</v>
      </c>
      <c r="P219">
        <f t="shared" si="60"/>
        <v>11.945</v>
      </c>
    </row>
    <row r="220" spans="1:16" x14ac:dyDescent="0.2">
      <c r="A220">
        <v>9.3743377854777779E-2</v>
      </c>
      <c r="B220">
        <v>-4.4581310842358892</v>
      </c>
      <c r="C220">
        <v>2.030393844087778</v>
      </c>
      <c r="D220">
        <v>-0.60740000000000005</v>
      </c>
      <c r="E220">
        <v>0.30709999999999998</v>
      </c>
      <c r="F220">
        <v>0.8931</v>
      </c>
      <c r="G220">
        <v>140</v>
      </c>
      <c r="H220">
        <v>294</v>
      </c>
      <c r="I220">
        <v>4</v>
      </c>
      <c r="J220">
        <f t="shared" si="54"/>
        <v>4.8996142447371742</v>
      </c>
      <c r="K220">
        <f t="shared" si="61"/>
        <v>2.6599655104693332</v>
      </c>
      <c r="L220">
        <f t="shared" si="60"/>
        <v>18.184065058225116</v>
      </c>
      <c r="M220">
        <f t="shared" si="60"/>
        <v>-5.3710621858328889</v>
      </c>
      <c r="N220">
        <f t="shared" si="60"/>
        <v>-10.348000000000001</v>
      </c>
      <c r="O220">
        <f t="shared" si="60"/>
        <v>1.5902000000000001</v>
      </c>
      <c r="P220">
        <f t="shared" si="60"/>
        <v>12.838100000000001</v>
      </c>
    </row>
    <row r="221" spans="1:16" x14ac:dyDescent="0.2">
      <c r="A221">
        <v>1.1515507675300001</v>
      </c>
      <c r="B221">
        <v>-5.8238005860773328</v>
      </c>
      <c r="C221">
        <v>2.4937839885754443</v>
      </c>
      <c r="D221">
        <v>-0.87209999999999999</v>
      </c>
      <c r="E221">
        <v>-0.19089999999999999</v>
      </c>
      <c r="F221">
        <v>0.83350000000000002</v>
      </c>
      <c r="G221">
        <v>157</v>
      </c>
      <c r="H221">
        <v>281</v>
      </c>
      <c r="I221">
        <v>-36</v>
      </c>
      <c r="J221">
        <f t="shared" si="54"/>
        <v>6.4390745467239991</v>
      </c>
      <c r="K221">
        <f t="shared" si="61"/>
        <v>3.811516277999333</v>
      </c>
      <c r="L221">
        <f t="shared" si="60"/>
        <v>12.360264472147783</v>
      </c>
      <c r="M221">
        <f t="shared" si="60"/>
        <v>-2.8772781972574446</v>
      </c>
      <c r="N221">
        <f t="shared" si="60"/>
        <v>-11.2201</v>
      </c>
      <c r="O221">
        <f t="shared" si="60"/>
        <v>1.3993</v>
      </c>
      <c r="P221">
        <f t="shared" si="60"/>
        <v>13.671600000000002</v>
      </c>
    </row>
    <row r="222" spans="1:16" x14ac:dyDescent="0.2">
      <c r="A222">
        <v>1.3784522930650001</v>
      </c>
      <c r="B222">
        <v>-5.8578886111165556</v>
      </c>
      <c r="C222">
        <v>1.4988276495216666</v>
      </c>
      <c r="D222">
        <v>-1.2754000000000001</v>
      </c>
      <c r="E222">
        <v>1.0699999999999999E-2</v>
      </c>
      <c r="F222">
        <v>1.0518000000000001</v>
      </c>
      <c r="G222">
        <v>160</v>
      </c>
      <c r="H222">
        <v>258</v>
      </c>
      <c r="I222">
        <v>-98</v>
      </c>
      <c r="J222">
        <f t="shared" si="54"/>
        <v>6.2017315346180419</v>
      </c>
      <c r="K222">
        <f t="shared" si="61"/>
        <v>5.1899685710643331</v>
      </c>
      <c r="L222">
        <f t="shared" si="60"/>
        <v>6.5023758610312274</v>
      </c>
      <c r="M222">
        <f t="shared" si="60"/>
        <v>-1.378450547735778</v>
      </c>
      <c r="N222">
        <f t="shared" si="60"/>
        <v>-12.4955</v>
      </c>
      <c r="O222">
        <f t="shared" si="60"/>
        <v>1.41</v>
      </c>
      <c r="P222">
        <f t="shared" si="60"/>
        <v>14.723400000000002</v>
      </c>
    </row>
    <row r="223" spans="1:16" x14ac:dyDescent="0.2">
      <c r="A223">
        <v>0.83623260892644435</v>
      </c>
      <c r="B223">
        <v>-6.067746996796556</v>
      </c>
      <c r="C223">
        <v>2.2200116467776665</v>
      </c>
      <c r="D223">
        <v>-1.3208</v>
      </c>
      <c r="E223">
        <v>0.1973</v>
      </c>
      <c r="F223">
        <v>1.2445999999999999</v>
      </c>
      <c r="G223">
        <v>142</v>
      </c>
      <c r="H223">
        <v>235</v>
      </c>
      <c r="I223">
        <v>-164</v>
      </c>
      <c r="J223">
        <f t="shared" si="54"/>
        <v>6.51500501190859</v>
      </c>
      <c r="K223">
        <f t="shared" si="61"/>
        <v>6.0262011799907773</v>
      </c>
      <c r="L223">
        <f t="shared" si="60"/>
        <v>0.4346288642346714</v>
      </c>
      <c r="M223">
        <f t="shared" si="60"/>
        <v>0.84156109904188847</v>
      </c>
      <c r="N223">
        <f t="shared" si="60"/>
        <v>-13.8163</v>
      </c>
      <c r="O223">
        <f t="shared" si="60"/>
        <v>1.6073</v>
      </c>
      <c r="P223">
        <f t="shared" si="60"/>
        <v>15.968000000000002</v>
      </c>
    </row>
    <row r="224" spans="1:16" x14ac:dyDescent="0.2">
      <c r="A224">
        <v>0.75527202229522217</v>
      </c>
      <c r="B224">
        <v>-5.8802602410870008</v>
      </c>
      <c r="C224">
        <v>2.8208202875770003</v>
      </c>
      <c r="D224">
        <v>-2.8115000000000001</v>
      </c>
      <c r="E224">
        <v>0.1187</v>
      </c>
      <c r="F224">
        <v>0.78420000000000001</v>
      </c>
      <c r="G224">
        <v>103</v>
      </c>
      <c r="H224">
        <v>212</v>
      </c>
      <c r="I224">
        <v>-215</v>
      </c>
      <c r="J224">
        <f t="shared" si="54"/>
        <v>6.5654339860649316</v>
      </c>
      <c r="K224">
        <f t="shared" si="61"/>
        <v>6.7814732022859996</v>
      </c>
      <c r="L224">
        <f t="shared" si="60"/>
        <v>-5.4456313768523295</v>
      </c>
      <c r="M224">
        <f t="shared" si="60"/>
        <v>3.6623813866188888</v>
      </c>
      <c r="N224">
        <f t="shared" si="60"/>
        <v>-16.627800000000001</v>
      </c>
      <c r="O224">
        <f t="shared" si="60"/>
        <v>1.726</v>
      </c>
      <c r="P224">
        <f t="shared" si="60"/>
        <v>16.752200000000002</v>
      </c>
    </row>
    <row r="225" spans="1:16" x14ac:dyDescent="0.2">
      <c r="A225">
        <v>9.0547680048888884E-2</v>
      </c>
      <c r="B225">
        <v>-3.8914104684757782</v>
      </c>
      <c r="C225">
        <v>2.0666129161073332</v>
      </c>
      <c r="D225">
        <v>-2.9746000000000001</v>
      </c>
      <c r="E225">
        <v>-0.41060000000000002</v>
      </c>
      <c r="F225">
        <v>-0.92479999999999996</v>
      </c>
      <c r="G225">
        <v>54</v>
      </c>
      <c r="H225">
        <v>195</v>
      </c>
      <c r="I225">
        <v>-248</v>
      </c>
      <c r="J225">
        <f t="shared" si="54"/>
        <v>4.4070583456027412</v>
      </c>
      <c r="K225">
        <f t="shared" si="61"/>
        <v>6.8720208823348887</v>
      </c>
      <c r="L225">
        <f t="shared" si="60"/>
        <v>-9.3370418453281072</v>
      </c>
      <c r="M225">
        <f t="shared" si="60"/>
        <v>5.728994302726222</v>
      </c>
      <c r="N225">
        <f t="shared" si="60"/>
        <v>-19.602399999999999</v>
      </c>
      <c r="O225">
        <f t="shared" si="60"/>
        <v>1.3153999999999999</v>
      </c>
      <c r="P225">
        <f t="shared" si="60"/>
        <v>15.827400000000003</v>
      </c>
    </row>
    <row r="226" spans="1:16" x14ac:dyDescent="0.2">
      <c r="A226">
        <v>-1.201619026927889</v>
      </c>
      <c r="B226">
        <v>3.5888751010957778</v>
      </c>
      <c r="C226">
        <v>-0.180028963943</v>
      </c>
      <c r="D226">
        <v>-2.3755000000000002</v>
      </c>
      <c r="E226">
        <v>-0.53710000000000002</v>
      </c>
      <c r="F226">
        <v>-1.7998000000000001</v>
      </c>
      <c r="G226">
        <v>40</v>
      </c>
      <c r="H226">
        <v>189</v>
      </c>
      <c r="I226">
        <v>-262</v>
      </c>
      <c r="J226">
        <f t="shared" si="54"/>
        <v>3.7889738986958919</v>
      </c>
      <c r="K226">
        <f t="shared" si="61"/>
        <v>5.6704018554069995</v>
      </c>
      <c r="L226">
        <f t="shared" si="60"/>
        <v>-5.7481667442323294</v>
      </c>
      <c r="M226">
        <f t="shared" si="60"/>
        <v>5.5489653387832218</v>
      </c>
      <c r="N226">
        <f t="shared" si="60"/>
        <v>-21.977899999999998</v>
      </c>
      <c r="O226">
        <f t="shared" si="60"/>
        <v>0.77829999999999988</v>
      </c>
      <c r="P226">
        <f t="shared" si="60"/>
        <v>14.027600000000003</v>
      </c>
    </row>
    <row r="227" spans="1:16" x14ac:dyDescent="0.2">
      <c r="A227">
        <v>-0.91825784638322228</v>
      </c>
      <c r="B227">
        <v>5.7961039566498904</v>
      </c>
      <c r="C227">
        <v>-2.7995150537613331</v>
      </c>
      <c r="D227">
        <v>-1.7070000000000001</v>
      </c>
      <c r="E227">
        <v>-0.69679999999999997</v>
      </c>
      <c r="F227">
        <v>0.91459999999999997</v>
      </c>
      <c r="G227">
        <v>68</v>
      </c>
      <c r="H227">
        <v>192</v>
      </c>
      <c r="I227">
        <v>-259</v>
      </c>
      <c r="J227">
        <f t="shared" si="54"/>
        <v>6.5019460998206666</v>
      </c>
      <c r="K227">
        <f t="shared" si="61"/>
        <v>4.7521440090237768</v>
      </c>
      <c r="L227">
        <f t="shared" si="61"/>
        <v>4.7937212417560993E-2</v>
      </c>
      <c r="M227">
        <f t="shared" si="61"/>
        <v>2.7494502850218887</v>
      </c>
      <c r="N227">
        <f t="shared" si="61"/>
        <v>-23.684899999999999</v>
      </c>
      <c r="O227">
        <f t="shared" si="61"/>
        <v>8.1499999999999906E-2</v>
      </c>
      <c r="P227">
        <f t="shared" si="61"/>
        <v>14.942200000000003</v>
      </c>
    </row>
    <row r="228" spans="1:16" x14ac:dyDescent="0.2">
      <c r="A228">
        <v>-2.7707520281791109</v>
      </c>
      <c r="B228">
        <v>0.56885166274044441</v>
      </c>
      <c r="C228">
        <v>-1.6309194010471111</v>
      </c>
      <c r="D228">
        <v>-1.6953</v>
      </c>
      <c r="E228">
        <v>0.29349999999999998</v>
      </c>
      <c r="F228">
        <v>0.87990000000000002</v>
      </c>
      <c r="G228">
        <v>97</v>
      </c>
      <c r="H228">
        <v>209</v>
      </c>
      <c r="I228">
        <v>-240</v>
      </c>
      <c r="J228">
        <f t="shared" si="54"/>
        <v>3.265050858497168</v>
      </c>
      <c r="K228">
        <f t="shared" ref="K228:P234" si="62">K227+A228</f>
        <v>1.9813919808446658</v>
      </c>
      <c r="L228">
        <f t="shared" si="62"/>
        <v>0.6167888751580054</v>
      </c>
      <c r="M228">
        <f t="shared" si="62"/>
        <v>1.1185308839747776</v>
      </c>
      <c r="N228">
        <f t="shared" si="62"/>
        <v>-25.380199999999999</v>
      </c>
      <c r="O228">
        <f t="shared" si="62"/>
        <v>0.37499999999999989</v>
      </c>
      <c r="P228">
        <f t="shared" si="62"/>
        <v>15.822100000000002</v>
      </c>
    </row>
    <row r="229" spans="1:16" x14ac:dyDescent="0.2">
      <c r="A229">
        <v>-0.33981909022511109</v>
      </c>
      <c r="B229">
        <v>0.15552803232144444</v>
      </c>
      <c r="C229">
        <v>-0.2759033887781111</v>
      </c>
      <c r="D229">
        <v>-0.52639999999999998</v>
      </c>
      <c r="E229">
        <v>0.2271</v>
      </c>
      <c r="F229">
        <v>0.91059999999999997</v>
      </c>
      <c r="G229">
        <v>100</v>
      </c>
      <c r="H229">
        <v>231</v>
      </c>
      <c r="I229">
        <v>-224</v>
      </c>
      <c r="J229" s="1">
        <f t="shared" si="54"/>
        <v>0.4645305833402662</v>
      </c>
      <c r="K229">
        <f t="shared" si="62"/>
        <v>1.6415728906195548</v>
      </c>
      <c r="L229">
        <f t="shared" si="62"/>
        <v>0.77231690747944981</v>
      </c>
      <c r="M229">
        <f t="shared" si="62"/>
        <v>0.84262749519666658</v>
      </c>
      <c r="N229">
        <f t="shared" si="62"/>
        <v>-25.906599999999997</v>
      </c>
      <c r="O229">
        <f t="shared" si="62"/>
        <v>0.60209999999999986</v>
      </c>
      <c r="P229">
        <f t="shared" si="62"/>
        <v>16.732700000000001</v>
      </c>
    </row>
    <row r="230" spans="1:16" x14ac:dyDescent="0.2">
      <c r="A230">
        <v>-0.24181536373888893</v>
      </c>
      <c r="B230">
        <v>0.34195013720544448</v>
      </c>
      <c r="C230">
        <v>-5.0068259397888885E-2</v>
      </c>
      <c r="D230">
        <v>-0.6089</v>
      </c>
      <c r="E230">
        <v>7.5200000000000003E-2</v>
      </c>
      <c r="F230">
        <v>0.84419999999999995</v>
      </c>
      <c r="G230">
        <v>104</v>
      </c>
      <c r="H230">
        <v>245</v>
      </c>
      <c r="I230">
        <v>-214</v>
      </c>
      <c r="J230" s="1">
        <f t="shared" si="54"/>
        <v>0.42179544458674251</v>
      </c>
      <c r="K230">
        <f t="shared" si="62"/>
        <v>1.3997575268806659</v>
      </c>
      <c r="L230">
        <f t="shared" si="62"/>
        <v>1.1142670446848943</v>
      </c>
      <c r="M230">
        <f t="shared" si="62"/>
        <v>0.79255923579877774</v>
      </c>
      <c r="N230">
        <f t="shared" si="62"/>
        <v>-26.515499999999996</v>
      </c>
      <c r="O230">
        <f t="shared" si="62"/>
        <v>0.6772999999999999</v>
      </c>
      <c r="P230">
        <f t="shared" si="62"/>
        <v>17.576900000000002</v>
      </c>
    </row>
    <row r="231" spans="1:16" x14ac:dyDescent="0.2">
      <c r="A231">
        <v>-0.24181536373888893</v>
      </c>
      <c r="B231">
        <v>0.34195013720544448</v>
      </c>
      <c r="C231">
        <v>-5.0068259397888885E-2</v>
      </c>
      <c r="D231">
        <v>-0.6089</v>
      </c>
      <c r="E231">
        <v>7.5200000000000003E-2</v>
      </c>
      <c r="F231">
        <v>0.84419999999999995</v>
      </c>
      <c r="G231">
        <v>104</v>
      </c>
      <c r="H231">
        <v>245</v>
      </c>
      <c r="I231">
        <v>-214</v>
      </c>
      <c r="J231" s="1">
        <f t="shared" ref="J231" si="63">SQRT(A231^2+B231^2+C231^2)</f>
        <v>0.42179544458674251</v>
      </c>
      <c r="K231">
        <f t="shared" si="62"/>
        <v>1.157942163141777</v>
      </c>
      <c r="L231">
        <f t="shared" si="62"/>
        <v>1.4562171818903389</v>
      </c>
      <c r="M231">
        <f t="shared" si="62"/>
        <v>0.7424909764008889</v>
      </c>
      <c r="N231">
        <f t="shared" si="62"/>
        <v>-27.124399999999994</v>
      </c>
      <c r="O231">
        <f t="shared" si="62"/>
        <v>0.75249999999999995</v>
      </c>
      <c r="P231">
        <f t="shared" si="62"/>
        <v>18.421100000000003</v>
      </c>
    </row>
    <row r="232" spans="1:16" x14ac:dyDescent="0.2">
      <c r="A232">
        <v>-0.24181536373888893</v>
      </c>
      <c r="B232">
        <v>0.34195013720544448</v>
      </c>
      <c r="C232">
        <v>-5.0068259397888885E-2</v>
      </c>
      <c r="D232">
        <v>-0.6089</v>
      </c>
      <c r="E232">
        <v>7.5200000000000003E-2</v>
      </c>
      <c r="F232">
        <v>0.84419999999999995</v>
      </c>
      <c r="G232">
        <v>104</v>
      </c>
      <c r="H232">
        <v>245</v>
      </c>
      <c r="I232">
        <v>-214</v>
      </c>
      <c r="J232" s="1">
        <f t="shared" ref="J232" si="64">SQRT(A232^2+B232^2+C232^2)</f>
        <v>0.42179544458674251</v>
      </c>
      <c r="K232">
        <f t="shared" si="62"/>
        <v>0.9161267994028881</v>
      </c>
      <c r="L232">
        <f t="shared" si="62"/>
        <v>1.7981673190957834</v>
      </c>
      <c r="M232">
        <f t="shared" si="62"/>
        <v>0.69242271700300007</v>
      </c>
      <c r="N232">
        <f t="shared" si="62"/>
        <v>-27.733299999999993</v>
      </c>
      <c r="O232">
        <f t="shared" si="62"/>
        <v>0.82769999999999999</v>
      </c>
      <c r="P232">
        <f t="shared" si="62"/>
        <v>19.265300000000003</v>
      </c>
    </row>
    <row r="233" spans="1:16" x14ac:dyDescent="0.2">
      <c r="A233">
        <v>-0.24181536373888893</v>
      </c>
      <c r="B233">
        <v>0.34195013720544448</v>
      </c>
      <c r="C233">
        <v>-5.0068259397888885E-2</v>
      </c>
      <c r="D233">
        <v>-0.6089</v>
      </c>
      <c r="E233">
        <v>7.5200000000000003E-2</v>
      </c>
      <c r="F233">
        <v>0.84419999999999995</v>
      </c>
      <c r="G233">
        <v>104</v>
      </c>
      <c r="H233">
        <v>245</v>
      </c>
      <c r="I233">
        <v>-214</v>
      </c>
      <c r="J233" s="1">
        <f t="shared" ref="J233" si="65">SQRT(A233^2+B233^2+C233^2)</f>
        <v>0.42179544458674251</v>
      </c>
      <c r="K233">
        <f t="shared" si="62"/>
        <v>0.6743114356639992</v>
      </c>
      <c r="L233">
        <f t="shared" si="62"/>
        <v>2.140117456301228</v>
      </c>
      <c r="M233">
        <f t="shared" si="62"/>
        <v>0.64235445760511123</v>
      </c>
      <c r="N233">
        <f t="shared" si="62"/>
        <v>-28.342199999999991</v>
      </c>
      <c r="O233">
        <f t="shared" si="62"/>
        <v>0.90290000000000004</v>
      </c>
      <c r="P233">
        <f t="shared" si="62"/>
        <v>20.109500000000004</v>
      </c>
    </row>
    <row r="234" spans="1:16" x14ac:dyDescent="0.2">
      <c r="A234">
        <v>-0.24181536373888893</v>
      </c>
      <c r="B234">
        <v>0.34195013720544448</v>
      </c>
      <c r="C234">
        <v>-5.0068259397888885E-2</v>
      </c>
      <c r="D234">
        <v>-0.6089</v>
      </c>
      <c r="E234">
        <v>7.5200000000000003E-2</v>
      </c>
      <c r="F234">
        <v>0.84419999999999995</v>
      </c>
      <c r="G234">
        <v>104</v>
      </c>
      <c r="H234">
        <v>245</v>
      </c>
      <c r="I234">
        <v>-214</v>
      </c>
      <c r="J234" s="1">
        <f t="shared" ref="J234" si="66">SQRT(A234^2+B234^2+C234^2)</f>
        <v>0.42179544458674251</v>
      </c>
      <c r="K234">
        <f t="shared" si="62"/>
        <v>0.4324960719251103</v>
      </c>
      <c r="L234">
        <f t="shared" si="62"/>
        <v>2.4820675935066725</v>
      </c>
      <c r="M234">
        <f t="shared" si="62"/>
        <v>0.59228619820722239</v>
      </c>
      <c r="N234">
        <f t="shared" si="62"/>
        <v>-28.95109999999999</v>
      </c>
      <c r="O234">
        <f t="shared" si="62"/>
        <v>0.97810000000000008</v>
      </c>
      <c r="P234">
        <f t="shared" si="62"/>
        <v>20.953700000000005</v>
      </c>
    </row>
    <row r="236" spans="1:16" x14ac:dyDescent="0.2">
      <c r="A236">
        <v>-0.26844734234077777</v>
      </c>
      <c r="B236">
        <v>0.42077967685633333</v>
      </c>
      <c r="C236">
        <v>-8.4156284437111109E-2</v>
      </c>
      <c r="D236">
        <v>-0.5474</v>
      </c>
      <c r="E236">
        <v>0.1226</v>
      </c>
      <c r="F236">
        <v>0.84809999999999997</v>
      </c>
      <c r="G236">
        <v>107</v>
      </c>
      <c r="H236">
        <v>249</v>
      </c>
      <c r="I236">
        <v>-203</v>
      </c>
      <c r="J236" s="1">
        <f t="shared" si="54"/>
        <v>0.50616379984685489</v>
      </c>
      <c r="K236">
        <f>A236</f>
        <v>-0.26844734234077777</v>
      </c>
      <c r="L236">
        <f t="shared" ref="L236:P236" si="67">B236</f>
        <v>0.42077967685633333</v>
      </c>
      <c r="M236">
        <f t="shared" si="67"/>
        <v>-8.4156284437111109E-2</v>
      </c>
      <c r="N236">
        <f t="shared" si="67"/>
        <v>-0.5474</v>
      </c>
      <c r="O236">
        <f t="shared" si="67"/>
        <v>0.1226</v>
      </c>
      <c r="P236">
        <f t="shared" si="67"/>
        <v>0.84809999999999997</v>
      </c>
    </row>
    <row r="237" spans="1:16" x14ac:dyDescent="0.2">
      <c r="A237">
        <v>-6.2851050621444457E-2</v>
      </c>
      <c r="B237">
        <v>0.52943689291499996</v>
      </c>
      <c r="C237">
        <v>-0.18429105790366668</v>
      </c>
      <c r="D237">
        <v>-0.5615</v>
      </c>
      <c r="E237">
        <v>0.16750000000000001</v>
      </c>
      <c r="F237">
        <v>0.82030000000000003</v>
      </c>
      <c r="G237">
        <v>111</v>
      </c>
      <c r="H237">
        <v>251</v>
      </c>
      <c r="I237">
        <v>-199</v>
      </c>
      <c r="J237" s="1">
        <f t="shared" si="54"/>
        <v>0.56410714599884404</v>
      </c>
      <c r="K237">
        <f>K236+A237</f>
        <v>-0.33129839296222224</v>
      </c>
      <c r="L237">
        <f t="shared" ref="L237:P252" si="68">L236+B237</f>
        <v>0.95021656977133329</v>
      </c>
      <c r="M237">
        <f t="shared" si="68"/>
        <v>-0.26844734234077777</v>
      </c>
      <c r="N237">
        <f t="shared" si="68"/>
        <v>-1.1089</v>
      </c>
      <c r="O237">
        <f t="shared" si="68"/>
        <v>0.29010000000000002</v>
      </c>
      <c r="P237">
        <f t="shared" si="68"/>
        <v>1.6684000000000001</v>
      </c>
    </row>
    <row r="238" spans="1:16" x14ac:dyDescent="0.2">
      <c r="A238">
        <v>-3.3023374213666669E-2</v>
      </c>
      <c r="B238">
        <v>0.47830398269155561</v>
      </c>
      <c r="C238">
        <v>-0.43995386369166667</v>
      </c>
      <c r="D238">
        <v>-0.58350000000000002</v>
      </c>
      <c r="E238">
        <v>6.4500000000000002E-2</v>
      </c>
      <c r="F238">
        <v>0.75880000000000003</v>
      </c>
      <c r="G238">
        <v>108</v>
      </c>
      <c r="H238">
        <v>256</v>
      </c>
      <c r="I238">
        <v>-195</v>
      </c>
      <c r="J238" s="1">
        <f t="shared" si="54"/>
        <v>0.65071087687258267</v>
      </c>
      <c r="K238">
        <f t="shared" ref="K238:P253" si="69">K237+A238</f>
        <v>-0.36432176717588893</v>
      </c>
      <c r="L238">
        <f t="shared" si="68"/>
        <v>1.428520552462889</v>
      </c>
      <c r="M238">
        <f t="shared" si="68"/>
        <v>-0.7084012060324445</v>
      </c>
      <c r="N238">
        <f t="shared" si="68"/>
        <v>-1.6924000000000001</v>
      </c>
      <c r="O238">
        <f t="shared" si="68"/>
        <v>0.35460000000000003</v>
      </c>
      <c r="P238">
        <f t="shared" si="68"/>
        <v>2.4272</v>
      </c>
    </row>
    <row r="239" spans="1:16" x14ac:dyDescent="0.2">
      <c r="A239">
        <v>-4.2603486314444442E-3</v>
      </c>
      <c r="B239">
        <v>0.70946585685800001</v>
      </c>
      <c r="C239">
        <v>-0.38775630264266669</v>
      </c>
      <c r="D239">
        <v>-0.56399999999999995</v>
      </c>
      <c r="E239">
        <v>-1.4200000000000001E-2</v>
      </c>
      <c r="F239">
        <v>0.86909999999999998</v>
      </c>
      <c r="G239">
        <v>110</v>
      </c>
      <c r="H239">
        <v>259</v>
      </c>
      <c r="I239">
        <v>-191</v>
      </c>
      <c r="J239">
        <f t="shared" si="54"/>
        <v>0.80852637734141297</v>
      </c>
      <c r="K239">
        <f t="shared" si="69"/>
        <v>-0.36858211580733335</v>
      </c>
      <c r="L239">
        <f t="shared" si="68"/>
        <v>2.1379864093208889</v>
      </c>
      <c r="M239">
        <f t="shared" si="68"/>
        <v>-1.0961575086751112</v>
      </c>
      <c r="N239">
        <f t="shared" si="68"/>
        <v>-2.2564000000000002</v>
      </c>
      <c r="O239">
        <f t="shared" si="68"/>
        <v>0.34040000000000004</v>
      </c>
      <c r="P239">
        <f t="shared" si="68"/>
        <v>3.2963</v>
      </c>
    </row>
    <row r="240" spans="1:16" x14ac:dyDescent="0.2">
      <c r="A240">
        <v>0.1310271006998889</v>
      </c>
      <c r="B240">
        <v>1.6618117282804443</v>
      </c>
      <c r="C240">
        <v>-0.26312059755455552</v>
      </c>
      <c r="D240">
        <v>-0.59179999999999999</v>
      </c>
      <c r="E240">
        <v>5.7099999999999998E-2</v>
      </c>
      <c r="F240">
        <v>0.8931</v>
      </c>
      <c r="G240">
        <v>115</v>
      </c>
      <c r="H240">
        <v>258</v>
      </c>
      <c r="I240">
        <v>-184</v>
      </c>
      <c r="J240">
        <f t="shared" si="54"/>
        <v>1.6876074099818721</v>
      </c>
      <c r="K240">
        <f t="shared" si="69"/>
        <v>-0.23755501510744445</v>
      </c>
      <c r="L240">
        <f t="shared" si="68"/>
        <v>3.799798137601333</v>
      </c>
      <c r="M240">
        <f t="shared" si="68"/>
        <v>-1.3592781062296666</v>
      </c>
      <c r="N240">
        <f t="shared" si="68"/>
        <v>-2.8482000000000003</v>
      </c>
      <c r="O240">
        <f t="shared" si="68"/>
        <v>0.39750000000000002</v>
      </c>
      <c r="P240">
        <f t="shared" si="68"/>
        <v>4.1894</v>
      </c>
    </row>
    <row r="241" spans="1:16" x14ac:dyDescent="0.2">
      <c r="A241">
        <v>-4.9001863243111107E-2</v>
      </c>
      <c r="B241">
        <v>4.0693101307676667</v>
      </c>
      <c r="C241">
        <v>-0.54328433496411122</v>
      </c>
      <c r="D241">
        <v>-0.55710000000000004</v>
      </c>
      <c r="E241">
        <v>2.4899999999999999E-2</v>
      </c>
      <c r="F241">
        <v>1.0508</v>
      </c>
      <c r="G241">
        <v>128</v>
      </c>
      <c r="H241">
        <v>261</v>
      </c>
      <c r="I241">
        <v>-174</v>
      </c>
      <c r="J241">
        <f t="shared" si="54"/>
        <v>4.105708707590817</v>
      </c>
      <c r="K241">
        <f t="shared" si="69"/>
        <v>-0.28655687835055554</v>
      </c>
      <c r="L241">
        <f t="shared" si="68"/>
        <v>7.8691082683689997</v>
      </c>
      <c r="M241">
        <f t="shared" si="68"/>
        <v>-1.9025624411937778</v>
      </c>
      <c r="N241">
        <f t="shared" si="68"/>
        <v>-3.4053000000000004</v>
      </c>
      <c r="O241">
        <f t="shared" si="68"/>
        <v>0.4224</v>
      </c>
      <c r="P241">
        <f t="shared" si="68"/>
        <v>5.2401999999999997</v>
      </c>
    </row>
    <row r="242" spans="1:16" x14ac:dyDescent="0.2">
      <c r="A242">
        <v>-0.25140245715655557</v>
      </c>
      <c r="B242">
        <v>6.7484498280723324</v>
      </c>
      <c r="C242">
        <v>-0.77444795445977777</v>
      </c>
      <c r="D242">
        <v>-0.51900000000000002</v>
      </c>
      <c r="E242">
        <v>0.2031</v>
      </c>
      <c r="F242">
        <v>1.0728</v>
      </c>
      <c r="G242">
        <v>152</v>
      </c>
      <c r="H242">
        <v>264</v>
      </c>
      <c r="I242">
        <v>-144</v>
      </c>
      <c r="J242">
        <f t="shared" si="54"/>
        <v>6.7973927289542999</v>
      </c>
      <c r="K242">
        <f t="shared" si="69"/>
        <v>-0.53795933550711106</v>
      </c>
      <c r="L242">
        <f t="shared" si="68"/>
        <v>14.617558096441332</v>
      </c>
      <c r="M242">
        <f t="shared" si="68"/>
        <v>-2.6770103956535554</v>
      </c>
      <c r="N242">
        <f t="shared" si="68"/>
        <v>-3.9243000000000006</v>
      </c>
      <c r="O242">
        <f t="shared" si="68"/>
        <v>0.62549999999999994</v>
      </c>
      <c r="P242">
        <f t="shared" si="68"/>
        <v>6.3129999999999997</v>
      </c>
    </row>
    <row r="243" spans="1:16" x14ac:dyDescent="0.2">
      <c r="A243">
        <v>-0.61252678119733339</v>
      </c>
      <c r="B243">
        <v>9.0366375249284445</v>
      </c>
      <c r="C243">
        <v>-1.9824566316702221</v>
      </c>
      <c r="D243">
        <v>-2.2227000000000001</v>
      </c>
      <c r="E243">
        <v>0.373</v>
      </c>
      <c r="F243">
        <v>1.4351</v>
      </c>
      <c r="G243">
        <v>169</v>
      </c>
      <c r="H243">
        <v>280</v>
      </c>
      <c r="I243">
        <v>-81</v>
      </c>
      <c r="J243">
        <f t="shared" si="54"/>
        <v>9.2717927668322098</v>
      </c>
      <c r="K243">
        <f t="shared" si="69"/>
        <v>-1.1504861167044445</v>
      </c>
      <c r="L243">
        <f t="shared" si="68"/>
        <v>23.654195621369777</v>
      </c>
      <c r="M243">
        <f t="shared" si="68"/>
        <v>-4.6594670273237773</v>
      </c>
      <c r="N243">
        <f t="shared" si="68"/>
        <v>-6.1470000000000002</v>
      </c>
      <c r="O243">
        <f t="shared" si="68"/>
        <v>0.99849999999999994</v>
      </c>
      <c r="P243">
        <f t="shared" si="68"/>
        <v>7.7481</v>
      </c>
    </row>
    <row r="244" spans="1:16" x14ac:dyDescent="0.2">
      <c r="A244">
        <v>-0.98963133959677785</v>
      </c>
      <c r="B244">
        <v>4.4858277136633342</v>
      </c>
      <c r="C244">
        <v>-2.9646301795004444</v>
      </c>
      <c r="D244">
        <v>-2.9546000000000001</v>
      </c>
      <c r="E244">
        <v>-0.57709999999999995</v>
      </c>
      <c r="F244">
        <v>2.0327000000000002</v>
      </c>
      <c r="G244">
        <v>151</v>
      </c>
      <c r="H244">
        <v>306</v>
      </c>
      <c r="I244">
        <v>-14</v>
      </c>
      <c r="J244">
        <f t="shared" si="54"/>
        <v>5.4672710346375695</v>
      </c>
      <c r="K244">
        <f t="shared" si="69"/>
        <v>-2.1401174563012222</v>
      </c>
      <c r="L244">
        <f t="shared" si="68"/>
        <v>28.14002333503311</v>
      </c>
      <c r="M244">
        <f t="shared" si="68"/>
        <v>-7.6240972068242217</v>
      </c>
      <c r="N244">
        <f t="shared" si="68"/>
        <v>-9.1016000000000012</v>
      </c>
      <c r="O244">
        <f t="shared" si="68"/>
        <v>0.4214</v>
      </c>
      <c r="P244">
        <f t="shared" si="68"/>
        <v>9.7807999999999993</v>
      </c>
    </row>
    <row r="245" spans="1:16" x14ac:dyDescent="0.2">
      <c r="A245">
        <v>0.50919630992488896</v>
      </c>
      <c r="B245">
        <v>-1.6405064944647778</v>
      </c>
      <c r="C245">
        <v>-0.76592551186766666</v>
      </c>
      <c r="D245">
        <v>-0.31640000000000001</v>
      </c>
      <c r="E245">
        <v>1.1665000000000001</v>
      </c>
      <c r="F245">
        <v>0.97850000000000004</v>
      </c>
      <c r="G245">
        <v>128</v>
      </c>
      <c r="H245">
        <v>327</v>
      </c>
      <c r="I245">
        <v>-5</v>
      </c>
      <c r="J245">
        <f t="shared" si="54"/>
        <v>1.8807403675552841</v>
      </c>
      <c r="K245">
        <f t="shared" si="69"/>
        <v>-1.6309211463763331</v>
      </c>
      <c r="L245">
        <f t="shared" si="68"/>
        <v>26.499516840568333</v>
      </c>
      <c r="M245">
        <f t="shared" si="68"/>
        <v>-8.3900227186918883</v>
      </c>
      <c r="N245">
        <f t="shared" si="68"/>
        <v>-9.418000000000001</v>
      </c>
      <c r="O245">
        <f t="shared" si="68"/>
        <v>1.5879000000000001</v>
      </c>
      <c r="P245">
        <f t="shared" si="68"/>
        <v>10.7593</v>
      </c>
    </row>
    <row r="246" spans="1:16" x14ac:dyDescent="0.2">
      <c r="A246">
        <v>-0.62957166638155571</v>
      </c>
      <c r="B246">
        <v>-3.2586431042883337</v>
      </c>
      <c r="C246">
        <v>2.4373243335657779</v>
      </c>
      <c r="D246">
        <v>-0.44140000000000001</v>
      </c>
      <c r="E246">
        <v>0.1968</v>
      </c>
      <c r="F246">
        <v>0.88719999999999999</v>
      </c>
      <c r="G246">
        <v>125</v>
      </c>
      <c r="H246">
        <v>333</v>
      </c>
      <c r="I246">
        <v>-7</v>
      </c>
      <c r="J246">
        <f t="shared" si="54"/>
        <v>4.1177257401663141</v>
      </c>
      <c r="K246">
        <f t="shared" si="69"/>
        <v>-2.2604928127578887</v>
      </c>
      <c r="L246">
        <f t="shared" si="68"/>
        <v>23.240873736280001</v>
      </c>
      <c r="M246">
        <f t="shared" si="68"/>
        <v>-5.9526983851261104</v>
      </c>
      <c r="N246">
        <f t="shared" si="68"/>
        <v>-9.8594000000000008</v>
      </c>
      <c r="O246">
        <f t="shared" si="68"/>
        <v>1.7847000000000002</v>
      </c>
      <c r="P246">
        <f t="shared" si="68"/>
        <v>11.6465</v>
      </c>
    </row>
    <row r="247" spans="1:16" x14ac:dyDescent="0.2">
      <c r="A247">
        <v>0.62637596857566669</v>
      </c>
      <c r="B247">
        <v>-5.0493526316175554</v>
      </c>
      <c r="C247">
        <v>2.3829957255364445</v>
      </c>
      <c r="D247">
        <v>-0.62109999999999999</v>
      </c>
      <c r="E247">
        <v>-0.2051</v>
      </c>
      <c r="F247">
        <v>0.84519999999999995</v>
      </c>
      <c r="G247">
        <v>147</v>
      </c>
      <c r="H247">
        <v>327</v>
      </c>
      <c r="I247">
        <v>-27</v>
      </c>
      <c r="J247">
        <f t="shared" si="54"/>
        <v>5.6184497399511555</v>
      </c>
      <c r="K247">
        <f t="shared" si="69"/>
        <v>-1.634116844182222</v>
      </c>
      <c r="L247">
        <f t="shared" si="68"/>
        <v>18.191521104662446</v>
      </c>
      <c r="M247">
        <f t="shared" si="68"/>
        <v>-3.5697026595896659</v>
      </c>
      <c r="N247">
        <f t="shared" si="68"/>
        <v>-10.480500000000001</v>
      </c>
      <c r="O247">
        <f t="shared" si="68"/>
        <v>1.5796000000000001</v>
      </c>
      <c r="P247">
        <f t="shared" si="68"/>
        <v>12.4917</v>
      </c>
    </row>
    <row r="248" spans="1:16" x14ac:dyDescent="0.2">
      <c r="A248">
        <v>0.82877656248911113</v>
      </c>
      <c r="B248">
        <v>-6.1774688636807786</v>
      </c>
      <c r="C248">
        <v>1.6468996354057777</v>
      </c>
      <c r="D248">
        <v>-1.0570999999999999</v>
      </c>
      <c r="E248">
        <v>-0.1406</v>
      </c>
      <c r="F248">
        <v>0.94340000000000002</v>
      </c>
      <c r="G248">
        <v>161</v>
      </c>
      <c r="H248">
        <v>312</v>
      </c>
      <c r="I248">
        <v>-67</v>
      </c>
      <c r="J248">
        <f t="shared" si="54"/>
        <v>6.4467255689517637</v>
      </c>
      <c r="K248">
        <f t="shared" si="69"/>
        <v>-0.80534028169311089</v>
      </c>
      <c r="L248">
        <f t="shared" si="68"/>
        <v>12.014052240981666</v>
      </c>
      <c r="M248">
        <f t="shared" si="68"/>
        <v>-1.9228030241838883</v>
      </c>
      <c r="N248">
        <f t="shared" si="68"/>
        <v>-11.537600000000001</v>
      </c>
      <c r="O248">
        <f t="shared" si="68"/>
        <v>1.4390000000000001</v>
      </c>
      <c r="P248">
        <f t="shared" si="68"/>
        <v>13.4351</v>
      </c>
    </row>
    <row r="249" spans="1:16" x14ac:dyDescent="0.2">
      <c r="A249">
        <v>0.68709597221677776</v>
      </c>
      <c r="B249">
        <v>-6.4395230650805555</v>
      </c>
      <c r="C249">
        <v>1.9664781426407778</v>
      </c>
      <c r="D249">
        <v>-1.2354000000000001</v>
      </c>
      <c r="E249">
        <v>9.1800000000000007E-2</v>
      </c>
      <c r="F249">
        <v>1.1328</v>
      </c>
      <c r="G249">
        <v>160</v>
      </c>
      <c r="H249">
        <v>301</v>
      </c>
      <c r="I249">
        <v>-117</v>
      </c>
      <c r="J249">
        <f t="shared" si="54"/>
        <v>6.7680569195467699</v>
      </c>
      <c r="K249">
        <f t="shared" si="69"/>
        <v>-0.11824430947633313</v>
      </c>
      <c r="L249">
        <f t="shared" si="68"/>
        <v>5.5745291759011106</v>
      </c>
      <c r="M249">
        <f t="shared" si="68"/>
        <v>4.3675118456889539E-2</v>
      </c>
      <c r="N249">
        <f t="shared" si="68"/>
        <v>-12.773000000000001</v>
      </c>
      <c r="O249">
        <f t="shared" si="68"/>
        <v>1.5308000000000002</v>
      </c>
      <c r="P249">
        <f t="shared" si="68"/>
        <v>14.5679</v>
      </c>
    </row>
    <row r="250" spans="1:16" x14ac:dyDescent="0.2">
      <c r="A250">
        <v>0.1310271006998889</v>
      </c>
      <c r="B250">
        <v>-6.5567027237313331</v>
      </c>
      <c r="C250">
        <v>2.7121630715183334</v>
      </c>
      <c r="D250">
        <v>-2.5893999999999999</v>
      </c>
      <c r="E250">
        <v>0.4551</v>
      </c>
      <c r="F250">
        <v>1.4784999999999999</v>
      </c>
      <c r="G250">
        <v>145</v>
      </c>
      <c r="H250">
        <v>279</v>
      </c>
      <c r="I250">
        <v>-172</v>
      </c>
      <c r="J250">
        <f t="shared" si="54"/>
        <v>7.0967138335296749</v>
      </c>
      <c r="K250">
        <f t="shared" si="69"/>
        <v>1.2782791223555773E-2</v>
      </c>
      <c r="L250">
        <f t="shared" si="68"/>
        <v>-0.98217354783022248</v>
      </c>
      <c r="M250">
        <f t="shared" si="68"/>
        <v>2.7558381899752229</v>
      </c>
      <c r="N250">
        <f t="shared" si="68"/>
        <v>-15.362400000000001</v>
      </c>
      <c r="O250">
        <f t="shared" si="68"/>
        <v>1.9859000000000002</v>
      </c>
      <c r="P250">
        <f t="shared" si="68"/>
        <v>16.046399999999998</v>
      </c>
    </row>
    <row r="251" spans="1:16" x14ac:dyDescent="0.2">
      <c r="A251">
        <v>0.21837908294288891</v>
      </c>
      <c r="B251">
        <v>-5.7268615104166667</v>
      </c>
      <c r="C251">
        <v>2.3723439812932221</v>
      </c>
      <c r="D251">
        <v>-3.1410999999999998</v>
      </c>
      <c r="E251">
        <v>0.1343</v>
      </c>
      <c r="F251">
        <v>-0.19239999999999999</v>
      </c>
      <c r="G251">
        <v>115</v>
      </c>
      <c r="H251">
        <v>258</v>
      </c>
      <c r="I251">
        <v>-218</v>
      </c>
      <c r="J251">
        <f t="shared" si="54"/>
        <v>6.2026323564223134</v>
      </c>
      <c r="K251">
        <f t="shared" si="69"/>
        <v>0.23116187416644468</v>
      </c>
      <c r="L251">
        <f t="shared" si="68"/>
        <v>-6.7090350582468892</v>
      </c>
      <c r="M251">
        <f t="shared" si="68"/>
        <v>5.1281821712684454</v>
      </c>
      <c r="N251">
        <f t="shared" si="68"/>
        <v>-18.503500000000003</v>
      </c>
      <c r="O251">
        <f t="shared" si="68"/>
        <v>2.1202000000000001</v>
      </c>
      <c r="P251">
        <f t="shared" si="68"/>
        <v>15.853999999999999</v>
      </c>
    </row>
    <row r="252" spans="1:16" x14ac:dyDescent="0.2">
      <c r="A252">
        <v>0.66472434224633337</v>
      </c>
      <c r="B252">
        <v>0.83623260892644435</v>
      </c>
      <c r="C252">
        <v>0.52091445032288897</v>
      </c>
      <c r="D252">
        <v>-2.9077000000000002</v>
      </c>
      <c r="E252">
        <v>-0.19289999999999999</v>
      </c>
      <c r="F252">
        <v>-2.2816999999999998</v>
      </c>
      <c r="G252">
        <v>100</v>
      </c>
      <c r="H252">
        <v>236</v>
      </c>
      <c r="I252">
        <v>-249</v>
      </c>
      <c r="J252">
        <f t="shared" si="54"/>
        <v>1.188484451712325</v>
      </c>
      <c r="K252">
        <f t="shared" si="69"/>
        <v>0.8958862164127781</v>
      </c>
      <c r="L252">
        <f t="shared" si="68"/>
        <v>-5.8728024493204449</v>
      </c>
      <c r="M252">
        <f t="shared" si="68"/>
        <v>5.6490966215913341</v>
      </c>
      <c r="N252">
        <f t="shared" si="68"/>
        <v>-21.411200000000001</v>
      </c>
      <c r="O252">
        <f t="shared" si="68"/>
        <v>1.9273</v>
      </c>
      <c r="P252">
        <f t="shared" si="68"/>
        <v>13.572299999999998</v>
      </c>
    </row>
    <row r="253" spans="1:16" x14ac:dyDescent="0.2">
      <c r="A253">
        <v>0.18642210488400002</v>
      </c>
      <c r="B253">
        <v>2.6024412046341112</v>
      </c>
      <c r="C253">
        <v>-1.3102744976573333</v>
      </c>
      <c r="D253">
        <v>1.3608</v>
      </c>
      <c r="E253">
        <v>1.5786</v>
      </c>
      <c r="F253">
        <v>2.9281999999999999</v>
      </c>
      <c r="G253">
        <v>109</v>
      </c>
      <c r="H253">
        <v>225</v>
      </c>
      <c r="I253">
        <v>-251</v>
      </c>
      <c r="J253">
        <f t="shared" si="54"/>
        <v>2.9196357108341449</v>
      </c>
      <c r="K253">
        <f t="shared" si="69"/>
        <v>1.0823083212967781</v>
      </c>
      <c r="L253">
        <f t="shared" si="69"/>
        <v>-3.2703612446863337</v>
      </c>
      <c r="M253">
        <f t="shared" si="69"/>
        <v>4.3388221239340012</v>
      </c>
      <c r="N253">
        <f t="shared" si="69"/>
        <v>-20.0504</v>
      </c>
      <c r="O253">
        <f t="shared" si="69"/>
        <v>3.5059</v>
      </c>
      <c r="P253">
        <f t="shared" si="69"/>
        <v>16.500499999999999</v>
      </c>
    </row>
    <row r="254" spans="1:16" x14ac:dyDescent="0.2">
      <c r="A254">
        <v>-0.6189181768091111</v>
      </c>
      <c r="B254">
        <v>3.4226953245311109</v>
      </c>
      <c r="C254">
        <v>-1.7108153368527776</v>
      </c>
      <c r="D254">
        <v>-2.1816</v>
      </c>
      <c r="E254">
        <v>1.3682000000000001</v>
      </c>
      <c r="F254">
        <v>1.2295</v>
      </c>
      <c r="G254">
        <v>140</v>
      </c>
      <c r="H254">
        <v>230</v>
      </c>
      <c r="I254">
        <v>-232</v>
      </c>
      <c r="J254">
        <f t="shared" si="54"/>
        <v>3.8761826725481505</v>
      </c>
      <c r="K254">
        <f t="shared" ref="K254:P260" si="70">K253+A254</f>
        <v>0.46339014448766702</v>
      </c>
      <c r="L254">
        <f t="shared" si="70"/>
        <v>0.1523340798447772</v>
      </c>
      <c r="M254">
        <f t="shared" si="70"/>
        <v>2.6280067870812234</v>
      </c>
      <c r="N254">
        <f t="shared" si="70"/>
        <v>-22.231999999999999</v>
      </c>
      <c r="O254">
        <f t="shared" si="70"/>
        <v>4.8741000000000003</v>
      </c>
      <c r="P254">
        <f t="shared" si="70"/>
        <v>17.73</v>
      </c>
    </row>
    <row r="255" spans="1:16" x14ac:dyDescent="0.2">
      <c r="A255">
        <v>-1.6745962648332222</v>
      </c>
      <c r="B255">
        <v>0.2237058277291111</v>
      </c>
      <c r="C255">
        <v>-0.93956308019888879</v>
      </c>
      <c r="D255">
        <v>-1.0649</v>
      </c>
      <c r="E255">
        <v>0.12740000000000001</v>
      </c>
      <c r="F255">
        <v>0.95899999999999996</v>
      </c>
      <c r="G255">
        <v>159</v>
      </c>
      <c r="H255">
        <v>250</v>
      </c>
      <c r="I255">
        <v>-202</v>
      </c>
      <c r="J255">
        <f t="shared" si="54"/>
        <v>1.9331569334190561</v>
      </c>
      <c r="K255">
        <f t="shared" si="70"/>
        <v>-1.2112061203455551</v>
      </c>
      <c r="L255">
        <f t="shared" si="70"/>
        <v>0.37603990757388828</v>
      </c>
      <c r="M255">
        <f t="shared" si="70"/>
        <v>1.6884437068823346</v>
      </c>
      <c r="N255">
        <f t="shared" si="70"/>
        <v>-23.296900000000001</v>
      </c>
      <c r="O255">
        <f t="shared" si="70"/>
        <v>5.0015000000000001</v>
      </c>
      <c r="P255">
        <f t="shared" si="70"/>
        <v>18.689</v>
      </c>
    </row>
    <row r="256" spans="1:16" x14ac:dyDescent="0.2">
      <c r="A256">
        <v>-0.21198768733111115</v>
      </c>
      <c r="B256">
        <v>0.42610642164255552</v>
      </c>
      <c r="C256">
        <v>-0.17896431311744443</v>
      </c>
      <c r="D256">
        <v>-0.58399999999999996</v>
      </c>
      <c r="E256">
        <v>0.249</v>
      </c>
      <c r="F256">
        <v>0.85209999999999997</v>
      </c>
      <c r="G256">
        <v>162</v>
      </c>
      <c r="H256">
        <v>266</v>
      </c>
      <c r="I256">
        <v>-185</v>
      </c>
      <c r="J256" s="1">
        <f t="shared" si="54"/>
        <v>0.50846208070476107</v>
      </c>
      <c r="K256">
        <f t="shared" si="70"/>
        <v>-1.4231938076766661</v>
      </c>
      <c r="L256">
        <f t="shared" si="70"/>
        <v>0.8021463292164438</v>
      </c>
      <c r="M256">
        <f t="shared" si="70"/>
        <v>1.5094793937648903</v>
      </c>
      <c r="N256">
        <f t="shared" si="70"/>
        <v>-23.8809</v>
      </c>
      <c r="O256">
        <f t="shared" si="70"/>
        <v>5.2504999999999997</v>
      </c>
      <c r="P256">
        <f t="shared" si="70"/>
        <v>19.5411</v>
      </c>
    </row>
    <row r="257" spans="1:16" x14ac:dyDescent="0.2">
      <c r="A257">
        <v>-0.41012618728388894</v>
      </c>
      <c r="B257">
        <v>0.36005967321522225</v>
      </c>
      <c r="C257">
        <v>-0.19174710434100001</v>
      </c>
      <c r="D257">
        <v>-0.57709999999999995</v>
      </c>
      <c r="E257">
        <v>0.17480000000000001</v>
      </c>
      <c r="F257">
        <v>0.83889999999999998</v>
      </c>
      <c r="G257">
        <v>163</v>
      </c>
      <c r="H257">
        <v>275</v>
      </c>
      <c r="I257">
        <v>-173</v>
      </c>
      <c r="J257" s="1">
        <f t="shared" si="54"/>
        <v>0.5784577856637686</v>
      </c>
      <c r="K257">
        <f t="shared" si="70"/>
        <v>-1.8333199949605552</v>
      </c>
      <c r="L257">
        <f t="shared" si="70"/>
        <v>1.1622060024316661</v>
      </c>
      <c r="M257">
        <f t="shared" si="70"/>
        <v>1.3177322894238903</v>
      </c>
      <c r="N257">
        <f t="shared" si="70"/>
        <v>-24.458000000000002</v>
      </c>
      <c r="O257">
        <f t="shared" si="70"/>
        <v>5.4253</v>
      </c>
      <c r="P257">
        <f t="shared" si="70"/>
        <v>20.38</v>
      </c>
    </row>
    <row r="258" spans="1:16" x14ac:dyDescent="0.2">
      <c r="A258">
        <v>-0.3376880432447778</v>
      </c>
      <c r="B258">
        <v>0.38562525566233335</v>
      </c>
      <c r="C258">
        <v>-0.25672920194277776</v>
      </c>
      <c r="D258">
        <v>-0.53320000000000001</v>
      </c>
      <c r="E258">
        <v>4.1500000000000002E-2</v>
      </c>
      <c r="F258">
        <v>0.83789999999999998</v>
      </c>
      <c r="G258">
        <v>162</v>
      </c>
      <c r="H258">
        <v>281</v>
      </c>
      <c r="I258">
        <v>-164</v>
      </c>
      <c r="J258" s="1">
        <f t="shared" si="54"/>
        <v>0.57327998001439262</v>
      </c>
      <c r="K258">
        <f t="shared" si="70"/>
        <v>-2.1710080382053332</v>
      </c>
      <c r="L258">
        <f t="shared" si="70"/>
        <v>1.5478312580939995</v>
      </c>
      <c r="M258">
        <f t="shared" si="70"/>
        <v>1.0610030874811125</v>
      </c>
      <c r="N258">
        <f t="shared" si="70"/>
        <v>-24.991200000000003</v>
      </c>
      <c r="O258">
        <f t="shared" si="70"/>
        <v>5.4668000000000001</v>
      </c>
      <c r="P258">
        <f t="shared" si="70"/>
        <v>21.2179</v>
      </c>
    </row>
    <row r="259" spans="1:16" x14ac:dyDescent="0.2">
      <c r="A259">
        <v>-0.3376880432447778</v>
      </c>
      <c r="B259">
        <v>0.38562525566233335</v>
      </c>
      <c r="C259">
        <v>-0.25672920194277776</v>
      </c>
      <c r="D259">
        <v>-0.53320000000000001</v>
      </c>
      <c r="E259">
        <v>4.1500000000000002E-2</v>
      </c>
      <c r="F259">
        <v>0.83789999999999998</v>
      </c>
      <c r="G259">
        <v>162</v>
      </c>
      <c r="H259">
        <v>281</v>
      </c>
      <c r="I259">
        <v>-164</v>
      </c>
      <c r="J259" s="1">
        <f t="shared" ref="J259" si="71">SQRT(A259^2+B259^2+C259^2)</f>
        <v>0.57327998001439262</v>
      </c>
      <c r="K259">
        <f t="shared" si="70"/>
        <v>-2.5086960814501111</v>
      </c>
      <c r="L259">
        <f t="shared" si="70"/>
        <v>1.9334565137563329</v>
      </c>
      <c r="M259">
        <f t="shared" si="70"/>
        <v>0.80427388553833468</v>
      </c>
      <c r="N259">
        <f t="shared" si="70"/>
        <v>-25.524400000000004</v>
      </c>
      <c r="O259">
        <f t="shared" si="70"/>
        <v>5.5083000000000002</v>
      </c>
      <c r="P259">
        <f t="shared" si="70"/>
        <v>22.055800000000001</v>
      </c>
    </row>
    <row r="260" spans="1:16" x14ac:dyDescent="0.2">
      <c r="A260">
        <v>-0.3376880432447778</v>
      </c>
      <c r="B260">
        <v>0.38562525566233335</v>
      </c>
      <c r="C260">
        <v>-0.25672920194277776</v>
      </c>
      <c r="D260">
        <v>-0.53320000000000001</v>
      </c>
      <c r="E260">
        <v>4.1500000000000002E-2</v>
      </c>
      <c r="F260">
        <v>0.83789999999999998</v>
      </c>
      <c r="G260">
        <v>162</v>
      </c>
      <c r="H260">
        <v>281</v>
      </c>
      <c r="I260">
        <v>-164</v>
      </c>
      <c r="J260" s="1">
        <f t="shared" ref="J260" si="72">SQRT(A260^2+B260^2+C260^2)</f>
        <v>0.57327998001439262</v>
      </c>
      <c r="K260">
        <f t="shared" si="70"/>
        <v>-2.8463841246948891</v>
      </c>
      <c r="L260">
        <f t="shared" si="70"/>
        <v>2.3190817694186663</v>
      </c>
      <c r="M260">
        <f t="shared" si="70"/>
        <v>0.54754468359555686</v>
      </c>
      <c r="N260">
        <f t="shared" si="70"/>
        <v>-26.057600000000004</v>
      </c>
      <c r="O260">
        <f t="shared" si="70"/>
        <v>5.5498000000000003</v>
      </c>
      <c r="P260">
        <f t="shared" si="70"/>
        <v>22.893700000000003</v>
      </c>
    </row>
    <row r="262" spans="1:16" x14ac:dyDescent="0.2">
      <c r="A262">
        <v>-0.17576861531155558</v>
      </c>
      <c r="B262">
        <v>0.40586583865244447</v>
      </c>
      <c r="C262">
        <v>-0.32170955421533337</v>
      </c>
      <c r="D262">
        <v>-0.60060000000000002</v>
      </c>
      <c r="E262">
        <v>0.12939999999999999</v>
      </c>
      <c r="F262">
        <v>0.77490000000000003</v>
      </c>
      <c r="G262">
        <v>164</v>
      </c>
      <c r="H262">
        <v>285</v>
      </c>
      <c r="I262">
        <v>-156</v>
      </c>
      <c r="J262" s="1">
        <f t="shared" si="54"/>
        <v>0.54691747310450978</v>
      </c>
      <c r="K262">
        <f>A262</f>
        <v>-0.17576861531155558</v>
      </c>
      <c r="L262">
        <f t="shared" ref="L262:P262" si="73">B262</f>
        <v>0.40586583865244447</v>
      </c>
      <c r="M262">
        <f t="shared" si="73"/>
        <v>-0.32170955421533337</v>
      </c>
      <c r="N262">
        <f t="shared" si="73"/>
        <v>-0.60060000000000002</v>
      </c>
      <c r="O262">
        <f t="shared" si="73"/>
        <v>0.12939999999999999</v>
      </c>
      <c r="P262">
        <f t="shared" si="73"/>
        <v>0.77490000000000003</v>
      </c>
    </row>
    <row r="263" spans="1:16" x14ac:dyDescent="0.2">
      <c r="A263">
        <v>-4.6870816262777788E-2</v>
      </c>
      <c r="B263">
        <v>0.49321782089544447</v>
      </c>
      <c r="C263">
        <v>-0.54648003277000001</v>
      </c>
      <c r="D263">
        <v>-0.5776</v>
      </c>
      <c r="E263">
        <v>3.5200000000000002E-2</v>
      </c>
      <c r="F263">
        <v>0.82079999999999997</v>
      </c>
      <c r="G263">
        <v>159</v>
      </c>
      <c r="H263">
        <v>291</v>
      </c>
      <c r="I263">
        <v>-147</v>
      </c>
      <c r="J263">
        <f t="shared" si="54"/>
        <v>0.73763210239406607</v>
      </c>
      <c r="K263">
        <f>K262+A263</f>
        <v>-0.22263943157433336</v>
      </c>
      <c r="L263">
        <f t="shared" ref="L263:P278" si="74">L262+B263</f>
        <v>0.89908365954788894</v>
      </c>
      <c r="M263">
        <f t="shared" si="74"/>
        <v>-0.86818958698533333</v>
      </c>
      <c r="N263">
        <f t="shared" si="74"/>
        <v>-1.1781999999999999</v>
      </c>
      <c r="O263">
        <f t="shared" si="74"/>
        <v>0.1646</v>
      </c>
      <c r="P263">
        <f t="shared" si="74"/>
        <v>1.5956999999999999</v>
      </c>
    </row>
    <row r="264" spans="1:16" x14ac:dyDescent="0.2">
      <c r="A264">
        <v>0.13422279850577779</v>
      </c>
      <c r="B264">
        <v>1.2026836777534444</v>
      </c>
      <c r="C264">
        <v>-0.11291756469011111</v>
      </c>
      <c r="D264">
        <v>-0.56010000000000004</v>
      </c>
      <c r="E264">
        <v>-9.6199999999999994E-2</v>
      </c>
      <c r="F264">
        <v>0.92579999999999996</v>
      </c>
      <c r="G264">
        <v>160</v>
      </c>
      <c r="H264">
        <v>295</v>
      </c>
      <c r="I264">
        <v>-144</v>
      </c>
      <c r="J264">
        <f t="shared" si="54"/>
        <v>1.2154069955322864</v>
      </c>
      <c r="K264">
        <f t="shared" ref="K264:P279" si="75">K263+A264</f>
        <v>-8.8416633068555572E-2</v>
      </c>
      <c r="L264">
        <f t="shared" si="74"/>
        <v>2.1017673373013332</v>
      </c>
      <c r="M264">
        <f t="shared" si="74"/>
        <v>-0.98110715167544438</v>
      </c>
      <c r="N264">
        <f t="shared" si="74"/>
        <v>-1.7383</v>
      </c>
      <c r="O264">
        <f t="shared" si="74"/>
        <v>6.8400000000000002E-2</v>
      </c>
      <c r="P264">
        <f t="shared" si="74"/>
        <v>2.5214999999999996</v>
      </c>
    </row>
    <row r="265" spans="1:16" x14ac:dyDescent="0.2">
      <c r="A265">
        <v>0.22583687470944447</v>
      </c>
      <c r="B265">
        <v>2.4490424739637779</v>
      </c>
      <c r="C265">
        <v>-0.15233233451555556</v>
      </c>
      <c r="D265">
        <v>-0.54790000000000005</v>
      </c>
      <c r="E265">
        <v>0.17430000000000001</v>
      </c>
      <c r="F265">
        <v>0.9819</v>
      </c>
      <c r="G265">
        <v>169</v>
      </c>
      <c r="H265">
        <v>300</v>
      </c>
      <c r="I265">
        <v>-133</v>
      </c>
      <c r="J265">
        <f t="shared" si="54"/>
        <v>2.4641461956215402</v>
      </c>
      <c r="K265">
        <f t="shared" si="75"/>
        <v>0.1374202416408889</v>
      </c>
      <c r="L265">
        <f t="shared" si="74"/>
        <v>4.5508098112651112</v>
      </c>
      <c r="M265">
        <f t="shared" si="74"/>
        <v>-1.133439486191</v>
      </c>
      <c r="N265">
        <f t="shared" si="74"/>
        <v>-2.2862</v>
      </c>
      <c r="O265">
        <f t="shared" si="74"/>
        <v>0.24270000000000003</v>
      </c>
      <c r="P265">
        <f t="shared" si="74"/>
        <v>3.5033999999999996</v>
      </c>
    </row>
    <row r="266" spans="1:16" x14ac:dyDescent="0.2">
      <c r="A266">
        <v>-8.0960586631222214E-2</v>
      </c>
      <c r="B266">
        <v>5.1707926388997771</v>
      </c>
      <c r="C266">
        <v>-0.58802584957577786</v>
      </c>
      <c r="D266">
        <v>-0.51170000000000004</v>
      </c>
      <c r="E266">
        <v>0.18310000000000001</v>
      </c>
      <c r="F266">
        <v>0.97509999999999997</v>
      </c>
      <c r="G266">
        <v>182</v>
      </c>
      <c r="H266">
        <v>300</v>
      </c>
      <c r="I266">
        <v>-103</v>
      </c>
      <c r="J266">
        <f t="shared" ref="J266:J344" si="76">SQRT(A266^2+B266^2+C266^2)</f>
        <v>5.2047502851584637</v>
      </c>
      <c r="K266">
        <f t="shared" si="75"/>
        <v>5.6459655009666682E-2</v>
      </c>
      <c r="L266">
        <f t="shared" si="74"/>
        <v>9.7216024501648874</v>
      </c>
      <c r="M266">
        <f t="shared" si="74"/>
        <v>-1.7214653357667777</v>
      </c>
      <c r="N266">
        <f t="shared" si="74"/>
        <v>-2.7979000000000003</v>
      </c>
      <c r="O266">
        <f t="shared" si="74"/>
        <v>0.42580000000000007</v>
      </c>
      <c r="P266">
        <f t="shared" si="74"/>
        <v>4.4784999999999995</v>
      </c>
    </row>
    <row r="267" spans="1:16" x14ac:dyDescent="0.2">
      <c r="A267">
        <v>-1.9174186835333337E-2</v>
      </c>
      <c r="B267">
        <v>8.2014713121567784</v>
      </c>
      <c r="C267">
        <v>-1.6042874224452224</v>
      </c>
      <c r="D267">
        <v>-0.81979999999999997</v>
      </c>
      <c r="E267">
        <v>0.32279999999999998</v>
      </c>
      <c r="F267">
        <v>1.0425</v>
      </c>
      <c r="G267">
        <v>186</v>
      </c>
      <c r="H267">
        <v>307</v>
      </c>
      <c r="I267">
        <v>-46</v>
      </c>
      <c r="J267">
        <f t="shared" si="76"/>
        <v>8.3569275135893903</v>
      </c>
      <c r="K267">
        <f t="shared" si="75"/>
        <v>3.7285468174333342E-2</v>
      </c>
      <c r="L267">
        <f t="shared" si="74"/>
        <v>17.923073762321664</v>
      </c>
      <c r="M267">
        <f t="shared" si="74"/>
        <v>-3.3257527582120003</v>
      </c>
      <c r="N267">
        <f t="shared" si="74"/>
        <v>-3.6177000000000001</v>
      </c>
      <c r="O267">
        <f t="shared" si="74"/>
        <v>0.74860000000000004</v>
      </c>
      <c r="P267">
        <f t="shared" si="74"/>
        <v>5.520999999999999</v>
      </c>
    </row>
    <row r="268" spans="1:16" x14ac:dyDescent="0.2">
      <c r="A268">
        <v>2.1305233815666666E-2</v>
      </c>
      <c r="B268">
        <v>7.4089138216872232</v>
      </c>
      <c r="C268">
        <v>-3.1073771659275558</v>
      </c>
      <c r="D268">
        <v>-1.1167</v>
      </c>
      <c r="E268">
        <v>1.0684</v>
      </c>
      <c r="F268">
        <v>2.0419999999999998</v>
      </c>
      <c r="G268">
        <v>159</v>
      </c>
      <c r="H268">
        <v>322</v>
      </c>
      <c r="I268">
        <v>15</v>
      </c>
      <c r="J268">
        <f t="shared" si="76"/>
        <v>8.0341926029629072</v>
      </c>
      <c r="K268">
        <f t="shared" si="75"/>
        <v>5.8590701990000008E-2</v>
      </c>
      <c r="L268">
        <f t="shared" si="74"/>
        <v>25.331987584008886</v>
      </c>
      <c r="M268">
        <f t="shared" si="74"/>
        <v>-6.4331299241395561</v>
      </c>
      <c r="N268">
        <f t="shared" si="74"/>
        <v>-4.7343999999999999</v>
      </c>
      <c r="O268">
        <f t="shared" si="74"/>
        <v>1.8170000000000002</v>
      </c>
      <c r="P268">
        <f t="shared" si="74"/>
        <v>7.5629999999999988</v>
      </c>
    </row>
    <row r="269" spans="1:16" x14ac:dyDescent="0.2">
      <c r="A269">
        <v>1.5829821886295556</v>
      </c>
      <c r="B269">
        <v>-1.1014842534613334</v>
      </c>
      <c r="C269">
        <v>-1.0258504116163334</v>
      </c>
      <c r="D269">
        <v>-1.9584999999999999</v>
      </c>
      <c r="E269">
        <v>1.3906000000000001</v>
      </c>
      <c r="F269">
        <v>2.2191999999999998</v>
      </c>
      <c r="G269">
        <v>118</v>
      </c>
      <c r="H269">
        <v>342</v>
      </c>
      <c r="I269">
        <v>56</v>
      </c>
      <c r="J269">
        <f t="shared" si="76"/>
        <v>2.1843692996274897</v>
      </c>
      <c r="K269">
        <f t="shared" si="75"/>
        <v>1.6415728906195557</v>
      </c>
      <c r="L269">
        <f t="shared" si="74"/>
        <v>24.230503330547553</v>
      </c>
      <c r="M269">
        <f t="shared" si="74"/>
        <v>-7.4589803357558893</v>
      </c>
      <c r="N269">
        <f t="shared" si="74"/>
        <v>-6.6928999999999998</v>
      </c>
      <c r="O269">
        <f t="shared" si="74"/>
        <v>3.2076000000000002</v>
      </c>
      <c r="P269">
        <f t="shared" si="74"/>
        <v>9.7821999999999996</v>
      </c>
    </row>
    <row r="270" spans="1:16" x14ac:dyDescent="0.2">
      <c r="A270">
        <v>-1.5978489029444445E-2</v>
      </c>
      <c r="B270">
        <v>-2.946520643490667</v>
      </c>
      <c r="C270">
        <v>1.4040178755121111</v>
      </c>
      <c r="D270">
        <v>-0.54149999999999998</v>
      </c>
      <c r="E270">
        <v>0.36720000000000003</v>
      </c>
      <c r="F270">
        <v>1.0117</v>
      </c>
      <c r="G270">
        <v>110</v>
      </c>
      <c r="H270">
        <v>338</v>
      </c>
      <c r="I270">
        <v>63</v>
      </c>
      <c r="J270">
        <f t="shared" si="76"/>
        <v>3.2639708040032862</v>
      </c>
      <c r="K270">
        <f t="shared" si="75"/>
        <v>1.6255944015901111</v>
      </c>
      <c r="L270">
        <f t="shared" si="74"/>
        <v>21.283982687056884</v>
      </c>
      <c r="M270">
        <f t="shared" si="74"/>
        <v>-6.0549624602437779</v>
      </c>
      <c r="N270">
        <f t="shared" si="74"/>
        <v>-7.2343999999999999</v>
      </c>
      <c r="O270">
        <f t="shared" si="74"/>
        <v>3.5748000000000002</v>
      </c>
      <c r="P270">
        <f t="shared" si="74"/>
        <v>10.793899999999999</v>
      </c>
    </row>
    <row r="271" spans="1:16" x14ac:dyDescent="0.2">
      <c r="A271">
        <v>0.48789107610922222</v>
      </c>
      <c r="B271">
        <v>-4.8267132000432218</v>
      </c>
      <c r="C271">
        <v>1.5712657935607777</v>
      </c>
      <c r="D271">
        <v>-0.58109999999999995</v>
      </c>
      <c r="E271">
        <v>-3.1699999999999999E-2</v>
      </c>
      <c r="F271">
        <v>0.82709999999999995</v>
      </c>
      <c r="G271">
        <v>137</v>
      </c>
      <c r="H271">
        <v>326</v>
      </c>
      <c r="I271">
        <v>47</v>
      </c>
      <c r="J271">
        <f t="shared" si="76"/>
        <v>5.0994190072627568</v>
      </c>
      <c r="K271">
        <f t="shared" si="75"/>
        <v>2.1134854776993333</v>
      </c>
      <c r="L271">
        <f t="shared" si="74"/>
        <v>16.457269487013662</v>
      </c>
      <c r="M271">
        <f t="shared" si="74"/>
        <v>-4.4836966666830005</v>
      </c>
      <c r="N271">
        <f t="shared" si="74"/>
        <v>-7.8155000000000001</v>
      </c>
      <c r="O271">
        <f t="shared" si="74"/>
        <v>3.5431000000000004</v>
      </c>
      <c r="P271">
        <f t="shared" si="74"/>
        <v>11.620999999999999</v>
      </c>
    </row>
    <row r="272" spans="1:16" x14ac:dyDescent="0.2">
      <c r="A272">
        <v>1.1291808828887777</v>
      </c>
      <c r="B272">
        <v>-6.2168836335062228</v>
      </c>
      <c r="C272">
        <v>2.3734086321187777</v>
      </c>
      <c r="D272">
        <v>-0.99509999999999998</v>
      </c>
      <c r="E272">
        <v>4.2000000000000003E-2</v>
      </c>
      <c r="F272">
        <v>0.86819999999999997</v>
      </c>
      <c r="G272">
        <v>169</v>
      </c>
      <c r="H272">
        <v>308</v>
      </c>
      <c r="I272">
        <v>2</v>
      </c>
      <c r="J272">
        <f t="shared" si="76"/>
        <v>6.7496488881907739</v>
      </c>
      <c r="K272">
        <f t="shared" si="75"/>
        <v>3.2426663605881112</v>
      </c>
      <c r="L272">
        <f t="shared" si="74"/>
        <v>10.240385853507439</v>
      </c>
      <c r="M272">
        <f t="shared" si="74"/>
        <v>-2.1102880345642228</v>
      </c>
      <c r="N272">
        <f t="shared" si="74"/>
        <v>-8.8106000000000009</v>
      </c>
      <c r="O272">
        <f t="shared" si="74"/>
        <v>3.5851000000000002</v>
      </c>
      <c r="P272">
        <f t="shared" si="74"/>
        <v>12.489199999999999</v>
      </c>
    </row>
    <row r="273" spans="1:16" x14ac:dyDescent="0.2">
      <c r="A273">
        <v>0.6860295760620001</v>
      </c>
      <c r="B273">
        <v>-6.4831999288666671</v>
      </c>
      <c r="C273">
        <v>2.678075046479111</v>
      </c>
      <c r="D273">
        <v>-1.1494</v>
      </c>
      <c r="E273">
        <v>8.0600000000000005E-2</v>
      </c>
      <c r="F273">
        <v>0.91890000000000005</v>
      </c>
      <c r="G273">
        <v>191</v>
      </c>
      <c r="H273">
        <v>273</v>
      </c>
      <c r="I273">
        <v>-67</v>
      </c>
      <c r="J273">
        <f t="shared" si="76"/>
        <v>7.0480212720637168</v>
      </c>
      <c r="K273">
        <f t="shared" si="75"/>
        <v>3.9286959366501115</v>
      </c>
      <c r="L273">
        <f t="shared" si="74"/>
        <v>3.7571859246407717</v>
      </c>
      <c r="M273">
        <f t="shared" si="74"/>
        <v>0.56778701191488823</v>
      </c>
      <c r="N273">
        <f t="shared" si="74"/>
        <v>-9.9600000000000009</v>
      </c>
      <c r="O273">
        <f t="shared" si="74"/>
        <v>3.6657000000000002</v>
      </c>
      <c r="P273">
        <f t="shared" si="74"/>
        <v>13.408099999999999</v>
      </c>
    </row>
    <row r="274" spans="1:16" x14ac:dyDescent="0.2">
      <c r="A274">
        <v>-0.32490525202122222</v>
      </c>
      <c r="B274">
        <v>-6.6674892414411113</v>
      </c>
      <c r="C274">
        <v>3.4322824179487781</v>
      </c>
      <c r="D274">
        <v>-2.1488999999999998</v>
      </c>
      <c r="E274">
        <v>0.44679999999999997</v>
      </c>
      <c r="F274">
        <v>1.4292</v>
      </c>
      <c r="G274">
        <v>183</v>
      </c>
      <c r="H274">
        <v>229</v>
      </c>
      <c r="I274">
        <v>-138</v>
      </c>
      <c r="J274">
        <f t="shared" si="76"/>
        <v>7.5061001061859178</v>
      </c>
      <c r="K274">
        <f t="shared" si="75"/>
        <v>3.6037906846288892</v>
      </c>
      <c r="L274">
        <f t="shared" si="74"/>
        <v>-2.9103033168003396</v>
      </c>
      <c r="M274">
        <f t="shared" si="74"/>
        <v>4.0000694298636663</v>
      </c>
      <c r="N274">
        <f t="shared" si="74"/>
        <v>-12.1089</v>
      </c>
      <c r="O274">
        <f t="shared" si="74"/>
        <v>4.1124999999999998</v>
      </c>
      <c r="P274">
        <f t="shared" si="74"/>
        <v>14.837299999999999</v>
      </c>
    </row>
    <row r="275" spans="1:16" x14ac:dyDescent="0.2">
      <c r="A275">
        <v>-0.99282703740266665</v>
      </c>
      <c r="B275">
        <v>-6.1678817702631115</v>
      </c>
      <c r="C275">
        <v>3.0807451873256673</v>
      </c>
      <c r="D275">
        <v>-2.7075</v>
      </c>
      <c r="E275">
        <v>0.4365</v>
      </c>
      <c r="F275">
        <v>0.4204</v>
      </c>
      <c r="G275">
        <v>152</v>
      </c>
      <c r="H275">
        <v>196</v>
      </c>
      <c r="I275">
        <v>-192</v>
      </c>
      <c r="J275">
        <f t="shared" si="76"/>
        <v>6.9655912862708238</v>
      </c>
      <c r="K275">
        <f t="shared" si="75"/>
        <v>2.6109636472262228</v>
      </c>
      <c r="L275">
        <f t="shared" si="74"/>
        <v>-9.0781850870634511</v>
      </c>
      <c r="M275">
        <f t="shared" si="74"/>
        <v>7.0808146171893336</v>
      </c>
      <c r="N275">
        <f t="shared" si="74"/>
        <v>-14.8164</v>
      </c>
      <c r="O275">
        <f t="shared" si="74"/>
        <v>4.5489999999999995</v>
      </c>
      <c r="P275">
        <f t="shared" si="74"/>
        <v>15.2577</v>
      </c>
    </row>
    <row r="276" spans="1:16" x14ac:dyDescent="0.2">
      <c r="A276">
        <v>0.81066702647933342</v>
      </c>
      <c r="B276">
        <v>-1.6010917246393332</v>
      </c>
      <c r="C276">
        <v>1.4785870665315559</v>
      </c>
      <c r="D276">
        <v>-3.1107999999999998</v>
      </c>
      <c r="E276">
        <v>-0.4395</v>
      </c>
      <c r="F276">
        <v>-1.8120000000000001</v>
      </c>
      <c r="G276">
        <v>122</v>
      </c>
      <c r="H276">
        <v>174</v>
      </c>
      <c r="I276">
        <v>-226</v>
      </c>
      <c r="J276">
        <f t="shared" si="76"/>
        <v>2.3252731993991138</v>
      </c>
      <c r="K276">
        <f t="shared" si="75"/>
        <v>3.4216306737055562</v>
      </c>
      <c r="L276">
        <f t="shared" si="74"/>
        <v>-10.679276811702785</v>
      </c>
      <c r="M276">
        <f t="shared" si="74"/>
        <v>8.5594016837208891</v>
      </c>
      <c r="N276">
        <f t="shared" si="74"/>
        <v>-17.927199999999999</v>
      </c>
      <c r="O276">
        <f t="shared" si="74"/>
        <v>4.1094999999999997</v>
      </c>
      <c r="P276">
        <f t="shared" si="74"/>
        <v>13.4457</v>
      </c>
    </row>
    <row r="277" spans="1:16" x14ac:dyDescent="0.2">
      <c r="A277">
        <v>0.88523447216955553</v>
      </c>
      <c r="B277">
        <v>3.5579827738624448</v>
      </c>
      <c r="C277">
        <v>-0.99282703740266665</v>
      </c>
      <c r="D277">
        <v>-1.0317000000000001</v>
      </c>
      <c r="E277">
        <v>-0.1855</v>
      </c>
      <c r="F277">
        <v>-1.4146000000000001</v>
      </c>
      <c r="G277">
        <v>119</v>
      </c>
      <c r="H277">
        <v>161</v>
      </c>
      <c r="I277">
        <v>-234</v>
      </c>
      <c r="J277">
        <f t="shared" si="76"/>
        <v>3.7984979947364672</v>
      </c>
      <c r="K277">
        <f t="shared" si="75"/>
        <v>4.3068651458751113</v>
      </c>
      <c r="L277">
        <f t="shared" si="74"/>
        <v>-7.1212940378403395</v>
      </c>
      <c r="M277">
        <f t="shared" si="74"/>
        <v>7.5665746463182222</v>
      </c>
      <c r="N277">
        <f t="shared" si="74"/>
        <v>-18.9589</v>
      </c>
      <c r="O277">
        <f t="shared" si="74"/>
        <v>3.9239999999999995</v>
      </c>
      <c r="P277">
        <f t="shared" si="74"/>
        <v>12.0311</v>
      </c>
    </row>
    <row r="278" spans="1:16" x14ac:dyDescent="0.2">
      <c r="A278">
        <v>-0.57204736054633343</v>
      </c>
      <c r="B278">
        <v>4.0330910587481119</v>
      </c>
      <c r="C278">
        <v>-1.6650074260863335</v>
      </c>
      <c r="D278">
        <v>-2.1313</v>
      </c>
      <c r="E278">
        <v>0.46</v>
      </c>
      <c r="F278">
        <v>1.3955</v>
      </c>
      <c r="G278">
        <v>151</v>
      </c>
      <c r="H278">
        <v>162</v>
      </c>
      <c r="I278">
        <v>-217</v>
      </c>
      <c r="J278">
        <f t="shared" si="76"/>
        <v>4.4006035267659174</v>
      </c>
      <c r="K278">
        <f t="shared" si="75"/>
        <v>3.7348177853287776</v>
      </c>
      <c r="L278">
        <f t="shared" si="74"/>
        <v>-3.0882029790922276</v>
      </c>
      <c r="M278">
        <f t="shared" si="74"/>
        <v>5.9015672202318887</v>
      </c>
      <c r="N278">
        <f t="shared" si="74"/>
        <v>-21.090199999999999</v>
      </c>
      <c r="O278">
        <f t="shared" si="74"/>
        <v>4.3839999999999995</v>
      </c>
      <c r="P278">
        <f t="shared" si="74"/>
        <v>13.426600000000001</v>
      </c>
    </row>
    <row r="279" spans="1:16" x14ac:dyDescent="0.2">
      <c r="A279">
        <v>-3.5984639398426665</v>
      </c>
      <c r="B279">
        <v>0.35686397540933334</v>
      </c>
      <c r="C279">
        <v>-1.9409125601936668</v>
      </c>
      <c r="D279">
        <v>-2.2202000000000002</v>
      </c>
      <c r="E279">
        <v>0.66210000000000002</v>
      </c>
      <c r="F279">
        <v>0.96730000000000005</v>
      </c>
      <c r="G279">
        <v>171</v>
      </c>
      <c r="H279">
        <v>183</v>
      </c>
      <c r="I279">
        <v>-187</v>
      </c>
      <c r="J279">
        <f t="shared" si="76"/>
        <v>4.104075558467521</v>
      </c>
      <c r="K279">
        <f t="shared" si="75"/>
        <v>0.13635384548611107</v>
      </c>
      <c r="L279">
        <f t="shared" si="75"/>
        <v>-2.7313390036828942</v>
      </c>
      <c r="M279">
        <f t="shared" si="75"/>
        <v>3.9606546600382222</v>
      </c>
      <c r="N279">
        <f t="shared" si="75"/>
        <v>-23.310400000000001</v>
      </c>
      <c r="O279">
        <f t="shared" si="75"/>
        <v>5.0460999999999991</v>
      </c>
      <c r="P279">
        <f t="shared" si="75"/>
        <v>14.3939</v>
      </c>
    </row>
    <row r="280" spans="1:16" x14ac:dyDescent="0.2">
      <c r="A280">
        <v>-0.17363756833122224</v>
      </c>
      <c r="B280">
        <v>0.33662339241922223</v>
      </c>
      <c r="C280">
        <v>-0.19281350049577778</v>
      </c>
      <c r="D280">
        <v>-0.52490000000000003</v>
      </c>
      <c r="E280">
        <v>-7.3700000000000002E-2</v>
      </c>
      <c r="F280">
        <v>0.90039999999999998</v>
      </c>
      <c r="G280">
        <v>173</v>
      </c>
      <c r="H280">
        <v>204</v>
      </c>
      <c r="I280">
        <v>-170</v>
      </c>
      <c r="J280" s="1">
        <f t="shared" si="76"/>
        <v>0.42502042237196186</v>
      </c>
      <c r="K280">
        <f t="shared" ref="K280:P286" si="77">K279+A280</f>
        <v>-3.7283722845111167E-2</v>
      </c>
      <c r="L280">
        <f t="shared" si="77"/>
        <v>-2.3947156112636718</v>
      </c>
      <c r="M280">
        <f t="shared" si="77"/>
        <v>3.7678411595424444</v>
      </c>
      <c r="N280">
        <f t="shared" si="77"/>
        <v>-23.8353</v>
      </c>
      <c r="O280">
        <f t="shared" si="77"/>
        <v>4.9723999999999995</v>
      </c>
      <c r="P280">
        <f t="shared" si="77"/>
        <v>15.2943</v>
      </c>
    </row>
    <row r="281" spans="1:16" x14ac:dyDescent="0.2">
      <c r="A281">
        <v>3.3023374213666669E-2</v>
      </c>
      <c r="B281">
        <v>0.56352491795422222</v>
      </c>
      <c r="C281">
        <v>5.539325885488889E-2</v>
      </c>
      <c r="D281">
        <v>-0.59179999999999999</v>
      </c>
      <c r="E281">
        <v>4.8999999999999998E-3</v>
      </c>
      <c r="F281">
        <v>0.84570000000000001</v>
      </c>
      <c r="G281">
        <v>177</v>
      </c>
      <c r="H281">
        <v>211</v>
      </c>
      <c r="I281">
        <v>-160</v>
      </c>
      <c r="J281" s="1">
        <f t="shared" si="76"/>
        <v>0.56720304082958994</v>
      </c>
      <c r="K281">
        <f t="shared" si="77"/>
        <v>-4.260348631444498E-3</v>
      </c>
      <c r="L281">
        <f t="shared" si="77"/>
        <v>-1.8311906933094497</v>
      </c>
      <c r="M281">
        <f t="shared" si="77"/>
        <v>3.8232344183973335</v>
      </c>
      <c r="N281">
        <f t="shared" si="77"/>
        <v>-24.427099999999999</v>
      </c>
      <c r="O281">
        <f t="shared" si="77"/>
        <v>4.9772999999999996</v>
      </c>
      <c r="P281">
        <f t="shared" si="77"/>
        <v>16.14</v>
      </c>
    </row>
    <row r="282" spans="1:16" x14ac:dyDescent="0.2">
      <c r="A282">
        <v>3.3023374213666669E-2</v>
      </c>
      <c r="B282">
        <v>0.56352491795422222</v>
      </c>
      <c r="C282">
        <v>5.539325885488889E-2</v>
      </c>
      <c r="D282">
        <v>-0.59179999999999999</v>
      </c>
      <c r="E282">
        <v>4.8999999999999998E-3</v>
      </c>
      <c r="F282">
        <v>0.84570000000000001</v>
      </c>
      <c r="G282">
        <v>177</v>
      </c>
      <c r="H282">
        <v>211</v>
      </c>
      <c r="I282">
        <v>-160</v>
      </c>
      <c r="J282" s="1">
        <f t="shared" ref="J282" si="78">SQRT(A282^2+B282^2+C282^2)</f>
        <v>0.56720304082958994</v>
      </c>
      <c r="K282">
        <f t="shared" si="77"/>
        <v>2.8763025582222171E-2</v>
      </c>
      <c r="L282">
        <f t="shared" si="77"/>
        <v>-1.2676657753552276</v>
      </c>
      <c r="M282">
        <f t="shared" si="77"/>
        <v>3.8786276772522226</v>
      </c>
      <c r="N282">
        <f t="shared" si="77"/>
        <v>-25.018899999999999</v>
      </c>
      <c r="O282">
        <f t="shared" si="77"/>
        <v>4.9821999999999997</v>
      </c>
      <c r="P282">
        <f t="shared" si="77"/>
        <v>16.985700000000001</v>
      </c>
    </row>
    <row r="283" spans="1:16" x14ac:dyDescent="0.2">
      <c r="A283">
        <v>3.3023374213666669E-2</v>
      </c>
      <c r="B283">
        <v>0.56352491795422222</v>
      </c>
      <c r="C283">
        <v>5.539325885488889E-2</v>
      </c>
      <c r="D283">
        <v>-0.59179999999999999</v>
      </c>
      <c r="E283">
        <v>4.8999999999999998E-3</v>
      </c>
      <c r="F283">
        <v>0.84570000000000001</v>
      </c>
      <c r="G283">
        <v>177</v>
      </c>
      <c r="H283">
        <v>211</v>
      </c>
      <c r="I283">
        <v>-160</v>
      </c>
      <c r="J283" s="1">
        <f t="shared" ref="J283" si="79">SQRT(A283^2+B283^2+C283^2)</f>
        <v>0.56720304082958994</v>
      </c>
      <c r="K283">
        <f t="shared" si="77"/>
        <v>6.178639979588884E-2</v>
      </c>
      <c r="L283">
        <f t="shared" si="77"/>
        <v>-0.7041408574010054</v>
      </c>
      <c r="M283">
        <f t="shared" si="77"/>
        <v>3.9340209361071117</v>
      </c>
      <c r="N283">
        <f t="shared" si="77"/>
        <v>-25.610699999999998</v>
      </c>
      <c r="O283">
        <f t="shared" si="77"/>
        <v>4.9870999999999999</v>
      </c>
      <c r="P283">
        <f t="shared" si="77"/>
        <v>17.831400000000002</v>
      </c>
    </row>
    <row r="284" spans="1:16" x14ac:dyDescent="0.2">
      <c r="A284">
        <v>3.3023374213666669E-2</v>
      </c>
      <c r="B284">
        <v>0.56352491795422222</v>
      </c>
      <c r="C284">
        <v>5.539325885488889E-2</v>
      </c>
      <c r="D284">
        <v>-0.59179999999999999</v>
      </c>
      <c r="E284">
        <v>4.8999999999999998E-3</v>
      </c>
      <c r="F284">
        <v>0.84570000000000001</v>
      </c>
      <c r="G284">
        <v>177</v>
      </c>
      <c r="H284">
        <v>211</v>
      </c>
      <c r="I284">
        <v>-160</v>
      </c>
      <c r="J284" s="1">
        <f t="shared" ref="J284" si="80">SQRT(A284^2+B284^2+C284^2)</f>
        <v>0.56720304082958994</v>
      </c>
      <c r="K284">
        <f t="shared" si="77"/>
        <v>9.4809774009555509E-2</v>
      </c>
      <c r="L284">
        <f t="shared" si="77"/>
        <v>-0.14061593944678319</v>
      </c>
      <c r="M284">
        <f t="shared" si="77"/>
        <v>3.9894141949620008</v>
      </c>
      <c r="N284">
        <f t="shared" si="77"/>
        <v>-26.202499999999997</v>
      </c>
      <c r="O284">
        <f t="shared" si="77"/>
        <v>4.992</v>
      </c>
      <c r="P284">
        <f t="shared" si="77"/>
        <v>18.677100000000003</v>
      </c>
    </row>
    <row r="285" spans="1:16" x14ac:dyDescent="0.2">
      <c r="A285">
        <v>3.3023374213666669E-2</v>
      </c>
      <c r="B285">
        <v>0.56352491795422222</v>
      </c>
      <c r="C285">
        <v>5.539325885488889E-2</v>
      </c>
      <c r="D285">
        <v>-0.59179999999999999</v>
      </c>
      <c r="E285">
        <v>4.8999999999999998E-3</v>
      </c>
      <c r="F285">
        <v>0.84570000000000001</v>
      </c>
      <c r="G285">
        <v>177</v>
      </c>
      <c r="H285">
        <v>211</v>
      </c>
      <c r="I285">
        <v>-160</v>
      </c>
      <c r="J285" s="1">
        <f t="shared" ref="J285" si="81">SQRT(A285^2+B285^2+C285^2)</f>
        <v>0.56720304082958994</v>
      </c>
      <c r="K285">
        <f t="shared" si="77"/>
        <v>0.12783314822322217</v>
      </c>
      <c r="L285">
        <f t="shared" si="77"/>
        <v>0.42290897850743903</v>
      </c>
      <c r="M285">
        <f t="shared" si="77"/>
        <v>4.0448074538168894</v>
      </c>
      <c r="N285">
        <f t="shared" si="77"/>
        <v>-26.794299999999996</v>
      </c>
      <c r="O285">
        <f t="shared" si="77"/>
        <v>4.9969000000000001</v>
      </c>
      <c r="P285">
        <f t="shared" si="77"/>
        <v>19.522800000000004</v>
      </c>
    </row>
    <row r="286" spans="1:16" x14ac:dyDescent="0.2">
      <c r="A286">
        <v>3.3023374213666669E-2</v>
      </c>
      <c r="B286">
        <v>0.56352491795422222</v>
      </c>
      <c r="C286">
        <v>5.539325885488889E-2</v>
      </c>
      <c r="D286">
        <v>-0.59179999999999999</v>
      </c>
      <c r="E286">
        <v>4.8999999999999998E-3</v>
      </c>
      <c r="F286">
        <v>0.84570000000000001</v>
      </c>
      <c r="G286">
        <v>177</v>
      </c>
      <c r="H286">
        <v>211</v>
      </c>
      <c r="I286">
        <v>-160</v>
      </c>
      <c r="J286" s="1">
        <f t="shared" ref="J286" si="82">SQRT(A286^2+B286^2+C286^2)</f>
        <v>0.56720304082958994</v>
      </c>
      <c r="K286">
        <f t="shared" si="77"/>
        <v>0.16085652243688883</v>
      </c>
      <c r="L286">
        <f t="shared" si="77"/>
        <v>0.98643389646166124</v>
      </c>
      <c r="M286">
        <f t="shared" si="77"/>
        <v>4.1002007126717785</v>
      </c>
      <c r="N286">
        <f t="shared" si="77"/>
        <v>-27.386099999999995</v>
      </c>
      <c r="O286">
        <f t="shared" si="77"/>
        <v>5.0018000000000002</v>
      </c>
      <c r="P286">
        <f t="shared" si="77"/>
        <v>20.368500000000004</v>
      </c>
    </row>
    <row r="288" spans="1:16" x14ac:dyDescent="0.2">
      <c r="A288">
        <v>-7.8829539650888902E-2</v>
      </c>
      <c r="B288">
        <v>0.61785352598355547</v>
      </c>
      <c r="C288">
        <v>-0.12570035591366666</v>
      </c>
      <c r="D288">
        <v>-0.56010000000000004</v>
      </c>
      <c r="E288">
        <v>1.5599999999999999E-2</v>
      </c>
      <c r="F288">
        <v>0.85840000000000005</v>
      </c>
      <c r="G288">
        <v>179</v>
      </c>
      <c r="H288">
        <v>214</v>
      </c>
      <c r="I288">
        <v>-151</v>
      </c>
      <c r="J288" s="1">
        <f t="shared" si="76"/>
        <v>0.63541927525745201</v>
      </c>
      <c r="K288">
        <f>A288</f>
        <v>-7.8829539650888902E-2</v>
      </c>
      <c r="L288">
        <f t="shared" ref="L288:P288" si="83">B288</f>
        <v>0.61785352598355547</v>
      </c>
      <c r="M288">
        <f t="shared" si="83"/>
        <v>-0.12570035591366666</v>
      </c>
      <c r="N288">
        <f t="shared" si="83"/>
        <v>-0.56010000000000004</v>
      </c>
      <c r="O288">
        <f t="shared" si="83"/>
        <v>1.5599999999999999E-2</v>
      </c>
      <c r="P288">
        <f t="shared" si="83"/>
        <v>0.85840000000000005</v>
      </c>
    </row>
    <row r="289" spans="1:16" x14ac:dyDescent="0.2">
      <c r="A289">
        <v>-8.6285586088222233E-2</v>
      </c>
      <c r="B289">
        <v>0.70413911207177782</v>
      </c>
      <c r="C289">
        <v>-0.34514583501133339</v>
      </c>
      <c r="D289">
        <v>-0.60209999999999997</v>
      </c>
      <c r="E289">
        <v>8.1500000000000003E-2</v>
      </c>
      <c r="F289">
        <v>0.78080000000000005</v>
      </c>
      <c r="G289">
        <v>181</v>
      </c>
      <c r="H289">
        <v>220</v>
      </c>
      <c r="I289">
        <v>-143</v>
      </c>
      <c r="J289">
        <f t="shared" si="76"/>
        <v>0.7889123772267046</v>
      </c>
      <c r="K289">
        <f>K288+A289</f>
        <v>-0.16511512573911113</v>
      </c>
      <c r="L289">
        <f t="shared" ref="L289:P304" si="84">L288+B289</f>
        <v>1.3219926380553333</v>
      </c>
      <c r="M289">
        <f t="shared" si="84"/>
        <v>-0.47084619092500002</v>
      </c>
      <c r="N289">
        <f t="shared" si="84"/>
        <v>-1.1621999999999999</v>
      </c>
      <c r="O289">
        <f t="shared" si="84"/>
        <v>9.7100000000000006E-2</v>
      </c>
      <c r="P289">
        <f t="shared" si="84"/>
        <v>1.6392000000000002</v>
      </c>
    </row>
    <row r="290" spans="1:16" x14ac:dyDescent="0.2">
      <c r="A290">
        <v>0.12570035591366666</v>
      </c>
      <c r="B290">
        <v>0.69668306563444449</v>
      </c>
      <c r="C290">
        <v>-0.36432002184666662</v>
      </c>
      <c r="D290">
        <v>-0.627</v>
      </c>
      <c r="E290">
        <v>2.98E-2</v>
      </c>
      <c r="F290">
        <v>0.71389999999999998</v>
      </c>
      <c r="G290">
        <v>183</v>
      </c>
      <c r="H290">
        <v>222</v>
      </c>
      <c r="I290">
        <v>-138</v>
      </c>
      <c r="J290">
        <f t="shared" si="76"/>
        <v>0.79617645766311484</v>
      </c>
      <c r="K290">
        <f t="shared" ref="K290:P305" si="85">K289+A290</f>
        <v>-3.9414769825444479E-2</v>
      </c>
      <c r="L290">
        <f t="shared" si="84"/>
        <v>2.0186757036897776</v>
      </c>
      <c r="M290">
        <f t="shared" si="84"/>
        <v>-0.83516621277166658</v>
      </c>
      <c r="N290">
        <f t="shared" si="84"/>
        <v>-1.7891999999999999</v>
      </c>
      <c r="O290">
        <f t="shared" si="84"/>
        <v>0.12690000000000001</v>
      </c>
      <c r="P290">
        <f t="shared" si="84"/>
        <v>2.3531000000000004</v>
      </c>
    </row>
    <row r="291" spans="1:16" x14ac:dyDescent="0.2">
      <c r="A291">
        <v>0.11611326249600001</v>
      </c>
      <c r="B291">
        <v>0.76272981406177776</v>
      </c>
      <c r="C291">
        <v>-0.30040432039966669</v>
      </c>
      <c r="D291">
        <v>-0.58450000000000002</v>
      </c>
      <c r="E291">
        <v>3.8100000000000002E-2</v>
      </c>
      <c r="F291">
        <v>0.8145</v>
      </c>
      <c r="G291">
        <v>181</v>
      </c>
      <c r="H291">
        <v>223</v>
      </c>
      <c r="I291">
        <v>-133</v>
      </c>
      <c r="J291">
        <f t="shared" si="76"/>
        <v>0.82793829160207633</v>
      </c>
      <c r="K291">
        <f t="shared" si="85"/>
        <v>7.6698492670555535E-2</v>
      </c>
      <c r="L291">
        <f t="shared" si="84"/>
        <v>2.7814055177515553</v>
      </c>
      <c r="M291">
        <f t="shared" si="84"/>
        <v>-1.1355705331713333</v>
      </c>
      <c r="N291">
        <f t="shared" si="84"/>
        <v>-2.3736999999999999</v>
      </c>
      <c r="O291">
        <f t="shared" si="84"/>
        <v>0.16500000000000001</v>
      </c>
      <c r="P291">
        <f t="shared" si="84"/>
        <v>3.1676000000000002</v>
      </c>
    </row>
    <row r="292" spans="1:16" x14ac:dyDescent="0.2">
      <c r="A292">
        <v>0.24288001456444444</v>
      </c>
      <c r="B292">
        <v>1.7214670810960002</v>
      </c>
      <c r="C292">
        <v>-0.14913663670966668</v>
      </c>
      <c r="D292">
        <v>-0.61280000000000001</v>
      </c>
      <c r="E292">
        <v>-1.7100000000000001E-2</v>
      </c>
      <c r="F292">
        <v>0.8911</v>
      </c>
      <c r="G292">
        <v>190</v>
      </c>
      <c r="H292">
        <v>228</v>
      </c>
      <c r="I292">
        <v>-124</v>
      </c>
      <c r="J292">
        <f t="shared" si="76"/>
        <v>1.7449015299383168</v>
      </c>
      <c r="K292">
        <f t="shared" si="85"/>
        <v>0.31957850723499998</v>
      </c>
      <c r="L292">
        <f t="shared" si="84"/>
        <v>4.5028725988475555</v>
      </c>
      <c r="M292">
        <f t="shared" si="84"/>
        <v>-1.284707169881</v>
      </c>
      <c r="N292">
        <f t="shared" si="84"/>
        <v>-2.9864999999999999</v>
      </c>
      <c r="O292">
        <f t="shared" si="84"/>
        <v>0.1479</v>
      </c>
      <c r="P292">
        <f t="shared" si="84"/>
        <v>4.0587</v>
      </c>
    </row>
    <row r="293" spans="1:16" x14ac:dyDescent="0.2">
      <c r="A293">
        <v>-9.0547680048888884E-2</v>
      </c>
      <c r="B293">
        <v>3.9446744256795556</v>
      </c>
      <c r="C293">
        <v>-0.44528060847788892</v>
      </c>
      <c r="D293">
        <v>-0.56840000000000002</v>
      </c>
      <c r="E293">
        <v>9.6699999999999994E-2</v>
      </c>
      <c r="F293">
        <v>0.99019999999999997</v>
      </c>
      <c r="G293">
        <v>197</v>
      </c>
      <c r="H293">
        <v>229</v>
      </c>
      <c r="I293">
        <v>-101</v>
      </c>
      <c r="J293">
        <f t="shared" si="76"/>
        <v>3.9707593766506437</v>
      </c>
      <c r="K293">
        <f t="shared" si="85"/>
        <v>0.22903082718611109</v>
      </c>
      <c r="L293">
        <f t="shared" si="84"/>
        <v>8.4475470245271111</v>
      </c>
      <c r="M293">
        <f t="shared" si="84"/>
        <v>-1.7299877783588888</v>
      </c>
      <c r="N293">
        <f t="shared" si="84"/>
        <v>-3.5548999999999999</v>
      </c>
      <c r="O293">
        <f t="shared" si="84"/>
        <v>0.24459999999999998</v>
      </c>
      <c r="P293">
        <f t="shared" si="84"/>
        <v>5.0488999999999997</v>
      </c>
    </row>
    <row r="294" spans="1:16" x14ac:dyDescent="0.2">
      <c r="A294">
        <v>-0.20453164089377779</v>
      </c>
      <c r="B294">
        <v>6.4917206261295552</v>
      </c>
      <c r="C294">
        <v>-0.81705842209111113</v>
      </c>
      <c r="D294">
        <v>-0.60740000000000005</v>
      </c>
      <c r="E294">
        <v>0.15190000000000001</v>
      </c>
      <c r="F294">
        <v>0.98629999999999995</v>
      </c>
      <c r="G294">
        <v>207</v>
      </c>
      <c r="H294">
        <v>234</v>
      </c>
      <c r="I294">
        <v>-56</v>
      </c>
      <c r="J294">
        <f t="shared" si="76"/>
        <v>6.5461327778278857</v>
      </c>
      <c r="K294">
        <f t="shared" si="85"/>
        <v>2.4499186292333303E-2</v>
      </c>
      <c r="L294">
        <f t="shared" si="84"/>
        <v>14.939267650656667</v>
      </c>
      <c r="M294">
        <f t="shared" si="84"/>
        <v>-2.5470462004500001</v>
      </c>
      <c r="N294">
        <f t="shared" si="84"/>
        <v>-4.1623000000000001</v>
      </c>
      <c r="O294">
        <f t="shared" si="84"/>
        <v>0.39649999999999996</v>
      </c>
      <c r="P294">
        <f t="shared" si="84"/>
        <v>6.0351999999999997</v>
      </c>
    </row>
    <row r="295" spans="1:16" x14ac:dyDescent="0.2">
      <c r="A295">
        <v>-2.9827676407777778E-2</v>
      </c>
      <c r="B295">
        <v>7.5889445309594441</v>
      </c>
      <c r="C295">
        <v>-2.1827261786033336</v>
      </c>
      <c r="D295">
        <v>-2.3866999999999998</v>
      </c>
      <c r="E295">
        <v>0.65529999999999999</v>
      </c>
      <c r="F295">
        <v>1.8218000000000001</v>
      </c>
      <c r="G295">
        <v>191</v>
      </c>
      <c r="H295">
        <v>247</v>
      </c>
      <c r="I295">
        <v>9</v>
      </c>
      <c r="J295">
        <f t="shared" si="76"/>
        <v>7.8966614689385954</v>
      </c>
      <c r="K295">
        <f t="shared" si="85"/>
        <v>-5.3284901154444751E-3</v>
      </c>
      <c r="L295">
        <f t="shared" si="84"/>
        <v>22.528212181616112</v>
      </c>
      <c r="M295">
        <f t="shared" si="84"/>
        <v>-4.7297723790533333</v>
      </c>
      <c r="N295">
        <f t="shared" si="84"/>
        <v>-6.5489999999999995</v>
      </c>
      <c r="O295">
        <f t="shared" si="84"/>
        <v>1.0518000000000001</v>
      </c>
      <c r="P295">
        <f t="shared" si="84"/>
        <v>7.8569999999999993</v>
      </c>
    </row>
    <row r="296" spans="1:16" x14ac:dyDescent="0.2">
      <c r="A296">
        <v>-0.36538641800144439</v>
      </c>
      <c r="B296">
        <v>5.1814461284722224</v>
      </c>
      <c r="C296">
        <v>-2.7792744707712225</v>
      </c>
      <c r="D296">
        <v>-2.1753</v>
      </c>
      <c r="E296">
        <v>-0.4824</v>
      </c>
      <c r="F296">
        <v>2.0331999999999999</v>
      </c>
      <c r="G296">
        <v>149</v>
      </c>
      <c r="H296">
        <v>267</v>
      </c>
      <c r="I296">
        <v>61</v>
      </c>
      <c r="J296">
        <f t="shared" si="76"/>
        <v>5.8911168551133297</v>
      </c>
      <c r="K296">
        <f t="shared" si="85"/>
        <v>-0.37071490811688884</v>
      </c>
      <c r="L296">
        <f t="shared" si="84"/>
        <v>27.709658310088336</v>
      </c>
      <c r="M296">
        <f t="shared" si="84"/>
        <v>-7.5090468498245553</v>
      </c>
      <c r="N296">
        <f t="shared" si="84"/>
        <v>-8.7242999999999995</v>
      </c>
      <c r="O296">
        <f t="shared" si="84"/>
        <v>0.56940000000000013</v>
      </c>
      <c r="P296">
        <f t="shared" si="84"/>
        <v>9.8902000000000001</v>
      </c>
    </row>
    <row r="297" spans="1:16" x14ac:dyDescent="0.2">
      <c r="A297">
        <v>0.39201665127411112</v>
      </c>
      <c r="B297">
        <v>-2.6706172547125555</v>
      </c>
      <c r="C297">
        <v>1.0652651814417777</v>
      </c>
      <c r="D297">
        <v>-0.40629999999999999</v>
      </c>
      <c r="E297">
        <v>0.38090000000000002</v>
      </c>
      <c r="F297">
        <v>0.94779999999999998</v>
      </c>
      <c r="G297">
        <v>134</v>
      </c>
      <c r="H297">
        <v>282</v>
      </c>
      <c r="I297">
        <v>64</v>
      </c>
      <c r="J297">
        <f t="shared" si="76"/>
        <v>2.9018379490999799</v>
      </c>
      <c r="K297">
        <f t="shared" si="85"/>
        <v>2.1301743157222275E-2</v>
      </c>
      <c r="L297">
        <f t="shared" si="84"/>
        <v>25.03904105537578</v>
      </c>
      <c r="M297">
        <f t="shared" si="84"/>
        <v>-6.443781668382778</v>
      </c>
      <c r="N297">
        <f t="shared" si="84"/>
        <v>-9.1305999999999994</v>
      </c>
      <c r="O297">
        <f t="shared" si="84"/>
        <v>0.95030000000000014</v>
      </c>
      <c r="P297">
        <f t="shared" si="84"/>
        <v>10.838000000000001</v>
      </c>
    </row>
    <row r="298" spans="1:16" x14ac:dyDescent="0.2">
      <c r="A298">
        <v>0.45912979585622227</v>
      </c>
      <c r="B298">
        <v>-4.1460086234382221</v>
      </c>
      <c r="C298">
        <v>2.3009704880796669</v>
      </c>
      <c r="D298">
        <v>-0.60109999999999997</v>
      </c>
      <c r="E298">
        <v>0.27289999999999998</v>
      </c>
      <c r="F298">
        <v>0.93310000000000004</v>
      </c>
      <c r="G298">
        <v>145</v>
      </c>
      <c r="H298">
        <v>281</v>
      </c>
      <c r="I298">
        <v>39</v>
      </c>
      <c r="J298">
        <f t="shared" si="76"/>
        <v>4.7638905174322232</v>
      </c>
      <c r="K298">
        <f t="shared" si="85"/>
        <v>0.48043153901344454</v>
      </c>
      <c r="L298">
        <f t="shared" si="84"/>
        <v>20.893032431937556</v>
      </c>
      <c r="M298">
        <f t="shared" si="84"/>
        <v>-4.1428111803031111</v>
      </c>
      <c r="N298">
        <f t="shared" si="84"/>
        <v>-9.7317</v>
      </c>
      <c r="O298">
        <f t="shared" si="84"/>
        <v>1.2232000000000001</v>
      </c>
      <c r="P298">
        <f t="shared" si="84"/>
        <v>11.771100000000001</v>
      </c>
    </row>
    <row r="299" spans="1:16" x14ac:dyDescent="0.2">
      <c r="A299">
        <v>1.4785870665315559</v>
      </c>
      <c r="B299">
        <v>-5.5319187082697781</v>
      </c>
      <c r="C299">
        <v>1.9877833764564445</v>
      </c>
      <c r="D299">
        <v>-0.78659999999999997</v>
      </c>
      <c r="E299">
        <v>7.4700000000000003E-2</v>
      </c>
      <c r="F299">
        <v>0.70850000000000002</v>
      </c>
      <c r="G299">
        <v>165</v>
      </c>
      <c r="H299">
        <v>275</v>
      </c>
      <c r="I299">
        <v>-3</v>
      </c>
      <c r="J299">
        <f t="shared" si="76"/>
        <v>6.0613222204347581</v>
      </c>
      <c r="K299">
        <f t="shared" si="85"/>
        <v>1.9590186055450005</v>
      </c>
      <c r="L299">
        <f t="shared" si="84"/>
        <v>15.361113723667778</v>
      </c>
      <c r="M299">
        <f t="shared" si="84"/>
        <v>-2.1550278038466666</v>
      </c>
      <c r="N299">
        <f t="shared" si="84"/>
        <v>-10.5183</v>
      </c>
      <c r="O299">
        <f t="shared" si="84"/>
        <v>1.2979000000000001</v>
      </c>
      <c r="P299">
        <f t="shared" si="84"/>
        <v>12.479600000000001</v>
      </c>
    </row>
    <row r="300" spans="1:16" x14ac:dyDescent="0.2">
      <c r="A300">
        <v>1.2112061203455557</v>
      </c>
      <c r="B300">
        <v>-5.7279261612422223</v>
      </c>
      <c r="C300">
        <v>2.4873925929636664</v>
      </c>
      <c r="D300">
        <v>-1.2040999999999999</v>
      </c>
      <c r="E300">
        <v>-5.96E-2</v>
      </c>
      <c r="F300">
        <v>0.9365</v>
      </c>
      <c r="G300">
        <v>181</v>
      </c>
      <c r="H300">
        <v>258</v>
      </c>
      <c r="I300">
        <v>-60</v>
      </c>
      <c r="J300">
        <f t="shared" si="76"/>
        <v>6.3610754032738921</v>
      </c>
      <c r="K300">
        <f t="shared" si="85"/>
        <v>3.1702247258905563</v>
      </c>
      <c r="L300">
        <f t="shared" si="84"/>
        <v>9.6331875624255545</v>
      </c>
      <c r="M300">
        <f t="shared" si="84"/>
        <v>0.33236478911699985</v>
      </c>
      <c r="N300">
        <f t="shared" si="84"/>
        <v>-11.7224</v>
      </c>
      <c r="O300">
        <f t="shared" si="84"/>
        <v>1.2383</v>
      </c>
      <c r="P300">
        <f t="shared" si="84"/>
        <v>13.416100000000002</v>
      </c>
    </row>
    <row r="301" spans="1:16" x14ac:dyDescent="0.2">
      <c r="A301">
        <v>-0.10119942429211112</v>
      </c>
      <c r="B301">
        <v>-5.7609495354558895</v>
      </c>
      <c r="C301">
        <v>3.0061759963062222</v>
      </c>
      <c r="D301">
        <v>-1.4692000000000001</v>
      </c>
      <c r="E301">
        <v>0.25490000000000002</v>
      </c>
      <c r="F301">
        <v>1.1787000000000001</v>
      </c>
      <c r="G301">
        <v>178</v>
      </c>
      <c r="H301">
        <v>227</v>
      </c>
      <c r="I301">
        <v>-118</v>
      </c>
      <c r="J301">
        <f t="shared" si="76"/>
        <v>6.4989133702730788</v>
      </c>
      <c r="K301">
        <f t="shared" si="85"/>
        <v>3.0690253015984452</v>
      </c>
      <c r="L301">
        <f t="shared" si="84"/>
        <v>3.872238026969665</v>
      </c>
      <c r="M301">
        <f t="shared" si="84"/>
        <v>3.3385407854232221</v>
      </c>
      <c r="N301">
        <f t="shared" si="84"/>
        <v>-13.191600000000001</v>
      </c>
      <c r="O301">
        <f t="shared" si="84"/>
        <v>1.4931999999999999</v>
      </c>
      <c r="P301">
        <f t="shared" si="84"/>
        <v>14.594800000000003</v>
      </c>
    </row>
    <row r="302" spans="1:16" x14ac:dyDescent="0.2">
      <c r="A302">
        <v>-0.96086831401455552</v>
      </c>
      <c r="B302">
        <v>-5.8408454712615558</v>
      </c>
      <c r="C302">
        <v>3.5398732378526665</v>
      </c>
      <c r="D302">
        <v>-2.5405000000000002</v>
      </c>
      <c r="E302">
        <v>0.34229999999999999</v>
      </c>
      <c r="F302">
        <v>1.1372</v>
      </c>
      <c r="G302">
        <v>164</v>
      </c>
      <c r="H302">
        <v>204</v>
      </c>
      <c r="I302">
        <v>-170</v>
      </c>
      <c r="J302">
        <f t="shared" si="76"/>
        <v>6.8970606983047</v>
      </c>
      <c r="K302">
        <f t="shared" si="85"/>
        <v>2.1081569875838895</v>
      </c>
      <c r="L302">
        <f t="shared" si="84"/>
        <v>-1.9686074442918908</v>
      </c>
      <c r="M302">
        <f t="shared" si="84"/>
        <v>6.878414023275889</v>
      </c>
      <c r="N302">
        <f t="shared" si="84"/>
        <v>-15.732100000000001</v>
      </c>
      <c r="O302">
        <f t="shared" si="84"/>
        <v>1.8354999999999999</v>
      </c>
      <c r="P302">
        <f t="shared" si="84"/>
        <v>15.732000000000003</v>
      </c>
    </row>
    <row r="303" spans="1:16" x14ac:dyDescent="0.2">
      <c r="A303">
        <v>-3.1958723388111114E-2</v>
      </c>
      <c r="B303">
        <v>-3.338539040094</v>
      </c>
      <c r="C303">
        <v>1.7140110346586668</v>
      </c>
      <c r="D303">
        <v>-3.1166999999999998</v>
      </c>
      <c r="E303">
        <v>-0.41110000000000002</v>
      </c>
      <c r="F303">
        <v>-0.90380000000000005</v>
      </c>
      <c r="G303">
        <v>139</v>
      </c>
      <c r="H303">
        <v>183</v>
      </c>
      <c r="I303">
        <v>-210</v>
      </c>
      <c r="J303">
        <f t="shared" si="76"/>
        <v>3.7529585807951622</v>
      </c>
      <c r="K303">
        <f t="shared" si="85"/>
        <v>2.0761982641957784</v>
      </c>
      <c r="L303">
        <f t="shared" si="84"/>
        <v>-5.3071464843858909</v>
      </c>
      <c r="M303">
        <f t="shared" si="84"/>
        <v>8.5924250579345554</v>
      </c>
      <c r="N303">
        <f t="shared" si="84"/>
        <v>-18.848800000000001</v>
      </c>
      <c r="O303">
        <f t="shared" si="84"/>
        <v>1.4243999999999999</v>
      </c>
      <c r="P303">
        <f t="shared" si="84"/>
        <v>14.828200000000002</v>
      </c>
    </row>
    <row r="304" spans="1:16" x14ac:dyDescent="0.2">
      <c r="A304">
        <v>-1.2782791223555558E-2</v>
      </c>
      <c r="B304">
        <v>0.51132735690522224</v>
      </c>
      <c r="C304">
        <v>6.6046748427333338E-2</v>
      </c>
      <c r="D304">
        <v>-2.8544999999999998</v>
      </c>
      <c r="E304">
        <v>-0.13569999999999999</v>
      </c>
      <c r="F304">
        <v>-1.7632000000000001</v>
      </c>
      <c r="G304">
        <v>121</v>
      </c>
      <c r="H304">
        <v>169</v>
      </c>
      <c r="I304">
        <v>-232</v>
      </c>
      <c r="J304" s="1">
        <f t="shared" si="76"/>
        <v>0.51573368965869293</v>
      </c>
      <c r="K304">
        <f t="shared" si="85"/>
        <v>2.0634154729722227</v>
      </c>
      <c r="L304">
        <f t="shared" si="84"/>
        <v>-4.7958191274806685</v>
      </c>
      <c r="M304">
        <f t="shared" si="84"/>
        <v>8.658471806361888</v>
      </c>
      <c r="N304">
        <f t="shared" si="84"/>
        <v>-21.703299999999999</v>
      </c>
      <c r="O304">
        <f t="shared" si="84"/>
        <v>1.2887</v>
      </c>
      <c r="P304">
        <f t="shared" si="84"/>
        <v>13.065000000000003</v>
      </c>
    </row>
    <row r="305" spans="1:16" x14ac:dyDescent="0.2">
      <c r="A305">
        <v>-0.16937721969977776</v>
      </c>
      <c r="B305">
        <v>5.678924297999111</v>
      </c>
      <c r="C305">
        <v>-2.5023064311675558</v>
      </c>
      <c r="D305">
        <v>-1.4823999999999999</v>
      </c>
      <c r="E305">
        <v>-3.3700000000000001E-2</v>
      </c>
      <c r="F305">
        <v>0.76900000000000002</v>
      </c>
      <c r="G305">
        <v>138</v>
      </c>
      <c r="H305">
        <v>160</v>
      </c>
      <c r="I305">
        <v>-226</v>
      </c>
      <c r="J305">
        <f t="shared" si="76"/>
        <v>6.2080920821473349</v>
      </c>
      <c r="K305">
        <f t="shared" si="85"/>
        <v>1.8940382532724449</v>
      </c>
      <c r="L305">
        <f t="shared" si="85"/>
        <v>0.88310517051844251</v>
      </c>
      <c r="M305">
        <f t="shared" si="85"/>
        <v>6.1561653751943322</v>
      </c>
      <c r="N305">
        <f t="shared" si="85"/>
        <v>-23.185699999999997</v>
      </c>
      <c r="O305">
        <f t="shared" si="85"/>
        <v>1.2549999999999999</v>
      </c>
      <c r="P305">
        <f t="shared" si="85"/>
        <v>13.834000000000003</v>
      </c>
    </row>
    <row r="306" spans="1:16" x14ac:dyDescent="0.2">
      <c r="A306">
        <v>-0.52197910114844448</v>
      </c>
      <c r="B306">
        <v>3.1670307734138894</v>
      </c>
      <c r="C306">
        <v>-1.1547464653358888</v>
      </c>
      <c r="D306">
        <v>-1.3237000000000001</v>
      </c>
      <c r="E306">
        <v>0.1426</v>
      </c>
      <c r="F306">
        <v>1.2567999999999999</v>
      </c>
      <c r="G306">
        <v>164</v>
      </c>
      <c r="H306">
        <v>167</v>
      </c>
      <c r="I306">
        <v>-205</v>
      </c>
      <c r="J306">
        <f t="shared" si="76"/>
        <v>3.4111560358611634</v>
      </c>
      <c r="K306">
        <f t="shared" ref="K306:P312" si="86">K305+A306</f>
        <v>1.3720591521240004</v>
      </c>
      <c r="L306">
        <f t="shared" si="86"/>
        <v>4.0501359439323323</v>
      </c>
      <c r="M306">
        <f t="shared" si="86"/>
        <v>5.0014189098584438</v>
      </c>
      <c r="N306">
        <f t="shared" si="86"/>
        <v>-24.509399999999996</v>
      </c>
      <c r="O306">
        <f t="shared" si="86"/>
        <v>1.3976</v>
      </c>
      <c r="P306">
        <f t="shared" si="86"/>
        <v>15.090800000000003</v>
      </c>
    </row>
    <row r="307" spans="1:16" x14ac:dyDescent="0.2">
      <c r="A307">
        <v>-0.45380305107000002</v>
      </c>
      <c r="B307">
        <v>0.23009722334088889</v>
      </c>
      <c r="C307">
        <v>-0.180028963943</v>
      </c>
      <c r="D307">
        <v>-0.626</v>
      </c>
      <c r="E307">
        <v>5.0299999999999997E-2</v>
      </c>
      <c r="F307">
        <v>0.96389999999999998</v>
      </c>
      <c r="G307">
        <v>176</v>
      </c>
      <c r="H307">
        <v>183</v>
      </c>
      <c r="I307">
        <v>-184</v>
      </c>
      <c r="J307" s="1">
        <f t="shared" si="76"/>
        <v>0.53971508150876968</v>
      </c>
      <c r="K307">
        <f t="shared" si="86"/>
        <v>0.91825610105400046</v>
      </c>
      <c r="L307">
        <f t="shared" si="86"/>
        <v>4.280233167273221</v>
      </c>
      <c r="M307">
        <f t="shared" si="86"/>
        <v>4.8213899459154437</v>
      </c>
      <c r="N307">
        <f t="shared" si="86"/>
        <v>-25.135399999999997</v>
      </c>
      <c r="O307">
        <f t="shared" si="86"/>
        <v>1.4479</v>
      </c>
      <c r="P307">
        <f t="shared" si="86"/>
        <v>16.054700000000004</v>
      </c>
    </row>
    <row r="308" spans="1:16" x14ac:dyDescent="0.2">
      <c r="A308">
        <v>-0.45380305107000002</v>
      </c>
      <c r="B308">
        <v>0.23009722334088889</v>
      </c>
      <c r="C308">
        <v>-0.180028963943</v>
      </c>
      <c r="D308">
        <v>-0.626</v>
      </c>
      <c r="E308">
        <v>5.0299999999999997E-2</v>
      </c>
      <c r="F308">
        <v>0.96389999999999998</v>
      </c>
      <c r="G308">
        <v>176</v>
      </c>
      <c r="H308">
        <v>183</v>
      </c>
      <c r="I308">
        <v>-184</v>
      </c>
      <c r="J308" s="1">
        <f t="shared" ref="J308" si="87">SQRT(A308^2+B308^2+C308^2)</f>
        <v>0.53971508150876968</v>
      </c>
      <c r="K308">
        <f t="shared" si="86"/>
        <v>0.46445304998400044</v>
      </c>
      <c r="L308">
        <f t="shared" si="86"/>
        <v>4.5103303906141097</v>
      </c>
      <c r="M308">
        <f t="shared" si="86"/>
        <v>4.6413609819724435</v>
      </c>
      <c r="N308">
        <f t="shared" si="86"/>
        <v>-25.761399999999998</v>
      </c>
      <c r="O308">
        <f t="shared" si="86"/>
        <v>1.4982</v>
      </c>
      <c r="P308">
        <f t="shared" si="86"/>
        <v>17.018600000000003</v>
      </c>
    </row>
    <row r="309" spans="1:16" x14ac:dyDescent="0.2">
      <c r="A309">
        <v>-0.45380305107000002</v>
      </c>
      <c r="B309">
        <v>0.23009722334088889</v>
      </c>
      <c r="C309">
        <v>-0.180028963943</v>
      </c>
      <c r="D309">
        <v>-0.626</v>
      </c>
      <c r="E309">
        <v>5.0299999999999997E-2</v>
      </c>
      <c r="F309">
        <v>0.96389999999999998</v>
      </c>
      <c r="G309">
        <v>176</v>
      </c>
      <c r="H309">
        <v>183</v>
      </c>
      <c r="I309">
        <v>-184</v>
      </c>
      <c r="J309" s="1">
        <f t="shared" ref="J309" si="88">SQRT(A309^2+B309^2+C309^2)</f>
        <v>0.53971508150876968</v>
      </c>
      <c r="K309">
        <f t="shared" si="86"/>
        <v>1.0649998914000425E-2</v>
      </c>
      <c r="L309">
        <f t="shared" si="86"/>
        <v>4.7404276139549983</v>
      </c>
      <c r="M309">
        <f t="shared" si="86"/>
        <v>4.4613320180294433</v>
      </c>
      <c r="N309">
        <f t="shared" si="86"/>
        <v>-26.3874</v>
      </c>
      <c r="O309">
        <f t="shared" si="86"/>
        <v>1.5485</v>
      </c>
      <c r="P309">
        <f t="shared" si="86"/>
        <v>17.982500000000002</v>
      </c>
    </row>
    <row r="310" spans="1:16" x14ac:dyDescent="0.2">
      <c r="A310">
        <v>-0.45380305107000002</v>
      </c>
      <c r="B310">
        <v>0.23009722334088889</v>
      </c>
      <c r="C310">
        <v>-0.180028963943</v>
      </c>
      <c r="D310">
        <v>-0.626</v>
      </c>
      <c r="E310">
        <v>5.0299999999999997E-2</v>
      </c>
      <c r="F310">
        <v>0.96389999999999998</v>
      </c>
      <c r="G310">
        <v>176</v>
      </c>
      <c r="H310">
        <v>183</v>
      </c>
      <c r="I310">
        <v>-184</v>
      </c>
      <c r="J310" s="1">
        <f t="shared" ref="J310" si="89">SQRT(A310^2+B310^2+C310^2)</f>
        <v>0.53971508150876968</v>
      </c>
      <c r="K310">
        <f t="shared" si="86"/>
        <v>-0.44315305215599959</v>
      </c>
      <c r="L310">
        <f t="shared" si="86"/>
        <v>4.970524837295887</v>
      </c>
      <c r="M310">
        <f t="shared" si="86"/>
        <v>4.2813030540864432</v>
      </c>
      <c r="N310">
        <f t="shared" si="86"/>
        <v>-27.013400000000001</v>
      </c>
      <c r="O310">
        <f t="shared" si="86"/>
        <v>1.5988</v>
      </c>
      <c r="P310">
        <f t="shared" si="86"/>
        <v>18.946400000000001</v>
      </c>
    </row>
    <row r="311" spans="1:16" x14ac:dyDescent="0.2">
      <c r="A311">
        <v>-0.45380305107000002</v>
      </c>
      <c r="B311">
        <v>0.23009722334088889</v>
      </c>
      <c r="C311">
        <v>-0.180028963943</v>
      </c>
      <c r="D311">
        <v>-0.626</v>
      </c>
      <c r="E311">
        <v>5.0299999999999997E-2</v>
      </c>
      <c r="F311">
        <v>0.96389999999999998</v>
      </c>
      <c r="G311">
        <v>176</v>
      </c>
      <c r="H311">
        <v>183</v>
      </c>
      <c r="I311">
        <v>-184</v>
      </c>
      <c r="J311" s="1">
        <f t="shared" ref="J311" si="90">SQRT(A311^2+B311^2+C311^2)</f>
        <v>0.53971508150876968</v>
      </c>
      <c r="K311">
        <f t="shared" si="86"/>
        <v>-0.89695610322599961</v>
      </c>
      <c r="L311">
        <f t="shared" si="86"/>
        <v>5.2006220606367757</v>
      </c>
      <c r="M311">
        <f t="shared" si="86"/>
        <v>4.101274090143443</v>
      </c>
      <c r="N311">
        <f t="shared" si="86"/>
        <v>-27.639400000000002</v>
      </c>
      <c r="O311">
        <f t="shared" si="86"/>
        <v>1.6491</v>
      </c>
      <c r="P311">
        <f t="shared" si="86"/>
        <v>19.910299999999999</v>
      </c>
    </row>
    <row r="312" spans="1:16" x14ac:dyDescent="0.2">
      <c r="A312">
        <v>-0.45380305107000002</v>
      </c>
      <c r="B312">
        <v>0.23009722334088889</v>
      </c>
      <c r="C312">
        <v>-0.180028963943</v>
      </c>
      <c r="D312">
        <v>-0.626</v>
      </c>
      <c r="E312">
        <v>5.0299999999999997E-2</v>
      </c>
      <c r="F312">
        <v>0.96389999999999998</v>
      </c>
      <c r="G312">
        <v>176</v>
      </c>
      <c r="H312">
        <v>183</v>
      </c>
      <c r="I312">
        <v>-184</v>
      </c>
      <c r="J312" s="1">
        <f t="shared" ref="J312" si="91">SQRT(A312^2+B312^2+C312^2)</f>
        <v>0.53971508150876968</v>
      </c>
      <c r="K312">
        <f t="shared" si="86"/>
        <v>-1.3507591542959996</v>
      </c>
      <c r="L312">
        <f t="shared" si="86"/>
        <v>5.4307192839776643</v>
      </c>
      <c r="M312">
        <f t="shared" si="86"/>
        <v>3.9212451262004429</v>
      </c>
      <c r="N312">
        <f t="shared" si="86"/>
        <v>-28.265400000000003</v>
      </c>
      <c r="O312">
        <f t="shared" si="86"/>
        <v>1.6994</v>
      </c>
      <c r="P312">
        <f t="shared" si="86"/>
        <v>20.874199999999998</v>
      </c>
    </row>
    <row r="314" spans="1:16" x14ac:dyDescent="0.2">
      <c r="A314">
        <v>0.26844734234077777</v>
      </c>
      <c r="B314">
        <v>0.54754642892477778</v>
      </c>
      <c r="C314">
        <v>0.14594093890377779</v>
      </c>
      <c r="D314">
        <v>-0.56740000000000002</v>
      </c>
      <c r="E314">
        <v>0.2041</v>
      </c>
      <c r="F314">
        <v>0.8599</v>
      </c>
      <c r="G314">
        <v>182</v>
      </c>
      <c r="H314">
        <v>191</v>
      </c>
      <c r="I314">
        <v>-175</v>
      </c>
      <c r="J314" s="1">
        <f t="shared" si="76"/>
        <v>0.62703255504496713</v>
      </c>
      <c r="K314">
        <f>A314</f>
        <v>0.26844734234077777</v>
      </c>
      <c r="L314">
        <f t="shared" ref="L314:P314" si="92">B314</f>
        <v>0.54754642892477778</v>
      </c>
      <c r="M314">
        <f t="shared" si="92"/>
        <v>0.14594093890377779</v>
      </c>
      <c r="N314">
        <f t="shared" si="92"/>
        <v>-0.56740000000000002</v>
      </c>
      <c r="O314">
        <f t="shared" si="92"/>
        <v>0.2041</v>
      </c>
      <c r="P314">
        <f t="shared" si="92"/>
        <v>0.8599</v>
      </c>
    </row>
    <row r="315" spans="1:16" x14ac:dyDescent="0.2">
      <c r="A315">
        <v>0.33555874159366667</v>
      </c>
      <c r="B315">
        <v>0.57098096439155555</v>
      </c>
      <c r="C315">
        <v>6.2851050621444457E-2</v>
      </c>
      <c r="D315">
        <v>-0.59230000000000005</v>
      </c>
      <c r="E315">
        <v>0.34770000000000001</v>
      </c>
      <c r="F315">
        <v>0.76559999999999995</v>
      </c>
      <c r="G315">
        <v>190</v>
      </c>
      <c r="H315">
        <v>191</v>
      </c>
      <c r="I315">
        <v>-164</v>
      </c>
      <c r="J315" s="1">
        <f t="shared" si="76"/>
        <v>0.66525873562220539</v>
      </c>
      <c r="K315">
        <f>K314+A315</f>
        <v>0.60400608393444444</v>
      </c>
      <c r="L315">
        <f t="shared" ref="L315:P330" si="93">L314+B315</f>
        <v>1.1185273933163333</v>
      </c>
      <c r="M315">
        <f t="shared" si="93"/>
        <v>0.20879198952522227</v>
      </c>
      <c r="N315">
        <f t="shared" si="93"/>
        <v>-1.1597</v>
      </c>
      <c r="O315">
        <f t="shared" si="93"/>
        <v>0.55180000000000007</v>
      </c>
      <c r="P315">
        <f t="shared" si="93"/>
        <v>1.6254999999999999</v>
      </c>
    </row>
    <row r="316" spans="1:16" x14ac:dyDescent="0.2">
      <c r="A316">
        <v>0.20240059391344445</v>
      </c>
      <c r="B316">
        <v>0.45060735326411111</v>
      </c>
      <c r="C316">
        <v>-0.12357105426255556</v>
      </c>
      <c r="D316">
        <v>-0.59079999999999999</v>
      </c>
      <c r="E316">
        <v>0.2344</v>
      </c>
      <c r="F316">
        <v>0.77049999999999996</v>
      </c>
      <c r="G316">
        <v>194</v>
      </c>
      <c r="H316">
        <v>188</v>
      </c>
      <c r="I316">
        <v>-160</v>
      </c>
      <c r="J316" s="1">
        <f t="shared" si="76"/>
        <v>0.50919818605702227</v>
      </c>
      <c r="K316">
        <f t="shared" ref="K316:P331" si="94">K315+A316</f>
        <v>0.80640667784788889</v>
      </c>
      <c r="L316">
        <f t="shared" si="93"/>
        <v>1.5691347465804444</v>
      </c>
      <c r="M316">
        <f t="shared" si="93"/>
        <v>8.5220935262666705E-2</v>
      </c>
      <c r="N316">
        <f t="shared" si="93"/>
        <v>-1.7504999999999999</v>
      </c>
      <c r="O316">
        <f t="shared" si="93"/>
        <v>0.78620000000000001</v>
      </c>
      <c r="P316">
        <f t="shared" si="93"/>
        <v>2.3959999999999999</v>
      </c>
    </row>
    <row r="317" spans="1:16" x14ac:dyDescent="0.2">
      <c r="A317">
        <v>5.326395720377778E-2</v>
      </c>
      <c r="B317">
        <v>0.39840804688588893</v>
      </c>
      <c r="C317">
        <v>-0.19174710434100001</v>
      </c>
      <c r="D317">
        <v>-0.59079999999999999</v>
      </c>
      <c r="E317">
        <v>0.30659999999999998</v>
      </c>
      <c r="F317">
        <v>0.71479999999999999</v>
      </c>
      <c r="G317">
        <v>195</v>
      </c>
      <c r="H317">
        <v>188</v>
      </c>
      <c r="I317">
        <v>-156</v>
      </c>
      <c r="J317" s="1">
        <f t="shared" si="76"/>
        <v>0.44534590262355944</v>
      </c>
      <c r="K317">
        <f t="shared" si="94"/>
        <v>0.85967063505166663</v>
      </c>
      <c r="L317">
        <f t="shared" si="93"/>
        <v>1.9675427934663334</v>
      </c>
      <c r="M317">
        <f t="shared" si="93"/>
        <v>-0.1065261690783333</v>
      </c>
      <c r="N317">
        <f t="shared" si="93"/>
        <v>-2.3412999999999999</v>
      </c>
      <c r="O317">
        <f t="shared" si="93"/>
        <v>1.0928</v>
      </c>
      <c r="P317">
        <f t="shared" si="93"/>
        <v>3.1107999999999998</v>
      </c>
    </row>
    <row r="318" spans="1:16" x14ac:dyDescent="0.2">
      <c r="A318">
        <v>-0.31638280942911118</v>
      </c>
      <c r="B318">
        <v>0.19813849995277774</v>
      </c>
      <c r="C318">
        <v>-0.54221968413855559</v>
      </c>
      <c r="D318">
        <v>-0.57569999999999999</v>
      </c>
      <c r="E318">
        <v>0.20799999999999999</v>
      </c>
      <c r="F318">
        <v>0.749</v>
      </c>
      <c r="G318">
        <v>199</v>
      </c>
      <c r="H318">
        <v>193</v>
      </c>
      <c r="I318">
        <v>-153</v>
      </c>
      <c r="J318" s="1">
        <f t="shared" si="76"/>
        <v>0.65830018466738194</v>
      </c>
      <c r="K318">
        <f t="shared" si="94"/>
        <v>0.54328782562255551</v>
      </c>
      <c r="L318">
        <f t="shared" si="93"/>
        <v>2.165681293419111</v>
      </c>
      <c r="M318">
        <f t="shared" si="93"/>
        <v>-0.64874585321688893</v>
      </c>
      <c r="N318">
        <f t="shared" si="93"/>
        <v>-2.9169999999999998</v>
      </c>
      <c r="O318">
        <f t="shared" si="93"/>
        <v>1.3008</v>
      </c>
      <c r="P318">
        <f t="shared" si="93"/>
        <v>3.8597999999999999</v>
      </c>
    </row>
    <row r="319" spans="1:16" x14ac:dyDescent="0.2">
      <c r="A319">
        <v>-1.1718140397999999E-2</v>
      </c>
      <c r="B319">
        <v>0.93849842937333328</v>
      </c>
      <c r="C319">
        <v>-0.29933966957411112</v>
      </c>
      <c r="D319">
        <v>-0.56740000000000002</v>
      </c>
      <c r="E319">
        <v>6.54E-2</v>
      </c>
      <c r="F319">
        <v>0.87450000000000006</v>
      </c>
      <c r="G319">
        <v>198</v>
      </c>
      <c r="H319">
        <v>198</v>
      </c>
      <c r="I319">
        <v>-143</v>
      </c>
      <c r="J319">
        <f t="shared" si="76"/>
        <v>0.98515016851814974</v>
      </c>
      <c r="K319">
        <f t="shared" si="94"/>
        <v>0.5315696852245555</v>
      </c>
      <c r="L319">
        <f t="shared" si="93"/>
        <v>3.1041797227924444</v>
      </c>
      <c r="M319">
        <f t="shared" si="93"/>
        <v>-0.94808552279100011</v>
      </c>
      <c r="N319">
        <f t="shared" si="93"/>
        <v>-3.4843999999999999</v>
      </c>
      <c r="O319">
        <f t="shared" si="93"/>
        <v>1.3661999999999999</v>
      </c>
      <c r="P319">
        <f t="shared" si="93"/>
        <v>4.7343000000000002</v>
      </c>
    </row>
    <row r="320" spans="1:16" x14ac:dyDescent="0.2">
      <c r="A320">
        <v>2.9827676407777778E-2</v>
      </c>
      <c r="B320">
        <v>2.8943230824416668</v>
      </c>
      <c r="C320">
        <v>-0.44528060847788892</v>
      </c>
      <c r="D320">
        <v>-0.55469999999999997</v>
      </c>
      <c r="E320">
        <v>0.3296</v>
      </c>
      <c r="F320">
        <v>0.93310000000000004</v>
      </c>
      <c r="G320">
        <v>202</v>
      </c>
      <c r="H320">
        <v>201</v>
      </c>
      <c r="I320">
        <v>-131</v>
      </c>
      <c r="J320">
        <f t="shared" si="76"/>
        <v>2.9285270386528715</v>
      </c>
      <c r="K320">
        <f t="shared" si="94"/>
        <v>0.56139736163233322</v>
      </c>
      <c r="L320">
        <f t="shared" si="93"/>
        <v>5.9985028052341107</v>
      </c>
      <c r="M320">
        <f t="shared" si="93"/>
        <v>-1.393366131268889</v>
      </c>
      <c r="N320">
        <f t="shared" si="93"/>
        <v>-4.0390999999999995</v>
      </c>
      <c r="O320">
        <f t="shared" si="93"/>
        <v>1.6957999999999998</v>
      </c>
      <c r="P320">
        <f t="shared" si="93"/>
        <v>5.6674000000000007</v>
      </c>
    </row>
    <row r="321" spans="1:16" x14ac:dyDescent="0.2">
      <c r="A321">
        <v>0.28549048219577777</v>
      </c>
      <c r="B321">
        <v>5.1420313586467774</v>
      </c>
      <c r="C321">
        <v>-0.59015689655611114</v>
      </c>
      <c r="D321">
        <v>-0.47270000000000001</v>
      </c>
      <c r="E321">
        <v>0.13819999999999999</v>
      </c>
      <c r="F321">
        <v>1.0386</v>
      </c>
      <c r="G321">
        <v>217</v>
      </c>
      <c r="H321">
        <v>208</v>
      </c>
      <c r="I321">
        <v>-95</v>
      </c>
      <c r="J321">
        <f t="shared" si="76"/>
        <v>5.1836547407484561</v>
      </c>
      <c r="K321">
        <f t="shared" si="94"/>
        <v>0.846887843828111</v>
      </c>
      <c r="L321">
        <f t="shared" si="93"/>
        <v>11.140534163880888</v>
      </c>
      <c r="M321">
        <f t="shared" si="93"/>
        <v>-1.983523027825</v>
      </c>
      <c r="N321">
        <f t="shared" si="93"/>
        <v>-4.5117999999999991</v>
      </c>
      <c r="O321">
        <f t="shared" si="93"/>
        <v>1.8339999999999996</v>
      </c>
      <c r="P321">
        <f t="shared" si="93"/>
        <v>6.7060000000000004</v>
      </c>
    </row>
    <row r="322" spans="1:16" x14ac:dyDescent="0.2">
      <c r="A322">
        <v>1.2761864726181109</v>
      </c>
      <c r="B322">
        <v>9.5777925582414447</v>
      </c>
      <c r="C322">
        <v>-2.1859218764092221</v>
      </c>
      <c r="D322">
        <v>-2.0112000000000001</v>
      </c>
      <c r="E322">
        <v>0.98929999999999996</v>
      </c>
      <c r="F322">
        <v>1.3734999999999999</v>
      </c>
      <c r="G322">
        <v>221</v>
      </c>
      <c r="H322">
        <v>212</v>
      </c>
      <c r="I322">
        <v>-29</v>
      </c>
      <c r="J322">
        <f t="shared" si="76"/>
        <v>9.9066147927212285</v>
      </c>
      <c r="K322">
        <f t="shared" si="94"/>
        <v>2.123074316446222</v>
      </c>
      <c r="L322">
        <f t="shared" si="93"/>
        <v>20.718326722122335</v>
      </c>
      <c r="M322">
        <f t="shared" si="93"/>
        <v>-4.1694449042342221</v>
      </c>
      <c r="N322">
        <f t="shared" si="93"/>
        <v>-6.5229999999999997</v>
      </c>
      <c r="O322">
        <f t="shared" si="93"/>
        <v>2.8232999999999997</v>
      </c>
      <c r="P322">
        <f t="shared" si="93"/>
        <v>8.0794999999999995</v>
      </c>
    </row>
    <row r="323" spans="1:16" x14ac:dyDescent="0.2">
      <c r="A323">
        <v>0.7147926016442222</v>
      </c>
      <c r="B323">
        <v>7.2203624151521115</v>
      </c>
      <c r="C323">
        <v>-3.3310812483274446</v>
      </c>
      <c r="D323">
        <v>-1.4941</v>
      </c>
      <c r="E323">
        <v>1.3345</v>
      </c>
      <c r="F323">
        <v>2.1431</v>
      </c>
      <c r="G323">
        <v>187</v>
      </c>
      <c r="H323">
        <v>239</v>
      </c>
      <c r="I323">
        <v>42</v>
      </c>
      <c r="J323">
        <f t="shared" si="76"/>
        <v>7.9837750564795646</v>
      </c>
      <c r="K323">
        <f t="shared" si="94"/>
        <v>2.8378669180904441</v>
      </c>
      <c r="L323">
        <f t="shared" si="93"/>
        <v>27.938689137274444</v>
      </c>
      <c r="M323">
        <f t="shared" si="93"/>
        <v>-7.5005261525616671</v>
      </c>
      <c r="N323">
        <f t="shared" si="93"/>
        <v>-8.0170999999999992</v>
      </c>
      <c r="O323">
        <f t="shared" si="93"/>
        <v>4.1577999999999999</v>
      </c>
      <c r="P323">
        <f t="shared" si="93"/>
        <v>10.2226</v>
      </c>
    </row>
    <row r="324" spans="1:16" x14ac:dyDescent="0.2">
      <c r="A324">
        <v>-0.39521234907999997</v>
      </c>
      <c r="B324">
        <v>-2.3350602584481113</v>
      </c>
      <c r="C324">
        <v>-0.79468679212066662</v>
      </c>
      <c r="D324">
        <v>-0.25829999999999997</v>
      </c>
      <c r="E324">
        <v>1.1045</v>
      </c>
      <c r="F324">
        <v>1.0425</v>
      </c>
      <c r="G324">
        <v>151</v>
      </c>
      <c r="H324">
        <v>266</v>
      </c>
      <c r="I324">
        <v>75</v>
      </c>
      <c r="J324">
        <f t="shared" si="76"/>
        <v>2.4980444970056337</v>
      </c>
      <c r="K324">
        <f t="shared" si="94"/>
        <v>2.4426545690104442</v>
      </c>
      <c r="L324">
        <f t="shared" si="93"/>
        <v>25.603628878826335</v>
      </c>
      <c r="M324">
        <f t="shared" si="93"/>
        <v>-8.2952129446823335</v>
      </c>
      <c r="N324">
        <f t="shared" si="93"/>
        <v>-8.2753999999999994</v>
      </c>
      <c r="O324">
        <f t="shared" si="93"/>
        <v>5.2622999999999998</v>
      </c>
      <c r="P324">
        <f t="shared" si="93"/>
        <v>11.2651</v>
      </c>
    </row>
    <row r="325" spans="1:16" x14ac:dyDescent="0.2">
      <c r="A325">
        <v>-0.86712493615977781</v>
      </c>
      <c r="B325">
        <v>-3.034939021888444</v>
      </c>
      <c r="C325">
        <v>-0.15339873067033333</v>
      </c>
      <c r="D325">
        <v>-0.24510000000000001</v>
      </c>
      <c r="E325">
        <v>0.2432</v>
      </c>
      <c r="F325">
        <v>0.76370000000000005</v>
      </c>
      <c r="G325">
        <v>147</v>
      </c>
      <c r="H325">
        <v>272</v>
      </c>
      <c r="I325">
        <v>85</v>
      </c>
      <c r="J325">
        <f t="shared" si="76"/>
        <v>3.1601094430513879</v>
      </c>
      <c r="K325">
        <f t="shared" si="94"/>
        <v>1.5755296328506665</v>
      </c>
      <c r="L325">
        <f t="shared" si="93"/>
        <v>22.56868985693789</v>
      </c>
      <c r="M325">
        <f t="shared" si="93"/>
        <v>-8.4486116753526677</v>
      </c>
      <c r="N325">
        <f t="shared" si="93"/>
        <v>-8.5205000000000002</v>
      </c>
      <c r="O325">
        <f t="shared" si="93"/>
        <v>5.5054999999999996</v>
      </c>
      <c r="P325">
        <f t="shared" si="93"/>
        <v>12.0288</v>
      </c>
    </row>
    <row r="326" spans="1:16" x14ac:dyDescent="0.2">
      <c r="A326">
        <v>-4.2610467631333332E-2</v>
      </c>
      <c r="B326">
        <v>-5.6427052259795554</v>
      </c>
      <c r="C326">
        <v>0.83303691112055556</v>
      </c>
      <c r="D326">
        <v>-0.68359999999999999</v>
      </c>
      <c r="E326">
        <v>0.30959999999999999</v>
      </c>
      <c r="F326">
        <v>0.66649999999999998</v>
      </c>
      <c r="G326">
        <v>165</v>
      </c>
      <c r="H326">
        <v>264</v>
      </c>
      <c r="I326">
        <v>80</v>
      </c>
      <c r="J326">
        <f t="shared" si="76"/>
        <v>5.7040238792047511</v>
      </c>
      <c r="K326">
        <f t="shared" si="94"/>
        <v>1.5329191652193332</v>
      </c>
      <c r="L326">
        <f t="shared" si="93"/>
        <v>16.925984630958336</v>
      </c>
      <c r="M326">
        <f t="shared" si="93"/>
        <v>-7.6155747642321119</v>
      </c>
      <c r="N326">
        <f t="shared" si="93"/>
        <v>-9.2041000000000004</v>
      </c>
      <c r="O326">
        <f t="shared" si="93"/>
        <v>5.8150999999999993</v>
      </c>
      <c r="P326">
        <f t="shared" si="93"/>
        <v>12.6953</v>
      </c>
    </row>
    <row r="327" spans="1:16" x14ac:dyDescent="0.2">
      <c r="A327">
        <v>4.6870816262777788E-2</v>
      </c>
      <c r="B327">
        <v>-6.1103574644278886</v>
      </c>
      <c r="C327">
        <v>1.7022928942606668</v>
      </c>
      <c r="D327">
        <v>-0.84330000000000005</v>
      </c>
      <c r="E327">
        <v>0.34770000000000001</v>
      </c>
      <c r="F327">
        <v>0.64549999999999996</v>
      </c>
      <c r="G327">
        <v>208</v>
      </c>
      <c r="H327">
        <v>240</v>
      </c>
      <c r="I327">
        <v>38</v>
      </c>
      <c r="J327">
        <f t="shared" si="76"/>
        <v>6.3432220767018013</v>
      </c>
      <c r="K327">
        <f t="shared" si="94"/>
        <v>1.579789981482111</v>
      </c>
      <c r="L327">
        <f t="shared" si="93"/>
        <v>10.815627166530447</v>
      </c>
      <c r="M327">
        <f t="shared" si="93"/>
        <v>-5.9132818699714456</v>
      </c>
      <c r="N327">
        <f t="shared" si="93"/>
        <v>-10.0474</v>
      </c>
      <c r="O327">
        <f t="shared" si="93"/>
        <v>6.1627999999999989</v>
      </c>
      <c r="P327">
        <f t="shared" si="93"/>
        <v>13.3408</v>
      </c>
    </row>
    <row r="328" spans="1:16" x14ac:dyDescent="0.2">
      <c r="A328">
        <v>0.44528060847788892</v>
      </c>
      <c r="B328">
        <v>-6.4555015541099996</v>
      </c>
      <c r="C328">
        <v>2.8357341257808888</v>
      </c>
      <c r="D328">
        <v>-1.3398000000000001</v>
      </c>
      <c r="E328">
        <v>0.44969999999999999</v>
      </c>
      <c r="F328">
        <v>0.94730000000000003</v>
      </c>
      <c r="G328">
        <v>240</v>
      </c>
      <c r="H328">
        <v>199</v>
      </c>
      <c r="I328">
        <v>-39</v>
      </c>
      <c r="J328">
        <f t="shared" si="76"/>
        <v>7.0649248522203942</v>
      </c>
      <c r="K328">
        <f t="shared" si="94"/>
        <v>2.0250705899599999</v>
      </c>
      <c r="L328">
        <f t="shared" si="93"/>
        <v>4.3601256124204477</v>
      </c>
      <c r="M328">
        <f t="shared" si="93"/>
        <v>-3.0775477441905568</v>
      </c>
      <c r="N328">
        <f t="shared" si="93"/>
        <v>-11.3872</v>
      </c>
      <c r="O328">
        <f t="shared" si="93"/>
        <v>6.6124999999999989</v>
      </c>
      <c r="P328">
        <f t="shared" si="93"/>
        <v>14.2881</v>
      </c>
    </row>
    <row r="329" spans="1:16" x14ac:dyDescent="0.2">
      <c r="A329">
        <v>8.3089888282333338E-2</v>
      </c>
      <c r="B329">
        <v>-6.4682860906627777</v>
      </c>
      <c r="C329">
        <v>3.4173685797448892</v>
      </c>
      <c r="D329">
        <v>-2.1791999999999998</v>
      </c>
      <c r="E329">
        <v>0.60599999999999998</v>
      </c>
      <c r="F329">
        <v>1.2948999999999999</v>
      </c>
      <c r="G329">
        <v>214</v>
      </c>
      <c r="H329">
        <v>152</v>
      </c>
      <c r="I329">
        <v>-127</v>
      </c>
      <c r="J329">
        <f t="shared" si="76"/>
        <v>7.3160123626210423</v>
      </c>
      <c r="K329">
        <f t="shared" si="94"/>
        <v>2.1081604782423331</v>
      </c>
      <c r="L329">
        <f t="shared" si="93"/>
        <v>-2.10816047824233</v>
      </c>
      <c r="M329">
        <f t="shared" si="93"/>
        <v>0.3398208355543324</v>
      </c>
      <c r="N329">
        <f t="shared" si="93"/>
        <v>-13.5664</v>
      </c>
      <c r="O329">
        <f t="shared" si="93"/>
        <v>7.2184999999999988</v>
      </c>
      <c r="P329">
        <f t="shared" si="93"/>
        <v>15.583</v>
      </c>
    </row>
    <row r="330" spans="1:16" x14ac:dyDescent="0.2">
      <c r="A330">
        <v>1.1526154183555557</v>
      </c>
      <c r="B330">
        <v>-4.8629322720627775</v>
      </c>
      <c r="C330">
        <v>2.4991107333616669</v>
      </c>
      <c r="D330">
        <v>-2.9053</v>
      </c>
      <c r="E330">
        <v>7.7600000000000002E-2</v>
      </c>
      <c r="F330">
        <v>-0.40329999999999999</v>
      </c>
      <c r="G330">
        <v>163</v>
      </c>
      <c r="H330">
        <v>121</v>
      </c>
      <c r="I330">
        <v>-183</v>
      </c>
      <c r="J330">
        <f t="shared" si="76"/>
        <v>5.5876817234792542</v>
      </c>
      <c r="K330">
        <f t="shared" si="94"/>
        <v>3.260775896597889</v>
      </c>
      <c r="L330">
        <f t="shared" si="93"/>
        <v>-6.9710927503051074</v>
      </c>
      <c r="M330">
        <f t="shared" si="93"/>
        <v>2.8389315689159993</v>
      </c>
      <c r="N330">
        <f t="shared" si="93"/>
        <v>-16.471699999999998</v>
      </c>
      <c r="O330">
        <f t="shared" si="93"/>
        <v>7.2960999999999991</v>
      </c>
      <c r="P330">
        <f t="shared" si="93"/>
        <v>15.1797</v>
      </c>
    </row>
    <row r="331" spans="1:16" x14ac:dyDescent="0.2">
      <c r="A331">
        <v>1.0322418072281112</v>
      </c>
      <c r="B331">
        <v>-1.7267938258822224</v>
      </c>
      <c r="C331">
        <v>0.57098096439155555</v>
      </c>
      <c r="D331">
        <v>-3.3696000000000002</v>
      </c>
      <c r="E331">
        <v>-0.55220000000000002</v>
      </c>
      <c r="F331">
        <v>-1.8920999999999999</v>
      </c>
      <c r="G331">
        <v>125</v>
      </c>
      <c r="H331">
        <v>97</v>
      </c>
      <c r="I331">
        <v>-214</v>
      </c>
      <c r="J331">
        <f t="shared" si="76"/>
        <v>2.0912578337909533</v>
      </c>
      <c r="K331">
        <f t="shared" si="94"/>
        <v>4.293017703826</v>
      </c>
      <c r="L331">
        <f t="shared" si="94"/>
        <v>-8.6978865761873294</v>
      </c>
      <c r="M331">
        <f t="shared" si="94"/>
        <v>3.4099125333075548</v>
      </c>
      <c r="N331">
        <f t="shared" si="94"/>
        <v>-19.841299999999997</v>
      </c>
      <c r="O331">
        <f t="shared" si="94"/>
        <v>6.7438999999999991</v>
      </c>
      <c r="P331">
        <f t="shared" si="94"/>
        <v>13.287600000000001</v>
      </c>
    </row>
    <row r="332" spans="1:16" x14ac:dyDescent="0.2">
      <c r="A332">
        <v>-1.544633814958889</v>
      </c>
      <c r="B332">
        <v>2.9134990146062218</v>
      </c>
      <c r="C332">
        <v>-1.3305150806474446</v>
      </c>
      <c r="D332">
        <v>1.4116</v>
      </c>
      <c r="E332">
        <v>1.0381</v>
      </c>
      <c r="F332">
        <v>2.4243000000000001</v>
      </c>
      <c r="G332">
        <v>120</v>
      </c>
      <c r="H332">
        <v>87</v>
      </c>
      <c r="I332">
        <v>-215</v>
      </c>
      <c r="J332">
        <f t="shared" si="76"/>
        <v>3.5559303297809635</v>
      </c>
      <c r="K332">
        <f t="shared" ref="K332:P338" si="95">K331+A332</f>
        <v>2.748383888867111</v>
      </c>
      <c r="L332">
        <f t="shared" si="95"/>
        <v>-5.7843875615811076</v>
      </c>
      <c r="M332">
        <f t="shared" si="95"/>
        <v>2.0793974526601104</v>
      </c>
      <c r="N332">
        <f t="shared" si="95"/>
        <v>-18.429699999999997</v>
      </c>
      <c r="O332">
        <f t="shared" si="95"/>
        <v>7.7819999999999991</v>
      </c>
      <c r="P332">
        <f t="shared" si="95"/>
        <v>15.711900000000002</v>
      </c>
    </row>
    <row r="333" spans="1:16" x14ac:dyDescent="0.2">
      <c r="A333">
        <v>-0.12037535645666668</v>
      </c>
      <c r="B333">
        <v>5.0930294954036661</v>
      </c>
      <c r="C333">
        <v>-2.6194843444891109</v>
      </c>
      <c r="D333">
        <v>-2.4159999999999999</v>
      </c>
      <c r="E333">
        <v>0.77149999999999996</v>
      </c>
      <c r="F333">
        <v>1.2343999999999999</v>
      </c>
      <c r="G333">
        <v>145</v>
      </c>
      <c r="H333">
        <v>98</v>
      </c>
      <c r="I333">
        <v>-190</v>
      </c>
      <c r="J333">
        <f t="shared" si="76"/>
        <v>5.7284498687269094</v>
      </c>
      <c r="K333">
        <f t="shared" si="95"/>
        <v>2.6280085324104445</v>
      </c>
      <c r="L333">
        <f t="shared" si="95"/>
        <v>-0.69135806617744144</v>
      </c>
      <c r="M333">
        <f t="shared" si="95"/>
        <v>-0.54008689182900049</v>
      </c>
      <c r="N333">
        <f t="shared" si="95"/>
        <v>-20.845699999999997</v>
      </c>
      <c r="O333">
        <f t="shared" si="95"/>
        <v>8.5534999999999997</v>
      </c>
      <c r="P333">
        <f t="shared" si="95"/>
        <v>16.946300000000001</v>
      </c>
    </row>
    <row r="334" spans="1:16" x14ac:dyDescent="0.2">
      <c r="A334">
        <v>-0.80640493251866663</v>
      </c>
      <c r="B334">
        <v>0.18429105790366668</v>
      </c>
      <c r="C334">
        <v>-0.2844258313702222</v>
      </c>
      <c r="D334">
        <v>-0.82230000000000003</v>
      </c>
      <c r="E334">
        <v>8.2000000000000003E-2</v>
      </c>
      <c r="F334">
        <v>0.874</v>
      </c>
      <c r="G334">
        <v>162</v>
      </c>
      <c r="H334">
        <v>120</v>
      </c>
      <c r="I334">
        <v>-163</v>
      </c>
      <c r="J334">
        <f t="shared" si="76"/>
        <v>0.8747286223534303</v>
      </c>
      <c r="K334">
        <f t="shared" si="95"/>
        <v>1.8216035998917779</v>
      </c>
      <c r="L334">
        <f t="shared" si="95"/>
        <v>-0.50706700827377471</v>
      </c>
      <c r="M334">
        <f t="shared" si="95"/>
        <v>-0.82451272319922264</v>
      </c>
      <c r="N334">
        <f t="shared" si="95"/>
        <v>-21.667999999999996</v>
      </c>
      <c r="O334">
        <f t="shared" si="95"/>
        <v>8.6355000000000004</v>
      </c>
      <c r="P334">
        <f t="shared" si="95"/>
        <v>17.8203</v>
      </c>
    </row>
    <row r="335" spans="1:16" x14ac:dyDescent="0.2">
      <c r="A335">
        <v>-0.14913663670966668</v>
      </c>
      <c r="B335">
        <v>0.41438828124455557</v>
      </c>
      <c r="C335">
        <v>-0.10119942429211112</v>
      </c>
      <c r="D335">
        <v>-0.51559999999999995</v>
      </c>
      <c r="E335">
        <v>0.26860000000000001</v>
      </c>
      <c r="F335">
        <v>0.88180000000000003</v>
      </c>
      <c r="G335">
        <v>167</v>
      </c>
      <c r="H335">
        <v>131</v>
      </c>
      <c r="I335">
        <v>-150</v>
      </c>
      <c r="J335" s="1">
        <f t="shared" si="76"/>
        <v>0.45188572396009891</v>
      </c>
      <c r="K335">
        <f t="shared" si="95"/>
        <v>1.6724669631821112</v>
      </c>
      <c r="L335">
        <f t="shared" si="95"/>
        <v>-9.2678727029219143E-2</v>
      </c>
      <c r="M335">
        <f t="shared" si="95"/>
        <v>-0.92571214749133379</v>
      </c>
      <c r="N335">
        <f t="shared" si="95"/>
        <v>-22.183599999999995</v>
      </c>
      <c r="O335">
        <f t="shared" si="95"/>
        <v>8.9040999999999997</v>
      </c>
      <c r="P335">
        <f t="shared" si="95"/>
        <v>18.702099999999998</v>
      </c>
    </row>
    <row r="336" spans="1:16" x14ac:dyDescent="0.2">
      <c r="A336">
        <v>2.2369884641222221E-2</v>
      </c>
      <c r="B336">
        <v>0.48895572693477773</v>
      </c>
      <c r="C336">
        <v>6.8177795407666664E-2</v>
      </c>
      <c r="D336">
        <v>-0.59570000000000001</v>
      </c>
      <c r="E336">
        <v>0.106</v>
      </c>
      <c r="F336">
        <v>0.8579</v>
      </c>
      <c r="G336">
        <v>172</v>
      </c>
      <c r="H336">
        <v>134</v>
      </c>
      <c r="I336">
        <v>-139</v>
      </c>
      <c r="J336" s="1">
        <f t="shared" si="76"/>
        <v>0.49419260053933239</v>
      </c>
      <c r="K336">
        <f t="shared" si="95"/>
        <v>1.6948368478233333</v>
      </c>
      <c r="L336">
        <f t="shared" si="95"/>
        <v>0.39627699990555859</v>
      </c>
      <c r="M336">
        <f t="shared" si="95"/>
        <v>-0.85753435208366713</v>
      </c>
      <c r="N336">
        <f t="shared" si="95"/>
        <v>-22.779299999999996</v>
      </c>
      <c r="O336">
        <f t="shared" si="95"/>
        <v>9.0100999999999996</v>
      </c>
      <c r="P336">
        <f t="shared" si="95"/>
        <v>19.559999999999999</v>
      </c>
    </row>
    <row r="337" spans="1:16" x14ac:dyDescent="0.2">
      <c r="A337">
        <v>2.2369884641222221E-2</v>
      </c>
      <c r="B337">
        <v>0.48895572693477773</v>
      </c>
      <c r="C337">
        <v>6.8177795407666664E-2</v>
      </c>
      <c r="D337">
        <v>-0.59570000000000001</v>
      </c>
      <c r="E337">
        <v>0.106</v>
      </c>
      <c r="F337">
        <v>0.8579</v>
      </c>
      <c r="G337">
        <v>172</v>
      </c>
      <c r="H337">
        <v>134</v>
      </c>
      <c r="I337">
        <v>-139</v>
      </c>
      <c r="J337" s="1">
        <f t="shared" ref="J337" si="96">SQRT(A337^2+B337^2+C337^2)</f>
        <v>0.49419260053933239</v>
      </c>
      <c r="K337">
        <f t="shared" si="95"/>
        <v>1.7172067324645555</v>
      </c>
      <c r="L337">
        <f t="shared" si="95"/>
        <v>0.88523272684033638</v>
      </c>
      <c r="M337">
        <f t="shared" si="95"/>
        <v>-0.78935655667600046</v>
      </c>
      <c r="N337">
        <f t="shared" si="95"/>
        <v>-23.374999999999996</v>
      </c>
      <c r="O337">
        <f t="shared" si="95"/>
        <v>9.1160999999999994</v>
      </c>
      <c r="P337">
        <f t="shared" si="95"/>
        <v>20.417899999999999</v>
      </c>
    </row>
    <row r="338" spans="1:16" x14ac:dyDescent="0.2">
      <c r="A338">
        <v>2.2369884641222221E-2</v>
      </c>
      <c r="B338">
        <v>0.48895572693477773</v>
      </c>
      <c r="C338">
        <v>6.8177795407666664E-2</v>
      </c>
      <c r="D338">
        <v>-0.59570000000000001</v>
      </c>
      <c r="E338">
        <v>0.106</v>
      </c>
      <c r="F338">
        <v>0.8579</v>
      </c>
      <c r="G338">
        <v>172</v>
      </c>
      <c r="H338">
        <v>134</v>
      </c>
      <c r="I338">
        <v>-139</v>
      </c>
      <c r="J338" s="1">
        <f t="shared" ref="J338" si="97">SQRT(A338^2+B338^2+C338^2)</f>
        <v>0.49419260053933239</v>
      </c>
      <c r="K338">
        <f t="shared" si="95"/>
        <v>1.7395766171057776</v>
      </c>
      <c r="L338">
        <f t="shared" si="95"/>
        <v>1.3741884537751141</v>
      </c>
      <c r="M338">
        <f t="shared" si="95"/>
        <v>-0.7211787612683338</v>
      </c>
      <c r="N338">
        <f t="shared" si="95"/>
        <v>-23.970699999999997</v>
      </c>
      <c r="O338">
        <f t="shared" si="95"/>
        <v>9.2220999999999993</v>
      </c>
      <c r="P338">
        <f t="shared" si="95"/>
        <v>21.2758</v>
      </c>
    </row>
    <row r="340" spans="1:16" x14ac:dyDescent="0.2">
      <c r="A340">
        <v>-0.36964676663288898</v>
      </c>
      <c r="B340">
        <v>0.36005967321522225</v>
      </c>
      <c r="C340">
        <v>-0.45912979585622227</v>
      </c>
      <c r="D340">
        <v>-0.56010000000000004</v>
      </c>
      <c r="E340">
        <v>0.2676</v>
      </c>
      <c r="F340">
        <v>0.78810000000000002</v>
      </c>
      <c r="G340">
        <v>174</v>
      </c>
      <c r="H340">
        <v>140</v>
      </c>
      <c r="I340">
        <v>-135</v>
      </c>
      <c r="J340" s="1">
        <f t="shared" si="76"/>
        <v>0.69071113339874468</v>
      </c>
      <c r="K340">
        <f>A340</f>
        <v>-0.36964676663288898</v>
      </c>
      <c r="L340">
        <f t="shared" ref="L340:P340" si="98">B340</f>
        <v>0.36005967321522225</v>
      </c>
      <c r="M340">
        <f t="shared" si="98"/>
        <v>-0.45912979585622227</v>
      </c>
      <c r="N340">
        <f t="shared" si="98"/>
        <v>-0.56010000000000004</v>
      </c>
      <c r="O340">
        <f t="shared" si="98"/>
        <v>0.2676</v>
      </c>
      <c r="P340">
        <f t="shared" si="98"/>
        <v>0.78810000000000002</v>
      </c>
    </row>
    <row r="341" spans="1:16" x14ac:dyDescent="0.2">
      <c r="A341">
        <v>-0.17789966229188889</v>
      </c>
      <c r="B341">
        <v>0.31105780997211113</v>
      </c>
      <c r="C341">
        <v>-0.62424492159533329</v>
      </c>
      <c r="D341">
        <v>-0.58589999999999998</v>
      </c>
      <c r="E341">
        <v>9.1800000000000007E-2</v>
      </c>
      <c r="F341">
        <v>0.7651</v>
      </c>
      <c r="G341">
        <v>173</v>
      </c>
      <c r="H341">
        <v>147</v>
      </c>
      <c r="I341">
        <v>-129</v>
      </c>
      <c r="J341">
        <f t="shared" si="76"/>
        <v>0.71978258740106926</v>
      </c>
      <c r="K341">
        <f>K340+A341</f>
        <v>-0.54754642892477789</v>
      </c>
      <c r="L341">
        <f t="shared" ref="L341:P356" si="99">L340+B341</f>
        <v>0.67111748318733344</v>
      </c>
      <c r="M341">
        <f t="shared" si="99"/>
        <v>-1.0833747174515556</v>
      </c>
      <c r="N341">
        <f t="shared" si="99"/>
        <v>-1.1459999999999999</v>
      </c>
      <c r="O341">
        <f t="shared" si="99"/>
        <v>0.3594</v>
      </c>
      <c r="P341">
        <f t="shared" si="99"/>
        <v>1.5531999999999999</v>
      </c>
    </row>
    <row r="342" spans="1:16" x14ac:dyDescent="0.2">
      <c r="A342">
        <v>-0.26312059755455552</v>
      </c>
      <c r="B342">
        <v>0.2237058277291111</v>
      </c>
      <c r="C342">
        <v>-0.54115503331300008</v>
      </c>
      <c r="D342">
        <v>-0.60840000000000005</v>
      </c>
      <c r="E342">
        <v>4.2000000000000003E-2</v>
      </c>
      <c r="F342">
        <v>0.78659999999999997</v>
      </c>
      <c r="G342">
        <v>173</v>
      </c>
      <c r="H342">
        <v>157</v>
      </c>
      <c r="I342">
        <v>-127</v>
      </c>
      <c r="J342" s="1">
        <f t="shared" si="76"/>
        <v>0.64197002756937749</v>
      </c>
      <c r="K342">
        <f t="shared" ref="K342:P357" si="100">K341+A342</f>
        <v>-0.81066702647933342</v>
      </c>
      <c r="L342">
        <f t="shared" si="99"/>
        <v>0.89482331091644451</v>
      </c>
      <c r="M342">
        <f t="shared" si="99"/>
        <v>-1.6245297507645557</v>
      </c>
      <c r="N342">
        <f t="shared" si="99"/>
        <v>-1.7544</v>
      </c>
      <c r="O342">
        <f t="shared" si="99"/>
        <v>0.40139999999999998</v>
      </c>
      <c r="P342">
        <f t="shared" si="99"/>
        <v>2.3397999999999999</v>
      </c>
    </row>
    <row r="343" spans="1:16" x14ac:dyDescent="0.2">
      <c r="A343">
        <v>6.3915701446999998E-2</v>
      </c>
      <c r="B343">
        <v>0.75420737146966665</v>
      </c>
      <c r="C343">
        <v>-0.11717965865077777</v>
      </c>
      <c r="D343">
        <v>-0.54830000000000001</v>
      </c>
      <c r="E343">
        <v>-3.27E-2</v>
      </c>
      <c r="F343">
        <v>0.91059999999999997</v>
      </c>
      <c r="G343">
        <v>172</v>
      </c>
      <c r="H343">
        <v>159</v>
      </c>
      <c r="I343">
        <v>-124</v>
      </c>
      <c r="J343">
        <f t="shared" si="76"/>
        <v>0.76592757390771526</v>
      </c>
      <c r="K343">
        <f t="shared" si="100"/>
        <v>-0.74675132503233344</v>
      </c>
      <c r="L343">
        <f t="shared" si="99"/>
        <v>1.6490306823861112</v>
      </c>
      <c r="M343">
        <f t="shared" si="99"/>
        <v>-1.7417094094153336</v>
      </c>
      <c r="N343">
        <f t="shared" si="99"/>
        <v>-2.3026999999999997</v>
      </c>
      <c r="O343">
        <f t="shared" si="99"/>
        <v>0.36869999999999997</v>
      </c>
      <c r="P343">
        <f t="shared" si="99"/>
        <v>3.2504</v>
      </c>
    </row>
    <row r="344" spans="1:16" x14ac:dyDescent="0.2">
      <c r="A344">
        <v>0.14061419411755555</v>
      </c>
      <c r="B344">
        <v>2.5917877150616668</v>
      </c>
      <c r="C344">
        <v>-0.26631629536044443</v>
      </c>
      <c r="D344">
        <v>-0.54</v>
      </c>
      <c r="E344">
        <v>0.2109</v>
      </c>
      <c r="F344">
        <v>0.998</v>
      </c>
      <c r="G344">
        <v>177</v>
      </c>
      <c r="H344">
        <v>157</v>
      </c>
      <c r="I344">
        <v>-112</v>
      </c>
      <c r="J344">
        <f t="shared" si="76"/>
        <v>2.6092259926473247</v>
      </c>
      <c r="K344">
        <f t="shared" si="100"/>
        <v>-0.60613713091477783</v>
      </c>
      <c r="L344">
        <f t="shared" si="99"/>
        <v>4.2408183974477778</v>
      </c>
      <c r="M344">
        <f t="shared" si="99"/>
        <v>-2.0080257047757781</v>
      </c>
      <c r="N344">
        <f t="shared" si="99"/>
        <v>-2.8426999999999998</v>
      </c>
      <c r="O344">
        <f t="shared" si="99"/>
        <v>0.5796</v>
      </c>
      <c r="P344">
        <f t="shared" si="99"/>
        <v>4.2484000000000002</v>
      </c>
    </row>
    <row r="345" spans="1:16" x14ac:dyDescent="0.2">
      <c r="A345">
        <v>0.162985824088</v>
      </c>
      <c r="B345">
        <v>4.4016731745554445</v>
      </c>
      <c r="C345">
        <v>-0.3909520004485556</v>
      </c>
      <c r="D345">
        <v>-0.5635</v>
      </c>
      <c r="E345">
        <v>8.3000000000000004E-2</v>
      </c>
      <c r="F345">
        <v>0.99460000000000004</v>
      </c>
      <c r="G345">
        <v>185</v>
      </c>
      <c r="H345">
        <v>163</v>
      </c>
      <c r="I345">
        <v>-83</v>
      </c>
      <c r="J345">
        <f t="shared" ref="J345:J420" si="101">SQRT(A345^2+B345^2+C345^2)</f>
        <v>4.4220057192533542</v>
      </c>
      <c r="K345">
        <f t="shared" si="100"/>
        <v>-0.44315130682677784</v>
      </c>
      <c r="L345">
        <f t="shared" si="99"/>
        <v>8.6424915720032232</v>
      </c>
      <c r="M345">
        <f t="shared" si="99"/>
        <v>-2.3989777052243335</v>
      </c>
      <c r="N345">
        <f t="shared" si="99"/>
        <v>-3.4061999999999997</v>
      </c>
      <c r="O345">
        <f t="shared" si="99"/>
        <v>0.66259999999999997</v>
      </c>
      <c r="P345">
        <f t="shared" si="99"/>
        <v>5.2430000000000003</v>
      </c>
    </row>
    <row r="346" spans="1:16" x14ac:dyDescent="0.2">
      <c r="A346">
        <v>0.23968431675855556</v>
      </c>
      <c r="B346">
        <v>8.528507611158334</v>
      </c>
      <c r="C346">
        <v>-1.4061489224924446</v>
      </c>
      <c r="D346">
        <v>-0.84960000000000002</v>
      </c>
      <c r="E346">
        <v>0.37990000000000002</v>
      </c>
      <c r="F346">
        <v>0.97850000000000004</v>
      </c>
      <c r="G346">
        <v>195</v>
      </c>
      <c r="H346">
        <v>168</v>
      </c>
      <c r="I346">
        <v>-30</v>
      </c>
      <c r="J346">
        <f t="shared" si="101"/>
        <v>8.6469731951424667</v>
      </c>
      <c r="K346">
        <f t="shared" si="100"/>
        <v>-0.20346699006822228</v>
      </c>
      <c r="L346">
        <f t="shared" si="99"/>
        <v>17.170999183161555</v>
      </c>
      <c r="M346">
        <f t="shared" si="99"/>
        <v>-3.8051266277167781</v>
      </c>
      <c r="N346">
        <f t="shared" si="99"/>
        <v>-4.2557999999999998</v>
      </c>
      <c r="O346">
        <f t="shared" si="99"/>
        <v>1.0425</v>
      </c>
      <c r="P346">
        <f t="shared" si="99"/>
        <v>6.2215000000000007</v>
      </c>
    </row>
    <row r="347" spans="1:16" x14ac:dyDescent="0.2">
      <c r="A347">
        <v>1.0653489572444446E-2</v>
      </c>
      <c r="B347">
        <v>7.2959962569971113</v>
      </c>
      <c r="C347">
        <v>-2.7473174927123329</v>
      </c>
      <c r="D347">
        <v>-2.0756999999999999</v>
      </c>
      <c r="E347">
        <v>0.76459999999999995</v>
      </c>
      <c r="F347">
        <v>1.7896000000000001</v>
      </c>
      <c r="G347">
        <v>178</v>
      </c>
      <c r="H347">
        <v>187</v>
      </c>
      <c r="I347">
        <v>35</v>
      </c>
      <c r="J347">
        <f t="shared" si="101"/>
        <v>7.7961162308369358</v>
      </c>
      <c r="K347">
        <f t="shared" si="100"/>
        <v>-0.19281350049577783</v>
      </c>
      <c r="L347">
        <f t="shared" si="99"/>
        <v>24.466995440158666</v>
      </c>
      <c r="M347">
        <f t="shared" si="99"/>
        <v>-6.5524441204291115</v>
      </c>
      <c r="N347">
        <f t="shared" si="99"/>
        <v>-6.3315000000000001</v>
      </c>
      <c r="O347">
        <f t="shared" si="99"/>
        <v>1.8070999999999999</v>
      </c>
      <c r="P347">
        <f t="shared" si="99"/>
        <v>8.0111000000000008</v>
      </c>
    </row>
    <row r="348" spans="1:16" x14ac:dyDescent="0.2">
      <c r="A348">
        <v>2.123072571117</v>
      </c>
      <c r="B348">
        <v>-1.7054885920665555</v>
      </c>
      <c r="C348">
        <v>-1.6010917246393332</v>
      </c>
      <c r="D348">
        <v>-1.2217</v>
      </c>
      <c r="E348">
        <v>1.6781999999999999</v>
      </c>
      <c r="F348">
        <v>1.8149</v>
      </c>
      <c r="G348">
        <v>134</v>
      </c>
      <c r="H348">
        <v>216</v>
      </c>
      <c r="I348">
        <v>74</v>
      </c>
      <c r="J348">
        <f t="shared" si="101"/>
        <v>3.1590541607587332</v>
      </c>
      <c r="K348">
        <f t="shared" si="100"/>
        <v>1.9302590706212222</v>
      </c>
      <c r="L348">
        <f t="shared" si="99"/>
        <v>22.761506848092111</v>
      </c>
      <c r="M348">
        <f t="shared" si="99"/>
        <v>-8.1535358450684452</v>
      </c>
      <c r="N348">
        <f t="shared" si="99"/>
        <v>-7.5532000000000004</v>
      </c>
      <c r="O348">
        <f t="shared" si="99"/>
        <v>3.4852999999999996</v>
      </c>
      <c r="P348">
        <f t="shared" si="99"/>
        <v>9.8260000000000005</v>
      </c>
    </row>
    <row r="349" spans="1:16" x14ac:dyDescent="0.2">
      <c r="A349">
        <v>-0.98643564179088894</v>
      </c>
      <c r="B349">
        <v>-2.7089673737124444</v>
      </c>
      <c r="C349">
        <v>0.91612679940288899</v>
      </c>
      <c r="D349">
        <v>-0.21679999999999999</v>
      </c>
      <c r="E349">
        <v>0.47270000000000001</v>
      </c>
      <c r="F349">
        <v>0.75539999999999996</v>
      </c>
      <c r="G349">
        <v>114</v>
      </c>
      <c r="H349">
        <v>232</v>
      </c>
      <c r="I349">
        <v>80</v>
      </c>
      <c r="J349">
        <f t="shared" si="101"/>
        <v>3.0250368294977967</v>
      </c>
      <c r="K349">
        <f t="shared" si="100"/>
        <v>0.94382342883033321</v>
      </c>
      <c r="L349">
        <f t="shared" si="99"/>
        <v>20.052539474379667</v>
      </c>
      <c r="M349">
        <f t="shared" si="99"/>
        <v>-7.2374090456655562</v>
      </c>
      <c r="N349">
        <f t="shared" si="99"/>
        <v>-7.7700000000000005</v>
      </c>
      <c r="O349">
        <f t="shared" si="99"/>
        <v>3.9579999999999997</v>
      </c>
      <c r="P349">
        <f t="shared" si="99"/>
        <v>10.5814</v>
      </c>
    </row>
    <row r="350" spans="1:16" x14ac:dyDescent="0.2">
      <c r="A350">
        <v>-0.29081722698200002</v>
      </c>
      <c r="B350">
        <v>-4.5401563216926668</v>
      </c>
      <c r="C350">
        <v>1.7470344088723335</v>
      </c>
      <c r="D350">
        <v>-0.63329999999999997</v>
      </c>
      <c r="E350">
        <v>4.5900000000000003E-2</v>
      </c>
      <c r="F350">
        <v>0.80130000000000001</v>
      </c>
      <c r="G350">
        <v>128</v>
      </c>
      <c r="H350">
        <v>232</v>
      </c>
      <c r="I350">
        <v>75</v>
      </c>
      <c r="J350">
        <f t="shared" si="101"/>
        <v>4.8733687845985241</v>
      </c>
      <c r="K350">
        <f t="shared" si="100"/>
        <v>0.65300620184833313</v>
      </c>
      <c r="L350">
        <f t="shared" si="99"/>
        <v>15.512383152687001</v>
      </c>
      <c r="M350">
        <f t="shared" si="99"/>
        <v>-5.4903746367932227</v>
      </c>
      <c r="N350">
        <f t="shared" si="99"/>
        <v>-8.4032999999999998</v>
      </c>
      <c r="O350">
        <f t="shared" si="99"/>
        <v>4.0038999999999998</v>
      </c>
      <c r="P350">
        <f t="shared" si="99"/>
        <v>11.3827</v>
      </c>
    </row>
    <row r="351" spans="1:16" x14ac:dyDescent="0.2">
      <c r="A351">
        <v>0.58483015176988884</v>
      </c>
      <c r="B351">
        <v>-5.7620159316106676</v>
      </c>
      <c r="C351">
        <v>2.0453076822916669</v>
      </c>
      <c r="D351">
        <v>-0.66749999999999998</v>
      </c>
      <c r="E351">
        <v>0.1646</v>
      </c>
      <c r="F351">
        <v>0.65480000000000005</v>
      </c>
      <c r="G351">
        <v>154</v>
      </c>
      <c r="H351">
        <v>226</v>
      </c>
      <c r="I351">
        <v>48</v>
      </c>
      <c r="J351">
        <f t="shared" si="101"/>
        <v>6.1421606473451718</v>
      </c>
      <c r="K351">
        <f t="shared" si="100"/>
        <v>1.237836353618222</v>
      </c>
      <c r="L351">
        <f t="shared" si="99"/>
        <v>9.750367221076333</v>
      </c>
      <c r="M351">
        <f t="shared" si="99"/>
        <v>-3.4450669545015558</v>
      </c>
      <c r="N351">
        <f t="shared" si="99"/>
        <v>-9.0708000000000002</v>
      </c>
      <c r="O351">
        <f t="shared" si="99"/>
        <v>4.1684999999999999</v>
      </c>
      <c r="P351">
        <f t="shared" si="99"/>
        <v>12.0375</v>
      </c>
    </row>
    <row r="352" spans="1:16" x14ac:dyDescent="0.2">
      <c r="A352">
        <v>0.6327673641874445</v>
      </c>
      <c r="B352">
        <v>-6.5630941193431109</v>
      </c>
      <c r="C352">
        <v>2.4575649165558886</v>
      </c>
      <c r="D352">
        <v>-1.3540000000000001</v>
      </c>
      <c r="E352">
        <v>8.3500000000000005E-2</v>
      </c>
      <c r="F352">
        <v>1.0649</v>
      </c>
      <c r="G352">
        <v>184</v>
      </c>
      <c r="H352">
        <v>214</v>
      </c>
      <c r="I352">
        <v>-3</v>
      </c>
      <c r="J352">
        <f t="shared" si="101"/>
        <v>7.0366344423753606</v>
      </c>
      <c r="K352">
        <f t="shared" si="100"/>
        <v>1.8706037178056665</v>
      </c>
      <c r="L352">
        <f t="shared" si="99"/>
        <v>3.1872731017332221</v>
      </c>
      <c r="M352">
        <f t="shared" si="99"/>
        <v>-0.98750203794566715</v>
      </c>
      <c r="N352">
        <f t="shared" si="99"/>
        <v>-10.424800000000001</v>
      </c>
      <c r="O352">
        <f t="shared" si="99"/>
        <v>4.2519999999999998</v>
      </c>
      <c r="P352">
        <f t="shared" si="99"/>
        <v>13.102399999999999</v>
      </c>
    </row>
    <row r="353" spans="1:16" x14ac:dyDescent="0.2">
      <c r="A353">
        <v>0.13848489246644444</v>
      </c>
      <c r="B353">
        <v>-6.6802737779938894</v>
      </c>
      <c r="C353">
        <v>2.7888615641888888</v>
      </c>
      <c r="D353">
        <v>-1.5684</v>
      </c>
      <c r="E353">
        <v>0.3574</v>
      </c>
      <c r="F353">
        <v>1.3153999999999999</v>
      </c>
      <c r="G353">
        <v>194</v>
      </c>
      <c r="H353">
        <v>196</v>
      </c>
      <c r="I353">
        <v>-71</v>
      </c>
      <c r="J353">
        <f t="shared" si="101"/>
        <v>7.2403718577573271</v>
      </c>
      <c r="K353">
        <f t="shared" si="100"/>
        <v>2.0090886102721108</v>
      </c>
      <c r="L353">
        <f t="shared" si="99"/>
        <v>-3.4930006762606673</v>
      </c>
      <c r="M353">
        <f t="shared" si="99"/>
        <v>1.8013595262432216</v>
      </c>
      <c r="N353">
        <f t="shared" si="99"/>
        <v>-11.993200000000002</v>
      </c>
      <c r="O353">
        <f t="shared" si="99"/>
        <v>4.6093999999999999</v>
      </c>
      <c r="P353">
        <f t="shared" si="99"/>
        <v>14.4178</v>
      </c>
    </row>
    <row r="354" spans="1:16" x14ac:dyDescent="0.2">
      <c r="A354">
        <v>-0.110788263039</v>
      </c>
      <c r="B354">
        <v>-6.2967778239826666</v>
      </c>
      <c r="C354">
        <v>3.0146984388983338</v>
      </c>
      <c r="D354">
        <v>-2.9058000000000002</v>
      </c>
      <c r="E354">
        <v>0.40579999999999999</v>
      </c>
      <c r="F354">
        <v>0.70850000000000002</v>
      </c>
      <c r="G354">
        <v>181</v>
      </c>
      <c r="H354">
        <v>174</v>
      </c>
      <c r="I354">
        <v>-134</v>
      </c>
      <c r="J354">
        <f t="shared" si="101"/>
        <v>6.9821265873173015</v>
      </c>
      <c r="K354">
        <f t="shared" si="100"/>
        <v>1.8983003472331108</v>
      </c>
      <c r="L354">
        <f t="shared" si="99"/>
        <v>-9.7897785002433331</v>
      </c>
      <c r="M354">
        <f t="shared" si="99"/>
        <v>4.8160579651415549</v>
      </c>
      <c r="N354">
        <f t="shared" si="99"/>
        <v>-14.899000000000001</v>
      </c>
      <c r="O354">
        <f t="shared" si="99"/>
        <v>5.0152000000000001</v>
      </c>
      <c r="P354">
        <f t="shared" si="99"/>
        <v>15.126300000000001</v>
      </c>
    </row>
    <row r="355" spans="1:16" x14ac:dyDescent="0.2">
      <c r="A355">
        <v>1.6106805633862222</v>
      </c>
      <c r="B355">
        <v>-3.1798135646374446</v>
      </c>
      <c r="C355">
        <v>1.9781962830387778</v>
      </c>
      <c r="D355">
        <v>-3.1034999999999999</v>
      </c>
      <c r="E355">
        <v>-0.54149999999999998</v>
      </c>
      <c r="F355">
        <v>-1.2095</v>
      </c>
      <c r="G355">
        <v>160</v>
      </c>
      <c r="H355">
        <v>153</v>
      </c>
      <c r="I355">
        <v>-183</v>
      </c>
      <c r="J355">
        <f t="shared" si="101"/>
        <v>4.0766121617528057</v>
      </c>
      <c r="K355">
        <f t="shared" si="100"/>
        <v>3.508980910619333</v>
      </c>
      <c r="L355">
        <f t="shared" si="99"/>
        <v>-12.969592064880779</v>
      </c>
      <c r="M355">
        <f t="shared" si="99"/>
        <v>6.7942542481803327</v>
      </c>
      <c r="N355">
        <f t="shared" si="99"/>
        <v>-18.002500000000001</v>
      </c>
      <c r="O355">
        <f t="shared" si="99"/>
        <v>4.4737</v>
      </c>
      <c r="P355">
        <f t="shared" si="99"/>
        <v>13.9168</v>
      </c>
    </row>
    <row r="356" spans="1:16" x14ac:dyDescent="0.2">
      <c r="A356">
        <v>-4.4741514611666665E-2</v>
      </c>
      <c r="B356">
        <v>2.7632959817417775</v>
      </c>
      <c r="C356">
        <v>-1.0492849470831112</v>
      </c>
      <c r="D356">
        <v>-2.4340999999999999</v>
      </c>
      <c r="E356">
        <v>5.1799999999999999E-2</v>
      </c>
      <c r="F356">
        <v>-0.5151</v>
      </c>
      <c r="G356">
        <v>154</v>
      </c>
      <c r="H356">
        <v>131</v>
      </c>
      <c r="I356">
        <v>-208</v>
      </c>
      <c r="J356">
        <f t="shared" si="101"/>
        <v>2.9561470508104306</v>
      </c>
      <c r="K356">
        <f t="shared" si="100"/>
        <v>3.4642393960076663</v>
      </c>
      <c r="L356">
        <f t="shared" si="99"/>
        <v>-10.206296083139001</v>
      </c>
      <c r="M356">
        <f t="shared" si="99"/>
        <v>5.7449693010972211</v>
      </c>
      <c r="N356">
        <f t="shared" si="99"/>
        <v>-20.436600000000002</v>
      </c>
      <c r="O356">
        <f t="shared" si="99"/>
        <v>4.5255000000000001</v>
      </c>
      <c r="P356">
        <f t="shared" si="99"/>
        <v>13.4017</v>
      </c>
    </row>
    <row r="357" spans="1:16" x14ac:dyDescent="0.2">
      <c r="A357">
        <v>-5.1920996180446677</v>
      </c>
      <c r="B357">
        <v>4.1342904830402221</v>
      </c>
      <c r="C357">
        <v>-0.87884307655777782</v>
      </c>
      <c r="D357">
        <v>0.9849</v>
      </c>
      <c r="E357">
        <v>-0.749</v>
      </c>
      <c r="F357">
        <v>-4.4000000000000003E-3</v>
      </c>
      <c r="G357">
        <v>168</v>
      </c>
      <c r="H357">
        <v>126</v>
      </c>
      <c r="I357">
        <v>-200</v>
      </c>
      <c r="J357">
        <f t="shared" si="101"/>
        <v>6.6949698576670293</v>
      </c>
      <c r="K357">
        <f t="shared" si="100"/>
        <v>-1.7278602220370014</v>
      </c>
      <c r="L357">
        <f t="shared" si="100"/>
        <v>-6.0720056000987794</v>
      </c>
      <c r="M357">
        <f t="shared" si="100"/>
        <v>4.8661262245394434</v>
      </c>
      <c r="N357">
        <f t="shared" si="100"/>
        <v>-19.451700000000002</v>
      </c>
      <c r="O357">
        <f t="shared" si="100"/>
        <v>3.7765</v>
      </c>
      <c r="P357">
        <f t="shared" si="100"/>
        <v>13.3973</v>
      </c>
    </row>
    <row r="358" spans="1:16" x14ac:dyDescent="0.2">
      <c r="A358">
        <v>0.57843875615811113</v>
      </c>
      <c r="B358">
        <v>3.850931047824778</v>
      </c>
      <c r="C358">
        <v>-2.7398597009457779</v>
      </c>
      <c r="D358">
        <v>-2.1377000000000002</v>
      </c>
      <c r="E358">
        <v>0.88129999999999997</v>
      </c>
      <c r="F358">
        <v>1.2363</v>
      </c>
      <c r="G358">
        <v>190</v>
      </c>
      <c r="H358">
        <v>140</v>
      </c>
      <c r="I358">
        <v>-169</v>
      </c>
      <c r="J358">
        <f t="shared" si="101"/>
        <v>4.7614170695910767</v>
      </c>
      <c r="K358">
        <f t="shared" ref="K358:P364" si="102">K357+A358</f>
        <v>-1.1494214658788904</v>
      </c>
      <c r="L358">
        <f t="shared" si="102"/>
        <v>-2.2210745522740014</v>
      </c>
      <c r="M358">
        <f t="shared" si="102"/>
        <v>2.1262665235936655</v>
      </c>
      <c r="N358">
        <f t="shared" si="102"/>
        <v>-21.589400000000001</v>
      </c>
      <c r="O358">
        <f t="shared" si="102"/>
        <v>4.6577999999999999</v>
      </c>
      <c r="P358">
        <f t="shared" si="102"/>
        <v>14.633599999999999</v>
      </c>
    </row>
    <row r="359" spans="1:16" x14ac:dyDescent="0.2">
      <c r="A359">
        <v>-2.1752701321659997</v>
      </c>
      <c r="B359">
        <v>8.3089888282333338E-2</v>
      </c>
      <c r="C359">
        <v>-0.87458272792633351</v>
      </c>
      <c r="D359">
        <v>-0.66210000000000002</v>
      </c>
      <c r="E359">
        <v>0.127</v>
      </c>
      <c r="F359">
        <v>1.0126999999999999</v>
      </c>
      <c r="G359">
        <v>197</v>
      </c>
      <c r="H359">
        <v>165</v>
      </c>
      <c r="I359">
        <v>-137</v>
      </c>
      <c r="J359">
        <f t="shared" si="101"/>
        <v>2.3459750692228858</v>
      </c>
      <c r="K359">
        <f t="shared" si="102"/>
        <v>-3.3246915980448901</v>
      </c>
      <c r="L359">
        <f t="shared" si="102"/>
        <v>-2.1379846639916682</v>
      </c>
      <c r="M359">
        <f t="shared" si="102"/>
        <v>1.2516837956673319</v>
      </c>
      <c r="N359">
        <f t="shared" si="102"/>
        <v>-22.2515</v>
      </c>
      <c r="O359">
        <f t="shared" si="102"/>
        <v>4.7847999999999997</v>
      </c>
      <c r="P359">
        <f t="shared" si="102"/>
        <v>15.6463</v>
      </c>
    </row>
    <row r="360" spans="1:16" x14ac:dyDescent="0.2">
      <c r="A360">
        <v>-0.38988734962299998</v>
      </c>
      <c r="B360">
        <v>0.42823572329366666</v>
      </c>
      <c r="C360">
        <v>-0.22157478074877776</v>
      </c>
      <c r="D360">
        <v>-0.57279999999999998</v>
      </c>
      <c r="E360">
        <v>8.4000000000000005E-2</v>
      </c>
      <c r="F360">
        <v>0.90429999999999999</v>
      </c>
      <c r="G360">
        <v>202</v>
      </c>
      <c r="H360">
        <v>181</v>
      </c>
      <c r="I360">
        <v>-121</v>
      </c>
      <c r="J360" s="1">
        <f t="shared" si="101"/>
        <v>0.62007528862612016</v>
      </c>
      <c r="K360">
        <f t="shared" si="102"/>
        <v>-3.7145789476678903</v>
      </c>
      <c r="L360">
        <f t="shared" si="102"/>
        <v>-1.7097489406980015</v>
      </c>
      <c r="M360">
        <f t="shared" si="102"/>
        <v>1.0301090149185541</v>
      </c>
      <c r="N360">
        <f t="shared" si="102"/>
        <v>-22.824300000000001</v>
      </c>
      <c r="O360">
        <f t="shared" si="102"/>
        <v>4.8687999999999994</v>
      </c>
      <c r="P360">
        <f t="shared" si="102"/>
        <v>16.550599999999999</v>
      </c>
    </row>
    <row r="361" spans="1:16" x14ac:dyDescent="0.2">
      <c r="A361">
        <v>0.36964676663288898</v>
      </c>
      <c r="B361">
        <v>0.62211387461500001</v>
      </c>
      <c r="C361">
        <v>4.6870816262777788E-2</v>
      </c>
      <c r="D361">
        <v>-0.56879999999999997</v>
      </c>
      <c r="E361">
        <v>0.29199999999999998</v>
      </c>
      <c r="F361">
        <v>0.82369999999999999</v>
      </c>
      <c r="G361">
        <v>202</v>
      </c>
      <c r="H361">
        <v>187</v>
      </c>
      <c r="I361">
        <v>-111</v>
      </c>
      <c r="J361">
        <f t="shared" si="101"/>
        <v>0.72516293237297813</v>
      </c>
      <c r="K361">
        <f t="shared" si="102"/>
        <v>-3.3449321810350012</v>
      </c>
      <c r="L361">
        <f t="shared" si="102"/>
        <v>-1.0876350660830014</v>
      </c>
      <c r="M361">
        <f t="shared" si="102"/>
        <v>1.0769798311813319</v>
      </c>
      <c r="N361">
        <f t="shared" si="102"/>
        <v>-23.3931</v>
      </c>
      <c r="O361">
        <f t="shared" si="102"/>
        <v>5.1607999999999992</v>
      </c>
      <c r="P361">
        <f t="shared" si="102"/>
        <v>17.374299999999998</v>
      </c>
    </row>
    <row r="362" spans="1:16" x14ac:dyDescent="0.2">
      <c r="A362">
        <v>0.87458272792633351</v>
      </c>
      <c r="B362">
        <v>0.74994702283822223</v>
      </c>
      <c r="C362">
        <v>8.4156284437111109E-2</v>
      </c>
      <c r="D362">
        <v>-0.60450000000000004</v>
      </c>
      <c r="E362">
        <v>4.6899999999999997E-2</v>
      </c>
      <c r="F362">
        <v>0.8286</v>
      </c>
      <c r="G362">
        <v>204</v>
      </c>
      <c r="H362">
        <v>188</v>
      </c>
      <c r="I362">
        <v>-107</v>
      </c>
      <c r="J362">
        <f t="shared" si="101"/>
        <v>1.1551613589716547</v>
      </c>
      <c r="K362">
        <f t="shared" si="102"/>
        <v>-2.4703494531086676</v>
      </c>
      <c r="L362">
        <f t="shared" si="102"/>
        <v>-0.33768804324477919</v>
      </c>
      <c r="M362">
        <f t="shared" si="102"/>
        <v>1.161136115618443</v>
      </c>
      <c r="N362">
        <f t="shared" si="102"/>
        <v>-23.997600000000002</v>
      </c>
      <c r="O362">
        <f t="shared" si="102"/>
        <v>5.2076999999999991</v>
      </c>
      <c r="P362">
        <f t="shared" si="102"/>
        <v>18.2029</v>
      </c>
    </row>
    <row r="363" spans="1:16" x14ac:dyDescent="0.2">
      <c r="A363">
        <v>0.87458272792633351</v>
      </c>
      <c r="B363">
        <v>0.74994702283822223</v>
      </c>
      <c r="C363">
        <v>8.4156284437111109E-2</v>
      </c>
      <c r="D363">
        <v>-0.60450000000000004</v>
      </c>
      <c r="E363">
        <v>4.6899999999999997E-2</v>
      </c>
      <c r="F363">
        <v>0.8286</v>
      </c>
      <c r="G363">
        <v>204</v>
      </c>
      <c r="H363">
        <v>188</v>
      </c>
      <c r="I363">
        <v>-107</v>
      </c>
      <c r="J363">
        <f t="shared" ref="J363" si="103">SQRT(A363^2+B363^2+C363^2)</f>
        <v>1.1551613589716547</v>
      </c>
      <c r="K363">
        <f t="shared" si="102"/>
        <v>-1.595766725182334</v>
      </c>
      <c r="L363">
        <f t="shared" si="102"/>
        <v>0.41225897959344304</v>
      </c>
      <c r="M363">
        <f t="shared" si="102"/>
        <v>1.2452924000555541</v>
      </c>
      <c r="N363">
        <f t="shared" si="102"/>
        <v>-24.602100000000004</v>
      </c>
      <c r="O363">
        <f t="shared" si="102"/>
        <v>5.254599999999999</v>
      </c>
      <c r="P363">
        <f t="shared" si="102"/>
        <v>19.031500000000001</v>
      </c>
    </row>
    <row r="364" spans="1:16" x14ac:dyDescent="0.2">
      <c r="A364">
        <v>0.87458272792633351</v>
      </c>
      <c r="B364">
        <v>0.74994702283822223</v>
      </c>
      <c r="C364">
        <v>8.4156284437111109E-2</v>
      </c>
      <c r="D364">
        <v>-0.60450000000000004</v>
      </c>
      <c r="E364">
        <v>4.6899999999999997E-2</v>
      </c>
      <c r="F364">
        <v>0.8286</v>
      </c>
      <c r="G364">
        <v>204</v>
      </c>
      <c r="H364">
        <v>188</v>
      </c>
      <c r="I364">
        <v>-107</v>
      </c>
      <c r="J364">
        <f t="shared" ref="J364" si="104">SQRT(A364^2+B364^2+C364^2)</f>
        <v>1.1551613589716547</v>
      </c>
      <c r="K364">
        <f t="shared" si="102"/>
        <v>-0.72118399725600046</v>
      </c>
      <c r="L364">
        <f t="shared" si="102"/>
        <v>1.1622060024316654</v>
      </c>
      <c r="M364">
        <f t="shared" si="102"/>
        <v>1.3294486844926652</v>
      </c>
      <c r="N364">
        <f t="shared" si="102"/>
        <v>-25.206600000000005</v>
      </c>
      <c r="O364">
        <f t="shared" si="102"/>
        <v>5.301499999999999</v>
      </c>
      <c r="P364">
        <f t="shared" si="102"/>
        <v>19.860100000000003</v>
      </c>
    </row>
    <row r="365" spans="1:16" x14ac:dyDescent="0.2">
      <c r="J365"/>
    </row>
    <row r="366" spans="1:16" x14ac:dyDescent="0.2">
      <c r="A366">
        <v>0.68816062304233327</v>
      </c>
      <c r="B366">
        <v>0.85966888972244448</v>
      </c>
      <c r="C366">
        <v>0.14913663670966668</v>
      </c>
      <c r="D366">
        <v>-0.57130000000000003</v>
      </c>
      <c r="E366">
        <v>0.28610000000000002</v>
      </c>
      <c r="F366">
        <v>0.75049999999999994</v>
      </c>
      <c r="G366">
        <v>210</v>
      </c>
      <c r="H366">
        <v>182</v>
      </c>
      <c r="I366">
        <v>-104</v>
      </c>
      <c r="J366">
        <f t="shared" si="101"/>
        <v>1.1112323697011817</v>
      </c>
      <c r="K366">
        <f>A366</f>
        <v>0.68816062304233327</v>
      </c>
      <c r="L366">
        <f t="shared" ref="L366:P366" si="105">B366</f>
        <v>0.85966888972244448</v>
      </c>
      <c r="M366">
        <f t="shared" si="105"/>
        <v>0.14913663670966668</v>
      </c>
      <c r="N366">
        <f t="shared" si="105"/>
        <v>-0.57130000000000003</v>
      </c>
      <c r="O366">
        <f t="shared" si="105"/>
        <v>0.28610000000000002</v>
      </c>
      <c r="P366">
        <f t="shared" si="105"/>
        <v>0.75049999999999994</v>
      </c>
    </row>
    <row r="367" spans="1:16" x14ac:dyDescent="0.2">
      <c r="A367">
        <v>0.16405047491355557</v>
      </c>
      <c r="B367">
        <v>0.74568492887755566</v>
      </c>
      <c r="C367">
        <v>6.1784654466666665E-2</v>
      </c>
      <c r="D367">
        <v>-0.63919999999999999</v>
      </c>
      <c r="E367">
        <v>0.21240000000000001</v>
      </c>
      <c r="F367">
        <v>0.70309999999999995</v>
      </c>
      <c r="G367">
        <v>214</v>
      </c>
      <c r="H367">
        <v>178</v>
      </c>
      <c r="I367">
        <v>-100</v>
      </c>
      <c r="J367">
        <f t="shared" si="101"/>
        <v>0.76601299923829869</v>
      </c>
      <c r="K367">
        <f>K366+A367</f>
        <v>0.85221109795588879</v>
      </c>
      <c r="L367">
        <f t="shared" ref="L367:P382" si="106">L366+B367</f>
        <v>1.6053538186000003</v>
      </c>
      <c r="M367">
        <f t="shared" si="106"/>
        <v>0.21092129117633335</v>
      </c>
      <c r="N367">
        <f t="shared" si="106"/>
        <v>-1.2105000000000001</v>
      </c>
      <c r="O367">
        <f t="shared" si="106"/>
        <v>0.49850000000000005</v>
      </c>
      <c r="P367">
        <f t="shared" si="106"/>
        <v>1.4535999999999998</v>
      </c>
    </row>
    <row r="368" spans="1:16" x14ac:dyDescent="0.2">
      <c r="A368">
        <v>-0.22157478074877776</v>
      </c>
      <c r="B368">
        <v>1.6234633546097779</v>
      </c>
      <c r="C368">
        <v>-0.3909520004485556</v>
      </c>
      <c r="D368">
        <v>-0.60160000000000002</v>
      </c>
      <c r="E368">
        <v>0.2671</v>
      </c>
      <c r="F368">
        <v>0.81740000000000002</v>
      </c>
      <c r="G368">
        <v>219</v>
      </c>
      <c r="H368">
        <v>179</v>
      </c>
      <c r="I368">
        <v>-89</v>
      </c>
      <c r="J368">
        <f t="shared" si="101"/>
        <v>1.6845094579370667</v>
      </c>
      <c r="K368">
        <f t="shared" ref="K368:P383" si="107">K367+A368</f>
        <v>0.630636317207111</v>
      </c>
      <c r="L368">
        <f t="shared" si="106"/>
        <v>3.2288171732097783</v>
      </c>
      <c r="M368">
        <f t="shared" si="106"/>
        <v>-0.18003070927222226</v>
      </c>
      <c r="N368">
        <f t="shared" si="106"/>
        <v>-1.8121</v>
      </c>
      <c r="O368">
        <f t="shared" si="106"/>
        <v>0.76560000000000006</v>
      </c>
      <c r="P368">
        <f t="shared" si="106"/>
        <v>2.2709999999999999</v>
      </c>
    </row>
    <row r="369" spans="1:16" x14ac:dyDescent="0.2">
      <c r="A369">
        <v>-2.9827676407777778E-2</v>
      </c>
      <c r="B369">
        <v>2.7643606325673336</v>
      </c>
      <c r="C369">
        <v>-0.43782281671133333</v>
      </c>
      <c r="D369">
        <v>-0.59419999999999995</v>
      </c>
      <c r="E369">
        <v>0.22270000000000001</v>
      </c>
      <c r="F369">
        <v>0.90669999999999995</v>
      </c>
      <c r="G369">
        <v>227</v>
      </c>
      <c r="H369">
        <v>182</v>
      </c>
      <c r="I369">
        <v>-65</v>
      </c>
      <c r="J369">
        <f t="shared" si="101"/>
        <v>2.7989762799997076</v>
      </c>
      <c r="K369">
        <f t="shared" si="107"/>
        <v>0.60080864079933327</v>
      </c>
      <c r="L369">
        <f t="shared" si="106"/>
        <v>5.9931778057771119</v>
      </c>
      <c r="M369">
        <f t="shared" si="106"/>
        <v>-0.61785352598355558</v>
      </c>
      <c r="N369">
        <f t="shared" si="106"/>
        <v>-2.4062999999999999</v>
      </c>
      <c r="O369">
        <f t="shared" si="106"/>
        <v>0.98830000000000007</v>
      </c>
      <c r="P369">
        <f t="shared" si="106"/>
        <v>3.1776999999999997</v>
      </c>
    </row>
    <row r="370" spans="1:16" x14ac:dyDescent="0.2">
      <c r="A370">
        <v>0.85540679576177781</v>
      </c>
      <c r="B370">
        <v>6.1646843271280005</v>
      </c>
      <c r="C370">
        <v>-4.9001863243111107E-2</v>
      </c>
      <c r="D370">
        <v>-0.52929999999999999</v>
      </c>
      <c r="E370">
        <v>0.1201</v>
      </c>
      <c r="F370">
        <v>0.83499999999999996</v>
      </c>
      <c r="G370">
        <v>228</v>
      </c>
      <c r="H370">
        <v>181</v>
      </c>
      <c r="I370">
        <v>-30</v>
      </c>
      <c r="J370">
        <f t="shared" si="101"/>
        <v>6.2239420644776517</v>
      </c>
      <c r="K370">
        <f t="shared" si="107"/>
        <v>1.4562154365611111</v>
      </c>
      <c r="L370">
        <f t="shared" si="106"/>
        <v>12.157862132905112</v>
      </c>
      <c r="M370">
        <f t="shared" si="106"/>
        <v>-0.66685538922666665</v>
      </c>
      <c r="N370">
        <f t="shared" si="106"/>
        <v>-2.9356</v>
      </c>
      <c r="O370">
        <f t="shared" si="106"/>
        <v>1.1084000000000001</v>
      </c>
      <c r="P370">
        <f t="shared" si="106"/>
        <v>4.0126999999999997</v>
      </c>
    </row>
    <row r="371" spans="1:16" x14ac:dyDescent="0.2">
      <c r="A371">
        <v>1.8258639485232222</v>
      </c>
      <c r="B371">
        <v>8.5881612186446681</v>
      </c>
      <c r="C371">
        <v>-0.49854456568166661</v>
      </c>
      <c r="D371">
        <v>-1.5814999999999999</v>
      </c>
      <c r="E371">
        <v>0.46239999999999998</v>
      </c>
      <c r="F371">
        <v>1.0492999999999999</v>
      </c>
      <c r="G371">
        <v>217</v>
      </c>
      <c r="H371">
        <v>187</v>
      </c>
      <c r="I371">
        <v>28</v>
      </c>
      <c r="J371">
        <f t="shared" si="101"/>
        <v>8.7942503352997523</v>
      </c>
      <c r="K371">
        <f t="shared" si="107"/>
        <v>3.2820793850843333</v>
      </c>
      <c r="L371">
        <f t="shared" si="106"/>
        <v>20.746023351549781</v>
      </c>
      <c r="M371">
        <f t="shared" si="106"/>
        <v>-1.1653999549083331</v>
      </c>
      <c r="N371">
        <f t="shared" si="106"/>
        <v>-4.5171000000000001</v>
      </c>
      <c r="O371">
        <f t="shared" si="106"/>
        <v>1.5708</v>
      </c>
      <c r="P371">
        <f t="shared" si="106"/>
        <v>5.0619999999999994</v>
      </c>
    </row>
    <row r="372" spans="1:16" x14ac:dyDescent="0.2">
      <c r="A372">
        <v>0.38988734962299998</v>
      </c>
      <c r="B372">
        <v>5.3209956717642228</v>
      </c>
      <c r="C372">
        <v>-3.1744885651804444</v>
      </c>
      <c r="D372">
        <v>-1.1420999999999999</v>
      </c>
      <c r="E372">
        <v>0.1221</v>
      </c>
      <c r="F372">
        <v>1.8726</v>
      </c>
      <c r="G372">
        <v>175</v>
      </c>
      <c r="H372">
        <v>211</v>
      </c>
      <c r="I372">
        <v>92</v>
      </c>
      <c r="J372">
        <f t="shared" si="101"/>
        <v>6.2082513427527264</v>
      </c>
      <c r="K372">
        <f t="shared" si="107"/>
        <v>3.6719667347073335</v>
      </c>
      <c r="L372">
        <f t="shared" si="106"/>
        <v>26.067019023314003</v>
      </c>
      <c r="M372">
        <f t="shared" si="106"/>
        <v>-4.3398885200887776</v>
      </c>
      <c r="N372">
        <f t="shared" si="106"/>
        <v>-5.6592000000000002</v>
      </c>
      <c r="O372">
        <f t="shared" si="106"/>
        <v>1.6929000000000001</v>
      </c>
      <c r="P372">
        <f t="shared" si="106"/>
        <v>6.9345999999999997</v>
      </c>
    </row>
    <row r="373" spans="1:16" x14ac:dyDescent="0.2">
      <c r="A373">
        <v>1.8620830205427776</v>
      </c>
      <c r="B373">
        <v>-2.5555686430421116</v>
      </c>
      <c r="C373">
        <v>-2.4639563121676664</v>
      </c>
      <c r="D373">
        <v>-0.69920000000000004</v>
      </c>
      <c r="E373">
        <v>2.0928</v>
      </c>
      <c r="F373">
        <v>1.4756</v>
      </c>
      <c r="G373">
        <v>130</v>
      </c>
      <c r="H373">
        <v>245</v>
      </c>
      <c r="I373">
        <v>108</v>
      </c>
      <c r="J373">
        <f t="shared" si="101"/>
        <v>4.0086612444761034</v>
      </c>
      <c r="K373">
        <f t="shared" si="107"/>
        <v>5.5340497552501109</v>
      </c>
      <c r="L373">
        <f t="shared" si="106"/>
        <v>23.511450380271892</v>
      </c>
      <c r="M373">
        <f t="shared" si="106"/>
        <v>-6.803844832256444</v>
      </c>
      <c r="N373">
        <f t="shared" si="106"/>
        <v>-6.3584000000000005</v>
      </c>
      <c r="O373">
        <f t="shared" si="106"/>
        <v>3.7857000000000003</v>
      </c>
      <c r="P373">
        <f t="shared" si="106"/>
        <v>8.4101999999999997</v>
      </c>
    </row>
    <row r="374" spans="1:16" x14ac:dyDescent="0.2">
      <c r="A374">
        <v>-0.37710281307022225</v>
      </c>
      <c r="B374">
        <v>-3.4887403276292219</v>
      </c>
      <c r="C374">
        <v>0.24820675935066666</v>
      </c>
      <c r="D374">
        <v>-0.34670000000000001</v>
      </c>
      <c r="E374">
        <v>0.33450000000000002</v>
      </c>
      <c r="F374">
        <v>0.83109999999999995</v>
      </c>
      <c r="G374">
        <v>114</v>
      </c>
      <c r="H374">
        <v>262</v>
      </c>
      <c r="I374">
        <v>110</v>
      </c>
      <c r="J374">
        <f t="shared" si="101"/>
        <v>3.5178291886672506</v>
      </c>
      <c r="K374">
        <f t="shared" si="107"/>
        <v>5.1569469421798884</v>
      </c>
      <c r="L374">
        <f t="shared" si="106"/>
        <v>20.022710052642669</v>
      </c>
      <c r="M374">
        <f t="shared" si="106"/>
        <v>-6.5556380729057775</v>
      </c>
      <c r="N374">
        <f t="shared" si="106"/>
        <v>-6.7051000000000007</v>
      </c>
      <c r="O374">
        <f t="shared" si="106"/>
        <v>4.1202000000000005</v>
      </c>
      <c r="P374">
        <f t="shared" si="106"/>
        <v>9.241299999999999</v>
      </c>
    </row>
    <row r="375" spans="1:16" x14ac:dyDescent="0.2">
      <c r="A375">
        <v>3.1958723388111114E-2</v>
      </c>
      <c r="B375">
        <v>-5.344431952560222</v>
      </c>
      <c r="C375">
        <v>1.282577868229889</v>
      </c>
      <c r="D375">
        <v>-0.69579999999999997</v>
      </c>
      <c r="E375">
        <v>0.34620000000000001</v>
      </c>
      <c r="F375">
        <v>0.74370000000000003</v>
      </c>
      <c r="G375">
        <v>130</v>
      </c>
      <c r="H375">
        <v>268</v>
      </c>
      <c r="I375">
        <v>99</v>
      </c>
      <c r="J375">
        <f t="shared" si="101"/>
        <v>5.4962696662027408</v>
      </c>
      <c r="K375">
        <f t="shared" si="107"/>
        <v>5.188905665567999</v>
      </c>
      <c r="L375">
        <f t="shared" si="106"/>
        <v>14.678278100082448</v>
      </c>
      <c r="M375">
        <f t="shared" si="106"/>
        <v>-5.2730602046758888</v>
      </c>
      <c r="N375">
        <f t="shared" si="106"/>
        <v>-7.4009000000000009</v>
      </c>
      <c r="O375">
        <f t="shared" si="106"/>
        <v>4.4664000000000001</v>
      </c>
      <c r="P375">
        <f t="shared" si="106"/>
        <v>9.9849999999999994</v>
      </c>
    </row>
    <row r="376" spans="1:16" x14ac:dyDescent="0.2">
      <c r="A376">
        <v>0.35899327706044443</v>
      </c>
      <c r="B376">
        <v>-6.2286017739042219</v>
      </c>
      <c r="C376">
        <v>2.2817963012443334</v>
      </c>
      <c r="D376">
        <v>-0.94579999999999997</v>
      </c>
      <c r="E376">
        <v>0.1016</v>
      </c>
      <c r="F376">
        <v>0.70850000000000002</v>
      </c>
      <c r="G376">
        <v>166</v>
      </c>
      <c r="H376">
        <v>256</v>
      </c>
      <c r="I376">
        <v>62</v>
      </c>
      <c r="J376">
        <f t="shared" si="101"/>
        <v>6.6431130196038168</v>
      </c>
      <c r="K376">
        <f t="shared" si="107"/>
        <v>5.5478989426284437</v>
      </c>
      <c r="L376">
        <f t="shared" si="106"/>
        <v>8.4496763261782259</v>
      </c>
      <c r="M376">
        <f t="shared" si="106"/>
        <v>-2.9912639034315553</v>
      </c>
      <c r="N376">
        <f t="shared" si="106"/>
        <v>-8.3467000000000002</v>
      </c>
      <c r="O376">
        <f t="shared" si="106"/>
        <v>4.5680000000000005</v>
      </c>
      <c r="P376">
        <f t="shared" si="106"/>
        <v>10.6935</v>
      </c>
    </row>
    <row r="377" spans="1:16" x14ac:dyDescent="0.2">
      <c r="A377">
        <v>0.45060735326411111</v>
      </c>
      <c r="B377">
        <v>-6.489591324478444</v>
      </c>
      <c r="C377">
        <v>2.9379999462277784</v>
      </c>
      <c r="D377">
        <v>-1.2559</v>
      </c>
      <c r="E377">
        <v>0.2417</v>
      </c>
      <c r="F377">
        <v>0.91259999999999997</v>
      </c>
      <c r="G377">
        <v>203</v>
      </c>
      <c r="H377">
        <v>233</v>
      </c>
      <c r="I377">
        <v>4</v>
      </c>
      <c r="J377">
        <f t="shared" si="101"/>
        <v>7.1379048907642355</v>
      </c>
      <c r="K377">
        <f t="shared" si="107"/>
        <v>5.9985062958925548</v>
      </c>
      <c r="L377">
        <f t="shared" si="106"/>
        <v>1.9600850016997819</v>
      </c>
      <c r="M377">
        <f t="shared" si="106"/>
        <v>-5.3263957203776968E-2</v>
      </c>
      <c r="N377">
        <f t="shared" si="106"/>
        <v>-9.6026000000000007</v>
      </c>
      <c r="O377">
        <f t="shared" si="106"/>
        <v>4.8097000000000003</v>
      </c>
      <c r="P377">
        <f t="shared" si="106"/>
        <v>11.6061</v>
      </c>
    </row>
    <row r="378" spans="1:16" x14ac:dyDescent="0.2">
      <c r="A378">
        <v>-0.7084012060324445</v>
      </c>
      <c r="B378">
        <v>-6.2445802629336669</v>
      </c>
      <c r="C378">
        <v>3.4035193923665554</v>
      </c>
      <c r="D378">
        <v>-2.3149000000000002</v>
      </c>
      <c r="E378">
        <v>0.49120000000000003</v>
      </c>
      <c r="F378">
        <v>1.2890999999999999</v>
      </c>
      <c r="G378">
        <v>229</v>
      </c>
      <c r="H378">
        <v>193</v>
      </c>
      <c r="I378">
        <v>-59</v>
      </c>
      <c r="J378">
        <f t="shared" si="101"/>
        <v>7.1470664739558796</v>
      </c>
      <c r="K378">
        <f t="shared" si="107"/>
        <v>5.2901050898601101</v>
      </c>
      <c r="L378">
        <f t="shared" si="106"/>
        <v>-4.2844952612338849</v>
      </c>
      <c r="M378">
        <f t="shared" si="106"/>
        <v>3.3502554351627785</v>
      </c>
      <c r="N378">
        <f t="shared" si="106"/>
        <v>-11.9175</v>
      </c>
      <c r="O378">
        <f t="shared" si="106"/>
        <v>5.3009000000000004</v>
      </c>
      <c r="P378">
        <f t="shared" si="106"/>
        <v>12.895199999999999</v>
      </c>
    </row>
    <row r="379" spans="1:16" x14ac:dyDescent="0.2">
      <c r="A379">
        <v>-1.0737858787046668</v>
      </c>
      <c r="B379">
        <v>-5.787581514057778</v>
      </c>
      <c r="C379">
        <v>2.6535741148575553</v>
      </c>
      <c r="D379">
        <v>-2.7305000000000001</v>
      </c>
      <c r="E379">
        <v>0.3901</v>
      </c>
      <c r="F379">
        <v>0.1338</v>
      </c>
      <c r="G379">
        <v>221</v>
      </c>
      <c r="H379">
        <v>153</v>
      </c>
      <c r="I379">
        <v>-133</v>
      </c>
      <c r="J379">
        <f t="shared" si="101"/>
        <v>6.4568236369139687</v>
      </c>
      <c r="K379">
        <f t="shared" si="107"/>
        <v>4.2163192111554437</v>
      </c>
      <c r="L379">
        <f t="shared" si="106"/>
        <v>-10.072076775291663</v>
      </c>
      <c r="M379">
        <f t="shared" si="106"/>
        <v>6.0038295500203338</v>
      </c>
      <c r="N379">
        <f t="shared" si="106"/>
        <v>-14.648</v>
      </c>
      <c r="O379">
        <f t="shared" si="106"/>
        <v>5.6910000000000007</v>
      </c>
      <c r="P379">
        <f t="shared" si="106"/>
        <v>13.029</v>
      </c>
    </row>
    <row r="380" spans="1:16" x14ac:dyDescent="0.2">
      <c r="A380">
        <v>1.8791261603977776</v>
      </c>
      <c r="B380">
        <v>-2.4437157291775553</v>
      </c>
      <c r="C380">
        <v>1.5712657935607777</v>
      </c>
      <c r="D380">
        <v>-3.2256</v>
      </c>
      <c r="E380">
        <v>-0.41460000000000002</v>
      </c>
      <c r="F380">
        <v>-1.2798</v>
      </c>
      <c r="G380">
        <v>200</v>
      </c>
      <c r="H380">
        <v>121</v>
      </c>
      <c r="I380">
        <v>-185</v>
      </c>
      <c r="J380">
        <f t="shared" si="101"/>
        <v>3.4600199256269124</v>
      </c>
      <c r="K380">
        <f t="shared" si="107"/>
        <v>6.0954453715532217</v>
      </c>
      <c r="L380">
        <f t="shared" si="106"/>
        <v>-12.515792504469218</v>
      </c>
      <c r="M380">
        <f t="shared" si="106"/>
        <v>7.5750953435811113</v>
      </c>
      <c r="N380">
        <f t="shared" si="106"/>
        <v>-17.8736</v>
      </c>
      <c r="O380">
        <f t="shared" si="106"/>
        <v>5.2764000000000006</v>
      </c>
      <c r="P380">
        <f t="shared" si="106"/>
        <v>11.7492</v>
      </c>
    </row>
    <row r="381" spans="1:16" x14ac:dyDescent="0.2">
      <c r="A381">
        <v>1.0120012242380001</v>
      </c>
      <c r="B381">
        <v>2.744121794906444</v>
      </c>
      <c r="C381">
        <v>-1.4199981098707777</v>
      </c>
      <c r="D381">
        <v>-0.94379999999999997</v>
      </c>
      <c r="E381">
        <v>0.34029999999999999</v>
      </c>
      <c r="F381">
        <v>0.54100000000000004</v>
      </c>
      <c r="G381">
        <v>197</v>
      </c>
      <c r="H381">
        <v>102</v>
      </c>
      <c r="I381">
        <v>-202</v>
      </c>
      <c r="J381">
        <f t="shared" si="101"/>
        <v>3.2512682964000916</v>
      </c>
      <c r="K381">
        <f t="shared" si="107"/>
        <v>7.1074465957912221</v>
      </c>
      <c r="L381">
        <f t="shared" si="106"/>
        <v>-9.7716707095627733</v>
      </c>
      <c r="M381">
        <f t="shared" si="106"/>
        <v>6.1550972337103333</v>
      </c>
      <c r="N381">
        <f t="shared" si="106"/>
        <v>-18.817399999999999</v>
      </c>
      <c r="O381">
        <f t="shared" si="106"/>
        <v>5.6167000000000007</v>
      </c>
      <c r="P381">
        <f t="shared" si="106"/>
        <v>12.2902</v>
      </c>
    </row>
    <row r="382" spans="1:16" x14ac:dyDescent="0.2">
      <c r="A382">
        <v>1.2442294945592223</v>
      </c>
      <c r="B382">
        <v>6.311691662186556</v>
      </c>
      <c r="C382">
        <v>-1.7662085957076668</v>
      </c>
      <c r="D382">
        <v>-2.3330000000000002</v>
      </c>
      <c r="E382">
        <v>-0.67869999999999997</v>
      </c>
      <c r="F382">
        <v>1.1581999999999999</v>
      </c>
      <c r="G382">
        <v>216</v>
      </c>
      <c r="H382">
        <v>104</v>
      </c>
      <c r="I382">
        <v>-186</v>
      </c>
      <c r="J382">
        <f t="shared" si="101"/>
        <v>6.6712106455423843</v>
      </c>
      <c r="K382">
        <f t="shared" si="107"/>
        <v>8.3516760903504448</v>
      </c>
      <c r="L382">
        <f t="shared" si="106"/>
        <v>-3.4599790473762173</v>
      </c>
      <c r="M382">
        <f t="shared" si="106"/>
        <v>4.3888886380026664</v>
      </c>
      <c r="N382">
        <f t="shared" si="106"/>
        <v>-21.150399999999998</v>
      </c>
      <c r="O382">
        <f t="shared" si="106"/>
        <v>4.9380000000000006</v>
      </c>
      <c r="P382">
        <f t="shared" si="106"/>
        <v>13.448399999999999</v>
      </c>
    </row>
    <row r="383" spans="1:16" x14ac:dyDescent="0.2">
      <c r="A383">
        <v>-1.2623390305690001</v>
      </c>
      <c r="B383">
        <v>2.2903187438364441</v>
      </c>
      <c r="C383">
        <v>-1.532915674560889</v>
      </c>
      <c r="D383">
        <v>-1.5814999999999999</v>
      </c>
      <c r="E383">
        <v>0.86770000000000003</v>
      </c>
      <c r="F383">
        <v>0.86380000000000001</v>
      </c>
      <c r="G383">
        <v>237</v>
      </c>
      <c r="H383">
        <v>117</v>
      </c>
      <c r="I383">
        <v>-151</v>
      </c>
      <c r="J383">
        <f t="shared" si="101"/>
        <v>3.0313182349896715</v>
      </c>
      <c r="K383">
        <f t="shared" si="107"/>
        <v>7.0893370597814442</v>
      </c>
      <c r="L383">
        <f t="shared" si="107"/>
        <v>-1.1696603035397732</v>
      </c>
      <c r="M383">
        <f t="shared" si="107"/>
        <v>2.8559729634417774</v>
      </c>
      <c r="N383">
        <f t="shared" si="107"/>
        <v>-22.731899999999996</v>
      </c>
      <c r="O383">
        <f t="shared" si="107"/>
        <v>5.8057000000000007</v>
      </c>
      <c r="P383">
        <f t="shared" si="107"/>
        <v>14.312199999999999</v>
      </c>
    </row>
    <row r="384" spans="1:16" x14ac:dyDescent="0.2">
      <c r="A384">
        <v>-0.82877656248911113</v>
      </c>
      <c r="B384">
        <v>-5.9655352815555555E-2</v>
      </c>
      <c r="C384">
        <v>-0.45593235272111116</v>
      </c>
      <c r="D384">
        <v>-0.67920000000000003</v>
      </c>
      <c r="E384">
        <v>3.7100000000000001E-2</v>
      </c>
      <c r="F384">
        <v>0.98829999999999996</v>
      </c>
      <c r="G384">
        <v>243</v>
      </c>
      <c r="H384">
        <v>142</v>
      </c>
      <c r="I384">
        <v>-126</v>
      </c>
      <c r="J384">
        <f t="shared" si="101"/>
        <v>0.94778882769772288</v>
      </c>
      <c r="K384">
        <f t="shared" ref="K384:P390" si="108">K383+A384</f>
        <v>6.2605604972923334</v>
      </c>
      <c r="L384">
        <f t="shared" si="108"/>
        <v>-1.2293156563553287</v>
      </c>
      <c r="M384">
        <f t="shared" si="108"/>
        <v>2.4000406107206662</v>
      </c>
      <c r="N384">
        <f t="shared" si="108"/>
        <v>-23.411099999999998</v>
      </c>
      <c r="O384">
        <f t="shared" si="108"/>
        <v>5.8428000000000004</v>
      </c>
      <c r="P384">
        <f t="shared" si="108"/>
        <v>15.3005</v>
      </c>
    </row>
    <row r="385" spans="1:16" x14ac:dyDescent="0.2">
      <c r="A385">
        <v>5.3267447862222232E-3</v>
      </c>
      <c r="B385">
        <v>0.44528060847788892</v>
      </c>
      <c r="C385">
        <v>4.7937212417555553E-2</v>
      </c>
      <c r="D385">
        <v>-0.60209999999999997</v>
      </c>
      <c r="E385">
        <v>5.5199999999999999E-2</v>
      </c>
      <c r="F385">
        <v>0.86080000000000001</v>
      </c>
      <c r="G385">
        <v>246</v>
      </c>
      <c r="H385">
        <v>150</v>
      </c>
      <c r="I385">
        <v>-109</v>
      </c>
      <c r="J385" s="1">
        <f t="shared" si="101"/>
        <v>0.44788522059878511</v>
      </c>
      <c r="K385">
        <f t="shared" si="108"/>
        <v>6.2658872420785556</v>
      </c>
      <c r="L385">
        <f t="shared" si="108"/>
        <v>-0.78403504787743983</v>
      </c>
      <c r="M385">
        <f t="shared" si="108"/>
        <v>2.4479778231382219</v>
      </c>
      <c r="N385">
        <f t="shared" si="108"/>
        <v>-24.013199999999998</v>
      </c>
      <c r="O385">
        <f t="shared" si="108"/>
        <v>5.8980000000000006</v>
      </c>
      <c r="P385">
        <f t="shared" si="108"/>
        <v>16.161300000000001</v>
      </c>
    </row>
    <row r="386" spans="1:16" x14ac:dyDescent="0.2">
      <c r="A386">
        <v>5.3267447862222232E-3</v>
      </c>
      <c r="B386">
        <v>0.44528060847788892</v>
      </c>
      <c r="C386">
        <v>4.7937212417555553E-2</v>
      </c>
      <c r="D386">
        <v>-0.60209999999999997</v>
      </c>
      <c r="E386">
        <v>5.5199999999999999E-2</v>
      </c>
      <c r="F386">
        <v>0.86080000000000001</v>
      </c>
      <c r="G386">
        <v>246</v>
      </c>
      <c r="H386">
        <v>150</v>
      </c>
      <c r="I386">
        <v>-109</v>
      </c>
      <c r="J386" s="1">
        <f t="shared" ref="J386" si="109">SQRT(A386^2+B386^2+C386^2)</f>
        <v>0.44788522059878511</v>
      </c>
      <c r="K386">
        <f t="shared" si="108"/>
        <v>6.2712139868647778</v>
      </c>
      <c r="L386">
        <f t="shared" si="108"/>
        <v>-0.33875443939955091</v>
      </c>
      <c r="M386">
        <f t="shared" si="108"/>
        <v>2.4959150355557775</v>
      </c>
      <c r="N386">
        <f t="shared" si="108"/>
        <v>-24.615299999999998</v>
      </c>
      <c r="O386">
        <f t="shared" si="108"/>
        <v>5.9532000000000007</v>
      </c>
      <c r="P386">
        <f t="shared" si="108"/>
        <v>17.022100000000002</v>
      </c>
    </row>
    <row r="387" spans="1:16" x14ac:dyDescent="0.2">
      <c r="A387">
        <v>5.3267447862222232E-3</v>
      </c>
      <c r="B387">
        <v>0.44528060847788892</v>
      </c>
      <c r="C387">
        <v>4.7937212417555553E-2</v>
      </c>
      <c r="D387">
        <v>-0.60209999999999997</v>
      </c>
      <c r="E387">
        <v>5.5199999999999999E-2</v>
      </c>
      <c r="F387">
        <v>0.86080000000000001</v>
      </c>
      <c r="G387">
        <v>246</v>
      </c>
      <c r="H387">
        <v>150</v>
      </c>
      <c r="I387">
        <v>-109</v>
      </c>
      <c r="J387" s="1">
        <f t="shared" ref="J387" si="110">SQRT(A387^2+B387^2+C387^2)</f>
        <v>0.44788522059878511</v>
      </c>
      <c r="K387">
        <f t="shared" si="108"/>
        <v>6.276540731651</v>
      </c>
      <c r="L387">
        <f t="shared" si="108"/>
        <v>0.10652616907833801</v>
      </c>
      <c r="M387">
        <f t="shared" si="108"/>
        <v>2.5438522479733332</v>
      </c>
      <c r="N387">
        <f t="shared" si="108"/>
        <v>-25.217399999999998</v>
      </c>
      <c r="O387">
        <f t="shared" si="108"/>
        <v>6.0084000000000009</v>
      </c>
      <c r="P387">
        <f t="shared" si="108"/>
        <v>17.882900000000003</v>
      </c>
    </row>
    <row r="388" spans="1:16" x14ac:dyDescent="0.2">
      <c r="A388">
        <v>5.3267447862222232E-3</v>
      </c>
      <c r="B388">
        <v>0.44528060847788892</v>
      </c>
      <c r="C388">
        <v>4.7937212417555553E-2</v>
      </c>
      <c r="D388">
        <v>-0.60209999999999997</v>
      </c>
      <c r="E388">
        <v>5.5199999999999999E-2</v>
      </c>
      <c r="F388">
        <v>0.86080000000000001</v>
      </c>
      <c r="G388">
        <v>246</v>
      </c>
      <c r="H388">
        <v>150</v>
      </c>
      <c r="I388">
        <v>-109</v>
      </c>
      <c r="J388" s="1">
        <f t="shared" ref="J388" si="111">SQRT(A388^2+B388^2+C388^2)</f>
        <v>0.44788522059878511</v>
      </c>
      <c r="K388">
        <f t="shared" si="108"/>
        <v>6.2818674764372222</v>
      </c>
      <c r="L388">
        <f t="shared" si="108"/>
        <v>0.55180677755622698</v>
      </c>
      <c r="M388">
        <f t="shared" si="108"/>
        <v>2.5917894603908889</v>
      </c>
      <c r="N388">
        <f t="shared" si="108"/>
        <v>-25.819499999999998</v>
      </c>
      <c r="O388">
        <f t="shared" si="108"/>
        <v>6.063600000000001</v>
      </c>
      <c r="P388">
        <f t="shared" si="108"/>
        <v>18.743700000000004</v>
      </c>
    </row>
    <row r="389" spans="1:16" x14ac:dyDescent="0.2">
      <c r="A389">
        <v>5.3267447862222232E-3</v>
      </c>
      <c r="B389">
        <v>0.44528060847788892</v>
      </c>
      <c r="C389">
        <v>4.7937212417555553E-2</v>
      </c>
      <c r="D389">
        <v>-0.60209999999999997</v>
      </c>
      <c r="E389">
        <v>5.5199999999999999E-2</v>
      </c>
      <c r="F389">
        <v>0.86080000000000001</v>
      </c>
      <c r="G389">
        <v>246</v>
      </c>
      <c r="H389">
        <v>150</v>
      </c>
      <c r="I389">
        <v>-109</v>
      </c>
      <c r="J389" s="1">
        <f t="shared" ref="J389" si="112">SQRT(A389^2+B389^2+C389^2)</f>
        <v>0.44788522059878511</v>
      </c>
      <c r="K389">
        <f t="shared" si="108"/>
        <v>6.2871942212234444</v>
      </c>
      <c r="L389">
        <f t="shared" si="108"/>
        <v>0.99708738603411584</v>
      </c>
      <c r="M389">
        <f t="shared" si="108"/>
        <v>2.6397266728084445</v>
      </c>
      <c r="N389">
        <f t="shared" si="108"/>
        <v>-26.421599999999998</v>
      </c>
      <c r="O389">
        <f t="shared" si="108"/>
        <v>6.1188000000000011</v>
      </c>
      <c r="P389">
        <f t="shared" si="108"/>
        <v>19.604500000000005</v>
      </c>
    </row>
    <row r="390" spans="1:16" x14ac:dyDescent="0.2">
      <c r="A390">
        <v>5.3267447862222232E-3</v>
      </c>
      <c r="B390">
        <v>0.44528060847788892</v>
      </c>
      <c r="C390">
        <v>4.7937212417555553E-2</v>
      </c>
      <c r="D390">
        <v>-0.60209999999999997</v>
      </c>
      <c r="E390">
        <v>5.5199999999999999E-2</v>
      </c>
      <c r="F390">
        <v>0.86080000000000001</v>
      </c>
      <c r="G390">
        <v>246</v>
      </c>
      <c r="H390">
        <v>150</v>
      </c>
      <c r="I390">
        <v>-109</v>
      </c>
      <c r="J390" s="1">
        <f t="shared" ref="J390" si="113">SQRT(A390^2+B390^2+C390^2)</f>
        <v>0.44788522059878511</v>
      </c>
      <c r="K390">
        <f t="shared" si="108"/>
        <v>6.2925209660096666</v>
      </c>
      <c r="L390">
        <f t="shared" si="108"/>
        <v>1.4423679945120047</v>
      </c>
      <c r="M390">
        <f t="shared" si="108"/>
        <v>2.6876638852260002</v>
      </c>
      <c r="N390">
        <f t="shared" si="108"/>
        <v>-27.023699999999998</v>
      </c>
      <c r="O390">
        <f t="shared" si="108"/>
        <v>6.1740000000000013</v>
      </c>
      <c r="P390">
        <f t="shared" si="108"/>
        <v>20.465300000000006</v>
      </c>
    </row>
    <row r="392" spans="1:16" x14ac:dyDescent="0.2">
      <c r="A392">
        <v>0.23861966593300005</v>
      </c>
      <c r="B392">
        <v>0.53795933550711117</v>
      </c>
      <c r="C392">
        <v>3.4088025039222224E-2</v>
      </c>
      <c r="D392">
        <v>-0.54349999999999998</v>
      </c>
      <c r="E392">
        <v>0.29299999999999998</v>
      </c>
      <c r="F392">
        <v>0.82709999999999995</v>
      </c>
      <c r="G392">
        <v>248</v>
      </c>
      <c r="H392">
        <v>153</v>
      </c>
      <c r="I392">
        <v>-102</v>
      </c>
      <c r="J392" s="1">
        <f t="shared" si="101"/>
        <v>0.589492650573613</v>
      </c>
      <c r="K392">
        <f>A392</f>
        <v>0.23861966593300005</v>
      </c>
      <c r="L392">
        <f t="shared" ref="L392:P392" si="114">B392</f>
        <v>0.53795933550711117</v>
      </c>
      <c r="M392">
        <f t="shared" si="114"/>
        <v>3.4088025039222224E-2</v>
      </c>
      <c r="N392">
        <f t="shared" si="114"/>
        <v>-0.54349999999999998</v>
      </c>
      <c r="O392">
        <f t="shared" si="114"/>
        <v>0.29299999999999998</v>
      </c>
      <c r="P392">
        <f t="shared" si="114"/>
        <v>0.82709999999999995</v>
      </c>
    </row>
    <row r="393" spans="1:16" x14ac:dyDescent="0.2">
      <c r="A393">
        <v>-2.9827676407777778E-2</v>
      </c>
      <c r="B393">
        <v>0.41545293207011108</v>
      </c>
      <c r="C393">
        <v>-0.27803443575844444</v>
      </c>
      <c r="D393">
        <v>-0.55420000000000003</v>
      </c>
      <c r="E393">
        <v>0.1719</v>
      </c>
      <c r="F393">
        <v>0.80269999999999997</v>
      </c>
      <c r="G393">
        <v>250</v>
      </c>
      <c r="H393">
        <v>157</v>
      </c>
      <c r="I393">
        <v>-97</v>
      </c>
      <c r="J393" s="1">
        <f t="shared" si="101"/>
        <v>0.50079334711341361</v>
      </c>
      <c r="K393">
        <f>K392+A393</f>
        <v>0.20879198952522227</v>
      </c>
      <c r="L393">
        <f t="shared" ref="L393:P408" si="115">L392+B393</f>
        <v>0.95341226757722231</v>
      </c>
      <c r="M393">
        <f t="shared" si="115"/>
        <v>-0.24394641071922221</v>
      </c>
      <c r="N393">
        <f t="shared" si="115"/>
        <v>-1.0977000000000001</v>
      </c>
      <c r="O393">
        <f t="shared" si="115"/>
        <v>0.46489999999999998</v>
      </c>
      <c r="P393">
        <f t="shared" si="115"/>
        <v>1.6297999999999999</v>
      </c>
    </row>
    <row r="394" spans="1:16" x14ac:dyDescent="0.2">
      <c r="A394">
        <v>-5.1132910223444447E-2</v>
      </c>
      <c r="B394">
        <v>0.33875443939955552</v>
      </c>
      <c r="C394">
        <v>-0.55500247536211111</v>
      </c>
      <c r="D394">
        <v>-0.58789999999999998</v>
      </c>
      <c r="E394">
        <v>0.26169999999999999</v>
      </c>
      <c r="F394">
        <v>0.73629999999999995</v>
      </c>
      <c r="G394">
        <v>248</v>
      </c>
      <c r="H394">
        <v>161</v>
      </c>
      <c r="I394">
        <v>-89</v>
      </c>
      <c r="J394" s="1">
        <f t="shared" si="101"/>
        <v>0.65222457204470352</v>
      </c>
      <c r="K394">
        <f t="shared" ref="K394:P409" si="116">K393+A394</f>
        <v>0.1576590793017778</v>
      </c>
      <c r="L394">
        <f t="shared" si="115"/>
        <v>1.2921667069767779</v>
      </c>
      <c r="M394">
        <f t="shared" si="115"/>
        <v>-0.7989488860813333</v>
      </c>
      <c r="N394">
        <f t="shared" si="115"/>
        <v>-1.6856</v>
      </c>
      <c r="O394">
        <f t="shared" si="115"/>
        <v>0.72659999999999991</v>
      </c>
      <c r="P394">
        <f t="shared" si="115"/>
        <v>2.3660999999999999</v>
      </c>
    </row>
    <row r="395" spans="1:16" x14ac:dyDescent="0.2">
      <c r="A395">
        <v>-0.24181536373888893</v>
      </c>
      <c r="B395">
        <v>0.43356246807988891</v>
      </c>
      <c r="C395">
        <v>-0.64768120239133331</v>
      </c>
      <c r="D395">
        <v>-0.54300000000000004</v>
      </c>
      <c r="E395">
        <v>2.8999999999999998E-3</v>
      </c>
      <c r="F395">
        <v>0.85299999999999998</v>
      </c>
      <c r="G395">
        <v>246</v>
      </c>
      <c r="H395">
        <v>168</v>
      </c>
      <c r="I395">
        <v>-83</v>
      </c>
      <c r="J395">
        <f t="shared" si="101"/>
        <v>0.81605270895866711</v>
      </c>
      <c r="K395">
        <f t="shared" si="116"/>
        <v>-8.4156284437111123E-2</v>
      </c>
      <c r="L395">
        <f t="shared" si="115"/>
        <v>1.7257291750566668</v>
      </c>
      <c r="M395">
        <f t="shared" si="115"/>
        <v>-1.4466300884726666</v>
      </c>
      <c r="N395">
        <f t="shared" si="115"/>
        <v>-2.2286000000000001</v>
      </c>
      <c r="O395">
        <f t="shared" si="115"/>
        <v>0.72949999999999993</v>
      </c>
      <c r="P395">
        <f t="shared" si="115"/>
        <v>3.2191000000000001</v>
      </c>
    </row>
    <row r="396" spans="1:16" x14ac:dyDescent="0.2">
      <c r="A396">
        <v>0.35260188144866667</v>
      </c>
      <c r="B396">
        <v>1.6532910310175557</v>
      </c>
      <c r="C396">
        <v>6.2851050621444457E-2</v>
      </c>
      <c r="D396">
        <v>-0.52200000000000002</v>
      </c>
      <c r="E396">
        <v>-0.1084</v>
      </c>
      <c r="F396">
        <v>0.97070000000000001</v>
      </c>
      <c r="G396">
        <v>246</v>
      </c>
      <c r="H396">
        <v>175</v>
      </c>
      <c r="I396">
        <v>-78</v>
      </c>
      <c r="J396">
        <f t="shared" si="101"/>
        <v>1.6916410891818781</v>
      </c>
      <c r="K396">
        <f t="shared" si="116"/>
        <v>0.26844559701155557</v>
      </c>
      <c r="L396">
        <f t="shared" si="115"/>
        <v>3.3790202060742223</v>
      </c>
      <c r="M396">
        <f t="shared" si="115"/>
        <v>-1.3837790378512222</v>
      </c>
      <c r="N396">
        <f t="shared" si="115"/>
        <v>-2.7506000000000004</v>
      </c>
      <c r="O396">
        <f t="shared" si="115"/>
        <v>0.62109999999999999</v>
      </c>
      <c r="P396">
        <f t="shared" si="115"/>
        <v>4.1898</v>
      </c>
    </row>
    <row r="397" spans="1:16" x14ac:dyDescent="0.2">
      <c r="A397">
        <v>0.35579757925455552</v>
      </c>
      <c r="B397">
        <v>4.0714411777480004</v>
      </c>
      <c r="C397">
        <v>-7.1373493213555558E-2</v>
      </c>
      <c r="D397">
        <v>-0.55710000000000004</v>
      </c>
      <c r="E397">
        <v>0.22070000000000001</v>
      </c>
      <c r="F397">
        <v>0.98629999999999995</v>
      </c>
      <c r="G397">
        <v>253</v>
      </c>
      <c r="H397">
        <v>175</v>
      </c>
      <c r="I397">
        <v>-54</v>
      </c>
      <c r="J397">
        <f t="shared" si="101"/>
        <v>4.0875811131767072</v>
      </c>
      <c r="K397">
        <f t="shared" si="116"/>
        <v>0.62424317626611114</v>
      </c>
      <c r="L397">
        <f t="shared" si="115"/>
        <v>7.4504613838222227</v>
      </c>
      <c r="M397">
        <f t="shared" si="115"/>
        <v>-1.4551525310647777</v>
      </c>
      <c r="N397">
        <f t="shared" si="115"/>
        <v>-3.3077000000000005</v>
      </c>
      <c r="O397">
        <f t="shared" si="115"/>
        <v>0.84179999999999999</v>
      </c>
      <c r="P397">
        <f t="shared" si="115"/>
        <v>5.1760999999999999</v>
      </c>
    </row>
    <row r="398" spans="1:16" x14ac:dyDescent="0.2">
      <c r="A398">
        <v>0.2588585035938889</v>
      </c>
      <c r="B398">
        <v>6.5918553995961107</v>
      </c>
      <c r="C398">
        <v>-0.66898643620700005</v>
      </c>
      <c r="D398">
        <v>-0.51370000000000005</v>
      </c>
      <c r="E398">
        <v>0.27100000000000002</v>
      </c>
      <c r="F398">
        <v>0.96240000000000003</v>
      </c>
      <c r="G398">
        <v>250</v>
      </c>
      <c r="H398">
        <v>180</v>
      </c>
      <c r="I398">
        <v>-2</v>
      </c>
      <c r="J398">
        <f t="shared" si="101"/>
        <v>6.6307698034162081</v>
      </c>
      <c r="K398">
        <f t="shared" si="116"/>
        <v>0.88310167985999999</v>
      </c>
      <c r="L398">
        <f t="shared" si="115"/>
        <v>14.042316783418332</v>
      </c>
      <c r="M398">
        <f t="shared" si="115"/>
        <v>-2.1241389672717776</v>
      </c>
      <c r="N398">
        <f t="shared" si="115"/>
        <v>-3.8214000000000006</v>
      </c>
      <c r="O398">
        <f t="shared" si="115"/>
        <v>1.1128</v>
      </c>
      <c r="P398">
        <f t="shared" si="115"/>
        <v>6.1384999999999996</v>
      </c>
    </row>
    <row r="399" spans="1:16" x14ac:dyDescent="0.2">
      <c r="A399">
        <v>-0.14380989192344443</v>
      </c>
      <c r="B399">
        <v>7.6986663978436667</v>
      </c>
      <c r="C399">
        <v>-2.8165599389455558</v>
      </c>
      <c r="D399">
        <v>-2.5019999999999998</v>
      </c>
      <c r="E399">
        <v>0.71830000000000005</v>
      </c>
      <c r="F399">
        <v>1.728</v>
      </c>
      <c r="G399">
        <v>215</v>
      </c>
      <c r="H399">
        <v>195</v>
      </c>
      <c r="I399">
        <v>77</v>
      </c>
      <c r="J399">
        <f t="shared" si="101"/>
        <v>8.1989728307865004</v>
      </c>
      <c r="K399">
        <f t="shared" si="116"/>
        <v>0.73929178793655559</v>
      </c>
      <c r="L399">
        <f t="shared" si="115"/>
        <v>21.740983181261999</v>
      </c>
      <c r="M399">
        <f t="shared" si="115"/>
        <v>-4.9406989062173334</v>
      </c>
      <c r="N399">
        <f t="shared" si="115"/>
        <v>-6.3234000000000004</v>
      </c>
      <c r="O399">
        <f t="shared" si="115"/>
        <v>1.8311000000000002</v>
      </c>
      <c r="P399">
        <f t="shared" si="115"/>
        <v>7.8664999999999994</v>
      </c>
    </row>
    <row r="400" spans="1:16" x14ac:dyDescent="0.2">
      <c r="A400">
        <v>-0.23116187416644446</v>
      </c>
      <c r="B400">
        <v>5.4946332400954443</v>
      </c>
      <c r="C400">
        <v>-3.3332122953077779</v>
      </c>
      <c r="D400">
        <v>-1.7822</v>
      </c>
      <c r="E400">
        <v>-0.44969999999999999</v>
      </c>
      <c r="F400">
        <v>1.7544</v>
      </c>
      <c r="G400">
        <v>153</v>
      </c>
      <c r="H400">
        <v>217</v>
      </c>
      <c r="I400">
        <v>138</v>
      </c>
      <c r="J400">
        <f t="shared" si="101"/>
        <v>6.4307646870975503</v>
      </c>
      <c r="K400">
        <f t="shared" si="116"/>
        <v>0.50812991377011119</v>
      </c>
      <c r="L400">
        <f t="shared" si="115"/>
        <v>27.235616421357442</v>
      </c>
      <c r="M400">
        <f t="shared" si="115"/>
        <v>-8.2739112015251113</v>
      </c>
      <c r="N400">
        <f t="shared" si="115"/>
        <v>-8.1056000000000008</v>
      </c>
      <c r="O400">
        <f t="shared" si="115"/>
        <v>1.3814000000000002</v>
      </c>
      <c r="P400">
        <f t="shared" si="115"/>
        <v>9.6208999999999989</v>
      </c>
    </row>
    <row r="401" spans="1:16" x14ac:dyDescent="0.2">
      <c r="A401">
        <v>-0.72331504423633342</v>
      </c>
      <c r="B401">
        <v>-2.0389162866798887</v>
      </c>
      <c r="C401">
        <v>-0.10119942429211112</v>
      </c>
      <c r="D401">
        <v>-0.2671</v>
      </c>
      <c r="E401">
        <v>0.71340000000000003</v>
      </c>
      <c r="F401">
        <v>0.85399999999999998</v>
      </c>
      <c r="G401">
        <v>117</v>
      </c>
      <c r="H401">
        <v>239</v>
      </c>
      <c r="I401">
        <v>152</v>
      </c>
      <c r="J401">
        <f t="shared" si="101"/>
        <v>2.1657805984873373</v>
      </c>
      <c r="K401">
        <f t="shared" si="116"/>
        <v>-0.21518513046622223</v>
      </c>
      <c r="L401">
        <f t="shared" si="115"/>
        <v>25.196700134677553</v>
      </c>
      <c r="M401">
        <f t="shared" si="115"/>
        <v>-8.3751106258172232</v>
      </c>
      <c r="N401">
        <f t="shared" si="115"/>
        <v>-8.3727</v>
      </c>
      <c r="O401">
        <f t="shared" si="115"/>
        <v>2.0948000000000002</v>
      </c>
      <c r="P401">
        <f t="shared" si="115"/>
        <v>10.474899999999998</v>
      </c>
    </row>
    <row r="402" spans="1:16" x14ac:dyDescent="0.2">
      <c r="A402">
        <v>-0.60507073475999995</v>
      </c>
      <c r="B402">
        <v>-3.5366775400467776</v>
      </c>
      <c r="C402">
        <v>1.9845876786505556</v>
      </c>
      <c r="D402">
        <v>-0.5615</v>
      </c>
      <c r="E402">
        <v>0.44579999999999997</v>
      </c>
      <c r="F402">
        <v>0.93310000000000004</v>
      </c>
      <c r="G402">
        <v>127</v>
      </c>
      <c r="H402">
        <v>239</v>
      </c>
      <c r="I402">
        <v>146</v>
      </c>
      <c r="J402">
        <f t="shared" si="101"/>
        <v>4.1003398481816031</v>
      </c>
      <c r="K402">
        <f t="shared" si="116"/>
        <v>-0.82025586522622218</v>
      </c>
      <c r="L402">
        <f t="shared" si="115"/>
        <v>21.660022594630775</v>
      </c>
      <c r="M402">
        <f t="shared" si="115"/>
        <v>-6.3905229471666676</v>
      </c>
      <c r="N402">
        <f t="shared" si="115"/>
        <v>-8.9342000000000006</v>
      </c>
      <c r="O402">
        <f t="shared" si="115"/>
        <v>2.5406000000000004</v>
      </c>
      <c r="P402">
        <f t="shared" si="115"/>
        <v>11.407999999999998</v>
      </c>
    </row>
    <row r="403" spans="1:16" x14ac:dyDescent="0.2">
      <c r="A403">
        <v>0.78936179266366668</v>
      </c>
      <c r="B403">
        <v>-5.7012959279695554</v>
      </c>
      <c r="C403">
        <v>2.282860952069889</v>
      </c>
      <c r="D403">
        <v>-0.66700000000000004</v>
      </c>
      <c r="E403">
        <v>1.4200000000000001E-2</v>
      </c>
      <c r="F403">
        <v>0.72460000000000002</v>
      </c>
      <c r="G403">
        <v>173</v>
      </c>
      <c r="H403">
        <v>226</v>
      </c>
      <c r="I403">
        <v>117</v>
      </c>
      <c r="J403">
        <f t="shared" si="101"/>
        <v>6.1918754367707427</v>
      </c>
      <c r="K403">
        <f t="shared" si="116"/>
        <v>-3.0894072562555497E-2</v>
      </c>
      <c r="L403">
        <f t="shared" si="115"/>
        <v>15.958726666661219</v>
      </c>
      <c r="M403">
        <f t="shared" si="115"/>
        <v>-4.1076619950967785</v>
      </c>
      <c r="N403">
        <f t="shared" si="115"/>
        <v>-9.6012000000000004</v>
      </c>
      <c r="O403">
        <f t="shared" si="115"/>
        <v>2.5548000000000006</v>
      </c>
      <c r="P403">
        <f t="shared" si="115"/>
        <v>12.132599999999998</v>
      </c>
    </row>
    <row r="404" spans="1:16" x14ac:dyDescent="0.2">
      <c r="A404">
        <v>0.59228619820722217</v>
      </c>
      <c r="B404">
        <v>-6.1327273490691105</v>
      </c>
      <c r="C404">
        <v>1.9302590706212222</v>
      </c>
      <c r="D404">
        <v>-1.0767</v>
      </c>
      <c r="E404">
        <v>-0.1255</v>
      </c>
      <c r="F404">
        <v>0.91500000000000004</v>
      </c>
      <c r="G404">
        <v>215</v>
      </c>
      <c r="H404">
        <v>207</v>
      </c>
      <c r="I404">
        <v>64</v>
      </c>
      <c r="J404">
        <f t="shared" si="101"/>
        <v>6.4565507632421282</v>
      </c>
      <c r="K404">
        <f t="shared" si="116"/>
        <v>0.56139212564466667</v>
      </c>
      <c r="L404">
        <f t="shared" si="115"/>
        <v>9.8259993175921085</v>
      </c>
      <c r="M404">
        <f t="shared" si="115"/>
        <v>-2.1774029244755564</v>
      </c>
      <c r="N404">
        <f t="shared" si="115"/>
        <v>-10.677900000000001</v>
      </c>
      <c r="O404">
        <f t="shared" si="115"/>
        <v>2.4293000000000005</v>
      </c>
      <c r="P404">
        <f t="shared" si="115"/>
        <v>13.047599999999999</v>
      </c>
    </row>
    <row r="405" spans="1:16" x14ac:dyDescent="0.2">
      <c r="A405">
        <v>0.58376550094433333</v>
      </c>
      <c r="B405">
        <v>-6.5013094648764449</v>
      </c>
      <c r="C405">
        <v>2.1497028043896669</v>
      </c>
      <c r="D405">
        <v>-1.2139</v>
      </c>
      <c r="E405">
        <v>0.18360000000000001</v>
      </c>
      <c r="F405">
        <v>1.0751999999999999</v>
      </c>
      <c r="G405">
        <v>242</v>
      </c>
      <c r="H405">
        <v>183</v>
      </c>
      <c r="I405">
        <v>-8</v>
      </c>
      <c r="J405">
        <f t="shared" si="101"/>
        <v>6.8723379621047185</v>
      </c>
      <c r="K405">
        <f t="shared" si="116"/>
        <v>1.145157626589</v>
      </c>
      <c r="L405">
        <f t="shared" si="115"/>
        <v>3.3246898527156636</v>
      </c>
      <c r="M405">
        <f t="shared" si="115"/>
        <v>-2.7700120085889512E-2</v>
      </c>
      <c r="N405">
        <f t="shared" si="115"/>
        <v>-11.891800000000002</v>
      </c>
      <c r="O405">
        <f t="shared" si="115"/>
        <v>2.6129000000000007</v>
      </c>
      <c r="P405">
        <f t="shared" si="115"/>
        <v>14.1228</v>
      </c>
    </row>
    <row r="406" spans="1:16" x14ac:dyDescent="0.2">
      <c r="A406">
        <v>3.9414769825444451E-2</v>
      </c>
      <c r="B406">
        <v>-6.6419236589939992</v>
      </c>
      <c r="C406">
        <v>3.0253501831415557</v>
      </c>
      <c r="D406">
        <v>-2.4922</v>
      </c>
      <c r="E406">
        <v>0.35299999999999998</v>
      </c>
      <c r="F406">
        <v>1.2432000000000001</v>
      </c>
      <c r="G406">
        <v>243</v>
      </c>
      <c r="H406">
        <v>152</v>
      </c>
      <c r="I406">
        <v>-93</v>
      </c>
      <c r="J406">
        <f t="shared" si="101"/>
        <v>7.2985921345571345</v>
      </c>
      <c r="K406">
        <f t="shared" si="116"/>
        <v>1.1845723964144446</v>
      </c>
      <c r="L406">
        <f t="shared" si="115"/>
        <v>-3.3172338062783355</v>
      </c>
      <c r="M406">
        <f t="shared" si="115"/>
        <v>2.9976500630556662</v>
      </c>
      <c r="N406">
        <f t="shared" si="115"/>
        <v>-14.384000000000002</v>
      </c>
      <c r="O406">
        <f t="shared" si="115"/>
        <v>2.9659000000000004</v>
      </c>
      <c r="P406">
        <f t="shared" si="115"/>
        <v>15.366</v>
      </c>
    </row>
    <row r="407" spans="1:16" x14ac:dyDescent="0.2">
      <c r="A407">
        <v>-0.127831402894</v>
      </c>
      <c r="B407">
        <v>-5.2773205533073337</v>
      </c>
      <c r="C407">
        <v>2.2455772292247782</v>
      </c>
      <c r="D407">
        <v>-2.96</v>
      </c>
      <c r="E407">
        <v>0.18260000000000001</v>
      </c>
      <c r="F407">
        <v>-0.30659999999999998</v>
      </c>
      <c r="G407">
        <v>211</v>
      </c>
      <c r="H407">
        <v>117</v>
      </c>
      <c r="I407">
        <v>-173</v>
      </c>
      <c r="J407">
        <f t="shared" si="101"/>
        <v>5.7366427623078202</v>
      </c>
      <c r="K407">
        <f t="shared" si="116"/>
        <v>1.0567409935204446</v>
      </c>
      <c r="L407">
        <f t="shared" si="115"/>
        <v>-8.5945543595856684</v>
      </c>
      <c r="M407">
        <f t="shared" si="115"/>
        <v>5.2432272922804444</v>
      </c>
      <c r="N407">
        <f t="shared" si="115"/>
        <v>-17.344000000000001</v>
      </c>
      <c r="O407">
        <f t="shared" si="115"/>
        <v>3.1485000000000003</v>
      </c>
      <c r="P407">
        <f t="shared" si="115"/>
        <v>15.0594</v>
      </c>
    </row>
    <row r="408" spans="1:16" x14ac:dyDescent="0.2">
      <c r="A408">
        <v>-0.39201665127411112</v>
      </c>
      <c r="B408">
        <v>1.4231938076766668</v>
      </c>
      <c r="C408">
        <v>0.28336118054466664</v>
      </c>
      <c r="D408">
        <v>-2.4409000000000001</v>
      </c>
      <c r="E408">
        <v>-0.41799999999999998</v>
      </c>
      <c r="F408">
        <v>-1.9965999999999999</v>
      </c>
      <c r="G408">
        <v>192</v>
      </c>
      <c r="H408">
        <v>89</v>
      </c>
      <c r="I408">
        <v>-216</v>
      </c>
      <c r="J408">
        <f t="shared" si="101"/>
        <v>1.5031471078124869</v>
      </c>
      <c r="K408">
        <f t="shared" si="116"/>
        <v>0.66472434224633348</v>
      </c>
      <c r="L408">
        <f t="shared" si="115"/>
        <v>-7.171360551909002</v>
      </c>
      <c r="M408">
        <f t="shared" si="115"/>
        <v>5.5265884728251109</v>
      </c>
      <c r="N408">
        <f t="shared" si="115"/>
        <v>-19.7849</v>
      </c>
      <c r="O408">
        <f t="shared" si="115"/>
        <v>2.7305000000000001</v>
      </c>
      <c r="P408">
        <f t="shared" si="115"/>
        <v>13.062799999999999</v>
      </c>
    </row>
    <row r="409" spans="1:16" x14ac:dyDescent="0.2">
      <c r="A409">
        <v>-0.49108677391511113</v>
      </c>
      <c r="B409">
        <v>4.3377574731084447</v>
      </c>
      <c r="C409">
        <v>-3.2192283344628891</v>
      </c>
      <c r="D409">
        <v>-1.0028999999999999</v>
      </c>
      <c r="E409">
        <v>1.0034000000000001</v>
      </c>
      <c r="F409">
        <v>2.6503999999999999</v>
      </c>
      <c r="G409">
        <v>208</v>
      </c>
      <c r="H409">
        <v>86</v>
      </c>
      <c r="I409">
        <v>-207</v>
      </c>
      <c r="J409">
        <f t="shared" si="101"/>
        <v>5.4240886040358172</v>
      </c>
      <c r="K409">
        <f t="shared" si="116"/>
        <v>0.17363756833122235</v>
      </c>
      <c r="L409">
        <f t="shared" si="116"/>
        <v>-2.8336030788005573</v>
      </c>
      <c r="M409">
        <f t="shared" si="116"/>
        <v>2.3073601383622218</v>
      </c>
      <c r="N409">
        <f t="shared" si="116"/>
        <v>-20.787800000000001</v>
      </c>
      <c r="O409">
        <f t="shared" si="116"/>
        <v>3.7339000000000002</v>
      </c>
      <c r="P409">
        <f t="shared" si="116"/>
        <v>15.713199999999999</v>
      </c>
    </row>
    <row r="410" spans="1:16" x14ac:dyDescent="0.2">
      <c r="A410">
        <v>-2.7153587693242218</v>
      </c>
      <c r="B410">
        <v>1.9718048874270002</v>
      </c>
      <c r="C410">
        <v>-1.1835094909181112</v>
      </c>
      <c r="D410">
        <v>-1.5625</v>
      </c>
      <c r="E410">
        <v>0.61180000000000001</v>
      </c>
      <c r="F410">
        <v>1.0034000000000001</v>
      </c>
      <c r="G410">
        <v>236</v>
      </c>
      <c r="H410">
        <v>108</v>
      </c>
      <c r="I410">
        <v>-168</v>
      </c>
      <c r="J410">
        <f t="shared" si="101"/>
        <v>3.5583538996733033</v>
      </c>
      <c r="K410">
        <f t="shared" ref="K410:P416" si="117">K409+A410</f>
        <v>-2.5417212009929995</v>
      </c>
      <c r="L410">
        <f t="shared" si="117"/>
        <v>-0.86179819137355707</v>
      </c>
      <c r="M410">
        <f t="shared" si="117"/>
        <v>1.1238506474441106</v>
      </c>
      <c r="N410">
        <f t="shared" si="117"/>
        <v>-22.350300000000001</v>
      </c>
      <c r="O410">
        <f t="shared" si="117"/>
        <v>4.3456999999999999</v>
      </c>
      <c r="P410">
        <f t="shared" si="117"/>
        <v>16.7166</v>
      </c>
    </row>
    <row r="411" spans="1:16" x14ac:dyDescent="0.2">
      <c r="A411">
        <v>-0.88203877436366673</v>
      </c>
      <c r="B411">
        <v>-7.8829539650888902E-2</v>
      </c>
      <c r="C411">
        <v>-0.19707384912722223</v>
      </c>
      <c r="D411">
        <v>-0.64939999999999998</v>
      </c>
      <c r="E411">
        <v>-0.38569999999999999</v>
      </c>
      <c r="F411">
        <v>0.99409999999999998</v>
      </c>
      <c r="G411">
        <v>241</v>
      </c>
      <c r="H411">
        <v>128</v>
      </c>
      <c r="I411">
        <v>-141</v>
      </c>
      <c r="J411">
        <f t="shared" si="101"/>
        <v>0.90721805417019219</v>
      </c>
      <c r="K411">
        <f t="shared" si="117"/>
        <v>-3.4237599753566661</v>
      </c>
      <c r="L411">
        <f t="shared" si="117"/>
        <v>-0.94062773102444597</v>
      </c>
      <c r="M411">
        <f t="shared" si="117"/>
        <v>0.92677679831688831</v>
      </c>
      <c r="N411">
        <f t="shared" si="117"/>
        <v>-22.999700000000001</v>
      </c>
      <c r="O411">
        <f t="shared" si="117"/>
        <v>3.96</v>
      </c>
      <c r="P411">
        <f t="shared" si="117"/>
        <v>17.710699999999999</v>
      </c>
    </row>
    <row r="412" spans="1:16" x14ac:dyDescent="0.2">
      <c r="A412">
        <v>0.127831402894</v>
      </c>
      <c r="B412">
        <v>0.39734339606033331</v>
      </c>
      <c r="C412">
        <v>0.12463570508811112</v>
      </c>
      <c r="D412">
        <v>-0.59030000000000005</v>
      </c>
      <c r="E412">
        <v>0.19969999999999999</v>
      </c>
      <c r="F412">
        <v>0.84860000000000002</v>
      </c>
      <c r="G412">
        <v>243</v>
      </c>
      <c r="H412">
        <v>135</v>
      </c>
      <c r="I412">
        <v>-132</v>
      </c>
      <c r="J412" s="1">
        <f t="shared" si="101"/>
        <v>0.43561072179345822</v>
      </c>
      <c r="K412">
        <f t="shared" si="117"/>
        <v>-3.2959285724626661</v>
      </c>
      <c r="L412">
        <f t="shared" si="117"/>
        <v>-0.54328433496411266</v>
      </c>
      <c r="M412">
        <f t="shared" si="117"/>
        <v>1.0514125034049995</v>
      </c>
      <c r="N412">
        <f t="shared" si="117"/>
        <v>-23.59</v>
      </c>
      <c r="O412">
        <f t="shared" si="117"/>
        <v>4.1597</v>
      </c>
      <c r="P412">
        <f t="shared" si="117"/>
        <v>18.5593</v>
      </c>
    </row>
    <row r="413" spans="1:16" x14ac:dyDescent="0.2">
      <c r="A413">
        <v>0.15446338149588887</v>
      </c>
      <c r="B413">
        <v>0.35260188144866667</v>
      </c>
      <c r="C413">
        <v>4.6870816262777788E-2</v>
      </c>
      <c r="D413">
        <v>-0.55810000000000004</v>
      </c>
      <c r="E413">
        <v>0.18410000000000001</v>
      </c>
      <c r="F413">
        <v>0.82079999999999997</v>
      </c>
      <c r="G413">
        <v>248</v>
      </c>
      <c r="H413">
        <v>135</v>
      </c>
      <c r="I413">
        <v>-127</v>
      </c>
      <c r="J413" s="1">
        <f t="shared" si="101"/>
        <v>0.38779362609695267</v>
      </c>
      <c r="K413">
        <f t="shared" si="117"/>
        <v>-3.1414651909667772</v>
      </c>
      <c r="L413">
        <f t="shared" si="117"/>
        <v>-0.19068245351544599</v>
      </c>
      <c r="M413">
        <f t="shared" si="117"/>
        <v>1.0982833196677773</v>
      </c>
      <c r="N413">
        <f t="shared" si="117"/>
        <v>-24.148099999999999</v>
      </c>
      <c r="O413">
        <f t="shared" si="117"/>
        <v>4.3437999999999999</v>
      </c>
      <c r="P413">
        <f t="shared" si="117"/>
        <v>19.380099999999999</v>
      </c>
    </row>
    <row r="414" spans="1:16" x14ac:dyDescent="0.2">
      <c r="A414">
        <v>4.2610467631333332E-2</v>
      </c>
      <c r="B414">
        <v>0.33023199680744447</v>
      </c>
      <c r="C414">
        <v>-0.19494280214688889</v>
      </c>
      <c r="D414">
        <v>-0.5464</v>
      </c>
      <c r="E414">
        <v>0.23780000000000001</v>
      </c>
      <c r="F414">
        <v>0.78710000000000002</v>
      </c>
      <c r="G414">
        <v>251</v>
      </c>
      <c r="H414">
        <v>139</v>
      </c>
      <c r="I414">
        <v>-120</v>
      </c>
      <c r="J414" s="1">
        <f t="shared" si="101"/>
        <v>0.38583872249435253</v>
      </c>
      <c r="K414">
        <f t="shared" si="117"/>
        <v>-3.0988547233354438</v>
      </c>
      <c r="L414">
        <f t="shared" si="117"/>
        <v>0.13954954329199848</v>
      </c>
      <c r="M414">
        <f t="shared" si="117"/>
        <v>0.9033405175208884</v>
      </c>
      <c r="N414">
        <f t="shared" si="117"/>
        <v>-24.694499999999998</v>
      </c>
      <c r="O414">
        <f t="shared" si="117"/>
        <v>4.5815999999999999</v>
      </c>
      <c r="P414">
        <f t="shared" si="117"/>
        <v>20.167199999999998</v>
      </c>
    </row>
    <row r="415" spans="1:16" x14ac:dyDescent="0.2">
      <c r="A415">
        <v>4.2610467631333332E-2</v>
      </c>
      <c r="B415">
        <v>0.33023199680744447</v>
      </c>
      <c r="C415">
        <v>-0.19494280214688889</v>
      </c>
      <c r="D415">
        <v>-0.5464</v>
      </c>
      <c r="E415">
        <v>0.23780000000000001</v>
      </c>
      <c r="F415">
        <v>0.78710000000000002</v>
      </c>
      <c r="G415">
        <v>251</v>
      </c>
      <c r="H415">
        <v>139</v>
      </c>
      <c r="I415">
        <v>-120</v>
      </c>
      <c r="J415" s="1">
        <f t="shared" ref="J415" si="118">SQRT(A415^2+B415^2+C415^2)</f>
        <v>0.38583872249435253</v>
      </c>
      <c r="K415">
        <f t="shared" si="117"/>
        <v>-3.0562442557041103</v>
      </c>
      <c r="L415">
        <f t="shared" si="117"/>
        <v>0.46978154009944295</v>
      </c>
      <c r="M415">
        <f t="shared" si="117"/>
        <v>0.70839771537399954</v>
      </c>
      <c r="N415">
        <f t="shared" si="117"/>
        <v>-25.240899999999996</v>
      </c>
      <c r="O415">
        <f t="shared" si="117"/>
        <v>4.8193999999999999</v>
      </c>
      <c r="P415">
        <f t="shared" si="117"/>
        <v>20.954299999999996</v>
      </c>
    </row>
    <row r="416" spans="1:16" x14ac:dyDescent="0.2">
      <c r="A416">
        <v>4.2610467631333332E-2</v>
      </c>
      <c r="B416">
        <v>0.33023199680744447</v>
      </c>
      <c r="C416">
        <v>-0.19494280214688889</v>
      </c>
      <c r="D416">
        <v>-0.5464</v>
      </c>
      <c r="E416">
        <v>0.23780000000000001</v>
      </c>
      <c r="F416">
        <v>0.78710000000000002</v>
      </c>
      <c r="G416">
        <v>251</v>
      </c>
      <c r="H416">
        <v>139</v>
      </c>
      <c r="I416">
        <v>-120</v>
      </c>
      <c r="J416" s="1">
        <f t="shared" ref="J416" si="119">SQRT(A416^2+B416^2+C416^2)</f>
        <v>0.38583872249435253</v>
      </c>
      <c r="K416">
        <f t="shared" si="117"/>
        <v>-3.0136337880727768</v>
      </c>
      <c r="L416">
        <f t="shared" si="117"/>
        <v>0.80001353690688748</v>
      </c>
      <c r="M416">
        <f t="shared" si="117"/>
        <v>0.51345491322711068</v>
      </c>
      <c r="N416">
        <f t="shared" si="117"/>
        <v>-25.787299999999995</v>
      </c>
      <c r="O416">
        <f t="shared" si="117"/>
        <v>5.0571999999999999</v>
      </c>
      <c r="P416">
        <f t="shared" si="117"/>
        <v>21.741399999999995</v>
      </c>
    </row>
    <row r="418" spans="1:16" x14ac:dyDescent="0.2">
      <c r="A418">
        <v>-0.13741849631166667</v>
      </c>
      <c r="B418">
        <v>0.23861966593300005</v>
      </c>
      <c r="C418">
        <v>-0.41438828124455557</v>
      </c>
      <c r="D418">
        <v>-0.58889999999999998</v>
      </c>
      <c r="E418">
        <v>0.22509999999999999</v>
      </c>
      <c r="F418">
        <v>0.78369999999999995</v>
      </c>
      <c r="G418">
        <v>250</v>
      </c>
      <c r="H418">
        <v>140</v>
      </c>
      <c r="I418">
        <v>-114</v>
      </c>
      <c r="J418" s="1">
        <f t="shared" si="101"/>
        <v>0.4975347583147865</v>
      </c>
      <c r="K418">
        <f>A418</f>
        <v>-0.13741849631166667</v>
      </c>
      <c r="L418">
        <f t="shared" ref="L418:P418" si="120">B418</f>
        <v>0.23861966593300005</v>
      </c>
      <c r="M418">
        <f t="shared" si="120"/>
        <v>-0.41438828124455557</v>
      </c>
      <c r="N418">
        <f t="shared" si="120"/>
        <v>-0.58889999999999998</v>
      </c>
      <c r="O418">
        <f t="shared" si="120"/>
        <v>0.22509999999999999</v>
      </c>
      <c r="P418">
        <f t="shared" si="120"/>
        <v>0.78369999999999995</v>
      </c>
    </row>
    <row r="419" spans="1:16" x14ac:dyDescent="0.2">
      <c r="A419">
        <v>-0.25140245715655557</v>
      </c>
      <c r="B419">
        <v>0.26312059755455552</v>
      </c>
      <c r="C419">
        <v>-0.49428247172099998</v>
      </c>
      <c r="D419">
        <v>-0.54590000000000005</v>
      </c>
      <c r="E419">
        <v>0.2056</v>
      </c>
      <c r="F419">
        <v>0.78659999999999997</v>
      </c>
      <c r="G419">
        <v>250</v>
      </c>
      <c r="H419">
        <v>145</v>
      </c>
      <c r="I419">
        <v>-112</v>
      </c>
      <c r="J419" s="1">
        <f t="shared" si="101"/>
        <v>0.61380029828311522</v>
      </c>
      <c r="K419">
        <f>K418+A419</f>
        <v>-0.38882095346822221</v>
      </c>
      <c r="L419">
        <f t="shared" ref="L419:P434" si="121">L418+B419</f>
        <v>0.50174026348755563</v>
      </c>
      <c r="M419">
        <f t="shared" si="121"/>
        <v>-0.90867075296555555</v>
      </c>
      <c r="N419">
        <f t="shared" si="121"/>
        <v>-1.1348</v>
      </c>
      <c r="O419">
        <f t="shared" si="121"/>
        <v>0.43069999999999997</v>
      </c>
      <c r="P419">
        <f t="shared" si="121"/>
        <v>1.5703</v>
      </c>
    </row>
    <row r="420" spans="1:16" x14ac:dyDescent="0.2">
      <c r="A420">
        <v>-0.27696803960366667</v>
      </c>
      <c r="B420">
        <v>0.94595447581066661</v>
      </c>
      <c r="C420">
        <v>-0.53050154374055558</v>
      </c>
      <c r="D420">
        <v>-0.5454</v>
      </c>
      <c r="E420">
        <v>2.0500000000000001E-2</v>
      </c>
      <c r="F420">
        <v>0.93020000000000003</v>
      </c>
      <c r="G420">
        <v>252</v>
      </c>
      <c r="H420">
        <v>156</v>
      </c>
      <c r="I420">
        <v>-104</v>
      </c>
      <c r="J420">
        <f t="shared" si="101"/>
        <v>1.1193627889023487</v>
      </c>
      <c r="K420">
        <f t="shared" ref="K420:P435" si="122">K419+A420</f>
        <v>-0.66578899307188888</v>
      </c>
      <c r="L420">
        <f t="shared" si="121"/>
        <v>1.4476947392982222</v>
      </c>
      <c r="M420">
        <f t="shared" si="121"/>
        <v>-1.4391722967061111</v>
      </c>
      <c r="N420">
        <f t="shared" si="121"/>
        <v>-1.6802000000000001</v>
      </c>
      <c r="O420">
        <f t="shared" si="121"/>
        <v>0.45119999999999999</v>
      </c>
      <c r="P420">
        <f t="shared" si="121"/>
        <v>2.5005000000000002</v>
      </c>
    </row>
    <row r="421" spans="1:16" x14ac:dyDescent="0.2">
      <c r="A421">
        <v>0.14700733505855557</v>
      </c>
      <c r="B421">
        <v>3.291666478502</v>
      </c>
      <c r="C421">
        <v>-0.19494280214688889</v>
      </c>
      <c r="D421">
        <v>-0.51029999999999998</v>
      </c>
      <c r="E421">
        <v>0.1187</v>
      </c>
      <c r="F421">
        <v>1.0145999999999999</v>
      </c>
      <c r="G421">
        <v>255</v>
      </c>
      <c r="H421">
        <v>159</v>
      </c>
      <c r="I421">
        <v>-86</v>
      </c>
      <c r="J421">
        <f t="shared" ref="J421:J499" si="123">SQRT(A421^2+B421^2+C421^2)</f>
        <v>3.3007093265484095</v>
      </c>
      <c r="K421">
        <f t="shared" si="122"/>
        <v>-0.51878165801333331</v>
      </c>
      <c r="L421">
        <f t="shared" si="121"/>
        <v>4.739361217800222</v>
      </c>
      <c r="M421">
        <f t="shared" si="121"/>
        <v>-1.634115098853</v>
      </c>
      <c r="N421">
        <f t="shared" si="121"/>
        <v>-2.1905000000000001</v>
      </c>
      <c r="O421">
        <f t="shared" si="121"/>
        <v>0.56989999999999996</v>
      </c>
      <c r="P421">
        <f t="shared" si="121"/>
        <v>3.5151000000000003</v>
      </c>
    </row>
    <row r="422" spans="1:16" x14ac:dyDescent="0.2">
      <c r="A422">
        <v>0.17150826668011113</v>
      </c>
      <c r="B422">
        <v>5.228316944735</v>
      </c>
      <c r="C422">
        <v>-0.33342769461333333</v>
      </c>
      <c r="D422">
        <v>-0.43409999999999999</v>
      </c>
      <c r="E422">
        <v>0.2036</v>
      </c>
      <c r="F422">
        <v>1.0576000000000001</v>
      </c>
      <c r="G422">
        <v>261</v>
      </c>
      <c r="H422">
        <v>165</v>
      </c>
      <c r="I422">
        <v>-42</v>
      </c>
      <c r="J422">
        <f t="shared" si="123"/>
        <v>5.2417446702102826</v>
      </c>
      <c r="K422">
        <f t="shared" si="122"/>
        <v>-0.34727339133322221</v>
      </c>
      <c r="L422">
        <f t="shared" si="121"/>
        <v>9.967678162535222</v>
      </c>
      <c r="M422">
        <f t="shared" si="121"/>
        <v>-1.9675427934663334</v>
      </c>
      <c r="N422">
        <f t="shared" si="121"/>
        <v>-2.6246</v>
      </c>
      <c r="O422">
        <f t="shared" si="121"/>
        <v>0.77349999999999997</v>
      </c>
      <c r="P422">
        <f t="shared" si="121"/>
        <v>4.5727000000000002</v>
      </c>
    </row>
    <row r="423" spans="1:16" x14ac:dyDescent="0.2">
      <c r="A423">
        <v>0.12996244987433334</v>
      </c>
      <c r="B423">
        <v>9.3029538202888897</v>
      </c>
      <c r="C423">
        <v>-2.3925845642833332</v>
      </c>
      <c r="D423">
        <v>-2.1128</v>
      </c>
      <c r="E423">
        <v>0.97750000000000004</v>
      </c>
      <c r="F423">
        <v>1.4990000000000001</v>
      </c>
      <c r="G423">
        <v>247</v>
      </c>
      <c r="H423">
        <v>174</v>
      </c>
      <c r="I423">
        <v>25</v>
      </c>
      <c r="J423">
        <f t="shared" si="123"/>
        <v>9.6065759205895969</v>
      </c>
      <c r="K423">
        <f t="shared" si="122"/>
        <v>-0.21731094145888888</v>
      </c>
      <c r="L423">
        <f t="shared" si="121"/>
        <v>19.270631982824113</v>
      </c>
      <c r="M423">
        <f t="shared" si="121"/>
        <v>-4.3601273577496666</v>
      </c>
      <c r="N423">
        <f t="shared" si="121"/>
        <v>-4.7374000000000001</v>
      </c>
      <c r="O423">
        <f t="shared" si="121"/>
        <v>1.7509999999999999</v>
      </c>
      <c r="P423">
        <f t="shared" si="121"/>
        <v>6.0716999999999999</v>
      </c>
    </row>
    <row r="424" spans="1:16" x14ac:dyDescent="0.2">
      <c r="A424">
        <v>0.2844258313702222</v>
      </c>
      <c r="B424">
        <v>7.0307446124622226</v>
      </c>
      <c r="C424">
        <v>-3.1776842629863338</v>
      </c>
      <c r="D424">
        <v>-1.3623000000000001</v>
      </c>
      <c r="E424">
        <v>1.1254999999999999</v>
      </c>
      <c r="F424">
        <v>2.0419999999999998</v>
      </c>
      <c r="G424">
        <v>195</v>
      </c>
      <c r="H424">
        <v>195</v>
      </c>
      <c r="I424">
        <v>105</v>
      </c>
      <c r="J424">
        <f t="shared" si="123"/>
        <v>7.7207477056596154</v>
      </c>
      <c r="K424">
        <f t="shared" si="122"/>
        <v>6.7114889911333325E-2</v>
      </c>
      <c r="L424">
        <f t="shared" si="121"/>
        <v>26.301376595286335</v>
      </c>
      <c r="M424">
        <f t="shared" si="121"/>
        <v>-7.5378116207360009</v>
      </c>
      <c r="N424">
        <f t="shared" si="121"/>
        <v>-6.0997000000000003</v>
      </c>
      <c r="O424">
        <f t="shared" si="121"/>
        <v>2.8765000000000001</v>
      </c>
      <c r="P424">
        <f t="shared" si="121"/>
        <v>8.1136999999999997</v>
      </c>
    </row>
    <row r="425" spans="1:16" x14ac:dyDescent="0.2">
      <c r="A425">
        <v>-0.39414769825444446</v>
      </c>
      <c r="B425">
        <v>-2.0335895418936665</v>
      </c>
      <c r="C425">
        <v>-0.24394641071922224</v>
      </c>
      <c r="D425">
        <v>-0.27150000000000002</v>
      </c>
      <c r="E425">
        <v>1.2095</v>
      </c>
      <c r="F425">
        <v>1.0376000000000001</v>
      </c>
      <c r="G425">
        <v>145</v>
      </c>
      <c r="H425">
        <v>221</v>
      </c>
      <c r="I425">
        <v>142</v>
      </c>
      <c r="J425">
        <f t="shared" si="123"/>
        <v>2.0857489504351574</v>
      </c>
      <c r="K425">
        <f t="shared" si="122"/>
        <v>-0.3270328083431111</v>
      </c>
      <c r="L425">
        <f t="shared" si="121"/>
        <v>24.26778705339267</v>
      </c>
      <c r="M425">
        <f t="shared" si="121"/>
        <v>-7.7817580314552233</v>
      </c>
      <c r="N425">
        <f t="shared" si="121"/>
        <v>-6.3712</v>
      </c>
      <c r="O425">
        <f t="shared" si="121"/>
        <v>4.0860000000000003</v>
      </c>
      <c r="P425">
        <f t="shared" si="121"/>
        <v>9.1512999999999991</v>
      </c>
    </row>
    <row r="426" spans="1:16" x14ac:dyDescent="0.2">
      <c r="A426">
        <v>-0.74142458024611113</v>
      </c>
      <c r="B426">
        <v>-2.4671520099735558</v>
      </c>
      <c r="C426">
        <v>1.3496892674827778</v>
      </c>
      <c r="D426">
        <v>-0.2437</v>
      </c>
      <c r="E426">
        <v>0.30180000000000001</v>
      </c>
      <c r="F426">
        <v>0.82620000000000005</v>
      </c>
      <c r="G426">
        <v>143</v>
      </c>
      <c r="H426">
        <v>228</v>
      </c>
      <c r="I426">
        <v>149</v>
      </c>
      <c r="J426">
        <f t="shared" si="123"/>
        <v>2.9083002883587996</v>
      </c>
      <c r="K426">
        <f t="shared" si="122"/>
        <v>-1.0684573885892221</v>
      </c>
      <c r="L426">
        <f t="shared" si="121"/>
        <v>21.800635043419113</v>
      </c>
      <c r="M426">
        <f t="shared" si="121"/>
        <v>-6.4320687639724454</v>
      </c>
      <c r="N426">
        <f t="shared" si="121"/>
        <v>-6.6148999999999996</v>
      </c>
      <c r="O426">
        <f t="shared" si="121"/>
        <v>4.3878000000000004</v>
      </c>
      <c r="P426">
        <f t="shared" si="121"/>
        <v>9.9774999999999991</v>
      </c>
    </row>
    <row r="427" spans="1:16" x14ac:dyDescent="0.2">
      <c r="A427">
        <v>-0.58589480259544446</v>
      </c>
      <c r="B427">
        <v>-4.0916800154088886</v>
      </c>
      <c r="C427">
        <v>1.5126750915707778</v>
      </c>
      <c r="D427">
        <v>-0.60109999999999997</v>
      </c>
      <c r="E427">
        <v>1.5E-3</v>
      </c>
      <c r="F427">
        <v>0.88870000000000005</v>
      </c>
      <c r="G427">
        <v>166</v>
      </c>
      <c r="H427">
        <v>217</v>
      </c>
      <c r="I427">
        <v>134</v>
      </c>
      <c r="J427">
        <f t="shared" si="123"/>
        <v>4.4015115586424969</v>
      </c>
      <c r="K427">
        <f t="shared" si="122"/>
        <v>-1.6543521911846666</v>
      </c>
      <c r="L427">
        <f t="shared" si="121"/>
        <v>17.708955028010223</v>
      </c>
      <c r="M427">
        <f t="shared" si="121"/>
        <v>-4.919393672401668</v>
      </c>
      <c r="N427">
        <f t="shared" si="121"/>
        <v>-7.2159999999999993</v>
      </c>
      <c r="O427">
        <f t="shared" si="121"/>
        <v>4.3893000000000004</v>
      </c>
      <c r="P427">
        <f t="shared" si="121"/>
        <v>10.866199999999999</v>
      </c>
    </row>
    <row r="428" spans="1:16" x14ac:dyDescent="0.2">
      <c r="A428">
        <v>0.30786211216622222</v>
      </c>
      <c r="B428">
        <v>-6.1242049064769999</v>
      </c>
      <c r="C428">
        <v>1.6500953332116666</v>
      </c>
      <c r="D428">
        <v>-0.80420000000000003</v>
      </c>
      <c r="E428">
        <v>0.10639999999999999</v>
      </c>
      <c r="F428">
        <v>0.75590000000000002</v>
      </c>
      <c r="G428">
        <v>201</v>
      </c>
      <c r="H428">
        <v>204</v>
      </c>
      <c r="I428">
        <v>92</v>
      </c>
      <c r="J428">
        <f t="shared" si="123"/>
        <v>6.3500771196349524</v>
      </c>
      <c r="K428">
        <f t="shared" si="122"/>
        <v>-1.3464900790184444</v>
      </c>
      <c r="L428">
        <f t="shared" si="121"/>
        <v>11.584750121533222</v>
      </c>
      <c r="M428">
        <f t="shared" si="121"/>
        <v>-3.2692983391900015</v>
      </c>
      <c r="N428">
        <f t="shared" si="121"/>
        <v>-8.0201999999999991</v>
      </c>
      <c r="O428">
        <f t="shared" si="121"/>
        <v>4.4957000000000003</v>
      </c>
      <c r="P428">
        <f t="shared" si="121"/>
        <v>11.6221</v>
      </c>
    </row>
    <row r="429" spans="1:16" x14ac:dyDescent="0.2">
      <c r="A429">
        <v>4.7937212417555553E-2</v>
      </c>
      <c r="B429">
        <v>-6.5375285368959997</v>
      </c>
      <c r="C429">
        <v>2.0357205888740002</v>
      </c>
      <c r="D429">
        <v>-1.1245000000000001</v>
      </c>
      <c r="E429">
        <v>0.13819999999999999</v>
      </c>
      <c r="F429">
        <v>0.89259999999999995</v>
      </c>
      <c r="G429">
        <v>235</v>
      </c>
      <c r="H429">
        <v>183</v>
      </c>
      <c r="I429">
        <v>29</v>
      </c>
      <c r="J429">
        <f t="shared" si="123"/>
        <v>6.8473159459038708</v>
      </c>
      <c r="K429">
        <f t="shared" si="122"/>
        <v>-1.2985528666008888</v>
      </c>
      <c r="L429">
        <f t="shared" si="121"/>
        <v>5.0472215846372226</v>
      </c>
      <c r="M429">
        <f t="shared" si="121"/>
        <v>-1.2335777503160013</v>
      </c>
      <c r="N429">
        <f t="shared" si="121"/>
        <v>-9.1446999999999985</v>
      </c>
      <c r="O429">
        <f t="shared" si="121"/>
        <v>4.6339000000000006</v>
      </c>
      <c r="P429">
        <f t="shared" si="121"/>
        <v>12.514699999999999</v>
      </c>
    </row>
    <row r="430" spans="1:16" x14ac:dyDescent="0.2">
      <c r="A430">
        <v>-0.162985824088</v>
      </c>
      <c r="B430">
        <v>-6.7484498280723324</v>
      </c>
      <c r="C430">
        <v>2.8282763340143338</v>
      </c>
      <c r="D430">
        <v>-2.2480000000000002</v>
      </c>
      <c r="E430">
        <v>0.52390000000000003</v>
      </c>
      <c r="F430">
        <v>1.4629000000000001</v>
      </c>
      <c r="G430">
        <v>251</v>
      </c>
      <c r="H430">
        <v>148</v>
      </c>
      <c r="I430">
        <v>-53</v>
      </c>
      <c r="J430">
        <f t="shared" si="123"/>
        <v>7.3189675830959038</v>
      </c>
      <c r="K430">
        <f t="shared" si="122"/>
        <v>-1.4615386906888888</v>
      </c>
      <c r="L430">
        <f t="shared" si="121"/>
        <v>-1.7012282434351098</v>
      </c>
      <c r="M430">
        <f t="shared" si="121"/>
        <v>1.5946985836983325</v>
      </c>
      <c r="N430">
        <f t="shared" si="121"/>
        <v>-11.392699999999998</v>
      </c>
      <c r="O430">
        <f t="shared" si="121"/>
        <v>5.1578000000000008</v>
      </c>
      <c r="P430">
        <f t="shared" si="121"/>
        <v>13.977599999999999</v>
      </c>
    </row>
    <row r="431" spans="1:16" x14ac:dyDescent="0.2">
      <c r="A431">
        <v>7.2438144039111113E-2</v>
      </c>
      <c r="B431">
        <v>-6.6685556375958894</v>
      </c>
      <c r="C431">
        <v>2.6067015532655557</v>
      </c>
      <c r="D431">
        <v>-3.0287999999999999</v>
      </c>
      <c r="E431">
        <v>0.45119999999999999</v>
      </c>
      <c r="F431">
        <v>0.43209999999999998</v>
      </c>
      <c r="G431">
        <v>237</v>
      </c>
      <c r="H431">
        <v>117</v>
      </c>
      <c r="I431">
        <v>-134</v>
      </c>
      <c r="J431">
        <f t="shared" si="123"/>
        <v>7.1602915139134389</v>
      </c>
      <c r="K431">
        <f t="shared" si="122"/>
        <v>-1.3891005466497777</v>
      </c>
      <c r="L431">
        <f t="shared" si="121"/>
        <v>-8.3697838810309992</v>
      </c>
      <c r="M431">
        <f t="shared" si="121"/>
        <v>4.2014001369638887</v>
      </c>
      <c r="N431">
        <f t="shared" si="121"/>
        <v>-14.421499999999998</v>
      </c>
      <c r="O431">
        <f t="shared" si="121"/>
        <v>5.6090000000000009</v>
      </c>
      <c r="P431">
        <f t="shared" si="121"/>
        <v>14.409699999999999</v>
      </c>
    </row>
    <row r="432" spans="1:16" x14ac:dyDescent="0.2">
      <c r="A432">
        <v>2.1486381535641113</v>
      </c>
      <c r="B432">
        <v>-0.95021656977133329</v>
      </c>
      <c r="C432">
        <v>1.2985581025885555</v>
      </c>
      <c r="D432">
        <v>-3.5659000000000001</v>
      </c>
      <c r="E432">
        <v>-0.3125</v>
      </c>
      <c r="F432">
        <v>-2.0556999999999999</v>
      </c>
      <c r="G432">
        <v>210</v>
      </c>
      <c r="H432">
        <v>82</v>
      </c>
      <c r="I432">
        <v>-187</v>
      </c>
      <c r="J432">
        <f t="shared" si="123"/>
        <v>2.6843640941976896</v>
      </c>
      <c r="K432">
        <f t="shared" si="122"/>
        <v>0.75953760691433359</v>
      </c>
      <c r="L432">
        <f t="shared" si="121"/>
        <v>-9.3200004508023326</v>
      </c>
      <c r="M432">
        <f t="shared" si="121"/>
        <v>5.499958239552444</v>
      </c>
      <c r="N432">
        <f t="shared" si="121"/>
        <v>-17.987399999999997</v>
      </c>
      <c r="O432">
        <f t="shared" si="121"/>
        <v>5.2965000000000009</v>
      </c>
      <c r="P432">
        <f t="shared" si="121"/>
        <v>12.353999999999999</v>
      </c>
    </row>
    <row r="433" spans="1:16" x14ac:dyDescent="0.2">
      <c r="A433">
        <v>1.8588855774076667</v>
      </c>
      <c r="B433">
        <v>3.213903335005889</v>
      </c>
      <c r="C433">
        <v>-1.0769815765105557</v>
      </c>
      <c r="D433">
        <v>-0.68989999999999996</v>
      </c>
      <c r="E433">
        <v>0.2407</v>
      </c>
      <c r="F433">
        <v>0.53169999999999995</v>
      </c>
      <c r="G433">
        <v>210</v>
      </c>
      <c r="H433">
        <v>62</v>
      </c>
      <c r="I433">
        <v>-203</v>
      </c>
      <c r="J433">
        <f t="shared" si="123"/>
        <v>3.8658142160222044</v>
      </c>
      <c r="K433">
        <f t="shared" si="122"/>
        <v>2.6184231843220003</v>
      </c>
      <c r="L433">
        <f t="shared" si="121"/>
        <v>-6.1060971157964437</v>
      </c>
      <c r="M433">
        <f t="shared" si="121"/>
        <v>4.4229766630418883</v>
      </c>
      <c r="N433">
        <f t="shared" si="121"/>
        <v>-18.677299999999999</v>
      </c>
      <c r="O433">
        <f t="shared" si="121"/>
        <v>5.5372000000000012</v>
      </c>
      <c r="P433">
        <f t="shared" si="121"/>
        <v>12.8857</v>
      </c>
    </row>
    <row r="434" spans="1:16" x14ac:dyDescent="0.2">
      <c r="A434">
        <v>0.29188187780755559</v>
      </c>
      <c r="B434">
        <v>4.0192418713697782</v>
      </c>
      <c r="C434">
        <v>-1.8120147611448889</v>
      </c>
      <c r="D434">
        <v>-1.9087000000000001</v>
      </c>
      <c r="E434">
        <v>0.47799999999999998</v>
      </c>
      <c r="F434">
        <v>1.3057000000000001</v>
      </c>
      <c r="G434">
        <v>232</v>
      </c>
      <c r="H434">
        <v>70</v>
      </c>
      <c r="I434">
        <v>-174</v>
      </c>
      <c r="J434">
        <f t="shared" si="123"/>
        <v>4.4184723316743169</v>
      </c>
      <c r="K434">
        <f t="shared" si="122"/>
        <v>2.9103050621295559</v>
      </c>
      <c r="L434">
        <f t="shared" si="121"/>
        <v>-2.0868552444266655</v>
      </c>
      <c r="M434">
        <f t="shared" si="121"/>
        <v>2.6109619018969994</v>
      </c>
      <c r="N434">
        <f t="shared" si="121"/>
        <v>-20.585999999999999</v>
      </c>
      <c r="O434">
        <f t="shared" si="121"/>
        <v>6.015200000000001</v>
      </c>
      <c r="P434">
        <f t="shared" si="121"/>
        <v>14.1914</v>
      </c>
    </row>
    <row r="435" spans="1:16" x14ac:dyDescent="0.2">
      <c r="A435">
        <v>-2.6738129525184444</v>
      </c>
      <c r="B435">
        <v>1.6309194010471111</v>
      </c>
      <c r="C435">
        <v>-1.3912350842885555</v>
      </c>
      <c r="D435">
        <v>-1.4340999999999999</v>
      </c>
      <c r="E435">
        <v>0.48930000000000001</v>
      </c>
      <c r="F435">
        <v>0.93600000000000005</v>
      </c>
      <c r="G435">
        <v>249</v>
      </c>
      <c r="H435">
        <v>89</v>
      </c>
      <c r="I435">
        <v>-140</v>
      </c>
      <c r="J435">
        <f t="shared" si="123"/>
        <v>3.427055420842017</v>
      </c>
      <c r="K435">
        <f t="shared" si="122"/>
        <v>0.23649210961111145</v>
      </c>
      <c r="L435">
        <f t="shared" si="122"/>
        <v>-0.4559358433795544</v>
      </c>
      <c r="M435">
        <f t="shared" si="122"/>
        <v>1.2197268176084439</v>
      </c>
      <c r="N435">
        <f t="shared" si="122"/>
        <v>-22.020099999999999</v>
      </c>
      <c r="O435">
        <f t="shared" si="122"/>
        <v>6.5045000000000011</v>
      </c>
      <c r="P435">
        <f t="shared" si="122"/>
        <v>15.1274</v>
      </c>
    </row>
    <row r="436" spans="1:16" x14ac:dyDescent="0.2">
      <c r="A436">
        <v>-0.36964676663288898</v>
      </c>
      <c r="B436">
        <v>0.25140245715655557</v>
      </c>
      <c r="C436">
        <v>-0.15446338149588887</v>
      </c>
      <c r="D436">
        <v>-0.54200000000000004</v>
      </c>
      <c r="E436">
        <v>2.4899999999999999E-2</v>
      </c>
      <c r="F436">
        <v>0.92090000000000005</v>
      </c>
      <c r="G436">
        <v>255</v>
      </c>
      <c r="H436">
        <v>109</v>
      </c>
      <c r="I436">
        <v>-118</v>
      </c>
      <c r="J436" s="1">
        <f t="shared" si="123"/>
        <v>0.47297025674945753</v>
      </c>
      <c r="K436">
        <f t="shared" ref="K436:P442" si="124">K435+A436</f>
        <v>-0.13315465702177753</v>
      </c>
      <c r="L436">
        <f t="shared" si="124"/>
        <v>-0.20453338622299883</v>
      </c>
      <c r="M436">
        <f t="shared" si="124"/>
        <v>1.065263436112555</v>
      </c>
      <c r="N436">
        <f t="shared" si="124"/>
        <v>-22.562100000000001</v>
      </c>
      <c r="O436">
        <f t="shared" si="124"/>
        <v>6.5294000000000008</v>
      </c>
      <c r="P436">
        <f t="shared" si="124"/>
        <v>16.048300000000001</v>
      </c>
    </row>
    <row r="437" spans="1:16" x14ac:dyDescent="0.2">
      <c r="A437">
        <v>0.27696803960366667</v>
      </c>
      <c r="B437">
        <v>0.53795933550711117</v>
      </c>
      <c r="C437">
        <v>0.22903257251533335</v>
      </c>
      <c r="D437">
        <v>-0.59809999999999997</v>
      </c>
      <c r="E437">
        <v>1.7100000000000001E-2</v>
      </c>
      <c r="F437">
        <v>0.86619999999999997</v>
      </c>
      <c r="G437">
        <v>258</v>
      </c>
      <c r="H437">
        <v>116</v>
      </c>
      <c r="I437">
        <v>-109</v>
      </c>
      <c r="J437" s="1">
        <f t="shared" si="123"/>
        <v>0.64696789788531417</v>
      </c>
      <c r="K437">
        <f t="shared" si="124"/>
        <v>0.14381338258188914</v>
      </c>
      <c r="L437">
        <f t="shared" si="124"/>
        <v>0.33342594928411234</v>
      </c>
      <c r="M437">
        <f t="shared" si="124"/>
        <v>1.2942960086278883</v>
      </c>
      <c r="N437">
        <f t="shared" si="124"/>
        <v>-23.1602</v>
      </c>
      <c r="O437">
        <f t="shared" si="124"/>
        <v>6.5465000000000009</v>
      </c>
      <c r="P437">
        <f t="shared" si="124"/>
        <v>16.9145</v>
      </c>
    </row>
    <row r="438" spans="1:16" x14ac:dyDescent="0.2">
      <c r="A438">
        <v>0.27696803960366667</v>
      </c>
      <c r="B438">
        <v>0.53795933550711117</v>
      </c>
      <c r="C438">
        <v>0.22903257251533335</v>
      </c>
      <c r="D438">
        <v>-0.59809999999999997</v>
      </c>
      <c r="E438">
        <v>1.7100000000000001E-2</v>
      </c>
      <c r="F438">
        <v>0.86619999999999997</v>
      </c>
      <c r="G438">
        <v>258</v>
      </c>
      <c r="H438">
        <v>116</v>
      </c>
      <c r="I438">
        <v>-109</v>
      </c>
      <c r="J438" s="1">
        <f t="shared" ref="J438" si="125">SQRT(A438^2+B438^2+C438^2)</f>
        <v>0.64696789788531417</v>
      </c>
      <c r="K438">
        <f t="shared" si="124"/>
        <v>0.42078142218555581</v>
      </c>
      <c r="L438">
        <f t="shared" si="124"/>
        <v>0.87138528479122357</v>
      </c>
      <c r="M438">
        <f t="shared" si="124"/>
        <v>1.5233285811432216</v>
      </c>
      <c r="N438">
        <f t="shared" si="124"/>
        <v>-23.758299999999998</v>
      </c>
      <c r="O438">
        <f t="shared" si="124"/>
        <v>6.563600000000001</v>
      </c>
      <c r="P438">
        <f t="shared" si="124"/>
        <v>17.7807</v>
      </c>
    </row>
    <row r="439" spans="1:16" x14ac:dyDescent="0.2">
      <c r="A439">
        <v>0.27696803960366667</v>
      </c>
      <c r="B439">
        <v>0.53795933550711117</v>
      </c>
      <c r="C439">
        <v>0.22903257251533335</v>
      </c>
      <c r="D439">
        <v>-0.59809999999999997</v>
      </c>
      <c r="E439">
        <v>1.7100000000000001E-2</v>
      </c>
      <c r="F439">
        <v>0.86619999999999997</v>
      </c>
      <c r="G439">
        <v>258</v>
      </c>
      <c r="H439">
        <v>116</v>
      </c>
      <c r="I439">
        <v>-109</v>
      </c>
      <c r="J439" s="1">
        <f t="shared" ref="J439" si="126">SQRT(A439^2+B439^2+C439^2)</f>
        <v>0.64696789788531417</v>
      </c>
      <c r="K439">
        <f t="shared" si="124"/>
        <v>0.69774946178922248</v>
      </c>
      <c r="L439">
        <f t="shared" si="124"/>
        <v>1.4093446202983348</v>
      </c>
      <c r="M439">
        <f t="shared" si="124"/>
        <v>1.7523611536585548</v>
      </c>
      <c r="N439">
        <f t="shared" si="124"/>
        <v>-24.356399999999997</v>
      </c>
      <c r="O439">
        <f t="shared" si="124"/>
        <v>6.5807000000000011</v>
      </c>
      <c r="P439">
        <f t="shared" si="124"/>
        <v>18.646899999999999</v>
      </c>
    </row>
    <row r="440" spans="1:16" x14ac:dyDescent="0.2">
      <c r="A440">
        <v>0.27696803960366667</v>
      </c>
      <c r="B440">
        <v>0.53795933550711117</v>
      </c>
      <c r="C440">
        <v>0.22903257251533335</v>
      </c>
      <c r="D440">
        <v>-0.59809999999999997</v>
      </c>
      <c r="E440">
        <v>1.7100000000000001E-2</v>
      </c>
      <c r="F440">
        <v>0.86619999999999997</v>
      </c>
      <c r="G440">
        <v>258</v>
      </c>
      <c r="H440">
        <v>116</v>
      </c>
      <c r="I440">
        <v>-109</v>
      </c>
      <c r="J440" s="1">
        <f t="shared" ref="J440" si="127">SQRT(A440^2+B440^2+C440^2)</f>
        <v>0.64696789788531417</v>
      </c>
      <c r="K440">
        <f t="shared" si="124"/>
        <v>0.97471750139288915</v>
      </c>
      <c r="L440">
        <f t="shared" si="124"/>
        <v>1.9473039558054461</v>
      </c>
      <c r="M440">
        <f t="shared" si="124"/>
        <v>1.9813937261738881</v>
      </c>
      <c r="N440">
        <f t="shared" si="124"/>
        <v>-24.954499999999996</v>
      </c>
      <c r="O440">
        <f t="shared" si="124"/>
        <v>6.5978000000000012</v>
      </c>
      <c r="P440">
        <f t="shared" si="124"/>
        <v>19.513099999999998</v>
      </c>
    </row>
    <row r="441" spans="1:16" x14ac:dyDescent="0.2">
      <c r="A441">
        <v>0.27696803960366667</v>
      </c>
      <c r="B441">
        <v>0.53795933550711117</v>
      </c>
      <c r="C441">
        <v>0.22903257251533335</v>
      </c>
      <c r="D441">
        <v>-0.59809999999999997</v>
      </c>
      <c r="E441">
        <v>1.7100000000000001E-2</v>
      </c>
      <c r="F441">
        <v>0.86619999999999997</v>
      </c>
      <c r="G441">
        <v>258</v>
      </c>
      <c r="H441">
        <v>116</v>
      </c>
      <c r="I441">
        <v>-109</v>
      </c>
      <c r="J441" s="1">
        <f t="shared" ref="J441" si="128">SQRT(A441^2+B441^2+C441^2)</f>
        <v>0.64696789788531417</v>
      </c>
      <c r="K441">
        <f t="shared" si="124"/>
        <v>1.2516855409965557</v>
      </c>
      <c r="L441">
        <f t="shared" si="124"/>
        <v>2.4852632913125574</v>
      </c>
      <c r="M441">
        <f t="shared" si="124"/>
        <v>2.2104262986892214</v>
      </c>
      <c r="N441">
        <f t="shared" si="124"/>
        <v>-25.552599999999995</v>
      </c>
      <c r="O441">
        <f t="shared" si="124"/>
        <v>6.6149000000000013</v>
      </c>
      <c r="P441">
        <f t="shared" si="124"/>
        <v>20.379299999999997</v>
      </c>
    </row>
    <row r="442" spans="1:16" x14ac:dyDescent="0.2">
      <c r="A442">
        <v>0.27696803960366667</v>
      </c>
      <c r="B442">
        <v>0.53795933550711117</v>
      </c>
      <c r="C442">
        <v>0.22903257251533335</v>
      </c>
      <c r="D442">
        <v>-0.59809999999999997</v>
      </c>
      <c r="E442">
        <v>1.7100000000000001E-2</v>
      </c>
      <c r="F442">
        <v>0.86619999999999997</v>
      </c>
      <c r="G442">
        <v>258</v>
      </c>
      <c r="H442">
        <v>116</v>
      </c>
      <c r="I442">
        <v>-109</v>
      </c>
      <c r="J442" s="1">
        <f t="shared" ref="J442" si="129">SQRT(A442^2+B442^2+C442^2)</f>
        <v>0.64696789788531417</v>
      </c>
      <c r="K442">
        <f t="shared" si="124"/>
        <v>1.5286535806002224</v>
      </c>
      <c r="L442">
        <f t="shared" si="124"/>
        <v>3.0232226268196687</v>
      </c>
      <c r="M442">
        <f t="shared" si="124"/>
        <v>2.4394588712045548</v>
      </c>
      <c r="N442">
        <f t="shared" si="124"/>
        <v>-26.150699999999993</v>
      </c>
      <c r="O442">
        <f t="shared" si="124"/>
        <v>6.6320000000000014</v>
      </c>
      <c r="P442">
        <f t="shared" si="124"/>
        <v>21.245499999999996</v>
      </c>
    </row>
    <row r="444" spans="1:16" x14ac:dyDescent="0.2">
      <c r="A444">
        <v>0.20133419775866668</v>
      </c>
      <c r="B444">
        <v>0.53369724154644449</v>
      </c>
      <c r="C444">
        <v>-5.8588956660777777E-2</v>
      </c>
      <c r="D444">
        <v>-0.59179999999999999</v>
      </c>
      <c r="E444">
        <v>0.1875</v>
      </c>
      <c r="F444">
        <v>0.80220000000000002</v>
      </c>
      <c r="G444">
        <v>261</v>
      </c>
      <c r="H444">
        <v>118</v>
      </c>
      <c r="I444">
        <v>-100</v>
      </c>
      <c r="J444" s="1">
        <f t="shared" si="123"/>
        <v>0.57341160667011992</v>
      </c>
      <c r="K444">
        <f>A444</f>
        <v>0.20133419775866668</v>
      </c>
      <c r="L444">
        <f t="shared" ref="L444:P444" si="130">B444</f>
        <v>0.53369724154644449</v>
      </c>
      <c r="M444">
        <f t="shared" si="130"/>
        <v>-5.8588956660777777E-2</v>
      </c>
      <c r="N444">
        <f t="shared" si="130"/>
        <v>-0.59179999999999999</v>
      </c>
      <c r="O444">
        <f t="shared" si="130"/>
        <v>0.1875</v>
      </c>
      <c r="P444">
        <f t="shared" si="130"/>
        <v>0.80220000000000002</v>
      </c>
    </row>
    <row r="445" spans="1:16" x14ac:dyDescent="0.2">
      <c r="A445">
        <v>0.19813849995277774</v>
      </c>
      <c r="B445">
        <v>0.59761294299344436</v>
      </c>
      <c r="C445">
        <v>-8.3089888282333338E-2</v>
      </c>
      <c r="D445">
        <v>-0.5796</v>
      </c>
      <c r="E445">
        <v>0.1885</v>
      </c>
      <c r="F445">
        <v>0.78029999999999999</v>
      </c>
      <c r="G445">
        <v>263</v>
      </c>
      <c r="H445">
        <v>118</v>
      </c>
      <c r="I445">
        <v>-92</v>
      </c>
      <c r="J445" s="1">
        <f t="shared" si="123"/>
        <v>0.63506222083477248</v>
      </c>
      <c r="K445">
        <f>K444+A445</f>
        <v>0.39947269771144445</v>
      </c>
      <c r="L445">
        <f t="shared" ref="L445:P460" si="131">L444+B445</f>
        <v>1.1313101845398887</v>
      </c>
      <c r="M445">
        <f t="shared" si="131"/>
        <v>-0.14167884494311112</v>
      </c>
      <c r="N445">
        <f t="shared" si="131"/>
        <v>-1.1714</v>
      </c>
      <c r="O445">
        <f t="shared" si="131"/>
        <v>0.376</v>
      </c>
      <c r="P445">
        <f t="shared" si="131"/>
        <v>1.5825</v>
      </c>
    </row>
    <row r="446" spans="1:16" x14ac:dyDescent="0.2">
      <c r="A446">
        <v>-3.1958723388111114E-2</v>
      </c>
      <c r="B446">
        <v>0.62424492159533329</v>
      </c>
      <c r="C446">
        <v>-0.41119258343866666</v>
      </c>
      <c r="D446">
        <v>-0.62109999999999999</v>
      </c>
      <c r="E446">
        <v>0.18360000000000001</v>
      </c>
      <c r="F446">
        <v>0.71140000000000003</v>
      </c>
      <c r="G446">
        <v>265</v>
      </c>
      <c r="H446">
        <v>121</v>
      </c>
      <c r="I446">
        <v>-86</v>
      </c>
      <c r="J446">
        <f t="shared" si="123"/>
        <v>0.74818608835845546</v>
      </c>
      <c r="K446">
        <f t="shared" ref="K446:P461" si="132">K445+A446</f>
        <v>0.36751397432333333</v>
      </c>
      <c r="L446">
        <f t="shared" si="131"/>
        <v>1.7555551061352221</v>
      </c>
      <c r="M446">
        <f t="shared" si="131"/>
        <v>-0.55287142838177772</v>
      </c>
      <c r="N446">
        <f t="shared" si="131"/>
        <v>-1.7925</v>
      </c>
      <c r="O446">
        <f t="shared" si="131"/>
        <v>0.55959999999999999</v>
      </c>
      <c r="P446">
        <f t="shared" si="131"/>
        <v>2.2938999999999998</v>
      </c>
    </row>
    <row r="447" spans="1:16" x14ac:dyDescent="0.2">
      <c r="A447">
        <v>-0.14487628807822223</v>
      </c>
      <c r="B447">
        <v>0.6860295760620001</v>
      </c>
      <c r="C447">
        <v>-0.38562525566233335</v>
      </c>
      <c r="D447">
        <v>-0.59030000000000005</v>
      </c>
      <c r="E447">
        <v>0.1343</v>
      </c>
      <c r="F447">
        <v>0.80420000000000003</v>
      </c>
      <c r="G447">
        <v>264</v>
      </c>
      <c r="H447">
        <v>126</v>
      </c>
      <c r="I447">
        <v>-76</v>
      </c>
      <c r="J447">
        <f t="shared" si="123"/>
        <v>0.80020782043402428</v>
      </c>
      <c r="K447">
        <f t="shared" si="132"/>
        <v>0.2226376862451111</v>
      </c>
      <c r="L447">
        <f t="shared" si="131"/>
        <v>2.441584682197222</v>
      </c>
      <c r="M447">
        <f t="shared" si="131"/>
        <v>-0.93849668404411113</v>
      </c>
      <c r="N447">
        <f t="shared" si="131"/>
        <v>-2.3828</v>
      </c>
      <c r="O447">
        <f t="shared" si="131"/>
        <v>0.69389999999999996</v>
      </c>
      <c r="P447">
        <f t="shared" si="131"/>
        <v>3.0980999999999996</v>
      </c>
    </row>
    <row r="448" spans="1:16" x14ac:dyDescent="0.2">
      <c r="A448">
        <v>0.25459815496244448</v>
      </c>
      <c r="B448">
        <v>2.3105593268265556</v>
      </c>
      <c r="C448">
        <v>-0.1896178026898889</v>
      </c>
      <c r="D448">
        <v>-0.59030000000000005</v>
      </c>
      <c r="E448">
        <v>0.21729999999999999</v>
      </c>
      <c r="F448">
        <v>0.90280000000000005</v>
      </c>
      <c r="G448">
        <v>268</v>
      </c>
      <c r="H448">
        <v>131</v>
      </c>
      <c r="I448">
        <v>-61</v>
      </c>
      <c r="J448">
        <f t="shared" si="123"/>
        <v>2.3322648937014869</v>
      </c>
      <c r="K448">
        <f t="shared" si="132"/>
        <v>0.47723584120755558</v>
      </c>
      <c r="L448">
        <f t="shared" si="131"/>
        <v>4.7521440090237776</v>
      </c>
      <c r="M448">
        <f t="shared" si="131"/>
        <v>-1.1281144867340001</v>
      </c>
      <c r="N448">
        <f t="shared" si="131"/>
        <v>-2.9731000000000001</v>
      </c>
      <c r="O448">
        <f t="shared" si="131"/>
        <v>0.91120000000000001</v>
      </c>
      <c r="P448">
        <f t="shared" si="131"/>
        <v>4.0008999999999997</v>
      </c>
    </row>
    <row r="449" spans="1:16" x14ac:dyDescent="0.2">
      <c r="A449">
        <v>9.1612330874444439E-2</v>
      </c>
      <c r="B449">
        <v>4.021372918350111</v>
      </c>
      <c r="C449">
        <v>-0.48576002912888888</v>
      </c>
      <c r="D449">
        <v>-0.57420000000000004</v>
      </c>
      <c r="E449">
        <v>0.13719999999999999</v>
      </c>
      <c r="F449">
        <v>0.98829999999999996</v>
      </c>
      <c r="G449">
        <v>268</v>
      </c>
      <c r="H449">
        <v>132</v>
      </c>
      <c r="I449">
        <v>-32</v>
      </c>
      <c r="J449">
        <f t="shared" si="123"/>
        <v>4.0516411210159315</v>
      </c>
      <c r="K449">
        <f t="shared" si="132"/>
        <v>0.568848172082</v>
      </c>
      <c r="L449">
        <f t="shared" si="131"/>
        <v>8.7735169273738887</v>
      </c>
      <c r="M449">
        <f t="shared" si="131"/>
        <v>-1.6138745158628889</v>
      </c>
      <c r="N449">
        <f t="shared" si="131"/>
        <v>-3.5472999999999999</v>
      </c>
      <c r="O449">
        <f t="shared" si="131"/>
        <v>1.0484</v>
      </c>
      <c r="P449">
        <f t="shared" si="131"/>
        <v>4.9891999999999994</v>
      </c>
    </row>
    <row r="450" spans="1:16" x14ac:dyDescent="0.2">
      <c r="A450">
        <v>0.65726829580900004</v>
      </c>
      <c r="B450">
        <v>8.5402240062271115</v>
      </c>
      <c r="C450">
        <v>-1.0503513432378888</v>
      </c>
      <c r="D450">
        <v>-0.8569</v>
      </c>
      <c r="E450">
        <v>0.35010000000000002</v>
      </c>
      <c r="F450">
        <v>1.0464</v>
      </c>
      <c r="G450">
        <v>261</v>
      </c>
      <c r="H450">
        <v>138</v>
      </c>
      <c r="I450">
        <v>25</v>
      </c>
      <c r="J450">
        <f t="shared" si="123"/>
        <v>8.6296387892805306</v>
      </c>
      <c r="K450">
        <f t="shared" si="132"/>
        <v>1.2261164678909999</v>
      </c>
      <c r="L450">
        <f t="shared" si="131"/>
        <v>17.313740933601</v>
      </c>
      <c r="M450">
        <f t="shared" si="131"/>
        <v>-2.6642258591007777</v>
      </c>
      <c r="N450">
        <f t="shared" si="131"/>
        <v>-4.4041999999999994</v>
      </c>
      <c r="O450">
        <f t="shared" si="131"/>
        <v>1.3985000000000001</v>
      </c>
      <c r="P450">
        <f t="shared" si="131"/>
        <v>6.0355999999999996</v>
      </c>
    </row>
    <row r="451" spans="1:16" x14ac:dyDescent="0.2">
      <c r="A451">
        <v>0.28123013356433335</v>
      </c>
      <c r="B451">
        <v>7.6528602324064448</v>
      </c>
      <c r="C451">
        <v>-2.3957802620892221</v>
      </c>
      <c r="D451">
        <v>-2.2549000000000001</v>
      </c>
      <c r="E451">
        <v>0.76370000000000005</v>
      </c>
      <c r="F451">
        <v>1.6836</v>
      </c>
      <c r="G451">
        <v>215</v>
      </c>
      <c r="H451">
        <v>158</v>
      </c>
      <c r="I451">
        <v>108</v>
      </c>
      <c r="J451">
        <f t="shared" si="123"/>
        <v>8.0240340969483022</v>
      </c>
      <c r="K451">
        <f t="shared" si="132"/>
        <v>1.5073466014553332</v>
      </c>
      <c r="L451">
        <f t="shared" si="131"/>
        <v>24.966601166007443</v>
      </c>
      <c r="M451">
        <f t="shared" si="131"/>
        <v>-5.0600061211899998</v>
      </c>
      <c r="N451">
        <f t="shared" si="131"/>
        <v>-6.6590999999999996</v>
      </c>
      <c r="O451">
        <f t="shared" si="131"/>
        <v>2.1622000000000003</v>
      </c>
      <c r="P451">
        <f t="shared" si="131"/>
        <v>7.7191999999999998</v>
      </c>
    </row>
    <row r="452" spans="1:16" x14ac:dyDescent="0.2">
      <c r="A452">
        <v>-8.948302922333333E-2</v>
      </c>
      <c r="B452">
        <v>3.8211033714170002</v>
      </c>
      <c r="C452">
        <v>-3.0274812301218894</v>
      </c>
      <c r="D452">
        <v>-2.1747999999999998</v>
      </c>
      <c r="E452">
        <v>-0.46389999999999998</v>
      </c>
      <c r="F452">
        <v>2.1347999999999998</v>
      </c>
      <c r="G452">
        <v>150</v>
      </c>
      <c r="H452">
        <v>185</v>
      </c>
      <c r="I452">
        <v>162</v>
      </c>
      <c r="J452">
        <f t="shared" si="123"/>
        <v>4.8759082011778787</v>
      </c>
      <c r="K452">
        <f t="shared" si="132"/>
        <v>1.4178635722319999</v>
      </c>
      <c r="L452">
        <f t="shared" si="131"/>
        <v>28.787704537424442</v>
      </c>
      <c r="M452">
        <f t="shared" si="131"/>
        <v>-8.0874873513118892</v>
      </c>
      <c r="N452">
        <f t="shared" si="131"/>
        <v>-8.8338999999999999</v>
      </c>
      <c r="O452">
        <f t="shared" si="131"/>
        <v>1.6983000000000004</v>
      </c>
      <c r="P452">
        <f t="shared" si="131"/>
        <v>9.8539999999999992</v>
      </c>
    </row>
    <row r="453" spans="1:16" x14ac:dyDescent="0.2">
      <c r="A453">
        <v>-1.1632689079280001</v>
      </c>
      <c r="B453">
        <v>-3.0988547233354446</v>
      </c>
      <c r="C453">
        <v>0.20879198952522221</v>
      </c>
      <c r="D453">
        <v>-0.3276</v>
      </c>
      <c r="E453">
        <v>0.83640000000000003</v>
      </c>
      <c r="F453">
        <v>0.77829999999999999</v>
      </c>
      <c r="G453">
        <v>134</v>
      </c>
      <c r="H453">
        <v>207</v>
      </c>
      <c r="I453">
        <v>163</v>
      </c>
      <c r="J453">
        <f t="shared" si="123"/>
        <v>3.3165779417014005</v>
      </c>
      <c r="K453">
        <f t="shared" si="132"/>
        <v>0.2545946643039998</v>
      </c>
      <c r="L453">
        <f t="shared" si="131"/>
        <v>25.688849814088996</v>
      </c>
      <c r="M453">
        <f t="shared" si="131"/>
        <v>-7.8786953617866669</v>
      </c>
      <c r="N453">
        <f t="shared" si="131"/>
        <v>-9.1615000000000002</v>
      </c>
      <c r="O453">
        <f t="shared" si="131"/>
        <v>2.5347000000000004</v>
      </c>
      <c r="P453">
        <f t="shared" si="131"/>
        <v>10.632299999999999</v>
      </c>
    </row>
    <row r="454" spans="1:16" x14ac:dyDescent="0.2">
      <c r="A454">
        <v>-0.32170955421533337</v>
      </c>
      <c r="B454">
        <v>-3.6868805729112228</v>
      </c>
      <c r="C454">
        <v>1.7417076640861113</v>
      </c>
      <c r="D454">
        <v>-0.50049999999999994</v>
      </c>
      <c r="E454">
        <v>0.2397</v>
      </c>
      <c r="F454">
        <v>0.80269999999999997</v>
      </c>
      <c r="G454">
        <v>156</v>
      </c>
      <c r="H454">
        <v>204</v>
      </c>
      <c r="I454">
        <v>150</v>
      </c>
      <c r="J454">
        <f t="shared" si="123"/>
        <v>4.0902482789336778</v>
      </c>
      <c r="K454">
        <f t="shared" si="132"/>
        <v>-6.7114889911333575E-2</v>
      </c>
      <c r="L454">
        <f t="shared" si="131"/>
        <v>22.001969241177775</v>
      </c>
      <c r="M454">
        <f t="shared" si="131"/>
        <v>-6.1369876977005555</v>
      </c>
      <c r="N454">
        <f t="shared" si="131"/>
        <v>-9.6620000000000008</v>
      </c>
      <c r="O454">
        <f t="shared" si="131"/>
        <v>2.7744000000000004</v>
      </c>
      <c r="P454">
        <f t="shared" si="131"/>
        <v>11.434999999999999</v>
      </c>
    </row>
    <row r="455" spans="1:16" x14ac:dyDescent="0.2">
      <c r="A455">
        <v>0.69561841480888897</v>
      </c>
      <c r="B455">
        <v>-5.850432564679223</v>
      </c>
      <c r="C455">
        <v>1.6831169620961113</v>
      </c>
      <c r="D455">
        <v>-0.7036</v>
      </c>
      <c r="E455">
        <v>-1.0699999999999999E-2</v>
      </c>
      <c r="F455">
        <v>0.66600000000000004</v>
      </c>
      <c r="G455">
        <v>197</v>
      </c>
      <c r="H455">
        <v>192</v>
      </c>
      <c r="I455">
        <v>115</v>
      </c>
      <c r="J455">
        <f t="shared" si="123"/>
        <v>6.1273427259274467</v>
      </c>
      <c r="K455">
        <f t="shared" si="132"/>
        <v>0.62850352489755545</v>
      </c>
      <c r="L455">
        <f t="shared" si="131"/>
        <v>16.151536676498552</v>
      </c>
      <c r="M455">
        <f t="shared" si="131"/>
        <v>-4.4538707356044442</v>
      </c>
      <c r="N455">
        <f t="shared" si="131"/>
        <v>-10.365600000000001</v>
      </c>
      <c r="O455">
        <f t="shared" si="131"/>
        <v>2.7637000000000005</v>
      </c>
      <c r="P455">
        <f t="shared" si="131"/>
        <v>12.100999999999999</v>
      </c>
    </row>
    <row r="456" spans="1:16" x14ac:dyDescent="0.2">
      <c r="A456">
        <v>0.71053050768355552</v>
      </c>
      <c r="B456">
        <v>-5.8664110537086671</v>
      </c>
      <c r="C456">
        <v>1.6660738222411111</v>
      </c>
      <c r="D456">
        <v>-1.2173</v>
      </c>
      <c r="E456">
        <v>0.21970000000000001</v>
      </c>
      <c r="F456">
        <v>0.88719999999999999</v>
      </c>
      <c r="G456">
        <v>233</v>
      </c>
      <c r="H456">
        <v>174</v>
      </c>
      <c r="I456">
        <v>51</v>
      </c>
      <c r="J456">
        <f t="shared" si="123"/>
        <v>6.1396607589166834</v>
      </c>
      <c r="K456">
        <f t="shared" si="132"/>
        <v>1.339034032581111</v>
      </c>
      <c r="L456">
        <f t="shared" si="131"/>
        <v>10.285125622789884</v>
      </c>
      <c r="M456">
        <f t="shared" si="131"/>
        <v>-2.7877969133633331</v>
      </c>
      <c r="N456">
        <f t="shared" si="131"/>
        <v>-11.5829</v>
      </c>
      <c r="O456">
        <f t="shared" si="131"/>
        <v>2.9834000000000005</v>
      </c>
      <c r="P456">
        <f t="shared" si="131"/>
        <v>12.988199999999999</v>
      </c>
    </row>
    <row r="457" spans="1:16" x14ac:dyDescent="0.2">
      <c r="A457">
        <v>0.33875443939955552</v>
      </c>
      <c r="B457">
        <v>-6.2222086329632225</v>
      </c>
      <c r="C457">
        <v>2.5704824812460005</v>
      </c>
      <c r="D457">
        <v>-1.4961</v>
      </c>
      <c r="E457">
        <v>0.30130000000000001</v>
      </c>
      <c r="F457">
        <v>1.1543000000000001</v>
      </c>
      <c r="G457">
        <v>251</v>
      </c>
      <c r="H457">
        <v>150</v>
      </c>
      <c r="I457">
        <v>-21</v>
      </c>
      <c r="J457">
        <f t="shared" si="123"/>
        <v>6.7407725839645085</v>
      </c>
      <c r="K457">
        <f t="shared" si="132"/>
        <v>1.6777884719806666</v>
      </c>
      <c r="L457">
        <f t="shared" si="131"/>
        <v>4.0629169898266619</v>
      </c>
      <c r="M457">
        <f t="shared" si="131"/>
        <v>-0.21731443211733259</v>
      </c>
      <c r="N457">
        <f t="shared" si="131"/>
        <v>-13.079000000000001</v>
      </c>
      <c r="O457">
        <f t="shared" si="131"/>
        <v>3.2847000000000004</v>
      </c>
      <c r="P457">
        <f t="shared" si="131"/>
        <v>14.142499999999998</v>
      </c>
    </row>
    <row r="458" spans="1:16" x14ac:dyDescent="0.2">
      <c r="A458">
        <v>0.52730584593466667</v>
      </c>
      <c r="B458">
        <v>-6.1945120035357784</v>
      </c>
      <c r="C458">
        <v>2.7121630715183334</v>
      </c>
      <c r="D458">
        <v>-2.3281000000000001</v>
      </c>
      <c r="E458">
        <v>0.3301</v>
      </c>
      <c r="F458">
        <v>1.0537000000000001</v>
      </c>
      <c r="G458">
        <v>245</v>
      </c>
      <c r="H458">
        <v>117</v>
      </c>
      <c r="I458">
        <v>-105</v>
      </c>
      <c r="J458">
        <f t="shared" si="123"/>
        <v>6.7827618964263721</v>
      </c>
      <c r="K458">
        <f t="shared" si="132"/>
        <v>2.2050943179153331</v>
      </c>
      <c r="L458">
        <f t="shared" si="131"/>
        <v>-2.1315950137091164</v>
      </c>
      <c r="M458">
        <f t="shared" si="131"/>
        <v>2.4948486394010008</v>
      </c>
      <c r="N458">
        <f t="shared" si="131"/>
        <v>-15.4071</v>
      </c>
      <c r="O458">
        <f t="shared" si="131"/>
        <v>3.6148000000000002</v>
      </c>
      <c r="P458">
        <f t="shared" si="131"/>
        <v>15.196199999999997</v>
      </c>
    </row>
    <row r="459" spans="1:16" x14ac:dyDescent="0.2">
      <c r="A459">
        <v>0.24394641071922224</v>
      </c>
      <c r="B459">
        <v>-3.1244203057825555</v>
      </c>
      <c r="C459">
        <v>2.0644818691270004</v>
      </c>
      <c r="D459">
        <v>-3.0590999999999999</v>
      </c>
      <c r="E459">
        <v>-0.34520000000000001</v>
      </c>
      <c r="F459">
        <v>-1.0976999999999999</v>
      </c>
      <c r="G459">
        <v>219</v>
      </c>
      <c r="H459">
        <v>79</v>
      </c>
      <c r="I459">
        <v>-172</v>
      </c>
      <c r="J459">
        <f t="shared" si="123"/>
        <v>3.7528119439219525</v>
      </c>
      <c r="K459">
        <f t="shared" si="132"/>
        <v>2.4490407286345555</v>
      </c>
      <c r="L459">
        <f t="shared" si="131"/>
        <v>-5.2560153194916719</v>
      </c>
      <c r="M459">
        <f t="shared" si="131"/>
        <v>4.5593305085280011</v>
      </c>
      <c r="N459">
        <f t="shared" si="131"/>
        <v>-18.466200000000001</v>
      </c>
      <c r="O459">
        <f t="shared" si="131"/>
        <v>3.2696000000000001</v>
      </c>
      <c r="P459">
        <f t="shared" si="131"/>
        <v>14.098499999999998</v>
      </c>
    </row>
    <row r="460" spans="1:16" x14ac:dyDescent="0.2">
      <c r="A460">
        <v>-0.49321782089544447</v>
      </c>
      <c r="B460">
        <v>1.2591433327631114</v>
      </c>
      <c r="C460">
        <v>0.95873726703422224</v>
      </c>
      <c r="D460">
        <v>-2.8843000000000001</v>
      </c>
      <c r="E460">
        <v>-0.38479999999999998</v>
      </c>
      <c r="F460">
        <v>-1.7001999999999999</v>
      </c>
      <c r="G460">
        <v>210</v>
      </c>
      <c r="H460">
        <v>56</v>
      </c>
      <c r="I460">
        <v>-201</v>
      </c>
      <c r="J460">
        <f t="shared" si="123"/>
        <v>1.657673942152345</v>
      </c>
      <c r="K460">
        <f t="shared" si="132"/>
        <v>1.9558229077391109</v>
      </c>
      <c r="L460">
        <f t="shared" si="131"/>
        <v>-3.9968719867285607</v>
      </c>
      <c r="M460">
        <f t="shared" si="131"/>
        <v>5.5180677755622236</v>
      </c>
      <c r="N460">
        <f t="shared" si="131"/>
        <v>-21.3505</v>
      </c>
      <c r="O460">
        <f t="shared" si="131"/>
        <v>2.8848000000000003</v>
      </c>
      <c r="P460">
        <f t="shared" si="131"/>
        <v>12.398299999999997</v>
      </c>
    </row>
    <row r="461" spans="1:16" x14ac:dyDescent="0.2">
      <c r="A461">
        <v>0.59015689655611114</v>
      </c>
      <c r="B461">
        <v>6.6174227273724444</v>
      </c>
      <c r="C461">
        <v>-2.7196208632848888</v>
      </c>
      <c r="D461">
        <v>-1.9379999999999999</v>
      </c>
      <c r="E461">
        <v>-0.63480000000000003</v>
      </c>
      <c r="F461">
        <v>0.78810000000000002</v>
      </c>
      <c r="G461">
        <v>226</v>
      </c>
      <c r="H461">
        <v>49</v>
      </c>
      <c r="I461">
        <v>-186</v>
      </c>
      <c r="J461">
        <f t="shared" si="123"/>
        <v>7.1787816762534673</v>
      </c>
      <c r="K461">
        <f t="shared" si="132"/>
        <v>2.545979804295222</v>
      </c>
      <c r="L461">
        <f t="shared" si="132"/>
        <v>2.6205507406438837</v>
      </c>
      <c r="M461">
        <f t="shared" si="132"/>
        <v>2.7984469122773348</v>
      </c>
      <c r="N461">
        <f t="shared" si="132"/>
        <v>-23.288499999999999</v>
      </c>
      <c r="O461">
        <f t="shared" si="132"/>
        <v>2.25</v>
      </c>
      <c r="P461">
        <f t="shared" si="132"/>
        <v>13.186399999999997</v>
      </c>
    </row>
    <row r="462" spans="1:16" x14ac:dyDescent="0.2">
      <c r="A462">
        <v>-2.3829957255364445</v>
      </c>
      <c r="B462">
        <v>2.4788701503715553</v>
      </c>
      <c r="C462">
        <v>-1.8737994156115556</v>
      </c>
      <c r="D462">
        <v>-2.73</v>
      </c>
      <c r="E462">
        <v>1.147</v>
      </c>
      <c r="F462">
        <v>1.3423</v>
      </c>
      <c r="G462">
        <v>250</v>
      </c>
      <c r="H462">
        <v>70</v>
      </c>
      <c r="I462">
        <v>-143</v>
      </c>
      <c r="J462">
        <f t="shared" si="123"/>
        <v>3.9159405128620466</v>
      </c>
      <c r="K462">
        <f t="shared" ref="K462:P468" si="133">K461+A462</f>
        <v>0.16298407875877752</v>
      </c>
      <c r="L462">
        <f t="shared" si="133"/>
        <v>5.0994208910154395</v>
      </c>
      <c r="M462">
        <f t="shared" si="133"/>
        <v>0.92464749666577917</v>
      </c>
      <c r="N462">
        <f t="shared" si="133"/>
        <v>-26.0185</v>
      </c>
      <c r="O462">
        <f t="shared" si="133"/>
        <v>3.3970000000000002</v>
      </c>
      <c r="P462">
        <f t="shared" si="133"/>
        <v>14.528699999999997</v>
      </c>
    </row>
    <row r="463" spans="1:16" x14ac:dyDescent="0.2">
      <c r="A463">
        <v>-0.61359317735211116</v>
      </c>
      <c r="B463">
        <v>0.14380989192344443</v>
      </c>
      <c r="C463">
        <v>-0.40799688563277781</v>
      </c>
      <c r="D463">
        <v>-0.61670000000000003</v>
      </c>
      <c r="E463">
        <v>-6.59E-2</v>
      </c>
      <c r="F463">
        <v>0.90090000000000003</v>
      </c>
      <c r="G463">
        <v>255</v>
      </c>
      <c r="H463">
        <v>95</v>
      </c>
      <c r="I463">
        <v>-116</v>
      </c>
      <c r="J463">
        <f t="shared" si="123"/>
        <v>0.75075916977026536</v>
      </c>
      <c r="K463">
        <f t="shared" si="133"/>
        <v>-0.45060909859333365</v>
      </c>
      <c r="L463">
        <f t="shared" si="133"/>
        <v>5.243230782938884</v>
      </c>
      <c r="M463">
        <f t="shared" si="133"/>
        <v>0.51665061103300136</v>
      </c>
      <c r="N463">
        <f t="shared" si="133"/>
        <v>-26.635200000000001</v>
      </c>
      <c r="O463">
        <f t="shared" si="133"/>
        <v>3.3311000000000002</v>
      </c>
      <c r="P463">
        <f t="shared" si="133"/>
        <v>15.429599999999997</v>
      </c>
    </row>
    <row r="464" spans="1:16" x14ac:dyDescent="0.2">
      <c r="A464">
        <v>0.30786211216622222</v>
      </c>
      <c r="B464">
        <v>0.59015689655611114</v>
      </c>
      <c r="C464">
        <v>0.14061419411755555</v>
      </c>
      <c r="D464">
        <v>-0.58299999999999996</v>
      </c>
      <c r="E464">
        <v>5.0299999999999997E-2</v>
      </c>
      <c r="F464">
        <v>0.873</v>
      </c>
      <c r="G464">
        <v>260</v>
      </c>
      <c r="H464">
        <v>109</v>
      </c>
      <c r="I464">
        <v>-101</v>
      </c>
      <c r="J464" s="1">
        <f t="shared" si="123"/>
        <v>0.68032094944042232</v>
      </c>
      <c r="K464">
        <f t="shared" si="133"/>
        <v>-0.14274698642711142</v>
      </c>
      <c r="L464">
        <f t="shared" si="133"/>
        <v>5.8333876794949955</v>
      </c>
      <c r="M464">
        <f t="shared" si="133"/>
        <v>0.65726480515055696</v>
      </c>
      <c r="N464">
        <f t="shared" si="133"/>
        <v>-27.2182</v>
      </c>
      <c r="O464">
        <f t="shared" si="133"/>
        <v>3.3814000000000002</v>
      </c>
      <c r="P464">
        <f t="shared" si="133"/>
        <v>16.302599999999998</v>
      </c>
    </row>
    <row r="465" spans="1:16" x14ac:dyDescent="0.2">
      <c r="A465">
        <v>6.2851050621444457E-2</v>
      </c>
      <c r="B465">
        <v>0.67963818045022217</v>
      </c>
      <c r="C465">
        <v>-0.250337806331</v>
      </c>
      <c r="D465">
        <v>-0.5776</v>
      </c>
      <c r="E465">
        <v>0.28610000000000002</v>
      </c>
      <c r="F465">
        <v>0.82179999999999997</v>
      </c>
      <c r="G465">
        <v>262</v>
      </c>
      <c r="H465">
        <v>109</v>
      </c>
      <c r="I465">
        <v>-94</v>
      </c>
      <c r="J465">
        <f t="shared" si="123"/>
        <v>0.72699885018377119</v>
      </c>
      <c r="K465">
        <f t="shared" si="133"/>
        <v>-7.9895935805666965E-2</v>
      </c>
      <c r="L465">
        <f t="shared" si="133"/>
        <v>6.513025859945218</v>
      </c>
      <c r="M465">
        <f t="shared" si="133"/>
        <v>0.40692699881955696</v>
      </c>
      <c r="N465">
        <f t="shared" si="133"/>
        <v>-27.7958</v>
      </c>
      <c r="O465">
        <f t="shared" si="133"/>
        <v>3.6675000000000004</v>
      </c>
      <c r="P465">
        <f t="shared" si="133"/>
        <v>17.124399999999998</v>
      </c>
    </row>
    <row r="466" spans="1:16" x14ac:dyDescent="0.2">
      <c r="A466">
        <v>0.1896178026898889</v>
      </c>
      <c r="B466">
        <v>0.72544434588744444</v>
      </c>
      <c r="C466">
        <v>-0.36538641800144439</v>
      </c>
      <c r="D466">
        <v>-0.60399999999999998</v>
      </c>
      <c r="E466">
        <v>9.5699999999999993E-2</v>
      </c>
      <c r="F466">
        <v>0.77390000000000003</v>
      </c>
      <c r="G466">
        <v>263</v>
      </c>
      <c r="H466">
        <v>115</v>
      </c>
      <c r="I466">
        <v>-83</v>
      </c>
      <c r="J466">
        <f t="shared" si="123"/>
        <v>0.83410529583316395</v>
      </c>
      <c r="K466">
        <f t="shared" si="133"/>
        <v>0.10972186688422193</v>
      </c>
      <c r="L466">
        <f t="shared" si="133"/>
        <v>7.2384702058326624</v>
      </c>
      <c r="M466">
        <f t="shared" si="133"/>
        <v>4.1540580818112571E-2</v>
      </c>
      <c r="N466">
        <f t="shared" si="133"/>
        <v>-28.399799999999999</v>
      </c>
      <c r="O466">
        <f t="shared" si="133"/>
        <v>3.7632000000000003</v>
      </c>
      <c r="P466">
        <f t="shared" si="133"/>
        <v>17.898299999999999</v>
      </c>
    </row>
    <row r="467" spans="1:16" x14ac:dyDescent="0.2">
      <c r="A467">
        <v>0.1896178026898889</v>
      </c>
      <c r="B467">
        <v>0.72544434588744444</v>
      </c>
      <c r="C467">
        <v>-0.36538641800144439</v>
      </c>
      <c r="D467">
        <v>-0.60399999999999998</v>
      </c>
      <c r="E467">
        <v>9.5699999999999993E-2</v>
      </c>
      <c r="F467">
        <v>0.77390000000000003</v>
      </c>
      <c r="G467">
        <v>263</v>
      </c>
      <c r="H467">
        <v>115</v>
      </c>
      <c r="I467">
        <v>-83</v>
      </c>
      <c r="J467">
        <f t="shared" ref="J467" si="134">SQRT(A467^2+B467^2+C467^2)</f>
        <v>0.83410529583316395</v>
      </c>
      <c r="K467">
        <f t="shared" si="133"/>
        <v>0.29933966957411084</v>
      </c>
      <c r="L467">
        <f t="shared" si="133"/>
        <v>7.9639145517201069</v>
      </c>
      <c r="M467">
        <f t="shared" si="133"/>
        <v>-0.32384583718333182</v>
      </c>
      <c r="N467">
        <f t="shared" si="133"/>
        <v>-29.003799999999998</v>
      </c>
      <c r="O467">
        <f t="shared" si="133"/>
        <v>3.8589000000000002</v>
      </c>
      <c r="P467">
        <f t="shared" si="133"/>
        <v>18.6722</v>
      </c>
    </row>
    <row r="468" spans="1:16" x14ac:dyDescent="0.2">
      <c r="A468">
        <v>0.1896178026898889</v>
      </c>
      <c r="B468">
        <v>0.72544434588744444</v>
      </c>
      <c r="C468">
        <v>-0.36538641800144439</v>
      </c>
      <c r="D468">
        <v>-0.60399999999999998</v>
      </c>
      <c r="E468">
        <v>9.5699999999999993E-2</v>
      </c>
      <c r="F468">
        <v>0.77390000000000003</v>
      </c>
      <c r="G468">
        <v>263</v>
      </c>
      <c r="H468">
        <v>115</v>
      </c>
      <c r="I468">
        <v>-83</v>
      </c>
      <c r="J468">
        <f t="shared" ref="J468" si="135">SQRT(A468^2+B468^2+C468^2)</f>
        <v>0.83410529583316395</v>
      </c>
      <c r="K468">
        <f t="shared" si="133"/>
        <v>0.48895747226399977</v>
      </c>
      <c r="L468">
        <f t="shared" si="133"/>
        <v>8.6893588976075513</v>
      </c>
      <c r="M468">
        <f t="shared" si="133"/>
        <v>-0.68923225518477627</v>
      </c>
      <c r="N468">
        <f t="shared" si="133"/>
        <v>-29.607799999999997</v>
      </c>
      <c r="O468">
        <f t="shared" si="133"/>
        <v>3.9546000000000001</v>
      </c>
      <c r="P468">
        <f t="shared" si="133"/>
        <v>19.446100000000001</v>
      </c>
    </row>
    <row r="469" spans="1:16" x14ac:dyDescent="0.2">
      <c r="J469"/>
    </row>
    <row r="470" spans="1:16" x14ac:dyDescent="0.2">
      <c r="A470">
        <v>2.7696629427444445E-2</v>
      </c>
      <c r="B470">
        <v>0.6274406194012222</v>
      </c>
      <c r="C470">
        <v>-0.29401292478788893</v>
      </c>
      <c r="D470">
        <v>-0.62009999999999998</v>
      </c>
      <c r="E470">
        <v>9.9099999999999994E-2</v>
      </c>
      <c r="F470">
        <v>0.66500000000000004</v>
      </c>
      <c r="G470">
        <v>267</v>
      </c>
      <c r="H470">
        <v>119</v>
      </c>
      <c r="I470">
        <v>-73</v>
      </c>
      <c r="J470" s="1">
        <f t="shared" si="123"/>
        <v>0.69346408277470251</v>
      </c>
      <c r="K470">
        <f>A470</f>
        <v>2.7696629427444445E-2</v>
      </c>
      <c r="L470">
        <f t="shared" ref="L470:P470" si="136">B470</f>
        <v>0.6274406194012222</v>
      </c>
      <c r="M470">
        <f t="shared" si="136"/>
        <v>-0.29401292478788893</v>
      </c>
      <c r="N470">
        <f t="shared" si="136"/>
        <v>-0.62009999999999998</v>
      </c>
      <c r="O470">
        <f t="shared" si="136"/>
        <v>9.9099999999999994E-2</v>
      </c>
      <c r="P470">
        <f t="shared" si="136"/>
        <v>0.66500000000000004</v>
      </c>
    </row>
    <row r="471" spans="1:16" x14ac:dyDescent="0.2">
      <c r="A471">
        <v>4.4741514611666665E-2</v>
      </c>
      <c r="B471">
        <v>0.68070457660500006</v>
      </c>
      <c r="C471">
        <v>-0.39308304742888883</v>
      </c>
      <c r="D471">
        <v>-0.63670000000000004</v>
      </c>
      <c r="E471">
        <v>0.1343</v>
      </c>
      <c r="F471">
        <v>0.752</v>
      </c>
      <c r="G471">
        <v>267</v>
      </c>
      <c r="H471">
        <v>124</v>
      </c>
      <c r="I471">
        <v>-63</v>
      </c>
      <c r="J471">
        <f t="shared" si="123"/>
        <v>0.7873212850652016</v>
      </c>
      <c r="K471">
        <f>K470+A471</f>
        <v>7.2438144039111113E-2</v>
      </c>
      <c r="L471">
        <f t="shared" ref="L471:P486" si="137">L470+B471</f>
        <v>1.3081451960062223</v>
      </c>
      <c r="M471">
        <f t="shared" si="137"/>
        <v>-0.68709597221677776</v>
      </c>
      <c r="N471">
        <f t="shared" si="137"/>
        <v>-1.2568000000000001</v>
      </c>
      <c r="O471">
        <f t="shared" si="137"/>
        <v>0.2334</v>
      </c>
      <c r="P471">
        <f t="shared" si="137"/>
        <v>1.417</v>
      </c>
    </row>
    <row r="472" spans="1:16" x14ac:dyDescent="0.2">
      <c r="A472">
        <v>0.13528919466055556</v>
      </c>
      <c r="B472">
        <v>1.6522246348627776</v>
      </c>
      <c r="C472">
        <v>-0.24074896758411113</v>
      </c>
      <c r="D472">
        <v>-0.64890000000000003</v>
      </c>
      <c r="E472">
        <v>8.6900000000000005E-2</v>
      </c>
      <c r="F472">
        <v>0.81689999999999996</v>
      </c>
      <c r="G472">
        <v>269</v>
      </c>
      <c r="H472">
        <v>127</v>
      </c>
      <c r="I472">
        <v>-54</v>
      </c>
      <c r="J472">
        <f t="shared" si="123"/>
        <v>1.6751446133489956</v>
      </c>
      <c r="K472">
        <f t="shared" ref="K472:P487" si="138">K471+A472</f>
        <v>0.20772733869966667</v>
      </c>
      <c r="L472">
        <f t="shared" si="137"/>
        <v>2.9603698308689999</v>
      </c>
      <c r="M472">
        <f t="shared" si="137"/>
        <v>-0.92784493980088889</v>
      </c>
      <c r="N472">
        <f t="shared" si="137"/>
        <v>-1.9057000000000002</v>
      </c>
      <c r="O472">
        <f t="shared" si="137"/>
        <v>0.32030000000000003</v>
      </c>
      <c r="P472">
        <f t="shared" si="137"/>
        <v>2.2339000000000002</v>
      </c>
    </row>
    <row r="473" spans="1:16" x14ac:dyDescent="0.2">
      <c r="A473">
        <v>7.6698492670555549E-2</v>
      </c>
      <c r="B473">
        <v>3.1158978631904448</v>
      </c>
      <c r="C473">
        <v>-0.30360001820555554</v>
      </c>
      <c r="D473">
        <v>-0.57569999999999999</v>
      </c>
      <c r="E473">
        <v>0.1201</v>
      </c>
      <c r="F473">
        <v>0.98540000000000005</v>
      </c>
      <c r="G473">
        <v>269</v>
      </c>
      <c r="H473">
        <v>132</v>
      </c>
      <c r="I473">
        <v>-31</v>
      </c>
      <c r="J473">
        <f t="shared" si="123"/>
        <v>3.1315930648261321</v>
      </c>
      <c r="K473">
        <f t="shared" si="138"/>
        <v>0.2844258313702222</v>
      </c>
      <c r="L473">
        <f t="shared" si="137"/>
        <v>6.0762676940594442</v>
      </c>
      <c r="M473">
        <f t="shared" si="137"/>
        <v>-1.2314449580064444</v>
      </c>
      <c r="N473">
        <f t="shared" si="137"/>
        <v>-2.4814000000000003</v>
      </c>
      <c r="O473">
        <f t="shared" si="137"/>
        <v>0.44040000000000001</v>
      </c>
      <c r="P473">
        <f t="shared" si="137"/>
        <v>3.2193000000000005</v>
      </c>
    </row>
    <row r="474" spans="1:16" x14ac:dyDescent="0.2">
      <c r="A474">
        <v>0.46765049311911111</v>
      </c>
      <c r="B474">
        <v>7.0925310122581111</v>
      </c>
      <c r="C474">
        <v>-8.3089888282333338E-2</v>
      </c>
      <c r="D474">
        <v>-0.61909999999999998</v>
      </c>
      <c r="E474">
        <v>0.1973</v>
      </c>
      <c r="F474">
        <v>0.95309999999999995</v>
      </c>
      <c r="G474">
        <v>263</v>
      </c>
      <c r="H474">
        <v>132</v>
      </c>
      <c r="I474">
        <v>17</v>
      </c>
      <c r="J474">
        <f t="shared" si="123"/>
        <v>7.1084173395413686</v>
      </c>
      <c r="K474">
        <f t="shared" si="138"/>
        <v>0.75207632448933337</v>
      </c>
      <c r="L474">
        <f t="shared" si="137"/>
        <v>13.168798706317556</v>
      </c>
      <c r="M474">
        <f t="shared" si="137"/>
        <v>-1.3145348462887778</v>
      </c>
      <c r="N474">
        <f t="shared" si="137"/>
        <v>-3.1005000000000003</v>
      </c>
      <c r="O474">
        <f t="shared" si="137"/>
        <v>0.63770000000000004</v>
      </c>
      <c r="P474">
        <f t="shared" si="137"/>
        <v>4.1724000000000006</v>
      </c>
    </row>
    <row r="475" spans="1:16" x14ac:dyDescent="0.2">
      <c r="A475">
        <v>0.78296865172266672</v>
      </c>
      <c r="B475">
        <v>8.7138633198875564</v>
      </c>
      <c r="C475">
        <v>-1.5606123039883333</v>
      </c>
      <c r="D475">
        <v>-2.2738999999999998</v>
      </c>
      <c r="E475">
        <v>0.61960000000000004</v>
      </c>
      <c r="F475">
        <v>1.4316</v>
      </c>
      <c r="G475">
        <v>229</v>
      </c>
      <c r="H475">
        <v>140</v>
      </c>
      <c r="I475">
        <v>96</v>
      </c>
      <c r="J475">
        <f t="shared" si="123"/>
        <v>8.8870672682624594</v>
      </c>
      <c r="K475">
        <f t="shared" si="138"/>
        <v>1.5350449762120002</v>
      </c>
      <c r="L475">
        <f t="shared" si="137"/>
        <v>21.882662026205111</v>
      </c>
      <c r="M475">
        <f t="shared" si="137"/>
        <v>-2.8751471502771109</v>
      </c>
      <c r="N475">
        <f t="shared" si="137"/>
        <v>-5.3743999999999996</v>
      </c>
      <c r="O475">
        <f t="shared" si="137"/>
        <v>1.2573000000000001</v>
      </c>
      <c r="P475">
        <f t="shared" si="137"/>
        <v>5.604000000000001</v>
      </c>
    </row>
    <row r="476" spans="1:16" x14ac:dyDescent="0.2">
      <c r="A476">
        <v>0.33129664763299999</v>
      </c>
      <c r="B476">
        <v>6.8219526229370002</v>
      </c>
      <c r="C476">
        <v>-3.0360036727140001</v>
      </c>
      <c r="D476">
        <v>-1.4804999999999999</v>
      </c>
      <c r="E476">
        <v>1.0137</v>
      </c>
      <c r="F476">
        <v>2.3637999999999999</v>
      </c>
      <c r="G476">
        <v>162</v>
      </c>
      <c r="H476">
        <v>163</v>
      </c>
      <c r="I476">
        <v>161</v>
      </c>
      <c r="J476">
        <f t="shared" si="123"/>
        <v>7.474363742758495</v>
      </c>
      <c r="K476">
        <f t="shared" si="138"/>
        <v>1.8663416238450001</v>
      </c>
      <c r="L476">
        <f t="shared" si="137"/>
        <v>28.704614649142112</v>
      </c>
      <c r="M476">
        <f t="shared" si="137"/>
        <v>-5.9111508229911109</v>
      </c>
      <c r="N476">
        <f t="shared" si="137"/>
        <v>-6.8548999999999998</v>
      </c>
      <c r="O476">
        <f t="shared" si="137"/>
        <v>2.2709999999999999</v>
      </c>
      <c r="P476">
        <f t="shared" si="137"/>
        <v>7.9678000000000004</v>
      </c>
    </row>
    <row r="477" spans="1:16" x14ac:dyDescent="0.2">
      <c r="A477">
        <v>-0.99602273520855567</v>
      </c>
      <c r="B477">
        <v>-3.0530485578982223</v>
      </c>
      <c r="C477">
        <v>-0.68709597221677776</v>
      </c>
      <c r="D477">
        <v>-0.47799999999999998</v>
      </c>
      <c r="E477">
        <v>1.4525999999999999</v>
      </c>
      <c r="F477">
        <v>0.999</v>
      </c>
      <c r="G477">
        <v>121</v>
      </c>
      <c r="H477">
        <v>197</v>
      </c>
      <c r="I477">
        <v>181</v>
      </c>
      <c r="J477">
        <f t="shared" si="123"/>
        <v>3.28409312611157</v>
      </c>
      <c r="K477">
        <f t="shared" si="138"/>
        <v>0.87031888863644447</v>
      </c>
      <c r="L477">
        <f t="shared" si="137"/>
        <v>25.65156609124389</v>
      </c>
      <c r="M477">
        <f t="shared" si="137"/>
        <v>-6.5982467952078885</v>
      </c>
      <c r="N477">
        <f t="shared" si="137"/>
        <v>-7.3328999999999995</v>
      </c>
      <c r="O477">
        <f t="shared" si="137"/>
        <v>3.7235999999999998</v>
      </c>
      <c r="P477">
        <f t="shared" si="137"/>
        <v>8.966800000000001</v>
      </c>
    </row>
    <row r="478" spans="1:16" x14ac:dyDescent="0.2">
      <c r="A478">
        <v>-0.2588585035938889</v>
      </c>
      <c r="B478">
        <v>-3.6005932414937782</v>
      </c>
      <c r="C478">
        <v>2.0133489589035554</v>
      </c>
      <c r="D478">
        <v>-0.20019999999999999</v>
      </c>
      <c r="E478">
        <v>0.35639999999999999</v>
      </c>
      <c r="F478">
        <v>0.68120000000000003</v>
      </c>
      <c r="G478">
        <v>134</v>
      </c>
      <c r="H478">
        <v>201</v>
      </c>
      <c r="I478">
        <v>184</v>
      </c>
      <c r="J478">
        <f t="shared" si="123"/>
        <v>4.1333828090187303</v>
      </c>
      <c r="K478">
        <f t="shared" si="138"/>
        <v>0.61146038504255551</v>
      </c>
      <c r="L478">
        <f t="shared" si="137"/>
        <v>22.05097284975011</v>
      </c>
      <c r="M478">
        <f t="shared" si="137"/>
        <v>-4.5848978363043331</v>
      </c>
      <c r="N478">
        <f t="shared" si="137"/>
        <v>-7.5330999999999992</v>
      </c>
      <c r="O478">
        <f t="shared" si="137"/>
        <v>4.08</v>
      </c>
      <c r="P478">
        <f t="shared" si="137"/>
        <v>9.6480000000000015</v>
      </c>
    </row>
    <row r="479" spans="1:16" x14ac:dyDescent="0.2">
      <c r="A479">
        <v>0.21624803596255557</v>
      </c>
      <c r="B479">
        <v>-5.5638756863286671</v>
      </c>
      <c r="C479">
        <v>2.4650227083224445</v>
      </c>
      <c r="D479">
        <v>-0.69730000000000003</v>
      </c>
      <c r="E479">
        <v>-8.3000000000000004E-2</v>
      </c>
      <c r="F479">
        <v>0.71040000000000003</v>
      </c>
      <c r="G479">
        <v>184</v>
      </c>
      <c r="H479">
        <v>184</v>
      </c>
      <c r="I479">
        <v>153</v>
      </c>
      <c r="J479">
        <f t="shared" si="123"/>
        <v>6.0893195694200744</v>
      </c>
      <c r="K479">
        <f t="shared" si="138"/>
        <v>0.82770842100511111</v>
      </c>
      <c r="L479">
        <f t="shared" si="137"/>
        <v>16.487097163421442</v>
      </c>
      <c r="M479">
        <f t="shared" si="137"/>
        <v>-2.1198751279818886</v>
      </c>
      <c r="N479">
        <f t="shared" si="137"/>
        <v>-8.2303999999999995</v>
      </c>
      <c r="O479">
        <f t="shared" si="137"/>
        <v>3.9969999999999999</v>
      </c>
      <c r="P479">
        <f t="shared" si="137"/>
        <v>10.358400000000001</v>
      </c>
    </row>
    <row r="480" spans="1:16" x14ac:dyDescent="0.2">
      <c r="A480">
        <v>0.50813165909933333</v>
      </c>
      <c r="B480">
        <v>-6.2413845651277784</v>
      </c>
      <c r="C480">
        <v>1.9004313942134445</v>
      </c>
      <c r="D480">
        <v>-0.94430000000000003</v>
      </c>
      <c r="E480">
        <v>-4.4000000000000003E-3</v>
      </c>
      <c r="F480">
        <v>0.752</v>
      </c>
      <c r="G480">
        <v>234</v>
      </c>
      <c r="H480">
        <v>162</v>
      </c>
      <c r="I480">
        <v>99</v>
      </c>
      <c r="J480">
        <f t="shared" si="123"/>
        <v>6.5440597916665126</v>
      </c>
      <c r="K480">
        <f t="shared" si="138"/>
        <v>1.3358400801044445</v>
      </c>
      <c r="L480">
        <f t="shared" si="137"/>
        <v>10.245712598293665</v>
      </c>
      <c r="M480">
        <f t="shared" si="137"/>
        <v>-0.21944373376844406</v>
      </c>
      <c r="N480">
        <f t="shared" si="137"/>
        <v>-9.1746999999999996</v>
      </c>
      <c r="O480">
        <f t="shared" si="137"/>
        <v>3.9925999999999999</v>
      </c>
      <c r="P480">
        <f t="shared" si="137"/>
        <v>11.110400000000002</v>
      </c>
    </row>
    <row r="481" spans="1:16" x14ac:dyDescent="0.2">
      <c r="A481">
        <v>0.2844258313702222</v>
      </c>
      <c r="B481">
        <v>-6.5119612091196659</v>
      </c>
      <c r="C481">
        <v>2.1315932683798891</v>
      </c>
      <c r="D481">
        <v>-1.4668000000000001</v>
      </c>
      <c r="E481">
        <v>0.27979999999999999</v>
      </c>
      <c r="F481">
        <v>1.2310000000000001</v>
      </c>
      <c r="G481">
        <v>265</v>
      </c>
      <c r="H481">
        <v>141</v>
      </c>
      <c r="I481">
        <v>18</v>
      </c>
      <c r="J481">
        <f t="shared" si="123"/>
        <v>6.857858755065779</v>
      </c>
      <c r="K481">
        <f t="shared" si="138"/>
        <v>1.6202659114746667</v>
      </c>
      <c r="L481">
        <f t="shared" si="137"/>
        <v>3.7337513891739986</v>
      </c>
      <c r="M481">
        <f t="shared" si="137"/>
        <v>1.912149534611445</v>
      </c>
      <c r="N481">
        <f t="shared" si="137"/>
        <v>-10.641500000000001</v>
      </c>
      <c r="O481">
        <f t="shared" si="137"/>
        <v>4.2724000000000002</v>
      </c>
      <c r="P481">
        <f t="shared" si="137"/>
        <v>12.341400000000002</v>
      </c>
    </row>
    <row r="482" spans="1:16" x14ac:dyDescent="0.2">
      <c r="A482">
        <v>-5.2197561049000002E-2</v>
      </c>
      <c r="B482">
        <v>-7.0105057748013335</v>
      </c>
      <c r="C482">
        <v>2.6695526038870003</v>
      </c>
      <c r="D482">
        <v>-2.1509</v>
      </c>
      <c r="E482">
        <v>0.43020000000000003</v>
      </c>
      <c r="F482">
        <v>1.3223</v>
      </c>
      <c r="G482">
        <v>266</v>
      </c>
      <c r="H482">
        <v>110</v>
      </c>
      <c r="I482">
        <v>-73</v>
      </c>
      <c r="J482">
        <f t="shared" si="123"/>
        <v>7.5017615870422176</v>
      </c>
      <c r="K482">
        <f t="shared" si="138"/>
        <v>1.5680683504256667</v>
      </c>
      <c r="L482">
        <f t="shared" si="137"/>
        <v>-3.2767543856273349</v>
      </c>
      <c r="M482">
        <f t="shared" si="137"/>
        <v>4.5817021384984455</v>
      </c>
      <c r="N482">
        <f t="shared" si="137"/>
        <v>-12.792400000000001</v>
      </c>
      <c r="O482">
        <f t="shared" si="137"/>
        <v>4.7026000000000003</v>
      </c>
      <c r="P482">
        <f t="shared" si="137"/>
        <v>13.663700000000002</v>
      </c>
    </row>
    <row r="483" spans="1:16" x14ac:dyDescent="0.2">
      <c r="A483">
        <v>0.15339873067033333</v>
      </c>
      <c r="B483">
        <v>-4.2450787460792219</v>
      </c>
      <c r="C483">
        <v>1.983523027825</v>
      </c>
      <c r="D483">
        <v>-3.4458000000000002</v>
      </c>
      <c r="E483">
        <v>-2.98E-2</v>
      </c>
      <c r="F483">
        <v>-0.32619999999999999</v>
      </c>
      <c r="G483">
        <v>243</v>
      </c>
      <c r="H483">
        <v>77</v>
      </c>
      <c r="I483">
        <v>-149</v>
      </c>
      <c r="J483">
        <f t="shared" si="123"/>
        <v>4.6881327128076125</v>
      </c>
      <c r="K483">
        <f t="shared" si="138"/>
        <v>1.721467081096</v>
      </c>
      <c r="L483">
        <f t="shared" si="137"/>
        <v>-7.5218331317065568</v>
      </c>
      <c r="M483">
        <f t="shared" si="137"/>
        <v>6.5652251663234455</v>
      </c>
      <c r="N483">
        <f t="shared" si="137"/>
        <v>-16.238199999999999</v>
      </c>
      <c r="O483">
        <f t="shared" si="137"/>
        <v>4.6728000000000005</v>
      </c>
      <c r="P483">
        <f t="shared" si="137"/>
        <v>13.337500000000002</v>
      </c>
    </row>
    <row r="484" spans="1:16" x14ac:dyDescent="0.2">
      <c r="A484">
        <v>1.218662166782889</v>
      </c>
      <c r="B484">
        <v>-0.48043502967188895</v>
      </c>
      <c r="C484">
        <v>0.97684680304399996</v>
      </c>
      <c r="D484">
        <v>-3.0453999999999999</v>
      </c>
      <c r="E484">
        <v>-0.27779999999999999</v>
      </c>
      <c r="F484">
        <v>-2.3530000000000002</v>
      </c>
      <c r="G484">
        <v>220</v>
      </c>
      <c r="H484">
        <v>48</v>
      </c>
      <c r="I484">
        <v>-199</v>
      </c>
      <c r="J484">
        <f t="shared" si="123"/>
        <v>1.634070063094321</v>
      </c>
      <c r="K484">
        <f t="shared" si="138"/>
        <v>2.9401292478788887</v>
      </c>
      <c r="L484">
        <f t="shared" si="137"/>
        <v>-8.0022681613784457</v>
      </c>
      <c r="M484">
        <f t="shared" si="137"/>
        <v>7.5420719693674458</v>
      </c>
      <c r="N484">
        <f t="shared" si="137"/>
        <v>-19.2836</v>
      </c>
      <c r="O484">
        <f t="shared" si="137"/>
        <v>4.3950000000000005</v>
      </c>
      <c r="P484">
        <f t="shared" si="137"/>
        <v>10.984500000000002</v>
      </c>
    </row>
    <row r="485" spans="1:16" x14ac:dyDescent="0.2">
      <c r="A485">
        <v>-4.3963464297692223</v>
      </c>
      <c r="B485">
        <v>4.0703747815932223</v>
      </c>
      <c r="C485">
        <v>-1.8162751097763334</v>
      </c>
      <c r="D485">
        <v>1.1553</v>
      </c>
      <c r="E485">
        <v>0.1143</v>
      </c>
      <c r="F485">
        <v>1.042</v>
      </c>
      <c r="G485">
        <v>229</v>
      </c>
      <c r="H485">
        <v>36</v>
      </c>
      <c r="I485">
        <v>-200</v>
      </c>
      <c r="J485">
        <f t="shared" si="123"/>
        <v>6.2605645166843935</v>
      </c>
      <c r="K485">
        <f t="shared" si="138"/>
        <v>-1.4562171818903336</v>
      </c>
      <c r="L485">
        <f t="shared" si="137"/>
        <v>-3.9318933797852234</v>
      </c>
      <c r="M485">
        <f t="shared" si="137"/>
        <v>5.725796859591112</v>
      </c>
      <c r="N485">
        <f t="shared" si="137"/>
        <v>-18.128299999999999</v>
      </c>
      <c r="O485">
        <f t="shared" si="137"/>
        <v>4.5093000000000005</v>
      </c>
      <c r="P485">
        <f t="shared" si="137"/>
        <v>12.026500000000002</v>
      </c>
    </row>
    <row r="486" spans="1:16" x14ac:dyDescent="0.2">
      <c r="A486">
        <v>0.38136490703088888</v>
      </c>
      <c r="B486">
        <v>4.6999464479747779</v>
      </c>
      <c r="C486">
        <v>-2.3457120026913336</v>
      </c>
      <c r="D486">
        <v>-2.0019999999999998</v>
      </c>
      <c r="E486">
        <v>0.66849999999999998</v>
      </c>
      <c r="F486">
        <v>1.3491</v>
      </c>
      <c r="G486">
        <v>258</v>
      </c>
      <c r="H486">
        <v>53</v>
      </c>
      <c r="I486">
        <v>-157</v>
      </c>
      <c r="J486">
        <f t="shared" si="123"/>
        <v>5.2666213653266931</v>
      </c>
      <c r="K486">
        <f t="shared" si="138"/>
        <v>-1.0748522748594447</v>
      </c>
      <c r="L486">
        <f t="shared" si="137"/>
        <v>0.76805306818955454</v>
      </c>
      <c r="M486">
        <f t="shared" si="137"/>
        <v>3.3800848568997783</v>
      </c>
      <c r="N486">
        <f t="shared" si="137"/>
        <v>-20.130299999999998</v>
      </c>
      <c r="O486">
        <f t="shared" si="137"/>
        <v>5.1778000000000004</v>
      </c>
      <c r="P486">
        <f t="shared" si="137"/>
        <v>13.375600000000002</v>
      </c>
    </row>
    <row r="487" spans="1:16" x14ac:dyDescent="0.2">
      <c r="A487">
        <v>-1.6490289370568889</v>
      </c>
      <c r="B487">
        <v>-9.0547680048888884E-2</v>
      </c>
      <c r="C487">
        <v>-0.69242271700299995</v>
      </c>
      <c r="D487">
        <v>-0.84960000000000002</v>
      </c>
      <c r="E487">
        <v>-4.4900000000000002E-2</v>
      </c>
      <c r="F487">
        <v>1.0028999999999999</v>
      </c>
      <c r="G487">
        <v>272</v>
      </c>
      <c r="H487">
        <v>76</v>
      </c>
      <c r="I487">
        <v>-122</v>
      </c>
      <c r="J487">
        <f t="shared" si="123"/>
        <v>1.7907943870347107</v>
      </c>
      <c r="K487">
        <f t="shared" si="138"/>
        <v>-2.7238812119163338</v>
      </c>
      <c r="L487">
        <f t="shared" si="138"/>
        <v>0.67750538814066563</v>
      </c>
      <c r="M487">
        <f t="shared" si="138"/>
        <v>2.6876621398967782</v>
      </c>
      <c r="N487">
        <f t="shared" si="138"/>
        <v>-20.979899999999997</v>
      </c>
      <c r="O487">
        <f t="shared" si="138"/>
        <v>5.1329000000000002</v>
      </c>
      <c r="P487">
        <f t="shared" si="138"/>
        <v>14.378500000000003</v>
      </c>
    </row>
    <row r="488" spans="1:16" x14ac:dyDescent="0.2">
      <c r="A488">
        <v>-9.9070122641000014E-2</v>
      </c>
      <c r="B488">
        <v>0.36858211580733335</v>
      </c>
      <c r="C488">
        <v>-3.0892327233333332E-2</v>
      </c>
      <c r="D488">
        <v>-0.53420000000000001</v>
      </c>
      <c r="E488">
        <v>0.1348</v>
      </c>
      <c r="F488">
        <v>0.8911</v>
      </c>
      <c r="G488">
        <v>275</v>
      </c>
      <c r="H488">
        <v>93</v>
      </c>
      <c r="I488">
        <v>-104</v>
      </c>
      <c r="J488" s="1">
        <f t="shared" si="123"/>
        <v>0.38291252418144361</v>
      </c>
      <c r="K488">
        <f t="shared" ref="K488:P494" si="139">K487+A488</f>
        <v>-2.8229513345573336</v>
      </c>
      <c r="L488">
        <f t="shared" si="139"/>
        <v>1.0460875039479989</v>
      </c>
      <c r="M488">
        <f t="shared" si="139"/>
        <v>2.6567698126634447</v>
      </c>
      <c r="N488">
        <f t="shared" si="139"/>
        <v>-21.514099999999996</v>
      </c>
      <c r="O488">
        <f t="shared" si="139"/>
        <v>5.2677000000000005</v>
      </c>
      <c r="P488">
        <f t="shared" si="139"/>
        <v>15.269600000000002</v>
      </c>
    </row>
    <row r="489" spans="1:16" x14ac:dyDescent="0.2">
      <c r="A489">
        <v>0.10546151825277779</v>
      </c>
      <c r="B489">
        <v>0.4165175828956667</v>
      </c>
      <c r="C489">
        <v>7.2438144039111113E-2</v>
      </c>
      <c r="D489">
        <v>-0.57809999999999995</v>
      </c>
      <c r="E489">
        <v>0.17680000000000001</v>
      </c>
      <c r="F489">
        <v>0.8276</v>
      </c>
      <c r="G489">
        <v>276</v>
      </c>
      <c r="H489">
        <v>100</v>
      </c>
      <c r="I489">
        <v>-96</v>
      </c>
      <c r="J489" s="1">
        <f t="shared" si="123"/>
        <v>0.43572504335332912</v>
      </c>
      <c r="K489">
        <f t="shared" si="139"/>
        <v>-2.717489816304556</v>
      </c>
      <c r="L489">
        <f t="shared" si="139"/>
        <v>1.4626050868436655</v>
      </c>
      <c r="M489">
        <f t="shared" si="139"/>
        <v>2.729207956702556</v>
      </c>
      <c r="N489">
        <f t="shared" si="139"/>
        <v>-22.092199999999995</v>
      </c>
      <c r="O489">
        <f t="shared" si="139"/>
        <v>5.4445000000000006</v>
      </c>
      <c r="P489">
        <f t="shared" si="139"/>
        <v>16.097200000000001</v>
      </c>
    </row>
    <row r="490" spans="1:16" x14ac:dyDescent="0.2">
      <c r="A490">
        <v>0.10546151825277779</v>
      </c>
      <c r="B490">
        <v>0.4165175828956667</v>
      </c>
      <c r="C490">
        <v>7.2438144039111113E-2</v>
      </c>
      <c r="D490">
        <v>-0.57809999999999995</v>
      </c>
      <c r="E490">
        <v>0.17680000000000001</v>
      </c>
      <c r="F490">
        <v>0.8276</v>
      </c>
      <c r="G490">
        <v>276</v>
      </c>
      <c r="H490">
        <v>100</v>
      </c>
      <c r="I490">
        <v>-96</v>
      </c>
      <c r="J490" s="1">
        <f t="shared" ref="J490" si="140">SQRT(A490^2+B490^2+C490^2)</f>
        <v>0.43572504335332912</v>
      </c>
      <c r="K490">
        <f t="shared" si="139"/>
        <v>-2.6120282980517784</v>
      </c>
      <c r="L490">
        <f t="shared" si="139"/>
        <v>1.8791226697393322</v>
      </c>
      <c r="M490">
        <f t="shared" si="139"/>
        <v>2.8016461007416673</v>
      </c>
      <c r="N490">
        <f t="shared" si="139"/>
        <v>-22.670299999999994</v>
      </c>
      <c r="O490">
        <f t="shared" si="139"/>
        <v>5.6213000000000006</v>
      </c>
      <c r="P490">
        <f t="shared" si="139"/>
        <v>16.924800000000001</v>
      </c>
    </row>
    <row r="491" spans="1:16" x14ac:dyDescent="0.2">
      <c r="A491">
        <v>0.10546151825277779</v>
      </c>
      <c r="B491">
        <v>0.4165175828956667</v>
      </c>
      <c r="C491">
        <v>7.2438144039111113E-2</v>
      </c>
      <c r="D491">
        <v>-0.57809999999999995</v>
      </c>
      <c r="E491">
        <v>0.17680000000000001</v>
      </c>
      <c r="F491">
        <v>0.8276</v>
      </c>
      <c r="G491">
        <v>276</v>
      </c>
      <c r="H491">
        <v>100</v>
      </c>
      <c r="I491">
        <v>-96</v>
      </c>
      <c r="J491" s="1">
        <f t="shared" ref="J491" si="141">SQRT(A491^2+B491^2+C491^2)</f>
        <v>0.43572504335332912</v>
      </c>
      <c r="K491">
        <f t="shared" si="139"/>
        <v>-2.5065667797990008</v>
      </c>
      <c r="L491">
        <f t="shared" si="139"/>
        <v>2.2956402526349988</v>
      </c>
      <c r="M491">
        <f t="shared" si="139"/>
        <v>2.8740842447807786</v>
      </c>
      <c r="N491">
        <f t="shared" si="139"/>
        <v>-23.248399999999993</v>
      </c>
      <c r="O491">
        <f t="shared" si="139"/>
        <v>5.7981000000000007</v>
      </c>
      <c r="P491">
        <f t="shared" si="139"/>
        <v>17.752400000000002</v>
      </c>
    </row>
    <row r="492" spans="1:16" x14ac:dyDescent="0.2">
      <c r="A492">
        <v>0.10546151825277779</v>
      </c>
      <c r="B492">
        <v>0.4165175828956667</v>
      </c>
      <c r="C492">
        <v>7.2438144039111113E-2</v>
      </c>
      <c r="D492">
        <v>-0.57809999999999995</v>
      </c>
      <c r="E492">
        <v>0.17680000000000001</v>
      </c>
      <c r="F492">
        <v>0.8276</v>
      </c>
      <c r="G492">
        <v>276</v>
      </c>
      <c r="H492">
        <v>100</v>
      </c>
      <c r="I492">
        <v>-96</v>
      </c>
      <c r="J492" s="1">
        <f t="shared" ref="J492" si="142">SQRT(A492^2+B492^2+C492^2)</f>
        <v>0.43572504335332912</v>
      </c>
      <c r="K492">
        <f t="shared" si="139"/>
        <v>-2.4011052615462232</v>
      </c>
      <c r="L492">
        <f t="shared" si="139"/>
        <v>2.7121578355306655</v>
      </c>
      <c r="M492">
        <f t="shared" si="139"/>
        <v>2.9465223888198899</v>
      </c>
      <c r="N492">
        <f t="shared" si="139"/>
        <v>-23.826499999999992</v>
      </c>
      <c r="O492">
        <f t="shared" si="139"/>
        <v>5.9749000000000008</v>
      </c>
      <c r="P492">
        <f t="shared" si="139"/>
        <v>18.580000000000002</v>
      </c>
    </row>
    <row r="493" spans="1:16" x14ac:dyDescent="0.2">
      <c r="A493">
        <v>0.10546151825277779</v>
      </c>
      <c r="B493">
        <v>0.4165175828956667</v>
      </c>
      <c r="C493">
        <v>7.2438144039111113E-2</v>
      </c>
      <c r="D493">
        <v>-0.57809999999999995</v>
      </c>
      <c r="E493">
        <v>0.17680000000000001</v>
      </c>
      <c r="F493">
        <v>0.8276</v>
      </c>
      <c r="G493">
        <v>276</v>
      </c>
      <c r="H493">
        <v>100</v>
      </c>
      <c r="I493">
        <v>-96</v>
      </c>
      <c r="J493" s="1">
        <f t="shared" ref="J493" si="143">SQRT(A493^2+B493^2+C493^2)</f>
        <v>0.43572504335332912</v>
      </c>
      <c r="K493">
        <f t="shared" si="139"/>
        <v>-2.2956437432934456</v>
      </c>
      <c r="L493">
        <f t="shared" si="139"/>
        <v>3.1286754184263321</v>
      </c>
      <c r="M493">
        <f t="shared" si="139"/>
        <v>3.0189605328590012</v>
      </c>
      <c r="N493">
        <f t="shared" si="139"/>
        <v>-24.404599999999991</v>
      </c>
      <c r="O493">
        <f t="shared" si="139"/>
        <v>6.1517000000000008</v>
      </c>
      <c r="P493">
        <f t="shared" si="139"/>
        <v>19.407600000000002</v>
      </c>
    </row>
    <row r="494" spans="1:16" x14ac:dyDescent="0.2">
      <c r="A494">
        <v>0.10546151825277779</v>
      </c>
      <c r="B494">
        <v>0.4165175828956667</v>
      </c>
      <c r="C494">
        <v>7.2438144039111113E-2</v>
      </c>
      <c r="D494">
        <v>-0.57809999999999995</v>
      </c>
      <c r="E494">
        <v>0.17680000000000001</v>
      </c>
      <c r="F494">
        <v>0.8276</v>
      </c>
      <c r="G494">
        <v>276</v>
      </c>
      <c r="H494">
        <v>100</v>
      </c>
      <c r="I494">
        <v>-96</v>
      </c>
      <c r="J494" s="1">
        <f t="shared" ref="J494" si="144">SQRT(A494^2+B494^2+C494^2)</f>
        <v>0.43572504335332912</v>
      </c>
      <c r="K494">
        <f t="shared" si="139"/>
        <v>-2.190182225040668</v>
      </c>
      <c r="L494">
        <f t="shared" si="139"/>
        <v>3.5451930013219988</v>
      </c>
      <c r="M494">
        <f t="shared" si="139"/>
        <v>3.0913986768981125</v>
      </c>
      <c r="N494">
        <f t="shared" si="139"/>
        <v>-24.982699999999991</v>
      </c>
      <c r="O494">
        <f t="shared" si="139"/>
        <v>6.3285000000000009</v>
      </c>
      <c r="P494">
        <f t="shared" si="139"/>
        <v>20.235200000000003</v>
      </c>
    </row>
    <row r="496" spans="1:16" x14ac:dyDescent="0.2">
      <c r="A496">
        <v>-6.7111399252888893E-2</v>
      </c>
      <c r="B496">
        <v>0.37071141745844449</v>
      </c>
      <c r="C496">
        <v>-0.15979012628211112</v>
      </c>
      <c r="D496">
        <v>-0.57179999999999997</v>
      </c>
      <c r="E496">
        <v>0.16800000000000001</v>
      </c>
      <c r="F496">
        <v>0.7954</v>
      </c>
      <c r="G496">
        <v>279</v>
      </c>
      <c r="H496">
        <v>102</v>
      </c>
      <c r="I496">
        <v>-86</v>
      </c>
      <c r="J496" s="1">
        <f t="shared" si="123"/>
        <v>0.40922338569659333</v>
      </c>
      <c r="K496">
        <f>A496</f>
        <v>-6.7111399252888893E-2</v>
      </c>
      <c r="L496">
        <f t="shared" ref="L496:P496" si="145">B496</f>
        <v>0.37071141745844449</v>
      </c>
      <c r="M496">
        <f t="shared" si="145"/>
        <v>-0.15979012628211112</v>
      </c>
      <c r="N496">
        <f t="shared" si="145"/>
        <v>-0.57179999999999997</v>
      </c>
      <c r="O496">
        <f t="shared" si="145"/>
        <v>0.16800000000000001</v>
      </c>
      <c r="P496">
        <f t="shared" si="145"/>
        <v>0.7954</v>
      </c>
    </row>
    <row r="497" spans="1:16" x14ac:dyDescent="0.2">
      <c r="A497">
        <v>4.6870816262777788E-2</v>
      </c>
      <c r="B497">
        <v>0.37710281307022225</v>
      </c>
      <c r="C497">
        <v>-0.29720862259377778</v>
      </c>
      <c r="D497">
        <v>-0.58499999999999996</v>
      </c>
      <c r="E497">
        <v>0.249</v>
      </c>
      <c r="F497">
        <v>0.76949999999999996</v>
      </c>
      <c r="G497">
        <v>282</v>
      </c>
      <c r="H497">
        <v>107</v>
      </c>
      <c r="I497">
        <v>-78</v>
      </c>
      <c r="J497" s="1">
        <f t="shared" si="123"/>
        <v>0.48242758045814987</v>
      </c>
      <c r="K497">
        <f>K496+A497</f>
        <v>-2.0240582990111104E-2</v>
      </c>
      <c r="L497">
        <f t="shared" ref="L497:P512" si="146">L496+B497</f>
        <v>0.7478142305286668</v>
      </c>
      <c r="M497">
        <f t="shared" si="146"/>
        <v>-0.45699874887588887</v>
      </c>
      <c r="N497">
        <f t="shared" si="146"/>
        <v>-1.1568000000000001</v>
      </c>
      <c r="O497">
        <f t="shared" si="146"/>
        <v>0.41700000000000004</v>
      </c>
      <c r="P497">
        <f t="shared" si="146"/>
        <v>1.5649</v>
      </c>
    </row>
    <row r="498" spans="1:16" x14ac:dyDescent="0.2">
      <c r="A498">
        <v>-9.6939075660666674E-2</v>
      </c>
      <c r="B498">
        <v>0.23542396812711111</v>
      </c>
      <c r="C498">
        <v>-0.45273665491522225</v>
      </c>
      <c r="D498">
        <v>-0.58840000000000003</v>
      </c>
      <c r="E498">
        <v>0.15529999999999999</v>
      </c>
      <c r="F498">
        <v>0.75149999999999995</v>
      </c>
      <c r="G498">
        <v>284</v>
      </c>
      <c r="H498">
        <v>109</v>
      </c>
      <c r="I498">
        <v>-72</v>
      </c>
      <c r="J498" s="1">
        <f t="shared" si="123"/>
        <v>0.51941515944616456</v>
      </c>
      <c r="K498">
        <f t="shared" ref="K498:P513" si="147">K497+A498</f>
        <v>-0.11717965865077778</v>
      </c>
      <c r="L498">
        <f t="shared" si="146"/>
        <v>0.98323819865577788</v>
      </c>
      <c r="M498">
        <f t="shared" si="146"/>
        <v>-0.90973540379111117</v>
      </c>
      <c r="N498">
        <f t="shared" si="146"/>
        <v>-1.7452000000000001</v>
      </c>
      <c r="O498">
        <f t="shared" si="146"/>
        <v>0.57230000000000003</v>
      </c>
      <c r="P498">
        <f t="shared" si="146"/>
        <v>2.3163999999999998</v>
      </c>
    </row>
    <row r="499" spans="1:16" x14ac:dyDescent="0.2">
      <c r="A499">
        <v>0.21198768733111115</v>
      </c>
      <c r="B499">
        <v>1.2612726344142224</v>
      </c>
      <c r="C499">
        <v>-0.1363538454861111</v>
      </c>
      <c r="D499">
        <v>-0.57179999999999997</v>
      </c>
      <c r="E499">
        <v>-3.9100000000000003E-2</v>
      </c>
      <c r="F499">
        <v>0.9194</v>
      </c>
      <c r="G499">
        <v>284</v>
      </c>
      <c r="H499">
        <v>116</v>
      </c>
      <c r="I499">
        <v>-67</v>
      </c>
      <c r="J499">
        <f t="shared" si="123"/>
        <v>1.286211416945533</v>
      </c>
      <c r="K499">
        <f t="shared" si="147"/>
        <v>9.4808028680333362E-2</v>
      </c>
      <c r="L499">
        <f t="shared" si="146"/>
        <v>2.2445108330700005</v>
      </c>
      <c r="M499">
        <f t="shared" si="146"/>
        <v>-1.0460892492772222</v>
      </c>
      <c r="N499">
        <f t="shared" si="146"/>
        <v>-2.3170000000000002</v>
      </c>
      <c r="O499">
        <f t="shared" si="146"/>
        <v>0.53320000000000001</v>
      </c>
      <c r="P499">
        <f t="shared" si="146"/>
        <v>3.2357999999999998</v>
      </c>
    </row>
    <row r="500" spans="1:16" x14ac:dyDescent="0.2">
      <c r="A500">
        <v>0.31105780997211113</v>
      </c>
      <c r="B500">
        <v>2.5470479457792226</v>
      </c>
      <c r="C500">
        <v>-0.12676675206844445</v>
      </c>
      <c r="D500">
        <v>-0.55569999999999997</v>
      </c>
      <c r="E500">
        <v>0.28960000000000002</v>
      </c>
      <c r="F500">
        <v>0.93799999999999994</v>
      </c>
      <c r="G500">
        <v>284</v>
      </c>
      <c r="H500">
        <v>117</v>
      </c>
      <c r="I500">
        <v>-51</v>
      </c>
      <c r="J500">
        <f t="shared" ref="J500:J578" si="148">SQRT(A500^2+B500^2+C500^2)</f>
        <v>2.5691010117690558</v>
      </c>
      <c r="K500">
        <f t="shared" si="147"/>
        <v>0.40586583865244452</v>
      </c>
      <c r="L500">
        <f t="shared" si="146"/>
        <v>4.7915587788492235</v>
      </c>
      <c r="M500">
        <f t="shared" si="146"/>
        <v>-1.1728560013456666</v>
      </c>
      <c r="N500">
        <f t="shared" si="146"/>
        <v>-2.8727</v>
      </c>
      <c r="O500">
        <f t="shared" si="146"/>
        <v>0.82279999999999998</v>
      </c>
      <c r="P500">
        <f t="shared" si="146"/>
        <v>4.1738</v>
      </c>
    </row>
    <row r="501" spans="1:16" x14ac:dyDescent="0.2">
      <c r="A501">
        <v>7.4569191019444439E-2</v>
      </c>
      <c r="B501">
        <v>4.1715759512145558</v>
      </c>
      <c r="C501">
        <v>-0.46658584229355554</v>
      </c>
      <c r="D501">
        <v>-0.59470000000000001</v>
      </c>
      <c r="E501">
        <v>7.2800000000000004E-2</v>
      </c>
      <c r="F501">
        <v>1</v>
      </c>
      <c r="G501">
        <v>287</v>
      </c>
      <c r="H501">
        <v>123</v>
      </c>
      <c r="I501">
        <v>-10</v>
      </c>
      <c r="J501">
        <f t="shared" si="148"/>
        <v>4.1982506868015523</v>
      </c>
      <c r="K501">
        <f t="shared" si="147"/>
        <v>0.48043502967188895</v>
      </c>
      <c r="L501">
        <f t="shared" si="146"/>
        <v>8.9631347300637785</v>
      </c>
      <c r="M501">
        <f t="shared" si="146"/>
        <v>-1.6394418436392222</v>
      </c>
      <c r="N501">
        <f t="shared" si="146"/>
        <v>-3.4674</v>
      </c>
      <c r="O501">
        <f t="shared" si="146"/>
        <v>0.89559999999999995</v>
      </c>
      <c r="P501">
        <f t="shared" si="146"/>
        <v>5.1738</v>
      </c>
    </row>
    <row r="502" spans="1:16" x14ac:dyDescent="0.2">
      <c r="A502">
        <v>0.66579073840111103</v>
      </c>
      <c r="B502">
        <v>8.7181236685190004</v>
      </c>
      <c r="C502">
        <v>-1.1622042571024445</v>
      </c>
      <c r="D502">
        <v>-0.78269999999999995</v>
      </c>
      <c r="E502">
        <v>0.42970000000000003</v>
      </c>
      <c r="F502">
        <v>1.0492999999999999</v>
      </c>
      <c r="G502">
        <v>272</v>
      </c>
      <c r="H502">
        <v>126</v>
      </c>
      <c r="I502">
        <v>58</v>
      </c>
      <c r="J502">
        <f t="shared" si="148"/>
        <v>8.8204124814069171</v>
      </c>
      <c r="K502">
        <f t="shared" si="147"/>
        <v>1.1462257680729999</v>
      </c>
      <c r="L502">
        <f t="shared" si="146"/>
        <v>17.681258398582777</v>
      </c>
      <c r="M502">
        <f t="shared" si="146"/>
        <v>-2.8016461007416664</v>
      </c>
      <c r="N502">
        <f t="shared" si="146"/>
        <v>-4.2500999999999998</v>
      </c>
      <c r="O502">
        <f t="shared" si="146"/>
        <v>1.3252999999999999</v>
      </c>
      <c r="P502">
        <f t="shared" si="146"/>
        <v>6.2230999999999996</v>
      </c>
    </row>
    <row r="503" spans="1:16" x14ac:dyDescent="0.2">
      <c r="A503">
        <v>0.325971648176</v>
      </c>
      <c r="B503">
        <v>7.5889445309594441</v>
      </c>
      <c r="C503">
        <v>-2.8165599389455558</v>
      </c>
      <c r="D503">
        <v>-2.4106000000000001</v>
      </c>
      <c r="E503">
        <v>0.8589</v>
      </c>
      <c r="F503">
        <v>1.7387999999999999</v>
      </c>
      <c r="G503">
        <v>211</v>
      </c>
      <c r="H503">
        <v>149</v>
      </c>
      <c r="I503">
        <v>139</v>
      </c>
      <c r="J503">
        <f t="shared" si="148"/>
        <v>8.1013175779663662</v>
      </c>
      <c r="K503">
        <f t="shared" si="147"/>
        <v>1.4721974162489999</v>
      </c>
      <c r="L503">
        <f t="shared" si="146"/>
        <v>25.270202929542222</v>
      </c>
      <c r="M503">
        <f t="shared" si="146"/>
        <v>-5.6182060396872222</v>
      </c>
      <c r="N503">
        <f t="shared" si="146"/>
        <v>-6.6607000000000003</v>
      </c>
      <c r="O503">
        <f t="shared" si="146"/>
        <v>2.1841999999999997</v>
      </c>
      <c r="P503">
        <f t="shared" si="146"/>
        <v>7.9619</v>
      </c>
    </row>
    <row r="504" spans="1:16" x14ac:dyDescent="0.2">
      <c r="A504">
        <v>1.5755261421922222</v>
      </c>
      <c r="B504">
        <v>-2.0208067506701113</v>
      </c>
      <c r="C504">
        <v>-1.9664781426407778</v>
      </c>
      <c r="D504">
        <v>-0.77290000000000003</v>
      </c>
      <c r="E504">
        <v>1.4717</v>
      </c>
      <c r="F504">
        <v>1.8109999999999999</v>
      </c>
      <c r="G504">
        <v>145</v>
      </c>
      <c r="H504">
        <v>184</v>
      </c>
      <c r="I504">
        <v>185</v>
      </c>
      <c r="J504">
        <f t="shared" si="148"/>
        <v>3.2300122033467495</v>
      </c>
      <c r="K504">
        <f t="shared" si="147"/>
        <v>3.0477235584412221</v>
      </c>
      <c r="L504">
        <f t="shared" si="146"/>
        <v>23.249396178872111</v>
      </c>
      <c r="M504">
        <f t="shared" si="146"/>
        <v>-7.584684182328</v>
      </c>
      <c r="N504">
        <f t="shared" si="146"/>
        <v>-7.4336000000000002</v>
      </c>
      <c r="O504">
        <f t="shared" si="146"/>
        <v>3.6558999999999999</v>
      </c>
      <c r="P504">
        <f t="shared" si="146"/>
        <v>9.7728999999999999</v>
      </c>
    </row>
    <row r="505" spans="1:16" x14ac:dyDescent="0.2">
      <c r="A505">
        <v>-0.89908365954788882</v>
      </c>
      <c r="B505">
        <v>-2.4053673555068888</v>
      </c>
      <c r="C505">
        <v>0.36219072019555554</v>
      </c>
      <c r="D505">
        <v>-0.2021</v>
      </c>
      <c r="E505">
        <v>0.59179999999999999</v>
      </c>
      <c r="F505">
        <v>0.85740000000000005</v>
      </c>
      <c r="G505">
        <v>139</v>
      </c>
      <c r="H505">
        <v>200</v>
      </c>
      <c r="I505">
        <v>194</v>
      </c>
      <c r="J505">
        <f t="shared" si="148"/>
        <v>2.5933232848220067</v>
      </c>
      <c r="K505">
        <f t="shared" si="147"/>
        <v>2.1486398988933333</v>
      </c>
      <c r="L505">
        <f t="shared" si="146"/>
        <v>20.844028823365221</v>
      </c>
      <c r="M505">
        <f t="shared" si="146"/>
        <v>-7.2224934621324444</v>
      </c>
      <c r="N505">
        <f t="shared" si="146"/>
        <v>-7.6356999999999999</v>
      </c>
      <c r="O505">
        <f t="shared" si="146"/>
        <v>4.2477</v>
      </c>
      <c r="P505">
        <f t="shared" si="146"/>
        <v>10.6303</v>
      </c>
    </row>
    <row r="506" spans="1:16" x14ac:dyDescent="0.2">
      <c r="A506">
        <v>-0.53156619456611109</v>
      </c>
      <c r="B506">
        <v>-4.7127292391983335</v>
      </c>
      <c r="C506">
        <v>2.0389162866798887</v>
      </c>
      <c r="D506">
        <v>-0.73680000000000001</v>
      </c>
      <c r="E506">
        <v>5.96E-2</v>
      </c>
      <c r="F506">
        <v>0.9224</v>
      </c>
      <c r="G506">
        <v>170</v>
      </c>
      <c r="H506">
        <v>192</v>
      </c>
      <c r="I506">
        <v>183</v>
      </c>
      <c r="J506">
        <f t="shared" si="148"/>
        <v>5.162321098623071</v>
      </c>
      <c r="K506">
        <f t="shared" si="147"/>
        <v>1.6170737043272223</v>
      </c>
      <c r="L506">
        <f t="shared" si="146"/>
        <v>16.131299584166889</v>
      </c>
      <c r="M506">
        <f t="shared" si="146"/>
        <v>-5.1835771754525553</v>
      </c>
      <c r="N506">
        <f t="shared" si="146"/>
        <v>-8.3725000000000005</v>
      </c>
      <c r="O506">
        <f t="shared" si="146"/>
        <v>4.3072999999999997</v>
      </c>
      <c r="P506">
        <f t="shared" si="146"/>
        <v>11.5527</v>
      </c>
    </row>
    <row r="507" spans="1:16" x14ac:dyDescent="0.2">
      <c r="A507">
        <v>0.162985824088</v>
      </c>
      <c r="B507">
        <v>-5.9633501293693332</v>
      </c>
      <c r="C507">
        <v>1.8674080199997778</v>
      </c>
      <c r="D507">
        <v>-0.67290000000000005</v>
      </c>
      <c r="E507">
        <v>0.10349999999999999</v>
      </c>
      <c r="F507">
        <v>0.65629999999999999</v>
      </c>
      <c r="G507">
        <v>219</v>
      </c>
      <c r="H507">
        <v>170</v>
      </c>
      <c r="I507">
        <v>131</v>
      </c>
      <c r="J507">
        <f t="shared" si="148"/>
        <v>6.2510256644379867</v>
      </c>
      <c r="K507">
        <f t="shared" si="147"/>
        <v>1.7800595284152223</v>
      </c>
      <c r="L507">
        <f t="shared" si="146"/>
        <v>10.167949454797556</v>
      </c>
      <c r="M507">
        <f t="shared" si="146"/>
        <v>-3.3161691554527772</v>
      </c>
      <c r="N507">
        <f t="shared" si="146"/>
        <v>-9.0454000000000008</v>
      </c>
      <c r="O507">
        <f t="shared" si="146"/>
        <v>4.4108000000000001</v>
      </c>
      <c r="P507">
        <f t="shared" si="146"/>
        <v>12.209</v>
      </c>
    </row>
    <row r="508" spans="1:16" x14ac:dyDescent="0.2">
      <c r="A508">
        <v>0.65620364498344452</v>
      </c>
      <c r="B508">
        <v>-6.7559076198388892</v>
      </c>
      <c r="C508">
        <v>2.3595611900696669</v>
      </c>
      <c r="D508">
        <v>-1.2139</v>
      </c>
      <c r="E508">
        <v>0.2349</v>
      </c>
      <c r="F508">
        <v>0.9385</v>
      </c>
      <c r="G508">
        <v>253</v>
      </c>
      <c r="H508">
        <v>147</v>
      </c>
      <c r="I508">
        <v>52</v>
      </c>
      <c r="J508">
        <f t="shared" si="148"/>
        <v>7.1861269124034894</v>
      </c>
      <c r="K508">
        <f t="shared" si="147"/>
        <v>2.4362631733986668</v>
      </c>
      <c r="L508">
        <f t="shared" si="146"/>
        <v>3.412041834958667</v>
      </c>
      <c r="M508">
        <f t="shared" si="146"/>
        <v>-0.95660796538311033</v>
      </c>
      <c r="N508">
        <f t="shared" si="146"/>
        <v>-10.259300000000001</v>
      </c>
      <c r="O508">
        <f t="shared" si="146"/>
        <v>4.6456999999999997</v>
      </c>
      <c r="P508">
        <f t="shared" si="146"/>
        <v>13.147499999999999</v>
      </c>
    </row>
    <row r="509" spans="1:16" x14ac:dyDescent="0.2">
      <c r="A509">
        <v>0.41864862987599999</v>
      </c>
      <c r="B509">
        <v>-6.452305856304112</v>
      </c>
      <c r="C509">
        <v>2.7398597009457779</v>
      </c>
      <c r="D509">
        <v>-1.5889</v>
      </c>
      <c r="E509">
        <v>0.3589</v>
      </c>
      <c r="F509">
        <v>1.3101</v>
      </c>
      <c r="G509">
        <v>256</v>
      </c>
      <c r="H509">
        <v>116</v>
      </c>
      <c r="I509">
        <v>-30</v>
      </c>
      <c r="J509">
        <f t="shared" si="148"/>
        <v>7.0224175836716007</v>
      </c>
      <c r="K509">
        <f t="shared" si="147"/>
        <v>2.8549118032746668</v>
      </c>
      <c r="L509">
        <f t="shared" si="146"/>
        <v>-3.040264021345445</v>
      </c>
      <c r="M509">
        <f t="shared" si="146"/>
        <v>1.7832517355626676</v>
      </c>
      <c r="N509">
        <f t="shared" si="146"/>
        <v>-11.848200000000002</v>
      </c>
      <c r="O509">
        <f t="shared" si="146"/>
        <v>5.0045999999999999</v>
      </c>
      <c r="P509">
        <f t="shared" si="146"/>
        <v>14.457599999999999</v>
      </c>
    </row>
    <row r="510" spans="1:16" x14ac:dyDescent="0.2">
      <c r="A510">
        <v>0.45273665491522225</v>
      </c>
      <c r="B510">
        <v>-6.385194457051222</v>
      </c>
      <c r="C510">
        <v>2.4490424739637779</v>
      </c>
      <c r="D510">
        <v>-2.7930000000000001</v>
      </c>
      <c r="E510">
        <v>0.33589999999999998</v>
      </c>
      <c r="F510">
        <v>0.33110000000000001</v>
      </c>
      <c r="G510">
        <v>247</v>
      </c>
      <c r="H510">
        <v>87</v>
      </c>
      <c r="I510">
        <v>-104</v>
      </c>
      <c r="J510">
        <f t="shared" si="148"/>
        <v>6.8537207247115122</v>
      </c>
      <c r="K510">
        <f t="shared" si="147"/>
        <v>3.3076484581898891</v>
      </c>
      <c r="L510">
        <f t="shared" si="146"/>
        <v>-9.4254584783966671</v>
      </c>
      <c r="M510">
        <f t="shared" si="146"/>
        <v>4.2322942095264455</v>
      </c>
      <c r="N510">
        <f t="shared" si="146"/>
        <v>-14.641200000000001</v>
      </c>
      <c r="O510">
        <f t="shared" si="146"/>
        <v>5.3404999999999996</v>
      </c>
      <c r="P510">
        <f t="shared" si="146"/>
        <v>14.788699999999999</v>
      </c>
    </row>
    <row r="511" spans="1:16" x14ac:dyDescent="0.2">
      <c r="A511">
        <v>1.2282492602005557</v>
      </c>
      <c r="B511">
        <v>-2.6748793486732225</v>
      </c>
      <c r="C511">
        <v>1.5670036996001111</v>
      </c>
      <c r="D511">
        <v>-3.2172999999999998</v>
      </c>
      <c r="E511">
        <v>-0.4854</v>
      </c>
      <c r="F511">
        <v>-1.4312</v>
      </c>
      <c r="G511">
        <v>224</v>
      </c>
      <c r="H511">
        <v>57</v>
      </c>
      <c r="I511">
        <v>-171</v>
      </c>
      <c r="J511">
        <f t="shared" si="148"/>
        <v>3.3345279080706658</v>
      </c>
      <c r="K511">
        <f t="shared" si="147"/>
        <v>4.5358977183904443</v>
      </c>
      <c r="L511">
        <f t="shared" si="146"/>
        <v>-12.10033782706989</v>
      </c>
      <c r="M511">
        <f t="shared" si="146"/>
        <v>5.7992979091265564</v>
      </c>
      <c r="N511">
        <f t="shared" si="146"/>
        <v>-17.858499999999999</v>
      </c>
      <c r="O511">
        <f t="shared" si="146"/>
        <v>4.8550999999999993</v>
      </c>
      <c r="P511">
        <f t="shared" si="146"/>
        <v>13.357499999999998</v>
      </c>
    </row>
    <row r="512" spans="1:16" x14ac:dyDescent="0.2">
      <c r="A512">
        <v>1.2431630984044444</v>
      </c>
      <c r="B512">
        <v>3.6112467310662226</v>
      </c>
      <c r="C512">
        <v>-1.0375668066851111</v>
      </c>
      <c r="D512">
        <v>-0.45750000000000002</v>
      </c>
      <c r="E512">
        <v>0.37109999999999999</v>
      </c>
      <c r="F512">
        <v>-7.1800000000000003E-2</v>
      </c>
      <c r="G512">
        <v>220</v>
      </c>
      <c r="H512">
        <v>32</v>
      </c>
      <c r="I512">
        <v>-191</v>
      </c>
      <c r="J512">
        <f t="shared" si="148"/>
        <v>3.9576637452170891</v>
      </c>
      <c r="K512">
        <f t="shared" si="147"/>
        <v>5.7790608167948889</v>
      </c>
      <c r="L512">
        <f t="shared" si="146"/>
        <v>-8.4890910960036674</v>
      </c>
      <c r="M512">
        <f t="shared" si="146"/>
        <v>4.7617311024414448</v>
      </c>
      <c r="N512">
        <f t="shared" si="146"/>
        <v>-18.315999999999999</v>
      </c>
      <c r="O512">
        <f t="shared" si="146"/>
        <v>5.2261999999999995</v>
      </c>
      <c r="P512">
        <f t="shared" si="146"/>
        <v>13.285699999999999</v>
      </c>
    </row>
    <row r="513" spans="1:16" x14ac:dyDescent="0.2">
      <c r="A513">
        <v>0.67111573785811118</v>
      </c>
      <c r="B513">
        <v>6.5897260979450003</v>
      </c>
      <c r="C513">
        <v>-2.7899279603436669</v>
      </c>
      <c r="D513">
        <v>-2.6533000000000002</v>
      </c>
      <c r="E513">
        <v>-0.53710000000000002</v>
      </c>
      <c r="F513">
        <v>1.2515000000000001</v>
      </c>
      <c r="G513">
        <v>245</v>
      </c>
      <c r="H513">
        <v>44</v>
      </c>
      <c r="I513">
        <v>-157</v>
      </c>
      <c r="J513">
        <f t="shared" si="148"/>
        <v>7.1873906533209704</v>
      </c>
      <c r="K513">
        <f t="shared" si="147"/>
        <v>6.4501765546529999</v>
      </c>
      <c r="L513">
        <f t="shared" si="147"/>
        <v>-1.8993649980586671</v>
      </c>
      <c r="M513">
        <f t="shared" si="147"/>
        <v>1.971803142097778</v>
      </c>
      <c r="N513">
        <f t="shared" si="147"/>
        <v>-20.9693</v>
      </c>
      <c r="O513">
        <f t="shared" si="147"/>
        <v>4.6890999999999998</v>
      </c>
      <c r="P513">
        <f t="shared" si="147"/>
        <v>14.537199999999999</v>
      </c>
    </row>
    <row r="514" spans="1:16" x14ac:dyDescent="0.2">
      <c r="A514">
        <v>-1.4018885738610001</v>
      </c>
      <c r="B514">
        <v>2.2369884641222221E-2</v>
      </c>
      <c r="C514">
        <v>-0.94488982498511109</v>
      </c>
      <c r="D514">
        <v>-0.97170000000000001</v>
      </c>
      <c r="E514">
        <v>9.2999999999999992E-3</v>
      </c>
      <c r="F514">
        <v>0.85209999999999997</v>
      </c>
      <c r="G514">
        <v>262</v>
      </c>
      <c r="H514">
        <v>69</v>
      </c>
      <c r="I514">
        <v>-116</v>
      </c>
      <c r="J514">
        <f t="shared" si="148"/>
        <v>1.6907420757233447</v>
      </c>
      <c r="K514">
        <f t="shared" ref="K514:P520" si="149">K513+A514</f>
        <v>5.0482879807919998</v>
      </c>
      <c r="L514">
        <f t="shared" si="149"/>
        <v>-1.876995113417445</v>
      </c>
      <c r="M514">
        <f t="shared" si="149"/>
        <v>1.0269133171126668</v>
      </c>
      <c r="N514">
        <f t="shared" si="149"/>
        <v>-21.940999999999999</v>
      </c>
      <c r="O514">
        <f t="shared" si="149"/>
        <v>4.6983999999999995</v>
      </c>
      <c r="P514">
        <f t="shared" si="149"/>
        <v>15.389299999999999</v>
      </c>
    </row>
    <row r="515" spans="1:16" x14ac:dyDescent="0.2">
      <c r="A515">
        <v>-0.162985824088</v>
      </c>
      <c r="B515">
        <v>0.16085477710766669</v>
      </c>
      <c r="C515">
        <v>-0.19494280214688889</v>
      </c>
      <c r="D515">
        <v>-0.57079999999999997</v>
      </c>
      <c r="E515">
        <v>0.14399999999999999</v>
      </c>
      <c r="F515">
        <v>0.89649999999999996</v>
      </c>
      <c r="G515">
        <v>266</v>
      </c>
      <c r="H515">
        <v>93</v>
      </c>
      <c r="I515">
        <v>-96</v>
      </c>
      <c r="J515" s="1">
        <f t="shared" si="148"/>
        <v>0.30073465759849277</v>
      </c>
      <c r="K515">
        <f t="shared" si="149"/>
        <v>4.8853021567040003</v>
      </c>
      <c r="L515">
        <f t="shared" si="149"/>
        <v>-1.7161403363097782</v>
      </c>
      <c r="M515">
        <f t="shared" si="149"/>
        <v>0.8319705149657779</v>
      </c>
      <c r="N515">
        <f t="shared" si="149"/>
        <v>-22.511799999999997</v>
      </c>
      <c r="O515">
        <f t="shared" si="149"/>
        <v>4.8423999999999996</v>
      </c>
      <c r="P515">
        <f t="shared" si="149"/>
        <v>16.285799999999998</v>
      </c>
    </row>
    <row r="516" spans="1:16" x14ac:dyDescent="0.2">
      <c r="A516">
        <v>-2.7696629427444445E-2</v>
      </c>
      <c r="B516">
        <v>0.49854456568166661</v>
      </c>
      <c r="C516">
        <v>6.3913956117777788E-3</v>
      </c>
      <c r="D516">
        <v>-0.56979999999999997</v>
      </c>
      <c r="E516">
        <v>0.16750000000000001</v>
      </c>
      <c r="F516">
        <v>0.84860000000000002</v>
      </c>
      <c r="G516">
        <v>273</v>
      </c>
      <c r="H516">
        <v>102</v>
      </c>
      <c r="I516">
        <v>-87</v>
      </c>
      <c r="J516" s="1">
        <f t="shared" si="148"/>
        <v>0.49935422015862546</v>
      </c>
      <c r="K516">
        <f t="shared" si="149"/>
        <v>4.8576055272765561</v>
      </c>
      <c r="L516">
        <f t="shared" si="149"/>
        <v>-1.2175957706281118</v>
      </c>
      <c r="M516">
        <f t="shared" si="149"/>
        <v>0.83836191057755571</v>
      </c>
      <c r="N516">
        <f t="shared" si="149"/>
        <v>-23.081599999999998</v>
      </c>
      <c r="O516">
        <f t="shared" si="149"/>
        <v>5.0099</v>
      </c>
      <c r="P516">
        <f t="shared" si="149"/>
        <v>17.134399999999999</v>
      </c>
    </row>
    <row r="517" spans="1:16" x14ac:dyDescent="0.2">
      <c r="A517">
        <v>-0.37603816224466668</v>
      </c>
      <c r="B517">
        <v>0.39840804688588893</v>
      </c>
      <c r="C517">
        <v>-0.31957850723500003</v>
      </c>
      <c r="D517">
        <v>-0.58250000000000002</v>
      </c>
      <c r="E517">
        <v>0.15629999999999999</v>
      </c>
      <c r="F517">
        <v>0.79690000000000005</v>
      </c>
      <c r="G517">
        <v>273</v>
      </c>
      <c r="H517">
        <v>105</v>
      </c>
      <c r="I517">
        <v>-77</v>
      </c>
      <c r="J517" s="1">
        <f t="shared" si="148"/>
        <v>0.63424292946340832</v>
      </c>
      <c r="K517">
        <f t="shared" si="149"/>
        <v>4.4815673650318892</v>
      </c>
      <c r="L517">
        <f t="shared" si="149"/>
        <v>-0.81918772374222282</v>
      </c>
      <c r="M517">
        <f t="shared" si="149"/>
        <v>0.51878340334255568</v>
      </c>
      <c r="N517">
        <f t="shared" si="149"/>
        <v>-23.664099999999998</v>
      </c>
      <c r="O517">
        <f t="shared" si="149"/>
        <v>5.1661999999999999</v>
      </c>
      <c r="P517">
        <f t="shared" si="149"/>
        <v>17.9313</v>
      </c>
    </row>
    <row r="518" spans="1:16" x14ac:dyDescent="0.2">
      <c r="A518">
        <v>-3.6219072019555557E-2</v>
      </c>
      <c r="B518">
        <v>0.35473292842900001</v>
      </c>
      <c r="C518">
        <v>-0.29401292478788893</v>
      </c>
      <c r="D518">
        <v>-0.59860000000000002</v>
      </c>
      <c r="E518">
        <v>0.1699</v>
      </c>
      <c r="F518">
        <v>0.76219999999999999</v>
      </c>
      <c r="G518">
        <v>273</v>
      </c>
      <c r="H518">
        <v>113</v>
      </c>
      <c r="I518">
        <v>-71</v>
      </c>
      <c r="J518" s="1">
        <f t="shared" si="148"/>
        <v>0.46215892464832986</v>
      </c>
      <c r="K518">
        <f t="shared" si="149"/>
        <v>4.4453482930123336</v>
      </c>
      <c r="L518">
        <f t="shared" si="149"/>
        <v>-0.46445479531322281</v>
      </c>
      <c r="M518">
        <f t="shared" si="149"/>
        <v>0.22477047855466675</v>
      </c>
      <c r="N518">
        <f t="shared" si="149"/>
        <v>-24.262699999999999</v>
      </c>
      <c r="O518">
        <f t="shared" si="149"/>
        <v>5.3361000000000001</v>
      </c>
      <c r="P518">
        <f t="shared" si="149"/>
        <v>18.6935</v>
      </c>
    </row>
    <row r="519" spans="1:16" x14ac:dyDescent="0.2">
      <c r="A519">
        <v>-3.6219072019555557E-2</v>
      </c>
      <c r="B519">
        <v>0.35473292842900001</v>
      </c>
      <c r="C519">
        <v>-0.29401292478788893</v>
      </c>
      <c r="D519">
        <v>-0.59860000000000002</v>
      </c>
      <c r="E519">
        <v>0.1699</v>
      </c>
      <c r="F519">
        <v>0.76219999999999999</v>
      </c>
      <c r="G519">
        <v>273</v>
      </c>
      <c r="H519">
        <v>113</v>
      </c>
      <c r="I519">
        <v>-71</v>
      </c>
      <c r="J519" s="1">
        <f t="shared" ref="J519" si="150">SQRT(A519^2+B519^2+C519^2)</f>
        <v>0.46215892464832986</v>
      </c>
      <c r="K519">
        <f t="shared" si="149"/>
        <v>4.4091292209927779</v>
      </c>
      <c r="L519">
        <f t="shared" si="149"/>
        <v>-0.10972186688422281</v>
      </c>
      <c r="M519">
        <f t="shared" si="149"/>
        <v>-6.9242446233222177E-2</v>
      </c>
      <c r="N519">
        <f t="shared" si="149"/>
        <v>-24.8613</v>
      </c>
      <c r="O519">
        <f t="shared" si="149"/>
        <v>5.5060000000000002</v>
      </c>
      <c r="P519">
        <f t="shared" si="149"/>
        <v>19.4557</v>
      </c>
    </row>
    <row r="520" spans="1:16" x14ac:dyDescent="0.2">
      <c r="A520">
        <v>-3.6219072019555557E-2</v>
      </c>
      <c r="B520">
        <v>0.35473292842900001</v>
      </c>
      <c r="C520">
        <v>-0.29401292478788893</v>
      </c>
      <c r="D520">
        <v>-0.59860000000000002</v>
      </c>
      <c r="E520">
        <v>0.1699</v>
      </c>
      <c r="F520">
        <v>0.76219999999999999</v>
      </c>
      <c r="G520">
        <v>273</v>
      </c>
      <c r="H520">
        <v>113</v>
      </c>
      <c r="I520">
        <v>-71</v>
      </c>
      <c r="J520" s="1">
        <f t="shared" ref="J520" si="151">SQRT(A520^2+B520^2+C520^2)</f>
        <v>0.46215892464832986</v>
      </c>
      <c r="K520">
        <f t="shared" si="149"/>
        <v>4.3729101489732223</v>
      </c>
      <c r="L520">
        <f t="shared" si="149"/>
        <v>0.2450110615447772</v>
      </c>
      <c r="M520">
        <f t="shared" si="149"/>
        <v>-0.36325537102111111</v>
      </c>
      <c r="N520">
        <f t="shared" si="149"/>
        <v>-25.459900000000001</v>
      </c>
      <c r="O520">
        <f t="shared" si="149"/>
        <v>5.6759000000000004</v>
      </c>
      <c r="P520">
        <f t="shared" si="149"/>
        <v>20.2179</v>
      </c>
    </row>
    <row r="522" spans="1:16" x14ac:dyDescent="0.2">
      <c r="A522">
        <v>2.0240582990111111E-2</v>
      </c>
      <c r="B522">
        <v>0.24501106154477778</v>
      </c>
      <c r="C522">
        <v>-0.44634525930344443</v>
      </c>
      <c r="D522">
        <v>-0.58150000000000002</v>
      </c>
      <c r="E522">
        <v>0.1484</v>
      </c>
      <c r="F522">
        <v>0.75439999999999996</v>
      </c>
      <c r="G522">
        <v>269</v>
      </c>
      <c r="H522">
        <v>118</v>
      </c>
      <c r="I522">
        <v>-68</v>
      </c>
      <c r="J522" s="1">
        <f t="shared" si="148"/>
        <v>0.50957255811291247</v>
      </c>
      <c r="K522">
        <f>A522</f>
        <v>2.0240582990111111E-2</v>
      </c>
      <c r="L522">
        <f t="shared" ref="L522:P522" si="152">B522</f>
        <v>0.24501106154477778</v>
      </c>
      <c r="M522">
        <f t="shared" si="152"/>
        <v>-0.44634525930344443</v>
      </c>
      <c r="N522">
        <f t="shared" si="152"/>
        <v>-0.58150000000000002</v>
      </c>
      <c r="O522">
        <f t="shared" si="152"/>
        <v>0.1484</v>
      </c>
      <c r="P522">
        <f t="shared" si="152"/>
        <v>0.75439999999999996</v>
      </c>
    </row>
    <row r="523" spans="1:16" x14ac:dyDescent="0.2">
      <c r="A523">
        <v>-1.0653489572444446E-2</v>
      </c>
      <c r="B523">
        <v>0.33875443939955552</v>
      </c>
      <c r="C523">
        <v>-0.28762152917611111</v>
      </c>
      <c r="D523">
        <v>-0.5635</v>
      </c>
      <c r="E523">
        <v>-4.5900000000000003E-2</v>
      </c>
      <c r="F523">
        <v>0.84909999999999997</v>
      </c>
      <c r="G523">
        <v>270</v>
      </c>
      <c r="H523">
        <v>123</v>
      </c>
      <c r="I523">
        <v>-62</v>
      </c>
      <c r="J523" s="1">
        <f t="shared" si="148"/>
        <v>0.44451570399546275</v>
      </c>
      <c r="K523">
        <f>K522+A523</f>
        <v>9.5870934176666648E-3</v>
      </c>
      <c r="L523">
        <f t="shared" ref="L523:P538" si="153">L522+B523</f>
        <v>0.58376550094433333</v>
      </c>
      <c r="M523">
        <f t="shared" si="153"/>
        <v>-0.73396678847955554</v>
      </c>
      <c r="N523">
        <f t="shared" si="153"/>
        <v>-1.145</v>
      </c>
      <c r="O523">
        <f t="shared" si="153"/>
        <v>0.10250000000000001</v>
      </c>
      <c r="P523">
        <f t="shared" si="153"/>
        <v>1.6034999999999999</v>
      </c>
    </row>
    <row r="524" spans="1:16" x14ac:dyDescent="0.2">
      <c r="A524">
        <v>0.42077967685633333</v>
      </c>
      <c r="B524">
        <v>1.8844529051839998</v>
      </c>
      <c r="C524">
        <v>7.9894190476444457E-2</v>
      </c>
      <c r="D524">
        <v>-0.56789999999999996</v>
      </c>
      <c r="E524">
        <v>0.13719999999999999</v>
      </c>
      <c r="F524">
        <v>0.91359999999999997</v>
      </c>
      <c r="G524">
        <v>274</v>
      </c>
      <c r="H524">
        <v>123</v>
      </c>
      <c r="I524">
        <v>-48</v>
      </c>
      <c r="J524">
        <f t="shared" si="148"/>
        <v>1.9325116739579151</v>
      </c>
      <c r="K524">
        <f t="shared" ref="K524:P539" si="154">K523+A524</f>
        <v>0.430366770274</v>
      </c>
      <c r="L524">
        <f t="shared" si="153"/>
        <v>2.468218406128333</v>
      </c>
      <c r="M524">
        <f t="shared" si="153"/>
        <v>-0.65407259800311113</v>
      </c>
      <c r="N524">
        <f t="shared" si="153"/>
        <v>-1.7128999999999999</v>
      </c>
      <c r="O524">
        <f t="shared" si="153"/>
        <v>0.2397</v>
      </c>
      <c r="P524">
        <f t="shared" si="153"/>
        <v>2.5171000000000001</v>
      </c>
    </row>
    <row r="525" spans="1:16" x14ac:dyDescent="0.2">
      <c r="A525">
        <v>0.29720862259377778</v>
      </c>
      <c r="B525">
        <v>3.3023199680744444</v>
      </c>
      <c r="C525">
        <v>-0.32277595037011114</v>
      </c>
      <c r="D525">
        <v>-0.56100000000000005</v>
      </c>
      <c r="E525">
        <v>0.2104</v>
      </c>
      <c r="F525">
        <v>0.95950000000000002</v>
      </c>
      <c r="G525">
        <v>274</v>
      </c>
      <c r="H525">
        <v>121</v>
      </c>
      <c r="I525">
        <v>-25</v>
      </c>
      <c r="J525">
        <f t="shared" si="148"/>
        <v>3.3313412390544168</v>
      </c>
      <c r="K525">
        <f t="shared" si="154"/>
        <v>0.72757539286777773</v>
      </c>
      <c r="L525">
        <f t="shared" si="153"/>
        <v>5.7705383742027774</v>
      </c>
      <c r="M525">
        <f t="shared" si="153"/>
        <v>-0.97684854837322233</v>
      </c>
      <c r="N525">
        <f t="shared" si="153"/>
        <v>-2.2738999999999998</v>
      </c>
      <c r="O525">
        <f t="shared" si="153"/>
        <v>0.4501</v>
      </c>
      <c r="P525">
        <f t="shared" si="153"/>
        <v>3.4766000000000004</v>
      </c>
    </row>
    <row r="526" spans="1:16" x14ac:dyDescent="0.2">
      <c r="A526">
        <v>0.19707384912722223</v>
      </c>
      <c r="B526">
        <v>6.9125003029858894</v>
      </c>
      <c r="C526">
        <v>-0.92358459116944436</v>
      </c>
      <c r="D526">
        <v>-0.53610000000000002</v>
      </c>
      <c r="E526">
        <v>0.34079999999999999</v>
      </c>
      <c r="F526">
        <v>1.1162000000000001</v>
      </c>
      <c r="G526">
        <v>266</v>
      </c>
      <c r="H526">
        <v>128</v>
      </c>
      <c r="I526">
        <v>27</v>
      </c>
      <c r="J526">
        <f t="shared" si="148"/>
        <v>6.9767117639927951</v>
      </c>
      <c r="K526">
        <f t="shared" si="154"/>
        <v>0.92464924199499998</v>
      </c>
      <c r="L526">
        <f t="shared" si="153"/>
        <v>12.683038677188666</v>
      </c>
      <c r="M526">
        <f t="shared" si="153"/>
        <v>-1.9004331395426668</v>
      </c>
      <c r="N526">
        <f t="shared" si="153"/>
        <v>-2.8099999999999996</v>
      </c>
      <c r="O526">
        <f t="shared" si="153"/>
        <v>0.79089999999999994</v>
      </c>
      <c r="P526">
        <f t="shared" si="153"/>
        <v>4.5928000000000004</v>
      </c>
    </row>
    <row r="527" spans="1:16" x14ac:dyDescent="0.2">
      <c r="A527">
        <v>0.49960921650722223</v>
      </c>
      <c r="B527">
        <v>8.8384990249756665</v>
      </c>
      <c r="C527">
        <v>-2.5949834128675557</v>
      </c>
      <c r="D527">
        <v>-2.6459999999999999</v>
      </c>
      <c r="E527">
        <v>0.64500000000000002</v>
      </c>
      <c r="F527">
        <v>1.5972</v>
      </c>
      <c r="G527">
        <v>222</v>
      </c>
      <c r="H527">
        <v>145</v>
      </c>
      <c r="I527">
        <v>108</v>
      </c>
      <c r="J527">
        <f t="shared" si="148"/>
        <v>9.2251077661332772</v>
      </c>
      <c r="K527">
        <f t="shared" si="154"/>
        <v>1.4242584585022222</v>
      </c>
      <c r="L527">
        <f t="shared" si="153"/>
        <v>21.521537702164331</v>
      </c>
      <c r="M527">
        <f t="shared" si="153"/>
        <v>-4.495416552410223</v>
      </c>
      <c r="N527">
        <f t="shared" si="153"/>
        <v>-5.4559999999999995</v>
      </c>
      <c r="O527">
        <f t="shared" si="153"/>
        <v>1.4359</v>
      </c>
      <c r="P527">
        <f t="shared" si="153"/>
        <v>6.19</v>
      </c>
    </row>
    <row r="528" spans="1:16" x14ac:dyDescent="0.2">
      <c r="A528">
        <v>1.0972221595006666</v>
      </c>
      <c r="B528">
        <v>2.5843316686243338</v>
      </c>
      <c r="C528">
        <v>-3.1201599571511109</v>
      </c>
      <c r="D528">
        <v>-3.7328999999999999</v>
      </c>
      <c r="E528">
        <v>-0.374</v>
      </c>
      <c r="F528">
        <v>2.4741</v>
      </c>
      <c r="G528">
        <v>150</v>
      </c>
      <c r="H528">
        <v>175</v>
      </c>
      <c r="I528">
        <v>168</v>
      </c>
      <c r="J528">
        <f t="shared" si="148"/>
        <v>4.1973878542449663</v>
      </c>
      <c r="K528">
        <f t="shared" si="154"/>
        <v>2.5214806180028888</v>
      </c>
      <c r="L528">
        <f t="shared" si="153"/>
        <v>24.105869370788664</v>
      </c>
      <c r="M528">
        <f t="shared" si="153"/>
        <v>-7.6155765095613344</v>
      </c>
      <c r="N528">
        <f t="shared" si="153"/>
        <v>-9.1889000000000003</v>
      </c>
      <c r="O528">
        <f t="shared" si="153"/>
        <v>1.0619000000000001</v>
      </c>
      <c r="P528">
        <f t="shared" si="153"/>
        <v>8.6641000000000012</v>
      </c>
    </row>
    <row r="529" spans="1:16" x14ac:dyDescent="0.2">
      <c r="A529">
        <v>-0.42291072383666667</v>
      </c>
      <c r="B529">
        <v>-1.8823218582036667</v>
      </c>
      <c r="C529">
        <v>1.9174186835333337E-2</v>
      </c>
      <c r="D529">
        <v>-0.12889999999999999</v>
      </c>
      <c r="E529">
        <v>0.90969999999999995</v>
      </c>
      <c r="F529">
        <v>0.85350000000000004</v>
      </c>
      <c r="G529">
        <v>123</v>
      </c>
      <c r="H529">
        <v>199</v>
      </c>
      <c r="I529">
        <v>189</v>
      </c>
      <c r="J529">
        <f t="shared" si="148"/>
        <v>1.9293410034641763</v>
      </c>
      <c r="K529">
        <f t="shared" si="154"/>
        <v>2.0985698941662223</v>
      </c>
      <c r="L529">
        <f t="shared" si="153"/>
        <v>22.223547512584997</v>
      </c>
      <c r="M529">
        <f t="shared" si="153"/>
        <v>-7.5964023227260009</v>
      </c>
      <c r="N529">
        <f t="shared" si="153"/>
        <v>-9.3178000000000001</v>
      </c>
      <c r="O529">
        <f t="shared" si="153"/>
        <v>1.9716</v>
      </c>
      <c r="P529">
        <f t="shared" si="153"/>
        <v>9.5176000000000016</v>
      </c>
    </row>
    <row r="530" spans="1:16" x14ac:dyDescent="0.2">
      <c r="A530">
        <v>-0.53263259072088887</v>
      </c>
      <c r="B530">
        <v>-3.4695661407938889</v>
      </c>
      <c r="C530">
        <v>1.9249323258349997</v>
      </c>
      <c r="D530">
        <v>-0.41499999999999998</v>
      </c>
      <c r="E530">
        <v>2.2499999999999999E-2</v>
      </c>
      <c r="F530">
        <v>0.86329999999999996</v>
      </c>
      <c r="G530">
        <v>142</v>
      </c>
      <c r="H530">
        <v>193</v>
      </c>
      <c r="I530">
        <v>183</v>
      </c>
      <c r="J530">
        <f t="shared" si="148"/>
        <v>4.0033674751496378</v>
      </c>
      <c r="K530">
        <f t="shared" si="154"/>
        <v>1.5659373034453334</v>
      </c>
      <c r="L530">
        <f t="shared" si="153"/>
        <v>18.753981371791106</v>
      </c>
      <c r="M530">
        <f t="shared" si="153"/>
        <v>-5.671469996891001</v>
      </c>
      <c r="N530">
        <f t="shared" si="153"/>
        <v>-9.7327999999999992</v>
      </c>
      <c r="O530">
        <f t="shared" si="153"/>
        <v>1.9941</v>
      </c>
      <c r="P530">
        <f t="shared" si="153"/>
        <v>10.380900000000002</v>
      </c>
    </row>
    <row r="531" spans="1:16" x14ac:dyDescent="0.2">
      <c r="A531">
        <v>0.65407259800311113</v>
      </c>
      <c r="B531">
        <v>-5.4062166070268889</v>
      </c>
      <c r="C531">
        <v>1.5286535806002226</v>
      </c>
      <c r="D531">
        <v>-0.68020000000000003</v>
      </c>
      <c r="E531">
        <v>-0.12790000000000001</v>
      </c>
      <c r="F531">
        <v>0.84670000000000001</v>
      </c>
      <c r="G531">
        <v>189</v>
      </c>
      <c r="H531">
        <v>180</v>
      </c>
      <c r="I531">
        <v>155</v>
      </c>
      <c r="J531">
        <f t="shared" si="148"/>
        <v>5.6561268315901252</v>
      </c>
      <c r="K531">
        <f t="shared" si="154"/>
        <v>2.2200099014484445</v>
      </c>
      <c r="L531">
        <f t="shared" si="153"/>
        <v>13.347764764764218</v>
      </c>
      <c r="M531">
        <f t="shared" si="153"/>
        <v>-4.1428164162907786</v>
      </c>
      <c r="N531">
        <f t="shared" si="153"/>
        <v>-10.412999999999998</v>
      </c>
      <c r="O531">
        <f t="shared" si="153"/>
        <v>1.8662000000000001</v>
      </c>
      <c r="P531">
        <f t="shared" si="153"/>
        <v>11.227600000000002</v>
      </c>
    </row>
    <row r="532" spans="1:16" x14ac:dyDescent="0.2">
      <c r="A532">
        <v>1.0578073896752223</v>
      </c>
      <c r="B532">
        <v>-6.5119612091196659</v>
      </c>
      <c r="C532">
        <v>2.0208067506701113</v>
      </c>
      <c r="D532">
        <v>-1.1206</v>
      </c>
      <c r="E532">
        <v>3.4200000000000001E-2</v>
      </c>
      <c r="F532">
        <v>0.92969999999999997</v>
      </c>
      <c r="G532">
        <v>236</v>
      </c>
      <c r="H532">
        <v>163</v>
      </c>
      <c r="I532">
        <v>92</v>
      </c>
      <c r="J532">
        <f t="shared" si="148"/>
        <v>6.8998735630650989</v>
      </c>
      <c r="K532">
        <f t="shared" si="154"/>
        <v>3.2778172911236667</v>
      </c>
      <c r="L532">
        <f t="shared" si="153"/>
        <v>6.835803555644552</v>
      </c>
      <c r="M532">
        <f t="shared" si="153"/>
        <v>-2.1220096656206673</v>
      </c>
      <c r="N532">
        <f t="shared" si="153"/>
        <v>-11.533599999999998</v>
      </c>
      <c r="O532">
        <f t="shared" si="153"/>
        <v>1.9004000000000001</v>
      </c>
      <c r="P532">
        <f t="shared" si="153"/>
        <v>12.157300000000003</v>
      </c>
    </row>
    <row r="533" spans="1:16" x14ac:dyDescent="0.2">
      <c r="A533">
        <v>0.97152180358700002</v>
      </c>
      <c r="B533">
        <v>-6.4128910864786661</v>
      </c>
      <c r="C533">
        <v>2.5587643408480001</v>
      </c>
      <c r="D533">
        <v>-1.3643000000000001</v>
      </c>
      <c r="E533">
        <v>0.29349999999999998</v>
      </c>
      <c r="F533">
        <v>1.2275</v>
      </c>
      <c r="G533">
        <v>265</v>
      </c>
      <c r="H533">
        <v>139</v>
      </c>
      <c r="I533">
        <v>13</v>
      </c>
      <c r="J533">
        <f t="shared" si="148"/>
        <v>6.9725391109607813</v>
      </c>
      <c r="K533">
        <f t="shared" si="154"/>
        <v>4.2493390947106668</v>
      </c>
      <c r="L533">
        <f t="shared" si="153"/>
        <v>0.42291246916588587</v>
      </c>
      <c r="M533">
        <f t="shared" si="153"/>
        <v>0.4367546752273328</v>
      </c>
      <c r="N533">
        <f t="shared" si="153"/>
        <v>-12.897899999999998</v>
      </c>
      <c r="O533">
        <f t="shared" si="153"/>
        <v>2.1939000000000002</v>
      </c>
      <c r="P533">
        <f t="shared" si="153"/>
        <v>13.384800000000002</v>
      </c>
    </row>
    <row r="534" spans="1:16" x14ac:dyDescent="0.2">
      <c r="A534">
        <v>0.69987876344033328</v>
      </c>
      <c r="B534">
        <v>-6.7164928500134451</v>
      </c>
      <c r="C534">
        <v>3.4993938172016663</v>
      </c>
      <c r="D534">
        <v>-2.8262</v>
      </c>
      <c r="E534">
        <v>0.1479</v>
      </c>
      <c r="F534">
        <v>1.1001000000000001</v>
      </c>
      <c r="G534">
        <v>268</v>
      </c>
      <c r="H534">
        <v>95</v>
      </c>
      <c r="I534">
        <v>-76</v>
      </c>
      <c r="J534">
        <f t="shared" si="148"/>
        <v>7.6057125619935011</v>
      </c>
      <c r="K534">
        <f t="shared" si="154"/>
        <v>4.949217858151</v>
      </c>
      <c r="L534">
        <f t="shared" si="153"/>
        <v>-6.2935803808475592</v>
      </c>
      <c r="M534">
        <f t="shared" si="153"/>
        <v>3.9361484924289991</v>
      </c>
      <c r="N534">
        <f t="shared" si="153"/>
        <v>-15.724099999999998</v>
      </c>
      <c r="O534">
        <f t="shared" si="153"/>
        <v>2.3418000000000001</v>
      </c>
      <c r="P534">
        <f t="shared" si="153"/>
        <v>14.484900000000001</v>
      </c>
    </row>
    <row r="535" spans="1:16" x14ac:dyDescent="0.2">
      <c r="A535">
        <v>0.22051012992322222</v>
      </c>
      <c r="B535">
        <v>-4.2493390947106668</v>
      </c>
      <c r="C535">
        <v>2.375539679099111</v>
      </c>
      <c r="D535">
        <v>-3.0034000000000001</v>
      </c>
      <c r="E535">
        <v>-0.39939999999999998</v>
      </c>
      <c r="F535">
        <v>-0.84719999999999995</v>
      </c>
      <c r="G535">
        <v>242</v>
      </c>
      <c r="H535">
        <v>50</v>
      </c>
      <c r="I535">
        <v>-155</v>
      </c>
      <c r="J535">
        <f t="shared" si="148"/>
        <v>4.873263406200155</v>
      </c>
      <c r="K535">
        <f t="shared" si="154"/>
        <v>5.1697279880742224</v>
      </c>
      <c r="L535">
        <f t="shared" si="153"/>
        <v>-10.542919475558225</v>
      </c>
      <c r="M535">
        <f t="shared" si="153"/>
        <v>6.3116881715281101</v>
      </c>
      <c r="N535">
        <f t="shared" si="153"/>
        <v>-18.727499999999999</v>
      </c>
      <c r="O535">
        <f t="shared" si="153"/>
        <v>1.9424000000000001</v>
      </c>
      <c r="P535">
        <f t="shared" si="153"/>
        <v>13.637700000000002</v>
      </c>
    </row>
    <row r="536" spans="1:16" x14ac:dyDescent="0.2">
      <c r="A536">
        <v>-0.56032922014833342</v>
      </c>
      <c r="B536">
        <v>2.701511327275111</v>
      </c>
      <c r="C536">
        <v>0.64768120239133331</v>
      </c>
      <c r="D536">
        <v>-2.6444999999999999</v>
      </c>
      <c r="E536">
        <v>-1.66E-2</v>
      </c>
      <c r="F536">
        <v>-1.1221000000000001</v>
      </c>
      <c r="G536">
        <v>226</v>
      </c>
      <c r="H536">
        <v>20</v>
      </c>
      <c r="I536">
        <v>-190</v>
      </c>
      <c r="J536">
        <f t="shared" si="148"/>
        <v>2.8340118606454094</v>
      </c>
      <c r="K536">
        <f t="shared" si="154"/>
        <v>4.6093987679258888</v>
      </c>
      <c r="L536">
        <f t="shared" si="153"/>
        <v>-7.8414081482831142</v>
      </c>
      <c r="M536">
        <f t="shared" si="153"/>
        <v>6.9593693739194435</v>
      </c>
      <c r="N536">
        <f t="shared" si="153"/>
        <v>-21.372</v>
      </c>
      <c r="O536">
        <f t="shared" si="153"/>
        <v>1.9258000000000002</v>
      </c>
      <c r="P536">
        <f t="shared" si="153"/>
        <v>12.515600000000003</v>
      </c>
    </row>
    <row r="537" spans="1:16" x14ac:dyDescent="0.2">
      <c r="A537">
        <v>-5.6000947583482219</v>
      </c>
      <c r="B537">
        <v>4.2248381630891112</v>
      </c>
      <c r="C537">
        <v>-1.4689999731138892</v>
      </c>
      <c r="D537">
        <v>0.80320000000000003</v>
      </c>
      <c r="E537">
        <v>-1.4116</v>
      </c>
      <c r="F537">
        <v>0.36870000000000003</v>
      </c>
      <c r="G537">
        <v>238</v>
      </c>
      <c r="H537">
        <v>8</v>
      </c>
      <c r="I537">
        <v>-182</v>
      </c>
      <c r="J537">
        <f t="shared" si="148"/>
        <v>7.1671667852633378</v>
      </c>
      <c r="K537">
        <f t="shared" si="154"/>
        <v>-0.99069599042233314</v>
      </c>
      <c r="L537">
        <f t="shared" si="153"/>
        <v>-3.616569985194003</v>
      </c>
      <c r="M537">
        <f t="shared" si="153"/>
        <v>5.4903694008055544</v>
      </c>
      <c r="N537">
        <f t="shared" si="153"/>
        <v>-20.5688</v>
      </c>
      <c r="O537">
        <f t="shared" si="153"/>
        <v>0.51420000000000021</v>
      </c>
      <c r="P537">
        <f t="shared" si="153"/>
        <v>12.884300000000003</v>
      </c>
    </row>
    <row r="538" spans="1:16" x14ac:dyDescent="0.2">
      <c r="A538">
        <v>-1.3784522930650001</v>
      </c>
      <c r="B538">
        <v>3.3928676481233335</v>
      </c>
      <c r="C538">
        <v>-1.544633814958889</v>
      </c>
      <c r="D538">
        <v>-2.2280000000000002</v>
      </c>
      <c r="E538">
        <v>1.0317000000000001</v>
      </c>
      <c r="F538">
        <v>1.2143999999999999</v>
      </c>
      <c r="G538">
        <v>264</v>
      </c>
      <c r="H538">
        <v>21</v>
      </c>
      <c r="I538">
        <v>-138</v>
      </c>
      <c r="J538">
        <f t="shared" si="148"/>
        <v>3.9746163618961479</v>
      </c>
      <c r="K538">
        <f t="shared" si="154"/>
        <v>-2.3691482834873332</v>
      </c>
      <c r="L538">
        <f t="shared" si="153"/>
        <v>-0.22370233707066944</v>
      </c>
      <c r="M538">
        <f t="shared" si="153"/>
        <v>3.9457355858466654</v>
      </c>
      <c r="N538">
        <f t="shared" si="153"/>
        <v>-22.796800000000001</v>
      </c>
      <c r="O538">
        <f t="shared" si="153"/>
        <v>1.5459000000000003</v>
      </c>
      <c r="P538">
        <f t="shared" si="153"/>
        <v>14.098700000000003</v>
      </c>
    </row>
    <row r="539" spans="1:16" x14ac:dyDescent="0.2">
      <c r="A539">
        <v>-0.90973540379111129</v>
      </c>
      <c r="B539">
        <v>0.16724617271944442</v>
      </c>
      <c r="C539">
        <v>-0.40906153645833332</v>
      </c>
      <c r="D539">
        <v>-0.74409999999999998</v>
      </c>
      <c r="E539">
        <v>5.7599999999999998E-2</v>
      </c>
      <c r="F539">
        <v>0.99560000000000004</v>
      </c>
      <c r="G539">
        <v>273</v>
      </c>
      <c r="H539">
        <v>40</v>
      </c>
      <c r="I539">
        <v>-106</v>
      </c>
      <c r="J539">
        <f t="shared" si="148"/>
        <v>1.011395633671577</v>
      </c>
      <c r="K539">
        <f t="shared" si="154"/>
        <v>-3.2788836872784444</v>
      </c>
      <c r="L539">
        <f t="shared" si="154"/>
        <v>-5.6456164351225024E-2</v>
      </c>
      <c r="M539">
        <f t="shared" si="154"/>
        <v>3.5366740493883322</v>
      </c>
      <c r="N539">
        <f t="shared" si="154"/>
        <v>-23.540900000000001</v>
      </c>
      <c r="O539">
        <f t="shared" si="154"/>
        <v>1.6035000000000004</v>
      </c>
      <c r="P539">
        <f t="shared" si="154"/>
        <v>15.094300000000002</v>
      </c>
    </row>
    <row r="540" spans="1:16" x14ac:dyDescent="0.2">
      <c r="A540">
        <v>0.18216001092333331</v>
      </c>
      <c r="B540">
        <v>0.64022341062477772</v>
      </c>
      <c r="C540">
        <v>0.11504861167044445</v>
      </c>
      <c r="D540">
        <v>-0.60060000000000002</v>
      </c>
      <c r="E540">
        <v>0.15190000000000001</v>
      </c>
      <c r="F540">
        <v>0.83789999999999998</v>
      </c>
      <c r="G540">
        <v>280</v>
      </c>
      <c r="H540">
        <v>48</v>
      </c>
      <c r="I540">
        <v>-89</v>
      </c>
      <c r="J540" s="1">
        <f t="shared" si="148"/>
        <v>0.67550312222735753</v>
      </c>
      <c r="K540">
        <f t="shared" ref="K540:P546" si="155">K539+A540</f>
        <v>-3.0967236763551109</v>
      </c>
      <c r="L540">
        <f t="shared" si="155"/>
        <v>0.5837672462735527</v>
      </c>
      <c r="M540">
        <f t="shared" si="155"/>
        <v>3.6517226610587765</v>
      </c>
      <c r="N540">
        <f t="shared" si="155"/>
        <v>-24.141500000000001</v>
      </c>
      <c r="O540">
        <f t="shared" si="155"/>
        <v>1.7554000000000003</v>
      </c>
      <c r="P540">
        <f t="shared" si="155"/>
        <v>15.932200000000002</v>
      </c>
    </row>
    <row r="541" spans="1:16" x14ac:dyDescent="0.2">
      <c r="A541">
        <v>0.41012618728388894</v>
      </c>
      <c r="B541">
        <v>0.68709597221677776</v>
      </c>
      <c r="C541">
        <v>2.1305233815666666E-2</v>
      </c>
      <c r="D541">
        <v>-0.59330000000000005</v>
      </c>
      <c r="E541">
        <v>0.28370000000000001</v>
      </c>
      <c r="F541">
        <v>0.78420000000000001</v>
      </c>
      <c r="G541">
        <v>285</v>
      </c>
      <c r="H541">
        <v>49</v>
      </c>
      <c r="I541">
        <v>-75</v>
      </c>
      <c r="J541">
        <f t="shared" si="148"/>
        <v>0.80047378315624973</v>
      </c>
      <c r="K541">
        <f t="shared" si="155"/>
        <v>-2.6865974890712221</v>
      </c>
      <c r="L541">
        <f t="shared" si="155"/>
        <v>1.2708632184903306</v>
      </c>
      <c r="M541">
        <f t="shared" si="155"/>
        <v>3.6730278948744433</v>
      </c>
      <c r="N541">
        <f t="shared" si="155"/>
        <v>-24.7348</v>
      </c>
      <c r="O541">
        <f t="shared" si="155"/>
        <v>2.0391000000000004</v>
      </c>
      <c r="P541">
        <f t="shared" si="155"/>
        <v>16.7164</v>
      </c>
    </row>
    <row r="542" spans="1:16" x14ac:dyDescent="0.2">
      <c r="A542">
        <v>0.41012618728388894</v>
      </c>
      <c r="B542">
        <v>0.68709597221677776</v>
      </c>
      <c r="C542">
        <v>2.1305233815666666E-2</v>
      </c>
      <c r="D542">
        <v>-0.59330000000000005</v>
      </c>
      <c r="E542">
        <v>0.28370000000000001</v>
      </c>
      <c r="F542">
        <v>0.78420000000000001</v>
      </c>
      <c r="G542">
        <v>285</v>
      </c>
      <c r="H542">
        <v>49</v>
      </c>
      <c r="I542">
        <v>-75</v>
      </c>
      <c r="J542">
        <f t="shared" ref="J542" si="156">SQRT(A542^2+B542^2+C542^2)</f>
        <v>0.80047378315624973</v>
      </c>
      <c r="K542">
        <f t="shared" si="155"/>
        <v>-2.2764713017873333</v>
      </c>
      <c r="L542">
        <f t="shared" si="155"/>
        <v>1.9579591907071083</v>
      </c>
      <c r="M542">
        <f t="shared" si="155"/>
        <v>3.69433312869011</v>
      </c>
      <c r="N542">
        <f t="shared" si="155"/>
        <v>-25.328099999999999</v>
      </c>
      <c r="O542">
        <f t="shared" si="155"/>
        <v>2.3228000000000004</v>
      </c>
      <c r="P542">
        <f t="shared" si="155"/>
        <v>17.500599999999999</v>
      </c>
    </row>
    <row r="543" spans="1:16" x14ac:dyDescent="0.2">
      <c r="A543">
        <v>0.41012618728388894</v>
      </c>
      <c r="B543">
        <v>0.68709597221677776</v>
      </c>
      <c r="C543">
        <v>2.1305233815666666E-2</v>
      </c>
      <c r="D543">
        <v>-0.59330000000000005</v>
      </c>
      <c r="E543">
        <v>0.28370000000000001</v>
      </c>
      <c r="F543">
        <v>0.78420000000000001</v>
      </c>
      <c r="G543">
        <v>285</v>
      </c>
      <c r="H543">
        <v>49</v>
      </c>
      <c r="I543">
        <v>-75</v>
      </c>
      <c r="J543">
        <f t="shared" ref="J543" si="157">SQRT(A543^2+B543^2+C543^2)</f>
        <v>0.80047378315624973</v>
      </c>
      <c r="K543">
        <f t="shared" si="155"/>
        <v>-1.8663451145034444</v>
      </c>
      <c r="L543">
        <f t="shared" si="155"/>
        <v>2.6450551629238861</v>
      </c>
      <c r="M543">
        <f t="shared" si="155"/>
        <v>3.7156383625057767</v>
      </c>
      <c r="N543">
        <f t="shared" si="155"/>
        <v>-25.921399999999998</v>
      </c>
      <c r="O543">
        <f t="shared" si="155"/>
        <v>2.6065000000000005</v>
      </c>
      <c r="P543">
        <f t="shared" si="155"/>
        <v>18.284799999999997</v>
      </c>
    </row>
    <row r="544" spans="1:16" x14ac:dyDescent="0.2">
      <c r="A544">
        <v>0.41012618728388894</v>
      </c>
      <c r="B544">
        <v>0.68709597221677776</v>
      </c>
      <c r="C544">
        <v>2.1305233815666666E-2</v>
      </c>
      <c r="D544">
        <v>-0.59330000000000005</v>
      </c>
      <c r="E544">
        <v>0.28370000000000001</v>
      </c>
      <c r="F544">
        <v>0.78420000000000001</v>
      </c>
      <c r="G544">
        <v>285</v>
      </c>
      <c r="H544">
        <v>49</v>
      </c>
      <c r="I544">
        <v>-75</v>
      </c>
      <c r="J544">
        <f t="shared" ref="J544" si="158">SQRT(A544^2+B544^2+C544^2)</f>
        <v>0.80047378315624973</v>
      </c>
      <c r="K544">
        <f t="shared" si="155"/>
        <v>-1.4562189272195556</v>
      </c>
      <c r="L544">
        <f t="shared" si="155"/>
        <v>3.3321511351406636</v>
      </c>
      <c r="M544">
        <f t="shared" si="155"/>
        <v>3.7369435963214435</v>
      </c>
      <c r="N544">
        <f t="shared" si="155"/>
        <v>-26.514699999999998</v>
      </c>
      <c r="O544">
        <f t="shared" si="155"/>
        <v>2.8902000000000005</v>
      </c>
      <c r="P544">
        <f t="shared" si="155"/>
        <v>19.068999999999996</v>
      </c>
    </row>
    <row r="545" spans="1:16" x14ac:dyDescent="0.2">
      <c r="A545">
        <v>0.41012618728388894</v>
      </c>
      <c r="B545">
        <v>0.68709597221677776</v>
      </c>
      <c r="C545">
        <v>2.1305233815666666E-2</v>
      </c>
      <c r="D545">
        <v>-0.59330000000000005</v>
      </c>
      <c r="E545">
        <v>0.28370000000000001</v>
      </c>
      <c r="F545">
        <v>0.78420000000000001</v>
      </c>
      <c r="G545">
        <v>285</v>
      </c>
      <c r="H545">
        <v>49</v>
      </c>
      <c r="I545">
        <v>-75</v>
      </c>
      <c r="J545">
        <f t="shared" ref="J545" si="159">SQRT(A545^2+B545^2+C545^2)</f>
        <v>0.80047378315624973</v>
      </c>
      <c r="K545">
        <f t="shared" si="155"/>
        <v>-1.0460927399356668</v>
      </c>
      <c r="L545">
        <f t="shared" si="155"/>
        <v>4.0192471073574412</v>
      </c>
      <c r="M545">
        <f t="shared" si="155"/>
        <v>3.7582488301371102</v>
      </c>
      <c r="N545">
        <f t="shared" si="155"/>
        <v>-27.107999999999997</v>
      </c>
      <c r="O545">
        <f t="shared" si="155"/>
        <v>3.1739000000000006</v>
      </c>
      <c r="P545">
        <f t="shared" si="155"/>
        <v>19.853199999999994</v>
      </c>
    </row>
    <row r="546" spans="1:16" x14ac:dyDescent="0.2">
      <c r="A546">
        <v>0.41012618728388894</v>
      </c>
      <c r="B546">
        <v>0.68709597221677776</v>
      </c>
      <c r="C546">
        <v>2.1305233815666666E-2</v>
      </c>
      <c r="D546">
        <v>-0.59330000000000005</v>
      </c>
      <c r="E546">
        <v>0.28370000000000001</v>
      </c>
      <c r="F546">
        <v>0.78420000000000001</v>
      </c>
      <c r="G546">
        <v>285</v>
      </c>
      <c r="H546">
        <v>49</v>
      </c>
      <c r="I546">
        <v>-75</v>
      </c>
      <c r="J546">
        <f t="shared" ref="J546" si="160">SQRT(A546^2+B546^2+C546^2)</f>
        <v>0.80047378315624973</v>
      </c>
      <c r="K546">
        <f t="shared" si="155"/>
        <v>-0.63596655265177782</v>
      </c>
      <c r="L546">
        <f t="shared" si="155"/>
        <v>4.7063430795742187</v>
      </c>
      <c r="M546">
        <f t="shared" si="155"/>
        <v>3.7795540639527769</v>
      </c>
      <c r="N546">
        <f t="shared" si="155"/>
        <v>-27.701299999999996</v>
      </c>
      <c r="O546">
        <f t="shared" si="155"/>
        <v>3.4576000000000007</v>
      </c>
      <c r="P546">
        <f t="shared" si="155"/>
        <v>20.637399999999992</v>
      </c>
    </row>
    <row r="547" spans="1:16" x14ac:dyDescent="0.2">
      <c r="J547"/>
    </row>
    <row r="548" spans="1:16" x14ac:dyDescent="0.2">
      <c r="A548">
        <v>0.15020303286444445</v>
      </c>
      <c r="B548">
        <v>0.56885166274044441</v>
      </c>
      <c r="C548">
        <v>-0.14274524109788889</v>
      </c>
      <c r="D548">
        <v>-0.60060000000000002</v>
      </c>
      <c r="E548">
        <v>0.2671</v>
      </c>
      <c r="F548">
        <v>0.72660000000000002</v>
      </c>
      <c r="G548">
        <v>287</v>
      </c>
      <c r="H548">
        <v>49</v>
      </c>
      <c r="I548">
        <v>-68</v>
      </c>
      <c r="J548" s="1">
        <f t="shared" si="148"/>
        <v>0.6054166905036068</v>
      </c>
      <c r="K548">
        <f>A548</f>
        <v>0.15020303286444445</v>
      </c>
      <c r="L548">
        <f t="shared" ref="L548:P548" si="161">B548</f>
        <v>0.56885166274044441</v>
      </c>
      <c r="M548">
        <f t="shared" si="161"/>
        <v>-0.14274524109788889</v>
      </c>
      <c r="N548">
        <f t="shared" si="161"/>
        <v>-0.60060000000000002</v>
      </c>
      <c r="O548">
        <f t="shared" si="161"/>
        <v>0.2671</v>
      </c>
      <c r="P548">
        <f t="shared" si="161"/>
        <v>0.72660000000000002</v>
      </c>
    </row>
    <row r="549" spans="1:16" x14ac:dyDescent="0.2">
      <c r="A549">
        <v>-0.23435757197233334</v>
      </c>
      <c r="B549">
        <v>0.33555874159366667</v>
      </c>
      <c r="C549">
        <v>-0.44102025984644444</v>
      </c>
      <c r="D549">
        <v>-0.63039999999999996</v>
      </c>
      <c r="E549">
        <v>0.30859999999999999</v>
      </c>
      <c r="F549">
        <v>0.6714</v>
      </c>
      <c r="G549">
        <v>288</v>
      </c>
      <c r="H549">
        <v>56</v>
      </c>
      <c r="I549">
        <v>-62</v>
      </c>
      <c r="J549" s="1">
        <f t="shared" si="148"/>
        <v>0.6016826490731787</v>
      </c>
      <c r="K549">
        <f>K548+A549</f>
        <v>-8.4154539107888893E-2</v>
      </c>
      <c r="L549">
        <f t="shared" ref="L549:P564" si="162">L548+B549</f>
        <v>0.90441040433411102</v>
      </c>
      <c r="M549">
        <f t="shared" si="162"/>
        <v>-0.58376550094433333</v>
      </c>
      <c r="N549">
        <f t="shared" si="162"/>
        <v>-1.2309999999999999</v>
      </c>
      <c r="O549">
        <f t="shared" si="162"/>
        <v>0.57569999999999999</v>
      </c>
      <c r="P549">
        <f t="shared" si="162"/>
        <v>1.3980000000000001</v>
      </c>
    </row>
    <row r="550" spans="1:16" x14ac:dyDescent="0.2">
      <c r="A550">
        <v>-0.67005108703255567</v>
      </c>
      <c r="B550">
        <v>0.10972186688422222</v>
      </c>
      <c r="C550">
        <v>-0.79255749046955559</v>
      </c>
      <c r="D550">
        <v>-0.6089</v>
      </c>
      <c r="E550">
        <v>0.34910000000000002</v>
      </c>
      <c r="F550">
        <v>0.70650000000000002</v>
      </c>
      <c r="G550">
        <v>289</v>
      </c>
      <c r="H550">
        <v>65</v>
      </c>
      <c r="I550">
        <v>-54</v>
      </c>
      <c r="J550">
        <f t="shared" si="148"/>
        <v>1.0436257581170887</v>
      </c>
      <c r="K550">
        <f t="shared" ref="K550:P565" si="163">K549+A550</f>
        <v>-0.75420562614044462</v>
      </c>
      <c r="L550">
        <f t="shared" si="162"/>
        <v>1.0141322712183332</v>
      </c>
      <c r="M550">
        <f t="shared" si="162"/>
        <v>-1.3763229914138888</v>
      </c>
      <c r="N550">
        <f t="shared" si="162"/>
        <v>-1.8398999999999999</v>
      </c>
      <c r="O550">
        <f t="shared" si="162"/>
        <v>0.92480000000000007</v>
      </c>
      <c r="P550">
        <f t="shared" si="162"/>
        <v>2.1045000000000003</v>
      </c>
    </row>
    <row r="551" spans="1:16" x14ac:dyDescent="0.2">
      <c r="A551">
        <v>-0.31212246079766665</v>
      </c>
      <c r="B551">
        <v>0.94915017361655551</v>
      </c>
      <c r="C551">
        <v>-0.68070457660500006</v>
      </c>
      <c r="D551">
        <v>-0.58740000000000003</v>
      </c>
      <c r="E551">
        <v>-5.4000000000000003E-3</v>
      </c>
      <c r="F551">
        <v>0.88819999999999999</v>
      </c>
      <c r="G551">
        <v>286</v>
      </c>
      <c r="H551">
        <v>76</v>
      </c>
      <c r="I551">
        <v>-47</v>
      </c>
      <c r="J551">
        <f t="shared" si="148"/>
        <v>1.2089934669888505</v>
      </c>
      <c r="K551">
        <f t="shared" si="163"/>
        <v>-1.0663280869381113</v>
      </c>
      <c r="L551">
        <f t="shared" si="162"/>
        <v>1.9632824448348887</v>
      </c>
      <c r="M551">
        <f t="shared" si="162"/>
        <v>-2.057027568018889</v>
      </c>
      <c r="N551">
        <f t="shared" si="162"/>
        <v>-2.4272999999999998</v>
      </c>
      <c r="O551">
        <f t="shared" si="162"/>
        <v>0.91940000000000011</v>
      </c>
      <c r="P551">
        <f t="shared" si="162"/>
        <v>2.9927000000000001</v>
      </c>
    </row>
    <row r="552" spans="1:16" x14ac:dyDescent="0.2">
      <c r="A552">
        <v>4.6870816262777788E-2</v>
      </c>
      <c r="B552">
        <v>2.5651574817890004</v>
      </c>
      <c r="C552">
        <v>-0.28123013356433335</v>
      </c>
      <c r="D552">
        <v>-0.56840000000000002</v>
      </c>
      <c r="E552">
        <v>0.1416</v>
      </c>
      <c r="F552">
        <v>0.97850000000000004</v>
      </c>
      <c r="G552">
        <v>288</v>
      </c>
      <c r="H552">
        <v>85</v>
      </c>
      <c r="I552">
        <v>-26</v>
      </c>
      <c r="J552">
        <f t="shared" si="148"/>
        <v>2.5809533447584516</v>
      </c>
      <c r="K552">
        <f t="shared" si="163"/>
        <v>-1.0194572706753335</v>
      </c>
      <c r="L552">
        <f t="shared" si="162"/>
        <v>4.5284399266238893</v>
      </c>
      <c r="M552">
        <f t="shared" si="162"/>
        <v>-2.3382577015832222</v>
      </c>
      <c r="N552">
        <f t="shared" si="162"/>
        <v>-2.9956999999999998</v>
      </c>
      <c r="O552">
        <f t="shared" si="162"/>
        <v>1.0610000000000002</v>
      </c>
      <c r="P552">
        <f t="shared" si="162"/>
        <v>3.9712000000000001</v>
      </c>
    </row>
    <row r="553" spans="1:16" x14ac:dyDescent="0.2">
      <c r="A553">
        <v>7.776488882533332E-2</v>
      </c>
      <c r="B553">
        <v>5.5436368486677781</v>
      </c>
      <c r="C553">
        <v>-0.54328433496411122</v>
      </c>
      <c r="D553">
        <v>-0.54300000000000004</v>
      </c>
      <c r="E553">
        <v>0.16750000000000001</v>
      </c>
      <c r="F553">
        <v>0.94820000000000004</v>
      </c>
      <c r="G553">
        <v>282</v>
      </c>
      <c r="H553">
        <v>87</v>
      </c>
      <c r="I553">
        <v>19</v>
      </c>
      <c r="J553">
        <f t="shared" si="148"/>
        <v>5.5707373620068132</v>
      </c>
      <c r="K553">
        <f t="shared" si="163"/>
        <v>-0.94169238185000026</v>
      </c>
      <c r="L553">
        <f t="shared" si="162"/>
        <v>10.072076775291666</v>
      </c>
      <c r="M553">
        <f t="shared" si="162"/>
        <v>-2.8815420365473337</v>
      </c>
      <c r="N553">
        <f t="shared" si="162"/>
        <v>-3.5387</v>
      </c>
      <c r="O553">
        <f t="shared" si="162"/>
        <v>1.2285000000000001</v>
      </c>
      <c r="P553">
        <f t="shared" si="162"/>
        <v>4.9194000000000004</v>
      </c>
    </row>
    <row r="554" spans="1:16" x14ac:dyDescent="0.2">
      <c r="A554">
        <v>0.38349595401122222</v>
      </c>
      <c r="B554">
        <v>8.845955071413</v>
      </c>
      <c r="C554">
        <v>-1.6160055628432222</v>
      </c>
      <c r="D554">
        <v>-1.0054000000000001</v>
      </c>
      <c r="E554">
        <v>0.3594</v>
      </c>
      <c r="F554">
        <v>1.0810999999999999</v>
      </c>
      <c r="G554">
        <v>249</v>
      </c>
      <c r="H554">
        <v>104</v>
      </c>
      <c r="I554">
        <v>96</v>
      </c>
      <c r="J554">
        <f t="shared" si="148"/>
        <v>9.0005257763833217</v>
      </c>
      <c r="K554">
        <f t="shared" si="163"/>
        <v>-0.5581964278387781</v>
      </c>
      <c r="L554">
        <f t="shared" si="162"/>
        <v>18.918031846704665</v>
      </c>
      <c r="M554">
        <f t="shared" si="162"/>
        <v>-4.4975475993905558</v>
      </c>
      <c r="N554">
        <f t="shared" si="162"/>
        <v>-4.5441000000000003</v>
      </c>
      <c r="O554">
        <f t="shared" si="162"/>
        <v>1.5879000000000001</v>
      </c>
      <c r="P554">
        <f t="shared" si="162"/>
        <v>6.0005000000000006</v>
      </c>
    </row>
    <row r="555" spans="1:16" x14ac:dyDescent="0.2">
      <c r="A555">
        <v>0.104395122098</v>
      </c>
      <c r="B555">
        <v>5.9708079211358882</v>
      </c>
      <c r="C555">
        <v>-3.4535876517644448</v>
      </c>
      <c r="D555">
        <v>-1.0859000000000001</v>
      </c>
      <c r="E555">
        <v>0.86519999999999997</v>
      </c>
      <c r="F555">
        <v>1.9917</v>
      </c>
      <c r="G555">
        <v>184</v>
      </c>
      <c r="H555">
        <v>128</v>
      </c>
      <c r="I555">
        <v>170</v>
      </c>
      <c r="J555">
        <f t="shared" si="148"/>
        <v>6.8984573087783021</v>
      </c>
      <c r="K555">
        <f t="shared" si="163"/>
        <v>-0.45380130574077809</v>
      </c>
      <c r="L555">
        <f t="shared" si="162"/>
        <v>24.888839767840551</v>
      </c>
      <c r="M555">
        <f t="shared" si="162"/>
        <v>-7.9511352511550006</v>
      </c>
      <c r="N555">
        <f t="shared" si="162"/>
        <v>-5.6300000000000008</v>
      </c>
      <c r="O555">
        <f t="shared" si="162"/>
        <v>2.4531000000000001</v>
      </c>
      <c r="P555">
        <f t="shared" si="162"/>
        <v>7.9922000000000004</v>
      </c>
    </row>
    <row r="556" spans="1:16" x14ac:dyDescent="0.2">
      <c r="A556">
        <v>1.6735298686784446</v>
      </c>
      <c r="B556">
        <v>-1.6128098650373333</v>
      </c>
      <c r="C556">
        <v>-1.9025624411937776</v>
      </c>
      <c r="D556">
        <v>-0.6099</v>
      </c>
      <c r="E556">
        <v>1.5228999999999999</v>
      </c>
      <c r="F556">
        <v>1.4819</v>
      </c>
      <c r="G556">
        <v>129</v>
      </c>
      <c r="H556">
        <v>158</v>
      </c>
      <c r="I556">
        <v>201</v>
      </c>
      <c r="J556">
        <f t="shared" si="148"/>
        <v>3.0035981297040819</v>
      </c>
      <c r="K556">
        <f t="shared" si="163"/>
        <v>1.2197285629376664</v>
      </c>
      <c r="L556">
        <f t="shared" si="162"/>
        <v>23.276029902803216</v>
      </c>
      <c r="M556">
        <f t="shared" si="162"/>
        <v>-9.8536976923487778</v>
      </c>
      <c r="N556">
        <f t="shared" si="162"/>
        <v>-6.2399000000000004</v>
      </c>
      <c r="O556">
        <f t="shared" si="162"/>
        <v>3.976</v>
      </c>
      <c r="P556">
        <f t="shared" si="162"/>
        <v>9.4741</v>
      </c>
    </row>
    <row r="557" spans="1:16" x14ac:dyDescent="0.2">
      <c r="A557">
        <v>-0.41119258343866666</v>
      </c>
      <c r="B557">
        <v>-2.8048417985475558</v>
      </c>
      <c r="C557">
        <v>1.5009569511727781</v>
      </c>
      <c r="D557">
        <v>-0.23050000000000001</v>
      </c>
      <c r="E557">
        <v>0.35210000000000002</v>
      </c>
      <c r="F557">
        <v>0.76170000000000004</v>
      </c>
      <c r="G557">
        <v>130</v>
      </c>
      <c r="H557">
        <v>168</v>
      </c>
      <c r="I557">
        <v>206</v>
      </c>
      <c r="J557">
        <f t="shared" si="148"/>
        <v>3.2076609273469558</v>
      </c>
      <c r="K557">
        <f t="shared" si="163"/>
        <v>0.80853597949899969</v>
      </c>
      <c r="L557">
        <f t="shared" si="162"/>
        <v>20.47118810425566</v>
      </c>
      <c r="M557">
        <f t="shared" si="162"/>
        <v>-8.3527407411759995</v>
      </c>
      <c r="N557">
        <f t="shared" si="162"/>
        <v>-6.4704000000000006</v>
      </c>
      <c r="O557">
        <f t="shared" si="162"/>
        <v>4.3281000000000001</v>
      </c>
      <c r="P557">
        <f t="shared" si="162"/>
        <v>10.235799999999999</v>
      </c>
    </row>
    <row r="558" spans="1:16" x14ac:dyDescent="0.2">
      <c r="A558">
        <v>0.10119942429211112</v>
      </c>
      <c r="B558">
        <v>-4.7148602861786664</v>
      </c>
      <c r="C558">
        <v>1.8045587147075557</v>
      </c>
      <c r="D558">
        <v>-0.64549999999999996</v>
      </c>
      <c r="E558">
        <v>-3.1699999999999999E-2</v>
      </c>
      <c r="F558">
        <v>0.83299999999999996</v>
      </c>
      <c r="G558">
        <v>162</v>
      </c>
      <c r="H558">
        <v>162</v>
      </c>
      <c r="I558">
        <v>187</v>
      </c>
      <c r="J558">
        <f t="shared" si="148"/>
        <v>5.0494139260402102</v>
      </c>
      <c r="K558">
        <f t="shared" si="163"/>
        <v>0.90973540379111084</v>
      </c>
      <c r="L558">
        <f t="shared" si="162"/>
        <v>15.756327818076993</v>
      </c>
      <c r="M558">
        <f t="shared" si="162"/>
        <v>-6.5481820264684441</v>
      </c>
      <c r="N558">
        <f t="shared" si="162"/>
        <v>-7.1159000000000008</v>
      </c>
      <c r="O558">
        <f t="shared" si="162"/>
        <v>4.2964000000000002</v>
      </c>
      <c r="P558">
        <f t="shared" si="162"/>
        <v>11.0688</v>
      </c>
    </row>
    <row r="559" spans="1:16" x14ac:dyDescent="0.2">
      <c r="A559">
        <v>0.68390027441088896</v>
      </c>
      <c r="B559">
        <v>-6.0272658308163338</v>
      </c>
      <c r="C559">
        <v>2.0165464020386668</v>
      </c>
      <c r="D559">
        <v>-0.8589</v>
      </c>
      <c r="E559">
        <v>7.1300000000000002E-2</v>
      </c>
      <c r="F559">
        <v>0.76459999999999995</v>
      </c>
      <c r="G559">
        <v>210</v>
      </c>
      <c r="H559">
        <v>156</v>
      </c>
      <c r="I559">
        <v>145</v>
      </c>
      <c r="J559">
        <f t="shared" si="148"/>
        <v>6.3923479545657163</v>
      </c>
      <c r="K559">
        <f t="shared" si="163"/>
        <v>1.5936356782019998</v>
      </c>
      <c r="L559">
        <f t="shared" si="162"/>
        <v>9.7290619872606605</v>
      </c>
      <c r="M559">
        <f t="shared" si="162"/>
        <v>-4.5316356244297769</v>
      </c>
      <c r="N559">
        <f t="shared" si="162"/>
        <v>-7.974800000000001</v>
      </c>
      <c r="O559">
        <f t="shared" si="162"/>
        <v>4.3677000000000001</v>
      </c>
      <c r="P559">
        <f t="shared" si="162"/>
        <v>11.833399999999999</v>
      </c>
    </row>
    <row r="560" spans="1:16" x14ac:dyDescent="0.2">
      <c r="A560">
        <v>0.9416941271792223</v>
      </c>
      <c r="B560">
        <v>-6.5705501657804453</v>
      </c>
      <c r="C560">
        <v>2.623746438449778</v>
      </c>
      <c r="D560">
        <v>-1.2075</v>
      </c>
      <c r="E560">
        <v>0.1182</v>
      </c>
      <c r="F560">
        <v>0.99170000000000003</v>
      </c>
      <c r="G560">
        <v>255</v>
      </c>
      <c r="H560">
        <v>132</v>
      </c>
      <c r="I560">
        <v>75</v>
      </c>
      <c r="J560">
        <f t="shared" si="148"/>
        <v>7.1374339004630487</v>
      </c>
      <c r="K560">
        <f t="shared" si="163"/>
        <v>2.5353298053812221</v>
      </c>
      <c r="L560">
        <f t="shared" si="162"/>
        <v>3.1585118214802153</v>
      </c>
      <c r="M560">
        <f t="shared" si="162"/>
        <v>-1.9078891859799989</v>
      </c>
      <c r="N560">
        <f t="shared" si="162"/>
        <v>-9.1823000000000015</v>
      </c>
      <c r="O560">
        <f t="shared" si="162"/>
        <v>4.4859</v>
      </c>
      <c r="P560">
        <f t="shared" si="162"/>
        <v>12.825099999999999</v>
      </c>
    </row>
    <row r="561" spans="1:16" x14ac:dyDescent="0.2">
      <c r="A561">
        <v>0.12463570508811112</v>
      </c>
      <c r="B561">
        <v>-6.4629593458765564</v>
      </c>
      <c r="C561">
        <v>3.0264165792963333</v>
      </c>
      <c r="D561">
        <v>-2.3325</v>
      </c>
      <c r="E561">
        <v>0.44240000000000002</v>
      </c>
      <c r="F561">
        <v>1.4619</v>
      </c>
      <c r="G561">
        <v>276</v>
      </c>
      <c r="H561">
        <v>94</v>
      </c>
      <c r="I561">
        <v>-16</v>
      </c>
      <c r="J561">
        <f t="shared" si="148"/>
        <v>7.137546838856867</v>
      </c>
      <c r="K561">
        <f t="shared" si="163"/>
        <v>2.6599655104693332</v>
      </c>
      <c r="L561">
        <f t="shared" si="162"/>
        <v>-3.3044475243963412</v>
      </c>
      <c r="M561">
        <f t="shared" si="162"/>
        <v>1.1185273933163344</v>
      </c>
      <c r="N561">
        <f t="shared" si="162"/>
        <v>-11.514800000000001</v>
      </c>
      <c r="O561">
        <f t="shared" si="162"/>
        <v>4.9283000000000001</v>
      </c>
      <c r="P561">
        <f t="shared" si="162"/>
        <v>14.286999999999999</v>
      </c>
    </row>
    <row r="562" spans="1:16" x14ac:dyDescent="0.2">
      <c r="A562">
        <v>0.30999141381733331</v>
      </c>
      <c r="B562">
        <v>-6.2594941011375553</v>
      </c>
      <c r="C562">
        <v>2.4714141039342219</v>
      </c>
      <c r="D562">
        <v>-3.0303</v>
      </c>
      <c r="E562">
        <v>0.28520000000000001</v>
      </c>
      <c r="F562">
        <v>0.1489</v>
      </c>
      <c r="G562">
        <v>266</v>
      </c>
      <c r="H562">
        <v>54</v>
      </c>
      <c r="I562">
        <v>-104</v>
      </c>
      <c r="J562">
        <f t="shared" si="148"/>
        <v>6.7368574834221713</v>
      </c>
      <c r="K562">
        <f t="shared" si="163"/>
        <v>2.9699569242866666</v>
      </c>
      <c r="L562">
        <f t="shared" si="162"/>
        <v>-9.5639416255338965</v>
      </c>
      <c r="M562">
        <f t="shared" si="162"/>
        <v>3.5899414972505563</v>
      </c>
      <c r="N562">
        <f t="shared" si="162"/>
        <v>-14.545100000000001</v>
      </c>
      <c r="O562">
        <f t="shared" si="162"/>
        <v>5.2134999999999998</v>
      </c>
      <c r="P562">
        <f t="shared" si="162"/>
        <v>14.435899999999998</v>
      </c>
    </row>
    <row r="563" spans="1:16" x14ac:dyDescent="0.2">
      <c r="A563">
        <v>4.0479420651000006E-2</v>
      </c>
      <c r="B563">
        <v>-7.9894190476444457E-2</v>
      </c>
      <c r="C563">
        <v>0.33129664763299999</v>
      </c>
      <c r="D563">
        <v>-3.0512999999999999</v>
      </c>
      <c r="E563">
        <v>-0.56200000000000006</v>
      </c>
      <c r="F563">
        <v>-2.2925</v>
      </c>
      <c r="G563">
        <v>244</v>
      </c>
      <c r="H563">
        <v>17</v>
      </c>
      <c r="I563">
        <v>-165</v>
      </c>
      <c r="J563" s="1">
        <f t="shared" si="148"/>
        <v>0.34318964713550315</v>
      </c>
      <c r="K563">
        <f t="shared" si="163"/>
        <v>3.0104363449376668</v>
      </c>
      <c r="L563">
        <f t="shared" si="162"/>
        <v>-9.6438358160103412</v>
      </c>
      <c r="M563">
        <f t="shared" si="162"/>
        <v>3.9212381448835565</v>
      </c>
      <c r="N563">
        <f t="shared" si="162"/>
        <v>-17.596400000000003</v>
      </c>
      <c r="O563">
        <f t="shared" si="162"/>
        <v>4.6514999999999995</v>
      </c>
      <c r="P563">
        <f t="shared" si="162"/>
        <v>12.143399999999998</v>
      </c>
    </row>
    <row r="564" spans="1:16" x14ac:dyDescent="0.2">
      <c r="A564">
        <v>1.7512947575037781</v>
      </c>
      <c r="B564">
        <v>4.0938110623892223</v>
      </c>
      <c r="C564">
        <v>-1.8844529051839998</v>
      </c>
      <c r="D564">
        <v>8.5900000000000004E-2</v>
      </c>
      <c r="E564">
        <v>1.1073999999999999</v>
      </c>
      <c r="F564">
        <v>3.2280000000000002</v>
      </c>
      <c r="G564">
        <v>246</v>
      </c>
      <c r="H564">
        <v>3</v>
      </c>
      <c r="I564">
        <v>-172</v>
      </c>
      <c r="J564">
        <f t="shared" si="148"/>
        <v>4.8350268969321153</v>
      </c>
      <c r="K564">
        <f t="shared" si="163"/>
        <v>4.7617311024414448</v>
      </c>
      <c r="L564">
        <f t="shared" si="162"/>
        <v>-5.5500247536211189</v>
      </c>
      <c r="M564">
        <f t="shared" si="162"/>
        <v>2.0367852396995567</v>
      </c>
      <c r="N564">
        <f t="shared" si="162"/>
        <v>-17.510500000000004</v>
      </c>
      <c r="O564">
        <f t="shared" si="162"/>
        <v>5.7588999999999997</v>
      </c>
      <c r="P564">
        <f t="shared" si="162"/>
        <v>15.371399999999998</v>
      </c>
    </row>
    <row r="565" spans="1:16" x14ac:dyDescent="0.2">
      <c r="A565">
        <v>-1.5947003290275557</v>
      </c>
      <c r="B565">
        <v>3.0999193741609998</v>
      </c>
      <c r="C565">
        <v>-1.2900356599964447</v>
      </c>
      <c r="D565">
        <v>-2.2172999999999998</v>
      </c>
      <c r="E565">
        <v>1.1762999999999999</v>
      </c>
      <c r="F565">
        <v>1.2134</v>
      </c>
      <c r="G565">
        <v>271</v>
      </c>
      <c r="H565">
        <v>20</v>
      </c>
      <c r="I565">
        <v>-132</v>
      </c>
      <c r="J565">
        <f t="shared" si="148"/>
        <v>3.7170904306677532</v>
      </c>
      <c r="K565">
        <f t="shared" si="163"/>
        <v>3.1670307734138889</v>
      </c>
      <c r="L565">
        <f t="shared" si="163"/>
        <v>-2.4501053794601191</v>
      </c>
      <c r="M565">
        <f t="shared" si="163"/>
        <v>0.74674957970311207</v>
      </c>
      <c r="N565">
        <f t="shared" si="163"/>
        <v>-19.727800000000002</v>
      </c>
      <c r="O565">
        <f t="shared" si="163"/>
        <v>6.9352</v>
      </c>
      <c r="P565">
        <f t="shared" si="163"/>
        <v>16.584799999999998</v>
      </c>
    </row>
    <row r="566" spans="1:16" x14ac:dyDescent="0.2">
      <c r="A566">
        <v>-1.1813784439377777</v>
      </c>
      <c r="B566">
        <v>-0.11824430947633333</v>
      </c>
      <c r="C566">
        <v>-0.42184432768188884</v>
      </c>
      <c r="D566">
        <v>-0.85640000000000005</v>
      </c>
      <c r="E566">
        <v>3.8100000000000002E-2</v>
      </c>
      <c r="F566">
        <v>0.96389999999999998</v>
      </c>
      <c r="G566">
        <v>281</v>
      </c>
      <c r="H566">
        <v>43</v>
      </c>
      <c r="I566">
        <v>-102</v>
      </c>
      <c r="J566">
        <f t="shared" si="148"/>
        <v>1.2599957862317495</v>
      </c>
      <c r="K566">
        <f t="shared" ref="K566:P572" si="164">K565+A566</f>
        <v>1.9856523294761113</v>
      </c>
      <c r="L566">
        <f t="shared" si="164"/>
        <v>-2.5683496889364523</v>
      </c>
      <c r="M566">
        <f t="shared" si="164"/>
        <v>0.32490525202122322</v>
      </c>
      <c r="N566">
        <f t="shared" si="164"/>
        <v>-20.584200000000003</v>
      </c>
      <c r="O566">
        <f t="shared" si="164"/>
        <v>6.9733000000000001</v>
      </c>
      <c r="P566">
        <f t="shared" si="164"/>
        <v>17.548699999999997</v>
      </c>
    </row>
    <row r="567" spans="1:16" x14ac:dyDescent="0.2">
      <c r="A567">
        <v>0.21198768733111115</v>
      </c>
      <c r="B567">
        <v>0.36538641800144439</v>
      </c>
      <c r="C567">
        <v>0.1363538454861111</v>
      </c>
      <c r="D567">
        <v>-0.51459999999999995</v>
      </c>
      <c r="E567">
        <v>0.1079</v>
      </c>
      <c r="F567">
        <v>0.90039999999999998</v>
      </c>
      <c r="G567">
        <v>287</v>
      </c>
      <c r="H567">
        <v>55</v>
      </c>
      <c r="I567">
        <v>-88</v>
      </c>
      <c r="J567" s="1">
        <f t="shared" si="148"/>
        <v>0.44389005983325358</v>
      </c>
      <c r="K567">
        <f t="shared" si="164"/>
        <v>2.1976400168072225</v>
      </c>
      <c r="L567">
        <f t="shared" si="164"/>
        <v>-2.2029632709350078</v>
      </c>
      <c r="M567">
        <f t="shared" si="164"/>
        <v>0.46125909750733429</v>
      </c>
      <c r="N567">
        <f t="shared" si="164"/>
        <v>-21.098800000000004</v>
      </c>
      <c r="O567">
        <f t="shared" si="164"/>
        <v>7.0811999999999999</v>
      </c>
      <c r="P567">
        <f t="shared" si="164"/>
        <v>18.449099999999998</v>
      </c>
    </row>
    <row r="568" spans="1:16" x14ac:dyDescent="0.2">
      <c r="A568">
        <v>0.21198768733111115</v>
      </c>
      <c r="B568">
        <v>0.36538641800144439</v>
      </c>
      <c r="C568">
        <v>0.1363538454861111</v>
      </c>
      <c r="D568">
        <v>-0.51459999999999995</v>
      </c>
      <c r="E568">
        <v>0.1079</v>
      </c>
      <c r="F568">
        <v>0.90039999999999998</v>
      </c>
      <c r="G568">
        <v>287</v>
      </c>
      <c r="H568">
        <v>55</v>
      </c>
      <c r="I568">
        <v>-88</v>
      </c>
      <c r="J568" s="1">
        <f t="shared" ref="J568" si="165">SQRT(A568^2+B568^2+C568^2)</f>
        <v>0.44389005983325358</v>
      </c>
      <c r="K568">
        <f t="shared" si="164"/>
        <v>2.4096277041383338</v>
      </c>
      <c r="L568">
        <f t="shared" si="164"/>
        <v>-1.8375768529335634</v>
      </c>
      <c r="M568">
        <f t="shared" si="164"/>
        <v>0.59761294299344536</v>
      </c>
      <c r="N568">
        <f t="shared" si="164"/>
        <v>-21.613400000000006</v>
      </c>
      <c r="O568">
        <f t="shared" si="164"/>
        <v>7.1890999999999998</v>
      </c>
      <c r="P568">
        <f t="shared" si="164"/>
        <v>19.349499999999999</v>
      </c>
    </row>
    <row r="569" spans="1:16" x14ac:dyDescent="0.2">
      <c r="A569">
        <v>0.21198768733111115</v>
      </c>
      <c r="B569">
        <v>0.36538641800144439</v>
      </c>
      <c r="C569">
        <v>0.1363538454861111</v>
      </c>
      <c r="D569">
        <v>-0.51459999999999995</v>
      </c>
      <c r="E569">
        <v>0.1079</v>
      </c>
      <c r="F569">
        <v>0.90039999999999998</v>
      </c>
      <c r="G569">
        <v>287</v>
      </c>
      <c r="H569">
        <v>55</v>
      </c>
      <c r="I569">
        <v>-88</v>
      </c>
      <c r="J569" s="1">
        <f t="shared" ref="J569" si="166">SQRT(A569^2+B569^2+C569^2)</f>
        <v>0.44389005983325358</v>
      </c>
      <c r="K569">
        <f t="shared" si="164"/>
        <v>2.6216153914694451</v>
      </c>
      <c r="L569">
        <f t="shared" si="164"/>
        <v>-1.4721904349321191</v>
      </c>
      <c r="M569">
        <f t="shared" si="164"/>
        <v>0.73396678847955643</v>
      </c>
      <c r="N569">
        <f t="shared" si="164"/>
        <v>-22.128000000000007</v>
      </c>
      <c r="O569">
        <f t="shared" si="164"/>
        <v>7.2969999999999997</v>
      </c>
      <c r="P569">
        <f t="shared" si="164"/>
        <v>20.2499</v>
      </c>
    </row>
    <row r="570" spans="1:16" x14ac:dyDescent="0.2">
      <c r="A570">
        <v>0.21198768733111115</v>
      </c>
      <c r="B570">
        <v>0.36538641800144439</v>
      </c>
      <c r="C570">
        <v>0.1363538454861111</v>
      </c>
      <c r="D570">
        <v>-0.51459999999999995</v>
      </c>
      <c r="E570">
        <v>0.1079</v>
      </c>
      <c r="F570">
        <v>0.90039999999999998</v>
      </c>
      <c r="G570">
        <v>287</v>
      </c>
      <c r="H570">
        <v>55</v>
      </c>
      <c r="I570">
        <v>-88</v>
      </c>
      <c r="J570" s="1">
        <f t="shared" ref="J570" si="167">SQRT(A570^2+B570^2+C570^2)</f>
        <v>0.44389005983325358</v>
      </c>
      <c r="K570">
        <f t="shared" si="164"/>
        <v>2.8336030788005564</v>
      </c>
      <c r="L570">
        <f t="shared" si="164"/>
        <v>-1.1068040169306748</v>
      </c>
      <c r="M570">
        <f t="shared" si="164"/>
        <v>0.8703206339656675</v>
      </c>
      <c r="N570">
        <f t="shared" si="164"/>
        <v>-22.642600000000009</v>
      </c>
      <c r="O570">
        <f t="shared" si="164"/>
        <v>7.4048999999999996</v>
      </c>
      <c r="P570">
        <f t="shared" si="164"/>
        <v>21.150300000000001</v>
      </c>
    </row>
    <row r="571" spans="1:16" x14ac:dyDescent="0.2">
      <c r="A571">
        <v>0.21198768733111115</v>
      </c>
      <c r="B571">
        <v>0.36538641800144439</v>
      </c>
      <c r="C571">
        <v>0.1363538454861111</v>
      </c>
      <c r="D571">
        <v>-0.51459999999999995</v>
      </c>
      <c r="E571">
        <v>0.1079</v>
      </c>
      <c r="F571">
        <v>0.90039999999999998</v>
      </c>
      <c r="G571">
        <v>287</v>
      </c>
      <c r="H571">
        <v>55</v>
      </c>
      <c r="I571">
        <v>-88</v>
      </c>
      <c r="J571" s="1">
        <f t="shared" ref="J571" si="168">SQRT(A571^2+B571^2+C571^2)</f>
        <v>0.44389005983325358</v>
      </c>
      <c r="K571">
        <f t="shared" si="164"/>
        <v>3.0455907661316677</v>
      </c>
      <c r="L571">
        <f t="shared" si="164"/>
        <v>-0.74141759892923043</v>
      </c>
      <c r="M571">
        <f t="shared" si="164"/>
        <v>1.0066744794517786</v>
      </c>
      <c r="N571">
        <f t="shared" si="164"/>
        <v>-23.15720000000001</v>
      </c>
      <c r="O571">
        <f t="shared" si="164"/>
        <v>7.5127999999999995</v>
      </c>
      <c r="P571">
        <f t="shared" si="164"/>
        <v>22.050700000000003</v>
      </c>
    </row>
    <row r="572" spans="1:16" x14ac:dyDescent="0.2">
      <c r="A572">
        <v>0.21198768733111115</v>
      </c>
      <c r="B572">
        <v>0.36538641800144439</v>
      </c>
      <c r="C572">
        <v>0.1363538454861111</v>
      </c>
      <c r="D572">
        <v>-0.51459999999999995</v>
      </c>
      <c r="E572">
        <v>0.1079</v>
      </c>
      <c r="F572">
        <v>0.90039999999999998</v>
      </c>
      <c r="G572">
        <v>287</v>
      </c>
      <c r="H572">
        <v>55</v>
      </c>
      <c r="I572">
        <v>-88</v>
      </c>
      <c r="J572" s="1">
        <f t="shared" ref="J572" si="169">SQRT(A572^2+B572^2+C572^2)</f>
        <v>0.44389005983325358</v>
      </c>
      <c r="K572">
        <f t="shared" si="164"/>
        <v>3.257578453462779</v>
      </c>
      <c r="L572">
        <f t="shared" si="164"/>
        <v>-0.37603118092778604</v>
      </c>
      <c r="M572">
        <f t="shared" si="164"/>
        <v>1.1430283249378896</v>
      </c>
      <c r="N572">
        <f t="shared" si="164"/>
        <v>-23.671800000000012</v>
      </c>
      <c r="O572">
        <f t="shared" si="164"/>
        <v>7.6206999999999994</v>
      </c>
      <c r="P572">
        <f t="shared" si="164"/>
        <v>22.951100000000004</v>
      </c>
    </row>
    <row r="574" spans="1:16" x14ac:dyDescent="0.2">
      <c r="A574">
        <v>0.41971502603077782</v>
      </c>
      <c r="B574">
        <v>0.50813165909933333</v>
      </c>
      <c r="C574">
        <v>0.14807198588411111</v>
      </c>
      <c r="D574">
        <v>-0.56879999999999997</v>
      </c>
      <c r="E574">
        <v>0.2959</v>
      </c>
      <c r="F574">
        <v>0.80810000000000004</v>
      </c>
      <c r="G574">
        <v>290</v>
      </c>
      <c r="H574">
        <v>55</v>
      </c>
      <c r="I574">
        <v>-81</v>
      </c>
      <c r="J574" s="1">
        <f t="shared" si="148"/>
        <v>0.67548782302771526</v>
      </c>
      <c r="K574">
        <f>A574</f>
        <v>0.41971502603077782</v>
      </c>
      <c r="L574">
        <f t="shared" ref="L574:P574" si="170">B574</f>
        <v>0.50813165909933333</v>
      </c>
      <c r="M574">
        <f t="shared" si="170"/>
        <v>0.14807198588411111</v>
      </c>
      <c r="N574">
        <f t="shared" si="170"/>
        <v>-0.56879999999999997</v>
      </c>
      <c r="O574">
        <f t="shared" si="170"/>
        <v>0.2959</v>
      </c>
      <c r="P574">
        <f t="shared" si="170"/>
        <v>0.80810000000000004</v>
      </c>
    </row>
    <row r="575" spans="1:16" x14ac:dyDescent="0.2">
      <c r="A575">
        <v>0.18855140653511113</v>
      </c>
      <c r="B575">
        <v>0.37284246443877783</v>
      </c>
      <c r="C575">
        <v>-8.6285586088222233E-2</v>
      </c>
      <c r="D575">
        <v>-0.5635</v>
      </c>
      <c r="E575">
        <v>0.22509999999999999</v>
      </c>
      <c r="F575">
        <v>0.78559999999999997</v>
      </c>
      <c r="G575">
        <v>295</v>
      </c>
      <c r="H575">
        <v>57</v>
      </c>
      <c r="I575">
        <v>-75</v>
      </c>
      <c r="J575" s="1">
        <f t="shared" si="148"/>
        <v>0.42662435298718954</v>
      </c>
      <c r="K575">
        <f>K574+A575</f>
        <v>0.60826643256588897</v>
      </c>
      <c r="L575">
        <f t="shared" ref="L575:P590" si="171">L574+B575</f>
        <v>0.88097412353811122</v>
      </c>
      <c r="M575">
        <f t="shared" si="171"/>
        <v>6.1786399795888874E-2</v>
      </c>
      <c r="N575">
        <f t="shared" si="171"/>
        <v>-1.1322999999999999</v>
      </c>
      <c r="O575">
        <f t="shared" si="171"/>
        <v>0.52100000000000002</v>
      </c>
      <c r="P575">
        <f t="shared" si="171"/>
        <v>1.5937000000000001</v>
      </c>
    </row>
    <row r="576" spans="1:16" x14ac:dyDescent="0.2">
      <c r="A576">
        <v>1.7044885184222223E-2</v>
      </c>
      <c r="B576">
        <v>0.29614397176822221</v>
      </c>
      <c r="C576">
        <v>-0.22263943157433333</v>
      </c>
      <c r="D576">
        <v>-0.58940000000000003</v>
      </c>
      <c r="E576">
        <v>0.28470000000000001</v>
      </c>
      <c r="F576">
        <v>0.74409999999999998</v>
      </c>
      <c r="G576">
        <v>294</v>
      </c>
      <c r="H576">
        <v>55</v>
      </c>
      <c r="I576">
        <v>-68</v>
      </c>
      <c r="J576" s="1">
        <f t="shared" si="148"/>
        <v>0.37089094976467568</v>
      </c>
      <c r="K576">
        <f t="shared" ref="K576:P591" si="172">K575+A576</f>
        <v>0.62531131775011117</v>
      </c>
      <c r="L576">
        <f t="shared" si="171"/>
        <v>1.1771180953063334</v>
      </c>
      <c r="M576">
        <f t="shared" si="171"/>
        <v>-0.16085303177844446</v>
      </c>
      <c r="N576">
        <f t="shared" si="171"/>
        <v>-1.7216999999999998</v>
      </c>
      <c r="O576">
        <f t="shared" si="171"/>
        <v>0.80570000000000008</v>
      </c>
      <c r="P576">
        <f t="shared" si="171"/>
        <v>2.3378000000000001</v>
      </c>
    </row>
    <row r="577" spans="1:16" x14ac:dyDescent="0.2">
      <c r="A577">
        <v>-0.10013477346655555</v>
      </c>
      <c r="B577">
        <v>0.20985664035077778</v>
      </c>
      <c r="C577">
        <v>-0.33662339241922223</v>
      </c>
      <c r="D577">
        <v>-0.58450000000000002</v>
      </c>
      <c r="E577">
        <v>0.15429999999999999</v>
      </c>
      <c r="F577">
        <v>0.74660000000000004</v>
      </c>
      <c r="G577">
        <v>295</v>
      </c>
      <c r="H577">
        <v>59</v>
      </c>
      <c r="I577">
        <v>-59</v>
      </c>
      <c r="J577" s="1">
        <f t="shared" si="148"/>
        <v>0.40912356407366685</v>
      </c>
      <c r="K577">
        <f t="shared" si="172"/>
        <v>0.52517654428355565</v>
      </c>
      <c r="L577">
        <f t="shared" si="171"/>
        <v>1.3869747356571112</v>
      </c>
      <c r="M577">
        <f t="shared" si="171"/>
        <v>-0.49747642419766669</v>
      </c>
      <c r="N577">
        <f t="shared" si="171"/>
        <v>-2.3061999999999996</v>
      </c>
      <c r="O577">
        <f t="shared" si="171"/>
        <v>0.96000000000000008</v>
      </c>
      <c r="P577">
        <f t="shared" si="171"/>
        <v>3.0844</v>
      </c>
    </row>
    <row r="578" spans="1:16" x14ac:dyDescent="0.2">
      <c r="A578">
        <v>0.10865721605866667</v>
      </c>
      <c r="B578">
        <v>0.86073354054800011</v>
      </c>
      <c r="C578">
        <v>-0.20772733869966664</v>
      </c>
      <c r="D578">
        <v>-0.55420000000000003</v>
      </c>
      <c r="E578">
        <v>0.1313</v>
      </c>
      <c r="F578">
        <v>0.8921</v>
      </c>
      <c r="G578">
        <v>293</v>
      </c>
      <c r="H578">
        <v>63</v>
      </c>
      <c r="I578">
        <v>-55</v>
      </c>
      <c r="J578">
        <f t="shared" si="148"/>
        <v>0.89208702808031104</v>
      </c>
      <c r="K578">
        <f t="shared" si="172"/>
        <v>0.63383376034222227</v>
      </c>
      <c r="L578">
        <f t="shared" si="171"/>
        <v>2.2477082762051115</v>
      </c>
      <c r="M578">
        <f t="shared" si="171"/>
        <v>-0.70520376289733333</v>
      </c>
      <c r="N578">
        <f t="shared" si="171"/>
        <v>-2.8603999999999994</v>
      </c>
      <c r="O578">
        <f t="shared" si="171"/>
        <v>1.0913000000000002</v>
      </c>
      <c r="P578">
        <f t="shared" si="171"/>
        <v>3.9765000000000001</v>
      </c>
    </row>
    <row r="579" spans="1:16" x14ac:dyDescent="0.2">
      <c r="A579">
        <v>0.30786211216622222</v>
      </c>
      <c r="B579">
        <v>2.0314584949133336</v>
      </c>
      <c r="C579">
        <v>2.1310469803333333E-3</v>
      </c>
      <c r="D579">
        <v>-0.54790000000000005</v>
      </c>
      <c r="E579">
        <v>0.18410000000000001</v>
      </c>
      <c r="F579">
        <v>0.94189999999999996</v>
      </c>
      <c r="G579">
        <v>296</v>
      </c>
      <c r="H579">
        <v>67</v>
      </c>
      <c r="I579">
        <v>-39</v>
      </c>
      <c r="J579">
        <f t="shared" ref="J579:J654" si="173">SQRT(A579^2+B579^2+C579^2)</f>
        <v>2.0546550167909516</v>
      </c>
      <c r="K579">
        <f t="shared" si="172"/>
        <v>0.94169587250844455</v>
      </c>
      <c r="L579">
        <f t="shared" si="171"/>
        <v>4.2791667711184456</v>
      </c>
      <c r="M579">
        <f t="shared" si="171"/>
        <v>-0.70307271591700005</v>
      </c>
      <c r="N579">
        <f t="shared" si="171"/>
        <v>-3.4082999999999997</v>
      </c>
      <c r="O579">
        <f t="shared" si="171"/>
        <v>1.2754000000000001</v>
      </c>
      <c r="P579">
        <f t="shared" si="171"/>
        <v>4.9184000000000001</v>
      </c>
    </row>
    <row r="580" spans="1:16" x14ac:dyDescent="0.2">
      <c r="A580">
        <v>0.18322466174888888</v>
      </c>
      <c r="B580">
        <v>4.8938245992961118</v>
      </c>
      <c r="C580">
        <v>-0.54008863715822231</v>
      </c>
      <c r="D580">
        <v>-0.46679999999999999</v>
      </c>
      <c r="E580">
        <v>0.21729999999999999</v>
      </c>
      <c r="F580">
        <v>1.0034000000000001</v>
      </c>
      <c r="G580">
        <v>295</v>
      </c>
      <c r="H580">
        <v>73</v>
      </c>
      <c r="I580">
        <v>-2</v>
      </c>
      <c r="J580">
        <f t="shared" si="173"/>
        <v>4.9269449176275728</v>
      </c>
      <c r="K580">
        <f t="shared" si="172"/>
        <v>1.1249205342573334</v>
      </c>
      <c r="L580">
        <f t="shared" si="171"/>
        <v>9.1729913704145574</v>
      </c>
      <c r="M580">
        <f t="shared" si="171"/>
        <v>-1.2431613530752224</v>
      </c>
      <c r="N580">
        <f t="shared" si="171"/>
        <v>-3.8750999999999998</v>
      </c>
      <c r="O580">
        <f t="shared" si="171"/>
        <v>1.4927000000000001</v>
      </c>
      <c r="P580">
        <f t="shared" si="171"/>
        <v>5.9218000000000002</v>
      </c>
    </row>
    <row r="581" spans="1:16" x14ac:dyDescent="0.2">
      <c r="A581">
        <v>0.52411014812877776</v>
      </c>
      <c r="B581">
        <v>7.8669772213886668</v>
      </c>
      <c r="C581">
        <v>-1.1377015801516668</v>
      </c>
      <c r="D581">
        <v>-0.64159999999999995</v>
      </c>
      <c r="E581">
        <v>0.39989999999999998</v>
      </c>
      <c r="F581">
        <v>1.0806</v>
      </c>
      <c r="G581">
        <v>276</v>
      </c>
      <c r="H581">
        <v>77</v>
      </c>
      <c r="I581">
        <v>67</v>
      </c>
      <c r="J581">
        <f t="shared" si="173"/>
        <v>7.9660772614066024</v>
      </c>
      <c r="K581">
        <f t="shared" si="172"/>
        <v>1.6490306823861112</v>
      </c>
      <c r="L581">
        <f t="shared" si="171"/>
        <v>17.039968591803223</v>
      </c>
      <c r="M581">
        <f t="shared" si="171"/>
        <v>-2.3808629332268891</v>
      </c>
      <c r="N581">
        <f t="shared" si="171"/>
        <v>-4.5167000000000002</v>
      </c>
      <c r="O581">
        <f t="shared" si="171"/>
        <v>1.8926000000000001</v>
      </c>
      <c r="P581">
        <f t="shared" si="171"/>
        <v>7.0023999999999997</v>
      </c>
    </row>
    <row r="582" spans="1:16" x14ac:dyDescent="0.2">
      <c r="A582">
        <v>0.42504002548777781</v>
      </c>
      <c r="B582">
        <v>7.0158307742583332</v>
      </c>
      <c r="C582">
        <v>-3.3918012519685559</v>
      </c>
      <c r="D582">
        <v>-1.7725</v>
      </c>
      <c r="E582">
        <v>0.95509999999999995</v>
      </c>
      <c r="F582">
        <v>1.9995000000000001</v>
      </c>
      <c r="G582">
        <v>212</v>
      </c>
      <c r="H582">
        <v>104</v>
      </c>
      <c r="I582">
        <v>153</v>
      </c>
      <c r="J582">
        <f t="shared" si="173"/>
        <v>7.8042844777181459</v>
      </c>
      <c r="K582">
        <f t="shared" si="172"/>
        <v>2.0740707078738891</v>
      </c>
      <c r="L582">
        <f t="shared" si="171"/>
        <v>24.055799366061557</v>
      </c>
      <c r="M582">
        <f t="shared" si="171"/>
        <v>-5.7726641851954454</v>
      </c>
      <c r="N582">
        <f t="shared" si="171"/>
        <v>-6.2892000000000001</v>
      </c>
      <c r="O582">
        <f t="shared" si="171"/>
        <v>2.8477000000000001</v>
      </c>
      <c r="P582">
        <f t="shared" si="171"/>
        <v>9.0018999999999991</v>
      </c>
    </row>
    <row r="583" spans="1:16" x14ac:dyDescent="0.2">
      <c r="A583">
        <v>2.8410608705671114</v>
      </c>
      <c r="B583">
        <v>-0.23329292114677777</v>
      </c>
      <c r="C583">
        <v>-2.8772799425866662</v>
      </c>
      <c r="D583">
        <v>-2.98</v>
      </c>
      <c r="E583">
        <v>0.69779999999999998</v>
      </c>
      <c r="F583">
        <v>2.5072999999999999</v>
      </c>
      <c r="G583">
        <v>144</v>
      </c>
      <c r="H583">
        <v>136</v>
      </c>
      <c r="I583">
        <v>204</v>
      </c>
      <c r="J583">
        <f t="shared" si="173"/>
        <v>4.0502829932408773</v>
      </c>
      <c r="K583">
        <f t="shared" si="172"/>
        <v>4.9151315784410006</v>
      </c>
      <c r="L583">
        <f t="shared" si="171"/>
        <v>23.822506444914779</v>
      </c>
      <c r="M583">
        <f t="shared" si="171"/>
        <v>-8.6499441277821116</v>
      </c>
      <c r="N583">
        <f t="shared" si="171"/>
        <v>-9.2691999999999997</v>
      </c>
      <c r="O583">
        <f t="shared" si="171"/>
        <v>3.5455000000000001</v>
      </c>
      <c r="P583">
        <f t="shared" si="171"/>
        <v>11.5092</v>
      </c>
    </row>
    <row r="584" spans="1:16" x14ac:dyDescent="0.2">
      <c r="A584">
        <v>-0.36751571965255553</v>
      </c>
      <c r="B584">
        <v>-2.5353298053812221</v>
      </c>
      <c r="C584">
        <v>-0.14807198588411111</v>
      </c>
      <c r="D584">
        <v>-0.313</v>
      </c>
      <c r="E584">
        <v>0.3589</v>
      </c>
      <c r="F584">
        <v>0.80569999999999997</v>
      </c>
      <c r="G584">
        <v>128</v>
      </c>
      <c r="H584">
        <v>155</v>
      </c>
      <c r="I584">
        <v>215</v>
      </c>
      <c r="J584">
        <f t="shared" si="173"/>
        <v>2.566104116993265</v>
      </c>
      <c r="K584">
        <f t="shared" si="172"/>
        <v>4.5476158587884452</v>
      </c>
      <c r="L584">
        <f t="shared" si="171"/>
        <v>21.287176639533556</v>
      </c>
      <c r="M584">
        <f t="shared" si="171"/>
        <v>-8.7980161136662236</v>
      </c>
      <c r="N584">
        <f t="shared" si="171"/>
        <v>-9.5822000000000003</v>
      </c>
      <c r="O584">
        <f t="shared" si="171"/>
        <v>3.9043999999999999</v>
      </c>
      <c r="P584">
        <f t="shared" si="171"/>
        <v>12.3149</v>
      </c>
    </row>
    <row r="585" spans="1:16" x14ac:dyDescent="0.2">
      <c r="A585">
        <v>-0.2865568783505556</v>
      </c>
      <c r="B585">
        <v>-4.1662492064283327</v>
      </c>
      <c r="C585">
        <v>1.1622042571024445</v>
      </c>
      <c r="D585">
        <v>-0.59279999999999999</v>
      </c>
      <c r="E585">
        <v>0.15720000000000001</v>
      </c>
      <c r="F585">
        <v>0.80620000000000003</v>
      </c>
      <c r="G585">
        <v>146</v>
      </c>
      <c r="H585">
        <v>157</v>
      </c>
      <c r="I585">
        <v>207</v>
      </c>
      <c r="J585">
        <f t="shared" si="173"/>
        <v>4.3347971151856433</v>
      </c>
      <c r="K585">
        <f t="shared" si="172"/>
        <v>4.2610589804378893</v>
      </c>
      <c r="L585">
        <f t="shared" si="171"/>
        <v>17.120927433105223</v>
      </c>
      <c r="M585">
        <f t="shared" si="171"/>
        <v>-7.6358118565637794</v>
      </c>
      <c r="N585">
        <f t="shared" si="171"/>
        <v>-10.175000000000001</v>
      </c>
      <c r="O585">
        <f t="shared" si="171"/>
        <v>4.0616000000000003</v>
      </c>
      <c r="P585">
        <f t="shared" si="171"/>
        <v>13.1211</v>
      </c>
    </row>
    <row r="586" spans="1:16" x14ac:dyDescent="0.2">
      <c r="A586">
        <v>0.7904264434892222</v>
      </c>
      <c r="B586">
        <v>-6.0709426946024454</v>
      </c>
      <c r="C586">
        <v>2.1816615277777776</v>
      </c>
      <c r="D586">
        <v>-0.78610000000000002</v>
      </c>
      <c r="E586">
        <v>0.1699</v>
      </c>
      <c r="F586">
        <v>0.6724</v>
      </c>
      <c r="G586">
        <v>197</v>
      </c>
      <c r="H586">
        <v>149</v>
      </c>
      <c r="I586">
        <v>169</v>
      </c>
      <c r="J586">
        <f t="shared" si="173"/>
        <v>6.4992896677636613</v>
      </c>
      <c r="K586">
        <f t="shared" si="172"/>
        <v>5.0514854239271116</v>
      </c>
      <c r="L586">
        <f t="shared" si="171"/>
        <v>11.049984738502777</v>
      </c>
      <c r="M586">
        <f t="shared" si="171"/>
        <v>-5.4541503287860014</v>
      </c>
      <c r="N586">
        <f t="shared" si="171"/>
        <v>-10.9611</v>
      </c>
      <c r="O586">
        <f t="shared" si="171"/>
        <v>4.2315000000000005</v>
      </c>
      <c r="P586">
        <f t="shared" si="171"/>
        <v>13.7935</v>
      </c>
    </row>
    <row r="587" spans="1:16" x14ac:dyDescent="0.2">
      <c r="A587">
        <v>0.69881411261477777</v>
      </c>
      <c r="B587">
        <v>-6.1934473527102227</v>
      </c>
      <c r="C587">
        <v>2.6802060934594447</v>
      </c>
      <c r="D587">
        <v>-1.0873999999999999</v>
      </c>
      <c r="E587">
        <v>0.2324</v>
      </c>
      <c r="F587">
        <v>0.83789999999999998</v>
      </c>
      <c r="G587">
        <v>250</v>
      </c>
      <c r="H587">
        <v>127</v>
      </c>
      <c r="I587">
        <v>101</v>
      </c>
      <c r="J587">
        <f t="shared" si="173"/>
        <v>6.7845881214853403</v>
      </c>
      <c r="K587">
        <f t="shared" si="172"/>
        <v>5.7502995365418892</v>
      </c>
      <c r="L587">
        <f t="shared" si="171"/>
        <v>4.8565373857925547</v>
      </c>
      <c r="M587">
        <f t="shared" si="171"/>
        <v>-2.7739442353265567</v>
      </c>
      <c r="N587">
        <f t="shared" si="171"/>
        <v>-12.048500000000001</v>
      </c>
      <c r="O587">
        <f t="shared" si="171"/>
        <v>4.4639000000000006</v>
      </c>
      <c r="P587">
        <f t="shared" si="171"/>
        <v>14.631399999999999</v>
      </c>
    </row>
    <row r="588" spans="1:16" x14ac:dyDescent="0.2">
      <c r="A588">
        <v>0.30040432039966669</v>
      </c>
      <c r="B588">
        <v>-6.7686904110624448</v>
      </c>
      <c r="C588">
        <v>3.1627704247824449</v>
      </c>
      <c r="D588">
        <v>-1.8754999999999999</v>
      </c>
      <c r="E588">
        <v>0.25829999999999997</v>
      </c>
      <c r="F588">
        <v>1.373</v>
      </c>
      <c r="G588">
        <v>282</v>
      </c>
      <c r="H588">
        <v>90</v>
      </c>
      <c r="I588">
        <v>17</v>
      </c>
      <c r="J588">
        <f t="shared" si="173"/>
        <v>7.4772006390361092</v>
      </c>
      <c r="K588">
        <f t="shared" si="172"/>
        <v>6.0507038569415563</v>
      </c>
      <c r="L588">
        <f t="shared" si="171"/>
        <v>-1.9121530252698902</v>
      </c>
      <c r="M588">
        <f t="shared" si="171"/>
        <v>0.3888261894558882</v>
      </c>
      <c r="N588">
        <f t="shared" si="171"/>
        <v>-13.924000000000001</v>
      </c>
      <c r="O588">
        <f t="shared" si="171"/>
        <v>4.7222000000000008</v>
      </c>
      <c r="P588">
        <f t="shared" si="171"/>
        <v>16.0044</v>
      </c>
    </row>
    <row r="589" spans="1:16" x14ac:dyDescent="0.2">
      <c r="A589">
        <v>0.29081722698200002</v>
      </c>
      <c r="B589">
        <v>-6.3042356157492225</v>
      </c>
      <c r="C589">
        <v>3.0573089065296668</v>
      </c>
      <c r="D589">
        <v>-2.6743000000000001</v>
      </c>
      <c r="E589">
        <v>0.2354</v>
      </c>
      <c r="F589">
        <v>0.83399999999999996</v>
      </c>
      <c r="G589">
        <v>281</v>
      </c>
      <c r="H589">
        <v>45</v>
      </c>
      <c r="I589">
        <v>-76</v>
      </c>
      <c r="J589">
        <f t="shared" si="173"/>
        <v>7.0124959257268804</v>
      </c>
      <c r="K589">
        <f t="shared" si="172"/>
        <v>6.3415210839235563</v>
      </c>
      <c r="L589">
        <f t="shared" si="171"/>
        <v>-8.2163886410191118</v>
      </c>
      <c r="M589">
        <f t="shared" si="171"/>
        <v>3.446135095985555</v>
      </c>
      <c r="N589">
        <f t="shared" si="171"/>
        <v>-16.598300000000002</v>
      </c>
      <c r="O589">
        <f t="shared" si="171"/>
        <v>4.9576000000000011</v>
      </c>
      <c r="P589">
        <f t="shared" si="171"/>
        <v>16.8384</v>
      </c>
    </row>
    <row r="590" spans="1:16" x14ac:dyDescent="0.2">
      <c r="A590">
        <v>1.1345058823457776</v>
      </c>
      <c r="B590">
        <v>-2.073004311719111</v>
      </c>
      <c r="C590">
        <v>1.1174627424907777</v>
      </c>
      <c r="D590">
        <v>-3.2822</v>
      </c>
      <c r="E590">
        <v>-0.53959999999999997</v>
      </c>
      <c r="F590">
        <v>-1.9033</v>
      </c>
      <c r="G590">
        <v>255</v>
      </c>
      <c r="H590">
        <v>8</v>
      </c>
      <c r="I590">
        <v>-151</v>
      </c>
      <c r="J590">
        <f t="shared" si="173"/>
        <v>2.6140339428435522</v>
      </c>
      <c r="K590">
        <f t="shared" si="172"/>
        <v>7.4760269662693339</v>
      </c>
      <c r="L590">
        <f t="shared" si="171"/>
        <v>-10.289392952738222</v>
      </c>
      <c r="M590">
        <f t="shared" si="171"/>
        <v>4.5635978384763325</v>
      </c>
      <c r="N590">
        <f t="shared" si="171"/>
        <v>-19.880500000000001</v>
      </c>
      <c r="O590">
        <f t="shared" si="171"/>
        <v>4.418000000000001</v>
      </c>
      <c r="P590">
        <f t="shared" si="171"/>
        <v>14.9351</v>
      </c>
    </row>
    <row r="591" spans="1:16" x14ac:dyDescent="0.2">
      <c r="A591">
        <v>-0.36005967321522225</v>
      </c>
      <c r="B591">
        <v>3.5345464930664448</v>
      </c>
      <c r="C591">
        <v>-0.19494280214688889</v>
      </c>
      <c r="D591">
        <v>-1.8389</v>
      </c>
      <c r="E591">
        <v>-0.38719999999999999</v>
      </c>
      <c r="F591">
        <v>-0.89600000000000002</v>
      </c>
      <c r="G591">
        <v>245</v>
      </c>
      <c r="H591">
        <v>-19</v>
      </c>
      <c r="I591">
        <v>-174</v>
      </c>
      <c r="J591">
        <f t="shared" si="173"/>
        <v>3.5581827631577663</v>
      </c>
      <c r="K591">
        <f t="shared" si="172"/>
        <v>7.115967293054112</v>
      </c>
      <c r="L591">
        <f t="shared" si="172"/>
        <v>-6.7548464596717768</v>
      </c>
      <c r="M591">
        <f t="shared" si="172"/>
        <v>4.3686550363294439</v>
      </c>
      <c r="N591">
        <f t="shared" si="172"/>
        <v>-21.7194</v>
      </c>
      <c r="O591">
        <f t="shared" si="172"/>
        <v>4.030800000000001</v>
      </c>
      <c r="P591">
        <f t="shared" si="172"/>
        <v>14.039099999999999</v>
      </c>
    </row>
    <row r="592" spans="1:16" x14ac:dyDescent="0.2">
      <c r="A592">
        <v>0.19387815132133335</v>
      </c>
      <c r="B592">
        <v>4.3079297967006669</v>
      </c>
      <c r="C592">
        <v>-1.9377151170585556</v>
      </c>
      <c r="D592">
        <v>-2.8027000000000002</v>
      </c>
      <c r="E592">
        <v>0.7329</v>
      </c>
      <c r="F592">
        <v>1.3945000000000001</v>
      </c>
      <c r="G592">
        <v>268</v>
      </c>
      <c r="H592">
        <v>-16</v>
      </c>
      <c r="I592">
        <v>-146</v>
      </c>
      <c r="J592">
        <f t="shared" si="173"/>
        <v>4.7276408224122184</v>
      </c>
      <c r="K592">
        <f t="shared" ref="K592:P598" si="174">K591+A592</f>
        <v>7.309845444375445</v>
      </c>
      <c r="L592">
        <f t="shared" si="174"/>
        <v>-2.4469166629711099</v>
      </c>
      <c r="M592">
        <f t="shared" si="174"/>
        <v>2.4309399192708883</v>
      </c>
      <c r="N592">
        <f t="shared" si="174"/>
        <v>-24.522100000000002</v>
      </c>
      <c r="O592">
        <f t="shared" si="174"/>
        <v>4.7637000000000009</v>
      </c>
      <c r="P592">
        <f t="shared" si="174"/>
        <v>15.4336</v>
      </c>
    </row>
    <row r="593" spans="1:16" x14ac:dyDescent="0.2">
      <c r="A593">
        <v>-2.3105593268265556</v>
      </c>
      <c r="B593">
        <v>1.4711310200942223</v>
      </c>
      <c r="C593">
        <v>-1.4327809010943333</v>
      </c>
      <c r="D593">
        <v>-1.6298999999999999</v>
      </c>
      <c r="E593">
        <v>0.65969999999999995</v>
      </c>
      <c r="F593">
        <v>0.92769999999999997</v>
      </c>
      <c r="G593">
        <v>287</v>
      </c>
      <c r="H593">
        <v>5</v>
      </c>
      <c r="I593">
        <v>-109</v>
      </c>
      <c r="J593">
        <f t="shared" si="173"/>
        <v>3.0912411733168512</v>
      </c>
      <c r="K593">
        <f t="shared" si="174"/>
        <v>4.9992861175488894</v>
      </c>
      <c r="L593">
        <f t="shared" si="174"/>
        <v>-0.97578564287688763</v>
      </c>
      <c r="M593">
        <f t="shared" si="174"/>
        <v>0.99815901817655495</v>
      </c>
      <c r="N593">
        <f t="shared" si="174"/>
        <v>-26.152000000000001</v>
      </c>
      <c r="O593">
        <f t="shared" si="174"/>
        <v>5.4234000000000009</v>
      </c>
      <c r="P593">
        <f t="shared" si="174"/>
        <v>16.3613</v>
      </c>
    </row>
    <row r="594" spans="1:16" x14ac:dyDescent="0.2">
      <c r="A594">
        <v>-0.71692364862455571</v>
      </c>
      <c r="B594">
        <v>5.4328608029333335E-2</v>
      </c>
      <c r="C594">
        <v>-0.45912979585622227</v>
      </c>
      <c r="D594">
        <v>-0.56879999999999997</v>
      </c>
      <c r="E594">
        <v>-6.6400000000000001E-2</v>
      </c>
      <c r="F594">
        <v>0.94240000000000002</v>
      </c>
      <c r="G594">
        <v>292</v>
      </c>
      <c r="H594">
        <v>23</v>
      </c>
      <c r="I594">
        <v>-89</v>
      </c>
      <c r="J594">
        <f t="shared" si="173"/>
        <v>0.8530716763851246</v>
      </c>
      <c r="K594">
        <f t="shared" si="174"/>
        <v>4.282362468924334</v>
      </c>
      <c r="L594">
        <f t="shared" si="174"/>
        <v>-0.92145703484755426</v>
      </c>
      <c r="M594">
        <f t="shared" si="174"/>
        <v>0.53902922232033268</v>
      </c>
      <c r="N594">
        <f t="shared" si="174"/>
        <v>-26.720800000000001</v>
      </c>
      <c r="O594">
        <f t="shared" si="174"/>
        <v>5.3570000000000011</v>
      </c>
      <c r="P594">
        <f t="shared" si="174"/>
        <v>17.303699999999999</v>
      </c>
    </row>
    <row r="595" spans="1:16" x14ac:dyDescent="0.2">
      <c r="A595">
        <v>0.11930896030188888</v>
      </c>
      <c r="B595">
        <v>0.48469537830333337</v>
      </c>
      <c r="C595">
        <v>0.12463570508811112</v>
      </c>
      <c r="D595">
        <v>-0.58109999999999995</v>
      </c>
      <c r="E595">
        <v>4.7399999999999998E-2</v>
      </c>
      <c r="F595">
        <v>0.86380000000000001</v>
      </c>
      <c r="G595">
        <v>294</v>
      </c>
      <c r="H595">
        <v>34</v>
      </c>
      <c r="I595">
        <v>-79</v>
      </c>
      <c r="J595" s="1">
        <f t="shared" si="173"/>
        <v>0.51448838348376702</v>
      </c>
      <c r="K595">
        <f t="shared" si="174"/>
        <v>4.4016714292262229</v>
      </c>
      <c r="L595">
        <f t="shared" si="174"/>
        <v>-0.43676165654422089</v>
      </c>
      <c r="M595">
        <f t="shared" si="174"/>
        <v>0.66366492740844385</v>
      </c>
      <c r="N595">
        <f t="shared" si="174"/>
        <v>-27.3019</v>
      </c>
      <c r="O595">
        <f t="shared" si="174"/>
        <v>5.4044000000000008</v>
      </c>
      <c r="P595">
        <f t="shared" si="174"/>
        <v>18.1675</v>
      </c>
    </row>
    <row r="596" spans="1:16" x14ac:dyDescent="0.2">
      <c r="A596">
        <v>5.7524305835222223E-2</v>
      </c>
      <c r="B596">
        <v>0.52517479895433339</v>
      </c>
      <c r="C596">
        <v>-5.8588956660777777E-2</v>
      </c>
      <c r="D596">
        <v>-0.59230000000000005</v>
      </c>
      <c r="E596">
        <v>0.29299999999999998</v>
      </c>
      <c r="F596">
        <v>0.78710000000000002</v>
      </c>
      <c r="G596">
        <v>296</v>
      </c>
      <c r="H596">
        <v>40</v>
      </c>
      <c r="I596">
        <v>-72</v>
      </c>
      <c r="J596" s="1">
        <f t="shared" si="173"/>
        <v>0.5315545889757205</v>
      </c>
      <c r="K596">
        <f t="shared" si="174"/>
        <v>4.4591957350614448</v>
      </c>
      <c r="L596">
        <f t="shared" si="174"/>
        <v>8.84131424101125E-2</v>
      </c>
      <c r="M596">
        <f t="shared" si="174"/>
        <v>0.60507597074766606</v>
      </c>
      <c r="N596">
        <f t="shared" si="174"/>
        <v>-27.894200000000001</v>
      </c>
      <c r="O596">
        <f t="shared" si="174"/>
        <v>5.6974000000000009</v>
      </c>
      <c r="P596">
        <f t="shared" si="174"/>
        <v>18.954599999999999</v>
      </c>
    </row>
    <row r="597" spans="1:16" x14ac:dyDescent="0.2">
      <c r="A597">
        <v>5.7524305835222223E-2</v>
      </c>
      <c r="B597">
        <v>0.52517479895433339</v>
      </c>
      <c r="C597">
        <v>-5.8588956660777777E-2</v>
      </c>
      <c r="D597">
        <v>-0.59230000000000005</v>
      </c>
      <c r="E597">
        <v>0.29299999999999998</v>
      </c>
      <c r="F597">
        <v>0.78710000000000002</v>
      </c>
      <c r="G597">
        <v>296</v>
      </c>
      <c r="H597">
        <v>40</v>
      </c>
      <c r="I597">
        <v>-72</v>
      </c>
      <c r="J597" s="1">
        <f t="shared" ref="J597" si="175">SQRT(A597^2+B597^2+C597^2)</f>
        <v>0.5315545889757205</v>
      </c>
      <c r="K597">
        <f t="shared" si="174"/>
        <v>4.5167200408966668</v>
      </c>
      <c r="L597">
        <f t="shared" si="174"/>
        <v>0.61358794136444583</v>
      </c>
      <c r="M597">
        <f t="shared" si="174"/>
        <v>0.54648701408688827</v>
      </c>
      <c r="N597">
        <f t="shared" si="174"/>
        <v>-28.486500000000003</v>
      </c>
      <c r="O597">
        <f t="shared" si="174"/>
        <v>5.9904000000000011</v>
      </c>
      <c r="P597">
        <f t="shared" si="174"/>
        <v>19.741699999999998</v>
      </c>
    </row>
    <row r="598" spans="1:16" x14ac:dyDescent="0.2">
      <c r="A598">
        <v>5.7524305835222223E-2</v>
      </c>
      <c r="B598">
        <v>0.52517479895433339</v>
      </c>
      <c r="C598">
        <v>-5.8588956660777777E-2</v>
      </c>
      <c r="D598">
        <v>-0.59230000000000005</v>
      </c>
      <c r="E598">
        <v>0.29299999999999998</v>
      </c>
      <c r="F598">
        <v>0.78710000000000002</v>
      </c>
      <c r="G598">
        <v>296</v>
      </c>
      <c r="H598">
        <v>40</v>
      </c>
      <c r="I598">
        <v>-72</v>
      </c>
      <c r="J598" s="1">
        <f t="shared" ref="J598" si="176">SQRT(A598^2+B598^2+C598^2)</f>
        <v>0.5315545889757205</v>
      </c>
      <c r="K598">
        <f t="shared" si="174"/>
        <v>4.5742443467318887</v>
      </c>
      <c r="L598">
        <f t="shared" si="174"/>
        <v>1.1387627403187792</v>
      </c>
      <c r="M598">
        <f t="shared" si="174"/>
        <v>0.48789805742611048</v>
      </c>
      <c r="N598">
        <f t="shared" si="174"/>
        <v>-29.078800000000005</v>
      </c>
      <c r="O598">
        <f t="shared" si="174"/>
        <v>6.2834000000000012</v>
      </c>
      <c r="P598">
        <f t="shared" si="174"/>
        <v>20.528799999999997</v>
      </c>
    </row>
    <row r="600" spans="1:16" x14ac:dyDescent="0.2">
      <c r="A600">
        <v>3.8350118999888889E-2</v>
      </c>
      <c r="B600">
        <v>0.51239200773077787</v>
      </c>
      <c r="C600">
        <v>-0.20453164089377779</v>
      </c>
      <c r="D600">
        <v>-0.62160000000000004</v>
      </c>
      <c r="E600">
        <v>0.15279999999999999</v>
      </c>
      <c r="F600">
        <v>0.77729999999999999</v>
      </c>
      <c r="G600">
        <v>299</v>
      </c>
      <c r="H600">
        <v>43</v>
      </c>
      <c r="I600">
        <v>-64</v>
      </c>
      <c r="J600" s="1">
        <f t="shared" si="173"/>
        <v>0.55303661121157655</v>
      </c>
      <c r="K600">
        <f>A600</f>
        <v>3.8350118999888889E-2</v>
      </c>
      <c r="L600">
        <f t="shared" ref="L600:P600" si="177">B600</f>
        <v>0.51239200773077787</v>
      </c>
      <c r="M600">
        <f t="shared" si="177"/>
        <v>-0.20453164089377779</v>
      </c>
      <c r="N600">
        <f t="shared" si="177"/>
        <v>-0.62160000000000004</v>
      </c>
      <c r="O600">
        <f t="shared" si="177"/>
        <v>0.15279999999999999</v>
      </c>
      <c r="P600">
        <f t="shared" si="177"/>
        <v>0.77729999999999999</v>
      </c>
    </row>
    <row r="601" spans="1:16" x14ac:dyDescent="0.2">
      <c r="A601">
        <v>1.4913838203888889E-2</v>
      </c>
      <c r="B601">
        <v>0.52837049676022219</v>
      </c>
      <c r="C601">
        <v>-0.26951199316633334</v>
      </c>
      <c r="D601">
        <v>-0.57320000000000004</v>
      </c>
      <c r="E601">
        <v>0.15090000000000001</v>
      </c>
      <c r="F601">
        <v>0.74760000000000004</v>
      </c>
      <c r="G601">
        <v>299</v>
      </c>
      <c r="H601">
        <v>49</v>
      </c>
      <c r="I601">
        <v>-56</v>
      </c>
      <c r="J601" s="1">
        <f t="shared" si="173"/>
        <v>0.59332496903223741</v>
      </c>
      <c r="K601">
        <f>K600+A601</f>
        <v>5.326395720377778E-2</v>
      </c>
      <c r="L601">
        <f t="shared" ref="L601:P616" si="178">L600+B601</f>
        <v>1.0407625044910001</v>
      </c>
      <c r="M601">
        <f t="shared" si="178"/>
        <v>-0.47404363406011113</v>
      </c>
      <c r="N601">
        <f t="shared" si="178"/>
        <v>-1.1948000000000001</v>
      </c>
      <c r="O601">
        <f t="shared" si="178"/>
        <v>0.30369999999999997</v>
      </c>
      <c r="P601">
        <f t="shared" si="178"/>
        <v>1.5249000000000001</v>
      </c>
    </row>
    <row r="602" spans="1:16" x14ac:dyDescent="0.2">
      <c r="A602">
        <v>-3.6219072019555557E-2</v>
      </c>
      <c r="B602">
        <v>0.69774771646</v>
      </c>
      <c r="C602">
        <v>-0.31851385640944446</v>
      </c>
      <c r="D602">
        <v>-0.58399999999999996</v>
      </c>
      <c r="E602">
        <v>2.93E-2</v>
      </c>
      <c r="F602">
        <v>0.84279999999999999</v>
      </c>
      <c r="G602">
        <v>300</v>
      </c>
      <c r="H602">
        <v>54</v>
      </c>
      <c r="I602">
        <v>-47</v>
      </c>
      <c r="J602">
        <f t="shared" si="173"/>
        <v>0.76786377289719721</v>
      </c>
      <c r="K602">
        <f t="shared" ref="K602:P617" si="179">K601+A602</f>
        <v>1.7044885184222223E-2</v>
      </c>
      <c r="L602">
        <f t="shared" si="178"/>
        <v>1.7385102209509999</v>
      </c>
      <c r="M602">
        <f t="shared" si="178"/>
        <v>-0.79255749046955559</v>
      </c>
      <c r="N602">
        <f t="shared" si="178"/>
        <v>-1.7787999999999999</v>
      </c>
      <c r="O602">
        <f t="shared" si="178"/>
        <v>0.33299999999999996</v>
      </c>
      <c r="P602">
        <f t="shared" si="178"/>
        <v>2.3677000000000001</v>
      </c>
    </row>
    <row r="603" spans="1:16" x14ac:dyDescent="0.2">
      <c r="A603">
        <v>0.22477047855466664</v>
      </c>
      <c r="B603">
        <v>1.8386467397467776</v>
      </c>
      <c r="C603">
        <v>-0.12250465810777779</v>
      </c>
      <c r="D603">
        <v>-0.5776</v>
      </c>
      <c r="E603">
        <v>5.8099999999999999E-2</v>
      </c>
      <c r="F603">
        <v>0.90629999999999999</v>
      </c>
      <c r="G603">
        <v>300</v>
      </c>
      <c r="H603">
        <v>58</v>
      </c>
      <c r="I603">
        <v>-30</v>
      </c>
      <c r="J603">
        <f t="shared" si="173"/>
        <v>1.8563811550619802</v>
      </c>
      <c r="K603">
        <f t="shared" si="179"/>
        <v>0.24181536373888887</v>
      </c>
      <c r="L603">
        <f t="shared" si="178"/>
        <v>3.5771569606977778</v>
      </c>
      <c r="M603">
        <f t="shared" si="178"/>
        <v>-0.91506214857733337</v>
      </c>
      <c r="N603">
        <f t="shared" si="178"/>
        <v>-2.3563999999999998</v>
      </c>
      <c r="O603">
        <f t="shared" si="178"/>
        <v>0.39109999999999995</v>
      </c>
      <c r="P603">
        <f t="shared" si="178"/>
        <v>3.274</v>
      </c>
    </row>
    <row r="604" spans="1:16" x14ac:dyDescent="0.2">
      <c r="A604">
        <v>0.15446338149588887</v>
      </c>
      <c r="B604">
        <v>4.2269692100694449</v>
      </c>
      <c r="C604">
        <v>-0.35260188144866667</v>
      </c>
      <c r="D604">
        <v>-0.5444</v>
      </c>
      <c r="E604">
        <v>0.1699</v>
      </c>
      <c r="F604">
        <v>1.0327</v>
      </c>
      <c r="G604">
        <v>299</v>
      </c>
      <c r="H604">
        <v>59</v>
      </c>
      <c r="I604">
        <v>4</v>
      </c>
      <c r="J604">
        <f t="shared" si="173"/>
        <v>4.2444617710493509</v>
      </c>
      <c r="K604">
        <f t="shared" si="179"/>
        <v>0.39627874523477774</v>
      </c>
      <c r="L604">
        <f t="shared" si="178"/>
        <v>7.8041261707672227</v>
      </c>
      <c r="M604">
        <f t="shared" si="178"/>
        <v>-1.267664030026</v>
      </c>
      <c r="N604">
        <f t="shared" si="178"/>
        <v>-2.9007999999999998</v>
      </c>
      <c r="O604">
        <f t="shared" si="178"/>
        <v>0.56099999999999994</v>
      </c>
      <c r="P604">
        <f t="shared" si="178"/>
        <v>4.3067000000000002</v>
      </c>
    </row>
    <row r="605" spans="1:16" x14ac:dyDescent="0.2">
      <c r="A605">
        <v>0.24714210852511112</v>
      </c>
      <c r="B605">
        <v>7.1095741521131108</v>
      </c>
      <c r="C605">
        <v>-0.76379446488733338</v>
      </c>
      <c r="D605">
        <v>-0.55620000000000003</v>
      </c>
      <c r="E605">
        <v>0.2656</v>
      </c>
      <c r="F605">
        <v>1.0454000000000001</v>
      </c>
      <c r="G605">
        <v>283</v>
      </c>
      <c r="H605">
        <v>66</v>
      </c>
      <c r="I605">
        <v>67</v>
      </c>
      <c r="J605">
        <f t="shared" si="173"/>
        <v>7.1547540719995135</v>
      </c>
      <c r="K605">
        <f t="shared" si="179"/>
        <v>0.64342085375988889</v>
      </c>
      <c r="L605">
        <f t="shared" si="178"/>
        <v>14.913700322880334</v>
      </c>
      <c r="M605">
        <f t="shared" si="178"/>
        <v>-2.0314584949133332</v>
      </c>
      <c r="N605">
        <f t="shared" si="178"/>
        <v>-3.4569999999999999</v>
      </c>
      <c r="O605">
        <f t="shared" si="178"/>
        <v>0.8266</v>
      </c>
      <c r="P605">
        <f t="shared" si="178"/>
        <v>5.3521000000000001</v>
      </c>
    </row>
    <row r="606" spans="1:16" x14ac:dyDescent="0.2">
      <c r="A606">
        <v>-6.9242446233222218E-2</v>
      </c>
      <c r="B606">
        <v>7.4632424297165558</v>
      </c>
      <c r="C606">
        <v>-2.6525077187027777</v>
      </c>
      <c r="D606">
        <v>-2.3521000000000001</v>
      </c>
      <c r="E606">
        <v>0.8276</v>
      </c>
      <c r="F606">
        <v>1.8129999999999999</v>
      </c>
      <c r="G606">
        <v>223</v>
      </c>
      <c r="H606">
        <v>82</v>
      </c>
      <c r="I606">
        <v>155</v>
      </c>
      <c r="J606">
        <f t="shared" si="173"/>
        <v>7.9208951059119359</v>
      </c>
      <c r="K606">
        <f t="shared" si="179"/>
        <v>0.57417840752666671</v>
      </c>
      <c r="L606">
        <f t="shared" si="178"/>
        <v>22.376942752596889</v>
      </c>
      <c r="M606">
        <f t="shared" si="178"/>
        <v>-4.6839662136161113</v>
      </c>
      <c r="N606">
        <f t="shared" si="178"/>
        <v>-5.8090999999999999</v>
      </c>
      <c r="O606">
        <f t="shared" si="178"/>
        <v>1.6541999999999999</v>
      </c>
      <c r="P606">
        <f t="shared" si="178"/>
        <v>7.1650999999999998</v>
      </c>
    </row>
    <row r="607" spans="1:16" x14ac:dyDescent="0.2">
      <c r="A607">
        <v>2.0698086139132226</v>
      </c>
      <c r="B607">
        <v>2.247708276205111</v>
      </c>
      <c r="C607">
        <v>-3.4216289283763337</v>
      </c>
      <c r="D607">
        <v>-3.8047</v>
      </c>
      <c r="E607">
        <v>-0.97360000000000002</v>
      </c>
      <c r="F607">
        <v>2.5209999999999999</v>
      </c>
      <c r="G607">
        <v>152</v>
      </c>
      <c r="H607">
        <v>111</v>
      </c>
      <c r="I607">
        <v>213</v>
      </c>
      <c r="J607">
        <f t="shared" si="173"/>
        <v>4.5873570513588868</v>
      </c>
      <c r="K607">
        <f t="shared" si="179"/>
        <v>2.6439870214398891</v>
      </c>
      <c r="L607">
        <f t="shared" si="178"/>
        <v>24.624651028801999</v>
      </c>
      <c r="M607">
        <f t="shared" si="178"/>
        <v>-8.1055951419924455</v>
      </c>
      <c r="N607">
        <f t="shared" si="178"/>
        <v>-9.6137999999999995</v>
      </c>
      <c r="O607">
        <f t="shared" si="178"/>
        <v>0.68059999999999987</v>
      </c>
      <c r="P607">
        <f t="shared" si="178"/>
        <v>9.6860999999999997</v>
      </c>
    </row>
    <row r="608" spans="1:16" x14ac:dyDescent="0.2">
      <c r="A608">
        <v>-1.0908307638888888</v>
      </c>
      <c r="B608">
        <v>-2.8282763340143338</v>
      </c>
      <c r="C608">
        <v>0.85434214493622229</v>
      </c>
      <c r="D608">
        <v>-0.28710000000000002</v>
      </c>
      <c r="E608">
        <v>0.63429999999999997</v>
      </c>
      <c r="F608">
        <v>0.89649999999999996</v>
      </c>
      <c r="G608">
        <v>136</v>
      </c>
      <c r="H608">
        <v>134</v>
      </c>
      <c r="I608">
        <v>223</v>
      </c>
      <c r="J608">
        <f t="shared" si="173"/>
        <v>3.1494379304260307</v>
      </c>
      <c r="K608">
        <f t="shared" si="179"/>
        <v>1.5531562575510003</v>
      </c>
      <c r="L608">
        <f t="shared" si="178"/>
        <v>21.796374694787666</v>
      </c>
      <c r="M608">
        <f t="shared" si="178"/>
        <v>-7.2512529970562234</v>
      </c>
      <c r="N608">
        <f t="shared" si="178"/>
        <v>-9.9009</v>
      </c>
      <c r="O608">
        <f t="shared" si="178"/>
        <v>1.3148999999999997</v>
      </c>
      <c r="P608">
        <f t="shared" si="178"/>
        <v>10.582599999999999</v>
      </c>
    </row>
    <row r="609" spans="1:16" x14ac:dyDescent="0.2">
      <c r="A609">
        <v>-0.45593235272111116</v>
      </c>
      <c r="B609">
        <v>-3.6112467310662226</v>
      </c>
      <c r="C609">
        <v>2.1220061749622223</v>
      </c>
      <c r="D609">
        <v>-0.46339999999999998</v>
      </c>
      <c r="E609">
        <v>0.15479999999999999</v>
      </c>
      <c r="F609">
        <v>0.8579</v>
      </c>
      <c r="G609">
        <v>160</v>
      </c>
      <c r="H609">
        <v>130</v>
      </c>
      <c r="I609">
        <v>214</v>
      </c>
      <c r="J609">
        <f t="shared" si="173"/>
        <v>4.2132988820486128</v>
      </c>
      <c r="K609">
        <f t="shared" si="179"/>
        <v>1.0972239048298891</v>
      </c>
      <c r="L609">
        <f t="shared" si="178"/>
        <v>18.185127963721442</v>
      </c>
      <c r="M609">
        <f t="shared" si="178"/>
        <v>-5.1292468220940011</v>
      </c>
      <c r="N609">
        <f t="shared" si="178"/>
        <v>-10.3643</v>
      </c>
      <c r="O609">
        <f t="shared" si="178"/>
        <v>1.4696999999999998</v>
      </c>
      <c r="P609">
        <f t="shared" si="178"/>
        <v>11.4405</v>
      </c>
    </row>
    <row r="610" spans="1:16" x14ac:dyDescent="0.2">
      <c r="A610">
        <v>0.5486110797503333</v>
      </c>
      <c r="B610">
        <v>-5.7737323266794442</v>
      </c>
      <c r="C610">
        <v>1.6682048692214446</v>
      </c>
      <c r="D610">
        <v>-0.65380000000000005</v>
      </c>
      <c r="E610">
        <v>2.4400000000000002E-2</v>
      </c>
      <c r="F610">
        <v>0.6875</v>
      </c>
      <c r="G610">
        <v>209</v>
      </c>
      <c r="H610">
        <v>112</v>
      </c>
      <c r="I610">
        <v>175</v>
      </c>
      <c r="J610">
        <f t="shared" si="173"/>
        <v>6.0348874540178619</v>
      </c>
      <c r="K610">
        <f t="shared" si="179"/>
        <v>1.6458349845802225</v>
      </c>
      <c r="L610">
        <f t="shared" si="178"/>
        <v>12.411395637041998</v>
      </c>
      <c r="M610">
        <f t="shared" si="178"/>
        <v>-3.4610419528725567</v>
      </c>
      <c r="N610">
        <f t="shared" si="178"/>
        <v>-11.0181</v>
      </c>
      <c r="O610">
        <f t="shared" si="178"/>
        <v>1.4940999999999998</v>
      </c>
      <c r="P610">
        <f t="shared" si="178"/>
        <v>12.128</v>
      </c>
    </row>
    <row r="611" spans="1:16" x14ac:dyDescent="0.2">
      <c r="A611">
        <v>0.12889779904877779</v>
      </c>
      <c r="B611">
        <v>-6.2403181689730003</v>
      </c>
      <c r="C611">
        <v>2.0314584949133336</v>
      </c>
      <c r="D611">
        <v>-1.1836</v>
      </c>
      <c r="E611">
        <v>7.9600000000000004E-2</v>
      </c>
      <c r="F611">
        <v>0.92969999999999997</v>
      </c>
      <c r="G611">
        <v>255</v>
      </c>
      <c r="H611">
        <v>91</v>
      </c>
      <c r="I611">
        <v>111</v>
      </c>
      <c r="J611">
        <f t="shared" si="173"/>
        <v>6.5639172076717802</v>
      </c>
      <c r="K611">
        <f t="shared" si="179"/>
        <v>1.7747327836290003</v>
      </c>
      <c r="L611">
        <f t="shared" si="178"/>
        <v>6.1710774680689982</v>
      </c>
      <c r="M611">
        <f t="shared" si="178"/>
        <v>-1.429583457959223</v>
      </c>
      <c r="N611">
        <f t="shared" si="178"/>
        <v>-12.201700000000001</v>
      </c>
      <c r="O611">
        <f t="shared" si="178"/>
        <v>1.5736999999999997</v>
      </c>
      <c r="P611">
        <f t="shared" si="178"/>
        <v>13.057700000000001</v>
      </c>
    </row>
    <row r="612" spans="1:16" x14ac:dyDescent="0.2">
      <c r="A612">
        <v>-1.0482202962575555</v>
      </c>
      <c r="B612">
        <v>-6.4267402738569999</v>
      </c>
      <c r="C612">
        <v>2.9987199498688888</v>
      </c>
      <c r="D612">
        <v>-1.7031000000000001</v>
      </c>
      <c r="E612">
        <v>0.60399999999999998</v>
      </c>
      <c r="F612">
        <v>1.2456</v>
      </c>
      <c r="G612">
        <v>282</v>
      </c>
      <c r="H612">
        <v>63</v>
      </c>
      <c r="I612">
        <v>30</v>
      </c>
      <c r="J612">
        <f t="shared" si="173"/>
        <v>7.1689662905361393</v>
      </c>
      <c r="K612">
        <f t="shared" si="179"/>
        <v>0.7265124873714448</v>
      </c>
      <c r="L612">
        <f t="shared" si="178"/>
        <v>-0.25566280578800171</v>
      </c>
      <c r="M612">
        <f t="shared" si="178"/>
        <v>1.5691364919096658</v>
      </c>
      <c r="N612">
        <f t="shared" si="178"/>
        <v>-13.904800000000002</v>
      </c>
      <c r="O612">
        <f t="shared" si="178"/>
        <v>2.1776999999999997</v>
      </c>
      <c r="P612">
        <f t="shared" si="178"/>
        <v>14.3033</v>
      </c>
    </row>
    <row r="613" spans="1:16" x14ac:dyDescent="0.2">
      <c r="A613">
        <v>-1.5339803253864448</v>
      </c>
      <c r="B613">
        <v>-6.2616234027886666</v>
      </c>
      <c r="C613">
        <v>3.3044510150547777</v>
      </c>
      <c r="D613">
        <v>-2.8008000000000002</v>
      </c>
      <c r="E613">
        <v>0.3916</v>
      </c>
      <c r="F613">
        <v>0.98050000000000004</v>
      </c>
      <c r="G613">
        <v>281</v>
      </c>
      <c r="H613">
        <v>22</v>
      </c>
      <c r="I613">
        <v>-61</v>
      </c>
      <c r="J613">
        <f t="shared" si="173"/>
        <v>7.2443370840898869</v>
      </c>
      <c r="K613">
        <f t="shared" si="179"/>
        <v>-0.80746783801499999</v>
      </c>
      <c r="L613">
        <f t="shared" si="178"/>
        <v>-6.5172862085766683</v>
      </c>
      <c r="M613">
        <f t="shared" si="178"/>
        <v>4.8735875069644434</v>
      </c>
      <c r="N613">
        <f t="shared" si="178"/>
        <v>-16.7056</v>
      </c>
      <c r="O613">
        <f t="shared" si="178"/>
        <v>2.5692999999999997</v>
      </c>
      <c r="P613">
        <f t="shared" si="178"/>
        <v>15.283799999999999</v>
      </c>
    </row>
    <row r="614" spans="1:16" x14ac:dyDescent="0.2">
      <c r="A614">
        <v>2.2381211827874448</v>
      </c>
      <c r="B614">
        <v>-3.0040449493258894</v>
      </c>
      <c r="C614">
        <v>0.42077967685633333</v>
      </c>
      <c r="D614">
        <v>-3.27</v>
      </c>
      <c r="E614">
        <v>-0.55520000000000003</v>
      </c>
      <c r="F614">
        <v>-1.4668000000000001</v>
      </c>
      <c r="G614">
        <v>255</v>
      </c>
      <c r="H614">
        <v>-8</v>
      </c>
      <c r="I614">
        <v>-141</v>
      </c>
      <c r="J614">
        <f t="shared" si="173"/>
        <v>3.7696854010470924</v>
      </c>
      <c r="K614">
        <f t="shared" si="179"/>
        <v>1.4306533447724448</v>
      </c>
      <c r="L614">
        <f t="shared" si="178"/>
        <v>-9.5213311579025586</v>
      </c>
      <c r="M614">
        <f t="shared" si="178"/>
        <v>5.2943671838207766</v>
      </c>
      <c r="N614">
        <f t="shared" si="178"/>
        <v>-19.9756</v>
      </c>
      <c r="O614">
        <f t="shared" si="178"/>
        <v>2.0140999999999996</v>
      </c>
      <c r="P614">
        <f t="shared" si="178"/>
        <v>13.817</v>
      </c>
    </row>
    <row r="615" spans="1:16" x14ac:dyDescent="0.2">
      <c r="A615">
        <v>0.65726829580900004</v>
      </c>
      <c r="B615">
        <v>1.2953624047826666</v>
      </c>
      <c r="C615">
        <v>-1.3656695018414444</v>
      </c>
      <c r="D615">
        <v>-2.3734999999999999</v>
      </c>
      <c r="E615">
        <v>-4.2999999999999997E-2</v>
      </c>
      <c r="F615">
        <v>-1.3188</v>
      </c>
      <c r="G615">
        <v>238</v>
      </c>
      <c r="H615">
        <v>-34</v>
      </c>
      <c r="I615">
        <v>-175</v>
      </c>
      <c r="J615">
        <f t="shared" si="173"/>
        <v>1.9937448584660624</v>
      </c>
      <c r="K615">
        <f t="shared" si="179"/>
        <v>2.0879216405814449</v>
      </c>
      <c r="L615">
        <f t="shared" si="178"/>
        <v>-8.2259687531198917</v>
      </c>
      <c r="M615">
        <f t="shared" si="178"/>
        <v>3.9286976819793322</v>
      </c>
      <c r="N615">
        <f t="shared" si="178"/>
        <v>-22.3491</v>
      </c>
      <c r="O615">
        <f t="shared" si="178"/>
        <v>1.9710999999999996</v>
      </c>
      <c r="P615">
        <f t="shared" si="178"/>
        <v>12.498200000000001</v>
      </c>
    </row>
    <row r="616" spans="1:16" x14ac:dyDescent="0.2">
      <c r="A616">
        <v>-0.91612679940288899</v>
      </c>
      <c r="B616">
        <v>3.8871501198443337</v>
      </c>
      <c r="C616">
        <v>-1.5425027679785557</v>
      </c>
      <c r="D616">
        <v>0.36330000000000001</v>
      </c>
      <c r="E616">
        <v>0.34860000000000002</v>
      </c>
      <c r="F616">
        <v>1.5795999999999999</v>
      </c>
      <c r="G616">
        <v>250</v>
      </c>
      <c r="H616">
        <v>-39</v>
      </c>
      <c r="I616">
        <v>-161</v>
      </c>
      <c r="J616">
        <f t="shared" si="173"/>
        <v>4.2811843169865398</v>
      </c>
      <c r="K616">
        <f t="shared" si="179"/>
        <v>1.1717948411785559</v>
      </c>
      <c r="L616">
        <f t="shared" si="178"/>
        <v>-4.3388186332755581</v>
      </c>
      <c r="M616">
        <f t="shared" si="178"/>
        <v>2.3861949140007765</v>
      </c>
      <c r="N616">
        <f t="shared" si="178"/>
        <v>-21.985800000000001</v>
      </c>
      <c r="O616">
        <f t="shared" si="178"/>
        <v>2.3196999999999997</v>
      </c>
      <c r="P616">
        <f t="shared" si="178"/>
        <v>14.0778</v>
      </c>
    </row>
    <row r="617" spans="1:16" x14ac:dyDescent="0.2">
      <c r="A617">
        <v>-0.29720862259377778</v>
      </c>
      <c r="B617">
        <v>2.8208202875770003</v>
      </c>
      <c r="C617">
        <v>-1.3646031056866668</v>
      </c>
      <c r="D617">
        <v>-1.0225</v>
      </c>
      <c r="E617">
        <v>0.64400000000000002</v>
      </c>
      <c r="F617">
        <v>0.76949999999999996</v>
      </c>
      <c r="G617">
        <v>271</v>
      </c>
      <c r="H617">
        <v>-27</v>
      </c>
      <c r="I617">
        <v>-121</v>
      </c>
      <c r="J617">
        <f t="shared" si="173"/>
        <v>3.1476184165492134</v>
      </c>
      <c r="K617">
        <f t="shared" si="179"/>
        <v>0.87458621858477814</v>
      </c>
      <c r="L617">
        <f t="shared" si="179"/>
        <v>-1.5179983456985577</v>
      </c>
      <c r="M617">
        <f t="shared" si="179"/>
        <v>1.0215918083141098</v>
      </c>
      <c r="N617">
        <f t="shared" si="179"/>
        <v>-23.008300000000002</v>
      </c>
      <c r="O617">
        <f t="shared" si="179"/>
        <v>2.9636999999999998</v>
      </c>
      <c r="P617">
        <f t="shared" si="179"/>
        <v>14.847300000000001</v>
      </c>
    </row>
    <row r="618" spans="1:16" x14ac:dyDescent="0.2">
      <c r="A618">
        <v>-1.7555551061352221</v>
      </c>
      <c r="B618">
        <v>0.10759256523311111</v>
      </c>
      <c r="C618">
        <v>-0.91080179994588883</v>
      </c>
      <c r="D618">
        <v>-0.82369999999999999</v>
      </c>
      <c r="E618">
        <v>-0.45750000000000002</v>
      </c>
      <c r="F618">
        <v>1.0464</v>
      </c>
      <c r="G618">
        <v>285</v>
      </c>
      <c r="H618">
        <v>-6</v>
      </c>
      <c r="I618">
        <v>-94</v>
      </c>
      <c r="J618">
        <f t="shared" si="173"/>
        <v>1.9806841771356591</v>
      </c>
      <c r="K618">
        <f t="shared" ref="K618:P624" si="180">K617+A618</f>
        <v>-0.880968887550444</v>
      </c>
      <c r="L618">
        <f t="shared" si="180"/>
        <v>-1.4104057804654466</v>
      </c>
      <c r="M618">
        <f t="shared" si="180"/>
        <v>0.11079000836822095</v>
      </c>
      <c r="N618">
        <f t="shared" si="180"/>
        <v>-23.832000000000001</v>
      </c>
      <c r="O618">
        <f t="shared" si="180"/>
        <v>2.5061999999999998</v>
      </c>
      <c r="P618">
        <f t="shared" si="180"/>
        <v>15.893700000000001</v>
      </c>
    </row>
    <row r="619" spans="1:16" x14ac:dyDescent="0.2">
      <c r="A619">
        <v>2.5565582447111115E-2</v>
      </c>
      <c r="B619">
        <v>0.60293968777966667</v>
      </c>
      <c r="C619">
        <v>2.7696629427444445E-2</v>
      </c>
      <c r="D619">
        <v>-0.58689999999999998</v>
      </c>
      <c r="E619">
        <v>0.2485</v>
      </c>
      <c r="F619">
        <v>0.83940000000000003</v>
      </c>
      <c r="G619">
        <v>291</v>
      </c>
      <c r="H619">
        <v>6</v>
      </c>
      <c r="I619">
        <v>-80</v>
      </c>
      <c r="J619" s="1">
        <f t="shared" si="173"/>
        <v>0.60411668524163709</v>
      </c>
      <c r="K619">
        <f t="shared" si="180"/>
        <v>-0.85540330510333284</v>
      </c>
      <c r="L619">
        <f t="shared" si="180"/>
        <v>-0.80746609268577996</v>
      </c>
      <c r="M619">
        <f t="shared" si="180"/>
        <v>0.13848663779566539</v>
      </c>
      <c r="N619">
        <f t="shared" si="180"/>
        <v>-24.418900000000001</v>
      </c>
      <c r="O619">
        <f t="shared" si="180"/>
        <v>2.7546999999999997</v>
      </c>
      <c r="P619">
        <f t="shared" si="180"/>
        <v>16.7331</v>
      </c>
    </row>
    <row r="620" spans="1:16" x14ac:dyDescent="0.2">
      <c r="A620">
        <v>-0.17363756833122224</v>
      </c>
      <c r="B620">
        <v>0.52624119510911105</v>
      </c>
      <c r="C620">
        <v>-0.12357105426255556</v>
      </c>
      <c r="D620">
        <v>-0.58450000000000002</v>
      </c>
      <c r="E620">
        <v>0.28910000000000002</v>
      </c>
      <c r="F620">
        <v>0.7944</v>
      </c>
      <c r="G620">
        <v>294</v>
      </c>
      <c r="H620">
        <v>9</v>
      </c>
      <c r="I620">
        <v>-71</v>
      </c>
      <c r="J620" s="1">
        <f t="shared" si="173"/>
        <v>0.56775840462066673</v>
      </c>
      <c r="K620">
        <f t="shared" si="180"/>
        <v>-1.0290408734345551</v>
      </c>
      <c r="L620">
        <f t="shared" si="180"/>
        <v>-0.28122489757666891</v>
      </c>
      <c r="M620">
        <f t="shared" si="180"/>
        <v>1.491558353310983E-2</v>
      </c>
      <c r="N620">
        <f t="shared" si="180"/>
        <v>-25.003399999999999</v>
      </c>
      <c r="O620">
        <f t="shared" si="180"/>
        <v>3.0437999999999996</v>
      </c>
      <c r="P620">
        <f t="shared" si="180"/>
        <v>17.5275</v>
      </c>
    </row>
    <row r="621" spans="1:16" x14ac:dyDescent="0.2">
      <c r="A621">
        <v>-1.5978489029444445E-2</v>
      </c>
      <c r="B621">
        <v>0.44314956149755552</v>
      </c>
      <c r="C621">
        <v>-0.25566280578799999</v>
      </c>
      <c r="D621">
        <v>-0.59130000000000005</v>
      </c>
      <c r="E621">
        <v>0.16750000000000001</v>
      </c>
      <c r="F621">
        <v>0.77290000000000003</v>
      </c>
      <c r="G621">
        <v>296</v>
      </c>
      <c r="H621">
        <v>13</v>
      </c>
      <c r="I621">
        <v>-65</v>
      </c>
      <c r="J621" s="1">
        <f t="shared" si="173"/>
        <v>0.51185966458642984</v>
      </c>
      <c r="K621">
        <f t="shared" si="180"/>
        <v>-1.0450193624639996</v>
      </c>
      <c r="L621">
        <f t="shared" si="180"/>
        <v>0.16192466392088661</v>
      </c>
      <c r="M621">
        <f t="shared" si="180"/>
        <v>-0.24074722225489015</v>
      </c>
      <c r="N621">
        <f t="shared" si="180"/>
        <v>-25.5947</v>
      </c>
      <c r="O621">
        <f t="shared" si="180"/>
        <v>3.2112999999999996</v>
      </c>
      <c r="P621">
        <f t="shared" si="180"/>
        <v>18.3004</v>
      </c>
    </row>
    <row r="622" spans="1:16" x14ac:dyDescent="0.2">
      <c r="A622">
        <v>-6.3913956117777788E-3</v>
      </c>
      <c r="B622">
        <v>0.25459815496244448</v>
      </c>
      <c r="C622">
        <v>-0.46978154009944439</v>
      </c>
      <c r="D622">
        <v>-0.57320000000000004</v>
      </c>
      <c r="E622">
        <v>0.19919999999999999</v>
      </c>
      <c r="F622">
        <v>0.75829999999999997</v>
      </c>
      <c r="G622">
        <v>297</v>
      </c>
      <c r="H622">
        <v>20</v>
      </c>
      <c r="I622">
        <v>-57</v>
      </c>
      <c r="J622" s="1">
        <f t="shared" si="173"/>
        <v>0.5343741815117502</v>
      </c>
      <c r="K622">
        <f t="shared" si="180"/>
        <v>-1.0514107580757774</v>
      </c>
      <c r="L622">
        <f t="shared" si="180"/>
        <v>0.41652281888333109</v>
      </c>
      <c r="M622">
        <f t="shared" si="180"/>
        <v>-0.7105287623543346</v>
      </c>
      <c r="N622">
        <f t="shared" si="180"/>
        <v>-26.167899999999999</v>
      </c>
      <c r="O622">
        <f t="shared" si="180"/>
        <v>3.4104999999999994</v>
      </c>
      <c r="P622">
        <f t="shared" si="180"/>
        <v>19.058699999999998</v>
      </c>
    </row>
    <row r="623" spans="1:16" x14ac:dyDescent="0.2">
      <c r="A623">
        <v>-6.3913956117777788E-3</v>
      </c>
      <c r="B623">
        <v>0.25459815496244448</v>
      </c>
      <c r="C623">
        <v>-0.46978154009944439</v>
      </c>
      <c r="D623">
        <v>-0.57320000000000004</v>
      </c>
      <c r="E623">
        <v>0.19919999999999999</v>
      </c>
      <c r="F623">
        <v>0.75829999999999997</v>
      </c>
      <c r="G623">
        <v>297</v>
      </c>
      <c r="H623">
        <v>20</v>
      </c>
      <c r="I623">
        <v>-57</v>
      </c>
      <c r="J623" s="1">
        <f t="shared" ref="J623" si="181">SQRT(A623^2+B623^2+C623^2)</f>
        <v>0.5343741815117502</v>
      </c>
      <c r="K623">
        <f t="shared" si="180"/>
        <v>-1.0578021536875553</v>
      </c>
      <c r="L623">
        <f t="shared" si="180"/>
        <v>0.67112097384577551</v>
      </c>
      <c r="M623">
        <f t="shared" si="180"/>
        <v>-1.1803103024537789</v>
      </c>
      <c r="N623">
        <f t="shared" si="180"/>
        <v>-26.741099999999999</v>
      </c>
      <c r="O623">
        <f t="shared" si="180"/>
        <v>3.6096999999999992</v>
      </c>
      <c r="P623">
        <f t="shared" si="180"/>
        <v>19.816999999999997</v>
      </c>
    </row>
    <row r="624" spans="1:16" x14ac:dyDescent="0.2">
      <c r="A624">
        <v>-6.3913956117777788E-3</v>
      </c>
      <c r="B624">
        <v>0.25459815496244448</v>
      </c>
      <c r="C624">
        <v>-0.46978154009944439</v>
      </c>
      <c r="D624">
        <v>-0.57320000000000004</v>
      </c>
      <c r="E624">
        <v>0.19919999999999999</v>
      </c>
      <c r="F624">
        <v>0.75829999999999997</v>
      </c>
      <c r="G624">
        <v>297</v>
      </c>
      <c r="H624">
        <v>20</v>
      </c>
      <c r="I624">
        <v>-57</v>
      </c>
      <c r="J624" s="1">
        <f t="shared" ref="J624" si="182">SQRT(A624^2+B624^2+C624^2)</f>
        <v>0.5343741815117502</v>
      </c>
      <c r="K624">
        <f t="shared" si="180"/>
        <v>-1.0641935492993331</v>
      </c>
      <c r="L624">
        <f t="shared" si="180"/>
        <v>0.92571912880822005</v>
      </c>
      <c r="M624">
        <f t="shared" si="180"/>
        <v>-1.6500918425532234</v>
      </c>
      <c r="N624">
        <f t="shared" si="180"/>
        <v>-27.314299999999999</v>
      </c>
      <c r="O624">
        <f t="shared" si="180"/>
        <v>3.8088999999999991</v>
      </c>
      <c r="P624">
        <f t="shared" si="180"/>
        <v>20.575299999999995</v>
      </c>
    </row>
    <row r="626" spans="1:16" x14ac:dyDescent="0.2">
      <c r="A626">
        <v>0.24607571237033332</v>
      </c>
      <c r="B626">
        <v>0.59228619820722217</v>
      </c>
      <c r="C626">
        <v>-9.5870934176666683E-3</v>
      </c>
      <c r="D626">
        <v>-0.54830000000000001</v>
      </c>
      <c r="E626">
        <v>0.105</v>
      </c>
      <c r="F626">
        <v>0.83399999999999996</v>
      </c>
      <c r="G626">
        <v>298</v>
      </c>
      <c r="H626">
        <v>23</v>
      </c>
      <c r="I626">
        <v>-49</v>
      </c>
      <c r="J626" s="1">
        <f t="shared" si="173"/>
        <v>0.64144221030855997</v>
      </c>
      <c r="K626">
        <f>A626</f>
        <v>0.24607571237033332</v>
      </c>
      <c r="L626">
        <f t="shared" ref="L626:P626" si="183">B626</f>
        <v>0.59228619820722217</v>
      </c>
      <c r="M626">
        <f t="shared" si="183"/>
        <v>-9.5870934176666683E-3</v>
      </c>
      <c r="N626">
        <f t="shared" si="183"/>
        <v>-0.54830000000000001</v>
      </c>
      <c r="O626">
        <f t="shared" si="183"/>
        <v>0.105</v>
      </c>
      <c r="P626">
        <f t="shared" si="183"/>
        <v>0.83399999999999996</v>
      </c>
    </row>
    <row r="627" spans="1:16" x14ac:dyDescent="0.2">
      <c r="A627">
        <v>0.27057664399188891</v>
      </c>
      <c r="B627">
        <v>1.4679335769591111</v>
      </c>
      <c r="C627">
        <v>-6.1784654466666665E-2</v>
      </c>
      <c r="D627">
        <v>-0.55179999999999996</v>
      </c>
      <c r="E627">
        <v>0.20610000000000001</v>
      </c>
      <c r="F627">
        <v>0.91459999999999997</v>
      </c>
      <c r="G627">
        <v>300</v>
      </c>
      <c r="H627">
        <v>26</v>
      </c>
      <c r="I627">
        <v>-41</v>
      </c>
      <c r="J627">
        <f t="shared" si="173"/>
        <v>1.4939404439821051</v>
      </c>
      <c r="K627">
        <f>K626+A627</f>
        <v>0.51665235636222229</v>
      </c>
      <c r="L627">
        <f t="shared" ref="L627:P642" si="184">L626+B627</f>
        <v>2.0602197751663334</v>
      </c>
      <c r="M627">
        <f t="shared" si="184"/>
        <v>-7.1371747884333328E-2</v>
      </c>
      <c r="N627">
        <f t="shared" si="184"/>
        <v>-1.1000999999999999</v>
      </c>
      <c r="O627">
        <f t="shared" si="184"/>
        <v>0.31109999999999999</v>
      </c>
      <c r="P627">
        <f t="shared" si="184"/>
        <v>1.7485999999999999</v>
      </c>
    </row>
    <row r="628" spans="1:16" x14ac:dyDescent="0.2">
      <c r="A628">
        <v>0.30573106518588888</v>
      </c>
      <c r="B628">
        <v>3.8488000008444447</v>
      </c>
      <c r="C628">
        <v>-0.24714210852511112</v>
      </c>
      <c r="D628">
        <v>-0.54490000000000005</v>
      </c>
      <c r="E628">
        <v>0.22020000000000001</v>
      </c>
      <c r="F628">
        <v>0.96679999999999999</v>
      </c>
      <c r="G628">
        <v>300</v>
      </c>
      <c r="H628">
        <v>27</v>
      </c>
      <c r="I628">
        <v>-13</v>
      </c>
      <c r="J628">
        <f t="shared" si="173"/>
        <v>3.8688256813309816</v>
      </c>
      <c r="K628">
        <f t="shared" ref="K628:P643" si="185">K627+A628</f>
        <v>0.82238342154811117</v>
      </c>
      <c r="L628">
        <f t="shared" si="184"/>
        <v>5.9090197760107781</v>
      </c>
      <c r="M628">
        <f t="shared" si="184"/>
        <v>-0.31851385640944446</v>
      </c>
      <c r="N628">
        <f t="shared" si="184"/>
        <v>-1.645</v>
      </c>
      <c r="O628">
        <f t="shared" si="184"/>
        <v>0.53129999999999999</v>
      </c>
      <c r="P628">
        <f t="shared" si="184"/>
        <v>2.7153999999999998</v>
      </c>
    </row>
    <row r="629" spans="1:16" x14ac:dyDescent="0.2">
      <c r="A629">
        <v>0.46339014448766663</v>
      </c>
      <c r="B629">
        <v>6.4384584142549999</v>
      </c>
      <c r="C629">
        <v>-0.42291072383666667</v>
      </c>
      <c r="D629">
        <v>-0.48730000000000001</v>
      </c>
      <c r="E629">
        <v>0.2319</v>
      </c>
      <c r="F629">
        <v>0.95020000000000004</v>
      </c>
      <c r="G629">
        <v>287</v>
      </c>
      <c r="H629">
        <v>31</v>
      </c>
      <c r="I629">
        <v>48</v>
      </c>
      <c r="J629">
        <f t="shared" si="173"/>
        <v>6.4689512796461344</v>
      </c>
      <c r="K629">
        <f t="shared" si="185"/>
        <v>1.2857735660357779</v>
      </c>
      <c r="L629">
        <f t="shared" si="184"/>
        <v>12.347478190265779</v>
      </c>
      <c r="M629">
        <f t="shared" si="184"/>
        <v>-0.74142458024611113</v>
      </c>
      <c r="N629">
        <f t="shared" si="184"/>
        <v>-2.1322999999999999</v>
      </c>
      <c r="O629">
        <f t="shared" si="184"/>
        <v>0.76319999999999999</v>
      </c>
      <c r="P629">
        <f t="shared" si="184"/>
        <v>3.6656</v>
      </c>
    </row>
    <row r="630" spans="1:16" x14ac:dyDescent="0.2">
      <c r="A630">
        <v>0.20772733869966664</v>
      </c>
      <c r="B630">
        <v>8.3633907400900007</v>
      </c>
      <c r="C630">
        <v>-2.5704824812460005</v>
      </c>
      <c r="D630">
        <v>-2.9540999999999999</v>
      </c>
      <c r="E630">
        <v>0.96089999999999998</v>
      </c>
      <c r="F630">
        <v>1.6581999999999999</v>
      </c>
      <c r="G630">
        <v>240</v>
      </c>
      <c r="H630">
        <v>43</v>
      </c>
      <c r="I630">
        <v>136</v>
      </c>
      <c r="J630">
        <f t="shared" si="173"/>
        <v>8.7519618089351265</v>
      </c>
      <c r="K630">
        <f t="shared" si="185"/>
        <v>1.4935009047354444</v>
      </c>
      <c r="L630">
        <f t="shared" si="184"/>
        <v>20.71086893035578</v>
      </c>
      <c r="M630">
        <f t="shared" si="184"/>
        <v>-3.3119070614921116</v>
      </c>
      <c r="N630">
        <f t="shared" si="184"/>
        <v>-5.0863999999999994</v>
      </c>
      <c r="O630">
        <f t="shared" si="184"/>
        <v>1.7241</v>
      </c>
      <c r="P630">
        <f t="shared" si="184"/>
        <v>5.3238000000000003</v>
      </c>
    </row>
    <row r="631" spans="1:16" x14ac:dyDescent="0.2">
      <c r="A631">
        <v>0.23116187416644446</v>
      </c>
      <c r="B631">
        <v>5.7481667442323339</v>
      </c>
      <c r="C631">
        <v>-3.6059199862800004</v>
      </c>
      <c r="D631">
        <v>-0.94340000000000002</v>
      </c>
      <c r="E631">
        <v>-0.29389999999999999</v>
      </c>
      <c r="F631">
        <v>1.8955</v>
      </c>
      <c r="G631">
        <v>169</v>
      </c>
      <c r="H631">
        <v>69</v>
      </c>
      <c r="I631">
        <v>203</v>
      </c>
      <c r="J631">
        <f t="shared" si="173"/>
        <v>6.7895151284182473</v>
      </c>
      <c r="K631">
        <f t="shared" si="185"/>
        <v>1.7246627789018889</v>
      </c>
      <c r="L631">
        <f t="shared" si="184"/>
        <v>26.459035674588115</v>
      </c>
      <c r="M631">
        <f t="shared" si="184"/>
        <v>-6.9178270477721124</v>
      </c>
      <c r="N631">
        <f t="shared" si="184"/>
        <v>-6.0297999999999998</v>
      </c>
      <c r="O631">
        <f t="shared" si="184"/>
        <v>1.4301999999999999</v>
      </c>
      <c r="P631">
        <f t="shared" si="184"/>
        <v>7.2193000000000005</v>
      </c>
    </row>
    <row r="632" spans="1:16" x14ac:dyDescent="0.2">
      <c r="A632">
        <v>-1.3049494982003333</v>
      </c>
      <c r="B632">
        <v>-2.7153587693242218</v>
      </c>
      <c r="C632">
        <v>-1.2026836777534444</v>
      </c>
      <c r="D632">
        <v>-0.1968</v>
      </c>
      <c r="E632">
        <v>0.93259999999999998</v>
      </c>
      <c r="F632">
        <v>0.77100000000000002</v>
      </c>
      <c r="G632">
        <v>134</v>
      </c>
      <c r="H632">
        <v>109</v>
      </c>
      <c r="I632">
        <v>225</v>
      </c>
      <c r="J632">
        <f t="shared" si="173"/>
        <v>3.2438425466927039</v>
      </c>
      <c r="K632">
        <f t="shared" si="185"/>
        <v>0.41971328070155556</v>
      </c>
      <c r="L632">
        <f t="shared" si="184"/>
        <v>23.743676905263893</v>
      </c>
      <c r="M632">
        <f t="shared" si="184"/>
        <v>-8.1205107255255573</v>
      </c>
      <c r="N632">
        <f t="shared" si="184"/>
        <v>-6.2265999999999995</v>
      </c>
      <c r="O632">
        <f t="shared" si="184"/>
        <v>2.3628</v>
      </c>
      <c r="P632">
        <f t="shared" si="184"/>
        <v>7.9903000000000004</v>
      </c>
    </row>
    <row r="633" spans="1:16" x14ac:dyDescent="0.2">
      <c r="A633">
        <v>-0.45486770189555564</v>
      </c>
      <c r="B633">
        <v>-3.5398732378526665</v>
      </c>
      <c r="C633">
        <v>1.0396978536654446</v>
      </c>
      <c r="D633">
        <v>-0.32179999999999997</v>
      </c>
      <c r="E633">
        <v>0.52929999999999999</v>
      </c>
      <c r="F633">
        <v>0.80369999999999997</v>
      </c>
      <c r="G633">
        <v>148</v>
      </c>
      <c r="H633">
        <v>115</v>
      </c>
      <c r="I633">
        <v>221</v>
      </c>
      <c r="J633">
        <f t="shared" si="173"/>
        <v>3.7173349046339368</v>
      </c>
      <c r="K633">
        <f t="shared" si="185"/>
        <v>-3.5154421194000085E-2</v>
      </c>
      <c r="L633">
        <f t="shared" si="184"/>
        <v>20.203803667411226</v>
      </c>
      <c r="M633">
        <f t="shared" si="184"/>
        <v>-7.0808128718601129</v>
      </c>
      <c r="N633">
        <f t="shared" si="184"/>
        <v>-6.5483999999999991</v>
      </c>
      <c r="O633">
        <f t="shared" si="184"/>
        <v>2.8921000000000001</v>
      </c>
      <c r="P633">
        <f t="shared" si="184"/>
        <v>8.7940000000000005</v>
      </c>
    </row>
    <row r="634" spans="1:16" x14ac:dyDescent="0.2">
      <c r="A634">
        <v>0.30253536737999998</v>
      </c>
      <c r="B634">
        <v>-5.5638756863286671</v>
      </c>
      <c r="C634">
        <v>2.3190800240894447</v>
      </c>
      <c r="D634">
        <v>-0.69679999999999997</v>
      </c>
      <c r="E634">
        <v>0.21629999999999999</v>
      </c>
      <c r="F634">
        <v>0.71440000000000003</v>
      </c>
      <c r="G634">
        <v>191</v>
      </c>
      <c r="H634">
        <v>103</v>
      </c>
      <c r="I634">
        <v>191</v>
      </c>
      <c r="J634">
        <f t="shared" si="173"/>
        <v>6.035426452171027</v>
      </c>
      <c r="K634">
        <f t="shared" si="185"/>
        <v>0.26738094618599989</v>
      </c>
      <c r="L634">
        <f t="shared" si="184"/>
        <v>14.639927981082558</v>
      </c>
      <c r="M634">
        <f t="shared" si="184"/>
        <v>-4.7617328477706682</v>
      </c>
      <c r="N634">
        <f t="shared" si="184"/>
        <v>-7.2451999999999988</v>
      </c>
      <c r="O634">
        <f t="shared" si="184"/>
        <v>3.1084000000000001</v>
      </c>
      <c r="P634">
        <f t="shared" si="184"/>
        <v>9.5084</v>
      </c>
    </row>
    <row r="635" spans="1:16" x14ac:dyDescent="0.2">
      <c r="A635">
        <v>0.26312059755455552</v>
      </c>
      <c r="B635">
        <v>-5.9335224529615553</v>
      </c>
      <c r="C635">
        <v>2.5023064311675558</v>
      </c>
      <c r="D635">
        <v>-1.0150999999999999</v>
      </c>
      <c r="E635">
        <v>0.1162</v>
      </c>
      <c r="F635">
        <v>0.76759999999999995</v>
      </c>
      <c r="G635">
        <v>237</v>
      </c>
      <c r="H635">
        <v>83</v>
      </c>
      <c r="I635">
        <v>140</v>
      </c>
      <c r="J635">
        <f t="shared" si="173"/>
        <v>6.4449560606817862</v>
      </c>
      <c r="K635">
        <f t="shared" si="185"/>
        <v>0.53050154374055536</v>
      </c>
      <c r="L635">
        <f t="shared" si="184"/>
        <v>8.7064055281210031</v>
      </c>
      <c r="M635">
        <f t="shared" si="184"/>
        <v>-2.2594264166031124</v>
      </c>
      <c r="N635">
        <f t="shared" si="184"/>
        <v>-8.2602999999999991</v>
      </c>
      <c r="O635">
        <f t="shared" si="184"/>
        <v>3.2246000000000001</v>
      </c>
      <c r="P635">
        <f t="shared" si="184"/>
        <v>10.276</v>
      </c>
    </row>
    <row r="636" spans="1:16" x14ac:dyDescent="0.2">
      <c r="A636">
        <v>0.12037535645666668</v>
      </c>
      <c r="B636">
        <v>-6.4714817884686671</v>
      </c>
      <c r="C636">
        <v>2.9433249456847772</v>
      </c>
      <c r="D636">
        <v>-1.4053</v>
      </c>
      <c r="E636">
        <v>0.28029999999999999</v>
      </c>
      <c r="F636">
        <v>1.1406000000000001</v>
      </c>
      <c r="G636">
        <v>274</v>
      </c>
      <c r="H636">
        <v>53</v>
      </c>
      <c r="I636">
        <v>67</v>
      </c>
      <c r="J636">
        <f t="shared" si="173"/>
        <v>7.1103958047927254</v>
      </c>
      <c r="K636">
        <f t="shared" si="185"/>
        <v>0.650876900197222</v>
      </c>
      <c r="L636">
        <f t="shared" si="184"/>
        <v>2.234923739652336</v>
      </c>
      <c r="M636">
        <f t="shared" si="184"/>
        <v>0.68389852908166482</v>
      </c>
      <c r="N636">
        <f t="shared" si="184"/>
        <v>-9.6655999999999995</v>
      </c>
      <c r="O636">
        <f t="shared" si="184"/>
        <v>3.5049000000000001</v>
      </c>
      <c r="P636">
        <f t="shared" si="184"/>
        <v>11.416599999999999</v>
      </c>
    </row>
    <row r="637" spans="1:16" x14ac:dyDescent="0.2">
      <c r="A637">
        <v>0.43782281671133333</v>
      </c>
      <c r="B637">
        <v>-6.2669501475748888</v>
      </c>
      <c r="C637">
        <v>2.9720879712669999</v>
      </c>
      <c r="D637">
        <v>-2.2964000000000002</v>
      </c>
      <c r="E637">
        <v>0.49759999999999999</v>
      </c>
      <c r="F637">
        <v>1.292</v>
      </c>
      <c r="G637">
        <v>284</v>
      </c>
      <c r="H637">
        <v>6</v>
      </c>
      <c r="I637">
        <v>-22</v>
      </c>
      <c r="J637">
        <f t="shared" si="173"/>
        <v>6.9497956718145284</v>
      </c>
      <c r="K637">
        <f t="shared" si="185"/>
        <v>1.0886997169085553</v>
      </c>
      <c r="L637">
        <f t="shared" si="184"/>
        <v>-4.0320264079225527</v>
      </c>
      <c r="M637">
        <f t="shared" si="184"/>
        <v>3.6559865003486647</v>
      </c>
      <c r="N637">
        <f t="shared" si="184"/>
        <v>-11.962</v>
      </c>
      <c r="O637">
        <f t="shared" si="184"/>
        <v>4.0025000000000004</v>
      </c>
      <c r="P637">
        <f t="shared" si="184"/>
        <v>12.708599999999999</v>
      </c>
    </row>
    <row r="638" spans="1:16" x14ac:dyDescent="0.2">
      <c r="A638">
        <v>1.0705901808987779</v>
      </c>
      <c r="B638">
        <v>-5.7652116294165552</v>
      </c>
      <c r="C638">
        <v>2.1049630351072222</v>
      </c>
      <c r="D638">
        <v>-3.0044</v>
      </c>
      <c r="E638">
        <v>0.26419999999999999</v>
      </c>
      <c r="F638">
        <v>7.5700000000000003E-2</v>
      </c>
      <c r="G638">
        <v>262</v>
      </c>
      <c r="H638">
        <v>-34</v>
      </c>
      <c r="I638">
        <v>-108</v>
      </c>
      <c r="J638">
        <f t="shared" si="173"/>
        <v>6.2301442877805471</v>
      </c>
      <c r="K638">
        <f t="shared" si="185"/>
        <v>2.1592898978073332</v>
      </c>
      <c r="L638">
        <f t="shared" si="184"/>
        <v>-9.7972380373391079</v>
      </c>
      <c r="M638">
        <f t="shared" si="184"/>
        <v>5.7609495354558868</v>
      </c>
      <c r="N638">
        <f t="shared" si="184"/>
        <v>-14.9664</v>
      </c>
      <c r="O638">
        <f t="shared" si="184"/>
        <v>4.2667000000000002</v>
      </c>
      <c r="P638">
        <f t="shared" si="184"/>
        <v>12.784299999999998</v>
      </c>
    </row>
    <row r="639" spans="1:16" x14ac:dyDescent="0.2">
      <c r="A639">
        <v>1.0130658750635557</v>
      </c>
      <c r="B639">
        <v>0.11930896030188888</v>
      </c>
      <c r="C639">
        <v>0.73183748682844452</v>
      </c>
      <c r="D639">
        <v>-3.1191</v>
      </c>
      <c r="E639">
        <v>-0.23730000000000001</v>
      </c>
      <c r="F639">
        <v>-2.0718000000000001</v>
      </c>
      <c r="G639">
        <v>237</v>
      </c>
      <c r="H639">
        <v>-66</v>
      </c>
      <c r="I639">
        <v>-155</v>
      </c>
      <c r="J639">
        <f t="shared" si="173"/>
        <v>1.2554374545766824</v>
      </c>
      <c r="K639">
        <f t="shared" si="185"/>
        <v>3.1723557728708887</v>
      </c>
      <c r="L639">
        <f t="shared" si="184"/>
        <v>-9.6779290770372182</v>
      </c>
      <c r="M639">
        <f t="shared" si="184"/>
        <v>6.4927870222843316</v>
      </c>
      <c r="N639">
        <f t="shared" si="184"/>
        <v>-18.0855</v>
      </c>
      <c r="O639">
        <f t="shared" si="184"/>
        <v>4.0293999999999999</v>
      </c>
      <c r="P639">
        <f t="shared" si="184"/>
        <v>10.712499999999999</v>
      </c>
    </row>
    <row r="640" spans="1:16" x14ac:dyDescent="0.2">
      <c r="A640">
        <v>-0.52943689291499996</v>
      </c>
      <c r="B640">
        <v>5.0578750742096661</v>
      </c>
      <c r="C640">
        <v>-0.948085522791</v>
      </c>
      <c r="D640">
        <v>7.1800000000000003E-2</v>
      </c>
      <c r="E640">
        <v>-0.1094</v>
      </c>
      <c r="F640">
        <v>3.2061000000000002</v>
      </c>
      <c r="G640">
        <v>245</v>
      </c>
      <c r="H640">
        <v>-75</v>
      </c>
      <c r="I640">
        <v>-149</v>
      </c>
      <c r="J640">
        <f t="shared" si="173"/>
        <v>5.1731295990354633</v>
      </c>
      <c r="K640">
        <f t="shared" si="185"/>
        <v>2.6429188799558885</v>
      </c>
      <c r="L640">
        <f t="shared" si="184"/>
        <v>-4.6200540028275521</v>
      </c>
      <c r="M640">
        <f t="shared" si="184"/>
        <v>5.5447014994933319</v>
      </c>
      <c r="N640">
        <f t="shared" si="184"/>
        <v>-18.0137</v>
      </c>
      <c r="O640">
        <f t="shared" si="184"/>
        <v>3.92</v>
      </c>
      <c r="P640">
        <f t="shared" si="184"/>
        <v>13.918599999999998</v>
      </c>
    </row>
    <row r="641" spans="1:16" x14ac:dyDescent="0.2">
      <c r="A641">
        <v>-1.5382424193471109</v>
      </c>
      <c r="B641">
        <v>2.9507827374513336</v>
      </c>
      <c r="C641">
        <v>-1.6298547502215555</v>
      </c>
      <c r="D641">
        <v>-1.5634999999999999</v>
      </c>
      <c r="E641">
        <v>1.7583</v>
      </c>
      <c r="F641">
        <v>0.87450000000000006</v>
      </c>
      <c r="G641">
        <v>267</v>
      </c>
      <c r="H641">
        <v>-58</v>
      </c>
      <c r="I641">
        <v>-108</v>
      </c>
      <c r="J641">
        <f t="shared" si="173"/>
        <v>3.7053657054519475</v>
      </c>
      <c r="K641">
        <f t="shared" si="185"/>
        <v>1.1046764606087776</v>
      </c>
      <c r="L641">
        <f t="shared" si="184"/>
        <v>-1.6692712653762185</v>
      </c>
      <c r="M641">
        <f t="shared" si="184"/>
        <v>3.9148467492717764</v>
      </c>
      <c r="N641">
        <f t="shared" si="184"/>
        <v>-19.577200000000001</v>
      </c>
      <c r="O641">
        <f t="shared" si="184"/>
        <v>5.6783000000000001</v>
      </c>
      <c r="P641">
        <f t="shared" si="184"/>
        <v>14.793099999999997</v>
      </c>
    </row>
    <row r="642" spans="1:16" x14ac:dyDescent="0.2">
      <c r="A642">
        <v>-2.8304073809946666</v>
      </c>
      <c r="B642">
        <v>-0.22051012992322222</v>
      </c>
      <c r="C642">
        <v>-1.4178670628904444</v>
      </c>
      <c r="D642">
        <v>-0.8296</v>
      </c>
      <c r="E642">
        <v>-7.3000000000000001E-3</v>
      </c>
      <c r="F642">
        <v>1.04</v>
      </c>
      <c r="G642">
        <v>281</v>
      </c>
      <c r="H642">
        <v>-27</v>
      </c>
      <c r="I642">
        <v>-87</v>
      </c>
      <c r="J642">
        <f t="shared" si="173"/>
        <v>3.1733543243415818</v>
      </c>
      <c r="K642">
        <f t="shared" si="185"/>
        <v>-1.725730920385889</v>
      </c>
      <c r="L642">
        <f t="shared" si="184"/>
        <v>-1.8897813952994407</v>
      </c>
      <c r="M642">
        <f t="shared" si="184"/>
        <v>2.4969796863813318</v>
      </c>
      <c r="N642">
        <f t="shared" si="184"/>
        <v>-20.4068</v>
      </c>
      <c r="O642">
        <f t="shared" si="184"/>
        <v>5.6710000000000003</v>
      </c>
      <c r="P642">
        <f t="shared" si="184"/>
        <v>15.833099999999998</v>
      </c>
    </row>
    <row r="643" spans="1:16" x14ac:dyDescent="0.2">
      <c r="A643">
        <v>-0.34621048583688896</v>
      </c>
      <c r="B643">
        <v>0.43675816588577782</v>
      </c>
      <c r="C643">
        <v>-0.12889779904877779</v>
      </c>
      <c r="D643">
        <v>-0.58250000000000002</v>
      </c>
      <c r="E643">
        <v>-5.4199999999999998E-2</v>
      </c>
      <c r="F643">
        <v>0.86619999999999997</v>
      </c>
      <c r="G643">
        <v>287</v>
      </c>
      <c r="H643">
        <v>-9</v>
      </c>
      <c r="I643">
        <v>-78</v>
      </c>
      <c r="J643" s="1">
        <f t="shared" si="173"/>
        <v>0.57204373833732536</v>
      </c>
      <c r="K643">
        <f t="shared" si="185"/>
        <v>-2.0719414062227779</v>
      </c>
      <c r="L643">
        <f t="shared" si="185"/>
        <v>-1.4530232294136629</v>
      </c>
      <c r="M643">
        <f t="shared" si="185"/>
        <v>2.3680818873325542</v>
      </c>
      <c r="N643">
        <f t="shared" si="185"/>
        <v>-20.9893</v>
      </c>
      <c r="O643">
        <f t="shared" si="185"/>
        <v>5.6168000000000005</v>
      </c>
      <c r="P643">
        <f t="shared" si="185"/>
        <v>16.699299999999997</v>
      </c>
    </row>
    <row r="644" spans="1:16" x14ac:dyDescent="0.2">
      <c r="A644">
        <v>-4.9001863243111107E-2</v>
      </c>
      <c r="B644">
        <v>0.55500247536211111</v>
      </c>
      <c r="C644">
        <v>-5.6459655009666668E-2</v>
      </c>
      <c r="D644">
        <v>-0.56879999999999997</v>
      </c>
      <c r="E644">
        <v>0.29049999999999998</v>
      </c>
      <c r="F644">
        <v>0.80469999999999997</v>
      </c>
      <c r="G644">
        <v>291</v>
      </c>
      <c r="H644">
        <v>-1</v>
      </c>
      <c r="I644">
        <v>-71</v>
      </c>
      <c r="J644" s="1">
        <f t="shared" si="173"/>
        <v>0.56001484168116289</v>
      </c>
      <c r="K644">
        <f t="shared" ref="K644:P650" si="186">K643+A644</f>
        <v>-2.1209432694658892</v>
      </c>
      <c r="L644">
        <f t="shared" si="186"/>
        <v>-0.89802075405155179</v>
      </c>
      <c r="M644">
        <f t="shared" si="186"/>
        <v>2.3116222323228874</v>
      </c>
      <c r="N644">
        <f t="shared" si="186"/>
        <v>-21.5581</v>
      </c>
      <c r="O644">
        <f t="shared" si="186"/>
        <v>5.9073000000000002</v>
      </c>
      <c r="P644">
        <f t="shared" si="186"/>
        <v>17.503999999999998</v>
      </c>
    </row>
    <row r="645" spans="1:16" x14ac:dyDescent="0.2">
      <c r="A645">
        <v>-0.18322466174888888</v>
      </c>
      <c r="B645">
        <v>0.57630770917777785</v>
      </c>
      <c r="C645">
        <v>-0.24074896758411113</v>
      </c>
      <c r="D645">
        <v>-0.57620000000000005</v>
      </c>
      <c r="E645">
        <v>0.1187</v>
      </c>
      <c r="F645">
        <v>0.83350000000000002</v>
      </c>
      <c r="G645">
        <v>288</v>
      </c>
      <c r="H645">
        <v>2</v>
      </c>
      <c r="I645">
        <v>-65</v>
      </c>
      <c r="J645" s="1">
        <f t="shared" si="173"/>
        <v>0.65089316920947049</v>
      </c>
      <c r="K645">
        <f t="shared" si="186"/>
        <v>-2.3041679312147783</v>
      </c>
      <c r="L645">
        <f t="shared" si="186"/>
        <v>-0.32171304487377395</v>
      </c>
      <c r="M645">
        <f t="shared" si="186"/>
        <v>2.0708732647387764</v>
      </c>
      <c r="N645">
        <f t="shared" si="186"/>
        <v>-22.1343</v>
      </c>
      <c r="O645">
        <f t="shared" si="186"/>
        <v>6.0259999999999998</v>
      </c>
      <c r="P645">
        <f t="shared" si="186"/>
        <v>18.337499999999999</v>
      </c>
    </row>
    <row r="646" spans="1:16" x14ac:dyDescent="0.2">
      <c r="A646">
        <v>-0.18322466174888888</v>
      </c>
      <c r="B646">
        <v>0.57630770917777785</v>
      </c>
      <c r="C646">
        <v>-0.24074896758411113</v>
      </c>
      <c r="D646">
        <v>-0.57620000000000005</v>
      </c>
      <c r="E646">
        <v>0.1187</v>
      </c>
      <c r="F646">
        <v>0.83350000000000002</v>
      </c>
      <c r="G646">
        <v>288</v>
      </c>
      <c r="H646">
        <v>2</v>
      </c>
      <c r="I646">
        <v>-65</v>
      </c>
      <c r="J646" s="1">
        <f t="shared" ref="J646" si="187">SQRT(A646^2+B646^2+C646^2)</f>
        <v>0.65089316920947049</v>
      </c>
      <c r="K646">
        <f t="shared" si="186"/>
        <v>-2.4873925929636673</v>
      </c>
      <c r="L646">
        <f t="shared" si="186"/>
        <v>0.2545946643040039</v>
      </c>
      <c r="M646">
        <f t="shared" si="186"/>
        <v>1.8301242971546654</v>
      </c>
      <c r="N646">
        <f t="shared" si="186"/>
        <v>-22.7105</v>
      </c>
      <c r="O646">
        <f t="shared" si="186"/>
        <v>6.1446999999999994</v>
      </c>
      <c r="P646">
        <f t="shared" si="186"/>
        <v>19.170999999999999</v>
      </c>
    </row>
    <row r="647" spans="1:16" x14ac:dyDescent="0.2">
      <c r="A647">
        <v>-0.18322466174888888</v>
      </c>
      <c r="B647">
        <v>0.57630770917777785</v>
      </c>
      <c r="C647">
        <v>-0.24074896758411113</v>
      </c>
      <c r="D647">
        <v>-0.57620000000000005</v>
      </c>
      <c r="E647">
        <v>0.1187</v>
      </c>
      <c r="F647">
        <v>0.83350000000000002</v>
      </c>
      <c r="G647">
        <v>288</v>
      </c>
      <c r="H647">
        <v>2</v>
      </c>
      <c r="I647">
        <v>-65</v>
      </c>
      <c r="J647" s="1">
        <f t="shared" ref="J647" si="188">SQRT(A647^2+B647^2+C647^2)</f>
        <v>0.65089316920947049</v>
      </c>
      <c r="K647">
        <f t="shared" si="186"/>
        <v>-2.6706172547125564</v>
      </c>
      <c r="L647">
        <f t="shared" si="186"/>
        <v>0.83090237348178175</v>
      </c>
      <c r="M647">
        <f t="shared" si="186"/>
        <v>1.5893753295705544</v>
      </c>
      <c r="N647">
        <f t="shared" si="186"/>
        <v>-23.2867</v>
      </c>
      <c r="O647">
        <f t="shared" si="186"/>
        <v>6.263399999999999</v>
      </c>
      <c r="P647">
        <f t="shared" si="186"/>
        <v>20.0045</v>
      </c>
    </row>
    <row r="648" spans="1:16" x14ac:dyDescent="0.2">
      <c r="A648">
        <v>-0.18322466174888888</v>
      </c>
      <c r="B648">
        <v>0.57630770917777785</v>
      </c>
      <c r="C648">
        <v>-0.24074896758411113</v>
      </c>
      <c r="D648">
        <v>-0.57620000000000005</v>
      </c>
      <c r="E648">
        <v>0.1187</v>
      </c>
      <c r="F648">
        <v>0.83350000000000002</v>
      </c>
      <c r="G648">
        <v>288</v>
      </c>
      <c r="H648">
        <v>2</v>
      </c>
      <c r="I648">
        <v>-65</v>
      </c>
      <c r="J648" s="1">
        <f t="shared" ref="J648" si="189">SQRT(A648^2+B648^2+C648^2)</f>
        <v>0.65089316920947049</v>
      </c>
      <c r="K648">
        <f t="shared" si="186"/>
        <v>-2.8538419164614455</v>
      </c>
      <c r="L648">
        <f t="shared" si="186"/>
        <v>1.4072100826595597</v>
      </c>
      <c r="M648">
        <f t="shared" si="186"/>
        <v>1.3486263619864434</v>
      </c>
      <c r="N648">
        <f t="shared" si="186"/>
        <v>-23.8629</v>
      </c>
      <c r="O648">
        <f t="shared" si="186"/>
        <v>6.3820999999999986</v>
      </c>
      <c r="P648">
        <f t="shared" si="186"/>
        <v>20.838000000000001</v>
      </c>
    </row>
    <row r="649" spans="1:16" x14ac:dyDescent="0.2">
      <c r="A649">
        <v>-0.18322466174888888</v>
      </c>
      <c r="B649">
        <v>0.57630770917777785</v>
      </c>
      <c r="C649">
        <v>-0.24074896758411113</v>
      </c>
      <c r="D649">
        <v>-0.57620000000000005</v>
      </c>
      <c r="E649">
        <v>0.1187</v>
      </c>
      <c r="F649">
        <v>0.83350000000000002</v>
      </c>
      <c r="G649">
        <v>288</v>
      </c>
      <c r="H649">
        <v>2</v>
      </c>
      <c r="I649">
        <v>-65</v>
      </c>
      <c r="J649" s="1">
        <f t="shared" ref="J649" si="190">SQRT(A649^2+B649^2+C649^2)</f>
        <v>0.65089316920947049</v>
      </c>
      <c r="K649">
        <f t="shared" si="186"/>
        <v>-3.0370665782103345</v>
      </c>
      <c r="L649">
        <f t="shared" si="186"/>
        <v>1.9835177918373375</v>
      </c>
      <c r="M649">
        <f t="shared" si="186"/>
        <v>1.1078773944023323</v>
      </c>
      <c r="N649">
        <f t="shared" si="186"/>
        <v>-24.4391</v>
      </c>
      <c r="O649">
        <f t="shared" si="186"/>
        <v>6.5007999999999981</v>
      </c>
      <c r="P649">
        <f t="shared" si="186"/>
        <v>21.671500000000002</v>
      </c>
    </row>
    <row r="650" spans="1:16" x14ac:dyDescent="0.2">
      <c r="A650">
        <v>-0.18322466174888888</v>
      </c>
      <c r="B650">
        <v>0.57630770917777785</v>
      </c>
      <c r="C650">
        <v>-0.24074896758411113</v>
      </c>
      <c r="D650">
        <v>-0.57620000000000005</v>
      </c>
      <c r="E650">
        <v>0.1187</v>
      </c>
      <c r="F650">
        <v>0.83350000000000002</v>
      </c>
      <c r="G650">
        <v>288</v>
      </c>
      <c r="H650">
        <v>2</v>
      </c>
      <c r="I650">
        <v>-65</v>
      </c>
      <c r="J650" s="1">
        <f t="shared" ref="J650" si="191">SQRT(A650^2+B650^2+C650^2)</f>
        <v>0.65089316920947049</v>
      </c>
      <c r="K650">
        <f t="shared" si="186"/>
        <v>-3.2202912399592236</v>
      </c>
      <c r="L650">
        <f t="shared" si="186"/>
        <v>2.5598255010151152</v>
      </c>
      <c r="M650">
        <f t="shared" si="186"/>
        <v>0.86712842681822122</v>
      </c>
      <c r="N650">
        <f t="shared" si="186"/>
        <v>-25.0153</v>
      </c>
      <c r="O650">
        <f t="shared" si="186"/>
        <v>6.6194999999999977</v>
      </c>
      <c r="P650">
        <f t="shared" si="186"/>
        <v>22.505000000000003</v>
      </c>
    </row>
    <row r="652" spans="1:16" x14ac:dyDescent="0.2">
      <c r="A652">
        <v>-4.580616543722222E-2</v>
      </c>
      <c r="B652">
        <v>0.52730584593466667</v>
      </c>
      <c r="C652">
        <v>-0.34940618364277781</v>
      </c>
      <c r="D652">
        <v>-0.60399999999999998</v>
      </c>
      <c r="E652">
        <v>-5.8999999999999999E-3</v>
      </c>
      <c r="F652">
        <v>0.74950000000000006</v>
      </c>
      <c r="G652">
        <v>292</v>
      </c>
      <c r="H652">
        <v>8</v>
      </c>
      <c r="I652">
        <v>-56</v>
      </c>
      <c r="J652" s="1">
        <f t="shared" si="173"/>
        <v>0.63421947393370626</v>
      </c>
      <c r="K652">
        <f>A652</f>
        <v>-4.580616543722222E-2</v>
      </c>
      <c r="L652">
        <f t="shared" ref="L652:P652" si="192">B652</f>
        <v>0.52730584593466667</v>
      </c>
      <c r="M652">
        <f t="shared" si="192"/>
        <v>-0.34940618364277781</v>
      </c>
      <c r="N652">
        <f t="shared" si="192"/>
        <v>-0.60399999999999998</v>
      </c>
      <c r="O652">
        <f t="shared" si="192"/>
        <v>-5.8999999999999999E-3</v>
      </c>
      <c r="P652">
        <f t="shared" si="192"/>
        <v>0.74950000000000006</v>
      </c>
    </row>
    <row r="653" spans="1:16" x14ac:dyDescent="0.2">
      <c r="A653">
        <v>0.16618152189388888</v>
      </c>
      <c r="B653">
        <v>0.67111573785811118</v>
      </c>
      <c r="C653">
        <v>-0.23009722334088889</v>
      </c>
      <c r="D653">
        <v>-0.58540000000000003</v>
      </c>
      <c r="E653">
        <v>2.4400000000000002E-2</v>
      </c>
      <c r="F653">
        <v>0.80320000000000003</v>
      </c>
      <c r="G653">
        <v>291</v>
      </c>
      <c r="H653">
        <v>15</v>
      </c>
      <c r="I653">
        <v>-48</v>
      </c>
      <c r="J653">
        <f t="shared" si="173"/>
        <v>0.72866821256933734</v>
      </c>
      <c r="K653">
        <f>K652+A653</f>
        <v>0.12037535645666667</v>
      </c>
      <c r="L653">
        <f t="shared" ref="L653:P668" si="193">L652+B653</f>
        <v>1.1984215837927779</v>
      </c>
      <c r="M653">
        <f t="shared" si="193"/>
        <v>-0.57950340698366665</v>
      </c>
      <c r="N653">
        <f t="shared" si="193"/>
        <v>-1.1894</v>
      </c>
      <c r="O653">
        <f t="shared" si="193"/>
        <v>1.8500000000000003E-2</v>
      </c>
      <c r="P653">
        <f t="shared" si="193"/>
        <v>1.5527000000000002</v>
      </c>
    </row>
    <row r="654" spans="1:16" x14ac:dyDescent="0.2">
      <c r="A654">
        <v>0.2066609425448889</v>
      </c>
      <c r="B654">
        <v>1.265534728374889</v>
      </c>
      <c r="C654">
        <v>3.1956978058888894E-3</v>
      </c>
      <c r="D654">
        <v>-0.59619999999999995</v>
      </c>
      <c r="E654">
        <v>-2.7799999999999998E-2</v>
      </c>
      <c r="F654">
        <v>0.87839999999999996</v>
      </c>
      <c r="G654">
        <v>296</v>
      </c>
      <c r="H654">
        <v>15</v>
      </c>
      <c r="I654">
        <v>-37</v>
      </c>
      <c r="J654">
        <f t="shared" si="173"/>
        <v>1.2823014880990011</v>
      </c>
      <c r="K654">
        <f t="shared" ref="K654:P669" si="194">K653+A654</f>
        <v>0.32703629900155556</v>
      </c>
      <c r="L654">
        <f t="shared" si="193"/>
        <v>2.4639563121676669</v>
      </c>
      <c r="M654">
        <f t="shared" si="193"/>
        <v>-0.57630770917777774</v>
      </c>
      <c r="N654">
        <f t="shared" si="193"/>
        <v>-1.7856000000000001</v>
      </c>
      <c r="O654">
        <f t="shared" si="193"/>
        <v>-9.2999999999999958E-3</v>
      </c>
      <c r="P654">
        <f t="shared" si="193"/>
        <v>2.4311000000000003</v>
      </c>
    </row>
    <row r="655" spans="1:16" x14ac:dyDescent="0.2">
      <c r="A655">
        <v>0.16618152189388888</v>
      </c>
      <c r="B655">
        <v>3.1712928673745555</v>
      </c>
      <c r="C655">
        <v>-0.31105780997211113</v>
      </c>
      <c r="D655">
        <v>-0.57669999999999999</v>
      </c>
      <c r="E655">
        <v>0.17330000000000001</v>
      </c>
      <c r="F655">
        <v>0.95209999999999995</v>
      </c>
      <c r="G655">
        <v>297</v>
      </c>
      <c r="H655">
        <v>16</v>
      </c>
      <c r="I655">
        <v>-10</v>
      </c>
      <c r="J655">
        <f t="shared" ref="J655:J733" si="195">SQRT(A655^2+B655^2+C655^2)</f>
        <v>3.1908418497356377</v>
      </c>
      <c r="K655">
        <f t="shared" si="194"/>
        <v>0.49321782089544441</v>
      </c>
      <c r="L655">
        <f t="shared" si="193"/>
        <v>5.6352491795422228</v>
      </c>
      <c r="M655">
        <f t="shared" si="193"/>
        <v>-0.88736551914988882</v>
      </c>
      <c r="N655">
        <f t="shared" si="193"/>
        <v>-2.3623000000000003</v>
      </c>
      <c r="O655">
        <f t="shared" si="193"/>
        <v>0.16400000000000001</v>
      </c>
      <c r="P655">
        <f t="shared" si="193"/>
        <v>3.3832000000000004</v>
      </c>
    </row>
    <row r="656" spans="1:16" x14ac:dyDescent="0.2">
      <c r="A656">
        <v>-0.10972186688422222</v>
      </c>
      <c r="B656">
        <v>5.2837119489191116</v>
      </c>
      <c r="C656">
        <v>-0.66365969142077774</v>
      </c>
      <c r="D656">
        <v>-0.54149999999999998</v>
      </c>
      <c r="E656">
        <v>0.1792</v>
      </c>
      <c r="F656">
        <v>0.94240000000000002</v>
      </c>
      <c r="G656">
        <v>286</v>
      </c>
      <c r="H656">
        <v>24</v>
      </c>
      <c r="I656">
        <v>39</v>
      </c>
      <c r="J656">
        <f t="shared" si="195"/>
        <v>5.3263585152747535</v>
      </c>
      <c r="K656">
        <f t="shared" si="194"/>
        <v>0.38349595401122216</v>
      </c>
      <c r="L656">
        <f t="shared" si="193"/>
        <v>10.918961128461333</v>
      </c>
      <c r="M656">
        <f t="shared" si="193"/>
        <v>-1.5510252105706666</v>
      </c>
      <c r="N656">
        <f t="shared" si="193"/>
        <v>-2.9038000000000004</v>
      </c>
      <c r="O656">
        <f t="shared" si="193"/>
        <v>0.34320000000000001</v>
      </c>
      <c r="P656">
        <f t="shared" si="193"/>
        <v>4.3256000000000006</v>
      </c>
    </row>
    <row r="657" spans="1:16" x14ac:dyDescent="0.2">
      <c r="A657">
        <v>0.22157478074877776</v>
      </c>
      <c r="B657">
        <v>8.8448904205874435</v>
      </c>
      <c r="C657">
        <v>-2.0762000095249999</v>
      </c>
      <c r="D657">
        <v>-2.3027000000000002</v>
      </c>
      <c r="E657">
        <v>0.36470000000000002</v>
      </c>
      <c r="F657">
        <v>1.4462999999999999</v>
      </c>
      <c r="G657">
        <v>252</v>
      </c>
      <c r="H657">
        <v>34</v>
      </c>
      <c r="I657">
        <v>113</v>
      </c>
      <c r="J657">
        <f t="shared" si="195"/>
        <v>9.0880024436184534</v>
      </c>
      <c r="K657">
        <f t="shared" si="194"/>
        <v>0.60507073475999995</v>
      </c>
      <c r="L657">
        <f t="shared" si="193"/>
        <v>19.763851549048777</v>
      </c>
      <c r="M657">
        <f t="shared" si="193"/>
        <v>-3.6272252200956663</v>
      </c>
      <c r="N657">
        <f t="shared" si="193"/>
        <v>-5.2065000000000001</v>
      </c>
      <c r="O657">
        <f t="shared" si="193"/>
        <v>0.70789999999999997</v>
      </c>
      <c r="P657">
        <f t="shared" si="193"/>
        <v>5.7719000000000005</v>
      </c>
    </row>
    <row r="658" spans="1:16" x14ac:dyDescent="0.2">
      <c r="A658">
        <v>1.1547464653358888</v>
      </c>
      <c r="B658">
        <v>7.4483285915126674</v>
      </c>
      <c r="C658">
        <v>-2.8900627338102223</v>
      </c>
      <c r="D658">
        <v>-1.3125</v>
      </c>
      <c r="E658">
        <v>0.94820000000000004</v>
      </c>
      <c r="F658">
        <v>2.0356000000000001</v>
      </c>
      <c r="G658">
        <v>177</v>
      </c>
      <c r="H658">
        <v>58</v>
      </c>
      <c r="I658">
        <v>188</v>
      </c>
      <c r="J658">
        <f t="shared" si="195"/>
        <v>8.0723912697359648</v>
      </c>
      <c r="K658">
        <f t="shared" si="194"/>
        <v>1.7598172000958887</v>
      </c>
      <c r="L658">
        <f t="shared" si="193"/>
        <v>27.212180140561443</v>
      </c>
      <c r="M658">
        <f t="shared" si="193"/>
        <v>-6.517287953905889</v>
      </c>
      <c r="N658">
        <f t="shared" si="193"/>
        <v>-6.5190000000000001</v>
      </c>
      <c r="O658">
        <f t="shared" si="193"/>
        <v>1.6560999999999999</v>
      </c>
      <c r="P658">
        <f t="shared" si="193"/>
        <v>7.807500000000001</v>
      </c>
    </row>
    <row r="659" spans="1:16" x14ac:dyDescent="0.2">
      <c r="A659">
        <v>0.27057664399188891</v>
      </c>
      <c r="B659">
        <v>-1.9547600022427778</v>
      </c>
      <c r="C659">
        <v>-0.26312059755455552</v>
      </c>
      <c r="D659">
        <v>-7.5700000000000003E-2</v>
      </c>
      <c r="E659">
        <v>0.96630000000000005</v>
      </c>
      <c r="F659">
        <v>0.93989999999999996</v>
      </c>
      <c r="G659">
        <v>130</v>
      </c>
      <c r="H659">
        <v>87</v>
      </c>
      <c r="I659">
        <v>226</v>
      </c>
      <c r="J659">
        <f t="shared" si="195"/>
        <v>1.9908618323478815</v>
      </c>
      <c r="K659">
        <f t="shared" si="194"/>
        <v>2.0303938440877776</v>
      </c>
      <c r="L659">
        <f t="shared" si="193"/>
        <v>25.257420138318665</v>
      </c>
      <c r="M659">
        <f t="shared" si="193"/>
        <v>-6.7804085514604449</v>
      </c>
      <c r="N659">
        <f t="shared" si="193"/>
        <v>-6.5947000000000005</v>
      </c>
      <c r="O659">
        <f t="shared" si="193"/>
        <v>2.6223999999999998</v>
      </c>
      <c r="P659">
        <f t="shared" si="193"/>
        <v>8.7474000000000007</v>
      </c>
    </row>
    <row r="660" spans="1:16" x14ac:dyDescent="0.2">
      <c r="A660">
        <v>-0.36112432404077777</v>
      </c>
      <c r="B660">
        <v>-3.3193631079294441</v>
      </c>
      <c r="C660">
        <v>1.6735298686784446</v>
      </c>
      <c r="D660">
        <v>-0.49709999999999999</v>
      </c>
      <c r="E660">
        <v>0.49220000000000003</v>
      </c>
      <c r="F660">
        <v>0.92869999999999997</v>
      </c>
      <c r="G660">
        <v>140</v>
      </c>
      <c r="H660">
        <v>98</v>
      </c>
      <c r="I660">
        <v>231</v>
      </c>
      <c r="J660">
        <f t="shared" si="195"/>
        <v>3.7348740863723662</v>
      </c>
      <c r="K660">
        <f t="shared" si="194"/>
        <v>1.6692695200469998</v>
      </c>
      <c r="L660">
        <f t="shared" si="193"/>
        <v>21.938057030389221</v>
      </c>
      <c r="M660">
        <f t="shared" si="193"/>
        <v>-5.1068786827819999</v>
      </c>
      <c r="N660">
        <f t="shared" si="193"/>
        <v>-7.0918000000000001</v>
      </c>
      <c r="O660">
        <f t="shared" si="193"/>
        <v>3.1145999999999998</v>
      </c>
      <c r="P660">
        <f t="shared" si="193"/>
        <v>9.6760999999999999</v>
      </c>
    </row>
    <row r="661" spans="1:16" x14ac:dyDescent="0.2">
      <c r="A661">
        <v>0.97045540743222225</v>
      </c>
      <c r="B661">
        <v>-5.3380405569484441</v>
      </c>
      <c r="C661">
        <v>2.2732738586522223</v>
      </c>
      <c r="D661">
        <v>-0.76459999999999995</v>
      </c>
      <c r="E661">
        <v>3.56E-2</v>
      </c>
      <c r="F661">
        <v>0.79300000000000004</v>
      </c>
      <c r="G661">
        <v>178</v>
      </c>
      <c r="H661">
        <v>96</v>
      </c>
      <c r="I661">
        <v>211</v>
      </c>
      <c r="J661">
        <f t="shared" si="195"/>
        <v>5.8825364190859419</v>
      </c>
      <c r="K661">
        <f t="shared" si="194"/>
        <v>2.639724927479222</v>
      </c>
      <c r="L661">
        <f t="shared" si="193"/>
        <v>16.600016473440775</v>
      </c>
      <c r="M661">
        <f t="shared" si="193"/>
        <v>-2.8336048241297775</v>
      </c>
      <c r="N661">
        <f t="shared" si="193"/>
        <v>-7.8563999999999998</v>
      </c>
      <c r="O661">
        <f t="shared" si="193"/>
        <v>3.1501999999999999</v>
      </c>
      <c r="P661">
        <f t="shared" si="193"/>
        <v>10.469099999999999</v>
      </c>
    </row>
    <row r="662" spans="1:16" x14ac:dyDescent="0.2">
      <c r="A662">
        <v>0.88203877436366673</v>
      </c>
      <c r="B662">
        <v>-5.8557593094654443</v>
      </c>
      <c r="C662">
        <v>2.3158843262835558</v>
      </c>
      <c r="D662">
        <v>-0.86229999999999996</v>
      </c>
      <c r="E662">
        <v>5.0299999999999997E-2</v>
      </c>
      <c r="F662">
        <v>0.76759999999999995</v>
      </c>
      <c r="G662">
        <v>231</v>
      </c>
      <c r="H662">
        <v>79</v>
      </c>
      <c r="I662">
        <v>161</v>
      </c>
      <c r="J662">
        <f t="shared" si="195"/>
        <v>6.3585556302196506</v>
      </c>
      <c r="K662">
        <f t="shared" si="194"/>
        <v>3.5217637018428887</v>
      </c>
      <c r="L662">
        <f t="shared" si="193"/>
        <v>10.74425716397533</v>
      </c>
      <c r="M662">
        <f t="shared" si="193"/>
        <v>-0.51772049784622176</v>
      </c>
      <c r="N662">
        <f t="shared" si="193"/>
        <v>-8.7187000000000001</v>
      </c>
      <c r="O662">
        <f t="shared" si="193"/>
        <v>3.2004999999999999</v>
      </c>
      <c r="P662">
        <f t="shared" si="193"/>
        <v>11.236699999999999</v>
      </c>
    </row>
    <row r="663" spans="1:16" x14ac:dyDescent="0.2">
      <c r="A663">
        <v>1.2751218217925557</v>
      </c>
      <c r="B663">
        <v>-6.3692159680217779</v>
      </c>
      <c r="C663">
        <v>2.5822006216439997</v>
      </c>
      <c r="D663">
        <v>-1.2284999999999999</v>
      </c>
      <c r="E663">
        <v>1.66E-2</v>
      </c>
      <c r="F663">
        <v>0.99370000000000003</v>
      </c>
      <c r="G663">
        <v>274</v>
      </c>
      <c r="H663">
        <v>51</v>
      </c>
      <c r="I663">
        <v>82</v>
      </c>
      <c r="J663">
        <f t="shared" si="195"/>
        <v>6.9900363202299465</v>
      </c>
      <c r="K663">
        <f t="shared" si="194"/>
        <v>4.796885523635444</v>
      </c>
      <c r="L663">
        <f t="shared" si="193"/>
        <v>4.3750411959535525</v>
      </c>
      <c r="M663">
        <f t="shared" si="193"/>
        <v>2.0644801237977779</v>
      </c>
      <c r="N663">
        <f t="shared" si="193"/>
        <v>-9.9472000000000005</v>
      </c>
      <c r="O663">
        <f t="shared" si="193"/>
        <v>3.2170999999999998</v>
      </c>
      <c r="P663">
        <f t="shared" si="193"/>
        <v>12.230399999999999</v>
      </c>
    </row>
    <row r="664" spans="1:16" x14ac:dyDescent="0.2">
      <c r="A664">
        <v>0.21837908294288891</v>
      </c>
      <c r="B664">
        <v>-6.0869211836318895</v>
      </c>
      <c r="C664">
        <v>3.1542479821903333</v>
      </c>
      <c r="D664">
        <v>-2.1362000000000001</v>
      </c>
      <c r="E664">
        <v>0.29299999999999998</v>
      </c>
      <c r="F664">
        <v>1.4218999999999999</v>
      </c>
      <c r="G664">
        <v>288</v>
      </c>
      <c r="H664">
        <v>10</v>
      </c>
      <c r="I664">
        <v>-7</v>
      </c>
      <c r="J664">
        <f t="shared" si="195"/>
        <v>6.8591237962851643</v>
      </c>
      <c r="K664">
        <f t="shared" si="194"/>
        <v>5.0152646065783326</v>
      </c>
      <c r="L664">
        <f t="shared" si="193"/>
        <v>-1.711879987678337</v>
      </c>
      <c r="M664">
        <f t="shared" si="193"/>
        <v>5.2187281059881112</v>
      </c>
      <c r="N664">
        <f t="shared" si="193"/>
        <v>-12.083400000000001</v>
      </c>
      <c r="O664">
        <f t="shared" si="193"/>
        <v>3.5101</v>
      </c>
      <c r="P664">
        <f t="shared" si="193"/>
        <v>13.6523</v>
      </c>
    </row>
    <row r="665" spans="1:16" x14ac:dyDescent="0.2">
      <c r="A665">
        <v>9.5870934176666683E-3</v>
      </c>
      <c r="B665">
        <v>-6.1263359534573336</v>
      </c>
      <c r="C665">
        <v>2.8197556367514447</v>
      </c>
      <c r="D665">
        <v>-2.8428</v>
      </c>
      <c r="E665">
        <v>0.2021</v>
      </c>
      <c r="F665">
        <v>0.4995</v>
      </c>
      <c r="G665">
        <v>268</v>
      </c>
      <c r="H665">
        <v>-30</v>
      </c>
      <c r="I665">
        <v>-92</v>
      </c>
      <c r="J665">
        <f t="shared" si="195"/>
        <v>6.7441163971254028</v>
      </c>
      <c r="K665">
        <f t="shared" si="194"/>
        <v>5.0248516999959989</v>
      </c>
      <c r="L665">
        <f t="shared" si="193"/>
        <v>-7.8382159411356707</v>
      </c>
      <c r="M665">
        <f t="shared" si="193"/>
        <v>8.0384837427395563</v>
      </c>
      <c r="N665">
        <f t="shared" si="193"/>
        <v>-14.926200000000001</v>
      </c>
      <c r="O665">
        <f t="shared" si="193"/>
        <v>3.7122000000000002</v>
      </c>
      <c r="P665">
        <f t="shared" si="193"/>
        <v>14.1518</v>
      </c>
    </row>
    <row r="666" spans="1:16" x14ac:dyDescent="0.2">
      <c r="A666">
        <v>0.75633841844999994</v>
      </c>
      <c r="B666">
        <v>-1.0066744794517777</v>
      </c>
      <c r="C666">
        <v>1.8184061567566667</v>
      </c>
      <c r="D666">
        <v>-3.2938999999999998</v>
      </c>
      <c r="E666">
        <v>-0.38129999999999997</v>
      </c>
      <c r="F666">
        <v>-2.04</v>
      </c>
      <c r="G666">
        <v>239</v>
      </c>
      <c r="H666">
        <v>-62</v>
      </c>
      <c r="I666">
        <v>-149</v>
      </c>
      <c r="J666">
        <f t="shared" si="195"/>
        <v>2.2117961618859696</v>
      </c>
      <c r="K666">
        <f t="shared" si="194"/>
        <v>5.7811901184459984</v>
      </c>
      <c r="L666">
        <f t="shared" si="193"/>
        <v>-8.8448904205874488</v>
      </c>
      <c r="M666">
        <f t="shared" si="193"/>
        <v>9.856889899496224</v>
      </c>
      <c r="N666">
        <f t="shared" si="193"/>
        <v>-18.220100000000002</v>
      </c>
      <c r="O666">
        <f t="shared" si="193"/>
        <v>3.3309000000000002</v>
      </c>
      <c r="P666">
        <f t="shared" si="193"/>
        <v>12.111799999999999</v>
      </c>
    </row>
    <row r="667" spans="1:16" x14ac:dyDescent="0.2">
      <c r="A667">
        <v>1.0748522748594445</v>
      </c>
      <c r="B667">
        <v>3.3715624143076663</v>
      </c>
      <c r="C667">
        <v>2.663197860188889E-2</v>
      </c>
      <c r="D667">
        <v>-1.0468999999999999</v>
      </c>
      <c r="E667">
        <v>-0.20949999999999999</v>
      </c>
      <c r="F667">
        <v>0.39500000000000002</v>
      </c>
      <c r="G667">
        <v>232</v>
      </c>
      <c r="H667">
        <v>-88</v>
      </c>
      <c r="I667">
        <v>-159</v>
      </c>
      <c r="J667">
        <f t="shared" si="195"/>
        <v>3.5388486529699055</v>
      </c>
      <c r="K667">
        <f t="shared" si="194"/>
        <v>6.8560423933054429</v>
      </c>
      <c r="L667">
        <f t="shared" si="193"/>
        <v>-5.4733280062797824</v>
      </c>
      <c r="M667">
        <f t="shared" si="193"/>
        <v>9.8835218780981133</v>
      </c>
      <c r="N667">
        <f t="shared" si="193"/>
        <v>-19.267000000000003</v>
      </c>
      <c r="O667">
        <f t="shared" si="193"/>
        <v>3.1214000000000004</v>
      </c>
      <c r="P667">
        <f t="shared" si="193"/>
        <v>12.506799999999998</v>
      </c>
    </row>
    <row r="668" spans="1:16" x14ac:dyDescent="0.2">
      <c r="A668">
        <v>0.17363756833122224</v>
      </c>
      <c r="B668">
        <v>4.3963464297692223</v>
      </c>
      <c r="C668">
        <v>-1.9462375596506667</v>
      </c>
      <c r="D668">
        <v>-2.2812999999999999</v>
      </c>
      <c r="E668">
        <v>0.25490000000000002</v>
      </c>
      <c r="F668">
        <v>1.4643999999999999</v>
      </c>
      <c r="G668">
        <v>260</v>
      </c>
      <c r="H668">
        <v>-77</v>
      </c>
      <c r="I668">
        <v>-125</v>
      </c>
      <c r="J668">
        <f t="shared" si="195"/>
        <v>4.8110136742972935</v>
      </c>
      <c r="K668">
        <f t="shared" si="194"/>
        <v>7.0296799616366652</v>
      </c>
      <c r="L668">
        <f t="shared" si="193"/>
        <v>-1.0769815765105601</v>
      </c>
      <c r="M668">
        <f t="shared" si="193"/>
        <v>7.9372843184474462</v>
      </c>
      <c r="N668">
        <f t="shared" si="193"/>
        <v>-21.548300000000005</v>
      </c>
      <c r="O668">
        <f t="shared" si="193"/>
        <v>3.3763000000000005</v>
      </c>
      <c r="P668">
        <f t="shared" si="193"/>
        <v>13.971199999999998</v>
      </c>
    </row>
    <row r="669" spans="1:16" x14ac:dyDescent="0.2">
      <c r="A669">
        <v>-2.1177458263307778</v>
      </c>
      <c r="B669">
        <v>1.7427723149116667</v>
      </c>
      <c r="C669">
        <v>-0.82025411989700003</v>
      </c>
      <c r="D669">
        <v>-1.2075</v>
      </c>
      <c r="E669">
        <v>0.30130000000000001</v>
      </c>
      <c r="F669">
        <v>0.96440000000000003</v>
      </c>
      <c r="G669">
        <v>274</v>
      </c>
      <c r="H669">
        <v>-64</v>
      </c>
      <c r="I669">
        <v>-83</v>
      </c>
      <c r="J669">
        <f t="shared" si="195"/>
        <v>2.8626769897723356</v>
      </c>
      <c r="K669">
        <f t="shared" si="194"/>
        <v>4.9119341353058878</v>
      </c>
      <c r="L669">
        <f t="shared" si="194"/>
        <v>0.66579073840110659</v>
      </c>
      <c r="M669">
        <f t="shared" si="194"/>
        <v>7.1170301985504461</v>
      </c>
      <c r="N669">
        <f t="shared" si="194"/>
        <v>-22.755800000000004</v>
      </c>
      <c r="O669">
        <f t="shared" si="194"/>
        <v>3.6776000000000004</v>
      </c>
      <c r="P669">
        <f t="shared" si="194"/>
        <v>14.935599999999997</v>
      </c>
    </row>
    <row r="670" spans="1:16" x14ac:dyDescent="0.2">
      <c r="A670">
        <v>-0.12250465810777779</v>
      </c>
      <c r="B670">
        <v>0.45380305107000002</v>
      </c>
      <c r="C670">
        <v>-5.0068259397888885E-2</v>
      </c>
      <c r="D670">
        <v>-0.52929999999999999</v>
      </c>
      <c r="E670">
        <v>0.249</v>
      </c>
      <c r="F670">
        <v>0.87990000000000002</v>
      </c>
      <c r="G670">
        <v>283</v>
      </c>
      <c r="H670">
        <v>-49</v>
      </c>
      <c r="I670">
        <v>-69</v>
      </c>
      <c r="J670" s="1">
        <f t="shared" si="195"/>
        <v>0.47270649563728107</v>
      </c>
      <c r="K670">
        <f t="shared" ref="K670:P676" si="196">K669+A670</f>
        <v>4.7894294771981096</v>
      </c>
      <c r="L670">
        <f t="shared" si="196"/>
        <v>1.1195937894711065</v>
      </c>
      <c r="M670">
        <f t="shared" si="196"/>
        <v>7.0669619391525575</v>
      </c>
      <c r="N670">
        <f t="shared" si="196"/>
        <v>-23.285100000000003</v>
      </c>
      <c r="O670">
        <f t="shared" si="196"/>
        <v>3.9266000000000005</v>
      </c>
      <c r="P670">
        <f t="shared" si="196"/>
        <v>15.815499999999997</v>
      </c>
    </row>
    <row r="671" spans="1:16" x14ac:dyDescent="0.2">
      <c r="A671">
        <v>4.6870816262777788E-2</v>
      </c>
      <c r="B671">
        <v>0.61359317735211116</v>
      </c>
      <c r="C671">
        <v>6.6046748427333338E-2</v>
      </c>
      <c r="D671">
        <v>-0.59719999999999995</v>
      </c>
      <c r="E671">
        <v>0.13919999999999999</v>
      </c>
      <c r="F671">
        <v>0.84809999999999997</v>
      </c>
      <c r="G671">
        <v>287</v>
      </c>
      <c r="H671">
        <v>-41</v>
      </c>
      <c r="I671">
        <v>-61</v>
      </c>
      <c r="J671" s="1">
        <f t="shared" si="195"/>
        <v>0.61891488404143413</v>
      </c>
      <c r="K671">
        <f t="shared" si="196"/>
        <v>4.8363002934608872</v>
      </c>
      <c r="L671">
        <f t="shared" si="196"/>
        <v>1.7331869668232178</v>
      </c>
      <c r="M671">
        <f t="shared" si="196"/>
        <v>7.133008687579891</v>
      </c>
      <c r="N671">
        <f t="shared" si="196"/>
        <v>-23.882300000000004</v>
      </c>
      <c r="O671">
        <f t="shared" si="196"/>
        <v>4.0658000000000003</v>
      </c>
      <c r="P671">
        <f t="shared" si="196"/>
        <v>16.663599999999995</v>
      </c>
    </row>
    <row r="672" spans="1:16" x14ac:dyDescent="0.2">
      <c r="A672">
        <v>4.6870816262777788E-2</v>
      </c>
      <c r="B672">
        <v>0.61359317735211116</v>
      </c>
      <c r="C672">
        <v>6.6046748427333338E-2</v>
      </c>
      <c r="D672">
        <v>-0.59719999999999995</v>
      </c>
      <c r="E672">
        <v>0.13919999999999999</v>
      </c>
      <c r="F672">
        <v>0.84809999999999997</v>
      </c>
      <c r="G672">
        <v>287</v>
      </c>
      <c r="H672">
        <v>-41</v>
      </c>
      <c r="I672">
        <v>-61</v>
      </c>
      <c r="J672" s="1">
        <f t="shared" ref="J672" si="197">SQRT(A672^2+B672^2+C672^2)</f>
        <v>0.61891488404143413</v>
      </c>
      <c r="K672">
        <f t="shared" si="196"/>
        <v>4.8831711097236647</v>
      </c>
      <c r="L672">
        <f t="shared" si="196"/>
        <v>2.3467801441753289</v>
      </c>
      <c r="M672">
        <f t="shared" si="196"/>
        <v>7.1990554360072245</v>
      </c>
      <c r="N672">
        <f t="shared" si="196"/>
        <v>-24.479500000000005</v>
      </c>
      <c r="O672">
        <f t="shared" si="196"/>
        <v>4.2050000000000001</v>
      </c>
      <c r="P672">
        <f t="shared" si="196"/>
        <v>17.511699999999994</v>
      </c>
    </row>
    <row r="673" spans="1:16" x14ac:dyDescent="0.2">
      <c r="A673">
        <v>4.6870816262777788E-2</v>
      </c>
      <c r="B673">
        <v>0.61359317735211116</v>
      </c>
      <c r="C673">
        <v>6.6046748427333338E-2</v>
      </c>
      <c r="D673">
        <v>-0.59719999999999995</v>
      </c>
      <c r="E673">
        <v>0.13919999999999999</v>
      </c>
      <c r="F673">
        <v>0.84809999999999997</v>
      </c>
      <c r="G673">
        <v>287</v>
      </c>
      <c r="H673">
        <v>-41</v>
      </c>
      <c r="I673">
        <v>-61</v>
      </c>
      <c r="J673" s="1">
        <f t="shared" ref="J673" si="198">SQRT(A673^2+B673^2+C673^2)</f>
        <v>0.61891488404143413</v>
      </c>
      <c r="K673">
        <f t="shared" si="196"/>
        <v>4.9300419259864423</v>
      </c>
      <c r="L673">
        <f t="shared" si="196"/>
        <v>2.9603733215274399</v>
      </c>
      <c r="M673">
        <f t="shared" si="196"/>
        <v>7.265102184434558</v>
      </c>
      <c r="N673">
        <f t="shared" si="196"/>
        <v>-25.076700000000006</v>
      </c>
      <c r="O673">
        <f t="shared" si="196"/>
        <v>4.3441999999999998</v>
      </c>
      <c r="P673">
        <f t="shared" si="196"/>
        <v>18.359799999999993</v>
      </c>
    </row>
    <row r="674" spans="1:16" x14ac:dyDescent="0.2">
      <c r="A674">
        <v>4.6870816262777788E-2</v>
      </c>
      <c r="B674">
        <v>0.61359317735211116</v>
      </c>
      <c r="C674">
        <v>6.6046748427333338E-2</v>
      </c>
      <c r="D674">
        <v>-0.59719999999999995</v>
      </c>
      <c r="E674">
        <v>0.13919999999999999</v>
      </c>
      <c r="F674">
        <v>0.84809999999999997</v>
      </c>
      <c r="G674">
        <v>287</v>
      </c>
      <c r="H674">
        <v>-41</v>
      </c>
      <c r="I674">
        <v>-61</v>
      </c>
      <c r="J674" s="1">
        <f t="shared" ref="J674" si="199">SQRT(A674^2+B674^2+C674^2)</f>
        <v>0.61891488404143413</v>
      </c>
      <c r="K674">
        <f t="shared" si="196"/>
        <v>4.9769127422492199</v>
      </c>
      <c r="L674">
        <f t="shared" si="196"/>
        <v>3.573966498879551</v>
      </c>
      <c r="M674">
        <f t="shared" si="196"/>
        <v>7.3311489328618915</v>
      </c>
      <c r="N674">
        <f t="shared" si="196"/>
        <v>-25.673900000000007</v>
      </c>
      <c r="O674">
        <f t="shared" si="196"/>
        <v>4.4833999999999996</v>
      </c>
      <c r="P674">
        <f t="shared" si="196"/>
        <v>19.207899999999992</v>
      </c>
    </row>
    <row r="675" spans="1:16" x14ac:dyDescent="0.2">
      <c r="A675">
        <v>4.6870816262777788E-2</v>
      </c>
      <c r="B675">
        <v>0.61359317735211116</v>
      </c>
      <c r="C675">
        <v>6.6046748427333338E-2</v>
      </c>
      <c r="D675">
        <v>-0.59719999999999995</v>
      </c>
      <c r="E675">
        <v>0.13919999999999999</v>
      </c>
      <c r="F675">
        <v>0.84809999999999997</v>
      </c>
      <c r="G675">
        <v>287</v>
      </c>
      <c r="H675">
        <v>-41</v>
      </c>
      <c r="I675">
        <v>-61</v>
      </c>
      <c r="J675" s="1">
        <f t="shared" ref="J675" si="200">SQRT(A675^2+B675^2+C675^2)</f>
        <v>0.61891488404143413</v>
      </c>
      <c r="K675">
        <f t="shared" si="196"/>
        <v>5.0237835585119974</v>
      </c>
      <c r="L675">
        <f t="shared" si="196"/>
        <v>4.187559676231662</v>
      </c>
      <c r="M675">
        <f t="shared" si="196"/>
        <v>7.397195681289225</v>
      </c>
      <c r="N675">
        <f t="shared" si="196"/>
        <v>-26.271100000000008</v>
      </c>
      <c r="O675">
        <f t="shared" si="196"/>
        <v>4.6225999999999994</v>
      </c>
      <c r="P675">
        <f t="shared" si="196"/>
        <v>20.05599999999999</v>
      </c>
    </row>
    <row r="676" spans="1:16" x14ac:dyDescent="0.2">
      <c r="A676">
        <v>4.6870816262777788E-2</v>
      </c>
      <c r="B676">
        <v>0.61359317735211116</v>
      </c>
      <c r="C676">
        <v>6.6046748427333338E-2</v>
      </c>
      <c r="D676">
        <v>-0.59719999999999995</v>
      </c>
      <c r="E676">
        <v>0.13919999999999999</v>
      </c>
      <c r="F676">
        <v>0.84809999999999997</v>
      </c>
      <c r="G676">
        <v>287</v>
      </c>
      <c r="H676">
        <v>-41</v>
      </c>
      <c r="I676">
        <v>-61</v>
      </c>
      <c r="J676" s="1">
        <f t="shared" ref="J676" si="201">SQRT(A676^2+B676^2+C676^2)</f>
        <v>0.61891488404143413</v>
      </c>
      <c r="K676">
        <f t="shared" si="196"/>
        <v>5.070654374774775</v>
      </c>
      <c r="L676">
        <f t="shared" si="196"/>
        <v>4.8011528535837735</v>
      </c>
      <c r="M676">
        <f t="shared" si="196"/>
        <v>7.4632424297165585</v>
      </c>
      <c r="N676">
        <f t="shared" si="196"/>
        <v>-26.868300000000009</v>
      </c>
      <c r="O676">
        <f t="shared" si="196"/>
        <v>4.7617999999999991</v>
      </c>
      <c r="P676">
        <f t="shared" si="196"/>
        <v>20.904099999999989</v>
      </c>
    </row>
    <row r="678" spans="1:16" x14ac:dyDescent="0.2">
      <c r="A678">
        <v>-4.4741514611666665E-2</v>
      </c>
      <c r="B678">
        <v>0.42717107246811115</v>
      </c>
      <c r="C678">
        <v>-0.28868618000166668</v>
      </c>
      <c r="D678">
        <v>-0.57809999999999995</v>
      </c>
      <c r="E678">
        <v>0.29880000000000001</v>
      </c>
      <c r="F678">
        <v>0.76370000000000005</v>
      </c>
      <c r="G678">
        <v>290</v>
      </c>
      <c r="H678">
        <v>-39</v>
      </c>
      <c r="I678">
        <v>-51</v>
      </c>
      <c r="J678" s="1">
        <f t="shared" si="195"/>
        <v>0.51751003739759183</v>
      </c>
      <c r="K678">
        <f>A678</f>
        <v>-4.4741514611666665E-2</v>
      </c>
      <c r="L678">
        <f t="shared" ref="L678:P678" si="202">B678</f>
        <v>0.42717107246811115</v>
      </c>
      <c r="M678">
        <f t="shared" si="202"/>
        <v>-0.28868618000166668</v>
      </c>
      <c r="N678">
        <f t="shared" si="202"/>
        <v>-0.57809999999999995</v>
      </c>
      <c r="O678">
        <f t="shared" si="202"/>
        <v>0.29880000000000001</v>
      </c>
      <c r="P678">
        <f t="shared" si="202"/>
        <v>0.76370000000000005</v>
      </c>
    </row>
    <row r="679" spans="1:16" x14ac:dyDescent="0.2">
      <c r="A679">
        <v>-0.14594093890377779</v>
      </c>
      <c r="B679">
        <v>0.32277595037011114</v>
      </c>
      <c r="C679">
        <v>-0.39840804688588893</v>
      </c>
      <c r="D679">
        <v>-0.59179999999999999</v>
      </c>
      <c r="E679">
        <v>0.26169999999999999</v>
      </c>
      <c r="F679">
        <v>0.752</v>
      </c>
      <c r="G679">
        <v>290</v>
      </c>
      <c r="H679">
        <v>-32</v>
      </c>
      <c r="I679">
        <v>-47</v>
      </c>
      <c r="J679" s="1">
        <f t="shared" si="195"/>
        <v>0.53311541302880494</v>
      </c>
      <c r="K679">
        <f>K678+A679</f>
        <v>-0.19068245351544447</v>
      </c>
      <c r="L679">
        <f t="shared" ref="L679:P694" si="203">L678+B679</f>
        <v>0.74994702283822234</v>
      </c>
      <c r="M679">
        <f t="shared" si="203"/>
        <v>-0.68709422688755561</v>
      </c>
      <c r="N679">
        <f t="shared" si="203"/>
        <v>-1.1698999999999999</v>
      </c>
      <c r="O679">
        <f t="shared" si="203"/>
        <v>0.5605</v>
      </c>
      <c r="P679">
        <f t="shared" si="203"/>
        <v>1.5157</v>
      </c>
    </row>
    <row r="680" spans="1:16" x14ac:dyDescent="0.2">
      <c r="A680">
        <v>-0.42077967685633333</v>
      </c>
      <c r="B680">
        <v>0.15020303286444445</v>
      </c>
      <c r="C680">
        <v>-0.7147926016442222</v>
      </c>
      <c r="D680">
        <v>-0.56740000000000002</v>
      </c>
      <c r="E680">
        <v>0.26900000000000002</v>
      </c>
      <c r="F680">
        <v>0.71970000000000001</v>
      </c>
      <c r="G680">
        <v>290</v>
      </c>
      <c r="H680">
        <v>-26</v>
      </c>
      <c r="I680">
        <v>-41</v>
      </c>
      <c r="J680">
        <f t="shared" si="195"/>
        <v>0.84293828415982708</v>
      </c>
      <c r="K680">
        <f t="shared" ref="K680:P695" si="204">K679+A680</f>
        <v>-0.61146213037177777</v>
      </c>
      <c r="L680">
        <f t="shared" si="203"/>
        <v>0.90015005570266682</v>
      </c>
      <c r="M680">
        <f t="shared" si="203"/>
        <v>-1.4018868285317778</v>
      </c>
      <c r="N680">
        <f t="shared" si="203"/>
        <v>-1.7372999999999998</v>
      </c>
      <c r="O680">
        <f t="shared" si="203"/>
        <v>0.82950000000000002</v>
      </c>
      <c r="P680">
        <f t="shared" si="203"/>
        <v>2.2354000000000003</v>
      </c>
    </row>
    <row r="681" spans="1:16" x14ac:dyDescent="0.2">
      <c r="A681">
        <v>-0.55180677755622221</v>
      </c>
      <c r="B681">
        <v>0.38349595401122222</v>
      </c>
      <c r="C681">
        <v>-0.71692364862455571</v>
      </c>
      <c r="D681">
        <v>-0.5454</v>
      </c>
      <c r="E681">
        <v>6.1499999999999999E-2</v>
      </c>
      <c r="F681">
        <v>0.88380000000000003</v>
      </c>
      <c r="G681">
        <v>294</v>
      </c>
      <c r="H681">
        <v>-13</v>
      </c>
      <c r="I681">
        <v>-40</v>
      </c>
      <c r="J681">
        <f t="shared" si="195"/>
        <v>0.98261863632698576</v>
      </c>
      <c r="K681">
        <f t="shared" si="204"/>
        <v>-1.1632689079279999</v>
      </c>
      <c r="L681">
        <f t="shared" si="203"/>
        <v>1.2836460097138891</v>
      </c>
      <c r="M681">
        <f t="shared" si="203"/>
        <v>-2.1188104771563334</v>
      </c>
      <c r="N681">
        <f t="shared" si="203"/>
        <v>-2.2826999999999997</v>
      </c>
      <c r="O681">
        <f t="shared" si="203"/>
        <v>0.89100000000000001</v>
      </c>
      <c r="P681">
        <f t="shared" si="203"/>
        <v>3.1192000000000002</v>
      </c>
    </row>
    <row r="682" spans="1:16" x14ac:dyDescent="0.2">
      <c r="A682">
        <v>-3.8350118999888889E-2</v>
      </c>
      <c r="B682">
        <v>2.4288036363028889</v>
      </c>
      <c r="C682">
        <v>-0.30253536737999998</v>
      </c>
      <c r="D682">
        <v>-0.56010000000000004</v>
      </c>
      <c r="E682">
        <v>0.1943</v>
      </c>
      <c r="F682">
        <v>0.98</v>
      </c>
      <c r="G682">
        <v>294</v>
      </c>
      <c r="H682">
        <v>-7</v>
      </c>
      <c r="I682">
        <v>-27</v>
      </c>
      <c r="J682">
        <f t="shared" si="195"/>
        <v>2.4478736658294262</v>
      </c>
      <c r="K682">
        <f t="shared" si="204"/>
        <v>-1.2016190269278888</v>
      </c>
      <c r="L682">
        <f t="shared" si="203"/>
        <v>3.7124496460167782</v>
      </c>
      <c r="M682">
        <f t="shared" si="203"/>
        <v>-2.4213458445363334</v>
      </c>
      <c r="N682">
        <f t="shared" si="203"/>
        <v>-2.8427999999999995</v>
      </c>
      <c r="O682">
        <f t="shared" si="203"/>
        <v>1.0852999999999999</v>
      </c>
      <c r="P682">
        <f t="shared" si="203"/>
        <v>4.0991999999999997</v>
      </c>
    </row>
    <row r="683" spans="1:16" x14ac:dyDescent="0.2">
      <c r="A683">
        <v>0</v>
      </c>
      <c r="B683">
        <v>4.2259045592438884</v>
      </c>
      <c r="C683">
        <v>-0.44314956149755552</v>
      </c>
      <c r="D683">
        <v>-0.54930000000000001</v>
      </c>
      <c r="E683">
        <v>0.1343</v>
      </c>
      <c r="F683">
        <v>1.0287999999999999</v>
      </c>
      <c r="G683">
        <v>294</v>
      </c>
      <c r="H683">
        <v>-3</v>
      </c>
      <c r="I683">
        <v>9</v>
      </c>
      <c r="J683">
        <f t="shared" si="195"/>
        <v>4.2490764735050082</v>
      </c>
      <c r="K683">
        <f t="shared" si="204"/>
        <v>-1.2016190269278888</v>
      </c>
      <c r="L683">
        <f t="shared" si="203"/>
        <v>7.9383542052606666</v>
      </c>
      <c r="M683">
        <f t="shared" si="203"/>
        <v>-2.864495406033889</v>
      </c>
      <c r="N683">
        <f t="shared" si="203"/>
        <v>-3.3920999999999997</v>
      </c>
      <c r="O683">
        <f t="shared" si="203"/>
        <v>1.2196</v>
      </c>
      <c r="P683">
        <f t="shared" si="203"/>
        <v>5.1280000000000001</v>
      </c>
    </row>
    <row r="684" spans="1:16" x14ac:dyDescent="0.2">
      <c r="A684">
        <v>0.1363538454861111</v>
      </c>
      <c r="B684">
        <v>8.3857623700604442</v>
      </c>
      <c r="C684">
        <v>-1.3017538003944444</v>
      </c>
      <c r="D684">
        <v>-0.70069999999999999</v>
      </c>
      <c r="E684">
        <v>0.3291</v>
      </c>
      <c r="F684">
        <v>0.93899999999999995</v>
      </c>
      <c r="G684">
        <v>276</v>
      </c>
      <c r="H684">
        <v>5</v>
      </c>
      <c r="I684">
        <v>75</v>
      </c>
      <c r="J684">
        <f t="shared" si="195"/>
        <v>8.4872943777827103</v>
      </c>
      <c r="K684">
        <f t="shared" si="204"/>
        <v>-1.0652651814417777</v>
      </c>
      <c r="L684">
        <f t="shared" si="203"/>
        <v>16.32411657532111</v>
      </c>
      <c r="M684">
        <f t="shared" si="203"/>
        <v>-4.1662492064283336</v>
      </c>
      <c r="N684">
        <f t="shared" si="203"/>
        <v>-4.0927999999999995</v>
      </c>
      <c r="O684">
        <f t="shared" si="203"/>
        <v>1.5487</v>
      </c>
      <c r="P684">
        <f t="shared" si="203"/>
        <v>6.0670000000000002</v>
      </c>
    </row>
    <row r="685" spans="1:16" x14ac:dyDescent="0.2">
      <c r="A685">
        <v>6.4980352272555553E-2</v>
      </c>
      <c r="B685">
        <v>7.6070540669692228</v>
      </c>
      <c r="C685">
        <v>-2.717489816304556</v>
      </c>
      <c r="D685">
        <v>-2.3477000000000001</v>
      </c>
      <c r="E685">
        <v>0.87839999999999996</v>
      </c>
      <c r="F685">
        <v>1.7622</v>
      </c>
      <c r="G685">
        <v>216</v>
      </c>
      <c r="H685">
        <v>28</v>
      </c>
      <c r="I685">
        <v>161</v>
      </c>
      <c r="J685">
        <f t="shared" si="195"/>
        <v>8.0781337526493964</v>
      </c>
      <c r="K685">
        <f t="shared" si="204"/>
        <v>-1.0002848291692221</v>
      </c>
      <c r="L685">
        <f t="shared" si="203"/>
        <v>23.931170642290333</v>
      </c>
      <c r="M685">
        <f t="shared" si="203"/>
        <v>-6.8837390227328896</v>
      </c>
      <c r="N685">
        <f t="shared" si="203"/>
        <v>-6.4405000000000001</v>
      </c>
      <c r="O685">
        <f t="shared" si="203"/>
        <v>2.4270999999999998</v>
      </c>
      <c r="P685">
        <f t="shared" si="203"/>
        <v>7.8292000000000002</v>
      </c>
    </row>
    <row r="686" spans="1:16" x14ac:dyDescent="0.2">
      <c r="A686">
        <v>2.2903187438364441</v>
      </c>
      <c r="B686">
        <v>-2.9326732014415553</v>
      </c>
      <c r="C686">
        <v>-2.1326596645346667</v>
      </c>
      <c r="D686">
        <v>-1.2578</v>
      </c>
      <c r="E686">
        <v>1.7271000000000001</v>
      </c>
      <c r="F686">
        <v>2.0103</v>
      </c>
      <c r="G686">
        <v>147</v>
      </c>
      <c r="H686">
        <v>64</v>
      </c>
      <c r="I686">
        <v>218</v>
      </c>
      <c r="J686">
        <f t="shared" si="195"/>
        <v>4.2888657357808633</v>
      </c>
      <c r="K686">
        <f t="shared" si="204"/>
        <v>1.2900339146672219</v>
      </c>
      <c r="L686">
        <f t="shared" si="203"/>
        <v>20.998497440848777</v>
      </c>
      <c r="M686">
        <f t="shared" si="203"/>
        <v>-9.0163986872675572</v>
      </c>
      <c r="N686">
        <f t="shared" si="203"/>
        <v>-7.6982999999999997</v>
      </c>
      <c r="O686">
        <f t="shared" si="203"/>
        <v>4.1541999999999994</v>
      </c>
      <c r="P686">
        <f t="shared" si="203"/>
        <v>9.839500000000001</v>
      </c>
    </row>
    <row r="687" spans="1:16" x14ac:dyDescent="0.2">
      <c r="A687">
        <v>-0.63702771281888892</v>
      </c>
      <c r="B687">
        <v>-2.6184196936635562</v>
      </c>
      <c r="C687">
        <v>0.2588585035938889</v>
      </c>
      <c r="D687">
        <v>-0.25679999999999997</v>
      </c>
      <c r="E687">
        <v>0.67090000000000005</v>
      </c>
      <c r="F687">
        <v>0.83740000000000003</v>
      </c>
      <c r="G687">
        <v>138</v>
      </c>
      <c r="H687">
        <v>89</v>
      </c>
      <c r="I687">
        <v>233</v>
      </c>
      <c r="J687">
        <f t="shared" si="195"/>
        <v>2.7072003479512343</v>
      </c>
      <c r="K687">
        <f t="shared" si="204"/>
        <v>0.65300620184833302</v>
      </c>
      <c r="L687">
        <f t="shared" si="203"/>
        <v>18.380077747185219</v>
      </c>
      <c r="M687">
        <f t="shared" si="203"/>
        <v>-8.7575401836736688</v>
      </c>
      <c r="N687">
        <f t="shared" si="203"/>
        <v>-7.9550999999999998</v>
      </c>
      <c r="O687">
        <f t="shared" si="203"/>
        <v>4.8250999999999991</v>
      </c>
      <c r="P687">
        <f t="shared" si="203"/>
        <v>10.676900000000002</v>
      </c>
    </row>
    <row r="688" spans="1:16" x14ac:dyDescent="0.2">
      <c r="A688">
        <v>-0.6892252738678889</v>
      </c>
      <c r="B688">
        <v>-3.7177729001445554</v>
      </c>
      <c r="C688">
        <v>2.1688787365542224</v>
      </c>
      <c r="D688">
        <v>-0.53859999999999997</v>
      </c>
      <c r="E688">
        <v>0.42580000000000001</v>
      </c>
      <c r="F688">
        <v>0.86909999999999998</v>
      </c>
      <c r="G688">
        <v>168</v>
      </c>
      <c r="H688">
        <v>86</v>
      </c>
      <c r="I688">
        <v>219</v>
      </c>
      <c r="J688">
        <f t="shared" si="195"/>
        <v>4.3590023846133148</v>
      </c>
      <c r="K688">
        <f t="shared" si="204"/>
        <v>-3.6219072019555876E-2</v>
      </c>
      <c r="L688">
        <f t="shared" si="203"/>
        <v>14.662304847040662</v>
      </c>
      <c r="M688">
        <f t="shared" si="203"/>
        <v>-6.5886614471194465</v>
      </c>
      <c r="N688">
        <f t="shared" si="203"/>
        <v>-8.4937000000000005</v>
      </c>
      <c r="O688">
        <f t="shared" si="203"/>
        <v>5.2508999999999988</v>
      </c>
      <c r="P688">
        <f t="shared" si="203"/>
        <v>11.546000000000001</v>
      </c>
    </row>
    <row r="689" spans="1:16" x14ac:dyDescent="0.2">
      <c r="A689">
        <v>0.67963818045022217</v>
      </c>
      <c r="B689">
        <v>-5.6874467405912226</v>
      </c>
      <c r="C689">
        <v>2.3478430496716669</v>
      </c>
      <c r="D689">
        <v>-0.70509999999999995</v>
      </c>
      <c r="E689">
        <v>5.8999999999999999E-3</v>
      </c>
      <c r="F689">
        <v>0.67869999999999997</v>
      </c>
      <c r="G689">
        <v>215</v>
      </c>
      <c r="H689">
        <v>64</v>
      </c>
      <c r="I689">
        <v>176</v>
      </c>
      <c r="J689">
        <f t="shared" si="195"/>
        <v>6.1904220752125596</v>
      </c>
      <c r="K689">
        <f t="shared" si="204"/>
        <v>0.6434191084306663</v>
      </c>
      <c r="L689">
        <f t="shared" si="203"/>
        <v>8.9748581064494388</v>
      </c>
      <c r="M689">
        <f t="shared" si="203"/>
        <v>-4.2408183974477796</v>
      </c>
      <c r="N689">
        <f t="shared" si="203"/>
        <v>-9.1988000000000003</v>
      </c>
      <c r="O689">
        <f t="shared" si="203"/>
        <v>5.2567999999999984</v>
      </c>
      <c r="P689">
        <f t="shared" si="203"/>
        <v>12.2247</v>
      </c>
    </row>
    <row r="690" spans="1:16" x14ac:dyDescent="0.2">
      <c r="A690">
        <v>1.3539513614434444</v>
      </c>
      <c r="B690">
        <v>-6.0613538558555558</v>
      </c>
      <c r="C690">
        <v>1.943041861844778</v>
      </c>
      <c r="D690">
        <v>-1.1875</v>
      </c>
      <c r="E690">
        <v>-2.3900000000000001E-2</v>
      </c>
      <c r="F690">
        <v>0.91649999999999998</v>
      </c>
      <c r="G690">
        <v>264</v>
      </c>
      <c r="H690">
        <v>44</v>
      </c>
      <c r="I690">
        <v>110</v>
      </c>
      <c r="J690">
        <f t="shared" si="195"/>
        <v>6.5075806973045518</v>
      </c>
      <c r="K690">
        <f t="shared" si="204"/>
        <v>1.9973704698741108</v>
      </c>
      <c r="L690">
        <f t="shared" si="203"/>
        <v>2.9135042505938831</v>
      </c>
      <c r="M690">
        <f t="shared" si="203"/>
        <v>-2.2977765356030018</v>
      </c>
      <c r="N690">
        <f t="shared" si="203"/>
        <v>-10.3863</v>
      </c>
      <c r="O690">
        <f t="shared" si="203"/>
        <v>5.2328999999999981</v>
      </c>
      <c r="P690">
        <f t="shared" si="203"/>
        <v>13.1412</v>
      </c>
    </row>
    <row r="691" spans="1:16" x14ac:dyDescent="0.2">
      <c r="A691">
        <v>0.70520550822655548</v>
      </c>
      <c r="B691">
        <v>-6.1401833955064449</v>
      </c>
      <c r="C691">
        <v>2.5790049238381112</v>
      </c>
      <c r="D691">
        <v>-1.4784999999999999</v>
      </c>
      <c r="E691">
        <v>0.30909999999999999</v>
      </c>
      <c r="F691">
        <v>1.2783</v>
      </c>
      <c r="G691">
        <v>286</v>
      </c>
      <c r="H691">
        <v>14</v>
      </c>
      <c r="I691">
        <v>24</v>
      </c>
      <c r="J691">
        <f t="shared" si="195"/>
        <v>6.6970466129830211</v>
      </c>
      <c r="K691">
        <f t="shared" si="204"/>
        <v>2.7025759781006662</v>
      </c>
      <c r="L691">
        <f t="shared" si="203"/>
        <v>-3.2266791449125618</v>
      </c>
      <c r="M691">
        <f t="shared" si="203"/>
        <v>0.28122838823510943</v>
      </c>
      <c r="N691">
        <f t="shared" si="203"/>
        <v>-11.864800000000001</v>
      </c>
      <c r="O691">
        <f t="shared" si="203"/>
        <v>5.541999999999998</v>
      </c>
      <c r="P691">
        <f t="shared" si="203"/>
        <v>14.419499999999999</v>
      </c>
    </row>
    <row r="692" spans="1:16" x14ac:dyDescent="0.2">
      <c r="A692">
        <v>0.64768120239133331</v>
      </c>
      <c r="B692">
        <v>-6.2296664247297775</v>
      </c>
      <c r="C692">
        <v>3.1627704247824449</v>
      </c>
      <c r="D692">
        <v>-2.7490000000000001</v>
      </c>
      <c r="E692">
        <v>0.35449999999999998</v>
      </c>
      <c r="F692">
        <v>1.2378</v>
      </c>
      <c r="G692">
        <v>280</v>
      </c>
      <c r="H692">
        <v>-29</v>
      </c>
      <c r="I692">
        <v>-62</v>
      </c>
      <c r="J692">
        <f t="shared" si="195"/>
        <v>7.0165056447789658</v>
      </c>
      <c r="K692">
        <f t="shared" si="204"/>
        <v>3.3502571804919996</v>
      </c>
      <c r="L692">
        <f t="shared" si="203"/>
        <v>-9.4563455696423393</v>
      </c>
      <c r="M692">
        <f t="shared" si="203"/>
        <v>3.4439988130175543</v>
      </c>
      <c r="N692">
        <f t="shared" si="203"/>
        <v>-14.613800000000001</v>
      </c>
      <c r="O692">
        <f t="shared" si="203"/>
        <v>5.8964999999999979</v>
      </c>
      <c r="P692">
        <f t="shared" si="203"/>
        <v>15.657299999999999</v>
      </c>
    </row>
    <row r="693" spans="1:16" x14ac:dyDescent="0.2">
      <c r="A693">
        <v>0.87564737875188903</v>
      </c>
      <c r="B693">
        <v>-2.8325384279749999</v>
      </c>
      <c r="C693">
        <v>2.0868534990974443</v>
      </c>
      <c r="D693">
        <v>-3.1528</v>
      </c>
      <c r="E693">
        <v>-0.623</v>
      </c>
      <c r="F693">
        <v>-1.3090999999999999</v>
      </c>
      <c r="G693">
        <v>252</v>
      </c>
      <c r="H693">
        <v>-74</v>
      </c>
      <c r="I693">
        <v>-129</v>
      </c>
      <c r="J693">
        <f t="shared" si="195"/>
        <v>3.6256019920235847</v>
      </c>
      <c r="K693">
        <f t="shared" si="204"/>
        <v>4.2259045592438884</v>
      </c>
      <c r="L693">
        <f t="shared" si="203"/>
        <v>-12.28888399761734</v>
      </c>
      <c r="M693">
        <f t="shared" si="203"/>
        <v>5.5308523121149982</v>
      </c>
      <c r="N693">
        <f t="shared" si="203"/>
        <v>-17.7666</v>
      </c>
      <c r="O693">
        <f t="shared" si="203"/>
        <v>5.2734999999999976</v>
      </c>
      <c r="P693">
        <f t="shared" si="203"/>
        <v>14.348199999999999</v>
      </c>
    </row>
    <row r="694" spans="1:16" x14ac:dyDescent="0.2">
      <c r="A694">
        <v>-0.37816920922499997</v>
      </c>
      <c r="B694">
        <v>1.8855175560095556</v>
      </c>
      <c r="C694">
        <v>0.56032922014833342</v>
      </c>
      <c r="D694">
        <v>-2.5508000000000002</v>
      </c>
      <c r="E694">
        <v>-0.1855</v>
      </c>
      <c r="F694">
        <v>-1.6025</v>
      </c>
      <c r="G694">
        <v>231</v>
      </c>
      <c r="H694">
        <v>-107</v>
      </c>
      <c r="I694">
        <v>-158</v>
      </c>
      <c r="J694">
        <f t="shared" si="195"/>
        <v>2.0030370040960674</v>
      </c>
      <c r="K694">
        <f t="shared" si="204"/>
        <v>3.8477353500188887</v>
      </c>
      <c r="L694">
        <f t="shared" si="203"/>
        <v>-10.403366441607785</v>
      </c>
      <c r="M694">
        <f t="shared" si="203"/>
        <v>6.0911815322633318</v>
      </c>
      <c r="N694">
        <f t="shared" si="203"/>
        <v>-20.317399999999999</v>
      </c>
      <c r="O694">
        <f t="shared" si="203"/>
        <v>5.0879999999999974</v>
      </c>
      <c r="P694">
        <f t="shared" si="203"/>
        <v>12.745699999999999</v>
      </c>
    </row>
    <row r="695" spans="1:16" x14ac:dyDescent="0.2">
      <c r="A695">
        <v>0.69029167002266678</v>
      </c>
      <c r="B695">
        <v>5.791841862689223</v>
      </c>
      <c r="C695">
        <v>-2.7643606325673336</v>
      </c>
      <c r="D695">
        <v>-3.4931999999999999</v>
      </c>
      <c r="E695">
        <v>0.24460000000000001</v>
      </c>
      <c r="F695">
        <v>1.4619</v>
      </c>
      <c r="G695">
        <v>255</v>
      </c>
      <c r="H695">
        <v>-99</v>
      </c>
      <c r="I695">
        <v>-142</v>
      </c>
      <c r="J695">
        <f t="shared" si="195"/>
        <v>6.454736590984183</v>
      </c>
      <c r="K695">
        <f t="shared" si="204"/>
        <v>4.5380270200415556</v>
      </c>
      <c r="L695">
        <f t="shared" si="204"/>
        <v>-4.6115245789185622</v>
      </c>
      <c r="M695">
        <f t="shared" si="204"/>
        <v>3.3268208996959983</v>
      </c>
      <c r="N695">
        <f t="shared" si="204"/>
        <v>-23.810600000000001</v>
      </c>
      <c r="O695">
        <f t="shared" si="204"/>
        <v>5.3325999999999976</v>
      </c>
      <c r="P695">
        <f t="shared" si="204"/>
        <v>14.207599999999999</v>
      </c>
    </row>
    <row r="696" spans="1:16" x14ac:dyDescent="0.2">
      <c r="A696">
        <v>-2.2935144416423339</v>
      </c>
      <c r="B696">
        <v>2.297774790273778</v>
      </c>
      <c r="C696">
        <v>-1.3017538003944444</v>
      </c>
      <c r="D696">
        <v>-1.3892</v>
      </c>
      <c r="E696">
        <v>0.3594</v>
      </c>
      <c r="F696">
        <v>1.0790999999999999</v>
      </c>
      <c r="G696">
        <v>279</v>
      </c>
      <c r="H696">
        <v>-75</v>
      </c>
      <c r="I696">
        <v>-108</v>
      </c>
      <c r="J696">
        <f t="shared" si="195"/>
        <v>3.4977907938699007</v>
      </c>
      <c r="K696">
        <f t="shared" ref="K696:P702" si="205">K695+A696</f>
        <v>2.2445125783992217</v>
      </c>
      <c r="L696">
        <f t="shared" si="205"/>
        <v>-2.3137497886447842</v>
      </c>
      <c r="M696">
        <f t="shared" si="205"/>
        <v>2.0250670993015536</v>
      </c>
      <c r="N696">
        <f t="shared" si="205"/>
        <v>-25.1998</v>
      </c>
      <c r="O696">
        <f t="shared" si="205"/>
        <v>5.6919999999999975</v>
      </c>
      <c r="P696">
        <f t="shared" si="205"/>
        <v>15.2867</v>
      </c>
    </row>
    <row r="697" spans="1:16" x14ac:dyDescent="0.2">
      <c r="A697">
        <v>-0.28868618000166668</v>
      </c>
      <c r="B697">
        <v>0.35579757925455552</v>
      </c>
      <c r="C697">
        <v>-0.15020303286444445</v>
      </c>
      <c r="D697">
        <v>-0.58399999999999996</v>
      </c>
      <c r="E697">
        <v>0.1099</v>
      </c>
      <c r="F697">
        <v>0.89549999999999996</v>
      </c>
      <c r="G697">
        <v>291</v>
      </c>
      <c r="H697">
        <v>-52</v>
      </c>
      <c r="I697">
        <v>-91</v>
      </c>
      <c r="J697" s="1">
        <f t="shared" si="195"/>
        <v>0.4821748427790834</v>
      </c>
      <c r="K697">
        <f t="shared" si="205"/>
        <v>1.955826398397555</v>
      </c>
      <c r="L697">
        <f t="shared" si="205"/>
        <v>-1.9579522093902286</v>
      </c>
      <c r="M697">
        <f t="shared" si="205"/>
        <v>1.8748640664371092</v>
      </c>
      <c r="N697">
        <f t="shared" si="205"/>
        <v>-25.783799999999999</v>
      </c>
      <c r="O697">
        <f t="shared" si="205"/>
        <v>5.8018999999999972</v>
      </c>
      <c r="P697">
        <f t="shared" si="205"/>
        <v>16.182199999999998</v>
      </c>
    </row>
    <row r="698" spans="1:16" x14ac:dyDescent="0.2">
      <c r="A698">
        <v>-0.28868618000166668</v>
      </c>
      <c r="B698">
        <v>0.35579757925455552</v>
      </c>
      <c r="C698">
        <v>-0.15020303286444445</v>
      </c>
      <c r="D698">
        <v>-0.58399999999999996</v>
      </c>
      <c r="E698">
        <v>0.1099</v>
      </c>
      <c r="F698">
        <v>0.89549999999999996</v>
      </c>
      <c r="G698">
        <v>291</v>
      </c>
      <c r="H698">
        <v>-52</v>
      </c>
      <c r="I698">
        <v>-91</v>
      </c>
      <c r="J698" s="1">
        <f t="shared" ref="J698" si="206">SQRT(A698^2+B698^2+C698^2)</f>
        <v>0.4821748427790834</v>
      </c>
      <c r="K698">
        <f t="shared" si="205"/>
        <v>1.6671402183958883</v>
      </c>
      <c r="L698">
        <f t="shared" si="205"/>
        <v>-1.6021546301356731</v>
      </c>
      <c r="M698">
        <f t="shared" si="205"/>
        <v>1.7246610335726649</v>
      </c>
      <c r="N698">
        <f t="shared" si="205"/>
        <v>-26.367799999999999</v>
      </c>
      <c r="O698">
        <f t="shared" si="205"/>
        <v>5.9117999999999968</v>
      </c>
      <c r="P698">
        <f t="shared" si="205"/>
        <v>17.077699999999997</v>
      </c>
    </row>
    <row r="699" spans="1:16" x14ac:dyDescent="0.2">
      <c r="A699">
        <v>-0.28868618000166668</v>
      </c>
      <c r="B699">
        <v>0.35579757925455552</v>
      </c>
      <c r="C699">
        <v>-0.15020303286444445</v>
      </c>
      <c r="D699">
        <v>-0.58399999999999996</v>
      </c>
      <c r="E699">
        <v>0.1099</v>
      </c>
      <c r="F699">
        <v>0.89549999999999996</v>
      </c>
      <c r="G699">
        <v>291</v>
      </c>
      <c r="H699">
        <v>-52</v>
      </c>
      <c r="I699">
        <v>-91</v>
      </c>
      <c r="J699" s="1">
        <f t="shared" ref="J699" si="207">SQRT(A699^2+B699^2+C699^2)</f>
        <v>0.4821748427790834</v>
      </c>
      <c r="K699">
        <f t="shared" si="205"/>
        <v>1.3784540383942216</v>
      </c>
      <c r="L699">
        <f t="shared" si="205"/>
        <v>-1.2463570508811175</v>
      </c>
      <c r="M699">
        <f t="shared" si="205"/>
        <v>1.5744580007082205</v>
      </c>
      <c r="N699">
        <f t="shared" si="205"/>
        <v>-26.951799999999999</v>
      </c>
      <c r="O699">
        <f t="shared" si="205"/>
        <v>6.0216999999999965</v>
      </c>
      <c r="P699">
        <f t="shared" si="205"/>
        <v>17.973199999999995</v>
      </c>
    </row>
    <row r="700" spans="1:16" x14ac:dyDescent="0.2">
      <c r="A700">
        <v>-0.28868618000166668</v>
      </c>
      <c r="B700">
        <v>0.35579757925455552</v>
      </c>
      <c r="C700">
        <v>-0.15020303286444445</v>
      </c>
      <c r="D700">
        <v>-0.58399999999999996</v>
      </c>
      <c r="E700">
        <v>0.1099</v>
      </c>
      <c r="F700">
        <v>0.89549999999999996</v>
      </c>
      <c r="G700">
        <v>291</v>
      </c>
      <c r="H700">
        <v>-52</v>
      </c>
      <c r="I700">
        <v>-91</v>
      </c>
      <c r="J700" s="1">
        <f t="shared" ref="J700" si="208">SQRT(A700^2+B700^2+C700^2)</f>
        <v>0.4821748427790834</v>
      </c>
      <c r="K700">
        <f t="shared" si="205"/>
        <v>1.089767858392555</v>
      </c>
      <c r="L700">
        <f t="shared" si="205"/>
        <v>-0.8905594716265619</v>
      </c>
      <c r="M700">
        <f t="shared" si="205"/>
        <v>1.4242549678437761</v>
      </c>
      <c r="N700">
        <f t="shared" si="205"/>
        <v>-27.535799999999998</v>
      </c>
      <c r="O700">
        <f t="shared" si="205"/>
        <v>6.1315999999999962</v>
      </c>
      <c r="P700">
        <f t="shared" si="205"/>
        <v>18.868699999999993</v>
      </c>
    </row>
    <row r="701" spans="1:16" x14ac:dyDescent="0.2">
      <c r="A701">
        <v>-0.28868618000166668</v>
      </c>
      <c r="B701">
        <v>0.35579757925455552</v>
      </c>
      <c r="C701">
        <v>-0.15020303286444445</v>
      </c>
      <c r="D701">
        <v>-0.58399999999999996</v>
      </c>
      <c r="E701">
        <v>0.1099</v>
      </c>
      <c r="F701">
        <v>0.89549999999999996</v>
      </c>
      <c r="G701">
        <v>291</v>
      </c>
      <c r="H701">
        <v>-52</v>
      </c>
      <c r="I701">
        <v>-91</v>
      </c>
      <c r="J701" s="1">
        <f t="shared" ref="J701" si="209">SQRT(A701^2+B701^2+C701^2)</f>
        <v>0.4821748427790834</v>
      </c>
      <c r="K701">
        <f t="shared" si="205"/>
        <v>0.80108167839088829</v>
      </c>
      <c r="L701">
        <f t="shared" si="205"/>
        <v>-0.53476189237200633</v>
      </c>
      <c r="M701">
        <f t="shared" si="205"/>
        <v>1.2740519349793318</v>
      </c>
      <c r="N701">
        <f t="shared" si="205"/>
        <v>-28.119799999999998</v>
      </c>
      <c r="O701">
        <f t="shared" si="205"/>
        <v>6.2414999999999958</v>
      </c>
      <c r="P701">
        <f t="shared" si="205"/>
        <v>19.764199999999992</v>
      </c>
    </row>
    <row r="702" spans="1:16" x14ac:dyDescent="0.2">
      <c r="A702">
        <v>-0.28868618000166668</v>
      </c>
      <c r="B702">
        <v>0.35579757925455552</v>
      </c>
      <c r="C702">
        <v>-0.15020303286444445</v>
      </c>
      <c r="D702">
        <v>-0.58399999999999996</v>
      </c>
      <c r="E702">
        <v>0.1099</v>
      </c>
      <c r="F702">
        <v>0.89549999999999996</v>
      </c>
      <c r="G702">
        <v>291</v>
      </c>
      <c r="H702">
        <v>-52</v>
      </c>
      <c r="I702">
        <v>-91</v>
      </c>
      <c r="J702" s="1">
        <f t="shared" ref="J702" si="210">SQRT(A702^2+B702^2+C702^2)</f>
        <v>0.4821748427790834</v>
      </c>
      <c r="K702">
        <f t="shared" si="205"/>
        <v>0.5123954983892216</v>
      </c>
      <c r="L702">
        <f t="shared" si="205"/>
        <v>-0.17896431311745081</v>
      </c>
      <c r="M702">
        <f t="shared" si="205"/>
        <v>1.1238489021148874</v>
      </c>
      <c r="N702">
        <f t="shared" si="205"/>
        <v>-28.703799999999998</v>
      </c>
      <c r="O702">
        <f t="shared" si="205"/>
        <v>6.3513999999999955</v>
      </c>
      <c r="P702">
        <f t="shared" si="205"/>
        <v>20.65969999999999</v>
      </c>
    </row>
    <row r="704" spans="1:16" x14ac:dyDescent="0.2">
      <c r="A704">
        <v>-0.17789966229188889</v>
      </c>
      <c r="B704">
        <v>0.46232549366211112</v>
      </c>
      <c r="C704">
        <v>-0.104395122098</v>
      </c>
      <c r="D704">
        <v>-0.62549999999999994</v>
      </c>
      <c r="E704">
        <v>0.12740000000000001</v>
      </c>
      <c r="F704">
        <v>0.82469999999999999</v>
      </c>
      <c r="G704">
        <v>297</v>
      </c>
      <c r="H704">
        <v>-44</v>
      </c>
      <c r="I704">
        <v>-80</v>
      </c>
      <c r="J704" s="1">
        <f t="shared" si="195"/>
        <v>0.506252400933901</v>
      </c>
      <c r="K704">
        <f>A704</f>
        <v>-0.17789966229188889</v>
      </c>
      <c r="L704">
        <f t="shared" ref="L704:P704" si="211">B704</f>
        <v>0.46232549366211112</v>
      </c>
      <c r="M704">
        <f t="shared" si="211"/>
        <v>-0.104395122098</v>
      </c>
      <c r="N704">
        <f t="shared" si="211"/>
        <v>-0.62549999999999994</v>
      </c>
      <c r="O704">
        <f t="shared" si="211"/>
        <v>0.12740000000000001</v>
      </c>
      <c r="P704">
        <f t="shared" si="211"/>
        <v>0.82469999999999999</v>
      </c>
    </row>
    <row r="705" spans="1:16" x14ac:dyDescent="0.2">
      <c r="A705">
        <v>-2.4500931621555554E-2</v>
      </c>
      <c r="B705">
        <v>0.43143142109955557</v>
      </c>
      <c r="C705">
        <v>-0.28336118054466664</v>
      </c>
      <c r="D705">
        <v>-0.53959999999999997</v>
      </c>
      <c r="E705">
        <v>0.1343</v>
      </c>
      <c r="F705">
        <v>0.84719999999999995</v>
      </c>
      <c r="G705">
        <v>299</v>
      </c>
      <c r="H705">
        <v>-40</v>
      </c>
      <c r="I705">
        <v>-73</v>
      </c>
      <c r="J705" s="1">
        <f t="shared" si="195"/>
        <v>0.5167464807833464</v>
      </c>
      <c r="K705">
        <f>K704+A705</f>
        <v>-0.20240059391344445</v>
      </c>
      <c r="L705">
        <f t="shared" ref="L705:P720" si="212">L704+B705</f>
        <v>0.89375691476166663</v>
      </c>
      <c r="M705">
        <f t="shared" si="212"/>
        <v>-0.38775630264266664</v>
      </c>
      <c r="N705">
        <f t="shared" si="212"/>
        <v>-1.1650999999999998</v>
      </c>
      <c r="O705">
        <f t="shared" si="212"/>
        <v>0.26170000000000004</v>
      </c>
      <c r="P705">
        <f t="shared" si="212"/>
        <v>1.6718999999999999</v>
      </c>
    </row>
    <row r="706" spans="1:16" x14ac:dyDescent="0.2">
      <c r="A706">
        <v>0.22903257251533335</v>
      </c>
      <c r="B706">
        <v>0.55606887151688889</v>
      </c>
      <c r="C706">
        <v>-0.11824430947633333</v>
      </c>
      <c r="D706">
        <v>-0.59619999999999995</v>
      </c>
      <c r="E706">
        <v>0.1147</v>
      </c>
      <c r="F706">
        <v>0.79930000000000001</v>
      </c>
      <c r="G706">
        <v>301</v>
      </c>
      <c r="H706">
        <v>-34</v>
      </c>
      <c r="I706">
        <v>-66</v>
      </c>
      <c r="J706" s="1">
        <f t="shared" si="195"/>
        <v>0.61290311295227773</v>
      </c>
      <c r="K706">
        <f t="shared" ref="K706:P721" si="213">K705+A706</f>
        <v>2.66319786018889E-2</v>
      </c>
      <c r="L706">
        <f t="shared" si="212"/>
        <v>1.4498257862785555</v>
      </c>
      <c r="M706">
        <f t="shared" si="212"/>
        <v>-0.50600061211899994</v>
      </c>
      <c r="N706">
        <f t="shared" si="212"/>
        <v>-1.7612999999999999</v>
      </c>
      <c r="O706">
        <f t="shared" si="212"/>
        <v>0.37640000000000007</v>
      </c>
      <c r="P706">
        <f t="shared" si="212"/>
        <v>2.4712000000000001</v>
      </c>
    </row>
    <row r="707" spans="1:16" x14ac:dyDescent="0.2">
      <c r="A707">
        <v>-7.6698492670555549E-2</v>
      </c>
      <c r="B707">
        <v>0.58802584957577786</v>
      </c>
      <c r="C707">
        <v>-0.38669165181711107</v>
      </c>
      <c r="D707">
        <v>-0.60160000000000002</v>
      </c>
      <c r="E707">
        <v>0.15670000000000001</v>
      </c>
      <c r="F707">
        <v>0.73540000000000005</v>
      </c>
      <c r="G707">
        <v>301</v>
      </c>
      <c r="H707">
        <v>-30</v>
      </c>
      <c r="I707">
        <v>-58</v>
      </c>
      <c r="J707">
        <f t="shared" si="195"/>
        <v>0.70794596695814049</v>
      </c>
      <c r="K707">
        <f t="shared" si="213"/>
        <v>-5.0066514068666648E-2</v>
      </c>
      <c r="L707">
        <f t="shared" si="212"/>
        <v>2.0378516358543335</v>
      </c>
      <c r="M707">
        <f t="shared" si="212"/>
        <v>-0.89269226393611101</v>
      </c>
      <c r="N707">
        <f t="shared" si="212"/>
        <v>-2.3628999999999998</v>
      </c>
      <c r="O707">
        <f t="shared" si="212"/>
        <v>0.53310000000000013</v>
      </c>
      <c r="P707">
        <f t="shared" si="212"/>
        <v>3.2065999999999999</v>
      </c>
    </row>
    <row r="708" spans="1:16" x14ac:dyDescent="0.2">
      <c r="A708">
        <v>-7.3502794864666682E-2</v>
      </c>
      <c r="B708">
        <v>0.67537783181877775</v>
      </c>
      <c r="C708">
        <v>-0.27057664399188891</v>
      </c>
      <c r="D708">
        <v>-0.55420000000000003</v>
      </c>
      <c r="E708">
        <v>0.15140000000000001</v>
      </c>
      <c r="F708">
        <v>0.80710000000000004</v>
      </c>
      <c r="G708">
        <v>304</v>
      </c>
      <c r="H708">
        <v>-27</v>
      </c>
      <c r="I708">
        <v>-50</v>
      </c>
      <c r="J708">
        <f t="shared" si="195"/>
        <v>0.73126574980581716</v>
      </c>
      <c r="K708">
        <f t="shared" si="213"/>
        <v>-0.12356930893333333</v>
      </c>
      <c r="L708">
        <f t="shared" si="212"/>
        <v>2.713229467673111</v>
      </c>
      <c r="M708">
        <f t="shared" si="212"/>
        <v>-1.1632689079279999</v>
      </c>
      <c r="N708">
        <f t="shared" si="212"/>
        <v>-2.9170999999999996</v>
      </c>
      <c r="O708">
        <f t="shared" si="212"/>
        <v>0.68450000000000011</v>
      </c>
      <c r="P708">
        <f t="shared" si="212"/>
        <v>4.0137</v>
      </c>
    </row>
    <row r="709" spans="1:16" x14ac:dyDescent="0.2">
      <c r="A709">
        <v>4.1545816805777777E-2</v>
      </c>
      <c r="B709">
        <v>2.1358553623405556</v>
      </c>
      <c r="C709">
        <v>-0.22263943157433333</v>
      </c>
      <c r="D709">
        <v>-0.5786</v>
      </c>
      <c r="E709">
        <v>0.124</v>
      </c>
      <c r="F709">
        <v>0.91890000000000005</v>
      </c>
      <c r="G709">
        <v>307</v>
      </c>
      <c r="H709">
        <v>-23</v>
      </c>
      <c r="I709">
        <v>-35</v>
      </c>
      <c r="J709">
        <f t="shared" si="195"/>
        <v>2.1478297186287154</v>
      </c>
      <c r="K709">
        <f t="shared" si="213"/>
        <v>-8.2023492127555553E-2</v>
      </c>
      <c r="L709">
        <f t="shared" si="212"/>
        <v>4.8490848300136662</v>
      </c>
      <c r="M709">
        <f t="shared" si="212"/>
        <v>-1.3859083395023333</v>
      </c>
      <c r="N709">
        <f t="shared" si="212"/>
        <v>-3.4956999999999994</v>
      </c>
      <c r="O709">
        <f t="shared" si="212"/>
        <v>0.80850000000000011</v>
      </c>
      <c r="P709">
        <f t="shared" si="212"/>
        <v>4.9325999999999999</v>
      </c>
    </row>
    <row r="710" spans="1:16" x14ac:dyDescent="0.2">
      <c r="A710">
        <v>0</v>
      </c>
      <c r="B710">
        <v>3.6261605692701115</v>
      </c>
      <c r="C710">
        <v>-0.36112432404077777</v>
      </c>
      <c r="D710">
        <v>-0.61080000000000001</v>
      </c>
      <c r="E710">
        <v>0.1641</v>
      </c>
      <c r="F710">
        <v>0.97660000000000002</v>
      </c>
      <c r="G710">
        <v>305</v>
      </c>
      <c r="H710">
        <v>-17</v>
      </c>
      <c r="I710">
        <v>-3</v>
      </c>
      <c r="J710">
        <f t="shared" si="195"/>
        <v>3.6440981396695737</v>
      </c>
      <c r="K710">
        <f t="shared" si="213"/>
        <v>-8.2023492127555553E-2</v>
      </c>
      <c r="L710">
        <f t="shared" si="212"/>
        <v>8.4752453992837786</v>
      </c>
      <c r="M710">
        <f t="shared" si="212"/>
        <v>-1.747032663543111</v>
      </c>
      <c r="N710">
        <f t="shared" si="212"/>
        <v>-4.1064999999999996</v>
      </c>
      <c r="O710">
        <f t="shared" si="212"/>
        <v>0.97260000000000013</v>
      </c>
      <c r="P710">
        <f t="shared" si="212"/>
        <v>5.9092000000000002</v>
      </c>
    </row>
    <row r="711" spans="1:16" x14ac:dyDescent="0.2">
      <c r="A711">
        <v>0.162985824088</v>
      </c>
      <c r="B711">
        <v>7.6635119766496675</v>
      </c>
      <c r="C711">
        <v>-1.2346406558123335</v>
      </c>
      <c r="D711">
        <v>-0.69089999999999996</v>
      </c>
      <c r="E711">
        <v>0.41260000000000002</v>
      </c>
      <c r="F711">
        <v>1.0098</v>
      </c>
      <c r="G711">
        <v>290</v>
      </c>
      <c r="H711">
        <v>-14</v>
      </c>
      <c r="I711">
        <v>60</v>
      </c>
      <c r="J711">
        <f t="shared" si="195"/>
        <v>7.7640400400881013</v>
      </c>
      <c r="K711">
        <f t="shared" si="213"/>
        <v>8.0962331960444445E-2</v>
      </c>
      <c r="L711">
        <f t="shared" si="212"/>
        <v>16.138757375933444</v>
      </c>
      <c r="M711">
        <f t="shared" si="212"/>
        <v>-2.9816733193554446</v>
      </c>
      <c r="N711">
        <f t="shared" si="212"/>
        <v>-4.7973999999999997</v>
      </c>
      <c r="O711">
        <f t="shared" si="212"/>
        <v>1.3852000000000002</v>
      </c>
      <c r="P711">
        <f t="shared" si="212"/>
        <v>6.9190000000000005</v>
      </c>
    </row>
    <row r="712" spans="1:16" x14ac:dyDescent="0.2">
      <c r="A712">
        <v>-0.16405047491355557</v>
      </c>
      <c r="B712">
        <v>8.0086578116609992</v>
      </c>
      <c r="C712">
        <v>-2.8676911038397779</v>
      </c>
      <c r="D712">
        <v>-2.6758000000000002</v>
      </c>
      <c r="E712">
        <v>0.78759999999999997</v>
      </c>
      <c r="F712">
        <v>1.7319</v>
      </c>
      <c r="G712">
        <v>237</v>
      </c>
      <c r="H712">
        <v>9</v>
      </c>
      <c r="I712">
        <v>148</v>
      </c>
      <c r="J712">
        <f t="shared" si="195"/>
        <v>8.5081822247551742</v>
      </c>
      <c r="K712">
        <f t="shared" si="213"/>
        <v>-8.3088142953111122E-2</v>
      </c>
      <c r="L712">
        <f t="shared" si="212"/>
        <v>24.147415187594444</v>
      </c>
      <c r="M712">
        <f t="shared" si="212"/>
        <v>-5.8493644231952224</v>
      </c>
      <c r="N712">
        <f t="shared" si="212"/>
        <v>-7.4732000000000003</v>
      </c>
      <c r="O712">
        <f t="shared" si="212"/>
        <v>2.1728000000000001</v>
      </c>
      <c r="P712">
        <f t="shared" si="212"/>
        <v>8.6509</v>
      </c>
    </row>
    <row r="713" spans="1:16" x14ac:dyDescent="0.2">
      <c r="A713">
        <v>-6.9242446233222218E-2</v>
      </c>
      <c r="B713">
        <v>5.5489618481247778</v>
      </c>
      <c r="C713">
        <v>-3.5260257958035557</v>
      </c>
      <c r="D713">
        <v>-1.3623000000000001</v>
      </c>
      <c r="E713">
        <v>0.28560000000000002</v>
      </c>
      <c r="F713">
        <v>1.9854000000000001</v>
      </c>
      <c r="G713">
        <v>170</v>
      </c>
      <c r="H713">
        <v>37</v>
      </c>
      <c r="I713">
        <v>212</v>
      </c>
      <c r="J713">
        <f t="shared" si="195"/>
        <v>6.5748482888182913</v>
      </c>
      <c r="K713">
        <f t="shared" si="213"/>
        <v>-0.15233058918633335</v>
      </c>
      <c r="L713">
        <f t="shared" si="212"/>
        <v>29.696377035719223</v>
      </c>
      <c r="M713">
        <f t="shared" si="212"/>
        <v>-9.3753902189987777</v>
      </c>
      <c r="N713">
        <f t="shared" si="212"/>
        <v>-8.8354999999999997</v>
      </c>
      <c r="O713">
        <f t="shared" si="212"/>
        <v>2.4584000000000001</v>
      </c>
      <c r="P713">
        <f t="shared" si="212"/>
        <v>10.6363</v>
      </c>
    </row>
    <row r="714" spans="1:16" x14ac:dyDescent="0.2">
      <c r="A714">
        <v>-0.78936179266366668</v>
      </c>
      <c r="B714">
        <v>-2.8666264530142218</v>
      </c>
      <c r="C714">
        <v>0.51026096075044447</v>
      </c>
      <c r="D714">
        <v>-0.38819999999999999</v>
      </c>
      <c r="E714">
        <v>0.86470000000000002</v>
      </c>
      <c r="F714">
        <v>0.8921</v>
      </c>
      <c r="G714">
        <v>155</v>
      </c>
      <c r="H714">
        <v>59</v>
      </c>
      <c r="I714">
        <v>228</v>
      </c>
      <c r="J714">
        <f t="shared" si="195"/>
        <v>3.0167872826740809</v>
      </c>
      <c r="K714">
        <f t="shared" si="213"/>
        <v>-0.94169238185000004</v>
      </c>
      <c r="L714">
        <f t="shared" si="212"/>
        <v>26.829750582705003</v>
      </c>
      <c r="M714">
        <f t="shared" si="212"/>
        <v>-8.8651292582483325</v>
      </c>
      <c r="N714">
        <f t="shared" si="212"/>
        <v>-9.2236999999999991</v>
      </c>
      <c r="O714">
        <f t="shared" si="212"/>
        <v>3.3231000000000002</v>
      </c>
      <c r="P714">
        <f t="shared" si="212"/>
        <v>11.5284</v>
      </c>
    </row>
    <row r="715" spans="1:16" x14ac:dyDescent="0.2">
      <c r="A715">
        <v>-0.84262400453822217</v>
      </c>
      <c r="B715">
        <v>-3.915911400097333</v>
      </c>
      <c r="C715">
        <v>1.4178670628904444</v>
      </c>
      <c r="D715">
        <v>-0.25590000000000002</v>
      </c>
      <c r="E715">
        <v>0.1016</v>
      </c>
      <c r="F715">
        <v>0.75149999999999995</v>
      </c>
      <c r="G715">
        <v>182</v>
      </c>
      <c r="H715">
        <v>53</v>
      </c>
      <c r="I715">
        <v>218</v>
      </c>
      <c r="J715">
        <f t="shared" si="195"/>
        <v>4.2490851149942692</v>
      </c>
      <c r="K715">
        <f t="shared" si="213"/>
        <v>-1.7843163863882223</v>
      </c>
      <c r="L715">
        <f t="shared" si="212"/>
        <v>22.913839182607671</v>
      </c>
      <c r="M715">
        <f t="shared" si="212"/>
        <v>-7.4472621953578884</v>
      </c>
      <c r="N715">
        <f t="shared" si="212"/>
        <v>-9.4795999999999996</v>
      </c>
      <c r="O715">
        <f t="shared" si="212"/>
        <v>3.4247000000000001</v>
      </c>
      <c r="P715">
        <f t="shared" si="212"/>
        <v>12.2799</v>
      </c>
    </row>
    <row r="716" spans="1:16" x14ac:dyDescent="0.2">
      <c r="A716">
        <v>0.83729725975199998</v>
      </c>
      <c r="B716">
        <v>-5.3465612542113332</v>
      </c>
      <c r="C716">
        <v>1.6873790560567778</v>
      </c>
      <c r="D716">
        <v>-0.69140000000000001</v>
      </c>
      <c r="E716">
        <v>0.1079</v>
      </c>
      <c r="F716">
        <v>0.76459999999999995</v>
      </c>
      <c r="G716">
        <v>224</v>
      </c>
      <c r="H716">
        <v>39</v>
      </c>
      <c r="I716">
        <v>179</v>
      </c>
      <c r="J716">
        <f t="shared" si="195"/>
        <v>5.6686887394741596</v>
      </c>
      <c r="K716">
        <f t="shared" si="213"/>
        <v>-0.94701912663622234</v>
      </c>
      <c r="L716">
        <f t="shared" si="212"/>
        <v>17.567277928396337</v>
      </c>
      <c r="M716">
        <f t="shared" si="212"/>
        <v>-5.7598831393011105</v>
      </c>
      <c r="N716">
        <f t="shared" si="212"/>
        <v>-10.170999999999999</v>
      </c>
      <c r="O716">
        <f t="shared" si="212"/>
        <v>3.5326</v>
      </c>
      <c r="P716">
        <f t="shared" si="212"/>
        <v>13.044499999999999</v>
      </c>
    </row>
    <row r="717" spans="1:16" x14ac:dyDescent="0.2">
      <c r="A717">
        <v>1.1100049507242222</v>
      </c>
      <c r="B717">
        <v>-6.1540325828847777</v>
      </c>
      <c r="C717">
        <v>2.4714141039342219</v>
      </c>
      <c r="D717">
        <v>-0.97409999999999997</v>
      </c>
      <c r="E717">
        <v>7.4200000000000002E-2</v>
      </c>
      <c r="F717">
        <v>0.82709999999999995</v>
      </c>
      <c r="G717">
        <v>266</v>
      </c>
      <c r="H717">
        <v>17</v>
      </c>
      <c r="I717">
        <v>112</v>
      </c>
      <c r="J717">
        <f t="shared" si="195"/>
        <v>6.7239955156859503</v>
      </c>
      <c r="K717">
        <f t="shared" si="213"/>
        <v>0.16298582408799989</v>
      </c>
      <c r="L717">
        <f t="shared" si="212"/>
        <v>11.413245345511559</v>
      </c>
      <c r="M717">
        <f t="shared" si="212"/>
        <v>-3.2884690353668886</v>
      </c>
      <c r="N717">
        <f t="shared" si="212"/>
        <v>-11.145099999999999</v>
      </c>
      <c r="O717">
        <f t="shared" si="212"/>
        <v>3.6067999999999998</v>
      </c>
      <c r="P717">
        <f t="shared" si="212"/>
        <v>13.871599999999999</v>
      </c>
    </row>
    <row r="718" spans="1:16" x14ac:dyDescent="0.2">
      <c r="A718">
        <v>0.78829539650888891</v>
      </c>
      <c r="B718">
        <v>-5.9803950145535563</v>
      </c>
      <c r="C718">
        <v>2.8346694749553336</v>
      </c>
      <c r="D718">
        <v>-1.4736</v>
      </c>
      <c r="E718">
        <v>0.27100000000000002</v>
      </c>
      <c r="F718">
        <v>1.3887</v>
      </c>
      <c r="G718">
        <v>283</v>
      </c>
      <c r="H718">
        <v>-17</v>
      </c>
      <c r="I718">
        <v>32</v>
      </c>
      <c r="J718">
        <f t="shared" si="195"/>
        <v>6.6649745081656304</v>
      </c>
      <c r="K718">
        <f t="shared" si="213"/>
        <v>0.9512812205968888</v>
      </c>
      <c r="L718">
        <f t="shared" si="212"/>
        <v>5.4328503309580025</v>
      </c>
      <c r="M718">
        <f t="shared" si="212"/>
        <v>-0.453799560411555</v>
      </c>
      <c r="N718">
        <f t="shared" si="212"/>
        <v>-12.618699999999999</v>
      </c>
      <c r="O718">
        <f t="shared" si="212"/>
        <v>3.8777999999999997</v>
      </c>
      <c r="P718">
        <f t="shared" si="212"/>
        <v>15.260299999999999</v>
      </c>
    </row>
    <row r="719" spans="1:16" x14ac:dyDescent="0.2">
      <c r="A719">
        <v>0.46445479531322226</v>
      </c>
      <c r="B719">
        <v>-6.7644283171017783</v>
      </c>
      <c r="C719">
        <v>3.4290867201428883</v>
      </c>
      <c r="D719">
        <v>-2.5253999999999999</v>
      </c>
      <c r="E719">
        <v>0.35399999999999998</v>
      </c>
      <c r="F719">
        <v>1.3428</v>
      </c>
      <c r="G719">
        <v>271</v>
      </c>
      <c r="H719">
        <v>-55</v>
      </c>
      <c r="I719">
        <v>-49</v>
      </c>
      <c r="J719">
        <f t="shared" si="195"/>
        <v>7.5981474352869824</v>
      </c>
      <c r="K719">
        <f t="shared" si="213"/>
        <v>1.4157360159101111</v>
      </c>
      <c r="L719">
        <f t="shared" si="212"/>
        <v>-1.3315779861437758</v>
      </c>
      <c r="M719">
        <f t="shared" si="212"/>
        <v>2.9752871597313333</v>
      </c>
      <c r="N719">
        <f t="shared" si="212"/>
        <v>-15.144099999999998</v>
      </c>
      <c r="O719">
        <f t="shared" si="212"/>
        <v>4.2317999999999998</v>
      </c>
      <c r="P719">
        <f t="shared" si="212"/>
        <v>16.603099999999998</v>
      </c>
    </row>
    <row r="720" spans="1:16" x14ac:dyDescent="0.2">
      <c r="A720">
        <v>0.39734339606033331</v>
      </c>
      <c r="B720">
        <v>-3.3353433422881116</v>
      </c>
      <c r="C720">
        <v>2.0335895418936665</v>
      </c>
      <c r="D720">
        <v>-3.3237000000000001</v>
      </c>
      <c r="E720">
        <v>-0.59179999999999999</v>
      </c>
      <c r="F720">
        <v>-1.2773000000000001</v>
      </c>
      <c r="G720">
        <v>238</v>
      </c>
      <c r="H720">
        <v>-97</v>
      </c>
      <c r="I720">
        <v>-119</v>
      </c>
      <c r="J720">
        <f t="shared" si="195"/>
        <v>3.9265612704041284</v>
      </c>
      <c r="K720">
        <f t="shared" si="213"/>
        <v>1.8130794119704445</v>
      </c>
      <c r="L720">
        <f t="shared" si="212"/>
        <v>-4.6669213284318873</v>
      </c>
      <c r="M720">
        <f t="shared" si="212"/>
        <v>5.0088767016249998</v>
      </c>
      <c r="N720">
        <f t="shared" si="212"/>
        <v>-18.467799999999997</v>
      </c>
      <c r="O720">
        <f t="shared" si="212"/>
        <v>3.6399999999999997</v>
      </c>
      <c r="P720">
        <f t="shared" si="212"/>
        <v>15.325799999999997</v>
      </c>
    </row>
    <row r="721" spans="1:16" x14ac:dyDescent="0.2">
      <c r="A721">
        <v>-0.3206449033897778</v>
      </c>
      <c r="B721">
        <v>1.4242584585022222</v>
      </c>
      <c r="C721">
        <v>0.97791319919877773</v>
      </c>
      <c r="D721">
        <v>-3.0893999999999999</v>
      </c>
      <c r="E721">
        <v>-0.54490000000000005</v>
      </c>
      <c r="F721">
        <v>-1.9229000000000001</v>
      </c>
      <c r="G721">
        <v>212</v>
      </c>
      <c r="H721">
        <v>-127</v>
      </c>
      <c r="I721">
        <v>-152</v>
      </c>
      <c r="J721">
        <f t="shared" si="195"/>
        <v>1.7571680442838</v>
      </c>
      <c r="K721">
        <f t="shared" si="213"/>
        <v>1.4924345085806667</v>
      </c>
      <c r="L721">
        <f t="shared" si="213"/>
        <v>-3.2426628699296653</v>
      </c>
      <c r="M721">
        <f t="shared" si="213"/>
        <v>5.9867899008237773</v>
      </c>
      <c r="N721">
        <f t="shared" si="213"/>
        <v>-21.557199999999998</v>
      </c>
      <c r="O721">
        <f t="shared" si="213"/>
        <v>3.0950999999999995</v>
      </c>
      <c r="P721">
        <f t="shared" si="213"/>
        <v>13.402899999999997</v>
      </c>
    </row>
    <row r="722" spans="1:16" x14ac:dyDescent="0.2">
      <c r="A722">
        <v>1.4061489224924446</v>
      </c>
      <c r="B722">
        <v>7.0158307742583332</v>
      </c>
      <c r="C722">
        <v>-2.6280067870812225</v>
      </c>
      <c r="D722">
        <v>-1.8081</v>
      </c>
      <c r="E722">
        <v>-1.2192000000000001</v>
      </c>
      <c r="F722">
        <v>0.23580000000000001</v>
      </c>
      <c r="G722">
        <v>224</v>
      </c>
      <c r="H722">
        <v>-131</v>
      </c>
      <c r="I722">
        <v>-143</v>
      </c>
      <c r="J722">
        <f t="shared" si="195"/>
        <v>7.6227000412059978</v>
      </c>
      <c r="K722">
        <f t="shared" ref="K722:P728" si="214">K721+A722</f>
        <v>2.8985834310731113</v>
      </c>
      <c r="L722">
        <f t="shared" si="214"/>
        <v>3.7731679043286679</v>
      </c>
      <c r="M722">
        <f t="shared" si="214"/>
        <v>3.3587831137425548</v>
      </c>
      <c r="N722">
        <f t="shared" si="214"/>
        <v>-23.365299999999998</v>
      </c>
      <c r="O722">
        <f t="shared" si="214"/>
        <v>1.8758999999999995</v>
      </c>
      <c r="P722">
        <f t="shared" si="214"/>
        <v>13.638699999999996</v>
      </c>
    </row>
    <row r="723" spans="1:16" x14ac:dyDescent="0.2">
      <c r="A723">
        <v>-1.2729907748122222</v>
      </c>
      <c r="B723">
        <v>3.6389433604936667</v>
      </c>
      <c r="C723">
        <v>-1.9014977903682222</v>
      </c>
      <c r="D723">
        <v>-2.4580000000000002</v>
      </c>
      <c r="E723">
        <v>1.4048</v>
      </c>
      <c r="F723">
        <v>1.1787000000000001</v>
      </c>
      <c r="G723">
        <v>251</v>
      </c>
      <c r="H723">
        <v>-112</v>
      </c>
      <c r="I723">
        <v>-101</v>
      </c>
      <c r="J723">
        <f t="shared" si="195"/>
        <v>4.2986170032247806</v>
      </c>
      <c r="K723">
        <f t="shared" si="214"/>
        <v>1.6255926562608891</v>
      </c>
      <c r="L723">
        <f t="shared" si="214"/>
        <v>7.4121112648223342</v>
      </c>
      <c r="M723">
        <f t="shared" si="214"/>
        <v>1.4572853233743326</v>
      </c>
      <c r="N723">
        <f t="shared" si="214"/>
        <v>-25.823299999999996</v>
      </c>
      <c r="O723">
        <f t="shared" si="214"/>
        <v>3.2806999999999995</v>
      </c>
      <c r="P723">
        <f t="shared" si="214"/>
        <v>14.817399999999996</v>
      </c>
    </row>
    <row r="724" spans="1:16" x14ac:dyDescent="0.2">
      <c r="A724">
        <v>-1.0066744794517777</v>
      </c>
      <c r="B724">
        <v>-0.13741849631166667</v>
      </c>
      <c r="C724">
        <v>-0.55074212673066669</v>
      </c>
      <c r="D724">
        <v>-0.65229999999999999</v>
      </c>
      <c r="E724">
        <v>-0.187</v>
      </c>
      <c r="F724">
        <v>0.93459999999999999</v>
      </c>
      <c r="G724">
        <v>271</v>
      </c>
      <c r="H724">
        <v>-90</v>
      </c>
      <c r="I724">
        <v>-81</v>
      </c>
      <c r="J724">
        <f t="shared" si="195"/>
        <v>1.155679125390731</v>
      </c>
      <c r="K724">
        <f t="shared" si="214"/>
        <v>0.61891817680911143</v>
      </c>
      <c r="L724">
        <f t="shared" si="214"/>
        <v>7.2746927685106675</v>
      </c>
      <c r="M724">
        <f t="shared" si="214"/>
        <v>0.90654319664366589</v>
      </c>
      <c r="N724">
        <f t="shared" si="214"/>
        <v>-26.475599999999996</v>
      </c>
      <c r="O724">
        <f t="shared" si="214"/>
        <v>3.0936999999999997</v>
      </c>
      <c r="P724">
        <f t="shared" si="214"/>
        <v>15.751999999999995</v>
      </c>
    </row>
    <row r="725" spans="1:16" x14ac:dyDescent="0.2">
      <c r="A725">
        <v>-0.49321782089544447</v>
      </c>
      <c r="B725">
        <v>0.24820675935066666</v>
      </c>
      <c r="C725">
        <v>-0.30146897122522226</v>
      </c>
      <c r="D725">
        <v>-0.52339999999999998</v>
      </c>
      <c r="E725">
        <v>0.19139999999999999</v>
      </c>
      <c r="F725">
        <v>0.86380000000000001</v>
      </c>
      <c r="G725">
        <v>278</v>
      </c>
      <c r="H725">
        <v>-75</v>
      </c>
      <c r="I725">
        <v>-73</v>
      </c>
      <c r="J725" s="1">
        <f t="shared" si="195"/>
        <v>0.62908978281943539</v>
      </c>
      <c r="K725">
        <f t="shared" si="214"/>
        <v>0.12570035591366696</v>
      </c>
      <c r="L725">
        <f t="shared" si="214"/>
        <v>7.522899527861334</v>
      </c>
      <c r="M725">
        <f t="shared" si="214"/>
        <v>0.60507422541844358</v>
      </c>
      <c r="N725">
        <f t="shared" si="214"/>
        <v>-26.998999999999995</v>
      </c>
      <c r="O725">
        <f t="shared" si="214"/>
        <v>3.2850999999999995</v>
      </c>
      <c r="P725">
        <f t="shared" si="214"/>
        <v>16.615799999999997</v>
      </c>
    </row>
    <row r="726" spans="1:16" x14ac:dyDescent="0.2">
      <c r="A726">
        <v>-5.539325885488889E-2</v>
      </c>
      <c r="B726">
        <v>0.35047257979755558</v>
      </c>
      <c r="C726">
        <v>-3.1956978058888894E-3</v>
      </c>
      <c r="D726">
        <v>-0.56489999999999996</v>
      </c>
      <c r="E726">
        <v>0.1958</v>
      </c>
      <c r="F726">
        <v>0.8135</v>
      </c>
      <c r="G726">
        <v>282</v>
      </c>
      <c r="H726">
        <v>-68</v>
      </c>
      <c r="I726">
        <v>-74</v>
      </c>
      <c r="J726" s="1">
        <f t="shared" si="195"/>
        <v>0.3548375047835069</v>
      </c>
      <c r="K726">
        <f t="shared" si="214"/>
        <v>7.0307097058778079E-2</v>
      </c>
      <c r="L726">
        <f t="shared" si="214"/>
        <v>7.8733721076588896</v>
      </c>
      <c r="M726">
        <f t="shared" si="214"/>
        <v>0.60187852761255467</v>
      </c>
      <c r="N726">
        <f t="shared" si="214"/>
        <v>-27.563899999999997</v>
      </c>
      <c r="O726">
        <f t="shared" si="214"/>
        <v>3.4808999999999997</v>
      </c>
      <c r="P726">
        <f t="shared" si="214"/>
        <v>17.429299999999998</v>
      </c>
    </row>
    <row r="727" spans="1:16" x14ac:dyDescent="0.2">
      <c r="A727">
        <v>-5.539325885488889E-2</v>
      </c>
      <c r="B727">
        <v>0.35047257979755558</v>
      </c>
      <c r="C727">
        <v>-3.1956978058888894E-3</v>
      </c>
      <c r="D727">
        <v>-0.56489999999999996</v>
      </c>
      <c r="E727">
        <v>0.1958</v>
      </c>
      <c r="F727">
        <v>0.8135</v>
      </c>
      <c r="G727">
        <v>282</v>
      </c>
      <c r="H727">
        <v>-68</v>
      </c>
      <c r="I727">
        <v>-74</v>
      </c>
      <c r="J727" s="1">
        <f t="shared" ref="J727" si="215">SQRT(A727^2+B727^2+C727^2)</f>
        <v>0.3548375047835069</v>
      </c>
      <c r="K727">
        <f t="shared" si="214"/>
        <v>1.4913838203889189E-2</v>
      </c>
      <c r="L727">
        <f t="shared" si="214"/>
        <v>8.2238446874564453</v>
      </c>
      <c r="M727">
        <f t="shared" si="214"/>
        <v>0.59868282980666576</v>
      </c>
      <c r="N727">
        <f t="shared" si="214"/>
        <v>-28.128799999999998</v>
      </c>
      <c r="O727">
        <f t="shared" si="214"/>
        <v>3.6766999999999999</v>
      </c>
      <c r="P727">
        <f t="shared" si="214"/>
        <v>18.242799999999999</v>
      </c>
    </row>
    <row r="728" spans="1:16" x14ac:dyDescent="0.2">
      <c r="A728">
        <v>-5.539325885488889E-2</v>
      </c>
      <c r="B728">
        <v>0.35047257979755558</v>
      </c>
      <c r="C728">
        <v>-3.1956978058888894E-3</v>
      </c>
      <c r="D728">
        <v>-0.56489999999999996</v>
      </c>
      <c r="E728">
        <v>0.1958</v>
      </c>
      <c r="F728">
        <v>0.8135</v>
      </c>
      <c r="G728">
        <v>282</v>
      </c>
      <c r="H728">
        <v>-68</v>
      </c>
      <c r="I728">
        <v>-74</v>
      </c>
      <c r="J728" s="1">
        <f t="shared" ref="J728" si="216">SQRT(A728^2+B728^2+C728^2)</f>
        <v>0.3548375047835069</v>
      </c>
      <c r="K728">
        <f t="shared" si="214"/>
        <v>-4.0479420650999701E-2</v>
      </c>
      <c r="L728">
        <f t="shared" si="214"/>
        <v>8.5743172672540009</v>
      </c>
      <c r="M728">
        <f t="shared" si="214"/>
        <v>0.59548713200077685</v>
      </c>
      <c r="N728">
        <f t="shared" si="214"/>
        <v>-28.6937</v>
      </c>
      <c r="O728">
        <f t="shared" si="214"/>
        <v>3.8725000000000001</v>
      </c>
      <c r="P728">
        <f t="shared" si="214"/>
        <v>19.0563</v>
      </c>
    </row>
    <row r="730" spans="1:16" x14ac:dyDescent="0.2">
      <c r="A730">
        <v>-6.2851050621444457E-2</v>
      </c>
      <c r="B730">
        <v>0.32384060119566666</v>
      </c>
      <c r="C730">
        <v>-0.12676675206844445</v>
      </c>
      <c r="D730">
        <v>-0.53420000000000001</v>
      </c>
      <c r="E730">
        <v>0.15429999999999999</v>
      </c>
      <c r="F730">
        <v>0.81540000000000001</v>
      </c>
      <c r="G730">
        <v>285</v>
      </c>
      <c r="H730">
        <v>-64</v>
      </c>
      <c r="I730">
        <v>-70</v>
      </c>
      <c r="J730" s="1">
        <f t="shared" si="195"/>
        <v>0.35340175293421039</v>
      </c>
      <c r="K730">
        <f>A730</f>
        <v>-6.2851050621444457E-2</v>
      </c>
      <c r="L730">
        <f t="shared" ref="L730:P730" si="217">B730</f>
        <v>0.32384060119566666</v>
      </c>
      <c r="M730">
        <f t="shared" si="217"/>
        <v>-0.12676675206844445</v>
      </c>
      <c r="N730">
        <f t="shared" si="217"/>
        <v>-0.53420000000000001</v>
      </c>
      <c r="O730">
        <f t="shared" si="217"/>
        <v>0.15429999999999999</v>
      </c>
      <c r="P730">
        <f t="shared" si="217"/>
        <v>0.81540000000000001</v>
      </c>
    </row>
    <row r="731" spans="1:16" x14ac:dyDescent="0.2">
      <c r="A731">
        <v>-4.9001863243111107E-2</v>
      </c>
      <c r="B731">
        <v>0.39308304742888883</v>
      </c>
      <c r="C731">
        <v>-0.34940618364277781</v>
      </c>
      <c r="D731">
        <v>-0.57620000000000005</v>
      </c>
      <c r="E731">
        <v>0.18459999999999999</v>
      </c>
      <c r="F731">
        <v>0.77880000000000005</v>
      </c>
      <c r="G731">
        <v>285</v>
      </c>
      <c r="H731">
        <v>-60</v>
      </c>
      <c r="I731">
        <v>-64</v>
      </c>
      <c r="J731" s="1">
        <f t="shared" si="195"/>
        <v>0.52820464400181977</v>
      </c>
      <c r="K731">
        <f>K730+A731</f>
        <v>-0.11185291386455556</v>
      </c>
      <c r="L731">
        <f t="shared" ref="L731:P746" si="218">L730+B731</f>
        <v>0.71692364862455549</v>
      </c>
      <c r="M731">
        <f t="shared" si="218"/>
        <v>-0.47617293571122227</v>
      </c>
      <c r="N731">
        <f t="shared" si="218"/>
        <v>-1.1104000000000001</v>
      </c>
      <c r="O731">
        <f t="shared" si="218"/>
        <v>0.33889999999999998</v>
      </c>
      <c r="P731">
        <f t="shared" si="218"/>
        <v>1.5942000000000001</v>
      </c>
    </row>
    <row r="732" spans="1:16" x14ac:dyDescent="0.2">
      <c r="A732">
        <v>-9.1612330874444439E-2</v>
      </c>
      <c r="B732">
        <v>0.31638280942911118</v>
      </c>
      <c r="C732">
        <v>-0.3994744430406667</v>
      </c>
      <c r="D732">
        <v>-0.55520000000000003</v>
      </c>
      <c r="E732">
        <v>0.12790000000000001</v>
      </c>
      <c r="F732">
        <v>0.80710000000000004</v>
      </c>
      <c r="G732">
        <v>286</v>
      </c>
      <c r="H732">
        <v>-57</v>
      </c>
      <c r="I732">
        <v>-58</v>
      </c>
      <c r="J732" s="1">
        <f t="shared" si="195"/>
        <v>0.51775547501997199</v>
      </c>
      <c r="K732">
        <f t="shared" ref="K732:P747" si="219">K731+A732</f>
        <v>-0.20346524473900002</v>
      </c>
      <c r="L732">
        <f t="shared" si="218"/>
        <v>1.0333064580536666</v>
      </c>
      <c r="M732">
        <f t="shared" si="218"/>
        <v>-0.87564737875188903</v>
      </c>
      <c r="N732">
        <f t="shared" si="218"/>
        <v>-1.6656</v>
      </c>
      <c r="O732">
        <f t="shared" si="218"/>
        <v>0.46679999999999999</v>
      </c>
      <c r="P732">
        <f t="shared" si="218"/>
        <v>2.4013</v>
      </c>
    </row>
    <row r="733" spans="1:16" x14ac:dyDescent="0.2">
      <c r="A733">
        <v>0.22157478074877776</v>
      </c>
      <c r="B733">
        <v>1.785382782543</v>
      </c>
      <c r="C733">
        <v>-5.7524305835222223E-2</v>
      </c>
      <c r="D733">
        <v>-0.56489999999999996</v>
      </c>
      <c r="E733">
        <v>7.6200000000000004E-2</v>
      </c>
      <c r="F733">
        <v>0.92090000000000005</v>
      </c>
      <c r="G733">
        <v>288</v>
      </c>
      <c r="H733">
        <v>-53</v>
      </c>
      <c r="I733">
        <v>-49</v>
      </c>
      <c r="J733">
        <f t="shared" si="195"/>
        <v>1.799998919284864</v>
      </c>
      <c r="K733">
        <f t="shared" si="219"/>
        <v>1.8109536009777744E-2</v>
      </c>
      <c r="L733">
        <f t="shared" si="218"/>
        <v>2.8186892405966666</v>
      </c>
      <c r="M733">
        <f t="shared" si="218"/>
        <v>-0.93317168458711119</v>
      </c>
      <c r="N733">
        <f t="shared" si="218"/>
        <v>-2.2305000000000001</v>
      </c>
      <c r="O733">
        <f t="shared" si="218"/>
        <v>0.54300000000000004</v>
      </c>
      <c r="P733">
        <f t="shared" si="218"/>
        <v>3.3222</v>
      </c>
    </row>
    <row r="734" spans="1:16" x14ac:dyDescent="0.2">
      <c r="A734">
        <v>0.2237058277291111</v>
      </c>
      <c r="B734">
        <v>3.2906018276764448</v>
      </c>
      <c r="C734">
        <v>-0.23542396812711111</v>
      </c>
      <c r="D734">
        <v>-0.53559999999999997</v>
      </c>
      <c r="E734">
        <v>0.13819999999999999</v>
      </c>
      <c r="F734">
        <v>0.98140000000000005</v>
      </c>
      <c r="G734">
        <v>292</v>
      </c>
      <c r="H734">
        <v>-52</v>
      </c>
      <c r="I734">
        <v>-24</v>
      </c>
      <c r="J734">
        <f t="shared" ref="J734:J812" si="220">SQRT(A734^2+B734^2+C734^2)</f>
        <v>3.3065887452836105</v>
      </c>
      <c r="K734">
        <f t="shared" si="219"/>
        <v>0.24181536373888884</v>
      </c>
      <c r="L734">
        <f t="shared" si="218"/>
        <v>6.1092910682731114</v>
      </c>
      <c r="M734">
        <f t="shared" si="218"/>
        <v>-1.1685956527142223</v>
      </c>
      <c r="N734">
        <f t="shared" si="218"/>
        <v>-2.7661000000000002</v>
      </c>
      <c r="O734">
        <f t="shared" si="218"/>
        <v>0.68120000000000003</v>
      </c>
      <c r="P734">
        <f t="shared" si="218"/>
        <v>4.3036000000000003</v>
      </c>
    </row>
    <row r="735" spans="1:16" x14ac:dyDescent="0.2">
      <c r="A735">
        <v>0.17150826668011113</v>
      </c>
      <c r="B735">
        <v>6.6845341266253335</v>
      </c>
      <c r="C735">
        <v>-0.70200981042066668</v>
      </c>
      <c r="D735">
        <v>-0.52339999999999998</v>
      </c>
      <c r="E735">
        <v>0.3115</v>
      </c>
      <c r="F735">
        <v>1.0239</v>
      </c>
      <c r="G735">
        <v>287</v>
      </c>
      <c r="H735">
        <v>-47</v>
      </c>
      <c r="I735">
        <v>26</v>
      </c>
      <c r="J735">
        <f t="shared" si="220"/>
        <v>6.7234834237532848</v>
      </c>
      <c r="K735">
        <f t="shared" si="219"/>
        <v>0.413323630419</v>
      </c>
      <c r="L735">
        <f t="shared" si="218"/>
        <v>12.793825194898446</v>
      </c>
      <c r="M735">
        <f t="shared" si="218"/>
        <v>-1.870605463134889</v>
      </c>
      <c r="N735">
        <f t="shared" si="218"/>
        <v>-3.2895000000000003</v>
      </c>
      <c r="O735">
        <f t="shared" si="218"/>
        <v>0.99270000000000003</v>
      </c>
      <c r="P735">
        <f t="shared" si="218"/>
        <v>5.3275000000000006</v>
      </c>
    </row>
    <row r="736" spans="1:16" x14ac:dyDescent="0.2">
      <c r="A736">
        <v>-4.580616543722222E-2</v>
      </c>
      <c r="B736">
        <v>9.2752571908614438</v>
      </c>
      <c r="C736">
        <v>-2.5949834128675557</v>
      </c>
      <c r="D736">
        <v>-2.0541999999999998</v>
      </c>
      <c r="E736">
        <v>0.80569999999999997</v>
      </c>
      <c r="F736">
        <v>1.542</v>
      </c>
      <c r="G736">
        <v>255</v>
      </c>
      <c r="H736">
        <v>-32</v>
      </c>
      <c r="I736">
        <v>110</v>
      </c>
      <c r="J736">
        <f t="shared" si="220"/>
        <v>9.6315332670596501</v>
      </c>
      <c r="K736">
        <f t="shared" si="219"/>
        <v>0.36751746498177779</v>
      </c>
      <c r="L736">
        <f t="shared" si="218"/>
        <v>22.069082385759891</v>
      </c>
      <c r="M736">
        <f t="shared" si="218"/>
        <v>-4.4655888760024443</v>
      </c>
      <c r="N736">
        <f t="shared" si="218"/>
        <v>-5.3437000000000001</v>
      </c>
      <c r="O736">
        <f t="shared" si="218"/>
        <v>1.7984</v>
      </c>
      <c r="P736">
        <f t="shared" si="218"/>
        <v>6.8695000000000004</v>
      </c>
    </row>
    <row r="737" spans="1:16" x14ac:dyDescent="0.2">
      <c r="A737">
        <v>0.52943689291499996</v>
      </c>
      <c r="B737">
        <v>7.1021181056757783</v>
      </c>
      <c r="C737">
        <v>-3.1840756585981111</v>
      </c>
      <c r="D737">
        <v>-1.4971000000000001</v>
      </c>
      <c r="E737">
        <v>0.92679999999999996</v>
      </c>
      <c r="F737">
        <v>2.1610999999999998</v>
      </c>
      <c r="G737">
        <v>189</v>
      </c>
      <c r="H737">
        <v>-2</v>
      </c>
      <c r="I737">
        <v>188</v>
      </c>
      <c r="J737">
        <f t="shared" si="220"/>
        <v>7.801200087821373</v>
      </c>
      <c r="K737">
        <f t="shared" si="219"/>
        <v>0.8969543578967778</v>
      </c>
      <c r="L737">
        <f t="shared" si="218"/>
        <v>29.17120049143567</v>
      </c>
      <c r="M737">
        <f t="shared" si="218"/>
        <v>-7.6496645346005554</v>
      </c>
      <c r="N737">
        <f t="shared" si="218"/>
        <v>-6.8407999999999998</v>
      </c>
      <c r="O737">
        <f t="shared" si="218"/>
        <v>2.7252000000000001</v>
      </c>
      <c r="P737">
        <f t="shared" si="218"/>
        <v>9.0305999999999997</v>
      </c>
    </row>
    <row r="738" spans="1:16" x14ac:dyDescent="0.2">
      <c r="A738">
        <v>-4.7937212417555553E-2</v>
      </c>
      <c r="B738">
        <v>-2.2093581572052221</v>
      </c>
      <c r="C738">
        <v>-0.66365969142077774</v>
      </c>
      <c r="D738">
        <v>-0.2979</v>
      </c>
      <c r="E738">
        <v>1.3715999999999999</v>
      </c>
      <c r="F738">
        <v>1.042</v>
      </c>
      <c r="G738">
        <v>153</v>
      </c>
      <c r="H738">
        <v>30</v>
      </c>
      <c r="I738">
        <v>226</v>
      </c>
      <c r="J738">
        <f t="shared" si="220"/>
        <v>2.3073806857907826</v>
      </c>
      <c r="K738">
        <f t="shared" si="219"/>
        <v>0.84901714547922225</v>
      </c>
      <c r="L738">
        <f t="shared" si="218"/>
        <v>26.961842334230447</v>
      </c>
      <c r="M738">
        <f t="shared" si="218"/>
        <v>-8.3133242260213329</v>
      </c>
      <c r="N738">
        <f t="shared" si="218"/>
        <v>-7.1387</v>
      </c>
      <c r="O738">
        <f t="shared" si="218"/>
        <v>4.0968</v>
      </c>
      <c r="P738">
        <f t="shared" si="218"/>
        <v>10.0726</v>
      </c>
    </row>
    <row r="739" spans="1:16" x14ac:dyDescent="0.2">
      <c r="A739">
        <v>-0.25246710798211114</v>
      </c>
      <c r="B739">
        <v>-2.5672867834401107</v>
      </c>
      <c r="C739">
        <v>1.6160055628432222</v>
      </c>
      <c r="D739">
        <v>-0.16750000000000001</v>
      </c>
      <c r="E739">
        <v>0.37890000000000001</v>
      </c>
      <c r="F739">
        <v>0.76270000000000004</v>
      </c>
      <c r="G739">
        <v>164</v>
      </c>
      <c r="H739">
        <v>40</v>
      </c>
      <c r="I739">
        <v>224</v>
      </c>
      <c r="J739">
        <f t="shared" si="220"/>
        <v>3.0440392652164263</v>
      </c>
      <c r="K739">
        <f t="shared" si="219"/>
        <v>0.59655003749711111</v>
      </c>
      <c r="L739">
        <f t="shared" si="218"/>
        <v>24.394555550790336</v>
      </c>
      <c r="M739">
        <f t="shared" si="218"/>
        <v>-6.6973186631781108</v>
      </c>
      <c r="N739">
        <f t="shared" si="218"/>
        <v>-7.3062000000000005</v>
      </c>
      <c r="O739">
        <f t="shared" si="218"/>
        <v>4.4756999999999998</v>
      </c>
      <c r="P739">
        <f t="shared" si="218"/>
        <v>10.8353</v>
      </c>
    </row>
    <row r="740" spans="1:16" x14ac:dyDescent="0.2">
      <c r="A740">
        <v>0.85434214493622229</v>
      </c>
      <c r="B740">
        <v>-5.423261492211112</v>
      </c>
      <c r="C740">
        <v>1.9590220962034446</v>
      </c>
      <c r="D740">
        <v>-0.60060000000000002</v>
      </c>
      <c r="E740">
        <v>-0.13819999999999999</v>
      </c>
      <c r="F740">
        <v>0.71479999999999999</v>
      </c>
      <c r="G740">
        <v>200</v>
      </c>
      <c r="H740">
        <v>28</v>
      </c>
      <c r="I740">
        <v>195</v>
      </c>
      <c r="J740">
        <f t="shared" si="220"/>
        <v>5.8291880469691026</v>
      </c>
      <c r="K740">
        <f t="shared" si="219"/>
        <v>1.4508921824333334</v>
      </c>
      <c r="L740">
        <f t="shared" si="218"/>
        <v>18.971294058579225</v>
      </c>
      <c r="M740">
        <f t="shared" si="218"/>
        <v>-4.7382965669746664</v>
      </c>
      <c r="N740">
        <f t="shared" si="218"/>
        <v>-7.9068000000000005</v>
      </c>
      <c r="O740">
        <f t="shared" si="218"/>
        <v>4.3374999999999995</v>
      </c>
      <c r="P740">
        <f t="shared" si="218"/>
        <v>11.5501</v>
      </c>
    </row>
    <row r="741" spans="1:16" x14ac:dyDescent="0.2">
      <c r="A741">
        <v>1.2847089152102222</v>
      </c>
      <c r="B741">
        <v>-5.838714424281223</v>
      </c>
      <c r="C741">
        <v>1.8184061567566667</v>
      </c>
      <c r="D741">
        <v>-0.95069999999999999</v>
      </c>
      <c r="E741">
        <v>0.14399999999999999</v>
      </c>
      <c r="F741">
        <v>0.76419999999999999</v>
      </c>
      <c r="G741">
        <v>239</v>
      </c>
      <c r="H741">
        <v>19</v>
      </c>
      <c r="I741">
        <v>142</v>
      </c>
      <c r="J741">
        <f t="shared" si="220"/>
        <v>6.2488130133698823</v>
      </c>
      <c r="K741">
        <f t="shared" si="219"/>
        <v>2.7356010976435554</v>
      </c>
      <c r="L741">
        <f t="shared" si="218"/>
        <v>13.132579634298002</v>
      </c>
      <c r="M741">
        <f t="shared" si="218"/>
        <v>-2.9198904102179997</v>
      </c>
      <c r="N741">
        <f t="shared" si="218"/>
        <v>-8.8574999999999999</v>
      </c>
      <c r="O741">
        <f t="shared" si="218"/>
        <v>4.4814999999999996</v>
      </c>
      <c r="P741">
        <f t="shared" si="218"/>
        <v>12.314300000000001</v>
      </c>
    </row>
    <row r="742" spans="1:16" x14ac:dyDescent="0.2">
      <c r="A742">
        <v>0.93317168458711108</v>
      </c>
      <c r="B742">
        <v>-6.2083611909141121</v>
      </c>
      <c r="C742">
        <v>2.9060412228396664</v>
      </c>
      <c r="D742">
        <v>-1.2040999999999999</v>
      </c>
      <c r="E742">
        <v>0.313</v>
      </c>
      <c r="F742">
        <v>1.0327</v>
      </c>
      <c r="G742">
        <v>267</v>
      </c>
      <c r="H742">
        <v>-2</v>
      </c>
      <c r="I742">
        <v>69</v>
      </c>
      <c r="J742">
        <f t="shared" si="220"/>
        <v>6.9180657454672332</v>
      </c>
      <c r="K742">
        <f t="shared" si="219"/>
        <v>3.6687727822306666</v>
      </c>
      <c r="L742">
        <f t="shared" si="218"/>
        <v>6.9242184433838903</v>
      </c>
      <c r="M742">
        <f t="shared" si="218"/>
        <v>-1.3849187378333294E-2</v>
      </c>
      <c r="N742">
        <f t="shared" si="218"/>
        <v>-10.0616</v>
      </c>
      <c r="O742">
        <f t="shared" si="218"/>
        <v>4.7944999999999993</v>
      </c>
      <c r="P742">
        <f t="shared" si="218"/>
        <v>13.347000000000001</v>
      </c>
    </row>
    <row r="743" spans="1:16" x14ac:dyDescent="0.2">
      <c r="A743">
        <v>0.24714210852511112</v>
      </c>
      <c r="B743">
        <v>-6.0538978094182223</v>
      </c>
      <c r="C743">
        <v>3.2629051982490007</v>
      </c>
      <c r="D743">
        <v>-1.9590000000000001</v>
      </c>
      <c r="E743">
        <v>0.4839</v>
      </c>
      <c r="F743">
        <v>1.5264</v>
      </c>
      <c r="G743">
        <v>270</v>
      </c>
      <c r="H743">
        <v>-42</v>
      </c>
      <c r="I743">
        <v>-12</v>
      </c>
      <c r="J743">
        <f t="shared" si="220"/>
        <v>6.8816646417451448</v>
      </c>
      <c r="K743">
        <f t="shared" si="219"/>
        <v>3.9159148907557779</v>
      </c>
      <c r="L743">
        <f t="shared" si="218"/>
        <v>0.87032063396566794</v>
      </c>
      <c r="M743">
        <f t="shared" si="218"/>
        <v>3.2490560108706674</v>
      </c>
      <c r="N743">
        <f t="shared" si="218"/>
        <v>-12.0206</v>
      </c>
      <c r="O743">
        <f t="shared" si="218"/>
        <v>5.2783999999999995</v>
      </c>
      <c r="P743">
        <f t="shared" si="218"/>
        <v>14.873400000000002</v>
      </c>
    </row>
    <row r="744" spans="1:16" x14ac:dyDescent="0.2">
      <c r="A744">
        <v>0.67324678483844447</v>
      </c>
      <c r="B744">
        <v>-5.3348448591425557</v>
      </c>
      <c r="C744">
        <v>2.3542344452834447</v>
      </c>
      <c r="D744">
        <v>-2.9639000000000002</v>
      </c>
      <c r="E744">
        <v>2.5399999999999999E-2</v>
      </c>
      <c r="F744">
        <v>-0.10349999999999999</v>
      </c>
      <c r="G744">
        <v>245</v>
      </c>
      <c r="H744">
        <v>-84</v>
      </c>
      <c r="I744">
        <v>-84</v>
      </c>
      <c r="J744">
        <f t="shared" si="220"/>
        <v>5.8699446954612871</v>
      </c>
      <c r="K744">
        <f t="shared" si="219"/>
        <v>4.5891616755942222</v>
      </c>
      <c r="L744">
        <f t="shared" si="218"/>
        <v>-4.4645242251768877</v>
      </c>
      <c r="M744">
        <f t="shared" si="218"/>
        <v>5.6032904561541121</v>
      </c>
      <c r="N744">
        <f t="shared" si="218"/>
        <v>-14.984500000000001</v>
      </c>
      <c r="O744">
        <f t="shared" si="218"/>
        <v>5.3037999999999998</v>
      </c>
      <c r="P744">
        <f t="shared" si="218"/>
        <v>14.769900000000002</v>
      </c>
    </row>
    <row r="745" spans="1:16" x14ac:dyDescent="0.2">
      <c r="A745">
        <v>0.76059876708144447</v>
      </c>
      <c r="B745">
        <v>-1.7225317319215554</v>
      </c>
      <c r="C745">
        <v>1.1515507675300001</v>
      </c>
      <c r="D745">
        <v>-3.4403999999999999</v>
      </c>
      <c r="E745">
        <v>-0.53029999999999999</v>
      </c>
      <c r="F745">
        <v>-2.0331999999999999</v>
      </c>
      <c r="G745">
        <v>216</v>
      </c>
      <c r="H745">
        <v>-115</v>
      </c>
      <c r="I745">
        <v>-130</v>
      </c>
      <c r="J745">
        <f t="shared" si="220"/>
        <v>2.207191704895934</v>
      </c>
      <c r="K745">
        <f t="shared" si="219"/>
        <v>5.3497604426756666</v>
      </c>
      <c r="L745">
        <f t="shared" si="218"/>
        <v>-6.1870559570984431</v>
      </c>
      <c r="M745">
        <f t="shared" si="218"/>
        <v>6.754841223684112</v>
      </c>
      <c r="N745">
        <f t="shared" si="218"/>
        <v>-18.424900000000001</v>
      </c>
      <c r="O745">
        <f t="shared" si="218"/>
        <v>4.7735000000000003</v>
      </c>
      <c r="P745">
        <f t="shared" si="218"/>
        <v>12.736700000000003</v>
      </c>
    </row>
    <row r="746" spans="1:16" x14ac:dyDescent="0.2">
      <c r="A746">
        <v>-1.9920437250878889</v>
      </c>
      <c r="B746">
        <v>2.9742190182473336</v>
      </c>
      <c r="C746">
        <v>-2.5896584134105556</v>
      </c>
      <c r="D746">
        <v>0.93259999999999998</v>
      </c>
      <c r="E746">
        <v>1.3076000000000001</v>
      </c>
      <c r="F746">
        <v>2.4384999999999999</v>
      </c>
      <c r="G746">
        <v>212</v>
      </c>
      <c r="H746">
        <v>-127</v>
      </c>
      <c r="I746">
        <v>-138</v>
      </c>
      <c r="J746">
        <f t="shared" si="220"/>
        <v>4.41820638600261</v>
      </c>
      <c r="K746">
        <f t="shared" si="219"/>
        <v>3.3577167175877776</v>
      </c>
      <c r="L746">
        <f t="shared" si="218"/>
        <v>-3.2128369388511095</v>
      </c>
      <c r="M746">
        <f t="shared" si="218"/>
        <v>4.1651828102735564</v>
      </c>
      <c r="N746">
        <f t="shared" si="218"/>
        <v>-17.4923</v>
      </c>
      <c r="O746">
        <f t="shared" si="218"/>
        <v>6.0811000000000002</v>
      </c>
      <c r="P746">
        <f t="shared" si="218"/>
        <v>15.175200000000002</v>
      </c>
    </row>
    <row r="747" spans="1:16" x14ac:dyDescent="0.2">
      <c r="A747">
        <v>-0.44208491067200001</v>
      </c>
      <c r="B747">
        <v>4.4986122502161114</v>
      </c>
      <c r="C747">
        <v>-1.7544904553096667</v>
      </c>
      <c r="D747">
        <v>-2.1406000000000001</v>
      </c>
      <c r="E747">
        <v>0.53029999999999999</v>
      </c>
      <c r="F747">
        <v>1.3778999999999999</v>
      </c>
      <c r="G747">
        <v>242</v>
      </c>
      <c r="H747">
        <v>-109</v>
      </c>
      <c r="I747">
        <v>-98</v>
      </c>
      <c r="J747">
        <f t="shared" si="220"/>
        <v>4.848833674587226</v>
      </c>
      <c r="K747">
        <f t="shared" si="219"/>
        <v>2.9156318069157776</v>
      </c>
      <c r="L747">
        <f t="shared" si="219"/>
        <v>1.2857753113650019</v>
      </c>
      <c r="M747">
        <f t="shared" si="219"/>
        <v>2.4106923549638894</v>
      </c>
      <c r="N747">
        <f t="shared" si="219"/>
        <v>-19.632899999999999</v>
      </c>
      <c r="O747">
        <f t="shared" si="219"/>
        <v>6.6113999999999997</v>
      </c>
      <c r="P747">
        <f t="shared" si="219"/>
        <v>16.553100000000001</v>
      </c>
    </row>
    <row r="748" spans="1:16" x14ac:dyDescent="0.2">
      <c r="A748">
        <v>-1.8226682507173333</v>
      </c>
      <c r="B748">
        <v>-0.12570035591366666</v>
      </c>
      <c r="C748">
        <v>-0.75953411625588896</v>
      </c>
      <c r="D748">
        <v>-0.875</v>
      </c>
      <c r="E748">
        <v>-0.1128</v>
      </c>
      <c r="F748">
        <v>0.99370000000000003</v>
      </c>
      <c r="G748">
        <v>258</v>
      </c>
      <c r="H748">
        <v>-84</v>
      </c>
      <c r="I748">
        <v>-74</v>
      </c>
      <c r="J748">
        <f t="shared" si="220"/>
        <v>1.9785884376005083</v>
      </c>
      <c r="K748">
        <f t="shared" ref="K748:P754" si="221">K747+A748</f>
        <v>1.0929635561984443</v>
      </c>
      <c r="L748">
        <f t="shared" si="221"/>
        <v>1.1600749554513352</v>
      </c>
      <c r="M748">
        <f t="shared" si="221"/>
        <v>1.6511582387080006</v>
      </c>
      <c r="N748">
        <f t="shared" si="221"/>
        <v>-20.507899999999999</v>
      </c>
      <c r="O748">
        <f t="shared" si="221"/>
        <v>6.4985999999999997</v>
      </c>
      <c r="P748">
        <f t="shared" si="221"/>
        <v>17.546800000000001</v>
      </c>
    </row>
    <row r="749" spans="1:16" x14ac:dyDescent="0.2">
      <c r="A749">
        <v>-0.61785352598355547</v>
      </c>
      <c r="B749">
        <v>0.20026954693311111</v>
      </c>
      <c r="C749">
        <v>-0.26631629536044443</v>
      </c>
      <c r="D749">
        <v>-0.56689999999999996</v>
      </c>
      <c r="E749">
        <v>0.21879999999999999</v>
      </c>
      <c r="F749">
        <v>0.86280000000000001</v>
      </c>
      <c r="G749">
        <v>266</v>
      </c>
      <c r="H749">
        <v>-71</v>
      </c>
      <c r="I749">
        <v>-65</v>
      </c>
      <c r="J749">
        <f t="shared" si="220"/>
        <v>0.7019795154943036</v>
      </c>
      <c r="K749">
        <f t="shared" si="221"/>
        <v>0.47511003021488885</v>
      </c>
      <c r="L749">
        <f t="shared" si="221"/>
        <v>1.3603445023844463</v>
      </c>
      <c r="M749">
        <f t="shared" si="221"/>
        <v>1.3848419433475563</v>
      </c>
      <c r="N749">
        <f t="shared" si="221"/>
        <v>-21.0748</v>
      </c>
      <c r="O749">
        <f t="shared" si="221"/>
        <v>6.7173999999999996</v>
      </c>
      <c r="P749">
        <f t="shared" si="221"/>
        <v>18.409600000000001</v>
      </c>
    </row>
    <row r="750" spans="1:16" x14ac:dyDescent="0.2">
      <c r="A750">
        <v>-0.43888921286611116</v>
      </c>
      <c r="B750">
        <v>0.16511512573911111</v>
      </c>
      <c r="C750">
        <v>-0.19387815132133335</v>
      </c>
      <c r="D750">
        <v>-0.57179999999999997</v>
      </c>
      <c r="E750">
        <v>0.1172</v>
      </c>
      <c r="F750">
        <v>0.82620000000000005</v>
      </c>
      <c r="G750">
        <v>271</v>
      </c>
      <c r="H750">
        <v>-62</v>
      </c>
      <c r="I750">
        <v>-62</v>
      </c>
      <c r="J750" s="1">
        <f t="shared" si="220"/>
        <v>0.50742042083252314</v>
      </c>
      <c r="K750">
        <f t="shared" si="221"/>
        <v>3.622081734877769E-2</v>
      </c>
      <c r="L750">
        <f t="shared" si="221"/>
        <v>1.5254596281235573</v>
      </c>
      <c r="M750">
        <f t="shared" si="221"/>
        <v>1.1909637920262228</v>
      </c>
      <c r="N750">
        <f t="shared" si="221"/>
        <v>-21.646599999999999</v>
      </c>
      <c r="O750">
        <f t="shared" si="221"/>
        <v>6.8346</v>
      </c>
      <c r="P750">
        <f t="shared" si="221"/>
        <v>19.235800000000001</v>
      </c>
    </row>
    <row r="751" spans="1:16" x14ac:dyDescent="0.2">
      <c r="A751">
        <v>-8.5220935262666664E-2</v>
      </c>
      <c r="B751">
        <v>0.24927141017622223</v>
      </c>
      <c r="C751">
        <v>-0.12357105426255556</v>
      </c>
      <c r="D751">
        <v>-0.50629999999999997</v>
      </c>
      <c r="E751">
        <v>5.4199999999999998E-2</v>
      </c>
      <c r="F751">
        <v>0.8569</v>
      </c>
      <c r="G751">
        <v>273</v>
      </c>
      <c r="H751">
        <v>-57</v>
      </c>
      <c r="I751">
        <v>-60</v>
      </c>
      <c r="J751" s="1">
        <f t="shared" si="220"/>
        <v>0.29097877790286614</v>
      </c>
      <c r="K751">
        <f t="shared" si="221"/>
        <v>-4.9000117913888974E-2</v>
      </c>
      <c r="L751">
        <f t="shared" si="221"/>
        <v>1.7747310382997794</v>
      </c>
      <c r="M751">
        <f t="shared" si="221"/>
        <v>1.0673927377636672</v>
      </c>
      <c r="N751">
        <f t="shared" si="221"/>
        <v>-22.152899999999999</v>
      </c>
      <c r="O751">
        <f t="shared" si="221"/>
        <v>6.8887999999999998</v>
      </c>
      <c r="P751">
        <f t="shared" si="221"/>
        <v>20.092700000000001</v>
      </c>
    </row>
    <row r="752" spans="1:16" x14ac:dyDescent="0.2">
      <c r="A752">
        <v>-3.1958723388111114E-2</v>
      </c>
      <c r="B752">
        <v>0.38669165181711107</v>
      </c>
      <c r="C752">
        <v>-0.25566280578799999</v>
      </c>
      <c r="D752">
        <v>-0.57179999999999997</v>
      </c>
      <c r="E752">
        <v>0.22020000000000001</v>
      </c>
      <c r="F752">
        <v>0.7974</v>
      </c>
      <c r="G752">
        <v>272</v>
      </c>
      <c r="H752">
        <v>-54</v>
      </c>
      <c r="I752">
        <v>-56</v>
      </c>
      <c r="J752" s="1">
        <f t="shared" si="220"/>
        <v>0.46466683101878087</v>
      </c>
      <c r="K752">
        <f t="shared" si="221"/>
        <v>-8.0958841302000095E-2</v>
      </c>
      <c r="L752">
        <f t="shared" si="221"/>
        <v>2.1614226901168907</v>
      </c>
      <c r="M752">
        <f t="shared" si="221"/>
        <v>0.81172993197566723</v>
      </c>
      <c r="N752">
        <f t="shared" si="221"/>
        <v>-22.724699999999999</v>
      </c>
      <c r="O752">
        <f t="shared" si="221"/>
        <v>7.109</v>
      </c>
      <c r="P752">
        <f t="shared" si="221"/>
        <v>20.8901</v>
      </c>
    </row>
    <row r="753" spans="1:16" x14ac:dyDescent="0.2">
      <c r="A753">
        <v>-3.1958723388111114E-2</v>
      </c>
      <c r="B753">
        <v>0.38669165181711107</v>
      </c>
      <c r="C753">
        <v>-0.25566280578799999</v>
      </c>
      <c r="D753">
        <v>-0.57179999999999997</v>
      </c>
      <c r="E753">
        <v>0.22020000000000001</v>
      </c>
      <c r="F753">
        <v>0.7974</v>
      </c>
      <c r="G753">
        <v>272</v>
      </c>
      <c r="H753">
        <v>-54</v>
      </c>
      <c r="I753">
        <v>-56</v>
      </c>
      <c r="J753" s="1">
        <f t="shared" ref="J753" si="222">SQRT(A753^2+B753^2+C753^2)</f>
        <v>0.46466683101878087</v>
      </c>
      <c r="K753">
        <f t="shared" si="221"/>
        <v>-0.11291756469011122</v>
      </c>
      <c r="L753">
        <f t="shared" si="221"/>
        <v>2.548114341934002</v>
      </c>
      <c r="M753">
        <f t="shared" si="221"/>
        <v>0.55606712618766729</v>
      </c>
      <c r="N753">
        <f t="shared" si="221"/>
        <v>-23.296499999999998</v>
      </c>
      <c r="O753">
        <f t="shared" si="221"/>
        <v>7.3292000000000002</v>
      </c>
      <c r="P753">
        <f t="shared" si="221"/>
        <v>21.6875</v>
      </c>
    </row>
    <row r="754" spans="1:16" x14ac:dyDescent="0.2">
      <c r="A754">
        <v>-3.1958723388111114E-2</v>
      </c>
      <c r="B754">
        <v>0.38669165181711107</v>
      </c>
      <c r="C754">
        <v>-0.25566280578799999</v>
      </c>
      <c r="D754">
        <v>-0.57179999999999997</v>
      </c>
      <c r="E754">
        <v>0.22020000000000001</v>
      </c>
      <c r="F754">
        <v>0.7974</v>
      </c>
      <c r="G754">
        <v>272</v>
      </c>
      <c r="H754">
        <v>-54</v>
      </c>
      <c r="I754">
        <v>-56</v>
      </c>
      <c r="J754" s="1">
        <f t="shared" ref="J754" si="223">SQRT(A754^2+B754^2+C754^2)</f>
        <v>0.46466683101878087</v>
      </c>
      <c r="K754">
        <f t="shared" si="221"/>
        <v>-0.14487628807822234</v>
      </c>
      <c r="L754">
        <f t="shared" si="221"/>
        <v>2.9348059937511133</v>
      </c>
      <c r="M754">
        <f t="shared" si="221"/>
        <v>0.3004043203996673</v>
      </c>
      <c r="N754">
        <f t="shared" si="221"/>
        <v>-23.868299999999998</v>
      </c>
      <c r="O754">
        <f t="shared" si="221"/>
        <v>7.5494000000000003</v>
      </c>
      <c r="P754">
        <f t="shared" si="221"/>
        <v>22.4849</v>
      </c>
    </row>
    <row r="756" spans="1:16" x14ac:dyDescent="0.2">
      <c r="A756">
        <v>-0.12996244987433334</v>
      </c>
      <c r="B756">
        <v>0.37603816224466668</v>
      </c>
      <c r="C756">
        <v>-0.50493596129344442</v>
      </c>
      <c r="D756">
        <v>-0.58740000000000003</v>
      </c>
      <c r="E756">
        <v>0.12790000000000001</v>
      </c>
      <c r="F756">
        <v>0.79349999999999998</v>
      </c>
      <c r="G756">
        <v>273</v>
      </c>
      <c r="H756">
        <v>-50</v>
      </c>
      <c r="I756">
        <v>-52</v>
      </c>
      <c r="J756" s="1">
        <f t="shared" si="220"/>
        <v>0.64284933137479394</v>
      </c>
      <c r="K756">
        <f>A756</f>
        <v>-0.12996244987433334</v>
      </c>
      <c r="L756">
        <f t="shared" ref="L756:P756" si="224">B756</f>
        <v>0.37603816224466668</v>
      </c>
      <c r="M756">
        <f t="shared" si="224"/>
        <v>-0.50493596129344442</v>
      </c>
      <c r="N756">
        <f t="shared" si="224"/>
        <v>-0.58740000000000003</v>
      </c>
      <c r="O756">
        <f t="shared" si="224"/>
        <v>0.12790000000000001</v>
      </c>
      <c r="P756">
        <f t="shared" si="224"/>
        <v>0.79349999999999998</v>
      </c>
    </row>
    <row r="757" spans="1:16" x14ac:dyDescent="0.2">
      <c r="A757">
        <v>-0.18748675570955556</v>
      </c>
      <c r="B757">
        <v>0.83516795810088884</v>
      </c>
      <c r="C757">
        <v>-0.47830398269155561</v>
      </c>
      <c r="D757">
        <v>-0.57279999999999998</v>
      </c>
      <c r="E757">
        <v>3.0300000000000001E-2</v>
      </c>
      <c r="F757">
        <v>0.877</v>
      </c>
      <c r="G757">
        <v>279</v>
      </c>
      <c r="H757">
        <v>-43</v>
      </c>
      <c r="I757">
        <v>-46</v>
      </c>
      <c r="J757">
        <f t="shared" si="220"/>
        <v>0.98052613512517173</v>
      </c>
      <c r="K757">
        <f>K756+A757</f>
        <v>-0.31744920558388889</v>
      </c>
      <c r="L757">
        <f t="shared" ref="L757:P772" si="225">L756+B757</f>
        <v>1.2112061203455555</v>
      </c>
      <c r="M757">
        <f t="shared" si="225"/>
        <v>-0.98323994398500003</v>
      </c>
      <c r="N757">
        <f t="shared" si="225"/>
        <v>-1.1602000000000001</v>
      </c>
      <c r="O757">
        <f t="shared" si="225"/>
        <v>0.15820000000000001</v>
      </c>
      <c r="P757">
        <f t="shared" si="225"/>
        <v>1.6705000000000001</v>
      </c>
    </row>
    <row r="758" spans="1:16" x14ac:dyDescent="0.2">
      <c r="A758">
        <v>0.10119942429211112</v>
      </c>
      <c r="B758">
        <v>2.1710080382053332</v>
      </c>
      <c r="C758">
        <v>-0.19387815132133335</v>
      </c>
      <c r="D758">
        <v>-0.50629999999999997</v>
      </c>
      <c r="E758">
        <v>1.03E-2</v>
      </c>
      <c r="F758">
        <v>1.0078</v>
      </c>
      <c r="G758">
        <v>280</v>
      </c>
      <c r="H758">
        <v>-36</v>
      </c>
      <c r="I758">
        <v>-31</v>
      </c>
      <c r="J758">
        <f t="shared" si="220"/>
        <v>2.1819958668588266</v>
      </c>
      <c r="K758">
        <f t="shared" ref="K758:P773" si="226">K757+A758</f>
        <v>-0.21624978129177777</v>
      </c>
      <c r="L758">
        <f t="shared" si="225"/>
        <v>3.3822141585508887</v>
      </c>
      <c r="M758">
        <f t="shared" si="225"/>
        <v>-1.1771180953063334</v>
      </c>
      <c r="N758">
        <f t="shared" si="225"/>
        <v>-1.6665000000000001</v>
      </c>
      <c r="O758">
        <f t="shared" si="225"/>
        <v>0.16850000000000001</v>
      </c>
      <c r="P758">
        <f t="shared" si="225"/>
        <v>2.6783000000000001</v>
      </c>
    </row>
    <row r="759" spans="1:16" x14ac:dyDescent="0.2">
      <c r="A759">
        <v>0.42717107246811115</v>
      </c>
      <c r="B759">
        <v>4.0437445483205563</v>
      </c>
      <c r="C759">
        <v>-3.6219072019555557E-2</v>
      </c>
      <c r="D759">
        <v>-0.53420000000000001</v>
      </c>
      <c r="E759">
        <v>0.13669999999999999</v>
      </c>
      <c r="F759">
        <v>1.0067999999999999</v>
      </c>
      <c r="G759">
        <v>278</v>
      </c>
      <c r="H759">
        <v>-35</v>
      </c>
      <c r="I759">
        <v>5</v>
      </c>
      <c r="J759">
        <f t="shared" si="220"/>
        <v>4.0664058969074564</v>
      </c>
      <c r="K759">
        <f t="shared" si="226"/>
        <v>0.21092129117633338</v>
      </c>
      <c r="L759">
        <f t="shared" si="225"/>
        <v>7.4259587068714445</v>
      </c>
      <c r="M759">
        <f t="shared" si="225"/>
        <v>-1.213337167325889</v>
      </c>
      <c r="N759">
        <f t="shared" si="225"/>
        <v>-2.2007000000000003</v>
      </c>
      <c r="O759">
        <f t="shared" si="225"/>
        <v>0.30520000000000003</v>
      </c>
      <c r="P759">
        <f t="shared" si="225"/>
        <v>3.6851000000000003</v>
      </c>
    </row>
    <row r="760" spans="1:16" x14ac:dyDescent="0.2">
      <c r="A760">
        <v>0.10546151825277779</v>
      </c>
      <c r="B760">
        <v>7.9170454807865553</v>
      </c>
      <c r="C760">
        <v>-1.1590085592965556</v>
      </c>
      <c r="D760">
        <v>-0.63229999999999997</v>
      </c>
      <c r="E760">
        <v>0.5161</v>
      </c>
      <c r="F760">
        <v>1.0132000000000001</v>
      </c>
      <c r="G760">
        <v>264</v>
      </c>
      <c r="H760">
        <v>-32</v>
      </c>
      <c r="I760">
        <v>69</v>
      </c>
      <c r="J760">
        <f t="shared" si="220"/>
        <v>8.0021267246400001</v>
      </c>
      <c r="K760">
        <f t="shared" si="226"/>
        <v>0.31638280942911118</v>
      </c>
      <c r="L760">
        <f t="shared" si="225"/>
        <v>15.343004187658</v>
      </c>
      <c r="M760">
        <f t="shared" si="225"/>
        <v>-2.3723457266224446</v>
      </c>
      <c r="N760">
        <f t="shared" si="225"/>
        <v>-2.8330000000000002</v>
      </c>
      <c r="O760">
        <f t="shared" si="225"/>
        <v>0.82130000000000003</v>
      </c>
      <c r="P760">
        <f t="shared" si="225"/>
        <v>4.6983000000000006</v>
      </c>
    </row>
    <row r="761" spans="1:16" x14ac:dyDescent="0.2">
      <c r="A761">
        <v>-0.11185291386455555</v>
      </c>
      <c r="B761">
        <v>8.1833617761469988</v>
      </c>
      <c r="C761">
        <v>-2.5204159671773332</v>
      </c>
      <c r="D761">
        <v>-2.5697999999999999</v>
      </c>
      <c r="E761">
        <v>0.70699999999999996</v>
      </c>
      <c r="F761">
        <v>1.6665000000000001</v>
      </c>
      <c r="G761">
        <v>213</v>
      </c>
      <c r="H761">
        <v>-13</v>
      </c>
      <c r="I761">
        <v>154</v>
      </c>
      <c r="J761">
        <f t="shared" si="220"/>
        <v>8.5634349230461382</v>
      </c>
      <c r="K761">
        <f t="shared" si="226"/>
        <v>0.20452989556455564</v>
      </c>
      <c r="L761">
        <f t="shared" si="225"/>
        <v>23.526365963804999</v>
      </c>
      <c r="M761">
        <f t="shared" si="225"/>
        <v>-4.8927616937997778</v>
      </c>
      <c r="N761">
        <f t="shared" si="225"/>
        <v>-5.4028</v>
      </c>
      <c r="O761">
        <f t="shared" si="225"/>
        <v>1.5283</v>
      </c>
      <c r="P761">
        <f t="shared" si="225"/>
        <v>6.3648000000000007</v>
      </c>
    </row>
    <row r="762" spans="1:16" x14ac:dyDescent="0.2">
      <c r="A762">
        <v>2.8240159853828892</v>
      </c>
      <c r="B762">
        <v>-1.0066744794517777</v>
      </c>
      <c r="C762">
        <v>-2.0580904735152221</v>
      </c>
      <c r="D762">
        <v>-2.7334000000000001</v>
      </c>
      <c r="E762">
        <v>0.9849</v>
      </c>
      <c r="F762">
        <v>2.4390000000000001</v>
      </c>
      <c r="G762">
        <v>156</v>
      </c>
      <c r="H762">
        <v>14</v>
      </c>
      <c r="I762">
        <v>211</v>
      </c>
      <c r="J762">
        <f t="shared" si="220"/>
        <v>3.6365087914718028</v>
      </c>
      <c r="K762">
        <f t="shared" si="226"/>
        <v>3.028545880947445</v>
      </c>
      <c r="L762">
        <f t="shared" si="225"/>
        <v>22.519691484353221</v>
      </c>
      <c r="M762">
        <f t="shared" si="225"/>
        <v>-6.9508521673150003</v>
      </c>
      <c r="N762">
        <f t="shared" si="225"/>
        <v>-8.1362000000000005</v>
      </c>
      <c r="O762">
        <f t="shared" si="225"/>
        <v>2.5131999999999999</v>
      </c>
      <c r="P762">
        <f t="shared" si="225"/>
        <v>8.8038000000000007</v>
      </c>
    </row>
    <row r="763" spans="1:16" x14ac:dyDescent="0.2">
      <c r="A763">
        <v>-0.60187503695411115</v>
      </c>
      <c r="B763">
        <v>-2.4937839885754443</v>
      </c>
      <c r="C763">
        <v>0.534761892372</v>
      </c>
      <c r="D763">
        <v>-0.43309999999999998</v>
      </c>
      <c r="E763">
        <v>0.79979999999999996</v>
      </c>
      <c r="F763">
        <v>0.99370000000000003</v>
      </c>
      <c r="G763">
        <v>149</v>
      </c>
      <c r="H763">
        <v>30</v>
      </c>
      <c r="I763">
        <v>226</v>
      </c>
      <c r="J763">
        <f t="shared" si="220"/>
        <v>2.6205309430184269</v>
      </c>
      <c r="K763">
        <f t="shared" si="226"/>
        <v>2.426670843993334</v>
      </c>
      <c r="L763">
        <f t="shared" si="225"/>
        <v>20.025907495777776</v>
      </c>
      <c r="M763">
        <f t="shared" si="225"/>
        <v>-6.4160902749430004</v>
      </c>
      <c r="N763">
        <f t="shared" si="225"/>
        <v>-8.5693000000000001</v>
      </c>
      <c r="O763">
        <f t="shared" si="225"/>
        <v>3.3129999999999997</v>
      </c>
      <c r="P763">
        <f t="shared" si="225"/>
        <v>9.7975000000000012</v>
      </c>
    </row>
    <row r="764" spans="1:16" x14ac:dyDescent="0.2">
      <c r="A764">
        <v>0.14274524109788889</v>
      </c>
      <c r="B764">
        <v>-4.386759336351556</v>
      </c>
      <c r="C764">
        <v>2.1177458263307778</v>
      </c>
      <c r="D764">
        <v>-0.35449999999999998</v>
      </c>
      <c r="E764">
        <v>2.4899999999999999E-2</v>
      </c>
      <c r="F764">
        <v>0.69920000000000004</v>
      </c>
      <c r="G764">
        <v>174</v>
      </c>
      <c r="H764">
        <v>22</v>
      </c>
      <c r="I764">
        <v>210</v>
      </c>
      <c r="J764">
        <f t="shared" si="220"/>
        <v>4.873282370627118</v>
      </c>
      <c r="K764">
        <f t="shared" si="226"/>
        <v>2.5694160850912229</v>
      </c>
      <c r="L764">
        <f t="shared" si="225"/>
        <v>15.63914815942622</v>
      </c>
      <c r="M764">
        <f t="shared" si="225"/>
        <v>-4.2983444486122231</v>
      </c>
      <c r="N764">
        <f t="shared" si="225"/>
        <v>-8.9238</v>
      </c>
      <c r="O764">
        <f t="shared" si="225"/>
        <v>3.3378999999999999</v>
      </c>
      <c r="P764">
        <f t="shared" si="225"/>
        <v>10.496700000000001</v>
      </c>
    </row>
    <row r="765" spans="1:16" x14ac:dyDescent="0.2">
      <c r="A765">
        <v>1.1377015801516668</v>
      </c>
      <c r="B765">
        <v>-5.2996904379485557</v>
      </c>
      <c r="C765">
        <v>1.4508904371041114</v>
      </c>
      <c r="D765">
        <v>-0.71879999999999999</v>
      </c>
      <c r="E765">
        <v>-1.32E-2</v>
      </c>
      <c r="F765">
        <v>0.69920000000000004</v>
      </c>
      <c r="G765">
        <v>213</v>
      </c>
      <c r="H765">
        <v>9</v>
      </c>
      <c r="I765">
        <v>169</v>
      </c>
      <c r="J765">
        <f t="shared" si="220"/>
        <v>5.6112535750973782</v>
      </c>
      <c r="K765">
        <f t="shared" si="226"/>
        <v>3.7071176652428894</v>
      </c>
      <c r="L765">
        <f t="shared" si="225"/>
        <v>10.339457721477665</v>
      </c>
      <c r="M765">
        <f t="shared" si="225"/>
        <v>-2.8474540115081117</v>
      </c>
      <c r="N765">
        <f t="shared" si="225"/>
        <v>-9.6425999999999998</v>
      </c>
      <c r="O765">
        <f t="shared" si="225"/>
        <v>3.3247</v>
      </c>
      <c r="P765">
        <f t="shared" si="225"/>
        <v>11.1959</v>
      </c>
    </row>
    <row r="766" spans="1:16" x14ac:dyDescent="0.2">
      <c r="A766">
        <v>0.73077109067366675</v>
      </c>
      <c r="B766">
        <v>-5.9015654749026671</v>
      </c>
      <c r="C766">
        <v>2.0133489589035554</v>
      </c>
      <c r="D766">
        <v>-1.0268999999999999</v>
      </c>
      <c r="E766">
        <v>0.26860000000000001</v>
      </c>
      <c r="F766">
        <v>0.84179999999999999</v>
      </c>
      <c r="G766">
        <v>256</v>
      </c>
      <c r="H766">
        <v>-2</v>
      </c>
      <c r="I766">
        <v>110</v>
      </c>
      <c r="J766">
        <f t="shared" si="220"/>
        <v>6.2782223178098393</v>
      </c>
      <c r="K766">
        <f t="shared" si="226"/>
        <v>4.4378887559165561</v>
      </c>
      <c r="L766">
        <f t="shared" si="225"/>
        <v>4.4378922465749975</v>
      </c>
      <c r="M766">
        <f t="shared" si="225"/>
        <v>-0.83410505260455636</v>
      </c>
      <c r="N766">
        <f t="shared" si="225"/>
        <v>-10.669499999999999</v>
      </c>
      <c r="O766">
        <f t="shared" si="225"/>
        <v>3.5933000000000002</v>
      </c>
      <c r="P766">
        <f t="shared" si="225"/>
        <v>12.037699999999999</v>
      </c>
    </row>
    <row r="767" spans="1:16" x14ac:dyDescent="0.2">
      <c r="A767">
        <v>0.23116187416644446</v>
      </c>
      <c r="B767">
        <v>-5.9729372227870003</v>
      </c>
      <c r="C767">
        <v>2.9284111074808883</v>
      </c>
      <c r="D767">
        <v>-1.3617999999999999</v>
      </c>
      <c r="E767">
        <v>0.36380000000000001</v>
      </c>
      <c r="F767">
        <v>1.2323999999999999</v>
      </c>
      <c r="G767">
        <v>273</v>
      </c>
      <c r="H767">
        <v>-29</v>
      </c>
      <c r="I767">
        <v>31</v>
      </c>
      <c r="J767">
        <f t="shared" si="220"/>
        <v>6.6562006049878084</v>
      </c>
      <c r="K767">
        <f t="shared" si="226"/>
        <v>4.6690506300830004</v>
      </c>
      <c r="L767">
        <f t="shared" si="225"/>
        <v>-1.5350449762120029</v>
      </c>
      <c r="M767">
        <f t="shared" si="225"/>
        <v>2.0943060548763319</v>
      </c>
      <c r="N767">
        <f t="shared" si="225"/>
        <v>-12.0313</v>
      </c>
      <c r="O767">
        <f t="shared" si="225"/>
        <v>3.9571000000000001</v>
      </c>
      <c r="P767">
        <f t="shared" si="225"/>
        <v>13.270099999999999</v>
      </c>
    </row>
    <row r="768" spans="1:16" x14ac:dyDescent="0.2">
      <c r="A768">
        <v>-0.14274524109788889</v>
      </c>
      <c r="B768">
        <v>-5.9580233845831119</v>
      </c>
      <c r="C768">
        <v>3.7113815045327776</v>
      </c>
      <c r="D768">
        <v>-2.7544</v>
      </c>
      <c r="E768">
        <v>0.49170000000000003</v>
      </c>
      <c r="F768">
        <v>1.0542</v>
      </c>
      <c r="G768">
        <v>266</v>
      </c>
      <c r="H768">
        <v>-70</v>
      </c>
      <c r="I768">
        <v>-44</v>
      </c>
      <c r="J768">
        <f t="shared" si="220"/>
        <v>7.0208811076162858</v>
      </c>
      <c r="K768">
        <f t="shared" si="226"/>
        <v>4.5263053889851115</v>
      </c>
      <c r="L768">
        <f t="shared" si="225"/>
        <v>-7.4930683607951147</v>
      </c>
      <c r="M768">
        <f t="shared" si="225"/>
        <v>5.80568755940911</v>
      </c>
      <c r="N768">
        <f t="shared" si="225"/>
        <v>-14.7857</v>
      </c>
      <c r="O768">
        <f t="shared" si="225"/>
        <v>4.4488000000000003</v>
      </c>
      <c r="P768">
        <f t="shared" si="225"/>
        <v>14.324299999999999</v>
      </c>
    </row>
    <row r="769" spans="1:16" x14ac:dyDescent="0.2">
      <c r="A769">
        <v>0.61998457296388898</v>
      </c>
      <c r="B769">
        <v>-4.044809199146111</v>
      </c>
      <c r="C769">
        <v>2.4373243335657779</v>
      </c>
      <c r="D769">
        <v>-3.1366999999999998</v>
      </c>
      <c r="E769">
        <v>-0.44190000000000002</v>
      </c>
      <c r="F769">
        <v>-0.75680000000000003</v>
      </c>
      <c r="G769">
        <v>231</v>
      </c>
      <c r="H769">
        <v>-111</v>
      </c>
      <c r="I769">
        <v>-112</v>
      </c>
      <c r="J769">
        <f t="shared" si="220"/>
        <v>4.7629205573053692</v>
      </c>
      <c r="K769">
        <f t="shared" si="226"/>
        <v>5.1462899619490008</v>
      </c>
      <c r="L769">
        <f t="shared" si="225"/>
        <v>-11.537877559941226</v>
      </c>
      <c r="M769">
        <f t="shared" si="225"/>
        <v>8.2430118929748879</v>
      </c>
      <c r="N769">
        <f t="shared" si="225"/>
        <v>-17.9224</v>
      </c>
      <c r="O769">
        <f t="shared" si="225"/>
        <v>4.0068999999999999</v>
      </c>
      <c r="P769">
        <f t="shared" si="225"/>
        <v>13.567499999999999</v>
      </c>
    </row>
    <row r="770" spans="1:16" x14ac:dyDescent="0.2">
      <c r="A770">
        <v>-0.3962787452347778</v>
      </c>
      <c r="B770">
        <v>3.0988547233354446</v>
      </c>
      <c r="C770">
        <v>-1.0290461094222221</v>
      </c>
      <c r="D770">
        <v>-1.8169</v>
      </c>
      <c r="E770">
        <v>-0.70309999999999995</v>
      </c>
      <c r="F770">
        <v>-1.6923999999999999</v>
      </c>
      <c r="G770">
        <v>210</v>
      </c>
      <c r="H770">
        <v>-141</v>
      </c>
      <c r="I770">
        <v>-138</v>
      </c>
      <c r="J770">
        <f t="shared" si="220"/>
        <v>3.2892055781875746</v>
      </c>
      <c r="K770">
        <f t="shared" si="226"/>
        <v>4.7500112167142232</v>
      </c>
      <c r="L770">
        <f t="shared" si="225"/>
        <v>-8.4390228366057816</v>
      </c>
      <c r="M770">
        <f t="shared" si="225"/>
        <v>7.2139657835526663</v>
      </c>
      <c r="N770">
        <f t="shared" si="225"/>
        <v>-19.7393</v>
      </c>
      <c r="O770">
        <f t="shared" si="225"/>
        <v>3.3037999999999998</v>
      </c>
      <c r="P770">
        <f t="shared" si="225"/>
        <v>11.8751</v>
      </c>
    </row>
    <row r="771" spans="1:16" x14ac:dyDescent="0.2">
      <c r="A771">
        <v>0.18535570872922225</v>
      </c>
      <c r="B771">
        <v>6.3308658490218894</v>
      </c>
      <c r="C771">
        <v>-2.8953894785964445</v>
      </c>
      <c r="D771">
        <v>-2.5038999999999998</v>
      </c>
      <c r="E771">
        <v>-0.35549999999999998</v>
      </c>
      <c r="F771">
        <v>0.78710000000000002</v>
      </c>
      <c r="G771">
        <v>227</v>
      </c>
      <c r="H771">
        <v>-138</v>
      </c>
      <c r="I771">
        <v>-118</v>
      </c>
      <c r="J771">
        <f t="shared" si="220"/>
        <v>6.9640146014951139</v>
      </c>
      <c r="K771">
        <f t="shared" si="226"/>
        <v>4.9353669254434456</v>
      </c>
      <c r="L771">
        <f t="shared" si="225"/>
        <v>-2.1081569875838921</v>
      </c>
      <c r="M771">
        <f t="shared" si="225"/>
        <v>4.3185763049562222</v>
      </c>
      <c r="N771">
        <f t="shared" si="225"/>
        <v>-22.243200000000002</v>
      </c>
      <c r="O771">
        <f t="shared" si="225"/>
        <v>2.9482999999999997</v>
      </c>
      <c r="P771">
        <f t="shared" si="225"/>
        <v>12.6622</v>
      </c>
    </row>
    <row r="772" spans="1:16" x14ac:dyDescent="0.2">
      <c r="A772">
        <v>-2.6695526038870003</v>
      </c>
      <c r="B772">
        <v>1.6799212642902221</v>
      </c>
      <c r="C772">
        <v>-1.6213323076294444</v>
      </c>
      <c r="D772">
        <v>-1.8633</v>
      </c>
      <c r="E772">
        <v>0.59519999999999995</v>
      </c>
      <c r="F772">
        <v>0.94240000000000002</v>
      </c>
      <c r="G772">
        <v>247</v>
      </c>
      <c r="H772">
        <v>-116</v>
      </c>
      <c r="I772">
        <v>-85</v>
      </c>
      <c r="J772">
        <f t="shared" si="220"/>
        <v>3.546458093774314</v>
      </c>
      <c r="K772">
        <f t="shared" si="226"/>
        <v>2.2658143215564452</v>
      </c>
      <c r="L772">
        <f t="shared" si="225"/>
        <v>-0.42823572329366999</v>
      </c>
      <c r="M772">
        <f t="shared" si="225"/>
        <v>2.6972439973267779</v>
      </c>
      <c r="N772">
        <f t="shared" si="225"/>
        <v>-24.1065</v>
      </c>
      <c r="O772">
        <f t="shared" si="225"/>
        <v>3.5434999999999999</v>
      </c>
      <c r="P772">
        <f t="shared" si="225"/>
        <v>13.6046</v>
      </c>
    </row>
    <row r="773" spans="1:16" x14ac:dyDescent="0.2">
      <c r="A773">
        <v>-0.44528060847788892</v>
      </c>
      <c r="B773">
        <v>0.1139839608448889</v>
      </c>
      <c r="C773">
        <v>-0.21624803596255557</v>
      </c>
      <c r="D773">
        <v>-0.62260000000000004</v>
      </c>
      <c r="E773">
        <v>-5.2200000000000003E-2</v>
      </c>
      <c r="F773">
        <v>0.97170000000000001</v>
      </c>
      <c r="G773">
        <v>264</v>
      </c>
      <c r="H773">
        <v>-96</v>
      </c>
      <c r="I773">
        <v>-71</v>
      </c>
      <c r="J773" s="1">
        <f t="shared" si="220"/>
        <v>0.50796690509716369</v>
      </c>
      <c r="K773">
        <f t="shared" si="226"/>
        <v>1.8205337130785564</v>
      </c>
      <c r="L773">
        <f t="shared" si="226"/>
        <v>-0.31425176244878106</v>
      </c>
      <c r="M773">
        <f t="shared" si="226"/>
        <v>2.4809959613642225</v>
      </c>
      <c r="N773">
        <f t="shared" si="226"/>
        <v>-24.729099999999999</v>
      </c>
      <c r="O773">
        <f t="shared" si="226"/>
        <v>3.4912999999999998</v>
      </c>
      <c r="P773">
        <f t="shared" si="226"/>
        <v>14.5763</v>
      </c>
    </row>
    <row r="774" spans="1:16" x14ac:dyDescent="0.2">
      <c r="A774">
        <v>0.39414769825444446</v>
      </c>
      <c r="B774">
        <v>0.55180677755622221</v>
      </c>
      <c r="C774">
        <v>0.15659442847622224</v>
      </c>
      <c r="D774">
        <v>-0.60209999999999997</v>
      </c>
      <c r="E774">
        <v>0.2114</v>
      </c>
      <c r="F774">
        <v>0.80469999999999997</v>
      </c>
      <c r="G774">
        <v>266</v>
      </c>
      <c r="H774">
        <v>-92</v>
      </c>
      <c r="I774">
        <v>-64</v>
      </c>
      <c r="J774" s="1">
        <f t="shared" si="220"/>
        <v>0.69596332002919048</v>
      </c>
      <c r="K774">
        <f t="shared" ref="K774:P780" si="227">K773+A774</f>
        <v>2.2146814113330007</v>
      </c>
      <c r="L774">
        <f t="shared" si="227"/>
        <v>0.23755501510744115</v>
      </c>
      <c r="M774">
        <f t="shared" si="227"/>
        <v>2.6375903898404447</v>
      </c>
      <c r="N774">
        <f t="shared" si="227"/>
        <v>-25.331199999999999</v>
      </c>
      <c r="O774">
        <f t="shared" si="227"/>
        <v>3.7026999999999997</v>
      </c>
      <c r="P774">
        <f t="shared" si="227"/>
        <v>15.381</v>
      </c>
    </row>
    <row r="775" spans="1:16" x14ac:dyDescent="0.2">
      <c r="A775">
        <v>0.16405047491355557</v>
      </c>
      <c r="B775">
        <v>0.38349595401122222</v>
      </c>
      <c r="C775">
        <v>-3.6219072019555557E-2</v>
      </c>
      <c r="D775">
        <v>-0.58399999999999996</v>
      </c>
      <c r="E775">
        <v>0.33200000000000002</v>
      </c>
      <c r="F775">
        <v>0.77049999999999996</v>
      </c>
      <c r="G775">
        <v>269</v>
      </c>
      <c r="H775">
        <v>-90</v>
      </c>
      <c r="I775">
        <v>-56</v>
      </c>
      <c r="J775" s="1">
        <f t="shared" si="220"/>
        <v>0.41868069723871715</v>
      </c>
      <c r="K775">
        <f t="shared" si="227"/>
        <v>2.3787318862465563</v>
      </c>
      <c r="L775">
        <f t="shared" si="227"/>
        <v>0.62105096911866342</v>
      </c>
      <c r="M775">
        <f t="shared" si="227"/>
        <v>2.601371317820889</v>
      </c>
      <c r="N775">
        <f t="shared" si="227"/>
        <v>-25.915199999999999</v>
      </c>
      <c r="O775">
        <f t="shared" si="227"/>
        <v>4.0347</v>
      </c>
      <c r="P775">
        <f t="shared" si="227"/>
        <v>16.151499999999999</v>
      </c>
    </row>
    <row r="776" spans="1:16" x14ac:dyDescent="0.2">
      <c r="A776">
        <v>0.16405047491355557</v>
      </c>
      <c r="B776">
        <v>0.38349595401122222</v>
      </c>
      <c r="C776">
        <v>-3.6219072019555557E-2</v>
      </c>
      <c r="D776">
        <v>-0.58399999999999996</v>
      </c>
      <c r="E776">
        <v>0.33200000000000002</v>
      </c>
      <c r="F776">
        <v>0.77049999999999996</v>
      </c>
      <c r="G776">
        <v>269</v>
      </c>
      <c r="H776">
        <v>-90</v>
      </c>
      <c r="I776">
        <v>-56</v>
      </c>
      <c r="J776" s="1">
        <f t="shared" ref="J776" si="228">SQRT(A776^2+B776^2+C776^2)</f>
        <v>0.41868069723871715</v>
      </c>
      <c r="K776">
        <f t="shared" si="227"/>
        <v>2.5427823611601119</v>
      </c>
      <c r="L776">
        <f t="shared" si="227"/>
        <v>1.0045469231298856</v>
      </c>
      <c r="M776">
        <f t="shared" si="227"/>
        <v>2.5651522458013334</v>
      </c>
      <c r="N776">
        <f t="shared" si="227"/>
        <v>-26.499199999999998</v>
      </c>
      <c r="O776">
        <f t="shared" si="227"/>
        <v>4.3666999999999998</v>
      </c>
      <c r="P776">
        <f t="shared" si="227"/>
        <v>16.921999999999997</v>
      </c>
    </row>
    <row r="777" spans="1:16" x14ac:dyDescent="0.2">
      <c r="A777">
        <v>0.16405047491355557</v>
      </c>
      <c r="B777">
        <v>0.38349595401122222</v>
      </c>
      <c r="C777">
        <v>-3.6219072019555557E-2</v>
      </c>
      <c r="D777">
        <v>-0.58399999999999996</v>
      </c>
      <c r="E777">
        <v>0.33200000000000002</v>
      </c>
      <c r="F777">
        <v>0.77049999999999996</v>
      </c>
      <c r="G777">
        <v>269</v>
      </c>
      <c r="H777">
        <v>-90</v>
      </c>
      <c r="I777">
        <v>-56</v>
      </c>
      <c r="J777" s="1">
        <f t="shared" ref="J777" si="229">SQRT(A777^2+B777^2+C777^2)</f>
        <v>0.41868069723871715</v>
      </c>
      <c r="K777">
        <f t="shared" si="227"/>
        <v>2.7068328360736675</v>
      </c>
      <c r="L777">
        <f t="shared" si="227"/>
        <v>1.3880428771411077</v>
      </c>
      <c r="M777">
        <f t="shared" si="227"/>
        <v>2.5289331737817777</v>
      </c>
      <c r="N777">
        <f t="shared" si="227"/>
        <v>-27.083199999999998</v>
      </c>
      <c r="O777">
        <f t="shared" si="227"/>
        <v>4.6986999999999997</v>
      </c>
      <c r="P777">
        <f t="shared" si="227"/>
        <v>17.692499999999995</v>
      </c>
    </row>
    <row r="778" spans="1:16" x14ac:dyDescent="0.2">
      <c r="A778">
        <v>0.16405047491355557</v>
      </c>
      <c r="B778">
        <v>0.38349595401122222</v>
      </c>
      <c r="C778">
        <v>-3.6219072019555557E-2</v>
      </c>
      <c r="D778">
        <v>-0.58399999999999996</v>
      </c>
      <c r="E778">
        <v>0.33200000000000002</v>
      </c>
      <c r="F778">
        <v>0.77049999999999996</v>
      </c>
      <c r="G778">
        <v>269</v>
      </c>
      <c r="H778">
        <v>-90</v>
      </c>
      <c r="I778">
        <v>-56</v>
      </c>
      <c r="J778" s="1">
        <f t="shared" ref="J778" si="230">SQRT(A778^2+B778^2+C778^2)</f>
        <v>0.41868069723871715</v>
      </c>
      <c r="K778">
        <f t="shared" si="227"/>
        <v>2.8708833109872232</v>
      </c>
      <c r="L778">
        <f t="shared" si="227"/>
        <v>1.7715388311523299</v>
      </c>
      <c r="M778">
        <f t="shared" si="227"/>
        <v>2.4927141017622221</v>
      </c>
      <c r="N778">
        <f t="shared" si="227"/>
        <v>-27.667199999999998</v>
      </c>
      <c r="O778">
        <f t="shared" si="227"/>
        <v>5.0306999999999995</v>
      </c>
      <c r="P778">
        <f t="shared" si="227"/>
        <v>18.462999999999994</v>
      </c>
    </row>
    <row r="779" spans="1:16" x14ac:dyDescent="0.2">
      <c r="A779">
        <v>0.16405047491355557</v>
      </c>
      <c r="B779">
        <v>0.38349595401122222</v>
      </c>
      <c r="C779">
        <v>-3.6219072019555557E-2</v>
      </c>
      <c r="D779">
        <v>-0.58399999999999996</v>
      </c>
      <c r="E779">
        <v>0.33200000000000002</v>
      </c>
      <c r="F779">
        <v>0.77049999999999996</v>
      </c>
      <c r="G779">
        <v>269</v>
      </c>
      <c r="H779">
        <v>-90</v>
      </c>
      <c r="I779">
        <v>-56</v>
      </c>
      <c r="J779" s="1">
        <f t="shared" ref="J779" si="231">SQRT(A779^2+B779^2+C779^2)</f>
        <v>0.41868069723871715</v>
      </c>
      <c r="K779">
        <f t="shared" si="227"/>
        <v>3.0349337859007788</v>
      </c>
      <c r="L779">
        <f t="shared" si="227"/>
        <v>2.1550347851635521</v>
      </c>
      <c r="M779">
        <f t="shared" si="227"/>
        <v>2.4564950297426664</v>
      </c>
      <c r="N779">
        <f t="shared" si="227"/>
        <v>-28.251199999999997</v>
      </c>
      <c r="O779">
        <f t="shared" si="227"/>
        <v>5.3626999999999994</v>
      </c>
      <c r="P779">
        <f t="shared" si="227"/>
        <v>19.233499999999992</v>
      </c>
    </row>
    <row r="780" spans="1:16" x14ac:dyDescent="0.2">
      <c r="A780">
        <v>0.16405047491355557</v>
      </c>
      <c r="B780">
        <v>0.38349595401122222</v>
      </c>
      <c r="C780">
        <v>-3.6219072019555557E-2</v>
      </c>
      <c r="D780">
        <v>-0.58399999999999996</v>
      </c>
      <c r="E780">
        <v>0.33200000000000002</v>
      </c>
      <c r="F780">
        <v>0.77049999999999996</v>
      </c>
      <c r="G780">
        <v>269</v>
      </c>
      <c r="H780">
        <v>-90</v>
      </c>
      <c r="I780">
        <v>-56</v>
      </c>
      <c r="J780" s="1">
        <f t="shared" ref="J780" si="232">SQRT(A780^2+B780^2+C780^2)</f>
        <v>0.41868069723871715</v>
      </c>
      <c r="K780">
        <f t="shared" si="227"/>
        <v>3.1989842608143344</v>
      </c>
      <c r="L780">
        <f t="shared" si="227"/>
        <v>2.5385307391747745</v>
      </c>
      <c r="M780">
        <f t="shared" si="227"/>
        <v>2.4202759577231108</v>
      </c>
      <c r="N780">
        <f t="shared" si="227"/>
        <v>-28.835199999999997</v>
      </c>
      <c r="O780">
        <f t="shared" si="227"/>
        <v>5.6946999999999992</v>
      </c>
      <c r="P780">
        <f t="shared" si="227"/>
        <v>20.003999999999991</v>
      </c>
    </row>
    <row r="782" spans="1:16" x14ac:dyDescent="0.2">
      <c r="A782">
        <v>8.5224425921111117E-3</v>
      </c>
      <c r="B782">
        <v>0.21944373376844445</v>
      </c>
      <c r="C782">
        <v>-0.13422279850577779</v>
      </c>
      <c r="D782">
        <v>-0.54200000000000004</v>
      </c>
      <c r="E782">
        <v>0.2397</v>
      </c>
      <c r="F782">
        <v>0.76219999999999999</v>
      </c>
      <c r="G782">
        <v>266</v>
      </c>
      <c r="H782">
        <v>-90</v>
      </c>
      <c r="I782">
        <v>-52</v>
      </c>
      <c r="J782" s="1">
        <f t="shared" si="220"/>
        <v>0.25737898895732414</v>
      </c>
      <c r="K782">
        <f>A782</f>
        <v>8.5224425921111117E-3</v>
      </c>
      <c r="L782">
        <f t="shared" ref="L782:P782" si="233">B782</f>
        <v>0.21944373376844445</v>
      </c>
      <c r="M782">
        <f t="shared" si="233"/>
        <v>-0.13422279850577779</v>
      </c>
      <c r="N782">
        <f t="shared" si="233"/>
        <v>-0.54200000000000004</v>
      </c>
      <c r="O782">
        <f t="shared" si="233"/>
        <v>0.2397</v>
      </c>
      <c r="P782">
        <f t="shared" si="233"/>
        <v>0.76219999999999999</v>
      </c>
    </row>
    <row r="783" spans="1:16" x14ac:dyDescent="0.2">
      <c r="A783">
        <v>-0.51239200773077787</v>
      </c>
      <c r="B783">
        <v>6.4980352272555553E-2</v>
      </c>
      <c r="C783">
        <v>-0.61146213037177777</v>
      </c>
      <c r="D783">
        <v>-0.54149999999999998</v>
      </c>
      <c r="E783">
        <v>0.2974</v>
      </c>
      <c r="F783">
        <v>0.77049999999999996</v>
      </c>
      <c r="G783">
        <v>269</v>
      </c>
      <c r="H783">
        <v>-87</v>
      </c>
      <c r="I783">
        <v>-49</v>
      </c>
      <c r="J783">
        <f t="shared" si="220"/>
        <v>0.80040861604972491</v>
      </c>
      <c r="K783">
        <f>K782+A783</f>
        <v>-0.50386956513866676</v>
      </c>
      <c r="L783">
        <f t="shared" ref="L783:P798" si="234">L782+B783</f>
        <v>0.284424086041</v>
      </c>
      <c r="M783">
        <f t="shared" si="234"/>
        <v>-0.74568492887755555</v>
      </c>
      <c r="N783">
        <f t="shared" si="234"/>
        <v>-1.0834999999999999</v>
      </c>
      <c r="O783">
        <f t="shared" si="234"/>
        <v>0.53710000000000002</v>
      </c>
      <c r="P783">
        <f t="shared" si="234"/>
        <v>1.5327</v>
      </c>
    </row>
    <row r="784" spans="1:16" x14ac:dyDescent="0.2">
      <c r="A784">
        <v>-0.26205420139977781</v>
      </c>
      <c r="B784">
        <v>1.2857735660357776</v>
      </c>
      <c r="C784">
        <v>-0.57417666219744445</v>
      </c>
      <c r="D784">
        <v>-0.55759999999999998</v>
      </c>
      <c r="E784">
        <v>9.8599999999999993E-2</v>
      </c>
      <c r="F784">
        <v>0.93989999999999996</v>
      </c>
      <c r="G784">
        <v>271</v>
      </c>
      <c r="H784">
        <v>-77</v>
      </c>
      <c r="I784">
        <v>-47</v>
      </c>
      <c r="J784">
        <f t="shared" si="220"/>
        <v>1.4323284913035257</v>
      </c>
      <c r="K784">
        <f t="shared" ref="K784:P799" si="235">K783+A784</f>
        <v>-0.76592376653844463</v>
      </c>
      <c r="L784">
        <f t="shared" si="234"/>
        <v>1.5701976520767778</v>
      </c>
      <c r="M784">
        <f t="shared" si="234"/>
        <v>-1.319861591075</v>
      </c>
      <c r="N784">
        <f t="shared" si="234"/>
        <v>-1.6410999999999998</v>
      </c>
      <c r="O784">
        <f t="shared" si="234"/>
        <v>0.63570000000000004</v>
      </c>
      <c r="P784">
        <f t="shared" si="234"/>
        <v>2.4725999999999999</v>
      </c>
    </row>
    <row r="785" spans="1:16" x14ac:dyDescent="0.2">
      <c r="A785">
        <v>-0.26205420139977781</v>
      </c>
      <c r="B785">
        <v>1.2857735660357776</v>
      </c>
      <c r="C785">
        <v>-0.57417666219744445</v>
      </c>
      <c r="D785">
        <v>-0.55759999999999998</v>
      </c>
      <c r="E785">
        <v>9.8599999999999993E-2</v>
      </c>
      <c r="F785">
        <v>0.93989999999999996</v>
      </c>
      <c r="G785">
        <v>278</v>
      </c>
      <c r="H785">
        <v>-68</v>
      </c>
      <c r="I785">
        <v>-39</v>
      </c>
      <c r="J785">
        <f t="shared" si="220"/>
        <v>1.4323284913035257</v>
      </c>
      <c r="K785">
        <f t="shared" si="235"/>
        <v>-1.0279779679382224</v>
      </c>
      <c r="L785">
        <f t="shared" si="234"/>
        <v>2.8559712181125554</v>
      </c>
      <c r="M785">
        <f t="shared" si="234"/>
        <v>-1.8940382532724445</v>
      </c>
      <c r="N785">
        <f t="shared" si="234"/>
        <v>-2.1986999999999997</v>
      </c>
      <c r="O785">
        <f t="shared" si="234"/>
        <v>0.73430000000000006</v>
      </c>
      <c r="P785">
        <f t="shared" si="234"/>
        <v>3.4124999999999996</v>
      </c>
    </row>
    <row r="786" spans="1:16" x14ac:dyDescent="0.2">
      <c r="A786">
        <v>-0.16831256887422222</v>
      </c>
      <c r="B786">
        <v>3.0839408851315557</v>
      </c>
      <c r="C786">
        <v>-0.5486110797503333</v>
      </c>
      <c r="D786">
        <v>-0.50880000000000003</v>
      </c>
      <c r="E786">
        <v>4.1000000000000002E-2</v>
      </c>
      <c r="F786">
        <v>1.0342</v>
      </c>
      <c r="G786">
        <v>281</v>
      </c>
      <c r="H786">
        <v>-58</v>
      </c>
      <c r="I786">
        <v>-18</v>
      </c>
      <c r="J786">
        <f t="shared" si="220"/>
        <v>3.1368765708347324</v>
      </c>
      <c r="K786">
        <f t="shared" si="235"/>
        <v>-1.1962905368124446</v>
      </c>
      <c r="L786">
        <f t="shared" si="234"/>
        <v>5.9399121032441116</v>
      </c>
      <c r="M786">
        <f t="shared" si="234"/>
        <v>-2.4426493330227776</v>
      </c>
      <c r="N786">
        <f t="shared" si="234"/>
        <v>-2.7074999999999996</v>
      </c>
      <c r="O786">
        <f t="shared" si="234"/>
        <v>0.7753000000000001</v>
      </c>
      <c r="P786">
        <f t="shared" si="234"/>
        <v>4.4466999999999999</v>
      </c>
    </row>
    <row r="787" spans="1:16" x14ac:dyDescent="0.2">
      <c r="A787">
        <v>-0.32810094982711113</v>
      </c>
      <c r="B787">
        <v>6.3596288746041116</v>
      </c>
      <c r="C787">
        <v>-0.82877656248911113</v>
      </c>
      <c r="D787">
        <v>-0.48680000000000001</v>
      </c>
      <c r="E787">
        <v>0.252</v>
      </c>
      <c r="F787">
        <v>1.0962000000000001</v>
      </c>
      <c r="G787">
        <v>277</v>
      </c>
      <c r="H787">
        <v>-53</v>
      </c>
      <c r="I787">
        <v>30</v>
      </c>
      <c r="J787">
        <f t="shared" si="220"/>
        <v>6.4217910466245378</v>
      </c>
      <c r="K787">
        <f t="shared" si="235"/>
        <v>-1.5243914866395558</v>
      </c>
      <c r="L787">
        <f t="shared" si="234"/>
        <v>12.299540977848224</v>
      </c>
      <c r="M787">
        <f t="shared" si="234"/>
        <v>-3.2714258955118889</v>
      </c>
      <c r="N787">
        <f t="shared" si="234"/>
        <v>-3.1942999999999997</v>
      </c>
      <c r="O787">
        <f t="shared" si="234"/>
        <v>1.0273000000000001</v>
      </c>
      <c r="P787">
        <f t="shared" si="234"/>
        <v>5.5428999999999995</v>
      </c>
    </row>
    <row r="788" spans="1:16" x14ac:dyDescent="0.2">
      <c r="A788">
        <v>-0.42184432768188884</v>
      </c>
      <c r="B788">
        <v>9.3476953349005552</v>
      </c>
      <c r="C788">
        <v>-2.5044374781478886</v>
      </c>
      <c r="D788">
        <v>-1.5923</v>
      </c>
      <c r="E788">
        <v>0.82469999999999999</v>
      </c>
      <c r="F788">
        <v>1.5889</v>
      </c>
      <c r="G788">
        <v>242</v>
      </c>
      <c r="H788">
        <v>-32</v>
      </c>
      <c r="I788">
        <v>113</v>
      </c>
      <c r="J788">
        <f t="shared" si="220"/>
        <v>9.6865663572222918</v>
      </c>
      <c r="K788">
        <f t="shared" si="235"/>
        <v>-1.9462358143214447</v>
      </c>
      <c r="L788">
        <f t="shared" si="234"/>
        <v>21.647236312748781</v>
      </c>
      <c r="M788">
        <f t="shared" si="234"/>
        <v>-5.775863373659778</v>
      </c>
      <c r="N788">
        <f t="shared" si="234"/>
        <v>-4.7866</v>
      </c>
      <c r="O788">
        <f t="shared" si="234"/>
        <v>1.8520000000000001</v>
      </c>
      <c r="P788">
        <f t="shared" si="234"/>
        <v>7.1317999999999993</v>
      </c>
    </row>
    <row r="789" spans="1:16" x14ac:dyDescent="0.2">
      <c r="A789">
        <v>-0.64022341062477772</v>
      </c>
      <c r="B789">
        <v>5.6213999921638891</v>
      </c>
      <c r="C789">
        <v>-3.0722227447335557</v>
      </c>
      <c r="D789">
        <v>-2.1962999999999999</v>
      </c>
      <c r="E789">
        <v>0.3896</v>
      </c>
      <c r="F789">
        <v>1.8862000000000001</v>
      </c>
      <c r="G789">
        <v>179</v>
      </c>
      <c r="H789">
        <v>-7</v>
      </c>
      <c r="I789">
        <v>192</v>
      </c>
      <c r="J789">
        <f t="shared" si="220"/>
        <v>6.4380568870327934</v>
      </c>
      <c r="K789">
        <f t="shared" si="235"/>
        <v>-2.5864592249462222</v>
      </c>
      <c r="L789">
        <f t="shared" si="234"/>
        <v>27.268636304912668</v>
      </c>
      <c r="M789">
        <f t="shared" si="234"/>
        <v>-8.8480861183933328</v>
      </c>
      <c r="N789">
        <f t="shared" si="234"/>
        <v>-6.9828999999999999</v>
      </c>
      <c r="O789">
        <f t="shared" si="234"/>
        <v>2.2416</v>
      </c>
      <c r="P789">
        <f t="shared" si="234"/>
        <v>9.0179999999999989</v>
      </c>
    </row>
    <row r="790" spans="1:16" x14ac:dyDescent="0.2">
      <c r="A790">
        <v>-0.17363756833122224</v>
      </c>
      <c r="B790">
        <v>-2.0005661676799997</v>
      </c>
      <c r="C790">
        <v>0.23861966593300005</v>
      </c>
      <c r="D790">
        <v>-0.249</v>
      </c>
      <c r="E790">
        <v>1.1581999999999999</v>
      </c>
      <c r="F790">
        <v>0.9556</v>
      </c>
      <c r="G790">
        <v>157</v>
      </c>
      <c r="H790">
        <v>12</v>
      </c>
      <c r="I790">
        <v>219</v>
      </c>
      <c r="J790">
        <f t="shared" si="220"/>
        <v>2.0222152064930672</v>
      </c>
      <c r="K790">
        <f t="shared" si="235"/>
        <v>-2.7600967932774445</v>
      </c>
      <c r="L790">
        <f t="shared" si="234"/>
        <v>25.268070137232669</v>
      </c>
      <c r="M790">
        <f t="shared" si="234"/>
        <v>-8.6094664524603335</v>
      </c>
      <c r="N790">
        <f t="shared" si="234"/>
        <v>-7.2318999999999996</v>
      </c>
      <c r="O790">
        <f t="shared" si="234"/>
        <v>3.3997999999999999</v>
      </c>
      <c r="P790">
        <f t="shared" si="234"/>
        <v>9.9735999999999994</v>
      </c>
    </row>
    <row r="791" spans="1:16" x14ac:dyDescent="0.2">
      <c r="A791">
        <v>-0.2865568783505556</v>
      </c>
      <c r="B791">
        <v>-3.325756248870444</v>
      </c>
      <c r="C791">
        <v>1.6703341708725556</v>
      </c>
      <c r="D791">
        <v>-0.30909999999999999</v>
      </c>
      <c r="E791">
        <v>4.2999999999999997E-2</v>
      </c>
      <c r="F791">
        <v>0.79790000000000005</v>
      </c>
      <c r="G791">
        <v>169</v>
      </c>
      <c r="H791">
        <v>9</v>
      </c>
      <c r="I791">
        <v>214</v>
      </c>
      <c r="J791">
        <f t="shared" si="220"/>
        <v>3.7326646934616736</v>
      </c>
      <c r="K791">
        <f t="shared" si="235"/>
        <v>-3.0466536716279999</v>
      </c>
      <c r="L791">
        <f t="shared" si="234"/>
        <v>21.942313888362225</v>
      </c>
      <c r="M791">
        <f t="shared" si="234"/>
        <v>-6.9391322815877778</v>
      </c>
      <c r="N791">
        <f t="shared" si="234"/>
        <v>-7.5409999999999995</v>
      </c>
      <c r="O791">
        <f t="shared" si="234"/>
        <v>3.4428000000000001</v>
      </c>
      <c r="P791">
        <f t="shared" si="234"/>
        <v>10.7715</v>
      </c>
    </row>
    <row r="792" spans="1:16" x14ac:dyDescent="0.2">
      <c r="A792">
        <v>0.77870830309122219</v>
      </c>
      <c r="B792">
        <v>-4.9843722793450009</v>
      </c>
      <c r="C792">
        <v>1.6010917246393332</v>
      </c>
      <c r="D792">
        <v>-0.65820000000000001</v>
      </c>
      <c r="E792">
        <v>-4.8800000000000003E-2</v>
      </c>
      <c r="F792">
        <v>0.83740000000000003</v>
      </c>
      <c r="G792">
        <v>202</v>
      </c>
      <c r="H792">
        <v>-3</v>
      </c>
      <c r="I792">
        <v>186</v>
      </c>
      <c r="J792">
        <f t="shared" si="220"/>
        <v>5.2928110065554623</v>
      </c>
      <c r="K792">
        <f t="shared" si="235"/>
        <v>-2.2679453685367776</v>
      </c>
      <c r="L792">
        <f t="shared" si="234"/>
        <v>16.957941609017226</v>
      </c>
      <c r="M792">
        <f t="shared" si="234"/>
        <v>-5.3380405569484441</v>
      </c>
      <c r="N792">
        <f t="shared" si="234"/>
        <v>-8.1991999999999994</v>
      </c>
      <c r="O792">
        <f t="shared" si="234"/>
        <v>3.3940000000000001</v>
      </c>
      <c r="P792">
        <f t="shared" si="234"/>
        <v>11.6089</v>
      </c>
    </row>
    <row r="793" spans="1:16" x14ac:dyDescent="0.2">
      <c r="A793">
        <v>1.0002830838399999</v>
      </c>
      <c r="B793">
        <v>-6.1316626982435558</v>
      </c>
      <c r="C793">
        <v>2.297774790273778</v>
      </c>
      <c r="D793">
        <v>-1.0239</v>
      </c>
      <c r="E793">
        <v>0.1143</v>
      </c>
      <c r="F793">
        <v>0.8276</v>
      </c>
      <c r="G793">
        <v>242</v>
      </c>
      <c r="H793">
        <v>-17</v>
      </c>
      <c r="I793">
        <v>130</v>
      </c>
      <c r="J793">
        <f t="shared" si="220"/>
        <v>6.6240186201176705</v>
      </c>
      <c r="K793">
        <f t="shared" si="235"/>
        <v>-1.2676622846967778</v>
      </c>
      <c r="L793">
        <f t="shared" si="234"/>
        <v>10.82627891077367</v>
      </c>
      <c r="M793">
        <f t="shared" si="234"/>
        <v>-3.0402657666746662</v>
      </c>
      <c r="N793">
        <f t="shared" si="234"/>
        <v>-9.2230999999999987</v>
      </c>
      <c r="O793">
        <f t="shared" si="234"/>
        <v>3.5083000000000002</v>
      </c>
      <c r="P793">
        <f t="shared" si="234"/>
        <v>12.436500000000001</v>
      </c>
    </row>
    <row r="794" spans="1:16" x14ac:dyDescent="0.2">
      <c r="A794">
        <v>0.66579073840111103</v>
      </c>
      <c r="B794">
        <v>-6.4831999288666671</v>
      </c>
      <c r="C794">
        <v>2.783536564731889</v>
      </c>
      <c r="D794">
        <v>-1.2925</v>
      </c>
      <c r="E794">
        <v>0.2515</v>
      </c>
      <c r="F794">
        <v>1.0562</v>
      </c>
      <c r="G794">
        <v>264</v>
      </c>
      <c r="H794">
        <v>-43</v>
      </c>
      <c r="I794">
        <v>60</v>
      </c>
      <c r="J794">
        <f t="shared" si="220"/>
        <v>7.0868352903250722</v>
      </c>
      <c r="K794">
        <f t="shared" si="235"/>
        <v>-0.60187154629566675</v>
      </c>
      <c r="L794">
        <f t="shared" si="234"/>
        <v>4.343078981907003</v>
      </c>
      <c r="M794">
        <f t="shared" si="234"/>
        <v>-0.25672920194277715</v>
      </c>
      <c r="N794">
        <f t="shared" si="234"/>
        <v>-10.515599999999999</v>
      </c>
      <c r="O794">
        <f t="shared" si="234"/>
        <v>3.7598000000000003</v>
      </c>
      <c r="P794">
        <f t="shared" si="234"/>
        <v>13.492700000000001</v>
      </c>
    </row>
    <row r="795" spans="1:16" x14ac:dyDescent="0.2">
      <c r="A795">
        <v>0.72970643984811123</v>
      </c>
      <c r="B795">
        <v>-6.2594941011375553</v>
      </c>
      <c r="C795">
        <v>3.3800848568997779</v>
      </c>
      <c r="D795">
        <v>-2.5209999999999999</v>
      </c>
      <c r="E795">
        <v>0.1875</v>
      </c>
      <c r="F795">
        <v>1.3389</v>
      </c>
      <c r="G795">
        <v>265</v>
      </c>
      <c r="H795">
        <v>-83</v>
      </c>
      <c r="I795">
        <v>-18</v>
      </c>
      <c r="J795">
        <f t="shared" si="220"/>
        <v>7.1511335835918244</v>
      </c>
      <c r="K795">
        <f t="shared" si="235"/>
        <v>0.12783489355244448</v>
      </c>
      <c r="L795">
        <f t="shared" si="234"/>
        <v>-1.9164151192305523</v>
      </c>
      <c r="M795">
        <f t="shared" si="234"/>
        <v>3.1233556549570007</v>
      </c>
      <c r="N795">
        <f t="shared" si="234"/>
        <v>-13.0366</v>
      </c>
      <c r="O795">
        <f t="shared" si="234"/>
        <v>3.9473000000000003</v>
      </c>
      <c r="P795">
        <f t="shared" si="234"/>
        <v>14.831600000000002</v>
      </c>
    </row>
    <row r="796" spans="1:16" x14ac:dyDescent="0.2">
      <c r="A796">
        <v>0.48149968049744446</v>
      </c>
      <c r="B796">
        <v>-5.1910332218898896</v>
      </c>
      <c r="C796">
        <v>2.1699433873797775</v>
      </c>
      <c r="D796">
        <v>-2.9131</v>
      </c>
      <c r="E796">
        <v>0.28220000000000001</v>
      </c>
      <c r="F796">
        <v>-0.40429999999999999</v>
      </c>
      <c r="G796">
        <v>238</v>
      </c>
      <c r="H796">
        <v>-127</v>
      </c>
      <c r="I796">
        <v>-89</v>
      </c>
      <c r="J796">
        <f t="shared" si="220"/>
        <v>5.6468860584854106</v>
      </c>
      <c r="K796">
        <f t="shared" si="235"/>
        <v>0.609334574049889</v>
      </c>
      <c r="L796">
        <f t="shared" si="234"/>
        <v>-7.1074483411204419</v>
      </c>
      <c r="M796">
        <f t="shared" si="234"/>
        <v>5.2932990423367787</v>
      </c>
      <c r="N796">
        <f t="shared" si="234"/>
        <v>-15.9497</v>
      </c>
      <c r="O796">
        <f t="shared" si="234"/>
        <v>4.2294999999999998</v>
      </c>
      <c r="P796">
        <f t="shared" si="234"/>
        <v>14.427300000000002</v>
      </c>
    </row>
    <row r="797" spans="1:16" x14ac:dyDescent="0.2">
      <c r="A797">
        <v>-0.16191942793322223</v>
      </c>
      <c r="B797">
        <v>1.5137414877255557</v>
      </c>
      <c r="C797">
        <v>1.3528849652886668</v>
      </c>
      <c r="D797">
        <v>-2.8296000000000001</v>
      </c>
      <c r="E797">
        <v>-0.37990000000000002</v>
      </c>
      <c r="F797">
        <v>-1.7827</v>
      </c>
      <c r="G797">
        <v>207</v>
      </c>
      <c r="H797">
        <v>-159</v>
      </c>
      <c r="I797">
        <v>-125</v>
      </c>
      <c r="J797">
        <f t="shared" si="220"/>
        <v>2.0366464892336906</v>
      </c>
      <c r="K797">
        <f t="shared" si="235"/>
        <v>0.44741514611666677</v>
      </c>
      <c r="L797">
        <f t="shared" si="234"/>
        <v>-5.5937068533948864</v>
      </c>
      <c r="M797">
        <f t="shared" si="234"/>
        <v>6.646184007625445</v>
      </c>
      <c r="N797">
        <f t="shared" si="234"/>
        <v>-18.779299999999999</v>
      </c>
      <c r="O797">
        <f t="shared" si="234"/>
        <v>3.8495999999999997</v>
      </c>
      <c r="P797">
        <f t="shared" si="234"/>
        <v>12.644600000000002</v>
      </c>
    </row>
    <row r="798" spans="1:16" x14ac:dyDescent="0.2">
      <c r="A798">
        <v>-3.4493255578037778</v>
      </c>
      <c r="B798">
        <v>3.0093716941121107</v>
      </c>
      <c r="C798">
        <v>-1.529719976755</v>
      </c>
      <c r="D798">
        <v>0.69969999999999999</v>
      </c>
      <c r="E798">
        <v>9.4200000000000006E-2</v>
      </c>
      <c r="F798">
        <v>2.5800999999999998</v>
      </c>
      <c r="G798">
        <v>208</v>
      </c>
      <c r="H798">
        <v>-169</v>
      </c>
      <c r="I798">
        <v>-124</v>
      </c>
      <c r="J798">
        <f t="shared" si="220"/>
        <v>4.8264073599650557</v>
      </c>
      <c r="K798">
        <f t="shared" si="235"/>
        <v>-3.0019104116871111</v>
      </c>
      <c r="L798">
        <f t="shared" si="234"/>
        <v>-2.5843351592827757</v>
      </c>
      <c r="M798">
        <f t="shared" si="234"/>
        <v>5.1164640308704445</v>
      </c>
      <c r="N798">
        <f t="shared" si="234"/>
        <v>-18.079599999999999</v>
      </c>
      <c r="O798">
        <f t="shared" si="234"/>
        <v>3.9437999999999995</v>
      </c>
      <c r="P798">
        <f t="shared" si="234"/>
        <v>15.224700000000002</v>
      </c>
    </row>
    <row r="799" spans="1:16" x14ac:dyDescent="0.2">
      <c r="A799">
        <v>-1.8247975523684448</v>
      </c>
      <c r="B799">
        <v>2.7696873773535553</v>
      </c>
      <c r="C799">
        <v>-1.6085495164058889</v>
      </c>
      <c r="D799">
        <v>-1.7217</v>
      </c>
      <c r="E799">
        <v>1.3515999999999999</v>
      </c>
      <c r="F799">
        <v>0.93799999999999994</v>
      </c>
      <c r="G799">
        <v>230</v>
      </c>
      <c r="H799">
        <v>-157</v>
      </c>
      <c r="I799">
        <v>-89</v>
      </c>
      <c r="J799">
        <f t="shared" si="220"/>
        <v>3.6862563424334858</v>
      </c>
      <c r="K799">
        <f t="shared" si="235"/>
        <v>-4.8267079640555561</v>
      </c>
      <c r="L799">
        <f t="shared" si="235"/>
        <v>0.18535221807077962</v>
      </c>
      <c r="M799">
        <f t="shared" si="235"/>
        <v>3.5079145144645558</v>
      </c>
      <c r="N799">
        <f t="shared" si="235"/>
        <v>-19.801299999999998</v>
      </c>
      <c r="O799">
        <f t="shared" si="235"/>
        <v>5.295399999999999</v>
      </c>
      <c r="P799">
        <f t="shared" si="235"/>
        <v>16.162700000000001</v>
      </c>
    </row>
    <row r="800" spans="1:16" x14ac:dyDescent="0.2">
      <c r="A800">
        <v>-2.2860566498757779</v>
      </c>
      <c r="B800">
        <v>-0.30040432039966669</v>
      </c>
      <c r="C800">
        <v>-1.3230590342101112</v>
      </c>
      <c r="D800">
        <v>-0.87109999999999999</v>
      </c>
      <c r="E800">
        <v>5.0000000000000001E-4</v>
      </c>
      <c r="F800">
        <v>0.95650000000000002</v>
      </c>
      <c r="G800">
        <v>249</v>
      </c>
      <c r="H800">
        <v>-132</v>
      </c>
      <c r="I800">
        <v>-77</v>
      </c>
      <c r="J800">
        <f t="shared" si="220"/>
        <v>2.6583421469331299</v>
      </c>
      <c r="K800">
        <f t="shared" ref="K800:P806" si="236">K799+A800</f>
        <v>-7.1127646139313345</v>
      </c>
      <c r="L800">
        <f t="shared" si="236"/>
        <v>-0.11505210232888707</v>
      </c>
      <c r="M800">
        <f t="shared" si="236"/>
        <v>2.1848554802544449</v>
      </c>
      <c r="N800">
        <f t="shared" si="236"/>
        <v>-20.672399999999996</v>
      </c>
      <c r="O800">
        <f t="shared" si="236"/>
        <v>5.2958999999999987</v>
      </c>
      <c r="P800">
        <f t="shared" si="236"/>
        <v>17.119199999999999</v>
      </c>
    </row>
    <row r="801" spans="1:16" x14ac:dyDescent="0.2">
      <c r="A801">
        <v>4.0479420651000006E-2</v>
      </c>
      <c r="B801">
        <v>0.48895572693477773</v>
      </c>
      <c r="C801">
        <v>1.1718140397999999E-2</v>
      </c>
      <c r="D801">
        <v>-0.55910000000000004</v>
      </c>
      <c r="E801">
        <v>3.0300000000000001E-2</v>
      </c>
      <c r="F801">
        <v>0.88180000000000003</v>
      </c>
      <c r="G801">
        <v>258</v>
      </c>
      <c r="H801">
        <v>-119</v>
      </c>
      <c r="I801">
        <v>-75</v>
      </c>
      <c r="J801" s="1">
        <f t="shared" si="220"/>
        <v>0.49076837837511983</v>
      </c>
      <c r="K801">
        <f t="shared" si="236"/>
        <v>-7.0722851932803348</v>
      </c>
      <c r="L801">
        <f t="shared" si="236"/>
        <v>0.37390362460589066</v>
      </c>
      <c r="M801">
        <f t="shared" si="236"/>
        <v>2.1965736206524449</v>
      </c>
      <c r="N801">
        <f t="shared" si="236"/>
        <v>-21.231499999999997</v>
      </c>
      <c r="O801">
        <f t="shared" si="236"/>
        <v>5.3261999999999992</v>
      </c>
      <c r="P801">
        <f t="shared" si="236"/>
        <v>18.000999999999998</v>
      </c>
    </row>
    <row r="802" spans="1:16" x14ac:dyDescent="0.2">
      <c r="A802">
        <v>4.0479420651000006E-2</v>
      </c>
      <c r="B802">
        <v>0.48895572693477773</v>
      </c>
      <c r="C802">
        <v>1.1718140397999999E-2</v>
      </c>
      <c r="D802">
        <v>-0.55910000000000004</v>
      </c>
      <c r="E802">
        <v>3.0300000000000001E-2</v>
      </c>
      <c r="F802">
        <v>0.88180000000000003</v>
      </c>
      <c r="G802">
        <v>258</v>
      </c>
      <c r="H802">
        <v>-119</v>
      </c>
      <c r="I802">
        <v>-75</v>
      </c>
      <c r="J802" s="1">
        <f t="shared" ref="J802" si="237">SQRT(A802^2+B802^2+C802^2)</f>
        <v>0.49076837837511983</v>
      </c>
      <c r="K802">
        <f t="shared" si="236"/>
        <v>-7.031805772629335</v>
      </c>
      <c r="L802">
        <f t="shared" si="236"/>
        <v>0.8628593515406684</v>
      </c>
      <c r="M802">
        <f t="shared" si="236"/>
        <v>2.2082917610504449</v>
      </c>
      <c r="N802">
        <f t="shared" si="236"/>
        <v>-21.790599999999998</v>
      </c>
      <c r="O802">
        <f t="shared" si="236"/>
        <v>5.3564999999999996</v>
      </c>
      <c r="P802">
        <f t="shared" si="236"/>
        <v>18.882799999999996</v>
      </c>
    </row>
    <row r="803" spans="1:16" x14ac:dyDescent="0.2">
      <c r="A803">
        <v>4.0479420651000006E-2</v>
      </c>
      <c r="B803">
        <v>0.48895572693477773</v>
      </c>
      <c r="C803">
        <v>1.1718140397999999E-2</v>
      </c>
      <c r="D803">
        <v>-0.55910000000000004</v>
      </c>
      <c r="E803">
        <v>3.0300000000000001E-2</v>
      </c>
      <c r="F803">
        <v>0.88180000000000003</v>
      </c>
      <c r="G803">
        <v>258</v>
      </c>
      <c r="H803">
        <v>-119</v>
      </c>
      <c r="I803">
        <v>-75</v>
      </c>
      <c r="J803" s="1">
        <f t="shared" ref="J803" si="238">SQRT(A803^2+B803^2+C803^2)</f>
        <v>0.49076837837511983</v>
      </c>
      <c r="K803">
        <f t="shared" si="236"/>
        <v>-6.9913263519783353</v>
      </c>
      <c r="L803">
        <f t="shared" si="236"/>
        <v>1.3518150784754461</v>
      </c>
      <c r="M803">
        <f t="shared" si="236"/>
        <v>2.2200099014484449</v>
      </c>
      <c r="N803">
        <f t="shared" si="236"/>
        <v>-22.349699999999999</v>
      </c>
      <c r="O803">
        <f t="shared" si="236"/>
        <v>5.3868</v>
      </c>
      <c r="P803">
        <f t="shared" si="236"/>
        <v>19.764599999999994</v>
      </c>
    </row>
    <row r="804" spans="1:16" x14ac:dyDescent="0.2">
      <c r="A804">
        <v>4.0479420651000006E-2</v>
      </c>
      <c r="B804">
        <v>0.48895572693477773</v>
      </c>
      <c r="C804">
        <v>1.1718140397999999E-2</v>
      </c>
      <c r="D804">
        <v>-0.55910000000000004</v>
      </c>
      <c r="E804">
        <v>3.0300000000000001E-2</v>
      </c>
      <c r="F804">
        <v>0.88180000000000003</v>
      </c>
      <c r="G804">
        <v>258</v>
      </c>
      <c r="H804">
        <v>-119</v>
      </c>
      <c r="I804">
        <v>-75</v>
      </c>
      <c r="J804" s="1">
        <f t="shared" ref="J804" si="239">SQRT(A804^2+B804^2+C804^2)</f>
        <v>0.49076837837511983</v>
      </c>
      <c r="K804">
        <f t="shared" si="236"/>
        <v>-6.9508469313273356</v>
      </c>
      <c r="L804">
        <f t="shared" si="236"/>
        <v>1.8407708054102239</v>
      </c>
      <c r="M804">
        <f t="shared" si="236"/>
        <v>2.2317280418464449</v>
      </c>
      <c r="N804">
        <f t="shared" si="236"/>
        <v>-22.908799999999999</v>
      </c>
      <c r="O804">
        <f t="shared" si="236"/>
        <v>5.4171000000000005</v>
      </c>
      <c r="P804">
        <f t="shared" si="236"/>
        <v>20.646399999999993</v>
      </c>
    </row>
    <row r="805" spans="1:16" x14ac:dyDescent="0.2">
      <c r="A805">
        <v>4.0479420651000006E-2</v>
      </c>
      <c r="B805">
        <v>0.48895572693477773</v>
      </c>
      <c r="C805">
        <v>1.1718140397999999E-2</v>
      </c>
      <c r="D805">
        <v>-0.55910000000000004</v>
      </c>
      <c r="E805">
        <v>3.0300000000000001E-2</v>
      </c>
      <c r="F805">
        <v>0.88180000000000003</v>
      </c>
      <c r="G805">
        <v>258</v>
      </c>
      <c r="H805">
        <v>-119</v>
      </c>
      <c r="I805">
        <v>-75</v>
      </c>
      <c r="J805" s="1">
        <f t="shared" ref="J805" si="240">SQRT(A805^2+B805^2+C805^2)</f>
        <v>0.49076837837511983</v>
      </c>
      <c r="K805">
        <f t="shared" si="236"/>
        <v>-6.9103675106763358</v>
      </c>
      <c r="L805">
        <f t="shared" si="236"/>
        <v>2.3297265323450018</v>
      </c>
      <c r="M805">
        <f t="shared" si="236"/>
        <v>2.2434461822444449</v>
      </c>
      <c r="N805">
        <f t="shared" si="236"/>
        <v>-23.4679</v>
      </c>
      <c r="O805">
        <f t="shared" si="236"/>
        <v>5.4474000000000009</v>
      </c>
      <c r="P805">
        <f t="shared" si="236"/>
        <v>21.528199999999991</v>
      </c>
    </row>
    <row r="806" spans="1:16" x14ac:dyDescent="0.2">
      <c r="A806">
        <v>4.0479420651000006E-2</v>
      </c>
      <c r="B806">
        <v>0.48895572693477773</v>
      </c>
      <c r="C806">
        <v>1.1718140397999999E-2</v>
      </c>
      <c r="D806">
        <v>-0.55910000000000004</v>
      </c>
      <c r="E806">
        <v>3.0300000000000001E-2</v>
      </c>
      <c r="F806">
        <v>0.88180000000000003</v>
      </c>
      <c r="G806">
        <v>258</v>
      </c>
      <c r="H806">
        <v>-119</v>
      </c>
      <c r="I806">
        <v>-75</v>
      </c>
      <c r="J806" s="1">
        <f t="shared" ref="J806" si="241">SQRT(A806^2+B806^2+C806^2)</f>
        <v>0.49076837837511983</v>
      </c>
      <c r="K806">
        <f t="shared" si="236"/>
        <v>-6.8698880900253361</v>
      </c>
      <c r="L806">
        <f t="shared" si="236"/>
        <v>2.8186822592797798</v>
      </c>
      <c r="M806">
        <f t="shared" si="236"/>
        <v>2.2551643226424449</v>
      </c>
      <c r="N806">
        <f t="shared" si="236"/>
        <v>-24.027000000000001</v>
      </c>
      <c r="O806">
        <f t="shared" si="236"/>
        <v>5.4777000000000013</v>
      </c>
      <c r="P806">
        <f t="shared" si="236"/>
        <v>22.409999999999989</v>
      </c>
    </row>
    <row r="808" spans="1:16" x14ac:dyDescent="0.2">
      <c r="A808">
        <v>3.9414769825444451E-2</v>
      </c>
      <c r="B808">
        <v>0.53369724154644449</v>
      </c>
      <c r="C808">
        <v>-2.0240582990111111E-2</v>
      </c>
      <c r="D808">
        <v>-0.59230000000000005</v>
      </c>
      <c r="E808">
        <v>0.37159999999999999</v>
      </c>
      <c r="F808">
        <v>0.79879999999999995</v>
      </c>
      <c r="G808">
        <v>262</v>
      </c>
      <c r="H808">
        <v>-113</v>
      </c>
      <c r="I808">
        <v>-68</v>
      </c>
      <c r="J808" s="1">
        <f t="shared" si="220"/>
        <v>0.53553333314972673</v>
      </c>
      <c r="K808">
        <f>A808</f>
        <v>3.9414769825444451E-2</v>
      </c>
      <c r="L808">
        <f t="shared" ref="L808:P808" si="242">B808</f>
        <v>0.53369724154644449</v>
      </c>
      <c r="M808">
        <f t="shared" si="242"/>
        <v>-2.0240582990111111E-2</v>
      </c>
      <c r="N808">
        <f t="shared" si="242"/>
        <v>-0.59230000000000005</v>
      </c>
      <c r="O808">
        <f t="shared" si="242"/>
        <v>0.37159999999999999</v>
      </c>
      <c r="P808">
        <f t="shared" si="242"/>
        <v>0.79879999999999995</v>
      </c>
    </row>
    <row r="809" spans="1:16" x14ac:dyDescent="0.2">
      <c r="A809">
        <v>-0.14487628807822223</v>
      </c>
      <c r="B809">
        <v>0.43036677027400005</v>
      </c>
      <c r="C809">
        <v>-0.21092303650555558</v>
      </c>
      <c r="D809">
        <v>-0.54</v>
      </c>
      <c r="E809">
        <v>0.15229999999999999</v>
      </c>
      <c r="F809">
        <v>0.83840000000000003</v>
      </c>
      <c r="G809">
        <v>264</v>
      </c>
      <c r="H809">
        <v>-111</v>
      </c>
      <c r="I809">
        <v>-63</v>
      </c>
      <c r="J809" s="1">
        <f t="shared" si="220"/>
        <v>0.50069274323892676</v>
      </c>
      <c r="K809">
        <f>K808+A809</f>
        <v>-0.10546151825277778</v>
      </c>
      <c r="L809">
        <f t="shared" ref="L809:P824" si="243">L808+B809</f>
        <v>0.96406401182044454</v>
      </c>
      <c r="M809">
        <f t="shared" si="243"/>
        <v>-0.23116361949566669</v>
      </c>
      <c r="N809">
        <f t="shared" si="243"/>
        <v>-1.1323000000000001</v>
      </c>
      <c r="O809">
        <f t="shared" si="243"/>
        <v>0.52390000000000003</v>
      </c>
      <c r="P809">
        <f t="shared" si="243"/>
        <v>1.6372</v>
      </c>
    </row>
    <row r="810" spans="1:16" x14ac:dyDescent="0.2">
      <c r="A810">
        <v>-4.3675118456888894E-2</v>
      </c>
      <c r="B810">
        <v>0.54115503331300008</v>
      </c>
      <c r="C810">
        <v>-0.45699874887588887</v>
      </c>
      <c r="D810">
        <v>-0.54100000000000004</v>
      </c>
      <c r="E810">
        <v>0.1211</v>
      </c>
      <c r="F810">
        <v>0.78320000000000001</v>
      </c>
      <c r="G810">
        <v>265</v>
      </c>
      <c r="H810">
        <v>-104</v>
      </c>
      <c r="I810">
        <v>-57</v>
      </c>
      <c r="J810">
        <f t="shared" si="220"/>
        <v>0.70965071868232843</v>
      </c>
      <c r="K810">
        <f t="shared" ref="K810:P825" si="244">K809+A810</f>
        <v>-0.14913663670966668</v>
      </c>
      <c r="L810">
        <f t="shared" si="243"/>
        <v>1.5052190451334446</v>
      </c>
      <c r="M810">
        <f t="shared" si="243"/>
        <v>-0.68816236837155553</v>
      </c>
      <c r="N810">
        <f t="shared" si="243"/>
        <v>-1.6733000000000002</v>
      </c>
      <c r="O810">
        <f t="shared" si="243"/>
        <v>0.64500000000000002</v>
      </c>
      <c r="P810">
        <f t="shared" si="243"/>
        <v>2.4203999999999999</v>
      </c>
    </row>
    <row r="811" spans="1:16" x14ac:dyDescent="0.2">
      <c r="A811">
        <v>0.13209349685466668</v>
      </c>
      <c r="B811">
        <v>0.67431318099322224</v>
      </c>
      <c r="C811">
        <v>-0.24714210852511112</v>
      </c>
      <c r="D811">
        <v>-0.60550000000000004</v>
      </c>
      <c r="E811">
        <v>3.3999999999999998E-3</v>
      </c>
      <c r="F811">
        <v>0.77880000000000005</v>
      </c>
      <c r="G811">
        <v>271</v>
      </c>
      <c r="H811">
        <v>-101</v>
      </c>
      <c r="I811">
        <v>-49</v>
      </c>
      <c r="J811">
        <f t="shared" si="220"/>
        <v>0.73022337663124004</v>
      </c>
      <c r="K811">
        <f t="shared" si="244"/>
        <v>-1.7043139855E-2</v>
      </c>
      <c r="L811">
        <f t="shared" si="243"/>
        <v>2.1795322261266667</v>
      </c>
      <c r="M811">
        <f t="shared" si="243"/>
        <v>-0.93530447689666663</v>
      </c>
      <c r="N811">
        <f t="shared" si="243"/>
        <v>-2.2788000000000004</v>
      </c>
      <c r="O811">
        <f t="shared" si="243"/>
        <v>0.64839999999999998</v>
      </c>
      <c r="P811">
        <f t="shared" si="243"/>
        <v>3.1991999999999998</v>
      </c>
    </row>
    <row r="812" spans="1:16" x14ac:dyDescent="0.2">
      <c r="A812">
        <v>0.25992489974866667</v>
      </c>
      <c r="B812">
        <v>1.3624738040355555</v>
      </c>
      <c r="C812">
        <v>5.8588956660777777E-2</v>
      </c>
      <c r="D812">
        <v>-0.57320000000000004</v>
      </c>
      <c r="E812">
        <v>0.1045</v>
      </c>
      <c r="F812">
        <v>0.86129999999999995</v>
      </c>
      <c r="G812">
        <v>271</v>
      </c>
      <c r="H812">
        <v>-95</v>
      </c>
      <c r="I812">
        <v>-38</v>
      </c>
      <c r="J812">
        <f t="shared" si="220"/>
        <v>1.3882825670716572</v>
      </c>
      <c r="K812">
        <f t="shared" si="244"/>
        <v>0.24288175989366667</v>
      </c>
      <c r="L812">
        <f t="shared" si="243"/>
        <v>3.5420060301622223</v>
      </c>
      <c r="M812">
        <f t="shared" si="243"/>
        <v>-0.87671552023588883</v>
      </c>
      <c r="N812">
        <f t="shared" si="243"/>
        <v>-2.8520000000000003</v>
      </c>
      <c r="O812">
        <f t="shared" si="243"/>
        <v>0.75290000000000001</v>
      </c>
      <c r="P812">
        <f t="shared" si="243"/>
        <v>4.0604999999999993</v>
      </c>
    </row>
    <row r="813" spans="1:16" x14ac:dyDescent="0.2">
      <c r="A813">
        <v>0.22583687470944447</v>
      </c>
      <c r="B813">
        <v>2.5204159671773332</v>
      </c>
      <c r="C813">
        <v>-0.16618152189388888</v>
      </c>
      <c r="D813">
        <v>-0.56930000000000003</v>
      </c>
      <c r="E813">
        <v>0.28370000000000001</v>
      </c>
      <c r="F813">
        <v>0.94779999999999998</v>
      </c>
      <c r="G813">
        <v>273</v>
      </c>
      <c r="H813">
        <v>-96</v>
      </c>
      <c r="I813">
        <v>-14</v>
      </c>
      <c r="J813">
        <f t="shared" ref="J813:J888" si="245">SQRT(A813^2+B813^2+C813^2)</f>
        <v>2.5359643609088733</v>
      </c>
      <c r="K813">
        <f t="shared" si="244"/>
        <v>0.46871863460311114</v>
      </c>
      <c r="L813">
        <f t="shared" si="243"/>
        <v>6.0624219973395554</v>
      </c>
      <c r="M813">
        <f t="shared" si="243"/>
        <v>-1.0428970421297776</v>
      </c>
      <c r="N813">
        <f t="shared" si="243"/>
        <v>-3.4213000000000005</v>
      </c>
      <c r="O813">
        <f t="shared" si="243"/>
        <v>1.0366</v>
      </c>
      <c r="P813">
        <f t="shared" si="243"/>
        <v>5.0082999999999993</v>
      </c>
    </row>
    <row r="814" spans="1:16" x14ac:dyDescent="0.2">
      <c r="A814">
        <v>0.21837908294288891</v>
      </c>
      <c r="B814">
        <v>5.5436368486677781</v>
      </c>
      <c r="C814">
        <v>-0.42077967685633333</v>
      </c>
      <c r="D814">
        <v>-0.52200000000000002</v>
      </c>
      <c r="E814">
        <v>0.189</v>
      </c>
      <c r="F814">
        <v>0.96289999999999998</v>
      </c>
      <c r="G814">
        <v>266</v>
      </c>
      <c r="H814">
        <v>-96</v>
      </c>
      <c r="I814">
        <v>28</v>
      </c>
      <c r="J814">
        <f t="shared" si="245"/>
        <v>5.5638704577146214</v>
      </c>
      <c r="K814">
        <f t="shared" si="244"/>
        <v>0.68709771754600002</v>
      </c>
      <c r="L814">
        <f t="shared" si="243"/>
        <v>11.606058846007333</v>
      </c>
      <c r="M814">
        <f t="shared" si="243"/>
        <v>-1.4636767189861111</v>
      </c>
      <c r="N814">
        <f t="shared" si="243"/>
        <v>-3.9433000000000007</v>
      </c>
      <c r="O814">
        <f t="shared" si="243"/>
        <v>1.2256</v>
      </c>
      <c r="P814">
        <f t="shared" si="243"/>
        <v>5.9711999999999996</v>
      </c>
    </row>
    <row r="815" spans="1:16" x14ac:dyDescent="0.2">
      <c r="A815">
        <v>0.34301478803100005</v>
      </c>
      <c r="B815">
        <v>8.7021451794895555</v>
      </c>
      <c r="C815">
        <v>-1.416802412064889</v>
      </c>
      <c r="D815">
        <v>-0.86870000000000003</v>
      </c>
      <c r="E815">
        <v>0.43120000000000003</v>
      </c>
      <c r="F815">
        <v>1.0273000000000001</v>
      </c>
      <c r="G815">
        <v>239</v>
      </c>
      <c r="H815">
        <v>-82</v>
      </c>
      <c r="I815">
        <v>105</v>
      </c>
      <c r="J815">
        <f t="shared" si="245"/>
        <v>8.8233961117335156</v>
      </c>
      <c r="K815">
        <f t="shared" si="244"/>
        <v>1.0301125055770002</v>
      </c>
      <c r="L815">
        <f t="shared" si="243"/>
        <v>20.308204025496888</v>
      </c>
      <c r="M815">
        <f t="shared" si="243"/>
        <v>-2.8804791310510001</v>
      </c>
      <c r="N815">
        <f t="shared" si="243"/>
        <v>-4.8120000000000012</v>
      </c>
      <c r="O815">
        <f t="shared" si="243"/>
        <v>1.6568000000000001</v>
      </c>
      <c r="P815">
        <f t="shared" si="243"/>
        <v>6.9984999999999999</v>
      </c>
    </row>
    <row r="816" spans="1:16" x14ac:dyDescent="0.2">
      <c r="A816">
        <v>-0.24181536373888893</v>
      </c>
      <c r="B816">
        <v>6.9678953071700009</v>
      </c>
      <c r="C816">
        <v>-3.3715624143076663</v>
      </c>
      <c r="D816">
        <v>-1.3218000000000001</v>
      </c>
      <c r="E816">
        <v>1.1069</v>
      </c>
      <c r="F816">
        <v>2.2128999999999999</v>
      </c>
      <c r="G816">
        <v>182</v>
      </c>
      <c r="H816">
        <v>-61</v>
      </c>
      <c r="I816">
        <v>181</v>
      </c>
      <c r="J816">
        <f t="shared" si="245"/>
        <v>7.7445124310955844</v>
      </c>
      <c r="K816">
        <f t="shared" si="244"/>
        <v>0.78829714183811128</v>
      </c>
      <c r="L816">
        <f t="shared" si="243"/>
        <v>27.276099332666888</v>
      </c>
      <c r="M816">
        <f t="shared" si="243"/>
        <v>-6.2520415453586669</v>
      </c>
      <c r="N816">
        <f t="shared" si="243"/>
        <v>-6.1338000000000008</v>
      </c>
      <c r="O816">
        <f t="shared" si="243"/>
        <v>2.7637</v>
      </c>
      <c r="P816">
        <f t="shared" si="243"/>
        <v>9.2113999999999994</v>
      </c>
    </row>
    <row r="817" spans="1:16" x14ac:dyDescent="0.2">
      <c r="A817">
        <v>1.7757956891253335</v>
      </c>
      <c r="B817">
        <v>-2.0879181499230004</v>
      </c>
      <c r="C817">
        <v>-1.4381076458805555</v>
      </c>
      <c r="D817">
        <v>-0.88280000000000003</v>
      </c>
      <c r="E817">
        <v>1.855</v>
      </c>
      <c r="F817">
        <v>1.7528999999999999</v>
      </c>
      <c r="G817">
        <v>143</v>
      </c>
      <c r="H817">
        <v>-30</v>
      </c>
      <c r="I817">
        <v>221</v>
      </c>
      <c r="J817">
        <f t="shared" si="245"/>
        <v>3.0953200369968394</v>
      </c>
      <c r="K817">
        <f t="shared" si="244"/>
        <v>2.5640928309634448</v>
      </c>
      <c r="L817">
        <f t="shared" si="243"/>
        <v>25.18818118274389</v>
      </c>
      <c r="M817">
        <f t="shared" si="243"/>
        <v>-7.6901491912392226</v>
      </c>
      <c r="N817">
        <f t="shared" si="243"/>
        <v>-7.0166000000000004</v>
      </c>
      <c r="O817">
        <f t="shared" si="243"/>
        <v>4.6187000000000005</v>
      </c>
      <c r="P817">
        <f t="shared" si="243"/>
        <v>10.9643</v>
      </c>
    </row>
    <row r="818" spans="1:16" x14ac:dyDescent="0.2">
      <c r="A818">
        <v>-0.53369724154644449</v>
      </c>
      <c r="B818">
        <v>-3.2277507770549998</v>
      </c>
      <c r="C818">
        <v>1.6905747538626665</v>
      </c>
      <c r="D818">
        <v>-0.27729999999999999</v>
      </c>
      <c r="E818">
        <v>0.35499999999999998</v>
      </c>
      <c r="F818">
        <v>0.84079999999999999</v>
      </c>
      <c r="G818">
        <v>151</v>
      </c>
      <c r="H818">
        <v>-24</v>
      </c>
      <c r="I818">
        <v>226</v>
      </c>
      <c r="J818">
        <f t="shared" si="245"/>
        <v>3.6825603624124419</v>
      </c>
      <c r="K818">
        <f t="shared" si="244"/>
        <v>2.030395589417</v>
      </c>
      <c r="L818">
        <f t="shared" si="243"/>
        <v>21.960430405688889</v>
      </c>
      <c r="M818">
        <f t="shared" si="243"/>
        <v>-5.9995744373765563</v>
      </c>
      <c r="N818">
        <f t="shared" si="243"/>
        <v>-7.2939000000000007</v>
      </c>
      <c r="O818">
        <f t="shared" si="243"/>
        <v>4.9737000000000009</v>
      </c>
      <c r="P818">
        <f t="shared" si="243"/>
        <v>11.805099999999999</v>
      </c>
    </row>
    <row r="819" spans="1:16" x14ac:dyDescent="0.2">
      <c r="A819">
        <v>-0.162985824088</v>
      </c>
      <c r="B819">
        <v>-5.0280473978018883</v>
      </c>
      <c r="C819">
        <v>1.6362461458333333</v>
      </c>
      <c r="D819">
        <v>-0.5615</v>
      </c>
      <c r="E819">
        <v>-0.1353</v>
      </c>
      <c r="F819">
        <v>0.80469999999999997</v>
      </c>
      <c r="G819">
        <v>181</v>
      </c>
      <c r="H819">
        <v>-35</v>
      </c>
      <c r="I819">
        <v>202</v>
      </c>
      <c r="J819">
        <f t="shared" si="245"/>
        <v>5.290097018311708</v>
      </c>
      <c r="K819">
        <f t="shared" si="244"/>
        <v>1.867409765329</v>
      </c>
      <c r="L819">
        <f t="shared" si="243"/>
        <v>16.932383007887001</v>
      </c>
      <c r="M819">
        <f t="shared" si="243"/>
        <v>-4.3633282915432225</v>
      </c>
      <c r="N819">
        <f t="shared" si="243"/>
        <v>-7.8554000000000004</v>
      </c>
      <c r="O819">
        <f t="shared" si="243"/>
        <v>4.8384000000000009</v>
      </c>
      <c r="P819">
        <f t="shared" si="243"/>
        <v>12.6098</v>
      </c>
    </row>
    <row r="820" spans="1:16" x14ac:dyDescent="0.2">
      <c r="A820">
        <v>1.0002830838399999</v>
      </c>
      <c r="B820">
        <v>-6.4192842274196673</v>
      </c>
      <c r="C820">
        <v>1.6479642862313335</v>
      </c>
      <c r="D820">
        <v>-0.85250000000000004</v>
      </c>
      <c r="E820">
        <v>-8.8000000000000005E-3</v>
      </c>
      <c r="F820">
        <v>0.74850000000000005</v>
      </c>
      <c r="G820">
        <v>223</v>
      </c>
      <c r="H820">
        <v>-46</v>
      </c>
      <c r="I820">
        <v>155</v>
      </c>
      <c r="J820">
        <f t="shared" si="245"/>
        <v>6.7025041983507423</v>
      </c>
      <c r="K820">
        <f t="shared" si="244"/>
        <v>2.8676928491689999</v>
      </c>
      <c r="L820">
        <f t="shared" si="243"/>
        <v>10.513098780467335</v>
      </c>
      <c r="M820">
        <f t="shared" si="243"/>
        <v>-2.7153640053118888</v>
      </c>
      <c r="N820">
        <f t="shared" si="243"/>
        <v>-8.7079000000000004</v>
      </c>
      <c r="O820">
        <f t="shared" si="243"/>
        <v>4.829600000000001</v>
      </c>
      <c r="P820">
        <f t="shared" si="243"/>
        <v>13.3583</v>
      </c>
    </row>
    <row r="821" spans="1:16" x14ac:dyDescent="0.2">
      <c r="A821">
        <v>1.4498240409493333</v>
      </c>
      <c r="B821">
        <v>-6.6472504037802222</v>
      </c>
      <c r="C821">
        <v>2.0783310565053337</v>
      </c>
      <c r="D821">
        <v>-1.3472</v>
      </c>
      <c r="E821">
        <v>0.23580000000000001</v>
      </c>
      <c r="F821">
        <v>1.0337000000000001</v>
      </c>
      <c r="G821">
        <v>253</v>
      </c>
      <c r="H821">
        <v>-62</v>
      </c>
      <c r="I821">
        <v>82</v>
      </c>
      <c r="J821">
        <f t="shared" si="245"/>
        <v>7.1138869586679236</v>
      </c>
      <c r="K821">
        <f t="shared" si="244"/>
        <v>4.3175168901183332</v>
      </c>
      <c r="L821">
        <f t="shared" si="243"/>
        <v>3.8658483766871123</v>
      </c>
      <c r="M821">
        <f t="shared" si="243"/>
        <v>-0.63703294880655514</v>
      </c>
      <c r="N821">
        <f t="shared" si="243"/>
        <v>-10.055099999999999</v>
      </c>
      <c r="O821">
        <f t="shared" si="243"/>
        <v>5.0654000000000012</v>
      </c>
      <c r="P821">
        <f t="shared" si="243"/>
        <v>14.391999999999999</v>
      </c>
    </row>
    <row r="822" spans="1:16" x14ac:dyDescent="0.2">
      <c r="A822">
        <v>0.534761892372</v>
      </c>
      <c r="B822">
        <v>-6.8113008786937774</v>
      </c>
      <c r="C822">
        <v>3.1862067055784444</v>
      </c>
      <c r="D822">
        <v>-2.3563999999999998</v>
      </c>
      <c r="E822">
        <v>0.46729999999999999</v>
      </c>
      <c r="F822">
        <v>1.2861</v>
      </c>
      <c r="G822">
        <v>263</v>
      </c>
      <c r="H822">
        <v>-94</v>
      </c>
      <c r="I822">
        <v>0</v>
      </c>
      <c r="J822">
        <f t="shared" si="245"/>
        <v>7.5386804622759378</v>
      </c>
      <c r="K822">
        <f t="shared" si="244"/>
        <v>4.8522787824903331</v>
      </c>
      <c r="L822">
        <f t="shared" si="243"/>
        <v>-2.9454525020066651</v>
      </c>
      <c r="M822">
        <f t="shared" si="243"/>
        <v>2.5491737567718893</v>
      </c>
      <c r="N822">
        <f t="shared" si="243"/>
        <v>-12.4115</v>
      </c>
      <c r="O822">
        <f t="shared" si="243"/>
        <v>5.5327000000000011</v>
      </c>
      <c r="P822">
        <f t="shared" si="243"/>
        <v>15.678099999999999</v>
      </c>
    </row>
    <row r="823" spans="1:16" x14ac:dyDescent="0.2">
      <c r="A823">
        <v>0.36432002184666662</v>
      </c>
      <c r="B823">
        <v>-5.7609495354558895</v>
      </c>
      <c r="C823">
        <v>2.783536564731889</v>
      </c>
      <c r="D823">
        <v>-3.3428</v>
      </c>
      <c r="E823">
        <v>0.37790000000000001</v>
      </c>
      <c r="F823">
        <v>1.37E-2</v>
      </c>
      <c r="G823">
        <v>235</v>
      </c>
      <c r="H823">
        <v>-133</v>
      </c>
      <c r="I823">
        <v>-76</v>
      </c>
      <c r="J823">
        <f t="shared" si="245"/>
        <v>6.4085368404642251</v>
      </c>
      <c r="K823">
        <f t="shared" si="244"/>
        <v>5.216598804337</v>
      </c>
      <c r="L823">
        <f t="shared" si="243"/>
        <v>-8.7064020374625546</v>
      </c>
      <c r="M823">
        <f t="shared" si="243"/>
        <v>5.3327103215037788</v>
      </c>
      <c r="N823">
        <f t="shared" si="243"/>
        <v>-15.754300000000001</v>
      </c>
      <c r="O823">
        <f t="shared" si="243"/>
        <v>5.9106000000000014</v>
      </c>
      <c r="P823">
        <f t="shared" si="243"/>
        <v>15.691799999999999</v>
      </c>
    </row>
    <row r="824" spans="1:16" x14ac:dyDescent="0.2">
      <c r="A824">
        <v>0.76059876708144447</v>
      </c>
      <c r="B824">
        <v>0.75953411625588896</v>
      </c>
      <c r="C824">
        <v>1.2442294945592223</v>
      </c>
      <c r="D824">
        <v>-3.1802000000000001</v>
      </c>
      <c r="E824">
        <v>-0.1201</v>
      </c>
      <c r="F824">
        <v>-2.1440000000000001</v>
      </c>
      <c r="G824">
        <v>200</v>
      </c>
      <c r="H824">
        <v>-166</v>
      </c>
      <c r="I824">
        <v>-121</v>
      </c>
      <c r="J824">
        <f t="shared" si="245"/>
        <v>1.6442352609567541</v>
      </c>
      <c r="K824">
        <f t="shared" si="244"/>
        <v>5.9771975714184444</v>
      </c>
      <c r="L824">
        <f t="shared" si="243"/>
        <v>-7.9468679212066657</v>
      </c>
      <c r="M824">
        <f t="shared" si="243"/>
        <v>6.5769398160630015</v>
      </c>
      <c r="N824">
        <f t="shared" si="243"/>
        <v>-18.9345</v>
      </c>
      <c r="O824">
        <f t="shared" si="243"/>
        <v>5.7905000000000015</v>
      </c>
      <c r="P824">
        <f t="shared" si="243"/>
        <v>13.547799999999999</v>
      </c>
    </row>
    <row r="825" spans="1:16" x14ac:dyDescent="0.2">
      <c r="A825">
        <v>1.4050842716668888</v>
      </c>
      <c r="B825">
        <v>2.6322688810418891</v>
      </c>
      <c r="C825">
        <v>-0.69668306563444449</v>
      </c>
      <c r="D825">
        <v>1.3140000000000001</v>
      </c>
      <c r="E825">
        <v>1.8310999999999999</v>
      </c>
      <c r="F825">
        <v>3.1265000000000001</v>
      </c>
      <c r="G825">
        <v>190</v>
      </c>
      <c r="H825">
        <v>-180</v>
      </c>
      <c r="I825">
        <v>-129</v>
      </c>
      <c r="J825">
        <f t="shared" si="245"/>
        <v>3.0640607968069102</v>
      </c>
      <c r="K825">
        <f t="shared" si="244"/>
        <v>7.382281843085333</v>
      </c>
      <c r="L825">
        <f t="shared" si="244"/>
        <v>-5.3145990401647767</v>
      </c>
      <c r="M825">
        <f t="shared" si="244"/>
        <v>5.8802567504285568</v>
      </c>
      <c r="N825">
        <f t="shared" si="244"/>
        <v>-17.6205</v>
      </c>
      <c r="O825">
        <f t="shared" si="244"/>
        <v>7.6216000000000017</v>
      </c>
      <c r="P825">
        <f t="shared" si="244"/>
        <v>16.674299999999999</v>
      </c>
    </row>
    <row r="826" spans="1:16" x14ac:dyDescent="0.2">
      <c r="A826">
        <v>0.43995386369166667</v>
      </c>
      <c r="B826">
        <v>3.9180424470776667</v>
      </c>
      <c r="C826">
        <v>-1.8024276677272224</v>
      </c>
      <c r="D826">
        <v>-1.7226999999999999</v>
      </c>
      <c r="E826">
        <v>1.2036</v>
      </c>
      <c r="F826">
        <v>1.1601999999999999</v>
      </c>
      <c r="G826">
        <v>215</v>
      </c>
      <c r="H826">
        <v>-173</v>
      </c>
      <c r="I826">
        <v>-98</v>
      </c>
      <c r="J826">
        <f t="shared" si="245"/>
        <v>4.3351310841389985</v>
      </c>
      <c r="K826">
        <f t="shared" ref="K826:P832" si="246">K825+A826</f>
        <v>7.8222357067769996</v>
      </c>
      <c r="L826">
        <f t="shared" si="246"/>
        <v>-1.39655659308711</v>
      </c>
      <c r="M826">
        <f t="shared" si="246"/>
        <v>4.0778290827013342</v>
      </c>
      <c r="N826">
        <f t="shared" si="246"/>
        <v>-19.3432</v>
      </c>
      <c r="O826">
        <f t="shared" si="246"/>
        <v>8.8252000000000024</v>
      </c>
      <c r="P826">
        <f t="shared" si="246"/>
        <v>17.834499999999998</v>
      </c>
    </row>
    <row r="827" spans="1:16" x14ac:dyDescent="0.2">
      <c r="A827">
        <v>-2.2945790924678886</v>
      </c>
      <c r="B827">
        <v>0.73183748682844452</v>
      </c>
      <c r="C827">
        <v>-1.3049494982003333</v>
      </c>
      <c r="D827">
        <v>-1.3554999999999999</v>
      </c>
      <c r="E827">
        <v>-0.29199999999999998</v>
      </c>
      <c r="F827">
        <v>1.0586</v>
      </c>
      <c r="G827">
        <v>238</v>
      </c>
      <c r="H827">
        <v>-157</v>
      </c>
      <c r="I827">
        <v>-73</v>
      </c>
      <c r="J827">
        <f t="shared" si="245"/>
        <v>2.7392649582637008</v>
      </c>
      <c r="K827">
        <f t="shared" si="246"/>
        <v>5.5276566143091106</v>
      </c>
      <c r="L827">
        <f t="shared" si="246"/>
        <v>-0.66471910625866548</v>
      </c>
      <c r="M827">
        <f t="shared" si="246"/>
        <v>2.772879584501001</v>
      </c>
      <c r="N827">
        <f t="shared" si="246"/>
        <v>-20.698699999999999</v>
      </c>
      <c r="O827">
        <f t="shared" si="246"/>
        <v>8.5332000000000026</v>
      </c>
      <c r="P827">
        <f t="shared" si="246"/>
        <v>18.893099999999997</v>
      </c>
    </row>
    <row r="828" spans="1:16" x14ac:dyDescent="0.2">
      <c r="A828">
        <v>-0.43995386369166667</v>
      </c>
      <c r="B828">
        <v>0.10226582044688889</v>
      </c>
      <c r="C828">
        <v>-0.35792862623488886</v>
      </c>
      <c r="D828">
        <v>-0.56299999999999994</v>
      </c>
      <c r="E828">
        <v>0.248</v>
      </c>
      <c r="F828">
        <v>0.88380000000000003</v>
      </c>
      <c r="G828">
        <v>249</v>
      </c>
      <c r="H828">
        <v>-141</v>
      </c>
      <c r="I828">
        <v>-69</v>
      </c>
      <c r="J828" s="1">
        <f t="shared" si="245"/>
        <v>0.57630773176081518</v>
      </c>
      <c r="K828">
        <f t="shared" si="246"/>
        <v>5.0877027506174439</v>
      </c>
      <c r="L828">
        <f t="shared" si="246"/>
        <v>-0.56245328581177656</v>
      </c>
      <c r="M828">
        <f t="shared" si="246"/>
        <v>2.4149509582661119</v>
      </c>
      <c r="N828">
        <f t="shared" si="246"/>
        <v>-21.261699999999998</v>
      </c>
      <c r="O828">
        <f t="shared" si="246"/>
        <v>8.7812000000000019</v>
      </c>
      <c r="P828">
        <f t="shared" si="246"/>
        <v>19.776899999999998</v>
      </c>
    </row>
    <row r="829" spans="1:16" x14ac:dyDescent="0.2">
      <c r="A829">
        <v>-7.1373493213555558E-2</v>
      </c>
      <c r="B829">
        <v>0.47936863351711112</v>
      </c>
      <c r="C829">
        <v>-6.3913956117777788E-3</v>
      </c>
      <c r="D829">
        <v>-0.58150000000000002</v>
      </c>
      <c r="E829">
        <v>9.1800000000000007E-2</v>
      </c>
      <c r="F829">
        <v>0.86180000000000001</v>
      </c>
      <c r="G829">
        <v>257</v>
      </c>
      <c r="H829">
        <v>-134</v>
      </c>
      <c r="I829">
        <v>-65</v>
      </c>
      <c r="J829" s="1">
        <f t="shared" si="245"/>
        <v>0.4846950714329929</v>
      </c>
      <c r="K829">
        <f t="shared" si="246"/>
        <v>5.0163292574038882</v>
      </c>
      <c r="L829">
        <f t="shared" si="246"/>
        <v>-8.308465229466544E-2</v>
      </c>
      <c r="M829">
        <f t="shared" si="246"/>
        <v>2.4085595626543341</v>
      </c>
      <c r="N829">
        <f t="shared" si="246"/>
        <v>-21.843199999999996</v>
      </c>
      <c r="O829">
        <f t="shared" si="246"/>
        <v>8.8730000000000011</v>
      </c>
      <c r="P829">
        <f t="shared" si="246"/>
        <v>20.638699999999996</v>
      </c>
    </row>
    <row r="830" spans="1:16" x14ac:dyDescent="0.2">
      <c r="A830">
        <v>-8.3089888282333338E-2</v>
      </c>
      <c r="B830">
        <v>0.42823572329366666</v>
      </c>
      <c r="C830">
        <v>-0.18109536009777777</v>
      </c>
      <c r="D830">
        <v>-0.58789999999999998</v>
      </c>
      <c r="E830">
        <v>0.27439999999999998</v>
      </c>
      <c r="F830">
        <v>0.78520000000000001</v>
      </c>
      <c r="G830">
        <v>257</v>
      </c>
      <c r="H830">
        <v>-130</v>
      </c>
      <c r="I830">
        <v>-59</v>
      </c>
      <c r="J830" s="1">
        <f t="shared" si="245"/>
        <v>0.47231905920528366</v>
      </c>
      <c r="K830">
        <f t="shared" si="246"/>
        <v>4.933239369121555</v>
      </c>
      <c r="L830">
        <f t="shared" si="246"/>
        <v>0.34515107099900122</v>
      </c>
      <c r="M830">
        <f t="shared" si="246"/>
        <v>2.2274642025565563</v>
      </c>
      <c r="N830">
        <f t="shared" si="246"/>
        <v>-22.431099999999997</v>
      </c>
      <c r="O830">
        <f t="shared" si="246"/>
        <v>9.1474000000000011</v>
      </c>
      <c r="P830">
        <f t="shared" si="246"/>
        <v>21.423899999999996</v>
      </c>
    </row>
    <row r="831" spans="1:16" x14ac:dyDescent="0.2">
      <c r="A831">
        <v>-8.3089888282333338E-2</v>
      </c>
      <c r="B831">
        <v>0.42823572329366666</v>
      </c>
      <c r="C831">
        <v>-0.18109536009777777</v>
      </c>
      <c r="D831">
        <v>-0.58789999999999998</v>
      </c>
      <c r="E831">
        <v>0.27439999999999998</v>
      </c>
      <c r="F831">
        <v>0.78520000000000001</v>
      </c>
      <c r="G831">
        <v>257</v>
      </c>
      <c r="H831">
        <v>-130</v>
      </c>
      <c r="I831">
        <v>-59</v>
      </c>
      <c r="J831" s="1">
        <f t="shared" ref="J831" si="247">SQRT(A831^2+B831^2+C831^2)</f>
        <v>0.47231905920528366</v>
      </c>
      <c r="K831">
        <f t="shared" si="246"/>
        <v>4.8501494808392218</v>
      </c>
      <c r="L831">
        <f t="shared" si="246"/>
        <v>0.77338679429266788</v>
      </c>
      <c r="M831">
        <f t="shared" si="246"/>
        <v>2.0463688424587785</v>
      </c>
      <c r="N831">
        <f t="shared" si="246"/>
        <v>-23.018999999999998</v>
      </c>
      <c r="O831">
        <f t="shared" si="246"/>
        <v>9.4218000000000011</v>
      </c>
      <c r="P831">
        <f t="shared" si="246"/>
        <v>22.209099999999996</v>
      </c>
    </row>
    <row r="832" spans="1:16" x14ac:dyDescent="0.2">
      <c r="A832">
        <v>-8.3089888282333338E-2</v>
      </c>
      <c r="B832">
        <v>0.42823572329366666</v>
      </c>
      <c r="C832">
        <v>-0.18109536009777777</v>
      </c>
      <c r="D832">
        <v>-0.58789999999999998</v>
      </c>
      <c r="E832">
        <v>0.27439999999999998</v>
      </c>
      <c r="F832">
        <v>0.78520000000000001</v>
      </c>
      <c r="G832">
        <v>257</v>
      </c>
      <c r="H832">
        <v>-130</v>
      </c>
      <c r="I832">
        <v>-59</v>
      </c>
      <c r="J832" s="1">
        <f t="shared" ref="J832" si="248">SQRT(A832^2+B832^2+C832^2)</f>
        <v>0.47231905920528366</v>
      </c>
      <c r="K832">
        <f t="shared" si="246"/>
        <v>4.7670595925568886</v>
      </c>
      <c r="L832">
        <f t="shared" si="246"/>
        <v>1.2016225175863346</v>
      </c>
      <c r="M832">
        <f t="shared" si="246"/>
        <v>1.8652734823610007</v>
      </c>
      <c r="N832">
        <f t="shared" si="246"/>
        <v>-23.6069</v>
      </c>
      <c r="O832">
        <f t="shared" si="246"/>
        <v>9.696200000000001</v>
      </c>
      <c r="P832">
        <f t="shared" si="246"/>
        <v>22.994299999999996</v>
      </c>
    </row>
    <row r="834" spans="1:16" x14ac:dyDescent="0.2">
      <c r="A834">
        <v>-0.12250465810777779</v>
      </c>
      <c r="B834">
        <v>0.36112432404077777</v>
      </c>
      <c r="C834">
        <v>-0.36751571965255553</v>
      </c>
      <c r="D834">
        <v>-0.60640000000000005</v>
      </c>
      <c r="E834">
        <v>0.20610000000000001</v>
      </c>
      <c r="F834">
        <v>0.76900000000000002</v>
      </c>
      <c r="G834">
        <v>262</v>
      </c>
      <c r="H834">
        <v>-124</v>
      </c>
      <c r="I834">
        <v>-55</v>
      </c>
      <c r="J834" s="1">
        <f t="shared" si="245"/>
        <v>0.52960926432960742</v>
      </c>
      <c r="K834">
        <f>A834</f>
        <v>-0.12250465810777779</v>
      </c>
      <c r="L834">
        <f t="shared" ref="L834:P834" si="249">B834</f>
        <v>0.36112432404077777</v>
      </c>
      <c r="M834">
        <f t="shared" si="249"/>
        <v>-0.36751571965255553</v>
      </c>
      <c r="N834">
        <f t="shared" si="249"/>
        <v>-0.60640000000000005</v>
      </c>
      <c r="O834">
        <f t="shared" si="249"/>
        <v>0.20610000000000001</v>
      </c>
      <c r="P834">
        <f t="shared" si="249"/>
        <v>0.76900000000000002</v>
      </c>
    </row>
    <row r="835" spans="1:16" x14ac:dyDescent="0.2">
      <c r="A835">
        <v>-0.162985824088</v>
      </c>
      <c r="B835">
        <v>0.32170955421533337</v>
      </c>
      <c r="C835">
        <v>-0.65087690019722222</v>
      </c>
      <c r="D835">
        <v>-0.58150000000000002</v>
      </c>
      <c r="E835">
        <v>0.2109</v>
      </c>
      <c r="F835">
        <v>0.74660000000000004</v>
      </c>
      <c r="G835">
        <v>261</v>
      </c>
      <c r="H835">
        <v>-118</v>
      </c>
      <c r="I835">
        <v>-51</v>
      </c>
      <c r="J835">
        <f t="shared" si="245"/>
        <v>0.7441116551549356</v>
      </c>
      <c r="K835">
        <f>K834+A835</f>
        <v>-0.28549048219577777</v>
      </c>
      <c r="L835">
        <f t="shared" ref="L835:P850" si="250">L834+B835</f>
        <v>0.68283387825611119</v>
      </c>
      <c r="M835">
        <f t="shared" si="250"/>
        <v>-1.0183926198497777</v>
      </c>
      <c r="N835">
        <f t="shared" si="250"/>
        <v>-1.1879</v>
      </c>
      <c r="O835">
        <f t="shared" si="250"/>
        <v>0.41700000000000004</v>
      </c>
      <c r="P835">
        <f t="shared" si="250"/>
        <v>1.5156000000000001</v>
      </c>
    </row>
    <row r="836" spans="1:16" x14ac:dyDescent="0.2">
      <c r="A836">
        <v>-7.5633841844999994E-2</v>
      </c>
      <c r="B836">
        <v>0.99921843301444446</v>
      </c>
      <c r="C836">
        <v>-0.31851385640944446</v>
      </c>
      <c r="D836">
        <v>-0.55079999999999996</v>
      </c>
      <c r="E836">
        <v>-2.98E-2</v>
      </c>
      <c r="F836">
        <v>0.91159999999999997</v>
      </c>
      <c r="G836">
        <v>267</v>
      </c>
      <c r="H836">
        <v>-111</v>
      </c>
      <c r="I836">
        <v>-48</v>
      </c>
      <c r="J836">
        <f t="shared" si="245"/>
        <v>1.0514794489826669</v>
      </c>
      <c r="K836">
        <f t="shared" ref="K836:P851" si="251">K835+A836</f>
        <v>-0.36112432404077777</v>
      </c>
      <c r="L836">
        <f t="shared" si="250"/>
        <v>1.6820523112705557</v>
      </c>
      <c r="M836">
        <f t="shared" si="250"/>
        <v>-1.3369064762592222</v>
      </c>
      <c r="N836">
        <f t="shared" si="250"/>
        <v>-1.7386999999999999</v>
      </c>
      <c r="O836">
        <f t="shared" si="250"/>
        <v>0.38720000000000004</v>
      </c>
      <c r="P836">
        <f t="shared" si="250"/>
        <v>2.4272</v>
      </c>
    </row>
    <row r="837" spans="1:16" x14ac:dyDescent="0.2">
      <c r="A837">
        <v>0.18109536009777777</v>
      </c>
      <c r="B837">
        <v>2.2860566498757779</v>
      </c>
      <c r="C837">
        <v>-5.326395720377778E-2</v>
      </c>
      <c r="D837">
        <v>-0.55369999999999997</v>
      </c>
      <c r="E837">
        <v>0.14749999999999999</v>
      </c>
      <c r="F837">
        <v>0.93259999999999998</v>
      </c>
      <c r="G837">
        <v>269</v>
      </c>
      <c r="H837">
        <v>-108</v>
      </c>
      <c r="I837">
        <v>-30</v>
      </c>
      <c r="J837">
        <f t="shared" si="245"/>
        <v>2.2938368697505962</v>
      </c>
      <c r="K837">
        <f t="shared" si="251"/>
        <v>-0.180028963943</v>
      </c>
      <c r="L837">
        <f t="shared" si="250"/>
        <v>3.9681089611463336</v>
      </c>
      <c r="M837">
        <f t="shared" si="250"/>
        <v>-1.3901704334630001</v>
      </c>
      <c r="N837">
        <f t="shared" si="250"/>
        <v>-2.2923999999999998</v>
      </c>
      <c r="O837">
        <f t="shared" si="250"/>
        <v>0.53470000000000006</v>
      </c>
      <c r="P837">
        <f t="shared" si="250"/>
        <v>3.3597999999999999</v>
      </c>
    </row>
    <row r="838" spans="1:16" x14ac:dyDescent="0.2">
      <c r="A838">
        <v>0.11824430947633333</v>
      </c>
      <c r="B838">
        <v>5.0642664698214439</v>
      </c>
      <c r="C838">
        <v>-0.25459815496244448</v>
      </c>
      <c r="D838">
        <v>-0.52149999999999996</v>
      </c>
      <c r="E838">
        <v>0.189</v>
      </c>
      <c r="F838">
        <v>1.0048999999999999</v>
      </c>
      <c r="G838">
        <v>266</v>
      </c>
      <c r="H838">
        <v>-107</v>
      </c>
      <c r="I838">
        <v>10</v>
      </c>
      <c r="J838">
        <f t="shared" si="245"/>
        <v>5.0720406952814923</v>
      </c>
      <c r="K838">
        <f t="shared" si="251"/>
        <v>-6.1784654466666672E-2</v>
      </c>
      <c r="L838">
        <f t="shared" si="250"/>
        <v>9.0323754309677771</v>
      </c>
      <c r="M838">
        <f t="shared" si="250"/>
        <v>-1.6447685884254446</v>
      </c>
      <c r="N838">
        <f t="shared" si="250"/>
        <v>-2.8138999999999998</v>
      </c>
      <c r="O838">
        <f t="shared" si="250"/>
        <v>0.72370000000000001</v>
      </c>
      <c r="P838">
        <f t="shared" si="250"/>
        <v>4.3647</v>
      </c>
    </row>
    <row r="839" spans="1:16" x14ac:dyDescent="0.2">
      <c r="A839">
        <v>5.6459655009666668E-2</v>
      </c>
      <c r="B839">
        <v>7.7796252391456671</v>
      </c>
      <c r="C839">
        <v>-1.3369064762592222</v>
      </c>
      <c r="D839">
        <v>-0.69630000000000003</v>
      </c>
      <c r="E839">
        <v>0.53810000000000002</v>
      </c>
      <c r="F839">
        <v>1.0087999999999999</v>
      </c>
      <c r="G839">
        <v>248</v>
      </c>
      <c r="H839">
        <v>-98</v>
      </c>
      <c r="I839">
        <v>78</v>
      </c>
      <c r="J839">
        <f t="shared" si="245"/>
        <v>7.8938631531373753</v>
      </c>
      <c r="K839">
        <f t="shared" si="251"/>
        <v>-5.3249994570000042E-3</v>
      </c>
      <c r="L839">
        <f t="shared" si="250"/>
        <v>16.812000670113445</v>
      </c>
      <c r="M839">
        <f t="shared" si="250"/>
        <v>-2.9816750646846666</v>
      </c>
      <c r="N839">
        <f t="shared" si="250"/>
        <v>-3.5101999999999998</v>
      </c>
      <c r="O839">
        <f t="shared" si="250"/>
        <v>1.2618</v>
      </c>
      <c r="P839">
        <f t="shared" si="250"/>
        <v>5.3734999999999999</v>
      </c>
    </row>
    <row r="840" spans="1:16" x14ac:dyDescent="0.2">
      <c r="A840">
        <v>0.14274524109788889</v>
      </c>
      <c r="B840">
        <v>7.1212922925111117</v>
      </c>
      <c r="C840">
        <v>-3.2948621763078894</v>
      </c>
      <c r="D840">
        <v>-1.5723</v>
      </c>
      <c r="E840">
        <v>0.79249999999999998</v>
      </c>
      <c r="F840">
        <v>1.9384999999999999</v>
      </c>
      <c r="G840">
        <v>202</v>
      </c>
      <c r="H840">
        <v>-75</v>
      </c>
      <c r="I840">
        <v>158</v>
      </c>
      <c r="J840">
        <f t="shared" si="245"/>
        <v>7.847884866643918</v>
      </c>
      <c r="K840">
        <f t="shared" si="251"/>
        <v>0.1374202416408889</v>
      </c>
      <c r="L840">
        <f t="shared" si="250"/>
        <v>23.933292962624556</v>
      </c>
      <c r="M840">
        <f t="shared" si="250"/>
        <v>-6.2765372409925559</v>
      </c>
      <c r="N840">
        <f t="shared" si="250"/>
        <v>-5.0824999999999996</v>
      </c>
      <c r="O840">
        <f t="shared" si="250"/>
        <v>2.0543</v>
      </c>
      <c r="P840">
        <f t="shared" si="250"/>
        <v>7.3119999999999994</v>
      </c>
    </row>
    <row r="841" spans="1:16" x14ac:dyDescent="0.2">
      <c r="A841">
        <v>1.9568910492231111</v>
      </c>
      <c r="B841">
        <v>-1.1494197205496666</v>
      </c>
      <c r="C841">
        <v>-2.0783310565053337</v>
      </c>
      <c r="D841">
        <v>-2.4824000000000002</v>
      </c>
      <c r="E841">
        <v>1.2534000000000001</v>
      </c>
      <c r="F841">
        <v>2.4462999999999999</v>
      </c>
      <c r="G841">
        <v>161</v>
      </c>
      <c r="H841">
        <v>-44</v>
      </c>
      <c r="I841">
        <v>208</v>
      </c>
      <c r="J841">
        <f t="shared" si="245"/>
        <v>3.0773443507271945</v>
      </c>
      <c r="K841">
        <f t="shared" si="251"/>
        <v>2.0943112908639998</v>
      </c>
      <c r="L841">
        <f t="shared" si="250"/>
        <v>22.78387324207489</v>
      </c>
      <c r="M841">
        <f t="shared" si="250"/>
        <v>-8.3548682974978892</v>
      </c>
      <c r="N841">
        <f t="shared" si="250"/>
        <v>-7.5648999999999997</v>
      </c>
      <c r="O841">
        <f t="shared" si="250"/>
        <v>3.3077000000000001</v>
      </c>
      <c r="P841">
        <f t="shared" si="250"/>
        <v>9.7582999999999984</v>
      </c>
    </row>
    <row r="842" spans="1:16" x14ac:dyDescent="0.2">
      <c r="A842">
        <v>-0.82984121331466665</v>
      </c>
      <c r="B842">
        <v>-3.1531833313647772</v>
      </c>
      <c r="C842">
        <v>1.8642123221938891</v>
      </c>
      <c r="D842">
        <v>-0.26419999999999999</v>
      </c>
      <c r="E842">
        <v>0.39550000000000002</v>
      </c>
      <c r="F842">
        <v>0.88570000000000004</v>
      </c>
      <c r="G842">
        <v>166</v>
      </c>
      <c r="H842">
        <v>-39</v>
      </c>
      <c r="I842">
        <v>214</v>
      </c>
      <c r="J842">
        <f t="shared" si="245"/>
        <v>3.7558606394183167</v>
      </c>
      <c r="K842">
        <f t="shared" si="251"/>
        <v>1.2644700775493332</v>
      </c>
      <c r="L842">
        <f t="shared" si="250"/>
        <v>19.630689910710114</v>
      </c>
      <c r="M842">
        <f t="shared" si="250"/>
        <v>-6.4906559753039996</v>
      </c>
      <c r="N842">
        <f t="shared" si="250"/>
        <v>-7.8290999999999995</v>
      </c>
      <c r="O842">
        <f t="shared" si="250"/>
        <v>3.7032000000000003</v>
      </c>
      <c r="P842">
        <f t="shared" si="250"/>
        <v>10.643999999999998</v>
      </c>
    </row>
    <row r="843" spans="1:16" x14ac:dyDescent="0.2">
      <c r="A843">
        <v>6.8177795407666664E-2</v>
      </c>
      <c r="B843">
        <v>-4.1662492064283327</v>
      </c>
      <c r="C843">
        <v>1.8919089516213332</v>
      </c>
      <c r="D843">
        <v>-0.311</v>
      </c>
      <c r="E843">
        <v>-0.17330000000000001</v>
      </c>
      <c r="F843">
        <v>0.75729999999999997</v>
      </c>
      <c r="G843">
        <v>190</v>
      </c>
      <c r="H843">
        <v>-51</v>
      </c>
      <c r="I843">
        <v>196</v>
      </c>
      <c r="J843">
        <f t="shared" si="245"/>
        <v>4.5761993119920259</v>
      </c>
      <c r="K843">
        <f t="shared" si="251"/>
        <v>1.3326478729569997</v>
      </c>
      <c r="L843">
        <f t="shared" si="250"/>
        <v>15.464440704281781</v>
      </c>
      <c r="M843">
        <f t="shared" si="250"/>
        <v>-4.598747023682666</v>
      </c>
      <c r="N843">
        <f t="shared" si="250"/>
        <v>-8.1401000000000003</v>
      </c>
      <c r="O843">
        <f t="shared" si="250"/>
        <v>3.5299000000000005</v>
      </c>
      <c r="P843">
        <f t="shared" si="250"/>
        <v>11.401299999999999</v>
      </c>
    </row>
    <row r="844" spans="1:16" x14ac:dyDescent="0.2">
      <c r="A844">
        <v>1.1142670446848888</v>
      </c>
      <c r="B844">
        <v>-5.7598848846303339</v>
      </c>
      <c r="C844">
        <v>1.3464935696768889</v>
      </c>
      <c r="D844">
        <v>-0.69630000000000003</v>
      </c>
      <c r="E844">
        <v>-4.7399999999999998E-2</v>
      </c>
      <c r="F844">
        <v>0.76070000000000004</v>
      </c>
      <c r="G844">
        <v>224</v>
      </c>
      <c r="H844">
        <v>-62</v>
      </c>
      <c r="I844">
        <v>156</v>
      </c>
      <c r="J844">
        <f t="shared" si="245"/>
        <v>6.0192117311359796</v>
      </c>
      <c r="K844">
        <f t="shared" si="251"/>
        <v>2.4469149176418883</v>
      </c>
      <c r="L844">
        <f t="shared" si="250"/>
        <v>9.7045558196514463</v>
      </c>
      <c r="M844">
        <f t="shared" si="250"/>
        <v>-3.252253454005777</v>
      </c>
      <c r="N844">
        <f t="shared" si="250"/>
        <v>-8.8364000000000011</v>
      </c>
      <c r="O844">
        <f t="shared" si="250"/>
        <v>3.4825000000000004</v>
      </c>
      <c r="P844">
        <f t="shared" si="250"/>
        <v>12.161999999999999</v>
      </c>
    </row>
    <row r="845" spans="1:16" x14ac:dyDescent="0.2">
      <c r="A845">
        <v>1.0247840154615557</v>
      </c>
      <c r="B845">
        <v>-6.0059605970006666</v>
      </c>
      <c r="C845">
        <v>1.8311889479802224</v>
      </c>
      <c r="D845">
        <v>-1.1104000000000001</v>
      </c>
      <c r="E845">
        <v>0.1416</v>
      </c>
      <c r="F845">
        <v>1.0015000000000001</v>
      </c>
      <c r="G845">
        <v>254</v>
      </c>
      <c r="H845">
        <v>-79</v>
      </c>
      <c r="I845">
        <v>91</v>
      </c>
      <c r="J845">
        <f t="shared" si="245"/>
        <v>6.361996379618196</v>
      </c>
      <c r="K845">
        <f t="shared" si="251"/>
        <v>3.4716989331034442</v>
      </c>
      <c r="L845">
        <f t="shared" si="250"/>
        <v>3.6985952226507797</v>
      </c>
      <c r="M845">
        <f t="shared" si="250"/>
        <v>-1.4210645060255547</v>
      </c>
      <c r="N845">
        <f t="shared" si="250"/>
        <v>-9.9468000000000014</v>
      </c>
      <c r="O845">
        <f t="shared" si="250"/>
        <v>3.6241000000000003</v>
      </c>
      <c r="P845">
        <f t="shared" si="250"/>
        <v>13.163499999999999</v>
      </c>
    </row>
    <row r="846" spans="1:16" x14ac:dyDescent="0.2">
      <c r="A846">
        <v>1.4711310200942223</v>
      </c>
      <c r="B846">
        <v>-6.5034387665275553</v>
      </c>
      <c r="C846">
        <v>2.4522381717696669</v>
      </c>
      <c r="D846">
        <v>-1.9945999999999999</v>
      </c>
      <c r="E846">
        <v>0.41210000000000002</v>
      </c>
      <c r="F846">
        <v>1.4272</v>
      </c>
      <c r="G846">
        <v>264</v>
      </c>
      <c r="H846">
        <v>-106</v>
      </c>
      <c r="I846">
        <v>19</v>
      </c>
      <c r="J846">
        <f t="shared" si="245"/>
        <v>7.1043940149277445</v>
      </c>
      <c r="K846">
        <f t="shared" si="251"/>
        <v>4.9428299531976663</v>
      </c>
      <c r="L846">
        <f t="shared" si="250"/>
        <v>-2.8048435438767756</v>
      </c>
      <c r="M846">
        <f t="shared" si="250"/>
        <v>1.0311736657441122</v>
      </c>
      <c r="N846">
        <f t="shared" si="250"/>
        <v>-11.941400000000002</v>
      </c>
      <c r="O846">
        <f t="shared" si="250"/>
        <v>4.0362</v>
      </c>
      <c r="P846">
        <f t="shared" si="250"/>
        <v>14.590699999999998</v>
      </c>
    </row>
    <row r="847" spans="1:16" x14ac:dyDescent="0.2">
      <c r="A847">
        <v>0.75740306927555567</v>
      </c>
      <c r="B847">
        <v>-6.353237478992332</v>
      </c>
      <c r="C847">
        <v>2.5907230642361112</v>
      </c>
      <c r="D847">
        <v>-2.7768999999999999</v>
      </c>
      <c r="E847">
        <v>0.34179999999999999</v>
      </c>
      <c r="F847">
        <v>0.63819999999999999</v>
      </c>
      <c r="G847">
        <v>244</v>
      </c>
      <c r="H847">
        <v>-132</v>
      </c>
      <c r="I847">
        <v>-56</v>
      </c>
      <c r="J847">
        <f t="shared" si="245"/>
        <v>6.9028350602767423</v>
      </c>
      <c r="K847">
        <f t="shared" si="251"/>
        <v>5.7002330224732223</v>
      </c>
      <c r="L847">
        <f t="shared" si="250"/>
        <v>-9.1580810228691085</v>
      </c>
      <c r="M847">
        <f t="shared" si="250"/>
        <v>3.6218967299802234</v>
      </c>
      <c r="N847">
        <f t="shared" si="250"/>
        <v>-14.718300000000001</v>
      </c>
      <c r="O847">
        <f t="shared" si="250"/>
        <v>4.3780000000000001</v>
      </c>
      <c r="P847">
        <f t="shared" si="250"/>
        <v>15.228899999999998</v>
      </c>
    </row>
    <row r="848" spans="1:16" x14ac:dyDescent="0.2">
      <c r="A848">
        <v>0.25246710798211114</v>
      </c>
      <c r="B848">
        <v>-1.2026836777534444</v>
      </c>
      <c r="C848">
        <v>2.7334683053339996</v>
      </c>
      <c r="D848">
        <v>-3.3828</v>
      </c>
      <c r="E848">
        <v>-0.36820000000000003</v>
      </c>
      <c r="F848">
        <v>-1.6895</v>
      </c>
      <c r="G848">
        <v>210</v>
      </c>
      <c r="H848">
        <v>-168</v>
      </c>
      <c r="I848">
        <v>-106</v>
      </c>
      <c r="J848">
        <f t="shared" si="245"/>
        <v>2.9970046122108203</v>
      </c>
      <c r="K848">
        <f t="shared" si="251"/>
        <v>5.9527001304553337</v>
      </c>
      <c r="L848">
        <f t="shared" si="250"/>
        <v>-10.360764700622553</v>
      </c>
      <c r="M848">
        <f t="shared" si="250"/>
        <v>6.3553650353142235</v>
      </c>
      <c r="N848">
        <f t="shared" si="250"/>
        <v>-18.101100000000002</v>
      </c>
      <c r="O848">
        <f t="shared" si="250"/>
        <v>4.0098000000000003</v>
      </c>
      <c r="P848">
        <f t="shared" si="250"/>
        <v>13.539399999999997</v>
      </c>
    </row>
    <row r="849" spans="1:16" x14ac:dyDescent="0.2">
      <c r="A849">
        <v>0.14594093890377779</v>
      </c>
      <c r="B849">
        <v>3.570765565086</v>
      </c>
      <c r="C849">
        <v>-0.71798829945011122</v>
      </c>
      <c r="D849">
        <v>-1.0435000000000001</v>
      </c>
      <c r="E849">
        <v>-0.50290000000000001</v>
      </c>
      <c r="F849">
        <v>-1.3438000000000001</v>
      </c>
      <c r="G849">
        <v>190</v>
      </c>
      <c r="H849">
        <v>-192</v>
      </c>
      <c r="I849">
        <v>-122</v>
      </c>
      <c r="J849">
        <f t="shared" si="245"/>
        <v>3.645157428232602</v>
      </c>
      <c r="K849">
        <f t="shared" si="251"/>
        <v>6.0986410693591111</v>
      </c>
      <c r="L849">
        <f t="shared" si="250"/>
        <v>-6.7899991355365534</v>
      </c>
      <c r="M849">
        <f t="shared" si="250"/>
        <v>5.6373767358641125</v>
      </c>
      <c r="N849">
        <f t="shared" si="250"/>
        <v>-19.144600000000004</v>
      </c>
      <c r="O849">
        <f t="shared" si="250"/>
        <v>3.5069000000000004</v>
      </c>
      <c r="P849">
        <f t="shared" si="250"/>
        <v>12.195599999999997</v>
      </c>
    </row>
    <row r="850" spans="1:16" x14ac:dyDescent="0.2">
      <c r="A850">
        <v>-1.0993532064810001</v>
      </c>
      <c r="B850">
        <v>4.0916800154088886</v>
      </c>
      <c r="C850">
        <v>-1.6895101030371111</v>
      </c>
      <c r="D850">
        <v>-2.3477000000000001</v>
      </c>
      <c r="E850">
        <v>0.998</v>
      </c>
      <c r="F850">
        <v>1.4033</v>
      </c>
      <c r="G850">
        <v>211</v>
      </c>
      <c r="H850">
        <v>-185</v>
      </c>
      <c r="I850">
        <v>-96</v>
      </c>
      <c r="J850">
        <f t="shared" si="245"/>
        <v>4.5612352723095757</v>
      </c>
      <c r="K850">
        <f t="shared" si="251"/>
        <v>4.999287862878111</v>
      </c>
      <c r="L850">
        <f t="shared" si="250"/>
        <v>-2.6983191201276648</v>
      </c>
      <c r="M850">
        <f t="shared" si="250"/>
        <v>3.9478666328270013</v>
      </c>
      <c r="N850">
        <f t="shared" si="250"/>
        <v>-21.492300000000004</v>
      </c>
      <c r="O850">
        <f t="shared" si="250"/>
        <v>4.5049000000000001</v>
      </c>
      <c r="P850">
        <f t="shared" si="250"/>
        <v>13.598899999999997</v>
      </c>
    </row>
    <row r="851" spans="1:16" x14ac:dyDescent="0.2">
      <c r="A851">
        <v>-2.7430553987516668</v>
      </c>
      <c r="B851">
        <v>0.49108677391511113</v>
      </c>
      <c r="C851">
        <v>-1.2708597278318887</v>
      </c>
      <c r="D851">
        <v>-1.3978999999999999</v>
      </c>
      <c r="E851">
        <v>-0.24510000000000001</v>
      </c>
      <c r="F851">
        <v>0.99319999999999997</v>
      </c>
      <c r="G851">
        <v>236</v>
      </c>
      <c r="H851">
        <v>-164</v>
      </c>
      <c r="I851">
        <v>-75</v>
      </c>
      <c r="J851">
        <f t="shared" si="245"/>
        <v>3.062777103865046</v>
      </c>
      <c r="K851">
        <f t="shared" si="251"/>
        <v>2.2562324641264442</v>
      </c>
      <c r="L851">
        <f t="shared" si="251"/>
        <v>-2.2072323462125536</v>
      </c>
      <c r="M851">
        <f t="shared" si="251"/>
        <v>2.6770069049951126</v>
      </c>
      <c r="N851">
        <f t="shared" si="251"/>
        <v>-22.890200000000004</v>
      </c>
      <c r="O851">
        <f t="shared" si="251"/>
        <v>4.2598000000000003</v>
      </c>
      <c r="P851">
        <f t="shared" si="251"/>
        <v>14.592099999999997</v>
      </c>
    </row>
    <row r="852" spans="1:16" x14ac:dyDescent="0.2">
      <c r="A852">
        <v>-0.12570035591366666</v>
      </c>
      <c r="B852">
        <v>0.32703629900155556</v>
      </c>
      <c r="C852">
        <v>-0.13528919466055556</v>
      </c>
      <c r="D852">
        <v>-0.56740000000000002</v>
      </c>
      <c r="E852">
        <v>0.16059999999999999</v>
      </c>
      <c r="F852">
        <v>0.89549999999999996</v>
      </c>
      <c r="G852">
        <v>245</v>
      </c>
      <c r="H852">
        <v>-150</v>
      </c>
      <c r="I852">
        <v>-68</v>
      </c>
      <c r="J852" s="1">
        <f t="shared" si="245"/>
        <v>0.37557487473652845</v>
      </c>
      <c r="K852">
        <f t="shared" ref="K852:P858" si="252">K851+A852</f>
        <v>2.1305321082127775</v>
      </c>
      <c r="L852">
        <f t="shared" si="252"/>
        <v>-1.880196047210998</v>
      </c>
      <c r="M852">
        <f t="shared" si="252"/>
        <v>2.5417177103345572</v>
      </c>
      <c r="N852">
        <f t="shared" si="252"/>
        <v>-23.457600000000003</v>
      </c>
      <c r="O852">
        <f t="shared" si="252"/>
        <v>4.4203999999999999</v>
      </c>
      <c r="P852">
        <f t="shared" si="252"/>
        <v>15.487599999999997</v>
      </c>
    </row>
    <row r="853" spans="1:16" x14ac:dyDescent="0.2">
      <c r="A853">
        <v>0.19813849995277774</v>
      </c>
      <c r="B853">
        <v>0.56991631356599992</v>
      </c>
      <c r="C853">
        <v>7.4569191019444439E-2</v>
      </c>
      <c r="D853">
        <v>-0.5806</v>
      </c>
      <c r="E853">
        <v>0.1211</v>
      </c>
      <c r="F853">
        <v>0.86429999999999996</v>
      </c>
      <c r="G853">
        <v>249</v>
      </c>
      <c r="H853">
        <v>-145</v>
      </c>
      <c r="I853">
        <v>-61</v>
      </c>
      <c r="J853" s="1">
        <f t="shared" si="245"/>
        <v>0.6079671322378295</v>
      </c>
      <c r="K853">
        <f t="shared" si="252"/>
        <v>2.328670608165555</v>
      </c>
      <c r="L853">
        <f t="shared" si="252"/>
        <v>-1.3102797336449981</v>
      </c>
      <c r="M853">
        <f t="shared" si="252"/>
        <v>2.6162869013540018</v>
      </c>
      <c r="N853">
        <f t="shared" si="252"/>
        <v>-24.038200000000003</v>
      </c>
      <c r="O853">
        <f t="shared" si="252"/>
        <v>4.5415000000000001</v>
      </c>
      <c r="P853">
        <f t="shared" si="252"/>
        <v>16.351899999999997</v>
      </c>
    </row>
    <row r="854" spans="1:16" x14ac:dyDescent="0.2">
      <c r="A854">
        <v>0.19813849995277774</v>
      </c>
      <c r="B854">
        <v>0.56991631356599992</v>
      </c>
      <c r="C854">
        <v>7.4569191019444439E-2</v>
      </c>
      <c r="D854">
        <v>-0.5806</v>
      </c>
      <c r="E854">
        <v>0.1211</v>
      </c>
      <c r="F854">
        <v>0.86429999999999996</v>
      </c>
      <c r="G854">
        <v>249</v>
      </c>
      <c r="H854">
        <v>-145</v>
      </c>
      <c r="I854">
        <v>-61</v>
      </c>
      <c r="J854" s="1">
        <f t="shared" ref="J854" si="253">SQRT(A854^2+B854^2+C854^2)</f>
        <v>0.6079671322378295</v>
      </c>
      <c r="K854">
        <f t="shared" si="252"/>
        <v>2.5268091081183326</v>
      </c>
      <c r="L854">
        <f t="shared" si="252"/>
        <v>-0.74036342007899814</v>
      </c>
      <c r="M854">
        <f t="shared" si="252"/>
        <v>2.6908560923734464</v>
      </c>
      <c r="N854">
        <f t="shared" si="252"/>
        <v>-24.618800000000004</v>
      </c>
      <c r="O854">
        <f t="shared" si="252"/>
        <v>4.6626000000000003</v>
      </c>
      <c r="P854">
        <f t="shared" si="252"/>
        <v>17.216199999999997</v>
      </c>
    </row>
    <row r="855" spans="1:16" x14ac:dyDescent="0.2">
      <c r="A855">
        <v>0.19813849995277774</v>
      </c>
      <c r="B855">
        <v>0.56991631356599992</v>
      </c>
      <c r="C855">
        <v>7.4569191019444439E-2</v>
      </c>
      <c r="D855">
        <v>-0.5806</v>
      </c>
      <c r="E855">
        <v>0.1211</v>
      </c>
      <c r="F855">
        <v>0.86429999999999996</v>
      </c>
      <c r="G855">
        <v>249</v>
      </c>
      <c r="H855">
        <v>-145</v>
      </c>
      <c r="I855">
        <v>-61</v>
      </c>
      <c r="J855" s="1">
        <f t="shared" ref="J855" si="254">SQRT(A855^2+B855^2+C855^2)</f>
        <v>0.6079671322378295</v>
      </c>
      <c r="K855">
        <f t="shared" si="252"/>
        <v>2.7249476080711101</v>
      </c>
      <c r="L855">
        <f t="shared" si="252"/>
        <v>-0.17044710651299821</v>
      </c>
      <c r="M855">
        <f t="shared" si="252"/>
        <v>2.765425283392891</v>
      </c>
      <c r="N855">
        <f t="shared" si="252"/>
        <v>-25.199400000000004</v>
      </c>
      <c r="O855">
        <f t="shared" si="252"/>
        <v>4.7837000000000005</v>
      </c>
      <c r="P855">
        <f t="shared" si="252"/>
        <v>18.080499999999997</v>
      </c>
    </row>
    <row r="856" spans="1:16" x14ac:dyDescent="0.2">
      <c r="A856">
        <v>0.19813849995277774</v>
      </c>
      <c r="B856">
        <v>0.56991631356599992</v>
      </c>
      <c r="C856">
        <v>7.4569191019444439E-2</v>
      </c>
      <c r="D856">
        <v>-0.5806</v>
      </c>
      <c r="E856">
        <v>0.1211</v>
      </c>
      <c r="F856">
        <v>0.86429999999999996</v>
      </c>
      <c r="G856">
        <v>249</v>
      </c>
      <c r="H856">
        <v>-145</v>
      </c>
      <c r="I856">
        <v>-61</v>
      </c>
      <c r="J856" s="1">
        <f t="shared" ref="J856" si="255">SQRT(A856^2+B856^2+C856^2)</f>
        <v>0.6079671322378295</v>
      </c>
      <c r="K856">
        <f t="shared" si="252"/>
        <v>2.9230861080238877</v>
      </c>
      <c r="L856">
        <f t="shared" si="252"/>
        <v>0.39946920705300171</v>
      </c>
      <c r="M856">
        <f t="shared" si="252"/>
        <v>2.8399944744123355</v>
      </c>
      <c r="N856">
        <f t="shared" si="252"/>
        <v>-25.780000000000005</v>
      </c>
      <c r="O856">
        <f t="shared" si="252"/>
        <v>4.9048000000000007</v>
      </c>
      <c r="P856">
        <f t="shared" si="252"/>
        <v>18.944799999999997</v>
      </c>
    </row>
    <row r="857" spans="1:16" x14ac:dyDescent="0.2">
      <c r="A857">
        <v>0.19813849995277774</v>
      </c>
      <c r="B857">
        <v>0.56991631356599992</v>
      </c>
      <c r="C857">
        <v>7.4569191019444439E-2</v>
      </c>
      <c r="D857">
        <v>-0.5806</v>
      </c>
      <c r="E857">
        <v>0.1211</v>
      </c>
      <c r="F857">
        <v>0.86429999999999996</v>
      </c>
      <c r="G857">
        <v>249</v>
      </c>
      <c r="H857">
        <v>-145</v>
      </c>
      <c r="I857">
        <v>-61</v>
      </c>
      <c r="J857" s="1">
        <f t="shared" ref="J857" si="256">SQRT(A857^2+B857^2+C857^2)</f>
        <v>0.6079671322378295</v>
      </c>
      <c r="K857">
        <f t="shared" si="252"/>
        <v>3.1212246079766652</v>
      </c>
      <c r="L857">
        <f t="shared" si="252"/>
        <v>0.96938552061900163</v>
      </c>
      <c r="M857">
        <f t="shared" si="252"/>
        <v>2.9145636654317801</v>
      </c>
      <c r="N857">
        <f t="shared" si="252"/>
        <v>-26.360600000000005</v>
      </c>
      <c r="O857">
        <f t="shared" si="252"/>
        <v>5.0259000000000009</v>
      </c>
      <c r="P857">
        <f t="shared" si="252"/>
        <v>19.809099999999997</v>
      </c>
    </row>
    <row r="858" spans="1:16" x14ac:dyDescent="0.2">
      <c r="A858">
        <v>0.19813849995277774</v>
      </c>
      <c r="B858">
        <v>0.56991631356599992</v>
      </c>
      <c r="C858">
        <v>7.4569191019444439E-2</v>
      </c>
      <c r="D858">
        <v>-0.5806</v>
      </c>
      <c r="E858">
        <v>0.1211</v>
      </c>
      <c r="F858">
        <v>0.86429999999999996</v>
      </c>
      <c r="G858">
        <v>249</v>
      </c>
      <c r="H858">
        <v>-145</v>
      </c>
      <c r="I858">
        <v>-61</v>
      </c>
      <c r="J858" s="1">
        <f t="shared" ref="J858" si="257">SQRT(A858^2+B858^2+C858^2)</f>
        <v>0.6079671322378295</v>
      </c>
      <c r="K858">
        <f t="shared" si="252"/>
        <v>3.3193631079294428</v>
      </c>
      <c r="L858">
        <f t="shared" si="252"/>
        <v>1.5393018341850015</v>
      </c>
      <c r="M858">
        <f t="shared" si="252"/>
        <v>2.9891328564512247</v>
      </c>
      <c r="N858">
        <f t="shared" si="252"/>
        <v>-26.941200000000006</v>
      </c>
      <c r="O858">
        <f t="shared" si="252"/>
        <v>5.1470000000000011</v>
      </c>
      <c r="P858">
        <f t="shared" si="252"/>
        <v>20.673399999999997</v>
      </c>
    </row>
    <row r="860" spans="1:16" x14ac:dyDescent="0.2">
      <c r="A860">
        <v>0.16937721969977776</v>
      </c>
      <c r="B860">
        <v>0.59335259436200005</v>
      </c>
      <c r="C860">
        <v>-0.14487628807822223</v>
      </c>
      <c r="D860">
        <v>-0.5776</v>
      </c>
      <c r="E860">
        <v>0.25779999999999997</v>
      </c>
      <c r="F860">
        <v>0.80469999999999997</v>
      </c>
      <c r="G860">
        <v>253</v>
      </c>
      <c r="H860">
        <v>-142</v>
      </c>
      <c r="I860">
        <v>-54</v>
      </c>
      <c r="J860" s="1">
        <f t="shared" si="245"/>
        <v>0.63383363955904626</v>
      </c>
      <c r="K860">
        <f>A860</f>
        <v>0.16937721969977776</v>
      </c>
      <c r="L860">
        <f t="shared" ref="L860:P860" si="258">B860</f>
        <v>0.59335259436200005</v>
      </c>
      <c r="M860">
        <f t="shared" si="258"/>
        <v>-0.14487628807822223</v>
      </c>
      <c r="N860">
        <f t="shared" si="258"/>
        <v>-0.5776</v>
      </c>
      <c r="O860">
        <f t="shared" si="258"/>
        <v>0.25779999999999997</v>
      </c>
      <c r="P860">
        <f t="shared" si="258"/>
        <v>0.80469999999999997</v>
      </c>
    </row>
    <row r="861" spans="1:16" x14ac:dyDescent="0.2">
      <c r="A861">
        <v>0.13848489246644444</v>
      </c>
      <c r="B861">
        <v>0.84581970234411108</v>
      </c>
      <c r="C861">
        <v>-0.2865568783505556</v>
      </c>
      <c r="D861">
        <v>-0.5625</v>
      </c>
      <c r="E861">
        <v>0.21920000000000001</v>
      </c>
      <c r="F861">
        <v>0.78129999999999999</v>
      </c>
      <c r="G861">
        <v>257</v>
      </c>
      <c r="H861">
        <v>-141</v>
      </c>
      <c r="I861">
        <v>-45</v>
      </c>
      <c r="J861">
        <f t="shared" si="245"/>
        <v>0.90371670275863469</v>
      </c>
      <c r="K861">
        <f>K860+A861</f>
        <v>0.30786211216622217</v>
      </c>
      <c r="L861">
        <f t="shared" ref="L861:P876" si="259">L860+B861</f>
        <v>1.4391722967061111</v>
      </c>
      <c r="M861">
        <f t="shared" si="259"/>
        <v>-0.43143316642877783</v>
      </c>
      <c r="N861">
        <f t="shared" si="259"/>
        <v>-1.1400999999999999</v>
      </c>
      <c r="O861">
        <f t="shared" si="259"/>
        <v>0.47699999999999998</v>
      </c>
      <c r="P861">
        <f t="shared" si="259"/>
        <v>1.5859999999999999</v>
      </c>
    </row>
    <row r="862" spans="1:16" x14ac:dyDescent="0.2">
      <c r="A862">
        <v>-1.7044885184222223E-2</v>
      </c>
      <c r="B862">
        <v>0.86712493615977781</v>
      </c>
      <c r="C862">
        <v>-0.29294827396233336</v>
      </c>
      <c r="D862">
        <v>-0.65280000000000005</v>
      </c>
      <c r="E862">
        <v>0.18459999999999999</v>
      </c>
      <c r="F862">
        <v>0.6875</v>
      </c>
      <c r="G862">
        <v>259</v>
      </c>
      <c r="H862">
        <v>-137</v>
      </c>
      <c r="I862">
        <v>-37</v>
      </c>
      <c r="J862">
        <f t="shared" si="245"/>
        <v>0.9154315235114816</v>
      </c>
      <c r="K862">
        <f t="shared" ref="K862:P877" si="260">K861+A862</f>
        <v>0.29081722698199997</v>
      </c>
      <c r="L862">
        <f t="shared" si="259"/>
        <v>2.3062972328658891</v>
      </c>
      <c r="M862">
        <f t="shared" si="259"/>
        <v>-0.72438144039111119</v>
      </c>
      <c r="N862">
        <f t="shared" si="259"/>
        <v>-1.7928999999999999</v>
      </c>
      <c r="O862">
        <f t="shared" si="259"/>
        <v>0.66159999999999997</v>
      </c>
      <c r="P862">
        <f t="shared" si="259"/>
        <v>2.2734999999999999</v>
      </c>
    </row>
    <row r="863" spans="1:16" x14ac:dyDescent="0.2">
      <c r="A863">
        <v>-0.18109536009777777</v>
      </c>
      <c r="B863">
        <v>0.85647319191655558</v>
      </c>
      <c r="C863">
        <v>-0.34514583501133339</v>
      </c>
      <c r="D863">
        <v>-0.6079</v>
      </c>
      <c r="E863">
        <v>0.1963</v>
      </c>
      <c r="F863">
        <v>0.80030000000000001</v>
      </c>
      <c r="G863">
        <v>261</v>
      </c>
      <c r="H863">
        <v>-136</v>
      </c>
      <c r="I863">
        <v>-26</v>
      </c>
      <c r="J863">
        <f t="shared" si="245"/>
        <v>0.94099282959348174</v>
      </c>
      <c r="K863">
        <f t="shared" si="260"/>
        <v>0.1097218668842222</v>
      </c>
      <c r="L863">
        <f t="shared" si="259"/>
        <v>3.1627704247824449</v>
      </c>
      <c r="M863">
        <f t="shared" si="259"/>
        <v>-1.0695272754024445</v>
      </c>
      <c r="N863">
        <f t="shared" si="259"/>
        <v>-2.4007999999999998</v>
      </c>
      <c r="O863">
        <f t="shared" si="259"/>
        <v>0.8579</v>
      </c>
      <c r="P863">
        <f t="shared" si="259"/>
        <v>3.0737999999999999</v>
      </c>
    </row>
    <row r="864" spans="1:16" x14ac:dyDescent="0.2">
      <c r="A864">
        <v>3.7283722845111118E-2</v>
      </c>
      <c r="B864">
        <v>1.8993667433878889</v>
      </c>
      <c r="C864">
        <v>-0.24501106154477778</v>
      </c>
      <c r="D864">
        <v>-0.62790000000000001</v>
      </c>
      <c r="E864">
        <v>9.2299999999999993E-2</v>
      </c>
      <c r="F864">
        <v>0.873</v>
      </c>
      <c r="G864">
        <v>262</v>
      </c>
      <c r="H864">
        <v>-131</v>
      </c>
      <c r="I864">
        <v>-13</v>
      </c>
      <c r="J864">
        <f t="shared" si="245"/>
        <v>1.915467181174453</v>
      </c>
      <c r="K864">
        <f t="shared" si="260"/>
        <v>0.14700558972933331</v>
      </c>
      <c r="L864">
        <f t="shared" si="259"/>
        <v>5.0621371681703335</v>
      </c>
      <c r="M864">
        <f t="shared" si="259"/>
        <v>-1.3145383369472223</v>
      </c>
      <c r="N864">
        <f t="shared" si="259"/>
        <v>-3.0286999999999997</v>
      </c>
      <c r="O864">
        <f t="shared" si="259"/>
        <v>0.95019999999999993</v>
      </c>
      <c r="P864">
        <f t="shared" si="259"/>
        <v>3.9467999999999996</v>
      </c>
    </row>
    <row r="865" spans="1:16" x14ac:dyDescent="0.2">
      <c r="A865">
        <v>0.10119942429211112</v>
      </c>
      <c r="B865">
        <v>4.6030073723141109</v>
      </c>
      <c r="C865">
        <v>-0.43675816588577782</v>
      </c>
      <c r="D865">
        <v>-0.50149999999999995</v>
      </c>
      <c r="E865">
        <v>0.21290000000000001</v>
      </c>
      <c r="F865">
        <v>0.99219999999999997</v>
      </c>
      <c r="G865">
        <v>263</v>
      </c>
      <c r="H865">
        <v>-128</v>
      </c>
      <c r="I865">
        <v>18</v>
      </c>
      <c r="J865">
        <f t="shared" si="245"/>
        <v>4.6247892804454365</v>
      </c>
      <c r="K865">
        <f t="shared" si="260"/>
        <v>0.24820501402144443</v>
      </c>
      <c r="L865">
        <f t="shared" si="259"/>
        <v>9.6651445404844445</v>
      </c>
      <c r="M865">
        <f t="shared" si="259"/>
        <v>-1.7512965028330001</v>
      </c>
      <c r="N865">
        <f t="shared" si="259"/>
        <v>-3.5301999999999998</v>
      </c>
      <c r="O865">
        <f t="shared" si="259"/>
        <v>1.1631</v>
      </c>
      <c r="P865">
        <f t="shared" si="259"/>
        <v>4.9390000000000001</v>
      </c>
    </row>
    <row r="866" spans="1:16" x14ac:dyDescent="0.2">
      <c r="A866">
        <v>0.44421595765233329</v>
      </c>
      <c r="B866">
        <v>7.5793556922125553</v>
      </c>
      <c r="C866">
        <v>-0.83623260892644435</v>
      </c>
      <c r="D866">
        <v>-0.68210000000000004</v>
      </c>
      <c r="E866">
        <v>0.27150000000000002</v>
      </c>
      <c r="F866">
        <v>1.0015000000000001</v>
      </c>
      <c r="G866">
        <v>245</v>
      </c>
      <c r="H866">
        <v>-122</v>
      </c>
      <c r="I866">
        <v>79</v>
      </c>
      <c r="J866">
        <f t="shared" si="245"/>
        <v>7.6382750344786468</v>
      </c>
      <c r="K866">
        <f t="shared" si="260"/>
        <v>0.6924209716737777</v>
      </c>
      <c r="L866">
        <f t="shared" si="259"/>
        <v>17.244500232697</v>
      </c>
      <c r="M866">
        <f t="shared" si="259"/>
        <v>-2.5875291117594443</v>
      </c>
      <c r="N866">
        <f t="shared" si="259"/>
        <v>-4.2122999999999999</v>
      </c>
      <c r="O866">
        <f t="shared" si="259"/>
        <v>1.4346000000000001</v>
      </c>
      <c r="P866">
        <f t="shared" si="259"/>
        <v>5.9405000000000001</v>
      </c>
    </row>
    <row r="867" spans="1:16" x14ac:dyDescent="0.2">
      <c r="A867">
        <v>0.12357105426255556</v>
      </c>
      <c r="B867">
        <v>7.2576461379972219</v>
      </c>
      <c r="C867">
        <v>-2.9667612264807777</v>
      </c>
      <c r="D867">
        <v>-2.2191999999999998</v>
      </c>
      <c r="E867">
        <v>0.86570000000000003</v>
      </c>
      <c r="F867">
        <v>1.7645999999999999</v>
      </c>
      <c r="G867">
        <v>193</v>
      </c>
      <c r="H867">
        <v>-103</v>
      </c>
      <c r="I867">
        <v>157</v>
      </c>
      <c r="J867">
        <f t="shared" si="245"/>
        <v>7.8415795248653364</v>
      </c>
      <c r="K867">
        <f t="shared" si="260"/>
        <v>0.81599202593633324</v>
      </c>
      <c r="L867">
        <f t="shared" si="259"/>
        <v>24.50214637069422</v>
      </c>
      <c r="M867">
        <f t="shared" si="259"/>
        <v>-5.5542903382402216</v>
      </c>
      <c r="N867">
        <f t="shared" si="259"/>
        <v>-6.4314999999999998</v>
      </c>
      <c r="O867">
        <f t="shared" si="259"/>
        <v>2.3003</v>
      </c>
      <c r="P867">
        <f t="shared" si="259"/>
        <v>7.7050999999999998</v>
      </c>
    </row>
    <row r="868" spans="1:16" x14ac:dyDescent="0.2">
      <c r="A868">
        <v>2.5704824812460005</v>
      </c>
      <c r="B868">
        <v>1.3028184512200001</v>
      </c>
      <c r="C868">
        <v>-3.2543827556568892</v>
      </c>
      <c r="D868">
        <v>-3.9668000000000001</v>
      </c>
      <c r="E868">
        <v>-0.374</v>
      </c>
      <c r="F868">
        <v>2.5796000000000001</v>
      </c>
      <c r="G868">
        <v>150</v>
      </c>
      <c r="H868">
        <v>-75</v>
      </c>
      <c r="I868">
        <v>213</v>
      </c>
      <c r="J868">
        <f t="shared" si="245"/>
        <v>4.3469211200053772</v>
      </c>
      <c r="K868">
        <f t="shared" si="260"/>
        <v>3.3864745071823337</v>
      </c>
      <c r="L868">
        <f t="shared" si="259"/>
        <v>25.804964821914218</v>
      </c>
      <c r="M868">
        <f t="shared" si="259"/>
        <v>-8.8086730938971112</v>
      </c>
      <c r="N868">
        <f t="shared" si="259"/>
        <v>-10.398299999999999</v>
      </c>
      <c r="O868">
        <f t="shared" si="259"/>
        <v>1.9262999999999999</v>
      </c>
      <c r="P868">
        <f t="shared" si="259"/>
        <v>10.284700000000001</v>
      </c>
    </row>
    <row r="869" spans="1:16" x14ac:dyDescent="0.2">
      <c r="A869">
        <v>-0.36964676663288898</v>
      </c>
      <c r="B869">
        <v>-3.4844799789977774</v>
      </c>
      <c r="C869">
        <v>-0.15020303286444445</v>
      </c>
      <c r="D869">
        <v>-0.60160000000000002</v>
      </c>
      <c r="E869">
        <v>0.69869999999999999</v>
      </c>
      <c r="F869">
        <v>0.8569</v>
      </c>
      <c r="G869">
        <v>154</v>
      </c>
      <c r="H869">
        <v>-45</v>
      </c>
      <c r="I869">
        <v>222</v>
      </c>
      <c r="J869">
        <f t="shared" si="245"/>
        <v>3.5072496927364862</v>
      </c>
      <c r="K869">
        <f t="shared" si="260"/>
        <v>3.0168277405494446</v>
      </c>
      <c r="L869">
        <f t="shared" si="259"/>
        <v>22.320484842916443</v>
      </c>
      <c r="M869">
        <f t="shared" si="259"/>
        <v>-8.958876126761556</v>
      </c>
      <c r="N869">
        <f t="shared" si="259"/>
        <v>-10.999899999999998</v>
      </c>
      <c r="O869">
        <f t="shared" si="259"/>
        <v>2.625</v>
      </c>
      <c r="P869">
        <f t="shared" si="259"/>
        <v>11.1416</v>
      </c>
    </row>
    <row r="870" spans="1:16" x14ac:dyDescent="0.2">
      <c r="A870">
        <v>-0.15339873067033333</v>
      </c>
      <c r="B870">
        <v>-4.5124596922652218</v>
      </c>
      <c r="C870">
        <v>1.2857735660357776</v>
      </c>
      <c r="D870">
        <v>-0.49509999999999998</v>
      </c>
      <c r="E870">
        <v>0.25590000000000002</v>
      </c>
      <c r="F870">
        <v>0.71040000000000003</v>
      </c>
      <c r="G870">
        <v>186</v>
      </c>
      <c r="H870">
        <v>-40</v>
      </c>
      <c r="I870">
        <v>199</v>
      </c>
      <c r="J870">
        <f t="shared" si="245"/>
        <v>4.6945753064580797</v>
      </c>
      <c r="K870">
        <f t="shared" si="260"/>
        <v>2.8634290098791113</v>
      </c>
      <c r="L870">
        <f t="shared" si="259"/>
        <v>17.808025150651222</v>
      </c>
      <c r="M870">
        <f t="shared" si="259"/>
        <v>-7.6731025607257788</v>
      </c>
      <c r="N870">
        <f t="shared" si="259"/>
        <v>-11.494999999999999</v>
      </c>
      <c r="O870">
        <f t="shared" si="259"/>
        <v>2.8809</v>
      </c>
      <c r="P870">
        <f t="shared" si="259"/>
        <v>11.852</v>
      </c>
    </row>
    <row r="871" spans="1:16" x14ac:dyDescent="0.2">
      <c r="A871">
        <v>0.42610642164255552</v>
      </c>
      <c r="B871">
        <v>-5.7343175568540001</v>
      </c>
      <c r="C871">
        <v>2.5214806180028893</v>
      </c>
      <c r="D871">
        <v>-0.67969999999999997</v>
      </c>
      <c r="E871">
        <v>5.3699999999999998E-2</v>
      </c>
      <c r="F871">
        <v>0.63719999999999999</v>
      </c>
      <c r="G871">
        <v>223</v>
      </c>
      <c r="H871">
        <v>-52</v>
      </c>
      <c r="I871">
        <v>153</v>
      </c>
      <c r="J871">
        <f t="shared" si="245"/>
        <v>6.2786805168262294</v>
      </c>
      <c r="K871">
        <f t="shared" si="260"/>
        <v>3.2895354315216667</v>
      </c>
      <c r="L871">
        <f t="shared" si="259"/>
        <v>12.073707593797222</v>
      </c>
      <c r="M871">
        <f t="shared" si="259"/>
        <v>-5.1516219427228895</v>
      </c>
      <c r="N871">
        <f t="shared" si="259"/>
        <v>-12.1747</v>
      </c>
      <c r="O871">
        <f t="shared" si="259"/>
        <v>2.9346000000000001</v>
      </c>
      <c r="P871">
        <f t="shared" si="259"/>
        <v>12.4892</v>
      </c>
    </row>
    <row r="872" spans="1:16" x14ac:dyDescent="0.2">
      <c r="A872">
        <v>0.80001353690688892</v>
      </c>
      <c r="B872">
        <v>-6.1614886293221112</v>
      </c>
      <c r="C872">
        <v>2.5236116649832221</v>
      </c>
      <c r="D872">
        <v>-1.2075</v>
      </c>
      <c r="E872">
        <v>9.2999999999999992E-3</v>
      </c>
      <c r="F872">
        <v>0.97170000000000001</v>
      </c>
      <c r="G872">
        <v>252</v>
      </c>
      <c r="H872">
        <v>-79</v>
      </c>
      <c r="I872">
        <v>86</v>
      </c>
      <c r="J872">
        <f t="shared" si="245"/>
        <v>6.7061598269157985</v>
      </c>
      <c r="K872">
        <f t="shared" si="260"/>
        <v>4.0895489684285558</v>
      </c>
      <c r="L872">
        <f t="shared" si="259"/>
        <v>5.9122189644751106</v>
      </c>
      <c r="M872">
        <f t="shared" si="259"/>
        <v>-2.6280102777396674</v>
      </c>
      <c r="N872">
        <f t="shared" si="259"/>
        <v>-13.382199999999999</v>
      </c>
      <c r="O872">
        <f t="shared" si="259"/>
        <v>2.9439000000000002</v>
      </c>
      <c r="P872">
        <f t="shared" si="259"/>
        <v>13.460900000000001</v>
      </c>
    </row>
    <row r="873" spans="1:16" x14ac:dyDescent="0.2">
      <c r="A873">
        <v>0.50386956513866665</v>
      </c>
      <c r="B873">
        <v>-6.3308658490218894</v>
      </c>
      <c r="C873">
        <v>2.5864627156046667</v>
      </c>
      <c r="D873">
        <v>-1.7827</v>
      </c>
      <c r="E873">
        <v>0.20899999999999999</v>
      </c>
      <c r="F873">
        <v>1.3511</v>
      </c>
      <c r="G873">
        <v>255</v>
      </c>
      <c r="H873">
        <v>-111</v>
      </c>
      <c r="I873">
        <v>12</v>
      </c>
      <c r="J873">
        <f t="shared" si="245"/>
        <v>6.8573709478339975</v>
      </c>
      <c r="K873">
        <f t="shared" si="260"/>
        <v>4.5934185335672222</v>
      </c>
      <c r="L873">
        <f t="shared" si="259"/>
        <v>-0.41864688454677879</v>
      </c>
      <c r="M873">
        <f t="shared" si="259"/>
        <v>-4.1547562135000771E-2</v>
      </c>
      <c r="N873">
        <f t="shared" si="259"/>
        <v>-15.164899999999999</v>
      </c>
      <c r="O873">
        <f t="shared" si="259"/>
        <v>3.1529000000000003</v>
      </c>
      <c r="P873">
        <f t="shared" si="259"/>
        <v>14.812000000000001</v>
      </c>
    </row>
    <row r="874" spans="1:16" x14ac:dyDescent="0.2">
      <c r="A874">
        <v>0.85434214493622229</v>
      </c>
      <c r="B874">
        <v>-6.299973521788556</v>
      </c>
      <c r="C874">
        <v>2.6130929488773336</v>
      </c>
      <c r="D874">
        <v>-2.6616</v>
      </c>
      <c r="E874">
        <v>0.1431</v>
      </c>
      <c r="F874">
        <v>0.80269999999999997</v>
      </c>
      <c r="G874">
        <v>235</v>
      </c>
      <c r="H874">
        <v>-143</v>
      </c>
      <c r="I874">
        <v>-58</v>
      </c>
      <c r="J874">
        <f t="shared" si="245"/>
        <v>6.873705087892815</v>
      </c>
      <c r="K874">
        <f t="shared" si="260"/>
        <v>5.4477606785034443</v>
      </c>
      <c r="L874">
        <f t="shared" si="259"/>
        <v>-6.7186204063353347</v>
      </c>
      <c r="M874">
        <f t="shared" si="259"/>
        <v>2.5715453867423328</v>
      </c>
      <c r="N874">
        <f t="shared" si="259"/>
        <v>-17.826499999999999</v>
      </c>
      <c r="O874">
        <f t="shared" si="259"/>
        <v>3.2960000000000003</v>
      </c>
      <c r="P874">
        <f t="shared" si="259"/>
        <v>15.614700000000001</v>
      </c>
    </row>
    <row r="875" spans="1:16" x14ac:dyDescent="0.2">
      <c r="A875">
        <v>0.98430459481055566</v>
      </c>
      <c r="B875">
        <v>-1.9409125601936668</v>
      </c>
      <c r="C875">
        <v>1.5606123039883333</v>
      </c>
      <c r="D875">
        <v>-3.2372999999999998</v>
      </c>
      <c r="E875">
        <v>-0.58589999999999998</v>
      </c>
      <c r="F875">
        <v>-1.4712000000000001</v>
      </c>
      <c r="G875">
        <v>197</v>
      </c>
      <c r="H875">
        <v>-172</v>
      </c>
      <c r="I875">
        <v>-109</v>
      </c>
      <c r="J875">
        <f t="shared" si="245"/>
        <v>2.6779671142570964</v>
      </c>
      <c r="K875">
        <f t="shared" si="260"/>
        <v>6.4320652733139996</v>
      </c>
      <c r="L875">
        <f t="shared" si="259"/>
        <v>-8.6595329665290013</v>
      </c>
      <c r="M875">
        <f t="shared" si="259"/>
        <v>4.1321576907306659</v>
      </c>
      <c r="N875">
        <f t="shared" si="259"/>
        <v>-21.063800000000001</v>
      </c>
      <c r="O875">
        <f t="shared" si="259"/>
        <v>2.7101000000000002</v>
      </c>
      <c r="P875">
        <f t="shared" si="259"/>
        <v>14.143500000000001</v>
      </c>
    </row>
    <row r="876" spans="1:16" x14ac:dyDescent="0.2">
      <c r="A876">
        <v>-0.22051012992322222</v>
      </c>
      <c r="B876">
        <v>2.1944443190013332</v>
      </c>
      <c r="C876">
        <v>-5.539325885488889E-2</v>
      </c>
      <c r="D876">
        <v>-1.9795</v>
      </c>
      <c r="E876">
        <v>-0.46</v>
      </c>
      <c r="F876">
        <v>-1.1895</v>
      </c>
      <c r="G876">
        <v>175</v>
      </c>
      <c r="H876">
        <v>-195</v>
      </c>
      <c r="I876">
        <v>-129</v>
      </c>
      <c r="J876">
        <f t="shared" si="245"/>
        <v>2.2061910614728149</v>
      </c>
      <c r="K876">
        <f t="shared" si="260"/>
        <v>6.2115551433907772</v>
      </c>
      <c r="L876">
        <f t="shared" si="259"/>
        <v>-6.4650886475276685</v>
      </c>
      <c r="M876">
        <f t="shared" si="259"/>
        <v>4.0767644318757768</v>
      </c>
      <c r="N876">
        <f t="shared" si="259"/>
        <v>-23.043300000000002</v>
      </c>
      <c r="O876">
        <f t="shared" si="259"/>
        <v>2.2501000000000002</v>
      </c>
      <c r="P876">
        <f t="shared" si="259"/>
        <v>12.954000000000001</v>
      </c>
    </row>
    <row r="877" spans="1:16" x14ac:dyDescent="0.2">
      <c r="A877">
        <v>-2.783536564731889</v>
      </c>
      <c r="B877">
        <v>4.8405623874215555</v>
      </c>
      <c r="C877">
        <v>-2.2999058372541112</v>
      </c>
      <c r="D877">
        <v>6.88E-2</v>
      </c>
      <c r="E877">
        <v>-0.58540000000000003</v>
      </c>
      <c r="F877">
        <v>0.79149999999999998</v>
      </c>
      <c r="G877">
        <v>190</v>
      </c>
      <c r="H877">
        <v>-196</v>
      </c>
      <c r="I877">
        <v>-107</v>
      </c>
      <c r="J877">
        <f t="shared" si="245"/>
        <v>6.0389309396577149</v>
      </c>
      <c r="K877">
        <f t="shared" si="260"/>
        <v>3.4280185786588881</v>
      </c>
      <c r="L877">
        <f t="shared" si="260"/>
        <v>-1.624526260106113</v>
      </c>
      <c r="M877">
        <f t="shared" si="260"/>
        <v>1.7768585946216655</v>
      </c>
      <c r="N877">
        <f t="shared" si="260"/>
        <v>-22.974500000000003</v>
      </c>
      <c r="O877">
        <f t="shared" si="260"/>
        <v>1.6647000000000003</v>
      </c>
      <c r="P877">
        <f t="shared" si="260"/>
        <v>13.7455</v>
      </c>
    </row>
    <row r="878" spans="1:16" x14ac:dyDescent="0.2">
      <c r="A878">
        <v>-3.3822141585508891</v>
      </c>
      <c r="B878">
        <v>1.5787218399981109</v>
      </c>
      <c r="C878">
        <v>-1.5105457899196668</v>
      </c>
      <c r="D878">
        <v>-1.7528999999999999</v>
      </c>
      <c r="E878">
        <v>0.57569999999999999</v>
      </c>
      <c r="F878">
        <v>1.0884</v>
      </c>
      <c r="G878">
        <v>216</v>
      </c>
      <c r="H878">
        <v>-181</v>
      </c>
      <c r="I878">
        <v>-78</v>
      </c>
      <c r="J878">
        <f t="shared" si="245"/>
        <v>4.0265970553102468</v>
      </c>
      <c r="K878">
        <f t="shared" ref="K878:P884" si="261">K877+A878</f>
        <v>4.5804420107999011E-2</v>
      </c>
      <c r="L878">
        <f t="shared" si="261"/>
        <v>-4.580442010800212E-2</v>
      </c>
      <c r="M878">
        <f t="shared" si="261"/>
        <v>0.2663128047019987</v>
      </c>
      <c r="N878">
        <f t="shared" si="261"/>
        <v>-24.727400000000003</v>
      </c>
      <c r="O878">
        <f t="shared" si="261"/>
        <v>2.2404000000000002</v>
      </c>
      <c r="P878">
        <f t="shared" si="261"/>
        <v>14.8339</v>
      </c>
    </row>
    <row r="879" spans="1:16" x14ac:dyDescent="0.2">
      <c r="A879">
        <v>-1.2026836777534444</v>
      </c>
      <c r="B879">
        <v>-8.7351982243000004E-2</v>
      </c>
      <c r="C879">
        <v>-0.64874585321688893</v>
      </c>
      <c r="D879">
        <v>-0.6421</v>
      </c>
      <c r="E879">
        <v>-7.9600000000000004E-2</v>
      </c>
      <c r="F879">
        <v>0.91110000000000002</v>
      </c>
      <c r="G879">
        <v>231</v>
      </c>
      <c r="H879">
        <v>-158</v>
      </c>
      <c r="I879">
        <v>-72</v>
      </c>
      <c r="J879">
        <f t="shared" si="245"/>
        <v>1.3692879827130746</v>
      </c>
      <c r="K879">
        <f t="shared" si="261"/>
        <v>-1.1568792576454454</v>
      </c>
      <c r="L879">
        <f t="shared" si="261"/>
        <v>-0.13315640235100212</v>
      </c>
      <c r="M879">
        <f t="shared" si="261"/>
        <v>-0.38243304851489024</v>
      </c>
      <c r="N879">
        <f t="shared" si="261"/>
        <v>-25.369500000000002</v>
      </c>
      <c r="O879">
        <f t="shared" si="261"/>
        <v>2.1608000000000001</v>
      </c>
      <c r="P879">
        <f t="shared" si="261"/>
        <v>15.744999999999999</v>
      </c>
    </row>
    <row r="880" spans="1:16" x14ac:dyDescent="0.2">
      <c r="A880">
        <v>-6.6046748427333338E-2</v>
      </c>
      <c r="B880">
        <v>0.53050154374055558</v>
      </c>
      <c r="C880">
        <v>-0.10226582044688889</v>
      </c>
      <c r="D880">
        <v>-0.57320000000000004</v>
      </c>
      <c r="E880">
        <v>7.4700000000000003E-2</v>
      </c>
      <c r="F880">
        <v>0.8569</v>
      </c>
      <c r="G880">
        <v>241</v>
      </c>
      <c r="H880">
        <v>-147</v>
      </c>
      <c r="I880">
        <v>-69</v>
      </c>
      <c r="J880" s="1">
        <f t="shared" si="245"/>
        <v>0.5442906933988596</v>
      </c>
      <c r="K880">
        <f t="shared" si="261"/>
        <v>-1.2229260060727787</v>
      </c>
      <c r="L880">
        <f t="shared" si="261"/>
        <v>0.39734514138955346</v>
      </c>
      <c r="M880">
        <f t="shared" si="261"/>
        <v>-0.48469886896177916</v>
      </c>
      <c r="N880">
        <f t="shared" si="261"/>
        <v>-25.942700000000002</v>
      </c>
      <c r="O880">
        <f t="shared" si="261"/>
        <v>2.2355</v>
      </c>
      <c r="P880">
        <f t="shared" si="261"/>
        <v>16.601900000000001</v>
      </c>
    </row>
    <row r="881" spans="1:16" x14ac:dyDescent="0.2">
      <c r="A881">
        <v>-0.14061419411755555</v>
      </c>
      <c r="B881">
        <v>0.49002212308955556</v>
      </c>
      <c r="C881">
        <v>-0.15979012628211112</v>
      </c>
      <c r="D881">
        <v>-0.59279999999999999</v>
      </c>
      <c r="E881">
        <v>0.23830000000000001</v>
      </c>
      <c r="F881">
        <v>0.79879999999999995</v>
      </c>
      <c r="G881">
        <v>244</v>
      </c>
      <c r="H881">
        <v>-148</v>
      </c>
      <c r="I881">
        <v>-64</v>
      </c>
      <c r="J881" s="1">
        <f t="shared" si="245"/>
        <v>0.53425360753276918</v>
      </c>
      <c r="K881">
        <f t="shared" si="261"/>
        <v>-1.3635402001903343</v>
      </c>
      <c r="L881">
        <f t="shared" si="261"/>
        <v>0.88736726447910907</v>
      </c>
      <c r="M881">
        <f t="shared" si="261"/>
        <v>-0.64448899524389025</v>
      </c>
      <c r="N881">
        <f t="shared" si="261"/>
        <v>-26.535500000000003</v>
      </c>
      <c r="O881">
        <f t="shared" si="261"/>
        <v>2.4738000000000002</v>
      </c>
      <c r="P881">
        <f t="shared" si="261"/>
        <v>17.400700000000001</v>
      </c>
    </row>
    <row r="882" spans="1:16" x14ac:dyDescent="0.2">
      <c r="A882">
        <v>-7.9894190476444457E-2</v>
      </c>
      <c r="B882">
        <v>0.56139387097388893</v>
      </c>
      <c r="C882">
        <v>-0.37390711526433335</v>
      </c>
      <c r="D882">
        <v>-0.60209999999999997</v>
      </c>
      <c r="E882">
        <v>7.9600000000000004E-2</v>
      </c>
      <c r="F882">
        <v>0.80520000000000003</v>
      </c>
      <c r="G882">
        <v>249</v>
      </c>
      <c r="H882">
        <v>-144</v>
      </c>
      <c r="I882">
        <v>-63</v>
      </c>
      <c r="J882" s="1">
        <f t="shared" si="245"/>
        <v>0.67922948322656695</v>
      </c>
      <c r="K882">
        <f t="shared" si="261"/>
        <v>-1.4434343906667788</v>
      </c>
      <c r="L882">
        <f t="shared" si="261"/>
        <v>1.4487611354529979</v>
      </c>
      <c r="M882">
        <f t="shared" si="261"/>
        <v>-1.0183961105082235</v>
      </c>
      <c r="N882">
        <f t="shared" si="261"/>
        <v>-27.137600000000003</v>
      </c>
      <c r="O882">
        <f t="shared" si="261"/>
        <v>2.5534000000000003</v>
      </c>
      <c r="P882">
        <f t="shared" si="261"/>
        <v>18.2059</v>
      </c>
    </row>
    <row r="883" spans="1:16" x14ac:dyDescent="0.2">
      <c r="A883">
        <v>-7.9894190476444457E-2</v>
      </c>
      <c r="B883">
        <v>0.56139387097388893</v>
      </c>
      <c r="C883">
        <v>-0.37390711526433335</v>
      </c>
      <c r="D883">
        <v>-0.60209999999999997</v>
      </c>
      <c r="E883">
        <v>7.9600000000000004E-2</v>
      </c>
      <c r="F883">
        <v>0.80520000000000003</v>
      </c>
      <c r="G883">
        <v>249</v>
      </c>
      <c r="H883">
        <v>-144</v>
      </c>
      <c r="I883">
        <v>-63</v>
      </c>
      <c r="J883" s="1">
        <f t="shared" ref="J883" si="262">SQRT(A883^2+B883^2+C883^2)</f>
        <v>0.67922948322656695</v>
      </c>
      <c r="K883">
        <f t="shared" si="261"/>
        <v>-1.5233285811432233</v>
      </c>
      <c r="L883">
        <f t="shared" si="261"/>
        <v>2.0101550064268867</v>
      </c>
      <c r="M883">
        <f t="shared" si="261"/>
        <v>-1.3923032257725569</v>
      </c>
      <c r="N883">
        <f t="shared" si="261"/>
        <v>-27.739700000000003</v>
      </c>
      <c r="O883">
        <f t="shared" si="261"/>
        <v>2.6330000000000005</v>
      </c>
      <c r="P883">
        <f t="shared" si="261"/>
        <v>19.011099999999999</v>
      </c>
    </row>
    <row r="884" spans="1:16" x14ac:dyDescent="0.2">
      <c r="A884">
        <v>-7.9894190476444457E-2</v>
      </c>
      <c r="B884">
        <v>0.56139387097388893</v>
      </c>
      <c r="C884">
        <v>-0.37390711526433335</v>
      </c>
      <c r="D884">
        <v>-0.60209999999999997</v>
      </c>
      <c r="E884">
        <v>7.9600000000000004E-2</v>
      </c>
      <c r="F884">
        <v>0.80520000000000003</v>
      </c>
      <c r="G884">
        <v>249</v>
      </c>
      <c r="H884">
        <v>-144</v>
      </c>
      <c r="I884">
        <v>-63</v>
      </c>
      <c r="J884" s="1">
        <f t="shared" ref="J884" si="263">SQRT(A884^2+B884^2+C884^2)</f>
        <v>0.67922948322656695</v>
      </c>
      <c r="K884">
        <f t="shared" si="261"/>
        <v>-1.6032227716196679</v>
      </c>
      <c r="L884">
        <f t="shared" si="261"/>
        <v>2.5715488774007755</v>
      </c>
      <c r="M884">
        <f t="shared" si="261"/>
        <v>-1.7662103410368903</v>
      </c>
      <c r="N884">
        <f t="shared" si="261"/>
        <v>-28.341800000000003</v>
      </c>
      <c r="O884">
        <f t="shared" si="261"/>
        <v>2.7126000000000006</v>
      </c>
      <c r="P884">
        <f t="shared" si="261"/>
        <v>19.816299999999998</v>
      </c>
    </row>
    <row r="886" spans="1:16" x14ac:dyDescent="0.2">
      <c r="A886">
        <v>-7.3502794864666682E-2</v>
      </c>
      <c r="B886">
        <v>0.76592551186766666</v>
      </c>
      <c r="C886">
        <v>-0.43036677027400005</v>
      </c>
      <c r="D886">
        <v>-0.59619999999999995</v>
      </c>
      <c r="E886">
        <v>7.6700000000000004E-2</v>
      </c>
      <c r="F886">
        <v>0.77439999999999998</v>
      </c>
      <c r="G886">
        <v>251</v>
      </c>
      <c r="H886">
        <v>-137</v>
      </c>
      <c r="I886">
        <v>-58</v>
      </c>
      <c r="J886">
        <f t="shared" si="245"/>
        <v>0.88162356339808567</v>
      </c>
      <c r="K886">
        <f>A886</f>
        <v>-7.3502794864666682E-2</v>
      </c>
      <c r="L886">
        <f t="shared" ref="L886:P886" si="264">B886</f>
        <v>0.76592551186766666</v>
      </c>
      <c r="M886">
        <f t="shared" si="264"/>
        <v>-0.43036677027400005</v>
      </c>
      <c r="N886">
        <f t="shared" si="264"/>
        <v>-0.59619999999999995</v>
      </c>
      <c r="O886">
        <f t="shared" si="264"/>
        <v>7.6700000000000004E-2</v>
      </c>
      <c r="P886">
        <f t="shared" si="264"/>
        <v>0.77439999999999998</v>
      </c>
    </row>
    <row r="887" spans="1:16" x14ac:dyDescent="0.2">
      <c r="A887">
        <v>1.2782791223555558E-2</v>
      </c>
      <c r="B887">
        <v>0.93849842937333328</v>
      </c>
      <c r="C887">
        <v>-0.26098955057422224</v>
      </c>
      <c r="D887">
        <v>-0.59719999999999995</v>
      </c>
      <c r="E887">
        <v>2.8299999999999999E-2</v>
      </c>
      <c r="F887">
        <v>0.80859999999999999</v>
      </c>
      <c r="G887">
        <v>253</v>
      </c>
      <c r="H887">
        <v>-130</v>
      </c>
      <c r="I887">
        <v>-45</v>
      </c>
      <c r="J887">
        <f t="shared" si="245"/>
        <v>0.9741962056981196</v>
      </c>
      <c r="K887">
        <f>K886+A887</f>
        <v>-6.0720003641111124E-2</v>
      </c>
      <c r="L887">
        <f t="shared" ref="L887:P902" si="265">L886+B887</f>
        <v>1.7044239412410001</v>
      </c>
      <c r="M887">
        <f t="shared" si="265"/>
        <v>-0.69135632084822229</v>
      </c>
      <c r="N887">
        <f t="shared" si="265"/>
        <v>-1.1934</v>
      </c>
      <c r="O887">
        <f t="shared" si="265"/>
        <v>0.10500000000000001</v>
      </c>
      <c r="P887">
        <f t="shared" si="265"/>
        <v>1.583</v>
      </c>
    </row>
    <row r="888" spans="1:16" x14ac:dyDescent="0.2">
      <c r="A888">
        <v>0.12676675206844445</v>
      </c>
      <c r="B888">
        <v>1.7864491786977779</v>
      </c>
      <c r="C888">
        <v>-0.12996244987433334</v>
      </c>
      <c r="D888">
        <v>-0.61960000000000004</v>
      </c>
      <c r="E888">
        <v>0.1079</v>
      </c>
      <c r="F888">
        <v>0.8569</v>
      </c>
      <c r="G888">
        <v>256</v>
      </c>
      <c r="H888">
        <v>-126</v>
      </c>
      <c r="I888">
        <v>-30</v>
      </c>
      <c r="J888">
        <f t="shared" si="245"/>
        <v>1.7956504993670916</v>
      </c>
      <c r="K888">
        <f t="shared" ref="K888:P903" si="266">K887+A888</f>
        <v>6.6046748427333324E-2</v>
      </c>
      <c r="L888">
        <f t="shared" si="265"/>
        <v>3.4908731199387777</v>
      </c>
      <c r="M888">
        <f t="shared" si="265"/>
        <v>-0.82131877072255566</v>
      </c>
      <c r="N888">
        <f t="shared" si="265"/>
        <v>-1.8130000000000002</v>
      </c>
      <c r="O888">
        <f t="shared" si="265"/>
        <v>0.21290000000000001</v>
      </c>
      <c r="P888">
        <f t="shared" si="265"/>
        <v>2.4398999999999997</v>
      </c>
    </row>
    <row r="889" spans="1:16" x14ac:dyDescent="0.2">
      <c r="A889">
        <v>-8.948302922333333E-2</v>
      </c>
      <c r="B889">
        <v>3.9041932596993338</v>
      </c>
      <c r="C889">
        <v>-0.48043502967188895</v>
      </c>
      <c r="D889">
        <v>-0.61040000000000005</v>
      </c>
      <c r="E889">
        <v>7.8100000000000003E-2</v>
      </c>
      <c r="F889">
        <v>0.999</v>
      </c>
      <c r="G889">
        <v>257</v>
      </c>
      <c r="H889">
        <v>-125</v>
      </c>
      <c r="I889">
        <v>-3</v>
      </c>
      <c r="J889">
        <f t="shared" ref="J889:J967" si="267">SQRT(A889^2+B889^2+C889^2)</f>
        <v>3.9346600919693842</v>
      </c>
      <c r="K889">
        <f t="shared" si="266"/>
        <v>-2.3436280796000006E-2</v>
      </c>
      <c r="L889">
        <f t="shared" si="265"/>
        <v>7.3950663796381111</v>
      </c>
      <c r="M889">
        <f t="shared" si="265"/>
        <v>-1.3017538003944447</v>
      </c>
      <c r="N889">
        <f t="shared" si="265"/>
        <v>-2.4234</v>
      </c>
      <c r="O889">
        <f t="shared" si="265"/>
        <v>0.29100000000000004</v>
      </c>
      <c r="P889">
        <f t="shared" si="265"/>
        <v>3.4388999999999998</v>
      </c>
    </row>
    <row r="890" spans="1:16" x14ac:dyDescent="0.2">
      <c r="A890">
        <v>-0.12570035591366666</v>
      </c>
      <c r="B890">
        <v>6.6621642419841107</v>
      </c>
      <c r="C890">
        <v>-0.87884307655777782</v>
      </c>
      <c r="D890">
        <v>-0.57909999999999995</v>
      </c>
      <c r="E890">
        <v>0.17380000000000001</v>
      </c>
      <c r="F890">
        <v>1.0098</v>
      </c>
      <c r="G890">
        <v>250</v>
      </c>
      <c r="H890">
        <v>-118</v>
      </c>
      <c r="I890">
        <v>48</v>
      </c>
      <c r="J890">
        <f t="shared" si="267"/>
        <v>6.7210563247053727</v>
      </c>
      <c r="K890">
        <f t="shared" si="266"/>
        <v>-0.14913663670966665</v>
      </c>
      <c r="L890">
        <f t="shared" si="265"/>
        <v>14.057230621622221</v>
      </c>
      <c r="M890">
        <f t="shared" si="265"/>
        <v>-2.1805968769522224</v>
      </c>
      <c r="N890">
        <f t="shared" si="265"/>
        <v>-3.0024999999999999</v>
      </c>
      <c r="O890">
        <f t="shared" si="265"/>
        <v>0.46480000000000005</v>
      </c>
      <c r="P890">
        <f t="shared" si="265"/>
        <v>4.4486999999999997</v>
      </c>
    </row>
    <row r="891" spans="1:16" x14ac:dyDescent="0.2">
      <c r="A891">
        <v>-0.36858211580733335</v>
      </c>
      <c r="B891">
        <v>7.5271581311635565</v>
      </c>
      <c r="C891">
        <v>-2.864495406033889</v>
      </c>
      <c r="D891">
        <v>-2.52</v>
      </c>
      <c r="E891">
        <v>0.63719999999999999</v>
      </c>
      <c r="F891">
        <v>1.7870999999999999</v>
      </c>
      <c r="G891">
        <v>214</v>
      </c>
      <c r="H891">
        <v>-103</v>
      </c>
      <c r="I891">
        <v>125</v>
      </c>
      <c r="J891">
        <f t="shared" si="267"/>
        <v>8.0622141027650649</v>
      </c>
      <c r="K891">
        <f t="shared" si="266"/>
        <v>-0.51771875251699995</v>
      </c>
      <c r="L891">
        <f t="shared" si="265"/>
        <v>21.584388752785777</v>
      </c>
      <c r="M891">
        <f t="shared" si="265"/>
        <v>-5.0450922829861113</v>
      </c>
      <c r="N891">
        <f t="shared" si="265"/>
        <v>-5.5225</v>
      </c>
      <c r="O891">
        <f t="shared" si="265"/>
        <v>1.1020000000000001</v>
      </c>
      <c r="P891">
        <f t="shared" si="265"/>
        <v>6.2357999999999993</v>
      </c>
    </row>
    <row r="892" spans="1:16" x14ac:dyDescent="0.2">
      <c r="A892">
        <v>0.29933966957411112</v>
      </c>
      <c r="B892">
        <v>4.2344252565067775</v>
      </c>
      <c r="C892">
        <v>-3.1382694931608883</v>
      </c>
      <c r="D892">
        <v>-3.7953999999999999</v>
      </c>
      <c r="E892">
        <v>-0.39600000000000002</v>
      </c>
      <c r="F892">
        <v>2.3325</v>
      </c>
      <c r="G892">
        <v>166</v>
      </c>
      <c r="H892">
        <v>-74</v>
      </c>
      <c r="I892">
        <v>189</v>
      </c>
      <c r="J892">
        <f t="shared" si="267"/>
        <v>5.2790810660973486</v>
      </c>
      <c r="K892">
        <f t="shared" si="266"/>
        <v>-0.21837908294288882</v>
      </c>
      <c r="L892">
        <f t="shared" si="265"/>
        <v>25.818814009292556</v>
      </c>
      <c r="M892">
        <f t="shared" si="265"/>
        <v>-8.1833617761469988</v>
      </c>
      <c r="N892">
        <f t="shared" si="265"/>
        <v>-9.3178999999999998</v>
      </c>
      <c r="O892">
        <f t="shared" si="265"/>
        <v>0.70600000000000007</v>
      </c>
      <c r="P892">
        <f t="shared" si="265"/>
        <v>8.5682999999999989</v>
      </c>
    </row>
    <row r="893" spans="1:16" x14ac:dyDescent="0.2">
      <c r="A893">
        <v>-0.95873726703422224</v>
      </c>
      <c r="B893">
        <v>-2.2647514160601117</v>
      </c>
      <c r="C893">
        <v>1.4210627606963335</v>
      </c>
      <c r="D893">
        <v>-0.39839999999999998</v>
      </c>
      <c r="E893">
        <v>0.50490000000000002</v>
      </c>
      <c r="F893">
        <v>0.873</v>
      </c>
      <c r="G893">
        <v>158</v>
      </c>
      <c r="H893">
        <v>-58</v>
      </c>
      <c r="I893">
        <v>207</v>
      </c>
      <c r="J893">
        <f t="shared" si="267"/>
        <v>2.8403689009676922</v>
      </c>
      <c r="K893">
        <f t="shared" si="266"/>
        <v>-1.1771163499771111</v>
      </c>
      <c r="L893">
        <f t="shared" si="265"/>
        <v>23.554062593232445</v>
      </c>
      <c r="M893">
        <f t="shared" si="265"/>
        <v>-6.7622990154506653</v>
      </c>
      <c r="N893">
        <f t="shared" si="265"/>
        <v>-9.7163000000000004</v>
      </c>
      <c r="O893">
        <f t="shared" si="265"/>
        <v>1.2109000000000001</v>
      </c>
      <c r="P893">
        <f t="shared" si="265"/>
        <v>9.4412999999999982</v>
      </c>
    </row>
    <row r="894" spans="1:16" x14ac:dyDescent="0.2">
      <c r="A894">
        <v>-0.51984979949733334</v>
      </c>
      <c r="B894">
        <v>-3.7348177853287772</v>
      </c>
      <c r="C894">
        <v>1.8844529051839998</v>
      </c>
      <c r="D894">
        <v>-0.43209999999999998</v>
      </c>
      <c r="E894">
        <v>2.8799999999999999E-2</v>
      </c>
      <c r="F894">
        <v>0.79930000000000001</v>
      </c>
      <c r="G894">
        <v>173</v>
      </c>
      <c r="H894">
        <v>-72</v>
      </c>
      <c r="I894">
        <v>198</v>
      </c>
      <c r="J894">
        <f t="shared" si="267"/>
        <v>4.2154798606448098</v>
      </c>
      <c r="K894">
        <f t="shared" si="266"/>
        <v>-1.6969661494744446</v>
      </c>
      <c r="L894">
        <f t="shared" si="265"/>
        <v>19.819244807903669</v>
      </c>
      <c r="M894">
        <f t="shared" si="265"/>
        <v>-4.877846110266665</v>
      </c>
      <c r="N894">
        <f t="shared" si="265"/>
        <v>-10.148400000000001</v>
      </c>
      <c r="O894">
        <f t="shared" si="265"/>
        <v>1.2397</v>
      </c>
      <c r="P894">
        <f t="shared" si="265"/>
        <v>10.240599999999999</v>
      </c>
    </row>
    <row r="895" spans="1:16" x14ac:dyDescent="0.2">
      <c r="A895">
        <v>1.3081451960062223</v>
      </c>
      <c r="B895">
        <v>-5.6533587155519998</v>
      </c>
      <c r="C895">
        <v>1.4753913687256668</v>
      </c>
      <c r="D895">
        <v>-0.74270000000000003</v>
      </c>
      <c r="E895">
        <v>2.8299999999999999E-2</v>
      </c>
      <c r="F895">
        <v>0.73729999999999996</v>
      </c>
      <c r="G895">
        <v>202</v>
      </c>
      <c r="H895">
        <v>-83</v>
      </c>
      <c r="I895">
        <v>162</v>
      </c>
      <c r="J895">
        <f t="shared" si="267"/>
        <v>5.9873607133237021</v>
      </c>
      <c r="K895">
        <f t="shared" si="266"/>
        <v>-0.38882095346822232</v>
      </c>
      <c r="L895">
        <f t="shared" si="265"/>
        <v>14.16588609235167</v>
      </c>
      <c r="M895">
        <f t="shared" si="265"/>
        <v>-3.402454741540998</v>
      </c>
      <c r="N895">
        <f t="shared" si="265"/>
        <v>-10.8911</v>
      </c>
      <c r="O895">
        <f t="shared" si="265"/>
        <v>1.268</v>
      </c>
      <c r="P895">
        <f t="shared" si="265"/>
        <v>10.977899999999998</v>
      </c>
    </row>
    <row r="896" spans="1:16" x14ac:dyDescent="0.2">
      <c r="A896">
        <v>1.1163963463359998</v>
      </c>
      <c r="B896">
        <v>-6.3298011981963338</v>
      </c>
      <c r="C896">
        <v>2.0602215204955558</v>
      </c>
      <c r="D896">
        <v>-1.1606000000000001</v>
      </c>
      <c r="E896">
        <v>5.2200000000000003E-2</v>
      </c>
      <c r="F896">
        <v>0.89749999999999996</v>
      </c>
      <c r="G896">
        <v>234</v>
      </c>
      <c r="H896">
        <v>-99</v>
      </c>
      <c r="I896">
        <v>103</v>
      </c>
      <c r="J896">
        <f t="shared" si="267"/>
        <v>6.7496101164669602</v>
      </c>
      <c r="K896">
        <f t="shared" si="266"/>
        <v>0.7275753928677775</v>
      </c>
      <c r="L896">
        <f t="shared" si="265"/>
        <v>7.836084894155336</v>
      </c>
      <c r="M896">
        <f t="shared" si="265"/>
        <v>-1.3422332210454422</v>
      </c>
      <c r="N896">
        <f t="shared" si="265"/>
        <v>-12.0517</v>
      </c>
      <c r="O896">
        <f t="shared" si="265"/>
        <v>1.3202</v>
      </c>
      <c r="P896">
        <f t="shared" si="265"/>
        <v>11.875399999999999</v>
      </c>
    </row>
    <row r="897" spans="1:16" x14ac:dyDescent="0.2">
      <c r="A897">
        <v>0.83090586414022216</v>
      </c>
      <c r="B897">
        <v>-6.5471156303136668</v>
      </c>
      <c r="C897">
        <v>2.8549083126162222</v>
      </c>
      <c r="D897">
        <v>-1.6997</v>
      </c>
      <c r="E897">
        <v>0.2349</v>
      </c>
      <c r="F897">
        <v>1.3560000000000001</v>
      </c>
      <c r="G897">
        <v>246</v>
      </c>
      <c r="H897">
        <v>-122</v>
      </c>
      <c r="I897">
        <v>42</v>
      </c>
      <c r="J897">
        <f t="shared" si="267"/>
        <v>7.190662633249131</v>
      </c>
      <c r="K897">
        <f t="shared" si="266"/>
        <v>1.5584812570079998</v>
      </c>
      <c r="L897">
        <f t="shared" si="265"/>
        <v>1.2889692638416692</v>
      </c>
      <c r="M897">
        <f t="shared" si="265"/>
        <v>1.5126750915707801</v>
      </c>
      <c r="N897">
        <f t="shared" si="265"/>
        <v>-13.7514</v>
      </c>
      <c r="O897">
        <f t="shared" si="265"/>
        <v>1.5550999999999999</v>
      </c>
      <c r="P897">
        <f t="shared" si="265"/>
        <v>13.231399999999999</v>
      </c>
    </row>
    <row r="898" spans="1:16" x14ac:dyDescent="0.2">
      <c r="A898">
        <v>0.58802584957577786</v>
      </c>
      <c r="B898">
        <v>-6.8176922743055561</v>
      </c>
      <c r="C898">
        <v>3.3161674101235556</v>
      </c>
      <c r="D898">
        <v>-2.8969999999999998</v>
      </c>
      <c r="E898">
        <v>0.28910000000000002</v>
      </c>
      <c r="F898">
        <v>1.1973</v>
      </c>
      <c r="G898">
        <v>230</v>
      </c>
      <c r="H898">
        <v>-155</v>
      </c>
      <c r="I898">
        <v>-28</v>
      </c>
      <c r="J898">
        <f t="shared" si="267"/>
        <v>7.6041875725721386</v>
      </c>
      <c r="K898">
        <f t="shared" si="266"/>
        <v>2.1465071065837775</v>
      </c>
      <c r="L898">
        <f t="shared" si="265"/>
        <v>-5.5287230104638869</v>
      </c>
      <c r="M898">
        <f t="shared" si="265"/>
        <v>4.8288425016943357</v>
      </c>
      <c r="N898">
        <f t="shared" si="265"/>
        <v>-16.648399999999999</v>
      </c>
      <c r="O898">
        <f t="shared" si="265"/>
        <v>1.8441999999999998</v>
      </c>
      <c r="P898">
        <f t="shared" si="265"/>
        <v>14.428699999999999</v>
      </c>
    </row>
    <row r="899" spans="1:16" x14ac:dyDescent="0.2">
      <c r="A899">
        <v>0.127831402894</v>
      </c>
      <c r="B899">
        <v>-5.0802467041801114</v>
      </c>
      <c r="C899">
        <v>2.2466418800503329</v>
      </c>
      <c r="D899">
        <v>-3.1718999999999999</v>
      </c>
      <c r="E899">
        <v>-0.14549999999999999</v>
      </c>
      <c r="F899">
        <v>-0.69579999999999997</v>
      </c>
      <c r="G899">
        <v>192</v>
      </c>
      <c r="H899">
        <v>-189</v>
      </c>
      <c r="I899">
        <v>-89</v>
      </c>
      <c r="J899">
        <f t="shared" si="267"/>
        <v>5.5563159719453346</v>
      </c>
      <c r="K899">
        <f t="shared" si="266"/>
        <v>2.2743385094777775</v>
      </c>
      <c r="L899">
        <f t="shared" si="265"/>
        <v>-10.608969714643997</v>
      </c>
      <c r="M899">
        <f t="shared" si="265"/>
        <v>7.0754843817446691</v>
      </c>
      <c r="N899">
        <f t="shared" si="265"/>
        <v>-19.8203</v>
      </c>
      <c r="O899">
        <f t="shared" si="265"/>
        <v>1.6986999999999999</v>
      </c>
      <c r="P899">
        <f t="shared" si="265"/>
        <v>13.732899999999999</v>
      </c>
    </row>
    <row r="900" spans="1:16" x14ac:dyDescent="0.2">
      <c r="A900">
        <v>-0.84688435316966659</v>
      </c>
      <c r="B900">
        <v>2.9284111074808883</v>
      </c>
      <c r="C900">
        <v>0.20240059391344445</v>
      </c>
      <c r="D900">
        <v>-2.4247999999999998</v>
      </c>
      <c r="E900">
        <v>-0.73970000000000002</v>
      </c>
      <c r="F900">
        <v>-1.4155</v>
      </c>
      <c r="G900">
        <v>165</v>
      </c>
      <c r="H900">
        <v>-215</v>
      </c>
      <c r="I900">
        <v>-112</v>
      </c>
      <c r="J900">
        <f t="shared" si="267"/>
        <v>3.0551220470674432</v>
      </c>
      <c r="K900">
        <f t="shared" si="266"/>
        <v>1.4274541563081109</v>
      </c>
      <c r="L900">
        <f t="shared" si="265"/>
        <v>-7.6805586071631087</v>
      </c>
      <c r="M900">
        <f t="shared" si="265"/>
        <v>7.2778849756581137</v>
      </c>
      <c r="N900">
        <f t="shared" si="265"/>
        <v>-22.245100000000001</v>
      </c>
      <c r="O900">
        <f t="shared" si="265"/>
        <v>0.95899999999999985</v>
      </c>
      <c r="P900">
        <f t="shared" si="265"/>
        <v>12.317399999999999</v>
      </c>
    </row>
    <row r="901" spans="1:16" x14ac:dyDescent="0.2">
      <c r="A901">
        <v>-2.6375938804988888</v>
      </c>
      <c r="B901">
        <v>5.3731932328132226</v>
      </c>
      <c r="C901">
        <v>-3.0477218131120001</v>
      </c>
      <c r="D901">
        <v>0.2412</v>
      </c>
      <c r="E901">
        <v>-1.0176000000000001</v>
      </c>
      <c r="F901">
        <v>0.22120000000000001</v>
      </c>
      <c r="G901">
        <v>181</v>
      </c>
      <c r="H901">
        <v>-217</v>
      </c>
      <c r="I901">
        <v>-97</v>
      </c>
      <c r="J901">
        <f t="shared" si="267"/>
        <v>6.7168977397094336</v>
      </c>
      <c r="K901">
        <f t="shared" si="266"/>
        <v>-1.2101397241907779</v>
      </c>
      <c r="L901">
        <f t="shared" si="265"/>
        <v>-2.3073653743498861</v>
      </c>
      <c r="M901">
        <f t="shared" si="265"/>
        <v>4.2301631625461136</v>
      </c>
      <c r="N901">
        <f t="shared" si="265"/>
        <v>-22.003900000000002</v>
      </c>
      <c r="O901">
        <f t="shared" si="265"/>
        <v>-5.8600000000000207E-2</v>
      </c>
      <c r="P901">
        <f t="shared" si="265"/>
        <v>12.538599999999999</v>
      </c>
    </row>
    <row r="902" spans="1:16" x14ac:dyDescent="0.2">
      <c r="A902">
        <v>-2.4032363085265556</v>
      </c>
      <c r="B902">
        <v>2.1742054813404446</v>
      </c>
      <c r="C902">
        <v>-1.5425027679785557</v>
      </c>
      <c r="D902">
        <v>-1.5889</v>
      </c>
      <c r="E902">
        <v>0.75439999999999996</v>
      </c>
      <c r="F902">
        <v>0.9194</v>
      </c>
      <c r="G902">
        <v>207</v>
      </c>
      <c r="H902">
        <v>-201</v>
      </c>
      <c r="I902">
        <v>-67</v>
      </c>
      <c r="J902">
        <f t="shared" si="267"/>
        <v>3.5891543598642688</v>
      </c>
      <c r="K902">
        <f t="shared" si="266"/>
        <v>-3.6133760327173334</v>
      </c>
      <c r="L902">
        <f t="shared" si="265"/>
        <v>-0.13315989300944153</v>
      </c>
      <c r="M902">
        <f t="shared" si="265"/>
        <v>2.6876603945675579</v>
      </c>
      <c r="N902">
        <f t="shared" si="265"/>
        <v>-23.5928</v>
      </c>
      <c r="O902">
        <f t="shared" si="265"/>
        <v>0.69579999999999975</v>
      </c>
      <c r="P902">
        <f t="shared" si="265"/>
        <v>13.457999999999998</v>
      </c>
    </row>
    <row r="903" spans="1:16" x14ac:dyDescent="0.2">
      <c r="A903">
        <v>-0.77338155830500011</v>
      </c>
      <c r="B903">
        <v>3.4088025039222224E-2</v>
      </c>
      <c r="C903">
        <v>-0.46232549366211112</v>
      </c>
      <c r="D903">
        <v>-0.56689999999999996</v>
      </c>
      <c r="E903">
        <v>2.5899999999999999E-2</v>
      </c>
      <c r="F903">
        <v>0.96040000000000003</v>
      </c>
      <c r="G903">
        <v>229</v>
      </c>
      <c r="H903">
        <v>-178</v>
      </c>
      <c r="I903">
        <v>-62</v>
      </c>
      <c r="J903">
        <f t="shared" si="267"/>
        <v>0.90167948311318447</v>
      </c>
      <c r="K903">
        <f t="shared" si="266"/>
        <v>-4.3867575910223335</v>
      </c>
      <c r="L903">
        <f t="shared" si="266"/>
        <v>-9.9071867970219302E-2</v>
      </c>
      <c r="M903">
        <f t="shared" si="266"/>
        <v>2.2253349009054468</v>
      </c>
      <c r="N903">
        <f t="shared" si="266"/>
        <v>-24.159700000000001</v>
      </c>
      <c r="O903">
        <f t="shared" si="266"/>
        <v>0.72169999999999979</v>
      </c>
      <c r="P903">
        <f t="shared" si="266"/>
        <v>14.418399999999998</v>
      </c>
    </row>
    <row r="904" spans="1:16" x14ac:dyDescent="0.2">
      <c r="A904">
        <v>-0.30466641436033332</v>
      </c>
      <c r="B904">
        <v>0.44847630628377777</v>
      </c>
      <c r="C904">
        <v>-0.1310271006998889</v>
      </c>
      <c r="D904">
        <v>-0.6089</v>
      </c>
      <c r="E904">
        <v>0.1724</v>
      </c>
      <c r="F904">
        <v>0.82569999999999999</v>
      </c>
      <c r="G904">
        <v>239</v>
      </c>
      <c r="H904">
        <v>-170</v>
      </c>
      <c r="I904">
        <v>-59</v>
      </c>
      <c r="J904" s="1">
        <f t="shared" si="267"/>
        <v>0.55778196677101533</v>
      </c>
      <c r="K904">
        <f t="shared" ref="K904:P910" si="268">K903+A904</f>
        <v>-4.6914240053826672</v>
      </c>
      <c r="L904">
        <f t="shared" si="268"/>
        <v>0.3494044383135585</v>
      </c>
      <c r="M904">
        <f t="shared" si="268"/>
        <v>2.094307800205558</v>
      </c>
      <c r="N904">
        <f t="shared" si="268"/>
        <v>-24.768599999999999</v>
      </c>
      <c r="O904">
        <f t="shared" si="268"/>
        <v>0.89409999999999978</v>
      </c>
      <c r="P904">
        <f t="shared" si="268"/>
        <v>15.244099999999998</v>
      </c>
    </row>
    <row r="905" spans="1:16" x14ac:dyDescent="0.2">
      <c r="A905">
        <v>-0.20772733869966664</v>
      </c>
      <c r="B905">
        <v>0.43995386369166667</v>
      </c>
      <c r="C905">
        <v>-0.25566280578799999</v>
      </c>
      <c r="D905">
        <v>-0.56299999999999994</v>
      </c>
      <c r="E905">
        <v>0.27729999999999999</v>
      </c>
      <c r="F905">
        <v>0.81589999999999996</v>
      </c>
      <c r="G905">
        <v>240</v>
      </c>
      <c r="H905">
        <v>-165</v>
      </c>
      <c r="I905">
        <v>-57</v>
      </c>
      <c r="J905" s="1">
        <f t="shared" si="267"/>
        <v>0.54961215387204121</v>
      </c>
      <c r="K905">
        <f t="shared" si="268"/>
        <v>-4.899151344082334</v>
      </c>
      <c r="L905">
        <f t="shared" si="268"/>
        <v>0.78935830200522517</v>
      </c>
      <c r="M905">
        <f t="shared" si="268"/>
        <v>1.838644994417558</v>
      </c>
      <c r="N905">
        <f t="shared" si="268"/>
        <v>-25.331599999999998</v>
      </c>
      <c r="O905">
        <f t="shared" si="268"/>
        <v>1.1713999999999998</v>
      </c>
      <c r="P905">
        <f t="shared" si="268"/>
        <v>16.059999999999999</v>
      </c>
    </row>
    <row r="906" spans="1:16" x14ac:dyDescent="0.2">
      <c r="A906">
        <v>-0.20772733869966664</v>
      </c>
      <c r="B906">
        <v>0.43995386369166667</v>
      </c>
      <c r="C906">
        <v>-0.25566280578799999</v>
      </c>
      <c r="D906">
        <v>-0.56299999999999994</v>
      </c>
      <c r="E906">
        <v>0.27729999999999999</v>
      </c>
      <c r="F906">
        <v>0.81589999999999996</v>
      </c>
      <c r="G906">
        <v>240</v>
      </c>
      <c r="H906">
        <v>-165</v>
      </c>
      <c r="I906">
        <v>-57</v>
      </c>
      <c r="J906" s="1">
        <f t="shared" ref="J906" si="269">SQRT(A906^2+B906^2+C906^2)</f>
        <v>0.54961215387204121</v>
      </c>
      <c r="K906">
        <f t="shared" si="268"/>
        <v>-5.1068786827820007</v>
      </c>
      <c r="L906">
        <f t="shared" si="268"/>
        <v>1.2293121656968919</v>
      </c>
      <c r="M906">
        <f t="shared" si="268"/>
        <v>1.5829821886295581</v>
      </c>
      <c r="N906">
        <f t="shared" si="268"/>
        <v>-25.894599999999997</v>
      </c>
      <c r="O906">
        <f t="shared" si="268"/>
        <v>1.4486999999999997</v>
      </c>
      <c r="P906">
        <f t="shared" si="268"/>
        <v>16.875899999999998</v>
      </c>
    </row>
    <row r="907" spans="1:16" x14ac:dyDescent="0.2">
      <c r="A907">
        <v>-0.20772733869966664</v>
      </c>
      <c r="B907">
        <v>0.43995386369166667</v>
      </c>
      <c r="C907">
        <v>-0.25566280578799999</v>
      </c>
      <c r="D907">
        <v>-0.56299999999999994</v>
      </c>
      <c r="E907">
        <v>0.27729999999999999</v>
      </c>
      <c r="F907">
        <v>0.81589999999999996</v>
      </c>
      <c r="G907">
        <v>240</v>
      </c>
      <c r="H907">
        <v>-165</v>
      </c>
      <c r="I907">
        <v>-57</v>
      </c>
      <c r="J907" s="1">
        <f t="shared" ref="J907" si="270">SQRT(A907^2+B907^2+C907^2)</f>
        <v>0.54961215387204121</v>
      </c>
      <c r="K907">
        <f t="shared" si="268"/>
        <v>-5.3146060214816675</v>
      </c>
      <c r="L907">
        <f t="shared" si="268"/>
        <v>1.6692660293885586</v>
      </c>
      <c r="M907">
        <f t="shared" si="268"/>
        <v>1.3273193828415581</v>
      </c>
      <c r="N907">
        <f t="shared" si="268"/>
        <v>-26.457599999999996</v>
      </c>
      <c r="O907">
        <f t="shared" si="268"/>
        <v>1.7259999999999995</v>
      </c>
      <c r="P907">
        <f t="shared" si="268"/>
        <v>17.691799999999997</v>
      </c>
    </row>
    <row r="908" spans="1:16" x14ac:dyDescent="0.2">
      <c r="A908">
        <v>-0.20772733869966664</v>
      </c>
      <c r="B908">
        <v>0.43995386369166667</v>
      </c>
      <c r="C908">
        <v>-0.25566280578799999</v>
      </c>
      <c r="D908">
        <v>-0.56299999999999994</v>
      </c>
      <c r="E908">
        <v>0.27729999999999999</v>
      </c>
      <c r="F908">
        <v>0.81589999999999996</v>
      </c>
      <c r="G908">
        <v>240</v>
      </c>
      <c r="H908">
        <v>-165</v>
      </c>
      <c r="I908">
        <v>-57</v>
      </c>
      <c r="J908" s="1">
        <f t="shared" ref="J908" si="271">SQRT(A908^2+B908^2+C908^2)</f>
        <v>0.54961215387204121</v>
      </c>
      <c r="K908">
        <f t="shared" si="268"/>
        <v>-5.5223333601813342</v>
      </c>
      <c r="L908">
        <f t="shared" si="268"/>
        <v>2.1092198930802253</v>
      </c>
      <c r="M908">
        <f t="shared" si="268"/>
        <v>1.0716565770535582</v>
      </c>
      <c r="N908">
        <f t="shared" si="268"/>
        <v>-27.020599999999995</v>
      </c>
      <c r="O908">
        <f t="shared" si="268"/>
        <v>2.0032999999999994</v>
      </c>
      <c r="P908">
        <f t="shared" si="268"/>
        <v>18.507699999999996</v>
      </c>
    </row>
    <row r="909" spans="1:16" x14ac:dyDescent="0.2">
      <c r="A909">
        <v>-0.20772733869966664</v>
      </c>
      <c r="B909">
        <v>0.43995386369166667</v>
      </c>
      <c r="C909">
        <v>-0.25566280578799999</v>
      </c>
      <c r="D909">
        <v>-0.56299999999999994</v>
      </c>
      <c r="E909">
        <v>0.27729999999999999</v>
      </c>
      <c r="F909">
        <v>0.81589999999999996</v>
      </c>
      <c r="G909">
        <v>240</v>
      </c>
      <c r="H909">
        <v>-165</v>
      </c>
      <c r="I909">
        <v>-57</v>
      </c>
      <c r="J909" s="1">
        <f t="shared" ref="J909" si="272">SQRT(A909^2+B909^2+C909^2)</f>
        <v>0.54961215387204121</v>
      </c>
      <c r="K909">
        <f t="shared" si="268"/>
        <v>-5.730060698881001</v>
      </c>
      <c r="L909">
        <f t="shared" si="268"/>
        <v>2.549173756771892</v>
      </c>
      <c r="M909">
        <f t="shared" si="268"/>
        <v>0.81599377126555828</v>
      </c>
      <c r="N909">
        <f t="shared" si="268"/>
        <v>-27.583599999999993</v>
      </c>
      <c r="O909">
        <f t="shared" si="268"/>
        <v>2.2805999999999993</v>
      </c>
      <c r="P909">
        <f t="shared" si="268"/>
        <v>19.323599999999995</v>
      </c>
    </row>
    <row r="910" spans="1:16" x14ac:dyDescent="0.2">
      <c r="A910">
        <v>-0.20772733869966664</v>
      </c>
      <c r="B910">
        <v>0.43995386369166667</v>
      </c>
      <c r="C910">
        <v>-0.25566280578799999</v>
      </c>
      <c r="D910">
        <v>-0.56299999999999994</v>
      </c>
      <c r="E910">
        <v>0.27729999999999999</v>
      </c>
      <c r="F910">
        <v>0.81589999999999996</v>
      </c>
      <c r="G910">
        <v>240</v>
      </c>
      <c r="H910">
        <v>-165</v>
      </c>
      <c r="I910">
        <v>-57</v>
      </c>
      <c r="J910" s="1">
        <f t="shared" ref="J910" si="273">SQRT(A910^2+B910^2+C910^2)</f>
        <v>0.54961215387204121</v>
      </c>
      <c r="K910">
        <f t="shared" si="268"/>
        <v>-5.9377880375806678</v>
      </c>
      <c r="L910">
        <f t="shared" si="268"/>
        <v>2.9891276204635586</v>
      </c>
      <c r="M910">
        <f t="shared" si="268"/>
        <v>0.56033096547755834</v>
      </c>
      <c r="N910">
        <f t="shared" si="268"/>
        <v>-28.146599999999992</v>
      </c>
      <c r="O910">
        <f t="shared" si="268"/>
        <v>2.5578999999999992</v>
      </c>
      <c r="P910">
        <f t="shared" si="268"/>
        <v>20.139499999999995</v>
      </c>
    </row>
    <row r="912" spans="1:16" x14ac:dyDescent="0.2">
      <c r="A912">
        <v>-2.3436280795999999E-2</v>
      </c>
      <c r="B912">
        <v>0.51984979949733334</v>
      </c>
      <c r="C912">
        <v>-0.30573106518588888</v>
      </c>
      <c r="D912">
        <v>-0.59670000000000001</v>
      </c>
      <c r="E912">
        <v>0.125</v>
      </c>
      <c r="F912">
        <v>0.79249999999999998</v>
      </c>
      <c r="G912">
        <v>245</v>
      </c>
      <c r="H912">
        <v>-162</v>
      </c>
      <c r="I912">
        <v>-50</v>
      </c>
      <c r="J912" s="1">
        <f t="shared" si="267"/>
        <v>0.60354333524169157</v>
      </c>
      <c r="K912">
        <f>A912</f>
        <v>-2.3436280795999999E-2</v>
      </c>
      <c r="L912">
        <f t="shared" ref="L912:P912" si="274">B912</f>
        <v>0.51984979949733334</v>
      </c>
      <c r="M912">
        <f t="shared" si="274"/>
        <v>-0.30573106518588888</v>
      </c>
      <c r="N912">
        <f t="shared" si="274"/>
        <v>-0.59670000000000001</v>
      </c>
      <c r="O912">
        <f t="shared" si="274"/>
        <v>0.125</v>
      </c>
      <c r="P912">
        <f t="shared" si="274"/>
        <v>0.79249999999999998</v>
      </c>
    </row>
    <row r="913" spans="1:16" x14ac:dyDescent="0.2">
      <c r="A913">
        <v>-0.14700733505855557</v>
      </c>
      <c r="B913">
        <v>0.6412898067795556</v>
      </c>
      <c r="C913">
        <v>-0.42717107246811115</v>
      </c>
      <c r="D913">
        <v>-0.58740000000000003</v>
      </c>
      <c r="E913">
        <v>0.17630000000000001</v>
      </c>
      <c r="F913">
        <v>0.76900000000000002</v>
      </c>
      <c r="G913">
        <v>248</v>
      </c>
      <c r="H913">
        <v>-156</v>
      </c>
      <c r="I913">
        <v>-43</v>
      </c>
      <c r="J913">
        <f t="shared" si="267"/>
        <v>0.78443540077812302</v>
      </c>
      <c r="K913">
        <f>K912+A913</f>
        <v>-0.17044361585455556</v>
      </c>
      <c r="L913">
        <f t="shared" ref="L913:P928" si="275">L912+B913</f>
        <v>1.1611396062768891</v>
      </c>
      <c r="M913">
        <f t="shared" si="275"/>
        <v>-0.73290213765400003</v>
      </c>
      <c r="N913">
        <f t="shared" si="275"/>
        <v>-1.1840999999999999</v>
      </c>
      <c r="O913">
        <f t="shared" si="275"/>
        <v>0.30130000000000001</v>
      </c>
      <c r="P913">
        <f t="shared" si="275"/>
        <v>1.5615000000000001</v>
      </c>
    </row>
    <row r="914" spans="1:16" x14ac:dyDescent="0.2">
      <c r="A914">
        <v>-0.16937721969977776</v>
      </c>
      <c r="B914">
        <v>0.96619505880077772</v>
      </c>
      <c r="C914">
        <v>-0.26205420139977781</v>
      </c>
      <c r="D914">
        <v>-0.59330000000000005</v>
      </c>
      <c r="E914">
        <v>6.6400000000000001E-2</v>
      </c>
      <c r="F914">
        <v>0.82909999999999995</v>
      </c>
      <c r="G914">
        <v>250</v>
      </c>
      <c r="H914">
        <v>-149</v>
      </c>
      <c r="I914">
        <v>-38</v>
      </c>
      <c r="J914">
        <f t="shared" si="267"/>
        <v>1.0153294729670466</v>
      </c>
      <c r="K914">
        <f t="shared" ref="K914:P929" si="276">K913+A914</f>
        <v>-0.33982083555433329</v>
      </c>
      <c r="L914">
        <f t="shared" si="275"/>
        <v>2.127334665077667</v>
      </c>
      <c r="M914">
        <f t="shared" si="275"/>
        <v>-0.99495633905377789</v>
      </c>
      <c r="N914">
        <f t="shared" si="275"/>
        <v>-1.7774000000000001</v>
      </c>
      <c r="O914">
        <f t="shared" si="275"/>
        <v>0.36770000000000003</v>
      </c>
      <c r="P914">
        <f t="shared" si="275"/>
        <v>2.3906000000000001</v>
      </c>
    </row>
    <row r="915" spans="1:16" x14ac:dyDescent="0.2">
      <c r="A915">
        <v>-1.5978489029444445E-2</v>
      </c>
      <c r="B915">
        <v>1.919607326378</v>
      </c>
      <c r="C915">
        <v>-0.23968431675855556</v>
      </c>
      <c r="D915">
        <v>-0.61329999999999996</v>
      </c>
      <c r="E915">
        <v>0.13819999999999999</v>
      </c>
      <c r="F915">
        <v>0.85250000000000004</v>
      </c>
      <c r="G915">
        <v>253</v>
      </c>
      <c r="H915">
        <v>-149</v>
      </c>
      <c r="I915">
        <v>-28</v>
      </c>
      <c r="J915">
        <f t="shared" si="267"/>
        <v>1.9345790682460549</v>
      </c>
      <c r="K915">
        <f t="shared" si="276"/>
        <v>-0.35579932458377772</v>
      </c>
      <c r="L915">
        <f t="shared" si="275"/>
        <v>4.0469419914556672</v>
      </c>
      <c r="M915">
        <f t="shared" si="275"/>
        <v>-1.2346406558123335</v>
      </c>
      <c r="N915">
        <f t="shared" si="275"/>
        <v>-2.3906999999999998</v>
      </c>
      <c r="O915">
        <f t="shared" si="275"/>
        <v>0.50590000000000002</v>
      </c>
      <c r="P915">
        <f t="shared" si="275"/>
        <v>3.2431000000000001</v>
      </c>
    </row>
    <row r="916" spans="1:16" x14ac:dyDescent="0.2">
      <c r="A916">
        <v>-0.1139839608448889</v>
      </c>
      <c r="B916">
        <v>4.2035329292734449</v>
      </c>
      <c r="C916">
        <v>-0.59867933914822224</v>
      </c>
      <c r="D916">
        <v>-0.53910000000000002</v>
      </c>
      <c r="E916">
        <v>9.2299999999999993E-2</v>
      </c>
      <c r="F916">
        <v>1.0145999999999999</v>
      </c>
      <c r="G916">
        <v>257</v>
      </c>
      <c r="H916">
        <v>-144</v>
      </c>
      <c r="I916">
        <v>0</v>
      </c>
      <c r="J916">
        <f t="shared" si="267"/>
        <v>4.2474814163147352</v>
      </c>
      <c r="K916">
        <f t="shared" si="276"/>
        <v>-0.46978328542866665</v>
      </c>
      <c r="L916">
        <f t="shared" si="275"/>
        <v>8.2504749207291113</v>
      </c>
      <c r="M916">
        <f t="shared" si="275"/>
        <v>-1.8333199949605556</v>
      </c>
      <c r="N916">
        <f t="shared" si="275"/>
        <v>-2.9297999999999997</v>
      </c>
      <c r="O916">
        <f t="shared" si="275"/>
        <v>0.59820000000000007</v>
      </c>
      <c r="P916">
        <f t="shared" si="275"/>
        <v>4.2576999999999998</v>
      </c>
    </row>
    <row r="917" spans="1:16" x14ac:dyDescent="0.2">
      <c r="A917">
        <v>3.1956978058888894E-3</v>
      </c>
      <c r="B917">
        <v>7.3194325377931113</v>
      </c>
      <c r="C917">
        <v>-0.87245168094600001</v>
      </c>
      <c r="D917">
        <v>-0.57130000000000003</v>
      </c>
      <c r="E917">
        <v>0.23050000000000001</v>
      </c>
      <c r="F917">
        <v>1.0645</v>
      </c>
      <c r="G917">
        <v>250</v>
      </c>
      <c r="H917">
        <v>-137</v>
      </c>
      <c r="I917">
        <v>56</v>
      </c>
      <c r="J917">
        <f t="shared" si="267"/>
        <v>7.371246490477338</v>
      </c>
      <c r="K917">
        <f t="shared" si="276"/>
        <v>-0.46658758762277774</v>
      </c>
      <c r="L917">
        <f t="shared" si="275"/>
        <v>15.569907458522223</v>
      </c>
      <c r="M917">
        <f t="shared" si="275"/>
        <v>-2.7057716759065555</v>
      </c>
      <c r="N917">
        <f t="shared" si="275"/>
        <v>-3.5010999999999997</v>
      </c>
      <c r="O917">
        <f t="shared" si="275"/>
        <v>0.8287000000000001</v>
      </c>
      <c r="P917">
        <f t="shared" si="275"/>
        <v>5.3221999999999996</v>
      </c>
    </row>
    <row r="918" spans="1:16" x14ac:dyDescent="0.2">
      <c r="A918">
        <v>-0.38882095346822221</v>
      </c>
      <c r="B918">
        <v>7.3801525414342226</v>
      </c>
      <c r="C918">
        <v>-2.9742190182473336</v>
      </c>
      <c r="D918">
        <v>-1.9545999999999999</v>
      </c>
      <c r="E918">
        <v>1.0448999999999999</v>
      </c>
      <c r="F918">
        <v>1.9272</v>
      </c>
      <c r="G918">
        <v>209</v>
      </c>
      <c r="H918">
        <v>-119</v>
      </c>
      <c r="I918">
        <v>137</v>
      </c>
      <c r="J918">
        <f t="shared" si="267"/>
        <v>7.9664177669262415</v>
      </c>
      <c r="K918">
        <f t="shared" si="276"/>
        <v>-0.85540854109099995</v>
      </c>
      <c r="L918">
        <f t="shared" si="275"/>
        <v>22.950059999956444</v>
      </c>
      <c r="M918">
        <f t="shared" si="275"/>
        <v>-5.6799906941538891</v>
      </c>
      <c r="N918">
        <f t="shared" si="275"/>
        <v>-5.4556999999999993</v>
      </c>
      <c r="O918">
        <f t="shared" si="275"/>
        <v>1.8736000000000002</v>
      </c>
      <c r="P918">
        <f t="shared" si="275"/>
        <v>7.2493999999999996</v>
      </c>
    </row>
    <row r="919" spans="1:16" x14ac:dyDescent="0.2">
      <c r="A919">
        <v>3.2810147342587781</v>
      </c>
      <c r="B919">
        <v>1.3358418254336666</v>
      </c>
      <c r="C919">
        <v>-2.9635655286748892</v>
      </c>
      <c r="D919">
        <v>-3.9569999999999999</v>
      </c>
      <c r="E919">
        <v>0.12889999999999999</v>
      </c>
      <c r="F919">
        <v>2.7378</v>
      </c>
      <c r="G919">
        <v>170</v>
      </c>
      <c r="H919">
        <v>-90</v>
      </c>
      <c r="I919">
        <v>193</v>
      </c>
      <c r="J919">
        <f t="shared" si="267"/>
        <v>4.6186850630619132</v>
      </c>
      <c r="K919">
        <f t="shared" si="276"/>
        <v>2.4256061931677779</v>
      </c>
      <c r="L919">
        <f t="shared" si="275"/>
        <v>24.285901825390113</v>
      </c>
      <c r="M919">
        <f t="shared" si="275"/>
        <v>-8.6435562228287779</v>
      </c>
      <c r="N919">
        <f t="shared" si="275"/>
        <v>-9.4126999999999992</v>
      </c>
      <c r="O919">
        <f t="shared" si="275"/>
        <v>2.0024999999999999</v>
      </c>
      <c r="P919">
        <f t="shared" si="275"/>
        <v>9.9871999999999996</v>
      </c>
    </row>
    <row r="920" spans="1:16" x14ac:dyDescent="0.2">
      <c r="A920">
        <v>-0.81173167730488893</v>
      </c>
      <c r="B920">
        <v>-3.5601138208427781</v>
      </c>
      <c r="C920">
        <v>1.8514295309703332</v>
      </c>
      <c r="D920">
        <v>-0.48139999999999999</v>
      </c>
      <c r="E920">
        <v>0.62739999999999996</v>
      </c>
      <c r="F920">
        <v>0.96</v>
      </c>
      <c r="G920">
        <v>179</v>
      </c>
      <c r="H920">
        <v>-67</v>
      </c>
      <c r="I920">
        <v>203</v>
      </c>
      <c r="J920">
        <f t="shared" si="267"/>
        <v>4.0940334685301485</v>
      </c>
      <c r="K920">
        <f t="shared" si="276"/>
        <v>1.6138745158628889</v>
      </c>
      <c r="L920">
        <f t="shared" si="275"/>
        <v>20.725788004547333</v>
      </c>
      <c r="M920">
        <f t="shared" si="275"/>
        <v>-6.7921266918584449</v>
      </c>
      <c r="N920">
        <f t="shared" si="275"/>
        <v>-9.8940999999999999</v>
      </c>
      <c r="O920">
        <f t="shared" si="275"/>
        <v>2.6299000000000001</v>
      </c>
      <c r="P920">
        <f t="shared" si="275"/>
        <v>10.947199999999999</v>
      </c>
    </row>
    <row r="921" spans="1:16" x14ac:dyDescent="0.2">
      <c r="A921">
        <v>-0.85008179630477787</v>
      </c>
      <c r="B921">
        <v>-4.5529408582454449</v>
      </c>
      <c r="C921">
        <v>2.1539648983503334</v>
      </c>
      <c r="D921">
        <v>-0.34910000000000002</v>
      </c>
      <c r="E921">
        <v>-0.18360000000000001</v>
      </c>
      <c r="F921">
        <v>0.72660000000000002</v>
      </c>
      <c r="G921">
        <v>206</v>
      </c>
      <c r="H921">
        <v>-81</v>
      </c>
      <c r="I921">
        <v>172</v>
      </c>
      <c r="J921">
        <f t="shared" si="267"/>
        <v>5.1079814312911207</v>
      </c>
      <c r="K921">
        <f t="shared" si="276"/>
        <v>0.76379271955811101</v>
      </c>
      <c r="L921">
        <f t="shared" si="275"/>
        <v>16.172847146301887</v>
      </c>
      <c r="M921">
        <f t="shared" si="275"/>
        <v>-4.638161793508111</v>
      </c>
      <c r="N921">
        <f t="shared" si="275"/>
        <v>-10.2432</v>
      </c>
      <c r="O921">
        <f t="shared" si="275"/>
        <v>2.4462999999999999</v>
      </c>
      <c r="P921">
        <f t="shared" si="275"/>
        <v>11.673799999999998</v>
      </c>
    </row>
    <row r="922" spans="1:16" x14ac:dyDescent="0.2">
      <c r="A922">
        <v>1.1014842534613334</v>
      </c>
      <c r="B922">
        <v>-6.0485710646319992</v>
      </c>
      <c r="C922">
        <v>1.7768603399508891</v>
      </c>
      <c r="D922">
        <v>-0.73</v>
      </c>
      <c r="E922">
        <v>-0.15820000000000001</v>
      </c>
      <c r="F922">
        <v>0.74270000000000003</v>
      </c>
      <c r="G922">
        <v>232</v>
      </c>
      <c r="H922">
        <v>-99</v>
      </c>
      <c r="I922">
        <v>123</v>
      </c>
      <c r="J922">
        <f t="shared" si="267"/>
        <v>6.3996650031245492</v>
      </c>
      <c r="K922">
        <f t="shared" si="276"/>
        <v>1.8652769730194443</v>
      </c>
      <c r="L922">
        <f t="shared" si="275"/>
        <v>10.124276081669887</v>
      </c>
      <c r="M922">
        <f t="shared" si="275"/>
        <v>-2.8613014535572221</v>
      </c>
      <c r="N922">
        <f t="shared" si="275"/>
        <v>-10.9732</v>
      </c>
      <c r="O922">
        <f t="shared" si="275"/>
        <v>2.2881</v>
      </c>
      <c r="P922">
        <f t="shared" si="275"/>
        <v>12.416499999999997</v>
      </c>
    </row>
    <row r="923" spans="1:16" x14ac:dyDescent="0.2">
      <c r="A923">
        <v>1.0077408756065556</v>
      </c>
      <c r="B923">
        <v>-6.2776036371473332</v>
      </c>
      <c r="C923">
        <v>2.4117587511186667</v>
      </c>
      <c r="D923">
        <v>-1.1533</v>
      </c>
      <c r="E923">
        <v>2.8999999999999998E-3</v>
      </c>
      <c r="F923">
        <v>1.0527</v>
      </c>
      <c r="G923">
        <v>247</v>
      </c>
      <c r="H923">
        <v>-121</v>
      </c>
      <c r="I923">
        <v>65</v>
      </c>
      <c r="J923">
        <f t="shared" si="267"/>
        <v>6.8000315713304715</v>
      </c>
      <c r="K923">
        <f t="shared" si="276"/>
        <v>2.8730178486259996</v>
      </c>
      <c r="L923">
        <f t="shared" si="275"/>
        <v>3.8466724445225537</v>
      </c>
      <c r="M923">
        <f t="shared" si="275"/>
        <v>-0.44954270243855543</v>
      </c>
      <c r="N923">
        <f t="shared" si="275"/>
        <v>-12.1265</v>
      </c>
      <c r="O923">
        <f t="shared" si="275"/>
        <v>2.2909999999999999</v>
      </c>
      <c r="P923">
        <f t="shared" si="275"/>
        <v>13.469199999999997</v>
      </c>
    </row>
    <row r="924" spans="1:16" x14ac:dyDescent="0.2">
      <c r="A924">
        <v>0.162985824088</v>
      </c>
      <c r="B924">
        <v>-6.7175575008390007</v>
      </c>
      <c r="C924">
        <v>2.7856658663829998</v>
      </c>
      <c r="D924">
        <v>-2.1421000000000001</v>
      </c>
      <c r="E924">
        <v>0.41460000000000002</v>
      </c>
      <c r="F924">
        <v>1.3667</v>
      </c>
      <c r="G924">
        <v>244</v>
      </c>
      <c r="H924">
        <v>-149</v>
      </c>
      <c r="I924">
        <v>-5</v>
      </c>
      <c r="J924">
        <f t="shared" si="267"/>
        <v>7.2740688390379775</v>
      </c>
      <c r="K924">
        <f t="shared" si="276"/>
        <v>3.0360036727139996</v>
      </c>
      <c r="L924">
        <f t="shared" si="275"/>
        <v>-2.870885056316447</v>
      </c>
      <c r="M924">
        <f t="shared" si="275"/>
        <v>2.3361231639444444</v>
      </c>
      <c r="N924">
        <f t="shared" si="275"/>
        <v>-14.268599999999999</v>
      </c>
      <c r="O924">
        <f t="shared" si="275"/>
        <v>2.7056</v>
      </c>
      <c r="P924">
        <f t="shared" si="275"/>
        <v>14.835899999999997</v>
      </c>
    </row>
    <row r="925" spans="1:16" x14ac:dyDescent="0.2">
      <c r="A925">
        <v>-6.3915701446999998E-2</v>
      </c>
      <c r="B925">
        <v>-6.2871907305649994</v>
      </c>
      <c r="C925">
        <v>2.8804756403925555</v>
      </c>
      <c r="D925">
        <v>-2.8915999999999999</v>
      </c>
      <c r="E925">
        <v>0.34810000000000002</v>
      </c>
      <c r="F925">
        <v>0.5464</v>
      </c>
      <c r="G925">
        <v>205</v>
      </c>
      <c r="H925">
        <v>-185</v>
      </c>
      <c r="I925">
        <v>-79</v>
      </c>
      <c r="J925">
        <f t="shared" si="267"/>
        <v>6.9159231064470932</v>
      </c>
      <c r="K925">
        <f t="shared" si="276"/>
        <v>2.9720879712669994</v>
      </c>
      <c r="L925">
        <f t="shared" si="275"/>
        <v>-9.1580757868814473</v>
      </c>
      <c r="M925">
        <f t="shared" si="275"/>
        <v>5.216598804337</v>
      </c>
      <c r="N925">
        <f t="shared" si="275"/>
        <v>-17.1602</v>
      </c>
      <c r="O925">
        <f t="shared" si="275"/>
        <v>3.0537000000000001</v>
      </c>
      <c r="P925">
        <f t="shared" si="275"/>
        <v>15.382299999999997</v>
      </c>
    </row>
    <row r="926" spans="1:16" x14ac:dyDescent="0.2">
      <c r="A926">
        <v>1.4604775305217776</v>
      </c>
      <c r="B926">
        <v>-3.1425298417923337</v>
      </c>
      <c r="C926">
        <v>1.874865811766333</v>
      </c>
      <c r="D926">
        <v>-3.3433000000000002</v>
      </c>
      <c r="E926">
        <v>-0.55710000000000004</v>
      </c>
      <c r="F926">
        <v>-1.23</v>
      </c>
      <c r="G926">
        <v>158</v>
      </c>
      <c r="H926">
        <v>-214</v>
      </c>
      <c r="I926">
        <v>-119</v>
      </c>
      <c r="J926">
        <f t="shared" si="267"/>
        <v>3.940001298964833</v>
      </c>
      <c r="K926">
        <f t="shared" si="276"/>
        <v>4.4325655017887771</v>
      </c>
      <c r="L926">
        <f t="shared" si="275"/>
        <v>-12.300605628673781</v>
      </c>
      <c r="M926">
        <f t="shared" si="275"/>
        <v>7.091464616103333</v>
      </c>
      <c r="N926">
        <f t="shared" si="275"/>
        <v>-20.503499999999999</v>
      </c>
      <c r="O926">
        <f t="shared" si="275"/>
        <v>2.4965999999999999</v>
      </c>
      <c r="P926">
        <f t="shared" si="275"/>
        <v>14.152299999999997</v>
      </c>
    </row>
    <row r="927" spans="1:16" x14ac:dyDescent="0.2">
      <c r="A927">
        <v>1.733185221494</v>
      </c>
      <c r="B927">
        <v>3.2714276408411114</v>
      </c>
      <c r="C927">
        <v>-1.2282492602005557</v>
      </c>
      <c r="D927">
        <v>-0.8135</v>
      </c>
      <c r="E927">
        <v>0.1772</v>
      </c>
      <c r="F927">
        <v>-9.6699999999999994E-2</v>
      </c>
      <c r="G927">
        <v>138</v>
      </c>
      <c r="H927">
        <v>-234</v>
      </c>
      <c r="I927">
        <v>-125</v>
      </c>
      <c r="J927">
        <f t="shared" si="267"/>
        <v>3.9006109863004359</v>
      </c>
      <c r="K927">
        <f t="shared" si="276"/>
        <v>6.1657507232827768</v>
      </c>
      <c r="L927">
        <f t="shared" si="275"/>
        <v>-9.0291779878326697</v>
      </c>
      <c r="M927">
        <f t="shared" si="275"/>
        <v>5.8632153559027778</v>
      </c>
      <c r="N927">
        <f t="shared" si="275"/>
        <v>-21.317</v>
      </c>
      <c r="O927">
        <f t="shared" si="275"/>
        <v>2.6738</v>
      </c>
      <c r="P927">
        <f t="shared" si="275"/>
        <v>14.055599999999997</v>
      </c>
    </row>
    <row r="928" spans="1:16" x14ac:dyDescent="0.2">
      <c r="A928">
        <v>1.6085495164058889</v>
      </c>
      <c r="B928">
        <v>6.6078356339547772</v>
      </c>
      <c r="C928">
        <v>-2.6152239958576664</v>
      </c>
      <c r="D928">
        <v>-2.7544</v>
      </c>
      <c r="E928">
        <v>-5.8999999999999999E-3</v>
      </c>
      <c r="F928">
        <v>1.2587999999999999</v>
      </c>
      <c r="G928">
        <v>162</v>
      </c>
      <c r="H928">
        <v>-232</v>
      </c>
      <c r="I928">
        <v>-102</v>
      </c>
      <c r="J928">
        <f t="shared" si="267"/>
        <v>7.2863104422335647</v>
      </c>
      <c r="K928">
        <f t="shared" si="276"/>
        <v>7.7743002396886656</v>
      </c>
      <c r="L928">
        <f t="shared" si="275"/>
        <v>-2.4213423538778924</v>
      </c>
      <c r="M928">
        <f t="shared" si="275"/>
        <v>3.2479913600451114</v>
      </c>
      <c r="N928">
        <f t="shared" si="275"/>
        <v>-24.071400000000001</v>
      </c>
      <c r="O928">
        <f t="shared" si="275"/>
        <v>2.6678999999999999</v>
      </c>
      <c r="P928">
        <f t="shared" si="275"/>
        <v>15.314399999999996</v>
      </c>
    </row>
    <row r="929" spans="1:16" x14ac:dyDescent="0.2">
      <c r="A929">
        <v>-3.4322824179487781</v>
      </c>
      <c r="B929">
        <v>0.46658584229355554</v>
      </c>
      <c r="C929">
        <v>-1.5393070701726665</v>
      </c>
      <c r="D929">
        <v>-1.4956</v>
      </c>
      <c r="E929">
        <v>4.5900000000000003E-2</v>
      </c>
      <c r="F929">
        <v>1.0156000000000001</v>
      </c>
      <c r="G929">
        <v>191</v>
      </c>
      <c r="H929">
        <v>-214</v>
      </c>
      <c r="I929">
        <v>-83</v>
      </c>
      <c r="J929">
        <f t="shared" si="267"/>
        <v>3.7904790200016483</v>
      </c>
      <c r="K929">
        <f t="shared" si="276"/>
        <v>4.342017821739887</v>
      </c>
      <c r="L929">
        <f t="shared" si="276"/>
        <v>-1.9547565115843368</v>
      </c>
      <c r="M929">
        <f t="shared" si="276"/>
        <v>1.7086842898724448</v>
      </c>
      <c r="N929">
        <f t="shared" si="276"/>
        <v>-25.567</v>
      </c>
      <c r="O929">
        <f t="shared" si="276"/>
        <v>2.7138</v>
      </c>
      <c r="P929">
        <f t="shared" si="276"/>
        <v>16.329999999999995</v>
      </c>
    </row>
    <row r="930" spans="1:16" x14ac:dyDescent="0.2">
      <c r="A930">
        <v>-1.0386332028398888</v>
      </c>
      <c r="B930">
        <v>0.10119942429211112</v>
      </c>
      <c r="C930">
        <v>-0.67324678483844447</v>
      </c>
      <c r="D930">
        <v>-0.58199999999999996</v>
      </c>
      <c r="E930">
        <v>3.9100000000000003E-2</v>
      </c>
      <c r="F930">
        <v>0.89600000000000002</v>
      </c>
      <c r="G930">
        <v>208</v>
      </c>
      <c r="H930">
        <v>-197</v>
      </c>
      <c r="I930">
        <v>-83</v>
      </c>
      <c r="J930">
        <f t="shared" si="267"/>
        <v>1.2418782093320597</v>
      </c>
      <c r="K930">
        <f t="shared" ref="K930:P936" si="277">K929+A930</f>
        <v>3.3033846188999982</v>
      </c>
      <c r="L930">
        <f t="shared" si="277"/>
        <v>-1.8535570872922258</v>
      </c>
      <c r="M930">
        <f t="shared" si="277"/>
        <v>1.0354375050340003</v>
      </c>
      <c r="N930">
        <f t="shared" si="277"/>
        <v>-26.149000000000001</v>
      </c>
      <c r="O930">
        <f t="shared" si="277"/>
        <v>2.7528999999999999</v>
      </c>
      <c r="P930">
        <f t="shared" si="277"/>
        <v>17.225999999999996</v>
      </c>
    </row>
    <row r="931" spans="1:16" x14ac:dyDescent="0.2">
      <c r="A931">
        <v>-0.18642210488400002</v>
      </c>
      <c r="B931">
        <v>0.49108677391511113</v>
      </c>
      <c r="C931">
        <v>-0.11504861167044445</v>
      </c>
      <c r="D931">
        <v>-0.60350000000000004</v>
      </c>
      <c r="E931">
        <v>0.1797</v>
      </c>
      <c r="F931">
        <v>0.84519999999999995</v>
      </c>
      <c r="G931">
        <v>217</v>
      </c>
      <c r="H931">
        <v>-187</v>
      </c>
      <c r="I931">
        <v>-86</v>
      </c>
      <c r="J931" s="1">
        <f t="shared" si="267"/>
        <v>0.53773190694901984</v>
      </c>
      <c r="K931">
        <f t="shared" si="277"/>
        <v>3.1169625140159982</v>
      </c>
      <c r="L931">
        <f t="shared" si="277"/>
        <v>-1.3624703133771146</v>
      </c>
      <c r="M931">
        <f t="shared" si="277"/>
        <v>0.92038889336355589</v>
      </c>
      <c r="N931">
        <f t="shared" si="277"/>
        <v>-26.752500000000001</v>
      </c>
      <c r="O931">
        <f t="shared" si="277"/>
        <v>2.9325999999999999</v>
      </c>
      <c r="P931">
        <f t="shared" si="277"/>
        <v>18.071199999999994</v>
      </c>
    </row>
    <row r="932" spans="1:16" x14ac:dyDescent="0.2">
      <c r="A932">
        <v>-0.18642210488400002</v>
      </c>
      <c r="B932">
        <v>0.49108677391511113</v>
      </c>
      <c r="C932">
        <v>-0.11504861167044445</v>
      </c>
      <c r="D932">
        <v>-0.60350000000000004</v>
      </c>
      <c r="E932">
        <v>0.1797</v>
      </c>
      <c r="F932">
        <v>0.84519999999999995</v>
      </c>
      <c r="G932">
        <v>217</v>
      </c>
      <c r="H932">
        <v>-187</v>
      </c>
      <c r="I932">
        <v>-86</v>
      </c>
      <c r="J932" s="1">
        <f t="shared" ref="J932" si="278">SQRT(A932^2+B932^2+C932^2)</f>
        <v>0.53773190694901984</v>
      </c>
      <c r="K932">
        <f t="shared" si="277"/>
        <v>2.9305404091319982</v>
      </c>
      <c r="L932">
        <f t="shared" si="277"/>
        <v>-0.87138353946200342</v>
      </c>
      <c r="M932">
        <f t="shared" si="277"/>
        <v>0.80534028169311145</v>
      </c>
      <c r="N932">
        <f t="shared" si="277"/>
        <v>-27.356000000000002</v>
      </c>
      <c r="O932">
        <f t="shared" si="277"/>
        <v>3.1122999999999998</v>
      </c>
      <c r="P932">
        <f t="shared" si="277"/>
        <v>18.916399999999992</v>
      </c>
    </row>
    <row r="933" spans="1:16" x14ac:dyDescent="0.2">
      <c r="A933">
        <v>-0.18642210488400002</v>
      </c>
      <c r="B933">
        <v>0.49108677391511113</v>
      </c>
      <c r="C933">
        <v>-0.11504861167044445</v>
      </c>
      <c r="D933">
        <v>-0.60350000000000004</v>
      </c>
      <c r="E933">
        <v>0.1797</v>
      </c>
      <c r="F933">
        <v>0.84519999999999995</v>
      </c>
      <c r="G933">
        <v>217</v>
      </c>
      <c r="H933">
        <v>-187</v>
      </c>
      <c r="I933">
        <v>-86</v>
      </c>
      <c r="J933" s="1">
        <f t="shared" ref="J933" si="279">SQRT(A933^2+B933^2+C933^2)</f>
        <v>0.53773190694901984</v>
      </c>
      <c r="K933">
        <f t="shared" si="277"/>
        <v>2.7441183042479982</v>
      </c>
      <c r="L933">
        <f t="shared" si="277"/>
        <v>-0.38029676554689229</v>
      </c>
      <c r="M933">
        <f t="shared" si="277"/>
        <v>0.690291670022667</v>
      </c>
      <c r="N933">
        <f t="shared" si="277"/>
        <v>-27.959500000000002</v>
      </c>
      <c r="O933">
        <f t="shared" si="277"/>
        <v>3.2919999999999998</v>
      </c>
      <c r="P933">
        <f t="shared" si="277"/>
        <v>19.761599999999991</v>
      </c>
    </row>
    <row r="934" spans="1:16" x14ac:dyDescent="0.2">
      <c r="A934">
        <v>-0.18642210488400002</v>
      </c>
      <c r="B934">
        <v>0.49108677391511113</v>
      </c>
      <c r="C934">
        <v>-0.11504861167044445</v>
      </c>
      <c r="D934">
        <v>-0.60350000000000004</v>
      </c>
      <c r="E934">
        <v>0.1797</v>
      </c>
      <c r="F934">
        <v>0.84519999999999995</v>
      </c>
      <c r="G934">
        <v>217</v>
      </c>
      <c r="H934">
        <v>-187</v>
      </c>
      <c r="I934">
        <v>-86</v>
      </c>
      <c r="J934" s="1">
        <f t="shared" ref="J934" si="280">SQRT(A934^2+B934^2+C934^2)</f>
        <v>0.53773190694901984</v>
      </c>
      <c r="K934">
        <f t="shared" si="277"/>
        <v>2.5576961993639982</v>
      </c>
      <c r="L934">
        <f t="shared" si="277"/>
        <v>0.11079000836821884</v>
      </c>
      <c r="M934">
        <f t="shared" si="277"/>
        <v>0.57524305835222256</v>
      </c>
      <c r="N934">
        <f t="shared" si="277"/>
        <v>-28.563000000000002</v>
      </c>
      <c r="O934">
        <f t="shared" si="277"/>
        <v>3.4716999999999998</v>
      </c>
      <c r="P934">
        <f t="shared" si="277"/>
        <v>20.606799999999989</v>
      </c>
    </row>
    <row r="935" spans="1:16" x14ac:dyDescent="0.2">
      <c r="A935">
        <v>-0.18642210488400002</v>
      </c>
      <c r="B935">
        <v>0.49108677391511113</v>
      </c>
      <c r="C935">
        <v>-0.11504861167044445</v>
      </c>
      <c r="D935">
        <v>-0.60350000000000004</v>
      </c>
      <c r="E935">
        <v>0.1797</v>
      </c>
      <c r="F935">
        <v>0.84519999999999995</v>
      </c>
      <c r="G935">
        <v>217</v>
      </c>
      <c r="H935">
        <v>-187</v>
      </c>
      <c r="I935">
        <v>-86</v>
      </c>
      <c r="J935" s="1">
        <f t="shared" ref="J935" si="281">SQRT(A935^2+B935^2+C935^2)</f>
        <v>0.53773190694901984</v>
      </c>
      <c r="K935">
        <f t="shared" si="277"/>
        <v>2.3712740944799982</v>
      </c>
      <c r="L935">
        <f t="shared" si="277"/>
        <v>0.60187678228332997</v>
      </c>
      <c r="M935">
        <f t="shared" si="277"/>
        <v>0.46019444668177811</v>
      </c>
      <c r="N935">
        <f t="shared" si="277"/>
        <v>-29.166500000000003</v>
      </c>
      <c r="O935">
        <f t="shared" si="277"/>
        <v>3.6513999999999998</v>
      </c>
      <c r="P935">
        <f t="shared" si="277"/>
        <v>21.451999999999988</v>
      </c>
    </row>
    <row r="936" spans="1:16" x14ac:dyDescent="0.2">
      <c r="A936">
        <v>-0.18642210488400002</v>
      </c>
      <c r="B936">
        <v>0.49108677391511113</v>
      </c>
      <c r="C936">
        <v>-0.11504861167044445</v>
      </c>
      <c r="D936">
        <v>-0.60350000000000004</v>
      </c>
      <c r="E936">
        <v>0.1797</v>
      </c>
      <c r="F936">
        <v>0.84519999999999995</v>
      </c>
      <c r="G936">
        <v>217</v>
      </c>
      <c r="H936">
        <v>-187</v>
      </c>
      <c r="I936">
        <v>-86</v>
      </c>
      <c r="J936" s="1">
        <f t="shared" ref="J936" si="282">SQRT(A936^2+B936^2+C936^2)</f>
        <v>0.53773190694901984</v>
      </c>
      <c r="K936">
        <f t="shared" si="277"/>
        <v>2.1848519895959981</v>
      </c>
      <c r="L936">
        <f t="shared" si="277"/>
        <v>1.0929635561984412</v>
      </c>
      <c r="M936">
        <f t="shared" si="277"/>
        <v>0.34514583501133367</v>
      </c>
      <c r="N936">
        <f t="shared" si="277"/>
        <v>-29.770000000000003</v>
      </c>
      <c r="O936">
        <f t="shared" si="277"/>
        <v>3.8310999999999997</v>
      </c>
      <c r="P936">
        <f t="shared" si="277"/>
        <v>22.297199999999986</v>
      </c>
    </row>
    <row r="938" spans="1:16" x14ac:dyDescent="0.2">
      <c r="A938">
        <v>-0.30679571601144445</v>
      </c>
      <c r="B938">
        <v>0.43249781725433339</v>
      </c>
      <c r="C938">
        <v>-0.267380946186</v>
      </c>
      <c r="D938">
        <v>-0.55959999999999999</v>
      </c>
      <c r="E938">
        <v>0.10299999999999999</v>
      </c>
      <c r="F938">
        <v>0.83589999999999998</v>
      </c>
      <c r="G938">
        <v>222</v>
      </c>
      <c r="H938">
        <v>-183</v>
      </c>
      <c r="I938">
        <v>-84</v>
      </c>
      <c r="J938" s="1">
        <f t="shared" si="267"/>
        <v>0.59386071066880508</v>
      </c>
      <c r="K938">
        <f>A938</f>
        <v>-0.30679571601144445</v>
      </c>
      <c r="L938">
        <f t="shared" ref="L938:P938" si="283">B938</f>
        <v>0.43249781725433339</v>
      </c>
      <c r="M938">
        <f t="shared" si="283"/>
        <v>-0.267380946186</v>
      </c>
      <c r="N938">
        <f t="shared" si="283"/>
        <v>-0.55959999999999999</v>
      </c>
      <c r="O938">
        <f t="shared" si="283"/>
        <v>0.10299999999999999</v>
      </c>
      <c r="P938">
        <f t="shared" si="283"/>
        <v>0.83589999999999998</v>
      </c>
    </row>
    <row r="939" spans="1:16" x14ac:dyDescent="0.2">
      <c r="A939">
        <v>-0.19707384912722223</v>
      </c>
      <c r="B939">
        <v>0.52730584593466667</v>
      </c>
      <c r="C939">
        <v>-0.44314956149755552</v>
      </c>
      <c r="D939">
        <v>-0.59670000000000001</v>
      </c>
      <c r="E939">
        <v>0.1069</v>
      </c>
      <c r="F939">
        <v>0.79300000000000004</v>
      </c>
      <c r="G939">
        <v>229</v>
      </c>
      <c r="H939">
        <v>-177</v>
      </c>
      <c r="I939">
        <v>-77</v>
      </c>
      <c r="J939">
        <f t="shared" si="267"/>
        <v>0.71642940407423905</v>
      </c>
      <c r="K939">
        <f>K938+A939</f>
        <v>-0.50386956513866665</v>
      </c>
      <c r="L939">
        <f t="shared" ref="L939:P954" si="284">L938+B939</f>
        <v>0.95980366318900012</v>
      </c>
      <c r="M939">
        <f t="shared" si="284"/>
        <v>-0.71053050768355552</v>
      </c>
      <c r="N939">
        <f t="shared" si="284"/>
        <v>-1.1562999999999999</v>
      </c>
      <c r="O939">
        <f t="shared" si="284"/>
        <v>0.20989999999999998</v>
      </c>
      <c r="P939">
        <f t="shared" si="284"/>
        <v>1.6289</v>
      </c>
    </row>
    <row r="940" spans="1:16" x14ac:dyDescent="0.2">
      <c r="A940">
        <v>-1.7044885184222223E-2</v>
      </c>
      <c r="B940">
        <v>0.58802584957577786</v>
      </c>
      <c r="C940">
        <v>-0.46339014448766663</v>
      </c>
      <c r="D940">
        <v>-0.58299999999999996</v>
      </c>
      <c r="E940">
        <v>8.3500000000000005E-2</v>
      </c>
      <c r="F940">
        <v>0.76119999999999999</v>
      </c>
      <c r="G940">
        <v>233</v>
      </c>
      <c r="H940">
        <v>-171</v>
      </c>
      <c r="I940">
        <v>-72</v>
      </c>
      <c r="J940">
        <f t="shared" si="267"/>
        <v>0.74886270696874691</v>
      </c>
      <c r="K940">
        <f t="shared" ref="K940:P955" si="285">K939+A940</f>
        <v>-0.52091445032288886</v>
      </c>
      <c r="L940">
        <f t="shared" si="284"/>
        <v>1.5478295127647779</v>
      </c>
      <c r="M940">
        <f t="shared" si="284"/>
        <v>-1.1739206521712222</v>
      </c>
      <c r="N940">
        <f t="shared" si="284"/>
        <v>-1.7392999999999998</v>
      </c>
      <c r="O940">
        <f t="shared" si="284"/>
        <v>0.29339999999999999</v>
      </c>
      <c r="P940">
        <f t="shared" si="284"/>
        <v>2.3900999999999999</v>
      </c>
    </row>
    <row r="941" spans="1:16" x14ac:dyDescent="0.2">
      <c r="A941">
        <v>-3.7283722845111118E-2</v>
      </c>
      <c r="B941">
        <v>0.88949656613022232</v>
      </c>
      <c r="C941">
        <v>-0.34621048583688896</v>
      </c>
      <c r="D941">
        <v>-0.57709999999999995</v>
      </c>
      <c r="E941">
        <v>-1.2200000000000001E-2</v>
      </c>
      <c r="F941">
        <v>0.8911</v>
      </c>
      <c r="G941">
        <v>238</v>
      </c>
      <c r="H941">
        <v>-168</v>
      </c>
      <c r="I941">
        <v>-67</v>
      </c>
      <c r="J941">
        <f t="shared" si="267"/>
        <v>0.95522558469194219</v>
      </c>
      <c r="K941">
        <f t="shared" si="285"/>
        <v>-0.55819817316800002</v>
      </c>
      <c r="L941">
        <f t="shared" si="284"/>
        <v>2.4373260788950004</v>
      </c>
      <c r="M941">
        <f t="shared" si="284"/>
        <v>-1.5201311380081113</v>
      </c>
      <c r="N941">
        <f t="shared" si="284"/>
        <v>-2.3163999999999998</v>
      </c>
      <c r="O941">
        <f t="shared" si="284"/>
        <v>0.28120000000000001</v>
      </c>
      <c r="P941">
        <f t="shared" si="284"/>
        <v>3.2812000000000001</v>
      </c>
    </row>
    <row r="942" spans="1:16" x14ac:dyDescent="0.2">
      <c r="A942">
        <v>-4.2603486314444442E-3</v>
      </c>
      <c r="B942">
        <v>1.9121495346114443</v>
      </c>
      <c r="C942">
        <v>-0.21518338513700003</v>
      </c>
      <c r="D942">
        <v>-0.58399999999999996</v>
      </c>
      <c r="E942">
        <v>9.2299999999999993E-2</v>
      </c>
      <c r="F942">
        <v>0.9204</v>
      </c>
      <c r="G942">
        <v>243</v>
      </c>
      <c r="H942">
        <v>-161</v>
      </c>
      <c r="I942">
        <v>-57</v>
      </c>
      <c r="J942">
        <f t="shared" si="267"/>
        <v>1.9242239689090879</v>
      </c>
      <c r="K942">
        <f t="shared" si="285"/>
        <v>-0.56245852179944444</v>
      </c>
      <c r="L942">
        <f t="shared" si="284"/>
        <v>4.3494756135064447</v>
      </c>
      <c r="M942">
        <f t="shared" si="284"/>
        <v>-1.7353145231451113</v>
      </c>
      <c r="N942">
        <f t="shared" si="284"/>
        <v>-2.9003999999999999</v>
      </c>
      <c r="O942">
        <f t="shared" si="284"/>
        <v>0.3735</v>
      </c>
      <c r="P942">
        <f t="shared" si="284"/>
        <v>4.2016</v>
      </c>
    </row>
    <row r="943" spans="1:16" x14ac:dyDescent="0.2">
      <c r="A943">
        <v>-0.30466641436033332</v>
      </c>
      <c r="B943">
        <v>4.1854233932636662</v>
      </c>
      <c r="C943">
        <v>-0.67644248264433338</v>
      </c>
      <c r="D943">
        <v>-0.57420000000000004</v>
      </c>
      <c r="E943">
        <v>0.1323</v>
      </c>
      <c r="F943">
        <v>1.0009999999999999</v>
      </c>
      <c r="G943">
        <v>248</v>
      </c>
      <c r="H943">
        <v>-155</v>
      </c>
      <c r="I943">
        <v>-31</v>
      </c>
      <c r="J943">
        <f t="shared" si="267"/>
        <v>4.2506664227205544</v>
      </c>
      <c r="K943">
        <f t="shared" si="285"/>
        <v>-0.8671249361597777</v>
      </c>
      <c r="L943">
        <f t="shared" si="284"/>
        <v>8.5348990067701109</v>
      </c>
      <c r="M943">
        <f t="shared" si="284"/>
        <v>-2.4117570057894446</v>
      </c>
      <c r="N943">
        <f t="shared" si="284"/>
        <v>-3.4745999999999997</v>
      </c>
      <c r="O943">
        <f t="shared" si="284"/>
        <v>0.50580000000000003</v>
      </c>
      <c r="P943">
        <f t="shared" si="284"/>
        <v>5.2026000000000003</v>
      </c>
    </row>
    <row r="944" spans="1:16" x14ac:dyDescent="0.2">
      <c r="A944">
        <v>-0.51452305471111104</v>
      </c>
      <c r="B944">
        <v>6.7804085514604457</v>
      </c>
      <c r="C944">
        <v>-1.1643335587535555</v>
      </c>
      <c r="D944">
        <v>-0.61040000000000005</v>
      </c>
      <c r="E944">
        <v>0.27979999999999999</v>
      </c>
      <c r="F944">
        <v>1.0386</v>
      </c>
      <c r="G944">
        <v>248</v>
      </c>
      <c r="H944">
        <v>-146</v>
      </c>
      <c r="I944">
        <v>23</v>
      </c>
      <c r="J944">
        <f t="shared" si="267"/>
        <v>6.8988656121558796</v>
      </c>
      <c r="K944">
        <f t="shared" si="285"/>
        <v>-1.3816479908708887</v>
      </c>
      <c r="L944">
        <f t="shared" si="284"/>
        <v>15.315307558230558</v>
      </c>
      <c r="M944">
        <f t="shared" si="284"/>
        <v>-3.5760905645430001</v>
      </c>
      <c r="N944">
        <f t="shared" si="284"/>
        <v>-4.085</v>
      </c>
      <c r="O944">
        <f t="shared" si="284"/>
        <v>0.78560000000000008</v>
      </c>
      <c r="P944">
        <f t="shared" si="284"/>
        <v>6.2412000000000001</v>
      </c>
    </row>
    <row r="945" spans="1:16" x14ac:dyDescent="0.2">
      <c r="A945">
        <v>-0.51984979949733334</v>
      </c>
      <c r="B945">
        <v>7.1425975263267771</v>
      </c>
      <c r="C945">
        <v>-2.9784793668787781</v>
      </c>
      <c r="D945">
        <v>-1.9790000000000001</v>
      </c>
      <c r="E945">
        <v>0.56589999999999996</v>
      </c>
      <c r="F945">
        <v>1.7798</v>
      </c>
      <c r="G945">
        <v>228</v>
      </c>
      <c r="H945">
        <v>-127</v>
      </c>
      <c r="I945">
        <v>98</v>
      </c>
      <c r="J945">
        <f t="shared" si="267"/>
        <v>7.7561770593540098</v>
      </c>
      <c r="K945">
        <f t="shared" si="285"/>
        <v>-1.901497790368222</v>
      </c>
      <c r="L945">
        <f t="shared" si="284"/>
        <v>22.457905084557336</v>
      </c>
      <c r="M945">
        <f t="shared" si="284"/>
        <v>-6.5545699314217778</v>
      </c>
      <c r="N945">
        <f t="shared" si="284"/>
        <v>-6.0640000000000001</v>
      </c>
      <c r="O945">
        <f t="shared" si="284"/>
        <v>1.3515000000000001</v>
      </c>
      <c r="P945">
        <f t="shared" si="284"/>
        <v>8.0210000000000008</v>
      </c>
    </row>
    <row r="946" spans="1:16" x14ac:dyDescent="0.2">
      <c r="A946">
        <v>2.0868534990974443</v>
      </c>
      <c r="B946">
        <v>3.1233556549570003</v>
      </c>
      <c r="C946">
        <v>-2.4288036363028889</v>
      </c>
      <c r="D946">
        <v>-3.8656999999999999</v>
      </c>
      <c r="E946">
        <v>-0.22800000000000001</v>
      </c>
      <c r="F946">
        <v>2.4072</v>
      </c>
      <c r="G946">
        <v>194</v>
      </c>
      <c r="H946">
        <v>-100</v>
      </c>
      <c r="I946">
        <v>162</v>
      </c>
      <c r="J946">
        <f t="shared" si="267"/>
        <v>4.4731862444755484</v>
      </c>
      <c r="K946">
        <f t="shared" si="285"/>
        <v>0.18535570872922236</v>
      </c>
      <c r="L946">
        <f t="shared" si="284"/>
        <v>25.581260739514335</v>
      </c>
      <c r="M946">
        <f t="shared" si="284"/>
        <v>-8.9833735677246658</v>
      </c>
      <c r="N946">
        <f t="shared" si="284"/>
        <v>-9.9297000000000004</v>
      </c>
      <c r="O946">
        <f t="shared" si="284"/>
        <v>1.1235000000000002</v>
      </c>
      <c r="P946">
        <f t="shared" si="284"/>
        <v>10.4282</v>
      </c>
    </row>
    <row r="947" spans="1:16" x14ac:dyDescent="0.2">
      <c r="A947">
        <v>-0.948085522791</v>
      </c>
      <c r="B947">
        <v>-2.2253366462346666</v>
      </c>
      <c r="C947">
        <v>2.2658178122148889</v>
      </c>
      <c r="D947">
        <v>-0.28560000000000002</v>
      </c>
      <c r="E947">
        <v>0.377</v>
      </c>
      <c r="F947">
        <v>0.78659999999999997</v>
      </c>
      <c r="G947">
        <v>186</v>
      </c>
      <c r="H947">
        <v>-86</v>
      </c>
      <c r="I947">
        <v>180</v>
      </c>
      <c r="J947">
        <f t="shared" si="267"/>
        <v>3.3143505707379695</v>
      </c>
      <c r="K947">
        <f t="shared" si="285"/>
        <v>-0.76272981406177764</v>
      </c>
      <c r="L947">
        <f t="shared" si="284"/>
        <v>23.355924093279668</v>
      </c>
      <c r="M947">
        <f t="shared" si="284"/>
        <v>-6.7175557555097765</v>
      </c>
      <c r="N947">
        <f t="shared" si="284"/>
        <v>-10.215300000000001</v>
      </c>
      <c r="O947">
        <f t="shared" si="284"/>
        <v>1.5005000000000002</v>
      </c>
      <c r="P947">
        <f t="shared" si="284"/>
        <v>11.2148</v>
      </c>
    </row>
    <row r="948" spans="1:16" x14ac:dyDescent="0.2">
      <c r="A948">
        <v>-0.68496492523644448</v>
      </c>
      <c r="B948">
        <v>-3.5313507952605554</v>
      </c>
      <c r="C948">
        <v>2.1603562939621113</v>
      </c>
      <c r="D948">
        <v>-0.46239999999999998</v>
      </c>
      <c r="E948">
        <v>-0.1396</v>
      </c>
      <c r="F948">
        <v>0.82520000000000004</v>
      </c>
      <c r="G948">
        <v>196</v>
      </c>
      <c r="H948">
        <v>-102</v>
      </c>
      <c r="I948">
        <v>165</v>
      </c>
      <c r="J948">
        <f t="shared" si="267"/>
        <v>4.1960403602507492</v>
      </c>
      <c r="K948">
        <f t="shared" si="285"/>
        <v>-1.447694739298222</v>
      </c>
      <c r="L948">
        <f t="shared" si="284"/>
        <v>19.824573298019114</v>
      </c>
      <c r="M948">
        <f t="shared" si="284"/>
        <v>-4.5571994615476648</v>
      </c>
      <c r="N948">
        <f t="shared" si="284"/>
        <v>-10.677700000000002</v>
      </c>
      <c r="O948">
        <f t="shared" si="284"/>
        <v>1.3609000000000002</v>
      </c>
      <c r="P948">
        <f t="shared" si="284"/>
        <v>12.040000000000001</v>
      </c>
    </row>
    <row r="949" spans="1:16" x14ac:dyDescent="0.2">
      <c r="A949">
        <v>1.2974917064337779</v>
      </c>
      <c r="B949">
        <v>-5.0259180961507788</v>
      </c>
      <c r="C949">
        <v>1.3624738040355555</v>
      </c>
      <c r="D949">
        <v>-0.70650000000000002</v>
      </c>
      <c r="E949">
        <v>-7.2800000000000004E-2</v>
      </c>
      <c r="F949">
        <v>0.76859999999999995</v>
      </c>
      <c r="G949">
        <v>208</v>
      </c>
      <c r="H949">
        <v>-119</v>
      </c>
      <c r="I949">
        <v>133</v>
      </c>
      <c r="J949">
        <f t="shared" si="267"/>
        <v>5.3665326146557071</v>
      </c>
      <c r="K949">
        <f t="shared" si="285"/>
        <v>-0.15020303286444414</v>
      </c>
      <c r="L949">
        <f t="shared" si="284"/>
        <v>14.798655201868335</v>
      </c>
      <c r="M949">
        <f t="shared" si="284"/>
        <v>-3.1947256575121092</v>
      </c>
      <c r="N949">
        <f t="shared" si="284"/>
        <v>-11.384200000000002</v>
      </c>
      <c r="O949">
        <f t="shared" si="284"/>
        <v>1.2881000000000002</v>
      </c>
      <c r="P949">
        <f t="shared" si="284"/>
        <v>12.8086</v>
      </c>
    </row>
    <row r="950" spans="1:16" x14ac:dyDescent="0.2">
      <c r="A950">
        <v>1.2580769366083333</v>
      </c>
      <c r="B950">
        <v>-6.3521710828375566</v>
      </c>
      <c r="C950">
        <v>2.3339938622933336</v>
      </c>
      <c r="D950">
        <v>-1.4429000000000001</v>
      </c>
      <c r="E950">
        <v>3.4700000000000002E-2</v>
      </c>
      <c r="F950">
        <v>1.0737000000000001</v>
      </c>
      <c r="G950">
        <v>227</v>
      </c>
      <c r="H950">
        <v>-130</v>
      </c>
      <c r="I950">
        <v>88</v>
      </c>
      <c r="J950">
        <f t="shared" si="267"/>
        <v>6.8833394797355743</v>
      </c>
      <c r="K950">
        <f t="shared" si="285"/>
        <v>1.1078739037438892</v>
      </c>
      <c r="L950">
        <f t="shared" si="284"/>
        <v>8.446484119030778</v>
      </c>
      <c r="M950">
        <f t="shared" si="284"/>
        <v>-0.86073179521877563</v>
      </c>
      <c r="N950">
        <f t="shared" si="284"/>
        <v>-12.827100000000002</v>
      </c>
      <c r="O950">
        <f t="shared" si="284"/>
        <v>1.3228000000000002</v>
      </c>
      <c r="P950">
        <f t="shared" si="284"/>
        <v>13.882300000000001</v>
      </c>
    </row>
    <row r="951" spans="1:16" x14ac:dyDescent="0.2">
      <c r="A951">
        <v>0.85647319191655558</v>
      </c>
      <c r="B951">
        <v>-6.7218178494704448</v>
      </c>
      <c r="C951">
        <v>3.1776842629863338</v>
      </c>
      <c r="D951">
        <v>-1.272</v>
      </c>
      <c r="E951">
        <v>0.1489</v>
      </c>
      <c r="F951">
        <v>1.0087999999999999</v>
      </c>
      <c r="G951">
        <v>233</v>
      </c>
      <c r="H951">
        <v>-158</v>
      </c>
      <c r="I951">
        <v>30</v>
      </c>
      <c r="J951">
        <f t="shared" si="267"/>
        <v>7.4842540580315822</v>
      </c>
      <c r="K951">
        <f t="shared" si="285"/>
        <v>1.9643470956604447</v>
      </c>
      <c r="L951">
        <f t="shared" si="284"/>
        <v>1.7246662695603332</v>
      </c>
      <c r="M951">
        <f t="shared" si="284"/>
        <v>2.3169524677675581</v>
      </c>
      <c r="N951">
        <f t="shared" si="284"/>
        <v>-14.099100000000002</v>
      </c>
      <c r="O951">
        <f t="shared" si="284"/>
        <v>1.4717000000000002</v>
      </c>
      <c r="P951">
        <f t="shared" si="284"/>
        <v>14.891100000000002</v>
      </c>
    </row>
    <row r="952" spans="1:16" x14ac:dyDescent="0.2">
      <c r="A952">
        <v>0.28336118054466664</v>
      </c>
      <c r="B952">
        <v>-6.3873255040315549</v>
      </c>
      <c r="C952">
        <v>3.3598442739096663</v>
      </c>
      <c r="D952">
        <v>-2.8622999999999998</v>
      </c>
      <c r="E952">
        <v>0.1152</v>
      </c>
      <c r="F952">
        <v>1.1787000000000001</v>
      </c>
      <c r="G952">
        <v>211</v>
      </c>
      <c r="H952">
        <v>-192</v>
      </c>
      <c r="I952">
        <v>-38</v>
      </c>
      <c r="J952">
        <f t="shared" si="267"/>
        <v>7.2226570040404932</v>
      </c>
      <c r="K952">
        <f t="shared" si="285"/>
        <v>2.2477082762051115</v>
      </c>
      <c r="L952">
        <f t="shared" si="284"/>
        <v>-4.6626592344712217</v>
      </c>
      <c r="M952">
        <f t="shared" si="284"/>
        <v>5.676796741677224</v>
      </c>
      <c r="N952">
        <f t="shared" si="284"/>
        <v>-16.961400000000001</v>
      </c>
      <c r="O952">
        <f t="shared" si="284"/>
        <v>1.5869000000000002</v>
      </c>
      <c r="P952">
        <f t="shared" si="284"/>
        <v>16.069800000000001</v>
      </c>
    </row>
    <row r="953" spans="1:16" x14ac:dyDescent="0.2">
      <c r="A953">
        <v>0.51452305471111104</v>
      </c>
      <c r="B953">
        <v>-4.9513489051313329</v>
      </c>
      <c r="C953">
        <v>1.7374455701254445</v>
      </c>
      <c r="D953">
        <v>-2.9438</v>
      </c>
      <c r="E953">
        <v>-0.1973</v>
      </c>
      <c r="F953">
        <v>-0.63380000000000003</v>
      </c>
      <c r="G953">
        <v>168</v>
      </c>
      <c r="H953">
        <v>-225</v>
      </c>
      <c r="I953">
        <v>-90</v>
      </c>
      <c r="J953">
        <f t="shared" si="267"/>
        <v>5.2725048187102717</v>
      </c>
      <c r="K953">
        <f t="shared" si="285"/>
        <v>2.7622313309162223</v>
      </c>
      <c r="L953">
        <f t="shared" si="284"/>
        <v>-9.6140081396025536</v>
      </c>
      <c r="M953">
        <f t="shared" si="284"/>
        <v>7.4142423118026688</v>
      </c>
      <c r="N953">
        <f t="shared" si="284"/>
        <v>-19.905200000000001</v>
      </c>
      <c r="O953">
        <f t="shared" si="284"/>
        <v>1.3896000000000002</v>
      </c>
      <c r="P953">
        <f t="shared" si="284"/>
        <v>15.436</v>
      </c>
    </row>
    <row r="954" spans="1:16" x14ac:dyDescent="0.2">
      <c r="A954">
        <v>-3.8350118999888889E-2</v>
      </c>
      <c r="B954">
        <v>1.8002966207468891</v>
      </c>
      <c r="C954">
        <v>-0.1992048961075556</v>
      </c>
      <c r="D954">
        <v>-2.5630000000000002</v>
      </c>
      <c r="E954">
        <v>-0.27150000000000002</v>
      </c>
      <c r="F954">
        <v>-1.5908</v>
      </c>
      <c r="G954">
        <v>135</v>
      </c>
      <c r="H954">
        <v>-246</v>
      </c>
      <c r="I954">
        <v>-108</v>
      </c>
      <c r="J954">
        <f t="shared" si="267"/>
        <v>1.8116901625093613</v>
      </c>
      <c r="K954">
        <f t="shared" si="285"/>
        <v>2.7238812119163334</v>
      </c>
      <c r="L954">
        <f t="shared" si="284"/>
        <v>-7.8137115188556647</v>
      </c>
      <c r="M954">
        <f t="shared" si="284"/>
        <v>7.2150374156951136</v>
      </c>
      <c r="N954">
        <f t="shared" si="284"/>
        <v>-22.4682</v>
      </c>
      <c r="O954">
        <f t="shared" si="284"/>
        <v>1.1181000000000001</v>
      </c>
      <c r="P954">
        <f t="shared" si="284"/>
        <v>13.8452</v>
      </c>
    </row>
    <row r="955" spans="1:16" x14ac:dyDescent="0.2">
      <c r="A955">
        <v>-5.1473581034330005</v>
      </c>
      <c r="B955">
        <v>3.4834153281722227</v>
      </c>
      <c r="C955">
        <v>-2.3467766535168888</v>
      </c>
      <c r="D955">
        <v>1.147</v>
      </c>
      <c r="E955">
        <v>-0.1353</v>
      </c>
      <c r="F955">
        <v>0.73780000000000001</v>
      </c>
      <c r="G955">
        <v>146</v>
      </c>
      <c r="H955">
        <v>-247</v>
      </c>
      <c r="I955">
        <v>-101</v>
      </c>
      <c r="J955">
        <f t="shared" si="267"/>
        <v>6.6435561602965691</v>
      </c>
      <c r="K955">
        <f t="shared" si="285"/>
        <v>-2.4234768915166671</v>
      </c>
      <c r="L955">
        <f t="shared" si="285"/>
        <v>-4.3302961906834421</v>
      </c>
      <c r="M955">
        <f t="shared" si="285"/>
        <v>4.8682607621782248</v>
      </c>
      <c r="N955">
        <f t="shared" si="285"/>
        <v>-21.321200000000001</v>
      </c>
      <c r="O955">
        <f t="shared" si="285"/>
        <v>0.98280000000000012</v>
      </c>
      <c r="P955">
        <f t="shared" si="285"/>
        <v>14.583</v>
      </c>
    </row>
    <row r="956" spans="1:16" x14ac:dyDescent="0.2">
      <c r="A956">
        <v>-1.6799212642902221</v>
      </c>
      <c r="B956">
        <v>2.6695526038870003</v>
      </c>
      <c r="C956">
        <v>-1.242098447578889</v>
      </c>
      <c r="D956">
        <v>-1.5825</v>
      </c>
      <c r="E956">
        <v>1.1143000000000001</v>
      </c>
      <c r="F956">
        <v>0.95850000000000002</v>
      </c>
      <c r="G956">
        <v>178</v>
      </c>
      <c r="H956">
        <v>-234</v>
      </c>
      <c r="I956">
        <v>-73</v>
      </c>
      <c r="J956">
        <f t="shared" si="267"/>
        <v>3.3899048825316926</v>
      </c>
      <c r="K956">
        <f t="shared" ref="K956:P962" si="286">K955+A956</f>
        <v>-4.1033981558068895</v>
      </c>
      <c r="L956">
        <f t="shared" si="286"/>
        <v>-1.6607435867964417</v>
      </c>
      <c r="M956">
        <f t="shared" si="286"/>
        <v>3.6261623145993358</v>
      </c>
      <c r="N956">
        <f t="shared" si="286"/>
        <v>-22.903700000000001</v>
      </c>
      <c r="O956">
        <f t="shared" si="286"/>
        <v>2.0971000000000002</v>
      </c>
      <c r="P956">
        <f t="shared" si="286"/>
        <v>15.541500000000001</v>
      </c>
    </row>
    <row r="957" spans="1:16" x14ac:dyDescent="0.2">
      <c r="A957">
        <v>-1.6010917246393332</v>
      </c>
      <c r="B957">
        <v>-5.4328608029333335E-2</v>
      </c>
      <c r="C957">
        <v>-0.68709597221677776</v>
      </c>
      <c r="D957">
        <v>-0.88380000000000003</v>
      </c>
      <c r="E957">
        <v>-4.5400000000000003E-2</v>
      </c>
      <c r="F957">
        <v>0.96530000000000005</v>
      </c>
      <c r="G957">
        <v>198</v>
      </c>
      <c r="H957">
        <v>-221</v>
      </c>
      <c r="I957">
        <v>-68</v>
      </c>
      <c r="J957">
        <f t="shared" si="267"/>
        <v>1.7431429038938484</v>
      </c>
      <c r="K957">
        <f t="shared" si="286"/>
        <v>-5.7044898804462232</v>
      </c>
      <c r="L957">
        <f t="shared" si="286"/>
        <v>-1.715072194825775</v>
      </c>
      <c r="M957">
        <f t="shared" si="286"/>
        <v>2.9390663423825583</v>
      </c>
      <c r="N957">
        <f t="shared" si="286"/>
        <v>-23.787500000000001</v>
      </c>
      <c r="O957">
        <f t="shared" si="286"/>
        <v>2.0517000000000003</v>
      </c>
      <c r="P957">
        <f t="shared" si="286"/>
        <v>16.506800000000002</v>
      </c>
    </row>
    <row r="958" spans="1:16" x14ac:dyDescent="0.2">
      <c r="A958">
        <v>0.17789966229188889</v>
      </c>
      <c r="B958">
        <v>0.51345665855633338</v>
      </c>
      <c r="C958">
        <v>7.8829539650888902E-2</v>
      </c>
      <c r="D958">
        <v>-0.53469999999999995</v>
      </c>
      <c r="E958">
        <v>0.1807</v>
      </c>
      <c r="F958">
        <v>0.86670000000000003</v>
      </c>
      <c r="G958">
        <v>202</v>
      </c>
      <c r="H958">
        <v>-210</v>
      </c>
      <c r="I958">
        <v>-68</v>
      </c>
      <c r="J958" s="1">
        <f t="shared" si="267"/>
        <v>0.54909027161385249</v>
      </c>
      <c r="K958">
        <f t="shared" si="286"/>
        <v>-5.5265902181543343</v>
      </c>
      <c r="L958">
        <f t="shared" si="286"/>
        <v>-1.2016155362694416</v>
      </c>
      <c r="M958">
        <f t="shared" si="286"/>
        <v>3.0178958820334474</v>
      </c>
      <c r="N958">
        <f t="shared" si="286"/>
        <v>-24.322200000000002</v>
      </c>
      <c r="O958">
        <f t="shared" si="286"/>
        <v>2.2324000000000002</v>
      </c>
      <c r="P958">
        <f t="shared" si="286"/>
        <v>17.373500000000003</v>
      </c>
    </row>
    <row r="959" spans="1:16" x14ac:dyDescent="0.2">
      <c r="A959">
        <v>0.29720862259377778</v>
      </c>
      <c r="B959">
        <v>0.56885166274044441</v>
      </c>
      <c r="C959">
        <v>3.3023374213666669E-2</v>
      </c>
      <c r="D959">
        <v>-0.59860000000000002</v>
      </c>
      <c r="E959">
        <v>0.38379999999999997</v>
      </c>
      <c r="F959">
        <v>0.77339999999999998</v>
      </c>
      <c r="G959">
        <v>207</v>
      </c>
      <c r="H959">
        <v>-211</v>
      </c>
      <c r="I959">
        <v>-61</v>
      </c>
      <c r="J959" s="1">
        <f t="shared" si="267"/>
        <v>0.64266299317069342</v>
      </c>
      <c r="K959">
        <f t="shared" si="286"/>
        <v>-5.2293815955605565</v>
      </c>
      <c r="L959">
        <f t="shared" si="286"/>
        <v>-0.63276387352899721</v>
      </c>
      <c r="M959">
        <f t="shared" si="286"/>
        <v>3.0509192562471141</v>
      </c>
      <c r="N959">
        <f t="shared" si="286"/>
        <v>-24.920800000000003</v>
      </c>
      <c r="O959">
        <f t="shared" si="286"/>
        <v>2.6162000000000001</v>
      </c>
      <c r="P959">
        <f t="shared" si="286"/>
        <v>18.146900000000002</v>
      </c>
    </row>
    <row r="960" spans="1:16" x14ac:dyDescent="0.2">
      <c r="A960">
        <v>6.8177795407666664E-2</v>
      </c>
      <c r="B960">
        <v>0.42397537466222229</v>
      </c>
      <c r="C960">
        <v>-0.23435757197233334</v>
      </c>
      <c r="D960">
        <v>-0.58009999999999995</v>
      </c>
      <c r="E960">
        <v>0.19040000000000001</v>
      </c>
      <c r="F960">
        <v>0.78169999999999995</v>
      </c>
      <c r="G960">
        <v>213</v>
      </c>
      <c r="H960">
        <v>-209</v>
      </c>
      <c r="I960">
        <v>-54</v>
      </c>
      <c r="J960" s="1">
        <f t="shared" si="267"/>
        <v>0.48921038587440968</v>
      </c>
      <c r="K960">
        <f t="shared" si="286"/>
        <v>-5.1612038001528902</v>
      </c>
      <c r="L960">
        <f t="shared" si="286"/>
        <v>-0.20878849886677492</v>
      </c>
      <c r="M960">
        <f t="shared" si="286"/>
        <v>2.8165616842747809</v>
      </c>
      <c r="N960">
        <f t="shared" si="286"/>
        <v>-25.500900000000005</v>
      </c>
      <c r="O960">
        <f t="shared" si="286"/>
        <v>2.8066</v>
      </c>
      <c r="P960">
        <f t="shared" si="286"/>
        <v>18.928600000000003</v>
      </c>
    </row>
    <row r="961" spans="1:16" x14ac:dyDescent="0.2">
      <c r="A961">
        <v>6.8177795407666664E-2</v>
      </c>
      <c r="B961">
        <v>0.42397537466222229</v>
      </c>
      <c r="C961">
        <v>-0.23435757197233334</v>
      </c>
      <c r="D961">
        <v>-0.58009999999999995</v>
      </c>
      <c r="E961">
        <v>0.19040000000000001</v>
      </c>
      <c r="F961">
        <v>0.78169999999999995</v>
      </c>
      <c r="G961">
        <v>213</v>
      </c>
      <c r="H961">
        <v>-209</v>
      </c>
      <c r="I961">
        <v>-54</v>
      </c>
      <c r="J961" s="1">
        <f t="shared" ref="J961" si="287">SQRT(A961^2+B961^2+C961^2)</f>
        <v>0.48921038587440968</v>
      </c>
      <c r="K961">
        <f t="shared" si="286"/>
        <v>-5.0930260047452238</v>
      </c>
      <c r="L961">
        <f t="shared" si="286"/>
        <v>0.21518687579544737</v>
      </c>
      <c r="M961">
        <f t="shared" si="286"/>
        <v>2.5822041123024477</v>
      </c>
      <c r="N961">
        <f t="shared" si="286"/>
        <v>-26.081000000000007</v>
      </c>
      <c r="O961">
        <f t="shared" si="286"/>
        <v>2.9969999999999999</v>
      </c>
      <c r="P961">
        <f t="shared" si="286"/>
        <v>19.710300000000004</v>
      </c>
    </row>
    <row r="962" spans="1:16" x14ac:dyDescent="0.2">
      <c r="A962">
        <v>6.8177795407666664E-2</v>
      </c>
      <c r="B962">
        <v>0.42397537466222229</v>
      </c>
      <c r="C962">
        <v>-0.23435757197233334</v>
      </c>
      <c r="D962">
        <v>-0.58009999999999995</v>
      </c>
      <c r="E962">
        <v>0.19040000000000001</v>
      </c>
      <c r="F962">
        <v>0.78169999999999995</v>
      </c>
      <c r="G962">
        <v>213</v>
      </c>
      <c r="H962">
        <v>-209</v>
      </c>
      <c r="I962">
        <v>-54</v>
      </c>
      <c r="J962" s="1">
        <f t="shared" ref="J962" si="288">SQRT(A962^2+B962^2+C962^2)</f>
        <v>0.48921038587440968</v>
      </c>
      <c r="K962">
        <f t="shared" si="286"/>
        <v>-5.0248482093375575</v>
      </c>
      <c r="L962">
        <f t="shared" si="286"/>
        <v>0.63916225045766972</v>
      </c>
      <c r="M962">
        <f t="shared" si="286"/>
        <v>2.3478465403301145</v>
      </c>
      <c r="N962">
        <f t="shared" si="286"/>
        <v>-26.661100000000008</v>
      </c>
      <c r="O962">
        <f t="shared" si="286"/>
        <v>3.1873999999999998</v>
      </c>
      <c r="P962">
        <f t="shared" si="286"/>
        <v>20.492000000000004</v>
      </c>
    </row>
    <row r="964" spans="1:16" x14ac:dyDescent="0.2">
      <c r="A964">
        <v>7.2438144039111113E-2</v>
      </c>
      <c r="B964">
        <v>0.47723933186600009</v>
      </c>
      <c r="C964">
        <v>-0.24074896758411113</v>
      </c>
      <c r="D964">
        <v>-0.58540000000000003</v>
      </c>
      <c r="E964">
        <v>0.22750000000000001</v>
      </c>
      <c r="F964">
        <v>0.75729999999999997</v>
      </c>
      <c r="G964">
        <v>212</v>
      </c>
      <c r="H964">
        <v>-206</v>
      </c>
      <c r="I964">
        <v>-48</v>
      </c>
      <c r="J964" s="1">
        <f t="shared" si="267"/>
        <v>0.53941146630800552</v>
      </c>
      <c r="K964">
        <f>A964</f>
        <v>7.2438144039111113E-2</v>
      </c>
      <c r="L964">
        <f t="shared" ref="L964:P964" si="289">B964</f>
        <v>0.47723933186600009</v>
      </c>
      <c r="M964">
        <f t="shared" si="289"/>
        <v>-0.24074896758411113</v>
      </c>
      <c r="N964">
        <f t="shared" si="289"/>
        <v>-0.58540000000000003</v>
      </c>
      <c r="O964">
        <f t="shared" si="289"/>
        <v>0.22750000000000001</v>
      </c>
      <c r="P964">
        <f t="shared" si="289"/>
        <v>0.75729999999999997</v>
      </c>
    </row>
    <row r="965" spans="1:16" x14ac:dyDescent="0.2">
      <c r="A965">
        <v>0.10119942429211112</v>
      </c>
      <c r="B965">
        <v>0.65939934278933332</v>
      </c>
      <c r="C965">
        <v>-9.9070122641000014E-2</v>
      </c>
      <c r="D965">
        <v>-0.56399999999999995</v>
      </c>
      <c r="E965">
        <v>0.21970000000000001</v>
      </c>
      <c r="F965">
        <v>0.77049999999999996</v>
      </c>
      <c r="G965">
        <v>217</v>
      </c>
      <c r="H965">
        <v>-204</v>
      </c>
      <c r="I965">
        <v>-44</v>
      </c>
      <c r="J965" s="1">
        <f t="shared" si="267"/>
        <v>0.67443584272202073</v>
      </c>
      <c r="K965">
        <f>K964+A965</f>
        <v>0.17363756833122224</v>
      </c>
      <c r="L965">
        <f t="shared" ref="L965:P980" si="290">L964+B965</f>
        <v>1.1366386746553334</v>
      </c>
      <c r="M965">
        <f t="shared" si="290"/>
        <v>-0.33981909022511114</v>
      </c>
      <c r="N965">
        <f t="shared" si="290"/>
        <v>-1.1494</v>
      </c>
      <c r="O965">
        <f t="shared" si="290"/>
        <v>0.44720000000000004</v>
      </c>
      <c r="P965">
        <f t="shared" si="290"/>
        <v>1.5278</v>
      </c>
    </row>
    <row r="966" spans="1:16" x14ac:dyDescent="0.2">
      <c r="A966">
        <v>0</v>
      </c>
      <c r="B966">
        <v>1.2889692638416668</v>
      </c>
      <c r="C966">
        <v>-0.27270769097222219</v>
      </c>
      <c r="D966">
        <v>-0.60250000000000004</v>
      </c>
      <c r="E966">
        <v>0.28760000000000002</v>
      </c>
      <c r="F966">
        <v>0.81789999999999996</v>
      </c>
      <c r="G966">
        <v>220</v>
      </c>
      <c r="H966">
        <v>-202</v>
      </c>
      <c r="I966">
        <v>-36</v>
      </c>
      <c r="J966">
        <f t="shared" si="267"/>
        <v>1.3175018967135985</v>
      </c>
      <c r="K966">
        <f t="shared" ref="K966:P981" si="291">K965+A966</f>
        <v>0.17363756833122224</v>
      </c>
      <c r="L966">
        <f t="shared" si="290"/>
        <v>2.4256079384970004</v>
      </c>
      <c r="M966">
        <f t="shared" si="290"/>
        <v>-0.61252678119733339</v>
      </c>
      <c r="N966">
        <f t="shared" si="290"/>
        <v>-1.7519</v>
      </c>
      <c r="O966">
        <f t="shared" si="290"/>
        <v>0.73480000000000012</v>
      </c>
      <c r="P966">
        <f t="shared" si="290"/>
        <v>2.3456999999999999</v>
      </c>
    </row>
    <row r="967" spans="1:16" x14ac:dyDescent="0.2">
      <c r="A967">
        <v>-0.14380989192344443</v>
      </c>
      <c r="B967">
        <v>3.1712928673745555</v>
      </c>
      <c r="C967">
        <v>-0.60720003641111109</v>
      </c>
      <c r="D967">
        <v>-0.57520000000000004</v>
      </c>
      <c r="E967">
        <v>0.19869999999999999</v>
      </c>
      <c r="F967">
        <v>0.9395</v>
      </c>
      <c r="G967">
        <v>225</v>
      </c>
      <c r="H967">
        <v>-198</v>
      </c>
      <c r="I967">
        <v>-17</v>
      </c>
      <c r="J967">
        <f t="shared" si="267"/>
        <v>3.2321001871683088</v>
      </c>
      <c r="K967">
        <f t="shared" si="291"/>
        <v>2.9827676407777809E-2</v>
      </c>
      <c r="L967">
        <f t="shared" si="290"/>
        <v>5.5969008058715559</v>
      </c>
      <c r="M967">
        <f t="shared" si="290"/>
        <v>-1.2197268176084446</v>
      </c>
      <c r="N967">
        <f t="shared" si="290"/>
        <v>-2.3271000000000002</v>
      </c>
      <c r="O967">
        <f t="shared" si="290"/>
        <v>0.93350000000000011</v>
      </c>
      <c r="P967">
        <f t="shared" si="290"/>
        <v>3.2851999999999997</v>
      </c>
    </row>
    <row r="968" spans="1:16" x14ac:dyDescent="0.2">
      <c r="A968">
        <v>0.10652616907833336</v>
      </c>
      <c r="B968">
        <v>5.3135396253268894</v>
      </c>
      <c r="C968">
        <v>-0.58163445396400004</v>
      </c>
      <c r="D968">
        <v>-0.54249999999999998</v>
      </c>
      <c r="E968">
        <v>0.2056</v>
      </c>
      <c r="F968">
        <v>0.92679999999999996</v>
      </c>
      <c r="G968">
        <v>225</v>
      </c>
      <c r="H968">
        <v>-196</v>
      </c>
      <c r="I968">
        <v>16</v>
      </c>
      <c r="J968">
        <f t="shared" ref="J968:J1046" si="292">SQRT(A968^2+B968^2+C968^2)</f>
        <v>5.3463398519599856</v>
      </c>
      <c r="K968">
        <f t="shared" si="291"/>
        <v>0.13635384548611118</v>
      </c>
      <c r="L968">
        <f t="shared" si="290"/>
        <v>10.910440431198445</v>
      </c>
      <c r="M968">
        <f t="shared" si="290"/>
        <v>-1.8013612715724445</v>
      </c>
      <c r="N968">
        <f t="shared" si="290"/>
        <v>-2.8696000000000002</v>
      </c>
      <c r="O968">
        <f t="shared" si="290"/>
        <v>1.1391</v>
      </c>
      <c r="P968">
        <f t="shared" si="290"/>
        <v>4.2119999999999997</v>
      </c>
    </row>
    <row r="969" spans="1:16" x14ac:dyDescent="0.2">
      <c r="A969">
        <v>0.13528919466055556</v>
      </c>
      <c r="B969">
        <v>8.6286423846248876</v>
      </c>
      <c r="C969">
        <v>-2.8229513345573336</v>
      </c>
      <c r="D969">
        <v>-2.4136000000000002</v>
      </c>
      <c r="E969">
        <v>0.82420000000000004</v>
      </c>
      <c r="F969">
        <v>1.4336</v>
      </c>
      <c r="G969">
        <v>207</v>
      </c>
      <c r="H969">
        <v>-184</v>
      </c>
      <c r="I969">
        <v>79</v>
      </c>
      <c r="J969">
        <f t="shared" si="292"/>
        <v>9.0796931008275816</v>
      </c>
      <c r="K969">
        <f t="shared" si="291"/>
        <v>0.27164304014666674</v>
      </c>
      <c r="L969">
        <f t="shared" si="290"/>
        <v>19.539082815823335</v>
      </c>
      <c r="M969">
        <f t="shared" si="290"/>
        <v>-4.6243126061297781</v>
      </c>
      <c r="N969">
        <f t="shared" si="290"/>
        <v>-5.2832000000000008</v>
      </c>
      <c r="O969">
        <f t="shared" si="290"/>
        <v>1.9633</v>
      </c>
      <c r="P969">
        <f t="shared" si="290"/>
        <v>5.6456</v>
      </c>
    </row>
    <row r="970" spans="1:16" x14ac:dyDescent="0.2">
      <c r="A970">
        <v>1.1142670446848888</v>
      </c>
      <c r="B970">
        <v>6.3873255040315549</v>
      </c>
      <c r="C970">
        <v>-3.4823489320174441</v>
      </c>
      <c r="D970">
        <v>-1.2988</v>
      </c>
      <c r="E970">
        <v>1.1348</v>
      </c>
      <c r="F970">
        <v>2.0106999999999999</v>
      </c>
      <c r="G970">
        <v>172</v>
      </c>
      <c r="H970">
        <v>-159</v>
      </c>
      <c r="I970">
        <v>152</v>
      </c>
      <c r="J970">
        <f t="shared" si="292"/>
        <v>7.3597739249005318</v>
      </c>
      <c r="K970">
        <f t="shared" si="291"/>
        <v>1.3859100848315555</v>
      </c>
      <c r="L970">
        <f t="shared" si="290"/>
        <v>25.92640831985489</v>
      </c>
      <c r="M970">
        <f t="shared" si="290"/>
        <v>-8.1066615381472218</v>
      </c>
      <c r="N970">
        <f t="shared" si="290"/>
        <v>-6.5820000000000007</v>
      </c>
      <c r="O970">
        <f t="shared" si="290"/>
        <v>3.0981000000000001</v>
      </c>
      <c r="P970">
        <f t="shared" si="290"/>
        <v>7.6562999999999999</v>
      </c>
    </row>
    <row r="971" spans="1:16" x14ac:dyDescent="0.2">
      <c r="A971">
        <v>-0.82238342154811117</v>
      </c>
      <c r="B971">
        <v>-1.6394418436392222</v>
      </c>
      <c r="C971">
        <v>-0.21305233815666672</v>
      </c>
      <c r="D971">
        <v>-0.2354</v>
      </c>
      <c r="E971">
        <v>1.2650999999999999</v>
      </c>
      <c r="F971">
        <v>0.94730000000000003</v>
      </c>
      <c r="G971">
        <v>160</v>
      </c>
      <c r="H971">
        <v>-124</v>
      </c>
      <c r="I971">
        <v>192</v>
      </c>
      <c r="J971">
        <f t="shared" si="292"/>
        <v>1.8464764687117929</v>
      </c>
      <c r="K971">
        <f t="shared" si="291"/>
        <v>0.56352666328344436</v>
      </c>
      <c r="L971">
        <f t="shared" si="290"/>
        <v>24.286966476215667</v>
      </c>
      <c r="M971">
        <f t="shared" si="290"/>
        <v>-8.3197138763038883</v>
      </c>
      <c r="N971">
        <f t="shared" si="290"/>
        <v>-6.817400000000001</v>
      </c>
      <c r="O971">
        <f t="shared" si="290"/>
        <v>4.3632</v>
      </c>
      <c r="P971">
        <f t="shared" si="290"/>
        <v>8.6036000000000001</v>
      </c>
    </row>
    <row r="972" spans="1:16" x14ac:dyDescent="0.2">
      <c r="A972">
        <v>-1.0428935514713333</v>
      </c>
      <c r="B972">
        <v>-2.8378651727612225</v>
      </c>
      <c r="C972">
        <v>1.3454289188513333</v>
      </c>
      <c r="D972">
        <v>-0.27339999999999998</v>
      </c>
      <c r="E972">
        <v>0.1963</v>
      </c>
      <c r="F972">
        <v>0.87990000000000002</v>
      </c>
      <c r="G972">
        <v>171</v>
      </c>
      <c r="H972">
        <v>-120</v>
      </c>
      <c r="I972">
        <v>190</v>
      </c>
      <c r="J972">
        <f t="shared" si="292"/>
        <v>3.3092725294470746</v>
      </c>
      <c r="K972">
        <f t="shared" si="291"/>
        <v>-0.47936688818788897</v>
      </c>
      <c r="L972">
        <f t="shared" si="290"/>
        <v>21.449101303454444</v>
      </c>
      <c r="M972">
        <f t="shared" si="290"/>
        <v>-6.9742849574525554</v>
      </c>
      <c r="N972">
        <f t="shared" si="290"/>
        <v>-7.0908000000000007</v>
      </c>
      <c r="O972">
        <f t="shared" si="290"/>
        <v>4.5594999999999999</v>
      </c>
      <c r="P972">
        <f t="shared" si="290"/>
        <v>9.4834999999999994</v>
      </c>
    </row>
    <row r="973" spans="1:16" x14ac:dyDescent="0.2">
      <c r="A973">
        <v>-7.9894190476444457E-2</v>
      </c>
      <c r="B973">
        <v>-4.739361217800222</v>
      </c>
      <c r="C973">
        <v>1.1675292565594444</v>
      </c>
      <c r="D973">
        <v>-0.66210000000000002</v>
      </c>
      <c r="E973">
        <v>-7.1300000000000002E-2</v>
      </c>
      <c r="F973">
        <v>0.90629999999999999</v>
      </c>
      <c r="G973">
        <v>192</v>
      </c>
      <c r="H973">
        <v>-130</v>
      </c>
      <c r="I973">
        <v>162</v>
      </c>
      <c r="J973">
        <f t="shared" si="292"/>
        <v>4.8817058902993056</v>
      </c>
      <c r="K973">
        <f t="shared" si="291"/>
        <v>-0.55926107866433339</v>
      </c>
      <c r="L973">
        <f t="shared" si="290"/>
        <v>16.709740085654222</v>
      </c>
      <c r="M973">
        <f t="shared" si="290"/>
        <v>-5.8067557008931114</v>
      </c>
      <c r="N973">
        <f t="shared" si="290"/>
        <v>-7.7529000000000003</v>
      </c>
      <c r="O973">
        <f t="shared" si="290"/>
        <v>4.4882</v>
      </c>
      <c r="P973">
        <f t="shared" si="290"/>
        <v>10.389799999999999</v>
      </c>
    </row>
    <row r="974" spans="1:16" x14ac:dyDescent="0.2">
      <c r="A974">
        <v>0.24501106154477778</v>
      </c>
      <c r="B974">
        <v>-6.2126215395455562</v>
      </c>
      <c r="C974">
        <v>1.7129446385038887</v>
      </c>
      <c r="D974">
        <v>-0.93310000000000004</v>
      </c>
      <c r="E974">
        <v>0.20799999999999999</v>
      </c>
      <c r="F974">
        <v>0.76119999999999999</v>
      </c>
      <c r="G974">
        <v>218</v>
      </c>
      <c r="H974">
        <v>-138</v>
      </c>
      <c r="I974">
        <v>111</v>
      </c>
      <c r="J974">
        <f t="shared" si="292"/>
        <v>6.4490988632896542</v>
      </c>
      <c r="K974">
        <f t="shared" si="291"/>
        <v>-0.31425001711955558</v>
      </c>
      <c r="L974">
        <f t="shared" si="290"/>
        <v>10.497118546108666</v>
      </c>
      <c r="M974">
        <f t="shared" si="290"/>
        <v>-4.0938110623892232</v>
      </c>
      <c r="N974">
        <f t="shared" si="290"/>
        <v>-8.6859999999999999</v>
      </c>
      <c r="O974">
        <f t="shared" si="290"/>
        <v>4.6962000000000002</v>
      </c>
      <c r="P974">
        <f t="shared" si="290"/>
        <v>11.151</v>
      </c>
    </row>
    <row r="975" spans="1:16" x14ac:dyDescent="0.2">
      <c r="A975">
        <v>0.38882095346822221</v>
      </c>
      <c r="B975">
        <v>-6.5524406297706665</v>
      </c>
      <c r="C975">
        <v>2.4788701503715553</v>
      </c>
      <c r="D975">
        <v>-1.1523000000000001</v>
      </c>
      <c r="E975">
        <v>0.19189999999999999</v>
      </c>
      <c r="F975">
        <v>0.90820000000000001</v>
      </c>
      <c r="G975">
        <v>237</v>
      </c>
      <c r="H975">
        <v>-161</v>
      </c>
      <c r="I975">
        <v>42</v>
      </c>
      <c r="J975">
        <f t="shared" si="292"/>
        <v>7.0164419161658031</v>
      </c>
      <c r="K975">
        <f t="shared" si="291"/>
        <v>7.4570936348666628E-2</v>
      </c>
      <c r="L975">
        <f t="shared" si="290"/>
        <v>3.9446779163379997</v>
      </c>
      <c r="M975">
        <f t="shared" si="290"/>
        <v>-1.6149409120176679</v>
      </c>
      <c r="N975">
        <f t="shared" si="290"/>
        <v>-9.8383000000000003</v>
      </c>
      <c r="O975">
        <f t="shared" si="290"/>
        <v>4.8881000000000006</v>
      </c>
      <c r="P975">
        <f t="shared" si="290"/>
        <v>12.059200000000001</v>
      </c>
    </row>
    <row r="976" spans="1:16" x14ac:dyDescent="0.2">
      <c r="A976">
        <v>1.3849187378333334E-2</v>
      </c>
      <c r="B976">
        <v>-6.9061089073741107</v>
      </c>
      <c r="C976">
        <v>3.3310812483274446</v>
      </c>
      <c r="D976">
        <v>-2.3915999999999999</v>
      </c>
      <c r="E976">
        <v>0.40770000000000001</v>
      </c>
      <c r="F976">
        <v>1.3740000000000001</v>
      </c>
      <c r="G976">
        <v>217</v>
      </c>
      <c r="H976">
        <v>-190</v>
      </c>
      <c r="I976">
        <v>-27</v>
      </c>
      <c r="J976">
        <f t="shared" si="292"/>
        <v>7.6675050911924281</v>
      </c>
      <c r="K976">
        <f t="shared" si="291"/>
        <v>8.8420123726999963E-2</v>
      </c>
      <c r="L976">
        <f t="shared" si="290"/>
        <v>-2.961430991036111</v>
      </c>
      <c r="M976">
        <f t="shared" si="290"/>
        <v>1.7161403363097767</v>
      </c>
      <c r="N976">
        <f t="shared" si="290"/>
        <v>-12.229900000000001</v>
      </c>
      <c r="O976">
        <f t="shared" si="290"/>
        <v>5.2958000000000007</v>
      </c>
      <c r="P976">
        <f t="shared" si="290"/>
        <v>13.433200000000001</v>
      </c>
    </row>
    <row r="977" spans="1:16" x14ac:dyDescent="0.2">
      <c r="A977">
        <v>0.18855140653511113</v>
      </c>
      <c r="B977">
        <v>-5.8301919816891115</v>
      </c>
      <c r="C977">
        <v>2.6652922552555558</v>
      </c>
      <c r="D977">
        <v>-3.0142000000000002</v>
      </c>
      <c r="E977">
        <v>0.2417</v>
      </c>
      <c r="F977">
        <v>2.1000000000000001E-2</v>
      </c>
      <c r="G977">
        <v>170</v>
      </c>
      <c r="H977">
        <v>-222</v>
      </c>
      <c r="I977">
        <v>-86</v>
      </c>
      <c r="J977">
        <f t="shared" si="292"/>
        <v>6.413304373112477</v>
      </c>
      <c r="K977">
        <f t="shared" si="291"/>
        <v>0.27697153026211108</v>
      </c>
      <c r="L977">
        <f t="shared" si="290"/>
        <v>-8.7916229727252215</v>
      </c>
      <c r="M977">
        <f t="shared" si="290"/>
        <v>4.381432591565332</v>
      </c>
      <c r="N977">
        <f t="shared" si="290"/>
        <v>-15.244100000000001</v>
      </c>
      <c r="O977">
        <f t="shared" si="290"/>
        <v>5.5375000000000005</v>
      </c>
      <c r="P977">
        <f t="shared" si="290"/>
        <v>13.454200000000002</v>
      </c>
    </row>
    <row r="978" spans="1:16" x14ac:dyDescent="0.2">
      <c r="A978">
        <v>0.39308304742888883</v>
      </c>
      <c r="B978">
        <v>0.18322466174888888</v>
      </c>
      <c r="C978">
        <v>1.2996227534141114</v>
      </c>
      <c r="D978">
        <v>-3.1347999999999998</v>
      </c>
      <c r="E978">
        <v>-0.34810000000000002</v>
      </c>
      <c r="F978">
        <v>-2.0464000000000002</v>
      </c>
      <c r="G978">
        <v>126</v>
      </c>
      <c r="H978">
        <v>-245</v>
      </c>
      <c r="I978">
        <v>-119</v>
      </c>
      <c r="J978">
        <f t="shared" si="292"/>
        <v>1.3700747643981526</v>
      </c>
      <c r="K978">
        <f t="shared" si="291"/>
        <v>0.67005457769099985</v>
      </c>
      <c r="L978">
        <f t="shared" si="290"/>
        <v>-8.608398310976332</v>
      </c>
      <c r="M978">
        <f t="shared" si="290"/>
        <v>5.681055344979443</v>
      </c>
      <c r="N978">
        <f t="shared" si="290"/>
        <v>-18.378900000000002</v>
      </c>
      <c r="O978">
        <f t="shared" si="290"/>
        <v>5.1894000000000009</v>
      </c>
      <c r="P978">
        <f t="shared" si="290"/>
        <v>11.407800000000002</v>
      </c>
    </row>
    <row r="979" spans="1:16" x14ac:dyDescent="0.2">
      <c r="A979">
        <v>2.4767391033912221</v>
      </c>
      <c r="B979">
        <v>4.1204430409911117</v>
      </c>
      <c r="C979">
        <v>-1.9686091896211113</v>
      </c>
      <c r="D979">
        <v>-0.17680000000000001</v>
      </c>
      <c r="E979">
        <v>1.48</v>
      </c>
      <c r="F979">
        <v>3.5497999999999998</v>
      </c>
      <c r="G979">
        <v>121</v>
      </c>
      <c r="H979">
        <v>-256</v>
      </c>
      <c r="I979">
        <v>-107</v>
      </c>
      <c r="J979">
        <f t="shared" si="292"/>
        <v>5.1949696420460363</v>
      </c>
      <c r="K979">
        <f t="shared" si="291"/>
        <v>3.1467936810822219</v>
      </c>
      <c r="L979">
        <f t="shared" si="290"/>
        <v>-4.4879552699852203</v>
      </c>
      <c r="M979">
        <f t="shared" si="290"/>
        <v>3.7124461553583314</v>
      </c>
      <c r="N979">
        <f t="shared" si="290"/>
        <v>-18.555700000000002</v>
      </c>
      <c r="O979">
        <f t="shared" si="290"/>
        <v>6.6694000000000013</v>
      </c>
      <c r="P979">
        <f t="shared" si="290"/>
        <v>14.957600000000001</v>
      </c>
    </row>
    <row r="980" spans="1:16" x14ac:dyDescent="0.2">
      <c r="A980">
        <v>-0.1310271006998889</v>
      </c>
      <c r="B980">
        <v>3.2565138026372225</v>
      </c>
      <c r="C980">
        <v>-1.4231938076766668</v>
      </c>
      <c r="D980">
        <v>-1.3633</v>
      </c>
      <c r="E980">
        <v>0.65090000000000003</v>
      </c>
      <c r="F980">
        <v>1.0596000000000001</v>
      </c>
      <c r="G980">
        <v>142</v>
      </c>
      <c r="H980">
        <v>-250</v>
      </c>
      <c r="I980">
        <v>-83</v>
      </c>
      <c r="J980">
        <f t="shared" si="292"/>
        <v>3.5563367194479447</v>
      </c>
      <c r="K980">
        <f t="shared" si="291"/>
        <v>3.015766580382333</v>
      </c>
      <c r="L980">
        <f t="shared" si="290"/>
        <v>-1.2314414673479979</v>
      </c>
      <c r="M980">
        <f t="shared" si="290"/>
        <v>2.2892523476816646</v>
      </c>
      <c r="N980">
        <f t="shared" si="290"/>
        <v>-19.919</v>
      </c>
      <c r="O980">
        <f t="shared" si="290"/>
        <v>7.3203000000000014</v>
      </c>
      <c r="P980">
        <f t="shared" si="290"/>
        <v>16.017200000000003</v>
      </c>
    </row>
    <row r="981" spans="1:16" x14ac:dyDescent="0.2">
      <c r="A981">
        <v>-2.5097624776048888</v>
      </c>
      <c r="B981">
        <v>7.0307097058777773E-2</v>
      </c>
      <c r="C981">
        <v>-1.1856387925692224</v>
      </c>
      <c r="D981">
        <v>-1.1435999999999999</v>
      </c>
      <c r="E981">
        <v>-0.30909999999999999</v>
      </c>
      <c r="F981">
        <v>1.0601</v>
      </c>
      <c r="G981">
        <v>164</v>
      </c>
      <c r="H981">
        <v>-234</v>
      </c>
      <c r="I981">
        <v>-75</v>
      </c>
      <c r="J981">
        <f t="shared" si="292"/>
        <v>2.7766148685648258</v>
      </c>
      <c r="K981">
        <f t="shared" si="291"/>
        <v>0.50600410277744423</v>
      </c>
      <c r="L981">
        <f t="shared" si="291"/>
        <v>-1.1611343702892201</v>
      </c>
      <c r="M981">
        <f t="shared" si="291"/>
        <v>1.1036135551124422</v>
      </c>
      <c r="N981">
        <f t="shared" si="291"/>
        <v>-21.0626</v>
      </c>
      <c r="O981">
        <f t="shared" si="291"/>
        <v>7.0112000000000014</v>
      </c>
      <c r="P981">
        <f t="shared" si="291"/>
        <v>17.077300000000001</v>
      </c>
    </row>
    <row r="982" spans="1:16" x14ac:dyDescent="0.2">
      <c r="A982">
        <v>0.250337806331</v>
      </c>
      <c r="B982">
        <v>0.61785352598355547</v>
      </c>
      <c r="C982">
        <v>8.3089888282333338E-2</v>
      </c>
      <c r="D982">
        <v>-0.58940000000000003</v>
      </c>
      <c r="E982">
        <v>0.2324</v>
      </c>
      <c r="F982">
        <v>0.87790000000000001</v>
      </c>
      <c r="G982">
        <v>174</v>
      </c>
      <c r="H982">
        <v>-228</v>
      </c>
      <c r="I982">
        <v>-74</v>
      </c>
      <c r="J982" s="1">
        <f t="shared" si="292"/>
        <v>0.67180051085400339</v>
      </c>
      <c r="K982">
        <f t="shared" ref="K982:P988" si="293">K981+A982</f>
        <v>0.75634190910844423</v>
      </c>
      <c r="L982">
        <f t="shared" si="293"/>
        <v>-0.54328084430566459</v>
      </c>
      <c r="M982">
        <f t="shared" si="293"/>
        <v>1.1867034433947756</v>
      </c>
      <c r="N982">
        <f t="shared" si="293"/>
        <v>-21.652000000000001</v>
      </c>
      <c r="O982">
        <f t="shared" si="293"/>
        <v>7.2436000000000016</v>
      </c>
      <c r="P982">
        <f t="shared" si="293"/>
        <v>17.955200000000001</v>
      </c>
    </row>
    <row r="983" spans="1:16" x14ac:dyDescent="0.2">
      <c r="A983">
        <v>0.44634525930344443</v>
      </c>
      <c r="B983">
        <v>0.66898643620700005</v>
      </c>
      <c r="C983">
        <v>0.17789966229188889</v>
      </c>
      <c r="D983">
        <v>-0.58940000000000003</v>
      </c>
      <c r="E983">
        <v>0.36280000000000001</v>
      </c>
      <c r="F983">
        <v>0.79200000000000004</v>
      </c>
      <c r="G983">
        <v>182</v>
      </c>
      <c r="H983">
        <v>-226</v>
      </c>
      <c r="I983">
        <v>-68</v>
      </c>
      <c r="J983">
        <f t="shared" si="292"/>
        <v>0.82365965797480323</v>
      </c>
      <c r="K983">
        <f t="shared" si="293"/>
        <v>1.2026871684118887</v>
      </c>
      <c r="L983">
        <f t="shared" si="293"/>
        <v>0.12570559190133546</v>
      </c>
      <c r="M983">
        <f t="shared" si="293"/>
        <v>1.3646031056866645</v>
      </c>
      <c r="N983">
        <f t="shared" si="293"/>
        <v>-22.241400000000002</v>
      </c>
      <c r="O983">
        <f t="shared" si="293"/>
        <v>7.6064000000000016</v>
      </c>
      <c r="P983">
        <f t="shared" si="293"/>
        <v>18.747200000000003</v>
      </c>
    </row>
    <row r="984" spans="1:16" x14ac:dyDescent="0.2">
      <c r="A984">
        <v>0.44634525930344443</v>
      </c>
      <c r="B984">
        <v>0.66898643620700005</v>
      </c>
      <c r="C984">
        <v>0.17789966229188889</v>
      </c>
      <c r="D984">
        <v>-0.58940000000000003</v>
      </c>
      <c r="E984">
        <v>0.36280000000000001</v>
      </c>
      <c r="F984">
        <v>0.79200000000000004</v>
      </c>
      <c r="G984">
        <v>182</v>
      </c>
      <c r="H984">
        <v>-226</v>
      </c>
      <c r="I984">
        <v>-68</v>
      </c>
      <c r="J984">
        <f t="shared" ref="J984" si="294">SQRT(A984^2+B984^2+C984^2)</f>
        <v>0.82365965797480323</v>
      </c>
      <c r="K984">
        <f t="shared" si="293"/>
        <v>1.6490324277153332</v>
      </c>
      <c r="L984">
        <f t="shared" si="293"/>
        <v>0.7946920281083355</v>
      </c>
      <c r="M984">
        <f t="shared" si="293"/>
        <v>1.5425027679785535</v>
      </c>
      <c r="N984">
        <f t="shared" si="293"/>
        <v>-22.830800000000004</v>
      </c>
      <c r="O984">
        <f t="shared" si="293"/>
        <v>7.9692000000000016</v>
      </c>
      <c r="P984">
        <f t="shared" si="293"/>
        <v>19.539200000000005</v>
      </c>
    </row>
    <row r="985" spans="1:16" x14ac:dyDescent="0.2">
      <c r="A985">
        <v>0.44634525930344443</v>
      </c>
      <c r="B985">
        <v>0.66898643620700005</v>
      </c>
      <c r="C985">
        <v>0.17789966229188889</v>
      </c>
      <c r="D985">
        <v>-0.58940000000000003</v>
      </c>
      <c r="E985">
        <v>0.36280000000000001</v>
      </c>
      <c r="F985">
        <v>0.79200000000000004</v>
      </c>
      <c r="G985">
        <v>182</v>
      </c>
      <c r="H985">
        <v>-226</v>
      </c>
      <c r="I985">
        <v>-68</v>
      </c>
      <c r="J985">
        <f t="shared" ref="J985" si="295">SQRT(A985^2+B985^2+C985^2)</f>
        <v>0.82365965797480323</v>
      </c>
      <c r="K985">
        <f t="shared" si="293"/>
        <v>2.0953776870187775</v>
      </c>
      <c r="L985">
        <f t="shared" si="293"/>
        <v>1.4636784643153355</v>
      </c>
      <c r="M985">
        <f t="shared" si="293"/>
        <v>1.7204024302704424</v>
      </c>
      <c r="N985">
        <f t="shared" si="293"/>
        <v>-23.420200000000005</v>
      </c>
      <c r="O985">
        <f t="shared" si="293"/>
        <v>8.3320000000000007</v>
      </c>
      <c r="P985">
        <f t="shared" si="293"/>
        <v>20.331200000000006</v>
      </c>
    </row>
    <row r="986" spans="1:16" x14ac:dyDescent="0.2">
      <c r="A986">
        <v>0.44634525930344443</v>
      </c>
      <c r="B986">
        <v>0.66898643620700005</v>
      </c>
      <c r="C986">
        <v>0.17789966229188889</v>
      </c>
      <c r="D986">
        <v>-0.58940000000000003</v>
      </c>
      <c r="E986">
        <v>0.36280000000000001</v>
      </c>
      <c r="F986">
        <v>0.79200000000000004</v>
      </c>
      <c r="G986">
        <v>182</v>
      </c>
      <c r="H986">
        <v>-226</v>
      </c>
      <c r="I986">
        <v>-68</v>
      </c>
      <c r="J986">
        <f t="shared" ref="J986" si="296">SQRT(A986^2+B986^2+C986^2)</f>
        <v>0.82365965797480323</v>
      </c>
      <c r="K986">
        <f t="shared" si="293"/>
        <v>2.541722946322222</v>
      </c>
      <c r="L986">
        <f t="shared" si="293"/>
        <v>2.1326649005223355</v>
      </c>
      <c r="M986">
        <f t="shared" si="293"/>
        <v>1.8983020925623313</v>
      </c>
      <c r="N986">
        <f t="shared" si="293"/>
        <v>-24.009600000000006</v>
      </c>
      <c r="O986">
        <f t="shared" si="293"/>
        <v>8.6948000000000008</v>
      </c>
      <c r="P986">
        <f t="shared" si="293"/>
        <v>21.123200000000008</v>
      </c>
    </row>
    <row r="987" spans="1:16" x14ac:dyDescent="0.2">
      <c r="A987">
        <v>0.44634525930344443</v>
      </c>
      <c r="B987">
        <v>0.66898643620700005</v>
      </c>
      <c r="C987">
        <v>0.17789966229188889</v>
      </c>
      <c r="D987">
        <v>-0.58940000000000003</v>
      </c>
      <c r="E987">
        <v>0.36280000000000001</v>
      </c>
      <c r="F987">
        <v>0.79200000000000004</v>
      </c>
      <c r="G987">
        <v>182</v>
      </c>
      <c r="H987">
        <v>-226</v>
      </c>
      <c r="I987">
        <v>-68</v>
      </c>
      <c r="J987">
        <f t="shared" ref="J987" si="297">SQRT(A987^2+B987^2+C987^2)</f>
        <v>0.82365965797480323</v>
      </c>
      <c r="K987">
        <f t="shared" si="293"/>
        <v>2.9880682056256664</v>
      </c>
      <c r="L987">
        <f t="shared" si="293"/>
        <v>2.8016513367293356</v>
      </c>
      <c r="M987">
        <f t="shared" si="293"/>
        <v>2.0762017548542202</v>
      </c>
      <c r="N987">
        <f t="shared" si="293"/>
        <v>-24.599000000000007</v>
      </c>
      <c r="O987">
        <f t="shared" si="293"/>
        <v>9.0576000000000008</v>
      </c>
      <c r="P987">
        <f t="shared" si="293"/>
        <v>21.915200000000009</v>
      </c>
    </row>
    <row r="988" spans="1:16" x14ac:dyDescent="0.2">
      <c r="A988">
        <v>0.44634525930344443</v>
      </c>
      <c r="B988">
        <v>0.66898643620700005</v>
      </c>
      <c r="C988">
        <v>0.17789966229188889</v>
      </c>
      <c r="D988">
        <v>-0.58940000000000003</v>
      </c>
      <c r="E988">
        <v>0.36280000000000001</v>
      </c>
      <c r="F988">
        <v>0.79200000000000004</v>
      </c>
      <c r="G988">
        <v>182</v>
      </c>
      <c r="H988">
        <v>-226</v>
      </c>
      <c r="I988">
        <v>-68</v>
      </c>
      <c r="J988">
        <f t="shared" ref="J988" si="298">SQRT(A988^2+B988^2+C988^2)</f>
        <v>0.82365965797480323</v>
      </c>
      <c r="K988">
        <f t="shared" si="293"/>
        <v>3.4344134649291109</v>
      </c>
      <c r="L988">
        <f t="shared" si="293"/>
        <v>3.4706377729363358</v>
      </c>
      <c r="M988">
        <f t="shared" si="293"/>
        <v>2.2541014171461091</v>
      </c>
      <c r="N988">
        <f t="shared" si="293"/>
        <v>-25.188400000000009</v>
      </c>
      <c r="O988">
        <f t="shared" si="293"/>
        <v>9.4204000000000008</v>
      </c>
      <c r="P988">
        <f t="shared" si="293"/>
        <v>22.707200000000011</v>
      </c>
    </row>
    <row r="989" spans="1:16" x14ac:dyDescent="0.2">
      <c r="J989"/>
    </row>
    <row r="990" spans="1:16" x14ac:dyDescent="0.2">
      <c r="A990">
        <v>-7.8829539650888902E-2</v>
      </c>
      <c r="B990">
        <v>0.49215142474066664</v>
      </c>
      <c r="C990">
        <v>-0.29614397176822221</v>
      </c>
      <c r="D990">
        <v>-0.59909999999999997</v>
      </c>
      <c r="E990">
        <v>0.16600000000000001</v>
      </c>
      <c r="F990">
        <v>0.77</v>
      </c>
      <c r="G990">
        <v>184</v>
      </c>
      <c r="H990">
        <v>-228</v>
      </c>
      <c r="I990">
        <v>-65</v>
      </c>
      <c r="J990" s="1">
        <f t="shared" si="292"/>
        <v>0.57976579168703701</v>
      </c>
      <c r="K990">
        <f>A990</f>
        <v>-7.8829539650888902E-2</v>
      </c>
      <c r="L990">
        <f t="shared" ref="L990:P990" si="299">B990</f>
        <v>0.49215142474066664</v>
      </c>
      <c r="M990">
        <f t="shared" si="299"/>
        <v>-0.29614397176822221</v>
      </c>
      <c r="N990">
        <f t="shared" si="299"/>
        <v>-0.59909999999999997</v>
      </c>
      <c r="O990">
        <f t="shared" si="299"/>
        <v>0.16600000000000001</v>
      </c>
      <c r="P990">
        <f t="shared" si="299"/>
        <v>0.77</v>
      </c>
    </row>
    <row r="991" spans="1:16" x14ac:dyDescent="0.2">
      <c r="A991">
        <v>8.2025237456777783E-2</v>
      </c>
      <c r="B991">
        <v>0.64341910843066674</v>
      </c>
      <c r="C991">
        <v>-0.26098955057422224</v>
      </c>
      <c r="D991">
        <v>-0.60450000000000004</v>
      </c>
      <c r="E991">
        <v>0.23830000000000001</v>
      </c>
      <c r="F991">
        <v>0.73680000000000001</v>
      </c>
      <c r="G991">
        <v>187</v>
      </c>
      <c r="H991">
        <v>-224</v>
      </c>
      <c r="I991">
        <v>-59</v>
      </c>
      <c r="J991" s="1">
        <f t="shared" si="292"/>
        <v>0.69916509794360404</v>
      </c>
      <c r="K991">
        <f>K990+A991</f>
        <v>3.1956978058888807E-3</v>
      </c>
      <c r="L991">
        <f t="shared" ref="L991:P1006" si="300">L990+B991</f>
        <v>1.1355705331713333</v>
      </c>
      <c r="M991">
        <f t="shared" si="300"/>
        <v>-0.55713352234244451</v>
      </c>
      <c r="N991">
        <f t="shared" si="300"/>
        <v>-1.2036</v>
      </c>
      <c r="O991">
        <f t="shared" si="300"/>
        <v>0.40429999999999999</v>
      </c>
      <c r="P991">
        <f t="shared" si="300"/>
        <v>1.5068000000000001</v>
      </c>
    </row>
    <row r="992" spans="1:16" x14ac:dyDescent="0.2">
      <c r="A992">
        <v>-0.38669165181711107</v>
      </c>
      <c r="B992">
        <v>0.36858211580733335</v>
      </c>
      <c r="C992">
        <v>-0.57311201137188894</v>
      </c>
      <c r="D992">
        <v>-0.61229999999999996</v>
      </c>
      <c r="E992">
        <v>0.2646</v>
      </c>
      <c r="F992">
        <v>0.70750000000000002</v>
      </c>
      <c r="G992">
        <v>192</v>
      </c>
      <c r="H992">
        <v>-217</v>
      </c>
      <c r="I992">
        <v>-57</v>
      </c>
      <c r="J992">
        <f t="shared" si="292"/>
        <v>0.78347979377696042</v>
      </c>
      <c r="K992">
        <f t="shared" ref="K992:P1007" si="301">K991+A992</f>
        <v>-0.38349595401122216</v>
      </c>
      <c r="L992">
        <f t="shared" si="300"/>
        <v>1.5041526489786667</v>
      </c>
      <c r="M992">
        <f t="shared" si="300"/>
        <v>-1.1302455337143336</v>
      </c>
      <c r="N992">
        <f t="shared" si="300"/>
        <v>-1.8159000000000001</v>
      </c>
      <c r="O992">
        <f t="shared" si="300"/>
        <v>0.66890000000000005</v>
      </c>
      <c r="P992">
        <f t="shared" si="300"/>
        <v>2.2143000000000002</v>
      </c>
    </row>
    <row r="993" spans="1:16" x14ac:dyDescent="0.2">
      <c r="A993">
        <v>-0.28016373740955552</v>
      </c>
      <c r="B993">
        <v>0.9416941271792223</v>
      </c>
      <c r="C993">
        <v>-0.50386956513866665</v>
      </c>
      <c r="D993">
        <v>-0.6069</v>
      </c>
      <c r="E993">
        <v>1.66E-2</v>
      </c>
      <c r="F993">
        <v>0.87790000000000001</v>
      </c>
      <c r="G993">
        <v>200</v>
      </c>
      <c r="H993">
        <v>-213</v>
      </c>
      <c r="I993">
        <v>-53</v>
      </c>
      <c r="J993">
        <f t="shared" si="292"/>
        <v>1.1041576371135404</v>
      </c>
      <c r="K993">
        <f t="shared" si="301"/>
        <v>-0.66365969142077774</v>
      </c>
      <c r="L993">
        <f t="shared" si="300"/>
        <v>2.445846776157889</v>
      </c>
      <c r="M993">
        <f t="shared" si="300"/>
        <v>-1.6341150988530002</v>
      </c>
      <c r="N993">
        <f t="shared" si="300"/>
        <v>-2.4228000000000001</v>
      </c>
      <c r="O993">
        <f t="shared" si="300"/>
        <v>0.6855</v>
      </c>
      <c r="P993">
        <f t="shared" si="300"/>
        <v>3.0922000000000001</v>
      </c>
    </row>
    <row r="994" spans="1:16" x14ac:dyDescent="0.2">
      <c r="A994">
        <v>1.2782791223555558E-2</v>
      </c>
      <c r="B994">
        <v>2.9603698308690003</v>
      </c>
      <c r="C994">
        <v>-0.4048011878268889</v>
      </c>
      <c r="D994">
        <v>-0.58109999999999995</v>
      </c>
      <c r="E994">
        <v>0.2261</v>
      </c>
      <c r="F994">
        <v>0.96140000000000003</v>
      </c>
      <c r="G994">
        <v>207</v>
      </c>
      <c r="H994">
        <v>-208</v>
      </c>
      <c r="I994">
        <v>-36</v>
      </c>
      <c r="J994">
        <f t="shared" si="292"/>
        <v>2.9879452700705342</v>
      </c>
      <c r="K994">
        <f t="shared" si="301"/>
        <v>-0.65087690019722222</v>
      </c>
      <c r="L994">
        <f t="shared" si="300"/>
        <v>5.4062166070268898</v>
      </c>
      <c r="M994">
        <f t="shared" si="300"/>
        <v>-2.0389162866798891</v>
      </c>
      <c r="N994">
        <f t="shared" si="300"/>
        <v>-3.0038999999999998</v>
      </c>
      <c r="O994">
        <f t="shared" si="300"/>
        <v>0.91159999999999997</v>
      </c>
      <c r="P994">
        <f t="shared" si="300"/>
        <v>4.0536000000000003</v>
      </c>
    </row>
    <row r="995" spans="1:16" x14ac:dyDescent="0.2">
      <c r="A995">
        <v>-1.3849187378333334E-2</v>
      </c>
      <c r="B995">
        <v>5.1100726352586667</v>
      </c>
      <c r="C995">
        <v>-0.57630770917777785</v>
      </c>
      <c r="D995">
        <v>-0.51219999999999999</v>
      </c>
      <c r="E995">
        <v>0.1943</v>
      </c>
      <c r="F995">
        <v>0.9556</v>
      </c>
      <c r="G995">
        <v>208</v>
      </c>
      <c r="H995">
        <v>-204</v>
      </c>
      <c r="I995">
        <v>-9</v>
      </c>
      <c r="J995">
        <f t="shared" si="292"/>
        <v>5.1424862385103411</v>
      </c>
      <c r="K995">
        <f t="shared" si="301"/>
        <v>-0.66472608757555551</v>
      </c>
      <c r="L995">
        <f t="shared" si="300"/>
        <v>10.516289242285556</v>
      </c>
      <c r="M995">
        <f t="shared" si="300"/>
        <v>-2.6152239958576668</v>
      </c>
      <c r="N995">
        <f t="shared" si="300"/>
        <v>-3.5160999999999998</v>
      </c>
      <c r="O995">
        <f t="shared" si="300"/>
        <v>1.1058999999999999</v>
      </c>
      <c r="P995">
        <f t="shared" si="300"/>
        <v>5.0091999999999999</v>
      </c>
    </row>
    <row r="996" spans="1:16" x14ac:dyDescent="0.2">
      <c r="A996">
        <v>0.2237058277291111</v>
      </c>
      <c r="B996">
        <v>8.7064055281209995</v>
      </c>
      <c r="C996">
        <v>-2.4607606143617775</v>
      </c>
      <c r="D996">
        <v>-2.3334999999999999</v>
      </c>
      <c r="E996">
        <v>0.86180000000000001</v>
      </c>
      <c r="F996">
        <v>1.4242999999999999</v>
      </c>
      <c r="G996">
        <v>180</v>
      </c>
      <c r="H996">
        <v>-173</v>
      </c>
      <c r="I996">
        <v>122</v>
      </c>
      <c r="J996">
        <f t="shared" si="292"/>
        <v>9.0502422243081444</v>
      </c>
      <c r="K996">
        <f t="shared" si="301"/>
        <v>-0.44102025984644444</v>
      </c>
      <c r="L996">
        <f t="shared" si="300"/>
        <v>19.222694770406555</v>
      </c>
      <c r="M996">
        <f t="shared" si="300"/>
        <v>-5.0759846102194448</v>
      </c>
      <c r="N996">
        <f t="shared" si="300"/>
        <v>-5.8495999999999997</v>
      </c>
      <c r="O996">
        <f t="shared" si="300"/>
        <v>1.9676999999999998</v>
      </c>
      <c r="P996">
        <f t="shared" si="300"/>
        <v>6.4334999999999996</v>
      </c>
    </row>
    <row r="997" spans="1:16" x14ac:dyDescent="0.2">
      <c r="A997">
        <v>0.45699874887588887</v>
      </c>
      <c r="B997">
        <v>6.6738823823821107</v>
      </c>
      <c r="C997">
        <v>-3.3971279967547781</v>
      </c>
      <c r="D997">
        <v>-1.4033</v>
      </c>
      <c r="E997">
        <v>1.0962000000000001</v>
      </c>
      <c r="F997">
        <v>2.1714000000000002</v>
      </c>
      <c r="G997">
        <v>180</v>
      </c>
      <c r="H997">
        <v>-173</v>
      </c>
      <c r="I997">
        <v>122</v>
      </c>
      <c r="J997">
        <f t="shared" si="292"/>
        <v>7.5026683611019074</v>
      </c>
      <c r="K997">
        <f t="shared" si="301"/>
        <v>1.5978489029444432E-2</v>
      </c>
      <c r="L997">
        <f t="shared" si="300"/>
        <v>25.896577152788666</v>
      </c>
      <c r="M997">
        <f t="shared" si="300"/>
        <v>-8.4731126069742224</v>
      </c>
      <c r="N997">
        <f t="shared" si="300"/>
        <v>-7.2528999999999995</v>
      </c>
      <c r="O997">
        <f t="shared" si="300"/>
        <v>3.0638999999999998</v>
      </c>
      <c r="P997">
        <f t="shared" si="300"/>
        <v>8.6049000000000007</v>
      </c>
    </row>
    <row r="998" spans="1:16" x14ac:dyDescent="0.2">
      <c r="A998">
        <v>1.9867187256308891</v>
      </c>
      <c r="B998">
        <v>-2.2903187438364441</v>
      </c>
      <c r="C998">
        <v>-2.073004311719111</v>
      </c>
      <c r="D998">
        <v>-1.2650999999999999</v>
      </c>
      <c r="E998">
        <v>1.5103</v>
      </c>
      <c r="F998">
        <v>2.0225</v>
      </c>
      <c r="G998">
        <v>168</v>
      </c>
      <c r="H998">
        <v>-140</v>
      </c>
      <c r="I998">
        <v>164</v>
      </c>
      <c r="J998">
        <f t="shared" si="292"/>
        <v>3.6728678331171949</v>
      </c>
      <c r="K998">
        <f t="shared" si="301"/>
        <v>2.0026972146603335</v>
      </c>
      <c r="L998">
        <f t="shared" si="300"/>
        <v>23.606258408952222</v>
      </c>
      <c r="M998">
        <f t="shared" si="300"/>
        <v>-10.546116918693333</v>
      </c>
      <c r="N998">
        <f t="shared" si="300"/>
        <v>-8.5179999999999989</v>
      </c>
      <c r="O998">
        <f t="shared" si="300"/>
        <v>4.5741999999999994</v>
      </c>
      <c r="P998">
        <f t="shared" si="300"/>
        <v>10.627400000000002</v>
      </c>
    </row>
    <row r="999" spans="1:16" x14ac:dyDescent="0.2">
      <c r="A999">
        <v>-1.0524806448890001</v>
      </c>
      <c r="B999">
        <v>-3.1031150719668892</v>
      </c>
      <c r="C999">
        <v>1.1281144867340001</v>
      </c>
      <c r="D999">
        <v>-0.20610000000000001</v>
      </c>
      <c r="E999">
        <v>0.41360000000000002</v>
      </c>
      <c r="F999">
        <v>0.81979999999999997</v>
      </c>
      <c r="G999">
        <v>187</v>
      </c>
      <c r="H999">
        <v>-125</v>
      </c>
      <c r="I999">
        <v>164</v>
      </c>
      <c r="J999">
        <f t="shared" si="292"/>
        <v>3.4654986586223275</v>
      </c>
      <c r="K999">
        <f t="shared" si="301"/>
        <v>0.9502165697713334</v>
      </c>
      <c r="L999">
        <f t="shared" si="300"/>
        <v>20.503143336985332</v>
      </c>
      <c r="M999">
        <f t="shared" si="300"/>
        <v>-9.4180024319593318</v>
      </c>
      <c r="N999">
        <f t="shared" si="300"/>
        <v>-8.7240999999999982</v>
      </c>
      <c r="O999">
        <f t="shared" si="300"/>
        <v>4.9877999999999991</v>
      </c>
      <c r="P999">
        <f t="shared" si="300"/>
        <v>11.447200000000002</v>
      </c>
    </row>
    <row r="1000" spans="1:16" x14ac:dyDescent="0.2">
      <c r="A1000">
        <v>-0.33555874159366667</v>
      </c>
      <c r="B1000">
        <v>-4.3175168901183332</v>
      </c>
      <c r="C1000">
        <v>2.0399809375054447</v>
      </c>
      <c r="D1000">
        <v>-0.68700000000000006</v>
      </c>
      <c r="E1000">
        <v>0.22070000000000001</v>
      </c>
      <c r="F1000">
        <v>0.8931</v>
      </c>
      <c r="G1000">
        <v>206</v>
      </c>
      <c r="H1000">
        <v>-139</v>
      </c>
      <c r="I1000">
        <v>133</v>
      </c>
      <c r="J1000">
        <f t="shared" si="292"/>
        <v>4.7869691863331019</v>
      </c>
      <c r="K1000">
        <f t="shared" si="301"/>
        <v>0.61465782817766668</v>
      </c>
      <c r="L1000">
        <f t="shared" si="300"/>
        <v>16.185626446866998</v>
      </c>
      <c r="M1000">
        <f t="shared" si="300"/>
        <v>-7.3780214944538871</v>
      </c>
      <c r="N1000">
        <f t="shared" si="300"/>
        <v>-9.4110999999999976</v>
      </c>
      <c r="O1000">
        <f t="shared" si="300"/>
        <v>5.208499999999999</v>
      </c>
      <c r="P1000">
        <f t="shared" si="300"/>
        <v>12.340300000000003</v>
      </c>
    </row>
    <row r="1001" spans="1:16" x14ac:dyDescent="0.2">
      <c r="A1001">
        <v>0.75846772010111119</v>
      </c>
      <c r="B1001">
        <v>-6.168946421088668</v>
      </c>
      <c r="C1001">
        <v>2.2913833946619997</v>
      </c>
      <c r="D1001">
        <v>-1.0259</v>
      </c>
      <c r="E1001">
        <v>9.4700000000000006E-2</v>
      </c>
      <c r="F1001">
        <v>0.85160000000000002</v>
      </c>
      <c r="G1001">
        <v>220</v>
      </c>
      <c r="H1001">
        <v>-158</v>
      </c>
      <c r="I1001">
        <v>86</v>
      </c>
      <c r="J1001">
        <f t="shared" si="292"/>
        <v>6.6243196699759901</v>
      </c>
      <c r="K1001">
        <f t="shared" si="301"/>
        <v>1.3731255482787779</v>
      </c>
      <c r="L1001">
        <f t="shared" si="300"/>
        <v>10.01668002577833</v>
      </c>
      <c r="M1001">
        <f t="shared" si="300"/>
        <v>-5.0866380997918874</v>
      </c>
      <c r="N1001">
        <f t="shared" si="300"/>
        <v>-10.436999999999998</v>
      </c>
      <c r="O1001">
        <f t="shared" si="300"/>
        <v>5.3031999999999986</v>
      </c>
      <c r="P1001">
        <f t="shared" si="300"/>
        <v>13.191900000000002</v>
      </c>
    </row>
    <row r="1002" spans="1:16" x14ac:dyDescent="0.2">
      <c r="A1002">
        <v>0.95234587142244453</v>
      </c>
      <c r="B1002">
        <v>-6.6131623787409994</v>
      </c>
      <c r="C1002">
        <v>2.1827261786033336</v>
      </c>
      <c r="D1002">
        <v>-1.1962999999999999</v>
      </c>
      <c r="E1002">
        <v>0.1211</v>
      </c>
      <c r="F1002">
        <v>0.9556</v>
      </c>
      <c r="G1002">
        <v>224</v>
      </c>
      <c r="H1002">
        <v>-177</v>
      </c>
      <c r="I1002">
        <v>27</v>
      </c>
      <c r="J1002">
        <f t="shared" si="292"/>
        <v>7.0288813389593505</v>
      </c>
      <c r="K1002">
        <f t="shared" si="301"/>
        <v>2.3254714197012225</v>
      </c>
      <c r="L1002">
        <f t="shared" si="300"/>
        <v>3.4035176470373303</v>
      </c>
      <c r="M1002">
        <f t="shared" si="300"/>
        <v>-2.9039119211885538</v>
      </c>
      <c r="N1002">
        <f t="shared" si="300"/>
        <v>-11.633299999999998</v>
      </c>
      <c r="O1002">
        <f t="shared" si="300"/>
        <v>5.4242999999999988</v>
      </c>
      <c r="P1002">
        <f t="shared" si="300"/>
        <v>14.147500000000003</v>
      </c>
    </row>
    <row r="1003" spans="1:16" x14ac:dyDescent="0.2">
      <c r="A1003">
        <v>0.93849842937333328</v>
      </c>
      <c r="B1003">
        <v>-6.6994479648292229</v>
      </c>
      <c r="C1003">
        <v>2.8357341257808888</v>
      </c>
      <c r="D1003">
        <v>-2.2919999999999998</v>
      </c>
      <c r="E1003">
        <v>0.376</v>
      </c>
      <c r="F1003">
        <v>1.3403</v>
      </c>
      <c r="G1003">
        <v>204</v>
      </c>
      <c r="H1003">
        <v>-204</v>
      </c>
      <c r="I1003">
        <v>-34</v>
      </c>
      <c r="J1003">
        <f t="shared" si="292"/>
        <v>7.335173506298875</v>
      </c>
      <c r="K1003">
        <f t="shared" si="301"/>
        <v>3.2639698490745559</v>
      </c>
      <c r="L1003">
        <f t="shared" si="300"/>
        <v>-3.2959303177918926</v>
      </c>
      <c r="M1003">
        <f t="shared" si="300"/>
        <v>-6.8177795407664998E-2</v>
      </c>
      <c r="N1003">
        <f t="shared" si="300"/>
        <v>-13.925299999999998</v>
      </c>
      <c r="O1003">
        <f t="shared" si="300"/>
        <v>5.8002999999999991</v>
      </c>
      <c r="P1003">
        <f t="shared" si="300"/>
        <v>15.487800000000004</v>
      </c>
    </row>
    <row r="1004" spans="1:16" x14ac:dyDescent="0.2">
      <c r="A1004">
        <v>0.63489841116777779</v>
      </c>
      <c r="B1004">
        <v>-5.9047611727085556</v>
      </c>
      <c r="C1004">
        <v>2.4810011973518891</v>
      </c>
      <c r="D1004">
        <v>-2.9678</v>
      </c>
      <c r="E1004">
        <v>0.2959</v>
      </c>
      <c r="F1004">
        <v>-2E-3</v>
      </c>
      <c r="G1004">
        <v>155</v>
      </c>
      <c r="H1004">
        <v>-233</v>
      </c>
      <c r="I1004">
        <v>-83</v>
      </c>
      <c r="J1004">
        <f t="shared" si="292"/>
        <v>6.4361997669813968</v>
      </c>
      <c r="K1004">
        <f t="shared" si="301"/>
        <v>3.8988682602423337</v>
      </c>
      <c r="L1004">
        <f t="shared" si="300"/>
        <v>-9.2006914905004482</v>
      </c>
      <c r="M1004">
        <f t="shared" si="300"/>
        <v>2.4128234019442241</v>
      </c>
      <c r="N1004">
        <f t="shared" si="300"/>
        <v>-16.893099999999997</v>
      </c>
      <c r="O1004">
        <f t="shared" si="300"/>
        <v>6.0961999999999987</v>
      </c>
      <c r="P1004">
        <f t="shared" si="300"/>
        <v>15.485800000000003</v>
      </c>
    </row>
    <row r="1005" spans="1:16" x14ac:dyDescent="0.2">
      <c r="A1005">
        <v>0.21518338513700003</v>
      </c>
      <c r="B1005">
        <v>0.16405047491355557</v>
      </c>
      <c r="C1005">
        <v>1.6085495164058889</v>
      </c>
      <c r="D1005">
        <v>-3.1669999999999998</v>
      </c>
      <c r="E1005">
        <v>-0.43990000000000001</v>
      </c>
      <c r="F1005">
        <v>-2.0034000000000001</v>
      </c>
      <c r="G1005">
        <v>110</v>
      </c>
      <c r="H1005">
        <v>-256</v>
      </c>
      <c r="I1005">
        <v>-104</v>
      </c>
      <c r="J1005">
        <f t="shared" si="292"/>
        <v>1.6311492863278949</v>
      </c>
      <c r="K1005">
        <f t="shared" si="301"/>
        <v>4.1140516453793339</v>
      </c>
      <c r="L1005">
        <f t="shared" si="300"/>
        <v>-9.036641015586893</v>
      </c>
      <c r="M1005">
        <f t="shared" si="300"/>
        <v>4.0213729183501128</v>
      </c>
      <c r="N1005">
        <f t="shared" si="300"/>
        <v>-20.060099999999998</v>
      </c>
      <c r="O1005">
        <f t="shared" si="300"/>
        <v>5.656299999999999</v>
      </c>
      <c r="P1005">
        <f t="shared" si="300"/>
        <v>13.482400000000002</v>
      </c>
    </row>
    <row r="1006" spans="1:16" x14ac:dyDescent="0.2">
      <c r="A1006">
        <v>1.518001836357</v>
      </c>
      <c r="B1006">
        <v>4.8884978545098896</v>
      </c>
      <c r="C1006">
        <v>-1.5851132356098889</v>
      </c>
      <c r="D1006">
        <v>3.27E-2</v>
      </c>
      <c r="E1006">
        <v>0.16109999999999999</v>
      </c>
      <c r="F1006">
        <v>2.6968000000000001</v>
      </c>
      <c r="G1006">
        <v>105</v>
      </c>
      <c r="H1006">
        <v>-263</v>
      </c>
      <c r="I1006">
        <v>-106</v>
      </c>
      <c r="J1006">
        <f t="shared" si="292"/>
        <v>5.3585748868926588</v>
      </c>
      <c r="K1006">
        <f t="shared" si="301"/>
        <v>5.6320534817363335</v>
      </c>
      <c r="L1006">
        <f t="shared" si="300"/>
        <v>-4.1481431610770034</v>
      </c>
      <c r="M1006">
        <f t="shared" si="300"/>
        <v>2.4362596827402241</v>
      </c>
      <c r="N1006">
        <f t="shared" si="300"/>
        <v>-20.0274</v>
      </c>
      <c r="O1006">
        <f t="shared" si="300"/>
        <v>5.8173999999999992</v>
      </c>
      <c r="P1006">
        <f t="shared" si="300"/>
        <v>16.179200000000002</v>
      </c>
    </row>
    <row r="1007" spans="1:16" x14ac:dyDescent="0.2">
      <c r="A1007">
        <v>-2.4735434055853336</v>
      </c>
      <c r="B1007">
        <v>3.1734221690256668</v>
      </c>
      <c r="C1007">
        <v>-1.5510252105706668</v>
      </c>
      <c r="D1007">
        <v>-2.0087999999999999</v>
      </c>
      <c r="E1007">
        <v>1.5918000000000001</v>
      </c>
      <c r="F1007">
        <v>1.1348</v>
      </c>
      <c r="G1007">
        <v>136</v>
      </c>
      <c r="H1007">
        <v>-251</v>
      </c>
      <c r="I1007">
        <v>-91</v>
      </c>
      <c r="J1007">
        <f t="shared" si="292"/>
        <v>4.3121577482745268</v>
      </c>
      <c r="K1007">
        <f t="shared" si="301"/>
        <v>3.1585100761509999</v>
      </c>
      <c r="L1007">
        <f t="shared" si="301"/>
        <v>-0.97472099205133667</v>
      </c>
      <c r="M1007">
        <f t="shared" si="301"/>
        <v>0.88523447216955731</v>
      </c>
      <c r="N1007">
        <f t="shared" si="301"/>
        <v>-22.036200000000001</v>
      </c>
      <c r="O1007">
        <f t="shared" si="301"/>
        <v>7.4091999999999993</v>
      </c>
      <c r="P1007">
        <f t="shared" si="301"/>
        <v>17.314</v>
      </c>
    </row>
    <row r="1008" spans="1:16" x14ac:dyDescent="0.2">
      <c r="A1008">
        <v>-1.5393070701726665</v>
      </c>
      <c r="B1008">
        <v>-0.17150826668011113</v>
      </c>
      <c r="C1008">
        <v>-0.56458956877977773</v>
      </c>
      <c r="D1008">
        <v>-0.749</v>
      </c>
      <c r="E1008">
        <v>0.1313</v>
      </c>
      <c r="F1008">
        <v>1.0093000000000001</v>
      </c>
      <c r="G1008">
        <v>160</v>
      </c>
      <c r="H1008">
        <v>-232</v>
      </c>
      <c r="I1008">
        <v>-91</v>
      </c>
      <c r="J1008">
        <f t="shared" si="292"/>
        <v>1.6485274407780144</v>
      </c>
      <c r="K1008">
        <f t="shared" ref="K1008:P1014" si="302">K1007+A1008</f>
        <v>1.6192030059783333</v>
      </c>
      <c r="L1008">
        <f t="shared" si="302"/>
        <v>-1.1462292587314478</v>
      </c>
      <c r="M1008">
        <f t="shared" si="302"/>
        <v>0.32064490338977958</v>
      </c>
      <c r="N1008">
        <f t="shared" si="302"/>
        <v>-22.7852</v>
      </c>
      <c r="O1008">
        <f t="shared" si="302"/>
        <v>7.5404999999999998</v>
      </c>
      <c r="P1008">
        <f t="shared" si="302"/>
        <v>18.3233</v>
      </c>
    </row>
    <row r="1009" spans="1:16" x14ac:dyDescent="0.2">
      <c r="A1009">
        <v>0.1576590793017778</v>
      </c>
      <c r="B1009">
        <v>0.59761294299344436</v>
      </c>
      <c r="C1009">
        <v>5.1132910223444447E-2</v>
      </c>
      <c r="D1009">
        <v>-0.60840000000000005</v>
      </c>
      <c r="E1009">
        <v>0.18160000000000001</v>
      </c>
      <c r="F1009">
        <v>0.86129999999999995</v>
      </c>
      <c r="G1009">
        <v>171</v>
      </c>
      <c r="H1009">
        <v>-223</v>
      </c>
      <c r="I1009">
        <v>-93</v>
      </c>
      <c r="J1009" s="1">
        <f t="shared" si="292"/>
        <v>0.62017109689785521</v>
      </c>
      <c r="K1009">
        <f t="shared" si="302"/>
        <v>1.7768620852801111</v>
      </c>
      <c r="L1009">
        <f t="shared" si="302"/>
        <v>-0.5486163157380034</v>
      </c>
      <c r="M1009">
        <f t="shared" si="302"/>
        <v>0.37177781361322404</v>
      </c>
      <c r="N1009">
        <f t="shared" si="302"/>
        <v>-23.393599999999999</v>
      </c>
      <c r="O1009">
        <f t="shared" si="302"/>
        <v>7.7221000000000002</v>
      </c>
      <c r="P1009">
        <f t="shared" si="302"/>
        <v>19.1846</v>
      </c>
    </row>
    <row r="1010" spans="1:16" x14ac:dyDescent="0.2">
      <c r="A1010">
        <v>0.1576590793017778</v>
      </c>
      <c r="B1010">
        <v>0.59761294299344436</v>
      </c>
      <c r="C1010">
        <v>5.1132910223444447E-2</v>
      </c>
      <c r="D1010">
        <v>-0.60840000000000005</v>
      </c>
      <c r="E1010">
        <v>0.18160000000000001</v>
      </c>
      <c r="F1010">
        <v>0.86129999999999995</v>
      </c>
      <c r="G1010">
        <v>171</v>
      </c>
      <c r="H1010">
        <v>-223</v>
      </c>
      <c r="I1010">
        <v>-93</v>
      </c>
      <c r="J1010" s="1">
        <f t="shared" ref="J1010" si="303">SQRT(A1010^2+B1010^2+C1010^2)</f>
        <v>0.62017109689785521</v>
      </c>
      <c r="K1010">
        <f t="shared" si="302"/>
        <v>1.9345211645818889</v>
      </c>
      <c r="L1010">
        <f t="shared" si="302"/>
        <v>4.8996627255440961E-2</v>
      </c>
      <c r="M1010">
        <f t="shared" si="302"/>
        <v>0.4229107238366685</v>
      </c>
      <c r="N1010">
        <f t="shared" si="302"/>
        <v>-24.001999999999999</v>
      </c>
      <c r="O1010">
        <f t="shared" si="302"/>
        <v>7.9037000000000006</v>
      </c>
      <c r="P1010">
        <f t="shared" si="302"/>
        <v>20.0459</v>
      </c>
    </row>
    <row r="1011" spans="1:16" x14ac:dyDescent="0.2">
      <c r="A1011">
        <v>0.1576590793017778</v>
      </c>
      <c r="B1011">
        <v>0.59761294299344436</v>
      </c>
      <c r="C1011">
        <v>5.1132910223444447E-2</v>
      </c>
      <c r="D1011">
        <v>-0.60840000000000005</v>
      </c>
      <c r="E1011">
        <v>0.18160000000000001</v>
      </c>
      <c r="F1011">
        <v>0.86129999999999995</v>
      </c>
      <c r="G1011">
        <v>171</v>
      </c>
      <c r="H1011">
        <v>-223</v>
      </c>
      <c r="I1011">
        <v>-93</v>
      </c>
      <c r="J1011" s="1">
        <f t="shared" ref="J1011" si="304">SQRT(A1011^2+B1011^2+C1011^2)</f>
        <v>0.62017109689785521</v>
      </c>
      <c r="K1011">
        <f t="shared" si="302"/>
        <v>2.092180243883667</v>
      </c>
      <c r="L1011">
        <f t="shared" si="302"/>
        <v>0.64660957024888532</v>
      </c>
      <c r="M1011">
        <f t="shared" si="302"/>
        <v>0.47404363406011296</v>
      </c>
      <c r="N1011">
        <f t="shared" si="302"/>
        <v>-24.610399999999998</v>
      </c>
      <c r="O1011">
        <f t="shared" si="302"/>
        <v>8.0853000000000002</v>
      </c>
      <c r="P1011">
        <f t="shared" si="302"/>
        <v>20.9072</v>
      </c>
    </row>
    <row r="1012" spans="1:16" x14ac:dyDescent="0.2">
      <c r="A1012">
        <v>0.1576590793017778</v>
      </c>
      <c r="B1012">
        <v>0.59761294299344436</v>
      </c>
      <c r="C1012">
        <v>5.1132910223444447E-2</v>
      </c>
      <c r="D1012">
        <v>-0.60840000000000005</v>
      </c>
      <c r="E1012">
        <v>0.18160000000000001</v>
      </c>
      <c r="F1012">
        <v>0.86129999999999995</v>
      </c>
      <c r="G1012">
        <v>171</v>
      </c>
      <c r="H1012">
        <v>-223</v>
      </c>
      <c r="I1012">
        <v>-93</v>
      </c>
      <c r="J1012" s="1">
        <f t="shared" ref="J1012" si="305">SQRT(A1012^2+B1012^2+C1012^2)</f>
        <v>0.62017109689785521</v>
      </c>
      <c r="K1012">
        <f t="shared" si="302"/>
        <v>2.2498393231854448</v>
      </c>
      <c r="L1012">
        <f t="shared" si="302"/>
        <v>1.2442225132423297</v>
      </c>
      <c r="M1012">
        <f t="shared" si="302"/>
        <v>0.52517654428355742</v>
      </c>
      <c r="N1012">
        <f t="shared" si="302"/>
        <v>-25.218799999999998</v>
      </c>
      <c r="O1012">
        <f t="shared" si="302"/>
        <v>8.2668999999999997</v>
      </c>
      <c r="P1012">
        <f t="shared" si="302"/>
        <v>21.7685</v>
      </c>
    </row>
    <row r="1013" spans="1:16" x14ac:dyDescent="0.2">
      <c r="A1013">
        <v>0.1576590793017778</v>
      </c>
      <c r="B1013">
        <v>0.59761294299344436</v>
      </c>
      <c r="C1013">
        <v>5.1132910223444447E-2</v>
      </c>
      <c r="D1013">
        <v>-0.60840000000000005</v>
      </c>
      <c r="E1013">
        <v>0.18160000000000001</v>
      </c>
      <c r="F1013">
        <v>0.86129999999999995</v>
      </c>
      <c r="G1013">
        <v>171</v>
      </c>
      <c r="H1013">
        <v>-223</v>
      </c>
      <c r="I1013">
        <v>-93</v>
      </c>
      <c r="J1013" s="1">
        <f t="shared" ref="J1013" si="306">SQRT(A1013^2+B1013^2+C1013^2)</f>
        <v>0.62017109689785521</v>
      </c>
      <c r="K1013">
        <f t="shared" si="302"/>
        <v>2.4074984024872226</v>
      </c>
      <c r="L1013">
        <f t="shared" si="302"/>
        <v>1.8418354562357742</v>
      </c>
      <c r="M1013">
        <f t="shared" si="302"/>
        <v>0.57630945450700188</v>
      </c>
      <c r="N1013">
        <f t="shared" si="302"/>
        <v>-25.827199999999998</v>
      </c>
      <c r="O1013">
        <f t="shared" si="302"/>
        <v>8.4484999999999992</v>
      </c>
      <c r="P1013">
        <f t="shared" si="302"/>
        <v>22.629799999999999</v>
      </c>
    </row>
    <row r="1014" spans="1:16" x14ac:dyDescent="0.2">
      <c r="A1014">
        <v>0.1576590793017778</v>
      </c>
      <c r="B1014">
        <v>0.59761294299344436</v>
      </c>
      <c r="C1014">
        <v>5.1132910223444447E-2</v>
      </c>
      <c r="D1014">
        <v>-0.60840000000000005</v>
      </c>
      <c r="E1014">
        <v>0.18160000000000001</v>
      </c>
      <c r="F1014">
        <v>0.86129999999999995</v>
      </c>
      <c r="G1014">
        <v>171</v>
      </c>
      <c r="H1014">
        <v>-223</v>
      </c>
      <c r="I1014">
        <v>-93</v>
      </c>
      <c r="J1014" s="1">
        <f t="shared" ref="J1014" si="307">SQRT(A1014^2+B1014^2+C1014^2)</f>
        <v>0.62017109689785521</v>
      </c>
      <c r="K1014">
        <f t="shared" si="302"/>
        <v>2.5651574817890004</v>
      </c>
      <c r="L1014">
        <f t="shared" si="302"/>
        <v>2.4394483992292186</v>
      </c>
      <c r="M1014">
        <f t="shared" si="302"/>
        <v>0.62744236473044634</v>
      </c>
      <c r="N1014">
        <f t="shared" si="302"/>
        <v>-26.435599999999997</v>
      </c>
      <c r="O1014">
        <f t="shared" si="302"/>
        <v>8.6300999999999988</v>
      </c>
      <c r="P1014">
        <f t="shared" si="302"/>
        <v>23.491099999999999</v>
      </c>
    </row>
    <row r="1016" spans="1:16" x14ac:dyDescent="0.2">
      <c r="A1016">
        <v>0.24607571237033332</v>
      </c>
      <c r="B1016">
        <v>0.59015689655611114</v>
      </c>
      <c r="C1016">
        <v>-1.1718140397999999E-2</v>
      </c>
      <c r="D1016">
        <v>-0.58450000000000002</v>
      </c>
      <c r="E1016">
        <v>0.32569999999999999</v>
      </c>
      <c r="F1016">
        <v>0.81789999999999996</v>
      </c>
      <c r="G1016">
        <v>175</v>
      </c>
      <c r="H1016">
        <v>-224</v>
      </c>
      <c r="I1016">
        <v>-90</v>
      </c>
      <c r="J1016" s="1">
        <f t="shared" si="292"/>
        <v>0.63951210589455976</v>
      </c>
      <c r="K1016">
        <f>A1016</f>
        <v>0.24607571237033332</v>
      </c>
      <c r="L1016">
        <f t="shared" ref="L1016:P1016" si="308">B1016</f>
        <v>0.59015689655611114</v>
      </c>
      <c r="M1016">
        <f t="shared" si="308"/>
        <v>-1.1718140397999999E-2</v>
      </c>
      <c r="N1016">
        <f t="shared" si="308"/>
        <v>-0.58450000000000002</v>
      </c>
      <c r="O1016">
        <f t="shared" si="308"/>
        <v>0.32569999999999999</v>
      </c>
      <c r="P1016">
        <f t="shared" si="308"/>
        <v>0.81789999999999996</v>
      </c>
    </row>
    <row r="1017" spans="1:16" x14ac:dyDescent="0.2">
      <c r="A1017">
        <v>0.13848489246644444</v>
      </c>
      <c r="B1017">
        <v>0.60187503695411115</v>
      </c>
      <c r="C1017">
        <v>-0.31957850723500003</v>
      </c>
      <c r="D1017">
        <v>-0.56100000000000005</v>
      </c>
      <c r="E1017">
        <v>0.16600000000000001</v>
      </c>
      <c r="F1017">
        <v>0.7954</v>
      </c>
      <c r="G1017">
        <v>179</v>
      </c>
      <c r="H1017">
        <v>-224</v>
      </c>
      <c r="I1017">
        <v>-82</v>
      </c>
      <c r="J1017" s="1">
        <f t="shared" si="292"/>
        <v>0.69538625801528919</v>
      </c>
      <c r="K1017">
        <f>K1016+A1017</f>
        <v>0.38456060483677779</v>
      </c>
      <c r="L1017">
        <f t="shared" ref="L1017:P1032" si="309">L1016+B1017</f>
        <v>1.1920319335102223</v>
      </c>
      <c r="M1017">
        <f t="shared" si="309"/>
        <v>-0.33129664763300004</v>
      </c>
      <c r="N1017">
        <f t="shared" si="309"/>
        <v>-1.1455000000000002</v>
      </c>
      <c r="O1017">
        <f t="shared" si="309"/>
        <v>0.49170000000000003</v>
      </c>
      <c r="P1017">
        <f t="shared" si="309"/>
        <v>1.6133</v>
      </c>
    </row>
    <row r="1018" spans="1:16" x14ac:dyDescent="0.2">
      <c r="A1018">
        <v>6.4980352272555553E-2</v>
      </c>
      <c r="B1018">
        <v>0.88203877436366673</v>
      </c>
      <c r="C1018">
        <v>-0.37177781361322221</v>
      </c>
      <c r="D1018">
        <v>-0.61380000000000001</v>
      </c>
      <c r="E1018">
        <v>0.1426</v>
      </c>
      <c r="F1018">
        <v>0.749</v>
      </c>
      <c r="G1018">
        <v>185</v>
      </c>
      <c r="H1018">
        <v>-217</v>
      </c>
      <c r="I1018">
        <v>-74</v>
      </c>
      <c r="J1018">
        <f t="shared" si="292"/>
        <v>0.95939230159380195</v>
      </c>
      <c r="K1018">
        <f t="shared" ref="K1018:P1033" si="310">K1017+A1018</f>
        <v>0.44954095710933334</v>
      </c>
      <c r="L1018">
        <f t="shared" si="309"/>
        <v>2.0740707078738891</v>
      </c>
      <c r="M1018">
        <f t="shared" si="309"/>
        <v>-0.7030744612462223</v>
      </c>
      <c r="N1018">
        <f t="shared" si="309"/>
        <v>-1.7593000000000001</v>
      </c>
      <c r="O1018">
        <f t="shared" si="309"/>
        <v>0.63430000000000009</v>
      </c>
      <c r="P1018">
        <f t="shared" si="309"/>
        <v>2.3622999999999998</v>
      </c>
    </row>
    <row r="1019" spans="1:16" x14ac:dyDescent="0.2">
      <c r="A1019">
        <v>-0.14061419411755555</v>
      </c>
      <c r="B1019">
        <v>0.65620364498344452</v>
      </c>
      <c r="C1019">
        <v>-0.44954095710933328</v>
      </c>
      <c r="D1019">
        <v>-0.62890000000000001</v>
      </c>
      <c r="E1019">
        <v>0.26419999999999999</v>
      </c>
      <c r="F1019">
        <v>0.69340000000000002</v>
      </c>
      <c r="G1019">
        <v>193</v>
      </c>
      <c r="H1019">
        <v>-213</v>
      </c>
      <c r="I1019">
        <v>-67</v>
      </c>
      <c r="J1019">
        <f t="shared" si="292"/>
        <v>0.80775160005763125</v>
      </c>
      <c r="K1019">
        <f t="shared" si="310"/>
        <v>0.30892676299177779</v>
      </c>
      <c r="L1019">
        <f t="shared" si="309"/>
        <v>2.7302743528573337</v>
      </c>
      <c r="M1019">
        <f t="shared" si="309"/>
        <v>-1.1526154183555555</v>
      </c>
      <c r="N1019">
        <f t="shared" si="309"/>
        <v>-2.3882000000000003</v>
      </c>
      <c r="O1019">
        <f t="shared" si="309"/>
        <v>0.89850000000000008</v>
      </c>
      <c r="P1019">
        <f t="shared" si="309"/>
        <v>3.0556999999999999</v>
      </c>
    </row>
    <row r="1020" spans="1:16" x14ac:dyDescent="0.2">
      <c r="A1020">
        <v>-0.24714210852511112</v>
      </c>
      <c r="B1020">
        <v>1.0876350660829999</v>
      </c>
      <c r="C1020">
        <v>-0.64981050404244445</v>
      </c>
      <c r="D1020">
        <v>-0.61429999999999996</v>
      </c>
      <c r="E1020">
        <v>8.4000000000000005E-2</v>
      </c>
      <c r="F1020">
        <v>0.84079999999999999</v>
      </c>
      <c r="G1020">
        <v>199</v>
      </c>
      <c r="H1020">
        <v>-208</v>
      </c>
      <c r="I1020">
        <v>-59</v>
      </c>
      <c r="J1020">
        <f t="shared" si="292"/>
        <v>1.2908458273331889</v>
      </c>
      <c r="K1020">
        <f t="shared" si="310"/>
        <v>6.1784654466666672E-2</v>
      </c>
      <c r="L1020">
        <f t="shared" si="309"/>
        <v>3.8179094189403333</v>
      </c>
      <c r="M1020">
        <f t="shared" si="309"/>
        <v>-1.8024259223979999</v>
      </c>
      <c r="N1020">
        <f t="shared" si="309"/>
        <v>-3.0025000000000004</v>
      </c>
      <c r="O1020">
        <f t="shared" si="309"/>
        <v>0.98250000000000004</v>
      </c>
      <c r="P1020">
        <f t="shared" si="309"/>
        <v>3.8964999999999996</v>
      </c>
    </row>
    <row r="1021" spans="1:16" x14ac:dyDescent="0.2">
      <c r="A1021">
        <v>4.2603486314444442E-3</v>
      </c>
      <c r="B1021">
        <v>3.0999193741609998</v>
      </c>
      <c r="C1021">
        <v>-0.32703629900155556</v>
      </c>
      <c r="D1021">
        <v>-0.6079</v>
      </c>
      <c r="E1021">
        <v>0.16259999999999999</v>
      </c>
      <c r="F1021">
        <v>0.94379999999999997</v>
      </c>
      <c r="G1021">
        <v>206</v>
      </c>
      <c r="H1021">
        <v>-204</v>
      </c>
      <c r="I1021">
        <v>-50</v>
      </c>
      <c r="J1021">
        <f t="shared" si="292"/>
        <v>3.1171254414498337</v>
      </c>
      <c r="K1021">
        <f t="shared" si="310"/>
        <v>6.6045003098111121E-2</v>
      </c>
      <c r="L1021">
        <f t="shared" si="309"/>
        <v>6.9178287931013331</v>
      </c>
      <c r="M1021">
        <f t="shared" si="309"/>
        <v>-2.1294622213995553</v>
      </c>
      <c r="N1021">
        <f t="shared" si="309"/>
        <v>-3.6104000000000003</v>
      </c>
      <c r="O1021">
        <f t="shared" si="309"/>
        <v>1.1451</v>
      </c>
      <c r="P1021">
        <f t="shared" si="309"/>
        <v>4.8402999999999992</v>
      </c>
    </row>
    <row r="1022" spans="1:16" x14ac:dyDescent="0.2">
      <c r="A1022">
        <v>-0.10865721605866667</v>
      </c>
      <c r="B1022">
        <v>5.3391052077740007</v>
      </c>
      <c r="C1022">
        <v>-0.54221968413855559</v>
      </c>
      <c r="D1022">
        <v>-0.54200000000000004</v>
      </c>
      <c r="E1022">
        <v>0.14399999999999999</v>
      </c>
      <c r="F1022">
        <v>0.9556</v>
      </c>
      <c r="G1022">
        <v>214</v>
      </c>
      <c r="H1022">
        <v>-202</v>
      </c>
      <c r="I1022">
        <v>-16</v>
      </c>
      <c r="J1022">
        <f t="shared" si="292"/>
        <v>5.3676673701104454</v>
      </c>
      <c r="K1022">
        <f t="shared" si="310"/>
        <v>-4.2612212960555548E-2</v>
      </c>
      <c r="L1022">
        <f t="shared" si="309"/>
        <v>12.256934000875333</v>
      </c>
      <c r="M1022">
        <f t="shared" si="309"/>
        <v>-2.6716819055381107</v>
      </c>
      <c r="N1022">
        <f t="shared" si="309"/>
        <v>-4.1524000000000001</v>
      </c>
      <c r="O1022">
        <f t="shared" si="309"/>
        <v>1.2890999999999999</v>
      </c>
      <c r="P1022">
        <f t="shared" si="309"/>
        <v>5.7958999999999996</v>
      </c>
    </row>
    <row r="1023" spans="1:16" x14ac:dyDescent="0.2">
      <c r="A1023">
        <v>0.20879198952522221</v>
      </c>
      <c r="B1023">
        <v>8.465656560536889</v>
      </c>
      <c r="C1023">
        <v>-1.4136067142590001</v>
      </c>
      <c r="D1023">
        <v>-1.0209999999999999</v>
      </c>
      <c r="E1023">
        <v>0.34279999999999999</v>
      </c>
      <c r="F1023">
        <v>0.99760000000000004</v>
      </c>
      <c r="G1023">
        <v>207</v>
      </c>
      <c r="H1023">
        <v>-192</v>
      </c>
      <c r="I1023">
        <v>44</v>
      </c>
      <c r="J1023">
        <f t="shared" si="292"/>
        <v>8.5854073309569472</v>
      </c>
      <c r="K1023">
        <f t="shared" si="310"/>
        <v>0.16617977656466665</v>
      </c>
      <c r="L1023">
        <f t="shared" si="309"/>
        <v>20.722590561412222</v>
      </c>
      <c r="M1023">
        <f t="shared" si="309"/>
        <v>-4.0852886197971108</v>
      </c>
      <c r="N1023">
        <f t="shared" si="309"/>
        <v>-5.1734</v>
      </c>
      <c r="O1023">
        <f t="shared" si="309"/>
        <v>1.6318999999999999</v>
      </c>
      <c r="P1023">
        <f t="shared" si="309"/>
        <v>6.7934999999999999</v>
      </c>
    </row>
    <row r="1024" spans="1:16" x14ac:dyDescent="0.2">
      <c r="A1024">
        <v>0.69668306563444449</v>
      </c>
      <c r="B1024">
        <v>6.7985180874702227</v>
      </c>
      <c r="C1024">
        <v>-3.0924633277236668</v>
      </c>
      <c r="D1024">
        <v>-1.3882000000000001</v>
      </c>
      <c r="E1024">
        <v>1.0918000000000001</v>
      </c>
      <c r="F1024">
        <v>2.0811000000000002</v>
      </c>
      <c r="G1024">
        <v>185</v>
      </c>
      <c r="H1024">
        <v>-171</v>
      </c>
      <c r="I1024">
        <v>114</v>
      </c>
      <c r="J1024">
        <f t="shared" si="292"/>
        <v>7.5012362256442318</v>
      </c>
      <c r="K1024">
        <f t="shared" si="310"/>
        <v>0.86286284219911114</v>
      </c>
      <c r="L1024">
        <f t="shared" si="309"/>
        <v>27.521108648882446</v>
      </c>
      <c r="M1024">
        <f t="shared" si="309"/>
        <v>-7.1777519475207772</v>
      </c>
      <c r="N1024">
        <f t="shared" si="309"/>
        <v>-6.5616000000000003</v>
      </c>
      <c r="O1024">
        <f t="shared" si="309"/>
        <v>2.7237</v>
      </c>
      <c r="P1024">
        <f t="shared" si="309"/>
        <v>8.8746000000000009</v>
      </c>
    </row>
    <row r="1025" spans="1:16" x14ac:dyDescent="0.2">
      <c r="A1025">
        <v>1.1930965843357777</v>
      </c>
      <c r="B1025">
        <v>-2.3915181681285556</v>
      </c>
      <c r="C1025">
        <v>-1.3475599658316668</v>
      </c>
      <c r="D1025">
        <v>-0.66700000000000004</v>
      </c>
      <c r="E1025">
        <v>1.6195999999999999</v>
      </c>
      <c r="F1025">
        <v>1.6234999999999999</v>
      </c>
      <c r="G1025">
        <v>177</v>
      </c>
      <c r="H1025">
        <v>-142</v>
      </c>
      <c r="I1025">
        <v>153</v>
      </c>
      <c r="J1025">
        <f t="shared" si="292"/>
        <v>2.9931181850296031</v>
      </c>
      <c r="K1025">
        <f t="shared" si="310"/>
        <v>2.0559594265348888</v>
      </c>
      <c r="L1025">
        <f t="shared" si="309"/>
        <v>25.12959048075389</v>
      </c>
      <c r="M1025">
        <f t="shared" si="309"/>
        <v>-8.5253119133524446</v>
      </c>
      <c r="N1025">
        <f t="shared" si="309"/>
        <v>-7.2286000000000001</v>
      </c>
      <c r="O1025">
        <f t="shared" si="309"/>
        <v>4.3433000000000002</v>
      </c>
      <c r="P1025">
        <f t="shared" si="309"/>
        <v>10.498100000000001</v>
      </c>
    </row>
    <row r="1026" spans="1:16" x14ac:dyDescent="0.2">
      <c r="A1026">
        <v>-0.6444855045854444</v>
      </c>
      <c r="B1026">
        <v>-3.4226953245311109</v>
      </c>
      <c r="C1026">
        <v>0.55287142838177783</v>
      </c>
      <c r="D1026">
        <v>-0.1865</v>
      </c>
      <c r="E1026">
        <v>3.8100000000000002E-2</v>
      </c>
      <c r="F1026">
        <v>0.78559999999999997</v>
      </c>
      <c r="G1026">
        <v>197</v>
      </c>
      <c r="H1026">
        <v>-138</v>
      </c>
      <c r="I1026">
        <v>145</v>
      </c>
      <c r="J1026">
        <f t="shared" si="292"/>
        <v>3.5264531283584062</v>
      </c>
      <c r="K1026">
        <f t="shared" si="310"/>
        <v>1.4114739219494443</v>
      </c>
      <c r="L1026">
        <f t="shared" si="309"/>
        <v>21.706895156222778</v>
      </c>
      <c r="M1026">
        <f t="shared" si="309"/>
        <v>-7.9724404849706669</v>
      </c>
      <c r="N1026">
        <f t="shared" si="309"/>
        <v>-7.4150999999999998</v>
      </c>
      <c r="O1026">
        <f t="shared" si="309"/>
        <v>4.3814000000000002</v>
      </c>
      <c r="P1026">
        <f t="shared" si="309"/>
        <v>11.283700000000001</v>
      </c>
    </row>
    <row r="1027" spans="1:16" x14ac:dyDescent="0.2">
      <c r="A1027">
        <v>0.50174026348755563</v>
      </c>
      <c r="B1027">
        <v>-4.4879587606436671</v>
      </c>
      <c r="C1027">
        <v>1.2687304261807777</v>
      </c>
      <c r="D1027">
        <v>-0.64549999999999996</v>
      </c>
      <c r="E1027">
        <v>8.6400000000000005E-2</v>
      </c>
      <c r="F1027">
        <v>0.84770000000000001</v>
      </c>
      <c r="G1027">
        <v>217</v>
      </c>
      <c r="H1027">
        <v>-144</v>
      </c>
      <c r="I1027">
        <v>115</v>
      </c>
      <c r="J1027">
        <f t="shared" si="292"/>
        <v>4.6907562315217</v>
      </c>
      <c r="K1027">
        <f t="shared" si="310"/>
        <v>1.9132141854369999</v>
      </c>
      <c r="L1027">
        <f t="shared" si="309"/>
        <v>17.21893639557911</v>
      </c>
      <c r="M1027">
        <f t="shared" si="309"/>
        <v>-6.7037100587898895</v>
      </c>
      <c r="N1027">
        <f t="shared" si="309"/>
        <v>-8.0605999999999991</v>
      </c>
      <c r="O1027">
        <f t="shared" si="309"/>
        <v>4.4678000000000004</v>
      </c>
      <c r="P1027">
        <f t="shared" si="309"/>
        <v>12.131400000000001</v>
      </c>
    </row>
    <row r="1028" spans="1:16" x14ac:dyDescent="0.2">
      <c r="A1028">
        <v>1.0961575086751112</v>
      </c>
      <c r="B1028">
        <v>-6.082659089671222</v>
      </c>
      <c r="C1028">
        <v>2.332929211467778</v>
      </c>
      <c r="D1028">
        <v>-0.97799999999999998</v>
      </c>
      <c r="E1028">
        <v>-2.7799999999999998E-2</v>
      </c>
      <c r="F1028">
        <v>0.84570000000000001</v>
      </c>
      <c r="G1028">
        <v>229</v>
      </c>
      <c r="H1028">
        <v>-156</v>
      </c>
      <c r="I1028">
        <v>70</v>
      </c>
      <c r="J1028">
        <f t="shared" si="292"/>
        <v>6.606274410793457</v>
      </c>
      <c r="K1028">
        <f t="shared" si="310"/>
        <v>3.0093716941121111</v>
      </c>
      <c r="L1028">
        <f t="shared" si="309"/>
        <v>11.136277305907889</v>
      </c>
      <c r="M1028">
        <f t="shared" si="309"/>
        <v>-4.370780847322111</v>
      </c>
      <c r="N1028">
        <f t="shared" si="309"/>
        <v>-9.0385999999999989</v>
      </c>
      <c r="O1028">
        <f t="shared" si="309"/>
        <v>4.4400000000000004</v>
      </c>
      <c r="P1028">
        <f t="shared" si="309"/>
        <v>12.977100000000002</v>
      </c>
    </row>
    <row r="1029" spans="1:16" x14ac:dyDescent="0.2">
      <c r="A1029">
        <v>0.85114644713033338</v>
      </c>
      <c r="B1029">
        <v>-6.8123655295193331</v>
      </c>
      <c r="C1029">
        <v>2.0218714014956669</v>
      </c>
      <c r="D1029">
        <v>-1.1548</v>
      </c>
      <c r="E1029">
        <v>2.1999999999999999E-2</v>
      </c>
      <c r="F1029">
        <v>0.91600000000000004</v>
      </c>
      <c r="G1029">
        <v>226</v>
      </c>
      <c r="H1029">
        <v>-178</v>
      </c>
      <c r="I1029">
        <v>13</v>
      </c>
      <c r="J1029">
        <f t="shared" si="292"/>
        <v>7.1568665172987451</v>
      </c>
      <c r="K1029">
        <f t="shared" si="310"/>
        <v>3.8605181412424443</v>
      </c>
      <c r="L1029">
        <f t="shared" si="309"/>
        <v>4.3239117763885559</v>
      </c>
      <c r="M1029">
        <f t="shared" si="309"/>
        <v>-2.3489094458264441</v>
      </c>
      <c r="N1029">
        <f t="shared" si="309"/>
        <v>-10.193399999999999</v>
      </c>
      <c r="O1029">
        <f t="shared" si="309"/>
        <v>4.4620000000000006</v>
      </c>
      <c r="P1029">
        <f t="shared" si="309"/>
        <v>13.893100000000002</v>
      </c>
    </row>
    <row r="1030" spans="1:16" x14ac:dyDescent="0.2">
      <c r="A1030">
        <v>0.39308304742888883</v>
      </c>
      <c r="B1030">
        <v>-6.268016543729666</v>
      </c>
      <c r="C1030">
        <v>3.015763089723889</v>
      </c>
      <c r="D1030">
        <v>-2.5278</v>
      </c>
      <c r="E1030">
        <v>0.40920000000000001</v>
      </c>
      <c r="F1030">
        <v>1.4120999999999999</v>
      </c>
      <c r="G1030">
        <v>200</v>
      </c>
      <c r="H1030">
        <v>-203</v>
      </c>
      <c r="I1030">
        <v>-50</v>
      </c>
      <c r="J1030">
        <f t="shared" si="292"/>
        <v>6.9668768245165458</v>
      </c>
      <c r="K1030">
        <f t="shared" si="310"/>
        <v>4.2536011886713334</v>
      </c>
      <c r="L1030">
        <f t="shared" si="309"/>
        <v>-1.94410476734111</v>
      </c>
      <c r="M1030">
        <f t="shared" si="309"/>
        <v>0.66685364389744484</v>
      </c>
      <c r="N1030">
        <f t="shared" si="309"/>
        <v>-12.7212</v>
      </c>
      <c r="O1030">
        <f t="shared" si="309"/>
        <v>4.8712000000000009</v>
      </c>
      <c r="P1030">
        <f t="shared" si="309"/>
        <v>15.305200000000003</v>
      </c>
    </row>
    <row r="1031" spans="1:16" x14ac:dyDescent="0.2">
      <c r="A1031">
        <v>0.35366827760344444</v>
      </c>
      <c r="B1031">
        <v>-6.254167356351334</v>
      </c>
      <c r="C1031">
        <v>2.7973840067809999</v>
      </c>
      <c r="D1031">
        <v>-3.0762</v>
      </c>
      <c r="E1031">
        <v>0.2026</v>
      </c>
      <c r="F1031">
        <v>-0.2041</v>
      </c>
      <c r="G1031">
        <v>149</v>
      </c>
      <c r="H1031">
        <v>-236</v>
      </c>
      <c r="I1031">
        <v>-105</v>
      </c>
      <c r="J1031">
        <f t="shared" si="292"/>
        <v>6.8603970623592732</v>
      </c>
      <c r="K1031">
        <f t="shared" si="310"/>
        <v>4.6072694662747775</v>
      </c>
      <c r="L1031">
        <f t="shared" si="309"/>
        <v>-8.1982721236924441</v>
      </c>
      <c r="M1031">
        <f t="shared" si="309"/>
        <v>3.4642376506784447</v>
      </c>
      <c r="N1031">
        <f t="shared" si="309"/>
        <v>-15.7974</v>
      </c>
      <c r="O1031">
        <f t="shared" si="309"/>
        <v>5.0738000000000012</v>
      </c>
      <c r="P1031">
        <f t="shared" si="309"/>
        <v>15.101100000000002</v>
      </c>
    </row>
    <row r="1032" spans="1:16" x14ac:dyDescent="0.2">
      <c r="A1032">
        <v>1.0812436704712221</v>
      </c>
      <c r="B1032">
        <v>-0.12037535645666668</v>
      </c>
      <c r="C1032">
        <v>1.5691347465804442</v>
      </c>
      <c r="D1032">
        <v>-3.2974000000000001</v>
      </c>
      <c r="E1032">
        <v>-0.3901</v>
      </c>
      <c r="F1032">
        <v>-1.9248000000000001</v>
      </c>
      <c r="G1032">
        <v>101</v>
      </c>
      <c r="H1032">
        <v>-260</v>
      </c>
      <c r="I1032">
        <v>-122</v>
      </c>
      <c r="J1032">
        <f t="shared" si="292"/>
        <v>1.9093878480555555</v>
      </c>
      <c r="K1032">
        <f t="shared" si="310"/>
        <v>5.6885131367459998</v>
      </c>
      <c r="L1032">
        <f t="shared" si="309"/>
        <v>-8.3186474801491102</v>
      </c>
      <c r="M1032">
        <f t="shared" si="309"/>
        <v>5.0333723972588889</v>
      </c>
      <c r="N1032">
        <f t="shared" si="309"/>
        <v>-19.094799999999999</v>
      </c>
      <c r="O1032">
        <f t="shared" si="309"/>
        <v>4.6837000000000009</v>
      </c>
      <c r="P1032">
        <f t="shared" si="309"/>
        <v>13.176300000000003</v>
      </c>
    </row>
    <row r="1033" spans="1:16" x14ac:dyDescent="0.2">
      <c r="A1033">
        <v>1.8290596463291109</v>
      </c>
      <c r="B1033">
        <v>3.4024547415410002</v>
      </c>
      <c r="C1033">
        <v>-1.3017538003944444</v>
      </c>
      <c r="D1033">
        <v>0.40189999999999998</v>
      </c>
      <c r="E1033">
        <v>0.49559999999999998</v>
      </c>
      <c r="F1033">
        <v>3.0063</v>
      </c>
      <c r="G1033">
        <v>85</v>
      </c>
      <c r="H1033">
        <v>-268</v>
      </c>
      <c r="I1033">
        <v>-120</v>
      </c>
      <c r="J1033">
        <f t="shared" si="292"/>
        <v>4.0763611732654148</v>
      </c>
      <c r="K1033">
        <f t="shared" si="310"/>
        <v>7.5175727830751109</v>
      </c>
      <c r="L1033">
        <f t="shared" si="310"/>
        <v>-4.9161927386081103</v>
      </c>
      <c r="M1033">
        <f t="shared" si="310"/>
        <v>3.7316185968644442</v>
      </c>
      <c r="N1033">
        <f t="shared" si="310"/>
        <v>-18.692899999999998</v>
      </c>
      <c r="O1033">
        <f t="shared" si="310"/>
        <v>5.1793000000000005</v>
      </c>
      <c r="P1033">
        <f t="shared" si="310"/>
        <v>16.182600000000004</v>
      </c>
    </row>
    <row r="1034" spans="1:16" x14ac:dyDescent="0.2">
      <c r="A1034">
        <v>-0.56032922014833342</v>
      </c>
      <c r="B1034">
        <v>3.7742325551542226</v>
      </c>
      <c r="C1034">
        <v>-1.5510252105706668</v>
      </c>
      <c r="D1034">
        <v>-1.4692000000000001</v>
      </c>
      <c r="E1034">
        <v>1.0370999999999999</v>
      </c>
      <c r="F1034">
        <v>1.0454000000000001</v>
      </c>
      <c r="G1034">
        <v>115</v>
      </c>
      <c r="H1034">
        <v>-265</v>
      </c>
      <c r="I1034">
        <v>-103</v>
      </c>
      <c r="J1034">
        <f t="shared" si="292"/>
        <v>4.1187958700527751</v>
      </c>
      <c r="K1034">
        <f t="shared" ref="K1034:P1040" si="311">K1033+A1034</f>
        <v>6.9572435629267773</v>
      </c>
      <c r="L1034">
        <f t="shared" si="311"/>
        <v>-1.1419601834538877</v>
      </c>
      <c r="M1034">
        <f t="shared" si="311"/>
        <v>2.1805933862937774</v>
      </c>
      <c r="N1034">
        <f t="shared" si="311"/>
        <v>-20.162099999999999</v>
      </c>
      <c r="O1034">
        <f t="shared" si="311"/>
        <v>6.2164000000000001</v>
      </c>
      <c r="P1034">
        <f t="shared" si="311"/>
        <v>17.228000000000005</v>
      </c>
    </row>
    <row r="1035" spans="1:16" x14ac:dyDescent="0.2">
      <c r="A1035">
        <v>-3.5153723062311113</v>
      </c>
      <c r="B1035">
        <v>-6.3913956117777788E-3</v>
      </c>
      <c r="C1035">
        <v>-1.4785870665315559</v>
      </c>
      <c r="D1035">
        <v>-1.3442000000000001</v>
      </c>
      <c r="E1035">
        <v>-0.41599999999999998</v>
      </c>
      <c r="F1035">
        <v>1.0234000000000001</v>
      </c>
      <c r="G1035">
        <v>144</v>
      </c>
      <c r="H1035">
        <v>-250</v>
      </c>
      <c r="I1035">
        <v>-100</v>
      </c>
      <c r="J1035">
        <f t="shared" si="292"/>
        <v>3.8136731656854002</v>
      </c>
      <c r="K1035">
        <f t="shared" si="311"/>
        <v>3.441871256695666</v>
      </c>
      <c r="L1035">
        <f t="shared" si="311"/>
        <v>-1.1483515790656655</v>
      </c>
      <c r="M1035">
        <f t="shared" si="311"/>
        <v>0.7020063197622215</v>
      </c>
      <c r="N1035">
        <f t="shared" si="311"/>
        <v>-21.5063</v>
      </c>
      <c r="O1035">
        <f t="shared" si="311"/>
        <v>5.8003999999999998</v>
      </c>
      <c r="P1035">
        <f t="shared" si="311"/>
        <v>18.251400000000004</v>
      </c>
    </row>
    <row r="1036" spans="1:16" x14ac:dyDescent="0.2">
      <c r="A1036">
        <v>-8.5224425921111117E-3</v>
      </c>
      <c r="B1036">
        <v>0.4474116554582222</v>
      </c>
      <c r="C1036">
        <v>-5.8588956660777777E-2</v>
      </c>
      <c r="D1036">
        <v>-0.52729999999999999</v>
      </c>
      <c r="E1036">
        <v>0.1313</v>
      </c>
      <c r="F1036">
        <v>0.91110000000000002</v>
      </c>
      <c r="G1036">
        <v>157</v>
      </c>
      <c r="H1036">
        <v>-238</v>
      </c>
      <c r="I1036">
        <v>-107</v>
      </c>
      <c r="J1036" s="1">
        <f t="shared" si="292"/>
        <v>0.45131196229459869</v>
      </c>
      <c r="K1036">
        <f t="shared" si="311"/>
        <v>3.4333488141035549</v>
      </c>
      <c r="L1036">
        <f t="shared" si="311"/>
        <v>-0.70093992360744339</v>
      </c>
      <c r="M1036">
        <f t="shared" si="311"/>
        <v>0.64341736310144371</v>
      </c>
      <c r="N1036">
        <f t="shared" si="311"/>
        <v>-22.0336</v>
      </c>
      <c r="O1036">
        <f t="shared" si="311"/>
        <v>5.9317000000000002</v>
      </c>
      <c r="P1036">
        <f t="shared" si="311"/>
        <v>19.162500000000005</v>
      </c>
    </row>
    <row r="1037" spans="1:16" x14ac:dyDescent="0.2">
      <c r="A1037">
        <v>7.9894190476444457E-2</v>
      </c>
      <c r="B1037">
        <v>0.61998457296388898</v>
      </c>
      <c r="C1037">
        <v>3.8350118999888889E-2</v>
      </c>
      <c r="D1037">
        <v>-0.5776</v>
      </c>
      <c r="E1037">
        <v>0.26319999999999999</v>
      </c>
      <c r="F1037">
        <v>0.8286</v>
      </c>
      <c r="G1037">
        <v>164</v>
      </c>
      <c r="H1037">
        <v>-235</v>
      </c>
      <c r="I1037">
        <v>-108</v>
      </c>
      <c r="J1037" s="1">
        <f t="shared" si="292"/>
        <v>0.6262864233019968</v>
      </c>
      <c r="K1037">
        <f t="shared" si="311"/>
        <v>3.5132430045799992</v>
      </c>
      <c r="L1037">
        <f t="shared" si="311"/>
        <v>-8.0955350643554413E-2</v>
      </c>
      <c r="M1037">
        <f t="shared" si="311"/>
        <v>0.68176748210133264</v>
      </c>
      <c r="N1037">
        <f t="shared" si="311"/>
        <v>-22.6112</v>
      </c>
      <c r="O1037">
        <f t="shared" si="311"/>
        <v>6.1949000000000005</v>
      </c>
      <c r="P1037">
        <f t="shared" si="311"/>
        <v>19.991100000000007</v>
      </c>
    </row>
    <row r="1038" spans="1:16" x14ac:dyDescent="0.2">
      <c r="A1038">
        <v>-0.20879198952522221</v>
      </c>
      <c r="B1038">
        <v>0.42291072383666667</v>
      </c>
      <c r="C1038">
        <v>-0.325971648176</v>
      </c>
      <c r="D1038">
        <v>-0.55079999999999996</v>
      </c>
      <c r="E1038">
        <v>2.4400000000000002E-2</v>
      </c>
      <c r="F1038">
        <v>0.82320000000000004</v>
      </c>
      <c r="G1038">
        <v>171</v>
      </c>
      <c r="H1038">
        <v>-229</v>
      </c>
      <c r="I1038">
        <v>-107</v>
      </c>
      <c r="J1038" s="1">
        <f t="shared" si="292"/>
        <v>0.57332808289890336</v>
      </c>
      <c r="K1038">
        <f t="shared" si="311"/>
        <v>3.3044510150547768</v>
      </c>
      <c r="L1038">
        <f t="shared" si="311"/>
        <v>0.34195537319311226</v>
      </c>
      <c r="M1038">
        <f t="shared" si="311"/>
        <v>0.35579583392533265</v>
      </c>
      <c r="N1038">
        <f t="shared" si="311"/>
        <v>-23.161999999999999</v>
      </c>
      <c r="O1038">
        <f t="shared" si="311"/>
        <v>6.2193000000000005</v>
      </c>
      <c r="P1038">
        <f t="shared" si="311"/>
        <v>20.814300000000006</v>
      </c>
    </row>
    <row r="1039" spans="1:16" x14ac:dyDescent="0.2">
      <c r="A1039">
        <v>-0.20879198952522221</v>
      </c>
      <c r="B1039">
        <v>0.42291072383666667</v>
      </c>
      <c r="C1039">
        <v>-0.325971648176</v>
      </c>
      <c r="D1039">
        <v>-0.55079999999999996</v>
      </c>
      <c r="E1039">
        <v>2.4400000000000002E-2</v>
      </c>
      <c r="F1039">
        <v>0.82320000000000004</v>
      </c>
      <c r="G1039">
        <v>171</v>
      </c>
      <c r="H1039">
        <v>-229</v>
      </c>
      <c r="I1039">
        <v>-107</v>
      </c>
      <c r="J1039" s="1">
        <f t="shared" ref="J1039" si="312">SQRT(A1039^2+B1039^2+C1039^2)</f>
        <v>0.57332808289890336</v>
      </c>
      <c r="K1039">
        <f t="shared" si="311"/>
        <v>3.0956590255295544</v>
      </c>
      <c r="L1039">
        <f t="shared" si="311"/>
        <v>0.76486609702977892</v>
      </c>
      <c r="M1039">
        <f t="shared" si="311"/>
        <v>2.9824185749332655E-2</v>
      </c>
      <c r="N1039">
        <f t="shared" si="311"/>
        <v>-23.712799999999998</v>
      </c>
      <c r="O1039">
        <f t="shared" si="311"/>
        <v>6.2437000000000005</v>
      </c>
      <c r="P1039">
        <f t="shared" si="311"/>
        <v>21.637500000000006</v>
      </c>
    </row>
    <row r="1040" spans="1:16" x14ac:dyDescent="0.2">
      <c r="A1040">
        <v>-0.20879198952522221</v>
      </c>
      <c r="B1040">
        <v>0.42291072383666667</v>
      </c>
      <c r="C1040">
        <v>-0.325971648176</v>
      </c>
      <c r="D1040">
        <v>-0.55079999999999996</v>
      </c>
      <c r="E1040">
        <v>2.4400000000000002E-2</v>
      </c>
      <c r="F1040">
        <v>0.82320000000000004</v>
      </c>
      <c r="G1040">
        <v>171</v>
      </c>
      <c r="H1040">
        <v>-229</v>
      </c>
      <c r="I1040">
        <v>-107</v>
      </c>
      <c r="J1040" s="1">
        <f t="shared" ref="J1040" si="313">SQRT(A1040^2+B1040^2+C1040^2)</f>
        <v>0.57332808289890336</v>
      </c>
      <c r="K1040">
        <f t="shared" si="311"/>
        <v>2.886867036004332</v>
      </c>
      <c r="L1040">
        <f t="shared" si="311"/>
        <v>1.1877768208664456</v>
      </c>
      <c r="M1040">
        <f t="shared" si="311"/>
        <v>-0.29614746242666734</v>
      </c>
      <c r="N1040">
        <f t="shared" si="311"/>
        <v>-24.263599999999997</v>
      </c>
      <c r="O1040">
        <f t="shared" si="311"/>
        <v>6.2681000000000004</v>
      </c>
      <c r="P1040">
        <f t="shared" si="311"/>
        <v>22.460700000000006</v>
      </c>
    </row>
    <row r="1042" spans="1:16" x14ac:dyDescent="0.2">
      <c r="A1042">
        <v>4.7937212417555553E-2</v>
      </c>
      <c r="B1042">
        <v>0.42077967685633333</v>
      </c>
      <c r="C1042">
        <v>-0.30146897122522226</v>
      </c>
      <c r="D1042">
        <v>-0.59860000000000002</v>
      </c>
      <c r="E1042">
        <v>0.1162</v>
      </c>
      <c r="F1042">
        <v>0.74609999999999999</v>
      </c>
      <c r="G1042">
        <v>177</v>
      </c>
      <c r="H1042">
        <v>-226</v>
      </c>
      <c r="I1042">
        <v>-104</v>
      </c>
      <c r="J1042" s="1">
        <f t="shared" si="292"/>
        <v>0.51984329696676868</v>
      </c>
      <c r="K1042">
        <f>A1042</f>
        <v>4.7937212417555553E-2</v>
      </c>
      <c r="L1042">
        <f t="shared" ref="L1042:P1042" si="314">B1042</f>
        <v>0.42077967685633333</v>
      </c>
      <c r="M1042">
        <f t="shared" si="314"/>
        <v>-0.30146897122522226</v>
      </c>
      <c r="N1042">
        <f t="shared" si="314"/>
        <v>-0.59860000000000002</v>
      </c>
      <c r="O1042">
        <f t="shared" si="314"/>
        <v>0.1162</v>
      </c>
      <c r="P1042">
        <f t="shared" si="314"/>
        <v>0.74609999999999999</v>
      </c>
    </row>
    <row r="1043" spans="1:16" x14ac:dyDescent="0.2">
      <c r="A1043">
        <v>3.5154421194000002E-2</v>
      </c>
      <c r="B1043">
        <v>0.45167200408966673</v>
      </c>
      <c r="C1043">
        <v>-0.17683326613711112</v>
      </c>
      <c r="D1043">
        <v>-0.5776</v>
      </c>
      <c r="E1043">
        <v>2.7799999999999998E-2</v>
      </c>
      <c r="F1043">
        <v>0.82909999999999995</v>
      </c>
      <c r="G1043">
        <v>182</v>
      </c>
      <c r="H1043">
        <v>-221</v>
      </c>
      <c r="I1043">
        <v>-101</v>
      </c>
      <c r="J1043" s="1">
        <f t="shared" si="292"/>
        <v>0.48632647123159917</v>
      </c>
      <c r="K1043">
        <f>K1042+A1043</f>
        <v>8.3091633611555554E-2</v>
      </c>
      <c r="L1043">
        <f t="shared" ref="L1043:P1058" si="315">L1042+B1043</f>
        <v>0.87245168094600012</v>
      </c>
      <c r="M1043">
        <f t="shared" si="315"/>
        <v>-0.47830223736233335</v>
      </c>
      <c r="N1043">
        <f t="shared" si="315"/>
        <v>-1.1762000000000001</v>
      </c>
      <c r="O1043">
        <f t="shared" si="315"/>
        <v>0.14399999999999999</v>
      </c>
      <c r="P1043">
        <f t="shared" si="315"/>
        <v>1.5751999999999999</v>
      </c>
    </row>
    <row r="1044" spans="1:16" x14ac:dyDescent="0.2">
      <c r="A1044">
        <v>0.15446338149588887</v>
      </c>
      <c r="B1044">
        <v>1.1994879799475555</v>
      </c>
      <c r="C1044">
        <v>-4.6870816262777788E-2</v>
      </c>
      <c r="D1044">
        <v>-0.55269999999999997</v>
      </c>
      <c r="E1044">
        <v>0.126</v>
      </c>
      <c r="F1044">
        <v>0.89749999999999996</v>
      </c>
      <c r="G1044">
        <v>188</v>
      </c>
      <c r="H1044">
        <v>-219</v>
      </c>
      <c r="I1044">
        <v>-95</v>
      </c>
      <c r="J1044">
        <f t="shared" si="292"/>
        <v>1.2103004683461669</v>
      </c>
      <c r="K1044">
        <f t="shared" ref="K1044:P1059" si="316">K1043+A1044</f>
        <v>0.23755501510744442</v>
      </c>
      <c r="L1044">
        <f t="shared" si="315"/>
        <v>2.0719396608935554</v>
      </c>
      <c r="M1044">
        <f t="shared" si="315"/>
        <v>-0.52517305362511113</v>
      </c>
      <c r="N1044">
        <f t="shared" si="315"/>
        <v>-1.7289000000000001</v>
      </c>
      <c r="O1044">
        <f t="shared" si="315"/>
        <v>0.27</v>
      </c>
      <c r="P1044">
        <f t="shared" si="315"/>
        <v>2.4726999999999997</v>
      </c>
    </row>
    <row r="1045" spans="1:16" x14ac:dyDescent="0.2">
      <c r="A1045">
        <v>8.8416633068555558E-2</v>
      </c>
      <c r="B1045">
        <v>3.1063107697727781</v>
      </c>
      <c r="C1045">
        <v>-0.51452305471111104</v>
      </c>
      <c r="D1045">
        <v>-0.57279999999999998</v>
      </c>
      <c r="E1045">
        <v>0.1968</v>
      </c>
      <c r="F1045">
        <v>0.97270000000000001</v>
      </c>
      <c r="G1045">
        <v>192</v>
      </c>
      <c r="H1045">
        <v>-223</v>
      </c>
      <c r="I1045">
        <v>-79</v>
      </c>
      <c r="J1045">
        <f t="shared" si="292"/>
        <v>3.1498758821958019</v>
      </c>
      <c r="K1045">
        <f t="shared" si="316"/>
        <v>0.325971648176</v>
      </c>
      <c r="L1045">
        <f t="shared" si="315"/>
        <v>5.1782504306663331</v>
      </c>
      <c r="M1045">
        <f t="shared" si="315"/>
        <v>-1.0396961083362222</v>
      </c>
      <c r="N1045">
        <f t="shared" si="315"/>
        <v>-2.3017000000000003</v>
      </c>
      <c r="O1045">
        <f t="shared" si="315"/>
        <v>0.46679999999999999</v>
      </c>
      <c r="P1045">
        <f t="shared" si="315"/>
        <v>3.4453999999999998</v>
      </c>
    </row>
    <row r="1046" spans="1:16" x14ac:dyDescent="0.2">
      <c r="A1046">
        <v>-0.12144000728222222</v>
      </c>
      <c r="B1046">
        <v>5.0504190277723335</v>
      </c>
      <c r="C1046">
        <v>-0.68816062304233327</v>
      </c>
      <c r="D1046">
        <v>-0.49509999999999998</v>
      </c>
      <c r="E1046">
        <v>0.14549999999999999</v>
      </c>
      <c r="F1046">
        <v>0.97360000000000002</v>
      </c>
      <c r="G1046">
        <v>202</v>
      </c>
      <c r="H1046">
        <v>-221</v>
      </c>
      <c r="I1046">
        <v>-50</v>
      </c>
      <c r="J1046">
        <f t="shared" si="292"/>
        <v>5.0985336200283671</v>
      </c>
      <c r="K1046">
        <f t="shared" si="316"/>
        <v>0.20453164089377779</v>
      </c>
      <c r="L1046">
        <f t="shared" si="315"/>
        <v>10.228669458438667</v>
      </c>
      <c r="M1046">
        <f t="shared" si="315"/>
        <v>-1.7278567313785556</v>
      </c>
      <c r="N1046">
        <f t="shared" si="315"/>
        <v>-2.7968000000000002</v>
      </c>
      <c r="O1046">
        <f t="shared" si="315"/>
        <v>0.61229999999999996</v>
      </c>
      <c r="P1046">
        <f t="shared" si="315"/>
        <v>4.4189999999999996</v>
      </c>
    </row>
    <row r="1047" spans="1:16" x14ac:dyDescent="0.2">
      <c r="A1047">
        <v>-1.1718140397999999E-2</v>
      </c>
      <c r="B1047">
        <v>8.2408860819822234</v>
      </c>
      <c r="C1047">
        <v>-1.5797864908236667</v>
      </c>
      <c r="D1047">
        <v>-0.70850000000000002</v>
      </c>
      <c r="E1047">
        <v>0.4199</v>
      </c>
      <c r="F1047">
        <v>1.1123000000000001</v>
      </c>
      <c r="G1047">
        <v>208</v>
      </c>
      <c r="H1047">
        <v>-208</v>
      </c>
      <c r="I1047">
        <v>7</v>
      </c>
      <c r="J1047">
        <f t="shared" ref="J1047:J1125" si="317">SQRT(A1047^2+B1047^2+C1047^2)</f>
        <v>8.3909514411425139</v>
      </c>
      <c r="K1047">
        <f t="shared" si="316"/>
        <v>0.19281350049577778</v>
      </c>
      <c r="L1047">
        <f t="shared" si="315"/>
        <v>18.469555540420892</v>
      </c>
      <c r="M1047">
        <f t="shared" si="315"/>
        <v>-3.3076432222022225</v>
      </c>
      <c r="N1047">
        <f t="shared" si="315"/>
        <v>-3.5053000000000001</v>
      </c>
      <c r="O1047">
        <f t="shared" si="315"/>
        <v>1.0322</v>
      </c>
      <c r="P1047">
        <f t="shared" si="315"/>
        <v>5.5312999999999999</v>
      </c>
    </row>
    <row r="1048" spans="1:16" x14ac:dyDescent="0.2">
      <c r="A1048">
        <v>0.49747816952688889</v>
      </c>
      <c r="B1048">
        <v>7.2832134657735548</v>
      </c>
      <c r="C1048">
        <v>-3.279948338104</v>
      </c>
      <c r="D1048">
        <v>-1.2773000000000001</v>
      </c>
      <c r="E1048">
        <v>1.0762</v>
      </c>
      <c r="F1048">
        <v>2.2094999999999998</v>
      </c>
      <c r="G1048">
        <v>198</v>
      </c>
      <c r="H1048">
        <v>-184</v>
      </c>
      <c r="I1048">
        <v>82</v>
      </c>
      <c r="J1048">
        <f t="shared" si="317"/>
        <v>8.0031708727111557</v>
      </c>
      <c r="K1048">
        <f t="shared" si="316"/>
        <v>0.69029167002266667</v>
      </c>
      <c r="L1048">
        <f t="shared" si="315"/>
        <v>25.752769006194448</v>
      </c>
      <c r="M1048">
        <f t="shared" si="315"/>
        <v>-6.5875915603062225</v>
      </c>
      <c r="N1048">
        <f t="shared" si="315"/>
        <v>-4.7826000000000004</v>
      </c>
      <c r="O1048">
        <f t="shared" si="315"/>
        <v>2.1084000000000001</v>
      </c>
      <c r="P1048">
        <f t="shared" si="315"/>
        <v>7.7408000000000001</v>
      </c>
    </row>
    <row r="1049" spans="1:16" x14ac:dyDescent="0.2">
      <c r="A1049">
        <v>2.0261334954563335</v>
      </c>
      <c r="B1049">
        <v>-2.0698086139132226</v>
      </c>
      <c r="C1049">
        <v>-1.1962922821416666</v>
      </c>
      <c r="D1049">
        <v>-0.53710000000000002</v>
      </c>
      <c r="E1049">
        <v>1.4971000000000001</v>
      </c>
      <c r="F1049">
        <v>1.7484999999999999</v>
      </c>
      <c r="G1049">
        <v>195</v>
      </c>
      <c r="H1049">
        <v>-150</v>
      </c>
      <c r="I1049">
        <v>134</v>
      </c>
      <c r="J1049">
        <f t="shared" si="317"/>
        <v>3.1337581055262058</v>
      </c>
      <c r="K1049">
        <f t="shared" si="316"/>
        <v>2.7164251654790004</v>
      </c>
      <c r="L1049">
        <f t="shared" si="315"/>
        <v>23.682960392281224</v>
      </c>
      <c r="M1049">
        <f t="shared" si="315"/>
        <v>-7.7838838424478887</v>
      </c>
      <c r="N1049">
        <f t="shared" si="315"/>
        <v>-5.3197000000000001</v>
      </c>
      <c r="O1049">
        <f t="shared" si="315"/>
        <v>3.6055000000000001</v>
      </c>
      <c r="P1049">
        <f t="shared" si="315"/>
        <v>9.4893000000000001</v>
      </c>
    </row>
    <row r="1050" spans="1:16" x14ac:dyDescent="0.2">
      <c r="A1050">
        <v>-0.47084619092500002</v>
      </c>
      <c r="B1050">
        <v>-2.9646301795004444</v>
      </c>
      <c r="C1050">
        <v>2.2178805997973332</v>
      </c>
      <c r="D1050">
        <v>-0.18459999999999999</v>
      </c>
      <c r="E1050">
        <v>0.21920000000000001</v>
      </c>
      <c r="F1050">
        <v>0.86719999999999997</v>
      </c>
      <c r="G1050">
        <v>206</v>
      </c>
      <c r="H1050">
        <v>-144</v>
      </c>
      <c r="I1050">
        <v>138</v>
      </c>
      <c r="J1050">
        <f t="shared" si="317"/>
        <v>3.7322543578473852</v>
      </c>
      <c r="K1050">
        <f t="shared" si="316"/>
        <v>2.2455789745540002</v>
      </c>
      <c r="L1050">
        <f t="shared" si="315"/>
        <v>20.718330212780778</v>
      </c>
      <c r="M1050">
        <f t="shared" si="315"/>
        <v>-5.5660032426505559</v>
      </c>
      <c r="N1050">
        <f t="shared" si="315"/>
        <v>-5.5042999999999997</v>
      </c>
      <c r="O1050">
        <f t="shared" si="315"/>
        <v>3.8247</v>
      </c>
      <c r="P1050">
        <f t="shared" si="315"/>
        <v>10.3565</v>
      </c>
    </row>
    <row r="1051" spans="1:16" x14ac:dyDescent="0.2">
      <c r="A1051">
        <v>0.34088548637988891</v>
      </c>
      <c r="B1051">
        <v>-4.153466415204778</v>
      </c>
      <c r="C1051">
        <v>1.8972356964075554</v>
      </c>
      <c r="D1051">
        <v>-0.64159999999999995</v>
      </c>
      <c r="E1051">
        <v>-0.23139999999999999</v>
      </c>
      <c r="F1051">
        <v>0.96970000000000001</v>
      </c>
      <c r="G1051">
        <v>213</v>
      </c>
      <c r="H1051">
        <v>-156</v>
      </c>
      <c r="I1051">
        <v>116</v>
      </c>
      <c r="J1051">
        <f t="shared" si="317"/>
        <v>4.578972533743956</v>
      </c>
      <c r="K1051">
        <f t="shared" si="316"/>
        <v>2.5864644609338892</v>
      </c>
      <c r="L1051">
        <f t="shared" si="315"/>
        <v>16.564863797575999</v>
      </c>
      <c r="M1051">
        <f t="shared" si="315"/>
        <v>-3.6687675462430005</v>
      </c>
      <c r="N1051">
        <f t="shared" si="315"/>
        <v>-6.1458999999999993</v>
      </c>
      <c r="O1051">
        <f t="shared" si="315"/>
        <v>3.5933000000000002</v>
      </c>
      <c r="P1051">
        <f t="shared" si="315"/>
        <v>11.3262</v>
      </c>
    </row>
    <row r="1052" spans="1:16" x14ac:dyDescent="0.2">
      <c r="A1052">
        <v>0.99389168822822227</v>
      </c>
      <c r="B1052">
        <v>-6.1614886293221112</v>
      </c>
      <c r="C1052">
        <v>1.570199397406</v>
      </c>
      <c r="D1052">
        <v>-0.93359999999999999</v>
      </c>
      <c r="E1052">
        <v>1.5599999999999999E-2</v>
      </c>
      <c r="F1052">
        <v>0.88229999999999997</v>
      </c>
      <c r="G1052">
        <v>224</v>
      </c>
      <c r="H1052">
        <v>-169</v>
      </c>
      <c r="I1052">
        <v>68</v>
      </c>
      <c r="J1052">
        <f t="shared" si="317"/>
        <v>6.4356265401908601</v>
      </c>
      <c r="K1052">
        <f t="shared" si="316"/>
        <v>3.5803561491621112</v>
      </c>
      <c r="L1052">
        <f t="shared" si="315"/>
        <v>10.403375168253888</v>
      </c>
      <c r="M1052">
        <f t="shared" si="315"/>
        <v>-2.0985681488370007</v>
      </c>
      <c r="N1052">
        <f t="shared" si="315"/>
        <v>-7.0794999999999995</v>
      </c>
      <c r="O1052">
        <f t="shared" si="315"/>
        <v>3.6089000000000002</v>
      </c>
      <c r="P1052">
        <f t="shared" si="315"/>
        <v>12.208500000000001</v>
      </c>
    </row>
    <row r="1053" spans="1:16" x14ac:dyDescent="0.2">
      <c r="A1053">
        <v>0.85434214493622229</v>
      </c>
      <c r="B1053">
        <v>-6.7431230832861111</v>
      </c>
      <c r="C1053">
        <v>2.1859218764092221</v>
      </c>
      <c r="D1053">
        <v>-1.2734000000000001</v>
      </c>
      <c r="E1053">
        <v>0.19239999999999999</v>
      </c>
      <c r="F1053">
        <v>1.0361</v>
      </c>
      <c r="G1053">
        <v>221</v>
      </c>
      <c r="H1053">
        <v>-186</v>
      </c>
      <c r="I1053">
        <v>10</v>
      </c>
      <c r="J1053">
        <f t="shared" si="317"/>
        <v>7.1398784210044246</v>
      </c>
      <c r="K1053">
        <f t="shared" si="316"/>
        <v>4.4346982940983333</v>
      </c>
      <c r="L1053">
        <f t="shared" si="315"/>
        <v>3.6602520849677767</v>
      </c>
      <c r="M1053">
        <f t="shared" si="315"/>
        <v>8.7353727572221374E-2</v>
      </c>
      <c r="N1053">
        <f t="shared" si="315"/>
        <v>-8.3529</v>
      </c>
      <c r="O1053">
        <f t="shared" si="315"/>
        <v>3.8013000000000003</v>
      </c>
      <c r="P1053">
        <f t="shared" si="315"/>
        <v>13.2446</v>
      </c>
    </row>
    <row r="1054" spans="1:16" x14ac:dyDescent="0.2">
      <c r="A1054">
        <v>-3.0892327233333332E-2</v>
      </c>
      <c r="B1054">
        <v>-6.676011684033222</v>
      </c>
      <c r="C1054">
        <v>3.660248594309333</v>
      </c>
      <c r="D1054">
        <v>-2.4384999999999999</v>
      </c>
      <c r="E1054">
        <v>0.33939999999999998</v>
      </c>
      <c r="F1054">
        <v>1.2822</v>
      </c>
      <c r="G1054">
        <v>190</v>
      </c>
      <c r="H1054">
        <v>-214</v>
      </c>
      <c r="I1054">
        <v>-52</v>
      </c>
      <c r="J1054">
        <f t="shared" si="317"/>
        <v>7.6136394788152035</v>
      </c>
      <c r="K1054">
        <f t="shared" si="316"/>
        <v>4.4038059668649998</v>
      </c>
      <c r="L1054">
        <f t="shared" si="315"/>
        <v>-3.0157595990654453</v>
      </c>
      <c r="M1054">
        <f t="shared" si="315"/>
        <v>3.7476023218815544</v>
      </c>
      <c r="N1054">
        <f t="shared" si="315"/>
        <v>-10.791399999999999</v>
      </c>
      <c r="O1054">
        <f t="shared" si="315"/>
        <v>4.1407000000000007</v>
      </c>
      <c r="P1054">
        <f t="shared" si="315"/>
        <v>14.5268</v>
      </c>
    </row>
    <row r="1055" spans="1:16" x14ac:dyDescent="0.2">
      <c r="A1055">
        <v>0.35686397540933334</v>
      </c>
      <c r="B1055">
        <v>-5.981459665379111</v>
      </c>
      <c r="C1055">
        <v>2.9752836690728892</v>
      </c>
      <c r="D1055">
        <v>-3.1103999999999998</v>
      </c>
      <c r="E1055">
        <v>0.1968</v>
      </c>
      <c r="F1055">
        <v>-2.7300000000000001E-2</v>
      </c>
      <c r="G1055">
        <v>135</v>
      </c>
      <c r="H1055">
        <v>-240</v>
      </c>
      <c r="I1055">
        <v>-100</v>
      </c>
      <c r="J1055">
        <f t="shared" si="317"/>
        <v>6.6901064667876531</v>
      </c>
      <c r="K1055">
        <f t="shared" si="316"/>
        <v>4.7606699422743333</v>
      </c>
      <c r="L1055">
        <f t="shared" si="315"/>
        <v>-8.9972192644445563</v>
      </c>
      <c r="M1055">
        <f t="shared" si="315"/>
        <v>6.7228859909544436</v>
      </c>
      <c r="N1055">
        <f t="shared" si="315"/>
        <v>-13.9018</v>
      </c>
      <c r="O1055">
        <f t="shared" si="315"/>
        <v>4.3375000000000004</v>
      </c>
      <c r="P1055">
        <f t="shared" si="315"/>
        <v>14.499499999999999</v>
      </c>
    </row>
    <row r="1056" spans="1:16" x14ac:dyDescent="0.2">
      <c r="A1056">
        <v>0.83942830673233337</v>
      </c>
      <c r="B1056">
        <v>-1.3849187378333334E-2</v>
      </c>
      <c r="C1056">
        <v>0.92891133595566677</v>
      </c>
      <c r="D1056">
        <v>-3.1636000000000002</v>
      </c>
      <c r="E1056">
        <v>-0.36770000000000003</v>
      </c>
      <c r="F1056">
        <v>-2.1919</v>
      </c>
      <c r="G1056">
        <v>86</v>
      </c>
      <c r="H1056">
        <v>-258</v>
      </c>
      <c r="I1056">
        <v>-120</v>
      </c>
      <c r="J1056">
        <f t="shared" si="317"/>
        <v>1.2520814479104361</v>
      </c>
      <c r="K1056">
        <f t="shared" si="316"/>
        <v>5.6000982490066669</v>
      </c>
      <c r="L1056">
        <f t="shared" si="315"/>
        <v>-9.0110684518228901</v>
      </c>
      <c r="M1056">
        <f t="shared" si="315"/>
        <v>7.6517973269101107</v>
      </c>
      <c r="N1056">
        <f t="shared" si="315"/>
        <v>-17.0654</v>
      </c>
      <c r="O1056">
        <f t="shared" si="315"/>
        <v>3.9698000000000002</v>
      </c>
      <c r="P1056">
        <f t="shared" si="315"/>
        <v>12.307599999999999</v>
      </c>
    </row>
    <row r="1057" spans="1:16" x14ac:dyDescent="0.2">
      <c r="A1057">
        <v>1.1270498359084444</v>
      </c>
      <c r="B1057">
        <v>4.0330910587481119</v>
      </c>
      <c r="C1057">
        <v>-2.4319993341087778</v>
      </c>
      <c r="D1057">
        <v>3.3999999999999998E-3</v>
      </c>
      <c r="E1057">
        <v>1.0396000000000001</v>
      </c>
      <c r="F1057">
        <v>3.5840000000000001</v>
      </c>
      <c r="G1057">
        <v>83</v>
      </c>
      <c r="H1057">
        <v>-265</v>
      </c>
      <c r="I1057">
        <v>-121</v>
      </c>
      <c r="J1057">
        <f t="shared" si="317"/>
        <v>4.8425907923218903</v>
      </c>
      <c r="K1057">
        <f t="shared" si="316"/>
        <v>6.7271480849151111</v>
      </c>
      <c r="L1057">
        <f t="shared" si="315"/>
        <v>-4.9779773930747782</v>
      </c>
      <c r="M1057">
        <f t="shared" si="315"/>
        <v>5.2197979928013325</v>
      </c>
      <c r="N1057">
        <f t="shared" si="315"/>
        <v>-17.062000000000001</v>
      </c>
      <c r="O1057">
        <f t="shared" si="315"/>
        <v>5.0094000000000003</v>
      </c>
      <c r="P1057">
        <f t="shared" si="315"/>
        <v>15.891599999999999</v>
      </c>
    </row>
    <row r="1058" spans="1:16" x14ac:dyDescent="0.2">
      <c r="A1058">
        <v>-1.2634036813945555</v>
      </c>
      <c r="B1058">
        <v>3.3193631079294441</v>
      </c>
      <c r="C1058">
        <v>-1.5094793937648892</v>
      </c>
      <c r="D1058">
        <v>-1.3314999999999999</v>
      </c>
      <c r="E1058">
        <v>0.93899999999999995</v>
      </c>
      <c r="F1058">
        <v>0.9355</v>
      </c>
      <c r="G1058">
        <v>119</v>
      </c>
      <c r="H1058">
        <v>-258</v>
      </c>
      <c r="I1058">
        <v>-107</v>
      </c>
      <c r="J1058">
        <f t="shared" si="317"/>
        <v>3.8591305166637149</v>
      </c>
      <c r="K1058">
        <f t="shared" si="316"/>
        <v>5.4637444035205558</v>
      </c>
      <c r="L1058">
        <f t="shared" si="315"/>
        <v>-1.658614285145334</v>
      </c>
      <c r="M1058">
        <f t="shared" si="315"/>
        <v>3.7103185990364436</v>
      </c>
      <c r="N1058">
        <f t="shared" si="315"/>
        <v>-18.3935</v>
      </c>
      <c r="O1058">
        <f t="shared" si="315"/>
        <v>5.9484000000000004</v>
      </c>
      <c r="P1058">
        <f t="shared" si="315"/>
        <v>16.827099999999998</v>
      </c>
    </row>
    <row r="1059" spans="1:16" x14ac:dyDescent="0.2">
      <c r="A1059">
        <v>-1.6032227716196665</v>
      </c>
      <c r="B1059">
        <v>-0.40160549002100004</v>
      </c>
      <c r="C1059">
        <v>-1.0173279690242223</v>
      </c>
      <c r="D1059">
        <v>-0.79790000000000005</v>
      </c>
      <c r="E1059">
        <v>-0.14699999999999999</v>
      </c>
      <c r="F1059">
        <v>1.0448999999999999</v>
      </c>
      <c r="G1059">
        <v>145</v>
      </c>
      <c r="H1059">
        <v>-237</v>
      </c>
      <c r="I1059">
        <v>-113</v>
      </c>
      <c r="J1059">
        <f t="shared" si="317"/>
        <v>1.940764391061883</v>
      </c>
      <c r="K1059">
        <f t="shared" si="316"/>
        <v>3.8605216319008893</v>
      </c>
      <c r="L1059">
        <f t="shared" si="316"/>
        <v>-2.0602197751663343</v>
      </c>
      <c r="M1059">
        <f t="shared" si="316"/>
        <v>2.6929906300122211</v>
      </c>
      <c r="N1059">
        <f t="shared" si="316"/>
        <v>-19.191399999999998</v>
      </c>
      <c r="O1059">
        <f t="shared" si="316"/>
        <v>5.8014000000000001</v>
      </c>
      <c r="P1059">
        <f t="shared" si="316"/>
        <v>17.871999999999996</v>
      </c>
    </row>
    <row r="1060" spans="1:16" x14ac:dyDescent="0.2">
      <c r="A1060">
        <v>-4.2610467631333332E-2</v>
      </c>
      <c r="B1060">
        <v>0.40799688563277781</v>
      </c>
      <c r="C1060">
        <v>-8.0960586631222214E-2</v>
      </c>
      <c r="D1060">
        <v>-0.5645</v>
      </c>
      <c r="E1060">
        <v>6.4000000000000001E-2</v>
      </c>
      <c r="F1060">
        <v>0.88280000000000003</v>
      </c>
      <c r="G1060">
        <v>158</v>
      </c>
      <c r="H1060">
        <v>-225</v>
      </c>
      <c r="I1060">
        <v>-118</v>
      </c>
      <c r="J1060" s="1">
        <f t="shared" si="317"/>
        <v>0.41812884046126081</v>
      </c>
      <c r="K1060">
        <f t="shared" ref="K1060:P1066" si="318">K1059+A1060</f>
        <v>3.8179111642695558</v>
      </c>
      <c r="L1060">
        <f t="shared" si="318"/>
        <v>-1.6522228895335564</v>
      </c>
      <c r="M1060">
        <f t="shared" si="318"/>
        <v>2.6120300433809986</v>
      </c>
      <c r="N1060">
        <f t="shared" si="318"/>
        <v>-19.755899999999997</v>
      </c>
      <c r="O1060">
        <f t="shared" si="318"/>
        <v>5.8654000000000002</v>
      </c>
      <c r="P1060">
        <f t="shared" si="318"/>
        <v>18.754799999999996</v>
      </c>
    </row>
    <row r="1061" spans="1:16" x14ac:dyDescent="0.2">
      <c r="A1061">
        <v>0.17363756833122224</v>
      </c>
      <c r="B1061">
        <v>0.50493596129344442</v>
      </c>
      <c r="C1061">
        <v>7.6698492670555549E-2</v>
      </c>
      <c r="D1061">
        <v>-0.55759999999999998</v>
      </c>
      <c r="E1061">
        <v>0.1646</v>
      </c>
      <c r="F1061">
        <v>0.84379999999999999</v>
      </c>
      <c r="G1061">
        <v>166</v>
      </c>
      <c r="H1061">
        <v>-220</v>
      </c>
      <c r="I1061">
        <v>-117</v>
      </c>
      <c r="J1061" s="1">
        <f t="shared" si="317"/>
        <v>0.53943765990265258</v>
      </c>
      <c r="K1061">
        <f t="shared" si="318"/>
        <v>3.9915487326007781</v>
      </c>
      <c r="L1061">
        <f t="shared" si="318"/>
        <v>-1.1472869282401121</v>
      </c>
      <c r="M1061">
        <f t="shared" si="318"/>
        <v>2.688728536051554</v>
      </c>
      <c r="N1061">
        <f t="shared" si="318"/>
        <v>-20.313499999999998</v>
      </c>
      <c r="O1061">
        <f t="shared" si="318"/>
        <v>6.03</v>
      </c>
      <c r="P1061">
        <f t="shared" si="318"/>
        <v>19.598599999999998</v>
      </c>
    </row>
    <row r="1062" spans="1:16" x14ac:dyDescent="0.2">
      <c r="A1062">
        <v>0.17363756833122224</v>
      </c>
      <c r="B1062">
        <v>0.50493596129344442</v>
      </c>
      <c r="C1062">
        <v>7.6698492670555549E-2</v>
      </c>
      <c r="D1062">
        <v>-0.55759999999999998</v>
      </c>
      <c r="E1062">
        <v>0.1646</v>
      </c>
      <c r="F1062">
        <v>0.84379999999999999</v>
      </c>
      <c r="G1062">
        <v>166</v>
      </c>
      <c r="H1062">
        <v>-220</v>
      </c>
      <c r="I1062">
        <v>-117</v>
      </c>
      <c r="J1062" s="1">
        <f t="shared" ref="J1062" si="319">SQRT(A1062^2+B1062^2+C1062^2)</f>
        <v>0.53943765990265258</v>
      </c>
      <c r="K1062">
        <f t="shared" si="318"/>
        <v>4.1651863009320005</v>
      </c>
      <c r="L1062">
        <f t="shared" si="318"/>
        <v>-0.64235096694666771</v>
      </c>
      <c r="M1062">
        <f t="shared" si="318"/>
        <v>2.7654270287221094</v>
      </c>
      <c r="N1062">
        <f t="shared" si="318"/>
        <v>-20.871099999999998</v>
      </c>
      <c r="O1062">
        <f t="shared" si="318"/>
        <v>6.1946000000000003</v>
      </c>
      <c r="P1062">
        <f t="shared" si="318"/>
        <v>20.442399999999999</v>
      </c>
    </row>
    <row r="1063" spans="1:16" x14ac:dyDescent="0.2">
      <c r="A1063">
        <v>0.17363756833122224</v>
      </c>
      <c r="B1063">
        <v>0.50493596129344442</v>
      </c>
      <c r="C1063">
        <v>7.6698492670555549E-2</v>
      </c>
      <c r="D1063">
        <v>-0.55759999999999998</v>
      </c>
      <c r="E1063">
        <v>0.1646</v>
      </c>
      <c r="F1063">
        <v>0.84379999999999999</v>
      </c>
      <c r="G1063">
        <v>166</v>
      </c>
      <c r="H1063">
        <v>-220</v>
      </c>
      <c r="I1063">
        <v>-117</v>
      </c>
      <c r="J1063" s="1">
        <f t="shared" ref="J1063" si="320">SQRT(A1063^2+B1063^2+C1063^2)</f>
        <v>0.53943765990265258</v>
      </c>
      <c r="K1063">
        <f t="shared" si="318"/>
        <v>4.3388238692632228</v>
      </c>
      <c r="L1063">
        <f t="shared" si="318"/>
        <v>-0.13741500565322329</v>
      </c>
      <c r="M1063">
        <f t="shared" si="318"/>
        <v>2.8421255213926648</v>
      </c>
      <c r="N1063">
        <f t="shared" si="318"/>
        <v>-21.428699999999999</v>
      </c>
      <c r="O1063">
        <f t="shared" si="318"/>
        <v>6.3592000000000004</v>
      </c>
      <c r="P1063">
        <f t="shared" si="318"/>
        <v>21.286200000000001</v>
      </c>
    </row>
    <row r="1064" spans="1:16" x14ac:dyDescent="0.2">
      <c r="A1064">
        <v>0.17363756833122224</v>
      </c>
      <c r="B1064">
        <v>0.50493596129344442</v>
      </c>
      <c r="C1064">
        <v>7.6698492670555549E-2</v>
      </c>
      <c r="D1064">
        <v>-0.55759999999999998</v>
      </c>
      <c r="E1064">
        <v>0.1646</v>
      </c>
      <c r="F1064">
        <v>0.84379999999999999</v>
      </c>
      <c r="G1064">
        <v>166</v>
      </c>
      <c r="H1064">
        <v>-220</v>
      </c>
      <c r="I1064">
        <v>-117</v>
      </c>
      <c r="J1064" s="1">
        <f t="shared" ref="J1064" si="321">SQRT(A1064^2+B1064^2+C1064^2)</f>
        <v>0.53943765990265258</v>
      </c>
      <c r="K1064">
        <f t="shared" si="318"/>
        <v>4.5124614375944452</v>
      </c>
      <c r="L1064">
        <f t="shared" si="318"/>
        <v>0.36752095564022114</v>
      </c>
      <c r="M1064">
        <f t="shared" si="318"/>
        <v>2.9188240140632202</v>
      </c>
      <c r="N1064">
        <f t="shared" si="318"/>
        <v>-21.9863</v>
      </c>
      <c r="O1064">
        <f t="shared" si="318"/>
        <v>6.5238000000000005</v>
      </c>
      <c r="P1064">
        <f t="shared" si="318"/>
        <v>22.130000000000003</v>
      </c>
    </row>
    <row r="1065" spans="1:16" x14ac:dyDescent="0.2">
      <c r="A1065">
        <v>0.17363756833122224</v>
      </c>
      <c r="B1065">
        <v>0.50493596129344442</v>
      </c>
      <c r="C1065">
        <v>7.6698492670555549E-2</v>
      </c>
      <c r="D1065">
        <v>-0.55759999999999998</v>
      </c>
      <c r="E1065">
        <v>0.1646</v>
      </c>
      <c r="F1065">
        <v>0.84379999999999999</v>
      </c>
      <c r="G1065">
        <v>166</v>
      </c>
      <c r="H1065">
        <v>-220</v>
      </c>
      <c r="I1065">
        <v>-117</v>
      </c>
      <c r="J1065" s="1">
        <f t="shared" ref="J1065" si="322">SQRT(A1065^2+B1065^2+C1065^2)</f>
        <v>0.53943765990265258</v>
      </c>
      <c r="K1065">
        <f t="shared" si="318"/>
        <v>4.6860990059256675</v>
      </c>
      <c r="L1065">
        <f t="shared" si="318"/>
        <v>0.87245691693366556</v>
      </c>
      <c r="M1065">
        <f t="shared" si="318"/>
        <v>2.9955225067337756</v>
      </c>
      <c r="N1065">
        <f t="shared" si="318"/>
        <v>-22.543900000000001</v>
      </c>
      <c r="O1065">
        <f t="shared" si="318"/>
        <v>6.6884000000000006</v>
      </c>
      <c r="P1065">
        <f t="shared" si="318"/>
        <v>22.973800000000004</v>
      </c>
    </row>
    <row r="1066" spans="1:16" x14ac:dyDescent="0.2">
      <c r="A1066">
        <v>0.17363756833122224</v>
      </c>
      <c r="B1066">
        <v>0.50493596129344442</v>
      </c>
      <c r="C1066">
        <v>7.6698492670555549E-2</v>
      </c>
      <c r="D1066">
        <v>-0.55759999999999998</v>
      </c>
      <c r="E1066">
        <v>0.1646</v>
      </c>
      <c r="F1066">
        <v>0.84379999999999999</v>
      </c>
      <c r="G1066">
        <v>166</v>
      </c>
      <c r="H1066">
        <v>-220</v>
      </c>
      <c r="I1066">
        <v>-117</v>
      </c>
      <c r="J1066" s="1">
        <f t="shared" ref="J1066" si="323">SQRT(A1066^2+B1066^2+C1066^2)</f>
        <v>0.53943765990265258</v>
      </c>
      <c r="K1066">
        <f t="shared" si="318"/>
        <v>4.8597365742568899</v>
      </c>
      <c r="L1066">
        <f t="shared" si="318"/>
        <v>1.3773928782271101</v>
      </c>
      <c r="M1066">
        <f t="shared" si="318"/>
        <v>3.072220999404331</v>
      </c>
      <c r="N1066">
        <f t="shared" si="318"/>
        <v>-23.101500000000001</v>
      </c>
      <c r="O1066">
        <f t="shared" si="318"/>
        <v>6.8530000000000006</v>
      </c>
      <c r="P1066">
        <f t="shared" si="318"/>
        <v>23.817600000000006</v>
      </c>
    </row>
    <row r="1068" spans="1:16" x14ac:dyDescent="0.2">
      <c r="A1068">
        <v>-3.1956978058888894E-3</v>
      </c>
      <c r="B1068">
        <v>0.44528060847788892</v>
      </c>
      <c r="C1068">
        <v>-0.16724617271944442</v>
      </c>
      <c r="D1068">
        <v>-0.55320000000000003</v>
      </c>
      <c r="E1068">
        <v>8.2000000000000003E-2</v>
      </c>
      <c r="F1068">
        <v>0.82279999999999998</v>
      </c>
      <c r="G1068">
        <v>172</v>
      </c>
      <c r="H1068">
        <v>-218</v>
      </c>
      <c r="I1068">
        <v>-116</v>
      </c>
      <c r="J1068" s="1">
        <f t="shared" si="317"/>
        <v>0.47566407795860283</v>
      </c>
      <c r="K1068">
        <f>A1068</f>
        <v>-3.1956978058888894E-3</v>
      </c>
      <c r="L1068">
        <f t="shared" ref="L1068:P1068" si="324">B1068</f>
        <v>0.44528060847788892</v>
      </c>
      <c r="M1068">
        <f t="shared" si="324"/>
        <v>-0.16724617271944442</v>
      </c>
      <c r="N1068">
        <f t="shared" si="324"/>
        <v>-0.55320000000000003</v>
      </c>
      <c r="O1068">
        <f t="shared" si="324"/>
        <v>8.2000000000000003E-2</v>
      </c>
      <c r="P1068">
        <f t="shared" si="324"/>
        <v>0.82279999999999998</v>
      </c>
    </row>
    <row r="1069" spans="1:16" x14ac:dyDescent="0.2">
      <c r="A1069">
        <v>2.7696629427444445E-2</v>
      </c>
      <c r="B1069">
        <v>0.43995386369166667</v>
      </c>
      <c r="C1069">
        <v>-0.28762152917611111</v>
      </c>
      <c r="D1069">
        <v>-0.59770000000000001</v>
      </c>
      <c r="E1069">
        <v>0.16650000000000001</v>
      </c>
      <c r="F1069">
        <v>0.77490000000000003</v>
      </c>
      <c r="G1069">
        <v>176</v>
      </c>
      <c r="H1069">
        <v>-217</v>
      </c>
      <c r="I1069">
        <v>-111</v>
      </c>
      <c r="J1069" s="1">
        <f t="shared" si="317"/>
        <v>0.52635791008065158</v>
      </c>
      <c r="K1069">
        <f>K1068+A1069</f>
        <v>2.4500931621555554E-2</v>
      </c>
      <c r="L1069">
        <f t="shared" ref="L1069:P1084" si="325">L1068+B1069</f>
        <v>0.88523447216955553</v>
      </c>
      <c r="M1069">
        <f t="shared" si="325"/>
        <v>-0.45486770189555553</v>
      </c>
      <c r="N1069">
        <f t="shared" si="325"/>
        <v>-1.1509</v>
      </c>
      <c r="O1069">
        <f t="shared" si="325"/>
        <v>0.2485</v>
      </c>
      <c r="P1069">
        <f t="shared" si="325"/>
        <v>1.5977000000000001</v>
      </c>
    </row>
    <row r="1070" spans="1:16" x14ac:dyDescent="0.2">
      <c r="A1070">
        <v>3.8350118999888889E-2</v>
      </c>
      <c r="B1070">
        <v>0.43782281671133333</v>
      </c>
      <c r="C1070">
        <v>-0.17150826668011113</v>
      </c>
      <c r="D1070">
        <v>-0.59619999999999995</v>
      </c>
      <c r="E1070">
        <v>-1.46E-2</v>
      </c>
      <c r="F1070">
        <v>0.7681</v>
      </c>
      <c r="G1070">
        <v>178</v>
      </c>
      <c r="H1070">
        <v>-214</v>
      </c>
      <c r="I1070">
        <v>-103</v>
      </c>
      <c r="J1070" s="1">
        <f t="shared" si="317"/>
        <v>0.47177816397112693</v>
      </c>
      <c r="K1070">
        <f t="shared" ref="K1070:P1085" si="326">K1069+A1070</f>
        <v>6.2851050621444443E-2</v>
      </c>
      <c r="L1070">
        <f t="shared" si="325"/>
        <v>1.3230572888808889</v>
      </c>
      <c r="M1070">
        <f t="shared" si="325"/>
        <v>-0.62637596857566669</v>
      </c>
      <c r="N1070">
        <f t="shared" si="325"/>
        <v>-1.7471000000000001</v>
      </c>
      <c r="O1070">
        <f t="shared" si="325"/>
        <v>0.2339</v>
      </c>
      <c r="P1070">
        <f t="shared" si="325"/>
        <v>2.3658000000000001</v>
      </c>
    </row>
    <row r="1071" spans="1:16" x14ac:dyDescent="0.2">
      <c r="A1071">
        <v>0.15552803232144444</v>
      </c>
      <c r="B1071">
        <v>1.0727212278791112</v>
      </c>
      <c r="C1071">
        <v>2.663197860188889E-2</v>
      </c>
      <c r="D1071">
        <v>-0.56589999999999996</v>
      </c>
      <c r="E1071">
        <v>5.91E-2</v>
      </c>
      <c r="F1071">
        <v>0.89749999999999996</v>
      </c>
      <c r="G1071">
        <v>183</v>
      </c>
      <c r="H1071">
        <v>-214</v>
      </c>
      <c r="I1071">
        <v>-99</v>
      </c>
      <c r="J1071">
        <f t="shared" si="317"/>
        <v>1.0842642961310216</v>
      </c>
      <c r="K1071">
        <f t="shared" si="326"/>
        <v>0.21837908294288888</v>
      </c>
      <c r="L1071">
        <f t="shared" si="325"/>
        <v>2.3957785167600001</v>
      </c>
      <c r="M1071">
        <f t="shared" si="325"/>
        <v>-0.59974398997377776</v>
      </c>
      <c r="N1071">
        <f t="shared" si="325"/>
        <v>-2.3130000000000002</v>
      </c>
      <c r="O1071">
        <f t="shared" si="325"/>
        <v>0.29299999999999998</v>
      </c>
      <c r="P1071">
        <f t="shared" si="325"/>
        <v>3.2633000000000001</v>
      </c>
    </row>
    <row r="1072" spans="1:16" x14ac:dyDescent="0.2">
      <c r="A1072">
        <v>0.19281350049577778</v>
      </c>
      <c r="B1072">
        <v>2.224271995409111</v>
      </c>
      <c r="C1072">
        <v>-6.2851050621444457E-2</v>
      </c>
      <c r="D1072">
        <v>-0.56100000000000005</v>
      </c>
      <c r="E1072">
        <v>0.1855</v>
      </c>
      <c r="F1072">
        <v>0.94579999999999997</v>
      </c>
      <c r="G1072">
        <v>191</v>
      </c>
      <c r="H1072">
        <v>-216</v>
      </c>
      <c r="I1072">
        <v>-86</v>
      </c>
      <c r="J1072">
        <f t="shared" si="317"/>
        <v>2.2334979762916474</v>
      </c>
      <c r="K1072">
        <f t="shared" si="326"/>
        <v>0.41119258343866666</v>
      </c>
      <c r="L1072">
        <f t="shared" si="325"/>
        <v>4.6200505121691116</v>
      </c>
      <c r="M1072">
        <f t="shared" si="325"/>
        <v>-0.66259504059522223</v>
      </c>
      <c r="N1072">
        <f t="shared" si="325"/>
        <v>-2.8740000000000001</v>
      </c>
      <c r="O1072">
        <f t="shared" si="325"/>
        <v>0.47849999999999998</v>
      </c>
      <c r="P1072">
        <f t="shared" si="325"/>
        <v>4.2091000000000003</v>
      </c>
    </row>
    <row r="1073" spans="1:16" x14ac:dyDescent="0.2">
      <c r="A1073">
        <v>1.0646508255555557E-3</v>
      </c>
      <c r="B1073">
        <v>4.8139304088196671</v>
      </c>
      <c r="C1073">
        <v>-0.56991631356599992</v>
      </c>
      <c r="D1073">
        <v>-0.46629999999999999</v>
      </c>
      <c r="E1073">
        <v>0.1895</v>
      </c>
      <c r="F1073">
        <v>1.0356000000000001</v>
      </c>
      <c r="G1073">
        <v>201</v>
      </c>
      <c r="H1073">
        <v>-215</v>
      </c>
      <c r="I1073">
        <v>-58</v>
      </c>
      <c r="J1073">
        <f t="shared" si="317"/>
        <v>4.8475490424449266</v>
      </c>
      <c r="K1073">
        <f t="shared" si="326"/>
        <v>0.41225723426422223</v>
      </c>
      <c r="L1073">
        <f t="shared" si="325"/>
        <v>9.4339809209887786</v>
      </c>
      <c r="M1073">
        <f t="shared" si="325"/>
        <v>-1.2325113541612223</v>
      </c>
      <c r="N1073">
        <f t="shared" si="325"/>
        <v>-3.3403</v>
      </c>
      <c r="O1073">
        <f t="shared" si="325"/>
        <v>0.66799999999999993</v>
      </c>
      <c r="P1073">
        <f t="shared" si="325"/>
        <v>5.2446999999999999</v>
      </c>
    </row>
    <row r="1074" spans="1:16" x14ac:dyDescent="0.2">
      <c r="A1074">
        <v>2.0240582990111111E-2</v>
      </c>
      <c r="B1074">
        <v>8.0565950240785558</v>
      </c>
      <c r="C1074">
        <v>-1.4658042753080001</v>
      </c>
      <c r="D1074">
        <v>-0.65720000000000001</v>
      </c>
      <c r="E1074">
        <v>0.44529999999999997</v>
      </c>
      <c r="F1074">
        <v>1.1099000000000001</v>
      </c>
      <c r="G1074">
        <v>207</v>
      </c>
      <c r="H1074">
        <v>-205</v>
      </c>
      <c r="I1074">
        <v>-4</v>
      </c>
      <c r="J1074">
        <f t="shared" si="317"/>
        <v>8.1888775321602125</v>
      </c>
      <c r="K1074">
        <f t="shared" si="326"/>
        <v>0.43249781725433334</v>
      </c>
      <c r="L1074">
        <f t="shared" si="325"/>
        <v>17.490575945067334</v>
      </c>
      <c r="M1074">
        <f t="shared" si="325"/>
        <v>-2.6983156294692225</v>
      </c>
      <c r="N1074">
        <f t="shared" si="325"/>
        <v>-3.9975000000000001</v>
      </c>
      <c r="O1074">
        <f t="shared" si="325"/>
        <v>1.1133</v>
      </c>
      <c r="P1074">
        <f t="shared" si="325"/>
        <v>6.3545999999999996</v>
      </c>
    </row>
    <row r="1075" spans="1:16" x14ac:dyDescent="0.2">
      <c r="A1075">
        <v>0.14487628807822223</v>
      </c>
      <c r="B1075">
        <v>7.5122442929596662</v>
      </c>
      <c r="C1075">
        <v>-3.2384042666274442</v>
      </c>
      <c r="D1075">
        <v>-1.3656999999999999</v>
      </c>
      <c r="E1075">
        <v>1.0605</v>
      </c>
      <c r="F1075">
        <v>2.2437</v>
      </c>
      <c r="G1075">
        <v>205</v>
      </c>
      <c r="H1075">
        <v>-183</v>
      </c>
      <c r="I1075">
        <v>69</v>
      </c>
      <c r="J1075">
        <f t="shared" si="317"/>
        <v>8.1818131028558234</v>
      </c>
      <c r="K1075">
        <f t="shared" si="326"/>
        <v>0.57737410533255562</v>
      </c>
      <c r="L1075">
        <f t="shared" si="325"/>
        <v>25.002820238026999</v>
      </c>
      <c r="M1075">
        <f t="shared" si="325"/>
        <v>-5.9367198960966672</v>
      </c>
      <c r="N1075">
        <f t="shared" si="325"/>
        <v>-5.3632</v>
      </c>
      <c r="O1075">
        <f t="shared" si="325"/>
        <v>2.1738</v>
      </c>
      <c r="P1075">
        <f t="shared" si="325"/>
        <v>8.5983000000000001</v>
      </c>
    </row>
    <row r="1076" spans="1:16" x14ac:dyDescent="0.2">
      <c r="A1076">
        <v>2.0453076822916669</v>
      </c>
      <c r="B1076">
        <v>-2.767556330373222</v>
      </c>
      <c r="C1076">
        <v>-0.99069599042233336</v>
      </c>
      <c r="D1076">
        <v>-0.9849</v>
      </c>
      <c r="E1076">
        <v>1.2323999999999999</v>
      </c>
      <c r="F1076">
        <v>2.1337999999999999</v>
      </c>
      <c r="G1076">
        <v>202</v>
      </c>
      <c r="H1076">
        <v>-153</v>
      </c>
      <c r="I1076">
        <v>118</v>
      </c>
      <c r="J1076">
        <f t="shared" si="317"/>
        <v>3.5810794605075564</v>
      </c>
      <c r="K1076">
        <f t="shared" si="326"/>
        <v>2.6226817876242228</v>
      </c>
      <c r="L1076">
        <f t="shared" si="325"/>
        <v>22.235263907653778</v>
      </c>
      <c r="M1076">
        <f t="shared" si="325"/>
        <v>-6.9274158865190003</v>
      </c>
      <c r="N1076">
        <f t="shared" si="325"/>
        <v>-6.3480999999999996</v>
      </c>
      <c r="O1076">
        <f t="shared" si="325"/>
        <v>3.4062000000000001</v>
      </c>
      <c r="P1076">
        <f t="shared" si="325"/>
        <v>10.732099999999999</v>
      </c>
    </row>
    <row r="1077" spans="1:16" x14ac:dyDescent="0.2">
      <c r="A1077">
        <v>-1.1408990232867779</v>
      </c>
      <c r="B1077">
        <v>-3.6069846371055556</v>
      </c>
      <c r="C1077">
        <v>2.0953759416895554</v>
      </c>
      <c r="D1077">
        <v>-0.44379999999999997</v>
      </c>
      <c r="E1077">
        <v>0.30759999999999998</v>
      </c>
      <c r="F1077">
        <v>0.95309999999999995</v>
      </c>
      <c r="G1077">
        <v>208</v>
      </c>
      <c r="H1077">
        <v>-148</v>
      </c>
      <c r="I1077">
        <v>115</v>
      </c>
      <c r="J1077">
        <f t="shared" si="317"/>
        <v>4.3246490135805944</v>
      </c>
      <c r="K1077">
        <f t="shared" si="326"/>
        <v>1.4817827643374448</v>
      </c>
      <c r="L1077">
        <f t="shared" si="325"/>
        <v>18.628279270548223</v>
      </c>
      <c r="M1077">
        <f t="shared" si="325"/>
        <v>-4.8320399448294449</v>
      </c>
      <c r="N1077">
        <f t="shared" si="325"/>
        <v>-6.7919</v>
      </c>
      <c r="O1077">
        <f t="shared" si="325"/>
        <v>3.7138</v>
      </c>
      <c r="P1077">
        <f t="shared" si="325"/>
        <v>11.685199999999998</v>
      </c>
    </row>
    <row r="1078" spans="1:16" x14ac:dyDescent="0.2">
      <c r="A1078">
        <v>0.2066609425448889</v>
      </c>
      <c r="B1078">
        <v>-4.7990165706157777</v>
      </c>
      <c r="C1078">
        <v>1.7875138295233335</v>
      </c>
      <c r="D1078">
        <v>-0.72309999999999997</v>
      </c>
      <c r="E1078">
        <v>-0.19969999999999999</v>
      </c>
      <c r="F1078">
        <v>0.95950000000000002</v>
      </c>
      <c r="G1078">
        <v>220</v>
      </c>
      <c r="H1078">
        <v>-161</v>
      </c>
      <c r="I1078">
        <v>85</v>
      </c>
      <c r="J1078">
        <f t="shared" si="317"/>
        <v>5.1252779906026102</v>
      </c>
      <c r="K1078">
        <f t="shared" si="326"/>
        <v>1.6884437068823337</v>
      </c>
      <c r="L1078">
        <f t="shared" si="325"/>
        <v>13.829262699932446</v>
      </c>
      <c r="M1078">
        <f t="shared" si="325"/>
        <v>-3.0445261153061116</v>
      </c>
      <c r="N1078">
        <f t="shared" si="325"/>
        <v>-7.5149999999999997</v>
      </c>
      <c r="O1078">
        <f t="shared" si="325"/>
        <v>3.5141</v>
      </c>
      <c r="P1078">
        <f t="shared" si="325"/>
        <v>12.644699999999998</v>
      </c>
    </row>
    <row r="1079" spans="1:16" x14ac:dyDescent="0.2">
      <c r="A1079">
        <v>0.84795074932444459</v>
      </c>
      <c r="B1079">
        <v>-6.0389839712143338</v>
      </c>
      <c r="C1079">
        <v>1.2644683322201111</v>
      </c>
      <c r="D1079">
        <v>-0.90820000000000001</v>
      </c>
      <c r="E1079">
        <v>7.3000000000000001E-3</v>
      </c>
      <c r="F1079">
        <v>0.80030000000000001</v>
      </c>
      <c r="G1079">
        <v>226</v>
      </c>
      <c r="H1079">
        <v>-175</v>
      </c>
      <c r="I1079">
        <v>34</v>
      </c>
      <c r="J1079">
        <f t="shared" si="317"/>
        <v>6.2279393093583568</v>
      </c>
      <c r="K1079">
        <f t="shared" si="326"/>
        <v>2.5363944562067782</v>
      </c>
      <c r="L1079">
        <f t="shared" si="325"/>
        <v>7.7902787287181123</v>
      </c>
      <c r="M1079">
        <f t="shared" si="325"/>
        <v>-1.7800577830860005</v>
      </c>
      <c r="N1079">
        <f t="shared" si="325"/>
        <v>-8.4231999999999996</v>
      </c>
      <c r="O1079">
        <f t="shared" si="325"/>
        <v>3.5213999999999999</v>
      </c>
      <c r="P1079">
        <f t="shared" si="325"/>
        <v>13.444999999999999</v>
      </c>
    </row>
    <row r="1080" spans="1:16" x14ac:dyDescent="0.2">
      <c r="A1080">
        <v>0.77977295391677792</v>
      </c>
      <c r="B1080">
        <v>-6.3745427128079992</v>
      </c>
      <c r="C1080">
        <v>1.7992319699213333</v>
      </c>
      <c r="D1080">
        <v>-1.2759</v>
      </c>
      <c r="E1080">
        <v>0.28470000000000001</v>
      </c>
      <c r="F1080">
        <v>1.0112000000000001</v>
      </c>
      <c r="G1080">
        <v>215</v>
      </c>
      <c r="H1080">
        <v>-193</v>
      </c>
      <c r="I1080">
        <v>-26</v>
      </c>
      <c r="J1080">
        <f t="shared" si="317"/>
        <v>6.6693385233215343</v>
      </c>
      <c r="K1080">
        <f t="shared" si="326"/>
        <v>3.3161674101235561</v>
      </c>
      <c r="L1080">
        <f t="shared" si="325"/>
        <v>1.4157360159101131</v>
      </c>
      <c r="M1080">
        <f t="shared" si="325"/>
        <v>1.9174186835332785E-2</v>
      </c>
      <c r="N1080">
        <f t="shared" si="325"/>
        <v>-9.6990999999999996</v>
      </c>
      <c r="O1080">
        <f t="shared" si="325"/>
        <v>3.8060999999999998</v>
      </c>
      <c r="P1080">
        <f t="shared" si="325"/>
        <v>14.456199999999999</v>
      </c>
    </row>
    <row r="1081" spans="1:16" x14ac:dyDescent="0.2">
      <c r="A1081">
        <v>0.45593235272111116</v>
      </c>
      <c r="B1081">
        <v>-5.9377845469222219</v>
      </c>
      <c r="C1081">
        <v>3.1787489138118885</v>
      </c>
      <c r="D1081">
        <v>-2.2686000000000002</v>
      </c>
      <c r="E1081">
        <v>0.35549999999999998</v>
      </c>
      <c r="F1081">
        <v>1.2954000000000001</v>
      </c>
      <c r="G1081">
        <v>181</v>
      </c>
      <c r="H1081">
        <v>-213</v>
      </c>
      <c r="I1081">
        <v>-80</v>
      </c>
      <c r="J1081">
        <f t="shared" si="317"/>
        <v>6.7505262234129866</v>
      </c>
      <c r="K1081">
        <f t="shared" si="326"/>
        <v>3.7720997628446673</v>
      </c>
      <c r="L1081">
        <f t="shared" si="325"/>
        <v>-4.5220485310121088</v>
      </c>
      <c r="M1081">
        <f t="shared" si="325"/>
        <v>3.1979231006472215</v>
      </c>
      <c r="N1081">
        <f t="shared" si="325"/>
        <v>-11.967700000000001</v>
      </c>
      <c r="O1081">
        <f t="shared" si="325"/>
        <v>4.1616</v>
      </c>
      <c r="P1081">
        <f t="shared" si="325"/>
        <v>15.7516</v>
      </c>
    </row>
    <row r="1082" spans="1:16" x14ac:dyDescent="0.2">
      <c r="A1082">
        <v>0.2844258313702222</v>
      </c>
      <c r="B1082">
        <v>-5.5851809201443334</v>
      </c>
      <c r="C1082">
        <v>2.8101667980045559</v>
      </c>
      <c r="D1082">
        <v>-2.9883000000000002</v>
      </c>
      <c r="E1082">
        <v>0.1396</v>
      </c>
      <c r="F1082">
        <v>0.14599999999999999</v>
      </c>
      <c r="G1082">
        <v>121</v>
      </c>
      <c r="H1082">
        <v>-237</v>
      </c>
      <c r="I1082">
        <v>-120</v>
      </c>
      <c r="J1082">
        <f t="shared" si="317"/>
        <v>6.2587683610197722</v>
      </c>
      <c r="K1082">
        <f t="shared" si="326"/>
        <v>4.0565255942148895</v>
      </c>
      <c r="L1082">
        <f t="shared" si="325"/>
        <v>-10.107229451156442</v>
      </c>
      <c r="M1082">
        <f t="shared" si="325"/>
        <v>6.008089898651777</v>
      </c>
      <c r="N1082">
        <f t="shared" si="325"/>
        <v>-14.956000000000001</v>
      </c>
      <c r="O1082">
        <f t="shared" si="325"/>
        <v>4.3011999999999997</v>
      </c>
      <c r="P1082">
        <f t="shared" si="325"/>
        <v>15.897600000000001</v>
      </c>
    </row>
    <row r="1083" spans="1:16" x14ac:dyDescent="0.2">
      <c r="A1083">
        <v>1.0226547138104445</v>
      </c>
      <c r="B1083">
        <v>-7.3502794864666682E-2</v>
      </c>
      <c r="C1083">
        <v>0.92145354418911107</v>
      </c>
      <c r="D1083">
        <v>-3.1714000000000002</v>
      </c>
      <c r="E1083">
        <v>-0.37209999999999999</v>
      </c>
      <c r="F1083">
        <v>-1.9312</v>
      </c>
      <c r="G1083">
        <v>71</v>
      </c>
      <c r="H1083">
        <v>-255</v>
      </c>
      <c r="I1083">
        <v>-134</v>
      </c>
      <c r="J1083">
        <f t="shared" si="317"/>
        <v>1.3785144027649161</v>
      </c>
      <c r="K1083">
        <f t="shared" si="326"/>
        <v>5.0791803080253342</v>
      </c>
      <c r="L1083">
        <f t="shared" si="325"/>
        <v>-10.180732246021108</v>
      </c>
      <c r="M1083">
        <f t="shared" si="325"/>
        <v>6.9295434428408882</v>
      </c>
      <c r="N1083">
        <f t="shared" si="325"/>
        <v>-18.127400000000002</v>
      </c>
      <c r="O1083">
        <f t="shared" si="325"/>
        <v>3.9290999999999996</v>
      </c>
      <c r="P1083">
        <f t="shared" si="325"/>
        <v>13.9664</v>
      </c>
    </row>
    <row r="1084" spans="1:16" x14ac:dyDescent="0.2">
      <c r="A1084">
        <v>3.0125673919180005</v>
      </c>
      <c r="B1084">
        <v>4.2418830482733334</v>
      </c>
      <c r="C1084">
        <v>-1.9259987219897778</v>
      </c>
      <c r="D1084">
        <v>0.48880000000000001</v>
      </c>
      <c r="E1084">
        <v>0.69920000000000004</v>
      </c>
      <c r="F1084">
        <v>2.6962999999999999</v>
      </c>
      <c r="G1084">
        <v>62</v>
      </c>
      <c r="H1084">
        <v>-264</v>
      </c>
      <c r="I1084">
        <v>-131</v>
      </c>
      <c r="J1084">
        <f t="shared" si="317"/>
        <v>5.5478468943530288</v>
      </c>
      <c r="K1084">
        <f t="shared" si="326"/>
        <v>8.0917476999433351</v>
      </c>
      <c r="L1084">
        <f t="shared" si="325"/>
        <v>-5.9388491977477749</v>
      </c>
      <c r="M1084">
        <f t="shared" si="325"/>
        <v>5.0035447208511101</v>
      </c>
      <c r="N1084">
        <f t="shared" si="325"/>
        <v>-17.6386</v>
      </c>
      <c r="O1084">
        <f t="shared" si="325"/>
        <v>4.6282999999999994</v>
      </c>
      <c r="P1084">
        <f t="shared" si="325"/>
        <v>16.662700000000001</v>
      </c>
    </row>
    <row r="1085" spans="1:16" x14ac:dyDescent="0.2">
      <c r="A1085">
        <v>-0.78616434952855563</v>
      </c>
      <c r="B1085">
        <v>3.8285611631835557</v>
      </c>
      <c r="C1085">
        <v>-1.482847415163</v>
      </c>
      <c r="D1085">
        <v>-1.6543000000000001</v>
      </c>
      <c r="E1085">
        <v>0.53659999999999997</v>
      </c>
      <c r="F1085">
        <v>1.2012</v>
      </c>
      <c r="G1085">
        <v>95</v>
      </c>
      <c r="H1085">
        <v>-259</v>
      </c>
      <c r="I1085">
        <v>-116</v>
      </c>
      <c r="J1085">
        <f t="shared" si="317"/>
        <v>4.1802836532181242</v>
      </c>
      <c r="K1085">
        <f t="shared" si="326"/>
        <v>7.3055833504147794</v>
      </c>
      <c r="L1085">
        <f t="shared" si="326"/>
        <v>-2.1102880345642192</v>
      </c>
      <c r="M1085">
        <f t="shared" si="326"/>
        <v>3.5206973056881101</v>
      </c>
      <c r="N1085">
        <f t="shared" si="326"/>
        <v>-19.292899999999999</v>
      </c>
      <c r="O1085">
        <f t="shared" si="326"/>
        <v>5.1648999999999994</v>
      </c>
      <c r="P1085">
        <f t="shared" si="326"/>
        <v>17.863900000000001</v>
      </c>
    </row>
    <row r="1086" spans="1:16" x14ac:dyDescent="0.2">
      <c r="A1086">
        <v>-1.896171045582</v>
      </c>
      <c r="B1086">
        <v>8.5220935262666664E-2</v>
      </c>
      <c r="C1086">
        <v>-0.99495633905377778</v>
      </c>
      <c r="D1086">
        <v>-1.0609999999999999</v>
      </c>
      <c r="E1086">
        <v>-9.6199999999999994E-2</v>
      </c>
      <c r="F1086">
        <v>0.93799999999999994</v>
      </c>
      <c r="G1086">
        <v>125</v>
      </c>
      <c r="H1086">
        <v>-247</v>
      </c>
      <c r="I1086">
        <v>-115</v>
      </c>
      <c r="J1086">
        <f t="shared" si="317"/>
        <v>2.1430504796980108</v>
      </c>
      <c r="K1086">
        <f t="shared" ref="K1086:P1092" si="327">K1085+A1086</f>
        <v>5.4094123048327791</v>
      </c>
      <c r="L1086">
        <f t="shared" si="327"/>
        <v>-2.0250670993015527</v>
      </c>
      <c r="M1086">
        <f t="shared" si="327"/>
        <v>2.5257409666343325</v>
      </c>
      <c r="N1086">
        <f t="shared" si="327"/>
        <v>-20.353899999999999</v>
      </c>
      <c r="O1086">
        <f t="shared" si="327"/>
        <v>5.0686999999999998</v>
      </c>
      <c r="P1086">
        <f t="shared" si="327"/>
        <v>18.8019</v>
      </c>
    </row>
    <row r="1087" spans="1:16" x14ac:dyDescent="0.2">
      <c r="A1087">
        <v>-0.10972186688422222</v>
      </c>
      <c r="B1087">
        <v>0.43569351506022225</v>
      </c>
      <c r="C1087">
        <v>-5.8588956660777777E-2</v>
      </c>
      <c r="D1087">
        <v>-0.58350000000000002</v>
      </c>
      <c r="E1087">
        <v>0.27339999999999998</v>
      </c>
      <c r="F1087">
        <v>0.85740000000000005</v>
      </c>
      <c r="G1087">
        <v>136</v>
      </c>
      <c r="H1087">
        <v>-236</v>
      </c>
      <c r="I1087">
        <v>-119</v>
      </c>
      <c r="J1087" s="1">
        <f t="shared" si="317"/>
        <v>0.45310086402553856</v>
      </c>
      <c r="K1087">
        <f t="shared" si="327"/>
        <v>5.2996904379485565</v>
      </c>
      <c r="L1087">
        <f t="shared" si="327"/>
        <v>-1.5893735842413306</v>
      </c>
      <c r="M1087">
        <f t="shared" si="327"/>
        <v>2.4671520099735549</v>
      </c>
      <c r="N1087">
        <f t="shared" si="327"/>
        <v>-20.9374</v>
      </c>
      <c r="O1087">
        <f t="shared" si="327"/>
        <v>5.3420999999999994</v>
      </c>
      <c r="P1087">
        <f t="shared" si="327"/>
        <v>19.659299999999998</v>
      </c>
    </row>
    <row r="1088" spans="1:16" x14ac:dyDescent="0.2">
      <c r="A1088">
        <v>-0.10972186688422222</v>
      </c>
      <c r="B1088">
        <v>0.43569351506022225</v>
      </c>
      <c r="C1088">
        <v>-5.8588956660777777E-2</v>
      </c>
      <c r="D1088">
        <v>-0.58350000000000002</v>
      </c>
      <c r="E1088">
        <v>0.27339999999999998</v>
      </c>
      <c r="F1088">
        <v>0.85740000000000005</v>
      </c>
      <c r="G1088">
        <v>136</v>
      </c>
      <c r="H1088">
        <v>-236</v>
      </c>
      <c r="I1088">
        <v>-119</v>
      </c>
      <c r="J1088" s="1">
        <f t="shared" ref="J1088" si="328">SQRT(A1088^2+B1088^2+C1088^2)</f>
        <v>0.45310086402553856</v>
      </c>
      <c r="K1088">
        <f t="shared" si="327"/>
        <v>5.189968571064334</v>
      </c>
      <c r="L1088">
        <f t="shared" si="327"/>
        <v>-1.1536800691811084</v>
      </c>
      <c r="M1088">
        <f t="shared" si="327"/>
        <v>2.4085630533127773</v>
      </c>
      <c r="N1088">
        <f t="shared" si="327"/>
        <v>-21.520900000000001</v>
      </c>
      <c r="O1088">
        <f t="shared" si="327"/>
        <v>5.615499999999999</v>
      </c>
      <c r="P1088">
        <f t="shared" si="327"/>
        <v>20.516699999999997</v>
      </c>
    </row>
    <row r="1089" spans="1:16" x14ac:dyDescent="0.2">
      <c r="A1089">
        <v>-0.10972186688422222</v>
      </c>
      <c r="B1089">
        <v>0.43569351506022225</v>
      </c>
      <c r="C1089">
        <v>-5.8588956660777777E-2</v>
      </c>
      <c r="D1089">
        <v>-0.58350000000000002</v>
      </c>
      <c r="E1089">
        <v>0.27339999999999998</v>
      </c>
      <c r="F1089">
        <v>0.85740000000000005</v>
      </c>
      <c r="G1089">
        <v>136</v>
      </c>
      <c r="H1089">
        <v>-236</v>
      </c>
      <c r="I1089">
        <v>-119</v>
      </c>
      <c r="J1089" s="1">
        <f t="shared" ref="J1089" si="329">SQRT(A1089^2+B1089^2+C1089^2)</f>
        <v>0.45310086402553856</v>
      </c>
      <c r="K1089">
        <f t="shared" si="327"/>
        <v>5.0802467041801114</v>
      </c>
      <c r="L1089">
        <f t="shared" si="327"/>
        <v>-0.71798655412088619</v>
      </c>
      <c r="M1089">
        <f t="shared" si="327"/>
        <v>2.3499740966519997</v>
      </c>
      <c r="N1089">
        <f t="shared" si="327"/>
        <v>-22.104400000000002</v>
      </c>
      <c r="O1089">
        <f t="shared" si="327"/>
        <v>5.8888999999999987</v>
      </c>
      <c r="P1089">
        <f t="shared" si="327"/>
        <v>21.374099999999995</v>
      </c>
    </row>
    <row r="1090" spans="1:16" x14ac:dyDescent="0.2">
      <c r="A1090">
        <v>-0.10972186688422222</v>
      </c>
      <c r="B1090">
        <v>0.43569351506022225</v>
      </c>
      <c r="C1090">
        <v>-5.8588956660777777E-2</v>
      </c>
      <c r="D1090">
        <v>-0.58350000000000002</v>
      </c>
      <c r="E1090">
        <v>0.27339999999999998</v>
      </c>
      <c r="F1090">
        <v>0.85740000000000005</v>
      </c>
      <c r="G1090">
        <v>136</v>
      </c>
      <c r="H1090">
        <v>-236</v>
      </c>
      <c r="I1090">
        <v>-119</v>
      </c>
      <c r="J1090" s="1">
        <f t="shared" ref="J1090" si="330">SQRT(A1090^2+B1090^2+C1090^2)</f>
        <v>0.45310086402553856</v>
      </c>
      <c r="K1090">
        <f t="shared" si="327"/>
        <v>4.9705248372958888</v>
      </c>
      <c r="L1090">
        <f t="shared" si="327"/>
        <v>-0.28229303906066394</v>
      </c>
      <c r="M1090">
        <f t="shared" si="327"/>
        <v>2.2913851399912222</v>
      </c>
      <c r="N1090">
        <f t="shared" si="327"/>
        <v>-22.687900000000003</v>
      </c>
      <c r="O1090">
        <f t="shared" si="327"/>
        <v>6.1622999999999983</v>
      </c>
      <c r="P1090">
        <f t="shared" si="327"/>
        <v>22.231499999999993</v>
      </c>
    </row>
    <row r="1091" spans="1:16" x14ac:dyDescent="0.2">
      <c r="A1091">
        <v>-0.10972186688422222</v>
      </c>
      <c r="B1091">
        <v>0.43569351506022225</v>
      </c>
      <c r="C1091">
        <v>-5.8588956660777777E-2</v>
      </c>
      <c r="D1091">
        <v>-0.58350000000000002</v>
      </c>
      <c r="E1091">
        <v>0.27339999999999998</v>
      </c>
      <c r="F1091">
        <v>0.85740000000000005</v>
      </c>
      <c r="G1091">
        <v>136</v>
      </c>
      <c r="H1091">
        <v>-236</v>
      </c>
      <c r="I1091">
        <v>-119</v>
      </c>
      <c r="J1091" s="1">
        <f t="shared" ref="J1091" si="331">SQRT(A1091^2+B1091^2+C1091^2)</f>
        <v>0.45310086402553856</v>
      </c>
      <c r="K1091">
        <f t="shared" si="327"/>
        <v>4.8608029704116662</v>
      </c>
      <c r="L1091">
        <f t="shared" si="327"/>
        <v>0.15340047599955831</v>
      </c>
      <c r="M1091">
        <f t="shared" si="327"/>
        <v>2.2327961833304446</v>
      </c>
      <c r="N1091">
        <f t="shared" si="327"/>
        <v>-23.271400000000003</v>
      </c>
      <c r="O1091">
        <f t="shared" si="327"/>
        <v>6.435699999999998</v>
      </c>
      <c r="P1091">
        <f t="shared" si="327"/>
        <v>23.088899999999992</v>
      </c>
    </row>
    <row r="1092" spans="1:16" x14ac:dyDescent="0.2">
      <c r="A1092">
        <v>-0.10972186688422222</v>
      </c>
      <c r="B1092">
        <v>0.43569351506022225</v>
      </c>
      <c r="C1092">
        <v>-5.8588956660777777E-2</v>
      </c>
      <c r="D1092">
        <v>-0.58350000000000002</v>
      </c>
      <c r="E1092">
        <v>0.27339999999999998</v>
      </c>
      <c r="F1092">
        <v>0.85740000000000005</v>
      </c>
      <c r="G1092">
        <v>136</v>
      </c>
      <c r="H1092">
        <v>-236</v>
      </c>
      <c r="I1092">
        <v>-119</v>
      </c>
      <c r="J1092" s="1">
        <f t="shared" ref="J1092" si="332">SQRT(A1092^2+B1092^2+C1092^2)</f>
        <v>0.45310086402553856</v>
      </c>
      <c r="K1092">
        <f t="shared" si="327"/>
        <v>4.7510811035274436</v>
      </c>
      <c r="L1092">
        <f t="shared" si="327"/>
        <v>0.58909399105978055</v>
      </c>
      <c r="M1092">
        <f t="shared" si="327"/>
        <v>2.174207226669667</v>
      </c>
      <c r="N1092">
        <f t="shared" si="327"/>
        <v>-23.854900000000004</v>
      </c>
      <c r="O1092">
        <f t="shared" si="327"/>
        <v>6.7090999999999976</v>
      </c>
      <c r="P1092">
        <f t="shared" si="327"/>
        <v>23.94629999999999</v>
      </c>
    </row>
    <row r="1094" spans="1:16" x14ac:dyDescent="0.2">
      <c r="A1094">
        <v>4.9001863243111107E-2</v>
      </c>
      <c r="B1094">
        <v>0.42184432768188884</v>
      </c>
      <c r="C1094">
        <v>1.0653489572444446E-2</v>
      </c>
      <c r="D1094">
        <v>-0.59670000000000001</v>
      </c>
      <c r="E1094">
        <v>0.22559999999999999</v>
      </c>
      <c r="F1094">
        <v>0.81930000000000003</v>
      </c>
      <c r="G1094">
        <v>142</v>
      </c>
      <c r="H1094">
        <v>-236</v>
      </c>
      <c r="I1094">
        <v>-119</v>
      </c>
      <c r="J1094" s="1">
        <f t="shared" si="317"/>
        <v>0.4248144491878208</v>
      </c>
      <c r="K1094">
        <f>A1094</f>
        <v>4.9001863243111107E-2</v>
      </c>
      <c r="L1094">
        <f t="shared" ref="L1094:P1094" si="333">B1094</f>
        <v>0.42184432768188884</v>
      </c>
      <c r="M1094">
        <f t="shared" si="333"/>
        <v>1.0653489572444446E-2</v>
      </c>
      <c r="N1094">
        <f t="shared" si="333"/>
        <v>-0.59670000000000001</v>
      </c>
      <c r="O1094">
        <f t="shared" si="333"/>
        <v>0.22559999999999999</v>
      </c>
      <c r="P1094">
        <f t="shared" si="333"/>
        <v>0.81930000000000003</v>
      </c>
    </row>
    <row r="1095" spans="1:16" x14ac:dyDescent="0.2">
      <c r="A1095">
        <v>-0.18748675570955556</v>
      </c>
      <c r="B1095">
        <v>0.37603816224466668</v>
      </c>
      <c r="C1095">
        <v>-0.36219072019555554</v>
      </c>
      <c r="D1095">
        <v>-0.55179999999999996</v>
      </c>
      <c r="E1095">
        <v>0.12790000000000001</v>
      </c>
      <c r="F1095">
        <v>0.8286</v>
      </c>
      <c r="G1095">
        <v>151</v>
      </c>
      <c r="H1095">
        <v>-230</v>
      </c>
      <c r="I1095">
        <v>-117</v>
      </c>
      <c r="J1095" s="1">
        <f t="shared" si="317"/>
        <v>0.55474147206299262</v>
      </c>
      <c r="K1095">
        <f>K1094+A1095</f>
        <v>-0.13848489246644446</v>
      </c>
      <c r="L1095">
        <f t="shared" ref="L1095:P1110" si="334">L1094+B1095</f>
        <v>0.79788248992655553</v>
      </c>
      <c r="M1095">
        <f t="shared" si="334"/>
        <v>-0.3515372306231111</v>
      </c>
      <c r="N1095">
        <f t="shared" si="334"/>
        <v>-1.1484999999999999</v>
      </c>
      <c r="O1095">
        <f t="shared" si="334"/>
        <v>0.35350000000000004</v>
      </c>
      <c r="P1095">
        <f t="shared" si="334"/>
        <v>1.6478999999999999</v>
      </c>
    </row>
    <row r="1096" spans="1:16" x14ac:dyDescent="0.2">
      <c r="A1096">
        <v>-3.4088025039222224E-2</v>
      </c>
      <c r="B1096">
        <v>0.43143142109955557</v>
      </c>
      <c r="C1096">
        <v>-0.54754642892477778</v>
      </c>
      <c r="D1096">
        <v>-0.5776</v>
      </c>
      <c r="E1096">
        <v>0.26269999999999999</v>
      </c>
      <c r="F1096">
        <v>0.77200000000000002</v>
      </c>
      <c r="G1096">
        <v>153</v>
      </c>
      <c r="H1096">
        <v>-227</v>
      </c>
      <c r="I1096">
        <v>-115</v>
      </c>
      <c r="J1096" s="1">
        <f t="shared" si="317"/>
        <v>0.69792704231268576</v>
      </c>
      <c r="K1096">
        <f t="shared" ref="K1096:P1111" si="335">K1095+A1096</f>
        <v>-0.1725729175056667</v>
      </c>
      <c r="L1096">
        <f t="shared" si="334"/>
        <v>1.2293139110261111</v>
      </c>
      <c r="M1096">
        <f t="shared" si="334"/>
        <v>-0.89908365954788882</v>
      </c>
      <c r="N1096">
        <f t="shared" si="334"/>
        <v>-1.7260999999999997</v>
      </c>
      <c r="O1096">
        <f t="shared" si="334"/>
        <v>0.61620000000000008</v>
      </c>
      <c r="P1096">
        <f t="shared" si="334"/>
        <v>2.4199000000000002</v>
      </c>
    </row>
    <row r="1097" spans="1:16" x14ac:dyDescent="0.2">
      <c r="A1097">
        <v>-0.18109536009777777</v>
      </c>
      <c r="B1097">
        <v>0.57524305835222223</v>
      </c>
      <c r="C1097">
        <v>-0.6380941089736667</v>
      </c>
      <c r="D1097">
        <v>-0.6069</v>
      </c>
      <c r="E1097">
        <v>2.3900000000000001E-2</v>
      </c>
      <c r="F1097">
        <v>0.74950000000000006</v>
      </c>
      <c r="G1097">
        <v>164</v>
      </c>
      <c r="H1097">
        <v>-221</v>
      </c>
      <c r="I1097">
        <v>-111</v>
      </c>
      <c r="J1097">
        <f t="shared" si="317"/>
        <v>0.87798872289925201</v>
      </c>
      <c r="K1097">
        <f t="shared" si="335"/>
        <v>-0.35366827760344444</v>
      </c>
      <c r="L1097">
        <f t="shared" si="334"/>
        <v>1.8045569693783334</v>
      </c>
      <c r="M1097">
        <f t="shared" si="334"/>
        <v>-1.5371777685215555</v>
      </c>
      <c r="N1097">
        <f t="shared" si="334"/>
        <v>-2.3329999999999997</v>
      </c>
      <c r="O1097">
        <f t="shared" si="334"/>
        <v>0.64010000000000011</v>
      </c>
      <c r="P1097">
        <f t="shared" si="334"/>
        <v>3.1694000000000004</v>
      </c>
    </row>
    <row r="1098" spans="1:16" x14ac:dyDescent="0.2">
      <c r="A1098">
        <v>-0.11291756469011111</v>
      </c>
      <c r="B1098">
        <v>1.0578073896752223</v>
      </c>
      <c r="C1098">
        <v>-0.33129664763299999</v>
      </c>
      <c r="D1098">
        <v>-0.57369999999999999</v>
      </c>
      <c r="E1098">
        <v>7.2300000000000003E-2</v>
      </c>
      <c r="F1098">
        <v>0.86519999999999997</v>
      </c>
      <c r="G1098">
        <v>172</v>
      </c>
      <c r="H1098">
        <v>-216</v>
      </c>
      <c r="I1098">
        <v>-108</v>
      </c>
      <c r="J1098">
        <f t="shared" si="317"/>
        <v>1.1142101771209583</v>
      </c>
      <c r="K1098">
        <f t="shared" si="335"/>
        <v>-0.46658584229355554</v>
      </c>
      <c r="L1098">
        <f t="shared" si="334"/>
        <v>2.8623643590535557</v>
      </c>
      <c r="M1098">
        <f t="shared" si="334"/>
        <v>-1.8684744161545555</v>
      </c>
      <c r="N1098">
        <f t="shared" si="334"/>
        <v>-2.9066999999999998</v>
      </c>
      <c r="O1098">
        <f t="shared" si="334"/>
        <v>0.71240000000000014</v>
      </c>
      <c r="P1098">
        <f t="shared" si="334"/>
        <v>4.0346000000000002</v>
      </c>
    </row>
    <row r="1099" spans="1:16" x14ac:dyDescent="0.2">
      <c r="A1099">
        <v>-3.9414769825444451E-2</v>
      </c>
      <c r="B1099">
        <v>2.073004311719111</v>
      </c>
      <c r="C1099">
        <v>-0.28762152917611111</v>
      </c>
      <c r="D1099">
        <v>-0.60740000000000005</v>
      </c>
      <c r="E1099">
        <v>0.1196</v>
      </c>
      <c r="F1099">
        <v>0.89359999999999995</v>
      </c>
      <c r="G1099">
        <v>182</v>
      </c>
      <c r="H1099">
        <v>-214</v>
      </c>
      <c r="I1099">
        <v>-97</v>
      </c>
      <c r="J1099">
        <f t="shared" si="317"/>
        <v>2.0932335140953633</v>
      </c>
      <c r="K1099">
        <f t="shared" si="335"/>
        <v>-0.50600061211899994</v>
      </c>
      <c r="L1099">
        <f t="shared" si="334"/>
        <v>4.9353686707726663</v>
      </c>
      <c r="M1099">
        <f t="shared" si="334"/>
        <v>-2.1560959453306667</v>
      </c>
      <c r="N1099">
        <f t="shared" si="334"/>
        <v>-3.5141</v>
      </c>
      <c r="O1099">
        <f t="shared" si="334"/>
        <v>0.83200000000000018</v>
      </c>
      <c r="P1099">
        <f t="shared" si="334"/>
        <v>4.9282000000000004</v>
      </c>
    </row>
    <row r="1100" spans="1:16" x14ac:dyDescent="0.2">
      <c r="A1100">
        <v>-0.16085477710766669</v>
      </c>
      <c r="B1100">
        <v>4.6839679589453329</v>
      </c>
      <c r="C1100">
        <v>-0.51665410169144443</v>
      </c>
      <c r="D1100">
        <v>-0.52729999999999999</v>
      </c>
      <c r="E1100">
        <v>0.1118</v>
      </c>
      <c r="F1100">
        <v>1.0283</v>
      </c>
      <c r="G1100">
        <v>193</v>
      </c>
      <c r="H1100">
        <v>-211</v>
      </c>
      <c r="I1100">
        <v>-73</v>
      </c>
      <c r="J1100">
        <f t="shared" si="317"/>
        <v>4.7151205244976993</v>
      </c>
      <c r="K1100">
        <f t="shared" si="335"/>
        <v>-0.66685538922666665</v>
      </c>
      <c r="L1100">
        <f t="shared" si="334"/>
        <v>9.6193366297179992</v>
      </c>
      <c r="M1100">
        <f t="shared" si="334"/>
        <v>-2.6727500470221113</v>
      </c>
      <c r="N1100">
        <f t="shared" si="334"/>
        <v>-4.0414000000000003</v>
      </c>
      <c r="O1100">
        <f t="shared" si="334"/>
        <v>0.94380000000000019</v>
      </c>
      <c r="P1100">
        <f t="shared" si="334"/>
        <v>5.9565000000000001</v>
      </c>
    </row>
    <row r="1101" spans="1:16" x14ac:dyDescent="0.2">
      <c r="A1101">
        <v>-0.28123013356433335</v>
      </c>
      <c r="B1101">
        <v>7.7402104693202229</v>
      </c>
      <c r="C1101">
        <v>-1.1707249543653335</v>
      </c>
      <c r="D1101">
        <v>-0.59719999999999995</v>
      </c>
      <c r="E1101">
        <v>0.34420000000000001</v>
      </c>
      <c r="F1101">
        <v>1.0112000000000001</v>
      </c>
      <c r="G1101">
        <v>205</v>
      </c>
      <c r="H1101">
        <v>-204</v>
      </c>
      <c r="I1101">
        <v>-22</v>
      </c>
      <c r="J1101">
        <f t="shared" si="317"/>
        <v>7.8332972250625543</v>
      </c>
      <c r="K1101">
        <f t="shared" si="335"/>
        <v>-0.948085522791</v>
      </c>
      <c r="L1101">
        <f t="shared" si="334"/>
        <v>17.359547099038224</v>
      </c>
      <c r="M1101">
        <f t="shared" si="334"/>
        <v>-3.8434750013874446</v>
      </c>
      <c r="N1101">
        <f t="shared" si="334"/>
        <v>-4.6386000000000003</v>
      </c>
      <c r="O1101">
        <f t="shared" si="334"/>
        <v>1.2880000000000003</v>
      </c>
      <c r="P1101">
        <f t="shared" si="334"/>
        <v>6.9677000000000007</v>
      </c>
    </row>
    <row r="1102" spans="1:16" x14ac:dyDescent="0.2">
      <c r="A1102">
        <v>-0.83410156194611118</v>
      </c>
      <c r="B1102">
        <v>7.6145101134065545</v>
      </c>
      <c r="C1102">
        <v>-3.284210432064667</v>
      </c>
      <c r="D1102">
        <v>-1.3882000000000001</v>
      </c>
      <c r="E1102">
        <v>0.91500000000000004</v>
      </c>
      <c r="F1102">
        <v>2.0264000000000002</v>
      </c>
      <c r="G1102">
        <v>204</v>
      </c>
      <c r="H1102">
        <v>-182</v>
      </c>
      <c r="I1102">
        <v>49</v>
      </c>
      <c r="J1102">
        <f t="shared" si="317"/>
        <v>8.3344182667354794</v>
      </c>
      <c r="K1102">
        <f t="shared" si="335"/>
        <v>-1.7821870847371111</v>
      </c>
      <c r="L1102">
        <f t="shared" si="334"/>
        <v>24.974057212444777</v>
      </c>
      <c r="M1102">
        <f t="shared" si="334"/>
        <v>-7.1276854334521111</v>
      </c>
      <c r="N1102">
        <f t="shared" si="334"/>
        <v>-6.0268000000000006</v>
      </c>
      <c r="O1102">
        <f t="shared" si="334"/>
        <v>2.2030000000000003</v>
      </c>
      <c r="P1102">
        <f t="shared" si="334"/>
        <v>8.9941000000000013</v>
      </c>
    </row>
    <row r="1103" spans="1:16" x14ac:dyDescent="0.2">
      <c r="A1103">
        <v>3.9500011704657778</v>
      </c>
      <c r="B1103">
        <v>3.7870153463777778</v>
      </c>
      <c r="C1103">
        <v>-2.5257427119635558</v>
      </c>
      <c r="D1103">
        <v>-3.9956</v>
      </c>
      <c r="E1103">
        <v>0.76170000000000004</v>
      </c>
      <c r="F1103">
        <v>2.4409000000000001</v>
      </c>
      <c r="G1103">
        <v>191</v>
      </c>
      <c r="H1103">
        <v>-151</v>
      </c>
      <c r="I1103">
        <v>119</v>
      </c>
      <c r="J1103">
        <f t="shared" si="317"/>
        <v>6.026887316635249</v>
      </c>
      <c r="K1103">
        <f t="shared" si="335"/>
        <v>2.1678140857286667</v>
      </c>
      <c r="L1103">
        <f t="shared" si="334"/>
        <v>28.761072558822555</v>
      </c>
      <c r="M1103">
        <f t="shared" si="334"/>
        <v>-9.653428145415667</v>
      </c>
      <c r="N1103">
        <f t="shared" si="334"/>
        <v>-10.022400000000001</v>
      </c>
      <c r="O1103">
        <f t="shared" si="334"/>
        <v>2.9647000000000006</v>
      </c>
      <c r="P1103">
        <f t="shared" si="334"/>
        <v>11.435000000000002</v>
      </c>
    </row>
    <row r="1104" spans="1:16" x14ac:dyDescent="0.2">
      <c r="A1104">
        <v>-1.4743267179001114</v>
      </c>
      <c r="B1104">
        <v>-4.8149950596452227</v>
      </c>
      <c r="C1104">
        <v>2.0847224521171115</v>
      </c>
      <c r="D1104">
        <v>-0.2407</v>
      </c>
      <c r="E1104">
        <v>1.03E-2</v>
      </c>
      <c r="F1104">
        <v>0.6421</v>
      </c>
      <c r="G1104">
        <v>197</v>
      </c>
      <c r="H1104">
        <v>-142</v>
      </c>
      <c r="I1104">
        <v>132</v>
      </c>
      <c r="J1104">
        <f t="shared" si="317"/>
        <v>5.4501270075002104</v>
      </c>
      <c r="K1104">
        <f t="shared" si="335"/>
        <v>0.69348736782855536</v>
      </c>
      <c r="L1104">
        <f t="shared" si="334"/>
        <v>23.946077499177331</v>
      </c>
      <c r="M1104">
        <f t="shared" si="334"/>
        <v>-7.5687056932985559</v>
      </c>
      <c r="N1104">
        <f t="shared" si="334"/>
        <v>-10.263100000000001</v>
      </c>
      <c r="O1104">
        <f t="shared" si="334"/>
        <v>2.9750000000000005</v>
      </c>
      <c r="P1104">
        <f t="shared" si="334"/>
        <v>12.077100000000002</v>
      </c>
    </row>
    <row r="1105" spans="1:16" x14ac:dyDescent="0.2">
      <c r="A1105">
        <v>0.6380941089736667</v>
      </c>
      <c r="B1105">
        <v>-4.2525347925165562</v>
      </c>
      <c r="C1105">
        <v>1.4913698577551113</v>
      </c>
      <c r="D1105">
        <v>-0.2041</v>
      </c>
      <c r="E1105">
        <v>3.1699999999999999E-2</v>
      </c>
      <c r="F1105">
        <v>0.55320000000000003</v>
      </c>
      <c r="G1105">
        <v>211</v>
      </c>
      <c r="H1105">
        <v>-155</v>
      </c>
      <c r="I1105">
        <v>105</v>
      </c>
      <c r="J1105">
        <f t="shared" si="317"/>
        <v>4.5514173952837185</v>
      </c>
      <c r="K1105">
        <f t="shared" si="335"/>
        <v>1.3315814768022221</v>
      </c>
      <c r="L1105">
        <f t="shared" si="334"/>
        <v>19.693542706660775</v>
      </c>
      <c r="M1105">
        <f t="shared" si="334"/>
        <v>-6.0773358355434448</v>
      </c>
      <c r="N1105">
        <f t="shared" si="334"/>
        <v>-10.467200000000002</v>
      </c>
      <c r="O1105">
        <f t="shared" si="334"/>
        <v>3.0067000000000004</v>
      </c>
      <c r="P1105">
        <f t="shared" si="334"/>
        <v>12.630300000000002</v>
      </c>
    </row>
    <row r="1106" spans="1:16" x14ac:dyDescent="0.2">
      <c r="A1106">
        <v>1.2080104225396666</v>
      </c>
      <c r="B1106">
        <v>-6.4416541120608892</v>
      </c>
      <c r="C1106">
        <v>1.7800560377567778</v>
      </c>
      <c r="D1106">
        <v>-0.93310000000000004</v>
      </c>
      <c r="E1106">
        <v>-3.1300000000000001E-2</v>
      </c>
      <c r="F1106">
        <v>0.78129999999999999</v>
      </c>
      <c r="G1106">
        <v>220</v>
      </c>
      <c r="H1106">
        <v>-169</v>
      </c>
      <c r="I1106">
        <v>57</v>
      </c>
      <c r="J1106">
        <f t="shared" si="317"/>
        <v>6.7913766187680817</v>
      </c>
      <c r="K1106">
        <f t="shared" si="335"/>
        <v>2.5395918993418887</v>
      </c>
      <c r="L1106">
        <f t="shared" si="334"/>
        <v>13.251888594599887</v>
      </c>
      <c r="M1106">
        <f t="shared" si="334"/>
        <v>-4.2972797977866666</v>
      </c>
      <c r="N1106">
        <f t="shared" si="334"/>
        <v>-11.400300000000001</v>
      </c>
      <c r="O1106">
        <f t="shared" si="334"/>
        <v>2.9754000000000005</v>
      </c>
      <c r="P1106">
        <f t="shared" si="334"/>
        <v>13.411600000000002</v>
      </c>
    </row>
    <row r="1107" spans="1:16" x14ac:dyDescent="0.2">
      <c r="A1107">
        <v>0.8522110979558889</v>
      </c>
      <c r="B1107">
        <v>-6.8816079757525559</v>
      </c>
      <c r="C1107">
        <v>2.4714141039342219</v>
      </c>
      <c r="D1107">
        <v>-1.125</v>
      </c>
      <c r="E1107">
        <v>0.14449999999999999</v>
      </c>
      <c r="F1107">
        <v>0.78420000000000001</v>
      </c>
      <c r="G1107">
        <v>216</v>
      </c>
      <c r="H1107">
        <v>-189</v>
      </c>
      <c r="I1107">
        <v>0</v>
      </c>
      <c r="J1107">
        <f t="shared" si="317"/>
        <v>7.3614319096589735</v>
      </c>
      <c r="K1107">
        <f t="shared" si="335"/>
        <v>3.3918029972977775</v>
      </c>
      <c r="L1107">
        <f t="shared" si="334"/>
        <v>6.3702806188473309</v>
      </c>
      <c r="M1107">
        <f t="shared" si="334"/>
        <v>-1.8258656938524447</v>
      </c>
      <c r="N1107">
        <f t="shared" si="334"/>
        <v>-12.525300000000001</v>
      </c>
      <c r="O1107">
        <f t="shared" si="334"/>
        <v>3.1199000000000003</v>
      </c>
      <c r="P1107">
        <f t="shared" si="334"/>
        <v>14.195800000000002</v>
      </c>
    </row>
    <row r="1108" spans="1:16" x14ac:dyDescent="0.2">
      <c r="A1108">
        <v>6.3913956117777788E-3</v>
      </c>
      <c r="B1108">
        <v>-7.0488541484720004</v>
      </c>
      <c r="C1108">
        <v>3.3811495077253331</v>
      </c>
      <c r="D1108">
        <v>-2.2031000000000001</v>
      </c>
      <c r="E1108">
        <v>0.33300000000000002</v>
      </c>
      <c r="F1108">
        <v>1.4399</v>
      </c>
      <c r="G1108">
        <v>182</v>
      </c>
      <c r="H1108">
        <v>-212</v>
      </c>
      <c r="I1108">
        <v>-57</v>
      </c>
      <c r="J1108">
        <f t="shared" si="317"/>
        <v>7.8178358674226498</v>
      </c>
      <c r="K1108">
        <f t="shared" si="335"/>
        <v>3.3981943929095553</v>
      </c>
      <c r="L1108">
        <f t="shared" si="334"/>
        <v>-0.67857352962466955</v>
      </c>
      <c r="M1108">
        <f t="shared" si="334"/>
        <v>1.5552838138728884</v>
      </c>
      <c r="N1108">
        <f t="shared" si="334"/>
        <v>-14.728400000000001</v>
      </c>
      <c r="O1108">
        <f t="shared" si="334"/>
        <v>3.4529000000000005</v>
      </c>
      <c r="P1108">
        <f t="shared" si="334"/>
        <v>15.635700000000002</v>
      </c>
    </row>
    <row r="1109" spans="1:16" x14ac:dyDescent="0.2">
      <c r="A1109">
        <v>0.33449234543888884</v>
      </c>
      <c r="B1109">
        <v>-6.7995827382957774</v>
      </c>
      <c r="C1109">
        <v>3.1286823997432225</v>
      </c>
      <c r="D1109">
        <v>-2.9409000000000001</v>
      </c>
      <c r="E1109">
        <v>0.106</v>
      </c>
      <c r="F1109">
        <v>0.59960000000000002</v>
      </c>
      <c r="G1109">
        <v>117</v>
      </c>
      <c r="H1109">
        <v>-242</v>
      </c>
      <c r="I1109">
        <v>-108</v>
      </c>
      <c r="J1109">
        <f t="shared" si="317"/>
        <v>7.4923203416932278</v>
      </c>
      <c r="K1109">
        <f t="shared" si="335"/>
        <v>3.7326867383484439</v>
      </c>
      <c r="L1109">
        <f t="shared" si="334"/>
        <v>-7.478156267920447</v>
      </c>
      <c r="M1109">
        <f t="shared" si="334"/>
        <v>4.6839662136161113</v>
      </c>
      <c r="N1109">
        <f t="shared" si="334"/>
        <v>-17.6693</v>
      </c>
      <c r="O1109">
        <f t="shared" si="334"/>
        <v>3.5589000000000004</v>
      </c>
      <c r="P1109">
        <f t="shared" si="334"/>
        <v>16.235300000000002</v>
      </c>
    </row>
    <row r="1110" spans="1:16" x14ac:dyDescent="0.2">
      <c r="A1110">
        <v>1.6213323076294444</v>
      </c>
      <c r="B1110">
        <v>-1.5925710273764446</v>
      </c>
      <c r="C1110">
        <v>1.0972221595006666</v>
      </c>
      <c r="D1110">
        <v>-3.3052000000000001</v>
      </c>
      <c r="E1110">
        <v>-0.51270000000000004</v>
      </c>
      <c r="F1110">
        <v>-1.9965999999999999</v>
      </c>
      <c r="G1110">
        <v>59</v>
      </c>
      <c r="H1110">
        <v>-261</v>
      </c>
      <c r="I1110">
        <v>-136</v>
      </c>
      <c r="J1110">
        <f t="shared" si="317"/>
        <v>2.5236674496258793</v>
      </c>
      <c r="K1110">
        <f t="shared" si="335"/>
        <v>5.3540190459778882</v>
      </c>
      <c r="L1110">
        <f t="shared" si="334"/>
        <v>-9.0707272952968907</v>
      </c>
      <c r="M1110">
        <f t="shared" si="334"/>
        <v>5.7811883731167777</v>
      </c>
      <c r="N1110">
        <f t="shared" si="334"/>
        <v>-20.974499999999999</v>
      </c>
      <c r="O1110">
        <f t="shared" si="334"/>
        <v>3.0462000000000002</v>
      </c>
      <c r="P1110">
        <f t="shared" si="334"/>
        <v>14.238700000000001</v>
      </c>
    </row>
    <row r="1111" spans="1:16" x14ac:dyDescent="0.2">
      <c r="A1111">
        <v>0.8586024935676666</v>
      </c>
      <c r="B1111">
        <v>4.5966159767023331</v>
      </c>
      <c r="C1111">
        <v>-1.5275889297746668</v>
      </c>
      <c r="D1111">
        <v>-0.52690000000000003</v>
      </c>
      <c r="E1111">
        <v>-0.4834</v>
      </c>
      <c r="F1111">
        <v>0.23139999999999999</v>
      </c>
      <c r="G1111">
        <v>37</v>
      </c>
      <c r="H1111">
        <v>-269</v>
      </c>
      <c r="I1111">
        <v>-140</v>
      </c>
      <c r="J1111">
        <f t="shared" si="317"/>
        <v>4.9193093638849215</v>
      </c>
      <c r="K1111">
        <f t="shared" si="335"/>
        <v>6.2126215395455553</v>
      </c>
      <c r="L1111">
        <f t="shared" si="335"/>
        <v>-4.4741113185945576</v>
      </c>
      <c r="M1111">
        <f t="shared" si="335"/>
        <v>4.2535994433421109</v>
      </c>
      <c r="N1111">
        <f t="shared" si="335"/>
        <v>-21.5014</v>
      </c>
      <c r="O1111">
        <f t="shared" si="335"/>
        <v>2.5628000000000002</v>
      </c>
      <c r="P1111">
        <f t="shared" si="335"/>
        <v>14.470100000000002</v>
      </c>
    </row>
    <row r="1112" spans="1:16" x14ac:dyDescent="0.2">
      <c r="A1112">
        <v>-0.43462711890544442</v>
      </c>
      <c r="B1112">
        <v>3.2522517086765559</v>
      </c>
      <c r="C1112">
        <v>-0.9416941271792223</v>
      </c>
      <c r="D1112">
        <v>-0.81299999999999994</v>
      </c>
      <c r="E1112">
        <v>0.25290000000000001</v>
      </c>
      <c r="F1112">
        <v>1.0586</v>
      </c>
      <c r="G1112">
        <v>69</v>
      </c>
      <c r="H1112">
        <v>-270</v>
      </c>
      <c r="I1112">
        <v>-128</v>
      </c>
      <c r="J1112">
        <f t="shared" si="317"/>
        <v>3.4136241354668009</v>
      </c>
      <c r="K1112">
        <f t="shared" ref="K1112:P1118" si="336">K1111+A1112</f>
        <v>5.7779944206401108</v>
      </c>
      <c r="L1112">
        <f t="shared" si="336"/>
        <v>-1.2218596099180017</v>
      </c>
      <c r="M1112">
        <f t="shared" si="336"/>
        <v>3.3119053161628886</v>
      </c>
      <c r="N1112">
        <f t="shared" si="336"/>
        <v>-22.314399999999999</v>
      </c>
      <c r="O1112">
        <f t="shared" si="336"/>
        <v>2.8157000000000001</v>
      </c>
      <c r="P1112">
        <f t="shared" si="336"/>
        <v>15.528700000000002</v>
      </c>
    </row>
    <row r="1113" spans="1:16" x14ac:dyDescent="0.2">
      <c r="A1113">
        <v>-4.1268344366028895</v>
      </c>
      <c r="B1113">
        <v>0.80640493251866663</v>
      </c>
      <c r="C1113">
        <v>-1.564872652619778</v>
      </c>
      <c r="D1113">
        <v>-1.9507000000000001</v>
      </c>
      <c r="E1113">
        <v>1.0137</v>
      </c>
      <c r="F1113">
        <v>1.0117</v>
      </c>
      <c r="G1113">
        <v>106</v>
      </c>
      <c r="H1113">
        <v>-259</v>
      </c>
      <c r="I1113">
        <v>-126</v>
      </c>
      <c r="J1113">
        <f t="shared" si="317"/>
        <v>4.4866332367644208</v>
      </c>
      <c r="K1113">
        <f t="shared" si="336"/>
        <v>1.6511599840372213</v>
      </c>
      <c r="L1113">
        <f t="shared" si="336"/>
        <v>-0.41545467739933506</v>
      </c>
      <c r="M1113">
        <f t="shared" si="336"/>
        <v>1.7470326635431106</v>
      </c>
      <c r="N1113">
        <f t="shared" si="336"/>
        <v>-24.2651</v>
      </c>
      <c r="O1113">
        <f t="shared" si="336"/>
        <v>3.8294000000000001</v>
      </c>
      <c r="P1113">
        <f t="shared" si="336"/>
        <v>16.540400000000002</v>
      </c>
    </row>
    <row r="1114" spans="1:16" x14ac:dyDescent="0.2">
      <c r="A1114">
        <v>-0.41225723426422223</v>
      </c>
      <c r="B1114">
        <v>0.34621048583688896</v>
      </c>
      <c r="C1114">
        <v>-9.5874424835111105E-2</v>
      </c>
      <c r="D1114">
        <v>-0.52639999999999998</v>
      </c>
      <c r="E1114">
        <v>9.7199999999999995E-2</v>
      </c>
      <c r="F1114">
        <v>0.89990000000000003</v>
      </c>
      <c r="G1114">
        <v>124</v>
      </c>
      <c r="H1114">
        <v>-246</v>
      </c>
      <c r="I1114">
        <v>-134</v>
      </c>
      <c r="J1114" s="1">
        <f t="shared" si="317"/>
        <v>0.54681773292758518</v>
      </c>
      <c r="K1114">
        <f t="shared" si="336"/>
        <v>1.2389027497729992</v>
      </c>
      <c r="L1114">
        <f t="shared" si="336"/>
        <v>-6.92441915624461E-2</v>
      </c>
      <c r="M1114">
        <f t="shared" si="336"/>
        <v>1.6511582387079995</v>
      </c>
      <c r="N1114">
        <f t="shared" si="336"/>
        <v>-24.791499999999999</v>
      </c>
      <c r="O1114">
        <f t="shared" si="336"/>
        <v>3.9266000000000001</v>
      </c>
      <c r="P1114">
        <f t="shared" si="336"/>
        <v>17.440300000000001</v>
      </c>
    </row>
    <row r="1115" spans="1:16" x14ac:dyDescent="0.2">
      <c r="A1115">
        <v>5.539325885488889E-2</v>
      </c>
      <c r="B1115">
        <v>0.47936863351711112</v>
      </c>
      <c r="C1115">
        <v>0.11717965865077777</v>
      </c>
      <c r="D1115">
        <v>-0.60109999999999997</v>
      </c>
      <c r="E1115">
        <v>0.1333</v>
      </c>
      <c r="F1115">
        <v>0.83640000000000003</v>
      </c>
      <c r="G1115">
        <v>132</v>
      </c>
      <c r="H1115">
        <v>-239</v>
      </c>
      <c r="I1115">
        <v>-134</v>
      </c>
      <c r="J1115" s="1">
        <f t="shared" si="317"/>
        <v>0.49658209022088173</v>
      </c>
      <c r="K1115">
        <f t="shared" si="336"/>
        <v>1.2942960086278881</v>
      </c>
      <c r="L1115">
        <f t="shared" si="336"/>
        <v>0.41012444195466502</v>
      </c>
      <c r="M1115">
        <f t="shared" si="336"/>
        <v>1.7683378973587773</v>
      </c>
      <c r="N1115">
        <f t="shared" si="336"/>
        <v>-25.392599999999998</v>
      </c>
      <c r="O1115">
        <f t="shared" si="336"/>
        <v>4.0598999999999998</v>
      </c>
      <c r="P1115">
        <f t="shared" si="336"/>
        <v>18.276700000000002</v>
      </c>
    </row>
    <row r="1116" spans="1:16" x14ac:dyDescent="0.2">
      <c r="A1116">
        <v>-8.8416633068555558E-2</v>
      </c>
      <c r="B1116">
        <v>0.40906153645833332</v>
      </c>
      <c r="C1116">
        <v>-0.21305233815666672</v>
      </c>
      <c r="D1116">
        <v>-0.5635</v>
      </c>
      <c r="E1116">
        <v>0.2676</v>
      </c>
      <c r="F1116">
        <v>0.81930000000000003</v>
      </c>
      <c r="G1116">
        <v>137</v>
      </c>
      <c r="H1116">
        <v>-234</v>
      </c>
      <c r="I1116">
        <v>-133</v>
      </c>
      <c r="J1116" s="1">
        <f t="shared" si="317"/>
        <v>0.46961701460536392</v>
      </c>
      <c r="K1116">
        <f t="shared" si="336"/>
        <v>1.2058793755593324</v>
      </c>
      <c r="L1116">
        <f t="shared" si="336"/>
        <v>0.81918597841299834</v>
      </c>
      <c r="M1116">
        <f t="shared" si="336"/>
        <v>1.5552855592021106</v>
      </c>
      <c r="N1116">
        <f t="shared" si="336"/>
        <v>-25.956099999999999</v>
      </c>
      <c r="O1116">
        <f t="shared" si="336"/>
        <v>4.3274999999999997</v>
      </c>
      <c r="P1116">
        <f t="shared" si="336"/>
        <v>19.096</v>
      </c>
    </row>
    <row r="1117" spans="1:16" x14ac:dyDescent="0.2">
      <c r="A1117">
        <v>-8.8416633068555558E-2</v>
      </c>
      <c r="B1117">
        <v>0.40906153645833332</v>
      </c>
      <c r="C1117">
        <v>-0.21305233815666672</v>
      </c>
      <c r="D1117">
        <v>-0.5635</v>
      </c>
      <c r="E1117">
        <v>0.2676</v>
      </c>
      <c r="F1117">
        <v>0.81930000000000003</v>
      </c>
      <c r="G1117">
        <v>137</v>
      </c>
      <c r="H1117">
        <v>-234</v>
      </c>
      <c r="I1117">
        <v>-133</v>
      </c>
      <c r="J1117" s="1">
        <f t="shared" ref="J1117" si="337">SQRT(A1117^2+B1117^2+C1117^2)</f>
        <v>0.46961701460536392</v>
      </c>
      <c r="K1117">
        <f t="shared" si="336"/>
        <v>1.1174627424907768</v>
      </c>
      <c r="L1117">
        <f t="shared" si="336"/>
        <v>1.2282475148713317</v>
      </c>
      <c r="M1117">
        <f t="shared" si="336"/>
        <v>1.342233221045444</v>
      </c>
      <c r="N1117">
        <f t="shared" si="336"/>
        <v>-26.519600000000001</v>
      </c>
      <c r="O1117">
        <f t="shared" si="336"/>
        <v>4.5950999999999995</v>
      </c>
      <c r="P1117">
        <f t="shared" si="336"/>
        <v>19.915299999999998</v>
      </c>
    </row>
    <row r="1118" spans="1:16" x14ac:dyDescent="0.2">
      <c r="A1118">
        <v>-8.8416633068555558E-2</v>
      </c>
      <c r="B1118">
        <v>0.40906153645833332</v>
      </c>
      <c r="C1118">
        <v>-0.21305233815666672</v>
      </c>
      <c r="D1118">
        <v>-0.5635</v>
      </c>
      <c r="E1118">
        <v>0.2676</v>
      </c>
      <c r="F1118">
        <v>0.81930000000000003</v>
      </c>
      <c r="G1118">
        <v>137</v>
      </c>
      <c r="H1118">
        <v>-234</v>
      </c>
      <c r="I1118">
        <v>-133</v>
      </c>
      <c r="J1118" s="1">
        <f t="shared" ref="J1118" si="338">SQRT(A1118^2+B1118^2+C1118^2)</f>
        <v>0.46961701460536392</v>
      </c>
      <c r="K1118">
        <f t="shared" si="336"/>
        <v>1.0290461094222212</v>
      </c>
      <c r="L1118">
        <f t="shared" si="336"/>
        <v>1.6373090513296651</v>
      </c>
      <c r="M1118">
        <f t="shared" si="336"/>
        <v>1.1291808828887773</v>
      </c>
      <c r="N1118">
        <f t="shared" si="336"/>
        <v>-27.083100000000002</v>
      </c>
      <c r="O1118">
        <f t="shared" si="336"/>
        <v>4.8626999999999994</v>
      </c>
      <c r="P1118">
        <f t="shared" si="336"/>
        <v>20.734599999999997</v>
      </c>
    </row>
    <row r="1120" spans="1:16" x14ac:dyDescent="0.2">
      <c r="A1120">
        <v>-0.13209349685466668</v>
      </c>
      <c r="B1120">
        <v>0.35473292842900001</v>
      </c>
      <c r="C1120">
        <v>-0.40373479167211107</v>
      </c>
      <c r="D1120">
        <v>-0.59470000000000001</v>
      </c>
      <c r="E1120">
        <v>0.19189999999999999</v>
      </c>
      <c r="F1120">
        <v>0.78859999999999997</v>
      </c>
      <c r="G1120">
        <v>145</v>
      </c>
      <c r="H1120">
        <v>-234</v>
      </c>
      <c r="I1120">
        <v>-132</v>
      </c>
      <c r="J1120" s="1">
        <f t="shared" si="317"/>
        <v>0.5534310475837354</v>
      </c>
      <c r="K1120">
        <f>A1120</f>
        <v>-0.13209349685466668</v>
      </c>
      <c r="L1120">
        <f t="shared" ref="L1120:P1120" si="339">B1120</f>
        <v>0.35473292842900001</v>
      </c>
      <c r="M1120">
        <f t="shared" si="339"/>
        <v>-0.40373479167211107</v>
      </c>
      <c r="N1120">
        <f t="shared" si="339"/>
        <v>-0.59470000000000001</v>
      </c>
      <c r="O1120">
        <f t="shared" si="339"/>
        <v>0.19189999999999999</v>
      </c>
      <c r="P1120">
        <f t="shared" si="339"/>
        <v>0.78859999999999997</v>
      </c>
    </row>
    <row r="1121" spans="1:16" x14ac:dyDescent="0.2">
      <c r="A1121">
        <v>-0.28975257615644445</v>
      </c>
      <c r="B1121">
        <v>0.4048011878268889</v>
      </c>
      <c r="C1121">
        <v>-0.60933108339144448</v>
      </c>
      <c r="D1121">
        <v>-0.58150000000000002</v>
      </c>
      <c r="E1121">
        <v>0.1143</v>
      </c>
      <c r="F1121">
        <v>0.78810000000000002</v>
      </c>
      <c r="G1121">
        <v>150</v>
      </c>
      <c r="H1121">
        <v>-229</v>
      </c>
      <c r="I1121">
        <v>-130</v>
      </c>
      <c r="J1121">
        <f t="shared" si="317"/>
        <v>0.78683220971332113</v>
      </c>
      <c r="K1121">
        <f>K1120+A1121</f>
        <v>-0.4218460730111111</v>
      </c>
      <c r="L1121">
        <f t="shared" ref="L1121:P1136" si="340">L1120+B1121</f>
        <v>0.75953411625588885</v>
      </c>
      <c r="M1121">
        <f t="shared" si="340"/>
        <v>-1.0130658750635555</v>
      </c>
      <c r="N1121">
        <f t="shared" si="340"/>
        <v>-1.1762000000000001</v>
      </c>
      <c r="O1121">
        <f t="shared" si="340"/>
        <v>0.30619999999999997</v>
      </c>
      <c r="P1121">
        <f t="shared" si="340"/>
        <v>1.5767</v>
      </c>
    </row>
    <row r="1122" spans="1:16" x14ac:dyDescent="0.2">
      <c r="A1122">
        <v>-0.13954954329199998</v>
      </c>
      <c r="B1122">
        <v>0.68283387825611119</v>
      </c>
      <c r="C1122">
        <v>-0.38136490703088888</v>
      </c>
      <c r="D1122">
        <v>-0.56840000000000002</v>
      </c>
      <c r="E1122">
        <v>0.13619999999999999</v>
      </c>
      <c r="F1122">
        <v>0.83450000000000002</v>
      </c>
      <c r="G1122">
        <v>159</v>
      </c>
      <c r="H1122">
        <v>-223</v>
      </c>
      <c r="I1122">
        <v>-127</v>
      </c>
      <c r="J1122">
        <f t="shared" si="317"/>
        <v>0.79446546346708236</v>
      </c>
      <c r="K1122">
        <f t="shared" ref="K1122:P1137" si="341">K1121+A1122</f>
        <v>-0.56139561630311108</v>
      </c>
      <c r="L1122">
        <f t="shared" si="340"/>
        <v>1.442367994512</v>
      </c>
      <c r="M1122">
        <f t="shared" si="340"/>
        <v>-1.3944307820944444</v>
      </c>
      <c r="N1122">
        <f t="shared" si="340"/>
        <v>-1.7446000000000002</v>
      </c>
      <c r="O1122">
        <f t="shared" si="340"/>
        <v>0.44239999999999996</v>
      </c>
      <c r="P1122">
        <f t="shared" si="340"/>
        <v>2.4112</v>
      </c>
    </row>
    <row r="1123" spans="1:16" x14ac:dyDescent="0.2">
      <c r="A1123">
        <v>-0.14700733505855557</v>
      </c>
      <c r="B1123">
        <v>1.5712657935607777</v>
      </c>
      <c r="C1123">
        <v>-0.43356246807988891</v>
      </c>
      <c r="D1123">
        <v>-0.57669999999999999</v>
      </c>
      <c r="E1123">
        <v>6.0100000000000001E-2</v>
      </c>
      <c r="F1123">
        <v>0.9385</v>
      </c>
      <c r="G1123">
        <v>169</v>
      </c>
      <c r="H1123">
        <v>-220</v>
      </c>
      <c r="I1123">
        <v>-123</v>
      </c>
      <c r="J1123">
        <f t="shared" si="317"/>
        <v>1.6366012844620168</v>
      </c>
      <c r="K1123">
        <f t="shared" si="341"/>
        <v>-0.70840295136166664</v>
      </c>
      <c r="L1123">
        <f t="shared" si="340"/>
        <v>3.0136337880727777</v>
      </c>
      <c r="M1123">
        <f t="shared" si="340"/>
        <v>-1.8279932501743332</v>
      </c>
      <c r="N1123">
        <f t="shared" si="340"/>
        <v>-2.3212999999999999</v>
      </c>
      <c r="O1123">
        <f t="shared" si="340"/>
        <v>0.50249999999999995</v>
      </c>
      <c r="P1123">
        <f t="shared" si="340"/>
        <v>3.3496999999999999</v>
      </c>
    </row>
    <row r="1124" spans="1:16" x14ac:dyDescent="0.2">
      <c r="A1124">
        <v>-0.17044187052533333</v>
      </c>
      <c r="B1124">
        <v>4.1769009506715555</v>
      </c>
      <c r="C1124">
        <v>-0.59122154738166666</v>
      </c>
      <c r="D1124">
        <v>-0.53610000000000002</v>
      </c>
      <c r="E1124">
        <v>8.4500000000000006E-2</v>
      </c>
      <c r="F1124">
        <v>1.0629999999999999</v>
      </c>
      <c r="G1124">
        <v>183</v>
      </c>
      <c r="H1124">
        <v>-214</v>
      </c>
      <c r="I1124">
        <v>-104</v>
      </c>
      <c r="J1124">
        <f t="shared" si="317"/>
        <v>4.2219776054637581</v>
      </c>
      <c r="K1124">
        <f t="shared" si="341"/>
        <v>-0.87884482188699997</v>
      </c>
      <c r="L1124">
        <f t="shared" si="340"/>
        <v>7.1905347387443328</v>
      </c>
      <c r="M1124">
        <f t="shared" si="340"/>
        <v>-2.4192147975560001</v>
      </c>
      <c r="N1124">
        <f t="shared" si="340"/>
        <v>-2.8574000000000002</v>
      </c>
      <c r="O1124">
        <f t="shared" si="340"/>
        <v>0.58699999999999997</v>
      </c>
      <c r="P1124">
        <f t="shared" si="340"/>
        <v>4.4127000000000001</v>
      </c>
    </row>
    <row r="1125" spans="1:16" x14ac:dyDescent="0.2">
      <c r="A1125">
        <v>-0.49002212308955556</v>
      </c>
      <c r="B1125">
        <v>7.2022528791423337</v>
      </c>
      <c r="C1125">
        <v>-1.0024141308203334</v>
      </c>
      <c r="D1125">
        <v>-0.47749999999999998</v>
      </c>
      <c r="E1125">
        <v>0.32369999999999999</v>
      </c>
      <c r="F1125">
        <v>1.2173</v>
      </c>
      <c r="G1125">
        <v>206</v>
      </c>
      <c r="H1125">
        <v>-205</v>
      </c>
      <c r="I1125">
        <v>-62</v>
      </c>
      <c r="J1125">
        <f t="shared" si="317"/>
        <v>7.2881686524050417</v>
      </c>
      <c r="K1125">
        <f t="shared" si="341"/>
        <v>-1.3688669449765556</v>
      </c>
      <c r="L1125">
        <f t="shared" si="340"/>
        <v>14.392787617886666</v>
      </c>
      <c r="M1125">
        <f t="shared" si="340"/>
        <v>-3.4216289283763333</v>
      </c>
      <c r="N1125">
        <f t="shared" si="340"/>
        <v>-3.3349000000000002</v>
      </c>
      <c r="O1125">
        <f t="shared" si="340"/>
        <v>0.91069999999999995</v>
      </c>
      <c r="P1125">
        <f t="shared" si="340"/>
        <v>5.63</v>
      </c>
    </row>
    <row r="1126" spans="1:16" x14ac:dyDescent="0.2">
      <c r="A1126">
        <v>-0.76592551186766666</v>
      </c>
      <c r="B1126">
        <v>7.7497993080671108</v>
      </c>
      <c r="C1126">
        <v>-2.6013765538085556</v>
      </c>
      <c r="D1126">
        <v>-2.2187999999999999</v>
      </c>
      <c r="E1126">
        <v>0.6714</v>
      </c>
      <c r="F1126">
        <v>1.8062</v>
      </c>
      <c r="G1126">
        <v>217</v>
      </c>
      <c r="H1126">
        <v>-189</v>
      </c>
      <c r="I1126">
        <v>10</v>
      </c>
      <c r="J1126">
        <f t="shared" ref="J1126:J1204" si="342">SQRT(A1126^2+B1126^2+C1126^2)</f>
        <v>8.2105536463597932</v>
      </c>
      <c r="K1126">
        <f t="shared" si="341"/>
        <v>-2.134792456844222</v>
      </c>
      <c r="L1126">
        <f t="shared" si="340"/>
        <v>22.142586925953779</v>
      </c>
      <c r="M1126">
        <f t="shared" si="340"/>
        <v>-6.0230054821848888</v>
      </c>
      <c r="N1126">
        <f t="shared" si="340"/>
        <v>-5.5537000000000001</v>
      </c>
      <c r="O1126">
        <f t="shared" si="340"/>
        <v>1.5821000000000001</v>
      </c>
      <c r="P1126">
        <f t="shared" si="340"/>
        <v>7.4361999999999995</v>
      </c>
    </row>
    <row r="1127" spans="1:16" x14ac:dyDescent="0.2">
      <c r="A1127">
        <v>1.4306498541140003</v>
      </c>
      <c r="B1127">
        <v>3.354517529123445</v>
      </c>
      <c r="C1127">
        <v>-2.6557034165086666</v>
      </c>
      <c r="D1127">
        <v>-3.7808000000000002</v>
      </c>
      <c r="E1127">
        <v>-0.65280000000000005</v>
      </c>
      <c r="F1127">
        <v>2.4169999999999998</v>
      </c>
      <c r="G1127">
        <v>218</v>
      </c>
      <c r="H1127">
        <v>-161</v>
      </c>
      <c r="I1127">
        <v>74</v>
      </c>
      <c r="J1127">
        <f t="shared" si="342"/>
        <v>4.5113531777869795</v>
      </c>
      <c r="K1127">
        <f t="shared" si="341"/>
        <v>-0.70414260273022178</v>
      </c>
      <c r="L1127">
        <f t="shared" si="340"/>
        <v>25.497104455077224</v>
      </c>
      <c r="M1127">
        <f t="shared" si="340"/>
        <v>-8.6787088986935554</v>
      </c>
      <c r="N1127">
        <f t="shared" si="340"/>
        <v>-9.3345000000000002</v>
      </c>
      <c r="O1127">
        <f t="shared" si="340"/>
        <v>0.92930000000000001</v>
      </c>
      <c r="P1127">
        <f t="shared" si="340"/>
        <v>9.8531999999999993</v>
      </c>
    </row>
    <row r="1128" spans="1:16" x14ac:dyDescent="0.2">
      <c r="A1128">
        <v>0.28975257615644445</v>
      </c>
      <c r="B1128">
        <v>-2.6759439994987777</v>
      </c>
      <c r="C1128">
        <v>1.2538165879768888</v>
      </c>
      <c r="D1128">
        <v>-0.53220000000000001</v>
      </c>
      <c r="E1128">
        <v>0.68069999999999997</v>
      </c>
      <c r="F1128">
        <v>1.0228999999999999</v>
      </c>
      <c r="G1128">
        <v>228</v>
      </c>
      <c r="H1128">
        <v>-141</v>
      </c>
      <c r="I1128">
        <v>94</v>
      </c>
      <c r="J1128">
        <f t="shared" si="342"/>
        <v>2.9692909726277783</v>
      </c>
      <c r="K1128">
        <f t="shared" si="341"/>
        <v>-0.41439002657377733</v>
      </c>
      <c r="L1128">
        <f t="shared" si="340"/>
        <v>22.821160455578447</v>
      </c>
      <c r="M1128">
        <f t="shared" si="340"/>
        <v>-7.4248923107166664</v>
      </c>
      <c r="N1128">
        <f t="shared" si="340"/>
        <v>-9.8666999999999998</v>
      </c>
      <c r="O1128">
        <f t="shared" si="340"/>
        <v>1.6099999999999999</v>
      </c>
      <c r="P1128">
        <f t="shared" si="340"/>
        <v>10.876099999999999</v>
      </c>
    </row>
    <row r="1129" spans="1:16" x14ac:dyDescent="0.2">
      <c r="A1129">
        <v>-0.110788263039</v>
      </c>
      <c r="B1129">
        <v>-4.1204430409911117</v>
      </c>
      <c r="C1129">
        <v>2.193379668175778</v>
      </c>
      <c r="D1129">
        <v>-0.3569</v>
      </c>
      <c r="E1129">
        <v>0.18160000000000001</v>
      </c>
      <c r="F1129">
        <v>0.73580000000000001</v>
      </c>
      <c r="G1129">
        <v>234</v>
      </c>
      <c r="H1129">
        <v>-146</v>
      </c>
      <c r="I1129">
        <v>70</v>
      </c>
      <c r="J1129">
        <f t="shared" si="342"/>
        <v>4.6691797204697698</v>
      </c>
      <c r="K1129">
        <f t="shared" si="341"/>
        <v>-0.52517828961277735</v>
      </c>
      <c r="L1129">
        <f t="shared" si="340"/>
        <v>18.700717414587334</v>
      </c>
      <c r="M1129">
        <f t="shared" si="340"/>
        <v>-5.2315126425408884</v>
      </c>
      <c r="N1129">
        <f t="shared" si="340"/>
        <v>-10.223599999999999</v>
      </c>
      <c r="O1129">
        <f t="shared" si="340"/>
        <v>1.7915999999999999</v>
      </c>
      <c r="P1129">
        <f t="shared" si="340"/>
        <v>11.611899999999999</v>
      </c>
    </row>
    <row r="1130" spans="1:16" x14ac:dyDescent="0.2">
      <c r="A1130">
        <v>0.58802584957577786</v>
      </c>
      <c r="B1130">
        <v>-6.1827938631377783</v>
      </c>
      <c r="C1130">
        <v>2.9028455250337775</v>
      </c>
      <c r="D1130">
        <v>-0.89159999999999995</v>
      </c>
      <c r="E1130">
        <v>-1.2200000000000001E-2</v>
      </c>
      <c r="F1130">
        <v>0.77390000000000003</v>
      </c>
      <c r="G1130">
        <v>232</v>
      </c>
      <c r="H1130">
        <v>-166</v>
      </c>
      <c r="I1130">
        <v>29</v>
      </c>
      <c r="J1130">
        <f t="shared" si="342"/>
        <v>6.8555981865940865</v>
      </c>
      <c r="K1130">
        <f t="shared" si="341"/>
        <v>6.284755996300051E-2</v>
      </c>
      <c r="L1130">
        <f t="shared" si="340"/>
        <v>12.517923551449556</v>
      </c>
      <c r="M1130">
        <f t="shared" si="340"/>
        <v>-2.328667117507111</v>
      </c>
      <c r="N1130">
        <f t="shared" si="340"/>
        <v>-11.1152</v>
      </c>
      <c r="O1130">
        <f t="shared" si="340"/>
        <v>1.7793999999999999</v>
      </c>
      <c r="P1130">
        <f t="shared" si="340"/>
        <v>12.385799999999998</v>
      </c>
    </row>
    <row r="1131" spans="1:16" x14ac:dyDescent="0.2">
      <c r="A1131">
        <v>0.34195013720544448</v>
      </c>
      <c r="B1131">
        <v>-6.3681513171962223</v>
      </c>
      <c r="C1131">
        <v>2.8069711001986666</v>
      </c>
      <c r="D1131">
        <v>-1.1333</v>
      </c>
      <c r="E1131">
        <v>-4.8800000000000003E-2</v>
      </c>
      <c r="F1131">
        <v>0.84130000000000005</v>
      </c>
      <c r="G1131">
        <v>210</v>
      </c>
      <c r="H1131">
        <v>-194</v>
      </c>
      <c r="I1131">
        <v>-25</v>
      </c>
      <c r="J1131">
        <f t="shared" si="342"/>
        <v>6.9677376423336517</v>
      </c>
      <c r="K1131">
        <f t="shared" si="341"/>
        <v>0.40479769716844499</v>
      </c>
      <c r="L1131">
        <f t="shared" si="340"/>
        <v>6.1497722342533336</v>
      </c>
      <c r="M1131">
        <f t="shared" si="340"/>
        <v>0.47830398269155561</v>
      </c>
      <c r="N1131">
        <f t="shared" si="340"/>
        <v>-12.2485</v>
      </c>
      <c r="O1131">
        <f t="shared" si="340"/>
        <v>1.7305999999999999</v>
      </c>
      <c r="P1131">
        <f t="shared" si="340"/>
        <v>13.227099999999998</v>
      </c>
    </row>
    <row r="1132" spans="1:16" x14ac:dyDescent="0.2">
      <c r="A1132">
        <v>0.25779385276833333</v>
      </c>
      <c r="B1132">
        <v>-6.5439199325077775</v>
      </c>
      <c r="C1132">
        <v>2.5853963194498886</v>
      </c>
      <c r="D1132">
        <v>-1.8511</v>
      </c>
      <c r="E1132">
        <v>0.21879999999999999</v>
      </c>
      <c r="F1132">
        <v>1.3920999999999999</v>
      </c>
      <c r="G1132">
        <v>164</v>
      </c>
      <c r="H1132">
        <v>-220</v>
      </c>
      <c r="I1132">
        <v>-80</v>
      </c>
      <c r="J1132">
        <f t="shared" si="342"/>
        <v>7.040853633063449</v>
      </c>
      <c r="K1132">
        <f t="shared" si="341"/>
        <v>0.66259154993677827</v>
      </c>
      <c r="L1132">
        <f t="shared" si="340"/>
        <v>-0.39414769825444385</v>
      </c>
      <c r="M1132">
        <f t="shared" si="340"/>
        <v>3.0637003021414442</v>
      </c>
      <c r="N1132">
        <f t="shared" si="340"/>
        <v>-14.099600000000001</v>
      </c>
      <c r="O1132">
        <f t="shared" si="340"/>
        <v>1.9493999999999998</v>
      </c>
      <c r="P1132">
        <f t="shared" si="340"/>
        <v>14.619199999999998</v>
      </c>
    </row>
    <row r="1133" spans="1:16" x14ac:dyDescent="0.2">
      <c r="A1133">
        <v>0.81599202593633324</v>
      </c>
      <c r="B1133">
        <v>-6.7484498280723324</v>
      </c>
      <c r="C1133">
        <v>2.5033710819931114</v>
      </c>
      <c r="D1133">
        <v>-2.9375</v>
      </c>
      <c r="E1133">
        <v>0.2349</v>
      </c>
      <c r="F1133">
        <v>0.71040000000000003</v>
      </c>
      <c r="G1133">
        <v>95</v>
      </c>
      <c r="H1133">
        <v>-243</v>
      </c>
      <c r="I1133">
        <v>-115</v>
      </c>
      <c r="J1133">
        <f t="shared" si="342"/>
        <v>7.243913641296432</v>
      </c>
      <c r="K1133">
        <f t="shared" si="341"/>
        <v>1.4785835758731114</v>
      </c>
      <c r="L1133">
        <f t="shared" si="340"/>
        <v>-7.1425975263267762</v>
      </c>
      <c r="M1133">
        <f t="shared" si="340"/>
        <v>5.5670713841345556</v>
      </c>
      <c r="N1133">
        <f t="shared" si="340"/>
        <v>-17.037100000000002</v>
      </c>
      <c r="O1133">
        <f t="shared" si="340"/>
        <v>2.1842999999999999</v>
      </c>
      <c r="P1133">
        <f t="shared" si="340"/>
        <v>15.329599999999997</v>
      </c>
    </row>
    <row r="1134" spans="1:16" x14ac:dyDescent="0.2">
      <c r="A1134">
        <v>1.5968313760078887</v>
      </c>
      <c r="B1134">
        <v>-1.7960362721154446</v>
      </c>
      <c r="C1134">
        <v>1.5531562575509998</v>
      </c>
      <c r="D1134">
        <v>-3.4575</v>
      </c>
      <c r="E1134">
        <v>-0.33789999999999998</v>
      </c>
      <c r="F1134">
        <v>-1.8159000000000001</v>
      </c>
      <c r="G1134">
        <v>36</v>
      </c>
      <c r="H1134">
        <v>-256</v>
      </c>
      <c r="I1134">
        <v>-122</v>
      </c>
      <c r="J1134">
        <f t="shared" si="342"/>
        <v>2.8614526196544681</v>
      </c>
      <c r="K1134">
        <f t="shared" si="341"/>
        <v>3.0754149518810001</v>
      </c>
      <c r="L1134">
        <f t="shared" si="340"/>
        <v>-8.9386337984422202</v>
      </c>
      <c r="M1134">
        <f t="shared" si="340"/>
        <v>7.1202276416855552</v>
      </c>
      <c r="N1134">
        <f t="shared" si="340"/>
        <v>-20.494600000000002</v>
      </c>
      <c r="O1134">
        <f t="shared" si="340"/>
        <v>1.8464</v>
      </c>
      <c r="P1134">
        <f t="shared" si="340"/>
        <v>13.513699999999996</v>
      </c>
    </row>
    <row r="1135" spans="1:16" x14ac:dyDescent="0.2">
      <c r="A1135">
        <v>-0.60826643256588897</v>
      </c>
      <c r="B1135">
        <v>3.6783581303191113</v>
      </c>
      <c r="C1135">
        <v>-0.2237058277291111</v>
      </c>
      <c r="D1135">
        <v>-1.8613</v>
      </c>
      <c r="E1135">
        <v>6.3E-2</v>
      </c>
      <c r="F1135">
        <v>-1.1851</v>
      </c>
      <c r="G1135">
        <v>10</v>
      </c>
      <c r="H1135">
        <v>-266</v>
      </c>
      <c r="I1135">
        <v>-121</v>
      </c>
      <c r="J1135">
        <f t="shared" si="342"/>
        <v>3.7350168520678868</v>
      </c>
      <c r="K1135">
        <f t="shared" si="341"/>
        <v>2.4671485193151113</v>
      </c>
      <c r="L1135">
        <f t="shared" si="340"/>
        <v>-5.2602756681231089</v>
      </c>
      <c r="M1135">
        <f t="shared" si="340"/>
        <v>6.8965218139564444</v>
      </c>
      <c r="N1135">
        <f t="shared" si="340"/>
        <v>-22.355900000000002</v>
      </c>
      <c r="O1135">
        <f t="shared" si="340"/>
        <v>1.9094</v>
      </c>
      <c r="P1135">
        <f t="shared" si="340"/>
        <v>12.328599999999996</v>
      </c>
    </row>
    <row r="1136" spans="1:16" x14ac:dyDescent="0.2">
      <c r="A1136">
        <v>0.47723933186600009</v>
      </c>
      <c r="B1136">
        <v>4.5263088796435555</v>
      </c>
      <c r="C1136">
        <v>-2.7526424921693331</v>
      </c>
      <c r="D1136">
        <v>-2.5722999999999998</v>
      </c>
      <c r="E1136">
        <v>0.37740000000000001</v>
      </c>
      <c r="F1136">
        <v>1.4706999999999999</v>
      </c>
      <c r="G1136">
        <v>35</v>
      </c>
      <c r="H1136">
        <v>-264</v>
      </c>
      <c r="I1136">
        <v>-123</v>
      </c>
      <c r="J1136">
        <f t="shared" si="342"/>
        <v>5.3190478606153002</v>
      </c>
      <c r="K1136">
        <f t="shared" si="341"/>
        <v>2.9443878511811112</v>
      </c>
      <c r="L1136">
        <f t="shared" si="340"/>
        <v>-0.73396678847955332</v>
      </c>
      <c r="M1136">
        <f t="shared" si="340"/>
        <v>4.1438793217871108</v>
      </c>
      <c r="N1136">
        <f t="shared" si="340"/>
        <v>-24.9282</v>
      </c>
      <c r="O1136">
        <f t="shared" si="340"/>
        <v>2.2867999999999999</v>
      </c>
      <c r="P1136">
        <f t="shared" si="340"/>
        <v>13.799299999999995</v>
      </c>
    </row>
    <row r="1137" spans="1:16" x14ac:dyDescent="0.2">
      <c r="A1137">
        <v>-4.0639833859814445</v>
      </c>
      <c r="B1137">
        <v>1.2112061203455557</v>
      </c>
      <c r="C1137">
        <v>-1.6255926562608889</v>
      </c>
      <c r="D1137">
        <v>-1.6215999999999999</v>
      </c>
      <c r="E1137">
        <v>-0.29149999999999998</v>
      </c>
      <c r="F1137">
        <v>1.1387</v>
      </c>
      <c r="G1137">
        <v>74</v>
      </c>
      <c r="H1137">
        <v>-251</v>
      </c>
      <c r="I1137">
        <v>-123</v>
      </c>
      <c r="J1137">
        <f t="shared" si="342"/>
        <v>4.5415341803827776</v>
      </c>
      <c r="K1137">
        <f t="shared" si="341"/>
        <v>-1.1195955348003332</v>
      </c>
      <c r="L1137">
        <f t="shared" si="341"/>
        <v>0.47723933186600243</v>
      </c>
      <c r="M1137">
        <f t="shared" si="341"/>
        <v>2.5182866655262219</v>
      </c>
      <c r="N1137">
        <f t="shared" si="341"/>
        <v>-26.549800000000001</v>
      </c>
      <c r="O1137">
        <f t="shared" si="341"/>
        <v>1.9952999999999999</v>
      </c>
      <c r="P1137">
        <f t="shared" si="341"/>
        <v>14.937999999999995</v>
      </c>
    </row>
    <row r="1138" spans="1:16" x14ac:dyDescent="0.2">
      <c r="A1138">
        <v>-0.61039573421700011</v>
      </c>
      <c r="B1138">
        <v>2.3436280795999999E-2</v>
      </c>
      <c r="C1138">
        <v>-0.43036677027400005</v>
      </c>
      <c r="D1138">
        <v>-0.51119999999999999</v>
      </c>
      <c r="E1138">
        <v>-9.2799999999999994E-2</v>
      </c>
      <c r="F1138">
        <v>0.95799999999999996</v>
      </c>
      <c r="G1138">
        <v>95</v>
      </c>
      <c r="H1138">
        <v>-236</v>
      </c>
      <c r="I1138">
        <v>-137</v>
      </c>
      <c r="J1138">
        <f t="shared" si="342"/>
        <v>0.74722671831508647</v>
      </c>
      <c r="K1138">
        <f t="shared" ref="K1138:P1144" si="343">K1137+A1138</f>
        <v>-1.7299912690173334</v>
      </c>
      <c r="L1138">
        <f t="shared" si="343"/>
        <v>0.50067561266200244</v>
      </c>
      <c r="M1138">
        <f t="shared" si="343"/>
        <v>2.087919895252222</v>
      </c>
      <c r="N1138">
        <f t="shared" si="343"/>
        <v>-27.061</v>
      </c>
      <c r="O1138">
        <f t="shared" si="343"/>
        <v>1.9024999999999999</v>
      </c>
      <c r="P1138">
        <f t="shared" si="343"/>
        <v>15.895999999999995</v>
      </c>
    </row>
    <row r="1139" spans="1:16" x14ac:dyDescent="0.2">
      <c r="A1139">
        <v>0</v>
      </c>
      <c r="B1139">
        <v>0.34621048583688896</v>
      </c>
      <c r="C1139">
        <v>-8.5224425921111117E-3</v>
      </c>
      <c r="D1139">
        <v>-0.57420000000000004</v>
      </c>
      <c r="E1139">
        <v>3.1300000000000001E-2</v>
      </c>
      <c r="F1139">
        <v>0.85009999999999997</v>
      </c>
      <c r="G1139">
        <v>103</v>
      </c>
      <c r="H1139">
        <v>-231</v>
      </c>
      <c r="I1139">
        <v>-138</v>
      </c>
      <c r="J1139" s="1">
        <f t="shared" si="342"/>
        <v>0.34631536571620747</v>
      </c>
      <c r="K1139">
        <f t="shared" si="343"/>
        <v>-1.7299912690173334</v>
      </c>
      <c r="L1139">
        <f t="shared" si="343"/>
        <v>0.8468860984988914</v>
      </c>
      <c r="M1139">
        <f t="shared" si="343"/>
        <v>2.0793974526601109</v>
      </c>
      <c r="N1139">
        <f t="shared" si="343"/>
        <v>-27.635200000000001</v>
      </c>
      <c r="O1139">
        <f t="shared" si="343"/>
        <v>1.9338</v>
      </c>
      <c r="P1139">
        <f t="shared" si="343"/>
        <v>16.746099999999995</v>
      </c>
    </row>
    <row r="1140" spans="1:16" x14ac:dyDescent="0.2">
      <c r="A1140">
        <v>0</v>
      </c>
      <c r="B1140">
        <v>0.34621048583688896</v>
      </c>
      <c r="C1140">
        <v>-8.5224425921111117E-3</v>
      </c>
      <c r="D1140">
        <v>-0.57420000000000004</v>
      </c>
      <c r="E1140">
        <v>3.1300000000000001E-2</v>
      </c>
      <c r="F1140">
        <v>0.85009999999999997</v>
      </c>
      <c r="G1140">
        <v>103</v>
      </c>
      <c r="H1140">
        <v>-231</v>
      </c>
      <c r="I1140">
        <v>-138</v>
      </c>
      <c r="J1140" s="1">
        <f t="shared" ref="J1140" si="344">SQRT(A1140^2+B1140^2+C1140^2)</f>
        <v>0.34631536571620747</v>
      </c>
      <c r="K1140">
        <f t="shared" si="343"/>
        <v>-1.7299912690173334</v>
      </c>
      <c r="L1140">
        <f t="shared" si="343"/>
        <v>1.1930965843357804</v>
      </c>
      <c r="M1140">
        <f t="shared" si="343"/>
        <v>2.0708750100679998</v>
      </c>
      <c r="N1140">
        <f t="shared" si="343"/>
        <v>-28.209400000000002</v>
      </c>
      <c r="O1140">
        <f t="shared" si="343"/>
        <v>1.9651000000000001</v>
      </c>
      <c r="P1140">
        <f t="shared" si="343"/>
        <v>17.596199999999996</v>
      </c>
    </row>
    <row r="1141" spans="1:16" x14ac:dyDescent="0.2">
      <c r="A1141">
        <v>0</v>
      </c>
      <c r="B1141">
        <v>0.34621048583688896</v>
      </c>
      <c r="C1141">
        <v>-8.5224425921111117E-3</v>
      </c>
      <c r="D1141">
        <v>-0.57420000000000004</v>
      </c>
      <c r="E1141">
        <v>3.1300000000000001E-2</v>
      </c>
      <c r="F1141">
        <v>0.85009999999999997</v>
      </c>
      <c r="G1141">
        <v>103</v>
      </c>
      <c r="H1141">
        <v>-231</v>
      </c>
      <c r="I1141">
        <v>-138</v>
      </c>
      <c r="J1141" s="1">
        <f t="shared" ref="J1141" si="345">SQRT(A1141^2+B1141^2+C1141^2)</f>
        <v>0.34631536571620747</v>
      </c>
      <c r="K1141">
        <f t="shared" si="343"/>
        <v>-1.7299912690173334</v>
      </c>
      <c r="L1141">
        <f t="shared" si="343"/>
        <v>1.5393070701726694</v>
      </c>
      <c r="M1141">
        <f t="shared" si="343"/>
        <v>2.0623525674758887</v>
      </c>
      <c r="N1141">
        <f t="shared" si="343"/>
        <v>-28.783600000000003</v>
      </c>
      <c r="O1141">
        <f t="shared" si="343"/>
        <v>1.9964000000000002</v>
      </c>
      <c r="P1141">
        <f t="shared" si="343"/>
        <v>18.446299999999997</v>
      </c>
    </row>
    <row r="1142" spans="1:16" x14ac:dyDescent="0.2">
      <c r="A1142">
        <v>0</v>
      </c>
      <c r="B1142">
        <v>0.34621048583688896</v>
      </c>
      <c r="C1142">
        <v>-8.5224425921111117E-3</v>
      </c>
      <c r="D1142">
        <v>-0.57420000000000004</v>
      </c>
      <c r="E1142">
        <v>3.1300000000000001E-2</v>
      </c>
      <c r="F1142">
        <v>0.85009999999999997</v>
      </c>
      <c r="G1142">
        <v>103</v>
      </c>
      <c r="H1142">
        <v>-231</v>
      </c>
      <c r="I1142">
        <v>-138</v>
      </c>
      <c r="J1142" s="1">
        <f t="shared" ref="J1142" si="346">SQRT(A1142^2+B1142^2+C1142^2)</f>
        <v>0.34631536571620747</v>
      </c>
      <c r="K1142">
        <f t="shared" si="343"/>
        <v>-1.7299912690173334</v>
      </c>
      <c r="L1142">
        <f t="shared" si="343"/>
        <v>1.8855175560095585</v>
      </c>
      <c r="M1142">
        <f t="shared" si="343"/>
        <v>2.0538301248837776</v>
      </c>
      <c r="N1142">
        <f t="shared" si="343"/>
        <v>-29.357800000000005</v>
      </c>
      <c r="O1142">
        <f t="shared" si="343"/>
        <v>2.0277000000000003</v>
      </c>
      <c r="P1142">
        <f t="shared" si="343"/>
        <v>19.296399999999998</v>
      </c>
    </row>
    <row r="1143" spans="1:16" x14ac:dyDescent="0.2">
      <c r="A1143">
        <v>0</v>
      </c>
      <c r="B1143">
        <v>0.34621048583688896</v>
      </c>
      <c r="C1143">
        <v>-8.5224425921111117E-3</v>
      </c>
      <c r="D1143">
        <v>-0.57420000000000004</v>
      </c>
      <c r="E1143">
        <v>3.1300000000000001E-2</v>
      </c>
      <c r="F1143">
        <v>0.85009999999999997</v>
      </c>
      <c r="G1143">
        <v>103</v>
      </c>
      <c r="H1143">
        <v>-231</v>
      </c>
      <c r="I1143">
        <v>-138</v>
      </c>
      <c r="J1143" s="1">
        <f t="shared" ref="J1143" si="347">SQRT(A1143^2+B1143^2+C1143^2)</f>
        <v>0.34631536571620747</v>
      </c>
      <c r="K1143">
        <f t="shared" si="343"/>
        <v>-1.7299912690173334</v>
      </c>
      <c r="L1143">
        <f t="shared" si="343"/>
        <v>2.2317280418464476</v>
      </c>
      <c r="M1143">
        <f t="shared" si="343"/>
        <v>2.0453076822916665</v>
      </c>
      <c r="N1143">
        <f t="shared" si="343"/>
        <v>-29.932000000000006</v>
      </c>
      <c r="O1143">
        <f t="shared" si="343"/>
        <v>2.0590000000000002</v>
      </c>
      <c r="P1143">
        <f t="shared" si="343"/>
        <v>20.1465</v>
      </c>
    </row>
    <row r="1144" spans="1:16" x14ac:dyDescent="0.2">
      <c r="A1144">
        <v>0</v>
      </c>
      <c r="B1144">
        <v>0.34621048583688896</v>
      </c>
      <c r="C1144">
        <v>-8.5224425921111117E-3</v>
      </c>
      <c r="D1144">
        <v>-0.57420000000000004</v>
      </c>
      <c r="E1144">
        <v>3.1300000000000001E-2</v>
      </c>
      <c r="F1144">
        <v>0.85009999999999997</v>
      </c>
      <c r="G1144">
        <v>103</v>
      </c>
      <c r="H1144">
        <v>-231</v>
      </c>
      <c r="I1144">
        <v>-138</v>
      </c>
      <c r="J1144" s="1">
        <f t="shared" ref="J1144" si="348">SQRT(A1144^2+B1144^2+C1144^2)</f>
        <v>0.34631536571620747</v>
      </c>
      <c r="K1144">
        <f t="shared" si="343"/>
        <v>-1.7299912690173334</v>
      </c>
      <c r="L1144">
        <f t="shared" si="343"/>
        <v>2.5779385276833366</v>
      </c>
      <c r="M1144">
        <f t="shared" si="343"/>
        <v>2.0367852396995554</v>
      </c>
      <c r="N1144">
        <f t="shared" si="343"/>
        <v>-30.506200000000007</v>
      </c>
      <c r="O1144">
        <f t="shared" si="343"/>
        <v>2.0903</v>
      </c>
      <c r="P1144">
        <f t="shared" si="343"/>
        <v>20.996600000000001</v>
      </c>
    </row>
    <row r="1146" spans="1:16" x14ac:dyDescent="0.2">
      <c r="A1146">
        <v>-3.1958723388111114E-2</v>
      </c>
      <c r="B1146">
        <v>0.42823572329366666</v>
      </c>
      <c r="C1146">
        <v>-0.17576861531155558</v>
      </c>
      <c r="D1146">
        <v>-0.53320000000000001</v>
      </c>
      <c r="E1146">
        <v>0.2954</v>
      </c>
      <c r="F1146">
        <v>0.83399999999999996</v>
      </c>
      <c r="G1146">
        <v>111</v>
      </c>
      <c r="H1146">
        <v>-229</v>
      </c>
      <c r="I1146">
        <v>-142</v>
      </c>
      <c r="J1146" s="1">
        <f t="shared" si="342"/>
        <v>0.46400625085659059</v>
      </c>
      <c r="K1146">
        <f>A1146</f>
        <v>-3.1958723388111114E-2</v>
      </c>
      <c r="L1146">
        <f t="shared" ref="L1146:P1146" si="349">B1146</f>
        <v>0.42823572329366666</v>
      </c>
      <c r="M1146">
        <f t="shared" si="349"/>
        <v>-0.17576861531155558</v>
      </c>
      <c r="N1146">
        <f t="shared" si="349"/>
        <v>-0.53320000000000001</v>
      </c>
      <c r="O1146">
        <f t="shared" si="349"/>
        <v>0.2954</v>
      </c>
      <c r="P1146">
        <f t="shared" si="349"/>
        <v>0.83399999999999996</v>
      </c>
    </row>
    <row r="1147" spans="1:16" x14ac:dyDescent="0.2">
      <c r="A1147">
        <v>-0.18535570872922225</v>
      </c>
      <c r="B1147">
        <v>0.58163445396400004</v>
      </c>
      <c r="C1147">
        <v>-0.40586583865244447</v>
      </c>
      <c r="D1147">
        <v>-0.57909999999999995</v>
      </c>
      <c r="E1147">
        <v>0.15670000000000001</v>
      </c>
      <c r="F1147">
        <v>0.82230000000000003</v>
      </c>
      <c r="G1147">
        <v>116</v>
      </c>
      <c r="H1147">
        <v>-222</v>
      </c>
      <c r="I1147">
        <v>-137</v>
      </c>
      <c r="J1147">
        <f t="shared" si="342"/>
        <v>0.73306374605593805</v>
      </c>
      <c r="K1147">
        <f>K1146+A1147</f>
        <v>-0.21731443211733337</v>
      </c>
      <c r="L1147">
        <f t="shared" ref="L1147:P1162" si="350">L1146+B1147</f>
        <v>1.0098701772576666</v>
      </c>
      <c r="M1147">
        <f t="shared" si="350"/>
        <v>-0.58163445396400004</v>
      </c>
      <c r="N1147">
        <f t="shared" si="350"/>
        <v>-1.1122999999999998</v>
      </c>
      <c r="O1147">
        <f t="shared" si="350"/>
        <v>0.4521</v>
      </c>
      <c r="P1147">
        <f t="shared" si="350"/>
        <v>1.6562999999999999</v>
      </c>
    </row>
    <row r="1148" spans="1:16" x14ac:dyDescent="0.2">
      <c r="A1148">
        <v>-0.24181536373888893</v>
      </c>
      <c r="B1148">
        <v>0.82664551550877785</v>
      </c>
      <c r="C1148">
        <v>-0.59228619820722217</v>
      </c>
      <c r="D1148">
        <v>-0.58109999999999995</v>
      </c>
      <c r="E1148">
        <v>6.0100000000000001E-2</v>
      </c>
      <c r="F1148">
        <v>0.8125</v>
      </c>
      <c r="G1148">
        <v>126</v>
      </c>
      <c r="H1148">
        <v>-219</v>
      </c>
      <c r="I1148">
        <v>-135</v>
      </c>
      <c r="J1148">
        <f t="shared" si="342"/>
        <v>1.0452848506688066</v>
      </c>
      <c r="K1148">
        <f t="shared" ref="K1148:P1163" si="351">K1147+A1148</f>
        <v>-0.45912979585622227</v>
      </c>
      <c r="L1148">
        <f t="shared" si="350"/>
        <v>1.8365156927664446</v>
      </c>
      <c r="M1148">
        <f t="shared" si="350"/>
        <v>-1.1739206521712222</v>
      </c>
      <c r="N1148">
        <f t="shared" si="350"/>
        <v>-1.6933999999999998</v>
      </c>
      <c r="O1148">
        <f t="shared" si="350"/>
        <v>0.51219999999999999</v>
      </c>
      <c r="P1148">
        <f t="shared" si="350"/>
        <v>2.4687999999999999</v>
      </c>
    </row>
    <row r="1149" spans="1:16" x14ac:dyDescent="0.2">
      <c r="A1149">
        <v>-2.4500931621555554E-2</v>
      </c>
      <c r="B1149">
        <v>1.3475599658316668</v>
      </c>
      <c r="C1149">
        <v>-0.28336118054466664</v>
      </c>
      <c r="D1149">
        <v>-0.5786</v>
      </c>
      <c r="E1149">
        <v>-7.7999999999999996E-3</v>
      </c>
      <c r="F1149">
        <v>0.85060000000000002</v>
      </c>
      <c r="G1149">
        <v>135</v>
      </c>
      <c r="H1149">
        <v>-214</v>
      </c>
      <c r="I1149">
        <v>-130</v>
      </c>
      <c r="J1149">
        <f t="shared" si="342"/>
        <v>1.3772478773997927</v>
      </c>
      <c r="K1149">
        <f t="shared" si="351"/>
        <v>-0.4836307274777778</v>
      </c>
      <c r="L1149">
        <f t="shared" si="350"/>
        <v>3.1840756585981111</v>
      </c>
      <c r="M1149">
        <f t="shared" si="350"/>
        <v>-1.4572818327158887</v>
      </c>
      <c r="N1149">
        <f t="shared" si="350"/>
        <v>-2.2719999999999998</v>
      </c>
      <c r="O1149">
        <f t="shared" si="350"/>
        <v>0.50439999999999996</v>
      </c>
      <c r="P1149">
        <f t="shared" si="350"/>
        <v>3.3193999999999999</v>
      </c>
    </row>
    <row r="1150" spans="1:16" x14ac:dyDescent="0.2">
      <c r="A1150">
        <v>1.4913838203888889E-2</v>
      </c>
      <c r="B1150">
        <v>2.247708276205111</v>
      </c>
      <c r="C1150">
        <v>-0.18109536009777777</v>
      </c>
      <c r="D1150">
        <v>-0.59419999999999995</v>
      </c>
      <c r="E1150">
        <v>8.6900000000000005E-2</v>
      </c>
      <c r="F1150">
        <v>0.89990000000000003</v>
      </c>
      <c r="G1150">
        <v>146</v>
      </c>
      <c r="H1150">
        <v>-211</v>
      </c>
      <c r="I1150">
        <v>-118</v>
      </c>
      <c r="J1150">
        <f t="shared" si="342"/>
        <v>2.2550411186805146</v>
      </c>
      <c r="K1150">
        <f t="shared" si="351"/>
        <v>-0.46871688927388894</v>
      </c>
      <c r="L1150">
        <f t="shared" si="350"/>
        <v>5.4317839348032226</v>
      </c>
      <c r="M1150">
        <f t="shared" si="350"/>
        <v>-1.6383771928136666</v>
      </c>
      <c r="N1150">
        <f t="shared" si="350"/>
        <v>-2.8661999999999996</v>
      </c>
      <c r="O1150">
        <f t="shared" si="350"/>
        <v>0.59129999999999994</v>
      </c>
      <c r="P1150">
        <f t="shared" si="350"/>
        <v>4.2192999999999996</v>
      </c>
    </row>
    <row r="1151" spans="1:16" x14ac:dyDescent="0.2">
      <c r="A1151">
        <v>-0.34940618364277781</v>
      </c>
      <c r="B1151">
        <v>4.6903593545571107</v>
      </c>
      <c r="C1151">
        <v>-0.67431318099322224</v>
      </c>
      <c r="D1151">
        <v>-0.52200000000000002</v>
      </c>
      <c r="E1151">
        <v>0.1128</v>
      </c>
      <c r="F1151">
        <v>1.0103</v>
      </c>
      <c r="G1151">
        <v>167</v>
      </c>
      <c r="H1151">
        <v>-207</v>
      </c>
      <c r="I1151">
        <v>-96</v>
      </c>
      <c r="J1151">
        <f t="shared" si="342"/>
        <v>4.7514475501798819</v>
      </c>
      <c r="K1151">
        <f t="shared" si="351"/>
        <v>-0.81812307291666675</v>
      </c>
      <c r="L1151">
        <f t="shared" si="350"/>
        <v>10.122143289360334</v>
      </c>
      <c r="M1151">
        <f t="shared" si="350"/>
        <v>-2.3126903738068889</v>
      </c>
      <c r="N1151">
        <f t="shared" si="350"/>
        <v>-3.3881999999999994</v>
      </c>
      <c r="O1151">
        <f t="shared" si="350"/>
        <v>0.70409999999999995</v>
      </c>
      <c r="P1151">
        <f t="shared" si="350"/>
        <v>5.2295999999999996</v>
      </c>
    </row>
    <row r="1152" spans="1:16" x14ac:dyDescent="0.2">
      <c r="A1152">
        <v>-0.36645106882700001</v>
      </c>
      <c r="B1152">
        <v>7.6858836066201102</v>
      </c>
      <c r="C1152">
        <v>-1.4114756672786668</v>
      </c>
      <c r="D1152">
        <v>-0.71679999999999999</v>
      </c>
      <c r="E1152">
        <v>0.16020000000000001</v>
      </c>
      <c r="F1152">
        <v>1.0605</v>
      </c>
      <c r="G1152">
        <v>189</v>
      </c>
      <c r="H1152">
        <v>-197</v>
      </c>
      <c r="I1152">
        <v>-55</v>
      </c>
      <c r="J1152">
        <f t="shared" si="342"/>
        <v>7.8230017742344886</v>
      </c>
      <c r="K1152">
        <f t="shared" si="351"/>
        <v>-1.1845741417436668</v>
      </c>
      <c r="L1152">
        <f t="shared" si="350"/>
        <v>17.808026895980444</v>
      </c>
      <c r="M1152">
        <f t="shared" si="350"/>
        <v>-3.7241660410855557</v>
      </c>
      <c r="N1152">
        <f t="shared" si="350"/>
        <v>-4.1049999999999995</v>
      </c>
      <c r="O1152">
        <f t="shared" si="350"/>
        <v>0.86429999999999996</v>
      </c>
      <c r="P1152">
        <f t="shared" si="350"/>
        <v>6.2900999999999998</v>
      </c>
    </row>
    <row r="1153" spans="1:16" x14ac:dyDescent="0.2">
      <c r="A1153">
        <v>0.13954954329199998</v>
      </c>
      <c r="B1153">
        <v>7.4952011531046665</v>
      </c>
      <c r="C1153">
        <v>-3.0338726257336672</v>
      </c>
      <c r="D1153">
        <v>-1.6459999999999999</v>
      </c>
      <c r="E1153">
        <v>0.90190000000000003</v>
      </c>
      <c r="F1153">
        <v>2.1797</v>
      </c>
      <c r="G1153">
        <v>204</v>
      </c>
      <c r="H1153">
        <v>-177</v>
      </c>
      <c r="I1153">
        <v>13</v>
      </c>
      <c r="J1153">
        <f t="shared" si="342"/>
        <v>8.0871439649427916</v>
      </c>
      <c r="K1153">
        <f t="shared" si="351"/>
        <v>-1.0450245984516668</v>
      </c>
      <c r="L1153">
        <f t="shared" si="350"/>
        <v>25.30322804908511</v>
      </c>
      <c r="M1153">
        <f t="shared" si="350"/>
        <v>-6.7580386668192229</v>
      </c>
      <c r="N1153">
        <f t="shared" si="350"/>
        <v>-5.7509999999999994</v>
      </c>
      <c r="O1153">
        <f t="shared" si="350"/>
        <v>1.7662</v>
      </c>
      <c r="P1153">
        <f t="shared" si="350"/>
        <v>8.4697999999999993</v>
      </c>
    </row>
    <row r="1154" spans="1:16" x14ac:dyDescent="0.2">
      <c r="A1154">
        <v>2.9188240140632224</v>
      </c>
      <c r="B1154">
        <v>-2.0261334954563335</v>
      </c>
      <c r="C1154">
        <v>-1.331579731473</v>
      </c>
      <c r="D1154">
        <v>-1.7925</v>
      </c>
      <c r="E1154">
        <v>1.5566</v>
      </c>
      <c r="F1154">
        <v>2.3485999999999998</v>
      </c>
      <c r="G1154">
        <v>213</v>
      </c>
      <c r="H1154">
        <v>-144</v>
      </c>
      <c r="I1154">
        <v>70</v>
      </c>
      <c r="J1154">
        <f t="shared" si="342"/>
        <v>3.7944505725799025</v>
      </c>
      <c r="K1154">
        <f t="shared" si="351"/>
        <v>1.8737994156115556</v>
      </c>
      <c r="L1154">
        <f t="shared" si="350"/>
        <v>23.277094553628778</v>
      </c>
      <c r="M1154">
        <f t="shared" si="350"/>
        <v>-8.0896183982922238</v>
      </c>
      <c r="N1154">
        <f t="shared" si="350"/>
        <v>-7.5434999999999999</v>
      </c>
      <c r="O1154">
        <f t="shared" si="350"/>
        <v>3.3228</v>
      </c>
      <c r="P1154">
        <f t="shared" si="350"/>
        <v>10.818399999999999</v>
      </c>
    </row>
    <row r="1155" spans="1:16" x14ac:dyDescent="0.2">
      <c r="A1155">
        <v>-0.12889779904877779</v>
      </c>
      <c r="B1155">
        <v>-3.5260257958035557</v>
      </c>
      <c r="C1155">
        <v>2.883671338198444</v>
      </c>
      <c r="D1155">
        <v>-0.45900000000000002</v>
      </c>
      <c r="E1155">
        <v>0.44140000000000001</v>
      </c>
      <c r="F1155">
        <v>0.91459999999999997</v>
      </c>
      <c r="G1155">
        <v>225</v>
      </c>
      <c r="H1155">
        <v>-140</v>
      </c>
      <c r="I1155">
        <v>75</v>
      </c>
      <c r="J1155">
        <f t="shared" si="342"/>
        <v>4.5568665705744467</v>
      </c>
      <c r="K1155">
        <f t="shared" si="351"/>
        <v>1.7449016165627778</v>
      </c>
      <c r="L1155">
        <f t="shared" si="350"/>
        <v>19.751068757825223</v>
      </c>
      <c r="M1155">
        <f t="shared" si="350"/>
        <v>-5.2059470600937798</v>
      </c>
      <c r="N1155">
        <f t="shared" si="350"/>
        <v>-8.0024999999999995</v>
      </c>
      <c r="O1155">
        <f t="shared" si="350"/>
        <v>3.7641999999999998</v>
      </c>
      <c r="P1155">
        <f t="shared" si="350"/>
        <v>11.732999999999999</v>
      </c>
    </row>
    <row r="1156" spans="1:16" x14ac:dyDescent="0.2">
      <c r="A1156">
        <v>0.25779385276833333</v>
      </c>
      <c r="B1156">
        <v>-4.284493515904666</v>
      </c>
      <c r="C1156">
        <v>3.0445261153061116</v>
      </c>
      <c r="D1156">
        <v>-0.46529999999999999</v>
      </c>
      <c r="E1156">
        <v>-0.1172</v>
      </c>
      <c r="F1156">
        <v>0.73929999999999996</v>
      </c>
      <c r="G1156">
        <v>228</v>
      </c>
      <c r="H1156">
        <v>-158</v>
      </c>
      <c r="I1156">
        <v>50</v>
      </c>
      <c r="J1156">
        <f t="shared" si="342"/>
        <v>5.2623646419775199</v>
      </c>
      <c r="K1156">
        <f t="shared" si="351"/>
        <v>2.002695469331111</v>
      </c>
      <c r="L1156">
        <f t="shared" si="350"/>
        <v>15.466575241920557</v>
      </c>
      <c r="M1156">
        <f t="shared" si="350"/>
        <v>-2.1614209447876682</v>
      </c>
      <c r="N1156">
        <f t="shared" si="350"/>
        <v>-8.4677999999999987</v>
      </c>
      <c r="O1156">
        <f t="shared" si="350"/>
        <v>3.6469999999999998</v>
      </c>
      <c r="P1156">
        <f t="shared" si="350"/>
        <v>12.472299999999999</v>
      </c>
    </row>
    <row r="1157" spans="1:16" x14ac:dyDescent="0.2">
      <c r="A1157">
        <v>1.1355722785005558</v>
      </c>
      <c r="B1157">
        <v>-6.0549624602437788</v>
      </c>
      <c r="C1157">
        <v>2.1156147793504445</v>
      </c>
      <c r="D1157">
        <v>-0.91459999999999997</v>
      </c>
      <c r="E1157">
        <v>-0.1113</v>
      </c>
      <c r="F1157">
        <v>0.83399999999999996</v>
      </c>
      <c r="G1157">
        <v>216</v>
      </c>
      <c r="H1157">
        <v>-185</v>
      </c>
      <c r="I1157">
        <v>9</v>
      </c>
      <c r="J1157">
        <f t="shared" si="342"/>
        <v>6.5136718284901614</v>
      </c>
      <c r="K1157">
        <f t="shared" si="351"/>
        <v>3.1382677478316667</v>
      </c>
      <c r="L1157">
        <f t="shared" si="350"/>
        <v>9.4116127816767783</v>
      </c>
      <c r="M1157">
        <f t="shared" si="350"/>
        <v>-4.5806165437223711E-2</v>
      </c>
      <c r="N1157">
        <f t="shared" si="350"/>
        <v>-9.3823999999999987</v>
      </c>
      <c r="O1157">
        <f t="shared" si="350"/>
        <v>3.5356999999999998</v>
      </c>
      <c r="P1157">
        <f t="shared" si="350"/>
        <v>13.306299999999998</v>
      </c>
    </row>
    <row r="1158" spans="1:16" x14ac:dyDescent="0.2">
      <c r="A1158">
        <v>0.49747816952688889</v>
      </c>
      <c r="B1158">
        <v>-6.0656159498162223</v>
      </c>
      <c r="C1158">
        <v>2.3979095637403334</v>
      </c>
      <c r="D1158">
        <v>-1.3379000000000001</v>
      </c>
      <c r="E1158">
        <v>0.27250000000000002</v>
      </c>
      <c r="F1158">
        <v>1.1045</v>
      </c>
      <c r="G1158">
        <v>188</v>
      </c>
      <c r="H1158">
        <v>-213</v>
      </c>
      <c r="I1158">
        <v>-41</v>
      </c>
      <c r="J1158">
        <f t="shared" si="342"/>
        <v>6.541341732068287</v>
      </c>
      <c r="K1158">
        <f t="shared" si="351"/>
        <v>3.6357459173585558</v>
      </c>
      <c r="L1158">
        <f t="shared" si="350"/>
        <v>3.345996831860556</v>
      </c>
      <c r="M1158">
        <f t="shared" si="350"/>
        <v>2.3521033983031097</v>
      </c>
      <c r="N1158">
        <f t="shared" si="350"/>
        <v>-10.720299999999998</v>
      </c>
      <c r="O1158">
        <f t="shared" si="350"/>
        <v>3.8081999999999998</v>
      </c>
      <c r="P1158">
        <f t="shared" si="350"/>
        <v>14.410799999999998</v>
      </c>
    </row>
    <row r="1159" spans="1:16" x14ac:dyDescent="0.2">
      <c r="A1159">
        <v>9.2678727029222224E-2</v>
      </c>
      <c r="B1159">
        <v>-6.2935821261767781</v>
      </c>
      <c r="C1159">
        <v>2.8847359890240001</v>
      </c>
      <c r="D1159">
        <v>-1.958</v>
      </c>
      <c r="E1159">
        <v>0.46579999999999999</v>
      </c>
      <c r="F1159">
        <v>1.3140000000000001</v>
      </c>
      <c r="G1159">
        <v>138</v>
      </c>
      <c r="H1159">
        <v>-237</v>
      </c>
      <c r="I1159">
        <v>-88</v>
      </c>
      <c r="J1159">
        <f t="shared" si="342"/>
        <v>6.9238332628498389</v>
      </c>
      <c r="K1159">
        <f t="shared" si="351"/>
        <v>3.7284246443877782</v>
      </c>
      <c r="L1159">
        <f t="shared" si="350"/>
        <v>-2.9475852943162222</v>
      </c>
      <c r="M1159">
        <f t="shared" si="350"/>
        <v>5.2368393873271097</v>
      </c>
      <c r="N1159">
        <f t="shared" si="350"/>
        <v>-12.678299999999998</v>
      </c>
      <c r="O1159">
        <f t="shared" si="350"/>
        <v>4.274</v>
      </c>
      <c r="P1159">
        <f t="shared" si="350"/>
        <v>15.724799999999998</v>
      </c>
    </row>
    <row r="1160" spans="1:16" x14ac:dyDescent="0.2">
      <c r="A1160">
        <v>0.40053909386622222</v>
      </c>
      <c r="B1160">
        <v>-5.6363138303677776</v>
      </c>
      <c r="C1160">
        <v>2.8101667980045559</v>
      </c>
      <c r="D1160">
        <v>-2.7871000000000001</v>
      </c>
      <c r="E1160">
        <v>0.1313</v>
      </c>
      <c r="F1160">
        <v>0.53469999999999995</v>
      </c>
      <c r="G1160">
        <v>75</v>
      </c>
      <c r="H1160">
        <v>-257</v>
      </c>
      <c r="I1160">
        <v>-121</v>
      </c>
      <c r="J1160">
        <f t="shared" si="342"/>
        <v>6.3107450109093648</v>
      </c>
      <c r="K1160">
        <f t="shared" si="351"/>
        <v>4.1289637382540008</v>
      </c>
      <c r="L1160">
        <f t="shared" si="350"/>
        <v>-8.5838991246839988</v>
      </c>
      <c r="M1160">
        <f t="shared" si="350"/>
        <v>8.0470061853316661</v>
      </c>
      <c r="N1160">
        <f t="shared" si="350"/>
        <v>-15.465399999999999</v>
      </c>
      <c r="O1160">
        <f t="shared" si="350"/>
        <v>4.4053000000000004</v>
      </c>
      <c r="P1160">
        <f t="shared" si="350"/>
        <v>16.259499999999999</v>
      </c>
    </row>
    <row r="1161" spans="1:16" x14ac:dyDescent="0.2">
      <c r="A1161">
        <v>-0.10652616907833336</v>
      </c>
      <c r="B1161">
        <v>-0.86499388917944442</v>
      </c>
      <c r="C1161">
        <v>0.88097412353811122</v>
      </c>
      <c r="D1161">
        <v>-3.1562999999999999</v>
      </c>
      <c r="E1161">
        <v>-0.41110000000000002</v>
      </c>
      <c r="F1161">
        <v>-2.1709000000000001</v>
      </c>
      <c r="G1161">
        <v>18</v>
      </c>
      <c r="H1161">
        <v>-267</v>
      </c>
      <c r="I1161">
        <v>-131</v>
      </c>
      <c r="J1161">
        <f t="shared" si="342"/>
        <v>1.2392246202202528</v>
      </c>
      <c r="K1161">
        <f t="shared" si="351"/>
        <v>4.0224375691756675</v>
      </c>
      <c r="L1161">
        <f t="shared" si="350"/>
        <v>-9.4488930138634437</v>
      </c>
      <c r="M1161">
        <f t="shared" si="350"/>
        <v>8.9279803088697776</v>
      </c>
      <c r="N1161">
        <f t="shared" si="350"/>
        <v>-18.621699999999997</v>
      </c>
      <c r="O1161">
        <f t="shared" si="350"/>
        <v>3.9942000000000002</v>
      </c>
      <c r="P1161">
        <f t="shared" si="350"/>
        <v>14.0886</v>
      </c>
    </row>
    <row r="1162" spans="1:16" x14ac:dyDescent="0.2">
      <c r="A1162">
        <v>0.92997598678122229</v>
      </c>
      <c r="B1162">
        <v>3.4503919539585555</v>
      </c>
      <c r="C1162">
        <v>-0.31318711162322221</v>
      </c>
      <c r="D1162">
        <v>-1.2334000000000001</v>
      </c>
      <c r="E1162">
        <v>-0.28470000000000001</v>
      </c>
      <c r="F1162">
        <v>0.47460000000000002</v>
      </c>
      <c r="G1162">
        <v>-4</v>
      </c>
      <c r="H1162">
        <v>-273</v>
      </c>
      <c r="I1162">
        <v>-132</v>
      </c>
      <c r="J1162">
        <f t="shared" si="342"/>
        <v>3.5872198341917301</v>
      </c>
      <c r="K1162">
        <f t="shared" si="351"/>
        <v>4.9524135559568894</v>
      </c>
      <c r="L1162">
        <f t="shared" si="350"/>
        <v>-5.9985010599048882</v>
      </c>
      <c r="M1162">
        <f t="shared" si="350"/>
        <v>8.6147931972465557</v>
      </c>
      <c r="N1162">
        <f t="shared" si="350"/>
        <v>-19.855099999999997</v>
      </c>
      <c r="O1162">
        <f t="shared" si="350"/>
        <v>3.7095000000000002</v>
      </c>
      <c r="P1162">
        <f t="shared" si="350"/>
        <v>14.5632</v>
      </c>
    </row>
    <row r="1163" spans="1:16" x14ac:dyDescent="0.2">
      <c r="A1163">
        <v>1.768339642688</v>
      </c>
      <c r="B1163">
        <v>6.6536417993920001</v>
      </c>
      <c r="C1163">
        <v>-2.7142941184986666</v>
      </c>
      <c r="D1163">
        <v>-2.125</v>
      </c>
      <c r="E1163">
        <v>-0.69479999999999997</v>
      </c>
      <c r="F1163">
        <v>0.82369999999999999</v>
      </c>
      <c r="G1163">
        <v>23</v>
      </c>
      <c r="H1163">
        <v>-273</v>
      </c>
      <c r="I1163">
        <v>-127</v>
      </c>
      <c r="J1163">
        <f t="shared" si="342"/>
        <v>7.4003626159962455</v>
      </c>
      <c r="K1163">
        <f t="shared" si="351"/>
        <v>6.7207531986448892</v>
      </c>
      <c r="L1163">
        <f t="shared" si="351"/>
        <v>0.65514073948711182</v>
      </c>
      <c r="M1163">
        <f t="shared" si="351"/>
        <v>5.900499078747889</v>
      </c>
      <c r="N1163">
        <f t="shared" si="351"/>
        <v>-21.980099999999997</v>
      </c>
      <c r="O1163">
        <f t="shared" si="351"/>
        <v>3.0147000000000004</v>
      </c>
      <c r="P1163">
        <f t="shared" si="351"/>
        <v>15.386900000000001</v>
      </c>
    </row>
    <row r="1164" spans="1:16" x14ac:dyDescent="0.2">
      <c r="A1164">
        <v>-1.492436253909889</v>
      </c>
      <c r="B1164">
        <v>1.5499605597451112</v>
      </c>
      <c r="C1164">
        <v>-1.2399674005985555</v>
      </c>
      <c r="D1164">
        <v>-1.4653</v>
      </c>
      <c r="E1164">
        <v>0.63819999999999999</v>
      </c>
      <c r="F1164">
        <v>0.92920000000000003</v>
      </c>
      <c r="G1164">
        <v>57</v>
      </c>
      <c r="H1164">
        <v>-263</v>
      </c>
      <c r="I1164">
        <v>-126</v>
      </c>
      <c r="J1164">
        <f t="shared" si="342"/>
        <v>2.4833974436841757</v>
      </c>
      <c r="K1164">
        <f t="shared" ref="K1164:P1170" si="352">K1163+A1164</f>
        <v>5.228316944735</v>
      </c>
      <c r="L1164">
        <f t="shared" si="352"/>
        <v>2.205101299232223</v>
      </c>
      <c r="M1164">
        <f t="shared" si="352"/>
        <v>4.6605316781493338</v>
      </c>
      <c r="N1164">
        <f t="shared" si="352"/>
        <v>-23.445399999999996</v>
      </c>
      <c r="O1164">
        <f t="shared" si="352"/>
        <v>3.6529000000000003</v>
      </c>
      <c r="P1164">
        <f t="shared" si="352"/>
        <v>16.316100000000002</v>
      </c>
    </row>
    <row r="1165" spans="1:16" x14ac:dyDescent="0.2">
      <c r="A1165">
        <v>-0.76059876708144447</v>
      </c>
      <c r="B1165">
        <v>0.26098955057422224</v>
      </c>
      <c r="C1165">
        <v>-0.43143142109955557</v>
      </c>
      <c r="D1165">
        <v>-0.59719999999999995</v>
      </c>
      <c r="E1165">
        <v>0.1787</v>
      </c>
      <c r="F1165">
        <v>0.93069999999999997</v>
      </c>
      <c r="G1165">
        <v>81</v>
      </c>
      <c r="H1165">
        <v>-251</v>
      </c>
      <c r="I1165">
        <v>-135</v>
      </c>
      <c r="J1165">
        <f t="shared" si="342"/>
        <v>0.91255635503059751</v>
      </c>
      <c r="K1165">
        <f t="shared" si="352"/>
        <v>4.4677181776535555</v>
      </c>
      <c r="L1165">
        <f t="shared" si="352"/>
        <v>2.4660908498064451</v>
      </c>
      <c r="M1165">
        <f t="shared" si="352"/>
        <v>4.2291002570497778</v>
      </c>
      <c r="N1165">
        <f t="shared" si="352"/>
        <v>-24.042599999999997</v>
      </c>
      <c r="O1165">
        <f t="shared" si="352"/>
        <v>3.8316000000000003</v>
      </c>
      <c r="P1165">
        <f t="shared" si="352"/>
        <v>17.246800000000004</v>
      </c>
    </row>
    <row r="1166" spans="1:16" x14ac:dyDescent="0.2">
      <c r="A1166">
        <v>-0.24927141017622223</v>
      </c>
      <c r="B1166">
        <v>0.52091445032288897</v>
      </c>
      <c r="C1166">
        <v>-0.104395122098</v>
      </c>
      <c r="D1166">
        <v>-0.59909999999999997</v>
      </c>
      <c r="E1166">
        <v>0.1724</v>
      </c>
      <c r="F1166">
        <v>0.82709999999999995</v>
      </c>
      <c r="G1166">
        <v>91</v>
      </c>
      <c r="H1166">
        <v>-249</v>
      </c>
      <c r="I1166">
        <v>-138</v>
      </c>
      <c r="J1166" s="1">
        <f t="shared" si="342"/>
        <v>0.58684447854972299</v>
      </c>
      <c r="K1166">
        <f t="shared" si="352"/>
        <v>4.2184467674773334</v>
      </c>
      <c r="L1166">
        <f t="shared" si="352"/>
        <v>2.9870053001293342</v>
      </c>
      <c r="M1166">
        <f t="shared" si="352"/>
        <v>4.1247051349517774</v>
      </c>
      <c r="N1166">
        <f t="shared" si="352"/>
        <v>-24.641699999999997</v>
      </c>
      <c r="O1166">
        <f t="shared" si="352"/>
        <v>4.0040000000000004</v>
      </c>
      <c r="P1166">
        <f t="shared" si="352"/>
        <v>18.073900000000005</v>
      </c>
    </row>
    <row r="1167" spans="1:16" x14ac:dyDescent="0.2">
      <c r="A1167">
        <v>-0.19068245351544444</v>
      </c>
      <c r="B1167">
        <v>0.47510828488566664</v>
      </c>
      <c r="C1167">
        <v>-0.19600919830166666</v>
      </c>
      <c r="D1167">
        <v>-0.60009999999999997</v>
      </c>
      <c r="E1167">
        <v>0.22850000000000001</v>
      </c>
      <c r="F1167">
        <v>0.80620000000000003</v>
      </c>
      <c r="G1167">
        <v>100</v>
      </c>
      <c r="H1167">
        <v>-246</v>
      </c>
      <c r="I1167">
        <v>-139</v>
      </c>
      <c r="J1167" s="1">
        <f t="shared" si="342"/>
        <v>0.54818544878948716</v>
      </c>
      <c r="K1167">
        <f t="shared" si="352"/>
        <v>4.0277643139618888</v>
      </c>
      <c r="L1167">
        <f t="shared" si="352"/>
        <v>3.4621135850150009</v>
      </c>
      <c r="M1167">
        <f t="shared" si="352"/>
        <v>3.9286959366501106</v>
      </c>
      <c r="N1167">
        <f t="shared" si="352"/>
        <v>-25.241799999999998</v>
      </c>
      <c r="O1167">
        <f t="shared" si="352"/>
        <v>4.2325000000000008</v>
      </c>
      <c r="P1167">
        <f t="shared" si="352"/>
        <v>18.880100000000006</v>
      </c>
    </row>
    <row r="1168" spans="1:16" x14ac:dyDescent="0.2">
      <c r="A1168">
        <v>-2.7696629427444445E-2</v>
      </c>
      <c r="B1168">
        <v>0.47084619092500002</v>
      </c>
      <c r="C1168">
        <v>-0.21518338513700003</v>
      </c>
      <c r="D1168">
        <v>-0.59030000000000005</v>
      </c>
      <c r="E1168">
        <v>0.19089999999999999</v>
      </c>
      <c r="F1168">
        <v>0.7964</v>
      </c>
      <c r="G1168">
        <v>101</v>
      </c>
      <c r="H1168">
        <v>-242</v>
      </c>
      <c r="I1168">
        <v>-137</v>
      </c>
      <c r="J1168" s="1">
        <f t="shared" si="342"/>
        <v>0.51842755330831058</v>
      </c>
      <c r="K1168">
        <f t="shared" si="352"/>
        <v>4.0000676845344447</v>
      </c>
      <c r="L1168">
        <f t="shared" si="352"/>
        <v>3.932959775940001</v>
      </c>
      <c r="M1168">
        <f t="shared" si="352"/>
        <v>3.7135125515131104</v>
      </c>
      <c r="N1168">
        <f t="shared" si="352"/>
        <v>-25.832099999999997</v>
      </c>
      <c r="O1168">
        <f t="shared" si="352"/>
        <v>4.4234000000000009</v>
      </c>
      <c r="P1168">
        <f t="shared" si="352"/>
        <v>19.676500000000004</v>
      </c>
    </row>
    <row r="1169" spans="1:16" x14ac:dyDescent="0.2">
      <c r="A1169">
        <v>-2.7696629427444445E-2</v>
      </c>
      <c r="B1169">
        <v>0.47084619092500002</v>
      </c>
      <c r="C1169">
        <v>-0.21518338513700003</v>
      </c>
      <c r="D1169">
        <v>-0.59030000000000005</v>
      </c>
      <c r="E1169">
        <v>0.19089999999999999</v>
      </c>
      <c r="F1169">
        <v>0.7964</v>
      </c>
      <c r="G1169">
        <v>101</v>
      </c>
      <c r="H1169">
        <v>-242</v>
      </c>
      <c r="I1169">
        <v>-137</v>
      </c>
      <c r="J1169" s="1">
        <f t="shared" ref="J1169" si="353">SQRT(A1169^2+B1169^2+C1169^2)</f>
        <v>0.51842755330831058</v>
      </c>
      <c r="K1169">
        <f t="shared" si="352"/>
        <v>3.9723710551070002</v>
      </c>
      <c r="L1169">
        <f t="shared" si="352"/>
        <v>4.4038059668650007</v>
      </c>
      <c r="M1169">
        <f t="shared" si="352"/>
        <v>3.4983291663761102</v>
      </c>
      <c r="N1169">
        <f t="shared" si="352"/>
        <v>-26.422399999999996</v>
      </c>
      <c r="O1169">
        <f t="shared" si="352"/>
        <v>4.614300000000001</v>
      </c>
      <c r="P1169">
        <f t="shared" si="352"/>
        <v>20.472900000000003</v>
      </c>
    </row>
    <row r="1170" spans="1:16" x14ac:dyDescent="0.2">
      <c r="A1170">
        <v>-2.7696629427444445E-2</v>
      </c>
      <c r="B1170">
        <v>0.47084619092500002</v>
      </c>
      <c r="C1170">
        <v>-0.21518338513700003</v>
      </c>
      <c r="D1170">
        <v>-0.59030000000000005</v>
      </c>
      <c r="E1170">
        <v>0.19089999999999999</v>
      </c>
      <c r="F1170">
        <v>0.7964</v>
      </c>
      <c r="G1170">
        <v>101</v>
      </c>
      <c r="H1170">
        <v>-242</v>
      </c>
      <c r="I1170">
        <v>-137</v>
      </c>
      <c r="J1170" s="1">
        <f t="shared" ref="J1170" si="354">SQRT(A1170^2+B1170^2+C1170^2)</f>
        <v>0.51842755330831058</v>
      </c>
      <c r="K1170">
        <f t="shared" si="352"/>
        <v>3.9446744256795556</v>
      </c>
      <c r="L1170">
        <f t="shared" si="352"/>
        <v>4.8746521577900008</v>
      </c>
      <c r="M1170">
        <f t="shared" si="352"/>
        <v>3.2831457812391101</v>
      </c>
      <c r="N1170">
        <f t="shared" si="352"/>
        <v>-27.012699999999995</v>
      </c>
      <c r="O1170">
        <f t="shared" si="352"/>
        <v>4.805200000000001</v>
      </c>
      <c r="P1170">
        <f t="shared" si="352"/>
        <v>21.269300000000001</v>
      </c>
    </row>
    <row r="1172" spans="1:16" x14ac:dyDescent="0.2">
      <c r="A1172">
        <v>7.4569191019444439E-2</v>
      </c>
      <c r="B1172">
        <v>0.81918772374222215</v>
      </c>
      <c r="C1172">
        <v>-0.34514583501133339</v>
      </c>
      <c r="D1172">
        <v>-0.55910000000000004</v>
      </c>
      <c r="E1172">
        <v>0.14940000000000001</v>
      </c>
      <c r="F1172">
        <v>0.78910000000000002</v>
      </c>
      <c r="G1172">
        <v>108</v>
      </c>
      <c r="H1172">
        <v>-241</v>
      </c>
      <c r="I1172">
        <v>-135</v>
      </c>
      <c r="J1172">
        <f t="shared" si="342"/>
        <v>0.89205086088458452</v>
      </c>
      <c r="K1172">
        <f>A1172</f>
        <v>7.4569191019444439E-2</v>
      </c>
      <c r="L1172">
        <f t="shared" ref="L1172:P1172" si="355">B1172</f>
        <v>0.81918772374222215</v>
      </c>
      <c r="M1172">
        <f t="shared" si="355"/>
        <v>-0.34514583501133339</v>
      </c>
      <c r="N1172">
        <f t="shared" si="355"/>
        <v>-0.55910000000000004</v>
      </c>
      <c r="O1172">
        <f t="shared" si="355"/>
        <v>0.14940000000000001</v>
      </c>
      <c r="P1172">
        <f t="shared" si="355"/>
        <v>0.78910000000000002</v>
      </c>
    </row>
    <row r="1173" spans="1:16" x14ac:dyDescent="0.2">
      <c r="A1173">
        <v>-4.580616543722222E-2</v>
      </c>
      <c r="B1173">
        <v>1.343297871871</v>
      </c>
      <c r="C1173">
        <v>-0.22157478074877776</v>
      </c>
      <c r="D1173">
        <v>-0.64059999999999995</v>
      </c>
      <c r="E1173">
        <v>0.1343</v>
      </c>
      <c r="F1173">
        <v>0.8115</v>
      </c>
      <c r="G1173">
        <v>117</v>
      </c>
      <c r="H1173">
        <v>-240</v>
      </c>
      <c r="I1173">
        <v>-131</v>
      </c>
      <c r="J1173">
        <f t="shared" si="342"/>
        <v>1.3622197916742689</v>
      </c>
      <c r="K1173">
        <f>K1172+A1173</f>
        <v>2.8763025582222219E-2</v>
      </c>
      <c r="L1173">
        <f t="shared" ref="L1173:P1188" si="356">L1172+B1173</f>
        <v>2.1624855956132221</v>
      </c>
      <c r="M1173">
        <f t="shared" si="356"/>
        <v>-0.56672061576011112</v>
      </c>
      <c r="N1173">
        <f t="shared" si="356"/>
        <v>-1.1997</v>
      </c>
      <c r="O1173">
        <f t="shared" si="356"/>
        <v>0.28370000000000001</v>
      </c>
      <c r="P1173">
        <f t="shared" si="356"/>
        <v>1.6006</v>
      </c>
    </row>
    <row r="1174" spans="1:16" x14ac:dyDescent="0.2">
      <c r="A1174">
        <v>0.16405047491355557</v>
      </c>
      <c r="B1174">
        <v>2.332929211467778</v>
      </c>
      <c r="C1174">
        <v>-0.1725729175056667</v>
      </c>
      <c r="D1174">
        <v>-0.62450000000000006</v>
      </c>
      <c r="E1174">
        <v>0.1943</v>
      </c>
      <c r="F1174">
        <v>0.83889999999999998</v>
      </c>
      <c r="G1174">
        <v>128</v>
      </c>
      <c r="H1174">
        <v>-239</v>
      </c>
      <c r="I1174">
        <v>-117</v>
      </c>
      <c r="J1174">
        <f t="shared" si="342"/>
        <v>2.3450485444645808</v>
      </c>
      <c r="K1174">
        <f t="shared" ref="K1174:P1189" si="357">K1173+A1174</f>
        <v>0.19281350049577778</v>
      </c>
      <c r="L1174">
        <f t="shared" si="356"/>
        <v>4.4954148070809996</v>
      </c>
      <c r="M1174">
        <f t="shared" si="356"/>
        <v>-0.73929353326577785</v>
      </c>
      <c r="N1174">
        <f t="shared" si="356"/>
        <v>-1.8242</v>
      </c>
      <c r="O1174">
        <f t="shared" si="356"/>
        <v>0.47799999999999998</v>
      </c>
      <c r="P1174">
        <f t="shared" si="356"/>
        <v>2.4394999999999998</v>
      </c>
    </row>
    <row r="1175" spans="1:16" x14ac:dyDescent="0.2">
      <c r="A1175">
        <v>-0.16831256887422222</v>
      </c>
      <c r="B1175">
        <v>4.689294703731556</v>
      </c>
      <c r="C1175">
        <v>-0.8692559831401111</v>
      </c>
      <c r="D1175">
        <v>-0.57079999999999997</v>
      </c>
      <c r="E1175">
        <v>0.1895</v>
      </c>
      <c r="F1175">
        <v>0.90229999999999999</v>
      </c>
      <c r="G1175">
        <v>146</v>
      </c>
      <c r="H1175">
        <v>-237</v>
      </c>
      <c r="I1175">
        <v>-98</v>
      </c>
      <c r="J1175">
        <f t="shared" si="342"/>
        <v>4.7721504485410708</v>
      </c>
      <c r="K1175">
        <f t="shared" si="357"/>
        <v>2.4500931621555561E-2</v>
      </c>
      <c r="L1175">
        <f t="shared" si="356"/>
        <v>9.1847095108125565</v>
      </c>
      <c r="M1175">
        <f t="shared" si="356"/>
        <v>-1.6085495164058889</v>
      </c>
      <c r="N1175">
        <f t="shared" si="356"/>
        <v>-2.395</v>
      </c>
      <c r="O1175">
        <f t="shared" si="356"/>
        <v>0.66749999999999998</v>
      </c>
      <c r="P1175">
        <f t="shared" si="356"/>
        <v>3.3417999999999997</v>
      </c>
    </row>
    <row r="1176" spans="1:16" x14ac:dyDescent="0.2">
      <c r="A1176">
        <v>0.2066609425448889</v>
      </c>
      <c r="B1176">
        <v>7.6517938362516666</v>
      </c>
      <c r="C1176">
        <v>-1.4508904371041114</v>
      </c>
      <c r="D1176">
        <v>-0.63819999999999999</v>
      </c>
      <c r="E1176">
        <v>0.28760000000000002</v>
      </c>
      <c r="F1176">
        <v>1.0098</v>
      </c>
      <c r="G1176">
        <v>168</v>
      </c>
      <c r="H1176">
        <v>-230</v>
      </c>
      <c r="I1176">
        <v>-60</v>
      </c>
      <c r="J1176">
        <f t="shared" si="342"/>
        <v>7.7908754782856526</v>
      </c>
      <c r="K1176">
        <f t="shared" si="357"/>
        <v>0.23116187416644446</v>
      </c>
      <c r="L1176">
        <f t="shared" si="356"/>
        <v>16.836503347064223</v>
      </c>
      <c r="M1176">
        <f t="shared" si="356"/>
        <v>-3.0594399535100001</v>
      </c>
      <c r="N1176">
        <f t="shared" si="356"/>
        <v>-3.0331999999999999</v>
      </c>
      <c r="O1176">
        <f t="shared" si="356"/>
        <v>0.95510000000000006</v>
      </c>
      <c r="P1176">
        <f t="shared" si="356"/>
        <v>4.3515999999999995</v>
      </c>
    </row>
    <row r="1177" spans="1:16" x14ac:dyDescent="0.2">
      <c r="A1177">
        <v>0.21518338513700003</v>
      </c>
      <c r="B1177">
        <v>6.9742867027817779</v>
      </c>
      <c r="C1177">
        <v>-2.9507827374513336</v>
      </c>
      <c r="D1177">
        <v>-2.0468999999999999</v>
      </c>
      <c r="E1177">
        <v>1.0039</v>
      </c>
      <c r="F1177">
        <v>2.1069</v>
      </c>
      <c r="G1177">
        <v>188</v>
      </c>
      <c r="H1177">
        <v>-209</v>
      </c>
      <c r="I1177">
        <v>7</v>
      </c>
      <c r="J1177">
        <f t="shared" si="342"/>
        <v>7.5758892326563574</v>
      </c>
      <c r="K1177">
        <f t="shared" si="357"/>
        <v>0.44634525930344449</v>
      </c>
      <c r="L1177">
        <f t="shared" si="356"/>
        <v>23.810790049846002</v>
      </c>
      <c r="M1177">
        <f t="shared" si="356"/>
        <v>-6.0102226909613332</v>
      </c>
      <c r="N1177">
        <f t="shared" si="356"/>
        <v>-5.0800999999999998</v>
      </c>
      <c r="O1177">
        <f t="shared" si="356"/>
        <v>1.9590000000000001</v>
      </c>
      <c r="P1177">
        <f t="shared" si="356"/>
        <v>6.458499999999999</v>
      </c>
    </row>
    <row r="1178" spans="1:16" x14ac:dyDescent="0.2">
      <c r="A1178">
        <v>2.2104228080307777</v>
      </c>
      <c r="B1178">
        <v>-1.3283840336671111</v>
      </c>
      <c r="C1178">
        <v>-2.4064320063324445</v>
      </c>
      <c r="D1178">
        <v>-1.9307000000000001</v>
      </c>
      <c r="E1178">
        <v>1.1367</v>
      </c>
      <c r="F1178">
        <v>2.3344999999999998</v>
      </c>
      <c r="G1178">
        <v>202</v>
      </c>
      <c r="H1178">
        <v>-175</v>
      </c>
      <c r="I1178">
        <v>64</v>
      </c>
      <c r="J1178">
        <f t="shared" si="342"/>
        <v>3.5272493719987486</v>
      </c>
      <c r="K1178">
        <f t="shared" si="357"/>
        <v>2.6567680673342222</v>
      </c>
      <c r="L1178">
        <f t="shared" si="356"/>
        <v>22.482406016178892</v>
      </c>
      <c r="M1178">
        <f t="shared" si="356"/>
        <v>-8.4166546972937777</v>
      </c>
      <c r="N1178">
        <f t="shared" si="356"/>
        <v>-7.0107999999999997</v>
      </c>
      <c r="O1178">
        <f t="shared" si="356"/>
        <v>3.0956999999999999</v>
      </c>
      <c r="P1178">
        <f t="shared" si="356"/>
        <v>8.7929999999999993</v>
      </c>
    </row>
    <row r="1179" spans="1:16" x14ac:dyDescent="0.2">
      <c r="A1179">
        <v>-1.1685956527142223</v>
      </c>
      <c r="B1179">
        <v>-2.8921920354613331</v>
      </c>
      <c r="C1179">
        <v>1.4114756672786668</v>
      </c>
      <c r="D1179">
        <v>-0.1636</v>
      </c>
      <c r="E1179">
        <v>0.3105</v>
      </c>
      <c r="F1179">
        <v>0.83399999999999996</v>
      </c>
      <c r="G1179">
        <v>216</v>
      </c>
      <c r="H1179">
        <v>-159</v>
      </c>
      <c r="I1179">
        <v>73</v>
      </c>
      <c r="J1179">
        <f t="shared" si="342"/>
        <v>3.4238361714381584</v>
      </c>
      <c r="K1179">
        <f t="shared" si="357"/>
        <v>1.4881724146199999</v>
      </c>
      <c r="L1179">
        <f t="shared" si="356"/>
        <v>19.590213980717557</v>
      </c>
      <c r="M1179">
        <f t="shared" si="356"/>
        <v>-7.0051790300151104</v>
      </c>
      <c r="N1179">
        <f t="shared" si="356"/>
        <v>-7.1743999999999994</v>
      </c>
      <c r="O1179">
        <f t="shared" si="356"/>
        <v>3.4062000000000001</v>
      </c>
      <c r="P1179">
        <f t="shared" si="356"/>
        <v>9.6269999999999989</v>
      </c>
    </row>
    <row r="1180" spans="1:16" x14ac:dyDescent="0.2">
      <c r="A1180">
        <v>0.24820675935066666</v>
      </c>
      <c r="B1180">
        <v>-4.1758362998460008</v>
      </c>
      <c r="C1180">
        <v>0.97471750139288893</v>
      </c>
      <c r="D1180">
        <v>-0.51459999999999995</v>
      </c>
      <c r="E1180">
        <v>3.4200000000000001E-2</v>
      </c>
      <c r="F1180">
        <v>0.82279999999999998</v>
      </c>
      <c r="G1180">
        <v>223</v>
      </c>
      <c r="H1180">
        <v>-163</v>
      </c>
      <c r="I1180">
        <v>45</v>
      </c>
      <c r="J1180">
        <f t="shared" si="342"/>
        <v>4.2952636247406861</v>
      </c>
      <c r="K1180">
        <f t="shared" si="357"/>
        <v>1.7363791739706667</v>
      </c>
      <c r="L1180">
        <f t="shared" si="356"/>
        <v>15.414377680871556</v>
      </c>
      <c r="M1180">
        <f t="shared" si="356"/>
        <v>-6.0304615286222214</v>
      </c>
      <c r="N1180">
        <f t="shared" si="356"/>
        <v>-7.6889999999999992</v>
      </c>
      <c r="O1180">
        <f t="shared" si="356"/>
        <v>3.4403999999999999</v>
      </c>
      <c r="P1180">
        <f t="shared" si="356"/>
        <v>10.4498</v>
      </c>
    </row>
    <row r="1181" spans="1:16" x14ac:dyDescent="0.2">
      <c r="A1181">
        <v>0.63915875979922221</v>
      </c>
      <c r="B1181">
        <v>-6.3393882916140001</v>
      </c>
      <c r="C1181">
        <v>1.5488941635903333</v>
      </c>
      <c r="D1181">
        <v>-0.86280000000000001</v>
      </c>
      <c r="E1181">
        <v>0.33350000000000002</v>
      </c>
      <c r="F1181">
        <v>0.70409999999999995</v>
      </c>
      <c r="G1181">
        <v>226</v>
      </c>
      <c r="H1181">
        <v>-168</v>
      </c>
      <c r="I1181">
        <v>2</v>
      </c>
      <c r="J1181">
        <f t="shared" si="342"/>
        <v>6.5570908917053252</v>
      </c>
      <c r="K1181">
        <f t="shared" si="357"/>
        <v>2.375537933769889</v>
      </c>
      <c r="L1181">
        <f t="shared" si="356"/>
        <v>9.0749893892575564</v>
      </c>
      <c r="M1181">
        <f t="shared" si="356"/>
        <v>-4.4815673650318884</v>
      </c>
      <c r="N1181">
        <f t="shared" si="356"/>
        <v>-8.5518000000000001</v>
      </c>
      <c r="O1181">
        <f t="shared" si="356"/>
        <v>3.7738999999999998</v>
      </c>
      <c r="P1181">
        <f t="shared" si="356"/>
        <v>11.1539</v>
      </c>
    </row>
    <row r="1182" spans="1:16" x14ac:dyDescent="0.2">
      <c r="A1182">
        <v>0.5486110797503333</v>
      </c>
      <c r="B1182">
        <v>-6.7196885478193327</v>
      </c>
      <c r="C1182">
        <v>2.5129581754107777</v>
      </c>
      <c r="D1182">
        <v>-1.3145</v>
      </c>
      <c r="E1182">
        <v>0.37990000000000002</v>
      </c>
      <c r="F1182">
        <v>0.85499999999999998</v>
      </c>
      <c r="G1182">
        <v>205</v>
      </c>
      <c r="H1182">
        <v>-185</v>
      </c>
      <c r="I1182">
        <v>-55</v>
      </c>
      <c r="J1182">
        <f t="shared" si="342"/>
        <v>7.1951474681123102</v>
      </c>
      <c r="K1182">
        <f t="shared" si="357"/>
        <v>2.9241490135202222</v>
      </c>
      <c r="L1182">
        <f t="shared" si="356"/>
        <v>2.3553008414382237</v>
      </c>
      <c r="M1182">
        <f t="shared" si="356"/>
        <v>-1.9686091896211106</v>
      </c>
      <c r="N1182">
        <f t="shared" si="356"/>
        <v>-9.8663000000000007</v>
      </c>
      <c r="O1182">
        <f t="shared" si="356"/>
        <v>4.1537999999999995</v>
      </c>
      <c r="P1182">
        <f t="shared" si="356"/>
        <v>12.008900000000001</v>
      </c>
    </row>
    <row r="1183" spans="1:16" x14ac:dyDescent="0.2">
      <c r="A1183">
        <v>1.1014842534613334</v>
      </c>
      <c r="B1183">
        <v>-6.7527119220329999</v>
      </c>
      <c r="C1183">
        <v>3.1116375145590003</v>
      </c>
      <c r="D1183">
        <v>-2.2738999999999998</v>
      </c>
      <c r="E1183">
        <v>0.53420000000000001</v>
      </c>
      <c r="F1183">
        <v>1.3564000000000001</v>
      </c>
      <c r="G1183">
        <v>159</v>
      </c>
      <c r="H1183">
        <v>-211</v>
      </c>
      <c r="I1183">
        <v>-109</v>
      </c>
      <c r="J1183">
        <f t="shared" si="342"/>
        <v>7.5162938929103085</v>
      </c>
      <c r="K1183">
        <f t="shared" si="357"/>
        <v>4.025633266981556</v>
      </c>
      <c r="L1183">
        <f t="shared" si="356"/>
        <v>-4.3974110805947761</v>
      </c>
      <c r="M1183">
        <f t="shared" si="356"/>
        <v>1.1430283249378896</v>
      </c>
      <c r="N1183">
        <f t="shared" si="356"/>
        <v>-12.1402</v>
      </c>
      <c r="O1183">
        <f t="shared" si="356"/>
        <v>4.6879999999999997</v>
      </c>
      <c r="P1183">
        <f t="shared" si="356"/>
        <v>13.365300000000001</v>
      </c>
    </row>
    <row r="1184" spans="1:16" x14ac:dyDescent="0.2">
      <c r="A1184">
        <v>2.3414516540598891</v>
      </c>
      <c r="B1184">
        <v>-6.2637544497690003</v>
      </c>
      <c r="C1184">
        <v>3.3289519466763333</v>
      </c>
      <c r="D1184">
        <v>-2.9468000000000001</v>
      </c>
      <c r="E1184">
        <v>-2.5399999999999999E-2</v>
      </c>
      <c r="F1184">
        <v>0.28660000000000002</v>
      </c>
      <c r="G1184">
        <v>80</v>
      </c>
      <c r="H1184">
        <v>-239</v>
      </c>
      <c r="I1184">
        <v>-137</v>
      </c>
      <c r="J1184">
        <f t="shared" si="342"/>
        <v>7.4698685877718685</v>
      </c>
      <c r="K1184">
        <f t="shared" si="357"/>
        <v>6.3670849210414451</v>
      </c>
      <c r="L1184">
        <f t="shared" si="356"/>
        <v>-10.661165530363776</v>
      </c>
      <c r="M1184">
        <f t="shared" si="356"/>
        <v>4.471980271614223</v>
      </c>
      <c r="N1184">
        <f t="shared" si="356"/>
        <v>-15.087</v>
      </c>
      <c r="O1184">
        <f t="shared" si="356"/>
        <v>4.6625999999999994</v>
      </c>
      <c r="P1184">
        <f t="shared" si="356"/>
        <v>13.651900000000001</v>
      </c>
    </row>
    <row r="1185" spans="1:16" x14ac:dyDescent="0.2">
      <c r="A1185">
        <v>0.42184432768188884</v>
      </c>
      <c r="B1185">
        <v>-1.2612726344142224</v>
      </c>
      <c r="C1185">
        <v>0.33129664763299999</v>
      </c>
      <c r="D1185">
        <v>-3.3369</v>
      </c>
      <c r="E1185">
        <v>-0.77249999999999996</v>
      </c>
      <c r="F1185">
        <v>-2.27</v>
      </c>
      <c r="G1185">
        <v>12</v>
      </c>
      <c r="H1185">
        <v>-256</v>
      </c>
      <c r="I1185">
        <v>-137</v>
      </c>
      <c r="J1185">
        <f t="shared" si="342"/>
        <v>1.3705906623979465</v>
      </c>
      <c r="K1185">
        <f t="shared" si="357"/>
        <v>6.7889292487233339</v>
      </c>
      <c r="L1185">
        <f t="shared" si="356"/>
        <v>-11.922438164777999</v>
      </c>
      <c r="M1185">
        <f t="shared" si="356"/>
        <v>4.8032769192472227</v>
      </c>
      <c r="N1185">
        <f t="shared" si="356"/>
        <v>-18.4239</v>
      </c>
      <c r="O1185">
        <f t="shared" si="356"/>
        <v>3.8900999999999994</v>
      </c>
      <c r="P1185">
        <f t="shared" si="356"/>
        <v>11.381900000000002</v>
      </c>
    </row>
    <row r="1186" spans="1:16" x14ac:dyDescent="0.2">
      <c r="A1186">
        <v>1.1994879799475555</v>
      </c>
      <c r="B1186">
        <v>3.8147119758052224</v>
      </c>
      <c r="C1186">
        <v>-1.2357070519671109</v>
      </c>
      <c r="D1186">
        <v>0.14649999999999999</v>
      </c>
      <c r="E1186">
        <v>-8.7900000000000006E-2</v>
      </c>
      <c r="F1186">
        <v>2.3300999999999998</v>
      </c>
      <c r="G1186">
        <v>-4</v>
      </c>
      <c r="H1186">
        <v>-262</v>
      </c>
      <c r="I1186">
        <v>-138</v>
      </c>
      <c r="J1186">
        <f t="shared" si="342"/>
        <v>4.1854236094655581</v>
      </c>
      <c r="K1186">
        <f t="shared" si="357"/>
        <v>7.9884172286708894</v>
      </c>
      <c r="L1186">
        <f t="shared" si="356"/>
        <v>-8.1077261889727765</v>
      </c>
      <c r="M1186">
        <f t="shared" si="356"/>
        <v>3.5675698672801115</v>
      </c>
      <c r="N1186">
        <f t="shared" si="356"/>
        <v>-18.2774</v>
      </c>
      <c r="O1186">
        <f t="shared" si="356"/>
        <v>3.8021999999999996</v>
      </c>
      <c r="P1186">
        <f t="shared" si="356"/>
        <v>13.712000000000002</v>
      </c>
    </row>
    <row r="1187" spans="1:16" x14ac:dyDescent="0.2">
      <c r="A1187">
        <v>1.3219926380553335</v>
      </c>
      <c r="B1187">
        <v>4.8171261066255555</v>
      </c>
      <c r="C1187">
        <v>-3.0019156476747777</v>
      </c>
      <c r="D1187">
        <v>-4.0233999999999996</v>
      </c>
      <c r="E1187">
        <v>0.86229999999999996</v>
      </c>
      <c r="F1187">
        <v>1.9512</v>
      </c>
      <c r="G1187">
        <v>27</v>
      </c>
      <c r="H1187">
        <v>-259</v>
      </c>
      <c r="I1187">
        <v>-143</v>
      </c>
      <c r="J1187">
        <f t="shared" si="342"/>
        <v>5.8278526077759256</v>
      </c>
      <c r="K1187">
        <f t="shared" si="357"/>
        <v>9.3104098667262232</v>
      </c>
      <c r="L1187">
        <f t="shared" si="356"/>
        <v>-3.290600082347221</v>
      </c>
      <c r="M1187">
        <f t="shared" si="356"/>
        <v>0.5656542196053338</v>
      </c>
      <c r="N1187">
        <f t="shared" si="356"/>
        <v>-22.300799999999999</v>
      </c>
      <c r="O1187">
        <f t="shared" si="356"/>
        <v>4.6644999999999994</v>
      </c>
      <c r="P1187">
        <f t="shared" si="356"/>
        <v>15.663200000000002</v>
      </c>
    </row>
    <row r="1188" spans="1:16" x14ac:dyDescent="0.2">
      <c r="A1188">
        <v>-3.2298818240353335</v>
      </c>
      <c r="B1188">
        <v>0.13209349685466668</v>
      </c>
      <c r="C1188">
        <v>-1.4785870665315559</v>
      </c>
      <c r="D1188">
        <v>-1.2197</v>
      </c>
      <c r="E1188">
        <v>-8.9800000000000005E-2</v>
      </c>
      <c r="F1188">
        <v>1.1034999999999999</v>
      </c>
      <c r="G1188">
        <v>62</v>
      </c>
      <c r="H1188">
        <v>-244</v>
      </c>
      <c r="I1188">
        <v>-153</v>
      </c>
      <c r="J1188">
        <f t="shared" si="342"/>
        <v>3.5546877503459426</v>
      </c>
      <c r="K1188">
        <f t="shared" si="357"/>
        <v>6.0805280426908901</v>
      </c>
      <c r="L1188">
        <f t="shared" si="356"/>
        <v>-3.1585065854925545</v>
      </c>
      <c r="M1188">
        <f t="shared" si="356"/>
        <v>-0.91293284692622212</v>
      </c>
      <c r="N1188">
        <f t="shared" si="356"/>
        <v>-23.520499999999998</v>
      </c>
      <c r="O1188">
        <f t="shared" si="356"/>
        <v>4.5746999999999991</v>
      </c>
      <c r="P1188">
        <f t="shared" si="356"/>
        <v>16.7667</v>
      </c>
    </row>
    <row r="1189" spans="1:16" x14ac:dyDescent="0.2">
      <c r="A1189">
        <v>-0.58802584957577786</v>
      </c>
      <c r="B1189">
        <v>7.2438144039111113E-2</v>
      </c>
      <c r="C1189">
        <v>-0.34088548637988891</v>
      </c>
      <c r="D1189">
        <v>-0.53080000000000005</v>
      </c>
      <c r="E1189">
        <v>0.12839999999999999</v>
      </c>
      <c r="F1189">
        <v>0.88959999999999995</v>
      </c>
      <c r="G1189">
        <v>79</v>
      </c>
      <c r="H1189">
        <v>-227</v>
      </c>
      <c r="I1189">
        <v>-167</v>
      </c>
      <c r="J1189" s="1">
        <f t="shared" si="342"/>
        <v>0.68353829395696608</v>
      </c>
      <c r="K1189">
        <f t="shared" si="357"/>
        <v>5.4925021931151123</v>
      </c>
      <c r="L1189">
        <f t="shared" si="357"/>
        <v>-3.0860684414534432</v>
      </c>
      <c r="M1189">
        <f t="shared" si="357"/>
        <v>-1.253818333306111</v>
      </c>
      <c r="N1189">
        <f t="shared" si="357"/>
        <v>-24.051299999999998</v>
      </c>
      <c r="O1189">
        <f t="shared" si="357"/>
        <v>4.7030999999999992</v>
      </c>
      <c r="P1189">
        <f t="shared" si="357"/>
        <v>17.656300000000002</v>
      </c>
    </row>
    <row r="1190" spans="1:16" x14ac:dyDescent="0.2">
      <c r="A1190">
        <v>-7.0307097058777773E-2</v>
      </c>
      <c r="B1190">
        <v>0.52197910114844448</v>
      </c>
      <c r="C1190">
        <v>8.8416633068555558E-2</v>
      </c>
      <c r="D1190">
        <v>-0.5454</v>
      </c>
      <c r="E1190">
        <v>0.21340000000000001</v>
      </c>
      <c r="F1190">
        <v>0.86080000000000001</v>
      </c>
      <c r="G1190">
        <v>91</v>
      </c>
      <c r="H1190">
        <v>-218</v>
      </c>
      <c r="I1190">
        <v>-171</v>
      </c>
      <c r="J1190" s="1">
        <f t="shared" si="342"/>
        <v>0.53406251594335841</v>
      </c>
      <c r="K1190">
        <f t="shared" ref="K1190:P1196" si="358">K1189+A1190</f>
        <v>5.4221950960563348</v>
      </c>
      <c r="L1190">
        <f t="shared" si="358"/>
        <v>-2.5640893403049985</v>
      </c>
      <c r="M1190">
        <f t="shared" si="358"/>
        <v>-1.1654017002375554</v>
      </c>
      <c r="N1190">
        <f t="shared" si="358"/>
        <v>-24.596699999999998</v>
      </c>
      <c r="O1190">
        <f t="shared" si="358"/>
        <v>4.9164999999999992</v>
      </c>
      <c r="P1190">
        <f t="shared" si="358"/>
        <v>18.517100000000003</v>
      </c>
    </row>
    <row r="1191" spans="1:16" x14ac:dyDescent="0.2">
      <c r="A1191">
        <v>-0.24074896758411113</v>
      </c>
      <c r="B1191">
        <v>0.43888921286611116</v>
      </c>
      <c r="C1191">
        <v>-0.127831402894</v>
      </c>
      <c r="D1191">
        <v>-0.54590000000000005</v>
      </c>
      <c r="E1191">
        <v>7.9100000000000004E-2</v>
      </c>
      <c r="F1191">
        <v>0.83689999999999998</v>
      </c>
      <c r="G1191">
        <v>97</v>
      </c>
      <c r="H1191">
        <v>-214</v>
      </c>
      <c r="I1191">
        <v>-174</v>
      </c>
      <c r="J1191" s="1">
        <f t="shared" si="342"/>
        <v>0.51664753374897487</v>
      </c>
      <c r="K1191">
        <f t="shared" si="358"/>
        <v>5.1814461284722233</v>
      </c>
      <c r="L1191">
        <f t="shared" si="358"/>
        <v>-2.1252001274388874</v>
      </c>
      <c r="M1191">
        <f t="shared" si="358"/>
        <v>-1.2932331031315554</v>
      </c>
      <c r="N1191">
        <f t="shared" si="358"/>
        <v>-25.142599999999998</v>
      </c>
      <c r="O1191">
        <f t="shared" si="358"/>
        <v>4.9955999999999996</v>
      </c>
      <c r="P1191">
        <f t="shared" si="358"/>
        <v>19.354000000000003</v>
      </c>
    </row>
    <row r="1192" spans="1:16" x14ac:dyDescent="0.2">
      <c r="A1192">
        <v>-0.24074896758411113</v>
      </c>
      <c r="B1192">
        <v>0.43888921286611116</v>
      </c>
      <c r="C1192">
        <v>-0.127831402894</v>
      </c>
      <c r="D1192">
        <v>-0.54590000000000005</v>
      </c>
      <c r="E1192">
        <v>7.9100000000000004E-2</v>
      </c>
      <c r="F1192">
        <v>0.83689999999999998</v>
      </c>
      <c r="G1192">
        <v>97</v>
      </c>
      <c r="H1192">
        <v>-214</v>
      </c>
      <c r="I1192">
        <v>-174</v>
      </c>
      <c r="J1192" s="1">
        <f t="shared" ref="J1192" si="359">SQRT(A1192^2+B1192^2+C1192^2)</f>
        <v>0.51664753374897487</v>
      </c>
      <c r="K1192">
        <f t="shared" si="358"/>
        <v>4.9406971608881118</v>
      </c>
      <c r="L1192">
        <f t="shared" si="358"/>
        <v>-1.6863109145727764</v>
      </c>
      <c r="M1192">
        <f t="shared" si="358"/>
        <v>-1.4210645060255553</v>
      </c>
      <c r="N1192">
        <f t="shared" si="358"/>
        <v>-25.688499999999998</v>
      </c>
      <c r="O1192">
        <f t="shared" si="358"/>
        <v>5.0747</v>
      </c>
      <c r="P1192">
        <f t="shared" si="358"/>
        <v>20.190900000000003</v>
      </c>
    </row>
    <row r="1193" spans="1:16" x14ac:dyDescent="0.2">
      <c r="A1193">
        <v>-0.24074896758411113</v>
      </c>
      <c r="B1193">
        <v>0.43888921286611116</v>
      </c>
      <c r="C1193">
        <v>-0.127831402894</v>
      </c>
      <c r="D1193">
        <v>-0.54590000000000005</v>
      </c>
      <c r="E1193">
        <v>7.9100000000000004E-2</v>
      </c>
      <c r="F1193">
        <v>0.83689999999999998</v>
      </c>
      <c r="G1193">
        <v>97</v>
      </c>
      <c r="H1193">
        <v>-214</v>
      </c>
      <c r="I1193">
        <v>-174</v>
      </c>
      <c r="J1193" s="1">
        <f t="shared" ref="J1193" si="360">SQRT(A1193^2+B1193^2+C1193^2)</f>
        <v>0.51664753374897487</v>
      </c>
      <c r="K1193">
        <f t="shared" si="358"/>
        <v>4.6999481933040004</v>
      </c>
      <c r="L1193">
        <f t="shared" si="358"/>
        <v>-1.2474217017066653</v>
      </c>
      <c r="M1193">
        <f t="shared" si="358"/>
        <v>-1.5488959089195553</v>
      </c>
      <c r="N1193">
        <f t="shared" si="358"/>
        <v>-26.234399999999997</v>
      </c>
      <c r="O1193">
        <f t="shared" si="358"/>
        <v>5.1538000000000004</v>
      </c>
      <c r="P1193">
        <f t="shared" si="358"/>
        <v>21.027800000000003</v>
      </c>
    </row>
    <row r="1194" spans="1:16" x14ac:dyDescent="0.2">
      <c r="A1194">
        <v>-0.24074896758411113</v>
      </c>
      <c r="B1194">
        <v>0.43888921286611116</v>
      </c>
      <c r="C1194">
        <v>-0.127831402894</v>
      </c>
      <c r="D1194">
        <v>-0.54590000000000005</v>
      </c>
      <c r="E1194">
        <v>7.9100000000000004E-2</v>
      </c>
      <c r="F1194">
        <v>0.83689999999999998</v>
      </c>
      <c r="G1194">
        <v>97</v>
      </c>
      <c r="H1194">
        <v>-214</v>
      </c>
      <c r="I1194">
        <v>-174</v>
      </c>
      <c r="J1194" s="1">
        <f t="shared" ref="J1194" si="361">SQRT(A1194^2+B1194^2+C1194^2)</f>
        <v>0.51664753374897487</v>
      </c>
      <c r="K1194">
        <f t="shared" si="358"/>
        <v>4.4591992257198889</v>
      </c>
      <c r="L1194">
        <f t="shared" si="358"/>
        <v>-0.80853248884055418</v>
      </c>
      <c r="M1194">
        <f t="shared" si="358"/>
        <v>-1.6767273118135553</v>
      </c>
      <c r="N1194">
        <f t="shared" si="358"/>
        <v>-26.780299999999997</v>
      </c>
      <c r="O1194">
        <f t="shared" si="358"/>
        <v>5.2329000000000008</v>
      </c>
      <c r="P1194">
        <f t="shared" si="358"/>
        <v>21.864700000000003</v>
      </c>
    </row>
    <row r="1195" spans="1:16" x14ac:dyDescent="0.2">
      <c r="A1195">
        <v>-0.24074896758411113</v>
      </c>
      <c r="B1195">
        <v>0.43888921286611116</v>
      </c>
      <c r="C1195">
        <v>-0.127831402894</v>
      </c>
      <c r="D1195">
        <v>-0.54590000000000005</v>
      </c>
      <c r="E1195">
        <v>7.9100000000000004E-2</v>
      </c>
      <c r="F1195">
        <v>0.83689999999999998</v>
      </c>
      <c r="G1195">
        <v>97</v>
      </c>
      <c r="H1195">
        <v>-214</v>
      </c>
      <c r="I1195">
        <v>-174</v>
      </c>
      <c r="J1195" s="1">
        <f t="shared" ref="J1195" si="362">SQRT(A1195^2+B1195^2+C1195^2)</f>
        <v>0.51664753374897487</v>
      </c>
      <c r="K1195">
        <f t="shared" si="358"/>
        <v>4.2184502581357775</v>
      </c>
      <c r="L1195">
        <f t="shared" si="358"/>
        <v>-0.36964327597444302</v>
      </c>
      <c r="M1195">
        <f t="shared" si="358"/>
        <v>-1.8045587147075552</v>
      </c>
      <c r="N1195">
        <f t="shared" si="358"/>
        <v>-27.326199999999996</v>
      </c>
      <c r="O1195">
        <f t="shared" si="358"/>
        <v>5.3120000000000012</v>
      </c>
      <c r="P1195">
        <f t="shared" si="358"/>
        <v>22.701600000000003</v>
      </c>
    </row>
    <row r="1196" spans="1:16" x14ac:dyDescent="0.2">
      <c r="A1196">
        <v>-0.24074896758411113</v>
      </c>
      <c r="B1196">
        <v>0.43888921286611116</v>
      </c>
      <c r="C1196">
        <v>-0.127831402894</v>
      </c>
      <c r="D1196">
        <v>-0.54590000000000005</v>
      </c>
      <c r="E1196">
        <v>7.9100000000000004E-2</v>
      </c>
      <c r="F1196">
        <v>0.83689999999999998</v>
      </c>
      <c r="G1196">
        <v>97</v>
      </c>
      <c r="H1196">
        <v>-214</v>
      </c>
      <c r="I1196">
        <v>-174</v>
      </c>
      <c r="J1196" s="1">
        <f t="shared" ref="J1196" si="363">SQRT(A1196^2+B1196^2+C1196^2)</f>
        <v>0.51664753374897487</v>
      </c>
      <c r="K1196">
        <f t="shared" si="358"/>
        <v>3.9777012905516664</v>
      </c>
      <c r="L1196">
        <f t="shared" si="358"/>
        <v>6.9245936891668136E-2</v>
      </c>
      <c r="M1196">
        <f t="shared" si="358"/>
        <v>-1.9323901176015552</v>
      </c>
      <c r="N1196">
        <f t="shared" si="358"/>
        <v>-27.872099999999996</v>
      </c>
      <c r="O1196">
        <f t="shared" si="358"/>
        <v>5.3911000000000016</v>
      </c>
      <c r="P1196">
        <f t="shared" si="358"/>
        <v>23.538500000000003</v>
      </c>
    </row>
    <row r="1198" spans="1:16" x14ac:dyDescent="0.2">
      <c r="A1198">
        <v>-0.12357105426255556</v>
      </c>
      <c r="B1198">
        <v>0.46019444668177778</v>
      </c>
      <c r="C1198">
        <v>-0.24288001456444444</v>
      </c>
      <c r="D1198">
        <v>-0.58889999999999998</v>
      </c>
      <c r="E1198">
        <v>0.22559999999999999</v>
      </c>
      <c r="F1198">
        <v>0.7671</v>
      </c>
      <c r="G1198">
        <v>100</v>
      </c>
      <c r="H1198">
        <v>-214</v>
      </c>
      <c r="I1198">
        <v>-173</v>
      </c>
      <c r="J1198" s="1">
        <f t="shared" si="342"/>
        <v>0.53482654728718526</v>
      </c>
      <c r="K1198">
        <f>A1198</f>
        <v>-0.12357105426255556</v>
      </c>
      <c r="L1198">
        <f t="shared" ref="L1198:P1198" si="364">B1198</f>
        <v>0.46019444668177778</v>
      </c>
      <c r="M1198">
        <f t="shared" si="364"/>
        <v>-0.24288001456444444</v>
      </c>
      <c r="N1198">
        <f t="shared" si="364"/>
        <v>-0.58889999999999998</v>
      </c>
      <c r="O1198">
        <f t="shared" si="364"/>
        <v>0.22559999999999999</v>
      </c>
      <c r="P1198">
        <f t="shared" si="364"/>
        <v>0.7671</v>
      </c>
    </row>
    <row r="1199" spans="1:16" x14ac:dyDescent="0.2">
      <c r="A1199">
        <v>-0.12357105426255556</v>
      </c>
      <c r="B1199">
        <v>0.38030025620533336</v>
      </c>
      <c r="C1199">
        <v>-0.50067386733277774</v>
      </c>
      <c r="D1199">
        <v>-0.56200000000000006</v>
      </c>
      <c r="E1199">
        <v>0.1147</v>
      </c>
      <c r="F1199">
        <v>0.7944</v>
      </c>
      <c r="G1199">
        <v>107</v>
      </c>
      <c r="H1199">
        <v>-208</v>
      </c>
      <c r="I1199">
        <v>-171</v>
      </c>
      <c r="J1199" s="1">
        <f t="shared" si="342"/>
        <v>0.64075924632529624</v>
      </c>
      <c r="K1199">
        <f>K1198+A1199</f>
        <v>-0.24714210852511112</v>
      </c>
      <c r="L1199">
        <f t="shared" ref="L1199:P1214" si="365">L1198+B1199</f>
        <v>0.84049470288711114</v>
      </c>
      <c r="M1199">
        <f t="shared" si="365"/>
        <v>-0.74355388189722216</v>
      </c>
      <c r="N1199">
        <f t="shared" si="365"/>
        <v>-1.1509</v>
      </c>
      <c r="O1199">
        <f t="shared" si="365"/>
        <v>0.34029999999999999</v>
      </c>
      <c r="P1199">
        <f t="shared" si="365"/>
        <v>1.5615000000000001</v>
      </c>
    </row>
    <row r="1200" spans="1:16" x14ac:dyDescent="0.2">
      <c r="A1200">
        <v>0.10759256523311111</v>
      </c>
      <c r="B1200">
        <v>1.1068092529183333</v>
      </c>
      <c r="C1200">
        <v>-0.30040432039966669</v>
      </c>
      <c r="D1200">
        <v>-0.54979999999999996</v>
      </c>
      <c r="E1200">
        <v>-9.9599999999999994E-2</v>
      </c>
      <c r="F1200">
        <v>0.90139999999999998</v>
      </c>
      <c r="G1200">
        <v>117</v>
      </c>
      <c r="H1200">
        <v>-206</v>
      </c>
      <c r="I1200">
        <v>-168</v>
      </c>
      <c r="J1200">
        <f t="shared" si="342"/>
        <v>1.1518878583238326</v>
      </c>
      <c r="K1200">
        <f t="shared" ref="K1200:P1215" si="366">K1199+A1200</f>
        <v>-0.13954954329200001</v>
      </c>
      <c r="L1200">
        <f t="shared" si="365"/>
        <v>1.9473039558054444</v>
      </c>
      <c r="M1200">
        <f t="shared" si="365"/>
        <v>-1.043958202296889</v>
      </c>
      <c r="N1200">
        <f t="shared" si="365"/>
        <v>-1.7006999999999999</v>
      </c>
      <c r="O1200">
        <f t="shared" si="365"/>
        <v>0.2407</v>
      </c>
      <c r="P1200">
        <f t="shared" si="365"/>
        <v>2.4629000000000003</v>
      </c>
    </row>
    <row r="1201" spans="1:16" x14ac:dyDescent="0.2">
      <c r="A1201">
        <v>0.16085477710766669</v>
      </c>
      <c r="B1201">
        <v>2.4533045679244441</v>
      </c>
      <c r="C1201">
        <v>-0.10546151825277779</v>
      </c>
      <c r="D1201">
        <v>-0.52729999999999999</v>
      </c>
      <c r="E1201">
        <v>0.125</v>
      </c>
      <c r="F1201">
        <v>1.0161</v>
      </c>
      <c r="G1201">
        <v>130</v>
      </c>
      <c r="H1201">
        <v>-205</v>
      </c>
      <c r="I1201">
        <v>-159</v>
      </c>
      <c r="J1201">
        <f t="shared" si="342"/>
        <v>2.4608331300901898</v>
      </c>
      <c r="K1201">
        <f t="shared" si="366"/>
        <v>2.130523381566668E-2</v>
      </c>
      <c r="L1201">
        <f t="shared" si="365"/>
        <v>4.400608523729888</v>
      </c>
      <c r="M1201">
        <f t="shared" si="365"/>
        <v>-1.1494197205496668</v>
      </c>
      <c r="N1201">
        <f t="shared" si="365"/>
        <v>-2.2279999999999998</v>
      </c>
      <c r="O1201">
        <f t="shared" si="365"/>
        <v>0.36570000000000003</v>
      </c>
      <c r="P1201">
        <f t="shared" si="365"/>
        <v>3.4790000000000001</v>
      </c>
    </row>
    <row r="1202" spans="1:16" x14ac:dyDescent="0.2">
      <c r="A1202">
        <v>-7.1373493213555558E-2</v>
      </c>
      <c r="B1202">
        <v>5.6650768559499998</v>
      </c>
      <c r="C1202">
        <v>-0.50706526294455556</v>
      </c>
      <c r="D1202">
        <v>-0.50780000000000003</v>
      </c>
      <c r="E1202">
        <v>0.1479</v>
      </c>
      <c r="F1202">
        <v>1.0370999999999999</v>
      </c>
      <c r="G1202">
        <v>152</v>
      </c>
      <c r="H1202">
        <v>-206</v>
      </c>
      <c r="I1202">
        <v>-136</v>
      </c>
      <c r="J1202">
        <f t="shared" si="342"/>
        <v>5.6881723901653043</v>
      </c>
      <c r="K1202">
        <f t="shared" si="366"/>
        <v>-5.0068259397888878E-2</v>
      </c>
      <c r="L1202">
        <f t="shared" si="365"/>
        <v>10.065685379679888</v>
      </c>
      <c r="M1202">
        <f t="shared" si="365"/>
        <v>-1.6564849834942224</v>
      </c>
      <c r="N1202">
        <f t="shared" si="365"/>
        <v>-2.7357999999999998</v>
      </c>
      <c r="O1202">
        <f t="shared" si="365"/>
        <v>0.51360000000000006</v>
      </c>
      <c r="P1202">
        <f t="shared" si="365"/>
        <v>4.5160999999999998</v>
      </c>
    </row>
    <row r="1203" spans="1:16" x14ac:dyDescent="0.2">
      <c r="A1203">
        <v>-0.12676675206844445</v>
      </c>
      <c r="B1203">
        <v>8.6605993626837776</v>
      </c>
      <c r="C1203">
        <v>-1.6117452142117776</v>
      </c>
      <c r="D1203">
        <v>-0.72709999999999997</v>
      </c>
      <c r="E1203">
        <v>0.43020000000000003</v>
      </c>
      <c r="F1203">
        <v>1.1143000000000001</v>
      </c>
      <c r="G1203">
        <v>187</v>
      </c>
      <c r="H1203">
        <v>-200</v>
      </c>
      <c r="I1203">
        <v>-89</v>
      </c>
      <c r="J1203">
        <f t="shared" si="342"/>
        <v>8.8102084972992092</v>
      </c>
      <c r="K1203">
        <f t="shared" si="366"/>
        <v>-0.17683501146633335</v>
      </c>
      <c r="L1203">
        <f t="shared" si="365"/>
        <v>18.726284742363667</v>
      </c>
      <c r="M1203">
        <f t="shared" si="365"/>
        <v>-3.268230197706</v>
      </c>
      <c r="N1203">
        <f t="shared" si="365"/>
        <v>-3.4628999999999999</v>
      </c>
      <c r="O1203">
        <f t="shared" si="365"/>
        <v>0.94380000000000008</v>
      </c>
      <c r="P1203">
        <f t="shared" si="365"/>
        <v>5.6303999999999998</v>
      </c>
    </row>
    <row r="1204" spans="1:16" x14ac:dyDescent="0.2">
      <c r="A1204">
        <v>0.10546151825277779</v>
      </c>
      <c r="B1204">
        <v>7.2065132277737778</v>
      </c>
      <c r="C1204">
        <v>-3.1510522843844444</v>
      </c>
      <c r="D1204">
        <v>-1.2728999999999999</v>
      </c>
      <c r="E1204">
        <v>1.0692999999999999</v>
      </c>
      <c r="F1204">
        <v>2.0731999999999999</v>
      </c>
      <c r="G1204">
        <v>213</v>
      </c>
      <c r="H1204">
        <v>-180</v>
      </c>
      <c r="I1204">
        <v>-13</v>
      </c>
      <c r="J1204">
        <f t="shared" si="342"/>
        <v>7.8660082337126394</v>
      </c>
      <c r="K1204">
        <f t="shared" si="366"/>
        <v>-7.1373493213555558E-2</v>
      </c>
      <c r="L1204">
        <f t="shared" si="365"/>
        <v>25.932797970137443</v>
      </c>
      <c r="M1204">
        <f t="shared" si="365"/>
        <v>-6.4192824820904448</v>
      </c>
      <c r="N1204">
        <f t="shared" si="365"/>
        <v>-4.7357999999999993</v>
      </c>
      <c r="O1204">
        <f t="shared" si="365"/>
        <v>2.0131000000000001</v>
      </c>
      <c r="P1204">
        <f t="shared" si="365"/>
        <v>7.7035999999999998</v>
      </c>
    </row>
    <row r="1205" spans="1:16" x14ac:dyDescent="0.2">
      <c r="A1205">
        <v>1.6916394046882222</v>
      </c>
      <c r="B1205">
        <v>-2.0964405925151111</v>
      </c>
      <c r="C1205">
        <v>-1.4913698577551113</v>
      </c>
      <c r="D1205">
        <v>-0.85209999999999997</v>
      </c>
      <c r="E1205">
        <v>1.7524</v>
      </c>
      <c r="F1205">
        <v>1.9390000000000001</v>
      </c>
      <c r="G1205">
        <v>227</v>
      </c>
      <c r="H1205">
        <v>-149</v>
      </c>
      <c r="I1205">
        <v>41</v>
      </c>
      <c r="J1205">
        <f t="shared" ref="J1205:J1283" si="367">SQRT(A1205^2+B1205^2+C1205^2)</f>
        <v>3.0791055659167537</v>
      </c>
      <c r="K1205">
        <f t="shared" si="366"/>
        <v>1.6202659114746667</v>
      </c>
      <c r="L1205">
        <f t="shared" si="365"/>
        <v>23.836357377622331</v>
      </c>
      <c r="M1205">
        <f t="shared" si="365"/>
        <v>-7.9106523398455559</v>
      </c>
      <c r="N1205">
        <f t="shared" si="365"/>
        <v>-5.5878999999999994</v>
      </c>
      <c r="O1205">
        <f t="shared" si="365"/>
        <v>3.7655000000000003</v>
      </c>
      <c r="P1205">
        <f t="shared" si="365"/>
        <v>9.6425999999999998</v>
      </c>
    </row>
    <row r="1206" spans="1:16" x14ac:dyDescent="0.2">
      <c r="A1206">
        <v>0.29081722698200002</v>
      </c>
      <c r="B1206">
        <v>-3.3470614826861111</v>
      </c>
      <c r="C1206">
        <v>2.2498393231854443</v>
      </c>
      <c r="D1206">
        <v>-0.30130000000000001</v>
      </c>
      <c r="E1206">
        <v>0.54690000000000005</v>
      </c>
      <c r="F1206">
        <v>0.94189999999999996</v>
      </c>
      <c r="G1206">
        <v>236</v>
      </c>
      <c r="H1206">
        <v>-134</v>
      </c>
      <c r="I1206">
        <v>38</v>
      </c>
      <c r="J1206">
        <f t="shared" si="367"/>
        <v>4.0434109621137928</v>
      </c>
      <c r="K1206">
        <f t="shared" si="366"/>
        <v>1.9110831384566667</v>
      </c>
      <c r="L1206">
        <f t="shared" si="365"/>
        <v>20.48929589493622</v>
      </c>
      <c r="M1206">
        <f t="shared" si="365"/>
        <v>-5.6608130166601116</v>
      </c>
      <c r="N1206">
        <f t="shared" si="365"/>
        <v>-5.8891999999999998</v>
      </c>
      <c r="O1206">
        <f t="shared" si="365"/>
        <v>4.3124000000000002</v>
      </c>
      <c r="P1206">
        <f t="shared" si="365"/>
        <v>10.5845</v>
      </c>
    </row>
    <row r="1207" spans="1:16" x14ac:dyDescent="0.2">
      <c r="A1207">
        <v>0.23968431675855556</v>
      </c>
      <c r="B1207">
        <v>-4.6733144693728885</v>
      </c>
      <c r="C1207">
        <v>2.3680836326617776</v>
      </c>
      <c r="D1207">
        <v>-0.66359999999999997</v>
      </c>
      <c r="E1207">
        <v>-0.19819999999999999</v>
      </c>
      <c r="F1207">
        <v>0.90090000000000003</v>
      </c>
      <c r="G1207">
        <v>233</v>
      </c>
      <c r="H1207">
        <v>-144</v>
      </c>
      <c r="I1207">
        <v>10</v>
      </c>
      <c r="J1207">
        <f t="shared" si="367"/>
        <v>5.2445339919415739</v>
      </c>
      <c r="K1207">
        <f t="shared" si="366"/>
        <v>2.1507674552152221</v>
      </c>
      <c r="L1207">
        <f t="shared" si="365"/>
        <v>15.815981425563331</v>
      </c>
      <c r="M1207">
        <f t="shared" si="365"/>
        <v>-3.292729383998334</v>
      </c>
      <c r="N1207">
        <f t="shared" si="365"/>
        <v>-6.5527999999999995</v>
      </c>
      <c r="O1207">
        <f t="shared" si="365"/>
        <v>4.1142000000000003</v>
      </c>
      <c r="P1207">
        <f t="shared" si="365"/>
        <v>11.4854</v>
      </c>
    </row>
    <row r="1208" spans="1:16" x14ac:dyDescent="0.2">
      <c r="A1208">
        <v>1.0610030874811112</v>
      </c>
      <c r="B1208">
        <v>-6.1103574644278886</v>
      </c>
      <c r="C1208">
        <v>2.1667476895738886</v>
      </c>
      <c r="D1208">
        <v>-1.0165999999999999</v>
      </c>
      <c r="E1208">
        <v>-2E-3</v>
      </c>
      <c r="F1208">
        <v>0.85350000000000004</v>
      </c>
      <c r="G1208">
        <v>213</v>
      </c>
      <c r="H1208">
        <v>-166</v>
      </c>
      <c r="I1208">
        <v>-31</v>
      </c>
      <c r="J1208">
        <f t="shared" si="367"/>
        <v>6.5693981037084246</v>
      </c>
      <c r="K1208">
        <f t="shared" si="366"/>
        <v>3.2117705426963332</v>
      </c>
      <c r="L1208">
        <f t="shared" si="365"/>
        <v>9.7056239611354425</v>
      </c>
      <c r="M1208">
        <f t="shared" si="365"/>
        <v>-1.1259816944244454</v>
      </c>
      <c r="N1208">
        <f t="shared" si="365"/>
        <v>-7.5693999999999999</v>
      </c>
      <c r="O1208">
        <f t="shared" si="365"/>
        <v>4.1122000000000005</v>
      </c>
      <c r="P1208">
        <f t="shared" si="365"/>
        <v>12.338900000000001</v>
      </c>
    </row>
    <row r="1209" spans="1:16" x14ac:dyDescent="0.2">
      <c r="A1209">
        <v>0.63702771281888892</v>
      </c>
      <c r="B1209">
        <v>-6.2776036371473332</v>
      </c>
      <c r="C1209">
        <v>2.4511735209441112</v>
      </c>
      <c r="D1209">
        <v>-1.2617</v>
      </c>
      <c r="E1209">
        <v>0.21579999999999999</v>
      </c>
      <c r="F1209">
        <v>1.0078</v>
      </c>
      <c r="G1209">
        <v>177</v>
      </c>
      <c r="H1209">
        <v>-190</v>
      </c>
      <c r="I1209">
        <v>-80</v>
      </c>
      <c r="J1209">
        <f t="shared" si="367"/>
        <v>6.7692217692879764</v>
      </c>
      <c r="K1209">
        <f t="shared" si="366"/>
        <v>3.8487982555152223</v>
      </c>
      <c r="L1209">
        <f t="shared" si="365"/>
        <v>3.4280203239881093</v>
      </c>
      <c r="M1209">
        <f t="shared" si="365"/>
        <v>1.3251918265196658</v>
      </c>
      <c r="N1209">
        <f t="shared" si="365"/>
        <v>-8.8310999999999993</v>
      </c>
      <c r="O1209">
        <f t="shared" si="365"/>
        <v>4.3280000000000003</v>
      </c>
      <c r="P1209">
        <f t="shared" si="365"/>
        <v>13.3467</v>
      </c>
    </row>
    <row r="1210" spans="1:16" x14ac:dyDescent="0.2">
      <c r="A1210">
        <v>0.23435757197233334</v>
      </c>
      <c r="B1210">
        <v>-6.4405894612353336</v>
      </c>
      <c r="C1210">
        <v>2.9294775036356668</v>
      </c>
      <c r="D1210">
        <v>-2.2006999999999999</v>
      </c>
      <c r="E1210">
        <v>0.40670000000000001</v>
      </c>
      <c r="F1210">
        <v>1.3676999999999999</v>
      </c>
      <c r="G1210">
        <v>120</v>
      </c>
      <c r="H1210">
        <v>-218</v>
      </c>
      <c r="I1210">
        <v>-115</v>
      </c>
      <c r="J1210">
        <f t="shared" si="367"/>
        <v>7.0794035429564168</v>
      </c>
      <c r="K1210">
        <f t="shared" si="366"/>
        <v>4.0831558274875555</v>
      </c>
      <c r="L1210">
        <f t="shared" si="365"/>
        <v>-3.0125691372472243</v>
      </c>
      <c r="M1210">
        <f t="shared" si="365"/>
        <v>4.2546693301553322</v>
      </c>
      <c r="N1210">
        <f t="shared" si="365"/>
        <v>-11.031799999999999</v>
      </c>
      <c r="O1210">
        <f t="shared" si="365"/>
        <v>4.7347000000000001</v>
      </c>
      <c r="P1210">
        <f t="shared" si="365"/>
        <v>14.714399999999999</v>
      </c>
    </row>
    <row r="1211" spans="1:16" x14ac:dyDescent="0.2">
      <c r="A1211">
        <v>-1.0653489572444446E-2</v>
      </c>
      <c r="B1211">
        <v>-5.6821199958050004</v>
      </c>
      <c r="C1211">
        <v>3.0200251836845551</v>
      </c>
      <c r="D1211">
        <v>-3.0087999999999999</v>
      </c>
      <c r="E1211">
        <v>0.19919999999999999</v>
      </c>
      <c r="F1211">
        <v>0.26319999999999999</v>
      </c>
      <c r="G1211">
        <v>47</v>
      </c>
      <c r="H1211">
        <v>-236</v>
      </c>
      <c r="I1211">
        <v>-137</v>
      </c>
      <c r="J1211">
        <f t="shared" si="367"/>
        <v>6.4348390231346126</v>
      </c>
      <c r="K1211">
        <f t="shared" si="366"/>
        <v>4.0725023379151111</v>
      </c>
      <c r="L1211">
        <f t="shared" si="365"/>
        <v>-8.6946891330522256</v>
      </c>
      <c r="M1211">
        <f t="shared" si="365"/>
        <v>7.2746945138398873</v>
      </c>
      <c r="N1211">
        <f t="shared" si="365"/>
        <v>-14.040599999999998</v>
      </c>
      <c r="O1211">
        <f t="shared" si="365"/>
        <v>4.9339000000000004</v>
      </c>
      <c r="P1211">
        <f t="shared" si="365"/>
        <v>14.977599999999999</v>
      </c>
    </row>
    <row r="1212" spans="1:16" x14ac:dyDescent="0.2">
      <c r="A1212">
        <v>0.64341910843066674</v>
      </c>
      <c r="B1212">
        <v>-2.5672867834401107</v>
      </c>
      <c r="C1212">
        <v>1.744903361892</v>
      </c>
      <c r="D1212">
        <v>-3.4765999999999999</v>
      </c>
      <c r="E1212">
        <v>-0.63619999999999999</v>
      </c>
      <c r="F1212">
        <v>-1.7178</v>
      </c>
      <c r="G1212">
        <v>-12</v>
      </c>
      <c r="H1212">
        <v>-241</v>
      </c>
      <c r="I1212">
        <v>-139</v>
      </c>
      <c r="J1212">
        <f t="shared" si="367"/>
        <v>3.170116294375017</v>
      </c>
      <c r="K1212">
        <f t="shared" si="366"/>
        <v>4.7159214463457779</v>
      </c>
      <c r="L1212">
        <f t="shared" si="365"/>
        <v>-11.261975916492336</v>
      </c>
      <c r="M1212">
        <f t="shared" si="365"/>
        <v>9.019597875731888</v>
      </c>
      <c r="N1212">
        <f t="shared" si="365"/>
        <v>-17.517199999999999</v>
      </c>
      <c r="O1212">
        <f t="shared" si="365"/>
        <v>4.2977000000000007</v>
      </c>
      <c r="P1212">
        <f t="shared" si="365"/>
        <v>13.259799999999998</v>
      </c>
    </row>
    <row r="1213" spans="1:16" x14ac:dyDescent="0.2">
      <c r="A1213">
        <v>3.6421390582995556</v>
      </c>
      <c r="B1213">
        <v>4.5540055090709997</v>
      </c>
      <c r="C1213">
        <v>-1.7438387110664444</v>
      </c>
      <c r="D1213">
        <v>0.31490000000000001</v>
      </c>
      <c r="E1213">
        <v>1.0228999999999999</v>
      </c>
      <c r="F1213">
        <v>1.8623000000000001</v>
      </c>
      <c r="G1213">
        <v>-29</v>
      </c>
      <c r="H1213">
        <v>-244</v>
      </c>
      <c r="I1213">
        <v>-138</v>
      </c>
      <c r="J1213">
        <f t="shared" si="367"/>
        <v>6.0864699577714232</v>
      </c>
      <c r="K1213">
        <f t="shared" si="366"/>
        <v>8.3580605046453336</v>
      </c>
      <c r="L1213">
        <f t="shared" si="365"/>
        <v>-6.7079704074213362</v>
      </c>
      <c r="M1213">
        <f t="shared" si="365"/>
        <v>7.2757591646654438</v>
      </c>
      <c r="N1213">
        <f t="shared" si="365"/>
        <v>-17.202299999999997</v>
      </c>
      <c r="O1213">
        <f t="shared" si="365"/>
        <v>5.3206000000000007</v>
      </c>
      <c r="P1213">
        <f t="shared" si="365"/>
        <v>15.122099999999998</v>
      </c>
    </row>
    <row r="1214" spans="1:16" x14ac:dyDescent="0.2">
      <c r="A1214">
        <v>0.42077967685633333</v>
      </c>
      <c r="B1214">
        <v>5.0685285637821114</v>
      </c>
      <c r="C1214">
        <v>-2.6961845824888888</v>
      </c>
      <c r="D1214">
        <v>-3.0464000000000002</v>
      </c>
      <c r="E1214">
        <v>7.6200000000000004E-2</v>
      </c>
      <c r="F1214">
        <v>1.4258</v>
      </c>
      <c r="G1214">
        <v>3</v>
      </c>
      <c r="H1214">
        <v>-243</v>
      </c>
      <c r="I1214">
        <v>-141</v>
      </c>
      <c r="J1214">
        <f t="shared" si="367"/>
        <v>5.7564267250770467</v>
      </c>
      <c r="K1214">
        <f t="shared" si="366"/>
        <v>8.7788401815016677</v>
      </c>
      <c r="L1214">
        <f t="shared" si="365"/>
        <v>-1.6394418436392248</v>
      </c>
      <c r="M1214">
        <f t="shared" si="365"/>
        <v>4.579574582176555</v>
      </c>
      <c r="N1214">
        <f t="shared" si="365"/>
        <v>-20.248699999999999</v>
      </c>
      <c r="O1214">
        <f t="shared" si="365"/>
        <v>5.3968000000000007</v>
      </c>
      <c r="P1214">
        <f t="shared" si="365"/>
        <v>16.547899999999998</v>
      </c>
    </row>
    <row r="1215" spans="1:16" x14ac:dyDescent="0.2">
      <c r="A1215">
        <v>-2.0314584949133336</v>
      </c>
      <c r="B1215">
        <v>8.948302922333333E-2</v>
      </c>
      <c r="C1215">
        <v>-0.9651304079752222</v>
      </c>
      <c r="D1215">
        <v>-1.0728</v>
      </c>
      <c r="E1215">
        <v>0.1714</v>
      </c>
      <c r="F1215">
        <v>0.89549999999999996</v>
      </c>
      <c r="G1215">
        <v>39</v>
      </c>
      <c r="H1215">
        <v>-230</v>
      </c>
      <c r="I1215">
        <v>-150</v>
      </c>
      <c r="J1215">
        <f t="shared" si="367"/>
        <v>2.2508459595167656</v>
      </c>
      <c r="K1215">
        <f t="shared" si="366"/>
        <v>6.7473816865883336</v>
      </c>
      <c r="L1215">
        <f t="shared" si="366"/>
        <v>-1.5499588144158916</v>
      </c>
      <c r="M1215">
        <f t="shared" si="366"/>
        <v>3.6144441742013327</v>
      </c>
      <c r="N1215">
        <f t="shared" si="366"/>
        <v>-21.3215</v>
      </c>
      <c r="O1215">
        <f t="shared" si="366"/>
        <v>5.5682000000000009</v>
      </c>
      <c r="P1215">
        <f t="shared" si="366"/>
        <v>17.443399999999997</v>
      </c>
    </row>
    <row r="1216" spans="1:16" x14ac:dyDescent="0.2">
      <c r="A1216">
        <v>-0.1992048961075556</v>
      </c>
      <c r="B1216">
        <v>0.31638280942911118</v>
      </c>
      <c r="C1216">
        <v>-6.4980352272555553E-2</v>
      </c>
      <c r="D1216">
        <v>-0.54930000000000001</v>
      </c>
      <c r="E1216">
        <v>0.16059999999999999</v>
      </c>
      <c r="F1216">
        <v>0.89790000000000003</v>
      </c>
      <c r="G1216">
        <v>57</v>
      </c>
      <c r="H1216">
        <v>-222</v>
      </c>
      <c r="I1216">
        <v>-158</v>
      </c>
      <c r="J1216" s="1">
        <f t="shared" si="367"/>
        <v>0.37947742873186108</v>
      </c>
      <c r="K1216">
        <f t="shared" ref="K1216:P1222" si="368">K1215+A1216</f>
        <v>6.5481767904807784</v>
      </c>
      <c r="L1216">
        <f t="shared" si="368"/>
        <v>-1.2335760049867803</v>
      </c>
      <c r="M1216">
        <f t="shared" si="368"/>
        <v>3.5494638219287773</v>
      </c>
      <c r="N1216">
        <f t="shared" si="368"/>
        <v>-21.870799999999999</v>
      </c>
      <c r="O1216">
        <f t="shared" si="368"/>
        <v>5.7288000000000006</v>
      </c>
      <c r="P1216">
        <f t="shared" si="368"/>
        <v>18.341299999999997</v>
      </c>
    </row>
    <row r="1217" spans="1:16" x14ac:dyDescent="0.2">
      <c r="A1217">
        <v>6.7111399252888893E-2</v>
      </c>
      <c r="B1217">
        <v>0.46552119146800003</v>
      </c>
      <c r="C1217">
        <v>4.3675118456888894E-2</v>
      </c>
      <c r="D1217">
        <v>-0.58789999999999998</v>
      </c>
      <c r="E1217">
        <v>0.15629999999999999</v>
      </c>
      <c r="F1217">
        <v>0.84179999999999999</v>
      </c>
      <c r="G1217">
        <v>63</v>
      </c>
      <c r="H1217">
        <v>-215</v>
      </c>
      <c r="I1217">
        <v>-164</v>
      </c>
      <c r="J1217" s="1">
        <f t="shared" si="367"/>
        <v>0.47235731770312428</v>
      </c>
      <c r="K1217">
        <f t="shared" si="368"/>
        <v>6.6152881897336675</v>
      </c>
      <c r="L1217">
        <f t="shared" si="368"/>
        <v>-0.76805481351878035</v>
      </c>
      <c r="M1217">
        <f t="shared" si="368"/>
        <v>3.5931389403856664</v>
      </c>
      <c r="N1217">
        <f t="shared" si="368"/>
        <v>-22.4587</v>
      </c>
      <c r="O1217">
        <f t="shared" si="368"/>
        <v>5.8851000000000004</v>
      </c>
      <c r="P1217">
        <f t="shared" si="368"/>
        <v>19.183099999999996</v>
      </c>
    </row>
    <row r="1218" spans="1:16" x14ac:dyDescent="0.2">
      <c r="A1218">
        <v>6.7111399252888893E-2</v>
      </c>
      <c r="B1218">
        <v>0.46552119146800003</v>
      </c>
      <c r="C1218">
        <v>4.3675118456888894E-2</v>
      </c>
      <c r="D1218">
        <v>-0.58789999999999998</v>
      </c>
      <c r="E1218">
        <v>0.15629999999999999</v>
      </c>
      <c r="F1218">
        <v>0.84179999999999999</v>
      </c>
      <c r="G1218">
        <v>63</v>
      </c>
      <c r="H1218">
        <v>-215</v>
      </c>
      <c r="I1218">
        <v>-164</v>
      </c>
      <c r="J1218" s="1">
        <f t="shared" ref="J1218" si="369">SQRT(A1218^2+B1218^2+C1218^2)</f>
        <v>0.47235731770312428</v>
      </c>
      <c r="K1218">
        <f t="shared" si="368"/>
        <v>6.6823995889865566</v>
      </c>
      <c r="L1218">
        <f t="shared" si="368"/>
        <v>-0.30253362205078033</v>
      </c>
      <c r="M1218">
        <f t="shared" si="368"/>
        <v>3.6368140588425555</v>
      </c>
      <c r="N1218">
        <f t="shared" si="368"/>
        <v>-23.046600000000002</v>
      </c>
      <c r="O1218">
        <f t="shared" si="368"/>
        <v>6.0414000000000003</v>
      </c>
      <c r="P1218">
        <f t="shared" si="368"/>
        <v>20.024899999999995</v>
      </c>
    </row>
    <row r="1219" spans="1:16" x14ac:dyDescent="0.2">
      <c r="A1219">
        <v>6.7111399252888893E-2</v>
      </c>
      <c r="B1219">
        <v>0.46552119146800003</v>
      </c>
      <c r="C1219">
        <v>4.3675118456888894E-2</v>
      </c>
      <c r="D1219">
        <v>-0.58789999999999998</v>
      </c>
      <c r="E1219">
        <v>0.15629999999999999</v>
      </c>
      <c r="F1219">
        <v>0.84179999999999999</v>
      </c>
      <c r="G1219">
        <v>63</v>
      </c>
      <c r="H1219">
        <v>-215</v>
      </c>
      <c r="I1219">
        <v>-164</v>
      </c>
      <c r="J1219" s="1">
        <f t="shared" ref="J1219" si="370">SQRT(A1219^2+B1219^2+C1219^2)</f>
        <v>0.47235731770312428</v>
      </c>
      <c r="K1219">
        <f t="shared" si="368"/>
        <v>6.7495109882394457</v>
      </c>
      <c r="L1219">
        <f t="shared" si="368"/>
        <v>0.1629875694172197</v>
      </c>
      <c r="M1219">
        <f t="shared" si="368"/>
        <v>3.6804891772994446</v>
      </c>
      <c r="N1219">
        <f t="shared" si="368"/>
        <v>-23.634500000000003</v>
      </c>
      <c r="O1219">
        <f t="shared" si="368"/>
        <v>6.1977000000000002</v>
      </c>
      <c r="P1219">
        <f t="shared" si="368"/>
        <v>20.866699999999994</v>
      </c>
    </row>
    <row r="1220" spans="1:16" x14ac:dyDescent="0.2">
      <c r="A1220">
        <v>6.7111399252888893E-2</v>
      </c>
      <c r="B1220">
        <v>0.46552119146800003</v>
      </c>
      <c r="C1220">
        <v>4.3675118456888894E-2</v>
      </c>
      <c r="D1220">
        <v>-0.58789999999999998</v>
      </c>
      <c r="E1220">
        <v>0.15629999999999999</v>
      </c>
      <c r="F1220">
        <v>0.84179999999999999</v>
      </c>
      <c r="G1220">
        <v>63</v>
      </c>
      <c r="H1220">
        <v>-215</v>
      </c>
      <c r="I1220">
        <v>-164</v>
      </c>
      <c r="J1220" s="1">
        <f t="shared" ref="J1220" si="371">SQRT(A1220^2+B1220^2+C1220^2)</f>
        <v>0.47235731770312428</v>
      </c>
      <c r="K1220">
        <f t="shared" si="368"/>
        <v>6.8166223874923348</v>
      </c>
      <c r="L1220">
        <f t="shared" si="368"/>
        <v>0.62850876088521979</v>
      </c>
      <c r="M1220">
        <f t="shared" si="368"/>
        <v>3.7241642957563337</v>
      </c>
      <c r="N1220">
        <f t="shared" si="368"/>
        <v>-24.222400000000004</v>
      </c>
      <c r="O1220">
        <f t="shared" si="368"/>
        <v>6.3540000000000001</v>
      </c>
      <c r="P1220">
        <f t="shared" si="368"/>
        <v>21.708499999999994</v>
      </c>
    </row>
    <row r="1221" spans="1:16" x14ac:dyDescent="0.2">
      <c r="A1221">
        <v>6.7111399252888893E-2</v>
      </c>
      <c r="B1221">
        <v>0.46552119146800003</v>
      </c>
      <c r="C1221">
        <v>4.3675118456888894E-2</v>
      </c>
      <c r="D1221">
        <v>-0.58789999999999998</v>
      </c>
      <c r="E1221">
        <v>0.15629999999999999</v>
      </c>
      <c r="F1221">
        <v>0.84179999999999999</v>
      </c>
      <c r="G1221">
        <v>63</v>
      </c>
      <c r="H1221">
        <v>-215</v>
      </c>
      <c r="I1221">
        <v>-164</v>
      </c>
      <c r="J1221" s="1">
        <f t="shared" ref="J1221" si="372">SQRT(A1221^2+B1221^2+C1221^2)</f>
        <v>0.47235731770312428</v>
      </c>
      <c r="K1221">
        <f t="shared" si="368"/>
        <v>6.883733786745224</v>
      </c>
      <c r="L1221">
        <f t="shared" si="368"/>
        <v>1.0940299523532198</v>
      </c>
      <c r="M1221">
        <f t="shared" si="368"/>
        <v>3.7678394142132228</v>
      </c>
      <c r="N1221">
        <f t="shared" si="368"/>
        <v>-24.810300000000005</v>
      </c>
      <c r="O1221">
        <f t="shared" si="368"/>
        <v>6.5103</v>
      </c>
      <c r="P1221">
        <f t="shared" si="368"/>
        <v>22.550299999999993</v>
      </c>
    </row>
    <row r="1222" spans="1:16" x14ac:dyDescent="0.2">
      <c r="A1222">
        <v>6.7111399252888893E-2</v>
      </c>
      <c r="B1222">
        <v>0.46552119146800003</v>
      </c>
      <c r="C1222">
        <v>4.3675118456888894E-2</v>
      </c>
      <c r="D1222">
        <v>-0.58789999999999998</v>
      </c>
      <c r="E1222">
        <v>0.15629999999999999</v>
      </c>
      <c r="F1222">
        <v>0.84179999999999999</v>
      </c>
      <c r="G1222">
        <v>63</v>
      </c>
      <c r="H1222">
        <v>-215</v>
      </c>
      <c r="I1222">
        <v>-164</v>
      </c>
      <c r="J1222" s="1">
        <f t="shared" ref="J1222" si="373">SQRT(A1222^2+B1222^2+C1222^2)</f>
        <v>0.47235731770312428</v>
      </c>
      <c r="K1222">
        <f t="shared" si="368"/>
        <v>6.9508451859981131</v>
      </c>
      <c r="L1222">
        <f t="shared" si="368"/>
        <v>1.5595511438212197</v>
      </c>
      <c r="M1222">
        <f t="shared" si="368"/>
        <v>3.8115145326701119</v>
      </c>
      <c r="N1222">
        <f t="shared" si="368"/>
        <v>-25.398200000000006</v>
      </c>
      <c r="O1222">
        <f t="shared" si="368"/>
        <v>6.6665999999999999</v>
      </c>
      <c r="P1222">
        <f t="shared" si="368"/>
        <v>23.392099999999992</v>
      </c>
    </row>
    <row r="1224" spans="1:16" x14ac:dyDescent="0.2">
      <c r="A1224">
        <v>5.6459655009666668E-2</v>
      </c>
      <c r="B1224">
        <v>0.43995386369166667</v>
      </c>
      <c r="C1224">
        <v>-0.12889779904877779</v>
      </c>
      <c r="D1224">
        <v>-0.57369999999999999</v>
      </c>
      <c r="E1224">
        <v>0.19819999999999999</v>
      </c>
      <c r="F1224">
        <v>0.7974</v>
      </c>
      <c r="G1224">
        <v>69</v>
      </c>
      <c r="H1224">
        <v>-214</v>
      </c>
      <c r="I1224">
        <v>-164</v>
      </c>
      <c r="J1224" s="1">
        <f t="shared" si="367"/>
        <v>0.46191096265476889</v>
      </c>
      <c r="K1224">
        <f>A1224</f>
        <v>5.6459655009666668E-2</v>
      </c>
      <c r="L1224">
        <f t="shared" ref="L1224:P1224" si="374">B1224</f>
        <v>0.43995386369166667</v>
      </c>
      <c r="M1224">
        <f t="shared" si="374"/>
        <v>-0.12889779904877779</v>
      </c>
      <c r="N1224">
        <f t="shared" si="374"/>
        <v>-0.57369999999999999</v>
      </c>
      <c r="O1224">
        <f t="shared" si="374"/>
        <v>0.19819999999999999</v>
      </c>
      <c r="P1224">
        <f t="shared" si="374"/>
        <v>0.7974</v>
      </c>
    </row>
    <row r="1225" spans="1:16" x14ac:dyDescent="0.2">
      <c r="A1225">
        <v>4.7937212417555553E-2</v>
      </c>
      <c r="B1225">
        <v>0.41225723426422223</v>
      </c>
      <c r="C1225">
        <v>-0.26525164453488892</v>
      </c>
      <c r="D1225">
        <v>-0.60940000000000005</v>
      </c>
      <c r="E1225">
        <v>0.16159999999999999</v>
      </c>
      <c r="F1225">
        <v>0.76070000000000004</v>
      </c>
      <c r="G1225">
        <v>75</v>
      </c>
      <c r="H1225">
        <v>-213</v>
      </c>
      <c r="I1225">
        <v>-161</v>
      </c>
      <c r="J1225" s="1">
        <f t="shared" si="367"/>
        <v>0.49255704082472995</v>
      </c>
      <c r="K1225">
        <f>K1224+A1225</f>
        <v>0.10439686742722222</v>
      </c>
      <c r="L1225">
        <f t="shared" ref="L1225:P1240" si="375">L1224+B1225</f>
        <v>0.8522110979558889</v>
      </c>
      <c r="M1225">
        <f t="shared" si="375"/>
        <v>-0.39414944358366671</v>
      </c>
      <c r="N1225">
        <f t="shared" si="375"/>
        <v>-1.1831</v>
      </c>
      <c r="O1225">
        <f t="shared" si="375"/>
        <v>0.35980000000000001</v>
      </c>
      <c r="P1225">
        <f t="shared" si="375"/>
        <v>1.5581</v>
      </c>
    </row>
    <row r="1226" spans="1:16" x14ac:dyDescent="0.2">
      <c r="A1226">
        <v>-6.4980352272555553E-2</v>
      </c>
      <c r="B1226">
        <v>0.38669165181711107</v>
      </c>
      <c r="C1226">
        <v>-0.4165175828956667</v>
      </c>
      <c r="D1226">
        <v>-0.58740000000000003</v>
      </c>
      <c r="E1226">
        <v>0.20119999999999999</v>
      </c>
      <c r="F1226">
        <v>0.7349</v>
      </c>
      <c r="G1226">
        <v>83</v>
      </c>
      <c r="H1226">
        <v>-212</v>
      </c>
      <c r="I1226">
        <v>-158</v>
      </c>
      <c r="J1226" s="1">
        <f t="shared" si="367"/>
        <v>0.57204875371576491</v>
      </c>
      <c r="K1226">
        <f t="shared" ref="K1226:P1241" si="376">K1225+A1226</f>
        <v>3.9416515154666668E-2</v>
      </c>
      <c r="L1226">
        <f t="shared" si="375"/>
        <v>1.2389027497730001</v>
      </c>
      <c r="M1226">
        <f t="shared" si="375"/>
        <v>-0.81066702647933342</v>
      </c>
      <c r="N1226">
        <f t="shared" si="375"/>
        <v>-1.7705000000000002</v>
      </c>
      <c r="O1226">
        <f t="shared" si="375"/>
        <v>0.56099999999999994</v>
      </c>
      <c r="P1226">
        <f t="shared" si="375"/>
        <v>2.2930000000000001</v>
      </c>
    </row>
    <row r="1227" spans="1:16" x14ac:dyDescent="0.2">
      <c r="A1227">
        <v>-8.7351982243000004E-2</v>
      </c>
      <c r="B1227">
        <v>0.79788248992655564</v>
      </c>
      <c r="C1227">
        <v>-0.32490525202122222</v>
      </c>
      <c r="D1227">
        <v>-0.57669999999999999</v>
      </c>
      <c r="E1227">
        <v>6.3500000000000001E-2</v>
      </c>
      <c r="F1227">
        <v>0.87109999999999999</v>
      </c>
      <c r="G1227">
        <v>90</v>
      </c>
      <c r="H1227">
        <v>-210</v>
      </c>
      <c r="I1227">
        <v>-158</v>
      </c>
      <c r="J1227">
        <f t="shared" si="367"/>
        <v>0.86591585002479055</v>
      </c>
      <c r="K1227">
        <f t="shared" si="376"/>
        <v>-4.7935467088333336E-2</v>
      </c>
      <c r="L1227">
        <f t="shared" si="375"/>
        <v>2.0367852396995558</v>
      </c>
      <c r="M1227">
        <f t="shared" si="375"/>
        <v>-1.1355722785005558</v>
      </c>
      <c r="N1227">
        <f t="shared" si="375"/>
        <v>-2.3472</v>
      </c>
      <c r="O1227">
        <f t="shared" si="375"/>
        <v>0.62449999999999994</v>
      </c>
      <c r="P1227">
        <f t="shared" si="375"/>
        <v>3.1641000000000004</v>
      </c>
    </row>
    <row r="1228" spans="1:16" x14ac:dyDescent="0.2">
      <c r="A1228">
        <v>9.4808028680333348E-2</v>
      </c>
      <c r="B1228">
        <v>1.943041861844778</v>
      </c>
      <c r="C1228">
        <v>-0.23435757197233334</v>
      </c>
      <c r="D1228">
        <v>-0.57079999999999997</v>
      </c>
      <c r="E1228">
        <v>0.12889999999999999</v>
      </c>
      <c r="F1228">
        <v>0.94479999999999997</v>
      </c>
      <c r="G1228">
        <v>99</v>
      </c>
      <c r="H1228">
        <v>-208</v>
      </c>
      <c r="I1228">
        <v>-151</v>
      </c>
      <c r="J1228">
        <f t="shared" si="367"/>
        <v>1.9594192279153126</v>
      </c>
      <c r="K1228">
        <f t="shared" si="376"/>
        <v>4.6872561592000012E-2</v>
      </c>
      <c r="L1228">
        <f t="shared" si="375"/>
        <v>3.9798271015443341</v>
      </c>
      <c r="M1228">
        <f t="shared" si="375"/>
        <v>-1.3699298504728892</v>
      </c>
      <c r="N1228">
        <f t="shared" si="375"/>
        <v>-2.9180000000000001</v>
      </c>
      <c r="O1228">
        <f t="shared" si="375"/>
        <v>0.75339999999999996</v>
      </c>
      <c r="P1228">
        <f t="shared" si="375"/>
        <v>4.1089000000000002</v>
      </c>
    </row>
    <row r="1229" spans="1:16" x14ac:dyDescent="0.2">
      <c r="A1229">
        <v>0.13848489246644444</v>
      </c>
      <c r="B1229">
        <v>4.5167217862258893</v>
      </c>
      <c r="C1229">
        <v>-0.31851385640944446</v>
      </c>
      <c r="D1229">
        <v>-0.57420000000000004</v>
      </c>
      <c r="E1229">
        <v>0.12939999999999999</v>
      </c>
      <c r="F1229">
        <v>0.97070000000000001</v>
      </c>
      <c r="G1229">
        <v>116</v>
      </c>
      <c r="H1229">
        <v>-207</v>
      </c>
      <c r="I1229">
        <v>-135</v>
      </c>
      <c r="J1229">
        <f t="shared" si="367"/>
        <v>4.5300557211069545</v>
      </c>
      <c r="K1229">
        <f t="shared" si="376"/>
        <v>0.18535745405844445</v>
      </c>
      <c r="L1229">
        <f t="shared" si="375"/>
        <v>8.4965488877702242</v>
      </c>
      <c r="M1229">
        <f t="shared" si="375"/>
        <v>-1.6884437068823337</v>
      </c>
      <c r="N1229">
        <f t="shared" si="375"/>
        <v>-3.4922000000000004</v>
      </c>
      <c r="O1229">
        <f t="shared" si="375"/>
        <v>0.88279999999999992</v>
      </c>
      <c r="P1229">
        <f t="shared" si="375"/>
        <v>5.0796000000000001</v>
      </c>
    </row>
    <row r="1230" spans="1:16" x14ac:dyDescent="0.2">
      <c r="A1230">
        <v>0.20453164089377779</v>
      </c>
      <c r="B1230">
        <v>7.1681648541031109</v>
      </c>
      <c r="C1230">
        <v>-0.83197226029500004</v>
      </c>
      <c r="D1230">
        <v>-0.63280000000000003</v>
      </c>
      <c r="E1230">
        <v>0.39550000000000002</v>
      </c>
      <c r="F1230">
        <v>1.0117</v>
      </c>
      <c r="G1230">
        <v>145</v>
      </c>
      <c r="H1230">
        <v>-206</v>
      </c>
      <c r="I1230">
        <v>-97</v>
      </c>
      <c r="J1230">
        <f t="shared" si="367"/>
        <v>7.219182669085618</v>
      </c>
      <c r="K1230">
        <f t="shared" si="376"/>
        <v>0.38988909495222224</v>
      </c>
      <c r="L1230">
        <f t="shared" si="375"/>
        <v>15.664713741873335</v>
      </c>
      <c r="M1230">
        <f t="shared" si="375"/>
        <v>-2.5204159671773336</v>
      </c>
      <c r="N1230">
        <f t="shared" si="375"/>
        <v>-4.125</v>
      </c>
      <c r="O1230">
        <f t="shared" si="375"/>
        <v>1.2783</v>
      </c>
      <c r="P1230">
        <f t="shared" si="375"/>
        <v>6.0913000000000004</v>
      </c>
    </row>
    <row r="1231" spans="1:16" x14ac:dyDescent="0.2">
      <c r="A1231">
        <v>8.2025237456777783E-2</v>
      </c>
      <c r="B1231">
        <v>7.3332799798422226</v>
      </c>
      <c r="C1231">
        <v>-3.0285458809474441</v>
      </c>
      <c r="D1231">
        <v>-1.7587999999999999</v>
      </c>
      <c r="E1231">
        <v>0.81979999999999997</v>
      </c>
      <c r="F1231">
        <v>1.7988</v>
      </c>
      <c r="G1231">
        <v>177</v>
      </c>
      <c r="H1231">
        <v>-191</v>
      </c>
      <c r="I1231">
        <v>-43</v>
      </c>
      <c r="J1231">
        <f t="shared" si="367"/>
        <v>7.9344699605794915</v>
      </c>
      <c r="K1231">
        <f t="shared" si="376"/>
        <v>0.47191433240900005</v>
      </c>
      <c r="L1231">
        <f t="shared" si="375"/>
        <v>22.997993721715559</v>
      </c>
      <c r="M1231">
        <f t="shared" si="375"/>
        <v>-5.5489618481247778</v>
      </c>
      <c r="N1231">
        <f t="shared" si="375"/>
        <v>-5.8837999999999999</v>
      </c>
      <c r="O1231">
        <f t="shared" si="375"/>
        <v>2.0981000000000001</v>
      </c>
      <c r="P1231">
        <f t="shared" si="375"/>
        <v>7.8901000000000003</v>
      </c>
    </row>
    <row r="1232" spans="1:16" x14ac:dyDescent="0.2">
      <c r="A1232">
        <v>2.3297335136618891</v>
      </c>
      <c r="B1232">
        <v>0.84049295755788889</v>
      </c>
      <c r="C1232">
        <v>-2.6226817876242223</v>
      </c>
      <c r="D1232">
        <v>-3.8744999999999998</v>
      </c>
      <c r="E1232">
        <v>0.54349999999999998</v>
      </c>
      <c r="F1232">
        <v>2.8822999999999999</v>
      </c>
      <c r="G1232">
        <v>196</v>
      </c>
      <c r="H1232">
        <v>-165</v>
      </c>
      <c r="I1232">
        <v>15</v>
      </c>
      <c r="J1232">
        <f t="shared" si="367"/>
        <v>3.6072907306619419</v>
      </c>
      <c r="K1232">
        <f t="shared" si="376"/>
        <v>2.8016478460708889</v>
      </c>
      <c r="L1232">
        <f t="shared" si="375"/>
        <v>23.838486679273448</v>
      </c>
      <c r="M1232">
        <f t="shared" si="375"/>
        <v>-8.1716436357489997</v>
      </c>
      <c r="N1232">
        <f t="shared" si="375"/>
        <v>-9.7583000000000002</v>
      </c>
      <c r="O1232">
        <f t="shared" si="375"/>
        <v>2.6415999999999999</v>
      </c>
      <c r="P1232">
        <f t="shared" si="375"/>
        <v>10.772400000000001</v>
      </c>
    </row>
    <row r="1233" spans="1:16" x14ac:dyDescent="0.2">
      <c r="A1233">
        <v>-0.75420737146966665</v>
      </c>
      <c r="B1233">
        <v>-3.225621475403889</v>
      </c>
      <c r="C1233">
        <v>0.60293968777966667</v>
      </c>
      <c r="D1233">
        <v>-0.32419999999999999</v>
      </c>
      <c r="E1233">
        <v>0.55759999999999998</v>
      </c>
      <c r="F1233">
        <v>0.9385</v>
      </c>
      <c r="G1233">
        <v>211</v>
      </c>
      <c r="H1233">
        <v>-145</v>
      </c>
      <c r="I1233">
        <v>23</v>
      </c>
      <c r="J1233">
        <f t="shared" si="367"/>
        <v>3.3670460241680371</v>
      </c>
      <c r="K1233">
        <f t="shared" si="376"/>
        <v>2.0474404746012222</v>
      </c>
      <c r="L1233">
        <f t="shared" si="375"/>
        <v>20.612865203869561</v>
      </c>
      <c r="M1233">
        <f t="shared" si="375"/>
        <v>-7.5687039479693325</v>
      </c>
      <c r="N1233">
        <f t="shared" si="375"/>
        <v>-10.0825</v>
      </c>
      <c r="O1233">
        <f t="shared" si="375"/>
        <v>3.1991999999999998</v>
      </c>
      <c r="P1233">
        <f t="shared" si="375"/>
        <v>11.710900000000001</v>
      </c>
    </row>
    <row r="1234" spans="1:16" x14ac:dyDescent="0.2">
      <c r="A1234">
        <v>-0.38882095346822221</v>
      </c>
      <c r="B1234">
        <v>-4.4911544584495564</v>
      </c>
      <c r="C1234">
        <v>1.4764560195512224</v>
      </c>
      <c r="D1234">
        <v>-0.311</v>
      </c>
      <c r="E1234">
        <v>2.7799999999999998E-2</v>
      </c>
      <c r="F1234">
        <v>0.77590000000000003</v>
      </c>
      <c r="G1234">
        <v>216</v>
      </c>
      <c r="H1234">
        <v>-139</v>
      </c>
      <c r="I1234">
        <v>-1</v>
      </c>
      <c r="J1234">
        <f t="shared" si="367"/>
        <v>4.7435822414264424</v>
      </c>
      <c r="K1234">
        <f t="shared" si="376"/>
        <v>1.6586195211330002</v>
      </c>
      <c r="L1234">
        <f t="shared" si="375"/>
        <v>16.121710745420003</v>
      </c>
      <c r="M1234">
        <f t="shared" si="375"/>
        <v>-6.0922479284181099</v>
      </c>
      <c r="N1234">
        <f t="shared" si="375"/>
        <v>-10.3935</v>
      </c>
      <c r="O1234">
        <f t="shared" si="375"/>
        <v>3.2269999999999999</v>
      </c>
      <c r="P1234">
        <f t="shared" si="375"/>
        <v>12.486800000000001</v>
      </c>
    </row>
    <row r="1235" spans="1:16" x14ac:dyDescent="0.2">
      <c r="A1235">
        <v>1.125985185082889</v>
      </c>
      <c r="B1235">
        <v>-5.7620159316106676</v>
      </c>
      <c r="C1235">
        <v>1.7044239412410001</v>
      </c>
      <c r="D1235">
        <v>-0.82569999999999999</v>
      </c>
      <c r="E1235">
        <v>2.5399999999999999E-2</v>
      </c>
      <c r="F1235">
        <v>0.88529999999999998</v>
      </c>
      <c r="G1235">
        <v>207</v>
      </c>
      <c r="H1235">
        <v>-141</v>
      </c>
      <c r="I1235">
        <v>-33</v>
      </c>
      <c r="J1235">
        <f t="shared" si="367"/>
        <v>6.1134058596364111</v>
      </c>
      <c r="K1235">
        <f t="shared" si="376"/>
        <v>2.7846047062158892</v>
      </c>
      <c r="L1235">
        <f t="shared" si="375"/>
        <v>10.359694813809336</v>
      </c>
      <c r="M1235">
        <f t="shared" si="375"/>
        <v>-4.3878239871771099</v>
      </c>
      <c r="N1235">
        <f t="shared" si="375"/>
        <v>-11.219199999999999</v>
      </c>
      <c r="O1235">
        <f t="shared" si="375"/>
        <v>3.2523999999999997</v>
      </c>
      <c r="P1235">
        <f t="shared" si="375"/>
        <v>13.3721</v>
      </c>
    </row>
    <row r="1236" spans="1:16" x14ac:dyDescent="0.2">
      <c r="A1236">
        <v>1.5084147429393333</v>
      </c>
      <c r="B1236">
        <v>-6.2328621225356668</v>
      </c>
      <c r="C1236">
        <v>2.1869882725640002</v>
      </c>
      <c r="D1236">
        <v>-1.1152</v>
      </c>
      <c r="E1236">
        <v>6.88E-2</v>
      </c>
      <c r="F1236">
        <v>0.99760000000000004</v>
      </c>
      <c r="G1236">
        <v>196</v>
      </c>
      <c r="H1236">
        <v>-155</v>
      </c>
      <c r="I1236">
        <v>-76</v>
      </c>
      <c r="J1236">
        <f t="shared" si="367"/>
        <v>6.7754559241123413</v>
      </c>
      <c r="K1236">
        <f t="shared" si="376"/>
        <v>4.2930194491552225</v>
      </c>
      <c r="L1236">
        <f t="shared" si="375"/>
        <v>4.1268326912736688</v>
      </c>
      <c r="M1236">
        <f t="shared" si="375"/>
        <v>-2.2008357146131097</v>
      </c>
      <c r="N1236">
        <f t="shared" si="375"/>
        <v>-12.334399999999999</v>
      </c>
      <c r="O1236">
        <f t="shared" si="375"/>
        <v>3.3211999999999997</v>
      </c>
      <c r="P1236">
        <f t="shared" si="375"/>
        <v>14.3697</v>
      </c>
    </row>
    <row r="1237" spans="1:16" x14ac:dyDescent="0.2">
      <c r="A1237">
        <v>1.1345058823457776</v>
      </c>
      <c r="B1237">
        <v>-6.1966430505161103</v>
      </c>
      <c r="C1237">
        <v>2.989131111122</v>
      </c>
      <c r="D1237">
        <v>-1.6679999999999999</v>
      </c>
      <c r="E1237">
        <v>0.3276</v>
      </c>
      <c r="F1237">
        <v>1.4682999999999999</v>
      </c>
      <c r="G1237">
        <v>156</v>
      </c>
      <c r="H1237">
        <v>-188</v>
      </c>
      <c r="I1237">
        <v>-126</v>
      </c>
      <c r="J1237">
        <f t="shared" si="367"/>
        <v>6.9728325300457499</v>
      </c>
      <c r="K1237">
        <f t="shared" si="376"/>
        <v>5.4275253315010001</v>
      </c>
      <c r="L1237">
        <f t="shared" si="375"/>
        <v>-2.0698103592424415</v>
      </c>
      <c r="M1237">
        <f t="shared" si="375"/>
        <v>0.78829539650889036</v>
      </c>
      <c r="N1237">
        <f t="shared" si="375"/>
        <v>-14.002399999999998</v>
      </c>
      <c r="O1237">
        <f t="shared" si="375"/>
        <v>3.6487999999999996</v>
      </c>
      <c r="P1237">
        <f t="shared" si="375"/>
        <v>15.837999999999999</v>
      </c>
    </row>
    <row r="1238" spans="1:16" x14ac:dyDescent="0.2">
      <c r="A1238">
        <v>-5.8588956660777777E-2</v>
      </c>
      <c r="B1238">
        <v>-6.0794633918653336</v>
      </c>
      <c r="C1238">
        <v>3.6048553354544448</v>
      </c>
      <c r="D1238">
        <v>-2.9937</v>
      </c>
      <c r="E1238">
        <v>0.2954</v>
      </c>
      <c r="F1238">
        <v>0.59279999999999999</v>
      </c>
      <c r="G1238">
        <v>70</v>
      </c>
      <c r="H1238">
        <v>-220</v>
      </c>
      <c r="I1238">
        <v>-167</v>
      </c>
      <c r="J1238">
        <f t="shared" si="367"/>
        <v>7.0681178391724426</v>
      </c>
      <c r="K1238">
        <f t="shared" si="376"/>
        <v>5.3689363748402226</v>
      </c>
      <c r="L1238">
        <f t="shared" si="375"/>
        <v>-8.1492737511077742</v>
      </c>
      <c r="M1238">
        <f t="shared" si="375"/>
        <v>4.3931507319633347</v>
      </c>
      <c r="N1238">
        <f t="shared" si="375"/>
        <v>-16.996099999999998</v>
      </c>
      <c r="O1238">
        <f t="shared" si="375"/>
        <v>3.9441999999999995</v>
      </c>
      <c r="P1238">
        <f t="shared" si="375"/>
        <v>16.430799999999998</v>
      </c>
    </row>
    <row r="1239" spans="1:16" x14ac:dyDescent="0.2">
      <c r="A1239">
        <v>0.35686397540933334</v>
      </c>
      <c r="B1239">
        <v>-2.8059064493731114</v>
      </c>
      <c r="C1239">
        <v>2.3904535173029999</v>
      </c>
      <c r="D1239">
        <v>-3.2860999999999998</v>
      </c>
      <c r="E1239">
        <v>-0.69089999999999996</v>
      </c>
      <c r="F1239">
        <v>-1.4810000000000001</v>
      </c>
      <c r="G1239">
        <v>-12</v>
      </c>
      <c r="H1239">
        <v>-240</v>
      </c>
      <c r="I1239">
        <v>-181</v>
      </c>
      <c r="J1239">
        <f t="shared" si="367"/>
        <v>3.7033405079691035</v>
      </c>
      <c r="K1239">
        <f t="shared" si="376"/>
        <v>5.725800350249556</v>
      </c>
      <c r="L1239">
        <f t="shared" si="375"/>
        <v>-10.955180200480886</v>
      </c>
      <c r="M1239">
        <f t="shared" si="375"/>
        <v>6.7836042492663342</v>
      </c>
      <c r="N1239">
        <f t="shared" si="375"/>
        <v>-20.2822</v>
      </c>
      <c r="O1239">
        <f t="shared" si="375"/>
        <v>3.2532999999999994</v>
      </c>
      <c r="P1239">
        <f t="shared" si="375"/>
        <v>14.949799999999998</v>
      </c>
    </row>
    <row r="1240" spans="1:16" x14ac:dyDescent="0.2">
      <c r="A1240">
        <v>2.2860566498757779</v>
      </c>
      <c r="B1240">
        <v>4.7926251750039999</v>
      </c>
      <c r="C1240">
        <v>-1.3006874042396666</v>
      </c>
      <c r="D1240">
        <v>-0.1797</v>
      </c>
      <c r="E1240">
        <v>0.1792</v>
      </c>
      <c r="F1240">
        <v>-1.2200000000000001E-2</v>
      </c>
      <c r="G1240">
        <v>-47</v>
      </c>
      <c r="H1240">
        <v>-253</v>
      </c>
      <c r="I1240">
        <v>-185</v>
      </c>
      <c r="J1240">
        <f t="shared" si="367"/>
        <v>5.4669094375223652</v>
      </c>
      <c r="K1240">
        <f t="shared" si="376"/>
        <v>8.0118570001253335</v>
      </c>
      <c r="L1240">
        <f t="shared" si="375"/>
        <v>-6.1625550254768857</v>
      </c>
      <c r="M1240">
        <f t="shared" si="375"/>
        <v>5.4829168450266677</v>
      </c>
      <c r="N1240">
        <f t="shared" si="375"/>
        <v>-20.4619</v>
      </c>
      <c r="O1240">
        <f t="shared" si="375"/>
        <v>3.4324999999999992</v>
      </c>
      <c r="P1240">
        <f t="shared" si="375"/>
        <v>14.937599999999998</v>
      </c>
    </row>
    <row r="1241" spans="1:16" x14ac:dyDescent="0.2">
      <c r="A1241">
        <v>0.66898643620700005</v>
      </c>
      <c r="B1241">
        <v>5.8174091904655558</v>
      </c>
      <c r="C1241">
        <v>-2.4021716577009999</v>
      </c>
      <c r="D1241">
        <v>-3.0287999999999999</v>
      </c>
      <c r="E1241">
        <v>-0.26069999999999999</v>
      </c>
      <c r="F1241">
        <v>1.2773000000000001</v>
      </c>
      <c r="G1241">
        <v>-17</v>
      </c>
      <c r="H1241">
        <v>-259</v>
      </c>
      <c r="I1241">
        <v>-190</v>
      </c>
      <c r="J1241">
        <f t="shared" si="367"/>
        <v>6.3293144347712751</v>
      </c>
      <c r="K1241">
        <f t="shared" si="376"/>
        <v>8.6808434363323332</v>
      </c>
      <c r="L1241">
        <f t="shared" si="376"/>
        <v>-0.34514583501132989</v>
      </c>
      <c r="M1241">
        <f t="shared" si="376"/>
        <v>3.0807451873256677</v>
      </c>
      <c r="N1241">
        <f t="shared" si="376"/>
        <v>-23.4907</v>
      </c>
      <c r="O1241">
        <f t="shared" si="376"/>
        <v>3.1717999999999993</v>
      </c>
      <c r="P1241">
        <f t="shared" si="376"/>
        <v>16.214899999999997</v>
      </c>
    </row>
    <row r="1242" spans="1:16" x14ac:dyDescent="0.2">
      <c r="A1242">
        <v>-2.4735434055853336</v>
      </c>
      <c r="B1242">
        <v>-0.12570035591366666</v>
      </c>
      <c r="C1242">
        <v>-1.3049494982003333</v>
      </c>
      <c r="D1242">
        <v>-1.1152</v>
      </c>
      <c r="E1242">
        <v>-0.24410000000000001</v>
      </c>
      <c r="F1242">
        <v>0.8145</v>
      </c>
      <c r="G1242">
        <v>24</v>
      </c>
      <c r="H1242">
        <v>-246</v>
      </c>
      <c r="I1242">
        <v>-202</v>
      </c>
      <c r="J1242">
        <f t="shared" si="367"/>
        <v>2.7994840152508131</v>
      </c>
      <c r="K1242">
        <f t="shared" ref="K1242:P1248" si="377">K1241+A1242</f>
        <v>6.2073000307469997</v>
      </c>
      <c r="L1242">
        <f t="shared" si="377"/>
        <v>-0.47084619092499658</v>
      </c>
      <c r="M1242">
        <f t="shared" si="377"/>
        <v>1.7757956891253344</v>
      </c>
      <c r="N1242">
        <f t="shared" si="377"/>
        <v>-24.605900000000002</v>
      </c>
      <c r="O1242">
        <f t="shared" si="377"/>
        <v>2.9276999999999993</v>
      </c>
      <c r="P1242">
        <f t="shared" si="377"/>
        <v>17.029399999999995</v>
      </c>
    </row>
    <row r="1243" spans="1:16" x14ac:dyDescent="0.2">
      <c r="A1243">
        <v>-0.49854456568166661</v>
      </c>
      <c r="B1243">
        <v>0.18535570872922225</v>
      </c>
      <c r="C1243">
        <v>-0.3291673459818889</v>
      </c>
      <c r="D1243">
        <v>-0.5454</v>
      </c>
      <c r="E1243">
        <v>0.19869999999999999</v>
      </c>
      <c r="F1243">
        <v>0.90820000000000001</v>
      </c>
      <c r="G1243">
        <v>45</v>
      </c>
      <c r="H1243">
        <v>-230</v>
      </c>
      <c r="I1243">
        <v>-214</v>
      </c>
      <c r="J1243" s="1">
        <f t="shared" si="367"/>
        <v>0.62550344874348562</v>
      </c>
      <c r="K1243">
        <f t="shared" si="377"/>
        <v>5.7087554650653329</v>
      </c>
      <c r="L1243">
        <f t="shared" si="377"/>
        <v>-0.28549048219577433</v>
      </c>
      <c r="M1243">
        <f t="shared" si="377"/>
        <v>1.4466283431434455</v>
      </c>
      <c r="N1243">
        <f t="shared" si="377"/>
        <v>-25.151300000000003</v>
      </c>
      <c r="O1243">
        <f t="shared" si="377"/>
        <v>3.1263999999999994</v>
      </c>
      <c r="P1243">
        <f t="shared" si="377"/>
        <v>17.937599999999996</v>
      </c>
    </row>
    <row r="1244" spans="1:16" x14ac:dyDescent="0.2">
      <c r="A1244">
        <v>-6.7111399252888893E-2</v>
      </c>
      <c r="B1244">
        <v>0.49747816952688889</v>
      </c>
      <c r="C1244">
        <v>5.0068259397888885E-2</v>
      </c>
      <c r="D1244">
        <v>-0.57130000000000003</v>
      </c>
      <c r="E1244">
        <v>6.6900000000000001E-2</v>
      </c>
      <c r="F1244">
        <v>0.85940000000000005</v>
      </c>
      <c r="G1244">
        <v>54</v>
      </c>
      <c r="H1244">
        <v>-224</v>
      </c>
      <c r="I1244">
        <v>-219</v>
      </c>
      <c r="J1244" s="1">
        <f t="shared" si="367"/>
        <v>0.50447527160866756</v>
      </c>
      <c r="K1244">
        <f t="shared" si="377"/>
        <v>5.6416440658124438</v>
      </c>
      <c r="L1244">
        <f t="shared" si="377"/>
        <v>0.21198768733111456</v>
      </c>
      <c r="M1244">
        <f t="shared" si="377"/>
        <v>1.4966966025413344</v>
      </c>
      <c r="N1244">
        <f t="shared" si="377"/>
        <v>-25.722600000000003</v>
      </c>
      <c r="O1244">
        <f t="shared" si="377"/>
        <v>3.1932999999999994</v>
      </c>
      <c r="P1244">
        <f t="shared" si="377"/>
        <v>18.796999999999997</v>
      </c>
    </row>
    <row r="1245" spans="1:16" x14ac:dyDescent="0.2">
      <c r="A1245">
        <v>-9.0547680048888884E-2</v>
      </c>
      <c r="B1245">
        <v>0.47936863351711112</v>
      </c>
      <c r="C1245">
        <v>-0.15446338149588887</v>
      </c>
      <c r="D1245">
        <v>-0.56689999999999996</v>
      </c>
      <c r="E1245">
        <v>0.16750000000000001</v>
      </c>
      <c r="F1245">
        <v>0.80369999999999997</v>
      </c>
      <c r="G1245">
        <v>64</v>
      </c>
      <c r="H1245">
        <v>-223</v>
      </c>
      <c r="I1245">
        <v>-222</v>
      </c>
      <c r="J1245" s="1">
        <f t="shared" si="367"/>
        <v>0.51171486727028248</v>
      </c>
      <c r="K1245">
        <f t="shared" si="377"/>
        <v>5.5510963857635547</v>
      </c>
      <c r="L1245">
        <f t="shared" si="377"/>
        <v>0.69135632084822563</v>
      </c>
      <c r="M1245">
        <f t="shared" si="377"/>
        <v>1.3422332210454455</v>
      </c>
      <c r="N1245">
        <f t="shared" si="377"/>
        <v>-26.289500000000004</v>
      </c>
      <c r="O1245">
        <f t="shared" si="377"/>
        <v>3.3607999999999993</v>
      </c>
      <c r="P1245">
        <f t="shared" si="377"/>
        <v>19.600699999999996</v>
      </c>
    </row>
    <row r="1246" spans="1:16" x14ac:dyDescent="0.2">
      <c r="A1246">
        <v>-7.4569191019444439E-2</v>
      </c>
      <c r="B1246">
        <v>0.53582828852677777</v>
      </c>
      <c r="C1246">
        <v>-0.29614397176822221</v>
      </c>
      <c r="D1246">
        <v>-0.61380000000000001</v>
      </c>
      <c r="E1246">
        <v>0.1396</v>
      </c>
      <c r="F1246">
        <v>0.77439999999999998</v>
      </c>
      <c r="G1246">
        <v>71</v>
      </c>
      <c r="H1246">
        <v>-220</v>
      </c>
      <c r="I1246">
        <v>-218</v>
      </c>
      <c r="J1246" s="1">
        <f t="shared" si="367"/>
        <v>0.61674449413795973</v>
      </c>
      <c r="K1246">
        <f t="shared" si="377"/>
        <v>5.4765271947441105</v>
      </c>
      <c r="L1246">
        <f t="shared" si="377"/>
        <v>1.2271846093750034</v>
      </c>
      <c r="M1246">
        <f t="shared" si="377"/>
        <v>1.0460892492772234</v>
      </c>
      <c r="N1246">
        <f t="shared" si="377"/>
        <v>-26.903300000000005</v>
      </c>
      <c r="O1246">
        <f t="shared" si="377"/>
        <v>3.5003999999999995</v>
      </c>
      <c r="P1246">
        <f t="shared" si="377"/>
        <v>20.375099999999996</v>
      </c>
    </row>
    <row r="1247" spans="1:16" x14ac:dyDescent="0.2">
      <c r="A1247">
        <v>-7.4569191019444439E-2</v>
      </c>
      <c r="B1247">
        <v>0.53582828852677777</v>
      </c>
      <c r="C1247">
        <v>-0.29614397176822221</v>
      </c>
      <c r="D1247">
        <v>-0.61380000000000001</v>
      </c>
      <c r="E1247">
        <v>0.1396</v>
      </c>
      <c r="F1247">
        <v>0.77439999999999998</v>
      </c>
      <c r="G1247">
        <v>71</v>
      </c>
      <c r="H1247">
        <v>-220</v>
      </c>
      <c r="I1247">
        <v>-218</v>
      </c>
      <c r="J1247" s="1">
        <f t="shared" ref="J1247" si="378">SQRT(A1247^2+B1247^2+C1247^2)</f>
        <v>0.61674449413795973</v>
      </c>
      <c r="K1247">
        <f t="shared" si="377"/>
        <v>5.4019580037246664</v>
      </c>
      <c r="L1247">
        <f t="shared" si="377"/>
        <v>1.7630128979017812</v>
      </c>
      <c r="M1247">
        <f t="shared" si="377"/>
        <v>0.7499452775090012</v>
      </c>
      <c r="N1247">
        <f t="shared" si="377"/>
        <v>-27.517100000000006</v>
      </c>
      <c r="O1247">
        <f t="shared" si="377"/>
        <v>3.6399999999999997</v>
      </c>
      <c r="P1247">
        <f t="shared" si="377"/>
        <v>21.149499999999996</v>
      </c>
    </row>
    <row r="1248" spans="1:16" x14ac:dyDescent="0.2">
      <c r="A1248">
        <v>-7.4569191019444439E-2</v>
      </c>
      <c r="B1248">
        <v>0.53582828852677777</v>
      </c>
      <c r="C1248">
        <v>-0.29614397176822221</v>
      </c>
      <c r="D1248">
        <v>-0.61380000000000001</v>
      </c>
      <c r="E1248">
        <v>0.1396</v>
      </c>
      <c r="F1248">
        <v>0.77439999999999998</v>
      </c>
      <c r="G1248">
        <v>71</v>
      </c>
      <c r="H1248">
        <v>-220</v>
      </c>
      <c r="I1248">
        <v>-218</v>
      </c>
      <c r="J1248" s="1">
        <f t="shared" ref="J1248" si="379">SQRT(A1248^2+B1248^2+C1248^2)</f>
        <v>0.61674449413795973</v>
      </c>
      <c r="K1248">
        <f t="shared" si="377"/>
        <v>5.3273888127052222</v>
      </c>
      <c r="L1248">
        <f t="shared" si="377"/>
        <v>2.2988411864285592</v>
      </c>
      <c r="M1248">
        <f t="shared" si="377"/>
        <v>0.45380130574077898</v>
      </c>
      <c r="N1248">
        <f t="shared" si="377"/>
        <v>-28.130900000000008</v>
      </c>
      <c r="O1248">
        <f t="shared" si="377"/>
        <v>3.7795999999999998</v>
      </c>
      <c r="P1248">
        <f t="shared" si="377"/>
        <v>21.923899999999996</v>
      </c>
    </row>
    <row r="1250" spans="1:16" x14ac:dyDescent="0.2">
      <c r="A1250">
        <v>-2.3436280795999999E-2</v>
      </c>
      <c r="B1250">
        <v>0.51665410169144443</v>
      </c>
      <c r="C1250">
        <v>-0.40160549002100004</v>
      </c>
      <c r="D1250">
        <v>-0.59670000000000001</v>
      </c>
      <c r="E1250">
        <v>0.1079</v>
      </c>
      <c r="F1250">
        <v>0.748</v>
      </c>
      <c r="G1250">
        <v>78</v>
      </c>
      <c r="H1250">
        <v>-219</v>
      </c>
      <c r="I1250">
        <v>-219</v>
      </c>
      <c r="J1250" s="1">
        <f t="shared" si="367"/>
        <v>0.65480355043871741</v>
      </c>
      <c r="K1250">
        <f>A1250</f>
        <v>-2.3436280795999999E-2</v>
      </c>
      <c r="L1250">
        <f t="shared" ref="L1250:P1250" si="380">B1250</f>
        <v>0.51665410169144443</v>
      </c>
      <c r="M1250">
        <f t="shared" si="380"/>
        <v>-0.40160549002100004</v>
      </c>
      <c r="N1250">
        <f t="shared" si="380"/>
        <v>-0.59670000000000001</v>
      </c>
      <c r="O1250">
        <f t="shared" si="380"/>
        <v>0.1079</v>
      </c>
      <c r="P1250">
        <f t="shared" si="380"/>
        <v>0.748</v>
      </c>
    </row>
    <row r="1251" spans="1:16" x14ac:dyDescent="0.2">
      <c r="A1251">
        <v>-4.4741514611666665E-2</v>
      </c>
      <c r="B1251">
        <v>1.0599384366555555</v>
      </c>
      <c r="C1251">
        <v>-0.38882095346822221</v>
      </c>
      <c r="D1251">
        <v>-0.57079999999999997</v>
      </c>
      <c r="E1251">
        <v>1.7100000000000001E-2</v>
      </c>
      <c r="F1251">
        <v>0.91800000000000004</v>
      </c>
      <c r="G1251">
        <v>87</v>
      </c>
      <c r="H1251">
        <v>-218</v>
      </c>
      <c r="I1251">
        <v>-216</v>
      </c>
      <c r="J1251">
        <f t="shared" si="367"/>
        <v>1.1298907143991876</v>
      </c>
      <c r="K1251">
        <f>K1250+A1251</f>
        <v>-6.8177795407666664E-2</v>
      </c>
      <c r="L1251">
        <f t="shared" ref="L1251:P1266" si="381">L1250+B1251</f>
        <v>1.5765925383470001</v>
      </c>
      <c r="M1251">
        <f t="shared" si="381"/>
        <v>-0.79042644348922231</v>
      </c>
      <c r="N1251">
        <f t="shared" si="381"/>
        <v>-1.1675</v>
      </c>
      <c r="O1251">
        <f t="shared" si="381"/>
        <v>0.125</v>
      </c>
      <c r="P1251">
        <f t="shared" si="381"/>
        <v>1.6659999999999999</v>
      </c>
    </row>
    <row r="1252" spans="1:16" x14ac:dyDescent="0.2">
      <c r="A1252">
        <v>-5.326395720377778E-2</v>
      </c>
      <c r="B1252">
        <v>2.2839273482246667</v>
      </c>
      <c r="C1252">
        <v>-0.36219072019555554</v>
      </c>
      <c r="D1252">
        <v>-0.56399999999999995</v>
      </c>
      <c r="E1252">
        <v>0.1333</v>
      </c>
      <c r="F1252">
        <v>0.97360000000000002</v>
      </c>
      <c r="G1252">
        <v>104</v>
      </c>
      <c r="H1252">
        <v>-213</v>
      </c>
      <c r="I1252">
        <v>-210</v>
      </c>
      <c r="J1252">
        <f t="shared" si="367"/>
        <v>2.3130809105825372</v>
      </c>
      <c r="K1252">
        <f t="shared" ref="K1252:P1267" si="382">K1251+A1252</f>
        <v>-0.12144175261144444</v>
      </c>
      <c r="L1252">
        <f t="shared" si="381"/>
        <v>3.8605198865716668</v>
      </c>
      <c r="M1252">
        <f t="shared" si="381"/>
        <v>-1.152617163684778</v>
      </c>
      <c r="N1252">
        <f t="shared" si="381"/>
        <v>-1.7315</v>
      </c>
      <c r="O1252">
        <f t="shared" si="381"/>
        <v>0.25829999999999997</v>
      </c>
      <c r="P1252">
        <f t="shared" si="381"/>
        <v>2.6395999999999997</v>
      </c>
    </row>
    <row r="1253" spans="1:16" x14ac:dyDescent="0.2">
      <c r="A1253">
        <v>-0.3376880432447778</v>
      </c>
      <c r="B1253">
        <v>5.0749199593938892</v>
      </c>
      <c r="C1253">
        <v>-0.69774771646</v>
      </c>
      <c r="D1253">
        <v>-0.48880000000000001</v>
      </c>
      <c r="E1253">
        <v>0.1206</v>
      </c>
      <c r="F1253">
        <v>1.0342</v>
      </c>
      <c r="G1253">
        <v>138</v>
      </c>
      <c r="H1253">
        <v>-215</v>
      </c>
      <c r="I1253">
        <v>-194</v>
      </c>
      <c r="J1253">
        <f t="shared" si="367"/>
        <v>5.1337800580693083</v>
      </c>
      <c r="K1253">
        <f t="shared" si="382"/>
        <v>-0.45912979585622227</v>
      </c>
      <c r="L1253">
        <f t="shared" si="381"/>
        <v>8.935439845965556</v>
      </c>
      <c r="M1253">
        <f t="shared" si="381"/>
        <v>-1.8503648801447778</v>
      </c>
      <c r="N1253">
        <f t="shared" si="381"/>
        <v>-2.2202999999999999</v>
      </c>
      <c r="O1253">
        <f t="shared" si="381"/>
        <v>0.37889999999999996</v>
      </c>
      <c r="P1253">
        <f t="shared" si="381"/>
        <v>3.6738</v>
      </c>
    </row>
    <row r="1254" spans="1:16" x14ac:dyDescent="0.2">
      <c r="A1254">
        <v>-0.28229478438988886</v>
      </c>
      <c r="B1254">
        <v>8.206796311613779</v>
      </c>
      <c r="C1254">
        <v>-2.0048282616406667</v>
      </c>
      <c r="D1254">
        <v>-0.86229999999999996</v>
      </c>
      <c r="E1254">
        <v>0.61280000000000001</v>
      </c>
      <c r="F1254">
        <v>1.2134</v>
      </c>
      <c r="G1254">
        <v>186</v>
      </c>
      <c r="H1254">
        <v>-204</v>
      </c>
      <c r="I1254">
        <v>-150</v>
      </c>
      <c r="J1254">
        <f t="shared" si="367"/>
        <v>8.4528416762816754</v>
      </c>
      <c r="K1254">
        <f t="shared" si="382"/>
        <v>-0.74142458024611113</v>
      </c>
      <c r="L1254">
        <f t="shared" si="381"/>
        <v>17.142236157579333</v>
      </c>
      <c r="M1254">
        <f t="shared" si="381"/>
        <v>-3.8551931417854446</v>
      </c>
      <c r="N1254">
        <f t="shared" si="381"/>
        <v>-3.0825999999999998</v>
      </c>
      <c r="O1254">
        <f t="shared" si="381"/>
        <v>0.99170000000000003</v>
      </c>
      <c r="P1254">
        <f t="shared" si="381"/>
        <v>4.8872</v>
      </c>
    </row>
    <row r="1255" spans="1:16" x14ac:dyDescent="0.2">
      <c r="A1255">
        <v>0.88097412353811122</v>
      </c>
      <c r="B1255">
        <v>6.7409937816349998</v>
      </c>
      <c r="C1255">
        <v>-3.1073771659275558</v>
      </c>
      <c r="D1255">
        <v>-1.042</v>
      </c>
      <c r="E1255">
        <v>1.0106999999999999</v>
      </c>
      <c r="F1255">
        <v>1.9560999999999999</v>
      </c>
      <c r="G1255">
        <v>232</v>
      </c>
      <c r="H1255">
        <v>-175</v>
      </c>
      <c r="I1255">
        <v>-80</v>
      </c>
      <c r="J1255">
        <f t="shared" si="367"/>
        <v>7.4748180861953717</v>
      </c>
      <c r="K1255">
        <f t="shared" si="382"/>
        <v>0.13954954329200009</v>
      </c>
      <c r="L1255">
        <f t="shared" si="381"/>
        <v>23.883229939214331</v>
      </c>
      <c r="M1255">
        <f t="shared" si="381"/>
        <v>-6.9625703077130003</v>
      </c>
      <c r="N1255">
        <f t="shared" si="381"/>
        <v>-4.1246</v>
      </c>
      <c r="O1255">
        <f t="shared" si="381"/>
        <v>2.0023999999999997</v>
      </c>
      <c r="P1255">
        <f t="shared" si="381"/>
        <v>6.8433000000000002</v>
      </c>
    </row>
    <row r="1256" spans="1:16" x14ac:dyDescent="0.2">
      <c r="A1256">
        <v>1.4594128796962225</v>
      </c>
      <c r="B1256">
        <v>-1.4839138113177781</v>
      </c>
      <c r="C1256">
        <v>-0.46658584229355554</v>
      </c>
      <c r="D1256">
        <v>-0.4355</v>
      </c>
      <c r="E1256">
        <v>1.6426000000000001</v>
      </c>
      <c r="F1256">
        <v>1.5039</v>
      </c>
      <c r="G1256">
        <v>256</v>
      </c>
      <c r="H1256">
        <v>-142</v>
      </c>
      <c r="I1256">
        <v>-22</v>
      </c>
      <c r="J1256">
        <f t="shared" si="367"/>
        <v>2.1329764417526187</v>
      </c>
      <c r="K1256">
        <f t="shared" si="382"/>
        <v>1.5989624229882224</v>
      </c>
      <c r="L1256">
        <f t="shared" si="381"/>
        <v>22.399316127896554</v>
      </c>
      <c r="M1256">
        <f t="shared" si="381"/>
        <v>-7.4291561500065555</v>
      </c>
      <c r="N1256">
        <f t="shared" si="381"/>
        <v>-4.5601000000000003</v>
      </c>
      <c r="O1256">
        <f t="shared" si="381"/>
        <v>3.6449999999999996</v>
      </c>
      <c r="P1256">
        <f t="shared" si="381"/>
        <v>8.3472000000000008</v>
      </c>
    </row>
    <row r="1257" spans="1:16" x14ac:dyDescent="0.2">
      <c r="A1257">
        <v>-0.40267014084655556</v>
      </c>
      <c r="B1257">
        <v>-2.654638765683111</v>
      </c>
      <c r="C1257">
        <v>2.4628916613421112</v>
      </c>
      <c r="D1257">
        <v>-0.30809999999999998</v>
      </c>
      <c r="E1257">
        <v>0.24560000000000001</v>
      </c>
      <c r="F1257">
        <v>0.8921</v>
      </c>
      <c r="G1257">
        <v>257</v>
      </c>
      <c r="H1257">
        <v>-143</v>
      </c>
      <c r="I1257">
        <v>-16</v>
      </c>
      <c r="J1257">
        <f t="shared" si="367"/>
        <v>3.6434990811176884</v>
      </c>
      <c r="K1257">
        <f t="shared" si="382"/>
        <v>1.1962922821416668</v>
      </c>
      <c r="L1257">
        <f t="shared" si="381"/>
        <v>19.744677362213444</v>
      </c>
      <c r="M1257">
        <f t="shared" si="381"/>
        <v>-4.9662644886644447</v>
      </c>
      <c r="N1257">
        <f t="shared" si="381"/>
        <v>-4.8681999999999999</v>
      </c>
      <c r="O1257">
        <f t="shared" si="381"/>
        <v>3.8905999999999996</v>
      </c>
      <c r="P1257">
        <f t="shared" si="381"/>
        <v>9.2393000000000001</v>
      </c>
    </row>
    <row r="1258" spans="1:16" x14ac:dyDescent="0.2">
      <c r="A1258">
        <v>0.17896431311744443</v>
      </c>
      <c r="B1258">
        <v>-4.2077950232341115</v>
      </c>
      <c r="C1258">
        <v>2.0090886102721113</v>
      </c>
      <c r="D1258">
        <v>-0.59719999999999995</v>
      </c>
      <c r="E1258">
        <v>-0.24610000000000001</v>
      </c>
      <c r="F1258">
        <v>0.9204</v>
      </c>
      <c r="G1258">
        <v>241</v>
      </c>
      <c r="H1258">
        <v>-159</v>
      </c>
      <c r="I1258">
        <v>-41</v>
      </c>
      <c r="J1258">
        <f t="shared" si="367"/>
        <v>4.6662623401228176</v>
      </c>
      <c r="K1258">
        <f t="shared" si="382"/>
        <v>1.3752565952591111</v>
      </c>
      <c r="L1258">
        <f t="shared" si="381"/>
        <v>15.536882338979332</v>
      </c>
      <c r="M1258">
        <f t="shared" si="381"/>
        <v>-2.9571758783923334</v>
      </c>
      <c r="N1258">
        <f t="shared" si="381"/>
        <v>-5.4653999999999998</v>
      </c>
      <c r="O1258">
        <f t="shared" si="381"/>
        <v>3.6444999999999994</v>
      </c>
      <c r="P1258">
        <f t="shared" si="381"/>
        <v>10.159700000000001</v>
      </c>
    </row>
    <row r="1259" spans="1:16" x14ac:dyDescent="0.2">
      <c r="A1259">
        <v>0.74994702283822223</v>
      </c>
      <c r="B1259">
        <v>-5.6799906941538891</v>
      </c>
      <c r="C1259">
        <v>1.8258639485232222</v>
      </c>
      <c r="D1259">
        <v>-0.7651</v>
      </c>
      <c r="E1259">
        <v>2.69E-2</v>
      </c>
      <c r="F1259">
        <v>0.82909999999999995</v>
      </c>
      <c r="G1259">
        <v>212</v>
      </c>
      <c r="H1259">
        <v>-181</v>
      </c>
      <c r="I1259">
        <v>-78</v>
      </c>
      <c r="J1259">
        <f t="shared" si="367"/>
        <v>6.0131933264493922</v>
      </c>
      <c r="K1259">
        <f t="shared" si="382"/>
        <v>2.1252036180973333</v>
      </c>
      <c r="L1259">
        <f t="shared" si="381"/>
        <v>9.856891644825442</v>
      </c>
      <c r="M1259">
        <f t="shared" si="381"/>
        <v>-1.1313119298691112</v>
      </c>
      <c r="N1259">
        <f t="shared" si="381"/>
        <v>-6.2305000000000001</v>
      </c>
      <c r="O1259">
        <f t="shared" si="381"/>
        <v>3.6713999999999993</v>
      </c>
      <c r="P1259">
        <f t="shared" si="381"/>
        <v>10.988800000000001</v>
      </c>
    </row>
    <row r="1260" spans="1:16" x14ac:dyDescent="0.2">
      <c r="A1260">
        <v>0.30999141381733331</v>
      </c>
      <c r="B1260">
        <v>-6.4331316694687786</v>
      </c>
      <c r="C1260">
        <v>2.4778054995460002</v>
      </c>
      <c r="D1260">
        <v>-1.1962999999999999</v>
      </c>
      <c r="E1260">
        <v>0.17530000000000001</v>
      </c>
      <c r="F1260">
        <v>0.96340000000000003</v>
      </c>
      <c r="G1260">
        <v>165</v>
      </c>
      <c r="H1260">
        <v>-204</v>
      </c>
      <c r="I1260">
        <v>-120</v>
      </c>
      <c r="J1260">
        <f t="shared" si="367"/>
        <v>6.9007824083174096</v>
      </c>
      <c r="K1260">
        <f t="shared" si="382"/>
        <v>2.4351950319146667</v>
      </c>
      <c r="L1260">
        <f t="shared" si="381"/>
        <v>3.4237599753566634</v>
      </c>
      <c r="M1260">
        <f t="shared" si="381"/>
        <v>1.3464935696768889</v>
      </c>
      <c r="N1260">
        <f t="shared" si="381"/>
        <v>-7.4268000000000001</v>
      </c>
      <c r="O1260">
        <f t="shared" si="381"/>
        <v>3.8466999999999993</v>
      </c>
      <c r="P1260">
        <f t="shared" si="381"/>
        <v>11.952200000000001</v>
      </c>
    </row>
    <row r="1261" spans="1:16" x14ac:dyDescent="0.2">
      <c r="A1261">
        <v>0.46339014448766663</v>
      </c>
      <c r="B1261">
        <v>-6.5513759789451118</v>
      </c>
      <c r="C1261">
        <v>2.9965889028885555</v>
      </c>
      <c r="D1261">
        <v>-1.8408</v>
      </c>
      <c r="E1261">
        <v>0.39450000000000002</v>
      </c>
      <c r="F1261">
        <v>1.3676999999999999</v>
      </c>
      <c r="G1261">
        <v>87</v>
      </c>
      <c r="H1261">
        <v>-223</v>
      </c>
      <c r="I1261">
        <v>-156</v>
      </c>
      <c r="J1261">
        <f t="shared" si="367"/>
        <v>7.2190582970649402</v>
      </c>
      <c r="K1261">
        <f t="shared" si="382"/>
        <v>2.8985851764023334</v>
      </c>
      <c r="L1261">
        <f t="shared" si="381"/>
        <v>-3.1276160035884484</v>
      </c>
      <c r="M1261">
        <f t="shared" si="381"/>
        <v>4.3430824725654444</v>
      </c>
      <c r="N1261">
        <f t="shared" si="381"/>
        <v>-9.2675999999999998</v>
      </c>
      <c r="O1261">
        <f t="shared" si="381"/>
        <v>4.2411999999999992</v>
      </c>
      <c r="P1261">
        <f t="shared" si="381"/>
        <v>13.319900000000001</v>
      </c>
    </row>
    <row r="1262" spans="1:16" x14ac:dyDescent="0.2">
      <c r="A1262">
        <v>0.56778526658566664</v>
      </c>
      <c r="B1262">
        <v>-5.9889157118164436</v>
      </c>
      <c r="C1262">
        <v>2.7398597009457779</v>
      </c>
      <c r="D1262">
        <v>-3.0459000000000001</v>
      </c>
      <c r="E1262">
        <v>0.2944</v>
      </c>
      <c r="F1262">
        <v>-3.0800000000000001E-2</v>
      </c>
      <c r="G1262">
        <v>2</v>
      </c>
      <c r="H1262">
        <v>-235</v>
      </c>
      <c r="I1262">
        <v>-165</v>
      </c>
      <c r="J1262">
        <f t="shared" si="367"/>
        <v>6.6103194093069586</v>
      </c>
      <c r="K1262">
        <f t="shared" si="382"/>
        <v>3.466370442988</v>
      </c>
      <c r="L1262">
        <f t="shared" si="381"/>
        <v>-9.1165317154048928</v>
      </c>
      <c r="M1262">
        <f t="shared" si="381"/>
        <v>7.0829421735112224</v>
      </c>
      <c r="N1262">
        <f t="shared" si="381"/>
        <v>-12.313499999999999</v>
      </c>
      <c r="O1262">
        <f t="shared" si="381"/>
        <v>4.5355999999999987</v>
      </c>
      <c r="P1262">
        <f t="shared" si="381"/>
        <v>13.289100000000001</v>
      </c>
    </row>
    <row r="1263" spans="1:16" x14ac:dyDescent="0.2">
      <c r="A1263">
        <v>1.9579557000486665</v>
      </c>
      <c r="B1263">
        <v>-1.936650466233</v>
      </c>
      <c r="C1263">
        <v>1.6405064944647778</v>
      </c>
      <c r="D1263">
        <v>-3.4746000000000001</v>
      </c>
      <c r="E1263">
        <v>-0.41499999999999998</v>
      </c>
      <c r="F1263">
        <v>-1.6337999999999999</v>
      </c>
      <c r="G1263">
        <v>-61</v>
      </c>
      <c r="H1263">
        <v>-242</v>
      </c>
      <c r="I1263">
        <v>-151</v>
      </c>
      <c r="J1263">
        <f t="shared" si="367"/>
        <v>3.2055369456761333</v>
      </c>
      <c r="K1263">
        <f t="shared" si="382"/>
        <v>5.4243261430366667</v>
      </c>
      <c r="L1263">
        <f t="shared" si="381"/>
        <v>-11.053182181637894</v>
      </c>
      <c r="M1263">
        <f t="shared" si="381"/>
        <v>8.723448667976001</v>
      </c>
      <c r="N1263">
        <f t="shared" si="381"/>
        <v>-15.7881</v>
      </c>
      <c r="O1263">
        <f t="shared" si="381"/>
        <v>4.1205999999999987</v>
      </c>
      <c r="P1263">
        <f t="shared" si="381"/>
        <v>11.6553</v>
      </c>
    </row>
    <row r="1264" spans="1:16" x14ac:dyDescent="0.2">
      <c r="A1264">
        <v>1.1068092529183333</v>
      </c>
      <c r="B1264">
        <v>3.6346830118622222</v>
      </c>
      <c r="C1264">
        <v>-1.3507556636375555</v>
      </c>
      <c r="D1264">
        <v>5.3199999999999997E-2</v>
      </c>
      <c r="E1264">
        <v>0.68020000000000003</v>
      </c>
      <c r="F1264">
        <v>3.2686000000000002</v>
      </c>
      <c r="G1264">
        <v>-75</v>
      </c>
      <c r="H1264">
        <v>-245</v>
      </c>
      <c r="I1264">
        <v>-150</v>
      </c>
      <c r="J1264">
        <f t="shared" si="367"/>
        <v>4.0324295631683897</v>
      </c>
      <c r="K1264">
        <f t="shared" si="382"/>
        <v>6.5311353959550003</v>
      </c>
      <c r="L1264">
        <f t="shared" si="381"/>
        <v>-7.4184991697756715</v>
      </c>
      <c r="M1264">
        <f t="shared" si="381"/>
        <v>7.372693004338446</v>
      </c>
      <c r="N1264">
        <f t="shared" si="381"/>
        <v>-15.7349</v>
      </c>
      <c r="O1264">
        <f t="shared" si="381"/>
        <v>4.8007999999999988</v>
      </c>
      <c r="P1264">
        <f t="shared" si="381"/>
        <v>14.9239</v>
      </c>
    </row>
    <row r="1265" spans="1:16" x14ac:dyDescent="0.2">
      <c r="A1265">
        <v>0.23542396812711111</v>
      </c>
      <c r="B1265">
        <v>4.1939458358557777</v>
      </c>
      <c r="C1265">
        <v>-2.724945862741889</v>
      </c>
      <c r="D1265">
        <v>-2.6587000000000001</v>
      </c>
      <c r="E1265">
        <v>0.92820000000000003</v>
      </c>
      <c r="F1265">
        <v>1.4595</v>
      </c>
      <c r="G1265">
        <v>-43</v>
      </c>
      <c r="H1265">
        <v>-246</v>
      </c>
      <c r="I1265">
        <v>-156</v>
      </c>
      <c r="J1265">
        <f t="shared" si="367"/>
        <v>5.0069887231483623</v>
      </c>
      <c r="K1265">
        <f t="shared" si="382"/>
        <v>6.7665593640821111</v>
      </c>
      <c r="L1265">
        <f t="shared" si="381"/>
        <v>-3.2245533339198937</v>
      </c>
      <c r="M1265">
        <f t="shared" si="381"/>
        <v>4.6477471415965574</v>
      </c>
      <c r="N1265">
        <f t="shared" si="381"/>
        <v>-18.393599999999999</v>
      </c>
      <c r="O1265">
        <f t="shared" si="381"/>
        <v>5.7289999999999992</v>
      </c>
      <c r="P1265">
        <f t="shared" si="381"/>
        <v>16.383399999999998</v>
      </c>
    </row>
    <row r="1266" spans="1:16" x14ac:dyDescent="0.2">
      <c r="A1266">
        <v>-2.0751353586994448</v>
      </c>
      <c r="B1266">
        <v>0.14274524109788889</v>
      </c>
      <c r="C1266">
        <v>-1.0226547138104445</v>
      </c>
      <c r="D1266">
        <v>-1.0893999999999999</v>
      </c>
      <c r="E1266">
        <v>-0.32229999999999998</v>
      </c>
      <c r="F1266">
        <v>0.95509999999999995</v>
      </c>
      <c r="G1266">
        <v>-7</v>
      </c>
      <c r="H1266">
        <v>-237</v>
      </c>
      <c r="I1266">
        <v>-172</v>
      </c>
      <c r="J1266">
        <f t="shared" si="367"/>
        <v>2.3178407245666146</v>
      </c>
      <c r="K1266">
        <f t="shared" si="382"/>
        <v>4.6914240053826664</v>
      </c>
      <c r="L1266">
        <f t="shared" si="381"/>
        <v>-3.0818080928220049</v>
      </c>
      <c r="M1266">
        <f t="shared" si="381"/>
        <v>3.6250924277861127</v>
      </c>
      <c r="N1266">
        <f t="shared" si="381"/>
        <v>-19.483000000000001</v>
      </c>
      <c r="O1266">
        <f t="shared" si="381"/>
        <v>5.406699999999999</v>
      </c>
      <c r="P1266">
        <f t="shared" si="381"/>
        <v>17.3385</v>
      </c>
    </row>
    <row r="1267" spans="1:16" x14ac:dyDescent="0.2">
      <c r="A1267">
        <v>0.20879198952522221</v>
      </c>
      <c r="B1267">
        <v>0.50493596129344442</v>
      </c>
      <c r="C1267">
        <v>0.12676675206844445</v>
      </c>
      <c r="D1267">
        <v>-0.5454</v>
      </c>
      <c r="E1267">
        <v>0.1772</v>
      </c>
      <c r="F1267">
        <v>0.9224</v>
      </c>
      <c r="G1267">
        <v>10</v>
      </c>
      <c r="H1267">
        <v>-229</v>
      </c>
      <c r="I1267">
        <v>-181</v>
      </c>
      <c r="J1267" s="1">
        <f t="shared" si="367"/>
        <v>0.56091374499758673</v>
      </c>
      <c r="K1267">
        <f t="shared" si="382"/>
        <v>4.9002159949078887</v>
      </c>
      <c r="L1267">
        <f t="shared" si="382"/>
        <v>-2.5768721315285603</v>
      </c>
      <c r="M1267">
        <f t="shared" si="382"/>
        <v>3.7518591798545571</v>
      </c>
      <c r="N1267">
        <f t="shared" si="382"/>
        <v>-20.028400000000001</v>
      </c>
      <c r="O1267">
        <f t="shared" si="382"/>
        <v>5.583899999999999</v>
      </c>
      <c r="P1267">
        <f t="shared" si="382"/>
        <v>18.260899999999999</v>
      </c>
    </row>
    <row r="1268" spans="1:16" x14ac:dyDescent="0.2">
      <c r="A1268">
        <v>0.27483873795255559</v>
      </c>
      <c r="B1268">
        <v>0.66685538922666665</v>
      </c>
      <c r="C1268">
        <v>0.12037535645666668</v>
      </c>
      <c r="D1268">
        <v>-0.60009999999999997</v>
      </c>
      <c r="E1268">
        <v>0.35210000000000002</v>
      </c>
      <c r="F1268">
        <v>0.80520000000000003</v>
      </c>
      <c r="G1268">
        <v>15</v>
      </c>
      <c r="H1268">
        <v>-226</v>
      </c>
      <c r="I1268">
        <v>-184</v>
      </c>
      <c r="J1268">
        <f t="shared" si="367"/>
        <v>0.73124733740511638</v>
      </c>
      <c r="K1268">
        <f t="shared" ref="K1268:P1274" si="383">K1267+A1268</f>
        <v>5.1750547328604446</v>
      </c>
      <c r="L1268">
        <f t="shared" si="383"/>
        <v>-1.9100167423018937</v>
      </c>
      <c r="M1268">
        <f t="shared" si="383"/>
        <v>3.8722345363112236</v>
      </c>
      <c r="N1268">
        <f t="shared" si="383"/>
        <v>-20.628500000000003</v>
      </c>
      <c r="O1268">
        <f t="shared" si="383"/>
        <v>5.9359999999999991</v>
      </c>
      <c r="P1268">
        <f t="shared" si="383"/>
        <v>19.066099999999999</v>
      </c>
    </row>
    <row r="1269" spans="1:16" x14ac:dyDescent="0.2">
      <c r="A1269">
        <v>4.2610467631333332E-2</v>
      </c>
      <c r="B1269">
        <v>0.5486110797503333</v>
      </c>
      <c r="C1269">
        <v>-0.16085477710766669</v>
      </c>
      <c r="D1269">
        <v>-0.57709999999999995</v>
      </c>
      <c r="E1269">
        <v>0.2031</v>
      </c>
      <c r="F1269">
        <v>0.79830000000000001</v>
      </c>
      <c r="G1269">
        <v>23</v>
      </c>
      <c r="H1269">
        <v>-228</v>
      </c>
      <c r="I1269">
        <v>-179</v>
      </c>
      <c r="J1269" s="1">
        <f t="shared" si="367"/>
        <v>0.57329227109297798</v>
      </c>
      <c r="K1269">
        <f t="shared" si="383"/>
        <v>5.2176652004917781</v>
      </c>
      <c r="L1269">
        <f t="shared" si="383"/>
        <v>-1.3614056625515603</v>
      </c>
      <c r="M1269">
        <f t="shared" si="383"/>
        <v>3.7113797592035569</v>
      </c>
      <c r="N1269">
        <f t="shared" si="383"/>
        <v>-21.205600000000004</v>
      </c>
      <c r="O1269">
        <f t="shared" si="383"/>
        <v>6.1390999999999991</v>
      </c>
      <c r="P1269">
        <f t="shared" si="383"/>
        <v>19.8644</v>
      </c>
    </row>
    <row r="1270" spans="1:16" x14ac:dyDescent="0.2">
      <c r="A1270">
        <v>4.2610467631333332E-2</v>
      </c>
      <c r="B1270">
        <v>0.5486110797503333</v>
      </c>
      <c r="C1270">
        <v>-0.16085477710766669</v>
      </c>
      <c r="D1270">
        <v>-0.57709999999999995</v>
      </c>
      <c r="E1270">
        <v>0.2031</v>
      </c>
      <c r="F1270">
        <v>0.79830000000000001</v>
      </c>
      <c r="G1270">
        <v>23</v>
      </c>
      <c r="H1270">
        <v>-228</v>
      </c>
      <c r="I1270">
        <v>-179</v>
      </c>
      <c r="J1270" s="1">
        <f t="shared" ref="J1270" si="384">SQRT(A1270^2+B1270^2+C1270^2)</f>
        <v>0.57329227109297798</v>
      </c>
      <c r="K1270">
        <f t="shared" si="383"/>
        <v>5.2602756681231115</v>
      </c>
      <c r="L1270">
        <f t="shared" si="383"/>
        <v>-0.81279458280122696</v>
      </c>
      <c r="M1270">
        <f t="shared" si="383"/>
        <v>3.5505249820958902</v>
      </c>
      <c r="N1270">
        <f t="shared" si="383"/>
        <v>-21.782700000000006</v>
      </c>
      <c r="O1270">
        <f t="shared" si="383"/>
        <v>6.3421999999999992</v>
      </c>
      <c r="P1270">
        <f t="shared" si="383"/>
        <v>20.662700000000001</v>
      </c>
    </row>
    <row r="1271" spans="1:16" x14ac:dyDescent="0.2">
      <c r="A1271">
        <v>4.2610467631333332E-2</v>
      </c>
      <c r="B1271">
        <v>0.5486110797503333</v>
      </c>
      <c r="C1271">
        <v>-0.16085477710766669</v>
      </c>
      <c r="D1271">
        <v>-0.57709999999999995</v>
      </c>
      <c r="E1271">
        <v>0.2031</v>
      </c>
      <c r="F1271">
        <v>0.79830000000000001</v>
      </c>
      <c r="G1271">
        <v>23</v>
      </c>
      <c r="H1271">
        <v>-228</v>
      </c>
      <c r="I1271">
        <v>-179</v>
      </c>
      <c r="J1271" s="1">
        <f t="shared" ref="J1271" si="385">SQRT(A1271^2+B1271^2+C1271^2)</f>
        <v>0.57329227109297798</v>
      </c>
      <c r="K1271">
        <f t="shared" si="383"/>
        <v>5.302886135754445</v>
      </c>
      <c r="L1271">
        <f t="shared" si="383"/>
        <v>-0.26418350305089366</v>
      </c>
      <c r="M1271">
        <f t="shared" si="383"/>
        <v>3.3896702049882235</v>
      </c>
      <c r="N1271">
        <f t="shared" si="383"/>
        <v>-22.359800000000007</v>
      </c>
      <c r="O1271">
        <f t="shared" si="383"/>
        <v>6.5452999999999992</v>
      </c>
      <c r="P1271">
        <f t="shared" si="383"/>
        <v>21.461000000000002</v>
      </c>
    </row>
    <row r="1272" spans="1:16" x14ac:dyDescent="0.2">
      <c r="A1272">
        <v>4.2610467631333332E-2</v>
      </c>
      <c r="B1272">
        <v>0.5486110797503333</v>
      </c>
      <c r="C1272">
        <v>-0.16085477710766669</v>
      </c>
      <c r="D1272">
        <v>-0.57709999999999995</v>
      </c>
      <c r="E1272">
        <v>0.2031</v>
      </c>
      <c r="F1272">
        <v>0.79830000000000001</v>
      </c>
      <c r="G1272">
        <v>23</v>
      </c>
      <c r="H1272">
        <v>-228</v>
      </c>
      <c r="I1272">
        <v>-179</v>
      </c>
      <c r="J1272" s="1">
        <f t="shared" ref="J1272" si="386">SQRT(A1272^2+B1272^2+C1272^2)</f>
        <v>0.57329227109297798</v>
      </c>
      <c r="K1272">
        <f t="shared" si="383"/>
        <v>5.3454966033857785</v>
      </c>
      <c r="L1272">
        <f t="shared" si="383"/>
        <v>0.28442757669943963</v>
      </c>
      <c r="M1272">
        <f t="shared" si="383"/>
        <v>3.2288154278805568</v>
      </c>
      <c r="N1272">
        <f t="shared" si="383"/>
        <v>-22.936900000000009</v>
      </c>
      <c r="O1272">
        <f t="shared" si="383"/>
        <v>6.7483999999999993</v>
      </c>
      <c r="P1272">
        <f t="shared" si="383"/>
        <v>22.259300000000003</v>
      </c>
    </row>
    <row r="1273" spans="1:16" x14ac:dyDescent="0.2">
      <c r="A1273">
        <v>4.2610467631333332E-2</v>
      </c>
      <c r="B1273">
        <v>0.5486110797503333</v>
      </c>
      <c r="C1273">
        <v>-0.16085477710766669</v>
      </c>
      <c r="D1273">
        <v>-0.57709999999999995</v>
      </c>
      <c r="E1273">
        <v>0.2031</v>
      </c>
      <c r="F1273">
        <v>0.79830000000000001</v>
      </c>
      <c r="G1273">
        <v>23</v>
      </c>
      <c r="H1273">
        <v>-228</v>
      </c>
      <c r="I1273">
        <v>-179</v>
      </c>
      <c r="J1273" s="1">
        <f t="shared" ref="J1273" si="387">SQRT(A1273^2+B1273^2+C1273^2)</f>
        <v>0.57329227109297798</v>
      </c>
      <c r="K1273">
        <f t="shared" si="383"/>
        <v>5.3881070710171119</v>
      </c>
      <c r="L1273">
        <f t="shared" si="383"/>
        <v>0.83303865644977293</v>
      </c>
      <c r="M1273">
        <f t="shared" si="383"/>
        <v>3.06796065077289</v>
      </c>
      <c r="N1273">
        <f t="shared" si="383"/>
        <v>-23.51400000000001</v>
      </c>
      <c r="O1273">
        <f t="shared" si="383"/>
        <v>6.9514999999999993</v>
      </c>
      <c r="P1273">
        <f t="shared" si="383"/>
        <v>23.057600000000004</v>
      </c>
    </row>
    <row r="1274" spans="1:16" x14ac:dyDescent="0.2">
      <c r="A1274">
        <v>4.2610467631333332E-2</v>
      </c>
      <c r="B1274">
        <v>0.5486110797503333</v>
      </c>
      <c r="C1274">
        <v>-0.16085477710766669</v>
      </c>
      <c r="D1274">
        <v>-0.57709999999999995</v>
      </c>
      <c r="E1274">
        <v>0.2031</v>
      </c>
      <c r="F1274">
        <v>0.79830000000000001</v>
      </c>
      <c r="G1274">
        <v>23</v>
      </c>
      <c r="H1274">
        <v>-228</v>
      </c>
      <c r="I1274">
        <v>-179</v>
      </c>
      <c r="J1274" s="1">
        <f t="shared" ref="J1274" si="388">SQRT(A1274^2+B1274^2+C1274^2)</f>
        <v>0.57329227109297798</v>
      </c>
      <c r="K1274">
        <f t="shared" si="383"/>
        <v>5.4307175386484454</v>
      </c>
      <c r="L1274">
        <f t="shared" si="383"/>
        <v>1.3816497362001061</v>
      </c>
      <c r="M1274">
        <f t="shared" si="383"/>
        <v>2.9071058736652233</v>
      </c>
      <c r="N1274">
        <f t="shared" si="383"/>
        <v>-24.091100000000012</v>
      </c>
      <c r="O1274">
        <f t="shared" si="383"/>
        <v>7.1545999999999994</v>
      </c>
      <c r="P1274">
        <f t="shared" si="383"/>
        <v>23.855900000000005</v>
      </c>
    </row>
    <row r="1276" spans="1:16" x14ac:dyDescent="0.2">
      <c r="A1276">
        <v>0.2844258313702222</v>
      </c>
      <c r="B1276">
        <v>0.69668306563444449</v>
      </c>
      <c r="C1276">
        <v>-3.4088025039222224E-2</v>
      </c>
      <c r="D1276">
        <v>-0.62839999999999996</v>
      </c>
      <c r="E1276">
        <v>0.15379999999999999</v>
      </c>
      <c r="F1276">
        <v>0.72509999999999997</v>
      </c>
      <c r="G1276">
        <v>27</v>
      </c>
      <c r="H1276">
        <v>-228</v>
      </c>
      <c r="I1276">
        <v>-176</v>
      </c>
      <c r="J1276">
        <f t="shared" si="367"/>
        <v>0.75327773161266642</v>
      </c>
      <c r="K1276">
        <f>A1276</f>
        <v>0.2844258313702222</v>
      </c>
      <c r="L1276">
        <f t="shared" ref="L1276:P1276" si="389">B1276</f>
        <v>0.69668306563444449</v>
      </c>
      <c r="M1276">
        <f t="shared" si="389"/>
        <v>-3.4088025039222224E-2</v>
      </c>
      <c r="N1276">
        <f t="shared" si="389"/>
        <v>-0.62839999999999996</v>
      </c>
      <c r="O1276">
        <f t="shared" si="389"/>
        <v>0.15379999999999999</v>
      </c>
      <c r="P1276">
        <f t="shared" si="389"/>
        <v>0.72509999999999997</v>
      </c>
    </row>
    <row r="1277" spans="1:16" x14ac:dyDescent="0.2">
      <c r="A1277">
        <v>0.10013477346655555</v>
      </c>
      <c r="B1277">
        <v>0.47723933186600009</v>
      </c>
      <c r="C1277">
        <v>-0.12357105426255556</v>
      </c>
      <c r="D1277">
        <v>-0.59719999999999995</v>
      </c>
      <c r="E1277">
        <v>0.29349999999999998</v>
      </c>
      <c r="F1277">
        <v>0.69379999999999997</v>
      </c>
      <c r="G1277">
        <v>37</v>
      </c>
      <c r="H1277">
        <v>-230</v>
      </c>
      <c r="I1277">
        <v>-175</v>
      </c>
      <c r="J1277" s="1">
        <f t="shared" si="367"/>
        <v>0.5030448868527182</v>
      </c>
      <c r="K1277">
        <f>K1276+A1277</f>
        <v>0.38456060483677779</v>
      </c>
      <c r="L1277">
        <f t="shared" ref="L1277:P1292" si="390">L1276+B1277</f>
        <v>1.1739223975004447</v>
      </c>
      <c r="M1277">
        <f t="shared" si="390"/>
        <v>-0.15765907930177778</v>
      </c>
      <c r="N1277">
        <f t="shared" si="390"/>
        <v>-1.2256</v>
      </c>
      <c r="O1277">
        <f t="shared" si="390"/>
        <v>0.44729999999999998</v>
      </c>
      <c r="P1277">
        <f t="shared" si="390"/>
        <v>1.4188999999999998</v>
      </c>
    </row>
    <row r="1278" spans="1:16" x14ac:dyDescent="0.2">
      <c r="A1278">
        <v>-9.5870934176666683E-3</v>
      </c>
      <c r="B1278">
        <v>1.1100049507242222</v>
      </c>
      <c r="C1278">
        <v>-0.28762152917611111</v>
      </c>
      <c r="D1278">
        <v>-0.59470000000000001</v>
      </c>
      <c r="E1278">
        <v>7.4700000000000003E-2</v>
      </c>
      <c r="F1278">
        <v>0.86719999999999997</v>
      </c>
      <c r="G1278">
        <v>43</v>
      </c>
      <c r="H1278">
        <v>-229</v>
      </c>
      <c r="I1278">
        <v>-174</v>
      </c>
      <c r="J1278">
        <f t="shared" si="367"/>
        <v>1.1467035567390931</v>
      </c>
      <c r="K1278">
        <f t="shared" ref="K1278:P1293" si="391">K1277+A1278</f>
        <v>0.37497351141911112</v>
      </c>
      <c r="L1278">
        <f t="shared" si="390"/>
        <v>2.2839273482246671</v>
      </c>
      <c r="M1278">
        <f t="shared" si="390"/>
        <v>-0.44528060847788886</v>
      </c>
      <c r="N1278">
        <f t="shared" si="390"/>
        <v>-1.8203</v>
      </c>
      <c r="O1278">
        <f t="shared" si="390"/>
        <v>0.52200000000000002</v>
      </c>
      <c r="P1278">
        <f t="shared" si="390"/>
        <v>2.2860999999999998</v>
      </c>
    </row>
    <row r="1279" spans="1:16" x14ac:dyDescent="0.2">
      <c r="A1279">
        <v>0.24714210852511112</v>
      </c>
      <c r="B1279">
        <v>2.2413168805933337</v>
      </c>
      <c r="C1279">
        <v>-9.2678727029222224E-2</v>
      </c>
      <c r="D1279">
        <v>-0.58789999999999998</v>
      </c>
      <c r="E1279">
        <v>0.20610000000000001</v>
      </c>
      <c r="F1279">
        <v>0.90629999999999999</v>
      </c>
      <c r="G1279">
        <v>60</v>
      </c>
      <c r="H1279">
        <v>-229</v>
      </c>
      <c r="I1279">
        <v>-167</v>
      </c>
      <c r="J1279">
        <f t="shared" si="367"/>
        <v>2.2568052480182303</v>
      </c>
      <c r="K1279">
        <f t="shared" si="391"/>
        <v>0.62211561994422226</v>
      </c>
      <c r="L1279">
        <f t="shared" si="390"/>
        <v>4.5252442288180008</v>
      </c>
      <c r="M1279">
        <f t="shared" si="390"/>
        <v>-0.53795933550711106</v>
      </c>
      <c r="N1279">
        <f t="shared" si="390"/>
        <v>-2.4081999999999999</v>
      </c>
      <c r="O1279">
        <f t="shared" si="390"/>
        <v>0.72809999999999997</v>
      </c>
      <c r="P1279">
        <f t="shared" si="390"/>
        <v>3.1923999999999997</v>
      </c>
    </row>
    <row r="1280" spans="1:16" x14ac:dyDescent="0.2">
      <c r="A1280">
        <v>0.48043502967188895</v>
      </c>
      <c r="B1280">
        <v>5.3220603225897785</v>
      </c>
      <c r="C1280">
        <v>-0.40373479167211107</v>
      </c>
      <c r="D1280">
        <v>-0.54390000000000005</v>
      </c>
      <c r="E1280">
        <v>0.25590000000000002</v>
      </c>
      <c r="F1280">
        <v>0.90529999999999999</v>
      </c>
      <c r="G1280">
        <v>83</v>
      </c>
      <c r="H1280">
        <v>-231</v>
      </c>
      <c r="I1280">
        <v>-152</v>
      </c>
      <c r="J1280">
        <f t="shared" si="367"/>
        <v>5.3589313932002121</v>
      </c>
      <c r="K1280">
        <f t="shared" si="391"/>
        <v>1.1025506496161113</v>
      </c>
      <c r="L1280">
        <f t="shared" si="390"/>
        <v>9.8473045514077793</v>
      </c>
      <c r="M1280">
        <f t="shared" si="390"/>
        <v>-0.94169412717922207</v>
      </c>
      <c r="N1280">
        <f t="shared" si="390"/>
        <v>-2.9520999999999997</v>
      </c>
      <c r="O1280">
        <f t="shared" si="390"/>
        <v>0.98399999999999999</v>
      </c>
      <c r="P1280">
        <f t="shared" si="390"/>
        <v>4.0976999999999997</v>
      </c>
    </row>
    <row r="1281" spans="1:16" x14ac:dyDescent="0.2">
      <c r="A1281">
        <v>0.65726829580900004</v>
      </c>
      <c r="B1281">
        <v>8.127966771962889</v>
      </c>
      <c r="C1281">
        <v>-1.372060897453222</v>
      </c>
      <c r="D1281">
        <v>-0.84230000000000005</v>
      </c>
      <c r="E1281">
        <v>0.62160000000000004</v>
      </c>
      <c r="F1281">
        <v>1.1079000000000001</v>
      </c>
      <c r="G1281">
        <v>120</v>
      </c>
      <c r="H1281">
        <v>-234</v>
      </c>
      <c r="I1281">
        <v>-116</v>
      </c>
      <c r="J1281">
        <f t="shared" si="367"/>
        <v>8.2691230832010607</v>
      </c>
      <c r="K1281">
        <f t="shared" si="391"/>
        <v>1.7598189454251112</v>
      </c>
      <c r="L1281">
        <f t="shared" si="390"/>
        <v>17.97527132337067</v>
      </c>
      <c r="M1281">
        <f t="shared" si="390"/>
        <v>-2.3137550246324441</v>
      </c>
      <c r="N1281">
        <f t="shared" si="390"/>
        <v>-3.7943999999999996</v>
      </c>
      <c r="O1281">
        <f t="shared" si="390"/>
        <v>1.6055999999999999</v>
      </c>
      <c r="P1281">
        <f t="shared" si="390"/>
        <v>5.2055999999999996</v>
      </c>
    </row>
    <row r="1282" spans="1:16" x14ac:dyDescent="0.2">
      <c r="A1282">
        <v>-7.1373493213555558E-2</v>
      </c>
      <c r="B1282">
        <v>6.6057045869744444</v>
      </c>
      <c r="C1282">
        <v>-3.2490560108706665</v>
      </c>
      <c r="D1282">
        <v>-1.3403</v>
      </c>
      <c r="E1282">
        <v>1.2349000000000001</v>
      </c>
      <c r="F1282">
        <v>2.2235999999999998</v>
      </c>
      <c r="G1282">
        <v>165</v>
      </c>
      <c r="H1282">
        <v>-218</v>
      </c>
      <c r="I1282">
        <v>-59</v>
      </c>
      <c r="J1282">
        <f t="shared" si="367"/>
        <v>7.3618470663063578</v>
      </c>
      <c r="K1282">
        <f t="shared" si="391"/>
        <v>1.6884454522115557</v>
      </c>
      <c r="L1282">
        <f t="shared" si="390"/>
        <v>24.580975910345114</v>
      </c>
      <c r="M1282">
        <f t="shared" si="390"/>
        <v>-5.5628110355031106</v>
      </c>
      <c r="N1282">
        <f t="shared" si="390"/>
        <v>-5.1346999999999996</v>
      </c>
      <c r="O1282">
        <f t="shared" si="390"/>
        <v>2.8405</v>
      </c>
      <c r="P1282">
        <f t="shared" si="390"/>
        <v>7.4291999999999998</v>
      </c>
    </row>
    <row r="1283" spans="1:16" x14ac:dyDescent="0.2">
      <c r="A1283">
        <v>2.8889963376554446</v>
      </c>
      <c r="B1283">
        <v>-2.3531697944578887</v>
      </c>
      <c r="C1283">
        <v>-2.363821538701111</v>
      </c>
      <c r="D1283">
        <v>-1.1777</v>
      </c>
      <c r="E1283">
        <v>1.5492999999999999</v>
      </c>
      <c r="F1283">
        <v>1.9229000000000001</v>
      </c>
      <c r="G1283">
        <v>201</v>
      </c>
      <c r="H1283">
        <v>-190</v>
      </c>
      <c r="I1283">
        <v>-8</v>
      </c>
      <c r="J1283">
        <f t="shared" si="367"/>
        <v>4.412636421388334</v>
      </c>
      <c r="K1283">
        <f t="shared" si="391"/>
        <v>4.5774417898670006</v>
      </c>
      <c r="L1283">
        <f t="shared" si="390"/>
        <v>22.227806115887226</v>
      </c>
      <c r="M1283">
        <f t="shared" si="390"/>
        <v>-7.9266325742042216</v>
      </c>
      <c r="N1283">
        <f t="shared" si="390"/>
        <v>-6.3123999999999993</v>
      </c>
      <c r="O1283">
        <f t="shared" si="390"/>
        <v>4.3898000000000001</v>
      </c>
      <c r="P1283">
        <f t="shared" si="390"/>
        <v>9.3521000000000001</v>
      </c>
    </row>
    <row r="1284" spans="1:16" x14ac:dyDescent="0.2">
      <c r="A1284">
        <v>-0.51878340334255557</v>
      </c>
      <c r="B1284">
        <v>-2.736664003139889</v>
      </c>
      <c r="C1284">
        <v>-0.41119258343866666</v>
      </c>
      <c r="D1284">
        <v>-0.23880000000000001</v>
      </c>
      <c r="E1284">
        <v>0.73629999999999995</v>
      </c>
      <c r="F1284">
        <v>0.80569999999999997</v>
      </c>
      <c r="G1284">
        <v>220</v>
      </c>
      <c r="H1284">
        <v>-170</v>
      </c>
      <c r="I1284">
        <v>-3</v>
      </c>
      <c r="J1284">
        <f t="shared" ref="J1284:J1364" si="392">SQRT(A1284^2+B1284^2+C1284^2)</f>
        <v>2.8155897120035602</v>
      </c>
      <c r="K1284">
        <f t="shared" si="391"/>
        <v>4.0586583865244448</v>
      </c>
      <c r="L1284">
        <f t="shared" si="390"/>
        <v>19.491142112747337</v>
      </c>
      <c r="M1284">
        <f t="shared" si="390"/>
        <v>-8.3378251576428877</v>
      </c>
      <c r="N1284">
        <f t="shared" si="390"/>
        <v>-6.5511999999999997</v>
      </c>
      <c r="O1284">
        <f t="shared" si="390"/>
        <v>5.1261000000000001</v>
      </c>
      <c r="P1284">
        <f t="shared" si="390"/>
        <v>10.1578</v>
      </c>
    </row>
    <row r="1285" spans="1:16" x14ac:dyDescent="0.2">
      <c r="A1285">
        <v>0.22157478074877776</v>
      </c>
      <c r="B1285">
        <v>-4.6317703978963332</v>
      </c>
      <c r="C1285">
        <v>1.9174762793976665</v>
      </c>
      <c r="D1285">
        <v>-0.626</v>
      </c>
      <c r="E1285">
        <v>0.15229999999999999</v>
      </c>
      <c r="F1285">
        <v>0.86470000000000002</v>
      </c>
      <c r="G1285">
        <v>219</v>
      </c>
      <c r="H1285">
        <v>-170</v>
      </c>
      <c r="I1285">
        <v>-30</v>
      </c>
      <c r="J1285">
        <f t="shared" si="392"/>
        <v>5.0178788032738835</v>
      </c>
      <c r="K1285">
        <f t="shared" si="391"/>
        <v>4.2802331672732228</v>
      </c>
      <c r="L1285">
        <f t="shared" si="390"/>
        <v>14.859371714851004</v>
      </c>
      <c r="M1285">
        <f t="shared" si="390"/>
        <v>-6.4203488782452212</v>
      </c>
      <c r="N1285">
        <f t="shared" si="390"/>
        <v>-7.1772</v>
      </c>
      <c r="O1285">
        <f t="shared" si="390"/>
        <v>5.2784000000000004</v>
      </c>
      <c r="P1285">
        <f t="shared" si="390"/>
        <v>11.022500000000001</v>
      </c>
    </row>
    <row r="1286" spans="1:16" x14ac:dyDescent="0.2">
      <c r="A1286">
        <v>0.55819817316799991</v>
      </c>
      <c r="B1286">
        <v>-5.8088867478734452</v>
      </c>
      <c r="C1286">
        <v>2.0527637287289999</v>
      </c>
      <c r="D1286">
        <v>-0.66310000000000002</v>
      </c>
      <c r="E1286">
        <v>0.1343</v>
      </c>
      <c r="F1286">
        <v>0.7056</v>
      </c>
      <c r="G1286">
        <v>199</v>
      </c>
      <c r="H1286">
        <v>-188</v>
      </c>
      <c r="I1286">
        <v>-72</v>
      </c>
      <c r="J1286">
        <f t="shared" si="392"/>
        <v>6.1861611178608342</v>
      </c>
      <c r="K1286">
        <f t="shared" si="391"/>
        <v>4.8384313404412227</v>
      </c>
      <c r="L1286">
        <f t="shared" si="390"/>
        <v>9.0504849669775602</v>
      </c>
      <c r="M1286">
        <f t="shared" si="390"/>
        <v>-4.3675851495162217</v>
      </c>
      <c r="N1286">
        <f t="shared" si="390"/>
        <v>-7.8403</v>
      </c>
      <c r="O1286">
        <f t="shared" si="390"/>
        <v>5.4127000000000001</v>
      </c>
      <c r="P1286">
        <f t="shared" si="390"/>
        <v>11.728100000000001</v>
      </c>
    </row>
    <row r="1287" spans="1:16" x14ac:dyDescent="0.2">
      <c r="A1287">
        <v>0.76592551186766666</v>
      </c>
      <c r="B1287">
        <v>-6.4107617848275558</v>
      </c>
      <c r="C1287">
        <v>2.0825914051367778</v>
      </c>
      <c r="D1287">
        <v>-1.1938</v>
      </c>
      <c r="E1287">
        <v>0.20949999999999999</v>
      </c>
      <c r="F1287">
        <v>0.99119999999999997</v>
      </c>
      <c r="G1287">
        <v>154</v>
      </c>
      <c r="H1287">
        <v>-208</v>
      </c>
      <c r="I1287">
        <v>-116</v>
      </c>
      <c r="J1287">
        <f t="shared" si="392"/>
        <v>6.7839292089676695</v>
      </c>
      <c r="K1287">
        <f t="shared" si="391"/>
        <v>5.6043568523088894</v>
      </c>
      <c r="L1287">
        <f t="shared" si="390"/>
        <v>2.6397231821500045</v>
      </c>
      <c r="M1287">
        <f t="shared" si="390"/>
        <v>-2.2849937443794439</v>
      </c>
      <c r="N1287">
        <f t="shared" si="390"/>
        <v>-9.0341000000000005</v>
      </c>
      <c r="O1287">
        <f t="shared" si="390"/>
        <v>5.6222000000000003</v>
      </c>
      <c r="P1287">
        <f t="shared" si="390"/>
        <v>12.7193</v>
      </c>
    </row>
    <row r="1288" spans="1:16" x14ac:dyDescent="0.2">
      <c r="A1288">
        <v>0.91932249720877779</v>
      </c>
      <c r="B1288">
        <v>-6.6898608714115548</v>
      </c>
      <c r="C1288">
        <v>2.7899279603436669</v>
      </c>
      <c r="D1288">
        <v>-1.7896000000000001</v>
      </c>
      <c r="E1288">
        <v>0.48580000000000001</v>
      </c>
      <c r="F1288">
        <v>1.4014</v>
      </c>
      <c r="G1288">
        <v>92</v>
      </c>
      <c r="H1288">
        <v>-223</v>
      </c>
      <c r="I1288">
        <v>-143</v>
      </c>
      <c r="J1288">
        <f t="shared" si="392"/>
        <v>7.306373269729991</v>
      </c>
      <c r="K1288">
        <f t="shared" si="391"/>
        <v>6.5236793495176668</v>
      </c>
      <c r="L1288">
        <f t="shared" si="390"/>
        <v>-4.0501376892615504</v>
      </c>
      <c r="M1288">
        <f t="shared" si="390"/>
        <v>0.50493421596422294</v>
      </c>
      <c r="N1288">
        <f t="shared" si="390"/>
        <v>-10.823700000000001</v>
      </c>
      <c r="O1288">
        <f t="shared" si="390"/>
        <v>6.1080000000000005</v>
      </c>
      <c r="P1288">
        <f t="shared" si="390"/>
        <v>14.120700000000001</v>
      </c>
    </row>
    <row r="1289" spans="1:16" x14ac:dyDescent="0.2">
      <c r="A1289">
        <v>1.1334412315202222</v>
      </c>
      <c r="B1289">
        <v>-5.7801254676204445</v>
      </c>
      <c r="C1289">
        <v>3.0264165792963333</v>
      </c>
      <c r="D1289">
        <v>-3.2206999999999999</v>
      </c>
      <c r="E1289">
        <v>0.1401</v>
      </c>
      <c r="F1289">
        <v>0.26900000000000002</v>
      </c>
      <c r="G1289">
        <v>18</v>
      </c>
      <c r="H1289">
        <v>-241</v>
      </c>
      <c r="I1289">
        <v>-155</v>
      </c>
      <c r="J1289">
        <f t="shared" si="392"/>
        <v>6.6222153965409687</v>
      </c>
      <c r="K1289">
        <f t="shared" si="391"/>
        <v>7.6571205810378888</v>
      </c>
      <c r="L1289">
        <f t="shared" si="390"/>
        <v>-9.830263156881994</v>
      </c>
      <c r="M1289">
        <f t="shared" si="390"/>
        <v>3.5313507952605563</v>
      </c>
      <c r="N1289">
        <f t="shared" si="390"/>
        <v>-14.0444</v>
      </c>
      <c r="O1289">
        <f t="shared" si="390"/>
        <v>6.2481000000000009</v>
      </c>
      <c r="P1289">
        <f t="shared" si="390"/>
        <v>14.389700000000001</v>
      </c>
    </row>
    <row r="1290" spans="1:16" x14ac:dyDescent="0.2">
      <c r="A1290">
        <v>0.34727688199166667</v>
      </c>
      <c r="B1290">
        <v>-2.4618252651873331</v>
      </c>
      <c r="C1290">
        <v>1.5851132356098889</v>
      </c>
      <c r="D1290">
        <v>-3.3672</v>
      </c>
      <c r="E1290">
        <v>-0.57569999999999999</v>
      </c>
      <c r="F1290">
        <v>-1.7397</v>
      </c>
      <c r="G1290">
        <v>-48</v>
      </c>
      <c r="H1290">
        <v>-246</v>
      </c>
      <c r="I1290">
        <v>-153</v>
      </c>
      <c r="J1290">
        <f t="shared" si="392"/>
        <v>2.9485197707979149</v>
      </c>
      <c r="K1290">
        <f t="shared" si="391"/>
        <v>8.0043974630295551</v>
      </c>
      <c r="L1290">
        <f t="shared" si="390"/>
        <v>-12.292088422069327</v>
      </c>
      <c r="M1290">
        <f t="shared" si="390"/>
        <v>5.1164640308704454</v>
      </c>
      <c r="N1290">
        <f t="shared" si="390"/>
        <v>-17.4116</v>
      </c>
      <c r="O1290">
        <f t="shared" si="390"/>
        <v>5.6724000000000006</v>
      </c>
      <c r="P1290">
        <f t="shared" si="390"/>
        <v>12.650000000000002</v>
      </c>
    </row>
    <row r="1291" spans="1:16" x14ac:dyDescent="0.2">
      <c r="A1291">
        <v>1.9952394228937778</v>
      </c>
      <c r="B1291">
        <v>4.4123249187986664</v>
      </c>
      <c r="C1291">
        <v>-1.2644683322201111</v>
      </c>
      <c r="D1291">
        <v>3.4200000000000001E-2</v>
      </c>
      <c r="E1291">
        <v>0.28560000000000002</v>
      </c>
      <c r="F1291">
        <v>2.8374000000000001</v>
      </c>
      <c r="G1291">
        <v>-69</v>
      </c>
      <c r="H1291">
        <v>-245</v>
      </c>
      <c r="I1291">
        <v>-156</v>
      </c>
      <c r="J1291">
        <f t="shared" si="392"/>
        <v>5.0048448234594307</v>
      </c>
      <c r="K1291">
        <f t="shared" si="391"/>
        <v>9.9996368859233336</v>
      </c>
      <c r="L1291">
        <f t="shared" si="390"/>
        <v>-7.8797635032706603</v>
      </c>
      <c r="M1291">
        <f t="shared" si="390"/>
        <v>3.8519956986503345</v>
      </c>
      <c r="N1291">
        <f t="shared" si="390"/>
        <v>-17.377400000000002</v>
      </c>
      <c r="O1291">
        <f t="shared" si="390"/>
        <v>5.9580000000000002</v>
      </c>
      <c r="P1291">
        <f t="shared" si="390"/>
        <v>15.487400000000003</v>
      </c>
    </row>
    <row r="1292" spans="1:16" x14ac:dyDescent="0.2">
      <c r="A1292">
        <v>0.50067386733277774</v>
      </c>
      <c r="B1292">
        <v>4.6743808655276666</v>
      </c>
      <c r="C1292">
        <v>-2.387257819497111</v>
      </c>
      <c r="D1292">
        <v>-2.8466999999999998</v>
      </c>
      <c r="E1292">
        <v>0.74370000000000003</v>
      </c>
      <c r="F1292">
        <v>1.4159999999999999</v>
      </c>
      <c r="G1292">
        <v>-37</v>
      </c>
      <c r="H1292">
        <v>-246</v>
      </c>
      <c r="I1292">
        <v>-166</v>
      </c>
      <c r="J1292">
        <f t="shared" si="392"/>
        <v>5.2725241293133251</v>
      </c>
      <c r="K1292">
        <f t="shared" si="391"/>
        <v>10.500310753256111</v>
      </c>
      <c r="L1292">
        <f t="shared" si="390"/>
        <v>-3.2053826377429937</v>
      </c>
      <c r="M1292">
        <f t="shared" si="390"/>
        <v>1.4647378791532235</v>
      </c>
      <c r="N1292">
        <f t="shared" si="390"/>
        <v>-20.2241</v>
      </c>
      <c r="O1292">
        <f t="shared" si="390"/>
        <v>6.7017000000000007</v>
      </c>
      <c r="P1292">
        <f t="shared" si="390"/>
        <v>16.903400000000001</v>
      </c>
    </row>
    <row r="1293" spans="1:16" x14ac:dyDescent="0.2">
      <c r="A1293">
        <v>-1.9718048874270002</v>
      </c>
      <c r="B1293">
        <v>2.5565582447111115E-2</v>
      </c>
      <c r="C1293">
        <v>-1.0471556454319999</v>
      </c>
      <c r="D1293">
        <v>-1.1089</v>
      </c>
      <c r="E1293">
        <v>-4.9299999999999997E-2</v>
      </c>
      <c r="F1293">
        <v>0.93310000000000004</v>
      </c>
      <c r="G1293">
        <v>-4</v>
      </c>
      <c r="H1293">
        <v>-237</v>
      </c>
      <c r="I1293">
        <v>-181</v>
      </c>
      <c r="J1293">
        <f t="shared" si="392"/>
        <v>2.2327568293137015</v>
      </c>
      <c r="K1293">
        <f t="shared" si="391"/>
        <v>8.5285058658291106</v>
      </c>
      <c r="L1293">
        <f t="shared" si="391"/>
        <v>-3.1798170552958824</v>
      </c>
      <c r="M1293">
        <f t="shared" si="391"/>
        <v>0.41758223372122361</v>
      </c>
      <c r="N1293">
        <f t="shared" si="391"/>
        <v>-21.332999999999998</v>
      </c>
      <c r="O1293">
        <f t="shared" si="391"/>
        <v>6.652400000000001</v>
      </c>
      <c r="P1293">
        <f t="shared" si="391"/>
        <v>17.836500000000001</v>
      </c>
    </row>
    <row r="1294" spans="1:16" x14ac:dyDescent="0.2">
      <c r="A1294">
        <v>-0.15339873067033333</v>
      </c>
      <c r="B1294">
        <v>0.30146897122522226</v>
      </c>
      <c r="C1294">
        <v>-3.0892327233333332E-2</v>
      </c>
      <c r="D1294">
        <v>-0.56740000000000002</v>
      </c>
      <c r="E1294">
        <v>0.127</v>
      </c>
      <c r="F1294">
        <v>0.89790000000000003</v>
      </c>
      <c r="G1294">
        <v>16</v>
      </c>
      <c r="H1294">
        <v>-231</v>
      </c>
      <c r="I1294">
        <v>-190</v>
      </c>
      <c r="J1294" s="1">
        <f t="shared" si="392"/>
        <v>0.33966019352399052</v>
      </c>
      <c r="K1294">
        <f t="shared" ref="K1294:P1300" si="393">K1293+A1294</f>
        <v>8.3751071351587765</v>
      </c>
      <c r="L1294">
        <f t="shared" si="393"/>
        <v>-2.8783480840706601</v>
      </c>
      <c r="M1294">
        <f t="shared" si="393"/>
        <v>0.38668990648789026</v>
      </c>
      <c r="N1294">
        <f t="shared" si="393"/>
        <v>-21.900399999999998</v>
      </c>
      <c r="O1294">
        <f t="shared" si="393"/>
        <v>6.7794000000000008</v>
      </c>
      <c r="P1294">
        <f t="shared" si="393"/>
        <v>18.734400000000001</v>
      </c>
    </row>
    <row r="1295" spans="1:16" x14ac:dyDescent="0.2">
      <c r="A1295">
        <v>0.29507757561344444</v>
      </c>
      <c r="B1295">
        <v>0.55500247536211111</v>
      </c>
      <c r="C1295">
        <v>0.23968431675855556</v>
      </c>
      <c r="D1295">
        <v>-0.56930000000000003</v>
      </c>
      <c r="E1295">
        <v>0.26219999999999999</v>
      </c>
      <c r="F1295">
        <v>0.83640000000000003</v>
      </c>
      <c r="G1295">
        <v>25</v>
      </c>
      <c r="H1295">
        <v>-228</v>
      </c>
      <c r="I1295">
        <v>-192</v>
      </c>
      <c r="J1295" s="1">
        <f t="shared" si="392"/>
        <v>0.67271620687180889</v>
      </c>
      <c r="K1295">
        <f t="shared" si="393"/>
        <v>8.6701847107722205</v>
      </c>
      <c r="L1295">
        <f t="shared" si="393"/>
        <v>-2.3233456087085491</v>
      </c>
      <c r="M1295">
        <f t="shared" si="393"/>
        <v>0.62637422324644576</v>
      </c>
      <c r="N1295">
        <f t="shared" si="393"/>
        <v>-22.469699999999996</v>
      </c>
      <c r="O1295">
        <f t="shared" si="393"/>
        <v>7.0416000000000007</v>
      </c>
      <c r="P1295">
        <f t="shared" si="393"/>
        <v>19.570800000000002</v>
      </c>
    </row>
    <row r="1296" spans="1:16" x14ac:dyDescent="0.2">
      <c r="A1296">
        <v>0.29507757561344444</v>
      </c>
      <c r="B1296">
        <v>0.55500247536211111</v>
      </c>
      <c r="C1296">
        <v>0.23968431675855556</v>
      </c>
      <c r="D1296">
        <v>-0.56930000000000003</v>
      </c>
      <c r="E1296">
        <v>0.26219999999999999</v>
      </c>
      <c r="F1296">
        <v>0.83640000000000003</v>
      </c>
      <c r="G1296">
        <v>25</v>
      </c>
      <c r="H1296">
        <v>-228</v>
      </c>
      <c r="I1296">
        <v>-192</v>
      </c>
      <c r="J1296" s="1">
        <f t="shared" ref="J1296" si="394">SQRT(A1296^2+B1296^2+C1296^2)</f>
        <v>0.67271620687180889</v>
      </c>
      <c r="K1296">
        <f t="shared" si="393"/>
        <v>8.9652622863856646</v>
      </c>
      <c r="L1296">
        <f t="shared" si="393"/>
        <v>-1.7683431333464381</v>
      </c>
      <c r="M1296">
        <f t="shared" si="393"/>
        <v>0.86605854000500138</v>
      </c>
      <c r="N1296">
        <f t="shared" si="393"/>
        <v>-23.038999999999994</v>
      </c>
      <c r="O1296">
        <f t="shared" si="393"/>
        <v>7.3038000000000007</v>
      </c>
      <c r="P1296">
        <f t="shared" si="393"/>
        <v>20.407200000000003</v>
      </c>
    </row>
    <row r="1297" spans="1:16" x14ac:dyDescent="0.2">
      <c r="A1297">
        <v>0.29507757561344444</v>
      </c>
      <c r="B1297">
        <v>0.55500247536211111</v>
      </c>
      <c r="C1297">
        <v>0.23968431675855556</v>
      </c>
      <c r="D1297">
        <v>-0.56930000000000003</v>
      </c>
      <c r="E1297">
        <v>0.26219999999999999</v>
      </c>
      <c r="F1297">
        <v>0.83640000000000003</v>
      </c>
      <c r="G1297">
        <v>25</v>
      </c>
      <c r="H1297">
        <v>-228</v>
      </c>
      <c r="I1297">
        <v>-192</v>
      </c>
      <c r="J1297" s="1">
        <f t="shared" ref="J1297" si="395">SQRT(A1297^2+B1297^2+C1297^2)</f>
        <v>0.67271620687180889</v>
      </c>
      <c r="K1297">
        <f t="shared" si="393"/>
        <v>9.2603398619991086</v>
      </c>
      <c r="L1297">
        <f t="shared" si="393"/>
        <v>-1.2133406579843271</v>
      </c>
      <c r="M1297">
        <f t="shared" si="393"/>
        <v>1.105742856763557</v>
      </c>
      <c r="N1297">
        <f t="shared" si="393"/>
        <v>-23.608299999999993</v>
      </c>
      <c r="O1297">
        <f t="shared" si="393"/>
        <v>7.5660000000000007</v>
      </c>
      <c r="P1297">
        <f t="shared" si="393"/>
        <v>21.243600000000004</v>
      </c>
    </row>
    <row r="1298" spans="1:16" x14ac:dyDescent="0.2">
      <c r="A1298">
        <v>0.29507757561344444</v>
      </c>
      <c r="B1298">
        <v>0.55500247536211111</v>
      </c>
      <c r="C1298">
        <v>0.23968431675855556</v>
      </c>
      <c r="D1298">
        <v>-0.56930000000000003</v>
      </c>
      <c r="E1298">
        <v>0.26219999999999999</v>
      </c>
      <c r="F1298">
        <v>0.83640000000000003</v>
      </c>
      <c r="G1298">
        <v>25</v>
      </c>
      <c r="H1298">
        <v>-228</v>
      </c>
      <c r="I1298">
        <v>-192</v>
      </c>
      <c r="J1298" s="1">
        <f t="shared" ref="J1298" si="396">SQRT(A1298^2+B1298^2+C1298^2)</f>
        <v>0.67271620687180889</v>
      </c>
      <c r="K1298">
        <f t="shared" si="393"/>
        <v>9.5554174376125527</v>
      </c>
      <c r="L1298">
        <f t="shared" si="393"/>
        <v>-0.65833818262221599</v>
      </c>
      <c r="M1298">
        <f t="shared" si="393"/>
        <v>1.3454271735221126</v>
      </c>
      <c r="N1298">
        <f t="shared" si="393"/>
        <v>-24.177599999999991</v>
      </c>
      <c r="O1298">
        <f t="shared" si="393"/>
        <v>7.8282000000000007</v>
      </c>
      <c r="P1298">
        <f t="shared" si="393"/>
        <v>22.080000000000005</v>
      </c>
    </row>
    <row r="1299" spans="1:16" x14ac:dyDescent="0.2">
      <c r="A1299">
        <v>0.29507757561344444</v>
      </c>
      <c r="B1299">
        <v>0.55500247536211111</v>
      </c>
      <c r="C1299">
        <v>0.23968431675855556</v>
      </c>
      <c r="D1299">
        <v>-0.56930000000000003</v>
      </c>
      <c r="E1299">
        <v>0.26219999999999999</v>
      </c>
      <c r="F1299">
        <v>0.83640000000000003</v>
      </c>
      <c r="G1299">
        <v>25</v>
      </c>
      <c r="H1299">
        <v>-228</v>
      </c>
      <c r="I1299">
        <v>-192</v>
      </c>
      <c r="J1299" s="1">
        <f t="shared" ref="J1299" si="397">SQRT(A1299^2+B1299^2+C1299^2)</f>
        <v>0.67271620687180889</v>
      </c>
      <c r="K1299">
        <f t="shared" si="393"/>
        <v>9.8504950132259967</v>
      </c>
      <c r="L1299">
        <f t="shared" si="393"/>
        <v>-0.10333570726010488</v>
      </c>
      <c r="M1299">
        <f t="shared" si="393"/>
        <v>1.5851114902806682</v>
      </c>
      <c r="N1299">
        <f t="shared" si="393"/>
        <v>-24.746899999999989</v>
      </c>
      <c r="O1299">
        <f t="shared" si="393"/>
        <v>8.0904000000000007</v>
      </c>
      <c r="P1299">
        <f t="shared" si="393"/>
        <v>22.916400000000007</v>
      </c>
    </row>
    <row r="1300" spans="1:16" x14ac:dyDescent="0.2">
      <c r="A1300">
        <v>0.29507757561344444</v>
      </c>
      <c r="B1300">
        <v>0.55500247536211111</v>
      </c>
      <c r="C1300">
        <v>0.23968431675855556</v>
      </c>
      <c r="D1300">
        <v>-0.56930000000000003</v>
      </c>
      <c r="E1300">
        <v>0.26219999999999999</v>
      </c>
      <c r="F1300">
        <v>0.83640000000000003</v>
      </c>
      <c r="G1300">
        <v>25</v>
      </c>
      <c r="H1300">
        <v>-228</v>
      </c>
      <c r="I1300">
        <v>-192</v>
      </c>
      <c r="J1300" s="1">
        <f t="shared" ref="J1300" si="398">SQRT(A1300^2+B1300^2+C1300^2)</f>
        <v>0.67271620687180889</v>
      </c>
      <c r="K1300">
        <f t="shared" si="393"/>
        <v>10.145572588839441</v>
      </c>
      <c r="L1300">
        <f t="shared" si="393"/>
        <v>0.45166676810200623</v>
      </c>
      <c r="M1300">
        <f t="shared" si="393"/>
        <v>1.8247958070392238</v>
      </c>
      <c r="N1300">
        <f t="shared" si="393"/>
        <v>-25.316199999999988</v>
      </c>
      <c r="O1300">
        <f t="shared" si="393"/>
        <v>8.3526000000000007</v>
      </c>
      <c r="P1300">
        <f t="shared" si="393"/>
        <v>23.752800000000008</v>
      </c>
    </row>
    <row r="1302" spans="1:16" x14ac:dyDescent="0.2">
      <c r="A1302">
        <v>6.2851050621444457E-2</v>
      </c>
      <c r="B1302">
        <v>0.44102025984644444</v>
      </c>
      <c r="C1302">
        <v>-0.1139839608448889</v>
      </c>
      <c r="D1302">
        <v>-0.55320000000000003</v>
      </c>
      <c r="E1302">
        <v>0.20019999999999999</v>
      </c>
      <c r="F1302">
        <v>0.80269999999999997</v>
      </c>
      <c r="G1302">
        <v>33</v>
      </c>
      <c r="H1302">
        <v>-225</v>
      </c>
      <c r="I1302">
        <v>-193</v>
      </c>
      <c r="J1302" s="1">
        <f t="shared" si="392"/>
        <v>0.45982764976579421</v>
      </c>
      <c r="K1302">
        <f>A1302</f>
        <v>6.2851050621444457E-2</v>
      </c>
      <c r="L1302">
        <f t="shared" ref="L1302:P1302" si="399">B1302</f>
        <v>0.44102025984644444</v>
      </c>
      <c r="M1302">
        <f t="shared" si="399"/>
        <v>-0.1139839608448889</v>
      </c>
      <c r="N1302">
        <f t="shared" si="399"/>
        <v>-0.55320000000000003</v>
      </c>
      <c r="O1302">
        <f t="shared" si="399"/>
        <v>0.20019999999999999</v>
      </c>
      <c r="P1302">
        <f t="shared" si="399"/>
        <v>0.80269999999999997</v>
      </c>
    </row>
    <row r="1303" spans="1:16" x14ac:dyDescent="0.2">
      <c r="A1303">
        <v>-5.0068259397888885E-2</v>
      </c>
      <c r="B1303">
        <v>0.3994744430406667</v>
      </c>
      <c r="C1303">
        <v>-0.29614397176822221</v>
      </c>
      <c r="D1303">
        <v>-0.56689999999999996</v>
      </c>
      <c r="E1303">
        <v>0.27979999999999999</v>
      </c>
      <c r="F1303">
        <v>0.75149999999999995</v>
      </c>
      <c r="G1303">
        <v>36</v>
      </c>
      <c r="H1303">
        <v>-225</v>
      </c>
      <c r="I1303">
        <v>-191</v>
      </c>
      <c r="J1303" s="1">
        <f t="shared" si="392"/>
        <v>0.49978786825656618</v>
      </c>
      <c r="K1303">
        <f>K1302+A1303</f>
        <v>1.2782791223555572E-2</v>
      </c>
      <c r="L1303">
        <f t="shared" ref="L1303:P1318" si="400">L1302+B1303</f>
        <v>0.84049470288711114</v>
      </c>
      <c r="M1303">
        <f t="shared" si="400"/>
        <v>-0.41012793261311109</v>
      </c>
      <c r="N1303">
        <f t="shared" si="400"/>
        <v>-1.1200999999999999</v>
      </c>
      <c r="O1303">
        <f t="shared" si="400"/>
        <v>0.48</v>
      </c>
      <c r="P1303">
        <f t="shared" si="400"/>
        <v>1.5541999999999998</v>
      </c>
    </row>
    <row r="1304" spans="1:16" x14ac:dyDescent="0.2">
      <c r="A1304">
        <v>-0.15339873067033333</v>
      </c>
      <c r="B1304">
        <v>0.36005967321522225</v>
      </c>
      <c r="C1304">
        <v>-0.47830398269155561</v>
      </c>
      <c r="D1304">
        <v>-0.56930000000000003</v>
      </c>
      <c r="E1304">
        <v>0.22459999999999999</v>
      </c>
      <c r="F1304">
        <v>0.749</v>
      </c>
      <c r="G1304">
        <v>44</v>
      </c>
      <c r="H1304">
        <v>-224</v>
      </c>
      <c r="I1304">
        <v>-192</v>
      </c>
      <c r="J1304" s="1">
        <f t="shared" si="392"/>
        <v>0.61802009571350192</v>
      </c>
      <c r="K1304">
        <f t="shared" ref="K1304:P1319" si="401">K1303+A1304</f>
        <v>-0.14061593944677775</v>
      </c>
      <c r="L1304">
        <f t="shared" si="400"/>
        <v>1.2005543761023334</v>
      </c>
      <c r="M1304">
        <f t="shared" si="400"/>
        <v>-0.8884319153046667</v>
      </c>
      <c r="N1304">
        <f t="shared" si="400"/>
        <v>-1.6894</v>
      </c>
      <c r="O1304">
        <f t="shared" si="400"/>
        <v>0.7046</v>
      </c>
      <c r="P1304">
        <f t="shared" si="400"/>
        <v>2.3031999999999999</v>
      </c>
    </row>
    <row r="1305" spans="1:16" x14ac:dyDescent="0.2">
      <c r="A1305">
        <v>7.3502794864666682E-2</v>
      </c>
      <c r="B1305">
        <v>1.2442294945592223</v>
      </c>
      <c r="C1305">
        <v>-0.32703629900155556</v>
      </c>
      <c r="D1305">
        <v>-0.52729999999999999</v>
      </c>
      <c r="E1305">
        <v>-1.17E-2</v>
      </c>
      <c r="F1305">
        <v>0.95409999999999995</v>
      </c>
      <c r="G1305">
        <v>51</v>
      </c>
      <c r="H1305">
        <v>-224</v>
      </c>
      <c r="I1305">
        <v>-191</v>
      </c>
      <c r="J1305">
        <f t="shared" si="392"/>
        <v>1.2885893204774941</v>
      </c>
      <c r="K1305">
        <f t="shared" si="401"/>
        <v>-6.7113144582111067E-2</v>
      </c>
      <c r="L1305">
        <f t="shared" si="400"/>
        <v>2.4447838706615554</v>
      </c>
      <c r="M1305">
        <f t="shared" si="400"/>
        <v>-1.2154682143062223</v>
      </c>
      <c r="N1305">
        <f t="shared" si="400"/>
        <v>-2.2166999999999999</v>
      </c>
      <c r="O1305">
        <f t="shared" si="400"/>
        <v>0.69289999999999996</v>
      </c>
      <c r="P1305">
        <f t="shared" si="400"/>
        <v>3.2572999999999999</v>
      </c>
    </row>
    <row r="1306" spans="1:16" x14ac:dyDescent="0.2">
      <c r="A1306">
        <v>0.24607571237033332</v>
      </c>
      <c r="B1306">
        <v>2.5981791106734446</v>
      </c>
      <c r="C1306">
        <v>-0.19813849995277774</v>
      </c>
      <c r="D1306">
        <v>-0.55520000000000003</v>
      </c>
      <c r="E1306">
        <v>0.27</v>
      </c>
      <c r="F1306">
        <v>0.91459999999999997</v>
      </c>
      <c r="G1306">
        <v>70</v>
      </c>
      <c r="H1306">
        <v>-226</v>
      </c>
      <c r="I1306">
        <v>-184</v>
      </c>
      <c r="J1306">
        <f t="shared" si="392"/>
        <v>2.6173167199484961</v>
      </c>
      <c r="K1306">
        <f t="shared" si="401"/>
        <v>0.17896256778822225</v>
      </c>
      <c r="L1306">
        <f t="shared" si="400"/>
        <v>5.0429629813350001</v>
      </c>
      <c r="M1306">
        <f t="shared" si="400"/>
        <v>-1.4136067142590001</v>
      </c>
      <c r="N1306">
        <f t="shared" si="400"/>
        <v>-2.7719</v>
      </c>
      <c r="O1306">
        <f t="shared" si="400"/>
        <v>0.96289999999999998</v>
      </c>
      <c r="P1306">
        <f t="shared" si="400"/>
        <v>4.1718999999999999</v>
      </c>
    </row>
    <row r="1307" spans="1:16" x14ac:dyDescent="0.2">
      <c r="A1307">
        <v>0.24820675935066666</v>
      </c>
      <c r="B1307">
        <v>5.4829150996974443</v>
      </c>
      <c r="C1307">
        <v>-0.43569351506022225</v>
      </c>
      <c r="D1307">
        <v>-0.51559999999999995</v>
      </c>
      <c r="E1307">
        <v>0.14549999999999999</v>
      </c>
      <c r="F1307">
        <v>0.96919999999999995</v>
      </c>
      <c r="G1307">
        <v>101</v>
      </c>
      <c r="H1307">
        <v>-224</v>
      </c>
      <c r="I1307">
        <v>-169</v>
      </c>
      <c r="J1307">
        <f t="shared" si="392"/>
        <v>5.5057963479357941</v>
      </c>
      <c r="K1307">
        <f t="shared" si="401"/>
        <v>0.42716932713888889</v>
      </c>
      <c r="L1307">
        <f t="shared" si="400"/>
        <v>10.525878081032445</v>
      </c>
      <c r="M1307">
        <f t="shared" si="400"/>
        <v>-1.8493002293192222</v>
      </c>
      <c r="N1307">
        <f t="shared" si="400"/>
        <v>-3.2875000000000001</v>
      </c>
      <c r="O1307">
        <f t="shared" si="400"/>
        <v>1.1084000000000001</v>
      </c>
      <c r="P1307">
        <f t="shared" si="400"/>
        <v>5.1410999999999998</v>
      </c>
    </row>
    <row r="1308" spans="1:16" x14ac:dyDescent="0.2">
      <c r="A1308">
        <v>0.49108677391511113</v>
      </c>
      <c r="B1308">
        <v>8.4795040025859993</v>
      </c>
      <c r="C1308">
        <v>-1.3401021740651113</v>
      </c>
      <c r="D1308">
        <v>-0.80320000000000003</v>
      </c>
      <c r="E1308">
        <v>0.49459999999999998</v>
      </c>
      <c r="F1308">
        <v>1.0718000000000001</v>
      </c>
      <c r="G1308">
        <v>143</v>
      </c>
      <c r="H1308">
        <v>-223</v>
      </c>
      <c r="I1308">
        <v>-128</v>
      </c>
      <c r="J1308">
        <f t="shared" si="392"/>
        <v>8.5987806220603371</v>
      </c>
      <c r="K1308">
        <f t="shared" si="401"/>
        <v>0.91825610105400002</v>
      </c>
      <c r="L1308">
        <f t="shared" si="400"/>
        <v>19.005382083618443</v>
      </c>
      <c r="M1308">
        <f t="shared" si="400"/>
        <v>-3.1894024033843333</v>
      </c>
      <c r="N1308">
        <f t="shared" si="400"/>
        <v>-4.0907</v>
      </c>
      <c r="O1308">
        <f t="shared" si="400"/>
        <v>1.603</v>
      </c>
      <c r="P1308">
        <f t="shared" si="400"/>
        <v>6.2128999999999994</v>
      </c>
    </row>
    <row r="1309" spans="1:16" x14ac:dyDescent="0.2">
      <c r="A1309">
        <v>0.49534712254655561</v>
      </c>
      <c r="B1309">
        <v>6.7942559935095561</v>
      </c>
      <c r="C1309">
        <v>-3.3406700870743333</v>
      </c>
      <c r="D1309">
        <v>-1.3353999999999999</v>
      </c>
      <c r="E1309">
        <v>1.0757000000000001</v>
      </c>
      <c r="F1309">
        <v>2.1968000000000001</v>
      </c>
      <c r="G1309">
        <v>188</v>
      </c>
      <c r="H1309">
        <v>-209</v>
      </c>
      <c r="I1309">
        <v>-63</v>
      </c>
      <c r="J1309">
        <f t="shared" si="392"/>
        <v>7.5873157248020799</v>
      </c>
      <c r="K1309">
        <f t="shared" si="401"/>
        <v>1.4136032236005556</v>
      </c>
      <c r="L1309">
        <f t="shared" si="400"/>
        <v>25.799638077127998</v>
      </c>
      <c r="M1309">
        <f t="shared" si="400"/>
        <v>-6.5300724904586662</v>
      </c>
      <c r="N1309">
        <f t="shared" si="400"/>
        <v>-5.4260999999999999</v>
      </c>
      <c r="O1309">
        <f t="shared" si="400"/>
        <v>2.6787000000000001</v>
      </c>
      <c r="P1309">
        <f t="shared" si="400"/>
        <v>8.4096999999999991</v>
      </c>
    </row>
    <row r="1310" spans="1:16" x14ac:dyDescent="0.2">
      <c r="A1310">
        <v>1.791774178154778</v>
      </c>
      <c r="B1310">
        <v>-2.5055021289734443</v>
      </c>
      <c r="C1310">
        <v>-2.061286171321111</v>
      </c>
      <c r="D1310">
        <v>-0.73829999999999996</v>
      </c>
      <c r="E1310">
        <v>1.7378</v>
      </c>
      <c r="F1310">
        <v>1.8701000000000001</v>
      </c>
      <c r="G1310">
        <v>222</v>
      </c>
      <c r="H1310">
        <v>-176</v>
      </c>
      <c r="I1310">
        <v>-14</v>
      </c>
      <c r="J1310">
        <f t="shared" si="392"/>
        <v>3.706331920359041</v>
      </c>
      <c r="K1310">
        <f t="shared" si="401"/>
        <v>3.2053774017553334</v>
      </c>
      <c r="L1310">
        <f t="shared" si="400"/>
        <v>23.294135948154555</v>
      </c>
      <c r="M1310">
        <f t="shared" si="400"/>
        <v>-8.5913586617797773</v>
      </c>
      <c r="N1310">
        <f t="shared" si="400"/>
        <v>-6.1643999999999997</v>
      </c>
      <c r="O1310">
        <f t="shared" si="400"/>
        <v>4.4165000000000001</v>
      </c>
      <c r="P1310">
        <f t="shared" si="400"/>
        <v>10.2798</v>
      </c>
    </row>
    <row r="1311" spans="1:16" x14ac:dyDescent="0.2">
      <c r="A1311">
        <v>-0.76592551186766666</v>
      </c>
      <c r="B1311">
        <v>-3.2043162415882218</v>
      </c>
      <c r="C1311">
        <v>0.19600919830166666</v>
      </c>
      <c r="D1311">
        <v>-0.23930000000000001</v>
      </c>
      <c r="E1311">
        <v>0.61280000000000001</v>
      </c>
      <c r="F1311">
        <v>0.97460000000000002</v>
      </c>
      <c r="G1311">
        <v>239</v>
      </c>
      <c r="H1311">
        <v>-154</v>
      </c>
      <c r="I1311">
        <v>-15</v>
      </c>
      <c r="J1311">
        <f t="shared" si="392"/>
        <v>3.3004096823962139</v>
      </c>
      <c r="K1311">
        <f t="shared" si="401"/>
        <v>2.4394518898876667</v>
      </c>
      <c r="L1311">
        <f t="shared" si="400"/>
        <v>20.089819706566331</v>
      </c>
      <c r="M1311">
        <f t="shared" si="400"/>
        <v>-8.3953494634781105</v>
      </c>
      <c r="N1311">
        <f t="shared" si="400"/>
        <v>-6.4036999999999997</v>
      </c>
      <c r="O1311">
        <f t="shared" si="400"/>
        <v>5.0293000000000001</v>
      </c>
      <c r="P1311">
        <f t="shared" si="400"/>
        <v>11.2544</v>
      </c>
    </row>
    <row r="1312" spans="1:16" x14ac:dyDescent="0.2">
      <c r="A1312">
        <v>0.43143142109955557</v>
      </c>
      <c r="B1312">
        <v>-4.6626627251296657</v>
      </c>
      <c r="C1312">
        <v>2.0090886102721113</v>
      </c>
      <c r="D1312">
        <v>-0.54</v>
      </c>
      <c r="E1312">
        <v>9.3799999999999994E-2</v>
      </c>
      <c r="F1312">
        <v>0.83299999999999996</v>
      </c>
      <c r="G1312">
        <v>233</v>
      </c>
      <c r="H1312">
        <v>-163</v>
      </c>
      <c r="I1312">
        <v>-48</v>
      </c>
      <c r="J1312">
        <f t="shared" si="392"/>
        <v>5.0953894653255611</v>
      </c>
      <c r="K1312">
        <f t="shared" si="401"/>
        <v>2.8708833109872223</v>
      </c>
      <c r="L1312">
        <f t="shared" si="400"/>
        <v>15.427156981436665</v>
      </c>
      <c r="M1312">
        <f t="shared" si="400"/>
        <v>-6.3862608532059992</v>
      </c>
      <c r="N1312">
        <f t="shared" si="400"/>
        <v>-6.9436999999999998</v>
      </c>
      <c r="O1312">
        <f t="shared" si="400"/>
        <v>5.1231</v>
      </c>
      <c r="P1312">
        <f t="shared" si="400"/>
        <v>12.087400000000001</v>
      </c>
    </row>
    <row r="1313" spans="1:16" x14ac:dyDescent="0.2">
      <c r="A1313">
        <v>0.91825784638322228</v>
      </c>
      <c r="B1313">
        <v>-5.9207396617380006</v>
      </c>
      <c r="C1313">
        <v>2.1859218764092221</v>
      </c>
      <c r="D1313">
        <v>-0.71140000000000003</v>
      </c>
      <c r="E1313">
        <v>6.7999999999999996E-3</v>
      </c>
      <c r="F1313">
        <v>0.77490000000000003</v>
      </c>
      <c r="G1313">
        <v>202</v>
      </c>
      <c r="H1313">
        <v>-185</v>
      </c>
      <c r="I1313">
        <v>-91</v>
      </c>
      <c r="J1313">
        <f t="shared" si="392"/>
        <v>6.3778217334985285</v>
      </c>
      <c r="K1313">
        <f t="shared" si="401"/>
        <v>3.7891411573704445</v>
      </c>
      <c r="L1313">
        <f t="shared" si="400"/>
        <v>9.5064173196986648</v>
      </c>
      <c r="M1313">
        <f t="shared" si="400"/>
        <v>-4.2003389767967771</v>
      </c>
      <c r="N1313">
        <f t="shared" si="400"/>
        <v>-7.6551</v>
      </c>
      <c r="O1313">
        <f t="shared" si="400"/>
        <v>5.1299000000000001</v>
      </c>
      <c r="P1313">
        <f t="shared" si="400"/>
        <v>12.862300000000001</v>
      </c>
    </row>
    <row r="1314" spans="1:16" x14ac:dyDescent="0.2">
      <c r="A1314">
        <v>0.83410156194611118</v>
      </c>
      <c r="B1314">
        <v>-6.4384584142549999</v>
      </c>
      <c r="C1314">
        <v>2.5651574817890004</v>
      </c>
      <c r="D1314">
        <v>-1.3862000000000001</v>
      </c>
      <c r="E1314">
        <v>0.22270000000000001</v>
      </c>
      <c r="F1314">
        <v>1.1962999999999999</v>
      </c>
      <c r="G1314">
        <v>145</v>
      </c>
      <c r="H1314">
        <v>-208</v>
      </c>
      <c r="I1314">
        <v>-129</v>
      </c>
      <c r="J1314">
        <f t="shared" si="392"/>
        <v>6.9806521954692773</v>
      </c>
      <c r="K1314">
        <f t="shared" si="401"/>
        <v>4.6232427193165559</v>
      </c>
      <c r="L1314">
        <f t="shared" si="400"/>
        <v>3.0679589054436649</v>
      </c>
      <c r="M1314">
        <f t="shared" si="400"/>
        <v>-1.6351814950077768</v>
      </c>
      <c r="N1314">
        <f t="shared" si="400"/>
        <v>-9.0412999999999997</v>
      </c>
      <c r="O1314">
        <f t="shared" si="400"/>
        <v>5.3525999999999998</v>
      </c>
      <c r="P1314">
        <f t="shared" si="400"/>
        <v>14.058600000000002</v>
      </c>
    </row>
    <row r="1315" spans="1:16" x14ac:dyDescent="0.2">
      <c r="A1315">
        <v>0.71372795081866669</v>
      </c>
      <c r="B1315">
        <v>-6.5748122597411109</v>
      </c>
      <c r="C1315">
        <v>3.3332122953077779</v>
      </c>
      <c r="D1315">
        <v>-2.0225</v>
      </c>
      <c r="E1315">
        <v>0.33839999999999998</v>
      </c>
      <c r="F1315">
        <v>1.5259</v>
      </c>
      <c r="G1315">
        <v>73</v>
      </c>
      <c r="H1315">
        <v>-230</v>
      </c>
      <c r="I1315">
        <v>-156</v>
      </c>
      <c r="J1315">
        <f t="shared" si="392"/>
        <v>7.4059346502796499</v>
      </c>
      <c r="K1315">
        <f t="shared" si="401"/>
        <v>5.3369706701352229</v>
      </c>
      <c r="L1315">
        <f t="shared" si="400"/>
        <v>-3.506853354297446</v>
      </c>
      <c r="M1315">
        <f t="shared" si="400"/>
        <v>1.6980308003000011</v>
      </c>
      <c r="N1315">
        <f t="shared" si="400"/>
        <v>-11.063800000000001</v>
      </c>
      <c r="O1315">
        <f t="shared" si="400"/>
        <v>5.6909999999999998</v>
      </c>
      <c r="P1315">
        <f t="shared" si="400"/>
        <v>15.584500000000002</v>
      </c>
    </row>
    <row r="1316" spans="1:16" x14ac:dyDescent="0.2">
      <c r="A1316">
        <v>-0.12463570508811112</v>
      </c>
      <c r="B1316">
        <v>-5.2879722975505556</v>
      </c>
      <c r="C1316">
        <v>2.7153587693242218</v>
      </c>
      <c r="D1316">
        <v>-3.1875</v>
      </c>
      <c r="E1316">
        <v>0.1724</v>
      </c>
      <c r="F1316">
        <v>-0.1772</v>
      </c>
      <c r="G1316">
        <v>-11</v>
      </c>
      <c r="H1316">
        <v>-241</v>
      </c>
      <c r="I1316">
        <v>-163</v>
      </c>
      <c r="J1316">
        <f t="shared" si="392"/>
        <v>5.9457008270506568</v>
      </c>
      <c r="K1316">
        <f t="shared" si="401"/>
        <v>5.2123349650471118</v>
      </c>
      <c r="L1316">
        <f t="shared" si="400"/>
        <v>-8.7948256518480008</v>
      </c>
      <c r="M1316">
        <f t="shared" si="400"/>
        <v>4.4133895696242229</v>
      </c>
      <c r="N1316">
        <f t="shared" si="400"/>
        <v>-14.251300000000001</v>
      </c>
      <c r="O1316">
        <f t="shared" si="400"/>
        <v>5.8633999999999995</v>
      </c>
      <c r="P1316">
        <f t="shared" si="400"/>
        <v>15.407300000000003</v>
      </c>
    </row>
    <row r="1317" spans="1:16" x14ac:dyDescent="0.2">
      <c r="A1317">
        <v>1.1100049507242222</v>
      </c>
      <c r="B1317">
        <v>-1.5680700957548888</v>
      </c>
      <c r="C1317">
        <v>1.4679335769591111</v>
      </c>
      <c r="D1317">
        <v>-3.3959999999999999</v>
      </c>
      <c r="E1317">
        <v>-0.60840000000000005</v>
      </c>
      <c r="F1317">
        <v>-2.1156999999999999</v>
      </c>
      <c r="G1317">
        <v>-79</v>
      </c>
      <c r="H1317">
        <v>-243</v>
      </c>
      <c r="I1317">
        <v>-156</v>
      </c>
      <c r="J1317">
        <f t="shared" si="392"/>
        <v>2.4178055757643127</v>
      </c>
      <c r="K1317">
        <f t="shared" si="401"/>
        <v>6.3223399157713338</v>
      </c>
      <c r="L1317">
        <f t="shared" si="400"/>
        <v>-10.36289574760289</v>
      </c>
      <c r="M1317">
        <f t="shared" si="400"/>
        <v>5.881323146583334</v>
      </c>
      <c r="N1317">
        <f t="shared" si="400"/>
        <v>-17.647300000000001</v>
      </c>
      <c r="O1317">
        <f t="shared" si="400"/>
        <v>5.254999999999999</v>
      </c>
      <c r="P1317">
        <f t="shared" si="400"/>
        <v>13.291600000000003</v>
      </c>
    </row>
    <row r="1318" spans="1:16" x14ac:dyDescent="0.2">
      <c r="A1318">
        <v>0.50706526294455556</v>
      </c>
      <c r="B1318">
        <v>2.8197556367514447</v>
      </c>
      <c r="C1318">
        <v>-1.5478295127647776</v>
      </c>
      <c r="D1318">
        <v>1.1426000000000001</v>
      </c>
      <c r="E1318">
        <v>1.6415999999999999</v>
      </c>
      <c r="F1318">
        <v>2.9277000000000002</v>
      </c>
      <c r="G1318">
        <v>-94</v>
      </c>
      <c r="H1318">
        <v>-245</v>
      </c>
      <c r="I1318">
        <v>-156</v>
      </c>
      <c r="J1318">
        <f t="shared" si="392"/>
        <v>3.2563650336628762</v>
      </c>
      <c r="K1318">
        <f t="shared" si="401"/>
        <v>6.8294051787158896</v>
      </c>
      <c r="L1318">
        <f t="shared" si="400"/>
        <v>-7.5431401108514446</v>
      </c>
      <c r="M1318">
        <f t="shared" si="400"/>
        <v>4.3334936338185566</v>
      </c>
      <c r="N1318">
        <f t="shared" si="400"/>
        <v>-16.5047</v>
      </c>
      <c r="O1318">
        <f t="shared" si="400"/>
        <v>6.8965999999999994</v>
      </c>
      <c r="P1318">
        <f t="shared" si="400"/>
        <v>16.219300000000004</v>
      </c>
    </row>
    <row r="1319" spans="1:16" x14ac:dyDescent="0.2">
      <c r="A1319">
        <v>0.10119942429211112</v>
      </c>
      <c r="B1319">
        <v>4.5891599302650006</v>
      </c>
      <c r="C1319">
        <v>-2.4330639849343334</v>
      </c>
      <c r="D1319">
        <v>-2.9927000000000001</v>
      </c>
      <c r="E1319">
        <v>0.44379999999999997</v>
      </c>
      <c r="F1319">
        <v>1.5078</v>
      </c>
      <c r="G1319">
        <v>-60</v>
      </c>
      <c r="H1319">
        <v>-248</v>
      </c>
      <c r="I1319">
        <v>-167</v>
      </c>
      <c r="J1319">
        <f t="shared" si="392"/>
        <v>5.1952315197507275</v>
      </c>
      <c r="K1319">
        <f t="shared" si="401"/>
        <v>6.9306046030080006</v>
      </c>
      <c r="L1319">
        <f t="shared" si="401"/>
        <v>-2.9539801805864441</v>
      </c>
      <c r="M1319">
        <f t="shared" si="401"/>
        <v>1.9004296488842232</v>
      </c>
      <c r="N1319">
        <f t="shared" si="401"/>
        <v>-19.497399999999999</v>
      </c>
      <c r="O1319">
        <f t="shared" si="401"/>
        <v>7.3403999999999989</v>
      </c>
      <c r="P1319">
        <f t="shared" si="401"/>
        <v>17.727100000000004</v>
      </c>
    </row>
    <row r="1320" spans="1:16" x14ac:dyDescent="0.2">
      <c r="A1320">
        <v>-1.4849784621433335</v>
      </c>
      <c r="B1320">
        <v>4.580616543722222E-2</v>
      </c>
      <c r="C1320">
        <v>-0.76485911571288889</v>
      </c>
      <c r="D1320">
        <v>-0.96440000000000003</v>
      </c>
      <c r="E1320">
        <v>0.35499999999999998</v>
      </c>
      <c r="F1320">
        <v>0.93510000000000004</v>
      </c>
      <c r="G1320">
        <v>-25</v>
      </c>
      <c r="H1320">
        <v>-240</v>
      </c>
      <c r="I1320">
        <v>-181</v>
      </c>
      <c r="J1320">
        <f t="shared" si="392"/>
        <v>1.6710082898390255</v>
      </c>
      <c r="K1320">
        <f t="shared" ref="K1320:P1326" si="402">K1319+A1320</f>
        <v>5.4456261408646673</v>
      </c>
      <c r="L1320">
        <f t="shared" si="402"/>
        <v>-2.9081740151492217</v>
      </c>
      <c r="M1320">
        <f t="shared" si="402"/>
        <v>1.1355705331713342</v>
      </c>
      <c r="N1320">
        <f t="shared" si="402"/>
        <v>-20.4618</v>
      </c>
      <c r="O1320">
        <f t="shared" si="402"/>
        <v>7.6953999999999994</v>
      </c>
      <c r="P1320">
        <f t="shared" si="402"/>
        <v>18.662200000000002</v>
      </c>
    </row>
    <row r="1321" spans="1:16" x14ac:dyDescent="0.2">
      <c r="A1321">
        <v>-0.13954954329199998</v>
      </c>
      <c r="B1321">
        <v>0.37710281307022225</v>
      </c>
      <c r="C1321">
        <v>-6.3913956117777788E-3</v>
      </c>
      <c r="D1321">
        <v>-0.5615</v>
      </c>
      <c r="E1321">
        <v>0.1235</v>
      </c>
      <c r="F1321">
        <v>0.89939999999999998</v>
      </c>
      <c r="G1321">
        <v>-6</v>
      </c>
      <c r="H1321">
        <v>-230</v>
      </c>
      <c r="I1321">
        <v>-191</v>
      </c>
      <c r="J1321" s="1">
        <f t="shared" si="392"/>
        <v>0.40214606375836504</v>
      </c>
      <c r="K1321">
        <f t="shared" si="402"/>
        <v>5.3060765975726678</v>
      </c>
      <c r="L1321">
        <f t="shared" si="402"/>
        <v>-2.5310712020789996</v>
      </c>
      <c r="M1321">
        <f t="shared" si="402"/>
        <v>1.1291791375595563</v>
      </c>
      <c r="N1321">
        <f t="shared" si="402"/>
        <v>-21.023299999999999</v>
      </c>
      <c r="O1321">
        <f t="shared" si="402"/>
        <v>7.8188999999999993</v>
      </c>
      <c r="P1321">
        <f t="shared" si="402"/>
        <v>19.561600000000002</v>
      </c>
    </row>
    <row r="1322" spans="1:16" x14ac:dyDescent="0.2">
      <c r="A1322">
        <v>0.30892676299177774</v>
      </c>
      <c r="B1322">
        <v>0.61572247900322219</v>
      </c>
      <c r="C1322">
        <v>0.23542396812711111</v>
      </c>
      <c r="D1322">
        <v>-0.56010000000000004</v>
      </c>
      <c r="E1322">
        <v>0.2505</v>
      </c>
      <c r="F1322">
        <v>0.84670000000000001</v>
      </c>
      <c r="G1322">
        <v>2</v>
      </c>
      <c r="H1322">
        <v>-231</v>
      </c>
      <c r="I1322">
        <v>-196</v>
      </c>
      <c r="J1322">
        <f t="shared" si="392"/>
        <v>0.72799337964789657</v>
      </c>
      <c r="K1322">
        <f t="shared" si="402"/>
        <v>5.6150033605644456</v>
      </c>
      <c r="L1322">
        <f t="shared" si="402"/>
        <v>-1.9153487230757773</v>
      </c>
      <c r="M1322">
        <f t="shared" si="402"/>
        <v>1.3646031056866674</v>
      </c>
      <c r="N1322">
        <f t="shared" si="402"/>
        <v>-21.583399999999997</v>
      </c>
      <c r="O1322">
        <f t="shared" si="402"/>
        <v>8.0693999999999999</v>
      </c>
      <c r="P1322">
        <f t="shared" si="402"/>
        <v>20.408300000000001</v>
      </c>
    </row>
    <row r="1323" spans="1:16" x14ac:dyDescent="0.2">
      <c r="A1323">
        <v>3.4088025039222224E-2</v>
      </c>
      <c r="B1323">
        <v>0.48256433132300003</v>
      </c>
      <c r="C1323">
        <v>-0.15872373012733335</v>
      </c>
      <c r="D1323">
        <v>-0.55469999999999997</v>
      </c>
      <c r="E1323">
        <v>0.32029999999999997</v>
      </c>
      <c r="F1323">
        <v>0.77439999999999998</v>
      </c>
      <c r="G1323">
        <v>7</v>
      </c>
      <c r="H1323">
        <v>-232</v>
      </c>
      <c r="I1323">
        <v>-197</v>
      </c>
      <c r="J1323" s="1">
        <f t="shared" si="392"/>
        <v>0.50914001003832265</v>
      </c>
      <c r="K1323">
        <f t="shared" si="402"/>
        <v>5.6490913856036675</v>
      </c>
      <c r="L1323">
        <f t="shared" si="402"/>
        <v>-1.4327843917527772</v>
      </c>
      <c r="M1323">
        <f t="shared" si="402"/>
        <v>1.205879375559334</v>
      </c>
      <c r="N1323">
        <f t="shared" si="402"/>
        <v>-22.138099999999998</v>
      </c>
      <c r="O1323">
        <f t="shared" si="402"/>
        <v>8.3896999999999995</v>
      </c>
      <c r="P1323">
        <f t="shared" si="402"/>
        <v>21.182700000000001</v>
      </c>
    </row>
    <row r="1324" spans="1:16" x14ac:dyDescent="0.2">
      <c r="A1324">
        <v>-0.15126768368999999</v>
      </c>
      <c r="B1324">
        <v>0.39201665127411112</v>
      </c>
      <c r="C1324">
        <v>-0.43995386369166667</v>
      </c>
      <c r="D1324">
        <v>-0.55569999999999997</v>
      </c>
      <c r="E1324">
        <v>0.2681</v>
      </c>
      <c r="F1324">
        <v>0.752</v>
      </c>
      <c r="G1324">
        <v>11</v>
      </c>
      <c r="H1324">
        <v>-232</v>
      </c>
      <c r="I1324">
        <v>-194</v>
      </c>
      <c r="J1324" s="1">
        <f t="shared" si="392"/>
        <v>0.60837354411770039</v>
      </c>
      <c r="K1324">
        <f t="shared" si="402"/>
        <v>5.4978237019136671</v>
      </c>
      <c r="L1324">
        <f t="shared" si="402"/>
        <v>-1.0407677404786662</v>
      </c>
      <c r="M1324">
        <f t="shared" si="402"/>
        <v>0.76592551186766733</v>
      </c>
      <c r="N1324">
        <f t="shared" si="402"/>
        <v>-22.6938</v>
      </c>
      <c r="O1324">
        <f t="shared" si="402"/>
        <v>8.6577999999999999</v>
      </c>
      <c r="P1324">
        <f t="shared" si="402"/>
        <v>21.934699999999999</v>
      </c>
    </row>
    <row r="1325" spans="1:16" x14ac:dyDescent="0.2">
      <c r="A1325">
        <v>-0.15126768368999999</v>
      </c>
      <c r="B1325">
        <v>0.39201665127411112</v>
      </c>
      <c r="C1325">
        <v>-0.43995386369166667</v>
      </c>
      <c r="D1325">
        <v>-0.55569999999999997</v>
      </c>
      <c r="E1325">
        <v>0.2681</v>
      </c>
      <c r="F1325">
        <v>0.752</v>
      </c>
      <c r="G1325">
        <v>11</v>
      </c>
      <c r="H1325">
        <v>-232</v>
      </c>
      <c r="I1325">
        <v>-194</v>
      </c>
      <c r="J1325" s="1">
        <f t="shared" ref="J1325" si="403">SQRT(A1325^2+B1325^2+C1325^2)</f>
        <v>0.60837354411770039</v>
      </c>
      <c r="K1325">
        <f t="shared" si="402"/>
        <v>5.3465560182236676</v>
      </c>
      <c r="L1325">
        <f t="shared" si="402"/>
        <v>-0.64875108920455504</v>
      </c>
      <c r="M1325">
        <f t="shared" si="402"/>
        <v>0.32597164817600066</v>
      </c>
      <c r="N1325">
        <f t="shared" si="402"/>
        <v>-23.249500000000001</v>
      </c>
      <c r="O1325">
        <f t="shared" si="402"/>
        <v>8.9259000000000004</v>
      </c>
      <c r="P1325">
        <f t="shared" si="402"/>
        <v>22.686699999999998</v>
      </c>
    </row>
    <row r="1326" spans="1:16" x14ac:dyDescent="0.2">
      <c r="A1326">
        <v>-0.15126768368999999</v>
      </c>
      <c r="B1326">
        <v>0.39201665127411112</v>
      </c>
      <c r="C1326">
        <v>-0.43995386369166667</v>
      </c>
      <c r="D1326">
        <v>-0.55569999999999997</v>
      </c>
      <c r="E1326">
        <v>0.2681</v>
      </c>
      <c r="F1326">
        <v>0.752</v>
      </c>
      <c r="G1326">
        <v>11</v>
      </c>
      <c r="H1326">
        <v>-232</v>
      </c>
      <c r="I1326">
        <v>-194</v>
      </c>
      <c r="J1326" s="1">
        <f t="shared" ref="J1326" si="404">SQRT(A1326^2+B1326^2+C1326^2)</f>
        <v>0.60837354411770039</v>
      </c>
      <c r="K1326">
        <f t="shared" si="402"/>
        <v>5.195288334533668</v>
      </c>
      <c r="L1326">
        <f t="shared" si="402"/>
        <v>-0.25673443793044393</v>
      </c>
      <c r="M1326">
        <f t="shared" si="402"/>
        <v>-0.11398221551566601</v>
      </c>
      <c r="N1326">
        <f t="shared" si="402"/>
        <v>-23.805200000000003</v>
      </c>
      <c r="O1326">
        <f t="shared" si="402"/>
        <v>9.1940000000000008</v>
      </c>
      <c r="P1326">
        <f t="shared" si="402"/>
        <v>23.438699999999997</v>
      </c>
    </row>
    <row r="1328" spans="1:16" x14ac:dyDescent="0.2">
      <c r="A1328">
        <v>-0.32384060119566666</v>
      </c>
      <c r="B1328">
        <v>0.25353350413688891</v>
      </c>
      <c r="C1328">
        <v>-0.58696119875022223</v>
      </c>
      <c r="D1328">
        <v>-0.59330000000000005</v>
      </c>
      <c r="E1328">
        <v>0.21390000000000001</v>
      </c>
      <c r="F1328">
        <v>0.74460000000000004</v>
      </c>
      <c r="G1328">
        <v>21</v>
      </c>
      <c r="H1328">
        <v>-227</v>
      </c>
      <c r="I1328">
        <v>-196</v>
      </c>
      <c r="J1328">
        <f t="shared" si="392"/>
        <v>0.71671153300403823</v>
      </c>
      <c r="K1328">
        <f>A1328</f>
        <v>-0.32384060119566666</v>
      </c>
      <c r="L1328">
        <f t="shared" ref="L1328:P1328" si="405">B1328</f>
        <v>0.25353350413688891</v>
      </c>
      <c r="M1328">
        <f t="shared" si="405"/>
        <v>-0.58696119875022223</v>
      </c>
      <c r="N1328">
        <f t="shared" si="405"/>
        <v>-0.59330000000000005</v>
      </c>
      <c r="O1328">
        <f t="shared" si="405"/>
        <v>0.21390000000000001</v>
      </c>
      <c r="P1328">
        <f t="shared" si="405"/>
        <v>0.74460000000000004</v>
      </c>
    </row>
    <row r="1329" spans="1:16" x14ac:dyDescent="0.2">
      <c r="A1329">
        <v>-8.4156284437111109E-2</v>
      </c>
      <c r="B1329">
        <v>1.1707249543653335</v>
      </c>
      <c r="C1329">
        <v>-0.49960921650722223</v>
      </c>
      <c r="D1329">
        <v>-0.56399999999999995</v>
      </c>
      <c r="E1329">
        <v>8.3500000000000005E-2</v>
      </c>
      <c r="F1329">
        <v>0.8921</v>
      </c>
      <c r="G1329">
        <v>32</v>
      </c>
      <c r="H1329">
        <v>-225</v>
      </c>
      <c r="I1329">
        <v>-198</v>
      </c>
      <c r="J1329">
        <f t="shared" si="392"/>
        <v>1.2756522128710994</v>
      </c>
      <c r="K1329">
        <f>K1328+A1329</f>
        <v>-0.40799688563277775</v>
      </c>
      <c r="L1329">
        <f t="shared" ref="L1329:P1344" si="406">L1328+B1329</f>
        <v>1.4242584585022224</v>
      </c>
      <c r="M1329">
        <f t="shared" si="406"/>
        <v>-1.0865704152574445</v>
      </c>
      <c r="N1329">
        <f t="shared" si="406"/>
        <v>-1.1573</v>
      </c>
      <c r="O1329">
        <f t="shared" si="406"/>
        <v>0.2974</v>
      </c>
      <c r="P1329">
        <f t="shared" si="406"/>
        <v>1.6367</v>
      </c>
    </row>
    <row r="1330" spans="1:16" x14ac:dyDescent="0.2">
      <c r="A1330">
        <v>-2.0240582990111111E-2</v>
      </c>
      <c r="B1330">
        <v>2.3936492151088888</v>
      </c>
      <c r="C1330">
        <v>-0.49002212308955556</v>
      </c>
      <c r="D1330">
        <v>-0.55569999999999997</v>
      </c>
      <c r="E1330">
        <v>0.21479999999999999</v>
      </c>
      <c r="F1330">
        <v>0.97219999999999995</v>
      </c>
      <c r="G1330">
        <v>52</v>
      </c>
      <c r="H1330">
        <v>-222</v>
      </c>
      <c r="I1330">
        <v>-193</v>
      </c>
      <c r="J1330">
        <f t="shared" si="392"/>
        <v>2.4433763376337212</v>
      </c>
      <c r="K1330">
        <f t="shared" ref="K1330:P1345" si="407">K1329+A1330</f>
        <v>-0.42823746862288886</v>
      </c>
      <c r="L1330">
        <f t="shared" si="406"/>
        <v>3.8179076736111113</v>
      </c>
      <c r="M1330">
        <f t="shared" si="406"/>
        <v>-1.5765925383470001</v>
      </c>
      <c r="N1330">
        <f t="shared" si="406"/>
        <v>-1.7130000000000001</v>
      </c>
      <c r="O1330">
        <f t="shared" si="406"/>
        <v>0.51219999999999999</v>
      </c>
      <c r="P1330">
        <f t="shared" si="406"/>
        <v>2.6089000000000002</v>
      </c>
    </row>
    <row r="1331" spans="1:16" x14ac:dyDescent="0.2">
      <c r="A1331">
        <v>-9.8003726486222215E-2</v>
      </c>
      <c r="B1331">
        <v>5.298625787123</v>
      </c>
      <c r="C1331">
        <v>-0.64661480623655554</v>
      </c>
      <c r="D1331">
        <v>-0.51070000000000004</v>
      </c>
      <c r="E1331">
        <v>8.9399999999999993E-2</v>
      </c>
      <c r="F1331">
        <v>0.97219999999999995</v>
      </c>
      <c r="G1331">
        <v>82</v>
      </c>
      <c r="H1331">
        <v>-220</v>
      </c>
      <c r="I1331">
        <v>-184</v>
      </c>
      <c r="J1331">
        <f t="shared" si="392"/>
        <v>5.3388342051438871</v>
      </c>
      <c r="K1331">
        <f t="shared" si="407"/>
        <v>-0.52624119510911105</v>
      </c>
      <c r="L1331">
        <f t="shared" si="406"/>
        <v>9.1165334607341109</v>
      </c>
      <c r="M1331">
        <f t="shared" si="406"/>
        <v>-2.2232073445835558</v>
      </c>
      <c r="N1331">
        <f t="shared" si="406"/>
        <v>-2.2237</v>
      </c>
      <c r="O1331">
        <f t="shared" si="406"/>
        <v>0.60160000000000002</v>
      </c>
      <c r="P1331">
        <f t="shared" si="406"/>
        <v>3.5811000000000002</v>
      </c>
    </row>
    <row r="1332" spans="1:16" x14ac:dyDescent="0.2">
      <c r="A1332">
        <v>0.28868618000166668</v>
      </c>
      <c r="B1332">
        <v>8.539159355401555</v>
      </c>
      <c r="C1332">
        <v>-1.4956319517157779</v>
      </c>
      <c r="D1332">
        <v>-0.79879999999999995</v>
      </c>
      <c r="E1332">
        <v>0.4224</v>
      </c>
      <c r="F1332">
        <v>1.0474000000000001</v>
      </c>
      <c r="G1332">
        <v>133</v>
      </c>
      <c r="H1332">
        <v>-218</v>
      </c>
      <c r="I1332">
        <v>-149</v>
      </c>
      <c r="J1332">
        <f t="shared" si="392"/>
        <v>8.6739551037839142</v>
      </c>
      <c r="K1332">
        <f t="shared" si="407"/>
        <v>-0.23755501510744437</v>
      </c>
      <c r="L1332">
        <f t="shared" si="406"/>
        <v>17.655692816135666</v>
      </c>
      <c r="M1332">
        <f t="shared" si="406"/>
        <v>-3.7188392962993335</v>
      </c>
      <c r="N1332">
        <f t="shared" si="406"/>
        <v>-3.0225</v>
      </c>
      <c r="O1332">
        <f t="shared" si="406"/>
        <v>1.024</v>
      </c>
      <c r="P1332">
        <f t="shared" si="406"/>
        <v>4.6285000000000007</v>
      </c>
    </row>
    <row r="1333" spans="1:16" x14ac:dyDescent="0.2">
      <c r="A1333">
        <v>0.21305233815666672</v>
      </c>
      <c r="B1333">
        <v>7.4121095194931108</v>
      </c>
      <c r="C1333">
        <v>-3.0487864639375561</v>
      </c>
      <c r="D1333">
        <v>-2.3047</v>
      </c>
      <c r="E1333">
        <v>0.75729999999999997</v>
      </c>
      <c r="F1333">
        <v>1.8018000000000001</v>
      </c>
      <c r="G1333">
        <v>190</v>
      </c>
      <c r="H1333">
        <v>-202</v>
      </c>
      <c r="I1333">
        <v>-86</v>
      </c>
      <c r="J1333">
        <f t="shared" si="392"/>
        <v>8.0174720286660985</v>
      </c>
      <c r="K1333">
        <f t="shared" si="407"/>
        <v>-2.4502676950777652E-2</v>
      </c>
      <c r="L1333">
        <f t="shared" si="406"/>
        <v>25.067802335628777</v>
      </c>
      <c r="M1333">
        <f t="shared" si="406"/>
        <v>-6.7676257602368892</v>
      </c>
      <c r="N1333">
        <f t="shared" si="406"/>
        <v>-5.3271999999999995</v>
      </c>
      <c r="O1333">
        <f t="shared" si="406"/>
        <v>1.7812999999999999</v>
      </c>
      <c r="P1333">
        <f t="shared" si="406"/>
        <v>6.4303000000000008</v>
      </c>
    </row>
    <row r="1334" spans="1:16" x14ac:dyDescent="0.2">
      <c r="A1334">
        <v>1.7672732465332224</v>
      </c>
      <c r="B1334">
        <v>-2.1166811755052222</v>
      </c>
      <c r="C1334">
        <v>-1.5755261421922222</v>
      </c>
      <c r="D1334">
        <v>-0.7056</v>
      </c>
      <c r="E1334">
        <v>1.5912999999999999</v>
      </c>
      <c r="F1334">
        <v>1.6601999999999999</v>
      </c>
      <c r="G1334">
        <v>232</v>
      </c>
      <c r="H1334">
        <v>-171</v>
      </c>
      <c r="I1334">
        <v>-32</v>
      </c>
      <c r="J1334">
        <f t="shared" si="392"/>
        <v>3.1758269082841006</v>
      </c>
      <c r="K1334">
        <f t="shared" si="407"/>
        <v>1.7427705695824447</v>
      </c>
      <c r="L1334">
        <f t="shared" si="406"/>
        <v>22.951121160123556</v>
      </c>
      <c r="M1334">
        <f t="shared" si="406"/>
        <v>-8.3431519024291116</v>
      </c>
      <c r="N1334">
        <f t="shared" si="406"/>
        <v>-6.0327999999999999</v>
      </c>
      <c r="O1334">
        <f t="shared" si="406"/>
        <v>3.3725999999999998</v>
      </c>
      <c r="P1334">
        <f t="shared" si="406"/>
        <v>8.0905000000000005</v>
      </c>
    </row>
    <row r="1335" spans="1:16" x14ac:dyDescent="0.2">
      <c r="A1335">
        <v>-1.1760516991515557</v>
      </c>
      <c r="B1335">
        <v>-2.491652941595111</v>
      </c>
      <c r="C1335">
        <v>0.78616434952855563</v>
      </c>
      <c r="D1335">
        <v>-0.35060000000000002</v>
      </c>
      <c r="E1335">
        <v>0.64500000000000002</v>
      </c>
      <c r="F1335">
        <v>0.82420000000000004</v>
      </c>
      <c r="G1335">
        <v>246</v>
      </c>
      <c r="H1335">
        <v>-156</v>
      </c>
      <c r="I1335">
        <v>-29</v>
      </c>
      <c r="J1335">
        <f t="shared" si="392"/>
        <v>2.8652201250351581</v>
      </c>
      <c r="K1335">
        <f t="shared" si="407"/>
        <v>0.56671887043088898</v>
      </c>
      <c r="L1335">
        <f t="shared" si="406"/>
        <v>20.459468218528446</v>
      </c>
      <c r="M1335">
        <f t="shared" si="406"/>
        <v>-7.5569875529005559</v>
      </c>
      <c r="N1335">
        <f t="shared" si="406"/>
        <v>-6.3834</v>
      </c>
      <c r="O1335">
        <f t="shared" si="406"/>
        <v>4.0175999999999998</v>
      </c>
      <c r="P1335">
        <f t="shared" si="406"/>
        <v>8.9146999999999998</v>
      </c>
    </row>
    <row r="1336" spans="1:16" x14ac:dyDescent="0.2">
      <c r="A1336">
        <v>-0.46658584229355554</v>
      </c>
      <c r="B1336">
        <v>-4.312190145332111</v>
      </c>
      <c r="C1336">
        <v>1.8194708075822226</v>
      </c>
      <c r="D1336">
        <v>-0.58450000000000002</v>
      </c>
      <c r="E1336">
        <v>4.2500000000000003E-2</v>
      </c>
      <c r="F1336">
        <v>0.76219999999999999</v>
      </c>
      <c r="G1336">
        <v>238</v>
      </c>
      <c r="H1336">
        <v>-167</v>
      </c>
      <c r="I1336">
        <v>-59</v>
      </c>
      <c r="J1336">
        <f t="shared" si="392"/>
        <v>4.7035263598041057</v>
      </c>
      <c r="K1336">
        <f t="shared" si="407"/>
        <v>0.10013302813733344</v>
      </c>
      <c r="L1336">
        <f t="shared" si="406"/>
        <v>16.147278073196336</v>
      </c>
      <c r="M1336">
        <f t="shared" si="406"/>
        <v>-5.7375167453183336</v>
      </c>
      <c r="N1336">
        <f t="shared" si="406"/>
        <v>-6.9679000000000002</v>
      </c>
      <c r="O1336">
        <f t="shared" si="406"/>
        <v>4.0601000000000003</v>
      </c>
      <c r="P1336">
        <f t="shared" si="406"/>
        <v>9.6768999999999998</v>
      </c>
    </row>
    <row r="1337" spans="1:16" x14ac:dyDescent="0.2">
      <c r="A1337">
        <v>0.45060735326411111</v>
      </c>
      <c r="B1337">
        <v>-5.7907772118636673</v>
      </c>
      <c r="C1337">
        <v>1.8503648801447778</v>
      </c>
      <c r="D1337">
        <v>-0.66410000000000002</v>
      </c>
      <c r="E1337">
        <v>6.54E-2</v>
      </c>
      <c r="F1337">
        <v>0.6704</v>
      </c>
      <c r="G1337">
        <v>209</v>
      </c>
      <c r="H1337">
        <v>-181</v>
      </c>
      <c r="I1337">
        <v>-98</v>
      </c>
      <c r="J1337">
        <f t="shared" si="392"/>
        <v>6.0959000889063493</v>
      </c>
      <c r="K1337">
        <f t="shared" si="407"/>
        <v>0.55074038140144455</v>
      </c>
      <c r="L1337">
        <f t="shared" si="406"/>
        <v>10.35650086133267</v>
      </c>
      <c r="M1337">
        <f t="shared" si="406"/>
        <v>-3.8871518651735557</v>
      </c>
      <c r="N1337">
        <f t="shared" si="406"/>
        <v>-7.6320000000000006</v>
      </c>
      <c r="O1337">
        <f t="shared" si="406"/>
        <v>4.1255000000000006</v>
      </c>
      <c r="P1337">
        <f t="shared" si="406"/>
        <v>10.347300000000001</v>
      </c>
    </row>
    <row r="1338" spans="1:16" x14ac:dyDescent="0.2">
      <c r="A1338">
        <v>0.89588796174200003</v>
      </c>
      <c r="B1338">
        <v>-6.2488406115651109</v>
      </c>
      <c r="C1338">
        <v>2.235990135807111</v>
      </c>
      <c r="D1338">
        <v>-1.2310000000000001</v>
      </c>
      <c r="E1338">
        <v>0.19869999999999999</v>
      </c>
      <c r="F1338">
        <v>1.0287999999999999</v>
      </c>
      <c r="G1338">
        <v>153</v>
      </c>
      <c r="H1338">
        <v>-204</v>
      </c>
      <c r="I1338">
        <v>-144</v>
      </c>
      <c r="J1338">
        <f t="shared" si="392"/>
        <v>6.6970348749402797</v>
      </c>
      <c r="K1338">
        <f t="shared" si="407"/>
        <v>1.4466283431434446</v>
      </c>
      <c r="L1338">
        <f t="shared" si="406"/>
        <v>4.1076602497675587</v>
      </c>
      <c r="M1338">
        <f t="shared" si="406"/>
        <v>-1.6511617293664447</v>
      </c>
      <c r="N1338">
        <f t="shared" si="406"/>
        <v>-8.8630000000000013</v>
      </c>
      <c r="O1338">
        <f t="shared" si="406"/>
        <v>4.3242000000000003</v>
      </c>
      <c r="P1338">
        <f t="shared" si="406"/>
        <v>11.376100000000001</v>
      </c>
    </row>
    <row r="1339" spans="1:16" x14ac:dyDescent="0.2">
      <c r="A1339">
        <v>0.7147926016442222</v>
      </c>
      <c r="B1339">
        <v>-6.3447150364002214</v>
      </c>
      <c r="C1339">
        <v>2.7494467943634442</v>
      </c>
      <c r="D1339">
        <v>-1.4795</v>
      </c>
      <c r="E1339">
        <v>0.33789999999999998</v>
      </c>
      <c r="F1339">
        <v>1.3564000000000001</v>
      </c>
      <c r="G1339">
        <v>73</v>
      </c>
      <c r="H1339">
        <v>-227</v>
      </c>
      <c r="I1339">
        <v>-170</v>
      </c>
      <c r="J1339">
        <f t="shared" si="392"/>
        <v>6.9516756995363211</v>
      </c>
      <c r="K1339">
        <f t="shared" si="407"/>
        <v>2.1614209447876669</v>
      </c>
      <c r="L1339">
        <f t="shared" si="406"/>
        <v>-2.2370547866326627</v>
      </c>
      <c r="M1339">
        <f t="shared" si="406"/>
        <v>1.0982850649969995</v>
      </c>
      <c r="N1339">
        <f t="shared" si="406"/>
        <v>-10.342500000000001</v>
      </c>
      <c r="O1339">
        <f t="shared" si="406"/>
        <v>4.6621000000000006</v>
      </c>
      <c r="P1339">
        <f t="shared" si="406"/>
        <v>12.732500000000002</v>
      </c>
    </row>
    <row r="1340" spans="1:16" x14ac:dyDescent="0.2">
      <c r="A1340">
        <v>0.21731443211733334</v>
      </c>
      <c r="B1340">
        <v>-6.1039643234868892</v>
      </c>
      <c r="C1340">
        <v>3.1201599571511109</v>
      </c>
      <c r="D1340">
        <v>-2.9613999999999998</v>
      </c>
      <c r="E1340">
        <v>0.22850000000000001</v>
      </c>
      <c r="F1340">
        <v>0.58889999999999998</v>
      </c>
      <c r="G1340">
        <v>-16</v>
      </c>
      <c r="H1340">
        <v>-234</v>
      </c>
      <c r="I1340">
        <v>-179</v>
      </c>
      <c r="J1340">
        <f t="shared" si="392"/>
        <v>6.8586444858307436</v>
      </c>
      <c r="K1340">
        <f t="shared" si="407"/>
        <v>2.3787353769050004</v>
      </c>
      <c r="L1340">
        <f t="shared" si="406"/>
        <v>-8.3410191101195519</v>
      </c>
      <c r="M1340">
        <f t="shared" si="406"/>
        <v>4.21844502214811</v>
      </c>
      <c r="N1340">
        <f t="shared" si="406"/>
        <v>-13.303900000000001</v>
      </c>
      <c r="O1340">
        <f t="shared" si="406"/>
        <v>4.8906000000000009</v>
      </c>
      <c r="P1340">
        <f t="shared" si="406"/>
        <v>13.321400000000002</v>
      </c>
    </row>
    <row r="1341" spans="1:16" x14ac:dyDescent="0.2">
      <c r="A1341">
        <v>0.42397537466222229</v>
      </c>
      <c r="B1341">
        <v>-3.0573089065296668</v>
      </c>
      <c r="C1341">
        <v>2.0644818691270004</v>
      </c>
      <c r="D1341">
        <v>-3.4540999999999999</v>
      </c>
      <c r="E1341">
        <v>-0.54300000000000004</v>
      </c>
      <c r="F1341">
        <v>-1.5770999999999999</v>
      </c>
      <c r="G1341">
        <v>-92</v>
      </c>
      <c r="H1341">
        <v>-233</v>
      </c>
      <c r="I1341">
        <v>-168</v>
      </c>
      <c r="J1341">
        <f t="shared" si="392"/>
        <v>3.7133513510331491</v>
      </c>
      <c r="K1341">
        <f t="shared" si="407"/>
        <v>2.8027107515672225</v>
      </c>
      <c r="L1341">
        <f t="shared" si="406"/>
        <v>-11.398328016649218</v>
      </c>
      <c r="M1341">
        <f t="shared" si="406"/>
        <v>6.2829268912751104</v>
      </c>
      <c r="N1341">
        <f t="shared" si="406"/>
        <v>-16.757999999999999</v>
      </c>
      <c r="O1341">
        <f t="shared" si="406"/>
        <v>4.3476000000000008</v>
      </c>
      <c r="P1341">
        <f t="shared" si="406"/>
        <v>11.744300000000003</v>
      </c>
    </row>
    <row r="1342" spans="1:16" x14ac:dyDescent="0.2">
      <c r="A1342">
        <v>2.5300030605949999</v>
      </c>
      <c r="B1342">
        <v>3.6868805729112228</v>
      </c>
      <c r="C1342">
        <v>-0.37284246443877783</v>
      </c>
      <c r="D1342">
        <v>-0.52149999999999996</v>
      </c>
      <c r="E1342">
        <v>0.1216</v>
      </c>
      <c r="F1342">
        <v>0.53029999999999999</v>
      </c>
      <c r="G1342">
        <v>-128</v>
      </c>
      <c r="H1342">
        <v>-230</v>
      </c>
      <c r="I1342">
        <v>-162</v>
      </c>
      <c r="J1342">
        <f t="shared" si="392"/>
        <v>4.486982878150866</v>
      </c>
      <c r="K1342">
        <f t="shared" si="407"/>
        <v>5.332713812162222</v>
      </c>
      <c r="L1342">
        <f t="shared" si="406"/>
        <v>-7.7114474437379954</v>
      </c>
      <c r="M1342">
        <f t="shared" si="406"/>
        <v>5.9100844268363328</v>
      </c>
      <c r="N1342">
        <f t="shared" si="406"/>
        <v>-17.279499999999999</v>
      </c>
      <c r="O1342">
        <f t="shared" si="406"/>
        <v>4.4692000000000007</v>
      </c>
      <c r="P1342">
        <f t="shared" si="406"/>
        <v>12.274600000000003</v>
      </c>
    </row>
    <row r="1343" spans="1:16" x14ac:dyDescent="0.2">
      <c r="A1343">
        <v>2.7505131905182223</v>
      </c>
      <c r="B1343">
        <v>6.0144830395927773</v>
      </c>
      <c r="C1343">
        <v>-2.9198904102180001</v>
      </c>
      <c r="D1343">
        <v>-3.2538999999999998</v>
      </c>
      <c r="E1343">
        <v>0.16159999999999999</v>
      </c>
      <c r="F1343">
        <v>1.3778999999999999</v>
      </c>
      <c r="G1343">
        <v>-104</v>
      </c>
      <c r="H1343">
        <v>-238</v>
      </c>
      <c r="I1343">
        <v>-171</v>
      </c>
      <c r="J1343">
        <f t="shared" si="392"/>
        <v>7.2294598036400304</v>
      </c>
      <c r="K1343">
        <f t="shared" si="407"/>
        <v>8.0832270026804451</v>
      </c>
      <c r="L1343">
        <f t="shared" si="406"/>
        <v>-1.6969644041452181</v>
      </c>
      <c r="M1343">
        <f t="shared" si="406"/>
        <v>2.9901940166183327</v>
      </c>
      <c r="N1343">
        <f t="shared" si="406"/>
        <v>-20.5334</v>
      </c>
      <c r="O1343">
        <f t="shared" si="406"/>
        <v>4.6308000000000007</v>
      </c>
      <c r="P1343">
        <f t="shared" si="406"/>
        <v>13.652500000000003</v>
      </c>
    </row>
    <row r="1344" spans="1:16" x14ac:dyDescent="0.2">
      <c r="A1344">
        <v>-1.6245280054353333</v>
      </c>
      <c r="B1344">
        <v>0.50706526294455556</v>
      </c>
      <c r="C1344">
        <v>-0.96299936099488892</v>
      </c>
      <c r="D1344">
        <v>-1.1919</v>
      </c>
      <c r="E1344">
        <v>-4.4000000000000003E-3</v>
      </c>
      <c r="F1344">
        <v>0.93020000000000003</v>
      </c>
      <c r="G1344">
        <v>-66</v>
      </c>
      <c r="H1344">
        <v>-233</v>
      </c>
      <c r="I1344">
        <v>-189</v>
      </c>
      <c r="J1344">
        <f t="shared" si="392"/>
        <v>1.9553961722897224</v>
      </c>
      <c r="K1344">
        <f t="shared" si="407"/>
        <v>6.4586989972451114</v>
      </c>
      <c r="L1344">
        <f t="shared" si="406"/>
        <v>-1.1898991412006625</v>
      </c>
      <c r="M1344">
        <f t="shared" si="406"/>
        <v>2.0271946556234437</v>
      </c>
      <c r="N1344">
        <f t="shared" si="406"/>
        <v>-21.725300000000001</v>
      </c>
      <c r="O1344">
        <f t="shared" si="406"/>
        <v>4.6264000000000003</v>
      </c>
      <c r="P1344">
        <f t="shared" si="406"/>
        <v>14.582700000000003</v>
      </c>
    </row>
    <row r="1345" spans="1:16" x14ac:dyDescent="0.2">
      <c r="A1345">
        <v>6.9242446233222218E-2</v>
      </c>
      <c r="B1345">
        <v>0.34408118418577782</v>
      </c>
      <c r="C1345">
        <v>3.8350118999888889E-2</v>
      </c>
      <c r="D1345">
        <v>-0.5605</v>
      </c>
      <c r="E1345">
        <v>0.18990000000000001</v>
      </c>
      <c r="F1345">
        <v>0.88570000000000004</v>
      </c>
      <c r="G1345">
        <v>-48</v>
      </c>
      <c r="H1345">
        <v>-225</v>
      </c>
      <c r="I1345">
        <v>-201</v>
      </c>
      <c r="J1345" s="1">
        <f t="shared" ref="J1345" si="408">SQRT(A1345^2+B1345^2+C1345^2)</f>
        <v>0.35306813690611261</v>
      </c>
      <c r="K1345">
        <f t="shared" si="407"/>
        <v>6.5279414434783334</v>
      </c>
      <c r="L1345">
        <f t="shared" si="407"/>
        <v>-0.84581795701488471</v>
      </c>
      <c r="M1345">
        <f t="shared" si="407"/>
        <v>2.0655447746233326</v>
      </c>
      <c r="N1345">
        <f t="shared" si="407"/>
        <v>-22.285800000000002</v>
      </c>
      <c r="O1345">
        <f t="shared" si="407"/>
        <v>4.8163</v>
      </c>
      <c r="P1345">
        <f t="shared" si="407"/>
        <v>15.468400000000003</v>
      </c>
    </row>
    <row r="1346" spans="1:16" x14ac:dyDescent="0.2">
      <c r="A1346">
        <v>6.9242446233222218E-2</v>
      </c>
      <c r="B1346">
        <v>0.34408118418577782</v>
      </c>
      <c r="C1346">
        <v>3.8350118999888889E-2</v>
      </c>
      <c r="D1346">
        <v>-0.5605</v>
      </c>
      <c r="E1346">
        <v>0.18990000000000001</v>
      </c>
      <c r="F1346">
        <v>0.88570000000000004</v>
      </c>
      <c r="G1346">
        <v>-48</v>
      </c>
      <c r="H1346">
        <v>-225</v>
      </c>
      <c r="I1346">
        <v>-201</v>
      </c>
      <c r="J1346" s="1">
        <f t="shared" ref="J1346:J1352" si="409">SQRT(A1346^2+B1346^2+C1346^2)</f>
        <v>0.35306813690611261</v>
      </c>
      <c r="K1346">
        <f t="shared" ref="K1346:P1352" si="410">K1345+A1346</f>
        <v>6.5971838897115553</v>
      </c>
      <c r="L1346">
        <f t="shared" si="410"/>
        <v>-0.50173677282910689</v>
      </c>
      <c r="M1346">
        <f t="shared" si="410"/>
        <v>2.1038948936232216</v>
      </c>
      <c r="N1346">
        <f t="shared" si="410"/>
        <v>-22.846300000000003</v>
      </c>
      <c r="O1346">
        <f t="shared" si="410"/>
        <v>5.0061999999999998</v>
      </c>
      <c r="P1346">
        <f t="shared" si="410"/>
        <v>16.354100000000003</v>
      </c>
    </row>
    <row r="1347" spans="1:16" x14ac:dyDescent="0.2">
      <c r="A1347">
        <v>6.9242446233222218E-2</v>
      </c>
      <c r="B1347">
        <v>0.34408118418577782</v>
      </c>
      <c r="C1347">
        <v>3.8350118999888889E-2</v>
      </c>
      <c r="D1347">
        <v>-0.5605</v>
      </c>
      <c r="E1347">
        <v>0.18990000000000001</v>
      </c>
      <c r="F1347">
        <v>0.88570000000000004</v>
      </c>
      <c r="G1347">
        <v>-48</v>
      </c>
      <c r="H1347">
        <v>-225</v>
      </c>
      <c r="I1347">
        <v>-201</v>
      </c>
      <c r="J1347" s="1">
        <f t="shared" si="409"/>
        <v>0.35306813690611261</v>
      </c>
      <c r="K1347">
        <f t="shared" si="410"/>
        <v>6.6664263359447773</v>
      </c>
      <c r="L1347">
        <f t="shared" si="410"/>
        <v>-0.15765558864332907</v>
      </c>
      <c r="M1347">
        <f t="shared" si="410"/>
        <v>2.1422450126231105</v>
      </c>
      <c r="N1347">
        <f t="shared" si="410"/>
        <v>-23.406800000000004</v>
      </c>
      <c r="O1347">
        <f t="shared" si="410"/>
        <v>5.1960999999999995</v>
      </c>
      <c r="P1347">
        <f t="shared" si="410"/>
        <v>17.239800000000002</v>
      </c>
    </row>
    <row r="1348" spans="1:16" x14ac:dyDescent="0.2">
      <c r="A1348">
        <v>6.9242446233222218E-2</v>
      </c>
      <c r="B1348">
        <v>0.34408118418577782</v>
      </c>
      <c r="C1348">
        <v>3.8350118999888889E-2</v>
      </c>
      <c r="D1348">
        <v>-0.5605</v>
      </c>
      <c r="E1348">
        <v>0.18990000000000001</v>
      </c>
      <c r="F1348">
        <v>0.88570000000000004</v>
      </c>
      <c r="G1348">
        <v>-48</v>
      </c>
      <c r="H1348">
        <v>-225</v>
      </c>
      <c r="I1348">
        <v>-201</v>
      </c>
      <c r="J1348" s="1">
        <f t="shared" si="409"/>
        <v>0.35306813690611261</v>
      </c>
      <c r="K1348">
        <f t="shared" si="410"/>
        <v>6.7356687821779992</v>
      </c>
      <c r="L1348">
        <f t="shared" si="410"/>
        <v>0.18642559554244875</v>
      </c>
      <c r="M1348">
        <f t="shared" si="410"/>
        <v>2.1805951316229994</v>
      </c>
      <c r="N1348">
        <f t="shared" si="410"/>
        <v>-23.967300000000005</v>
      </c>
      <c r="O1348">
        <f t="shared" si="410"/>
        <v>5.3859999999999992</v>
      </c>
      <c r="P1348">
        <f t="shared" si="410"/>
        <v>18.125500000000002</v>
      </c>
    </row>
    <row r="1349" spans="1:16" x14ac:dyDescent="0.2">
      <c r="A1349">
        <v>6.9242446233222218E-2</v>
      </c>
      <c r="B1349">
        <v>0.34408118418577782</v>
      </c>
      <c r="C1349">
        <v>3.8350118999888889E-2</v>
      </c>
      <c r="D1349">
        <v>-0.5605</v>
      </c>
      <c r="E1349">
        <v>0.18990000000000001</v>
      </c>
      <c r="F1349">
        <v>0.88570000000000004</v>
      </c>
      <c r="G1349">
        <v>-48</v>
      </c>
      <c r="H1349">
        <v>-225</v>
      </c>
      <c r="I1349">
        <v>-201</v>
      </c>
      <c r="J1349" s="1">
        <f t="shared" si="409"/>
        <v>0.35306813690611261</v>
      </c>
      <c r="K1349">
        <f t="shared" si="410"/>
        <v>6.8049112284112212</v>
      </c>
      <c r="L1349">
        <f t="shared" si="410"/>
        <v>0.53050677972822657</v>
      </c>
      <c r="M1349">
        <f t="shared" si="410"/>
        <v>2.2189452506228884</v>
      </c>
      <c r="N1349">
        <f t="shared" si="410"/>
        <v>-24.527800000000006</v>
      </c>
      <c r="O1349">
        <f t="shared" si="410"/>
        <v>5.575899999999999</v>
      </c>
      <c r="P1349">
        <f t="shared" si="410"/>
        <v>19.011200000000002</v>
      </c>
    </row>
    <row r="1350" spans="1:16" x14ac:dyDescent="0.2">
      <c r="A1350">
        <v>6.9242446233222218E-2</v>
      </c>
      <c r="B1350">
        <v>0.34408118418577782</v>
      </c>
      <c r="C1350">
        <v>3.8350118999888889E-2</v>
      </c>
      <c r="D1350">
        <v>-0.5605</v>
      </c>
      <c r="E1350">
        <v>0.18990000000000001</v>
      </c>
      <c r="F1350">
        <v>0.88570000000000004</v>
      </c>
      <c r="G1350">
        <v>-48</v>
      </c>
      <c r="H1350">
        <v>-225</v>
      </c>
      <c r="I1350">
        <v>-201</v>
      </c>
      <c r="J1350" s="1">
        <f t="shared" si="409"/>
        <v>0.35306813690611261</v>
      </c>
      <c r="K1350">
        <f t="shared" si="410"/>
        <v>6.8741536746444432</v>
      </c>
      <c r="L1350">
        <f t="shared" si="410"/>
        <v>0.8745879639140044</v>
      </c>
      <c r="M1350">
        <f t="shared" si="410"/>
        <v>2.2572953696227773</v>
      </c>
      <c r="N1350">
        <f t="shared" si="410"/>
        <v>-25.088300000000007</v>
      </c>
      <c r="O1350">
        <f t="shared" si="410"/>
        <v>5.7657999999999987</v>
      </c>
      <c r="P1350">
        <f t="shared" si="410"/>
        <v>19.896900000000002</v>
      </c>
    </row>
    <row r="1351" spans="1:16" x14ac:dyDescent="0.2">
      <c r="A1351">
        <v>6.9242446233222218E-2</v>
      </c>
      <c r="B1351">
        <v>0.34408118418577782</v>
      </c>
      <c r="C1351">
        <v>3.8350118999888889E-2</v>
      </c>
      <c r="D1351">
        <v>-0.5605</v>
      </c>
      <c r="E1351">
        <v>0.18990000000000001</v>
      </c>
      <c r="F1351">
        <v>0.88570000000000004</v>
      </c>
      <c r="G1351">
        <v>-48</v>
      </c>
      <c r="H1351">
        <v>-225</v>
      </c>
      <c r="I1351">
        <v>-201</v>
      </c>
      <c r="J1351" s="1">
        <f t="shared" si="409"/>
        <v>0.35306813690611261</v>
      </c>
      <c r="K1351">
        <f t="shared" si="410"/>
        <v>6.9433961208776651</v>
      </c>
      <c r="L1351">
        <f t="shared" si="410"/>
        <v>1.2186691480997822</v>
      </c>
      <c r="M1351">
        <f t="shared" si="410"/>
        <v>2.2956454886226663</v>
      </c>
      <c r="N1351">
        <f t="shared" si="410"/>
        <v>-25.648800000000008</v>
      </c>
      <c r="O1351">
        <f t="shared" si="410"/>
        <v>5.9556999999999984</v>
      </c>
      <c r="P1351">
        <f t="shared" si="410"/>
        <v>20.782600000000002</v>
      </c>
    </row>
    <row r="1352" spans="1:16" x14ac:dyDescent="0.2">
      <c r="A1352">
        <v>6.9242446233222218E-2</v>
      </c>
      <c r="B1352">
        <v>0.34408118418577782</v>
      </c>
      <c r="C1352">
        <v>3.8350118999888889E-2</v>
      </c>
      <c r="D1352">
        <v>-0.5605</v>
      </c>
      <c r="E1352">
        <v>0.18990000000000001</v>
      </c>
      <c r="F1352">
        <v>0.88570000000000004</v>
      </c>
      <c r="G1352">
        <v>-48</v>
      </c>
      <c r="H1352">
        <v>-225</v>
      </c>
      <c r="I1352">
        <v>-201</v>
      </c>
      <c r="J1352" s="1">
        <f t="shared" si="409"/>
        <v>0.35306813690611261</v>
      </c>
      <c r="K1352">
        <f t="shared" si="410"/>
        <v>7.0126385671108871</v>
      </c>
      <c r="L1352">
        <f t="shared" si="410"/>
        <v>1.56275033228556</v>
      </c>
      <c r="M1352">
        <f t="shared" si="410"/>
        <v>2.3339956076225552</v>
      </c>
      <c r="N1352">
        <f t="shared" si="410"/>
        <v>-26.20930000000001</v>
      </c>
      <c r="O1352">
        <f t="shared" si="410"/>
        <v>6.1455999999999982</v>
      </c>
      <c r="P1352">
        <f t="shared" si="410"/>
        <v>21.668300000000002</v>
      </c>
    </row>
    <row r="1353" spans="1:16" x14ac:dyDescent="0.2">
      <c r="J1353"/>
    </row>
    <row r="1354" spans="1:16" x14ac:dyDescent="0.2">
      <c r="A1354">
        <v>0.23329292114677777</v>
      </c>
      <c r="B1354">
        <v>0.58589480259544446</v>
      </c>
      <c r="C1354">
        <v>0.20026954693311111</v>
      </c>
      <c r="D1354">
        <v>-0.624</v>
      </c>
      <c r="E1354">
        <v>0.20699999999999999</v>
      </c>
      <c r="F1354">
        <v>0.81200000000000006</v>
      </c>
      <c r="G1354">
        <v>-38</v>
      </c>
      <c r="H1354">
        <v>-227</v>
      </c>
      <c r="I1354">
        <v>-201</v>
      </c>
      <c r="J1354" s="1">
        <f t="shared" si="392"/>
        <v>0.66166925135927623</v>
      </c>
      <c r="K1354">
        <f>A1354</f>
        <v>0.23329292114677777</v>
      </c>
      <c r="L1354">
        <f t="shared" ref="L1354:P1354" si="411">B1354</f>
        <v>0.58589480259544446</v>
      </c>
      <c r="M1354">
        <f t="shared" si="411"/>
        <v>0.20026954693311111</v>
      </c>
      <c r="N1354">
        <f t="shared" si="411"/>
        <v>-0.624</v>
      </c>
      <c r="O1354">
        <f t="shared" si="411"/>
        <v>0.20699999999999999</v>
      </c>
      <c r="P1354">
        <f t="shared" si="411"/>
        <v>0.81200000000000006</v>
      </c>
    </row>
    <row r="1355" spans="1:16" x14ac:dyDescent="0.2">
      <c r="A1355">
        <v>-7.8829539650888902E-2</v>
      </c>
      <c r="B1355">
        <v>0.39201665127411112</v>
      </c>
      <c r="C1355">
        <v>-0.17789966229188889</v>
      </c>
      <c r="D1355">
        <v>-0.58889999999999998</v>
      </c>
      <c r="E1355">
        <v>0.31490000000000001</v>
      </c>
      <c r="F1355">
        <v>0.77</v>
      </c>
      <c r="G1355">
        <v>-30</v>
      </c>
      <c r="H1355">
        <v>-226</v>
      </c>
      <c r="I1355">
        <v>-201</v>
      </c>
      <c r="J1355" s="1">
        <f t="shared" si="392"/>
        <v>0.43765219186165083</v>
      </c>
      <c r="K1355">
        <f>K1354+A1355</f>
        <v>0.15446338149588887</v>
      </c>
      <c r="L1355">
        <f t="shared" ref="L1355:P1370" si="412">L1354+B1355</f>
        <v>0.97791145386955558</v>
      </c>
      <c r="M1355">
        <f t="shared" si="412"/>
        <v>2.2369884641222221E-2</v>
      </c>
      <c r="N1355">
        <f t="shared" si="412"/>
        <v>-1.2128999999999999</v>
      </c>
      <c r="O1355">
        <f t="shared" si="412"/>
        <v>0.52190000000000003</v>
      </c>
      <c r="P1355">
        <f t="shared" si="412"/>
        <v>1.5820000000000001</v>
      </c>
    </row>
    <row r="1356" spans="1:16" x14ac:dyDescent="0.2">
      <c r="A1356">
        <v>-0.18855140653511113</v>
      </c>
      <c r="B1356">
        <v>0.31638280942911118</v>
      </c>
      <c r="C1356">
        <v>-0.52943689291499996</v>
      </c>
      <c r="D1356">
        <v>-0.5635</v>
      </c>
      <c r="E1356">
        <v>0.2344</v>
      </c>
      <c r="F1356">
        <v>0.74950000000000006</v>
      </c>
      <c r="G1356">
        <v>-23</v>
      </c>
      <c r="H1356">
        <v>-224</v>
      </c>
      <c r="I1356">
        <v>-206</v>
      </c>
      <c r="J1356" s="1">
        <f t="shared" si="392"/>
        <v>0.64494429107335705</v>
      </c>
      <c r="K1356">
        <f t="shared" ref="K1356:P1371" si="413">K1355+A1356</f>
        <v>-3.4088025039222258E-2</v>
      </c>
      <c r="L1356">
        <f t="shared" si="412"/>
        <v>1.2942942632986667</v>
      </c>
      <c r="M1356">
        <f t="shared" si="412"/>
        <v>-0.50706700827377771</v>
      </c>
      <c r="N1356">
        <f t="shared" si="412"/>
        <v>-1.7763999999999998</v>
      </c>
      <c r="O1356">
        <f t="shared" si="412"/>
        <v>0.75629999999999997</v>
      </c>
      <c r="P1356">
        <f t="shared" si="412"/>
        <v>2.3315000000000001</v>
      </c>
    </row>
    <row r="1357" spans="1:16" x14ac:dyDescent="0.2">
      <c r="A1357">
        <v>-0.46232549366211112</v>
      </c>
      <c r="B1357">
        <v>0.27696803960366667</v>
      </c>
      <c r="C1357">
        <v>-0.81705842209111113</v>
      </c>
      <c r="D1357">
        <v>-0.5776</v>
      </c>
      <c r="E1357">
        <v>0.25540000000000002</v>
      </c>
      <c r="F1357">
        <v>0.71089999999999998</v>
      </c>
      <c r="G1357">
        <v>-11</v>
      </c>
      <c r="H1357">
        <v>-224</v>
      </c>
      <c r="I1357">
        <v>-210</v>
      </c>
      <c r="J1357">
        <f t="shared" si="392"/>
        <v>0.97879549557700218</v>
      </c>
      <c r="K1357">
        <f t="shared" si="413"/>
        <v>-0.49641351870133338</v>
      </c>
      <c r="L1357">
        <f t="shared" si="412"/>
        <v>1.5712623029023334</v>
      </c>
      <c r="M1357">
        <f t="shared" si="412"/>
        <v>-1.3241254303648888</v>
      </c>
      <c r="N1357">
        <f t="shared" si="412"/>
        <v>-2.3539999999999996</v>
      </c>
      <c r="O1357">
        <f t="shared" si="412"/>
        <v>1.0117</v>
      </c>
      <c r="P1357">
        <f t="shared" si="412"/>
        <v>3.0424000000000002</v>
      </c>
    </row>
    <row r="1358" spans="1:16" x14ac:dyDescent="0.2">
      <c r="A1358">
        <v>-3.4088025039222224E-2</v>
      </c>
      <c r="B1358">
        <v>0.95021656977133329</v>
      </c>
      <c r="C1358">
        <v>-0.39521234907999997</v>
      </c>
      <c r="D1358">
        <v>-0.56740000000000002</v>
      </c>
      <c r="E1358">
        <v>-0.13719999999999999</v>
      </c>
      <c r="F1358">
        <v>0.92679999999999996</v>
      </c>
      <c r="G1358">
        <v>0</v>
      </c>
      <c r="H1358">
        <v>-219</v>
      </c>
      <c r="I1358">
        <v>-214</v>
      </c>
      <c r="J1358">
        <f t="shared" si="392"/>
        <v>1.0296923442389991</v>
      </c>
      <c r="K1358">
        <f t="shared" si="413"/>
        <v>-0.53050154374055558</v>
      </c>
      <c r="L1358">
        <f t="shared" si="412"/>
        <v>2.5214788726736668</v>
      </c>
      <c r="M1358">
        <f t="shared" si="412"/>
        <v>-1.7193377794448887</v>
      </c>
      <c r="N1358">
        <f t="shared" si="412"/>
        <v>-2.9213999999999998</v>
      </c>
      <c r="O1358">
        <f t="shared" si="412"/>
        <v>0.87450000000000006</v>
      </c>
      <c r="P1358">
        <f t="shared" si="412"/>
        <v>3.9692000000000003</v>
      </c>
    </row>
    <row r="1359" spans="1:16" x14ac:dyDescent="0.2">
      <c r="A1359">
        <v>0.32384060119566666</v>
      </c>
      <c r="B1359">
        <v>2.2849919990502223</v>
      </c>
      <c r="C1359">
        <v>4.9001863243111107E-2</v>
      </c>
      <c r="D1359">
        <v>-0.58940000000000003</v>
      </c>
      <c r="E1359">
        <v>0.15529999999999999</v>
      </c>
      <c r="F1359">
        <v>0.89890000000000003</v>
      </c>
      <c r="G1359">
        <v>13</v>
      </c>
      <c r="H1359">
        <v>-219</v>
      </c>
      <c r="I1359">
        <v>-213</v>
      </c>
      <c r="J1359">
        <f t="shared" si="392"/>
        <v>2.3083462377441557</v>
      </c>
      <c r="K1359">
        <f t="shared" si="413"/>
        <v>-0.20666094254488893</v>
      </c>
      <c r="L1359">
        <f t="shared" si="412"/>
        <v>4.8064708717238886</v>
      </c>
      <c r="M1359">
        <f t="shared" si="412"/>
        <v>-1.6703359162017777</v>
      </c>
      <c r="N1359">
        <f t="shared" si="412"/>
        <v>-3.5107999999999997</v>
      </c>
      <c r="O1359">
        <f t="shared" si="412"/>
        <v>1.0298</v>
      </c>
      <c r="P1359">
        <f t="shared" si="412"/>
        <v>4.8681000000000001</v>
      </c>
    </row>
    <row r="1360" spans="1:16" x14ac:dyDescent="0.2">
      <c r="A1360">
        <v>0.14700733505855557</v>
      </c>
      <c r="B1360">
        <v>3.8679759330090002</v>
      </c>
      <c r="C1360">
        <v>-0.29933966957411112</v>
      </c>
      <c r="D1360">
        <v>-0.55710000000000004</v>
      </c>
      <c r="E1360">
        <v>0.1401</v>
      </c>
      <c r="F1360">
        <v>0.9849</v>
      </c>
      <c r="G1360">
        <v>41</v>
      </c>
      <c r="H1360">
        <v>-219</v>
      </c>
      <c r="I1360">
        <v>-204</v>
      </c>
      <c r="J1360">
        <f t="shared" si="392"/>
        <v>3.8823257478834261</v>
      </c>
      <c r="K1360">
        <f t="shared" si="413"/>
        <v>-5.965360748633336E-2</v>
      </c>
      <c r="L1360">
        <f t="shared" si="412"/>
        <v>8.674446804732888</v>
      </c>
      <c r="M1360">
        <f t="shared" si="412"/>
        <v>-1.9696755857758887</v>
      </c>
      <c r="N1360">
        <f t="shared" si="412"/>
        <v>-4.0678999999999998</v>
      </c>
      <c r="O1360">
        <f t="shared" si="412"/>
        <v>1.1699000000000002</v>
      </c>
      <c r="P1360">
        <f t="shared" si="412"/>
        <v>5.8529999999999998</v>
      </c>
    </row>
    <row r="1361" spans="1:16" x14ac:dyDescent="0.2">
      <c r="A1361">
        <v>0.45593235272111116</v>
      </c>
      <c r="B1361">
        <v>7.9415464124081119</v>
      </c>
      <c r="C1361">
        <v>-0.83410156194611118</v>
      </c>
      <c r="D1361">
        <v>-0.69089999999999996</v>
      </c>
      <c r="E1361">
        <v>0.36820000000000003</v>
      </c>
      <c r="F1361">
        <v>1.0425</v>
      </c>
      <c r="G1361">
        <v>85</v>
      </c>
      <c r="H1361">
        <v>-221</v>
      </c>
      <c r="I1361">
        <v>-181</v>
      </c>
      <c r="J1361">
        <f t="shared" si="392"/>
        <v>7.9982347518893757</v>
      </c>
      <c r="K1361">
        <f t="shared" si="413"/>
        <v>0.3962787452347778</v>
      </c>
      <c r="L1361">
        <f t="shared" si="412"/>
        <v>16.615993217141</v>
      </c>
      <c r="M1361">
        <f t="shared" si="412"/>
        <v>-2.8037771477220002</v>
      </c>
      <c r="N1361">
        <f t="shared" si="412"/>
        <v>-4.7587999999999999</v>
      </c>
      <c r="O1361">
        <f t="shared" si="412"/>
        <v>1.5381000000000002</v>
      </c>
      <c r="P1361">
        <f t="shared" si="412"/>
        <v>6.8955000000000002</v>
      </c>
    </row>
    <row r="1362" spans="1:16" x14ac:dyDescent="0.2">
      <c r="A1362">
        <v>0.180028963943</v>
      </c>
      <c r="B1362">
        <v>8.2323636393901118</v>
      </c>
      <c r="C1362">
        <v>-2.4277372401481112</v>
      </c>
      <c r="D1362">
        <v>-2.6978</v>
      </c>
      <c r="E1362">
        <v>0.61380000000000001</v>
      </c>
      <c r="F1362">
        <v>1.6514</v>
      </c>
      <c r="G1362">
        <v>147</v>
      </c>
      <c r="H1362">
        <v>-215</v>
      </c>
      <c r="I1362">
        <v>-128</v>
      </c>
      <c r="J1362">
        <f t="shared" si="392"/>
        <v>8.5847614775375529</v>
      </c>
      <c r="K1362">
        <f t="shared" si="413"/>
        <v>0.57630770917777774</v>
      </c>
      <c r="L1362">
        <f t="shared" si="412"/>
        <v>24.848356856531112</v>
      </c>
      <c r="M1362">
        <f t="shared" si="412"/>
        <v>-5.2315143878701118</v>
      </c>
      <c r="N1362">
        <f t="shared" si="412"/>
        <v>-7.4565999999999999</v>
      </c>
      <c r="O1362">
        <f t="shared" si="412"/>
        <v>2.1519000000000004</v>
      </c>
      <c r="P1362">
        <f t="shared" si="412"/>
        <v>8.5469000000000008</v>
      </c>
    </row>
    <row r="1363" spans="1:16" x14ac:dyDescent="0.2">
      <c r="A1363">
        <v>3.2394689174530003</v>
      </c>
      <c r="B1363">
        <v>-1.1387679763064444</v>
      </c>
      <c r="C1363">
        <v>-2.9252154096749998</v>
      </c>
      <c r="D1363">
        <v>-2.7919999999999998</v>
      </c>
      <c r="E1363">
        <v>1.3301000000000001</v>
      </c>
      <c r="F1363">
        <v>2.5083000000000002</v>
      </c>
      <c r="G1363">
        <v>202</v>
      </c>
      <c r="H1363">
        <v>-191</v>
      </c>
      <c r="I1363">
        <v>-68</v>
      </c>
      <c r="J1363">
        <f t="shared" si="392"/>
        <v>4.5108576306513228</v>
      </c>
      <c r="K1363">
        <f t="shared" si="413"/>
        <v>3.815776626630778</v>
      </c>
      <c r="L1363">
        <f t="shared" si="412"/>
        <v>23.709588880224668</v>
      </c>
      <c r="M1363">
        <f t="shared" si="412"/>
        <v>-8.1567297975451112</v>
      </c>
      <c r="N1363">
        <f t="shared" si="412"/>
        <v>-10.2486</v>
      </c>
      <c r="O1363">
        <f t="shared" si="412"/>
        <v>3.4820000000000002</v>
      </c>
      <c r="P1363">
        <f t="shared" si="412"/>
        <v>11.055200000000001</v>
      </c>
    </row>
    <row r="1364" spans="1:16" x14ac:dyDescent="0.2">
      <c r="A1364">
        <v>-1.1419636741123333</v>
      </c>
      <c r="B1364">
        <v>-2.3094929306717775</v>
      </c>
      <c r="C1364">
        <v>-0.19281350049577778</v>
      </c>
      <c r="D1364">
        <v>-0.22220000000000001</v>
      </c>
      <c r="E1364">
        <v>0.80910000000000004</v>
      </c>
      <c r="F1364">
        <v>0.877</v>
      </c>
      <c r="G1364">
        <v>225</v>
      </c>
      <c r="H1364">
        <v>-165</v>
      </c>
      <c r="I1364">
        <v>-56</v>
      </c>
      <c r="J1364">
        <f t="shared" si="392"/>
        <v>2.5836051702588945</v>
      </c>
      <c r="K1364">
        <f t="shared" si="413"/>
        <v>2.6738129525184444</v>
      </c>
      <c r="L1364">
        <f t="shared" si="412"/>
        <v>21.400095949552892</v>
      </c>
      <c r="M1364">
        <f t="shared" si="412"/>
        <v>-8.3495432980408886</v>
      </c>
      <c r="N1364">
        <f t="shared" si="412"/>
        <v>-10.470800000000001</v>
      </c>
      <c r="O1364">
        <f t="shared" si="412"/>
        <v>4.2911000000000001</v>
      </c>
      <c r="P1364">
        <f t="shared" si="412"/>
        <v>11.932200000000002</v>
      </c>
    </row>
    <row r="1365" spans="1:16" x14ac:dyDescent="0.2">
      <c r="A1365">
        <v>-0.54221968413855559</v>
      </c>
      <c r="B1365">
        <v>-4.6168565596924456</v>
      </c>
      <c r="C1365">
        <v>2.4905882907695553</v>
      </c>
      <c r="D1365">
        <v>-0.4531</v>
      </c>
      <c r="E1365">
        <v>-0.14399999999999999</v>
      </c>
      <c r="F1365">
        <v>0.7651</v>
      </c>
      <c r="G1365">
        <v>213</v>
      </c>
      <c r="H1365">
        <v>-161</v>
      </c>
      <c r="I1365">
        <v>-80</v>
      </c>
      <c r="J1365">
        <f t="shared" ref="J1365:J1441" si="414">SQRT(A1365^2+B1365^2+C1365^2)</f>
        <v>5.2737459848537354</v>
      </c>
      <c r="K1365">
        <f t="shared" si="413"/>
        <v>2.1315932683798886</v>
      </c>
      <c r="L1365">
        <f t="shared" si="412"/>
        <v>16.783239389860448</v>
      </c>
      <c r="M1365">
        <f t="shared" si="412"/>
        <v>-5.8589550072713337</v>
      </c>
      <c r="N1365">
        <f t="shared" si="412"/>
        <v>-10.9239</v>
      </c>
      <c r="O1365">
        <f t="shared" si="412"/>
        <v>4.1471</v>
      </c>
      <c r="P1365">
        <f t="shared" si="412"/>
        <v>12.697300000000002</v>
      </c>
    </row>
    <row r="1366" spans="1:16" x14ac:dyDescent="0.2">
      <c r="A1366">
        <v>0.37390711526433335</v>
      </c>
      <c r="B1366">
        <v>-5.811017794853778</v>
      </c>
      <c r="C1366">
        <v>1.9291944197956667</v>
      </c>
      <c r="D1366">
        <v>-0.6079</v>
      </c>
      <c r="E1366">
        <v>-0.1187</v>
      </c>
      <c r="F1366">
        <v>0.72019999999999995</v>
      </c>
      <c r="G1366">
        <v>174</v>
      </c>
      <c r="H1366">
        <v>-171</v>
      </c>
      <c r="I1366">
        <v>-118</v>
      </c>
      <c r="J1366">
        <f t="shared" si="414"/>
        <v>6.1342909494352567</v>
      </c>
      <c r="K1366">
        <f t="shared" si="413"/>
        <v>2.5055003836442218</v>
      </c>
      <c r="L1366">
        <f t="shared" si="412"/>
        <v>10.972221595006669</v>
      </c>
      <c r="M1366">
        <f t="shared" si="412"/>
        <v>-3.9297605874756671</v>
      </c>
      <c r="N1366">
        <f t="shared" si="412"/>
        <v>-11.5318</v>
      </c>
      <c r="O1366">
        <f t="shared" si="412"/>
        <v>4.0284000000000004</v>
      </c>
      <c r="P1366">
        <f t="shared" si="412"/>
        <v>13.417500000000002</v>
      </c>
    </row>
    <row r="1367" spans="1:16" x14ac:dyDescent="0.2">
      <c r="A1367">
        <v>0.49428247172099998</v>
      </c>
      <c r="B1367">
        <v>-6.8368664611408896</v>
      </c>
      <c r="C1367">
        <v>1.8908443007957778</v>
      </c>
      <c r="D1367">
        <v>-1.1948000000000001</v>
      </c>
      <c r="E1367">
        <v>9.7999999999999997E-3</v>
      </c>
      <c r="F1367">
        <v>1.0342</v>
      </c>
      <c r="G1367">
        <v>116</v>
      </c>
      <c r="H1367">
        <v>-177</v>
      </c>
      <c r="I1367">
        <v>-150</v>
      </c>
      <c r="J1367">
        <f t="shared" si="414"/>
        <v>7.1107208030674114</v>
      </c>
      <c r="K1367">
        <f t="shared" si="413"/>
        <v>2.9997828553652219</v>
      </c>
      <c r="L1367">
        <f t="shared" si="412"/>
        <v>4.1353551338657795</v>
      </c>
      <c r="M1367">
        <f t="shared" si="412"/>
        <v>-2.0389162866798891</v>
      </c>
      <c r="N1367">
        <f t="shared" si="412"/>
        <v>-12.726600000000001</v>
      </c>
      <c r="O1367">
        <f t="shared" si="412"/>
        <v>4.0382000000000007</v>
      </c>
      <c r="P1367">
        <f t="shared" si="412"/>
        <v>14.451700000000002</v>
      </c>
    </row>
    <row r="1368" spans="1:16" x14ac:dyDescent="0.2">
      <c r="A1368">
        <v>0.39734339606033331</v>
      </c>
      <c r="B1368">
        <v>-6.8741519293152225</v>
      </c>
      <c r="C1368">
        <v>2.1337243153602219</v>
      </c>
      <c r="D1368">
        <v>-1.5664</v>
      </c>
      <c r="E1368">
        <v>0.25629999999999997</v>
      </c>
      <c r="F1368">
        <v>1.3359000000000001</v>
      </c>
      <c r="G1368">
        <v>49</v>
      </c>
      <c r="H1368">
        <v>-183</v>
      </c>
      <c r="I1368">
        <v>-173</v>
      </c>
      <c r="J1368">
        <f t="shared" si="414"/>
        <v>7.2086493863733168</v>
      </c>
      <c r="K1368">
        <f t="shared" si="413"/>
        <v>3.3971262514255551</v>
      </c>
      <c r="L1368">
        <f t="shared" si="412"/>
        <v>-2.738796795449443</v>
      </c>
      <c r="M1368">
        <f t="shared" si="412"/>
        <v>9.4808028680332779E-2</v>
      </c>
      <c r="N1368">
        <f t="shared" si="412"/>
        <v>-14.293000000000001</v>
      </c>
      <c r="O1368">
        <f t="shared" si="412"/>
        <v>4.2945000000000011</v>
      </c>
      <c r="P1368">
        <f t="shared" si="412"/>
        <v>15.787600000000003</v>
      </c>
    </row>
    <row r="1369" spans="1:16" x14ac:dyDescent="0.2">
      <c r="A1369">
        <v>0.14061419411755555</v>
      </c>
      <c r="B1369">
        <v>-6.657902148023445</v>
      </c>
      <c r="C1369">
        <v>2.0271981462818891</v>
      </c>
      <c r="D1369">
        <v>-3.0488</v>
      </c>
      <c r="E1369">
        <v>0.40820000000000001</v>
      </c>
      <c r="F1369">
        <v>0.37890000000000001</v>
      </c>
      <c r="G1369">
        <v>-24</v>
      </c>
      <c r="H1369">
        <v>-185</v>
      </c>
      <c r="I1369">
        <v>-180</v>
      </c>
      <c r="J1369">
        <f t="shared" si="414"/>
        <v>6.9611037694126683</v>
      </c>
      <c r="K1369">
        <f t="shared" si="413"/>
        <v>3.5377404455431107</v>
      </c>
      <c r="L1369">
        <f t="shared" si="412"/>
        <v>-9.396698943472888</v>
      </c>
      <c r="M1369">
        <f t="shared" si="412"/>
        <v>2.1220061749622219</v>
      </c>
      <c r="N1369">
        <f t="shared" si="412"/>
        <v>-17.341799999999999</v>
      </c>
      <c r="O1369">
        <f t="shared" si="412"/>
        <v>4.702700000000001</v>
      </c>
      <c r="P1369">
        <f t="shared" si="412"/>
        <v>16.166500000000003</v>
      </c>
    </row>
    <row r="1370" spans="1:16" x14ac:dyDescent="0.2">
      <c r="A1370">
        <v>1.3646031056866668</v>
      </c>
      <c r="B1370">
        <v>-3.1190935609963333</v>
      </c>
      <c r="C1370">
        <v>1.2548812388024444</v>
      </c>
      <c r="D1370">
        <v>-3.3955000000000002</v>
      </c>
      <c r="E1370">
        <v>-0.41460000000000002</v>
      </c>
      <c r="F1370">
        <v>-1.5106999999999999</v>
      </c>
      <c r="G1370">
        <v>-87</v>
      </c>
      <c r="H1370">
        <v>-186</v>
      </c>
      <c r="I1370">
        <v>-172</v>
      </c>
      <c r="J1370">
        <f t="shared" si="414"/>
        <v>3.6284450115437661</v>
      </c>
      <c r="K1370">
        <f t="shared" si="413"/>
        <v>4.9023435512297775</v>
      </c>
      <c r="L1370">
        <f t="shared" si="412"/>
        <v>-12.515792504469221</v>
      </c>
      <c r="M1370">
        <f t="shared" si="412"/>
        <v>3.3768874137646661</v>
      </c>
      <c r="N1370">
        <f t="shared" si="412"/>
        <v>-20.737299999999998</v>
      </c>
      <c r="O1370">
        <f t="shared" si="412"/>
        <v>4.2881000000000009</v>
      </c>
      <c r="P1370">
        <f t="shared" si="412"/>
        <v>14.655800000000003</v>
      </c>
    </row>
    <row r="1371" spans="1:16" x14ac:dyDescent="0.2">
      <c r="A1371">
        <v>2.3829957255364445</v>
      </c>
      <c r="B1371">
        <v>4.1577267638362221</v>
      </c>
      <c r="C1371">
        <v>-1.1377015801516668</v>
      </c>
      <c r="D1371">
        <v>-0.10299999999999999</v>
      </c>
      <c r="E1371">
        <v>0.34620000000000001</v>
      </c>
      <c r="F1371">
        <v>1.0054000000000001</v>
      </c>
      <c r="G1371">
        <v>-107</v>
      </c>
      <c r="H1371">
        <v>-189</v>
      </c>
      <c r="I1371">
        <v>-168</v>
      </c>
      <c r="J1371">
        <f t="shared" si="414"/>
        <v>4.9254162622183095</v>
      </c>
      <c r="K1371">
        <f t="shared" si="413"/>
        <v>7.2853392767662219</v>
      </c>
      <c r="L1371">
        <f t="shared" si="413"/>
        <v>-8.3580657406329983</v>
      </c>
      <c r="M1371">
        <f t="shared" si="413"/>
        <v>2.2391858336129991</v>
      </c>
      <c r="N1371">
        <f t="shared" si="413"/>
        <v>-20.840299999999999</v>
      </c>
      <c r="O1371">
        <f t="shared" si="413"/>
        <v>4.6343000000000005</v>
      </c>
      <c r="P1371">
        <f t="shared" si="413"/>
        <v>15.661200000000003</v>
      </c>
    </row>
    <row r="1372" spans="1:16" x14ac:dyDescent="0.2">
      <c r="A1372">
        <v>1.3209279872297779</v>
      </c>
      <c r="B1372">
        <v>5.4658719598424446</v>
      </c>
      <c r="C1372">
        <v>-2.0240024484760002</v>
      </c>
      <c r="D1372">
        <v>-2.9863</v>
      </c>
      <c r="E1372">
        <v>-6.7400000000000002E-2</v>
      </c>
      <c r="F1372">
        <v>1.5853999999999999</v>
      </c>
      <c r="G1372">
        <v>-75</v>
      </c>
      <c r="H1372">
        <v>-198</v>
      </c>
      <c r="I1372">
        <v>-178</v>
      </c>
      <c r="J1372">
        <f t="shared" si="414"/>
        <v>5.9763862776995627</v>
      </c>
      <c r="K1372">
        <f t="shared" ref="K1372:P1378" si="415">K1371+A1372</f>
        <v>8.6062672639959992</v>
      </c>
      <c r="L1372">
        <f t="shared" si="415"/>
        <v>-2.8921937807905538</v>
      </c>
      <c r="M1372">
        <f t="shared" si="415"/>
        <v>0.21518338513699886</v>
      </c>
      <c r="N1372">
        <f t="shared" si="415"/>
        <v>-23.826599999999999</v>
      </c>
      <c r="O1372">
        <f t="shared" si="415"/>
        <v>4.5669000000000004</v>
      </c>
      <c r="P1372">
        <f t="shared" si="415"/>
        <v>17.246600000000001</v>
      </c>
    </row>
    <row r="1373" spans="1:16" x14ac:dyDescent="0.2">
      <c r="A1373">
        <v>-2.6109636472262219</v>
      </c>
      <c r="B1373">
        <v>0.65833294663455566</v>
      </c>
      <c r="C1373">
        <v>-1.3518203144631111</v>
      </c>
      <c r="D1373">
        <v>-1.4131</v>
      </c>
      <c r="E1373">
        <v>7.4700000000000003E-2</v>
      </c>
      <c r="F1373">
        <v>0.99119999999999997</v>
      </c>
      <c r="G1373">
        <v>-36</v>
      </c>
      <c r="H1373">
        <v>-197</v>
      </c>
      <c r="I1373">
        <v>-187</v>
      </c>
      <c r="J1373">
        <f t="shared" si="414"/>
        <v>3.0129639225116081</v>
      </c>
      <c r="K1373">
        <f t="shared" si="415"/>
        <v>5.9953036167697773</v>
      </c>
      <c r="L1373">
        <f t="shared" si="415"/>
        <v>-2.233860834155998</v>
      </c>
      <c r="M1373">
        <f t="shared" si="415"/>
        <v>-1.1366369293261123</v>
      </c>
      <c r="N1373">
        <f t="shared" si="415"/>
        <v>-25.239699999999999</v>
      </c>
      <c r="O1373">
        <f t="shared" si="415"/>
        <v>4.6416000000000004</v>
      </c>
      <c r="P1373">
        <f t="shared" si="415"/>
        <v>18.2378</v>
      </c>
    </row>
    <row r="1374" spans="1:16" x14ac:dyDescent="0.2">
      <c r="A1374">
        <v>-0.53156619456611109</v>
      </c>
      <c r="B1374">
        <v>0.26951199316633334</v>
      </c>
      <c r="C1374">
        <v>-0.162985824088</v>
      </c>
      <c r="D1374">
        <v>-0.59619999999999995</v>
      </c>
      <c r="E1374">
        <v>0.12790000000000001</v>
      </c>
      <c r="F1374">
        <v>0.90329999999999999</v>
      </c>
      <c r="G1374">
        <v>-12</v>
      </c>
      <c r="H1374">
        <v>-188</v>
      </c>
      <c r="I1374">
        <v>-200</v>
      </c>
      <c r="J1374" s="1">
        <f t="shared" si="414"/>
        <v>0.61787030396324349</v>
      </c>
      <c r="K1374">
        <f t="shared" si="415"/>
        <v>5.4637374222036659</v>
      </c>
      <c r="L1374">
        <f t="shared" si="415"/>
        <v>-1.9643488409896648</v>
      </c>
      <c r="M1374">
        <f t="shared" si="415"/>
        <v>-1.2996227534141123</v>
      </c>
      <c r="N1374">
        <f t="shared" si="415"/>
        <v>-25.835899999999999</v>
      </c>
      <c r="O1374">
        <f t="shared" si="415"/>
        <v>4.7695000000000007</v>
      </c>
      <c r="P1374">
        <f t="shared" si="415"/>
        <v>19.141100000000002</v>
      </c>
    </row>
    <row r="1375" spans="1:16" x14ac:dyDescent="0.2">
      <c r="A1375">
        <v>0.14061419411755555</v>
      </c>
      <c r="B1375">
        <v>0.59654829216788885</v>
      </c>
      <c r="C1375">
        <v>0.10013477346655555</v>
      </c>
      <c r="D1375">
        <v>-0.59719999999999995</v>
      </c>
      <c r="E1375">
        <v>0.22359999999999999</v>
      </c>
      <c r="F1375">
        <v>0.82279999999999998</v>
      </c>
      <c r="G1375">
        <v>-2</v>
      </c>
      <c r="H1375">
        <v>-184</v>
      </c>
      <c r="I1375">
        <v>-205</v>
      </c>
      <c r="J1375" s="1">
        <f t="shared" si="414"/>
        <v>0.62102269631065243</v>
      </c>
      <c r="K1375">
        <f t="shared" si="415"/>
        <v>5.604351616321221</v>
      </c>
      <c r="L1375">
        <f t="shared" si="415"/>
        <v>-1.3678005488217759</v>
      </c>
      <c r="M1375">
        <f t="shared" si="415"/>
        <v>-1.1994879799475566</v>
      </c>
      <c r="N1375">
        <f t="shared" si="415"/>
        <v>-26.4331</v>
      </c>
      <c r="O1375">
        <f t="shared" si="415"/>
        <v>4.993100000000001</v>
      </c>
      <c r="P1375">
        <f t="shared" si="415"/>
        <v>19.963900000000002</v>
      </c>
    </row>
    <row r="1376" spans="1:16" x14ac:dyDescent="0.2">
      <c r="A1376">
        <v>-0.26844734234077777</v>
      </c>
      <c r="B1376">
        <v>0.42184432768188884</v>
      </c>
      <c r="C1376">
        <v>-0.23222827032122223</v>
      </c>
      <c r="D1376">
        <v>-0.59179999999999999</v>
      </c>
      <c r="E1376">
        <v>0.27979999999999999</v>
      </c>
      <c r="F1376">
        <v>0.77490000000000003</v>
      </c>
      <c r="G1376">
        <v>6</v>
      </c>
      <c r="H1376">
        <v>-180</v>
      </c>
      <c r="I1376">
        <v>-204</v>
      </c>
      <c r="J1376" s="1">
        <f t="shared" si="414"/>
        <v>0.55131350604134333</v>
      </c>
      <c r="K1376">
        <f t="shared" si="415"/>
        <v>5.335904273980443</v>
      </c>
      <c r="L1376">
        <f t="shared" si="415"/>
        <v>-0.94595622113988709</v>
      </c>
      <c r="M1376">
        <f t="shared" si="415"/>
        <v>-1.4317162502687788</v>
      </c>
      <c r="N1376">
        <f t="shared" si="415"/>
        <v>-27.024899999999999</v>
      </c>
      <c r="O1376">
        <f t="shared" si="415"/>
        <v>5.2729000000000008</v>
      </c>
      <c r="P1376">
        <f t="shared" si="415"/>
        <v>20.738800000000001</v>
      </c>
    </row>
    <row r="1377" spans="1:16" x14ac:dyDescent="0.2">
      <c r="A1377">
        <v>-0.35260188144866667</v>
      </c>
      <c r="B1377">
        <v>0.26418524838011109</v>
      </c>
      <c r="C1377">
        <v>-0.4580633997014445</v>
      </c>
      <c r="D1377">
        <v>-0.59619999999999995</v>
      </c>
      <c r="E1377">
        <v>0.25779999999999997</v>
      </c>
      <c r="F1377">
        <v>0.74709999999999999</v>
      </c>
      <c r="G1377">
        <v>12</v>
      </c>
      <c r="H1377">
        <v>-177</v>
      </c>
      <c r="I1377">
        <v>-207</v>
      </c>
      <c r="J1377" s="1">
        <f t="shared" si="414"/>
        <v>0.63556589777051908</v>
      </c>
      <c r="K1377">
        <f t="shared" si="415"/>
        <v>4.9833023925317761</v>
      </c>
      <c r="L1377">
        <f t="shared" si="415"/>
        <v>-0.68177097275977605</v>
      </c>
      <c r="M1377">
        <f t="shared" si="415"/>
        <v>-1.8897796499702233</v>
      </c>
      <c r="N1377">
        <f t="shared" si="415"/>
        <v>-27.621099999999998</v>
      </c>
      <c r="O1377">
        <f t="shared" si="415"/>
        <v>5.5307000000000004</v>
      </c>
      <c r="P1377">
        <f t="shared" si="415"/>
        <v>21.485900000000001</v>
      </c>
    </row>
    <row r="1378" spans="1:16" x14ac:dyDescent="0.2">
      <c r="A1378">
        <v>-0.35260188144866667</v>
      </c>
      <c r="B1378">
        <v>0.26418524838011109</v>
      </c>
      <c r="C1378">
        <v>-0.4580633997014445</v>
      </c>
      <c r="D1378">
        <v>-0.59619999999999995</v>
      </c>
      <c r="E1378">
        <v>0.25779999999999997</v>
      </c>
      <c r="F1378">
        <v>0.74709999999999999</v>
      </c>
      <c r="G1378">
        <v>12</v>
      </c>
      <c r="H1378">
        <v>-177</v>
      </c>
      <c r="I1378">
        <v>-207</v>
      </c>
      <c r="J1378" s="1">
        <f t="shared" ref="J1378" si="416">SQRT(A1378^2+B1378^2+C1378^2)</f>
        <v>0.63556589777051908</v>
      </c>
      <c r="K1378">
        <f t="shared" si="415"/>
        <v>4.6307005110831092</v>
      </c>
      <c r="L1378">
        <f t="shared" si="415"/>
        <v>-0.41758572437966496</v>
      </c>
      <c r="M1378">
        <f t="shared" si="415"/>
        <v>-2.3478430496716678</v>
      </c>
      <c r="N1378">
        <f t="shared" si="415"/>
        <v>-28.217299999999998</v>
      </c>
      <c r="O1378">
        <f t="shared" si="415"/>
        <v>5.7885</v>
      </c>
      <c r="P1378">
        <f t="shared" si="415"/>
        <v>22.233000000000001</v>
      </c>
    </row>
    <row r="1379" spans="1:16" x14ac:dyDescent="0.2">
      <c r="J1379"/>
    </row>
    <row r="1380" spans="1:16" x14ac:dyDescent="0.2">
      <c r="A1380">
        <v>-0.26312059755455552</v>
      </c>
      <c r="B1380">
        <v>0.37710281307022225</v>
      </c>
      <c r="C1380">
        <v>-0.48043502967188895</v>
      </c>
      <c r="D1380">
        <v>-0.59279999999999999</v>
      </c>
      <c r="E1380">
        <v>-3.0300000000000001E-2</v>
      </c>
      <c r="F1380">
        <v>0.84960000000000002</v>
      </c>
      <c r="G1380">
        <v>29</v>
      </c>
      <c r="H1380">
        <v>-169</v>
      </c>
      <c r="I1380">
        <v>-208</v>
      </c>
      <c r="J1380" s="1">
        <f t="shared" si="414"/>
        <v>0.66502390800539657</v>
      </c>
      <c r="K1380">
        <f>A1380</f>
        <v>-0.26312059755455552</v>
      </c>
      <c r="L1380">
        <f t="shared" ref="L1380:P1380" si="417">B1380</f>
        <v>0.37710281307022225</v>
      </c>
      <c r="M1380">
        <f t="shared" si="417"/>
        <v>-0.48043502967188895</v>
      </c>
      <c r="N1380">
        <f t="shared" si="417"/>
        <v>-0.59279999999999999</v>
      </c>
      <c r="O1380">
        <f t="shared" si="417"/>
        <v>-3.0300000000000001E-2</v>
      </c>
      <c r="P1380">
        <f t="shared" si="417"/>
        <v>0.84960000000000002</v>
      </c>
    </row>
    <row r="1381" spans="1:16" x14ac:dyDescent="0.2">
      <c r="A1381">
        <v>6.2851050621444457E-2</v>
      </c>
      <c r="B1381">
        <v>2.053830124883778</v>
      </c>
      <c r="C1381">
        <v>-0.27377234179777776</v>
      </c>
      <c r="D1381">
        <v>-0.5776</v>
      </c>
      <c r="E1381">
        <v>0.15229999999999999</v>
      </c>
      <c r="F1381">
        <v>0.89749999999999996</v>
      </c>
      <c r="G1381">
        <v>41</v>
      </c>
      <c r="H1381">
        <v>-172</v>
      </c>
      <c r="I1381">
        <v>-208</v>
      </c>
      <c r="J1381">
        <f t="shared" si="414"/>
        <v>2.072949524609264</v>
      </c>
      <c r="K1381">
        <f>K1380+A1381</f>
        <v>-0.20026954693311105</v>
      </c>
      <c r="L1381">
        <f t="shared" ref="L1381:P1396" si="418">L1380+B1381</f>
        <v>2.4309329379540001</v>
      </c>
      <c r="M1381">
        <f t="shared" si="418"/>
        <v>-0.75420737146966665</v>
      </c>
      <c r="N1381">
        <f t="shared" si="418"/>
        <v>-1.1703999999999999</v>
      </c>
      <c r="O1381">
        <f t="shared" si="418"/>
        <v>0.122</v>
      </c>
      <c r="P1381">
        <f t="shared" si="418"/>
        <v>1.7471000000000001</v>
      </c>
    </row>
    <row r="1382" spans="1:16" x14ac:dyDescent="0.2">
      <c r="A1382">
        <v>3.7283722845111118E-2</v>
      </c>
      <c r="B1382">
        <v>3.5718319612407781</v>
      </c>
      <c r="C1382">
        <v>-0.5486110797503333</v>
      </c>
      <c r="D1382">
        <v>-0.55420000000000003</v>
      </c>
      <c r="E1382">
        <v>0.1206</v>
      </c>
      <c r="F1382">
        <v>0.96730000000000005</v>
      </c>
      <c r="G1382">
        <v>68</v>
      </c>
      <c r="H1382">
        <v>-167</v>
      </c>
      <c r="I1382">
        <v>-198</v>
      </c>
      <c r="J1382">
        <f t="shared" si="414"/>
        <v>3.6139103132417607</v>
      </c>
      <c r="K1382">
        <f t="shared" ref="K1382:P1397" si="419">K1381+A1382</f>
        <v>-0.16298582408799994</v>
      </c>
      <c r="L1382">
        <f t="shared" si="418"/>
        <v>6.0027648991947782</v>
      </c>
      <c r="M1382">
        <f t="shared" si="418"/>
        <v>-1.3028184512199998</v>
      </c>
      <c r="N1382">
        <f t="shared" si="418"/>
        <v>-1.7245999999999999</v>
      </c>
      <c r="O1382">
        <f t="shared" si="418"/>
        <v>0.24259999999999998</v>
      </c>
      <c r="P1382">
        <f t="shared" si="418"/>
        <v>2.7144000000000004</v>
      </c>
    </row>
    <row r="1383" spans="1:16" x14ac:dyDescent="0.2">
      <c r="A1383">
        <v>1.3849187378333334E-2</v>
      </c>
      <c r="B1383">
        <v>7.2150356703658884</v>
      </c>
      <c r="C1383">
        <v>-0.82557911935399997</v>
      </c>
      <c r="D1383">
        <v>-0.61080000000000001</v>
      </c>
      <c r="E1383">
        <v>0.30659999999999998</v>
      </c>
      <c r="F1383">
        <v>1.0557000000000001</v>
      </c>
      <c r="G1383">
        <v>114</v>
      </c>
      <c r="H1383">
        <v>-164</v>
      </c>
      <c r="I1383">
        <v>-179</v>
      </c>
      <c r="J1383">
        <f t="shared" si="414"/>
        <v>7.2621286415868811</v>
      </c>
      <c r="K1383">
        <f t="shared" si="419"/>
        <v>-0.14913663670966662</v>
      </c>
      <c r="L1383">
        <f t="shared" si="418"/>
        <v>13.217800569560666</v>
      </c>
      <c r="M1383">
        <f t="shared" si="418"/>
        <v>-2.1283975705739997</v>
      </c>
      <c r="N1383">
        <f t="shared" si="418"/>
        <v>-2.3353999999999999</v>
      </c>
      <c r="O1383">
        <f t="shared" si="418"/>
        <v>0.54919999999999991</v>
      </c>
      <c r="P1383">
        <f t="shared" si="418"/>
        <v>3.7701000000000002</v>
      </c>
    </row>
    <row r="1384" spans="1:16" x14ac:dyDescent="0.2">
      <c r="A1384">
        <v>-0.59974398997377776</v>
      </c>
      <c r="B1384">
        <v>8.617988895052445</v>
      </c>
      <c r="C1384">
        <v>-2.7079027228868888</v>
      </c>
      <c r="D1384">
        <v>-2.7597999999999998</v>
      </c>
      <c r="E1384">
        <v>0.66500000000000004</v>
      </c>
      <c r="F1384">
        <v>1.6640999999999999</v>
      </c>
      <c r="G1384">
        <v>173</v>
      </c>
      <c r="H1384">
        <v>-151</v>
      </c>
      <c r="I1384">
        <v>-126</v>
      </c>
      <c r="J1384">
        <f t="shared" si="414"/>
        <v>9.053295676458113</v>
      </c>
      <c r="K1384">
        <f t="shared" si="419"/>
        <v>-0.74888062668344435</v>
      </c>
      <c r="L1384">
        <f t="shared" si="418"/>
        <v>21.835789464613111</v>
      </c>
      <c r="M1384">
        <f t="shared" si="418"/>
        <v>-4.836300293460889</v>
      </c>
      <c r="N1384">
        <f t="shared" si="418"/>
        <v>-5.0952000000000002</v>
      </c>
      <c r="O1384">
        <f t="shared" si="418"/>
        <v>1.2141999999999999</v>
      </c>
      <c r="P1384">
        <f t="shared" si="418"/>
        <v>5.4342000000000006</v>
      </c>
    </row>
    <row r="1385" spans="1:16" x14ac:dyDescent="0.2">
      <c r="A1385">
        <v>2.0474387292720002</v>
      </c>
      <c r="B1385">
        <v>1.2058793755593333</v>
      </c>
      <c r="C1385">
        <v>-2.2423815314188893</v>
      </c>
      <c r="D1385">
        <v>-3.9003999999999999</v>
      </c>
      <c r="E1385">
        <v>0.2417</v>
      </c>
      <c r="F1385">
        <v>2.7162999999999999</v>
      </c>
      <c r="G1385">
        <v>224</v>
      </c>
      <c r="H1385">
        <v>-123</v>
      </c>
      <c r="I1385">
        <v>-62</v>
      </c>
      <c r="J1385">
        <f t="shared" si="414"/>
        <v>3.2671739088960101</v>
      </c>
      <c r="K1385">
        <f t="shared" si="419"/>
        <v>1.2985581025885558</v>
      </c>
      <c r="L1385">
        <f t="shared" si="418"/>
        <v>23.041668840172445</v>
      </c>
      <c r="M1385">
        <f t="shared" si="418"/>
        <v>-7.0786818248797783</v>
      </c>
      <c r="N1385">
        <f t="shared" si="418"/>
        <v>-8.9955999999999996</v>
      </c>
      <c r="O1385">
        <f t="shared" si="418"/>
        <v>1.4559</v>
      </c>
      <c r="P1385">
        <f t="shared" si="418"/>
        <v>8.150500000000001</v>
      </c>
    </row>
    <row r="1386" spans="1:16" x14ac:dyDescent="0.2">
      <c r="A1386">
        <v>-1.026915062441889</v>
      </c>
      <c r="B1386">
        <v>-1.9920437250878889</v>
      </c>
      <c r="C1386">
        <v>0.79894888608133341</v>
      </c>
      <c r="D1386">
        <v>-0.39839999999999998</v>
      </c>
      <c r="E1386">
        <v>0.96</v>
      </c>
      <c r="F1386">
        <v>1.0106999999999999</v>
      </c>
      <c r="G1386">
        <v>247</v>
      </c>
      <c r="H1386">
        <v>-106</v>
      </c>
      <c r="I1386">
        <v>-51</v>
      </c>
      <c r="J1386">
        <f t="shared" si="414"/>
        <v>2.3793091582857961</v>
      </c>
      <c r="K1386">
        <f t="shared" si="419"/>
        <v>0.27164304014666674</v>
      </c>
      <c r="L1386">
        <f t="shared" si="418"/>
        <v>21.049625115084556</v>
      </c>
      <c r="M1386">
        <f t="shared" si="418"/>
        <v>-6.2797329387984444</v>
      </c>
      <c r="N1386">
        <f t="shared" si="418"/>
        <v>-9.3940000000000001</v>
      </c>
      <c r="O1386">
        <f t="shared" si="418"/>
        <v>2.4158999999999997</v>
      </c>
      <c r="P1386">
        <f t="shared" si="418"/>
        <v>9.1612000000000009</v>
      </c>
    </row>
    <row r="1387" spans="1:16" x14ac:dyDescent="0.2">
      <c r="A1387">
        <v>-0.48363072747777786</v>
      </c>
      <c r="B1387">
        <v>-4.1502707173988895</v>
      </c>
      <c r="C1387">
        <v>1.7172067324645557</v>
      </c>
      <c r="D1387">
        <v>-0.49270000000000003</v>
      </c>
      <c r="E1387">
        <v>-0.125</v>
      </c>
      <c r="F1387">
        <v>0.85499999999999998</v>
      </c>
      <c r="G1387">
        <v>248</v>
      </c>
      <c r="H1387">
        <v>-111</v>
      </c>
      <c r="I1387">
        <v>-80</v>
      </c>
      <c r="J1387">
        <f t="shared" si="414"/>
        <v>4.5174599799313082</v>
      </c>
      <c r="K1387">
        <f t="shared" si="419"/>
        <v>-0.21198768733111112</v>
      </c>
      <c r="L1387">
        <f t="shared" si="418"/>
        <v>16.899354397685666</v>
      </c>
      <c r="M1387">
        <f t="shared" si="418"/>
        <v>-4.5625262063338887</v>
      </c>
      <c r="N1387">
        <f t="shared" si="418"/>
        <v>-9.8866999999999994</v>
      </c>
      <c r="O1387">
        <f t="shared" si="418"/>
        <v>2.2908999999999997</v>
      </c>
      <c r="P1387">
        <f t="shared" si="418"/>
        <v>10.016200000000001</v>
      </c>
    </row>
    <row r="1388" spans="1:16" x14ac:dyDescent="0.2">
      <c r="A1388">
        <v>0.48363072747777786</v>
      </c>
      <c r="B1388">
        <v>-5.9835907123594438</v>
      </c>
      <c r="C1388">
        <v>1.5552855592021113</v>
      </c>
      <c r="D1388">
        <v>-0.70799999999999996</v>
      </c>
      <c r="E1388">
        <v>-1.5599999999999999E-2</v>
      </c>
      <c r="F1388">
        <v>0.74460000000000004</v>
      </c>
      <c r="G1388">
        <v>216</v>
      </c>
      <c r="H1388">
        <v>-129</v>
      </c>
      <c r="I1388">
        <v>-132</v>
      </c>
      <c r="J1388">
        <f t="shared" si="414"/>
        <v>6.2013038680794788</v>
      </c>
      <c r="K1388">
        <f t="shared" si="419"/>
        <v>0.27164304014666674</v>
      </c>
      <c r="L1388">
        <f t="shared" si="418"/>
        <v>10.915763685326223</v>
      </c>
      <c r="M1388">
        <f t="shared" si="418"/>
        <v>-3.0072406471317774</v>
      </c>
      <c r="N1388">
        <f t="shared" si="418"/>
        <v>-10.5947</v>
      </c>
      <c r="O1388">
        <f t="shared" si="418"/>
        <v>2.2752999999999997</v>
      </c>
      <c r="P1388">
        <f t="shared" si="418"/>
        <v>10.760800000000001</v>
      </c>
    </row>
    <row r="1389" spans="1:16" x14ac:dyDescent="0.2">
      <c r="A1389">
        <v>0.12889779904877779</v>
      </c>
      <c r="B1389">
        <v>-6.5673544679745559</v>
      </c>
      <c r="C1389">
        <v>1.8439734845329998</v>
      </c>
      <c r="D1389">
        <v>-1.1709000000000001</v>
      </c>
      <c r="E1389">
        <v>8.7900000000000006E-2</v>
      </c>
      <c r="F1389">
        <v>0.88919999999999999</v>
      </c>
      <c r="G1389">
        <v>156</v>
      </c>
      <c r="H1389">
        <v>-147</v>
      </c>
      <c r="I1389">
        <v>-189</v>
      </c>
      <c r="J1389">
        <f t="shared" si="414"/>
        <v>6.8225360066683232</v>
      </c>
      <c r="K1389">
        <f t="shared" si="419"/>
        <v>0.40054083919544453</v>
      </c>
      <c r="L1389">
        <f t="shared" si="418"/>
        <v>4.3484092173516666</v>
      </c>
      <c r="M1389">
        <f t="shared" si="418"/>
        <v>-1.1632671625987776</v>
      </c>
      <c r="N1389">
        <f t="shared" si="418"/>
        <v>-11.765599999999999</v>
      </c>
      <c r="O1389">
        <f t="shared" si="418"/>
        <v>2.3631999999999995</v>
      </c>
      <c r="P1389">
        <f t="shared" si="418"/>
        <v>11.650000000000002</v>
      </c>
    </row>
    <row r="1390" spans="1:16" x14ac:dyDescent="0.2">
      <c r="A1390">
        <v>0.41012618728388894</v>
      </c>
      <c r="B1390">
        <v>-6.5236793495176659</v>
      </c>
      <c r="C1390">
        <v>2.3840621216912226</v>
      </c>
      <c r="D1390">
        <v>-1.5156000000000001</v>
      </c>
      <c r="E1390">
        <v>0.24709999999999999</v>
      </c>
      <c r="F1390">
        <v>1.1929000000000001</v>
      </c>
      <c r="G1390">
        <v>69</v>
      </c>
      <c r="H1390">
        <v>-165</v>
      </c>
      <c r="I1390">
        <v>-226</v>
      </c>
      <c r="J1390">
        <f t="shared" si="414"/>
        <v>6.9577545188733207</v>
      </c>
      <c r="K1390">
        <f t="shared" si="419"/>
        <v>0.81066702647933342</v>
      </c>
      <c r="L1390">
        <f t="shared" si="418"/>
        <v>-2.1752701321659993</v>
      </c>
      <c r="M1390">
        <f t="shared" si="418"/>
        <v>1.220794959092445</v>
      </c>
      <c r="N1390">
        <f t="shared" si="418"/>
        <v>-13.281199999999998</v>
      </c>
      <c r="O1390">
        <f t="shared" si="418"/>
        <v>2.6102999999999996</v>
      </c>
      <c r="P1390">
        <f t="shared" si="418"/>
        <v>12.842900000000002</v>
      </c>
    </row>
    <row r="1391" spans="1:16" x14ac:dyDescent="0.2">
      <c r="A1391">
        <v>-0.26205420139977781</v>
      </c>
      <c r="B1391">
        <v>-6.6195537743527781</v>
      </c>
      <c r="C1391">
        <v>2.9103015714711109</v>
      </c>
      <c r="D1391">
        <v>-3.1791999999999998</v>
      </c>
      <c r="E1391">
        <v>0.31640000000000001</v>
      </c>
      <c r="F1391">
        <v>0.69189999999999996</v>
      </c>
      <c r="G1391">
        <v>-33</v>
      </c>
      <c r="H1391">
        <v>-169</v>
      </c>
      <c r="I1391">
        <v>-232</v>
      </c>
      <c r="J1391">
        <f t="shared" si="414"/>
        <v>7.2358150759210664</v>
      </c>
      <c r="K1391">
        <f t="shared" si="419"/>
        <v>0.54861282507955567</v>
      </c>
      <c r="L1391">
        <f t="shared" si="418"/>
        <v>-8.7948239065187774</v>
      </c>
      <c r="M1391">
        <f t="shared" si="418"/>
        <v>4.1310965305635561</v>
      </c>
      <c r="N1391">
        <f t="shared" si="418"/>
        <v>-16.4604</v>
      </c>
      <c r="O1391">
        <f t="shared" si="418"/>
        <v>2.9266999999999994</v>
      </c>
      <c r="P1391">
        <f t="shared" si="418"/>
        <v>13.534800000000002</v>
      </c>
    </row>
    <row r="1392" spans="1:16" x14ac:dyDescent="0.2">
      <c r="A1392">
        <v>-6.7111399252888893E-2</v>
      </c>
      <c r="B1392">
        <v>-3.5388085870271118</v>
      </c>
      <c r="C1392">
        <v>1.645833239251</v>
      </c>
      <c r="D1392">
        <v>-3.1602000000000001</v>
      </c>
      <c r="E1392">
        <v>-0.52590000000000003</v>
      </c>
      <c r="F1392">
        <v>-1.2422</v>
      </c>
      <c r="G1392">
        <v>-122</v>
      </c>
      <c r="H1392">
        <v>-159</v>
      </c>
      <c r="I1392">
        <v>-215</v>
      </c>
      <c r="J1392">
        <f t="shared" si="414"/>
        <v>3.9033879139729302</v>
      </c>
      <c r="K1392">
        <f t="shared" si="419"/>
        <v>0.48150142582666677</v>
      </c>
      <c r="L1392">
        <f t="shared" si="418"/>
        <v>-12.333632493545888</v>
      </c>
      <c r="M1392">
        <f t="shared" si="418"/>
        <v>5.7769297698145561</v>
      </c>
      <c r="N1392">
        <f t="shared" si="418"/>
        <v>-19.6206</v>
      </c>
      <c r="O1392">
        <f t="shared" si="418"/>
        <v>2.4007999999999994</v>
      </c>
      <c r="P1392">
        <f t="shared" si="418"/>
        <v>12.292600000000002</v>
      </c>
    </row>
    <row r="1393" spans="1:16" x14ac:dyDescent="0.2">
      <c r="A1393">
        <v>2.8815402912181107</v>
      </c>
      <c r="B1393">
        <v>3.3800848568997779</v>
      </c>
      <c r="C1393">
        <v>-1.0130658750635557</v>
      </c>
      <c r="D1393">
        <v>-0.9204</v>
      </c>
      <c r="E1393">
        <v>-0.60060000000000002</v>
      </c>
      <c r="F1393">
        <v>-1.3159000000000001</v>
      </c>
      <c r="G1393">
        <v>-159</v>
      </c>
      <c r="H1393">
        <v>-157</v>
      </c>
      <c r="I1393">
        <v>-201</v>
      </c>
      <c r="J1393">
        <f t="shared" si="414"/>
        <v>4.555716250709084</v>
      </c>
      <c r="K1393">
        <f t="shared" si="419"/>
        <v>3.3630417170447773</v>
      </c>
      <c r="L1393">
        <f t="shared" si="418"/>
        <v>-8.9535476366461104</v>
      </c>
      <c r="M1393">
        <f t="shared" si="418"/>
        <v>4.7638638947510001</v>
      </c>
      <c r="N1393">
        <f t="shared" si="418"/>
        <v>-20.541</v>
      </c>
      <c r="O1393">
        <f t="shared" si="418"/>
        <v>1.8001999999999994</v>
      </c>
      <c r="P1393">
        <f t="shared" si="418"/>
        <v>10.976700000000001</v>
      </c>
    </row>
    <row r="1394" spans="1:16" x14ac:dyDescent="0.2">
      <c r="A1394">
        <v>0.60507073475999995</v>
      </c>
      <c r="B1394">
        <v>5.8823895427381103</v>
      </c>
      <c r="C1394">
        <v>-2.1049630351072222</v>
      </c>
      <c r="D1394">
        <v>-2.3833000000000002</v>
      </c>
      <c r="E1394">
        <v>0.5615</v>
      </c>
      <c r="F1394">
        <v>0.81299999999999994</v>
      </c>
      <c r="G1394">
        <v>-137</v>
      </c>
      <c r="H1394">
        <v>-169</v>
      </c>
      <c r="I1394">
        <v>-202</v>
      </c>
      <c r="J1394">
        <f t="shared" si="414"/>
        <v>6.2769010431697501</v>
      </c>
      <c r="K1394">
        <f t="shared" si="419"/>
        <v>3.9681124518047772</v>
      </c>
      <c r="L1394">
        <f t="shared" si="418"/>
        <v>-3.0711580939080001</v>
      </c>
      <c r="M1394">
        <f t="shared" si="418"/>
        <v>2.658900859643778</v>
      </c>
      <c r="N1394">
        <f t="shared" si="418"/>
        <v>-22.924300000000002</v>
      </c>
      <c r="O1394">
        <f t="shared" si="418"/>
        <v>2.3616999999999995</v>
      </c>
      <c r="P1394">
        <f t="shared" si="418"/>
        <v>11.789700000000002</v>
      </c>
    </row>
    <row r="1395" spans="1:16" x14ac:dyDescent="0.2">
      <c r="A1395">
        <v>-2.6216153914694447</v>
      </c>
      <c r="B1395">
        <v>0.67857352962466666</v>
      </c>
      <c r="C1395">
        <v>-1.265534728374889</v>
      </c>
      <c r="D1395">
        <v>-1.7783</v>
      </c>
      <c r="E1395">
        <v>0.36820000000000003</v>
      </c>
      <c r="F1395">
        <v>0.93310000000000004</v>
      </c>
      <c r="G1395">
        <v>-94</v>
      </c>
      <c r="H1395">
        <v>-173</v>
      </c>
      <c r="I1395">
        <v>-220</v>
      </c>
      <c r="J1395">
        <f t="shared" si="414"/>
        <v>2.989131553582022</v>
      </c>
      <c r="K1395">
        <f t="shared" si="419"/>
        <v>1.3464970603353326</v>
      </c>
      <c r="L1395">
        <f t="shared" si="418"/>
        <v>-2.3925845642833332</v>
      </c>
      <c r="M1395">
        <f t="shared" si="418"/>
        <v>1.393366131268889</v>
      </c>
      <c r="N1395">
        <f t="shared" si="418"/>
        <v>-24.702600000000004</v>
      </c>
      <c r="O1395">
        <f t="shared" si="418"/>
        <v>2.7298999999999993</v>
      </c>
      <c r="P1395">
        <f t="shared" si="418"/>
        <v>12.722800000000001</v>
      </c>
    </row>
    <row r="1396" spans="1:16" x14ac:dyDescent="0.2">
      <c r="A1396">
        <v>-0.14700733505855557</v>
      </c>
      <c r="B1396">
        <v>0.19387815132133335</v>
      </c>
      <c r="C1396">
        <v>-7.2438144039111113E-2</v>
      </c>
      <c r="D1396">
        <v>-0.54830000000000001</v>
      </c>
      <c r="E1396">
        <v>0.1885</v>
      </c>
      <c r="F1396">
        <v>0.91059999999999997</v>
      </c>
      <c r="G1396">
        <v>-72</v>
      </c>
      <c r="H1396">
        <v>-165</v>
      </c>
      <c r="I1396">
        <v>-233</v>
      </c>
      <c r="J1396" s="1">
        <f t="shared" si="414"/>
        <v>0.25386448911304482</v>
      </c>
      <c r="K1396">
        <f t="shared" si="419"/>
        <v>1.1994897252767771</v>
      </c>
      <c r="L1396">
        <f t="shared" si="418"/>
        <v>-2.1987064129619998</v>
      </c>
      <c r="M1396">
        <f t="shared" si="418"/>
        <v>1.3209279872297779</v>
      </c>
      <c r="N1396">
        <f t="shared" si="418"/>
        <v>-25.250900000000005</v>
      </c>
      <c r="O1396">
        <f t="shared" si="418"/>
        <v>2.9183999999999992</v>
      </c>
      <c r="P1396">
        <f t="shared" si="418"/>
        <v>13.633400000000002</v>
      </c>
    </row>
    <row r="1397" spans="1:16" x14ac:dyDescent="0.2">
      <c r="A1397">
        <v>-0.14700733505855557</v>
      </c>
      <c r="B1397">
        <v>0.19387815132133335</v>
      </c>
      <c r="C1397">
        <v>-7.2438144039111113E-2</v>
      </c>
      <c r="D1397">
        <v>-0.54830000000000001</v>
      </c>
      <c r="E1397">
        <v>0.1885</v>
      </c>
      <c r="F1397">
        <v>0.91059999999999997</v>
      </c>
      <c r="G1397">
        <v>-72</v>
      </c>
      <c r="H1397">
        <v>-165</v>
      </c>
      <c r="I1397">
        <v>-233</v>
      </c>
      <c r="J1397" s="1">
        <f t="shared" ref="J1397" si="420">SQRT(A1397^2+B1397^2+C1397^2)</f>
        <v>0.25386448911304482</v>
      </c>
      <c r="K1397">
        <f t="shared" si="419"/>
        <v>1.0524823902182217</v>
      </c>
      <c r="L1397">
        <f t="shared" si="419"/>
        <v>-2.0048282616406663</v>
      </c>
      <c r="M1397">
        <f t="shared" si="419"/>
        <v>1.2484898431906668</v>
      </c>
      <c r="N1397">
        <f t="shared" si="419"/>
        <v>-25.799200000000006</v>
      </c>
      <c r="O1397">
        <f t="shared" si="419"/>
        <v>3.1068999999999991</v>
      </c>
      <c r="P1397">
        <f t="shared" si="419"/>
        <v>14.544000000000002</v>
      </c>
    </row>
    <row r="1398" spans="1:16" x14ac:dyDescent="0.2">
      <c r="A1398">
        <v>-0.14700733505855557</v>
      </c>
      <c r="B1398">
        <v>0.19387815132133335</v>
      </c>
      <c r="C1398">
        <v>-7.2438144039111113E-2</v>
      </c>
      <c r="D1398">
        <v>-0.54830000000000001</v>
      </c>
      <c r="E1398">
        <v>0.1885</v>
      </c>
      <c r="F1398">
        <v>0.91059999999999997</v>
      </c>
      <c r="G1398">
        <v>-72</v>
      </c>
      <c r="H1398">
        <v>-165</v>
      </c>
      <c r="I1398">
        <v>-233</v>
      </c>
      <c r="J1398" s="1">
        <f t="shared" ref="J1398" si="421">SQRT(A1398^2+B1398^2+C1398^2)</f>
        <v>0.25386448911304482</v>
      </c>
      <c r="K1398">
        <f t="shared" ref="K1398:P1404" si="422">K1397+A1398</f>
        <v>0.90547505515966609</v>
      </c>
      <c r="L1398">
        <f t="shared" si="422"/>
        <v>-1.8109501103193328</v>
      </c>
      <c r="M1398">
        <f t="shared" si="422"/>
        <v>1.1760516991515557</v>
      </c>
      <c r="N1398">
        <f t="shared" si="422"/>
        <v>-26.347500000000007</v>
      </c>
      <c r="O1398">
        <f t="shared" si="422"/>
        <v>3.295399999999999</v>
      </c>
      <c r="P1398">
        <f t="shared" si="422"/>
        <v>15.454600000000003</v>
      </c>
    </row>
    <row r="1399" spans="1:16" x14ac:dyDescent="0.2">
      <c r="A1399">
        <v>-0.14700733505855557</v>
      </c>
      <c r="B1399">
        <v>0.19387815132133335</v>
      </c>
      <c r="C1399">
        <v>-7.2438144039111113E-2</v>
      </c>
      <c r="D1399">
        <v>-0.54830000000000001</v>
      </c>
      <c r="E1399">
        <v>0.1885</v>
      </c>
      <c r="F1399">
        <v>0.91059999999999997</v>
      </c>
      <c r="G1399">
        <v>-72</v>
      </c>
      <c r="H1399">
        <v>-165</v>
      </c>
      <c r="I1399">
        <v>-233</v>
      </c>
      <c r="J1399" s="1">
        <f t="shared" ref="J1399" si="423">SQRT(A1399^2+B1399^2+C1399^2)</f>
        <v>0.25386448911304482</v>
      </c>
      <c r="K1399">
        <f t="shared" si="422"/>
        <v>0.75846772010111052</v>
      </c>
      <c r="L1399">
        <f t="shared" si="422"/>
        <v>-1.6170719589979994</v>
      </c>
      <c r="M1399">
        <f t="shared" si="422"/>
        <v>1.1036135551124446</v>
      </c>
      <c r="N1399">
        <f t="shared" si="422"/>
        <v>-26.895800000000008</v>
      </c>
      <c r="O1399">
        <f t="shared" si="422"/>
        <v>3.4838999999999989</v>
      </c>
      <c r="P1399">
        <f t="shared" si="422"/>
        <v>16.365200000000002</v>
      </c>
    </row>
    <row r="1400" spans="1:16" x14ac:dyDescent="0.2">
      <c r="A1400">
        <v>-0.14700733505855557</v>
      </c>
      <c r="B1400">
        <v>0.19387815132133335</v>
      </c>
      <c r="C1400">
        <v>-7.2438144039111113E-2</v>
      </c>
      <c r="D1400">
        <v>-0.54830000000000001</v>
      </c>
      <c r="E1400">
        <v>0.1885</v>
      </c>
      <c r="F1400">
        <v>0.91059999999999997</v>
      </c>
      <c r="G1400">
        <v>-72</v>
      </c>
      <c r="H1400">
        <v>-165</v>
      </c>
      <c r="I1400">
        <v>-233</v>
      </c>
      <c r="J1400" s="1">
        <f t="shared" ref="J1400" si="424">SQRT(A1400^2+B1400^2+C1400^2)</f>
        <v>0.25386448911304482</v>
      </c>
      <c r="K1400">
        <f t="shared" si="422"/>
        <v>0.61146038504255495</v>
      </c>
      <c r="L1400">
        <f t="shared" si="422"/>
        <v>-1.4231938076766659</v>
      </c>
      <c r="M1400">
        <f t="shared" si="422"/>
        <v>1.0311754110733335</v>
      </c>
      <c r="N1400">
        <f t="shared" si="422"/>
        <v>-27.444100000000009</v>
      </c>
      <c r="O1400">
        <f t="shared" si="422"/>
        <v>3.6723999999999988</v>
      </c>
      <c r="P1400">
        <f t="shared" si="422"/>
        <v>17.2758</v>
      </c>
    </row>
    <row r="1401" spans="1:16" x14ac:dyDescent="0.2">
      <c r="A1401">
        <v>-0.14700733505855557</v>
      </c>
      <c r="B1401">
        <v>0.19387815132133335</v>
      </c>
      <c r="C1401">
        <v>-7.2438144039111113E-2</v>
      </c>
      <c r="D1401">
        <v>-0.54830000000000001</v>
      </c>
      <c r="E1401">
        <v>0.1885</v>
      </c>
      <c r="F1401">
        <v>0.91059999999999997</v>
      </c>
      <c r="G1401">
        <v>-72</v>
      </c>
      <c r="H1401">
        <v>-165</v>
      </c>
      <c r="I1401">
        <v>-233</v>
      </c>
      <c r="J1401" s="1">
        <f t="shared" ref="J1401" si="425">SQRT(A1401^2+B1401^2+C1401^2)</f>
        <v>0.25386448911304482</v>
      </c>
      <c r="K1401">
        <f t="shared" si="422"/>
        <v>0.46445304998399939</v>
      </c>
      <c r="L1401">
        <f t="shared" si="422"/>
        <v>-1.2293156563553325</v>
      </c>
      <c r="M1401">
        <f t="shared" si="422"/>
        <v>0.95873726703422246</v>
      </c>
      <c r="N1401">
        <f t="shared" si="422"/>
        <v>-27.992400000000011</v>
      </c>
      <c r="O1401">
        <f t="shared" si="422"/>
        <v>3.8608999999999987</v>
      </c>
      <c r="P1401">
        <f t="shared" si="422"/>
        <v>18.186399999999999</v>
      </c>
    </row>
    <row r="1402" spans="1:16" x14ac:dyDescent="0.2">
      <c r="A1402">
        <v>-0.14700733505855557</v>
      </c>
      <c r="B1402">
        <v>0.19387815132133335</v>
      </c>
      <c r="C1402">
        <v>-7.2438144039111113E-2</v>
      </c>
      <c r="D1402">
        <v>-0.54830000000000001</v>
      </c>
      <c r="E1402">
        <v>0.1885</v>
      </c>
      <c r="F1402">
        <v>0.91059999999999997</v>
      </c>
      <c r="G1402">
        <v>-72</v>
      </c>
      <c r="H1402">
        <v>-165</v>
      </c>
      <c r="I1402">
        <v>-233</v>
      </c>
      <c r="J1402" s="1">
        <f t="shared" ref="J1402" si="426">SQRT(A1402^2+B1402^2+C1402^2)</f>
        <v>0.25386448911304482</v>
      </c>
      <c r="K1402">
        <f t="shared" si="422"/>
        <v>0.31744571492544382</v>
      </c>
      <c r="L1402">
        <f t="shared" si="422"/>
        <v>-1.035437505033999</v>
      </c>
      <c r="M1402">
        <f t="shared" si="422"/>
        <v>0.88629912299511138</v>
      </c>
      <c r="N1402">
        <f t="shared" si="422"/>
        <v>-28.540700000000012</v>
      </c>
      <c r="O1402">
        <f t="shared" si="422"/>
        <v>4.0493999999999986</v>
      </c>
      <c r="P1402">
        <f t="shared" si="422"/>
        <v>19.096999999999998</v>
      </c>
    </row>
    <row r="1403" spans="1:16" x14ac:dyDescent="0.2">
      <c r="A1403">
        <v>-0.14700733505855557</v>
      </c>
      <c r="B1403">
        <v>0.19387815132133335</v>
      </c>
      <c r="C1403">
        <v>-7.2438144039111113E-2</v>
      </c>
      <c r="D1403">
        <v>-0.54830000000000001</v>
      </c>
      <c r="E1403">
        <v>0.1885</v>
      </c>
      <c r="F1403">
        <v>0.91059999999999997</v>
      </c>
      <c r="G1403">
        <v>-72</v>
      </c>
      <c r="H1403">
        <v>-165</v>
      </c>
      <c r="I1403">
        <v>-233</v>
      </c>
      <c r="J1403" s="1">
        <f t="shared" ref="J1403" si="427">SQRT(A1403^2+B1403^2+C1403^2)</f>
        <v>0.25386448911304482</v>
      </c>
      <c r="K1403">
        <f t="shared" si="422"/>
        <v>0.17043837986688826</v>
      </c>
      <c r="L1403">
        <f t="shared" si="422"/>
        <v>-0.84155935371266566</v>
      </c>
      <c r="M1403">
        <f t="shared" si="422"/>
        <v>0.81386097895600029</v>
      </c>
      <c r="N1403">
        <f t="shared" si="422"/>
        <v>-29.089000000000013</v>
      </c>
      <c r="O1403">
        <f t="shared" si="422"/>
        <v>4.2378999999999989</v>
      </c>
      <c r="P1403">
        <f t="shared" si="422"/>
        <v>20.007599999999996</v>
      </c>
    </row>
    <row r="1404" spans="1:16" x14ac:dyDescent="0.2">
      <c r="A1404">
        <v>-0.14700733505855557</v>
      </c>
      <c r="B1404">
        <v>0.19387815132133335</v>
      </c>
      <c r="C1404">
        <v>-7.2438144039111113E-2</v>
      </c>
      <c r="D1404">
        <v>-0.54830000000000001</v>
      </c>
      <c r="E1404">
        <v>0.1885</v>
      </c>
      <c r="F1404">
        <v>0.91059999999999997</v>
      </c>
      <c r="G1404">
        <v>-72</v>
      </c>
      <c r="H1404">
        <v>-165</v>
      </c>
      <c r="I1404">
        <v>-233</v>
      </c>
      <c r="J1404" s="1">
        <f t="shared" ref="J1404" si="428">SQRT(A1404^2+B1404^2+C1404^2)</f>
        <v>0.25386448911304482</v>
      </c>
      <c r="K1404">
        <f t="shared" si="422"/>
        <v>2.3431044808332691E-2</v>
      </c>
      <c r="L1404">
        <f t="shared" si="422"/>
        <v>-0.64768120239133231</v>
      </c>
      <c r="M1404">
        <f t="shared" si="422"/>
        <v>0.74142283491688921</v>
      </c>
      <c r="N1404">
        <f t="shared" si="422"/>
        <v>-29.637300000000014</v>
      </c>
      <c r="O1404">
        <f t="shared" si="422"/>
        <v>4.4263999999999992</v>
      </c>
      <c r="P1404">
        <f t="shared" si="422"/>
        <v>20.918199999999995</v>
      </c>
    </row>
    <row r="1406" spans="1:16" x14ac:dyDescent="0.2">
      <c r="A1406">
        <v>0.13741849631166667</v>
      </c>
      <c r="B1406">
        <v>0.48895572693477773</v>
      </c>
      <c r="C1406">
        <v>0.10972186688422222</v>
      </c>
      <c r="D1406">
        <v>-0.59230000000000005</v>
      </c>
      <c r="E1406">
        <v>0.20899999999999999</v>
      </c>
      <c r="F1406">
        <v>0.82230000000000003</v>
      </c>
      <c r="G1406">
        <v>-60</v>
      </c>
      <c r="H1406">
        <v>-164</v>
      </c>
      <c r="I1406">
        <v>-241</v>
      </c>
      <c r="J1406" s="1">
        <f t="shared" si="414"/>
        <v>0.51961565998672077</v>
      </c>
      <c r="K1406">
        <f>A1406</f>
        <v>0.13741849631166667</v>
      </c>
      <c r="L1406">
        <f t="shared" ref="L1406:P1406" si="429">B1406</f>
        <v>0.48895572693477773</v>
      </c>
      <c r="M1406">
        <f t="shared" si="429"/>
        <v>0.10972186688422222</v>
      </c>
      <c r="N1406">
        <f t="shared" si="429"/>
        <v>-0.59230000000000005</v>
      </c>
      <c r="O1406">
        <f t="shared" si="429"/>
        <v>0.20899999999999999</v>
      </c>
      <c r="P1406">
        <f t="shared" si="429"/>
        <v>0.82230000000000003</v>
      </c>
    </row>
    <row r="1407" spans="1:16" x14ac:dyDescent="0.2">
      <c r="A1407">
        <v>-0.12570035591366666</v>
      </c>
      <c r="B1407">
        <v>0.31957850723500003</v>
      </c>
      <c r="C1407">
        <v>-0.12889779904877779</v>
      </c>
      <c r="D1407">
        <v>-0.55030000000000001</v>
      </c>
      <c r="E1407">
        <v>0.31640000000000001</v>
      </c>
      <c r="F1407">
        <v>0.7944</v>
      </c>
      <c r="G1407">
        <v>-54</v>
      </c>
      <c r="H1407">
        <v>-165</v>
      </c>
      <c r="I1407">
        <v>-241</v>
      </c>
      <c r="J1407" s="1">
        <f t="shared" si="414"/>
        <v>0.36680464059631601</v>
      </c>
      <c r="K1407">
        <f>K1406+A1407</f>
        <v>1.171814039800001E-2</v>
      </c>
      <c r="L1407">
        <f t="shared" ref="L1407:P1422" si="430">L1406+B1407</f>
        <v>0.80853423416977777</v>
      </c>
      <c r="M1407">
        <f t="shared" si="430"/>
        <v>-1.917593216455557E-2</v>
      </c>
      <c r="N1407">
        <f t="shared" si="430"/>
        <v>-1.1426000000000001</v>
      </c>
      <c r="O1407">
        <f t="shared" si="430"/>
        <v>0.52539999999999998</v>
      </c>
      <c r="P1407">
        <f t="shared" si="430"/>
        <v>1.6167</v>
      </c>
    </row>
    <row r="1408" spans="1:16" x14ac:dyDescent="0.2">
      <c r="A1408">
        <v>-0.30786211216622222</v>
      </c>
      <c r="B1408">
        <v>0.24927141017622223</v>
      </c>
      <c r="C1408">
        <v>-0.34514583501133339</v>
      </c>
      <c r="D1408">
        <v>-0.53080000000000005</v>
      </c>
      <c r="E1408">
        <v>0.19289999999999999</v>
      </c>
      <c r="F1408">
        <v>0.79590000000000005</v>
      </c>
      <c r="G1408">
        <v>-48</v>
      </c>
      <c r="H1408">
        <v>-158</v>
      </c>
      <c r="I1408">
        <v>-243</v>
      </c>
      <c r="J1408" s="1">
        <f t="shared" si="414"/>
        <v>0.52539600632699957</v>
      </c>
      <c r="K1408">
        <f t="shared" ref="K1408:P1423" si="431">K1407+A1408</f>
        <v>-0.29614397176822221</v>
      </c>
      <c r="L1408">
        <f t="shared" si="430"/>
        <v>1.057805644346</v>
      </c>
      <c r="M1408">
        <f t="shared" si="430"/>
        <v>-0.36432176717588893</v>
      </c>
      <c r="N1408">
        <f t="shared" si="430"/>
        <v>-1.6734</v>
      </c>
      <c r="O1408">
        <f t="shared" si="430"/>
        <v>0.71829999999999994</v>
      </c>
      <c r="P1408">
        <f t="shared" si="430"/>
        <v>2.4126000000000003</v>
      </c>
    </row>
    <row r="1409" spans="1:16" x14ac:dyDescent="0.2">
      <c r="A1409">
        <v>-0.4474116554582222</v>
      </c>
      <c r="B1409">
        <v>0.13954954329199998</v>
      </c>
      <c r="C1409">
        <v>-0.59867933914822224</v>
      </c>
      <c r="D1409">
        <v>-0.56879999999999997</v>
      </c>
      <c r="E1409">
        <v>0.16059999999999999</v>
      </c>
      <c r="F1409">
        <v>0.78759999999999997</v>
      </c>
      <c r="G1409">
        <v>-40</v>
      </c>
      <c r="H1409">
        <v>-157</v>
      </c>
      <c r="I1409">
        <v>-244</v>
      </c>
      <c r="J1409">
        <f t="shared" si="414"/>
        <v>0.76030797417613927</v>
      </c>
      <c r="K1409">
        <f t="shared" si="431"/>
        <v>-0.74355562722644442</v>
      </c>
      <c r="L1409">
        <f t="shared" si="430"/>
        <v>1.197355187638</v>
      </c>
      <c r="M1409">
        <f t="shared" si="430"/>
        <v>-0.96300110632411118</v>
      </c>
      <c r="N1409">
        <f t="shared" si="430"/>
        <v>-2.2422</v>
      </c>
      <c r="O1409">
        <f t="shared" si="430"/>
        <v>0.8788999999999999</v>
      </c>
      <c r="P1409">
        <f t="shared" si="430"/>
        <v>3.2002000000000002</v>
      </c>
    </row>
    <row r="1410" spans="1:16" x14ac:dyDescent="0.2">
      <c r="A1410">
        <v>-0.35899327706044443</v>
      </c>
      <c r="B1410">
        <v>0.250337806331</v>
      </c>
      <c r="C1410">
        <v>-0.57311201137188894</v>
      </c>
      <c r="D1410">
        <v>-0.55369999999999997</v>
      </c>
      <c r="E1410">
        <v>4.9299999999999997E-2</v>
      </c>
      <c r="F1410">
        <v>0.84719999999999995</v>
      </c>
      <c r="G1410">
        <v>-33</v>
      </c>
      <c r="H1410">
        <v>-154</v>
      </c>
      <c r="I1410">
        <v>-246</v>
      </c>
      <c r="J1410">
        <f t="shared" si="414"/>
        <v>0.72111203556170556</v>
      </c>
      <c r="K1410">
        <f t="shared" si="431"/>
        <v>-1.1025489042868888</v>
      </c>
      <c r="L1410">
        <f t="shared" si="430"/>
        <v>1.447692993969</v>
      </c>
      <c r="M1410">
        <f t="shared" si="430"/>
        <v>-1.5361131176960001</v>
      </c>
      <c r="N1410">
        <f t="shared" si="430"/>
        <v>-2.7959000000000001</v>
      </c>
      <c r="O1410">
        <f t="shared" si="430"/>
        <v>0.92819999999999991</v>
      </c>
      <c r="P1410">
        <f t="shared" si="430"/>
        <v>4.0473999999999997</v>
      </c>
    </row>
    <row r="1411" spans="1:16" x14ac:dyDescent="0.2">
      <c r="A1411">
        <v>0.25246710798211114</v>
      </c>
      <c r="B1411">
        <v>1.7555551061352221</v>
      </c>
      <c r="C1411">
        <v>1.0653489572444446E-2</v>
      </c>
      <c r="D1411">
        <v>-0.52590000000000003</v>
      </c>
      <c r="E1411">
        <v>-1.7600000000000001E-2</v>
      </c>
      <c r="F1411">
        <v>0.94730000000000003</v>
      </c>
      <c r="G1411">
        <v>-23</v>
      </c>
      <c r="H1411">
        <v>-154</v>
      </c>
      <c r="I1411">
        <v>-247</v>
      </c>
      <c r="J1411">
        <f t="shared" si="414"/>
        <v>1.773647898578061</v>
      </c>
      <c r="K1411">
        <f t="shared" si="431"/>
        <v>-0.85008179630477765</v>
      </c>
      <c r="L1411">
        <f t="shared" si="430"/>
        <v>3.2032481001042221</v>
      </c>
      <c r="M1411">
        <f t="shared" si="430"/>
        <v>-1.5254596281235557</v>
      </c>
      <c r="N1411">
        <f t="shared" si="430"/>
        <v>-3.3218000000000001</v>
      </c>
      <c r="O1411">
        <f t="shared" si="430"/>
        <v>0.91059999999999997</v>
      </c>
      <c r="P1411">
        <f t="shared" si="430"/>
        <v>4.9946999999999999</v>
      </c>
    </row>
    <row r="1412" spans="1:16" x14ac:dyDescent="0.2">
      <c r="A1412">
        <v>0.250337806331</v>
      </c>
      <c r="B1412">
        <v>3.2170990328117779</v>
      </c>
      <c r="C1412">
        <v>-0.20133419775866668</v>
      </c>
      <c r="D1412">
        <v>-0.51270000000000004</v>
      </c>
      <c r="E1412">
        <v>0.2266</v>
      </c>
      <c r="F1412">
        <v>0.99119999999999997</v>
      </c>
      <c r="G1412">
        <v>1</v>
      </c>
      <c r="H1412">
        <v>-156</v>
      </c>
      <c r="I1412">
        <v>-249</v>
      </c>
      <c r="J1412">
        <f t="shared" si="414"/>
        <v>3.233099235004119</v>
      </c>
      <c r="K1412">
        <f t="shared" si="431"/>
        <v>-0.59974398997377765</v>
      </c>
      <c r="L1412">
        <f t="shared" si="430"/>
        <v>6.4203471329159996</v>
      </c>
      <c r="M1412">
        <f t="shared" si="430"/>
        <v>-1.7267938258822224</v>
      </c>
      <c r="N1412">
        <f t="shared" si="430"/>
        <v>-3.8345000000000002</v>
      </c>
      <c r="O1412">
        <f t="shared" si="430"/>
        <v>1.1372</v>
      </c>
      <c r="P1412">
        <f t="shared" si="430"/>
        <v>5.9859</v>
      </c>
    </row>
    <row r="1413" spans="1:16" x14ac:dyDescent="0.2">
      <c r="A1413">
        <v>0.17789966229188889</v>
      </c>
      <c r="B1413">
        <v>6.386260853206001</v>
      </c>
      <c r="C1413">
        <v>-0.52943689291499996</v>
      </c>
      <c r="D1413">
        <v>-0.53320000000000001</v>
      </c>
      <c r="E1413">
        <v>0.19339999999999999</v>
      </c>
      <c r="F1413">
        <v>0.97309999999999997</v>
      </c>
      <c r="G1413">
        <v>51</v>
      </c>
      <c r="H1413">
        <v>-159</v>
      </c>
      <c r="I1413">
        <v>-234</v>
      </c>
      <c r="J1413">
        <f t="shared" si="414"/>
        <v>6.4106379868632812</v>
      </c>
      <c r="K1413">
        <f t="shared" si="431"/>
        <v>-0.42184432768188873</v>
      </c>
      <c r="L1413">
        <f t="shared" si="430"/>
        <v>12.806607986122</v>
      </c>
      <c r="M1413">
        <f t="shared" si="430"/>
        <v>-2.2562307187972221</v>
      </c>
      <c r="N1413">
        <f t="shared" si="430"/>
        <v>-4.3677000000000001</v>
      </c>
      <c r="O1413">
        <f t="shared" si="430"/>
        <v>1.3306</v>
      </c>
      <c r="P1413">
        <f t="shared" si="430"/>
        <v>6.9589999999999996</v>
      </c>
    </row>
    <row r="1414" spans="1:16" x14ac:dyDescent="0.2">
      <c r="A1414">
        <v>-1.7044885184222223E-2</v>
      </c>
      <c r="B1414">
        <v>9.2028190468223325</v>
      </c>
      <c r="C1414">
        <v>-2.1805968769522219</v>
      </c>
      <c r="D1414">
        <v>-1.6337999999999999</v>
      </c>
      <c r="E1414">
        <v>0.67720000000000002</v>
      </c>
      <c r="F1414">
        <v>1.375</v>
      </c>
      <c r="G1414">
        <v>130</v>
      </c>
      <c r="H1414">
        <v>-154</v>
      </c>
      <c r="I1414">
        <v>-198</v>
      </c>
      <c r="J1414">
        <f t="shared" si="414"/>
        <v>9.4576514884214582</v>
      </c>
      <c r="K1414">
        <f t="shared" si="431"/>
        <v>-0.43888921286611093</v>
      </c>
      <c r="L1414">
        <f t="shared" si="430"/>
        <v>22.00942703294433</v>
      </c>
      <c r="M1414">
        <f t="shared" si="430"/>
        <v>-4.4368275957494436</v>
      </c>
      <c r="N1414">
        <f t="shared" si="430"/>
        <v>-6.0015000000000001</v>
      </c>
      <c r="O1414">
        <f t="shared" si="430"/>
        <v>2.0078</v>
      </c>
      <c r="P1414">
        <f t="shared" si="430"/>
        <v>8.3339999999999996</v>
      </c>
    </row>
    <row r="1415" spans="1:16" x14ac:dyDescent="0.2">
      <c r="A1415">
        <v>0.38136490703088888</v>
      </c>
      <c r="B1415">
        <v>6.8166276234800005</v>
      </c>
      <c r="C1415">
        <v>-3.1020504211413336</v>
      </c>
      <c r="D1415">
        <v>-1.0370999999999999</v>
      </c>
      <c r="E1415">
        <v>0.56010000000000004</v>
      </c>
      <c r="F1415">
        <v>1.9897</v>
      </c>
      <c r="G1415">
        <v>201</v>
      </c>
      <c r="H1415">
        <v>-131</v>
      </c>
      <c r="I1415">
        <v>-136</v>
      </c>
      <c r="J1415">
        <f t="shared" si="414"/>
        <v>7.4989711404170905</v>
      </c>
      <c r="K1415">
        <f t="shared" si="431"/>
        <v>-5.7524305835222056E-2</v>
      </c>
      <c r="L1415">
        <f t="shared" si="430"/>
        <v>28.826054656424333</v>
      </c>
      <c r="M1415">
        <f t="shared" si="430"/>
        <v>-7.5388780168907772</v>
      </c>
      <c r="N1415">
        <f t="shared" si="430"/>
        <v>-7.0385999999999997</v>
      </c>
      <c r="O1415">
        <f t="shared" si="430"/>
        <v>2.5678999999999998</v>
      </c>
      <c r="P1415">
        <f t="shared" si="430"/>
        <v>10.323699999999999</v>
      </c>
    </row>
    <row r="1416" spans="1:16" x14ac:dyDescent="0.2">
      <c r="A1416">
        <v>0.69668306563444449</v>
      </c>
      <c r="B1416">
        <v>-3.190467054209889</v>
      </c>
      <c r="C1416">
        <v>-0.60400433860522229</v>
      </c>
      <c r="D1416">
        <v>-0.16020000000000001</v>
      </c>
      <c r="E1416">
        <v>1.5770999999999999</v>
      </c>
      <c r="F1416">
        <v>1.3251999999999999</v>
      </c>
      <c r="G1416">
        <v>232</v>
      </c>
      <c r="H1416">
        <v>-104</v>
      </c>
      <c r="I1416">
        <v>-97</v>
      </c>
      <c r="J1416">
        <f t="shared" si="414"/>
        <v>3.3210342604367193</v>
      </c>
      <c r="K1416">
        <f t="shared" si="431"/>
        <v>0.63915875979922243</v>
      </c>
      <c r="L1416">
        <f t="shared" si="430"/>
        <v>25.635587602214443</v>
      </c>
      <c r="M1416">
        <f t="shared" si="430"/>
        <v>-8.142882355495999</v>
      </c>
      <c r="N1416">
        <f t="shared" si="430"/>
        <v>-7.1987999999999994</v>
      </c>
      <c r="O1416">
        <f t="shared" si="430"/>
        <v>4.1449999999999996</v>
      </c>
      <c r="P1416">
        <f t="shared" si="430"/>
        <v>11.648899999999999</v>
      </c>
    </row>
    <row r="1417" spans="1:16" x14ac:dyDescent="0.2">
      <c r="A1417">
        <v>-0.40799688563277781</v>
      </c>
      <c r="B1417">
        <v>-4.0533316417382217</v>
      </c>
      <c r="C1417">
        <v>1.919607326378</v>
      </c>
      <c r="D1417">
        <v>-0.33589999999999998</v>
      </c>
      <c r="E1417">
        <v>0.25979999999999998</v>
      </c>
      <c r="F1417">
        <v>0.85109999999999997</v>
      </c>
      <c r="G1417">
        <v>232</v>
      </c>
      <c r="H1417">
        <v>-99</v>
      </c>
      <c r="I1417">
        <v>-105</v>
      </c>
      <c r="J1417">
        <f t="shared" si="414"/>
        <v>4.5034266002774386</v>
      </c>
      <c r="K1417">
        <f t="shared" si="431"/>
        <v>0.23116187416644463</v>
      </c>
      <c r="L1417">
        <f t="shared" si="430"/>
        <v>21.582255960476221</v>
      </c>
      <c r="M1417">
        <f t="shared" si="430"/>
        <v>-6.2232750291179988</v>
      </c>
      <c r="N1417">
        <f t="shared" si="430"/>
        <v>-7.5346999999999991</v>
      </c>
      <c r="O1417">
        <f t="shared" si="430"/>
        <v>4.4047999999999998</v>
      </c>
      <c r="P1417">
        <f t="shared" si="430"/>
        <v>12.5</v>
      </c>
    </row>
    <row r="1418" spans="1:16" x14ac:dyDescent="0.2">
      <c r="A1418">
        <v>0.39414769825444446</v>
      </c>
      <c r="B1418">
        <v>-5.4520227724641108</v>
      </c>
      <c r="C1418">
        <v>2.2274676932149999</v>
      </c>
      <c r="D1418">
        <v>-0.7974</v>
      </c>
      <c r="E1418">
        <v>-0.1021</v>
      </c>
      <c r="F1418">
        <v>0.9194</v>
      </c>
      <c r="G1418">
        <v>202</v>
      </c>
      <c r="H1418">
        <v>-112</v>
      </c>
      <c r="I1418">
        <v>-137</v>
      </c>
      <c r="J1418">
        <f t="shared" si="414"/>
        <v>5.9026703316230593</v>
      </c>
      <c r="K1418">
        <f t="shared" si="431"/>
        <v>0.62530957242088903</v>
      </c>
      <c r="L1418">
        <f t="shared" si="430"/>
        <v>16.130233188012109</v>
      </c>
      <c r="M1418">
        <f t="shared" si="430"/>
        <v>-3.9958073359029989</v>
      </c>
      <c r="N1418">
        <f t="shared" si="430"/>
        <v>-8.3320999999999987</v>
      </c>
      <c r="O1418">
        <f t="shared" si="430"/>
        <v>4.3026999999999997</v>
      </c>
      <c r="P1418">
        <f t="shared" si="430"/>
        <v>13.4194</v>
      </c>
    </row>
    <row r="1419" spans="1:16" x14ac:dyDescent="0.2">
      <c r="A1419">
        <v>0.62211387461500001</v>
      </c>
      <c r="B1419">
        <v>-6.1550972337103325</v>
      </c>
      <c r="C1419">
        <v>2.1923150173502224</v>
      </c>
      <c r="D1419">
        <v>-1.1553</v>
      </c>
      <c r="E1419">
        <v>-1.0699999999999999E-2</v>
      </c>
      <c r="F1419">
        <v>0.94969999999999999</v>
      </c>
      <c r="G1419">
        <v>152</v>
      </c>
      <c r="H1419">
        <v>-130</v>
      </c>
      <c r="I1419">
        <v>-180</v>
      </c>
      <c r="J1419">
        <f t="shared" si="414"/>
        <v>6.5634208127101203</v>
      </c>
      <c r="K1419">
        <f t="shared" si="431"/>
        <v>1.2474234470358891</v>
      </c>
      <c r="L1419">
        <f t="shared" si="430"/>
        <v>9.975135954301777</v>
      </c>
      <c r="M1419">
        <f t="shared" si="430"/>
        <v>-1.8034923185527765</v>
      </c>
      <c r="N1419">
        <f t="shared" si="430"/>
        <v>-9.4873999999999992</v>
      </c>
      <c r="O1419">
        <f t="shared" si="430"/>
        <v>4.2919999999999998</v>
      </c>
      <c r="P1419">
        <f t="shared" si="430"/>
        <v>14.3691</v>
      </c>
    </row>
    <row r="1420" spans="1:16" x14ac:dyDescent="0.2">
      <c r="A1420">
        <v>8.6285586088222233E-2</v>
      </c>
      <c r="B1420">
        <v>-6.7058393604409998</v>
      </c>
      <c r="C1420">
        <v>2.3702129343128893</v>
      </c>
      <c r="D1420">
        <v>-1.3096000000000001</v>
      </c>
      <c r="E1420">
        <v>0.15140000000000001</v>
      </c>
      <c r="F1420">
        <v>1.1890000000000001</v>
      </c>
      <c r="G1420">
        <v>75</v>
      </c>
      <c r="H1420">
        <v>-144</v>
      </c>
      <c r="I1420">
        <v>-212</v>
      </c>
      <c r="J1420">
        <f t="shared" si="414"/>
        <v>7.1129203625789641</v>
      </c>
      <c r="K1420">
        <f t="shared" si="431"/>
        <v>1.3337090331241113</v>
      </c>
      <c r="L1420">
        <f t="shared" si="430"/>
        <v>3.2692965938607772</v>
      </c>
      <c r="M1420">
        <f t="shared" si="430"/>
        <v>0.56672061576011279</v>
      </c>
      <c r="N1420">
        <f t="shared" si="430"/>
        <v>-10.796999999999999</v>
      </c>
      <c r="O1420">
        <f t="shared" si="430"/>
        <v>4.4433999999999996</v>
      </c>
      <c r="P1420">
        <f t="shared" si="430"/>
        <v>15.5581</v>
      </c>
    </row>
    <row r="1421" spans="1:16" x14ac:dyDescent="0.2">
      <c r="A1421">
        <v>-0.5539378245365556</v>
      </c>
      <c r="B1421">
        <v>-6.3681513171962223</v>
      </c>
      <c r="C1421">
        <v>3.2650362452293336</v>
      </c>
      <c r="D1421">
        <v>-2.8418000000000001</v>
      </c>
      <c r="E1421">
        <v>0.33300000000000002</v>
      </c>
      <c r="F1421">
        <v>0.8589</v>
      </c>
      <c r="G1421">
        <v>-13</v>
      </c>
      <c r="H1421">
        <v>-148</v>
      </c>
      <c r="I1421">
        <v>-224</v>
      </c>
      <c r="J1421">
        <f t="shared" si="414"/>
        <v>7.1777893529151111</v>
      </c>
      <c r="K1421">
        <f t="shared" si="431"/>
        <v>0.77977120858755566</v>
      </c>
      <c r="L1421">
        <f t="shared" si="430"/>
        <v>-3.0988547233354451</v>
      </c>
      <c r="M1421">
        <f t="shared" si="430"/>
        <v>3.8317568609894463</v>
      </c>
      <c r="N1421">
        <f t="shared" si="430"/>
        <v>-13.6388</v>
      </c>
      <c r="O1421">
        <f t="shared" si="430"/>
        <v>4.7763999999999998</v>
      </c>
      <c r="P1421">
        <f t="shared" si="430"/>
        <v>16.416999999999998</v>
      </c>
    </row>
    <row r="1422" spans="1:16" x14ac:dyDescent="0.2">
      <c r="A1422">
        <v>-0.28123013356433335</v>
      </c>
      <c r="B1422">
        <v>-4.5763753937122225</v>
      </c>
      <c r="C1422">
        <v>2.1869882725640002</v>
      </c>
      <c r="D1422">
        <v>-3.2357999999999998</v>
      </c>
      <c r="E1422">
        <v>-6.4899999999999999E-2</v>
      </c>
      <c r="F1422">
        <v>-0.66700000000000004</v>
      </c>
      <c r="G1422">
        <v>-99</v>
      </c>
      <c r="H1422">
        <v>-143</v>
      </c>
      <c r="I1422">
        <v>-206</v>
      </c>
      <c r="J1422">
        <f t="shared" si="414"/>
        <v>5.0798838408502789</v>
      </c>
      <c r="K1422">
        <f t="shared" si="431"/>
        <v>0.49854107502322231</v>
      </c>
      <c r="L1422">
        <f t="shared" si="430"/>
        <v>-7.6752301170476676</v>
      </c>
      <c r="M1422">
        <f t="shared" si="430"/>
        <v>6.0187451335534465</v>
      </c>
      <c r="N1422">
        <f t="shared" si="430"/>
        <v>-16.874600000000001</v>
      </c>
      <c r="O1422">
        <f t="shared" si="430"/>
        <v>4.7115</v>
      </c>
      <c r="P1422">
        <f t="shared" si="430"/>
        <v>15.749999999999998</v>
      </c>
    </row>
    <row r="1423" spans="1:16" x14ac:dyDescent="0.2">
      <c r="A1423">
        <v>0.29401292478788893</v>
      </c>
      <c r="B1423">
        <v>1.3944307820944444</v>
      </c>
      <c r="C1423">
        <v>-0.28016373740955552</v>
      </c>
      <c r="D1423">
        <v>-2.7938999999999998</v>
      </c>
      <c r="E1423">
        <v>-0.10299999999999999</v>
      </c>
      <c r="F1423">
        <v>-1.4120999999999999</v>
      </c>
      <c r="G1423">
        <v>-144</v>
      </c>
      <c r="H1423">
        <v>-144</v>
      </c>
      <c r="I1423">
        <v>-187</v>
      </c>
      <c r="J1423">
        <f t="shared" si="414"/>
        <v>1.4523679030308208</v>
      </c>
      <c r="K1423">
        <f t="shared" si="431"/>
        <v>0.7925539998111113</v>
      </c>
      <c r="L1423">
        <f t="shared" si="431"/>
        <v>-6.2807993349532234</v>
      </c>
      <c r="M1423">
        <f t="shared" si="431"/>
        <v>5.738581396143891</v>
      </c>
      <c r="N1423">
        <f t="shared" si="431"/>
        <v>-19.668500000000002</v>
      </c>
      <c r="O1423">
        <f t="shared" si="431"/>
        <v>4.6085000000000003</v>
      </c>
      <c r="P1423">
        <f t="shared" si="431"/>
        <v>14.337899999999998</v>
      </c>
    </row>
    <row r="1424" spans="1:16" x14ac:dyDescent="0.2">
      <c r="A1424">
        <v>-2.065548265281778</v>
      </c>
      <c r="B1424">
        <v>3.936151983087445</v>
      </c>
      <c r="C1424">
        <v>-1.8844529051839998</v>
      </c>
      <c r="D1424">
        <v>0.92969999999999997</v>
      </c>
      <c r="E1424">
        <v>0.48830000000000001</v>
      </c>
      <c r="F1424">
        <v>1.4551000000000001</v>
      </c>
      <c r="G1424">
        <v>-143</v>
      </c>
      <c r="H1424">
        <v>-150</v>
      </c>
      <c r="I1424">
        <v>-188</v>
      </c>
      <c r="J1424">
        <f t="shared" si="414"/>
        <v>4.8281409281449319</v>
      </c>
      <c r="K1424">
        <f t="shared" ref="K1424:P1430" si="432">K1423+A1424</f>
        <v>-1.2729942654706667</v>
      </c>
      <c r="L1424">
        <f t="shared" si="432"/>
        <v>-2.3446473518657784</v>
      </c>
      <c r="M1424">
        <f t="shared" si="432"/>
        <v>3.8541284909598912</v>
      </c>
      <c r="N1424">
        <f t="shared" si="432"/>
        <v>-18.738800000000001</v>
      </c>
      <c r="O1424">
        <f t="shared" si="432"/>
        <v>5.0968</v>
      </c>
      <c r="P1424">
        <f t="shared" si="432"/>
        <v>15.792999999999997</v>
      </c>
    </row>
    <row r="1425" spans="1:16" x14ac:dyDescent="0.2">
      <c r="A1425">
        <v>-2.0804621034856665</v>
      </c>
      <c r="B1425">
        <v>1.8823218582036667</v>
      </c>
      <c r="C1425">
        <v>-1.201619026927889</v>
      </c>
      <c r="D1425">
        <v>-1.5322</v>
      </c>
      <c r="E1425">
        <v>0.99709999999999999</v>
      </c>
      <c r="F1425">
        <v>0.93899999999999995</v>
      </c>
      <c r="G1425">
        <v>-97</v>
      </c>
      <c r="H1425">
        <v>-159</v>
      </c>
      <c r="I1425">
        <v>-202</v>
      </c>
      <c r="J1425">
        <f t="shared" si="414"/>
        <v>3.0521052452014881</v>
      </c>
      <c r="K1425">
        <f t="shared" si="432"/>
        <v>-3.3534563689563335</v>
      </c>
      <c r="L1425">
        <f t="shared" si="432"/>
        <v>-0.46232549366211173</v>
      </c>
      <c r="M1425">
        <f t="shared" si="432"/>
        <v>2.6525094640320024</v>
      </c>
      <c r="N1425">
        <f t="shared" si="432"/>
        <v>-20.271000000000001</v>
      </c>
      <c r="O1425">
        <f t="shared" si="432"/>
        <v>6.0938999999999997</v>
      </c>
      <c r="P1425">
        <f t="shared" si="432"/>
        <v>16.731999999999996</v>
      </c>
    </row>
    <row r="1426" spans="1:16" x14ac:dyDescent="0.2">
      <c r="A1426">
        <v>-1.2921649616475557</v>
      </c>
      <c r="B1426">
        <v>2.2369884641222221E-2</v>
      </c>
      <c r="C1426">
        <v>-0.59015689655611114</v>
      </c>
      <c r="D1426">
        <v>-0.56200000000000006</v>
      </c>
      <c r="E1426">
        <v>-6.93E-2</v>
      </c>
      <c r="F1426">
        <v>1.0264</v>
      </c>
      <c r="G1426">
        <v>-68</v>
      </c>
      <c r="H1426">
        <v>-152</v>
      </c>
      <c r="I1426">
        <v>-221</v>
      </c>
      <c r="J1426">
        <f t="shared" si="414"/>
        <v>1.4207307494389043</v>
      </c>
      <c r="K1426">
        <f t="shared" si="432"/>
        <v>-4.6456213306038894</v>
      </c>
      <c r="L1426">
        <f t="shared" si="432"/>
        <v>-0.43995560902088948</v>
      </c>
      <c r="M1426">
        <f t="shared" si="432"/>
        <v>2.0623525674758914</v>
      </c>
      <c r="N1426">
        <f t="shared" si="432"/>
        <v>-20.833000000000002</v>
      </c>
      <c r="O1426">
        <f t="shared" si="432"/>
        <v>6.0245999999999995</v>
      </c>
      <c r="P1426">
        <f t="shared" si="432"/>
        <v>17.758399999999995</v>
      </c>
    </row>
    <row r="1427" spans="1:16" x14ac:dyDescent="0.2">
      <c r="A1427">
        <v>-0.33023199680744447</v>
      </c>
      <c r="B1427">
        <v>0.45912979585622227</v>
      </c>
      <c r="C1427">
        <v>-0.27164304014666668</v>
      </c>
      <c r="D1427">
        <v>-0.56689999999999996</v>
      </c>
      <c r="E1427">
        <v>0.20799999999999999</v>
      </c>
      <c r="F1427">
        <v>0.89700000000000002</v>
      </c>
      <c r="G1427">
        <v>-55</v>
      </c>
      <c r="H1427">
        <v>-143</v>
      </c>
      <c r="I1427">
        <v>-230</v>
      </c>
      <c r="J1427" s="1">
        <f t="shared" si="414"/>
        <v>0.62740997953374311</v>
      </c>
      <c r="K1427">
        <f t="shared" si="432"/>
        <v>-4.9758533274113335</v>
      </c>
      <c r="L1427">
        <f t="shared" si="432"/>
        <v>1.9174186835332785E-2</v>
      </c>
      <c r="M1427">
        <f t="shared" si="432"/>
        <v>1.7907095273292246</v>
      </c>
      <c r="N1427">
        <f t="shared" si="432"/>
        <v>-21.399900000000002</v>
      </c>
      <c r="O1427">
        <f t="shared" si="432"/>
        <v>6.2325999999999997</v>
      </c>
      <c r="P1427">
        <f t="shared" si="432"/>
        <v>18.655399999999993</v>
      </c>
    </row>
    <row r="1428" spans="1:16" x14ac:dyDescent="0.2">
      <c r="A1428">
        <v>-6.9242446233222218E-2</v>
      </c>
      <c r="B1428">
        <v>0.55819817316799991</v>
      </c>
      <c r="C1428">
        <v>-0.1363538454861111</v>
      </c>
      <c r="D1428">
        <v>-0.55130000000000001</v>
      </c>
      <c r="E1428">
        <v>0.24709999999999999</v>
      </c>
      <c r="F1428">
        <v>0.85160000000000002</v>
      </c>
      <c r="G1428">
        <v>-44</v>
      </c>
      <c r="H1428">
        <v>-139</v>
      </c>
      <c r="I1428">
        <v>-233</v>
      </c>
      <c r="J1428" s="1">
        <f t="shared" si="414"/>
        <v>0.57876773239988366</v>
      </c>
      <c r="K1428">
        <f t="shared" si="432"/>
        <v>-5.0450957736445554</v>
      </c>
      <c r="L1428">
        <f t="shared" si="432"/>
        <v>0.5773723600033327</v>
      </c>
      <c r="M1428">
        <f t="shared" si="432"/>
        <v>1.6543556818431135</v>
      </c>
      <c r="N1428">
        <f t="shared" si="432"/>
        <v>-21.951200000000004</v>
      </c>
      <c r="O1428">
        <f t="shared" si="432"/>
        <v>6.4796999999999993</v>
      </c>
      <c r="P1428">
        <f t="shared" si="432"/>
        <v>19.506999999999994</v>
      </c>
    </row>
    <row r="1429" spans="1:16" x14ac:dyDescent="0.2">
      <c r="A1429">
        <v>-6.9242446233222218E-2</v>
      </c>
      <c r="B1429">
        <v>0.55819817316799991</v>
      </c>
      <c r="C1429">
        <v>-0.1363538454861111</v>
      </c>
      <c r="D1429">
        <v>-0.55130000000000001</v>
      </c>
      <c r="E1429">
        <v>0.24709999999999999</v>
      </c>
      <c r="F1429">
        <v>0.85160000000000002</v>
      </c>
      <c r="G1429">
        <v>-44</v>
      </c>
      <c r="H1429">
        <v>-139</v>
      </c>
      <c r="I1429">
        <v>-233</v>
      </c>
      <c r="J1429" s="1">
        <f t="shared" ref="J1429" si="433">SQRT(A1429^2+B1429^2+C1429^2)</f>
        <v>0.57876773239988366</v>
      </c>
      <c r="K1429">
        <f t="shared" si="432"/>
        <v>-5.1143382198777774</v>
      </c>
      <c r="L1429">
        <f t="shared" si="432"/>
        <v>1.1355705331713326</v>
      </c>
      <c r="M1429">
        <f t="shared" si="432"/>
        <v>1.5180018363570025</v>
      </c>
      <c r="N1429">
        <f t="shared" si="432"/>
        <v>-22.502500000000005</v>
      </c>
      <c r="O1429">
        <f t="shared" si="432"/>
        <v>6.726799999999999</v>
      </c>
      <c r="P1429">
        <f t="shared" si="432"/>
        <v>20.358599999999996</v>
      </c>
    </row>
    <row r="1430" spans="1:16" x14ac:dyDescent="0.2">
      <c r="A1430">
        <v>-6.9242446233222218E-2</v>
      </c>
      <c r="B1430">
        <v>0.55819817316799991</v>
      </c>
      <c r="C1430">
        <v>-0.1363538454861111</v>
      </c>
      <c r="D1430">
        <v>-0.55130000000000001</v>
      </c>
      <c r="E1430">
        <v>0.24709999999999999</v>
      </c>
      <c r="F1430">
        <v>0.85160000000000002</v>
      </c>
      <c r="G1430">
        <v>-44</v>
      </c>
      <c r="H1430">
        <v>-139</v>
      </c>
      <c r="I1430">
        <v>-233</v>
      </c>
      <c r="J1430" s="1">
        <f t="shared" ref="J1430" si="434">SQRT(A1430^2+B1430^2+C1430^2)</f>
        <v>0.57876773239988366</v>
      </c>
      <c r="K1430">
        <f t="shared" si="432"/>
        <v>-5.1835806661109993</v>
      </c>
      <c r="L1430">
        <f t="shared" si="432"/>
        <v>1.6937687063393325</v>
      </c>
      <c r="M1430">
        <f t="shared" si="432"/>
        <v>1.3816479908708914</v>
      </c>
      <c r="N1430">
        <f t="shared" si="432"/>
        <v>-23.053800000000006</v>
      </c>
      <c r="O1430">
        <f t="shared" si="432"/>
        <v>6.9738999999999987</v>
      </c>
      <c r="P1430">
        <f t="shared" si="432"/>
        <v>21.210199999999997</v>
      </c>
    </row>
    <row r="1432" spans="1:16" x14ac:dyDescent="0.2">
      <c r="A1432">
        <v>-0.25246710798211114</v>
      </c>
      <c r="B1432">
        <v>0.53582828852677777</v>
      </c>
      <c r="C1432">
        <v>-0.34195013720544448</v>
      </c>
      <c r="D1432">
        <v>-0.55520000000000003</v>
      </c>
      <c r="E1432">
        <v>0.19089999999999999</v>
      </c>
      <c r="F1432">
        <v>0.82809999999999995</v>
      </c>
      <c r="G1432">
        <v>-37</v>
      </c>
      <c r="H1432">
        <v>-138</v>
      </c>
      <c r="I1432">
        <v>-235</v>
      </c>
      <c r="J1432" s="1">
        <f t="shared" si="414"/>
        <v>0.68394553272406799</v>
      </c>
      <c r="K1432">
        <f>A1432</f>
        <v>-0.25246710798211114</v>
      </c>
      <c r="L1432">
        <f t="shared" ref="L1432:P1432" si="435">B1432</f>
        <v>0.53582828852677777</v>
      </c>
      <c r="M1432">
        <f t="shared" si="435"/>
        <v>-0.34195013720544448</v>
      </c>
      <c r="N1432">
        <f t="shared" si="435"/>
        <v>-0.55520000000000003</v>
      </c>
      <c r="O1432">
        <f t="shared" si="435"/>
        <v>0.19089999999999999</v>
      </c>
      <c r="P1432">
        <f t="shared" si="435"/>
        <v>0.82809999999999995</v>
      </c>
    </row>
    <row r="1433" spans="1:16" x14ac:dyDescent="0.2">
      <c r="A1433">
        <v>-8.5224425921111117E-3</v>
      </c>
      <c r="B1433">
        <v>0.74462027805200015</v>
      </c>
      <c r="C1433">
        <v>-0.38669165181711107</v>
      </c>
      <c r="D1433">
        <v>-0.62739999999999996</v>
      </c>
      <c r="E1433">
        <v>7.0800000000000002E-2</v>
      </c>
      <c r="F1433">
        <v>0.72560000000000002</v>
      </c>
      <c r="G1433">
        <v>-26</v>
      </c>
      <c r="H1433">
        <v>-137</v>
      </c>
      <c r="I1433">
        <v>-240</v>
      </c>
      <c r="J1433">
        <f t="shared" si="414"/>
        <v>0.83908427711346112</v>
      </c>
      <c r="K1433">
        <f>K1432+A1433</f>
        <v>-0.26098955057422224</v>
      </c>
      <c r="L1433">
        <f t="shared" ref="L1433:P1448" si="436">L1432+B1433</f>
        <v>1.2804485665787779</v>
      </c>
      <c r="M1433">
        <f t="shared" si="436"/>
        <v>-0.72864178902255561</v>
      </c>
      <c r="N1433">
        <f t="shared" si="436"/>
        <v>-1.1825999999999999</v>
      </c>
      <c r="O1433">
        <f t="shared" si="436"/>
        <v>0.26169999999999999</v>
      </c>
      <c r="P1433">
        <f t="shared" si="436"/>
        <v>1.5537000000000001</v>
      </c>
    </row>
    <row r="1434" spans="1:16" x14ac:dyDescent="0.2">
      <c r="A1434">
        <v>-9.5874424835111105E-2</v>
      </c>
      <c r="B1434">
        <v>0.48789107610922222</v>
      </c>
      <c r="C1434">
        <v>-0.34727688199166667</v>
      </c>
      <c r="D1434">
        <v>-0.60060000000000002</v>
      </c>
      <c r="E1434">
        <v>0.1353</v>
      </c>
      <c r="F1434">
        <v>0.76070000000000004</v>
      </c>
      <c r="G1434">
        <v>-17</v>
      </c>
      <c r="H1434">
        <v>-136</v>
      </c>
      <c r="I1434">
        <v>-238</v>
      </c>
      <c r="J1434" s="1">
        <f t="shared" si="414"/>
        <v>0.60649059370309466</v>
      </c>
      <c r="K1434">
        <f t="shared" ref="K1434:P1449" si="437">K1433+A1434</f>
        <v>-0.35686397540933334</v>
      </c>
      <c r="L1434">
        <f t="shared" si="436"/>
        <v>1.7683396426880003</v>
      </c>
      <c r="M1434">
        <f t="shared" si="436"/>
        <v>-1.0759186710142223</v>
      </c>
      <c r="N1434">
        <f t="shared" si="436"/>
        <v>-1.7831999999999999</v>
      </c>
      <c r="O1434">
        <f t="shared" si="436"/>
        <v>0.39700000000000002</v>
      </c>
      <c r="P1434">
        <f t="shared" si="436"/>
        <v>2.3144</v>
      </c>
    </row>
    <row r="1435" spans="1:16" x14ac:dyDescent="0.2">
      <c r="A1435">
        <v>0.20772733869966664</v>
      </c>
      <c r="B1435">
        <v>1.6255926562608889</v>
      </c>
      <c r="C1435">
        <v>-3.1956978058888894E-3</v>
      </c>
      <c r="D1435">
        <v>-0.59130000000000005</v>
      </c>
      <c r="E1435">
        <v>4.0500000000000001E-2</v>
      </c>
      <c r="F1435">
        <v>0.88959999999999995</v>
      </c>
      <c r="G1435">
        <v>-5</v>
      </c>
      <c r="H1435">
        <v>-136</v>
      </c>
      <c r="I1435">
        <v>-238</v>
      </c>
      <c r="J1435">
        <f t="shared" si="414"/>
        <v>1.6388143103527759</v>
      </c>
      <c r="K1435">
        <f t="shared" si="437"/>
        <v>-0.1491366367096667</v>
      </c>
      <c r="L1435">
        <f t="shared" si="436"/>
        <v>3.3939322989488891</v>
      </c>
      <c r="M1435">
        <f t="shared" si="436"/>
        <v>-1.0791143688201112</v>
      </c>
      <c r="N1435">
        <f t="shared" si="436"/>
        <v>-2.3744999999999998</v>
      </c>
      <c r="O1435">
        <f t="shared" si="436"/>
        <v>0.4375</v>
      </c>
      <c r="P1435">
        <f t="shared" si="436"/>
        <v>3.2039999999999997</v>
      </c>
    </row>
    <row r="1436" spans="1:16" x14ac:dyDescent="0.2">
      <c r="A1436">
        <v>0.1896178026898889</v>
      </c>
      <c r="B1436">
        <v>2.8112331941593331</v>
      </c>
      <c r="C1436">
        <v>-0.2066609425448889</v>
      </c>
      <c r="D1436">
        <v>-0.58840000000000003</v>
      </c>
      <c r="E1436">
        <v>0.20069999999999999</v>
      </c>
      <c r="F1436">
        <v>0.95169999999999999</v>
      </c>
      <c r="G1436">
        <v>16</v>
      </c>
      <c r="H1436">
        <v>-141</v>
      </c>
      <c r="I1436">
        <v>-232</v>
      </c>
      <c r="J1436">
        <f t="shared" si="414"/>
        <v>2.8251895030623646</v>
      </c>
      <c r="K1436">
        <f t="shared" si="437"/>
        <v>4.0481165980222195E-2</v>
      </c>
      <c r="L1436">
        <f t="shared" si="436"/>
        <v>6.2051654931082219</v>
      </c>
      <c r="M1436">
        <f t="shared" si="436"/>
        <v>-1.2857753113650001</v>
      </c>
      <c r="N1436">
        <f t="shared" si="436"/>
        <v>-2.9628999999999999</v>
      </c>
      <c r="O1436">
        <f t="shared" si="436"/>
        <v>0.63819999999999999</v>
      </c>
      <c r="P1436">
        <f t="shared" si="436"/>
        <v>4.1556999999999995</v>
      </c>
    </row>
    <row r="1437" spans="1:16" x14ac:dyDescent="0.2">
      <c r="A1437">
        <v>7.2438144039111113E-2</v>
      </c>
      <c r="B1437">
        <v>5.7684073272224445</v>
      </c>
      <c r="C1437">
        <v>-0.5624602671286667</v>
      </c>
      <c r="D1437">
        <v>-0.53129999999999999</v>
      </c>
      <c r="E1437">
        <v>0.24560000000000001</v>
      </c>
      <c r="F1437">
        <v>0.94379999999999997</v>
      </c>
      <c r="G1437">
        <v>56</v>
      </c>
      <c r="H1437">
        <v>-142</v>
      </c>
      <c r="I1437">
        <v>-220</v>
      </c>
      <c r="J1437">
        <f t="shared" si="414"/>
        <v>5.7962170360989642</v>
      </c>
      <c r="K1437">
        <f t="shared" si="437"/>
        <v>0.11291931001933331</v>
      </c>
      <c r="L1437">
        <f t="shared" si="436"/>
        <v>11.973572820330666</v>
      </c>
      <c r="M1437">
        <f t="shared" si="436"/>
        <v>-1.8482355784936668</v>
      </c>
      <c r="N1437">
        <f t="shared" si="436"/>
        <v>-3.4941999999999998</v>
      </c>
      <c r="O1437">
        <f t="shared" si="436"/>
        <v>0.88380000000000003</v>
      </c>
      <c r="P1437">
        <f t="shared" si="436"/>
        <v>5.099499999999999</v>
      </c>
    </row>
    <row r="1438" spans="1:16" x14ac:dyDescent="0.2">
      <c r="A1438">
        <v>0.27909908658399996</v>
      </c>
      <c r="B1438">
        <v>8.4475470245271111</v>
      </c>
      <c r="C1438">
        <v>-1.4903052069295557</v>
      </c>
      <c r="D1438">
        <v>-1.4165000000000001</v>
      </c>
      <c r="E1438">
        <v>0.34520000000000001</v>
      </c>
      <c r="F1438">
        <v>1.1420999999999999</v>
      </c>
      <c r="G1438">
        <v>114</v>
      </c>
      <c r="H1438">
        <v>-143</v>
      </c>
      <c r="I1438">
        <v>-189</v>
      </c>
      <c r="J1438">
        <f t="shared" si="414"/>
        <v>8.5825378904803102</v>
      </c>
      <c r="K1438">
        <f t="shared" si="437"/>
        <v>0.39201839660333326</v>
      </c>
      <c r="L1438">
        <f t="shared" si="436"/>
        <v>20.421119844857778</v>
      </c>
      <c r="M1438">
        <f t="shared" si="436"/>
        <v>-3.3385407854232225</v>
      </c>
      <c r="N1438">
        <f t="shared" si="436"/>
        <v>-4.9107000000000003</v>
      </c>
      <c r="O1438">
        <f t="shared" si="436"/>
        <v>1.2290000000000001</v>
      </c>
      <c r="P1438">
        <f t="shared" si="436"/>
        <v>6.2415999999999991</v>
      </c>
    </row>
    <row r="1439" spans="1:16" x14ac:dyDescent="0.2">
      <c r="A1439">
        <v>0.28336118054466664</v>
      </c>
      <c r="B1439">
        <v>6.5300707451294455</v>
      </c>
      <c r="C1439">
        <v>-2.7377303992946667</v>
      </c>
      <c r="D1439">
        <v>-1.3734999999999999</v>
      </c>
      <c r="E1439">
        <v>1.1245000000000001</v>
      </c>
      <c r="F1439">
        <v>2.2597999999999998</v>
      </c>
      <c r="G1439">
        <v>178</v>
      </c>
      <c r="H1439">
        <v>-127</v>
      </c>
      <c r="I1439">
        <v>-130</v>
      </c>
      <c r="J1439">
        <f t="shared" si="414"/>
        <v>7.0864155420252652</v>
      </c>
      <c r="K1439">
        <f t="shared" si="437"/>
        <v>0.6753795771479999</v>
      </c>
      <c r="L1439">
        <f t="shared" si="436"/>
        <v>26.951190589987224</v>
      </c>
      <c r="M1439">
        <f t="shared" si="436"/>
        <v>-6.0762711847178892</v>
      </c>
      <c r="N1439">
        <f t="shared" si="436"/>
        <v>-6.2842000000000002</v>
      </c>
      <c r="O1439">
        <f t="shared" si="436"/>
        <v>2.3535000000000004</v>
      </c>
      <c r="P1439">
        <f t="shared" si="436"/>
        <v>8.5013999999999985</v>
      </c>
    </row>
    <row r="1440" spans="1:16" x14ac:dyDescent="0.2">
      <c r="A1440">
        <v>1.4029532246865557</v>
      </c>
      <c r="B1440">
        <v>-2.771818424333889</v>
      </c>
      <c r="C1440">
        <v>-0.90014831037344456</v>
      </c>
      <c r="D1440">
        <v>-0.1104</v>
      </c>
      <c r="E1440">
        <v>1.4214</v>
      </c>
      <c r="F1440">
        <v>1.4697</v>
      </c>
      <c r="G1440">
        <v>220</v>
      </c>
      <c r="H1440">
        <v>-109</v>
      </c>
      <c r="I1440">
        <v>-93</v>
      </c>
      <c r="J1440">
        <f t="shared" si="414"/>
        <v>3.2344276323336367</v>
      </c>
      <c r="K1440">
        <f t="shared" si="437"/>
        <v>2.0783328018345557</v>
      </c>
      <c r="L1440">
        <f t="shared" si="436"/>
        <v>24.179372165653334</v>
      </c>
      <c r="M1440">
        <f t="shared" si="436"/>
        <v>-6.9764194950913341</v>
      </c>
      <c r="N1440">
        <f t="shared" si="436"/>
        <v>-6.3946000000000005</v>
      </c>
      <c r="O1440">
        <f t="shared" si="436"/>
        <v>3.7749000000000006</v>
      </c>
      <c r="P1440">
        <f t="shared" si="436"/>
        <v>9.9710999999999981</v>
      </c>
    </row>
    <row r="1441" spans="1:16" x14ac:dyDescent="0.2">
      <c r="A1441">
        <v>-0.27270769097222219</v>
      </c>
      <c r="B1441">
        <v>-3.5654405656289998</v>
      </c>
      <c r="C1441">
        <v>1.8173415059311111</v>
      </c>
      <c r="D1441">
        <v>-0.47710000000000002</v>
      </c>
      <c r="E1441">
        <v>0.29830000000000001</v>
      </c>
      <c r="F1441">
        <v>0.95020000000000004</v>
      </c>
      <c r="G1441">
        <v>224</v>
      </c>
      <c r="H1441">
        <v>-111</v>
      </c>
      <c r="I1441">
        <v>-95</v>
      </c>
      <c r="J1441">
        <f t="shared" si="414"/>
        <v>4.011167668014914</v>
      </c>
      <c r="K1441">
        <f t="shared" si="437"/>
        <v>1.8056251108623336</v>
      </c>
      <c r="L1441">
        <f t="shared" si="436"/>
        <v>20.613931600024333</v>
      </c>
      <c r="M1441">
        <f t="shared" si="436"/>
        <v>-5.159077989160223</v>
      </c>
      <c r="N1441">
        <f t="shared" si="436"/>
        <v>-6.8717000000000006</v>
      </c>
      <c r="O1441">
        <f t="shared" si="436"/>
        <v>4.0732000000000008</v>
      </c>
      <c r="P1441">
        <f t="shared" si="436"/>
        <v>10.921299999999999</v>
      </c>
    </row>
    <row r="1442" spans="1:16" x14ac:dyDescent="0.2">
      <c r="A1442">
        <v>1.0780479726653334</v>
      </c>
      <c r="B1442">
        <v>-5.3391052077740007</v>
      </c>
      <c r="C1442">
        <v>2.0580904735152221</v>
      </c>
      <c r="D1442">
        <v>-0.82079999999999997</v>
      </c>
      <c r="E1442">
        <v>-0.2266</v>
      </c>
      <c r="F1442">
        <v>0.95209999999999995</v>
      </c>
      <c r="G1442">
        <v>215</v>
      </c>
      <c r="H1442">
        <v>-121</v>
      </c>
      <c r="I1442">
        <v>-127</v>
      </c>
      <c r="J1442">
        <f t="shared" ref="J1442:J1520" si="438">SQRT(A1442^2+B1442^2+C1442^2)</f>
        <v>5.8227114172197645</v>
      </c>
      <c r="K1442">
        <f t="shared" si="437"/>
        <v>2.8836730835276669</v>
      </c>
      <c r="L1442">
        <f t="shared" si="436"/>
        <v>15.274826392250333</v>
      </c>
      <c r="M1442">
        <f t="shared" si="436"/>
        <v>-3.1009875156450009</v>
      </c>
      <c r="N1442">
        <f t="shared" si="436"/>
        <v>-7.6925000000000008</v>
      </c>
      <c r="O1442">
        <f t="shared" si="436"/>
        <v>3.8466000000000009</v>
      </c>
      <c r="P1442">
        <f t="shared" si="436"/>
        <v>11.873399999999998</v>
      </c>
    </row>
    <row r="1443" spans="1:16" x14ac:dyDescent="0.2">
      <c r="A1443">
        <v>0.72011934643044451</v>
      </c>
      <c r="B1443">
        <v>-5.868542100689</v>
      </c>
      <c r="C1443">
        <v>1.645833239251</v>
      </c>
      <c r="D1443">
        <v>-0.98729999999999996</v>
      </c>
      <c r="E1443">
        <v>-0.1191</v>
      </c>
      <c r="F1443">
        <v>0.87549999999999994</v>
      </c>
      <c r="G1443">
        <v>166</v>
      </c>
      <c r="H1443">
        <v>-147</v>
      </c>
      <c r="I1443">
        <v>-177</v>
      </c>
      <c r="J1443">
        <f t="shared" si="438"/>
        <v>6.1373549116933193</v>
      </c>
      <c r="K1443">
        <f t="shared" si="437"/>
        <v>3.6037924299581112</v>
      </c>
      <c r="L1443">
        <f t="shared" si="436"/>
        <v>9.4062842915613327</v>
      </c>
      <c r="M1443">
        <f t="shared" si="436"/>
        <v>-1.4551542763940009</v>
      </c>
      <c r="N1443">
        <f t="shared" si="436"/>
        <v>-8.6798000000000002</v>
      </c>
      <c r="O1443">
        <f t="shared" si="436"/>
        <v>3.7275000000000009</v>
      </c>
      <c r="P1443">
        <f t="shared" si="436"/>
        <v>12.748899999999999</v>
      </c>
    </row>
    <row r="1444" spans="1:16" x14ac:dyDescent="0.2">
      <c r="A1444">
        <v>0.6860295760620001</v>
      </c>
      <c r="B1444">
        <v>-6.4597636480706671</v>
      </c>
      <c r="C1444">
        <v>1.9781962830387778</v>
      </c>
      <c r="D1444">
        <v>-1.3975</v>
      </c>
      <c r="E1444">
        <v>9.0300000000000005E-2</v>
      </c>
      <c r="F1444">
        <v>1.2367999999999999</v>
      </c>
      <c r="G1444">
        <v>84</v>
      </c>
      <c r="H1444">
        <v>-172</v>
      </c>
      <c r="I1444">
        <v>-213</v>
      </c>
      <c r="J1444">
        <f t="shared" si="438"/>
        <v>6.7906143685527818</v>
      </c>
      <c r="K1444">
        <f t="shared" si="437"/>
        <v>4.2898220060201115</v>
      </c>
      <c r="L1444">
        <f t="shared" si="436"/>
        <v>2.9465206434906657</v>
      </c>
      <c r="M1444">
        <f t="shared" si="436"/>
        <v>0.52304200664477696</v>
      </c>
      <c r="N1444">
        <f t="shared" si="436"/>
        <v>-10.077300000000001</v>
      </c>
      <c r="O1444">
        <f t="shared" si="436"/>
        <v>3.817800000000001</v>
      </c>
      <c r="P1444">
        <f t="shared" si="436"/>
        <v>13.9857</v>
      </c>
    </row>
    <row r="1445" spans="1:16" x14ac:dyDescent="0.2">
      <c r="A1445">
        <v>0.38775630264266669</v>
      </c>
      <c r="B1445">
        <v>-6.4917206261295552</v>
      </c>
      <c r="C1445">
        <v>2.6695526038870003</v>
      </c>
      <c r="D1445">
        <v>-2.4228999999999998</v>
      </c>
      <c r="E1445">
        <v>0.26269999999999999</v>
      </c>
      <c r="F1445">
        <v>1.1187</v>
      </c>
      <c r="G1445">
        <v>-15</v>
      </c>
      <c r="H1445">
        <v>-191</v>
      </c>
      <c r="I1445">
        <v>-215</v>
      </c>
      <c r="J1445">
        <f t="shared" si="438"/>
        <v>7.0298863961571163</v>
      </c>
      <c r="K1445">
        <f t="shared" si="437"/>
        <v>4.6775783086627785</v>
      </c>
      <c r="L1445">
        <f t="shared" si="436"/>
        <v>-3.5451999826388896</v>
      </c>
      <c r="M1445">
        <f t="shared" si="436"/>
        <v>3.1925946105317773</v>
      </c>
      <c r="N1445">
        <f t="shared" si="436"/>
        <v>-12.500200000000001</v>
      </c>
      <c r="O1445">
        <f t="shared" si="436"/>
        <v>4.0805000000000007</v>
      </c>
      <c r="P1445">
        <f t="shared" si="436"/>
        <v>15.1044</v>
      </c>
    </row>
    <row r="1446" spans="1:16" x14ac:dyDescent="0.2">
      <c r="A1446">
        <v>0.48363072747777786</v>
      </c>
      <c r="B1446">
        <v>-5.2581446211427778</v>
      </c>
      <c r="C1446">
        <v>2.2082935063796665</v>
      </c>
      <c r="D1446">
        <v>-3.1597</v>
      </c>
      <c r="E1446">
        <v>2.5899999999999999E-2</v>
      </c>
      <c r="F1446">
        <v>-0.2041</v>
      </c>
      <c r="G1446">
        <v>-103</v>
      </c>
      <c r="H1446">
        <v>-190</v>
      </c>
      <c r="I1446">
        <v>-194</v>
      </c>
      <c r="J1446">
        <f t="shared" si="438"/>
        <v>5.7235079931569954</v>
      </c>
      <c r="K1446">
        <f t="shared" si="437"/>
        <v>5.1612090361405567</v>
      </c>
      <c r="L1446">
        <f t="shared" si="436"/>
        <v>-8.8033446037816674</v>
      </c>
      <c r="M1446">
        <f t="shared" si="436"/>
        <v>5.4008881169114442</v>
      </c>
      <c r="N1446">
        <f t="shared" si="436"/>
        <v>-15.6599</v>
      </c>
      <c r="O1446">
        <f t="shared" si="436"/>
        <v>4.1064000000000007</v>
      </c>
      <c r="P1446">
        <f t="shared" si="436"/>
        <v>14.9003</v>
      </c>
    </row>
    <row r="1447" spans="1:16" x14ac:dyDescent="0.2">
      <c r="A1447">
        <v>-8.5224425921111117E-3</v>
      </c>
      <c r="B1447">
        <v>0.98217354783022226</v>
      </c>
      <c r="C1447">
        <v>0.83410156194611118</v>
      </c>
      <c r="D1447">
        <v>-2.8900999999999999</v>
      </c>
      <c r="E1447">
        <v>-0.39550000000000002</v>
      </c>
      <c r="F1447">
        <v>-1.8813</v>
      </c>
      <c r="G1447">
        <v>-166</v>
      </c>
      <c r="H1447">
        <v>-181</v>
      </c>
      <c r="I1447">
        <v>-172</v>
      </c>
      <c r="J1447">
        <f t="shared" si="438"/>
        <v>1.2885895101722984</v>
      </c>
      <c r="K1447">
        <f t="shared" si="437"/>
        <v>5.1526865935484452</v>
      </c>
      <c r="L1447">
        <f t="shared" si="436"/>
        <v>-7.8211710559514449</v>
      </c>
      <c r="M1447">
        <f t="shared" si="436"/>
        <v>6.2349896788575556</v>
      </c>
      <c r="N1447">
        <f t="shared" si="436"/>
        <v>-18.55</v>
      </c>
      <c r="O1447">
        <f t="shared" si="436"/>
        <v>3.7109000000000005</v>
      </c>
      <c r="P1447">
        <f t="shared" si="436"/>
        <v>13.019</v>
      </c>
    </row>
    <row r="1448" spans="1:16" x14ac:dyDescent="0.2">
      <c r="A1448">
        <v>0.6380941089736667</v>
      </c>
      <c r="B1448">
        <v>3.2586431042883337</v>
      </c>
      <c r="C1448">
        <v>-2.1070923367583339</v>
      </c>
      <c r="D1448">
        <v>0.72270000000000001</v>
      </c>
      <c r="E1448">
        <v>1.873</v>
      </c>
      <c r="F1448">
        <v>2.9565000000000001</v>
      </c>
      <c r="G1448">
        <v>-174</v>
      </c>
      <c r="H1448">
        <v>-181</v>
      </c>
      <c r="I1448">
        <v>-172</v>
      </c>
      <c r="J1448">
        <f t="shared" si="438"/>
        <v>3.9326526783659017</v>
      </c>
      <c r="K1448">
        <f t="shared" si="437"/>
        <v>5.7907807025221114</v>
      </c>
      <c r="L1448">
        <f t="shared" si="436"/>
        <v>-4.5625279516631112</v>
      </c>
      <c r="M1448">
        <f t="shared" si="436"/>
        <v>4.1278973420992218</v>
      </c>
      <c r="N1448">
        <f t="shared" si="436"/>
        <v>-17.827300000000001</v>
      </c>
      <c r="O1448">
        <f t="shared" si="436"/>
        <v>5.5839000000000008</v>
      </c>
      <c r="P1448">
        <f t="shared" si="436"/>
        <v>15.9755</v>
      </c>
    </row>
    <row r="1449" spans="1:16" x14ac:dyDescent="0.2">
      <c r="A1449">
        <v>-1.2548812388024444</v>
      </c>
      <c r="B1449">
        <v>3.0391993705198885</v>
      </c>
      <c r="C1449">
        <v>-1.5169371855314444</v>
      </c>
      <c r="D1449">
        <v>-1.8389</v>
      </c>
      <c r="E1449">
        <v>1.0268999999999999</v>
      </c>
      <c r="F1449">
        <v>1.1724000000000001</v>
      </c>
      <c r="G1449">
        <v>-133</v>
      </c>
      <c r="H1449">
        <v>-187</v>
      </c>
      <c r="I1449">
        <v>-193</v>
      </c>
      <c r="J1449">
        <f t="shared" si="438"/>
        <v>3.621126642650724</v>
      </c>
      <c r="K1449">
        <f t="shared" si="437"/>
        <v>4.5358994637196668</v>
      </c>
      <c r="L1449">
        <f t="shared" si="437"/>
        <v>-1.5233285811432227</v>
      </c>
      <c r="M1449">
        <f t="shared" si="437"/>
        <v>2.6109601565677774</v>
      </c>
      <c r="N1449">
        <f t="shared" si="437"/>
        <v>-19.6662</v>
      </c>
      <c r="O1449">
        <f t="shared" si="437"/>
        <v>6.6108000000000011</v>
      </c>
      <c r="P1449">
        <f t="shared" si="437"/>
        <v>17.1479</v>
      </c>
    </row>
    <row r="1450" spans="1:16" x14ac:dyDescent="0.2">
      <c r="A1450">
        <v>-2.2572953696227773</v>
      </c>
      <c r="B1450">
        <v>-0.15233233451555556</v>
      </c>
      <c r="C1450">
        <v>-0.93530273156744448</v>
      </c>
      <c r="D1450">
        <v>-1.0522</v>
      </c>
      <c r="E1450">
        <v>-1.4200000000000001E-2</v>
      </c>
      <c r="F1450">
        <v>1.0063</v>
      </c>
      <c r="G1450">
        <v>-100</v>
      </c>
      <c r="H1450">
        <v>-179</v>
      </c>
      <c r="I1450">
        <v>-217</v>
      </c>
      <c r="J1450">
        <f t="shared" si="438"/>
        <v>2.4481378077095481</v>
      </c>
      <c r="K1450">
        <f t="shared" ref="K1450:P1456" si="439">K1449+A1450</f>
        <v>2.2786040940968895</v>
      </c>
      <c r="L1450">
        <f t="shared" si="439"/>
        <v>-1.6756609156587783</v>
      </c>
      <c r="M1450">
        <f t="shared" si="439"/>
        <v>1.6756574250003329</v>
      </c>
      <c r="N1450">
        <f t="shared" si="439"/>
        <v>-20.718399999999999</v>
      </c>
      <c r="O1450">
        <f t="shared" si="439"/>
        <v>6.5966000000000014</v>
      </c>
      <c r="P1450">
        <f t="shared" si="439"/>
        <v>18.154199999999999</v>
      </c>
    </row>
    <row r="1451" spans="1:16" x14ac:dyDescent="0.2">
      <c r="A1451">
        <v>-7.4560464373333336E-3</v>
      </c>
      <c r="B1451">
        <v>0.40267014084655556</v>
      </c>
      <c r="C1451">
        <v>3.8350118999888889E-2</v>
      </c>
      <c r="D1451">
        <v>-0.54149999999999998</v>
      </c>
      <c r="E1451">
        <v>3.32E-2</v>
      </c>
      <c r="F1451">
        <v>0.92579999999999996</v>
      </c>
      <c r="G1451">
        <v>-86</v>
      </c>
      <c r="H1451">
        <v>-170</v>
      </c>
      <c r="I1451">
        <v>-229</v>
      </c>
      <c r="J1451" s="1">
        <f t="shared" si="438"/>
        <v>0.40456095533944725</v>
      </c>
      <c r="K1451">
        <f t="shared" si="439"/>
        <v>2.271148047659556</v>
      </c>
      <c r="L1451">
        <f t="shared" si="439"/>
        <v>-1.2729907748122227</v>
      </c>
      <c r="M1451">
        <f t="shared" si="439"/>
        <v>1.7140075440002218</v>
      </c>
      <c r="N1451">
        <f t="shared" si="439"/>
        <v>-21.259899999999998</v>
      </c>
      <c r="O1451">
        <f t="shared" si="439"/>
        <v>6.6298000000000012</v>
      </c>
      <c r="P1451">
        <f t="shared" si="439"/>
        <v>19.079999999999998</v>
      </c>
    </row>
    <row r="1452" spans="1:16" x14ac:dyDescent="0.2">
      <c r="A1452">
        <v>0.35899327706044443</v>
      </c>
      <c r="B1452">
        <v>0.62424492159533329</v>
      </c>
      <c r="C1452">
        <v>0.16191942793322223</v>
      </c>
      <c r="D1452">
        <v>-0.57279999999999998</v>
      </c>
      <c r="E1452">
        <v>0.28810000000000002</v>
      </c>
      <c r="F1452">
        <v>0.83199999999999996</v>
      </c>
      <c r="G1452">
        <v>-73</v>
      </c>
      <c r="H1452">
        <v>-169</v>
      </c>
      <c r="I1452">
        <v>-232</v>
      </c>
      <c r="J1452">
        <f t="shared" si="438"/>
        <v>0.73808928745401992</v>
      </c>
      <c r="K1452">
        <f t="shared" si="439"/>
        <v>2.6301413247200003</v>
      </c>
      <c r="L1452">
        <f t="shared" si="439"/>
        <v>-0.64874585321688938</v>
      </c>
      <c r="M1452">
        <f t="shared" si="439"/>
        <v>1.8759269719334442</v>
      </c>
      <c r="N1452">
        <f t="shared" si="439"/>
        <v>-21.832699999999999</v>
      </c>
      <c r="O1452">
        <f t="shared" si="439"/>
        <v>6.9179000000000013</v>
      </c>
      <c r="P1452">
        <f t="shared" si="439"/>
        <v>19.911999999999999</v>
      </c>
    </row>
    <row r="1453" spans="1:16" x14ac:dyDescent="0.2">
      <c r="A1453">
        <v>8.3089888282333338E-2</v>
      </c>
      <c r="B1453">
        <v>0.53263259072088887</v>
      </c>
      <c r="C1453">
        <v>-0.15659442847622224</v>
      </c>
      <c r="D1453">
        <v>-0.56840000000000002</v>
      </c>
      <c r="E1453">
        <v>0.23580000000000001</v>
      </c>
      <c r="F1453">
        <v>0.80130000000000001</v>
      </c>
      <c r="G1453">
        <v>-66</v>
      </c>
      <c r="H1453">
        <v>-169</v>
      </c>
      <c r="I1453">
        <v>-233</v>
      </c>
      <c r="J1453" s="1">
        <f t="shared" si="438"/>
        <v>0.56135837150844314</v>
      </c>
      <c r="K1453">
        <f t="shared" si="439"/>
        <v>2.7132312130023335</v>
      </c>
      <c r="L1453">
        <f t="shared" si="439"/>
        <v>-0.11611326249600051</v>
      </c>
      <c r="M1453">
        <f t="shared" si="439"/>
        <v>1.719332543457222</v>
      </c>
      <c r="N1453">
        <f t="shared" si="439"/>
        <v>-22.4011</v>
      </c>
      <c r="O1453">
        <f t="shared" si="439"/>
        <v>7.1537000000000015</v>
      </c>
      <c r="P1453">
        <f t="shared" si="439"/>
        <v>20.7133</v>
      </c>
    </row>
    <row r="1454" spans="1:16" x14ac:dyDescent="0.2">
      <c r="A1454">
        <v>0.11824430947633333</v>
      </c>
      <c r="B1454">
        <v>0.60613538558555546</v>
      </c>
      <c r="C1454">
        <v>-0.24607571237033332</v>
      </c>
      <c r="D1454">
        <v>-0.56979999999999997</v>
      </c>
      <c r="E1454">
        <v>0.25390000000000001</v>
      </c>
      <c r="F1454">
        <v>0.75439999999999996</v>
      </c>
      <c r="G1454">
        <v>-59</v>
      </c>
      <c r="H1454">
        <v>-171</v>
      </c>
      <c r="I1454">
        <v>-235</v>
      </c>
      <c r="J1454" s="1">
        <f t="shared" si="438"/>
        <v>0.66478197824629082</v>
      </c>
      <c r="K1454">
        <f t="shared" si="439"/>
        <v>2.8314755224786667</v>
      </c>
      <c r="L1454">
        <f t="shared" si="439"/>
        <v>0.49002212308955495</v>
      </c>
      <c r="M1454">
        <f t="shared" si="439"/>
        <v>1.4732568310868888</v>
      </c>
      <c r="N1454">
        <f t="shared" si="439"/>
        <v>-22.9709</v>
      </c>
      <c r="O1454">
        <f t="shared" si="439"/>
        <v>7.4076000000000013</v>
      </c>
      <c r="P1454">
        <f t="shared" si="439"/>
        <v>21.467700000000001</v>
      </c>
    </row>
    <row r="1455" spans="1:16" x14ac:dyDescent="0.2">
      <c r="A1455">
        <v>0.11824430947633333</v>
      </c>
      <c r="B1455">
        <v>0.60613538558555546</v>
      </c>
      <c r="C1455">
        <v>-0.24607571237033332</v>
      </c>
      <c r="D1455">
        <v>-0.56979999999999997</v>
      </c>
      <c r="E1455">
        <v>0.25390000000000001</v>
      </c>
      <c r="F1455">
        <v>0.75439999999999996</v>
      </c>
      <c r="G1455">
        <v>-59</v>
      </c>
      <c r="H1455">
        <v>-171</v>
      </c>
      <c r="I1455">
        <v>-235</v>
      </c>
      <c r="J1455" s="1">
        <f t="shared" ref="J1455" si="440">SQRT(A1455^2+B1455^2+C1455^2)</f>
        <v>0.66478197824629082</v>
      </c>
      <c r="K1455">
        <f t="shared" si="439"/>
        <v>2.949719831955</v>
      </c>
      <c r="L1455">
        <f t="shared" si="439"/>
        <v>1.0961575086751103</v>
      </c>
      <c r="M1455">
        <f t="shared" si="439"/>
        <v>1.2271811187165556</v>
      </c>
      <c r="N1455">
        <f t="shared" si="439"/>
        <v>-23.540700000000001</v>
      </c>
      <c r="O1455">
        <f t="shared" si="439"/>
        <v>7.6615000000000011</v>
      </c>
      <c r="P1455">
        <f t="shared" si="439"/>
        <v>22.222100000000001</v>
      </c>
    </row>
    <row r="1456" spans="1:16" x14ac:dyDescent="0.2">
      <c r="A1456">
        <v>0.11824430947633333</v>
      </c>
      <c r="B1456">
        <v>0.60613538558555546</v>
      </c>
      <c r="C1456">
        <v>-0.24607571237033332</v>
      </c>
      <c r="D1456">
        <v>-0.56979999999999997</v>
      </c>
      <c r="E1456">
        <v>0.25390000000000001</v>
      </c>
      <c r="F1456">
        <v>0.75439999999999996</v>
      </c>
      <c r="G1456">
        <v>-59</v>
      </c>
      <c r="H1456">
        <v>-171</v>
      </c>
      <c r="I1456">
        <v>-235</v>
      </c>
      <c r="J1456" s="1">
        <f t="shared" ref="J1456" si="441">SQRT(A1456^2+B1456^2+C1456^2)</f>
        <v>0.66478197824629082</v>
      </c>
      <c r="K1456">
        <f t="shared" si="439"/>
        <v>3.0679641414313332</v>
      </c>
      <c r="L1456">
        <f t="shared" si="439"/>
        <v>1.7022928942606659</v>
      </c>
      <c r="M1456">
        <f t="shared" si="439"/>
        <v>0.98110540634622223</v>
      </c>
      <c r="N1456">
        <f t="shared" si="439"/>
        <v>-24.110500000000002</v>
      </c>
      <c r="O1456">
        <f t="shared" si="439"/>
        <v>7.9154000000000009</v>
      </c>
      <c r="P1456">
        <f t="shared" si="439"/>
        <v>22.976500000000001</v>
      </c>
    </row>
    <row r="1458" spans="1:16" x14ac:dyDescent="0.2">
      <c r="A1458">
        <v>-0.17789966229188889</v>
      </c>
      <c r="B1458">
        <v>0.48256433132300003</v>
      </c>
      <c r="C1458">
        <v>-0.45273665491522225</v>
      </c>
      <c r="D1458">
        <v>-0.60840000000000005</v>
      </c>
      <c r="E1458">
        <v>0.2397</v>
      </c>
      <c r="F1458">
        <v>0.69920000000000004</v>
      </c>
      <c r="G1458">
        <v>-52</v>
      </c>
      <c r="H1458">
        <v>-168</v>
      </c>
      <c r="I1458">
        <v>-236</v>
      </c>
      <c r="J1458" s="1">
        <f t="shared" si="438"/>
        <v>0.68519128892055192</v>
      </c>
      <c r="K1458">
        <f>A1458</f>
        <v>-0.17789966229188889</v>
      </c>
      <c r="L1458">
        <f t="shared" ref="L1458:P1458" si="442">B1458</f>
        <v>0.48256433132300003</v>
      </c>
      <c r="M1458">
        <f t="shared" si="442"/>
        <v>-0.45273665491522225</v>
      </c>
      <c r="N1458">
        <f t="shared" si="442"/>
        <v>-0.60840000000000005</v>
      </c>
      <c r="O1458">
        <f t="shared" si="442"/>
        <v>0.2397</v>
      </c>
      <c r="P1458">
        <f t="shared" si="442"/>
        <v>0.69920000000000004</v>
      </c>
    </row>
    <row r="1459" spans="1:16" x14ac:dyDescent="0.2">
      <c r="A1459">
        <v>-0.17789966229188889</v>
      </c>
      <c r="B1459">
        <v>1.0716565770535555</v>
      </c>
      <c r="C1459">
        <v>-0.49641351870133332</v>
      </c>
      <c r="D1459">
        <v>-0.57569999999999999</v>
      </c>
      <c r="E1459">
        <v>7.6200000000000004E-2</v>
      </c>
      <c r="F1459">
        <v>0.875</v>
      </c>
      <c r="G1459">
        <v>-40</v>
      </c>
      <c r="H1459">
        <v>-167</v>
      </c>
      <c r="I1459">
        <v>-239</v>
      </c>
      <c r="J1459">
        <f t="shared" si="438"/>
        <v>1.1943711695009849</v>
      </c>
      <c r="K1459">
        <f>K1458+A1459</f>
        <v>-0.35579932458377778</v>
      </c>
      <c r="L1459">
        <f t="shared" ref="L1459:P1474" si="443">L1458+B1459</f>
        <v>1.5542209083765557</v>
      </c>
      <c r="M1459">
        <f t="shared" si="443"/>
        <v>-0.94915017361655551</v>
      </c>
      <c r="N1459">
        <f t="shared" si="443"/>
        <v>-1.1840999999999999</v>
      </c>
      <c r="O1459">
        <f t="shared" si="443"/>
        <v>0.31590000000000001</v>
      </c>
      <c r="P1459">
        <f t="shared" si="443"/>
        <v>1.5742</v>
      </c>
    </row>
    <row r="1460" spans="1:16" x14ac:dyDescent="0.2">
      <c r="A1460">
        <v>-0.10013477346655555</v>
      </c>
      <c r="B1460">
        <v>2.3190800240894447</v>
      </c>
      <c r="C1460">
        <v>-0.47084619092500002</v>
      </c>
      <c r="D1460">
        <v>-0.58640000000000003</v>
      </c>
      <c r="E1460">
        <v>0.18459999999999999</v>
      </c>
      <c r="F1460">
        <v>0.94679999999999997</v>
      </c>
      <c r="G1460">
        <v>-19</v>
      </c>
      <c r="H1460">
        <v>-166</v>
      </c>
      <c r="I1460">
        <v>-239</v>
      </c>
      <c r="J1460">
        <f t="shared" si="438"/>
        <v>2.3685133030017966</v>
      </c>
      <c r="K1460">
        <f t="shared" ref="K1460:P1475" si="444">K1459+A1460</f>
        <v>-0.45593409805033336</v>
      </c>
      <c r="L1460">
        <f t="shared" si="443"/>
        <v>3.8733009324660004</v>
      </c>
      <c r="M1460">
        <f t="shared" si="443"/>
        <v>-1.4199963645415554</v>
      </c>
      <c r="N1460">
        <f t="shared" si="443"/>
        <v>-1.7705</v>
      </c>
      <c r="O1460">
        <f t="shared" si="443"/>
        <v>0.50049999999999994</v>
      </c>
      <c r="P1460">
        <f t="shared" si="443"/>
        <v>2.5209999999999999</v>
      </c>
    </row>
    <row r="1461" spans="1:16" x14ac:dyDescent="0.2">
      <c r="A1461">
        <v>7.8829539650888902E-2</v>
      </c>
      <c r="B1461">
        <v>5.3209956717642228</v>
      </c>
      <c r="C1461">
        <v>-0.4729772379053333</v>
      </c>
      <c r="D1461">
        <v>-0.52100000000000002</v>
      </c>
      <c r="E1461">
        <v>0.1128</v>
      </c>
      <c r="F1461">
        <v>0.97560000000000002</v>
      </c>
      <c r="G1461">
        <v>15</v>
      </c>
      <c r="H1461">
        <v>-168</v>
      </c>
      <c r="I1461">
        <v>-237</v>
      </c>
      <c r="J1461">
        <f t="shared" si="438"/>
        <v>5.3425571127346618</v>
      </c>
      <c r="K1461">
        <f t="shared" si="444"/>
        <v>-0.37710455839944446</v>
      </c>
      <c r="L1461">
        <f t="shared" si="443"/>
        <v>9.1942966042302228</v>
      </c>
      <c r="M1461">
        <f t="shared" si="443"/>
        <v>-1.8929736024468888</v>
      </c>
      <c r="N1461">
        <f t="shared" si="443"/>
        <v>-2.2915000000000001</v>
      </c>
      <c r="O1461">
        <f t="shared" si="443"/>
        <v>0.61329999999999996</v>
      </c>
      <c r="P1461">
        <f t="shared" si="443"/>
        <v>3.4965999999999999</v>
      </c>
    </row>
    <row r="1462" spans="1:16" x14ac:dyDescent="0.2">
      <c r="A1462">
        <v>0.22477047855466664</v>
      </c>
      <c r="B1462">
        <v>8.3197156216331116</v>
      </c>
      <c r="C1462">
        <v>-1.3017538003944444</v>
      </c>
      <c r="D1462">
        <v>-0.76170000000000004</v>
      </c>
      <c r="E1462">
        <v>0.35299999999999998</v>
      </c>
      <c r="F1462">
        <v>0.99709999999999999</v>
      </c>
      <c r="G1462">
        <v>82</v>
      </c>
      <c r="H1462">
        <v>-165</v>
      </c>
      <c r="I1462">
        <v>-216</v>
      </c>
      <c r="J1462">
        <f t="shared" si="438"/>
        <v>8.4239392655524945</v>
      </c>
      <c r="K1462">
        <f t="shared" si="444"/>
        <v>-0.15233407984477781</v>
      </c>
      <c r="L1462">
        <f t="shared" si="443"/>
        <v>17.514012225863333</v>
      </c>
      <c r="M1462">
        <f t="shared" si="443"/>
        <v>-3.1947274028413331</v>
      </c>
      <c r="N1462">
        <f t="shared" si="443"/>
        <v>-3.0532000000000004</v>
      </c>
      <c r="O1462">
        <f t="shared" si="443"/>
        <v>0.96629999999999994</v>
      </c>
      <c r="P1462">
        <f t="shared" si="443"/>
        <v>4.4936999999999996</v>
      </c>
    </row>
    <row r="1463" spans="1:16" x14ac:dyDescent="0.2">
      <c r="A1463">
        <v>5.7524305835222223E-2</v>
      </c>
      <c r="B1463">
        <v>7.1457932241326683</v>
      </c>
      <c r="C1463">
        <v>-3.2075119393941116</v>
      </c>
      <c r="D1463">
        <v>-1.3765000000000001</v>
      </c>
      <c r="E1463">
        <v>1.0932999999999999</v>
      </c>
      <c r="F1463">
        <v>2.1581999999999999</v>
      </c>
      <c r="G1463">
        <v>163</v>
      </c>
      <c r="H1463">
        <v>-149</v>
      </c>
      <c r="I1463">
        <v>-164</v>
      </c>
      <c r="J1463">
        <f t="shared" si="438"/>
        <v>7.832866824425011</v>
      </c>
      <c r="K1463">
        <f t="shared" si="444"/>
        <v>-9.4809774009555592E-2</v>
      </c>
      <c r="L1463">
        <f t="shared" si="443"/>
        <v>24.659805449996</v>
      </c>
      <c r="M1463">
        <f t="shared" si="443"/>
        <v>-6.4022393422354451</v>
      </c>
      <c r="N1463">
        <f t="shared" si="443"/>
        <v>-4.4297000000000004</v>
      </c>
      <c r="O1463">
        <f t="shared" si="443"/>
        <v>2.0595999999999997</v>
      </c>
      <c r="P1463">
        <f t="shared" si="443"/>
        <v>6.6518999999999995</v>
      </c>
    </row>
    <row r="1464" spans="1:16" x14ac:dyDescent="0.2">
      <c r="A1464">
        <v>1.7363809192998891</v>
      </c>
      <c r="B1464">
        <v>-1.5691347465804442</v>
      </c>
      <c r="C1464">
        <v>-1.7907095273292224</v>
      </c>
      <c r="D1464">
        <v>-0.85840000000000005</v>
      </c>
      <c r="E1464">
        <v>1.4887999999999999</v>
      </c>
      <c r="F1464">
        <v>1.8281000000000001</v>
      </c>
      <c r="G1464">
        <v>212</v>
      </c>
      <c r="H1464">
        <v>-122</v>
      </c>
      <c r="I1464">
        <v>-120</v>
      </c>
      <c r="J1464">
        <f t="shared" si="438"/>
        <v>2.9468361272901569</v>
      </c>
      <c r="K1464">
        <f t="shared" si="444"/>
        <v>1.6415711452903334</v>
      </c>
      <c r="L1464">
        <f t="shared" si="443"/>
        <v>23.090670703415554</v>
      </c>
      <c r="M1464">
        <f t="shared" si="443"/>
        <v>-8.1929488695646668</v>
      </c>
      <c r="N1464">
        <f t="shared" si="443"/>
        <v>-5.2881</v>
      </c>
      <c r="O1464">
        <f t="shared" si="443"/>
        <v>3.5483999999999996</v>
      </c>
      <c r="P1464">
        <f t="shared" si="443"/>
        <v>8.48</v>
      </c>
    </row>
    <row r="1465" spans="1:16" x14ac:dyDescent="0.2">
      <c r="A1465">
        <v>-0.79788248992655564</v>
      </c>
      <c r="B1465">
        <v>-2.817624589771111</v>
      </c>
      <c r="C1465">
        <v>1.3986928760551112</v>
      </c>
      <c r="D1465">
        <v>-0.312</v>
      </c>
      <c r="E1465">
        <v>0.4385</v>
      </c>
      <c r="F1465">
        <v>0.8911</v>
      </c>
      <c r="G1465">
        <v>222</v>
      </c>
      <c r="H1465">
        <v>-103</v>
      </c>
      <c r="I1465">
        <v>-113</v>
      </c>
      <c r="J1465">
        <f t="shared" si="438"/>
        <v>3.2452991477122013</v>
      </c>
      <c r="K1465">
        <f t="shared" si="444"/>
        <v>0.8436886553637778</v>
      </c>
      <c r="L1465">
        <f t="shared" si="443"/>
        <v>20.273046113644444</v>
      </c>
      <c r="M1465">
        <f t="shared" si="443"/>
        <v>-6.7942559935095552</v>
      </c>
      <c r="N1465">
        <f t="shared" si="443"/>
        <v>-5.6001000000000003</v>
      </c>
      <c r="O1465">
        <f t="shared" si="443"/>
        <v>3.9868999999999994</v>
      </c>
      <c r="P1465">
        <f t="shared" si="443"/>
        <v>9.3711000000000002</v>
      </c>
    </row>
    <row r="1466" spans="1:16" x14ac:dyDescent="0.2">
      <c r="A1466">
        <v>2.5565582447111115E-2</v>
      </c>
      <c r="B1466">
        <v>-4.5497451604395556</v>
      </c>
      <c r="C1466">
        <v>1.8077544125134444</v>
      </c>
      <c r="D1466">
        <v>-0.57179999999999997</v>
      </c>
      <c r="E1466">
        <v>-6.0499999999999998E-2</v>
      </c>
      <c r="F1466">
        <v>0.84860000000000002</v>
      </c>
      <c r="G1466">
        <v>206</v>
      </c>
      <c r="H1466">
        <v>-102</v>
      </c>
      <c r="I1466">
        <v>-134</v>
      </c>
      <c r="J1466">
        <f t="shared" si="438"/>
        <v>4.8957951999558604</v>
      </c>
      <c r="K1466">
        <f t="shared" si="444"/>
        <v>0.86925423781088895</v>
      </c>
      <c r="L1466">
        <f t="shared" si="443"/>
        <v>15.723300953204888</v>
      </c>
      <c r="M1466">
        <f t="shared" si="443"/>
        <v>-4.9865015809961104</v>
      </c>
      <c r="N1466">
        <f t="shared" si="443"/>
        <v>-6.1718999999999999</v>
      </c>
      <c r="O1466">
        <f t="shared" si="443"/>
        <v>3.9263999999999992</v>
      </c>
      <c r="P1466">
        <f t="shared" si="443"/>
        <v>10.2197</v>
      </c>
    </row>
    <row r="1467" spans="1:16" x14ac:dyDescent="0.2">
      <c r="A1467">
        <v>0.49747816952688889</v>
      </c>
      <c r="B1467">
        <v>-6.1774688636807786</v>
      </c>
      <c r="C1467">
        <v>2.0378516358543335</v>
      </c>
      <c r="D1467">
        <v>-0.86619999999999997</v>
      </c>
      <c r="E1467">
        <v>0.1016</v>
      </c>
      <c r="F1467">
        <v>0.78220000000000001</v>
      </c>
      <c r="G1467">
        <v>161</v>
      </c>
      <c r="H1467">
        <v>-111</v>
      </c>
      <c r="I1467">
        <v>-172</v>
      </c>
      <c r="J1467">
        <f t="shared" si="438"/>
        <v>6.5239133486470759</v>
      </c>
      <c r="K1467">
        <f t="shared" si="444"/>
        <v>1.3667324073377778</v>
      </c>
      <c r="L1467">
        <f t="shared" si="443"/>
        <v>9.545832089524108</v>
      </c>
      <c r="M1467">
        <f t="shared" si="443"/>
        <v>-2.9486499451417769</v>
      </c>
      <c r="N1467">
        <f t="shared" si="443"/>
        <v>-7.0381</v>
      </c>
      <c r="O1467">
        <f t="shared" si="443"/>
        <v>4.0279999999999996</v>
      </c>
      <c r="P1467">
        <f t="shared" si="443"/>
        <v>11.001899999999999</v>
      </c>
    </row>
    <row r="1468" spans="1:16" x14ac:dyDescent="0.2">
      <c r="A1468">
        <v>9.5874424835111105E-2</v>
      </c>
      <c r="B1468">
        <v>-6.5194190008862218</v>
      </c>
      <c r="C1468">
        <v>2.5182849201970003</v>
      </c>
      <c r="D1468">
        <v>-1.3637999999999999</v>
      </c>
      <c r="E1468">
        <v>0.18410000000000001</v>
      </c>
      <c r="F1468">
        <v>1.0742</v>
      </c>
      <c r="G1468">
        <v>94</v>
      </c>
      <c r="H1468">
        <v>-119</v>
      </c>
      <c r="I1468">
        <v>-202</v>
      </c>
      <c r="J1468">
        <f t="shared" si="438"/>
        <v>6.9895475500024595</v>
      </c>
      <c r="K1468">
        <f t="shared" si="444"/>
        <v>1.4626068321728889</v>
      </c>
      <c r="L1468">
        <f t="shared" si="443"/>
        <v>3.0264130886378862</v>
      </c>
      <c r="M1468">
        <f t="shared" si="443"/>
        <v>-0.43036502494477658</v>
      </c>
      <c r="N1468">
        <f t="shared" si="443"/>
        <v>-8.4018999999999995</v>
      </c>
      <c r="O1468">
        <f t="shared" si="443"/>
        <v>4.2120999999999995</v>
      </c>
      <c r="P1468">
        <f t="shared" si="443"/>
        <v>12.076099999999999</v>
      </c>
    </row>
    <row r="1469" spans="1:16" x14ac:dyDescent="0.2">
      <c r="A1469">
        <v>-0.2865568783505556</v>
      </c>
      <c r="B1469">
        <v>-6.6728159862273335</v>
      </c>
      <c r="C1469">
        <v>2.8208202875770003</v>
      </c>
      <c r="D1469">
        <v>-2.1225999999999998</v>
      </c>
      <c r="E1469">
        <v>0.40970000000000001</v>
      </c>
      <c r="F1469">
        <v>1.2748999999999999</v>
      </c>
      <c r="G1469">
        <v>17</v>
      </c>
      <c r="H1469">
        <v>-126</v>
      </c>
      <c r="I1469">
        <v>-216</v>
      </c>
      <c r="J1469">
        <f t="shared" si="438"/>
        <v>7.2502148330506087</v>
      </c>
      <c r="K1469">
        <f t="shared" si="444"/>
        <v>1.1760499538223332</v>
      </c>
      <c r="L1469">
        <f t="shared" si="443"/>
        <v>-3.6464028975894474</v>
      </c>
      <c r="M1469">
        <f t="shared" si="443"/>
        <v>2.3904552626322237</v>
      </c>
      <c r="N1469">
        <f t="shared" si="443"/>
        <v>-10.5245</v>
      </c>
      <c r="O1469">
        <f t="shared" si="443"/>
        <v>4.6217999999999995</v>
      </c>
      <c r="P1469">
        <f t="shared" si="443"/>
        <v>13.350999999999999</v>
      </c>
    </row>
    <row r="1470" spans="1:16" x14ac:dyDescent="0.2">
      <c r="A1470">
        <v>0.44528060847788892</v>
      </c>
      <c r="B1470">
        <v>-6.4192842274196673</v>
      </c>
      <c r="C1470">
        <v>2.3766043299246666</v>
      </c>
      <c r="D1470">
        <v>-3.0327000000000002</v>
      </c>
      <c r="E1470">
        <v>0.30080000000000001</v>
      </c>
      <c r="F1470">
        <v>0.33300000000000002</v>
      </c>
      <c r="G1470">
        <v>-64</v>
      </c>
      <c r="H1470">
        <v>-128</v>
      </c>
      <c r="I1470">
        <v>-211</v>
      </c>
      <c r="J1470">
        <f t="shared" si="438"/>
        <v>6.8595723593896158</v>
      </c>
      <c r="K1470">
        <f t="shared" si="444"/>
        <v>1.6213305623002221</v>
      </c>
      <c r="L1470">
        <f t="shared" si="443"/>
        <v>-10.065687125009115</v>
      </c>
      <c r="M1470">
        <f t="shared" si="443"/>
        <v>4.7670595925568904</v>
      </c>
      <c r="N1470">
        <f t="shared" si="443"/>
        <v>-13.5572</v>
      </c>
      <c r="O1470">
        <f t="shared" si="443"/>
        <v>4.9225999999999992</v>
      </c>
      <c r="P1470">
        <f t="shared" si="443"/>
        <v>13.683999999999999</v>
      </c>
    </row>
    <row r="1471" spans="1:16" x14ac:dyDescent="0.2">
      <c r="A1471">
        <v>1.2857735660357776</v>
      </c>
      <c r="B1471">
        <v>-1.1100049507242222</v>
      </c>
      <c r="C1471">
        <v>0.79362214129511111</v>
      </c>
      <c r="D1471">
        <v>-3.2124000000000001</v>
      </c>
      <c r="E1471">
        <v>-0.29049999999999998</v>
      </c>
      <c r="F1471">
        <v>-2.0287999999999999</v>
      </c>
      <c r="G1471">
        <v>-128</v>
      </c>
      <c r="H1471">
        <v>-132</v>
      </c>
      <c r="I1471">
        <v>-183</v>
      </c>
      <c r="J1471">
        <f t="shared" si="438"/>
        <v>1.8748761977534627</v>
      </c>
      <c r="K1471">
        <f t="shared" si="444"/>
        <v>2.907104128336</v>
      </c>
      <c r="L1471">
        <f t="shared" si="443"/>
        <v>-11.175692075733338</v>
      </c>
      <c r="M1471">
        <f t="shared" si="443"/>
        <v>5.5606817338520012</v>
      </c>
      <c r="N1471">
        <f t="shared" si="443"/>
        <v>-16.769600000000001</v>
      </c>
      <c r="O1471">
        <f t="shared" si="443"/>
        <v>4.6320999999999994</v>
      </c>
      <c r="P1471">
        <f t="shared" si="443"/>
        <v>11.655199999999999</v>
      </c>
    </row>
    <row r="1472" spans="1:16" x14ac:dyDescent="0.2">
      <c r="A1472">
        <v>1.3017538003944444</v>
      </c>
      <c r="B1472">
        <v>3.2277507770549998</v>
      </c>
      <c r="C1472">
        <v>-1.1025489042868888</v>
      </c>
      <c r="D1472">
        <v>-0.65529999999999999</v>
      </c>
      <c r="E1472">
        <v>5.6599999999999998E-2</v>
      </c>
      <c r="F1472">
        <v>-0.19919999999999999</v>
      </c>
      <c r="G1472">
        <v>-145</v>
      </c>
      <c r="H1472">
        <v>-141</v>
      </c>
      <c r="I1472">
        <v>-175</v>
      </c>
      <c r="J1472">
        <f t="shared" si="438"/>
        <v>3.6508289636690394</v>
      </c>
      <c r="K1472">
        <f t="shared" si="444"/>
        <v>4.2088579287304446</v>
      </c>
      <c r="L1472">
        <f t="shared" si="443"/>
        <v>-7.9479412986783373</v>
      </c>
      <c r="M1472">
        <f t="shared" si="443"/>
        <v>4.4581328295651126</v>
      </c>
      <c r="N1472">
        <f t="shared" si="443"/>
        <v>-17.424900000000001</v>
      </c>
      <c r="O1472">
        <f t="shared" si="443"/>
        <v>4.6886999999999999</v>
      </c>
      <c r="P1472">
        <f t="shared" si="443"/>
        <v>11.456</v>
      </c>
    </row>
    <row r="1473" spans="1:16" x14ac:dyDescent="0.2">
      <c r="A1473">
        <v>0.85753784274211109</v>
      </c>
      <c r="B1473">
        <v>6.6057045869744444</v>
      </c>
      <c r="C1473">
        <v>-2.5885920172557779</v>
      </c>
      <c r="D1473">
        <v>-3.3008000000000002</v>
      </c>
      <c r="E1473">
        <v>-0.16500000000000001</v>
      </c>
      <c r="F1473">
        <v>1.2876000000000001</v>
      </c>
      <c r="G1473">
        <v>-117</v>
      </c>
      <c r="H1473">
        <v>-154</v>
      </c>
      <c r="I1473">
        <v>-185</v>
      </c>
      <c r="J1473">
        <f t="shared" si="438"/>
        <v>7.1464335772404928</v>
      </c>
      <c r="K1473">
        <f t="shared" si="444"/>
        <v>5.066395771472556</v>
      </c>
      <c r="L1473">
        <f t="shared" si="443"/>
        <v>-1.3422367117038929</v>
      </c>
      <c r="M1473">
        <f t="shared" si="443"/>
        <v>1.8695408123093347</v>
      </c>
      <c r="N1473">
        <f t="shared" si="443"/>
        <v>-20.7257</v>
      </c>
      <c r="O1473">
        <f t="shared" si="443"/>
        <v>4.5236999999999998</v>
      </c>
      <c r="P1473">
        <f t="shared" si="443"/>
        <v>12.743599999999999</v>
      </c>
    </row>
    <row r="1474" spans="1:16" x14ac:dyDescent="0.2">
      <c r="A1474">
        <v>-2.5193495710225551</v>
      </c>
      <c r="B1474">
        <v>0.16724617271944442</v>
      </c>
      <c r="C1474">
        <v>-1.4679335769591111</v>
      </c>
      <c r="D1474">
        <v>-1.2851999999999999</v>
      </c>
      <c r="E1474">
        <v>0.1489</v>
      </c>
      <c r="F1474">
        <v>0.89839999999999998</v>
      </c>
      <c r="G1474">
        <v>-77</v>
      </c>
      <c r="H1474">
        <v>-154</v>
      </c>
      <c r="I1474">
        <v>-211</v>
      </c>
      <c r="J1474">
        <f t="shared" si="438"/>
        <v>2.9206031106031518</v>
      </c>
      <c r="K1474">
        <f t="shared" si="444"/>
        <v>2.547046200450001</v>
      </c>
      <c r="L1474">
        <f t="shared" si="443"/>
        <v>-1.1749905389844484</v>
      </c>
      <c r="M1474">
        <f t="shared" si="443"/>
        <v>0.40160723535022358</v>
      </c>
      <c r="N1474">
        <f t="shared" si="443"/>
        <v>-22.010899999999999</v>
      </c>
      <c r="O1474">
        <f t="shared" si="443"/>
        <v>4.6726000000000001</v>
      </c>
      <c r="P1474">
        <f t="shared" si="443"/>
        <v>13.641999999999999</v>
      </c>
    </row>
    <row r="1475" spans="1:16" x14ac:dyDescent="0.2">
      <c r="A1475">
        <v>-0.75740306927555567</v>
      </c>
      <c r="B1475">
        <v>0.13422279850577779</v>
      </c>
      <c r="C1475">
        <v>-0.5571335223424444</v>
      </c>
      <c r="D1475">
        <v>-0.51900000000000002</v>
      </c>
      <c r="E1475">
        <v>0.1938</v>
      </c>
      <c r="F1475">
        <v>0.91359999999999997</v>
      </c>
      <c r="G1475">
        <v>-55</v>
      </c>
      <c r="H1475">
        <v>-142</v>
      </c>
      <c r="I1475">
        <v>-223</v>
      </c>
      <c r="J1475">
        <f t="shared" si="438"/>
        <v>0.94977520008918626</v>
      </c>
      <c r="K1475">
        <f t="shared" si="444"/>
        <v>1.7896431311744454</v>
      </c>
      <c r="L1475">
        <f t="shared" si="444"/>
        <v>-1.0407677404786706</v>
      </c>
      <c r="M1475">
        <f t="shared" si="444"/>
        <v>-0.15552628699222082</v>
      </c>
      <c r="N1475">
        <f t="shared" si="444"/>
        <v>-22.529899999999998</v>
      </c>
      <c r="O1475">
        <f t="shared" si="444"/>
        <v>4.8664000000000005</v>
      </c>
      <c r="P1475">
        <f t="shared" si="444"/>
        <v>14.5556</v>
      </c>
    </row>
    <row r="1476" spans="1:16" x14ac:dyDescent="0.2">
      <c r="A1476">
        <v>-9.1612330874444439E-2</v>
      </c>
      <c r="B1476">
        <v>0.45486770189555564</v>
      </c>
      <c r="C1476">
        <v>3.5154421194000002E-2</v>
      </c>
      <c r="D1476">
        <v>-0.57469999999999999</v>
      </c>
      <c r="E1476">
        <v>8.5900000000000004E-2</v>
      </c>
      <c r="F1476">
        <v>0.85550000000000004</v>
      </c>
      <c r="G1476">
        <v>-46</v>
      </c>
      <c r="H1476">
        <v>-135</v>
      </c>
      <c r="I1476">
        <v>-227</v>
      </c>
      <c r="J1476" s="1">
        <f t="shared" si="438"/>
        <v>0.46533136443343032</v>
      </c>
      <c r="K1476">
        <f t="shared" ref="K1476:P1482" si="445">K1475+A1476</f>
        <v>1.6980308003000009</v>
      </c>
      <c r="L1476">
        <f t="shared" si="445"/>
        <v>-0.58590003858311501</v>
      </c>
      <c r="M1476">
        <f t="shared" si="445"/>
        <v>-0.12037186579822082</v>
      </c>
      <c r="N1476">
        <f t="shared" si="445"/>
        <v>-23.104599999999998</v>
      </c>
      <c r="O1476">
        <f t="shared" si="445"/>
        <v>4.9523000000000001</v>
      </c>
      <c r="P1476">
        <f t="shared" si="445"/>
        <v>15.411099999999999</v>
      </c>
    </row>
    <row r="1477" spans="1:16" x14ac:dyDescent="0.2">
      <c r="A1477">
        <v>-0.10652616907833336</v>
      </c>
      <c r="B1477">
        <v>0.40799688563277781</v>
      </c>
      <c r="C1477">
        <v>-0.15233233451555556</v>
      </c>
      <c r="D1477">
        <v>-0.56489999999999996</v>
      </c>
      <c r="E1477">
        <v>0.10299999999999999</v>
      </c>
      <c r="F1477">
        <v>0.81789999999999996</v>
      </c>
      <c r="G1477">
        <v>-42</v>
      </c>
      <c r="H1477">
        <v>-127</v>
      </c>
      <c r="I1477">
        <v>-233</v>
      </c>
      <c r="J1477" s="1">
        <f t="shared" si="438"/>
        <v>0.44834632096573601</v>
      </c>
      <c r="K1477">
        <f t="shared" si="445"/>
        <v>1.5915046312216674</v>
      </c>
      <c r="L1477">
        <f t="shared" si="445"/>
        <v>-0.17790315295033721</v>
      </c>
      <c r="M1477">
        <f t="shared" si="445"/>
        <v>-0.2727042003137764</v>
      </c>
      <c r="N1477">
        <f t="shared" si="445"/>
        <v>-23.669499999999999</v>
      </c>
      <c r="O1477">
        <f t="shared" si="445"/>
        <v>5.0552999999999999</v>
      </c>
      <c r="P1477">
        <f t="shared" si="445"/>
        <v>16.228999999999999</v>
      </c>
    </row>
    <row r="1478" spans="1:16" x14ac:dyDescent="0.2">
      <c r="A1478">
        <v>-0.10652616907833336</v>
      </c>
      <c r="B1478">
        <v>0.40799688563277781</v>
      </c>
      <c r="C1478">
        <v>-0.15233233451555556</v>
      </c>
      <c r="D1478">
        <v>-0.56489999999999996</v>
      </c>
      <c r="E1478">
        <v>0.10299999999999999</v>
      </c>
      <c r="F1478">
        <v>0.81789999999999996</v>
      </c>
      <c r="G1478">
        <v>-42</v>
      </c>
      <c r="H1478">
        <v>-127</v>
      </c>
      <c r="I1478">
        <v>-233</v>
      </c>
      <c r="J1478" s="1">
        <f t="shared" ref="J1478" si="446">SQRT(A1478^2+B1478^2+C1478^2)</f>
        <v>0.44834632096573601</v>
      </c>
      <c r="K1478">
        <f t="shared" si="445"/>
        <v>1.484978462143334</v>
      </c>
      <c r="L1478">
        <f t="shared" si="445"/>
        <v>0.2300937326824406</v>
      </c>
      <c r="M1478">
        <f t="shared" si="445"/>
        <v>-0.42503653482933196</v>
      </c>
      <c r="N1478">
        <f t="shared" si="445"/>
        <v>-24.234400000000001</v>
      </c>
      <c r="O1478">
        <f t="shared" si="445"/>
        <v>5.1582999999999997</v>
      </c>
      <c r="P1478">
        <f t="shared" si="445"/>
        <v>17.046900000000001</v>
      </c>
    </row>
    <row r="1479" spans="1:16" x14ac:dyDescent="0.2">
      <c r="A1479">
        <v>-0.10652616907833336</v>
      </c>
      <c r="B1479">
        <v>0.40799688563277781</v>
      </c>
      <c r="C1479">
        <v>-0.15233233451555556</v>
      </c>
      <c r="D1479">
        <v>-0.56489999999999996</v>
      </c>
      <c r="E1479">
        <v>0.10299999999999999</v>
      </c>
      <c r="F1479">
        <v>0.81789999999999996</v>
      </c>
      <c r="G1479">
        <v>-42</v>
      </c>
      <c r="H1479">
        <v>-127</v>
      </c>
      <c r="I1479">
        <v>-233</v>
      </c>
      <c r="J1479" s="1">
        <f t="shared" ref="J1479" si="447">SQRT(A1479^2+B1479^2+C1479^2)</f>
        <v>0.44834632096573601</v>
      </c>
      <c r="K1479">
        <f t="shared" si="445"/>
        <v>1.3784522930650005</v>
      </c>
      <c r="L1479">
        <f t="shared" si="445"/>
        <v>0.63809061831521841</v>
      </c>
      <c r="M1479">
        <f t="shared" si="445"/>
        <v>-0.57736886934488751</v>
      </c>
      <c r="N1479">
        <f t="shared" si="445"/>
        <v>-24.799300000000002</v>
      </c>
      <c r="O1479">
        <f t="shared" si="445"/>
        <v>5.2612999999999994</v>
      </c>
      <c r="P1479">
        <f t="shared" si="445"/>
        <v>17.864800000000002</v>
      </c>
    </row>
    <row r="1480" spans="1:16" x14ac:dyDescent="0.2">
      <c r="A1480">
        <v>-0.10652616907833336</v>
      </c>
      <c r="B1480">
        <v>0.40799688563277781</v>
      </c>
      <c r="C1480">
        <v>-0.15233233451555556</v>
      </c>
      <c r="D1480">
        <v>-0.56489999999999996</v>
      </c>
      <c r="E1480">
        <v>0.10299999999999999</v>
      </c>
      <c r="F1480">
        <v>0.81789999999999996</v>
      </c>
      <c r="G1480">
        <v>-42</v>
      </c>
      <c r="H1480">
        <v>-127</v>
      </c>
      <c r="I1480">
        <v>-233</v>
      </c>
      <c r="J1480" s="1">
        <f t="shared" ref="J1480" si="448">SQRT(A1480^2+B1480^2+C1480^2)</f>
        <v>0.44834632096573601</v>
      </c>
      <c r="K1480">
        <f t="shared" si="445"/>
        <v>1.271926123986667</v>
      </c>
      <c r="L1480">
        <f t="shared" si="445"/>
        <v>1.0460875039479962</v>
      </c>
      <c r="M1480">
        <f t="shared" si="445"/>
        <v>-0.72970120386044313</v>
      </c>
      <c r="N1480">
        <f t="shared" si="445"/>
        <v>-25.364200000000004</v>
      </c>
      <c r="O1480">
        <f t="shared" si="445"/>
        <v>5.3642999999999992</v>
      </c>
      <c r="P1480">
        <f t="shared" si="445"/>
        <v>18.682700000000004</v>
      </c>
    </row>
    <row r="1481" spans="1:16" x14ac:dyDescent="0.2">
      <c r="A1481">
        <v>-0.10652616907833336</v>
      </c>
      <c r="B1481">
        <v>0.40799688563277781</v>
      </c>
      <c r="C1481">
        <v>-0.15233233451555556</v>
      </c>
      <c r="D1481">
        <v>-0.56489999999999996</v>
      </c>
      <c r="E1481">
        <v>0.10299999999999999</v>
      </c>
      <c r="F1481">
        <v>0.81789999999999996</v>
      </c>
      <c r="G1481">
        <v>-42</v>
      </c>
      <c r="H1481">
        <v>-127</v>
      </c>
      <c r="I1481">
        <v>-233</v>
      </c>
      <c r="J1481" s="1">
        <f t="shared" ref="J1481" si="449">SQRT(A1481^2+B1481^2+C1481^2)</f>
        <v>0.44834632096573601</v>
      </c>
      <c r="K1481">
        <f t="shared" si="445"/>
        <v>1.1653999549083336</v>
      </c>
      <c r="L1481">
        <f t="shared" si="445"/>
        <v>1.454084389580774</v>
      </c>
      <c r="M1481">
        <f t="shared" si="445"/>
        <v>-0.88203353837599874</v>
      </c>
      <c r="N1481">
        <f t="shared" si="445"/>
        <v>-25.929100000000005</v>
      </c>
      <c r="O1481">
        <f t="shared" si="445"/>
        <v>5.4672999999999989</v>
      </c>
      <c r="P1481">
        <f t="shared" si="445"/>
        <v>19.500600000000006</v>
      </c>
    </row>
    <row r="1482" spans="1:16" x14ac:dyDescent="0.2">
      <c r="A1482">
        <v>-0.10652616907833336</v>
      </c>
      <c r="B1482">
        <v>0.40799688563277781</v>
      </c>
      <c r="C1482">
        <v>-0.15233233451555556</v>
      </c>
      <c r="D1482">
        <v>-0.56489999999999996</v>
      </c>
      <c r="E1482">
        <v>0.10299999999999999</v>
      </c>
      <c r="F1482">
        <v>0.81789999999999996</v>
      </c>
      <c r="G1482">
        <v>-42</v>
      </c>
      <c r="H1482">
        <v>-127</v>
      </c>
      <c r="I1482">
        <v>-233</v>
      </c>
      <c r="J1482" s="1">
        <f t="shared" ref="J1482" si="450">SQRT(A1482^2+B1482^2+C1482^2)</f>
        <v>0.44834632096573601</v>
      </c>
      <c r="K1482">
        <f t="shared" si="445"/>
        <v>1.0588737858300001</v>
      </c>
      <c r="L1482">
        <f t="shared" si="445"/>
        <v>1.8620812752135518</v>
      </c>
      <c r="M1482">
        <f t="shared" si="445"/>
        <v>-1.0343658728915543</v>
      </c>
      <c r="N1482">
        <f t="shared" si="445"/>
        <v>-26.494000000000007</v>
      </c>
      <c r="O1482">
        <f t="shared" si="445"/>
        <v>5.5702999999999987</v>
      </c>
      <c r="P1482">
        <f t="shared" si="445"/>
        <v>20.318500000000007</v>
      </c>
    </row>
    <row r="1484" spans="1:16" x14ac:dyDescent="0.2">
      <c r="A1484">
        <v>0.21837908294288891</v>
      </c>
      <c r="B1484">
        <v>0.6530079471775555</v>
      </c>
      <c r="C1484">
        <v>-4.2610467631333332E-2</v>
      </c>
      <c r="D1484">
        <v>-0.59130000000000005</v>
      </c>
      <c r="E1484">
        <v>0.249</v>
      </c>
      <c r="F1484">
        <v>0.78610000000000002</v>
      </c>
      <c r="G1484">
        <v>-36</v>
      </c>
      <c r="H1484">
        <v>-128</v>
      </c>
      <c r="I1484">
        <v>-234</v>
      </c>
      <c r="J1484" s="1">
        <f t="shared" si="438"/>
        <v>0.68987278167484123</v>
      </c>
      <c r="K1484">
        <f>A1484</f>
        <v>0.21837908294288891</v>
      </c>
      <c r="L1484">
        <f t="shared" ref="L1484:P1484" si="451">B1484</f>
        <v>0.6530079471775555</v>
      </c>
      <c r="M1484">
        <f t="shared" si="451"/>
        <v>-4.2610467631333332E-2</v>
      </c>
      <c r="N1484">
        <f t="shared" si="451"/>
        <v>-0.59130000000000005</v>
      </c>
      <c r="O1484">
        <f t="shared" si="451"/>
        <v>0.249</v>
      </c>
      <c r="P1484">
        <f t="shared" si="451"/>
        <v>0.78610000000000002</v>
      </c>
    </row>
    <row r="1485" spans="1:16" x14ac:dyDescent="0.2">
      <c r="A1485">
        <v>0.11930896030188888</v>
      </c>
      <c r="B1485">
        <v>0.69987876344033328</v>
      </c>
      <c r="C1485">
        <v>-0.28123013356433335</v>
      </c>
      <c r="D1485">
        <v>-0.58350000000000002</v>
      </c>
      <c r="E1485">
        <v>0.1187</v>
      </c>
      <c r="F1485">
        <v>0.78029999999999999</v>
      </c>
      <c r="G1485">
        <v>-28</v>
      </c>
      <c r="H1485">
        <v>-130</v>
      </c>
      <c r="I1485">
        <v>-233</v>
      </c>
      <c r="J1485">
        <f t="shared" si="438"/>
        <v>0.76364605646051786</v>
      </c>
      <c r="K1485">
        <f>K1484+A1485</f>
        <v>0.3376880432447778</v>
      </c>
      <c r="L1485">
        <f t="shared" ref="L1485:P1500" si="452">L1484+B1485</f>
        <v>1.3528867106178888</v>
      </c>
      <c r="M1485">
        <f t="shared" si="452"/>
        <v>-0.32384060119566671</v>
      </c>
      <c r="N1485">
        <f t="shared" si="452"/>
        <v>-1.1748000000000001</v>
      </c>
      <c r="O1485">
        <f t="shared" si="452"/>
        <v>0.36770000000000003</v>
      </c>
      <c r="P1485">
        <f t="shared" si="452"/>
        <v>1.5664</v>
      </c>
    </row>
    <row r="1486" spans="1:16" x14ac:dyDescent="0.2">
      <c r="A1486">
        <v>0.11611326249600001</v>
      </c>
      <c r="B1486">
        <v>1.1973569329672222</v>
      </c>
      <c r="C1486">
        <v>-0.14168059027233332</v>
      </c>
      <c r="D1486">
        <v>-0.57669999999999999</v>
      </c>
      <c r="E1486">
        <v>8.1100000000000005E-2</v>
      </c>
      <c r="F1486">
        <v>0.85399999999999998</v>
      </c>
      <c r="G1486">
        <v>-15</v>
      </c>
      <c r="H1486">
        <v>-131</v>
      </c>
      <c r="I1486">
        <v>-232</v>
      </c>
      <c r="J1486">
        <f t="shared" si="438"/>
        <v>1.211288282908761</v>
      </c>
      <c r="K1486">
        <f t="shared" ref="K1486:P1501" si="453">K1485+A1486</f>
        <v>0.45380130574077782</v>
      </c>
      <c r="L1486">
        <f t="shared" si="452"/>
        <v>2.550243643585111</v>
      </c>
      <c r="M1486">
        <f t="shared" si="452"/>
        <v>-0.46552119146800003</v>
      </c>
      <c r="N1486">
        <f t="shared" si="452"/>
        <v>-1.7515000000000001</v>
      </c>
      <c r="O1486">
        <f t="shared" si="452"/>
        <v>0.44880000000000003</v>
      </c>
      <c r="P1486">
        <f t="shared" si="452"/>
        <v>2.4203999999999999</v>
      </c>
    </row>
    <row r="1487" spans="1:16" x14ac:dyDescent="0.2">
      <c r="A1487">
        <v>0.37923386005055559</v>
      </c>
      <c r="B1487">
        <v>2.2967101394482223</v>
      </c>
      <c r="C1487">
        <v>3.0892327233333332E-2</v>
      </c>
      <c r="D1487">
        <v>-0.57569999999999999</v>
      </c>
      <c r="E1487">
        <v>0.1147</v>
      </c>
      <c r="F1487">
        <v>0.89990000000000003</v>
      </c>
      <c r="G1487">
        <v>0</v>
      </c>
      <c r="H1487">
        <v>-136</v>
      </c>
      <c r="I1487">
        <v>-227</v>
      </c>
      <c r="J1487">
        <f t="shared" si="438"/>
        <v>2.3280142012313862</v>
      </c>
      <c r="K1487">
        <f t="shared" si="453"/>
        <v>0.83303516579133341</v>
      </c>
      <c r="L1487">
        <f t="shared" si="452"/>
        <v>4.8469537830333334</v>
      </c>
      <c r="M1487">
        <f t="shared" si="452"/>
        <v>-0.43462886423466668</v>
      </c>
      <c r="N1487">
        <f t="shared" si="452"/>
        <v>-2.3271999999999999</v>
      </c>
      <c r="O1487">
        <f t="shared" si="452"/>
        <v>0.5635</v>
      </c>
      <c r="P1487">
        <f t="shared" si="452"/>
        <v>3.3203</v>
      </c>
    </row>
    <row r="1488" spans="1:16" x14ac:dyDescent="0.2">
      <c r="A1488">
        <v>0.2844258313702222</v>
      </c>
      <c r="B1488">
        <v>5.1260528696173333</v>
      </c>
      <c r="C1488">
        <v>-0.29827327341933335</v>
      </c>
      <c r="D1488">
        <v>-0.4985</v>
      </c>
      <c r="E1488">
        <v>0.20119999999999999</v>
      </c>
      <c r="F1488">
        <v>0.97119999999999995</v>
      </c>
      <c r="G1488">
        <v>30</v>
      </c>
      <c r="H1488">
        <v>-144</v>
      </c>
      <c r="I1488">
        <v>-220</v>
      </c>
      <c r="J1488">
        <f t="shared" si="438"/>
        <v>5.1425949695945352</v>
      </c>
      <c r="K1488">
        <f t="shared" si="453"/>
        <v>1.1174609971615557</v>
      </c>
      <c r="L1488">
        <f t="shared" si="452"/>
        <v>9.9730066526506675</v>
      </c>
      <c r="M1488">
        <f t="shared" si="452"/>
        <v>-0.73290213765400003</v>
      </c>
      <c r="N1488">
        <f t="shared" si="452"/>
        <v>-2.8256999999999999</v>
      </c>
      <c r="O1488">
        <f t="shared" si="452"/>
        <v>0.76469999999999994</v>
      </c>
      <c r="P1488">
        <f t="shared" si="452"/>
        <v>4.2915000000000001</v>
      </c>
    </row>
    <row r="1489" spans="1:16" x14ac:dyDescent="0.2">
      <c r="A1489">
        <v>0.6274406194012222</v>
      </c>
      <c r="B1489">
        <v>7.9042626895629997</v>
      </c>
      <c r="C1489">
        <v>-0.8490154001500001</v>
      </c>
      <c r="D1489">
        <v>-0.71040000000000003</v>
      </c>
      <c r="E1489">
        <v>0.33150000000000002</v>
      </c>
      <c r="F1489">
        <v>1.0185999999999999</v>
      </c>
      <c r="G1489">
        <v>89</v>
      </c>
      <c r="H1489">
        <v>-149</v>
      </c>
      <c r="I1489">
        <v>-200</v>
      </c>
      <c r="J1489">
        <f t="shared" si="438"/>
        <v>7.9744515514350054</v>
      </c>
      <c r="K1489">
        <f t="shared" si="453"/>
        <v>1.7449016165627778</v>
      </c>
      <c r="L1489">
        <f t="shared" si="452"/>
        <v>17.877269342213665</v>
      </c>
      <c r="M1489">
        <f t="shared" si="452"/>
        <v>-1.5819175378040002</v>
      </c>
      <c r="N1489">
        <f t="shared" si="452"/>
        <v>-3.5360999999999998</v>
      </c>
      <c r="O1489">
        <f t="shared" si="452"/>
        <v>1.0962000000000001</v>
      </c>
      <c r="P1489">
        <f t="shared" si="452"/>
        <v>5.3101000000000003</v>
      </c>
    </row>
    <row r="1490" spans="1:16" x14ac:dyDescent="0.2">
      <c r="A1490">
        <v>0.2066609425448889</v>
      </c>
      <c r="B1490">
        <v>7.033940310268112</v>
      </c>
      <c r="C1490">
        <v>-3.213903335005889</v>
      </c>
      <c r="D1490">
        <v>-1.6981999999999999</v>
      </c>
      <c r="E1490">
        <v>0.99219999999999997</v>
      </c>
      <c r="F1490">
        <v>2.0264000000000002</v>
      </c>
      <c r="G1490">
        <v>157</v>
      </c>
      <c r="H1490">
        <v>-137</v>
      </c>
      <c r="I1490">
        <v>-144</v>
      </c>
      <c r="J1490">
        <f t="shared" si="438"/>
        <v>7.7361618183922563</v>
      </c>
      <c r="K1490">
        <f t="shared" si="453"/>
        <v>1.9515625591076666</v>
      </c>
      <c r="L1490">
        <f t="shared" si="452"/>
        <v>24.911209652481777</v>
      </c>
      <c r="M1490">
        <f t="shared" si="452"/>
        <v>-4.7958208728098892</v>
      </c>
      <c r="N1490">
        <f t="shared" si="452"/>
        <v>-5.2342999999999993</v>
      </c>
      <c r="O1490">
        <f t="shared" si="452"/>
        <v>2.0884</v>
      </c>
      <c r="P1490">
        <f t="shared" si="452"/>
        <v>7.3365000000000009</v>
      </c>
    </row>
    <row r="1491" spans="1:16" x14ac:dyDescent="0.2">
      <c r="A1491">
        <v>3.1244203057825555</v>
      </c>
      <c r="B1491">
        <v>-0.23435757197233334</v>
      </c>
      <c r="C1491">
        <v>-2.491652941595111</v>
      </c>
      <c r="D1491">
        <v>-3.2031000000000001</v>
      </c>
      <c r="E1491">
        <v>1.2295</v>
      </c>
      <c r="F1491">
        <v>2.5059</v>
      </c>
      <c r="G1491">
        <v>207</v>
      </c>
      <c r="H1491">
        <v>-112</v>
      </c>
      <c r="I1491">
        <v>-90</v>
      </c>
      <c r="J1491">
        <f t="shared" si="438"/>
        <v>4.0031562672579613</v>
      </c>
      <c r="K1491">
        <f t="shared" si="453"/>
        <v>5.0759828648902223</v>
      </c>
      <c r="L1491">
        <f t="shared" si="452"/>
        <v>24.676852080509445</v>
      </c>
      <c r="M1491">
        <f t="shared" si="452"/>
        <v>-7.2874738144050006</v>
      </c>
      <c r="N1491">
        <f t="shared" si="452"/>
        <v>-8.4374000000000002</v>
      </c>
      <c r="O1491">
        <f t="shared" si="452"/>
        <v>3.3178999999999998</v>
      </c>
      <c r="P1491">
        <f t="shared" si="452"/>
        <v>9.8424000000000014</v>
      </c>
    </row>
    <row r="1492" spans="1:16" x14ac:dyDescent="0.2">
      <c r="A1492">
        <v>-1.1206584402966668</v>
      </c>
      <c r="B1492">
        <v>-3.1350737953549999</v>
      </c>
      <c r="C1492">
        <v>0.9651304079752222</v>
      </c>
      <c r="D1492">
        <v>-0.37159999999999999</v>
      </c>
      <c r="E1492">
        <v>0.33689999999999998</v>
      </c>
      <c r="F1492">
        <v>0.86870000000000003</v>
      </c>
      <c r="G1492">
        <v>224</v>
      </c>
      <c r="H1492">
        <v>-99</v>
      </c>
      <c r="I1492">
        <v>-85</v>
      </c>
      <c r="J1492">
        <f t="shared" si="438"/>
        <v>3.4664159800185814</v>
      </c>
      <c r="K1492">
        <f t="shared" si="453"/>
        <v>3.9553244245935555</v>
      </c>
      <c r="L1492">
        <f t="shared" si="452"/>
        <v>21.541778285154443</v>
      </c>
      <c r="M1492">
        <f t="shared" si="452"/>
        <v>-6.3223434064297788</v>
      </c>
      <c r="N1492">
        <f t="shared" si="452"/>
        <v>-8.8090000000000011</v>
      </c>
      <c r="O1492">
        <f t="shared" si="452"/>
        <v>3.6547999999999998</v>
      </c>
      <c r="P1492">
        <f t="shared" si="452"/>
        <v>10.711100000000002</v>
      </c>
    </row>
    <row r="1493" spans="1:16" x14ac:dyDescent="0.2">
      <c r="A1493">
        <v>-0.61359317735211116</v>
      </c>
      <c r="B1493">
        <v>-4.2344252565067775</v>
      </c>
      <c r="C1493">
        <v>1.9931101212426667</v>
      </c>
      <c r="D1493">
        <v>-0.36720000000000003</v>
      </c>
      <c r="E1493">
        <v>-1.5599999999999999E-2</v>
      </c>
      <c r="F1493">
        <v>0.74019999999999997</v>
      </c>
      <c r="G1493">
        <v>212</v>
      </c>
      <c r="H1493">
        <v>-106</v>
      </c>
      <c r="I1493">
        <v>-111</v>
      </c>
      <c r="J1493">
        <f t="shared" si="438"/>
        <v>4.7200997654324537</v>
      </c>
      <c r="K1493">
        <f t="shared" si="453"/>
        <v>3.3417312472414444</v>
      </c>
      <c r="L1493">
        <f t="shared" si="452"/>
        <v>17.307353028647665</v>
      </c>
      <c r="M1493">
        <f t="shared" si="452"/>
        <v>-4.3292332851871116</v>
      </c>
      <c r="N1493">
        <f t="shared" si="452"/>
        <v>-9.1762000000000015</v>
      </c>
      <c r="O1493">
        <f t="shared" si="452"/>
        <v>3.6391999999999998</v>
      </c>
      <c r="P1493">
        <f t="shared" si="452"/>
        <v>11.451300000000002</v>
      </c>
    </row>
    <row r="1494" spans="1:16" x14ac:dyDescent="0.2">
      <c r="A1494">
        <v>-8.948302922333333E-2</v>
      </c>
      <c r="B1494">
        <v>-6.2264707269238881</v>
      </c>
      <c r="C1494">
        <v>1.8418424375526667</v>
      </c>
      <c r="D1494">
        <v>-0.76070000000000004</v>
      </c>
      <c r="E1494">
        <v>-0.1143</v>
      </c>
      <c r="F1494">
        <v>0.78759999999999997</v>
      </c>
      <c r="G1494">
        <v>173</v>
      </c>
      <c r="H1494">
        <v>-121</v>
      </c>
      <c r="I1494">
        <v>-156</v>
      </c>
      <c r="J1494">
        <f t="shared" si="438"/>
        <v>6.4937915342678671</v>
      </c>
      <c r="K1494">
        <f t="shared" si="453"/>
        <v>3.2522482180181109</v>
      </c>
      <c r="L1494">
        <f t="shared" si="452"/>
        <v>11.080882301723776</v>
      </c>
      <c r="M1494">
        <f t="shared" si="452"/>
        <v>-2.4873908476344448</v>
      </c>
      <c r="N1494">
        <f t="shared" si="452"/>
        <v>-9.9369000000000014</v>
      </c>
      <c r="O1494">
        <f t="shared" si="452"/>
        <v>3.5248999999999997</v>
      </c>
      <c r="P1494">
        <f t="shared" si="452"/>
        <v>12.238900000000001</v>
      </c>
    </row>
    <row r="1495" spans="1:16" x14ac:dyDescent="0.2">
      <c r="A1495">
        <v>6.3915701446999998E-2</v>
      </c>
      <c r="B1495">
        <v>-6.8890657675191118</v>
      </c>
      <c r="C1495">
        <v>1.5211975341628889</v>
      </c>
      <c r="D1495">
        <v>-1.1729000000000001</v>
      </c>
      <c r="E1495">
        <v>1.95E-2</v>
      </c>
      <c r="F1495">
        <v>0.92969999999999997</v>
      </c>
      <c r="G1495">
        <v>109</v>
      </c>
      <c r="H1495">
        <v>-129</v>
      </c>
      <c r="I1495">
        <v>-200</v>
      </c>
      <c r="J1495">
        <f t="shared" si="438"/>
        <v>7.055306818561359</v>
      </c>
      <c r="K1495">
        <f t="shared" si="453"/>
        <v>3.3161639194651111</v>
      </c>
      <c r="L1495">
        <f t="shared" si="452"/>
        <v>4.1918165342046638</v>
      </c>
      <c r="M1495">
        <f t="shared" si="452"/>
        <v>-0.9661933134715559</v>
      </c>
      <c r="N1495">
        <f t="shared" si="452"/>
        <v>-11.109800000000002</v>
      </c>
      <c r="O1495">
        <f t="shared" si="452"/>
        <v>3.5443999999999996</v>
      </c>
      <c r="P1495">
        <f t="shared" si="452"/>
        <v>13.168600000000001</v>
      </c>
    </row>
    <row r="1496" spans="1:16" x14ac:dyDescent="0.2">
      <c r="A1496">
        <v>1.1718140397999999E-2</v>
      </c>
      <c r="B1496">
        <v>-6.9742867027817779</v>
      </c>
      <c r="C1496">
        <v>2.4117587511186667</v>
      </c>
      <c r="D1496">
        <v>-1.9453</v>
      </c>
      <c r="E1496">
        <v>0.57030000000000003</v>
      </c>
      <c r="F1496">
        <v>1.3228</v>
      </c>
      <c r="G1496">
        <v>16</v>
      </c>
      <c r="H1496">
        <v>-130</v>
      </c>
      <c r="I1496">
        <v>-233</v>
      </c>
      <c r="J1496">
        <f t="shared" si="438"/>
        <v>7.379525228699376</v>
      </c>
      <c r="K1496">
        <f t="shared" si="453"/>
        <v>3.3278820598631111</v>
      </c>
      <c r="L1496">
        <f t="shared" si="452"/>
        <v>-2.782470168577114</v>
      </c>
      <c r="M1496">
        <f t="shared" si="452"/>
        <v>1.4455654376471108</v>
      </c>
      <c r="N1496">
        <f t="shared" si="452"/>
        <v>-13.055100000000001</v>
      </c>
      <c r="O1496">
        <f t="shared" si="452"/>
        <v>4.1146999999999991</v>
      </c>
      <c r="P1496">
        <f t="shared" si="452"/>
        <v>14.491400000000002</v>
      </c>
    </row>
    <row r="1497" spans="1:16" x14ac:dyDescent="0.2">
      <c r="A1497">
        <v>-0.39414769825444446</v>
      </c>
      <c r="B1497">
        <v>-6.6440547059743347</v>
      </c>
      <c r="C1497">
        <v>2.8847359890240001</v>
      </c>
      <c r="D1497">
        <v>-3.0653999999999999</v>
      </c>
      <c r="E1497">
        <v>0.3906</v>
      </c>
      <c r="F1497">
        <v>0.70699999999999996</v>
      </c>
      <c r="G1497">
        <v>-84</v>
      </c>
      <c r="H1497">
        <v>-128</v>
      </c>
      <c r="I1497">
        <v>-227</v>
      </c>
      <c r="J1497">
        <f t="shared" si="438"/>
        <v>7.2540000737792427</v>
      </c>
      <c r="K1497">
        <f t="shared" si="453"/>
        <v>2.9337343616086669</v>
      </c>
      <c r="L1497">
        <f t="shared" si="452"/>
        <v>-9.4265248745514487</v>
      </c>
      <c r="M1497">
        <f t="shared" si="452"/>
        <v>4.3303014266711113</v>
      </c>
      <c r="N1497">
        <f t="shared" si="452"/>
        <v>-16.1205</v>
      </c>
      <c r="O1497">
        <f t="shared" si="452"/>
        <v>4.5052999999999992</v>
      </c>
      <c r="P1497">
        <f t="shared" si="452"/>
        <v>15.198400000000003</v>
      </c>
    </row>
    <row r="1498" spans="1:16" x14ac:dyDescent="0.2">
      <c r="A1498">
        <v>0.49641351870133332</v>
      </c>
      <c r="B1498">
        <v>-3.6794227811446665</v>
      </c>
      <c r="C1498">
        <v>1.5233285811432222</v>
      </c>
      <c r="D1498">
        <v>-3.3311000000000002</v>
      </c>
      <c r="E1498">
        <v>-0.29149999999999998</v>
      </c>
      <c r="F1498">
        <v>-1.0679000000000001</v>
      </c>
      <c r="G1498">
        <v>-167</v>
      </c>
      <c r="H1498">
        <v>-114</v>
      </c>
      <c r="I1498">
        <v>-198</v>
      </c>
      <c r="J1498">
        <f t="shared" si="438"/>
        <v>4.0131170366790467</v>
      </c>
      <c r="K1498">
        <f t="shared" si="453"/>
        <v>3.4301478803100003</v>
      </c>
      <c r="L1498">
        <f t="shared" si="452"/>
        <v>-13.105947655696115</v>
      </c>
      <c r="M1498">
        <f t="shared" si="452"/>
        <v>5.8536300078143331</v>
      </c>
      <c r="N1498">
        <f t="shared" si="452"/>
        <v>-19.451599999999999</v>
      </c>
      <c r="O1498">
        <f t="shared" si="452"/>
        <v>4.2137999999999991</v>
      </c>
      <c r="P1498">
        <f t="shared" si="452"/>
        <v>14.130500000000003</v>
      </c>
    </row>
    <row r="1499" spans="1:16" x14ac:dyDescent="0.2">
      <c r="A1499">
        <v>0.95767261620866673</v>
      </c>
      <c r="B1499">
        <v>3.2000541476275557</v>
      </c>
      <c r="C1499">
        <v>-0.29827327341933335</v>
      </c>
      <c r="D1499">
        <v>-1.7783</v>
      </c>
      <c r="E1499">
        <v>-0.77149999999999996</v>
      </c>
      <c r="F1499">
        <v>-0.63429999999999997</v>
      </c>
      <c r="G1499">
        <v>-198</v>
      </c>
      <c r="H1499">
        <v>-113</v>
      </c>
      <c r="I1499">
        <v>-184</v>
      </c>
      <c r="J1499">
        <f t="shared" si="438"/>
        <v>3.3535727714216312</v>
      </c>
      <c r="K1499">
        <f t="shared" si="453"/>
        <v>4.3878204965186667</v>
      </c>
      <c r="L1499">
        <f t="shared" si="452"/>
        <v>-9.9058935080685586</v>
      </c>
      <c r="M1499">
        <f t="shared" si="452"/>
        <v>5.5553567343949997</v>
      </c>
      <c r="N1499">
        <f t="shared" si="452"/>
        <v>-21.229900000000001</v>
      </c>
      <c r="O1499">
        <f t="shared" si="452"/>
        <v>3.442299999999999</v>
      </c>
      <c r="P1499">
        <f t="shared" si="452"/>
        <v>13.496200000000004</v>
      </c>
    </row>
    <row r="1500" spans="1:16" x14ac:dyDescent="0.2">
      <c r="A1500">
        <v>1.6735298686784446</v>
      </c>
      <c r="B1500">
        <v>6.6344676125566666</v>
      </c>
      <c r="C1500">
        <v>-2.0026972146603335</v>
      </c>
      <c r="D1500">
        <v>-1.3833</v>
      </c>
      <c r="E1500">
        <v>0.1787</v>
      </c>
      <c r="F1500">
        <v>0.84230000000000005</v>
      </c>
      <c r="G1500">
        <v>-177</v>
      </c>
      <c r="H1500">
        <v>-129</v>
      </c>
      <c r="I1500">
        <v>-199</v>
      </c>
      <c r="J1500">
        <f t="shared" si="438"/>
        <v>7.129351924055265</v>
      </c>
      <c r="K1500">
        <f t="shared" si="453"/>
        <v>6.0613503651971108</v>
      </c>
      <c r="L1500">
        <f t="shared" si="452"/>
        <v>-3.271425895511892</v>
      </c>
      <c r="M1500">
        <f t="shared" si="452"/>
        <v>3.5526595197346662</v>
      </c>
      <c r="N1500">
        <f t="shared" si="452"/>
        <v>-22.613199999999999</v>
      </c>
      <c r="O1500">
        <f t="shared" si="452"/>
        <v>3.6209999999999991</v>
      </c>
      <c r="P1500">
        <f t="shared" si="452"/>
        <v>14.338500000000003</v>
      </c>
    </row>
    <row r="1501" spans="1:16" x14ac:dyDescent="0.2">
      <c r="A1501">
        <v>-2.2402504844385556</v>
      </c>
      <c r="B1501">
        <v>1.3411685702198888</v>
      </c>
      <c r="C1501">
        <v>-1.4136067142590001</v>
      </c>
      <c r="D1501">
        <v>-1.7162999999999999</v>
      </c>
      <c r="E1501">
        <v>0.82469999999999999</v>
      </c>
      <c r="F1501">
        <v>0.88380000000000003</v>
      </c>
      <c r="G1501">
        <v>-135</v>
      </c>
      <c r="H1501">
        <v>-139</v>
      </c>
      <c r="I1501">
        <v>-220</v>
      </c>
      <c r="J1501">
        <f t="shared" si="438"/>
        <v>2.9691310697527267</v>
      </c>
      <c r="K1501">
        <f t="shared" si="453"/>
        <v>3.8210998807585552</v>
      </c>
      <c r="L1501">
        <f t="shared" si="453"/>
        <v>-1.9302573252920032</v>
      </c>
      <c r="M1501">
        <f t="shared" si="453"/>
        <v>2.1390528054756661</v>
      </c>
      <c r="N1501">
        <f t="shared" si="453"/>
        <v>-24.329499999999999</v>
      </c>
      <c r="O1501">
        <f t="shared" si="453"/>
        <v>4.4456999999999987</v>
      </c>
      <c r="P1501">
        <f t="shared" si="453"/>
        <v>15.222300000000004</v>
      </c>
    </row>
    <row r="1502" spans="1:16" x14ac:dyDescent="0.2">
      <c r="A1502">
        <v>-1.0982868103262222</v>
      </c>
      <c r="B1502">
        <v>-1.5978489029444445E-2</v>
      </c>
      <c r="C1502">
        <v>-0.54648003277000001</v>
      </c>
      <c r="D1502">
        <v>-0.66359999999999997</v>
      </c>
      <c r="E1502">
        <v>0.1118</v>
      </c>
      <c r="F1502">
        <v>0.89749999999999996</v>
      </c>
      <c r="G1502">
        <v>-113</v>
      </c>
      <c r="H1502">
        <v>-136</v>
      </c>
      <c r="I1502">
        <v>-236</v>
      </c>
      <c r="J1502">
        <f t="shared" si="438"/>
        <v>1.2268372573672972</v>
      </c>
      <c r="K1502">
        <f t="shared" ref="K1502:P1508" si="454">K1501+A1502</f>
        <v>2.7228130704323332</v>
      </c>
      <c r="L1502">
        <f t="shared" si="454"/>
        <v>-1.9462358143214478</v>
      </c>
      <c r="M1502">
        <f t="shared" si="454"/>
        <v>1.5925727727056662</v>
      </c>
      <c r="N1502">
        <f t="shared" si="454"/>
        <v>-24.993099999999998</v>
      </c>
      <c r="O1502">
        <f t="shared" si="454"/>
        <v>4.5574999999999983</v>
      </c>
      <c r="P1502">
        <f t="shared" si="454"/>
        <v>16.119800000000005</v>
      </c>
    </row>
    <row r="1503" spans="1:16" x14ac:dyDescent="0.2">
      <c r="A1503">
        <v>-0.52411014812877776</v>
      </c>
      <c r="B1503">
        <v>0.39734339606033331</v>
      </c>
      <c r="C1503">
        <v>-0.2066609425448889</v>
      </c>
      <c r="D1503">
        <v>-0.54930000000000001</v>
      </c>
      <c r="E1503">
        <v>6.54E-2</v>
      </c>
      <c r="F1503">
        <v>0.84770000000000001</v>
      </c>
      <c r="G1503">
        <v>-103</v>
      </c>
      <c r="H1503">
        <v>-129</v>
      </c>
      <c r="I1503">
        <v>-246</v>
      </c>
      <c r="J1503" s="1">
        <f t="shared" si="438"/>
        <v>0.68940696757276121</v>
      </c>
      <c r="K1503">
        <f t="shared" si="454"/>
        <v>2.1987029223035552</v>
      </c>
      <c r="L1503">
        <f t="shared" si="454"/>
        <v>-1.5488924182611146</v>
      </c>
      <c r="M1503">
        <f t="shared" si="454"/>
        <v>1.3859118301607773</v>
      </c>
      <c r="N1503">
        <f t="shared" si="454"/>
        <v>-25.542399999999997</v>
      </c>
      <c r="O1503">
        <f t="shared" si="454"/>
        <v>4.6228999999999987</v>
      </c>
      <c r="P1503">
        <f t="shared" si="454"/>
        <v>16.967500000000005</v>
      </c>
    </row>
    <row r="1504" spans="1:16" x14ac:dyDescent="0.2">
      <c r="A1504">
        <v>-0.52411014812877776</v>
      </c>
      <c r="B1504">
        <v>0.39734339606033331</v>
      </c>
      <c r="C1504">
        <v>-0.2066609425448889</v>
      </c>
      <c r="D1504">
        <v>-0.54930000000000001</v>
      </c>
      <c r="E1504">
        <v>6.54E-2</v>
      </c>
      <c r="F1504">
        <v>0.84770000000000001</v>
      </c>
      <c r="G1504">
        <v>-103</v>
      </c>
      <c r="H1504">
        <v>-129</v>
      </c>
      <c r="I1504">
        <v>-246</v>
      </c>
      <c r="J1504" s="1">
        <f t="shared" ref="J1504" si="455">SQRT(A1504^2+B1504^2+C1504^2)</f>
        <v>0.68940696757276121</v>
      </c>
      <c r="K1504">
        <f t="shared" si="454"/>
        <v>1.6745927741747775</v>
      </c>
      <c r="L1504">
        <f t="shared" si="454"/>
        <v>-1.1515490222007814</v>
      </c>
      <c r="M1504">
        <f t="shared" si="454"/>
        <v>1.1792508876158885</v>
      </c>
      <c r="N1504">
        <f t="shared" si="454"/>
        <v>-26.091699999999996</v>
      </c>
      <c r="O1504">
        <f t="shared" si="454"/>
        <v>4.688299999999999</v>
      </c>
      <c r="P1504">
        <f t="shared" si="454"/>
        <v>17.815200000000004</v>
      </c>
    </row>
    <row r="1505" spans="1:16" x14ac:dyDescent="0.2">
      <c r="A1505">
        <v>-0.52411014812877776</v>
      </c>
      <c r="B1505">
        <v>0.39734339606033331</v>
      </c>
      <c r="C1505">
        <v>-0.2066609425448889</v>
      </c>
      <c r="D1505">
        <v>-0.54930000000000001</v>
      </c>
      <c r="E1505">
        <v>6.54E-2</v>
      </c>
      <c r="F1505">
        <v>0.84770000000000001</v>
      </c>
      <c r="G1505">
        <v>-103</v>
      </c>
      <c r="H1505">
        <v>-129</v>
      </c>
      <c r="I1505">
        <v>-246</v>
      </c>
      <c r="J1505" s="1">
        <f t="shared" ref="J1505" si="456">SQRT(A1505^2+B1505^2+C1505^2)</f>
        <v>0.68940696757276121</v>
      </c>
      <c r="K1505">
        <f t="shared" si="454"/>
        <v>1.1504826260459997</v>
      </c>
      <c r="L1505">
        <f t="shared" si="454"/>
        <v>-0.75420562614044806</v>
      </c>
      <c r="M1505">
        <f t="shared" si="454"/>
        <v>0.97258994507099961</v>
      </c>
      <c r="N1505">
        <f t="shared" si="454"/>
        <v>-26.640999999999995</v>
      </c>
      <c r="O1505">
        <f t="shared" si="454"/>
        <v>4.7536999999999994</v>
      </c>
      <c r="P1505">
        <f t="shared" si="454"/>
        <v>18.662900000000004</v>
      </c>
    </row>
    <row r="1506" spans="1:16" x14ac:dyDescent="0.2">
      <c r="A1506">
        <v>-0.52411014812877776</v>
      </c>
      <c r="B1506">
        <v>0.39734339606033331</v>
      </c>
      <c r="C1506">
        <v>-0.2066609425448889</v>
      </c>
      <c r="D1506">
        <v>-0.54930000000000001</v>
      </c>
      <c r="E1506">
        <v>6.54E-2</v>
      </c>
      <c r="F1506">
        <v>0.84770000000000001</v>
      </c>
      <c r="G1506">
        <v>-103</v>
      </c>
      <c r="H1506">
        <v>-129</v>
      </c>
      <c r="I1506">
        <v>-246</v>
      </c>
      <c r="J1506" s="1">
        <f t="shared" ref="J1506" si="457">SQRT(A1506^2+B1506^2+C1506^2)</f>
        <v>0.68940696757276121</v>
      </c>
      <c r="K1506">
        <f t="shared" si="454"/>
        <v>0.62637247791722195</v>
      </c>
      <c r="L1506">
        <f t="shared" si="454"/>
        <v>-0.35686223008011475</v>
      </c>
      <c r="M1506">
        <f t="shared" si="454"/>
        <v>0.76592900252611074</v>
      </c>
      <c r="N1506">
        <f t="shared" si="454"/>
        <v>-27.190299999999993</v>
      </c>
      <c r="O1506">
        <f t="shared" si="454"/>
        <v>4.8190999999999997</v>
      </c>
      <c r="P1506">
        <f t="shared" si="454"/>
        <v>19.510600000000004</v>
      </c>
    </row>
    <row r="1507" spans="1:16" x14ac:dyDescent="0.2">
      <c r="A1507">
        <v>-0.52411014812877776</v>
      </c>
      <c r="B1507">
        <v>0.39734339606033331</v>
      </c>
      <c r="C1507">
        <v>-0.2066609425448889</v>
      </c>
      <c r="D1507">
        <v>-0.54930000000000001</v>
      </c>
      <c r="E1507">
        <v>6.54E-2</v>
      </c>
      <c r="F1507">
        <v>0.84770000000000001</v>
      </c>
      <c r="G1507">
        <v>-103</v>
      </c>
      <c r="H1507">
        <v>-129</v>
      </c>
      <c r="I1507">
        <v>-246</v>
      </c>
      <c r="J1507" s="1">
        <f t="shared" ref="J1507" si="458">SQRT(A1507^2+B1507^2+C1507^2)</f>
        <v>0.68940696757276121</v>
      </c>
      <c r="K1507">
        <f t="shared" si="454"/>
        <v>0.10226232978844418</v>
      </c>
      <c r="L1507">
        <f t="shared" si="454"/>
        <v>4.0481165980218559E-2</v>
      </c>
      <c r="M1507">
        <f t="shared" si="454"/>
        <v>0.55926805998122187</v>
      </c>
      <c r="N1507">
        <f t="shared" si="454"/>
        <v>-27.739599999999992</v>
      </c>
      <c r="O1507">
        <f t="shared" si="454"/>
        <v>4.8845000000000001</v>
      </c>
      <c r="P1507">
        <f t="shared" si="454"/>
        <v>20.358300000000003</v>
      </c>
    </row>
    <row r="1508" spans="1:16" x14ac:dyDescent="0.2">
      <c r="A1508">
        <v>-0.52411014812877776</v>
      </c>
      <c r="B1508">
        <v>0.39734339606033331</v>
      </c>
      <c r="C1508">
        <v>-0.2066609425448889</v>
      </c>
      <c r="D1508">
        <v>-0.54930000000000001</v>
      </c>
      <c r="E1508">
        <v>6.54E-2</v>
      </c>
      <c r="F1508">
        <v>0.84770000000000001</v>
      </c>
      <c r="G1508">
        <v>-103</v>
      </c>
      <c r="H1508">
        <v>-129</v>
      </c>
      <c r="I1508">
        <v>-246</v>
      </c>
      <c r="J1508" s="1">
        <f t="shared" ref="J1508" si="459">SQRT(A1508^2+B1508^2+C1508^2)</f>
        <v>0.68940696757276121</v>
      </c>
      <c r="K1508">
        <f t="shared" si="454"/>
        <v>-0.42184781834033358</v>
      </c>
      <c r="L1508">
        <f t="shared" si="454"/>
        <v>0.43782456204055187</v>
      </c>
      <c r="M1508">
        <f t="shared" si="454"/>
        <v>0.352607117436333</v>
      </c>
      <c r="N1508">
        <f t="shared" si="454"/>
        <v>-28.288899999999991</v>
      </c>
      <c r="O1508">
        <f t="shared" si="454"/>
        <v>4.9499000000000004</v>
      </c>
      <c r="P1508">
        <f t="shared" si="454"/>
        <v>21.206000000000003</v>
      </c>
    </row>
    <row r="1510" spans="1:16" x14ac:dyDescent="0.2">
      <c r="A1510">
        <v>-0.17683326613711112</v>
      </c>
      <c r="B1510">
        <v>0.43356246807988891</v>
      </c>
      <c r="C1510">
        <v>-8.4156284437111109E-2</v>
      </c>
      <c r="D1510">
        <v>-0.56589999999999996</v>
      </c>
      <c r="E1510">
        <v>0.1167</v>
      </c>
      <c r="F1510">
        <v>0.82130000000000003</v>
      </c>
      <c r="G1510">
        <v>-94</v>
      </c>
      <c r="H1510">
        <v>-123</v>
      </c>
      <c r="I1510">
        <v>-253</v>
      </c>
      <c r="J1510" s="1">
        <f t="shared" si="438"/>
        <v>0.47574015801748648</v>
      </c>
      <c r="K1510">
        <f>A1510</f>
        <v>-0.17683326613711112</v>
      </c>
      <c r="L1510">
        <f t="shared" ref="L1510:P1510" si="460">B1510</f>
        <v>0.43356246807988891</v>
      </c>
      <c r="M1510">
        <f t="shared" si="460"/>
        <v>-8.4156284437111109E-2</v>
      </c>
      <c r="N1510">
        <f t="shared" si="460"/>
        <v>-0.56589999999999996</v>
      </c>
      <c r="O1510">
        <f t="shared" si="460"/>
        <v>0.1167</v>
      </c>
      <c r="P1510">
        <f t="shared" si="460"/>
        <v>0.82130000000000003</v>
      </c>
    </row>
    <row r="1511" spans="1:16" x14ac:dyDescent="0.2">
      <c r="A1511">
        <v>0.25566280578799999</v>
      </c>
      <c r="B1511">
        <v>0.56458956877977773</v>
      </c>
      <c r="C1511">
        <v>-1.9174186835333337E-2</v>
      </c>
      <c r="D1511">
        <v>-0.56100000000000005</v>
      </c>
      <c r="E1511">
        <v>3.8600000000000002E-2</v>
      </c>
      <c r="F1511">
        <v>0.83399999999999996</v>
      </c>
      <c r="G1511">
        <v>-86</v>
      </c>
      <c r="H1511">
        <v>-125</v>
      </c>
      <c r="I1511">
        <v>-258</v>
      </c>
      <c r="J1511" s="1">
        <f t="shared" si="438"/>
        <v>0.62007459299597512</v>
      </c>
      <c r="K1511">
        <f>K1510+A1511</f>
        <v>7.8829539650888875E-2</v>
      </c>
      <c r="L1511">
        <f t="shared" ref="L1511:P1526" si="461">L1510+B1511</f>
        <v>0.99815203685966658</v>
      </c>
      <c r="M1511">
        <f t="shared" si="461"/>
        <v>-0.10333047127244445</v>
      </c>
      <c r="N1511">
        <f t="shared" si="461"/>
        <v>-1.1269</v>
      </c>
      <c r="O1511">
        <f t="shared" si="461"/>
        <v>0.15529999999999999</v>
      </c>
      <c r="P1511">
        <f t="shared" si="461"/>
        <v>1.6553</v>
      </c>
    </row>
    <row r="1512" spans="1:16" x14ac:dyDescent="0.2">
      <c r="A1512">
        <v>0.12889779904877779</v>
      </c>
      <c r="B1512">
        <v>0.67111573785811118</v>
      </c>
      <c r="C1512">
        <v>-0.18535570872922225</v>
      </c>
      <c r="D1512">
        <v>-0.58250000000000002</v>
      </c>
      <c r="E1512">
        <v>0.25590000000000002</v>
      </c>
      <c r="F1512">
        <v>0.79300000000000004</v>
      </c>
      <c r="G1512">
        <v>-76</v>
      </c>
      <c r="H1512">
        <v>-123</v>
      </c>
      <c r="I1512">
        <v>-255</v>
      </c>
      <c r="J1512">
        <f t="shared" si="438"/>
        <v>0.70807324123918736</v>
      </c>
      <c r="K1512">
        <f t="shared" ref="K1512:P1527" si="462">K1511+A1512</f>
        <v>0.20772733869966667</v>
      </c>
      <c r="L1512">
        <f t="shared" si="461"/>
        <v>1.6692677747177778</v>
      </c>
      <c r="M1512">
        <f t="shared" si="461"/>
        <v>-0.28868618000166668</v>
      </c>
      <c r="N1512">
        <f t="shared" si="461"/>
        <v>-1.7094</v>
      </c>
      <c r="O1512">
        <f t="shared" si="461"/>
        <v>0.41120000000000001</v>
      </c>
      <c r="P1512">
        <f t="shared" si="461"/>
        <v>2.4483000000000001</v>
      </c>
    </row>
    <row r="1513" spans="1:16" x14ac:dyDescent="0.2">
      <c r="A1513">
        <v>-2.2369884641222221E-2</v>
      </c>
      <c r="B1513">
        <v>1.2335760049867779</v>
      </c>
      <c r="C1513">
        <v>-0.32703629900155556</v>
      </c>
      <c r="D1513">
        <v>-0.60009999999999997</v>
      </c>
      <c r="E1513">
        <v>6.3500000000000001E-2</v>
      </c>
      <c r="F1513">
        <v>0.82320000000000004</v>
      </c>
      <c r="G1513">
        <v>-66</v>
      </c>
      <c r="H1513">
        <v>-124</v>
      </c>
      <c r="I1513">
        <v>-260</v>
      </c>
      <c r="J1513">
        <f t="shared" si="438"/>
        <v>1.276386662685973</v>
      </c>
      <c r="K1513">
        <f t="shared" si="462"/>
        <v>0.18535745405844445</v>
      </c>
      <c r="L1513">
        <f t="shared" si="461"/>
        <v>2.9028437797045559</v>
      </c>
      <c r="M1513">
        <f t="shared" si="461"/>
        <v>-0.6157224790032223</v>
      </c>
      <c r="N1513">
        <f t="shared" si="461"/>
        <v>-2.3094999999999999</v>
      </c>
      <c r="O1513">
        <f t="shared" si="461"/>
        <v>0.47470000000000001</v>
      </c>
      <c r="P1513">
        <f t="shared" si="461"/>
        <v>3.2715000000000001</v>
      </c>
    </row>
    <row r="1514" spans="1:16" x14ac:dyDescent="0.2">
      <c r="A1514">
        <v>8.0960586631222214E-2</v>
      </c>
      <c r="B1514">
        <v>2.1656830387483335</v>
      </c>
      <c r="C1514">
        <v>-0.18748675570955556</v>
      </c>
      <c r="D1514">
        <v>-0.58399999999999996</v>
      </c>
      <c r="E1514">
        <v>0.10299999999999999</v>
      </c>
      <c r="F1514">
        <v>0.877</v>
      </c>
      <c r="G1514">
        <v>-45</v>
      </c>
      <c r="H1514">
        <v>-126</v>
      </c>
      <c r="I1514">
        <v>-259</v>
      </c>
      <c r="J1514">
        <f t="shared" si="438"/>
        <v>2.1752905379457665</v>
      </c>
      <c r="K1514">
        <f t="shared" si="462"/>
        <v>0.26631804068966669</v>
      </c>
      <c r="L1514">
        <f t="shared" si="461"/>
        <v>5.0685268184528898</v>
      </c>
      <c r="M1514">
        <f t="shared" si="461"/>
        <v>-0.80320923471277783</v>
      </c>
      <c r="N1514">
        <f t="shared" si="461"/>
        <v>-2.8935</v>
      </c>
      <c r="O1514">
        <f t="shared" si="461"/>
        <v>0.57769999999999999</v>
      </c>
      <c r="P1514">
        <f t="shared" si="461"/>
        <v>4.1485000000000003</v>
      </c>
    </row>
    <row r="1515" spans="1:16" x14ac:dyDescent="0.2">
      <c r="A1515">
        <v>-0.10546151825277779</v>
      </c>
      <c r="B1515">
        <v>4.2418830482733334</v>
      </c>
      <c r="C1515">
        <v>-0.70733480987766661</v>
      </c>
      <c r="D1515">
        <v>-0.5615</v>
      </c>
      <c r="E1515">
        <v>0.1333</v>
      </c>
      <c r="F1515">
        <v>0.97070000000000001</v>
      </c>
      <c r="G1515">
        <v>-9</v>
      </c>
      <c r="H1515">
        <v>-129</v>
      </c>
      <c r="I1515">
        <v>-261</v>
      </c>
      <c r="J1515">
        <f t="shared" si="438"/>
        <v>4.3017457456625126</v>
      </c>
      <c r="K1515">
        <f t="shared" si="462"/>
        <v>0.16085652243688892</v>
      </c>
      <c r="L1515">
        <f t="shared" si="461"/>
        <v>9.3104098667262232</v>
      </c>
      <c r="M1515">
        <f t="shared" si="461"/>
        <v>-1.5105440445904446</v>
      </c>
      <c r="N1515">
        <f t="shared" si="461"/>
        <v>-3.4550000000000001</v>
      </c>
      <c r="O1515">
        <f t="shared" si="461"/>
        <v>0.71099999999999997</v>
      </c>
      <c r="P1515">
        <f t="shared" si="461"/>
        <v>5.1192000000000002</v>
      </c>
    </row>
    <row r="1516" spans="1:16" x14ac:dyDescent="0.2">
      <c r="A1516">
        <v>1.8109536009777778E-2</v>
      </c>
      <c r="B1516">
        <v>6.8837390227328887</v>
      </c>
      <c r="C1516">
        <v>-1.1121359977045555</v>
      </c>
      <c r="D1516">
        <v>-0.59079999999999999</v>
      </c>
      <c r="E1516">
        <v>0.15820000000000001</v>
      </c>
      <c r="F1516">
        <v>0.90190000000000003</v>
      </c>
      <c r="G1516">
        <v>54</v>
      </c>
      <c r="H1516">
        <v>-126</v>
      </c>
      <c r="I1516">
        <v>-248</v>
      </c>
      <c r="J1516">
        <f t="shared" si="438"/>
        <v>6.9730221113789925</v>
      </c>
      <c r="K1516">
        <f t="shared" si="462"/>
        <v>0.17896605844666669</v>
      </c>
      <c r="L1516">
        <f t="shared" si="461"/>
        <v>16.194148889459111</v>
      </c>
      <c r="M1516">
        <f t="shared" si="461"/>
        <v>-2.6226800422950003</v>
      </c>
      <c r="N1516">
        <f t="shared" si="461"/>
        <v>-4.0457999999999998</v>
      </c>
      <c r="O1516">
        <f t="shared" si="461"/>
        <v>0.86919999999999997</v>
      </c>
      <c r="P1516">
        <f t="shared" si="461"/>
        <v>6.0211000000000006</v>
      </c>
    </row>
    <row r="1517" spans="1:16" x14ac:dyDescent="0.2">
      <c r="A1517">
        <v>-0.35792862623488886</v>
      </c>
      <c r="B1517">
        <v>6.9615021662290006</v>
      </c>
      <c r="C1517">
        <v>-2.883671338198444</v>
      </c>
      <c r="D1517">
        <v>-2.2139000000000002</v>
      </c>
      <c r="E1517">
        <v>0.98580000000000001</v>
      </c>
      <c r="F1517">
        <v>1.9359999999999999</v>
      </c>
      <c r="G1517">
        <v>131</v>
      </c>
      <c r="H1517">
        <v>-117</v>
      </c>
      <c r="I1517">
        <v>-214</v>
      </c>
      <c r="J1517">
        <f t="shared" si="438"/>
        <v>7.5436188728379339</v>
      </c>
      <c r="K1517">
        <f t="shared" si="462"/>
        <v>-0.17896256778822217</v>
      </c>
      <c r="L1517">
        <f t="shared" si="461"/>
        <v>23.155651055688111</v>
      </c>
      <c r="M1517">
        <f t="shared" si="461"/>
        <v>-5.5063513804934443</v>
      </c>
      <c r="N1517">
        <f t="shared" si="461"/>
        <v>-6.2597000000000005</v>
      </c>
      <c r="O1517">
        <f t="shared" si="461"/>
        <v>1.855</v>
      </c>
      <c r="P1517">
        <f t="shared" si="461"/>
        <v>7.9571000000000005</v>
      </c>
    </row>
    <row r="1518" spans="1:16" x14ac:dyDescent="0.2">
      <c r="A1518">
        <v>0.54967573057588892</v>
      </c>
      <c r="B1518">
        <v>2.6098972510714447</v>
      </c>
      <c r="C1518">
        <v>-2.8676911038397779</v>
      </c>
      <c r="D1518">
        <v>-3.9546000000000001</v>
      </c>
      <c r="E1518">
        <v>-0.41699999999999998</v>
      </c>
      <c r="F1518">
        <v>2.4790000000000001</v>
      </c>
      <c r="G1518">
        <v>199</v>
      </c>
      <c r="H1518">
        <v>-88</v>
      </c>
      <c r="I1518">
        <v>-164</v>
      </c>
      <c r="J1518">
        <f t="shared" si="438"/>
        <v>3.916294082034216</v>
      </c>
      <c r="K1518">
        <f t="shared" si="462"/>
        <v>0.37071316278766675</v>
      </c>
      <c r="L1518">
        <f t="shared" si="461"/>
        <v>25.765548306759555</v>
      </c>
      <c r="M1518">
        <f t="shared" si="461"/>
        <v>-8.3740424843332217</v>
      </c>
      <c r="N1518">
        <f t="shared" si="461"/>
        <v>-10.214300000000001</v>
      </c>
      <c r="O1518">
        <f t="shared" si="461"/>
        <v>1.4379999999999999</v>
      </c>
      <c r="P1518">
        <f t="shared" si="461"/>
        <v>10.4361</v>
      </c>
    </row>
    <row r="1519" spans="1:16" x14ac:dyDescent="0.2">
      <c r="A1519">
        <v>-0.75101167366377786</v>
      </c>
      <c r="B1519">
        <v>-2.6418559744595558</v>
      </c>
      <c r="C1519">
        <v>0.83197226029500004</v>
      </c>
      <c r="D1519">
        <v>-0.34470000000000001</v>
      </c>
      <c r="E1519">
        <v>0.55859999999999999</v>
      </c>
      <c r="F1519">
        <v>0.91459999999999997</v>
      </c>
      <c r="G1519">
        <v>221</v>
      </c>
      <c r="H1519">
        <v>-66</v>
      </c>
      <c r="I1519">
        <v>-157</v>
      </c>
      <c r="J1519">
        <f t="shared" si="438"/>
        <v>2.8697733997072468</v>
      </c>
      <c r="K1519">
        <f t="shared" si="462"/>
        <v>-0.38029851087611111</v>
      </c>
      <c r="L1519">
        <f t="shared" si="461"/>
        <v>23.123692332299999</v>
      </c>
      <c r="M1519">
        <f t="shared" si="461"/>
        <v>-7.5420702240382216</v>
      </c>
      <c r="N1519">
        <f t="shared" si="461"/>
        <v>-10.559000000000001</v>
      </c>
      <c r="O1519">
        <f t="shared" si="461"/>
        <v>1.9965999999999999</v>
      </c>
      <c r="P1519">
        <f t="shared" si="461"/>
        <v>11.3507</v>
      </c>
    </row>
    <row r="1520" spans="1:16" x14ac:dyDescent="0.2">
      <c r="A1520">
        <v>-0.52837049676022219</v>
      </c>
      <c r="B1520">
        <v>-3.6847495259308891</v>
      </c>
      <c r="C1520">
        <v>1.6639427752607778</v>
      </c>
      <c r="D1520">
        <v>-0.3589</v>
      </c>
      <c r="E1520">
        <v>0.13619999999999999</v>
      </c>
      <c r="F1520">
        <v>0.76419999999999999</v>
      </c>
      <c r="G1520">
        <v>203</v>
      </c>
      <c r="H1520">
        <v>-57</v>
      </c>
      <c r="I1520">
        <v>-179</v>
      </c>
      <c r="J1520">
        <f t="shared" si="438"/>
        <v>4.0774084919268381</v>
      </c>
      <c r="K1520">
        <f t="shared" si="462"/>
        <v>-0.90866900763633329</v>
      </c>
      <c r="L1520">
        <f t="shared" si="461"/>
        <v>19.438942806369109</v>
      </c>
      <c r="M1520">
        <f t="shared" si="461"/>
        <v>-5.8781274487774438</v>
      </c>
      <c r="N1520">
        <f t="shared" si="461"/>
        <v>-10.917900000000001</v>
      </c>
      <c r="O1520">
        <f t="shared" si="461"/>
        <v>2.1328</v>
      </c>
      <c r="P1520">
        <f t="shared" si="461"/>
        <v>12.1149</v>
      </c>
    </row>
    <row r="1521" spans="1:16" x14ac:dyDescent="0.2">
      <c r="A1521">
        <v>0.69668306563444449</v>
      </c>
      <c r="B1521">
        <v>-5.7268615104166667</v>
      </c>
      <c r="C1521">
        <v>1.7747310382997781</v>
      </c>
      <c r="D1521">
        <v>-0.71040000000000003</v>
      </c>
      <c r="E1521">
        <v>0.10059999999999999</v>
      </c>
      <c r="F1521">
        <v>0.69630000000000003</v>
      </c>
      <c r="G1521">
        <v>153</v>
      </c>
      <c r="H1521">
        <v>-65</v>
      </c>
      <c r="I1521">
        <v>-209</v>
      </c>
      <c r="J1521">
        <f t="shared" ref="J1521:J1599" si="463">SQRT(A1521^2+B1521^2+C1521^2)</f>
        <v>6.0358910122481735</v>
      </c>
      <c r="K1521">
        <f t="shared" si="462"/>
        <v>-0.21198594200188881</v>
      </c>
      <c r="L1521">
        <f t="shared" si="461"/>
        <v>13.712081295952443</v>
      </c>
      <c r="M1521">
        <f t="shared" si="461"/>
        <v>-4.1033964104776661</v>
      </c>
      <c r="N1521">
        <f t="shared" si="461"/>
        <v>-11.628300000000001</v>
      </c>
      <c r="O1521">
        <f t="shared" si="461"/>
        <v>2.2334000000000001</v>
      </c>
      <c r="P1521">
        <f t="shared" si="461"/>
        <v>12.811200000000001</v>
      </c>
    </row>
    <row r="1522" spans="1:16" x14ac:dyDescent="0.2">
      <c r="A1522">
        <v>0.91825784638322228</v>
      </c>
      <c r="B1522">
        <v>-6.2829303819335562</v>
      </c>
      <c r="C1522">
        <v>2.2114892041855558</v>
      </c>
      <c r="D1522">
        <v>-1.2070000000000001</v>
      </c>
      <c r="E1522">
        <v>0.15670000000000001</v>
      </c>
      <c r="F1522">
        <v>0.84770000000000001</v>
      </c>
      <c r="G1522">
        <v>77</v>
      </c>
      <c r="H1522">
        <v>-68</v>
      </c>
      <c r="I1522">
        <v>-230</v>
      </c>
      <c r="J1522">
        <f t="shared" si="463"/>
        <v>6.7237709774275745</v>
      </c>
      <c r="K1522">
        <f t="shared" si="462"/>
        <v>0.70627190438133347</v>
      </c>
      <c r="L1522">
        <f t="shared" si="461"/>
        <v>7.4291509140188863</v>
      </c>
      <c r="M1522">
        <f t="shared" si="461"/>
        <v>-1.8919072062921103</v>
      </c>
      <c r="N1522">
        <f t="shared" si="461"/>
        <v>-12.835300000000002</v>
      </c>
      <c r="O1522">
        <f t="shared" si="461"/>
        <v>2.3900999999999999</v>
      </c>
      <c r="P1522">
        <f t="shared" si="461"/>
        <v>13.658900000000001</v>
      </c>
    </row>
    <row r="1523" spans="1:16" x14ac:dyDescent="0.2">
      <c r="A1523">
        <v>0.46552119146800003</v>
      </c>
      <c r="B1523">
        <v>-6.2861260797394447</v>
      </c>
      <c r="C1523">
        <v>2.6940535355085555</v>
      </c>
      <c r="D1523">
        <v>-1.4126000000000001</v>
      </c>
      <c r="E1523">
        <v>0.41889999999999999</v>
      </c>
      <c r="F1523">
        <v>1.0386</v>
      </c>
      <c r="G1523">
        <v>4</v>
      </c>
      <c r="H1523">
        <v>-71</v>
      </c>
      <c r="I1523">
        <v>-232</v>
      </c>
      <c r="J1523">
        <f t="shared" si="463"/>
        <v>6.8549263688439668</v>
      </c>
      <c r="K1523">
        <f t="shared" si="462"/>
        <v>1.1717930958493334</v>
      </c>
      <c r="L1523">
        <f t="shared" si="461"/>
        <v>1.1430248342794416</v>
      </c>
      <c r="M1523">
        <f t="shared" si="461"/>
        <v>0.80214632921644524</v>
      </c>
      <c r="N1523">
        <f t="shared" si="461"/>
        <v>-14.247900000000001</v>
      </c>
      <c r="O1523">
        <f t="shared" si="461"/>
        <v>2.8089999999999997</v>
      </c>
      <c r="P1523">
        <f t="shared" si="461"/>
        <v>14.697500000000002</v>
      </c>
    </row>
    <row r="1524" spans="1:16" x14ac:dyDescent="0.2">
      <c r="A1524">
        <v>0.81066702647933342</v>
      </c>
      <c r="B1524">
        <v>-6.5939864465764444</v>
      </c>
      <c r="C1524">
        <v>2.7228165610907777</v>
      </c>
      <c r="D1524">
        <v>-2.7686000000000002</v>
      </c>
      <c r="E1524">
        <v>0.3926</v>
      </c>
      <c r="F1524">
        <v>0.88919999999999999</v>
      </c>
      <c r="G1524">
        <v>-63</v>
      </c>
      <c r="H1524">
        <v>-81</v>
      </c>
      <c r="I1524">
        <v>-226</v>
      </c>
      <c r="J1524">
        <f t="shared" si="463"/>
        <v>7.1799420826915386</v>
      </c>
      <c r="K1524">
        <f t="shared" si="462"/>
        <v>1.9824601223286669</v>
      </c>
      <c r="L1524">
        <f t="shared" si="461"/>
        <v>-5.4509616122970028</v>
      </c>
      <c r="M1524">
        <f t="shared" si="461"/>
        <v>3.524962890307223</v>
      </c>
      <c r="N1524">
        <f t="shared" si="461"/>
        <v>-17.016500000000001</v>
      </c>
      <c r="O1524">
        <f t="shared" si="461"/>
        <v>3.2015999999999996</v>
      </c>
      <c r="P1524">
        <f t="shared" si="461"/>
        <v>15.586700000000002</v>
      </c>
    </row>
    <row r="1525" spans="1:16" x14ac:dyDescent="0.2">
      <c r="A1525">
        <v>1.709748940698</v>
      </c>
      <c r="B1525">
        <v>-4.6338996995474453</v>
      </c>
      <c r="C1525">
        <v>1.8024276677272224</v>
      </c>
      <c r="D1525">
        <v>-2.8778999999999999</v>
      </c>
      <c r="E1525">
        <v>-0.2964</v>
      </c>
      <c r="F1525">
        <v>-0.63329999999999997</v>
      </c>
      <c r="G1525">
        <v>-130</v>
      </c>
      <c r="H1525">
        <v>-93</v>
      </c>
      <c r="I1525">
        <v>-207</v>
      </c>
      <c r="J1525">
        <f t="shared" si="463"/>
        <v>5.2578525429182994</v>
      </c>
      <c r="K1525">
        <f t="shared" si="462"/>
        <v>3.6922090630266666</v>
      </c>
      <c r="L1525">
        <f t="shared" si="461"/>
        <v>-10.084861311844449</v>
      </c>
      <c r="M1525">
        <f t="shared" si="461"/>
        <v>5.3273905580344456</v>
      </c>
      <c r="N1525">
        <f t="shared" si="461"/>
        <v>-19.894400000000001</v>
      </c>
      <c r="O1525">
        <f t="shared" si="461"/>
        <v>2.9051999999999998</v>
      </c>
      <c r="P1525">
        <f t="shared" si="461"/>
        <v>14.953400000000002</v>
      </c>
    </row>
    <row r="1526" spans="1:16" x14ac:dyDescent="0.2">
      <c r="A1526">
        <v>-0.59228619820722217</v>
      </c>
      <c r="B1526">
        <v>2.1955107151561108</v>
      </c>
      <c r="C1526">
        <v>-0.41864862987599999</v>
      </c>
      <c r="D1526">
        <v>-2.9359999999999999</v>
      </c>
      <c r="E1526">
        <v>0.15379999999999999</v>
      </c>
      <c r="F1526">
        <v>-1.9233</v>
      </c>
      <c r="G1526">
        <v>-169</v>
      </c>
      <c r="H1526">
        <v>-102</v>
      </c>
      <c r="I1526">
        <v>-191</v>
      </c>
      <c r="J1526">
        <f t="shared" si="463"/>
        <v>2.3122147210518995</v>
      </c>
      <c r="K1526">
        <f t="shared" si="462"/>
        <v>3.0999228648194443</v>
      </c>
      <c r="L1526">
        <f t="shared" si="461"/>
        <v>-7.8893505966883382</v>
      </c>
      <c r="M1526">
        <f t="shared" si="461"/>
        <v>4.9087419281584452</v>
      </c>
      <c r="N1526">
        <f t="shared" si="461"/>
        <v>-22.830400000000001</v>
      </c>
      <c r="O1526">
        <f t="shared" si="461"/>
        <v>3.0589999999999997</v>
      </c>
      <c r="P1526">
        <f t="shared" si="461"/>
        <v>13.030100000000003</v>
      </c>
    </row>
    <row r="1527" spans="1:16" x14ac:dyDescent="0.2">
      <c r="A1527">
        <v>-2.321211071069778</v>
      </c>
      <c r="B1527">
        <v>5.1068769374527783</v>
      </c>
      <c r="C1527">
        <v>-3.5196344001917783</v>
      </c>
      <c r="D1527">
        <v>-0.87649999999999995</v>
      </c>
      <c r="E1527">
        <v>-0.89939999999999998</v>
      </c>
      <c r="F1527">
        <v>1.8691</v>
      </c>
      <c r="G1527">
        <v>-148</v>
      </c>
      <c r="H1527">
        <v>-111</v>
      </c>
      <c r="I1527">
        <v>-205</v>
      </c>
      <c r="J1527">
        <f t="shared" si="463"/>
        <v>6.6223892366544952</v>
      </c>
      <c r="K1527">
        <f t="shared" si="462"/>
        <v>0.77871179374966637</v>
      </c>
      <c r="L1527">
        <f t="shared" si="462"/>
        <v>-2.7824736592355599</v>
      </c>
      <c r="M1527">
        <f t="shared" si="462"/>
        <v>1.3891075279666669</v>
      </c>
      <c r="N1527">
        <f t="shared" si="462"/>
        <v>-23.706900000000001</v>
      </c>
      <c r="O1527">
        <f t="shared" si="462"/>
        <v>2.1595999999999997</v>
      </c>
      <c r="P1527">
        <f t="shared" si="462"/>
        <v>14.899200000000002</v>
      </c>
    </row>
    <row r="1528" spans="1:16" x14ac:dyDescent="0.2">
      <c r="A1528">
        <v>-2.5790049238381112</v>
      </c>
      <c r="B1528">
        <v>0.54115503331300008</v>
      </c>
      <c r="C1528">
        <v>-1.4487593901237779</v>
      </c>
      <c r="D1528">
        <v>-1.5248999999999999</v>
      </c>
      <c r="E1528">
        <v>-4.4400000000000002E-2</v>
      </c>
      <c r="F1528">
        <v>0.98880000000000001</v>
      </c>
      <c r="G1528">
        <v>-106</v>
      </c>
      <c r="H1528">
        <v>-105</v>
      </c>
      <c r="I1528">
        <v>-233</v>
      </c>
      <c r="J1528">
        <f t="shared" si="463"/>
        <v>3.0071612756440311</v>
      </c>
      <c r="K1528">
        <f t="shared" ref="K1528:P1534" si="464">K1527+A1528</f>
        <v>-1.8002931300884448</v>
      </c>
      <c r="L1528">
        <f t="shared" si="464"/>
        <v>-2.2413186259225597</v>
      </c>
      <c r="M1528">
        <f t="shared" si="464"/>
        <v>-5.9651862157110935E-2</v>
      </c>
      <c r="N1528">
        <f t="shared" si="464"/>
        <v>-25.2318</v>
      </c>
      <c r="O1528">
        <f t="shared" si="464"/>
        <v>2.1151999999999997</v>
      </c>
      <c r="P1528">
        <f t="shared" si="464"/>
        <v>15.888000000000002</v>
      </c>
    </row>
    <row r="1529" spans="1:16" x14ac:dyDescent="0.2">
      <c r="A1529">
        <v>-0.31425350777800004</v>
      </c>
      <c r="B1529">
        <v>0.24288001456444444</v>
      </c>
      <c r="C1529">
        <v>-0.29614397176822221</v>
      </c>
      <c r="D1529">
        <v>-0.48730000000000001</v>
      </c>
      <c r="E1529">
        <v>0.18509999999999999</v>
      </c>
      <c r="F1529">
        <v>0.91990000000000005</v>
      </c>
      <c r="G1529">
        <v>-87</v>
      </c>
      <c r="H1529">
        <v>-93</v>
      </c>
      <c r="I1529">
        <v>-246</v>
      </c>
      <c r="J1529" s="1">
        <f t="shared" si="463"/>
        <v>0.49542630192618947</v>
      </c>
      <c r="K1529">
        <f t="shared" si="464"/>
        <v>-2.1145466378664448</v>
      </c>
      <c r="L1529">
        <f t="shared" si="464"/>
        <v>-1.9984386113581152</v>
      </c>
      <c r="M1529">
        <f t="shared" si="464"/>
        <v>-0.35579583392533315</v>
      </c>
      <c r="N1529">
        <f t="shared" si="464"/>
        <v>-25.719100000000001</v>
      </c>
      <c r="O1529">
        <f t="shared" si="464"/>
        <v>2.3002999999999996</v>
      </c>
      <c r="P1529">
        <f t="shared" si="464"/>
        <v>16.8079</v>
      </c>
    </row>
    <row r="1530" spans="1:16" x14ac:dyDescent="0.2">
      <c r="A1530">
        <v>-0.31425350777800004</v>
      </c>
      <c r="B1530">
        <v>0.24288001456444444</v>
      </c>
      <c r="C1530">
        <v>-0.29614397176822221</v>
      </c>
      <c r="D1530">
        <v>-0.48730000000000001</v>
      </c>
      <c r="E1530">
        <v>0.18509999999999999</v>
      </c>
      <c r="F1530">
        <v>0.91990000000000005</v>
      </c>
      <c r="G1530">
        <v>-87</v>
      </c>
      <c r="H1530">
        <v>-93</v>
      </c>
      <c r="I1530">
        <v>-246</v>
      </c>
      <c r="J1530" s="1">
        <f t="shared" ref="J1530" si="465">SQRT(A1530^2+B1530^2+C1530^2)</f>
        <v>0.49542630192618947</v>
      </c>
      <c r="K1530">
        <f t="shared" si="464"/>
        <v>-2.4288001456444448</v>
      </c>
      <c r="L1530">
        <f t="shared" si="464"/>
        <v>-1.7555585967936707</v>
      </c>
      <c r="M1530">
        <f t="shared" si="464"/>
        <v>-0.65193980569355536</v>
      </c>
      <c r="N1530">
        <f t="shared" si="464"/>
        <v>-26.206400000000002</v>
      </c>
      <c r="O1530">
        <f t="shared" si="464"/>
        <v>2.4853999999999994</v>
      </c>
      <c r="P1530">
        <f t="shared" si="464"/>
        <v>17.727799999999998</v>
      </c>
    </row>
    <row r="1531" spans="1:16" x14ac:dyDescent="0.2">
      <c r="A1531">
        <v>-0.31425350777800004</v>
      </c>
      <c r="B1531">
        <v>0.24288001456444444</v>
      </c>
      <c r="C1531">
        <v>-0.29614397176822221</v>
      </c>
      <c r="D1531">
        <v>-0.48730000000000001</v>
      </c>
      <c r="E1531">
        <v>0.18509999999999999</v>
      </c>
      <c r="F1531">
        <v>0.91990000000000005</v>
      </c>
      <c r="G1531">
        <v>-87</v>
      </c>
      <c r="H1531">
        <v>-93</v>
      </c>
      <c r="I1531">
        <v>-246</v>
      </c>
      <c r="J1531" s="1">
        <f t="shared" ref="J1531" si="466">SQRT(A1531^2+B1531^2+C1531^2)</f>
        <v>0.49542630192618947</v>
      </c>
      <c r="K1531">
        <f t="shared" si="464"/>
        <v>-2.7430536534224448</v>
      </c>
      <c r="L1531">
        <f t="shared" si="464"/>
        <v>-1.5126785822292261</v>
      </c>
      <c r="M1531">
        <f t="shared" si="464"/>
        <v>-0.94808377746177763</v>
      </c>
      <c r="N1531">
        <f t="shared" si="464"/>
        <v>-26.693700000000003</v>
      </c>
      <c r="O1531">
        <f t="shared" si="464"/>
        <v>2.6704999999999992</v>
      </c>
      <c r="P1531">
        <f t="shared" si="464"/>
        <v>18.647699999999997</v>
      </c>
    </row>
    <row r="1532" spans="1:16" x14ac:dyDescent="0.2">
      <c r="A1532">
        <v>-0.31425350777800004</v>
      </c>
      <c r="B1532">
        <v>0.24288001456444444</v>
      </c>
      <c r="C1532">
        <v>-0.29614397176822221</v>
      </c>
      <c r="D1532">
        <v>-0.48730000000000001</v>
      </c>
      <c r="E1532">
        <v>0.18509999999999999</v>
      </c>
      <c r="F1532">
        <v>0.91990000000000005</v>
      </c>
      <c r="G1532">
        <v>-87</v>
      </c>
      <c r="H1532">
        <v>-93</v>
      </c>
      <c r="I1532">
        <v>-246</v>
      </c>
      <c r="J1532" s="1">
        <f t="shared" ref="J1532" si="467">SQRT(A1532^2+B1532^2+C1532^2)</f>
        <v>0.49542630192618947</v>
      </c>
      <c r="K1532">
        <f t="shared" si="464"/>
        <v>-3.0573071612004448</v>
      </c>
      <c r="L1532">
        <f t="shared" si="464"/>
        <v>-1.2697985676647816</v>
      </c>
      <c r="M1532">
        <f t="shared" si="464"/>
        <v>-1.2442277492299998</v>
      </c>
      <c r="N1532">
        <f t="shared" si="464"/>
        <v>-27.181000000000004</v>
      </c>
      <c r="O1532">
        <f t="shared" si="464"/>
        <v>2.855599999999999</v>
      </c>
      <c r="P1532">
        <f t="shared" si="464"/>
        <v>19.567599999999995</v>
      </c>
    </row>
    <row r="1533" spans="1:16" x14ac:dyDescent="0.2">
      <c r="A1533">
        <v>-0.31425350777800004</v>
      </c>
      <c r="B1533">
        <v>0.24288001456444444</v>
      </c>
      <c r="C1533">
        <v>-0.29614397176822221</v>
      </c>
      <c r="D1533">
        <v>-0.48730000000000001</v>
      </c>
      <c r="E1533">
        <v>0.18509999999999999</v>
      </c>
      <c r="F1533">
        <v>0.91990000000000005</v>
      </c>
      <c r="G1533">
        <v>-87</v>
      </c>
      <c r="H1533">
        <v>-93</v>
      </c>
      <c r="I1533">
        <v>-246</v>
      </c>
      <c r="J1533" s="1">
        <f t="shared" ref="J1533" si="468">SQRT(A1533^2+B1533^2+C1533^2)</f>
        <v>0.49542630192618947</v>
      </c>
      <c r="K1533">
        <f t="shared" si="464"/>
        <v>-3.3715606689784448</v>
      </c>
      <c r="L1533">
        <f t="shared" si="464"/>
        <v>-1.0269185531003371</v>
      </c>
      <c r="M1533">
        <f t="shared" si="464"/>
        <v>-1.5403717209982219</v>
      </c>
      <c r="N1533">
        <f t="shared" si="464"/>
        <v>-27.668300000000006</v>
      </c>
      <c r="O1533">
        <f t="shared" si="464"/>
        <v>3.0406999999999988</v>
      </c>
      <c r="P1533">
        <f t="shared" si="464"/>
        <v>20.487499999999994</v>
      </c>
    </row>
    <row r="1534" spans="1:16" x14ac:dyDescent="0.2">
      <c r="A1534">
        <v>-0.31425350777800004</v>
      </c>
      <c r="B1534">
        <v>0.24288001456444444</v>
      </c>
      <c r="C1534">
        <v>-0.29614397176822221</v>
      </c>
      <c r="D1534">
        <v>-0.48730000000000001</v>
      </c>
      <c r="E1534">
        <v>0.18509999999999999</v>
      </c>
      <c r="F1534">
        <v>0.91990000000000005</v>
      </c>
      <c r="G1534">
        <v>-87</v>
      </c>
      <c r="H1534">
        <v>-93</v>
      </c>
      <c r="I1534">
        <v>-246</v>
      </c>
      <c r="J1534" s="1">
        <f t="shared" ref="J1534" si="469">SQRT(A1534^2+B1534^2+C1534^2)</f>
        <v>0.49542630192618947</v>
      </c>
      <c r="K1534">
        <f t="shared" si="464"/>
        <v>-3.6858141767564447</v>
      </c>
      <c r="L1534">
        <f t="shared" si="464"/>
        <v>-0.78403853853589267</v>
      </c>
      <c r="M1534">
        <f t="shared" si="464"/>
        <v>-1.8365156927664441</v>
      </c>
      <c r="N1534">
        <f t="shared" si="464"/>
        <v>-28.155600000000007</v>
      </c>
      <c r="O1534">
        <f t="shared" si="464"/>
        <v>3.2257999999999987</v>
      </c>
      <c r="P1534">
        <f t="shared" si="464"/>
        <v>21.407399999999992</v>
      </c>
    </row>
    <row r="1536" spans="1:16" x14ac:dyDescent="0.2">
      <c r="A1536">
        <v>0.23968431675855556</v>
      </c>
      <c r="B1536">
        <v>0.58589480259544446</v>
      </c>
      <c r="C1536">
        <v>0.162985824088</v>
      </c>
      <c r="D1536">
        <v>-0.57669999999999999</v>
      </c>
      <c r="E1536">
        <v>0.1333</v>
      </c>
      <c r="F1536">
        <v>0.84279999999999999</v>
      </c>
      <c r="G1536">
        <v>-75</v>
      </c>
      <c r="H1536">
        <v>-90</v>
      </c>
      <c r="I1536">
        <v>-252</v>
      </c>
      <c r="J1536" s="1">
        <f t="shared" si="463"/>
        <v>0.65367091893552598</v>
      </c>
      <c r="K1536">
        <f>A1536</f>
        <v>0.23968431675855556</v>
      </c>
      <c r="L1536">
        <f t="shared" ref="L1536:P1536" si="470">B1536</f>
        <v>0.58589480259544446</v>
      </c>
      <c r="M1536">
        <f t="shared" si="470"/>
        <v>0.162985824088</v>
      </c>
      <c r="N1536">
        <f t="shared" si="470"/>
        <v>-0.57669999999999999</v>
      </c>
      <c r="O1536">
        <f t="shared" si="470"/>
        <v>0.1333</v>
      </c>
      <c r="P1536">
        <f t="shared" si="470"/>
        <v>0.84279999999999999</v>
      </c>
    </row>
    <row r="1537" spans="1:16" x14ac:dyDescent="0.2">
      <c r="A1537">
        <v>-0.16937721969977776</v>
      </c>
      <c r="B1537">
        <v>0.50919630992488896</v>
      </c>
      <c r="C1537">
        <v>-0.23329292114677777</v>
      </c>
      <c r="D1537">
        <v>-0.56689999999999996</v>
      </c>
      <c r="E1537">
        <v>0.15229999999999999</v>
      </c>
      <c r="F1537">
        <v>0.80710000000000004</v>
      </c>
      <c r="G1537">
        <v>-67</v>
      </c>
      <c r="H1537">
        <v>-89</v>
      </c>
      <c r="I1537">
        <v>-253</v>
      </c>
      <c r="J1537" s="1">
        <f t="shared" si="463"/>
        <v>0.58514537651044207</v>
      </c>
      <c r="K1537">
        <f>K1536+A1537</f>
        <v>7.0307097058777801E-2</v>
      </c>
      <c r="L1537">
        <f t="shared" ref="L1537:P1552" si="471">L1536+B1537</f>
        <v>1.0950911125203335</v>
      </c>
      <c r="M1537">
        <f t="shared" si="471"/>
        <v>-7.0307097058777773E-2</v>
      </c>
      <c r="N1537">
        <f t="shared" si="471"/>
        <v>-1.1435999999999999</v>
      </c>
      <c r="O1537">
        <f t="shared" si="471"/>
        <v>0.28559999999999997</v>
      </c>
      <c r="P1537">
        <f t="shared" si="471"/>
        <v>1.6499000000000001</v>
      </c>
    </row>
    <row r="1538" spans="1:16" x14ac:dyDescent="0.2">
      <c r="A1538">
        <v>-0.16511512573911111</v>
      </c>
      <c r="B1538">
        <v>0.6444855045854444</v>
      </c>
      <c r="C1538">
        <v>-0.51026096075044447</v>
      </c>
      <c r="D1538">
        <v>-0.58499999999999996</v>
      </c>
      <c r="E1538">
        <v>0.1104</v>
      </c>
      <c r="F1538">
        <v>0.79590000000000005</v>
      </c>
      <c r="G1538">
        <v>-58</v>
      </c>
      <c r="H1538">
        <v>-89</v>
      </c>
      <c r="I1538">
        <v>-255</v>
      </c>
      <c r="J1538">
        <f t="shared" si="463"/>
        <v>0.83844547731773478</v>
      </c>
      <c r="K1538">
        <f t="shared" ref="K1538:P1553" si="472">K1537+A1538</f>
        <v>-9.4808028680333306E-2</v>
      </c>
      <c r="L1538">
        <f t="shared" si="471"/>
        <v>1.739576617105778</v>
      </c>
      <c r="M1538">
        <f t="shared" si="471"/>
        <v>-0.58056805780922227</v>
      </c>
      <c r="N1538">
        <f t="shared" si="471"/>
        <v>-1.7285999999999999</v>
      </c>
      <c r="O1538">
        <f t="shared" si="471"/>
        <v>0.39599999999999996</v>
      </c>
      <c r="P1538">
        <f t="shared" si="471"/>
        <v>2.4458000000000002</v>
      </c>
    </row>
    <row r="1539" spans="1:16" x14ac:dyDescent="0.2">
      <c r="A1539">
        <v>-4.2610467631333332E-2</v>
      </c>
      <c r="B1539">
        <v>0.84049295755788889</v>
      </c>
      <c r="C1539">
        <v>-0.42610642164255552</v>
      </c>
      <c r="D1539">
        <v>-0.61329999999999996</v>
      </c>
      <c r="E1539">
        <v>3.4200000000000001E-2</v>
      </c>
      <c r="F1539">
        <v>0.7651</v>
      </c>
      <c r="G1539">
        <v>-47</v>
      </c>
      <c r="H1539">
        <v>-88</v>
      </c>
      <c r="I1539">
        <v>-258</v>
      </c>
      <c r="J1539">
        <f t="shared" si="463"/>
        <v>0.94329780357063875</v>
      </c>
      <c r="K1539">
        <f t="shared" si="472"/>
        <v>-0.13741849631166664</v>
      </c>
      <c r="L1539">
        <f t="shared" si="471"/>
        <v>2.5800695746636668</v>
      </c>
      <c r="M1539">
        <f t="shared" si="471"/>
        <v>-1.0066744794517777</v>
      </c>
      <c r="N1539">
        <f t="shared" si="471"/>
        <v>-2.3418999999999999</v>
      </c>
      <c r="O1539">
        <f t="shared" si="471"/>
        <v>0.43019999999999997</v>
      </c>
      <c r="P1539">
        <f t="shared" si="471"/>
        <v>3.2109000000000001</v>
      </c>
    </row>
    <row r="1540" spans="1:16" x14ac:dyDescent="0.2">
      <c r="A1540">
        <v>4.1545816805777777E-2</v>
      </c>
      <c r="B1540">
        <v>1.2442294945592223</v>
      </c>
      <c r="C1540">
        <v>-0.18109536009777777</v>
      </c>
      <c r="D1540">
        <v>-0.60209999999999997</v>
      </c>
      <c r="E1540">
        <v>9.9099999999999994E-2</v>
      </c>
      <c r="F1540">
        <v>0.82520000000000004</v>
      </c>
      <c r="G1540">
        <v>-36</v>
      </c>
      <c r="H1540">
        <v>-90</v>
      </c>
      <c r="I1540">
        <v>-258</v>
      </c>
      <c r="J1540">
        <f t="shared" si="463"/>
        <v>1.2580256831536074</v>
      </c>
      <c r="K1540">
        <f t="shared" si="472"/>
        <v>-9.5872679505888861E-2</v>
      </c>
      <c r="L1540">
        <f t="shared" si="471"/>
        <v>3.8242990692228891</v>
      </c>
      <c r="M1540">
        <f t="shared" si="471"/>
        <v>-1.1877698395495555</v>
      </c>
      <c r="N1540">
        <f t="shared" si="471"/>
        <v>-2.944</v>
      </c>
      <c r="O1540">
        <f t="shared" si="471"/>
        <v>0.52929999999999999</v>
      </c>
      <c r="P1540">
        <f t="shared" si="471"/>
        <v>4.0361000000000002</v>
      </c>
    </row>
    <row r="1541" spans="1:16" x14ac:dyDescent="0.2">
      <c r="A1541">
        <v>0.11504861167044445</v>
      </c>
      <c r="B1541">
        <v>2.1475735027385552</v>
      </c>
      <c r="C1541">
        <v>-0.21624803596255557</v>
      </c>
      <c r="D1541">
        <v>-0.63129999999999997</v>
      </c>
      <c r="E1541">
        <v>0.12790000000000001</v>
      </c>
      <c r="F1541">
        <v>0.876</v>
      </c>
      <c r="G1541">
        <v>-14</v>
      </c>
      <c r="H1541">
        <v>-89</v>
      </c>
      <c r="I1541">
        <v>-258</v>
      </c>
      <c r="J1541">
        <f t="shared" si="463"/>
        <v>2.1614974776227953</v>
      </c>
      <c r="K1541">
        <f t="shared" si="472"/>
        <v>1.9175932164555584E-2</v>
      </c>
      <c r="L1541">
        <f t="shared" si="471"/>
        <v>5.9718725719614447</v>
      </c>
      <c r="M1541">
        <f t="shared" si="471"/>
        <v>-1.4040178755121111</v>
      </c>
      <c r="N1541">
        <f t="shared" si="471"/>
        <v>-3.5752999999999999</v>
      </c>
      <c r="O1541">
        <f t="shared" si="471"/>
        <v>0.65720000000000001</v>
      </c>
      <c r="P1541">
        <f t="shared" si="471"/>
        <v>4.9121000000000006</v>
      </c>
    </row>
    <row r="1542" spans="1:16" x14ac:dyDescent="0.2">
      <c r="A1542">
        <v>-0.16618152189388888</v>
      </c>
      <c r="B1542">
        <v>4.6530756317120003</v>
      </c>
      <c r="C1542">
        <v>-0.61359317735211116</v>
      </c>
      <c r="D1542">
        <v>-0.55659999999999998</v>
      </c>
      <c r="E1542">
        <v>9.8599999999999993E-2</v>
      </c>
      <c r="F1542">
        <v>0.94530000000000003</v>
      </c>
      <c r="G1542">
        <v>18</v>
      </c>
      <c r="H1542">
        <v>-90</v>
      </c>
      <c r="I1542">
        <v>-254</v>
      </c>
      <c r="J1542">
        <f t="shared" si="463"/>
        <v>4.6962991514536272</v>
      </c>
      <c r="K1542">
        <f t="shared" si="472"/>
        <v>-0.14700558972933331</v>
      </c>
      <c r="L1542">
        <f t="shared" si="471"/>
        <v>10.624948203673444</v>
      </c>
      <c r="M1542">
        <f t="shared" si="471"/>
        <v>-2.0176110528642224</v>
      </c>
      <c r="N1542">
        <f t="shared" si="471"/>
        <v>-4.1318999999999999</v>
      </c>
      <c r="O1542">
        <f t="shared" si="471"/>
        <v>0.75580000000000003</v>
      </c>
      <c r="P1542">
        <f t="shared" si="471"/>
        <v>5.8574000000000002</v>
      </c>
    </row>
    <row r="1543" spans="1:16" x14ac:dyDescent="0.2">
      <c r="A1543">
        <v>8.5224425921111117E-3</v>
      </c>
      <c r="B1543">
        <v>7.4920054552987772</v>
      </c>
      <c r="C1543">
        <v>-0.927844939800889</v>
      </c>
      <c r="D1543">
        <v>-0.6885</v>
      </c>
      <c r="E1543">
        <v>0.21390000000000001</v>
      </c>
      <c r="F1543">
        <v>1.0522</v>
      </c>
      <c r="G1543">
        <v>76</v>
      </c>
      <c r="H1543">
        <v>-90</v>
      </c>
      <c r="I1543">
        <v>-238</v>
      </c>
      <c r="J1543">
        <f t="shared" si="463"/>
        <v>7.5492459627812165</v>
      </c>
      <c r="K1543">
        <f t="shared" si="472"/>
        <v>-0.13848314713722221</v>
      </c>
      <c r="L1543">
        <f t="shared" si="471"/>
        <v>18.116953658972221</v>
      </c>
      <c r="M1543">
        <f t="shared" si="471"/>
        <v>-2.9454559926651114</v>
      </c>
      <c r="N1543">
        <f t="shared" si="471"/>
        <v>-4.8204000000000002</v>
      </c>
      <c r="O1543">
        <f t="shared" si="471"/>
        <v>0.96970000000000001</v>
      </c>
      <c r="P1543">
        <f t="shared" si="471"/>
        <v>6.9096000000000002</v>
      </c>
    </row>
    <row r="1544" spans="1:16" x14ac:dyDescent="0.2">
      <c r="A1544">
        <v>-7.2438144039111113E-2</v>
      </c>
      <c r="B1544">
        <v>7.1734898535601106</v>
      </c>
      <c r="C1544">
        <v>-2.3851267725167782</v>
      </c>
      <c r="D1544">
        <v>-2.0186000000000002</v>
      </c>
      <c r="E1544">
        <v>0.98729999999999996</v>
      </c>
      <c r="F1544">
        <v>2.0497999999999998</v>
      </c>
      <c r="G1544">
        <v>153</v>
      </c>
      <c r="H1544">
        <v>-80</v>
      </c>
      <c r="I1544">
        <v>-194</v>
      </c>
      <c r="J1544">
        <f t="shared" si="463"/>
        <v>7.5599625451994132</v>
      </c>
      <c r="K1544">
        <f t="shared" si="472"/>
        <v>-0.21092129117633332</v>
      </c>
      <c r="L1544">
        <f t="shared" si="471"/>
        <v>25.290443512532331</v>
      </c>
      <c r="M1544">
        <f t="shared" si="471"/>
        <v>-5.3305827651818891</v>
      </c>
      <c r="N1544">
        <f t="shared" si="471"/>
        <v>-6.8390000000000004</v>
      </c>
      <c r="O1544">
        <f t="shared" si="471"/>
        <v>1.9569999999999999</v>
      </c>
      <c r="P1544">
        <f t="shared" si="471"/>
        <v>8.9594000000000005</v>
      </c>
    </row>
    <row r="1545" spans="1:16" x14ac:dyDescent="0.2">
      <c r="A1545">
        <v>3.0658313491217779</v>
      </c>
      <c r="B1545">
        <v>-1.203748328579</v>
      </c>
      <c r="C1545">
        <v>-2.2572953696227773</v>
      </c>
      <c r="D1545">
        <v>-2.1187</v>
      </c>
      <c r="E1545">
        <v>0.92330000000000001</v>
      </c>
      <c r="F1545">
        <v>2.3910999999999998</v>
      </c>
      <c r="G1545">
        <v>212</v>
      </c>
      <c r="H1545">
        <v>-57</v>
      </c>
      <c r="I1545">
        <v>-144</v>
      </c>
      <c r="J1545">
        <f t="shared" si="463"/>
        <v>3.9929580871247605</v>
      </c>
      <c r="K1545">
        <f t="shared" si="472"/>
        <v>2.8549100579454447</v>
      </c>
      <c r="L1545">
        <f t="shared" si="471"/>
        <v>24.086695183953331</v>
      </c>
      <c r="M1545">
        <f t="shared" si="471"/>
        <v>-7.5878781348046669</v>
      </c>
      <c r="N1545">
        <f t="shared" si="471"/>
        <v>-8.9577000000000009</v>
      </c>
      <c r="O1545">
        <f t="shared" si="471"/>
        <v>2.8803000000000001</v>
      </c>
      <c r="P1545">
        <f t="shared" si="471"/>
        <v>11.3505</v>
      </c>
    </row>
    <row r="1546" spans="1:16" x14ac:dyDescent="0.2">
      <c r="A1546">
        <v>2.4500931621555554E-2</v>
      </c>
      <c r="B1546">
        <v>-2.8197556367514447</v>
      </c>
      <c r="C1546">
        <v>1.5968313760078887</v>
      </c>
      <c r="D1546">
        <v>-0.3589</v>
      </c>
      <c r="E1546">
        <v>0.55569999999999997</v>
      </c>
      <c r="F1546">
        <v>0.90429999999999999</v>
      </c>
      <c r="G1546">
        <v>226</v>
      </c>
      <c r="H1546">
        <v>-47</v>
      </c>
      <c r="I1546">
        <v>-137</v>
      </c>
      <c r="J1546">
        <f t="shared" si="463"/>
        <v>3.2406006526638111</v>
      </c>
      <c r="K1546">
        <f t="shared" si="472"/>
        <v>2.8794109895670004</v>
      </c>
      <c r="L1546">
        <f t="shared" si="471"/>
        <v>21.266939547201886</v>
      </c>
      <c r="M1546">
        <f t="shared" si="471"/>
        <v>-5.9910467587967782</v>
      </c>
      <c r="N1546">
        <f t="shared" si="471"/>
        <v>-9.3166000000000011</v>
      </c>
      <c r="O1546">
        <f t="shared" si="471"/>
        <v>3.4359999999999999</v>
      </c>
      <c r="P1546">
        <f t="shared" si="471"/>
        <v>12.254799999999999</v>
      </c>
    </row>
    <row r="1547" spans="1:16" x14ac:dyDescent="0.2">
      <c r="A1547">
        <v>-7.3502794864666682E-2</v>
      </c>
      <c r="B1547">
        <v>-3.9127157022914445</v>
      </c>
      <c r="C1547">
        <v>2.491652941595111</v>
      </c>
      <c r="D1547">
        <v>-0.55130000000000001</v>
      </c>
      <c r="E1547">
        <v>4.8999999999999998E-3</v>
      </c>
      <c r="F1547">
        <v>0.86329999999999996</v>
      </c>
      <c r="G1547">
        <v>210</v>
      </c>
      <c r="H1547">
        <v>-52</v>
      </c>
      <c r="I1547">
        <v>-155</v>
      </c>
      <c r="J1547">
        <f t="shared" si="463"/>
        <v>4.6392974909107219</v>
      </c>
      <c r="K1547">
        <f t="shared" si="472"/>
        <v>2.8059081947023339</v>
      </c>
      <c r="L1547">
        <f t="shared" si="471"/>
        <v>17.354223844910443</v>
      </c>
      <c r="M1547">
        <f t="shared" si="471"/>
        <v>-3.4993938172016672</v>
      </c>
      <c r="N1547">
        <f t="shared" si="471"/>
        <v>-9.8679000000000006</v>
      </c>
      <c r="O1547">
        <f t="shared" si="471"/>
        <v>3.4409000000000001</v>
      </c>
      <c r="P1547">
        <f t="shared" si="471"/>
        <v>13.1181</v>
      </c>
    </row>
    <row r="1548" spans="1:16" x14ac:dyDescent="0.2">
      <c r="A1548">
        <v>0.83090586414022216</v>
      </c>
      <c r="B1548">
        <v>-5.7311218590481117</v>
      </c>
      <c r="C1548">
        <v>2.3904535173029999</v>
      </c>
      <c r="D1548">
        <v>-0.81399999999999995</v>
      </c>
      <c r="E1548">
        <v>-0.1421</v>
      </c>
      <c r="F1548">
        <v>0.83499999999999996</v>
      </c>
      <c r="G1548">
        <v>163</v>
      </c>
      <c r="H1548">
        <v>-74</v>
      </c>
      <c r="I1548">
        <v>-186</v>
      </c>
      <c r="J1548">
        <f t="shared" si="463"/>
        <v>6.2650163875849501</v>
      </c>
      <c r="K1548">
        <f t="shared" si="472"/>
        <v>3.6368140588425559</v>
      </c>
      <c r="L1548">
        <f t="shared" si="471"/>
        <v>11.623101985862331</v>
      </c>
      <c r="M1548">
        <f t="shared" si="471"/>
        <v>-1.1089402998986673</v>
      </c>
      <c r="N1548">
        <f t="shared" si="471"/>
        <v>-10.681900000000001</v>
      </c>
      <c r="O1548">
        <f t="shared" si="471"/>
        <v>3.2988</v>
      </c>
      <c r="P1548">
        <f t="shared" si="471"/>
        <v>13.953099999999999</v>
      </c>
    </row>
    <row r="1549" spans="1:16" x14ac:dyDescent="0.2">
      <c r="A1549">
        <v>0.82344981770288883</v>
      </c>
      <c r="B1549">
        <v>-6.6216830760038885</v>
      </c>
      <c r="C1549">
        <v>1.9920437250878889</v>
      </c>
      <c r="D1549">
        <v>-1.1289</v>
      </c>
      <c r="E1549">
        <v>-8.2500000000000004E-2</v>
      </c>
      <c r="F1549">
        <v>0.89700000000000002</v>
      </c>
      <c r="G1549">
        <v>94</v>
      </c>
      <c r="H1549">
        <v>-95</v>
      </c>
      <c r="I1549">
        <v>-215</v>
      </c>
      <c r="J1549">
        <f t="shared" si="463"/>
        <v>6.9636911594335711</v>
      </c>
      <c r="K1549">
        <f t="shared" si="472"/>
        <v>4.4602638765454445</v>
      </c>
      <c r="L1549">
        <f t="shared" si="471"/>
        <v>5.0014189098584421</v>
      </c>
      <c r="M1549">
        <f t="shared" si="471"/>
        <v>0.88310342518922158</v>
      </c>
      <c r="N1549">
        <f t="shared" si="471"/>
        <v>-11.8108</v>
      </c>
      <c r="O1549">
        <f t="shared" si="471"/>
        <v>3.2162999999999999</v>
      </c>
      <c r="P1549">
        <f t="shared" si="471"/>
        <v>14.850099999999999</v>
      </c>
    </row>
    <row r="1550" spans="1:16" x14ac:dyDescent="0.2">
      <c r="A1550">
        <v>0.53263259072088887</v>
      </c>
      <c r="B1550">
        <v>-6.6451193567998894</v>
      </c>
      <c r="C1550">
        <v>2.2157495528169999</v>
      </c>
      <c r="D1550">
        <v>-1.5293000000000001</v>
      </c>
      <c r="E1550">
        <v>0.18410000000000001</v>
      </c>
      <c r="F1550">
        <v>1.2759</v>
      </c>
      <c r="G1550">
        <v>13</v>
      </c>
      <c r="H1550">
        <v>-114</v>
      </c>
      <c r="I1550">
        <v>-228</v>
      </c>
      <c r="J1550">
        <f t="shared" si="463"/>
        <v>7.0250163575342199</v>
      </c>
      <c r="K1550">
        <f t="shared" si="472"/>
        <v>4.9928964672663332</v>
      </c>
      <c r="L1550">
        <f t="shared" si="471"/>
        <v>-1.6437004469414473</v>
      </c>
      <c r="M1550">
        <f t="shared" si="471"/>
        <v>3.0988529780062217</v>
      </c>
      <c r="N1550">
        <f t="shared" si="471"/>
        <v>-13.3401</v>
      </c>
      <c r="O1550">
        <f t="shared" si="471"/>
        <v>3.4003999999999999</v>
      </c>
      <c r="P1550">
        <f t="shared" si="471"/>
        <v>16.125999999999998</v>
      </c>
    </row>
    <row r="1551" spans="1:16" x14ac:dyDescent="0.2">
      <c r="A1551">
        <v>0.22157478074877776</v>
      </c>
      <c r="B1551">
        <v>-6.4373920181002227</v>
      </c>
      <c r="C1551">
        <v>2.6951181863341112</v>
      </c>
      <c r="D1551">
        <v>-3.0531999999999999</v>
      </c>
      <c r="E1551">
        <v>0.24610000000000001</v>
      </c>
      <c r="F1551">
        <v>0.4526</v>
      </c>
      <c r="G1551">
        <v>-73</v>
      </c>
      <c r="H1551">
        <v>-123</v>
      </c>
      <c r="I1551">
        <v>-225</v>
      </c>
      <c r="J1551">
        <f t="shared" si="463"/>
        <v>6.9823186275386488</v>
      </c>
      <c r="K1551">
        <f t="shared" si="472"/>
        <v>5.2144712480151112</v>
      </c>
      <c r="L1551">
        <f t="shared" si="471"/>
        <v>-8.0810924650416709</v>
      </c>
      <c r="M1551">
        <f t="shared" si="471"/>
        <v>5.7939711643403324</v>
      </c>
      <c r="N1551">
        <f t="shared" si="471"/>
        <v>-16.3933</v>
      </c>
      <c r="O1551">
        <f t="shared" si="471"/>
        <v>3.6465000000000001</v>
      </c>
      <c r="P1551">
        <f t="shared" si="471"/>
        <v>16.578599999999998</v>
      </c>
    </row>
    <row r="1552" spans="1:16" x14ac:dyDescent="0.2">
      <c r="A1552">
        <v>0.50174026348755563</v>
      </c>
      <c r="B1552">
        <v>-3.260774151268667</v>
      </c>
      <c r="C1552">
        <v>1.6266590524156666</v>
      </c>
      <c r="D1552">
        <v>-3.1947999999999999</v>
      </c>
      <c r="E1552">
        <v>-0.39650000000000002</v>
      </c>
      <c r="F1552">
        <v>-1.1981999999999999</v>
      </c>
      <c r="G1552">
        <v>-148</v>
      </c>
      <c r="H1552">
        <v>-120</v>
      </c>
      <c r="I1552">
        <v>-202</v>
      </c>
      <c r="J1552">
        <f t="shared" si="463"/>
        <v>3.6783707032315669</v>
      </c>
      <c r="K1552">
        <f t="shared" si="472"/>
        <v>5.7162115115026673</v>
      </c>
      <c r="L1552">
        <f t="shared" si="471"/>
        <v>-11.341866616310337</v>
      </c>
      <c r="M1552">
        <f t="shared" si="471"/>
        <v>7.420630216755999</v>
      </c>
      <c r="N1552">
        <f t="shared" si="471"/>
        <v>-19.588100000000001</v>
      </c>
      <c r="O1552">
        <f t="shared" si="471"/>
        <v>3.25</v>
      </c>
      <c r="P1552">
        <f t="shared" si="471"/>
        <v>15.380399999999998</v>
      </c>
    </row>
    <row r="1553" spans="1:16" x14ac:dyDescent="0.2">
      <c r="A1553">
        <v>0.55180677755622221</v>
      </c>
      <c r="B1553">
        <v>3.1233556549570003</v>
      </c>
      <c r="C1553">
        <v>-0.49108677391511113</v>
      </c>
      <c r="D1553">
        <v>-1.5195000000000001</v>
      </c>
      <c r="E1553">
        <v>-0.27929999999999999</v>
      </c>
      <c r="F1553">
        <v>-0.34229999999999999</v>
      </c>
      <c r="G1553">
        <v>-181</v>
      </c>
      <c r="H1553">
        <v>-117</v>
      </c>
      <c r="I1553">
        <v>-191</v>
      </c>
      <c r="J1553">
        <f t="shared" si="463"/>
        <v>3.2095182639491564</v>
      </c>
      <c r="K1553">
        <f t="shared" si="472"/>
        <v>6.2680182890588894</v>
      </c>
      <c r="L1553">
        <f t="shared" si="472"/>
        <v>-8.2185109613533367</v>
      </c>
      <c r="M1553">
        <f t="shared" si="472"/>
        <v>6.9295434428408882</v>
      </c>
      <c r="N1553">
        <f t="shared" si="472"/>
        <v>-21.107600000000001</v>
      </c>
      <c r="O1553">
        <f t="shared" si="472"/>
        <v>2.9706999999999999</v>
      </c>
      <c r="P1553">
        <f t="shared" si="472"/>
        <v>15.038099999999998</v>
      </c>
    </row>
    <row r="1554" spans="1:16" x14ac:dyDescent="0.2">
      <c r="A1554">
        <v>0.57204736054633343</v>
      </c>
      <c r="B1554">
        <v>6.0869211836318895</v>
      </c>
      <c r="C1554">
        <v>-2.6003101576537775</v>
      </c>
      <c r="D1554">
        <v>-1.8476999999999999</v>
      </c>
      <c r="E1554">
        <v>-1.0078</v>
      </c>
      <c r="F1554">
        <v>0.78520000000000001</v>
      </c>
      <c r="G1554">
        <v>-159</v>
      </c>
      <c r="H1554">
        <v>-122</v>
      </c>
      <c r="I1554">
        <v>-203</v>
      </c>
      <c r="J1554">
        <f t="shared" si="463"/>
        <v>6.6437535019333822</v>
      </c>
      <c r="K1554">
        <f t="shared" ref="K1554:P1560" si="473">K1553+A1554</f>
        <v>6.840065649605223</v>
      </c>
      <c r="L1554">
        <f t="shared" si="473"/>
        <v>-2.1315897777214472</v>
      </c>
      <c r="M1554">
        <f t="shared" si="473"/>
        <v>4.3292332851871107</v>
      </c>
      <c r="N1554">
        <f t="shared" si="473"/>
        <v>-22.955300000000001</v>
      </c>
      <c r="O1554">
        <f t="shared" si="473"/>
        <v>1.9628999999999999</v>
      </c>
      <c r="P1554">
        <f t="shared" si="473"/>
        <v>15.823299999999998</v>
      </c>
    </row>
    <row r="1555" spans="1:16" x14ac:dyDescent="0.2">
      <c r="A1555">
        <v>-1.9728695382525554</v>
      </c>
      <c r="B1555">
        <v>1.7875138295233335</v>
      </c>
      <c r="C1555">
        <v>-0.98430459481055566</v>
      </c>
      <c r="D1555">
        <v>-1.3994</v>
      </c>
      <c r="E1555">
        <v>0.2056</v>
      </c>
      <c r="F1555">
        <v>0.97170000000000001</v>
      </c>
      <c r="G1555">
        <v>-124</v>
      </c>
      <c r="H1555">
        <v>-126</v>
      </c>
      <c r="I1555">
        <v>-226</v>
      </c>
      <c r="J1555">
        <f t="shared" si="463"/>
        <v>2.8383578775530043</v>
      </c>
      <c r="K1555">
        <f t="shared" si="473"/>
        <v>4.8671961113526674</v>
      </c>
      <c r="L1555">
        <f t="shared" si="473"/>
        <v>-0.34407594819811371</v>
      </c>
      <c r="M1555">
        <f t="shared" si="473"/>
        <v>3.3449286903765549</v>
      </c>
      <c r="N1555">
        <f t="shared" si="473"/>
        <v>-24.354700000000001</v>
      </c>
      <c r="O1555">
        <f t="shared" si="473"/>
        <v>2.1684999999999999</v>
      </c>
      <c r="P1555">
        <f t="shared" si="473"/>
        <v>16.794999999999998</v>
      </c>
    </row>
    <row r="1556" spans="1:16" x14ac:dyDescent="0.2">
      <c r="A1556">
        <v>-0.73290213765400003</v>
      </c>
      <c r="B1556">
        <v>0.21624803596255557</v>
      </c>
      <c r="C1556">
        <v>-0.35366827760344444</v>
      </c>
      <c r="D1556">
        <v>-0.63570000000000004</v>
      </c>
      <c r="E1556">
        <v>-1.7600000000000001E-2</v>
      </c>
      <c r="F1556">
        <v>0.92630000000000001</v>
      </c>
      <c r="G1556">
        <v>-99</v>
      </c>
      <c r="H1556">
        <v>-119</v>
      </c>
      <c r="I1556">
        <v>-242</v>
      </c>
      <c r="J1556">
        <f t="shared" si="463"/>
        <v>0.84201544345602863</v>
      </c>
      <c r="K1556">
        <f t="shared" si="473"/>
        <v>4.134293973698667</v>
      </c>
      <c r="L1556">
        <f t="shared" si="473"/>
        <v>-0.12782791223555814</v>
      </c>
      <c r="M1556">
        <f t="shared" si="473"/>
        <v>2.9912604127731104</v>
      </c>
      <c r="N1556">
        <f t="shared" si="473"/>
        <v>-24.990400000000001</v>
      </c>
      <c r="O1556">
        <f t="shared" si="473"/>
        <v>2.1509</v>
      </c>
      <c r="P1556">
        <f t="shared" si="473"/>
        <v>17.721299999999999</v>
      </c>
    </row>
    <row r="1557" spans="1:16" x14ac:dyDescent="0.2">
      <c r="A1557">
        <v>0.14594093890377779</v>
      </c>
      <c r="B1557">
        <v>0.61252678119733339</v>
      </c>
      <c r="C1557">
        <v>0.10865721605866667</v>
      </c>
      <c r="D1557">
        <v>-0.58150000000000002</v>
      </c>
      <c r="E1557">
        <v>0.13719999999999999</v>
      </c>
      <c r="F1557">
        <v>0.85840000000000005</v>
      </c>
      <c r="G1557">
        <v>-84</v>
      </c>
      <c r="H1557">
        <v>-114</v>
      </c>
      <c r="I1557">
        <v>-249</v>
      </c>
      <c r="J1557" s="1">
        <f t="shared" si="463"/>
        <v>0.63897903403296563</v>
      </c>
      <c r="K1557">
        <f t="shared" si="473"/>
        <v>4.2802349126024453</v>
      </c>
      <c r="L1557">
        <f t="shared" si="473"/>
        <v>0.48469886896177528</v>
      </c>
      <c r="M1557">
        <f t="shared" si="473"/>
        <v>3.0999176288317769</v>
      </c>
      <c r="N1557">
        <f t="shared" si="473"/>
        <v>-25.571899999999999</v>
      </c>
      <c r="O1557">
        <f t="shared" si="473"/>
        <v>2.2881</v>
      </c>
      <c r="P1557">
        <f t="shared" si="473"/>
        <v>18.579699999999999</v>
      </c>
    </row>
    <row r="1558" spans="1:16" x14ac:dyDescent="0.2">
      <c r="A1558">
        <v>0.28549048219577777</v>
      </c>
      <c r="B1558">
        <v>0.60400433860522229</v>
      </c>
      <c r="C1558">
        <v>-3.8350118999888889E-2</v>
      </c>
      <c r="D1558">
        <v>-0.57369999999999999</v>
      </c>
      <c r="E1558">
        <v>0.3105</v>
      </c>
      <c r="F1558">
        <v>0.80620000000000003</v>
      </c>
      <c r="G1558">
        <v>-75</v>
      </c>
      <c r="H1558">
        <v>-117</v>
      </c>
      <c r="I1558">
        <v>-249</v>
      </c>
      <c r="J1558" s="1">
        <f t="shared" si="463"/>
        <v>0.66917620109027742</v>
      </c>
      <c r="K1558">
        <f t="shared" si="473"/>
        <v>4.565725394798223</v>
      </c>
      <c r="L1558">
        <f t="shared" si="473"/>
        <v>1.0887032075669976</v>
      </c>
      <c r="M1558">
        <f t="shared" si="473"/>
        <v>3.061567509831888</v>
      </c>
      <c r="N1558">
        <f t="shared" si="473"/>
        <v>-26.145599999999998</v>
      </c>
      <c r="O1558">
        <f t="shared" si="473"/>
        <v>2.5986000000000002</v>
      </c>
      <c r="P1558">
        <f t="shared" si="473"/>
        <v>19.385899999999999</v>
      </c>
    </row>
    <row r="1559" spans="1:16" x14ac:dyDescent="0.2">
      <c r="A1559">
        <v>0.28549048219577777</v>
      </c>
      <c r="B1559">
        <v>0.60400433860522229</v>
      </c>
      <c r="C1559">
        <v>-3.8350118999888889E-2</v>
      </c>
      <c r="D1559">
        <v>-0.57369999999999999</v>
      </c>
      <c r="E1559">
        <v>0.3105</v>
      </c>
      <c r="F1559">
        <v>0.80620000000000003</v>
      </c>
      <c r="G1559">
        <v>-75</v>
      </c>
      <c r="H1559">
        <v>-117</v>
      </c>
      <c r="I1559">
        <v>-249</v>
      </c>
      <c r="J1559" s="1">
        <f t="shared" ref="J1559" si="474">SQRT(A1559^2+B1559^2+C1559^2)</f>
        <v>0.66917620109027742</v>
      </c>
      <c r="K1559">
        <f t="shared" si="473"/>
        <v>4.8512158769940008</v>
      </c>
      <c r="L1559">
        <f t="shared" si="473"/>
        <v>1.6927075461722199</v>
      </c>
      <c r="M1559">
        <f t="shared" si="473"/>
        <v>3.023217390831999</v>
      </c>
      <c r="N1559">
        <f t="shared" si="473"/>
        <v>-26.719299999999997</v>
      </c>
      <c r="O1559">
        <f t="shared" si="473"/>
        <v>2.9091000000000005</v>
      </c>
      <c r="P1559">
        <f t="shared" si="473"/>
        <v>20.1921</v>
      </c>
    </row>
    <row r="1560" spans="1:16" x14ac:dyDescent="0.2">
      <c r="A1560">
        <v>0.28549048219577777</v>
      </c>
      <c r="B1560">
        <v>0.60400433860522229</v>
      </c>
      <c r="C1560">
        <v>-3.8350118999888889E-2</v>
      </c>
      <c r="D1560">
        <v>-0.57369999999999999</v>
      </c>
      <c r="E1560">
        <v>0.3105</v>
      </c>
      <c r="F1560">
        <v>0.80620000000000003</v>
      </c>
      <c r="G1560">
        <v>-75</v>
      </c>
      <c r="H1560">
        <v>-117</v>
      </c>
      <c r="I1560">
        <v>-249</v>
      </c>
      <c r="J1560" s="1">
        <f t="shared" ref="J1560" si="475">SQRT(A1560^2+B1560^2+C1560^2)</f>
        <v>0.66917620109027742</v>
      </c>
      <c r="K1560">
        <f t="shared" si="473"/>
        <v>5.1367063591897786</v>
      </c>
      <c r="L1560">
        <f t="shared" si="473"/>
        <v>2.2967118847774421</v>
      </c>
      <c r="M1560">
        <f t="shared" si="473"/>
        <v>2.9848672718321101</v>
      </c>
      <c r="N1560">
        <f t="shared" si="473"/>
        <v>-27.292999999999996</v>
      </c>
      <c r="O1560">
        <f t="shared" si="473"/>
        <v>3.2196000000000007</v>
      </c>
      <c r="P1560">
        <f t="shared" si="473"/>
        <v>20.9983</v>
      </c>
    </row>
    <row r="1562" spans="1:16" x14ac:dyDescent="0.2">
      <c r="A1562">
        <v>0.14913663670966668</v>
      </c>
      <c r="B1562">
        <v>0.50919630992488896</v>
      </c>
      <c r="C1562">
        <v>-0.12676675206844445</v>
      </c>
      <c r="D1562">
        <v>-0.58689999999999998</v>
      </c>
      <c r="E1562">
        <v>0.2046</v>
      </c>
      <c r="F1562">
        <v>0.76949999999999996</v>
      </c>
      <c r="G1562">
        <v>-69</v>
      </c>
      <c r="H1562">
        <v>-115</v>
      </c>
      <c r="I1562">
        <v>-251</v>
      </c>
      <c r="J1562" s="1">
        <f t="shared" si="463"/>
        <v>0.54552032765074598</v>
      </c>
      <c r="K1562">
        <f>A1562</f>
        <v>0.14913663670966668</v>
      </c>
      <c r="L1562">
        <f t="shared" ref="L1562:P1562" si="476">B1562</f>
        <v>0.50919630992488896</v>
      </c>
      <c r="M1562">
        <f t="shared" si="476"/>
        <v>-0.12676675206844445</v>
      </c>
      <c r="N1562">
        <f t="shared" si="476"/>
        <v>-0.58689999999999998</v>
      </c>
      <c r="O1562">
        <f t="shared" si="476"/>
        <v>0.2046</v>
      </c>
      <c r="P1562">
        <f t="shared" si="476"/>
        <v>0.76949999999999996</v>
      </c>
    </row>
    <row r="1563" spans="1:16" x14ac:dyDescent="0.2">
      <c r="A1563">
        <v>0.12463570508811112</v>
      </c>
      <c r="B1563">
        <v>0.56139387097388893</v>
      </c>
      <c r="C1563">
        <v>-0.19068245351544444</v>
      </c>
      <c r="D1563">
        <v>-0.58540000000000003</v>
      </c>
      <c r="E1563">
        <v>0.22309999999999999</v>
      </c>
      <c r="F1563">
        <v>0.72019999999999995</v>
      </c>
      <c r="G1563">
        <v>-60</v>
      </c>
      <c r="H1563">
        <v>-118</v>
      </c>
      <c r="I1563">
        <v>-252</v>
      </c>
      <c r="J1563" s="1">
        <f t="shared" si="463"/>
        <v>0.60585223893993134</v>
      </c>
      <c r="K1563">
        <f>K1562+A1563</f>
        <v>0.27377234179777776</v>
      </c>
      <c r="L1563">
        <f t="shared" ref="L1563:P1578" si="477">L1562+B1563</f>
        <v>1.0705901808987779</v>
      </c>
      <c r="M1563">
        <f t="shared" si="477"/>
        <v>-0.31744920558388889</v>
      </c>
      <c r="N1563">
        <f t="shared" si="477"/>
        <v>-1.1722999999999999</v>
      </c>
      <c r="O1563">
        <f t="shared" si="477"/>
        <v>0.42769999999999997</v>
      </c>
      <c r="P1563">
        <f t="shared" si="477"/>
        <v>1.4897</v>
      </c>
    </row>
    <row r="1564" spans="1:16" x14ac:dyDescent="0.2">
      <c r="A1564">
        <v>7.5633841844999994E-2</v>
      </c>
      <c r="B1564">
        <v>0.80427388553833334</v>
      </c>
      <c r="C1564">
        <v>-0.21731443211733334</v>
      </c>
      <c r="D1564">
        <v>-0.60009999999999997</v>
      </c>
      <c r="E1564">
        <v>0.15820000000000001</v>
      </c>
      <c r="F1564">
        <v>0.78959999999999997</v>
      </c>
      <c r="G1564">
        <v>-51</v>
      </c>
      <c r="H1564">
        <v>-116</v>
      </c>
      <c r="I1564">
        <v>-255</v>
      </c>
      <c r="J1564">
        <f t="shared" si="463"/>
        <v>0.83654200336721996</v>
      </c>
      <c r="K1564">
        <f t="shared" ref="K1564:P1579" si="478">K1563+A1564</f>
        <v>0.34940618364277776</v>
      </c>
      <c r="L1564">
        <f t="shared" si="477"/>
        <v>1.8748640664371112</v>
      </c>
      <c r="M1564">
        <f t="shared" si="477"/>
        <v>-0.53476363770122226</v>
      </c>
      <c r="N1564">
        <f t="shared" si="477"/>
        <v>-1.7723999999999998</v>
      </c>
      <c r="O1564">
        <f t="shared" si="477"/>
        <v>0.58589999999999998</v>
      </c>
      <c r="P1564">
        <f t="shared" si="477"/>
        <v>2.2793000000000001</v>
      </c>
    </row>
    <row r="1565" spans="1:16" x14ac:dyDescent="0.2">
      <c r="A1565">
        <v>0.22157478074877776</v>
      </c>
      <c r="B1565">
        <v>1.733185221494</v>
      </c>
      <c r="C1565">
        <v>-0.21624803596255557</v>
      </c>
      <c r="D1565">
        <v>-0.61129999999999995</v>
      </c>
      <c r="E1565">
        <v>0.18410000000000001</v>
      </c>
      <c r="F1565">
        <v>0.82709999999999995</v>
      </c>
      <c r="G1565">
        <v>-38</v>
      </c>
      <c r="H1565">
        <v>-117</v>
      </c>
      <c r="I1565">
        <v>-255</v>
      </c>
      <c r="J1565">
        <f t="shared" si="463"/>
        <v>1.760621937988601</v>
      </c>
      <c r="K1565">
        <f t="shared" si="478"/>
        <v>0.57098096439155555</v>
      </c>
      <c r="L1565">
        <f t="shared" si="477"/>
        <v>3.6080492879311112</v>
      </c>
      <c r="M1565">
        <f t="shared" si="477"/>
        <v>-0.75101167366377786</v>
      </c>
      <c r="N1565">
        <f t="shared" si="477"/>
        <v>-2.3836999999999997</v>
      </c>
      <c r="O1565">
        <f t="shared" si="477"/>
        <v>0.77</v>
      </c>
      <c r="P1565">
        <f t="shared" si="477"/>
        <v>3.1063999999999998</v>
      </c>
    </row>
    <row r="1566" spans="1:16" x14ac:dyDescent="0.2">
      <c r="A1566">
        <v>9.0547680048888884E-2</v>
      </c>
      <c r="B1566">
        <v>3.8338861626405558</v>
      </c>
      <c r="C1566">
        <v>-0.53050154374055558</v>
      </c>
      <c r="D1566">
        <v>-0.59470000000000001</v>
      </c>
      <c r="E1566">
        <v>0.1787</v>
      </c>
      <c r="F1566">
        <v>0.92290000000000005</v>
      </c>
      <c r="G1566">
        <v>-11</v>
      </c>
      <c r="H1566">
        <v>-124</v>
      </c>
      <c r="I1566">
        <v>-254</v>
      </c>
      <c r="J1566">
        <f t="shared" si="463"/>
        <v>3.87147438043442</v>
      </c>
      <c r="K1566">
        <f t="shared" si="478"/>
        <v>0.66152864444044446</v>
      </c>
      <c r="L1566">
        <f t="shared" si="477"/>
        <v>7.4419354505716671</v>
      </c>
      <c r="M1566">
        <f t="shared" si="477"/>
        <v>-1.2815132174043335</v>
      </c>
      <c r="N1566">
        <f t="shared" si="477"/>
        <v>-2.9783999999999997</v>
      </c>
      <c r="O1566">
        <f t="shared" si="477"/>
        <v>0.94869999999999999</v>
      </c>
      <c r="P1566">
        <f t="shared" si="477"/>
        <v>4.0293000000000001</v>
      </c>
    </row>
    <row r="1567" spans="1:16" x14ac:dyDescent="0.2">
      <c r="A1567">
        <v>0.59015689655611114</v>
      </c>
      <c r="B1567">
        <v>6.3713470150021116</v>
      </c>
      <c r="C1567">
        <v>-0.58802584957577786</v>
      </c>
      <c r="D1567">
        <v>-0.60940000000000005</v>
      </c>
      <c r="E1567">
        <v>0.27250000000000002</v>
      </c>
      <c r="F1567">
        <v>0.99760000000000004</v>
      </c>
      <c r="G1567">
        <v>39</v>
      </c>
      <c r="H1567">
        <v>-130</v>
      </c>
      <c r="I1567">
        <v>-246</v>
      </c>
      <c r="J1567">
        <f t="shared" si="463"/>
        <v>6.4255834247092594</v>
      </c>
      <c r="K1567">
        <f t="shared" si="478"/>
        <v>1.2516855409965557</v>
      </c>
      <c r="L1567">
        <f t="shared" si="477"/>
        <v>13.813282465573778</v>
      </c>
      <c r="M1567">
        <f t="shared" si="477"/>
        <v>-1.8695390669801113</v>
      </c>
      <c r="N1567">
        <f t="shared" si="477"/>
        <v>-3.5877999999999997</v>
      </c>
      <c r="O1567">
        <f t="shared" si="477"/>
        <v>1.2212000000000001</v>
      </c>
      <c r="P1567">
        <f t="shared" si="477"/>
        <v>5.0269000000000004</v>
      </c>
    </row>
    <row r="1568" spans="1:16" x14ac:dyDescent="0.2">
      <c r="A1568">
        <v>0.32490525202122222</v>
      </c>
      <c r="B1568">
        <v>7.3428670732598889</v>
      </c>
      <c r="C1568">
        <v>-2.7611649347614446</v>
      </c>
      <c r="D1568">
        <v>-2.3593999999999999</v>
      </c>
      <c r="E1568">
        <v>0.94779999999999998</v>
      </c>
      <c r="F1568">
        <v>1.752</v>
      </c>
      <c r="G1568">
        <v>119</v>
      </c>
      <c r="H1568">
        <v>-127</v>
      </c>
      <c r="I1568">
        <v>-212</v>
      </c>
      <c r="J1568">
        <f t="shared" si="463"/>
        <v>7.8515789542811953</v>
      </c>
      <c r="K1568">
        <f t="shared" si="478"/>
        <v>1.576590793017778</v>
      </c>
      <c r="L1568">
        <f t="shared" si="477"/>
        <v>21.156149538833667</v>
      </c>
      <c r="M1568">
        <f t="shared" si="477"/>
        <v>-4.6307040017415559</v>
      </c>
      <c r="N1568">
        <f t="shared" si="477"/>
        <v>-5.9471999999999996</v>
      </c>
      <c r="O1568">
        <f t="shared" si="477"/>
        <v>2.169</v>
      </c>
      <c r="P1568">
        <f t="shared" si="477"/>
        <v>6.7789000000000001</v>
      </c>
    </row>
    <row r="1569" spans="1:16" x14ac:dyDescent="0.2">
      <c r="A1569">
        <v>0.24074896758411113</v>
      </c>
      <c r="B1569">
        <v>4.7265784265766664</v>
      </c>
      <c r="C1569">
        <v>-3.0051113454806671</v>
      </c>
      <c r="D1569">
        <v>-1.5112000000000001</v>
      </c>
      <c r="E1569">
        <v>-0.33150000000000002</v>
      </c>
      <c r="F1569">
        <v>1.7373000000000001</v>
      </c>
      <c r="G1569">
        <v>191</v>
      </c>
      <c r="H1569">
        <v>-106</v>
      </c>
      <c r="I1569">
        <v>-157</v>
      </c>
      <c r="J1569">
        <f t="shared" si="463"/>
        <v>5.606174978245809</v>
      </c>
      <c r="K1569">
        <f t="shared" si="478"/>
        <v>1.8173397606018891</v>
      </c>
      <c r="L1569">
        <f t="shared" si="477"/>
        <v>25.882727965410332</v>
      </c>
      <c r="M1569">
        <f t="shared" si="477"/>
        <v>-7.6358153472222234</v>
      </c>
      <c r="N1569">
        <f t="shared" si="477"/>
        <v>-7.4583999999999993</v>
      </c>
      <c r="O1569">
        <f t="shared" si="477"/>
        <v>1.8374999999999999</v>
      </c>
      <c r="P1569">
        <f t="shared" si="477"/>
        <v>8.5161999999999995</v>
      </c>
    </row>
    <row r="1570" spans="1:16" x14ac:dyDescent="0.2">
      <c r="A1570">
        <v>-0.62211387461500001</v>
      </c>
      <c r="B1570">
        <v>-2.3521033983031114</v>
      </c>
      <c r="C1570">
        <v>-0.40267014084655556</v>
      </c>
      <c r="D1570">
        <v>-0.21920000000000001</v>
      </c>
      <c r="E1570">
        <v>1.603</v>
      </c>
      <c r="F1570">
        <v>1.21</v>
      </c>
      <c r="G1570">
        <v>212</v>
      </c>
      <c r="H1570">
        <v>-91</v>
      </c>
      <c r="I1570">
        <v>-138</v>
      </c>
      <c r="J1570">
        <f t="shared" si="463"/>
        <v>2.4660817731022053</v>
      </c>
      <c r="K1570">
        <f t="shared" si="478"/>
        <v>1.1952258859868889</v>
      </c>
      <c r="L1570">
        <f t="shared" si="477"/>
        <v>23.530624567107221</v>
      </c>
      <c r="M1570">
        <f t="shared" si="477"/>
        <v>-8.0384854880687797</v>
      </c>
      <c r="N1570">
        <f t="shared" si="477"/>
        <v>-7.6775999999999991</v>
      </c>
      <c r="O1570">
        <f t="shared" si="477"/>
        <v>3.4405000000000001</v>
      </c>
      <c r="P1570">
        <f t="shared" si="477"/>
        <v>9.7261999999999986</v>
      </c>
    </row>
    <row r="1571" spans="1:16" x14ac:dyDescent="0.2">
      <c r="A1571">
        <v>-0.80107818773244444</v>
      </c>
      <c r="B1571">
        <v>-4.3697144511673329</v>
      </c>
      <c r="C1571">
        <v>1.334777174608111</v>
      </c>
      <c r="D1571">
        <v>-0.41160000000000002</v>
      </c>
      <c r="E1571">
        <v>2.7300000000000001E-2</v>
      </c>
      <c r="F1571">
        <v>0.8276</v>
      </c>
      <c r="G1571">
        <v>202</v>
      </c>
      <c r="H1571">
        <v>-86</v>
      </c>
      <c r="I1571">
        <v>-161</v>
      </c>
      <c r="J1571">
        <f t="shared" si="463"/>
        <v>4.6387240436844408</v>
      </c>
      <c r="K1571">
        <f t="shared" si="478"/>
        <v>0.39414769825444451</v>
      </c>
      <c r="L1571">
        <f t="shared" si="477"/>
        <v>19.160910115939888</v>
      </c>
      <c r="M1571">
        <f t="shared" si="477"/>
        <v>-6.7037083134606688</v>
      </c>
      <c r="N1571">
        <f t="shared" si="477"/>
        <v>-8.0891999999999999</v>
      </c>
      <c r="O1571">
        <f t="shared" si="477"/>
        <v>3.4678</v>
      </c>
      <c r="P1571">
        <f t="shared" si="477"/>
        <v>10.553799999999999</v>
      </c>
    </row>
    <row r="1572" spans="1:16" x14ac:dyDescent="0.2">
      <c r="A1572">
        <v>0.41864862987599999</v>
      </c>
      <c r="B1572">
        <v>-5.7215347656304436</v>
      </c>
      <c r="C1572">
        <v>0.98963133959677785</v>
      </c>
      <c r="D1572">
        <v>-0.78710000000000002</v>
      </c>
      <c r="E1572">
        <v>-8.8400000000000006E-2</v>
      </c>
      <c r="F1572">
        <v>0.81299999999999994</v>
      </c>
      <c r="G1572">
        <v>159</v>
      </c>
      <c r="H1572">
        <v>-88</v>
      </c>
      <c r="I1572">
        <v>-199</v>
      </c>
      <c r="J1572">
        <f t="shared" si="463"/>
        <v>5.8215631009143047</v>
      </c>
      <c r="K1572">
        <f t="shared" si="478"/>
        <v>0.81279632813044445</v>
      </c>
      <c r="L1572">
        <f t="shared" si="477"/>
        <v>13.439375350309444</v>
      </c>
      <c r="M1572">
        <f t="shared" si="477"/>
        <v>-5.7140769738638912</v>
      </c>
      <c r="N1572">
        <f t="shared" si="477"/>
        <v>-8.8763000000000005</v>
      </c>
      <c r="O1572">
        <f t="shared" si="477"/>
        <v>3.3794</v>
      </c>
      <c r="P1572">
        <f t="shared" si="477"/>
        <v>11.3668</v>
      </c>
    </row>
    <row r="1573" spans="1:16" x14ac:dyDescent="0.2">
      <c r="A1573">
        <v>0.62850527022677782</v>
      </c>
      <c r="B1573">
        <v>-6.2403181689730003</v>
      </c>
      <c r="C1573">
        <v>1.5275889297746668</v>
      </c>
      <c r="D1573">
        <v>-1.0508</v>
      </c>
      <c r="E1573">
        <v>0.23830000000000001</v>
      </c>
      <c r="F1573">
        <v>0.79690000000000005</v>
      </c>
      <c r="G1573">
        <v>91</v>
      </c>
      <c r="H1573">
        <v>-95</v>
      </c>
      <c r="I1573">
        <v>-238</v>
      </c>
      <c r="J1573">
        <f t="shared" si="463"/>
        <v>6.4552395511775922</v>
      </c>
      <c r="K1573">
        <f t="shared" si="478"/>
        <v>1.4413015983572222</v>
      </c>
      <c r="L1573">
        <f t="shared" si="477"/>
        <v>7.1990571813364435</v>
      </c>
      <c r="M1573">
        <f t="shared" si="477"/>
        <v>-4.1864880440892245</v>
      </c>
      <c r="N1573">
        <f t="shared" si="477"/>
        <v>-9.9271000000000011</v>
      </c>
      <c r="O1573">
        <f t="shared" si="477"/>
        <v>3.6177000000000001</v>
      </c>
      <c r="P1573">
        <f t="shared" si="477"/>
        <v>12.1637</v>
      </c>
    </row>
    <row r="1574" spans="1:16" x14ac:dyDescent="0.2">
      <c r="A1574">
        <v>-5.326395720377778E-2</v>
      </c>
      <c r="B1574">
        <v>-6.4704153923138898</v>
      </c>
      <c r="C1574">
        <v>2.3467766535168888</v>
      </c>
      <c r="D1574">
        <v>-1.5189999999999999</v>
      </c>
      <c r="E1574">
        <v>0.36770000000000003</v>
      </c>
      <c r="F1574">
        <v>1.1903999999999999</v>
      </c>
      <c r="G1574">
        <v>8</v>
      </c>
      <c r="H1574">
        <v>-94</v>
      </c>
      <c r="I1574">
        <v>-255</v>
      </c>
      <c r="J1574">
        <f t="shared" si="463"/>
        <v>6.8830569560131822</v>
      </c>
      <c r="K1574">
        <f t="shared" si="478"/>
        <v>1.3880376411534443</v>
      </c>
      <c r="L1574">
        <f t="shared" si="477"/>
        <v>0.72864178902255361</v>
      </c>
      <c r="M1574">
        <f t="shared" si="477"/>
        <v>-1.8397113905723357</v>
      </c>
      <c r="N1574">
        <f t="shared" si="477"/>
        <v>-11.446100000000001</v>
      </c>
      <c r="O1574">
        <f t="shared" si="477"/>
        <v>3.9854000000000003</v>
      </c>
      <c r="P1574">
        <f t="shared" si="477"/>
        <v>13.354100000000001</v>
      </c>
    </row>
    <row r="1575" spans="1:16" x14ac:dyDescent="0.2">
      <c r="A1575">
        <v>2.2369884641222221E-2</v>
      </c>
      <c r="B1575">
        <v>-6.1785335145063334</v>
      </c>
      <c r="C1575">
        <v>3.423759975356667</v>
      </c>
      <c r="D1575">
        <v>-2.6562999999999999</v>
      </c>
      <c r="E1575">
        <v>0.3584</v>
      </c>
      <c r="F1575">
        <v>1.0537000000000001</v>
      </c>
      <c r="G1575">
        <v>-86</v>
      </c>
      <c r="H1575">
        <v>-85</v>
      </c>
      <c r="I1575">
        <v>-246</v>
      </c>
      <c r="J1575">
        <f t="shared" si="463"/>
        <v>7.0637744280569379</v>
      </c>
      <c r="K1575">
        <f t="shared" si="478"/>
        <v>1.4104075257946664</v>
      </c>
      <c r="L1575">
        <f t="shared" si="477"/>
        <v>-5.4498917254837798</v>
      </c>
      <c r="M1575">
        <f t="shared" si="477"/>
        <v>1.5840485847843313</v>
      </c>
      <c r="N1575">
        <f t="shared" si="477"/>
        <v>-14.102400000000001</v>
      </c>
      <c r="O1575">
        <f t="shared" si="477"/>
        <v>4.3437999999999999</v>
      </c>
      <c r="P1575">
        <f t="shared" si="477"/>
        <v>14.407800000000002</v>
      </c>
    </row>
    <row r="1576" spans="1:16" x14ac:dyDescent="0.2">
      <c r="A1576">
        <v>-5.8588956660777777E-2</v>
      </c>
      <c r="B1576">
        <v>-4.2706443285263331</v>
      </c>
      <c r="C1576">
        <v>2.0836578012915559</v>
      </c>
      <c r="D1576">
        <v>-3.1133000000000002</v>
      </c>
      <c r="E1576">
        <v>-1.8599999999999998E-2</v>
      </c>
      <c r="F1576">
        <v>-0.59130000000000005</v>
      </c>
      <c r="G1576">
        <v>-171</v>
      </c>
      <c r="H1576">
        <v>-68</v>
      </c>
      <c r="I1576">
        <v>-219</v>
      </c>
      <c r="J1576">
        <f t="shared" si="463"/>
        <v>4.7522063801459522</v>
      </c>
      <c r="K1576">
        <f t="shared" si="478"/>
        <v>1.3518185691338886</v>
      </c>
      <c r="L1576">
        <f t="shared" si="477"/>
        <v>-9.7205360540101129</v>
      </c>
      <c r="M1576">
        <f t="shared" si="477"/>
        <v>3.6677063860758872</v>
      </c>
      <c r="N1576">
        <f t="shared" si="477"/>
        <v>-17.215700000000002</v>
      </c>
      <c r="O1576">
        <f t="shared" si="477"/>
        <v>4.3251999999999997</v>
      </c>
      <c r="P1576">
        <f t="shared" si="477"/>
        <v>13.816500000000001</v>
      </c>
    </row>
    <row r="1577" spans="1:16" x14ac:dyDescent="0.2">
      <c r="A1577">
        <v>-0.87884307655777782</v>
      </c>
      <c r="B1577">
        <v>2.042111984485778</v>
      </c>
      <c r="C1577">
        <v>0.39414769825444446</v>
      </c>
      <c r="D1577">
        <v>-2.7808000000000002</v>
      </c>
      <c r="E1577">
        <v>-0.4375</v>
      </c>
      <c r="F1577">
        <v>-1.0747</v>
      </c>
      <c r="G1577">
        <v>-209</v>
      </c>
      <c r="H1577">
        <v>-50</v>
      </c>
      <c r="I1577">
        <v>-202</v>
      </c>
      <c r="J1577">
        <f t="shared" si="463"/>
        <v>2.2578615808842799</v>
      </c>
      <c r="K1577">
        <f t="shared" si="478"/>
        <v>0.47297549257611082</v>
      </c>
      <c r="L1577">
        <f t="shared" si="477"/>
        <v>-7.6784240695243344</v>
      </c>
      <c r="M1577">
        <f t="shared" si="477"/>
        <v>4.0618540843303315</v>
      </c>
      <c r="N1577">
        <f t="shared" si="477"/>
        <v>-19.996500000000001</v>
      </c>
      <c r="O1577">
        <f t="shared" si="477"/>
        <v>3.8876999999999997</v>
      </c>
      <c r="P1577">
        <f t="shared" si="477"/>
        <v>12.741800000000001</v>
      </c>
    </row>
    <row r="1578" spans="1:16" x14ac:dyDescent="0.2">
      <c r="A1578">
        <v>-0.64981050404244445</v>
      </c>
      <c r="B1578">
        <v>2.5353298053812221</v>
      </c>
      <c r="C1578">
        <v>-1.8535605779506665</v>
      </c>
      <c r="D1578">
        <v>1.0664</v>
      </c>
      <c r="E1578">
        <v>0.68069999999999997</v>
      </c>
      <c r="F1578">
        <v>1.6254999999999999</v>
      </c>
      <c r="G1578">
        <v>-203</v>
      </c>
      <c r="H1578">
        <v>-54</v>
      </c>
      <c r="I1578">
        <v>-205</v>
      </c>
      <c r="J1578">
        <f t="shared" si="463"/>
        <v>3.2071541480494963</v>
      </c>
      <c r="K1578">
        <f t="shared" si="478"/>
        <v>-0.17683501146633362</v>
      </c>
      <c r="L1578">
        <f t="shared" si="477"/>
        <v>-5.1430942641431123</v>
      </c>
      <c r="M1578">
        <f t="shared" si="477"/>
        <v>2.2082935063796647</v>
      </c>
      <c r="N1578">
        <f t="shared" si="477"/>
        <v>-18.930099999999999</v>
      </c>
      <c r="O1578">
        <f t="shared" si="477"/>
        <v>4.5683999999999996</v>
      </c>
      <c r="P1578">
        <f t="shared" si="477"/>
        <v>14.367300000000002</v>
      </c>
    </row>
    <row r="1579" spans="1:16" x14ac:dyDescent="0.2">
      <c r="A1579">
        <v>-0.69987876344033328</v>
      </c>
      <c r="B1579">
        <v>3.1116375145590003</v>
      </c>
      <c r="C1579">
        <v>-1.3752565952591111</v>
      </c>
      <c r="D1579">
        <v>-1.335</v>
      </c>
      <c r="E1579">
        <v>-0.12839999999999999</v>
      </c>
      <c r="F1579">
        <v>1.2509999999999999</v>
      </c>
      <c r="G1579">
        <v>-160</v>
      </c>
      <c r="H1579">
        <v>-68</v>
      </c>
      <c r="I1579">
        <v>-229</v>
      </c>
      <c r="J1579">
        <f t="shared" si="463"/>
        <v>3.4732476169040072</v>
      </c>
      <c r="K1579">
        <f t="shared" si="478"/>
        <v>-0.87671377490666691</v>
      </c>
      <c r="L1579">
        <f t="shared" si="478"/>
        <v>-2.031456749584112</v>
      </c>
      <c r="M1579">
        <f t="shared" si="478"/>
        <v>0.83303691112055356</v>
      </c>
      <c r="N1579">
        <f t="shared" si="478"/>
        <v>-20.2651</v>
      </c>
      <c r="O1579">
        <f t="shared" si="478"/>
        <v>4.4399999999999995</v>
      </c>
      <c r="P1579">
        <f t="shared" si="478"/>
        <v>15.618300000000001</v>
      </c>
    </row>
    <row r="1580" spans="1:16" x14ac:dyDescent="0.2">
      <c r="A1580">
        <v>-1.4647378791532222</v>
      </c>
      <c r="B1580">
        <v>0.61572247900322219</v>
      </c>
      <c r="C1580">
        <v>-0.73716248628544445</v>
      </c>
      <c r="D1580">
        <v>-0.83299999999999996</v>
      </c>
      <c r="E1580">
        <v>0.1123</v>
      </c>
      <c r="F1580">
        <v>0.99170000000000003</v>
      </c>
      <c r="G1580">
        <v>-130</v>
      </c>
      <c r="H1580">
        <v>-64</v>
      </c>
      <c r="I1580">
        <v>-247</v>
      </c>
      <c r="J1580">
        <f t="shared" si="463"/>
        <v>1.7515649451169919</v>
      </c>
      <c r="K1580">
        <f t="shared" ref="K1580:P1586" si="479">K1579+A1580</f>
        <v>-2.3414516540598891</v>
      </c>
      <c r="L1580">
        <f t="shared" si="479"/>
        <v>-1.4157342705808897</v>
      </c>
      <c r="M1580">
        <f t="shared" si="479"/>
        <v>9.5874424835109107E-2</v>
      </c>
      <c r="N1580">
        <f t="shared" si="479"/>
        <v>-21.098099999999999</v>
      </c>
      <c r="O1580">
        <f t="shared" si="479"/>
        <v>4.5522999999999998</v>
      </c>
      <c r="P1580">
        <f t="shared" si="479"/>
        <v>16.610000000000003</v>
      </c>
    </row>
    <row r="1581" spans="1:16" x14ac:dyDescent="0.2">
      <c r="A1581">
        <v>-6.8177795407666664E-2</v>
      </c>
      <c r="B1581">
        <v>0.49854456568166661</v>
      </c>
      <c r="C1581">
        <v>-1.2782791223555558E-2</v>
      </c>
      <c r="D1581">
        <v>-0.54879999999999995</v>
      </c>
      <c r="E1581">
        <v>0.2021</v>
      </c>
      <c r="F1581">
        <v>0.86429999999999996</v>
      </c>
      <c r="G1581">
        <v>-110</v>
      </c>
      <c r="H1581">
        <v>-64</v>
      </c>
      <c r="I1581">
        <v>-254</v>
      </c>
      <c r="J1581" s="1">
        <f t="shared" si="463"/>
        <v>0.50334709248076148</v>
      </c>
      <c r="K1581">
        <f t="shared" si="479"/>
        <v>-2.4096294494675559</v>
      </c>
      <c r="L1581">
        <f t="shared" si="479"/>
        <v>-0.91718970489922313</v>
      </c>
      <c r="M1581">
        <f t="shared" si="479"/>
        <v>8.3091633611553556E-2</v>
      </c>
      <c r="N1581">
        <f t="shared" si="479"/>
        <v>-21.646899999999999</v>
      </c>
      <c r="O1581">
        <f t="shared" si="479"/>
        <v>4.7543999999999995</v>
      </c>
      <c r="P1581">
        <f t="shared" si="479"/>
        <v>17.474300000000003</v>
      </c>
    </row>
    <row r="1582" spans="1:16" x14ac:dyDescent="0.2">
      <c r="A1582">
        <v>-6.8177795407666664E-2</v>
      </c>
      <c r="B1582">
        <v>0.49854456568166661</v>
      </c>
      <c r="C1582">
        <v>-1.2782791223555558E-2</v>
      </c>
      <c r="D1582">
        <v>-0.54879999999999995</v>
      </c>
      <c r="E1582">
        <v>0.2021</v>
      </c>
      <c r="F1582">
        <v>0.86429999999999996</v>
      </c>
      <c r="G1582">
        <v>-110</v>
      </c>
      <c r="H1582">
        <v>-64</v>
      </c>
      <c r="I1582">
        <v>-254</v>
      </c>
      <c r="J1582" s="1">
        <f t="shared" ref="J1582" si="480">SQRT(A1582^2+B1582^2+C1582^2)</f>
        <v>0.50334709248076148</v>
      </c>
      <c r="K1582">
        <f t="shared" si="479"/>
        <v>-2.4778072448752226</v>
      </c>
      <c r="L1582">
        <f t="shared" si="479"/>
        <v>-0.41864513921755653</v>
      </c>
      <c r="M1582">
        <f t="shared" si="479"/>
        <v>7.0308842387998005E-2</v>
      </c>
      <c r="N1582">
        <f t="shared" si="479"/>
        <v>-22.195699999999999</v>
      </c>
      <c r="O1582">
        <f t="shared" si="479"/>
        <v>4.9564999999999992</v>
      </c>
      <c r="P1582">
        <f t="shared" si="479"/>
        <v>18.338600000000003</v>
      </c>
    </row>
    <row r="1583" spans="1:16" x14ac:dyDescent="0.2">
      <c r="A1583">
        <v>-6.8177795407666664E-2</v>
      </c>
      <c r="B1583">
        <v>0.49854456568166661</v>
      </c>
      <c r="C1583">
        <v>-1.2782791223555558E-2</v>
      </c>
      <c r="D1583">
        <v>-0.54879999999999995</v>
      </c>
      <c r="E1583">
        <v>0.2021</v>
      </c>
      <c r="F1583">
        <v>0.86429999999999996</v>
      </c>
      <c r="G1583">
        <v>-110</v>
      </c>
      <c r="H1583">
        <v>-64</v>
      </c>
      <c r="I1583">
        <v>-254</v>
      </c>
      <c r="J1583" s="1">
        <f t="shared" ref="J1583" si="481">SQRT(A1583^2+B1583^2+C1583^2)</f>
        <v>0.50334709248076148</v>
      </c>
      <c r="K1583">
        <f t="shared" si="479"/>
        <v>-2.5459850402828894</v>
      </c>
      <c r="L1583">
        <f t="shared" si="479"/>
        <v>7.9899426464110079E-2</v>
      </c>
      <c r="M1583">
        <f t="shared" si="479"/>
        <v>5.7526051164442447E-2</v>
      </c>
      <c r="N1583">
        <f t="shared" si="479"/>
        <v>-22.744499999999999</v>
      </c>
      <c r="O1583">
        <f t="shared" si="479"/>
        <v>5.158599999999999</v>
      </c>
      <c r="P1583">
        <f t="shared" si="479"/>
        <v>19.202900000000003</v>
      </c>
    </row>
    <row r="1584" spans="1:16" x14ac:dyDescent="0.2">
      <c r="A1584">
        <v>-6.8177795407666664E-2</v>
      </c>
      <c r="B1584">
        <v>0.49854456568166661</v>
      </c>
      <c r="C1584">
        <v>-1.2782791223555558E-2</v>
      </c>
      <c r="D1584">
        <v>-0.54879999999999995</v>
      </c>
      <c r="E1584">
        <v>0.2021</v>
      </c>
      <c r="F1584">
        <v>0.86429999999999996</v>
      </c>
      <c r="G1584">
        <v>-110</v>
      </c>
      <c r="H1584">
        <v>-64</v>
      </c>
      <c r="I1584">
        <v>-254</v>
      </c>
      <c r="J1584" s="1">
        <f t="shared" ref="J1584" si="482">SQRT(A1584^2+B1584^2+C1584^2)</f>
        <v>0.50334709248076148</v>
      </c>
      <c r="K1584">
        <f t="shared" si="479"/>
        <v>-2.6141628356905562</v>
      </c>
      <c r="L1584">
        <f t="shared" si="479"/>
        <v>0.57844399214577669</v>
      </c>
      <c r="M1584">
        <f t="shared" si="479"/>
        <v>4.474325994088689E-2</v>
      </c>
      <c r="N1584">
        <f t="shared" si="479"/>
        <v>-23.293299999999999</v>
      </c>
      <c r="O1584">
        <f t="shared" si="479"/>
        <v>5.3606999999999987</v>
      </c>
      <c r="P1584">
        <f t="shared" si="479"/>
        <v>20.067200000000003</v>
      </c>
    </row>
    <row r="1585" spans="1:16" x14ac:dyDescent="0.2">
      <c r="A1585">
        <v>-6.8177795407666664E-2</v>
      </c>
      <c r="B1585">
        <v>0.49854456568166661</v>
      </c>
      <c r="C1585">
        <v>-1.2782791223555558E-2</v>
      </c>
      <c r="D1585">
        <v>-0.54879999999999995</v>
      </c>
      <c r="E1585">
        <v>0.2021</v>
      </c>
      <c r="F1585">
        <v>0.86429999999999996</v>
      </c>
      <c r="G1585">
        <v>-110</v>
      </c>
      <c r="H1585">
        <v>-64</v>
      </c>
      <c r="I1585">
        <v>-254</v>
      </c>
      <c r="J1585" s="1">
        <f t="shared" ref="J1585" si="483">SQRT(A1585^2+B1585^2+C1585^2)</f>
        <v>0.50334709248076148</v>
      </c>
      <c r="K1585">
        <f t="shared" si="479"/>
        <v>-2.682340631098223</v>
      </c>
      <c r="L1585">
        <f t="shared" si="479"/>
        <v>1.0769885578274434</v>
      </c>
      <c r="M1585">
        <f t="shared" si="479"/>
        <v>3.1960468717331332E-2</v>
      </c>
      <c r="N1585">
        <f t="shared" si="479"/>
        <v>-23.842099999999999</v>
      </c>
      <c r="O1585">
        <f t="shared" si="479"/>
        <v>5.5627999999999984</v>
      </c>
      <c r="P1585">
        <f t="shared" si="479"/>
        <v>20.931500000000003</v>
      </c>
    </row>
    <row r="1586" spans="1:16" x14ac:dyDescent="0.2">
      <c r="A1586">
        <v>-6.8177795407666664E-2</v>
      </c>
      <c r="B1586">
        <v>0.49854456568166661</v>
      </c>
      <c r="C1586">
        <v>-1.2782791223555558E-2</v>
      </c>
      <c r="D1586">
        <v>-0.54879999999999995</v>
      </c>
      <c r="E1586">
        <v>0.2021</v>
      </c>
      <c r="F1586">
        <v>0.86429999999999996</v>
      </c>
      <c r="G1586">
        <v>-110</v>
      </c>
      <c r="H1586">
        <v>-64</v>
      </c>
      <c r="I1586">
        <v>-254</v>
      </c>
      <c r="J1586" s="1">
        <f t="shared" ref="J1586" si="484">SQRT(A1586^2+B1586^2+C1586^2)</f>
        <v>0.50334709248076148</v>
      </c>
      <c r="K1586">
        <f t="shared" si="479"/>
        <v>-2.7505184265058897</v>
      </c>
      <c r="L1586">
        <f t="shared" si="479"/>
        <v>1.5755331235091101</v>
      </c>
      <c r="M1586">
        <f t="shared" si="479"/>
        <v>1.9177677493775774E-2</v>
      </c>
      <c r="N1586">
        <f t="shared" si="479"/>
        <v>-24.390899999999998</v>
      </c>
      <c r="O1586">
        <f t="shared" si="479"/>
        <v>5.7648999999999981</v>
      </c>
      <c r="P1586">
        <f t="shared" si="479"/>
        <v>21.795800000000003</v>
      </c>
    </row>
    <row r="1588" spans="1:16" x14ac:dyDescent="0.2">
      <c r="A1588">
        <v>0.24927141017622223</v>
      </c>
      <c r="B1588">
        <v>0.61039573421700011</v>
      </c>
      <c r="C1588">
        <v>0.11717965865077777</v>
      </c>
      <c r="D1588">
        <v>-0.60550000000000004</v>
      </c>
      <c r="E1588">
        <v>0.15040000000000001</v>
      </c>
      <c r="F1588">
        <v>0.82130000000000003</v>
      </c>
      <c r="G1588">
        <v>-102</v>
      </c>
      <c r="H1588">
        <v>-60</v>
      </c>
      <c r="I1588">
        <v>-260</v>
      </c>
      <c r="J1588" s="1">
        <f t="shared" si="463"/>
        <v>0.66966428953847157</v>
      </c>
      <c r="K1588">
        <f>A1588</f>
        <v>0.24927141017622223</v>
      </c>
      <c r="L1588">
        <f t="shared" ref="L1588:P1588" si="485">B1588</f>
        <v>0.61039573421700011</v>
      </c>
      <c r="M1588">
        <f t="shared" si="485"/>
        <v>0.11717965865077777</v>
      </c>
      <c r="N1588">
        <f t="shared" si="485"/>
        <v>-0.60550000000000004</v>
      </c>
      <c r="O1588">
        <f t="shared" si="485"/>
        <v>0.15040000000000001</v>
      </c>
      <c r="P1588">
        <f t="shared" si="485"/>
        <v>0.82130000000000003</v>
      </c>
    </row>
    <row r="1589" spans="1:16" x14ac:dyDescent="0.2">
      <c r="A1589">
        <v>7.0307097058777773E-2</v>
      </c>
      <c r="B1589">
        <v>0.44102025984644444</v>
      </c>
      <c r="C1589">
        <v>-0.15020303286444445</v>
      </c>
      <c r="D1589">
        <v>-0.55179999999999996</v>
      </c>
      <c r="E1589">
        <v>0.28960000000000002</v>
      </c>
      <c r="F1589">
        <v>0.74170000000000003</v>
      </c>
      <c r="G1589">
        <v>-94</v>
      </c>
      <c r="H1589">
        <v>-62</v>
      </c>
      <c r="I1589">
        <v>-262</v>
      </c>
      <c r="J1589" s="1">
        <f t="shared" si="463"/>
        <v>0.47117184611724749</v>
      </c>
      <c r="K1589">
        <f>K1588+A1589</f>
        <v>0.31957850723500003</v>
      </c>
      <c r="L1589">
        <f t="shared" ref="L1589:P1604" si="486">L1588+B1589</f>
        <v>1.0514159940634444</v>
      </c>
      <c r="M1589">
        <f t="shared" si="486"/>
        <v>-3.3023374213666676E-2</v>
      </c>
      <c r="N1589">
        <f t="shared" si="486"/>
        <v>-1.1573</v>
      </c>
      <c r="O1589">
        <f t="shared" si="486"/>
        <v>0.44000000000000006</v>
      </c>
      <c r="P1589">
        <f t="shared" si="486"/>
        <v>1.5630000000000002</v>
      </c>
    </row>
    <row r="1590" spans="1:16" x14ac:dyDescent="0.2">
      <c r="A1590">
        <v>-0.28336118054466664</v>
      </c>
      <c r="B1590">
        <v>0.2865568783505556</v>
      </c>
      <c r="C1590">
        <v>-0.36325537102111111</v>
      </c>
      <c r="D1590">
        <v>-0.59809999999999997</v>
      </c>
      <c r="E1590">
        <v>0.27439999999999998</v>
      </c>
      <c r="F1590">
        <v>0.72609999999999997</v>
      </c>
      <c r="G1590">
        <v>-85</v>
      </c>
      <c r="H1590">
        <v>-61</v>
      </c>
      <c r="I1590">
        <v>-265</v>
      </c>
      <c r="J1590" s="1">
        <f t="shared" si="463"/>
        <v>0.5425521797443702</v>
      </c>
      <c r="K1590">
        <f t="shared" ref="K1590:P1605" si="487">K1589+A1590</f>
        <v>3.6217326690333396E-2</v>
      </c>
      <c r="L1590">
        <f t="shared" si="486"/>
        <v>1.3379728724140001</v>
      </c>
      <c r="M1590">
        <f t="shared" si="486"/>
        <v>-0.3962787452347778</v>
      </c>
      <c r="N1590">
        <f t="shared" si="486"/>
        <v>-1.7553999999999998</v>
      </c>
      <c r="O1590">
        <f t="shared" si="486"/>
        <v>0.71440000000000003</v>
      </c>
      <c r="P1590">
        <f t="shared" si="486"/>
        <v>2.2891000000000004</v>
      </c>
    </row>
    <row r="1591" spans="1:16" x14ac:dyDescent="0.2">
      <c r="A1591">
        <v>-0.53795933550711117</v>
      </c>
      <c r="B1591">
        <v>0.22263943157433333</v>
      </c>
      <c r="C1591">
        <v>-0.67963818045022217</v>
      </c>
      <c r="D1591">
        <v>-0.55269999999999997</v>
      </c>
      <c r="E1591">
        <v>0.16889999999999999</v>
      </c>
      <c r="F1591">
        <v>0.79390000000000005</v>
      </c>
      <c r="G1591">
        <v>-82</v>
      </c>
      <c r="H1591">
        <v>-55</v>
      </c>
      <c r="I1591">
        <v>-266</v>
      </c>
      <c r="J1591">
        <f t="shared" si="463"/>
        <v>0.89491710201374719</v>
      </c>
      <c r="K1591">
        <f t="shared" si="487"/>
        <v>-0.50174200881677777</v>
      </c>
      <c r="L1591">
        <f t="shared" si="486"/>
        <v>1.5606123039883335</v>
      </c>
      <c r="M1591">
        <f t="shared" si="486"/>
        <v>-1.0759169256850001</v>
      </c>
      <c r="N1591">
        <f t="shared" si="486"/>
        <v>-2.3080999999999996</v>
      </c>
      <c r="O1591">
        <f t="shared" si="486"/>
        <v>0.88329999999999997</v>
      </c>
      <c r="P1591">
        <f t="shared" si="486"/>
        <v>3.0830000000000002</v>
      </c>
    </row>
    <row r="1592" spans="1:16" x14ac:dyDescent="0.2">
      <c r="A1592">
        <v>-0.23755326977822222</v>
      </c>
      <c r="B1592">
        <v>0.89056121695577783</v>
      </c>
      <c r="C1592">
        <v>-0.47510828488566664</v>
      </c>
      <c r="D1592">
        <v>-0.5605</v>
      </c>
      <c r="E1592">
        <v>4.4900000000000002E-2</v>
      </c>
      <c r="F1592">
        <v>0.90769999999999995</v>
      </c>
      <c r="G1592">
        <v>-73</v>
      </c>
      <c r="H1592">
        <v>-52</v>
      </c>
      <c r="I1592">
        <v>-269</v>
      </c>
      <c r="J1592">
        <f t="shared" si="463"/>
        <v>1.0369468257799339</v>
      </c>
      <c r="K1592">
        <f t="shared" si="487"/>
        <v>-0.73929527859499999</v>
      </c>
      <c r="L1592">
        <f t="shared" si="486"/>
        <v>2.4511735209441112</v>
      </c>
      <c r="M1592">
        <f t="shared" si="486"/>
        <v>-1.5510252105706668</v>
      </c>
      <c r="N1592">
        <f t="shared" si="486"/>
        <v>-2.8685999999999998</v>
      </c>
      <c r="O1592">
        <f t="shared" si="486"/>
        <v>0.92820000000000003</v>
      </c>
      <c r="P1592">
        <f t="shared" si="486"/>
        <v>3.9907000000000004</v>
      </c>
    </row>
    <row r="1593" spans="1:16" x14ac:dyDescent="0.2">
      <c r="A1593">
        <v>8.7351982243000004E-2</v>
      </c>
      <c r="B1593">
        <v>3.3321476444822222</v>
      </c>
      <c r="C1593">
        <v>-0.36538641800144439</v>
      </c>
      <c r="D1593">
        <v>-0.53129999999999999</v>
      </c>
      <c r="E1593">
        <v>9.0300000000000005E-2</v>
      </c>
      <c r="F1593">
        <v>0.97850000000000004</v>
      </c>
      <c r="G1593">
        <v>-52</v>
      </c>
      <c r="H1593">
        <v>-51</v>
      </c>
      <c r="I1593">
        <v>-271</v>
      </c>
      <c r="J1593">
        <f t="shared" si="463"/>
        <v>3.3532589413718306</v>
      </c>
      <c r="K1593">
        <f t="shared" si="487"/>
        <v>-0.65194329635199999</v>
      </c>
      <c r="L1593">
        <f t="shared" si="486"/>
        <v>5.783321165426333</v>
      </c>
      <c r="M1593">
        <f t="shared" si="486"/>
        <v>-1.9164116285721111</v>
      </c>
      <c r="N1593">
        <f t="shared" si="486"/>
        <v>-3.3998999999999997</v>
      </c>
      <c r="O1593">
        <f t="shared" si="486"/>
        <v>1.0185</v>
      </c>
      <c r="P1593">
        <f t="shared" si="486"/>
        <v>4.9692000000000007</v>
      </c>
    </row>
    <row r="1594" spans="1:16" x14ac:dyDescent="0.2">
      <c r="A1594">
        <v>0.11930896030188888</v>
      </c>
      <c r="B1594">
        <v>5.279449854958445</v>
      </c>
      <c r="C1594">
        <v>-0.43995386369166667</v>
      </c>
      <c r="D1594">
        <v>-0.49170000000000003</v>
      </c>
      <c r="E1594">
        <v>0.2046</v>
      </c>
      <c r="F1594">
        <v>0.96630000000000005</v>
      </c>
      <c r="G1594">
        <v>-5</v>
      </c>
      <c r="H1594">
        <v>-53</v>
      </c>
      <c r="I1594">
        <v>-272</v>
      </c>
      <c r="J1594">
        <f t="shared" si="463"/>
        <v>5.2990928281363683</v>
      </c>
      <c r="K1594">
        <f t="shared" si="487"/>
        <v>-0.53263433605011112</v>
      </c>
      <c r="L1594">
        <f t="shared" si="486"/>
        <v>11.062771020384778</v>
      </c>
      <c r="M1594">
        <f t="shared" si="486"/>
        <v>-2.3563654922637776</v>
      </c>
      <c r="N1594">
        <f t="shared" si="486"/>
        <v>-3.8915999999999995</v>
      </c>
      <c r="O1594">
        <f t="shared" si="486"/>
        <v>1.2231000000000001</v>
      </c>
      <c r="P1594">
        <f t="shared" si="486"/>
        <v>5.9355000000000011</v>
      </c>
    </row>
    <row r="1595" spans="1:16" x14ac:dyDescent="0.2">
      <c r="A1595">
        <v>0.22583687470944447</v>
      </c>
      <c r="B1595">
        <v>8.1151839807393333</v>
      </c>
      <c r="C1595">
        <v>-1.5073483467845556</v>
      </c>
      <c r="D1595">
        <v>-0.68510000000000004</v>
      </c>
      <c r="E1595">
        <v>0.53129999999999999</v>
      </c>
      <c r="F1595">
        <v>1.0215000000000001</v>
      </c>
      <c r="G1595">
        <v>70</v>
      </c>
      <c r="H1595">
        <v>-55</v>
      </c>
      <c r="I1595">
        <v>-253</v>
      </c>
      <c r="J1595">
        <f t="shared" si="463"/>
        <v>8.2570765028417252</v>
      </c>
      <c r="K1595">
        <f t="shared" si="487"/>
        <v>-0.30679746134066666</v>
      </c>
      <c r="L1595">
        <f t="shared" si="486"/>
        <v>19.177955001124111</v>
      </c>
      <c r="M1595">
        <f t="shared" si="486"/>
        <v>-3.8637138390483332</v>
      </c>
      <c r="N1595">
        <f t="shared" si="486"/>
        <v>-4.5766999999999998</v>
      </c>
      <c r="O1595">
        <f t="shared" si="486"/>
        <v>1.7544</v>
      </c>
      <c r="P1595">
        <f t="shared" si="486"/>
        <v>6.9570000000000007</v>
      </c>
    </row>
    <row r="1596" spans="1:16" x14ac:dyDescent="0.2">
      <c r="A1596">
        <v>0.38562525566233335</v>
      </c>
      <c r="B1596">
        <v>6.7559076198388892</v>
      </c>
      <c r="C1596">
        <v>-3.3886055541626665</v>
      </c>
      <c r="D1596">
        <v>-1.3495999999999999</v>
      </c>
      <c r="E1596">
        <v>1.2876000000000001</v>
      </c>
      <c r="F1596">
        <v>2.0160999999999998</v>
      </c>
      <c r="G1596">
        <v>158</v>
      </c>
      <c r="H1596">
        <v>-36</v>
      </c>
      <c r="I1596">
        <v>-205</v>
      </c>
      <c r="J1596">
        <f t="shared" si="463"/>
        <v>7.5679351349825845</v>
      </c>
      <c r="K1596">
        <f t="shared" si="487"/>
        <v>7.88277943216667E-2</v>
      </c>
      <c r="L1596">
        <f t="shared" si="486"/>
        <v>25.933862620963001</v>
      </c>
      <c r="M1596">
        <f t="shared" si="486"/>
        <v>-7.2523193932109997</v>
      </c>
      <c r="N1596">
        <f t="shared" si="486"/>
        <v>-5.9262999999999995</v>
      </c>
      <c r="O1596">
        <f t="shared" si="486"/>
        <v>3.0419999999999998</v>
      </c>
      <c r="P1596">
        <f t="shared" si="486"/>
        <v>8.9731000000000005</v>
      </c>
    </row>
    <row r="1597" spans="1:16" x14ac:dyDescent="0.2">
      <c r="A1597">
        <v>1.5456984657844446</v>
      </c>
      <c r="B1597">
        <v>-1.6309194010471111</v>
      </c>
      <c r="C1597">
        <v>-1.5116104407452224</v>
      </c>
      <c r="D1597">
        <v>-1.3617999999999999</v>
      </c>
      <c r="E1597">
        <v>1.3798999999999999</v>
      </c>
      <c r="F1597">
        <v>1.9945999999999999</v>
      </c>
      <c r="G1597">
        <v>206</v>
      </c>
      <c r="H1597">
        <v>-12</v>
      </c>
      <c r="I1597">
        <v>-163</v>
      </c>
      <c r="J1597">
        <f t="shared" si="463"/>
        <v>2.7081447458380468</v>
      </c>
      <c r="K1597">
        <f t="shared" si="487"/>
        <v>1.6245262601061112</v>
      </c>
      <c r="L1597">
        <f t="shared" si="486"/>
        <v>24.302943219915889</v>
      </c>
      <c r="M1597">
        <f t="shared" si="486"/>
        <v>-8.7639298339562224</v>
      </c>
      <c r="N1597">
        <f t="shared" si="486"/>
        <v>-7.2880999999999991</v>
      </c>
      <c r="O1597">
        <f t="shared" si="486"/>
        <v>4.4218999999999999</v>
      </c>
      <c r="P1597">
        <f t="shared" si="486"/>
        <v>10.967700000000001</v>
      </c>
    </row>
    <row r="1598" spans="1:16" x14ac:dyDescent="0.2">
      <c r="A1598">
        <v>-0.74888062668344446</v>
      </c>
      <c r="B1598">
        <v>-2.456500265730333</v>
      </c>
      <c r="C1598">
        <v>1.4263895054825557</v>
      </c>
      <c r="D1598">
        <v>-0.30080000000000001</v>
      </c>
      <c r="E1598">
        <v>0.32369999999999999</v>
      </c>
      <c r="F1598">
        <v>0.82909999999999995</v>
      </c>
      <c r="G1598">
        <v>216</v>
      </c>
      <c r="H1598">
        <v>0</v>
      </c>
      <c r="I1598">
        <v>-161</v>
      </c>
      <c r="J1598">
        <f t="shared" si="463"/>
        <v>2.9376525951694417</v>
      </c>
      <c r="K1598">
        <f t="shared" si="487"/>
        <v>0.87564563342266677</v>
      </c>
      <c r="L1598">
        <f t="shared" si="486"/>
        <v>21.846442954185555</v>
      </c>
      <c r="M1598">
        <f t="shared" si="486"/>
        <v>-7.3375403284736667</v>
      </c>
      <c r="N1598">
        <f t="shared" si="486"/>
        <v>-7.5888999999999989</v>
      </c>
      <c r="O1598">
        <f t="shared" si="486"/>
        <v>4.7455999999999996</v>
      </c>
      <c r="P1598">
        <f t="shared" si="486"/>
        <v>11.796800000000001</v>
      </c>
    </row>
    <row r="1599" spans="1:16" x14ac:dyDescent="0.2">
      <c r="A1599">
        <v>-0.24181536373888893</v>
      </c>
      <c r="B1599">
        <v>-4.1193766448363327</v>
      </c>
      <c r="C1599">
        <v>1.5425027679785557</v>
      </c>
      <c r="D1599">
        <v>-0.61229999999999996</v>
      </c>
      <c r="E1599">
        <v>-3.3999999999999998E-3</v>
      </c>
      <c r="F1599">
        <v>0.89059999999999995</v>
      </c>
      <c r="G1599">
        <v>201</v>
      </c>
      <c r="H1599">
        <v>-3</v>
      </c>
      <c r="I1599">
        <v>-177</v>
      </c>
      <c r="J1599">
        <f t="shared" si="463"/>
        <v>4.4053437324895226</v>
      </c>
      <c r="K1599">
        <f t="shared" si="487"/>
        <v>0.63383026968377787</v>
      </c>
      <c r="L1599">
        <f t="shared" si="486"/>
        <v>17.727066309349222</v>
      </c>
      <c r="M1599">
        <f t="shared" si="486"/>
        <v>-5.7950375604951105</v>
      </c>
      <c r="N1599">
        <f t="shared" si="486"/>
        <v>-8.2011999999999983</v>
      </c>
      <c r="O1599">
        <f t="shared" si="486"/>
        <v>4.7421999999999995</v>
      </c>
      <c r="P1599">
        <f t="shared" si="486"/>
        <v>12.6874</v>
      </c>
    </row>
    <row r="1600" spans="1:16" x14ac:dyDescent="0.2">
      <c r="A1600">
        <v>0.63489841116777779</v>
      </c>
      <c r="B1600">
        <v>-5.9825243162046666</v>
      </c>
      <c r="C1600">
        <v>1.5307846275805557</v>
      </c>
      <c r="D1600">
        <v>-0.7671</v>
      </c>
      <c r="E1600">
        <v>0.1787</v>
      </c>
      <c r="F1600">
        <v>0.71830000000000005</v>
      </c>
      <c r="G1600">
        <v>160</v>
      </c>
      <c r="H1600">
        <v>-12</v>
      </c>
      <c r="I1600">
        <v>-212</v>
      </c>
      <c r="J1600">
        <f t="shared" ref="J1600:J1675" si="488">SQRT(A1600^2+B1600^2+C1600^2)</f>
        <v>6.2078172301156247</v>
      </c>
      <c r="K1600">
        <f t="shared" si="487"/>
        <v>1.2687286808515557</v>
      </c>
      <c r="L1600">
        <f t="shared" si="486"/>
        <v>11.744541993144555</v>
      </c>
      <c r="M1600">
        <f t="shared" si="486"/>
        <v>-4.2642529329145553</v>
      </c>
      <c r="N1600">
        <f t="shared" si="486"/>
        <v>-8.9682999999999975</v>
      </c>
      <c r="O1600">
        <f t="shared" si="486"/>
        <v>4.9208999999999996</v>
      </c>
      <c r="P1600">
        <f t="shared" si="486"/>
        <v>13.4057</v>
      </c>
    </row>
    <row r="1601" spans="1:16" x14ac:dyDescent="0.2">
      <c r="A1601">
        <v>0.71372795081866669</v>
      </c>
      <c r="B1601">
        <v>-6.2168836335062228</v>
      </c>
      <c r="C1601">
        <v>2.2040314124189999</v>
      </c>
      <c r="D1601">
        <v>-1.1592</v>
      </c>
      <c r="E1601">
        <v>0.31840000000000002</v>
      </c>
      <c r="F1601">
        <v>0.90869999999999995</v>
      </c>
      <c r="G1601">
        <v>97</v>
      </c>
      <c r="H1601">
        <v>-35</v>
      </c>
      <c r="I1601">
        <v>-243</v>
      </c>
      <c r="J1601">
        <f t="shared" si="488"/>
        <v>6.634516121562072</v>
      </c>
      <c r="K1601">
        <f t="shared" si="487"/>
        <v>1.9824566316702223</v>
      </c>
      <c r="L1601">
        <f t="shared" si="486"/>
        <v>5.5276583596383322</v>
      </c>
      <c r="M1601">
        <f t="shared" si="486"/>
        <v>-2.0602215204955554</v>
      </c>
      <c r="N1601">
        <f t="shared" si="486"/>
        <v>-10.127499999999998</v>
      </c>
      <c r="O1601">
        <f t="shared" si="486"/>
        <v>5.2393000000000001</v>
      </c>
      <c r="P1601">
        <f t="shared" si="486"/>
        <v>14.314399999999999</v>
      </c>
    </row>
    <row r="1602" spans="1:16" x14ac:dyDescent="0.2">
      <c r="A1602">
        <v>0.35047257979755558</v>
      </c>
      <c r="B1602">
        <v>-6.4384584142549999</v>
      </c>
      <c r="C1602">
        <v>3.3374726439392224</v>
      </c>
      <c r="D1602">
        <v>-1.9048</v>
      </c>
      <c r="E1602">
        <v>0.46879999999999999</v>
      </c>
      <c r="F1602">
        <v>1.2661</v>
      </c>
      <c r="G1602">
        <v>9</v>
      </c>
      <c r="H1602">
        <v>-56</v>
      </c>
      <c r="I1602">
        <v>-258</v>
      </c>
      <c r="J1602">
        <f t="shared" si="488"/>
        <v>7.2605303821638003</v>
      </c>
      <c r="K1602">
        <f t="shared" si="487"/>
        <v>2.332929211467778</v>
      </c>
      <c r="L1602">
        <f t="shared" si="486"/>
        <v>-0.91080005461666769</v>
      </c>
      <c r="M1602">
        <f t="shared" si="486"/>
        <v>1.277251123443667</v>
      </c>
      <c r="N1602">
        <f t="shared" si="486"/>
        <v>-12.032299999999998</v>
      </c>
      <c r="O1602">
        <f t="shared" si="486"/>
        <v>5.7081</v>
      </c>
      <c r="P1602">
        <f t="shared" si="486"/>
        <v>15.580499999999999</v>
      </c>
    </row>
    <row r="1603" spans="1:16" x14ac:dyDescent="0.2">
      <c r="A1603">
        <v>0.99069599042233336</v>
      </c>
      <c r="B1603">
        <v>-5.9654811763496669</v>
      </c>
      <c r="C1603">
        <v>3.2629051982490007</v>
      </c>
      <c r="D1603">
        <v>-2.9175</v>
      </c>
      <c r="E1603">
        <v>5.62E-2</v>
      </c>
      <c r="F1603">
        <v>0.64890000000000003</v>
      </c>
      <c r="G1603">
        <v>-84</v>
      </c>
      <c r="H1603">
        <v>-68</v>
      </c>
      <c r="I1603">
        <v>-249</v>
      </c>
      <c r="J1603">
        <f t="shared" si="488"/>
        <v>6.8713167983714332</v>
      </c>
      <c r="K1603">
        <f t="shared" si="487"/>
        <v>3.3236252018901116</v>
      </c>
      <c r="L1603">
        <f t="shared" si="486"/>
        <v>-6.8762812309663346</v>
      </c>
      <c r="M1603">
        <f t="shared" si="486"/>
        <v>4.5401563216926677</v>
      </c>
      <c r="N1603">
        <f t="shared" si="486"/>
        <v>-14.949799999999998</v>
      </c>
      <c r="O1603">
        <f t="shared" si="486"/>
        <v>5.7642999999999995</v>
      </c>
      <c r="P1603">
        <f t="shared" si="486"/>
        <v>16.229399999999998</v>
      </c>
    </row>
    <row r="1604" spans="1:16" x14ac:dyDescent="0.2">
      <c r="A1604">
        <v>0.87777842573222231</v>
      </c>
      <c r="B1604">
        <v>-1.6245280054353333</v>
      </c>
      <c r="C1604">
        <v>0.86499388917944442</v>
      </c>
      <c r="D1604">
        <v>-3.1684999999999999</v>
      </c>
      <c r="E1604">
        <v>-0.58540000000000003</v>
      </c>
      <c r="F1604">
        <v>-1.8804000000000001</v>
      </c>
      <c r="G1604">
        <v>-154</v>
      </c>
      <c r="H1604">
        <v>-70</v>
      </c>
      <c r="I1604">
        <v>-222</v>
      </c>
      <c r="J1604">
        <f t="shared" si="488"/>
        <v>2.0390685700688005</v>
      </c>
      <c r="K1604">
        <f t="shared" si="487"/>
        <v>4.2014036276223337</v>
      </c>
      <c r="L1604">
        <f t="shared" si="486"/>
        <v>-8.5008092364016683</v>
      </c>
      <c r="M1604">
        <f t="shared" si="486"/>
        <v>5.4051502108721117</v>
      </c>
      <c r="N1604">
        <f t="shared" si="486"/>
        <v>-18.118299999999998</v>
      </c>
      <c r="O1604">
        <f t="shared" si="486"/>
        <v>5.1788999999999996</v>
      </c>
      <c r="P1604">
        <f t="shared" si="486"/>
        <v>14.348999999999998</v>
      </c>
    </row>
    <row r="1605" spans="1:16" x14ac:dyDescent="0.2">
      <c r="A1605">
        <v>6.8177795407666664E-2</v>
      </c>
      <c r="B1605">
        <v>3.4003236945606665</v>
      </c>
      <c r="C1605">
        <v>-6.2851050621444457E-2</v>
      </c>
      <c r="D1605">
        <v>-1.7554000000000001</v>
      </c>
      <c r="E1605">
        <v>-0.41160000000000002</v>
      </c>
      <c r="F1605">
        <v>-0.47799999999999998</v>
      </c>
      <c r="G1605">
        <v>-177</v>
      </c>
      <c r="H1605">
        <v>-70</v>
      </c>
      <c r="I1605">
        <v>-214</v>
      </c>
      <c r="J1605">
        <f t="shared" si="488"/>
        <v>3.4015878195545048</v>
      </c>
      <c r="K1605">
        <f t="shared" si="487"/>
        <v>4.26958142303</v>
      </c>
      <c r="L1605">
        <f t="shared" si="487"/>
        <v>-5.1004855418410013</v>
      </c>
      <c r="M1605">
        <f t="shared" si="487"/>
        <v>5.3422991602506675</v>
      </c>
      <c r="N1605">
        <f t="shared" si="487"/>
        <v>-19.873699999999999</v>
      </c>
      <c r="O1605">
        <f t="shared" si="487"/>
        <v>4.7672999999999996</v>
      </c>
      <c r="P1605">
        <f t="shared" si="487"/>
        <v>13.870999999999999</v>
      </c>
    </row>
    <row r="1606" spans="1:16" x14ac:dyDescent="0.2">
      <c r="A1606">
        <v>-1.3219926380553335</v>
      </c>
      <c r="B1606">
        <v>4.6488135377513329</v>
      </c>
      <c r="C1606">
        <v>-2.5523729452362218</v>
      </c>
      <c r="D1606">
        <v>-2.9906999999999999</v>
      </c>
      <c r="E1606">
        <v>0.94140000000000001</v>
      </c>
      <c r="F1606">
        <v>1.4564999999999999</v>
      </c>
      <c r="G1606">
        <v>-148</v>
      </c>
      <c r="H1606">
        <v>-71</v>
      </c>
      <c r="I1606">
        <v>-237</v>
      </c>
      <c r="J1606">
        <f t="shared" si="488"/>
        <v>5.4656874677780829</v>
      </c>
      <c r="K1606">
        <f t="shared" ref="K1606:P1612" si="489">K1605+A1606</f>
        <v>2.9475887849746663</v>
      </c>
      <c r="L1606">
        <f t="shared" si="489"/>
        <v>-0.45167200408966846</v>
      </c>
      <c r="M1606">
        <f t="shared" si="489"/>
        <v>2.7899262150144457</v>
      </c>
      <c r="N1606">
        <f t="shared" si="489"/>
        <v>-22.8644</v>
      </c>
      <c r="O1606">
        <f t="shared" si="489"/>
        <v>5.7086999999999994</v>
      </c>
      <c r="P1606">
        <f t="shared" si="489"/>
        <v>15.327499999999999</v>
      </c>
    </row>
    <row r="1607" spans="1:16" x14ac:dyDescent="0.2">
      <c r="A1607">
        <v>-1.6714005670273335</v>
      </c>
      <c r="B1607">
        <v>0.81705842209111113</v>
      </c>
      <c r="C1607">
        <v>-0.97791319919877773</v>
      </c>
      <c r="D1607">
        <v>-1.0864</v>
      </c>
      <c r="E1607">
        <v>-0.22270000000000001</v>
      </c>
      <c r="F1607">
        <v>1.0298</v>
      </c>
      <c r="G1607">
        <v>-110</v>
      </c>
      <c r="H1607">
        <v>-61</v>
      </c>
      <c r="I1607">
        <v>-257</v>
      </c>
      <c r="J1607">
        <f t="shared" si="488"/>
        <v>2.1017798518723354</v>
      </c>
      <c r="K1607">
        <f t="shared" si="489"/>
        <v>1.2761882179473327</v>
      </c>
      <c r="L1607">
        <f t="shared" si="489"/>
        <v>0.36538641800144267</v>
      </c>
      <c r="M1607">
        <f t="shared" si="489"/>
        <v>1.812013015815668</v>
      </c>
      <c r="N1607">
        <f t="shared" si="489"/>
        <v>-23.950800000000001</v>
      </c>
      <c r="O1607">
        <f t="shared" si="489"/>
        <v>5.4859999999999998</v>
      </c>
      <c r="P1607">
        <f t="shared" si="489"/>
        <v>16.357299999999999</v>
      </c>
    </row>
    <row r="1608" spans="1:16" x14ac:dyDescent="0.2">
      <c r="A1608">
        <v>0.21092303650555558</v>
      </c>
      <c r="B1608">
        <v>0.52943689291499996</v>
      </c>
      <c r="C1608">
        <v>0.1363538454861111</v>
      </c>
      <c r="D1608">
        <v>-0.56540000000000001</v>
      </c>
      <c r="E1608">
        <v>0.1113</v>
      </c>
      <c r="F1608">
        <v>0.89059999999999995</v>
      </c>
      <c r="G1608">
        <v>-91</v>
      </c>
      <c r="H1608">
        <v>-57</v>
      </c>
      <c r="I1608">
        <v>-269</v>
      </c>
      <c r="J1608" s="1">
        <f t="shared" si="488"/>
        <v>0.5859900358257496</v>
      </c>
      <c r="K1608">
        <f t="shared" si="489"/>
        <v>1.4871112544528884</v>
      </c>
      <c r="L1608">
        <f t="shared" si="489"/>
        <v>0.89482331091644263</v>
      </c>
      <c r="M1608">
        <f t="shared" si="489"/>
        <v>1.9483668613017791</v>
      </c>
      <c r="N1608">
        <f t="shared" si="489"/>
        <v>-24.516200000000001</v>
      </c>
      <c r="O1608">
        <f t="shared" si="489"/>
        <v>5.5972999999999997</v>
      </c>
      <c r="P1608">
        <f t="shared" si="489"/>
        <v>17.247899999999998</v>
      </c>
    </row>
    <row r="1609" spans="1:16" x14ac:dyDescent="0.2">
      <c r="A1609">
        <v>0.2865568783505556</v>
      </c>
      <c r="B1609">
        <v>0.59548364134233323</v>
      </c>
      <c r="C1609">
        <v>0.22903257251533335</v>
      </c>
      <c r="D1609">
        <v>-0.59279999999999999</v>
      </c>
      <c r="E1609">
        <v>0.1968</v>
      </c>
      <c r="F1609">
        <v>0.83399999999999996</v>
      </c>
      <c r="G1609">
        <v>-80</v>
      </c>
      <c r="H1609">
        <v>-54</v>
      </c>
      <c r="I1609">
        <v>-272</v>
      </c>
      <c r="J1609" s="1">
        <f t="shared" si="488"/>
        <v>0.69940798602055654</v>
      </c>
      <c r="K1609">
        <f t="shared" si="489"/>
        <v>1.773668132803444</v>
      </c>
      <c r="L1609">
        <f t="shared" si="489"/>
        <v>1.4903069522587757</v>
      </c>
      <c r="M1609">
        <f t="shared" si="489"/>
        <v>2.1773994338171123</v>
      </c>
      <c r="N1609">
        <f t="shared" si="489"/>
        <v>-25.109000000000002</v>
      </c>
      <c r="O1609">
        <f t="shared" si="489"/>
        <v>5.7940999999999994</v>
      </c>
      <c r="P1609">
        <f t="shared" si="489"/>
        <v>18.081899999999997</v>
      </c>
    </row>
    <row r="1610" spans="1:16" x14ac:dyDescent="0.2">
      <c r="A1610">
        <v>0.22157478074877776</v>
      </c>
      <c r="B1610">
        <v>0.48149968049744446</v>
      </c>
      <c r="C1610">
        <v>-5.9655352815555555E-2</v>
      </c>
      <c r="D1610">
        <v>-0.57809999999999995</v>
      </c>
      <c r="E1610">
        <v>0.15870000000000001</v>
      </c>
      <c r="F1610">
        <v>0.80569999999999997</v>
      </c>
      <c r="G1610">
        <v>-67</v>
      </c>
      <c r="H1610">
        <v>-55</v>
      </c>
      <c r="I1610">
        <v>-272</v>
      </c>
      <c r="J1610" s="1">
        <f t="shared" si="488"/>
        <v>0.5333817459405209</v>
      </c>
      <c r="K1610">
        <f t="shared" si="489"/>
        <v>1.9952429135522218</v>
      </c>
      <c r="L1610">
        <f t="shared" si="489"/>
        <v>1.9718066327562203</v>
      </c>
      <c r="M1610">
        <f t="shared" si="489"/>
        <v>2.1177440810015566</v>
      </c>
      <c r="N1610">
        <f t="shared" si="489"/>
        <v>-25.687100000000001</v>
      </c>
      <c r="O1610">
        <f t="shared" si="489"/>
        <v>5.952799999999999</v>
      </c>
      <c r="P1610">
        <f t="shared" si="489"/>
        <v>18.887599999999999</v>
      </c>
    </row>
    <row r="1611" spans="1:16" x14ac:dyDescent="0.2">
      <c r="A1611">
        <v>0.22157478074877776</v>
      </c>
      <c r="B1611">
        <v>0.48149968049744446</v>
      </c>
      <c r="C1611">
        <v>-5.9655352815555555E-2</v>
      </c>
      <c r="D1611">
        <v>-0.57809999999999995</v>
      </c>
      <c r="E1611">
        <v>0.15870000000000001</v>
      </c>
      <c r="F1611">
        <v>0.80569999999999997</v>
      </c>
      <c r="G1611">
        <v>-67</v>
      </c>
      <c r="H1611">
        <v>-55</v>
      </c>
      <c r="I1611">
        <v>-272</v>
      </c>
      <c r="J1611" s="1">
        <f t="shared" ref="J1611" si="490">SQRT(A1611^2+B1611^2+C1611^2)</f>
        <v>0.5333817459405209</v>
      </c>
      <c r="K1611">
        <f t="shared" si="489"/>
        <v>2.2168176943009996</v>
      </c>
      <c r="L1611">
        <f t="shared" si="489"/>
        <v>2.4533063132536648</v>
      </c>
      <c r="M1611">
        <f t="shared" si="489"/>
        <v>2.058088728186001</v>
      </c>
      <c r="N1611">
        <f t="shared" si="489"/>
        <v>-26.2652</v>
      </c>
      <c r="O1611">
        <f t="shared" si="489"/>
        <v>6.1114999999999986</v>
      </c>
      <c r="P1611">
        <f t="shared" si="489"/>
        <v>19.693300000000001</v>
      </c>
    </row>
    <row r="1612" spans="1:16" x14ac:dyDescent="0.2">
      <c r="A1612">
        <v>0.22157478074877776</v>
      </c>
      <c r="B1612">
        <v>0.48149968049744446</v>
      </c>
      <c r="C1612">
        <v>-5.9655352815555555E-2</v>
      </c>
      <c r="D1612">
        <v>-0.57809999999999995</v>
      </c>
      <c r="E1612">
        <v>0.15870000000000001</v>
      </c>
      <c r="F1612">
        <v>0.80569999999999997</v>
      </c>
      <c r="G1612">
        <v>-67</v>
      </c>
      <c r="H1612">
        <v>-55</v>
      </c>
      <c r="I1612">
        <v>-272</v>
      </c>
      <c r="J1612" s="1">
        <f t="shared" ref="J1612" si="491">SQRT(A1612^2+B1612^2+C1612^2)</f>
        <v>0.5333817459405209</v>
      </c>
      <c r="K1612">
        <f t="shared" si="489"/>
        <v>2.4383924750497772</v>
      </c>
      <c r="L1612">
        <f t="shared" si="489"/>
        <v>2.9348059937511093</v>
      </c>
      <c r="M1612">
        <f t="shared" si="489"/>
        <v>1.9984333753704455</v>
      </c>
      <c r="N1612">
        <f t="shared" si="489"/>
        <v>-26.843299999999999</v>
      </c>
      <c r="O1612">
        <f t="shared" si="489"/>
        <v>6.2701999999999982</v>
      </c>
      <c r="P1612">
        <f t="shared" si="489"/>
        <v>20.499000000000002</v>
      </c>
    </row>
    <row r="1614" spans="1:16" x14ac:dyDescent="0.2">
      <c r="A1614">
        <v>0.2759033887781111</v>
      </c>
      <c r="B1614">
        <v>0.53156619456611109</v>
      </c>
      <c r="C1614">
        <v>-7.0307097058777773E-2</v>
      </c>
      <c r="D1614">
        <v>-0.5645</v>
      </c>
      <c r="E1614">
        <v>0.22020000000000001</v>
      </c>
      <c r="F1614">
        <v>0.7671</v>
      </c>
      <c r="G1614">
        <v>-60</v>
      </c>
      <c r="H1614">
        <v>-59</v>
      </c>
      <c r="I1614">
        <v>-274</v>
      </c>
      <c r="J1614" s="1">
        <f t="shared" si="488"/>
        <v>0.60301607527625223</v>
      </c>
      <c r="K1614">
        <f>A1614</f>
        <v>0.2759033887781111</v>
      </c>
      <c r="L1614">
        <f t="shared" ref="L1614:P1614" si="492">B1614</f>
        <v>0.53156619456611109</v>
      </c>
      <c r="M1614">
        <f t="shared" si="492"/>
        <v>-7.0307097058777773E-2</v>
      </c>
      <c r="N1614">
        <f t="shared" si="492"/>
        <v>-0.5645</v>
      </c>
      <c r="O1614">
        <f t="shared" si="492"/>
        <v>0.22020000000000001</v>
      </c>
      <c r="P1614">
        <f t="shared" si="492"/>
        <v>0.7671</v>
      </c>
    </row>
    <row r="1615" spans="1:16" x14ac:dyDescent="0.2">
      <c r="A1615">
        <v>-9.0547680048888884E-2</v>
      </c>
      <c r="B1615">
        <v>0.51878340334255557</v>
      </c>
      <c r="C1615">
        <v>-0.42291072383666667</v>
      </c>
      <c r="D1615">
        <v>-0.59619999999999995</v>
      </c>
      <c r="E1615">
        <v>0.24709999999999999</v>
      </c>
      <c r="F1615">
        <v>0.6895</v>
      </c>
      <c r="G1615">
        <v>-53</v>
      </c>
      <c r="H1615">
        <v>-61</v>
      </c>
      <c r="I1615">
        <v>-273</v>
      </c>
      <c r="J1615" s="1">
        <f t="shared" si="488"/>
        <v>0.67541733934062875</v>
      </c>
      <c r="K1615">
        <f>K1614+A1615</f>
        <v>0.18535570872922222</v>
      </c>
      <c r="L1615">
        <f t="shared" ref="L1615:P1630" si="493">L1614+B1615</f>
        <v>1.0503495979086668</v>
      </c>
      <c r="M1615">
        <f t="shared" si="493"/>
        <v>-0.49321782089544441</v>
      </c>
      <c r="N1615">
        <f t="shared" si="493"/>
        <v>-1.1606999999999998</v>
      </c>
      <c r="O1615">
        <f t="shared" si="493"/>
        <v>0.46729999999999999</v>
      </c>
      <c r="P1615">
        <f t="shared" si="493"/>
        <v>1.4565999999999999</v>
      </c>
    </row>
    <row r="1616" spans="1:16" x14ac:dyDescent="0.2">
      <c r="A1616">
        <v>-0.33555874159366667</v>
      </c>
      <c r="B1616">
        <v>0.7669901626932224</v>
      </c>
      <c r="C1616">
        <v>-0.58589480259544446</v>
      </c>
      <c r="D1616">
        <v>-0.58689999999999998</v>
      </c>
      <c r="E1616">
        <v>0.1646</v>
      </c>
      <c r="F1616">
        <v>0.83589999999999998</v>
      </c>
      <c r="G1616">
        <v>-44</v>
      </c>
      <c r="H1616">
        <v>-62</v>
      </c>
      <c r="I1616">
        <v>-273</v>
      </c>
      <c r="J1616">
        <f t="shared" si="488"/>
        <v>1.0218347706143374</v>
      </c>
      <c r="K1616">
        <f t="shared" ref="K1616:P1631" si="494">K1615+A1616</f>
        <v>-0.15020303286444445</v>
      </c>
      <c r="L1616">
        <f t="shared" si="493"/>
        <v>1.8173397606018891</v>
      </c>
      <c r="M1616">
        <f t="shared" si="493"/>
        <v>-1.079112623490889</v>
      </c>
      <c r="N1616">
        <f t="shared" si="493"/>
        <v>-1.7475999999999998</v>
      </c>
      <c r="O1616">
        <f t="shared" si="493"/>
        <v>0.63190000000000002</v>
      </c>
      <c r="P1616">
        <f t="shared" si="493"/>
        <v>2.2925</v>
      </c>
    </row>
    <row r="1617" spans="1:16" x14ac:dyDescent="0.2">
      <c r="A1617">
        <v>4.2603486314444442E-3</v>
      </c>
      <c r="B1617">
        <v>1.8823218582036667</v>
      </c>
      <c r="C1617">
        <v>-0.3994744430406667</v>
      </c>
      <c r="D1617">
        <v>-0.61570000000000003</v>
      </c>
      <c r="E1617">
        <v>4.5400000000000003E-2</v>
      </c>
      <c r="F1617">
        <v>0.90580000000000005</v>
      </c>
      <c r="G1617">
        <v>-25</v>
      </c>
      <c r="H1617">
        <v>-61</v>
      </c>
      <c r="I1617">
        <v>-279</v>
      </c>
      <c r="J1617">
        <f t="shared" si="488"/>
        <v>1.924248829825399</v>
      </c>
      <c r="K1617">
        <f t="shared" si="494"/>
        <v>-0.145942684233</v>
      </c>
      <c r="L1617">
        <f t="shared" si="493"/>
        <v>3.699661618805556</v>
      </c>
      <c r="M1617">
        <f t="shared" si="493"/>
        <v>-1.4785870665315557</v>
      </c>
      <c r="N1617">
        <f t="shared" si="493"/>
        <v>-2.3632999999999997</v>
      </c>
      <c r="O1617">
        <f t="shared" si="493"/>
        <v>0.67730000000000001</v>
      </c>
      <c r="P1617">
        <f t="shared" si="493"/>
        <v>3.1983000000000001</v>
      </c>
    </row>
    <row r="1618" spans="1:16" x14ac:dyDescent="0.2">
      <c r="A1618">
        <v>0.30999141381733331</v>
      </c>
      <c r="B1618">
        <v>4.7255137757511108</v>
      </c>
      <c r="C1618">
        <v>-0.21305233815666672</v>
      </c>
      <c r="D1618">
        <v>-0.5151</v>
      </c>
      <c r="E1618">
        <v>0.104</v>
      </c>
      <c r="F1618">
        <v>1.0015000000000001</v>
      </c>
      <c r="G1618">
        <v>8</v>
      </c>
      <c r="H1618">
        <v>-63</v>
      </c>
      <c r="I1618">
        <v>-272</v>
      </c>
      <c r="J1618">
        <f t="shared" si="488"/>
        <v>4.7404605704770937</v>
      </c>
      <c r="K1618">
        <f t="shared" si="494"/>
        <v>0.16404872958433331</v>
      </c>
      <c r="L1618">
        <f t="shared" si="493"/>
        <v>8.4251753945566676</v>
      </c>
      <c r="M1618">
        <f t="shared" si="493"/>
        <v>-1.6916394046882224</v>
      </c>
      <c r="N1618">
        <f t="shared" si="493"/>
        <v>-2.8783999999999996</v>
      </c>
      <c r="O1618">
        <f t="shared" si="493"/>
        <v>0.78129999999999999</v>
      </c>
      <c r="P1618">
        <f t="shared" si="493"/>
        <v>4.1997999999999998</v>
      </c>
    </row>
    <row r="1619" spans="1:16" x14ac:dyDescent="0.2">
      <c r="A1619">
        <v>0.57417666219744445</v>
      </c>
      <c r="B1619">
        <v>7.7157095376986664</v>
      </c>
      <c r="C1619">
        <v>-0.70413911207177782</v>
      </c>
      <c r="D1619">
        <v>-0.65139999999999998</v>
      </c>
      <c r="E1619">
        <v>0.36180000000000001</v>
      </c>
      <c r="F1619">
        <v>1.1133</v>
      </c>
      <c r="G1619">
        <v>77</v>
      </c>
      <c r="H1619">
        <v>-67</v>
      </c>
      <c r="I1619">
        <v>-251</v>
      </c>
      <c r="J1619">
        <f t="shared" si="488"/>
        <v>7.7690195262140769</v>
      </c>
      <c r="K1619">
        <f t="shared" si="494"/>
        <v>0.73822539178177782</v>
      </c>
      <c r="L1619">
        <f t="shared" si="493"/>
        <v>16.140884932255332</v>
      </c>
      <c r="M1619">
        <f t="shared" si="493"/>
        <v>-2.3957785167600001</v>
      </c>
      <c r="N1619">
        <f t="shared" si="493"/>
        <v>-3.5297999999999998</v>
      </c>
      <c r="O1619">
        <f t="shared" si="493"/>
        <v>1.1431</v>
      </c>
      <c r="P1619">
        <f t="shared" si="493"/>
        <v>5.3130999999999995</v>
      </c>
    </row>
    <row r="1620" spans="1:16" x14ac:dyDescent="0.2">
      <c r="A1620">
        <v>0.58269910478955567</v>
      </c>
      <c r="B1620">
        <v>6.9401969324133335</v>
      </c>
      <c r="C1620">
        <v>-2.9188240140632224</v>
      </c>
      <c r="D1620">
        <v>-2.0312999999999999</v>
      </c>
      <c r="E1620">
        <v>1.1104000000000001</v>
      </c>
      <c r="F1620">
        <v>2.1309</v>
      </c>
      <c r="G1620">
        <v>162</v>
      </c>
      <c r="H1620">
        <v>-60</v>
      </c>
      <c r="I1620">
        <v>-200</v>
      </c>
      <c r="J1620">
        <f t="shared" si="488"/>
        <v>7.5515167570809334</v>
      </c>
      <c r="K1620">
        <f t="shared" si="494"/>
        <v>1.3209244965713336</v>
      </c>
      <c r="L1620">
        <f t="shared" si="493"/>
        <v>23.081081864668665</v>
      </c>
      <c r="M1620">
        <f t="shared" si="493"/>
        <v>-5.3146025308232225</v>
      </c>
      <c r="N1620">
        <f t="shared" si="493"/>
        <v>-5.5610999999999997</v>
      </c>
      <c r="O1620">
        <f t="shared" si="493"/>
        <v>2.2534999999999998</v>
      </c>
      <c r="P1620">
        <f t="shared" si="493"/>
        <v>7.4439999999999991</v>
      </c>
    </row>
    <row r="1621" spans="1:16" x14ac:dyDescent="0.2">
      <c r="A1621">
        <v>3.0285458809474441</v>
      </c>
      <c r="B1621">
        <v>-1.4615421813473335</v>
      </c>
      <c r="C1621">
        <v>-2.9529137844316673</v>
      </c>
      <c r="D1621">
        <v>-1.9175</v>
      </c>
      <c r="E1621">
        <v>0.93899999999999995</v>
      </c>
      <c r="F1621">
        <v>2.5093000000000001</v>
      </c>
      <c r="G1621">
        <v>211</v>
      </c>
      <c r="H1621">
        <v>-37</v>
      </c>
      <c r="I1621">
        <v>-160</v>
      </c>
      <c r="J1621">
        <f t="shared" si="488"/>
        <v>4.4752536820997983</v>
      </c>
      <c r="K1621">
        <f t="shared" si="494"/>
        <v>4.3494703775187773</v>
      </c>
      <c r="L1621">
        <f t="shared" si="493"/>
        <v>21.619539683321332</v>
      </c>
      <c r="M1621">
        <f t="shared" si="493"/>
        <v>-8.2675163152548894</v>
      </c>
      <c r="N1621">
        <f t="shared" si="493"/>
        <v>-7.4786000000000001</v>
      </c>
      <c r="O1621">
        <f t="shared" si="493"/>
        <v>3.1924999999999999</v>
      </c>
      <c r="P1621">
        <f t="shared" si="493"/>
        <v>9.9532999999999987</v>
      </c>
    </row>
    <row r="1622" spans="1:16" x14ac:dyDescent="0.2">
      <c r="A1622">
        <v>-0.57311201137188894</v>
      </c>
      <c r="B1622">
        <v>-2.8921920354613331</v>
      </c>
      <c r="C1622">
        <v>0.91719319555766654</v>
      </c>
      <c r="D1622">
        <v>-0.1973</v>
      </c>
      <c r="E1622">
        <v>0.50439999999999996</v>
      </c>
      <c r="F1622">
        <v>0.84079999999999999</v>
      </c>
      <c r="G1622">
        <v>219</v>
      </c>
      <c r="H1622">
        <v>-22</v>
      </c>
      <c r="I1622">
        <v>-162</v>
      </c>
      <c r="J1622">
        <f t="shared" si="488"/>
        <v>3.0877946022269658</v>
      </c>
      <c r="K1622">
        <f t="shared" si="494"/>
        <v>3.7763583661468885</v>
      </c>
      <c r="L1622">
        <f t="shared" si="493"/>
        <v>18.72734764786</v>
      </c>
      <c r="M1622">
        <f t="shared" si="493"/>
        <v>-7.3503231196972232</v>
      </c>
      <c r="N1622">
        <f t="shared" si="493"/>
        <v>-7.6759000000000004</v>
      </c>
      <c r="O1622">
        <f t="shared" si="493"/>
        <v>3.6968999999999999</v>
      </c>
      <c r="P1622">
        <f t="shared" si="493"/>
        <v>10.794099999999998</v>
      </c>
    </row>
    <row r="1623" spans="1:16" x14ac:dyDescent="0.2">
      <c r="A1623">
        <v>-0.39308304742888883</v>
      </c>
      <c r="B1623">
        <v>-4.1097895514186673</v>
      </c>
      <c r="C1623">
        <v>2.1752701321659997</v>
      </c>
      <c r="D1623">
        <v>-0.59230000000000005</v>
      </c>
      <c r="E1623">
        <v>0.1255</v>
      </c>
      <c r="F1623">
        <v>0.87209999999999999</v>
      </c>
      <c r="G1623">
        <v>199</v>
      </c>
      <c r="H1623">
        <v>-22</v>
      </c>
      <c r="I1623">
        <v>-184</v>
      </c>
      <c r="J1623">
        <f t="shared" si="488"/>
        <v>4.6665495376155084</v>
      </c>
      <c r="K1623">
        <f t="shared" si="494"/>
        <v>3.3832753187179998</v>
      </c>
      <c r="L1623">
        <f t="shared" si="493"/>
        <v>14.617558096441332</v>
      </c>
      <c r="M1623">
        <f t="shared" si="493"/>
        <v>-5.1750529875312239</v>
      </c>
      <c r="N1623">
        <f t="shared" si="493"/>
        <v>-8.2682000000000002</v>
      </c>
      <c r="O1623">
        <f t="shared" si="493"/>
        <v>3.8224</v>
      </c>
      <c r="P1623">
        <f t="shared" si="493"/>
        <v>11.666199999999998</v>
      </c>
    </row>
    <row r="1624" spans="1:16" x14ac:dyDescent="0.2">
      <c r="A1624">
        <v>0.87351633177155563</v>
      </c>
      <c r="B1624">
        <v>-6.1764024675259996</v>
      </c>
      <c r="C1624">
        <v>1.7939052251351111</v>
      </c>
      <c r="D1624">
        <v>-0.85209999999999997</v>
      </c>
      <c r="E1624">
        <v>-5.7599999999999998E-2</v>
      </c>
      <c r="F1624">
        <v>0.77290000000000003</v>
      </c>
      <c r="G1624">
        <v>146</v>
      </c>
      <c r="H1624">
        <v>-40</v>
      </c>
      <c r="I1624">
        <v>-226</v>
      </c>
      <c r="J1624">
        <f t="shared" si="488"/>
        <v>6.4906913483464876</v>
      </c>
      <c r="K1624">
        <f t="shared" si="494"/>
        <v>4.2567916504895553</v>
      </c>
      <c r="L1624">
        <f t="shared" si="493"/>
        <v>8.4411556289153324</v>
      </c>
      <c r="M1624">
        <f t="shared" si="493"/>
        <v>-3.3811477623961128</v>
      </c>
      <c r="N1624">
        <f t="shared" si="493"/>
        <v>-9.1203000000000003</v>
      </c>
      <c r="O1624">
        <f t="shared" si="493"/>
        <v>3.7648000000000001</v>
      </c>
      <c r="P1624">
        <f t="shared" si="493"/>
        <v>12.439099999999998</v>
      </c>
    </row>
    <row r="1625" spans="1:16" x14ac:dyDescent="0.2">
      <c r="A1625">
        <v>1.0482202962575555</v>
      </c>
      <c r="B1625">
        <v>-6.3308658490218894</v>
      </c>
      <c r="C1625">
        <v>1.7310541745136669</v>
      </c>
      <c r="D1625">
        <v>-1.1724000000000001</v>
      </c>
      <c r="E1625">
        <v>0.1646</v>
      </c>
      <c r="F1625">
        <v>0.92920000000000003</v>
      </c>
      <c r="G1625">
        <v>61</v>
      </c>
      <c r="H1625">
        <v>-60</v>
      </c>
      <c r="I1625">
        <v>-256</v>
      </c>
      <c r="J1625">
        <f t="shared" si="488"/>
        <v>6.6464409079520985</v>
      </c>
      <c r="K1625">
        <f t="shared" si="494"/>
        <v>5.3050119467471113</v>
      </c>
      <c r="L1625">
        <f t="shared" si="493"/>
        <v>2.110289779893443</v>
      </c>
      <c r="M1625">
        <f t="shared" si="493"/>
        <v>-1.6500935878824459</v>
      </c>
      <c r="N1625">
        <f t="shared" si="493"/>
        <v>-10.2927</v>
      </c>
      <c r="O1625">
        <f t="shared" si="493"/>
        <v>3.9294000000000002</v>
      </c>
      <c r="P1625">
        <f t="shared" si="493"/>
        <v>13.368299999999998</v>
      </c>
    </row>
    <row r="1626" spans="1:16" x14ac:dyDescent="0.2">
      <c r="A1626">
        <v>0.96832610578111122</v>
      </c>
      <c r="B1626">
        <v>-6.4576326010903333</v>
      </c>
      <c r="C1626">
        <v>2.7185544671301112</v>
      </c>
      <c r="D1626">
        <v>-2.1030000000000002</v>
      </c>
      <c r="E1626">
        <v>0.36620000000000003</v>
      </c>
      <c r="F1626">
        <v>1.4379999999999999</v>
      </c>
      <c r="G1626">
        <v>-35</v>
      </c>
      <c r="H1626">
        <v>-69</v>
      </c>
      <c r="I1626">
        <v>-260</v>
      </c>
      <c r="J1626">
        <f t="shared" si="488"/>
        <v>7.0731331564275672</v>
      </c>
      <c r="K1626">
        <f t="shared" si="494"/>
        <v>6.2733380525282225</v>
      </c>
      <c r="L1626">
        <f t="shared" si="493"/>
        <v>-4.3473428211968903</v>
      </c>
      <c r="M1626">
        <f t="shared" si="493"/>
        <v>1.0684608792476653</v>
      </c>
      <c r="N1626">
        <f t="shared" si="493"/>
        <v>-12.3957</v>
      </c>
      <c r="O1626">
        <f t="shared" si="493"/>
        <v>4.2956000000000003</v>
      </c>
      <c r="P1626">
        <f t="shared" si="493"/>
        <v>14.806299999999998</v>
      </c>
    </row>
    <row r="1627" spans="1:16" x14ac:dyDescent="0.2">
      <c r="A1627">
        <v>0.60720003641111109</v>
      </c>
      <c r="B1627">
        <v>-6.2488406115651109</v>
      </c>
      <c r="C1627">
        <v>3.0125673919180005</v>
      </c>
      <c r="D1627">
        <v>-2.7749000000000001</v>
      </c>
      <c r="E1627">
        <v>4.7399999999999998E-2</v>
      </c>
      <c r="F1627">
        <v>0.44529999999999997</v>
      </c>
      <c r="G1627">
        <v>-129</v>
      </c>
      <c r="H1627">
        <v>-63</v>
      </c>
      <c r="I1627">
        <v>-235</v>
      </c>
      <c r="J1627">
        <f t="shared" si="488"/>
        <v>6.9636386439713185</v>
      </c>
      <c r="K1627">
        <f t="shared" si="494"/>
        <v>6.8805380889393337</v>
      </c>
      <c r="L1627">
        <f t="shared" si="493"/>
        <v>-10.596183432762</v>
      </c>
      <c r="M1627">
        <f t="shared" si="493"/>
        <v>4.0810282711656658</v>
      </c>
      <c r="N1627">
        <f t="shared" si="493"/>
        <v>-15.1706</v>
      </c>
      <c r="O1627">
        <f t="shared" si="493"/>
        <v>4.343</v>
      </c>
      <c r="P1627">
        <f t="shared" si="493"/>
        <v>15.251599999999998</v>
      </c>
    </row>
    <row r="1628" spans="1:16" x14ac:dyDescent="0.2">
      <c r="A1628">
        <v>0.65513724882866664</v>
      </c>
      <c r="B1628">
        <v>-1.0599384366555555</v>
      </c>
      <c r="C1628">
        <v>1.2410337967533331</v>
      </c>
      <c r="D1628">
        <v>-3.1846000000000001</v>
      </c>
      <c r="E1628">
        <v>-0.5444</v>
      </c>
      <c r="F1628">
        <v>-1.7773000000000001</v>
      </c>
      <c r="G1628">
        <v>-192</v>
      </c>
      <c r="H1628">
        <v>-49</v>
      </c>
      <c r="I1628">
        <v>-205</v>
      </c>
      <c r="J1628">
        <f t="shared" si="488"/>
        <v>1.7586469767939814</v>
      </c>
      <c r="K1628">
        <f t="shared" si="494"/>
        <v>7.5356753377680006</v>
      </c>
      <c r="L1628">
        <f t="shared" si="493"/>
        <v>-11.656121869417555</v>
      </c>
      <c r="M1628">
        <f t="shared" si="493"/>
        <v>5.3220620679189992</v>
      </c>
      <c r="N1628">
        <f t="shared" si="493"/>
        <v>-18.3552</v>
      </c>
      <c r="O1628">
        <f t="shared" si="493"/>
        <v>3.7986</v>
      </c>
      <c r="P1628">
        <f t="shared" si="493"/>
        <v>13.474299999999998</v>
      </c>
    </row>
    <row r="1629" spans="1:16" x14ac:dyDescent="0.2">
      <c r="A1629">
        <v>1.4136067142590001</v>
      </c>
      <c r="B1629">
        <v>3.5100455614448891</v>
      </c>
      <c r="C1629">
        <v>-1.4594128796962225</v>
      </c>
      <c r="D1629">
        <v>-0.68899999999999995</v>
      </c>
      <c r="E1629">
        <v>-0.38919999999999999</v>
      </c>
      <c r="F1629">
        <v>-0.60640000000000005</v>
      </c>
      <c r="G1629">
        <v>-201</v>
      </c>
      <c r="H1629">
        <v>-47</v>
      </c>
      <c r="I1629">
        <v>-199</v>
      </c>
      <c r="J1629">
        <f t="shared" si="488"/>
        <v>4.055686099717323</v>
      </c>
      <c r="K1629">
        <f t="shared" si="494"/>
        <v>8.9492820520270016</v>
      </c>
      <c r="L1629">
        <f t="shared" si="493"/>
        <v>-8.1460763079726668</v>
      </c>
      <c r="M1629">
        <f t="shared" si="493"/>
        <v>3.8626491882227767</v>
      </c>
      <c r="N1629">
        <f t="shared" si="493"/>
        <v>-19.0442</v>
      </c>
      <c r="O1629">
        <f t="shared" si="493"/>
        <v>3.4093999999999998</v>
      </c>
      <c r="P1629">
        <f t="shared" si="493"/>
        <v>12.867899999999997</v>
      </c>
    </row>
    <row r="1630" spans="1:16" x14ac:dyDescent="0.2">
      <c r="A1630">
        <v>-0.99602273520855567</v>
      </c>
      <c r="B1630">
        <v>3.9478701234854445</v>
      </c>
      <c r="C1630">
        <v>-1.3017538003944444</v>
      </c>
      <c r="D1630">
        <v>-1.7070000000000001</v>
      </c>
      <c r="E1630">
        <v>0.44629999999999997</v>
      </c>
      <c r="F1630">
        <v>1.3872</v>
      </c>
      <c r="G1630">
        <v>-171</v>
      </c>
      <c r="H1630">
        <v>-56</v>
      </c>
      <c r="I1630">
        <v>-217</v>
      </c>
      <c r="J1630">
        <f t="shared" si="488"/>
        <v>4.2746114160006039</v>
      </c>
      <c r="K1630">
        <f t="shared" si="494"/>
        <v>7.9532593168184462</v>
      </c>
      <c r="L1630">
        <f t="shared" si="493"/>
        <v>-4.1982061844872227</v>
      </c>
      <c r="M1630">
        <f t="shared" si="493"/>
        <v>2.5608953878283325</v>
      </c>
      <c r="N1630">
        <f t="shared" si="493"/>
        <v>-20.751200000000001</v>
      </c>
      <c r="O1630">
        <f t="shared" si="493"/>
        <v>3.8556999999999997</v>
      </c>
      <c r="P1630">
        <f t="shared" si="493"/>
        <v>14.255099999999997</v>
      </c>
    </row>
    <row r="1631" spans="1:16" x14ac:dyDescent="0.2">
      <c r="A1631">
        <v>-2.1560959453306667</v>
      </c>
      <c r="B1631">
        <v>0.76166341790699998</v>
      </c>
      <c r="C1631">
        <v>-1.2090750733652222</v>
      </c>
      <c r="D1631">
        <v>-1.6015999999999999</v>
      </c>
      <c r="E1631">
        <v>0.4556</v>
      </c>
      <c r="F1631">
        <v>0.90329999999999999</v>
      </c>
      <c r="G1631">
        <v>-133</v>
      </c>
      <c r="H1631">
        <v>-51</v>
      </c>
      <c r="I1631">
        <v>-240</v>
      </c>
      <c r="J1631">
        <f t="shared" si="488"/>
        <v>2.5866471388038672</v>
      </c>
      <c r="K1631">
        <f t="shared" si="494"/>
        <v>5.7971633714877795</v>
      </c>
      <c r="L1631">
        <f t="shared" si="494"/>
        <v>-3.4365427665802226</v>
      </c>
      <c r="M1631">
        <f t="shared" si="494"/>
        <v>1.3518203144631102</v>
      </c>
      <c r="N1631">
        <f t="shared" si="494"/>
        <v>-22.352800000000002</v>
      </c>
      <c r="O1631">
        <f t="shared" si="494"/>
        <v>4.3112999999999992</v>
      </c>
      <c r="P1631">
        <f t="shared" si="494"/>
        <v>15.158399999999997</v>
      </c>
    </row>
    <row r="1632" spans="1:16" x14ac:dyDescent="0.2">
      <c r="A1632">
        <v>-0.11824430947633333</v>
      </c>
      <c r="B1632">
        <v>0.46552119146800003</v>
      </c>
      <c r="C1632">
        <v>-2.8761280253E-2</v>
      </c>
      <c r="D1632">
        <v>-0.5605</v>
      </c>
      <c r="E1632">
        <v>6.9800000000000001E-2</v>
      </c>
      <c r="F1632">
        <v>0.91410000000000002</v>
      </c>
      <c r="G1632">
        <v>-118</v>
      </c>
      <c r="H1632">
        <v>-45</v>
      </c>
      <c r="I1632">
        <v>-250</v>
      </c>
      <c r="J1632" s="1">
        <f t="shared" si="488"/>
        <v>0.48116411718987612</v>
      </c>
      <c r="K1632">
        <f t="shared" ref="K1632:P1638" si="495">K1631+A1632</f>
        <v>5.6789190620114463</v>
      </c>
      <c r="L1632">
        <f t="shared" si="495"/>
        <v>-2.9710215751122226</v>
      </c>
      <c r="M1632">
        <f t="shared" si="495"/>
        <v>1.3230590342101103</v>
      </c>
      <c r="N1632">
        <f t="shared" si="495"/>
        <v>-22.913300000000003</v>
      </c>
      <c r="O1632">
        <f t="shared" si="495"/>
        <v>4.3810999999999991</v>
      </c>
      <c r="P1632">
        <f t="shared" si="495"/>
        <v>16.072499999999998</v>
      </c>
    </row>
    <row r="1633" spans="1:16" x14ac:dyDescent="0.2">
      <c r="A1633">
        <v>0.12996244987433334</v>
      </c>
      <c r="B1633">
        <v>0.61572247900322219</v>
      </c>
      <c r="C1633">
        <v>0.11291756469011111</v>
      </c>
      <c r="D1633">
        <v>-0.61040000000000005</v>
      </c>
      <c r="E1633">
        <v>0.1948</v>
      </c>
      <c r="F1633">
        <v>0.83399999999999996</v>
      </c>
      <c r="G1633">
        <v>-105</v>
      </c>
      <c r="H1633">
        <v>-39</v>
      </c>
      <c r="I1633">
        <v>-254</v>
      </c>
      <c r="J1633" s="1">
        <f t="shared" si="488"/>
        <v>0.63933933551968902</v>
      </c>
      <c r="K1633">
        <f t="shared" si="495"/>
        <v>5.8088815118857795</v>
      </c>
      <c r="L1633">
        <f t="shared" si="495"/>
        <v>-2.3552990961090003</v>
      </c>
      <c r="M1633">
        <f t="shared" si="495"/>
        <v>1.4359765989002213</v>
      </c>
      <c r="N1633">
        <f t="shared" si="495"/>
        <v>-23.523700000000002</v>
      </c>
      <c r="O1633">
        <f t="shared" si="495"/>
        <v>4.575899999999999</v>
      </c>
      <c r="P1633">
        <f t="shared" si="495"/>
        <v>16.906499999999998</v>
      </c>
    </row>
    <row r="1634" spans="1:16" x14ac:dyDescent="0.2">
      <c r="A1634">
        <v>0.12996244987433334</v>
      </c>
      <c r="B1634">
        <v>0.61572247900322219</v>
      </c>
      <c r="C1634">
        <v>0.11291756469011111</v>
      </c>
      <c r="D1634">
        <v>-0.61040000000000005</v>
      </c>
      <c r="E1634">
        <v>0.1948</v>
      </c>
      <c r="F1634">
        <v>0.83399999999999996</v>
      </c>
      <c r="G1634">
        <v>-105</v>
      </c>
      <c r="H1634">
        <v>-39</v>
      </c>
      <c r="I1634">
        <v>-254</v>
      </c>
      <c r="J1634" s="1">
        <f t="shared" ref="J1634" si="496">SQRT(A1634^2+B1634^2+C1634^2)</f>
        <v>0.63933933551968902</v>
      </c>
      <c r="K1634">
        <f t="shared" si="495"/>
        <v>5.9388439617601128</v>
      </c>
      <c r="L1634">
        <f t="shared" si="495"/>
        <v>-1.739576617105778</v>
      </c>
      <c r="M1634">
        <f t="shared" si="495"/>
        <v>1.5488941635903324</v>
      </c>
      <c r="N1634">
        <f t="shared" si="495"/>
        <v>-24.1341</v>
      </c>
      <c r="O1634">
        <f t="shared" si="495"/>
        <v>4.7706999999999988</v>
      </c>
      <c r="P1634">
        <f t="shared" si="495"/>
        <v>17.740499999999997</v>
      </c>
    </row>
    <row r="1635" spans="1:16" x14ac:dyDescent="0.2">
      <c r="A1635">
        <v>0.12996244987433334</v>
      </c>
      <c r="B1635">
        <v>0.61572247900322219</v>
      </c>
      <c r="C1635">
        <v>0.11291756469011111</v>
      </c>
      <c r="D1635">
        <v>-0.61040000000000005</v>
      </c>
      <c r="E1635">
        <v>0.1948</v>
      </c>
      <c r="F1635">
        <v>0.83399999999999996</v>
      </c>
      <c r="G1635">
        <v>-105</v>
      </c>
      <c r="H1635">
        <v>-39</v>
      </c>
      <c r="I1635">
        <v>-254</v>
      </c>
      <c r="J1635" s="1">
        <f t="shared" ref="J1635" si="497">SQRT(A1635^2+B1635^2+C1635^2)</f>
        <v>0.63933933551968902</v>
      </c>
      <c r="K1635">
        <f t="shared" si="495"/>
        <v>6.068806411634446</v>
      </c>
      <c r="L1635">
        <f t="shared" si="495"/>
        <v>-1.1238541381025557</v>
      </c>
      <c r="M1635">
        <f t="shared" si="495"/>
        <v>1.6618117282804434</v>
      </c>
      <c r="N1635">
        <f t="shared" si="495"/>
        <v>-24.744499999999999</v>
      </c>
      <c r="O1635">
        <f t="shared" si="495"/>
        <v>4.9654999999999987</v>
      </c>
      <c r="P1635">
        <f t="shared" si="495"/>
        <v>18.574499999999997</v>
      </c>
    </row>
    <row r="1636" spans="1:16" x14ac:dyDescent="0.2">
      <c r="A1636">
        <v>0.12996244987433334</v>
      </c>
      <c r="B1636">
        <v>0.61572247900322219</v>
      </c>
      <c r="C1636">
        <v>0.11291756469011111</v>
      </c>
      <c r="D1636">
        <v>-0.61040000000000005</v>
      </c>
      <c r="E1636">
        <v>0.1948</v>
      </c>
      <c r="F1636">
        <v>0.83399999999999996</v>
      </c>
      <c r="G1636">
        <v>-105</v>
      </c>
      <c r="H1636">
        <v>-39</v>
      </c>
      <c r="I1636">
        <v>-254</v>
      </c>
      <c r="J1636" s="1">
        <f t="shared" ref="J1636" si="498">SQRT(A1636^2+B1636^2+C1636^2)</f>
        <v>0.63933933551968902</v>
      </c>
      <c r="K1636">
        <f t="shared" si="495"/>
        <v>6.1987688615087793</v>
      </c>
      <c r="L1636">
        <f t="shared" si="495"/>
        <v>-0.50813165909933355</v>
      </c>
      <c r="M1636">
        <f t="shared" si="495"/>
        <v>1.7747292929705545</v>
      </c>
      <c r="N1636">
        <f t="shared" si="495"/>
        <v>-25.354899999999997</v>
      </c>
      <c r="O1636">
        <f t="shared" si="495"/>
        <v>5.1602999999999986</v>
      </c>
      <c r="P1636">
        <f t="shared" si="495"/>
        <v>19.408499999999997</v>
      </c>
    </row>
    <row r="1637" spans="1:16" x14ac:dyDescent="0.2">
      <c r="A1637">
        <v>0.12996244987433334</v>
      </c>
      <c r="B1637">
        <v>0.61572247900322219</v>
      </c>
      <c r="C1637">
        <v>0.11291756469011111</v>
      </c>
      <c r="D1637">
        <v>-0.61040000000000005</v>
      </c>
      <c r="E1637">
        <v>0.1948</v>
      </c>
      <c r="F1637">
        <v>0.83399999999999996</v>
      </c>
      <c r="G1637">
        <v>-105</v>
      </c>
      <c r="H1637">
        <v>-39</v>
      </c>
      <c r="I1637">
        <v>-254</v>
      </c>
      <c r="J1637" s="1">
        <f t="shared" ref="J1637" si="499">SQRT(A1637^2+B1637^2+C1637^2)</f>
        <v>0.63933933551968902</v>
      </c>
      <c r="K1637">
        <f t="shared" si="495"/>
        <v>6.3287313113831125</v>
      </c>
      <c r="L1637">
        <f t="shared" si="495"/>
        <v>0.10759081990388863</v>
      </c>
      <c r="M1637">
        <f t="shared" si="495"/>
        <v>1.8876468576606655</v>
      </c>
      <c r="N1637">
        <f t="shared" si="495"/>
        <v>-25.965299999999996</v>
      </c>
      <c r="O1637">
        <f t="shared" si="495"/>
        <v>5.3550999999999984</v>
      </c>
      <c r="P1637">
        <f t="shared" si="495"/>
        <v>20.242499999999996</v>
      </c>
    </row>
    <row r="1638" spans="1:16" x14ac:dyDescent="0.2">
      <c r="A1638">
        <v>0.12996244987433334</v>
      </c>
      <c r="B1638">
        <v>0.61572247900322219</v>
      </c>
      <c r="C1638">
        <v>0.11291756469011111</v>
      </c>
      <c r="D1638">
        <v>-0.61040000000000005</v>
      </c>
      <c r="E1638">
        <v>0.1948</v>
      </c>
      <c r="F1638">
        <v>0.83399999999999996</v>
      </c>
      <c r="G1638">
        <v>-105</v>
      </c>
      <c r="H1638">
        <v>-39</v>
      </c>
      <c r="I1638">
        <v>-254</v>
      </c>
      <c r="J1638" s="1">
        <f t="shared" ref="J1638" si="500">SQRT(A1638^2+B1638^2+C1638^2)</f>
        <v>0.63933933551968902</v>
      </c>
      <c r="K1638">
        <f t="shared" si="495"/>
        <v>6.4586937612574458</v>
      </c>
      <c r="L1638">
        <f t="shared" si="495"/>
        <v>0.72331329890711082</v>
      </c>
      <c r="M1638">
        <f t="shared" si="495"/>
        <v>2.0005644223507768</v>
      </c>
      <c r="N1638">
        <f t="shared" si="495"/>
        <v>-26.575699999999994</v>
      </c>
      <c r="O1638">
        <f t="shared" si="495"/>
        <v>5.5498999999999983</v>
      </c>
      <c r="P1638">
        <f t="shared" si="495"/>
        <v>21.076499999999996</v>
      </c>
    </row>
    <row r="1640" spans="1:16" x14ac:dyDescent="0.2">
      <c r="A1640">
        <v>-1.1718140397999999E-2</v>
      </c>
      <c r="B1640">
        <v>0.53156619456611109</v>
      </c>
      <c r="C1640">
        <v>-0.22157478074877776</v>
      </c>
      <c r="D1640">
        <v>-0.58250000000000002</v>
      </c>
      <c r="E1640">
        <v>0.20169999999999999</v>
      </c>
      <c r="F1640">
        <v>0.80220000000000002</v>
      </c>
      <c r="G1640">
        <v>-98</v>
      </c>
      <c r="H1640">
        <v>-39</v>
      </c>
      <c r="I1640">
        <v>-255</v>
      </c>
      <c r="J1640" s="1">
        <f t="shared" si="488"/>
        <v>0.5760167684050117</v>
      </c>
      <c r="K1640">
        <f>A1640</f>
        <v>-1.1718140397999999E-2</v>
      </c>
      <c r="L1640">
        <f t="shared" ref="L1640:P1640" si="501">B1640</f>
        <v>0.53156619456611109</v>
      </c>
      <c r="M1640">
        <f t="shared" si="501"/>
        <v>-0.22157478074877776</v>
      </c>
      <c r="N1640">
        <f t="shared" si="501"/>
        <v>-0.58250000000000002</v>
      </c>
      <c r="O1640">
        <f t="shared" si="501"/>
        <v>0.20169999999999999</v>
      </c>
      <c r="P1640">
        <f t="shared" si="501"/>
        <v>0.80220000000000002</v>
      </c>
    </row>
    <row r="1641" spans="1:16" x14ac:dyDescent="0.2">
      <c r="A1641">
        <v>3.7283722845111118E-2</v>
      </c>
      <c r="B1641">
        <v>0.83623260892644435</v>
      </c>
      <c r="C1641">
        <v>-0.33875443939955552</v>
      </c>
      <c r="D1641">
        <v>-0.57520000000000004</v>
      </c>
      <c r="E1641">
        <v>0.2031</v>
      </c>
      <c r="F1641">
        <v>0.77249999999999996</v>
      </c>
      <c r="G1641">
        <v>-88</v>
      </c>
      <c r="H1641">
        <v>-38</v>
      </c>
      <c r="I1641">
        <v>-259</v>
      </c>
      <c r="J1641">
        <f t="shared" si="488"/>
        <v>0.90301141877277824</v>
      </c>
      <c r="K1641">
        <f>K1640+A1641</f>
        <v>2.5565582447111119E-2</v>
      </c>
      <c r="L1641">
        <f t="shared" ref="L1641:P1656" si="502">L1640+B1641</f>
        <v>1.3677988034925554</v>
      </c>
      <c r="M1641">
        <f t="shared" si="502"/>
        <v>-0.56032922014833331</v>
      </c>
      <c r="N1641">
        <f t="shared" si="502"/>
        <v>-1.1577000000000002</v>
      </c>
      <c r="O1641">
        <f t="shared" si="502"/>
        <v>0.40479999999999999</v>
      </c>
      <c r="P1641">
        <f t="shared" si="502"/>
        <v>1.5747</v>
      </c>
    </row>
    <row r="1642" spans="1:16" x14ac:dyDescent="0.2">
      <c r="A1642">
        <v>-0.21411873431144446</v>
      </c>
      <c r="B1642">
        <v>0.78616434952855563</v>
      </c>
      <c r="C1642">
        <v>-0.54435073111888888</v>
      </c>
      <c r="D1642">
        <v>-0.63180000000000003</v>
      </c>
      <c r="E1642">
        <v>0.24660000000000001</v>
      </c>
      <c r="F1642">
        <v>0.69679999999999997</v>
      </c>
      <c r="G1642">
        <v>-73</v>
      </c>
      <c r="H1642">
        <v>-39</v>
      </c>
      <c r="I1642">
        <v>-265</v>
      </c>
      <c r="J1642">
        <f t="shared" si="488"/>
        <v>0.97990761570796092</v>
      </c>
      <c r="K1642">
        <f t="shared" ref="K1642:P1657" si="503">K1641+A1642</f>
        <v>-0.18855315186433333</v>
      </c>
      <c r="L1642">
        <f t="shared" si="502"/>
        <v>2.153963153021111</v>
      </c>
      <c r="M1642">
        <f t="shared" si="502"/>
        <v>-1.1046799512672223</v>
      </c>
      <c r="N1642">
        <f t="shared" si="502"/>
        <v>-1.7895000000000003</v>
      </c>
      <c r="O1642">
        <f t="shared" si="502"/>
        <v>0.65139999999999998</v>
      </c>
      <c r="P1642">
        <f t="shared" si="502"/>
        <v>2.2715000000000001</v>
      </c>
    </row>
    <row r="1643" spans="1:16" x14ac:dyDescent="0.2">
      <c r="A1643">
        <v>-0.30999141381733331</v>
      </c>
      <c r="B1643">
        <v>0.99389168822822227</v>
      </c>
      <c r="C1643">
        <v>-0.62318027076977778</v>
      </c>
      <c r="D1643">
        <v>-0.62649999999999995</v>
      </c>
      <c r="E1643">
        <v>9.3299999999999994E-2</v>
      </c>
      <c r="F1643">
        <v>0.82369999999999999</v>
      </c>
      <c r="G1643">
        <v>-66</v>
      </c>
      <c r="H1643">
        <v>-39</v>
      </c>
      <c r="I1643">
        <v>-265</v>
      </c>
      <c r="J1643">
        <f t="shared" si="488"/>
        <v>1.2133709302790752</v>
      </c>
      <c r="K1643">
        <f t="shared" si="503"/>
        <v>-0.49854456568166661</v>
      </c>
      <c r="L1643">
        <f t="shared" si="502"/>
        <v>3.147854841249333</v>
      </c>
      <c r="M1643">
        <f t="shared" si="502"/>
        <v>-1.7278602220370001</v>
      </c>
      <c r="N1643">
        <f t="shared" si="502"/>
        <v>-2.4160000000000004</v>
      </c>
      <c r="O1643">
        <f t="shared" si="502"/>
        <v>0.74469999999999992</v>
      </c>
      <c r="P1643">
        <f t="shared" si="502"/>
        <v>3.0952000000000002</v>
      </c>
    </row>
    <row r="1644" spans="1:16" x14ac:dyDescent="0.2">
      <c r="A1644">
        <v>-0.23329292114677777</v>
      </c>
      <c r="B1644">
        <v>1.8812572073781111</v>
      </c>
      <c r="C1644">
        <v>-0.47617293571122227</v>
      </c>
      <c r="D1644">
        <v>-0.63870000000000005</v>
      </c>
      <c r="E1644">
        <v>0.1211</v>
      </c>
      <c r="F1644">
        <v>0.85399999999999998</v>
      </c>
      <c r="G1644">
        <v>-48</v>
      </c>
      <c r="H1644">
        <v>-35</v>
      </c>
      <c r="I1644">
        <v>-268</v>
      </c>
      <c r="J1644">
        <f t="shared" si="488"/>
        <v>1.9545574773009695</v>
      </c>
      <c r="K1644">
        <f t="shared" si="503"/>
        <v>-0.73183748682844441</v>
      </c>
      <c r="L1644">
        <f t="shared" si="502"/>
        <v>5.0291120486274439</v>
      </c>
      <c r="M1644">
        <f t="shared" si="502"/>
        <v>-2.2040331577482224</v>
      </c>
      <c r="N1644">
        <f t="shared" si="502"/>
        <v>-3.0547000000000004</v>
      </c>
      <c r="O1644">
        <f t="shared" si="502"/>
        <v>0.8657999999999999</v>
      </c>
      <c r="P1644">
        <f t="shared" si="502"/>
        <v>3.9492000000000003</v>
      </c>
    </row>
    <row r="1645" spans="1:16" x14ac:dyDescent="0.2">
      <c r="A1645">
        <v>-0.36538641800144439</v>
      </c>
      <c r="B1645">
        <v>4.1161809470304442</v>
      </c>
      <c r="C1645">
        <v>-0.78083935007155547</v>
      </c>
      <c r="D1645">
        <v>-0.58009999999999995</v>
      </c>
      <c r="E1645">
        <v>0.1157</v>
      </c>
      <c r="F1645">
        <v>0.95650000000000002</v>
      </c>
      <c r="G1645">
        <v>-14</v>
      </c>
      <c r="H1645">
        <v>-35</v>
      </c>
      <c r="I1645">
        <v>-269</v>
      </c>
      <c r="J1645">
        <f t="shared" si="488"/>
        <v>4.2054919942589999</v>
      </c>
      <c r="K1645">
        <f t="shared" si="503"/>
        <v>-1.0972239048298889</v>
      </c>
      <c r="L1645">
        <f t="shared" si="502"/>
        <v>9.1452929956578881</v>
      </c>
      <c r="M1645">
        <f t="shared" si="502"/>
        <v>-2.984872507819778</v>
      </c>
      <c r="N1645">
        <f t="shared" si="502"/>
        <v>-3.6348000000000003</v>
      </c>
      <c r="O1645">
        <f t="shared" si="502"/>
        <v>0.98149999999999993</v>
      </c>
      <c r="P1645">
        <f t="shared" si="502"/>
        <v>4.9057000000000004</v>
      </c>
    </row>
    <row r="1646" spans="1:16" x14ac:dyDescent="0.2">
      <c r="A1646">
        <v>-0.12144000728222222</v>
      </c>
      <c r="B1646">
        <v>6.7335359898684448</v>
      </c>
      <c r="C1646">
        <v>-1.0194572706753333</v>
      </c>
      <c r="D1646">
        <v>-0.66800000000000004</v>
      </c>
      <c r="E1646">
        <v>0.15229999999999999</v>
      </c>
      <c r="F1646">
        <v>0.98340000000000005</v>
      </c>
      <c r="G1646">
        <v>51</v>
      </c>
      <c r="H1646">
        <v>-31</v>
      </c>
      <c r="I1646">
        <v>-261</v>
      </c>
      <c r="J1646">
        <f t="shared" si="488"/>
        <v>6.811354324138124</v>
      </c>
      <c r="K1646">
        <f t="shared" si="503"/>
        <v>-1.218663912112111</v>
      </c>
      <c r="L1646">
        <f t="shared" si="502"/>
        <v>15.878828985526333</v>
      </c>
      <c r="M1646">
        <f t="shared" si="502"/>
        <v>-4.0043297784951113</v>
      </c>
      <c r="N1646">
        <f t="shared" si="502"/>
        <v>-4.3028000000000004</v>
      </c>
      <c r="O1646">
        <f t="shared" si="502"/>
        <v>1.1337999999999999</v>
      </c>
      <c r="P1646">
        <f t="shared" si="502"/>
        <v>5.8891000000000009</v>
      </c>
    </row>
    <row r="1647" spans="1:16" x14ac:dyDescent="0.2">
      <c r="A1647">
        <v>0.13209349685466668</v>
      </c>
      <c r="B1647">
        <v>7.3013230017833326</v>
      </c>
      <c r="C1647">
        <v>-2.9901975072767781</v>
      </c>
      <c r="D1647">
        <v>-1.9834000000000001</v>
      </c>
      <c r="E1647">
        <v>0.88229999999999997</v>
      </c>
      <c r="F1647">
        <v>1.9262999999999999</v>
      </c>
      <c r="G1647">
        <v>137</v>
      </c>
      <c r="H1647">
        <v>-23</v>
      </c>
      <c r="I1647">
        <v>-217</v>
      </c>
      <c r="J1647">
        <f t="shared" si="488"/>
        <v>7.8910105437013529</v>
      </c>
      <c r="K1647">
        <f t="shared" si="503"/>
        <v>-1.0865704152574442</v>
      </c>
      <c r="L1647">
        <f t="shared" si="502"/>
        <v>23.180151987309664</v>
      </c>
      <c r="M1647">
        <f t="shared" si="502"/>
        <v>-6.9945272857718894</v>
      </c>
      <c r="N1647">
        <f t="shared" si="502"/>
        <v>-6.2862000000000009</v>
      </c>
      <c r="O1647">
        <f t="shared" si="502"/>
        <v>2.0160999999999998</v>
      </c>
      <c r="P1647">
        <f t="shared" si="502"/>
        <v>7.8154000000000003</v>
      </c>
    </row>
    <row r="1648" spans="1:16" x14ac:dyDescent="0.2">
      <c r="A1648">
        <v>1.8418424375526667</v>
      </c>
      <c r="B1648">
        <v>0.50280491431311114</v>
      </c>
      <c r="C1648">
        <v>-2.2796652542639997</v>
      </c>
      <c r="D1648">
        <v>-3.5259</v>
      </c>
      <c r="E1648">
        <v>0.3291</v>
      </c>
      <c r="F1648">
        <v>2.6143000000000001</v>
      </c>
      <c r="G1648">
        <v>197</v>
      </c>
      <c r="H1648">
        <v>-1</v>
      </c>
      <c r="I1648">
        <v>-173</v>
      </c>
      <c r="J1648">
        <f t="shared" si="488"/>
        <v>2.9735618403063206</v>
      </c>
      <c r="K1648">
        <f t="shared" si="503"/>
        <v>0.7552720222952225</v>
      </c>
      <c r="L1648">
        <f t="shared" si="502"/>
        <v>23.682956901622774</v>
      </c>
      <c r="M1648">
        <f t="shared" si="502"/>
        <v>-9.2741925400358891</v>
      </c>
      <c r="N1648">
        <f t="shared" si="502"/>
        <v>-9.8121000000000009</v>
      </c>
      <c r="O1648">
        <f t="shared" si="502"/>
        <v>2.3451999999999997</v>
      </c>
      <c r="P1648">
        <f t="shared" si="502"/>
        <v>10.4297</v>
      </c>
    </row>
    <row r="1649" spans="1:16" x14ac:dyDescent="0.2">
      <c r="A1649">
        <v>-1.1355722785005558</v>
      </c>
      <c r="B1649">
        <v>-2.9177593632376664</v>
      </c>
      <c r="C1649">
        <v>0.67111573785811118</v>
      </c>
      <c r="D1649">
        <v>-0.40820000000000001</v>
      </c>
      <c r="E1649">
        <v>0.21290000000000001</v>
      </c>
      <c r="F1649">
        <v>0.99319999999999997</v>
      </c>
      <c r="G1649">
        <v>210</v>
      </c>
      <c r="H1649">
        <v>12</v>
      </c>
      <c r="I1649">
        <v>-169</v>
      </c>
      <c r="J1649">
        <f t="shared" si="488"/>
        <v>3.2020681496590377</v>
      </c>
      <c r="K1649">
        <f t="shared" si="503"/>
        <v>-0.38030025620533325</v>
      </c>
      <c r="L1649">
        <f t="shared" si="502"/>
        <v>20.765197538385106</v>
      </c>
      <c r="M1649">
        <f t="shared" si="502"/>
        <v>-8.6030768021777781</v>
      </c>
      <c r="N1649">
        <f t="shared" si="502"/>
        <v>-10.220300000000002</v>
      </c>
      <c r="O1649">
        <f t="shared" si="502"/>
        <v>2.5580999999999996</v>
      </c>
      <c r="P1649">
        <f t="shared" si="502"/>
        <v>11.4229</v>
      </c>
    </row>
    <row r="1650" spans="1:16" x14ac:dyDescent="0.2">
      <c r="A1650">
        <v>0.69668306563444449</v>
      </c>
      <c r="B1650">
        <v>-4.444283642186778</v>
      </c>
      <c r="C1650">
        <v>0.50386956513866665</v>
      </c>
      <c r="D1650">
        <v>-0.55130000000000001</v>
      </c>
      <c r="E1650">
        <v>-0.1958</v>
      </c>
      <c r="F1650">
        <v>0.875</v>
      </c>
      <c r="G1650">
        <v>193</v>
      </c>
      <c r="H1650">
        <v>14</v>
      </c>
      <c r="I1650">
        <v>-194</v>
      </c>
      <c r="J1650">
        <f t="shared" si="488"/>
        <v>4.5266885164349233</v>
      </c>
      <c r="K1650">
        <f t="shared" si="503"/>
        <v>0.31638280942911123</v>
      </c>
      <c r="L1650">
        <f t="shared" si="502"/>
        <v>16.320913896198327</v>
      </c>
      <c r="M1650">
        <f t="shared" si="502"/>
        <v>-8.0992072370391117</v>
      </c>
      <c r="N1650">
        <f t="shared" si="502"/>
        <v>-10.771600000000001</v>
      </c>
      <c r="O1650">
        <f t="shared" si="502"/>
        <v>2.3622999999999994</v>
      </c>
      <c r="P1650">
        <f t="shared" si="502"/>
        <v>12.2979</v>
      </c>
    </row>
    <row r="1651" spans="1:16" x14ac:dyDescent="0.2">
      <c r="A1651">
        <v>1.0002830838399999</v>
      </c>
      <c r="B1651">
        <v>-5.658685460338222</v>
      </c>
      <c r="C1651">
        <v>2.0847224521171115</v>
      </c>
      <c r="D1651">
        <v>-0.67430000000000001</v>
      </c>
      <c r="E1651">
        <v>9.0800000000000006E-2</v>
      </c>
      <c r="F1651">
        <v>0.627</v>
      </c>
      <c r="G1651">
        <v>151</v>
      </c>
      <c r="H1651">
        <v>0</v>
      </c>
      <c r="I1651">
        <v>-233</v>
      </c>
      <c r="J1651">
        <f t="shared" si="488"/>
        <v>6.1128843510425455</v>
      </c>
      <c r="K1651">
        <f t="shared" si="503"/>
        <v>1.3166658932691111</v>
      </c>
      <c r="L1651">
        <f t="shared" si="502"/>
        <v>10.662228435860104</v>
      </c>
      <c r="M1651">
        <f t="shared" si="502"/>
        <v>-6.0144847849220007</v>
      </c>
      <c r="N1651">
        <f t="shared" si="502"/>
        <v>-11.445900000000002</v>
      </c>
      <c r="O1651">
        <f t="shared" si="502"/>
        <v>2.4530999999999996</v>
      </c>
      <c r="P1651">
        <f t="shared" si="502"/>
        <v>12.924900000000001</v>
      </c>
    </row>
    <row r="1652" spans="1:16" x14ac:dyDescent="0.2">
      <c r="A1652">
        <v>0.66685538922666665</v>
      </c>
      <c r="B1652">
        <v>-6.2041008422826671</v>
      </c>
      <c r="C1652">
        <v>2.6535741148575553</v>
      </c>
      <c r="D1652">
        <v>-1.2705</v>
      </c>
      <c r="E1652">
        <v>-4.7899999999999998E-2</v>
      </c>
      <c r="F1652">
        <v>0.96730000000000005</v>
      </c>
      <c r="G1652">
        <v>82</v>
      </c>
      <c r="H1652">
        <v>-19</v>
      </c>
      <c r="I1652">
        <v>-266</v>
      </c>
      <c r="J1652">
        <f t="shared" si="488"/>
        <v>6.7806355863145455</v>
      </c>
      <c r="K1652">
        <f t="shared" si="503"/>
        <v>1.9835212824957777</v>
      </c>
      <c r="L1652">
        <f t="shared" si="502"/>
        <v>4.4581275935774372</v>
      </c>
      <c r="M1652">
        <f t="shared" si="502"/>
        <v>-3.3609106700644453</v>
      </c>
      <c r="N1652">
        <f t="shared" si="502"/>
        <v>-12.716400000000002</v>
      </c>
      <c r="O1652">
        <f t="shared" si="502"/>
        <v>2.4051999999999998</v>
      </c>
      <c r="P1652">
        <f t="shared" si="502"/>
        <v>13.892200000000001</v>
      </c>
    </row>
    <row r="1653" spans="1:16" x14ac:dyDescent="0.2">
      <c r="A1653">
        <v>0.20453164089377779</v>
      </c>
      <c r="B1653">
        <v>-6.1550972337103325</v>
      </c>
      <c r="C1653">
        <v>3.3641046225411109</v>
      </c>
      <c r="D1653">
        <v>-1.6245000000000001</v>
      </c>
      <c r="E1653">
        <v>0.22850000000000001</v>
      </c>
      <c r="F1653">
        <v>1.2334000000000001</v>
      </c>
      <c r="G1653">
        <v>-4</v>
      </c>
      <c r="H1653">
        <v>-34</v>
      </c>
      <c r="I1653">
        <v>-277</v>
      </c>
      <c r="J1653">
        <f t="shared" si="488"/>
        <v>7.0174251018416829</v>
      </c>
      <c r="K1653">
        <f t="shared" si="503"/>
        <v>2.1880529233895554</v>
      </c>
      <c r="L1653">
        <f t="shared" si="502"/>
        <v>-1.6969696401328953</v>
      </c>
      <c r="M1653">
        <f t="shared" si="502"/>
        <v>3.1939524766655403E-3</v>
      </c>
      <c r="N1653">
        <f t="shared" si="502"/>
        <v>-14.340900000000001</v>
      </c>
      <c r="O1653">
        <f t="shared" si="502"/>
        <v>2.6336999999999997</v>
      </c>
      <c r="P1653">
        <f t="shared" si="502"/>
        <v>15.1256</v>
      </c>
    </row>
    <row r="1654" spans="1:16" x14ac:dyDescent="0.2">
      <c r="A1654">
        <v>0.28229478438988886</v>
      </c>
      <c r="B1654">
        <v>-6.067746996796556</v>
      </c>
      <c r="C1654">
        <v>3.1947274028413335</v>
      </c>
      <c r="D1654">
        <v>-2.7349000000000001</v>
      </c>
      <c r="E1654">
        <v>9.5699999999999993E-2</v>
      </c>
      <c r="F1654">
        <v>0.99370000000000003</v>
      </c>
      <c r="G1654">
        <v>-97</v>
      </c>
      <c r="H1654">
        <v>-36</v>
      </c>
      <c r="I1654">
        <v>-262</v>
      </c>
      <c r="J1654">
        <f t="shared" si="488"/>
        <v>6.8632009398598184</v>
      </c>
      <c r="K1654">
        <f t="shared" si="503"/>
        <v>2.4703477077794442</v>
      </c>
      <c r="L1654">
        <f t="shared" si="502"/>
        <v>-7.7647166369294514</v>
      </c>
      <c r="M1654">
        <f t="shared" si="502"/>
        <v>3.197921355317999</v>
      </c>
      <c r="N1654">
        <f t="shared" si="502"/>
        <v>-17.075800000000001</v>
      </c>
      <c r="O1654">
        <f t="shared" si="502"/>
        <v>2.7293999999999996</v>
      </c>
      <c r="P1654">
        <f t="shared" si="502"/>
        <v>16.119299999999999</v>
      </c>
    </row>
    <row r="1655" spans="1:16" x14ac:dyDescent="0.2">
      <c r="A1655">
        <v>1.2697950770063333</v>
      </c>
      <c r="B1655">
        <v>-2.1411821071267778</v>
      </c>
      <c r="C1655">
        <v>1.203748328579</v>
      </c>
      <c r="D1655">
        <v>-3.1533000000000002</v>
      </c>
      <c r="E1655">
        <v>-0.30520000000000003</v>
      </c>
      <c r="F1655">
        <v>-1.4843999999999999</v>
      </c>
      <c r="G1655">
        <v>-170</v>
      </c>
      <c r="H1655">
        <v>-34</v>
      </c>
      <c r="I1655">
        <v>-231</v>
      </c>
      <c r="J1655">
        <f t="shared" si="488"/>
        <v>2.7651492531192821</v>
      </c>
      <c r="K1655">
        <f t="shared" si="503"/>
        <v>3.7401427847857773</v>
      </c>
      <c r="L1655">
        <f t="shared" si="502"/>
        <v>-9.9058987440562287</v>
      </c>
      <c r="M1655">
        <f t="shared" si="502"/>
        <v>4.4016696838969995</v>
      </c>
      <c r="N1655">
        <f t="shared" si="502"/>
        <v>-20.229100000000003</v>
      </c>
      <c r="O1655">
        <f t="shared" si="502"/>
        <v>2.4241999999999995</v>
      </c>
      <c r="P1655">
        <f t="shared" si="502"/>
        <v>14.634899999999998</v>
      </c>
    </row>
    <row r="1656" spans="1:16" x14ac:dyDescent="0.2">
      <c r="A1656">
        <v>0.21944373376844445</v>
      </c>
      <c r="B1656">
        <v>2.7771451691201108</v>
      </c>
      <c r="C1656">
        <v>-0.4580633997014445</v>
      </c>
      <c r="D1656">
        <v>-2.3540000000000001</v>
      </c>
      <c r="E1656">
        <v>0.1641</v>
      </c>
      <c r="F1656">
        <v>-1.2158</v>
      </c>
      <c r="G1656">
        <v>-198</v>
      </c>
      <c r="H1656">
        <v>-36</v>
      </c>
      <c r="I1656">
        <v>-219</v>
      </c>
      <c r="J1656">
        <f t="shared" si="488"/>
        <v>2.823209684172157</v>
      </c>
      <c r="K1656">
        <f t="shared" si="503"/>
        <v>3.9595865185542216</v>
      </c>
      <c r="L1656">
        <f t="shared" si="502"/>
        <v>-7.1287535749361179</v>
      </c>
      <c r="M1656">
        <f t="shared" si="502"/>
        <v>3.943606284195555</v>
      </c>
      <c r="N1656">
        <f t="shared" si="502"/>
        <v>-22.583100000000002</v>
      </c>
      <c r="O1656">
        <f t="shared" si="502"/>
        <v>2.5882999999999994</v>
      </c>
      <c r="P1656">
        <f t="shared" si="502"/>
        <v>13.419099999999998</v>
      </c>
    </row>
    <row r="1657" spans="1:16" x14ac:dyDescent="0.2">
      <c r="A1657">
        <v>0.66046399361488894</v>
      </c>
      <c r="B1657">
        <v>4.8341692464805561</v>
      </c>
      <c r="C1657">
        <v>-1.9451729088251111</v>
      </c>
      <c r="D1657">
        <v>-2.7925</v>
      </c>
      <c r="E1657">
        <v>-9.9099999999999994E-2</v>
      </c>
      <c r="F1657">
        <v>1.5483</v>
      </c>
      <c r="G1657">
        <v>-172</v>
      </c>
      <c r="H1657">
        <v>-41</v>
      </c>
      <c r="I1657">
        <v>-236</v>
      </c>
      <c r="J1657">
        <f t="shared" si="488"/>
        <v>5.2525329733098545</v>
      </c>
      <c r="K1657">
        <f t="shared" si="503"/>
        <v>4.6200505121691107</v>
      </c>
      <c r="L1657">
        <f t="shared" si="503"/>
        <v>-2.2945843284555618</v>
      </c>
      <c r="M1657">
        <f t="shared" si="503"/>
        <v>1.998433375370444</v>
      </c>
      <c r="N1657">
        <f t="shared" si="503"/>
        <v>-25.375600000000002</v>
      </c>
      <c r="O1657">
        <f t="shared" si="503"/>
        <v>2.4891999999999994</v>
      </c>
      <c r="P1657">
        <f t="shared" si="503"/>
        <v>14.967399999999998</v>
      </c>
    </row>
    <row r="1658" spans="1:16" x14ac:dyDescent="0.2">
      <c r="A1658">
        <v>-1.6255926562608889</v>
      </c>
      <c r="B1658">
        <v>2.3254714197012225</v>
      </c>
      <c r="C1658">
        <v>-1.2474251923651112</v>
      </c>
      <c r="D1658">
        <v>-1.2417</v>
      </c>
      <c r="E1658">
        <v>0.92530000000000001</v>
      </c>
      <c r="F1658">
        <v>0.90190000000000003</v>
      </c>
      <c r="G1658">
        <v>-133</v>
      </c>
      <c r="H1658">
        <v>-45</v>
      </c>
      <c r="I1658">
        <v>-258</v>
      </c>
      <c r="J1658">
        <f t="shared" si="488"/>
        <v>3.0994254981340794</v>
      </c>
      <c r="K1658">
        <f t="shared" ref="K1658:P1664" si="504">K1657+A1658</f>
        <v>2.9944578559082218</v>
      </c>
      <c r="L1658">
        <f t="shared" si="504"/>
        <v>3.0887091245660692E-2</v>
      </c>
      <c r="M1658">
        <f t="shared" si="504"/>
        <v>0.75100818300533279</v>
      </c>
      <c r="N1658">
        <f t="shared" si="504"/>
        <v>-26.617300000000004</v>
      </c>
      <c r="O1658">
        <f t="shared" si="504"/>
        <v>3.4144999999999994</v>
      </c>
      <c r="P1658">
        <f t="shared" si="504"/>
        <v>15.869299999999997</v>
      </c>
    </row>
    <row r="1659" spans="1:16" x14ac:dyDescent="0.2">
      <c r="A1659">
        <v>-0.65513724882866664</v>
      </c>
      <c r="B1659">
        <v>0.10013477346655555</v>
      </c>
      <c r="C1659">
        <v>-0.52517479895433339</v>
      </c>
      <c r="D1659">
        <v>-0.56840000000000002</v>
      </c>
      <c r="E1659">
        <v>-9.2999999999999992E-3</v>
      </c>
      <c r="F1659">
        <v>0.93210000000000004</v>
      </c>
      <c r="G1659">
        <v>-113</v>
      </c>
      <c r="H1659">
        <v>-34</v>
      </c>
      <c r="I1659">
        <v>-269</v>
      </c>
      <c r="J1659">
        <f t="shared" si="488"/>
        <v>0.84560058959104167</v>
      </c>
      <c r="K1659">
        <f t="shared" si="504"/>
        <v>2.3393206070795554</v>
      </c>
      <c r="L1659">
        <f t="shared" si="504"/>
        <v>0.13102186471221625</v>
      </c>
      <c r="M1659">
        <f t="shared" si="504"/>
        <v>0.2258333840509994</v>
      </c>
      <c r="N1659">
        <f t="shared" si="504"/>
        <v>-27.185700000000004</v>
      </c>
      <c r="O1659">
        <f t="shared" si="504"/>
        <v>3.4051999999999993</v>
      </c>
      <c r="P1659">
        <f t="shared" si="504"/>
        <v>16.801399999999997</v>
      </c>
    </row>
    <row r="1660" spans="1:16" x14ac:dyDescent="0.2">
      <c r="A1660">
        <v>-0.20985664035077778</v>
      </c>
      <c r="B1660">
        <v>0.52517479895433339</v>
      </c>
      <c r="C1660">
        <v>-6.7111399252888893E-2</v>
      </c>
      <c r="D1660">
        <v>-0.53559999999999997</v>
      </c>
      <c r="E1660">
        <v>2.8999999999999998E-3</v>
      </c>
      <c r="F1660">
        <v>0.89549999999999996</v>
      </c>
      <c r="G1660">
        <v>-100</v>
      </c>
      <c r="H1660">
        <v>-24</v>
      </c>
      <c r="I1660">
        <v>-274</v>
      </c>
      <c r="J1660" s="1">
        <f t="shared" si="488"/>
        <v>0.5695193753207356</v>
      </c>
      <c r="K1660">
        <f t="shared" si="504"/>
        <v>2.1294639667287774</v>
      </c>
      <c r="L1660">
        <f t="shared" si="504"/>
        <v>0.65619666366654961</v>
      </c>
      <c r="M1660">
        <f t="shared" si="504"/>
        <v>0.1587219847981105</v>
      </c>
      <c r="N1660">
        <f t="shared" si="504"/>
        <v>-27.721300000000003</v>
      </c>
      <c r="O1660">
        <f t="shared" si="504"/>
        <v>3.4080999999999992</v>
      </c>
      <c r="P1660">
        <f t="shared" si="504"/>
        <v>17.696899999999996</v>
      </c>
    </row>
    <row r="1661" spans="1:16" x14ac:dyDescent="0.2">
      <c r="A1661">
        <v>-0.4048011878268889</v>
      </c>
      <c r="B1661">
        <v>0.50706526294455556</v>
      </c>
      <c r="C1661">
        <v>-0.32170955421533337</v>
      </c>
      <c r="D1661">
        <v>-0.55130000000000001</v>
      </c>
      <c r="E1661">
        <v>-2.3900000000000001E-2</v>
      </c>
      <c r="F1661">
        <v>0.84179999999999999</v>
      </c>
      <c r="G1661">
        <v>-94</v>
      </c>
      <c r="H1661">
        <v>-17</v>
      </c>
      <c r="I1661">
        <v>-280</v>
      </c>
      <c r="J1661">
        <f t="shared" si="488"/>
        <v>0.72420730445399406</v>
      </c>
      <c r="K1661">
        <f t="shared" si="504"/>
        <v>1.7246627789018885</v>
      </c>
      <c r="L1661">
        <f t="shared" si="504"/>
        <v>1.1632619266111051</v>
      </c>
      <c r="M1661">
        <f t="shared" si="504"/>
        <v>-0.16298756941722287</v>
      </c>
      <c r="N1661">
        <f t="shared" si="504"/>
        <v>-28.272600000000004</v>
      </c>
      <c r="O1661">
        <f t="shared" si="504"/>
        <v>3.3841999999999994</v>
      </c>
      <c r="P1661">
        <f t="shared" si="504"/>
        <v>18.538699999999995</v>
      </c>
    </row>
    <row r="1662" spans="1:16" x14ac:dyDescent="0.2">
      <c r="A1662">
        <v>-0.10759256523311111</v>
      </c>
      <c r="B1662">
        <v>0.57843875615811113</v>
      </c>
      <c r="C1662">
        <v>-0.36432002184666662</v>
      </c>
      <c r="D1662">
        <v>-0.61280000000000001</v>
      </c>
      <c r="E1662">
        <v>4.8800000000000003E-2</v>
      </c>
      <c r="F1662">
        <v>0.7964</v>
      </c>
      <c r="G1662">
        <v>-83</v>
      </c>
      <c r="H1662">
        <v>-14</v>
      </c>
      <c r="I1662">
        <v>-283</v>
      </c>
      <c r="J1662" s="1">
        <f t="shared" si="488"/>
        <v>0.69202357838265871</v>
      </c>
      <c r="K1662">
        <f t="shared" si="504"/>
        <v>1.6170702136687773</v>
      </c>
      <c r="L1662">
        <f t="shared" si="504"/>
        <v>1.7417006827692161</v>
      </c>
      <c r="M1662">
        <f t="shared" si="504"/>
        <v>-0.52730759126388949</v>
      </c>
      <c r="N1662">
        <f t="shared" si="504"/>
        <v>-28.885400000000004</v>
      </c>
      <c r="O1662">
        <f t="shared" si="504"/>
        <v>3.4329999999999994</v>
      </c>
      <c r="P1662">
        <f t="shared" si="504"/>
        <v>19.335099999999994</v>
      </c>
    </row>
    <row r="1663" spans="1:16" x14ac:dyDescent="0.2">
      <c r="A1663">
        <v>-0.10759256523311111</v>
      </c>
      <c r="B1663">
        <v>0.57843875615811113</v>
      </c>
      <c r="C1663">
        <v>-0.36432002184666662</v>
      </c>
      <c r="D1663">
        <v>-0.61280000000000001</v>
      </c>
      <c r="E1663">
        <v>4.8800000000000003E-2</v>
      </c>
      <c r="F1663">
        <v>0.7964</v>
      </c>
      <c r="G1663">
        <v>-83</v>
      </c>
      <c r="H1663">
        <v>-14</v>
      </c>
      <c r="I1663">
        <v>-283</v>
      </c>
      <c r="J1663" s="1">
        <f t="shared" ref="J1663" si="505">SQRT(A1663^2+B1663^2+C1663^2)</f>
        <v>0.69202357838265871</v>
      </c>
      <c r="K1663">
        <f t="shared" si="504"/>
        <v>1.5094776484356662</v>
      </c>
      <c r="L1663">
        <f t="shared" si="504"/>
        <v>2.3201394389273271</v>
      </c>
      <c r="M1663">
        <f t="shared" si="504"/>
        <v>-0.89162761311055605</v>
      </c>
      <c r="N1663">
        <f t="shared" si="504"/>
        <v>-29.498200000000004</v>
      </c>
      <c r="O1663">
        <f t="shared" si="504"/>
        <v>3.4817999999999993</v>
      </c>
      <c r="P1663">
        <f t="shared" si="504"/>
        <v>20.131499999999992</v>
      </c>
    </row>
    <row r="1664" spans="1:16" x14ac:dyDescent="0.2">
      <c r="A1664">
        <v>-0.10759256523311111</v>
      </c>
      <c r="B1664">
        <v>0.57843875615811113</v>
      </c>
      <c r="C1664">
        <v>-0.36432002184666662</v>
      </c>
      <c r="D1664">
        <v>-0.61280000000000001</v>
      </c>
      <c r="E1664">
        <v>4.8800000000000003E-2</v>
      </c>
      <c r="F1664">
        <v>0.7964</v>
      </c>
      <c r="G1664">
        <v>-83</v>
      </c>
      <c r="H1664">
        <v>-14</v>
      </c>
      <c r="I1664">
        <v>-283</v>
      </c>
      <c r="J1664" s="1">
        <f t="shared" ref="J1664" si="506">SQRT(A1664^2+B1664^2+C1664^2)</f>
        <v>0.69202357838265871</v>
      </c>
      <c r="K1664">
        <f t="shared" si="504"/>
        <v>1.4018850832025551</v>
      </c>
      <c r="L1664">
        <f t="shared" si="504"/>
        <v>2.8985781950854381</v>
      </c>
      <c r="M1664">
        <f t="shared" si="504"/>
        <v>-1.2559476349572227</v>
      </c>
      <c r="N1664">
        <f t="shared" si="504"/>
        <v>-30.111000000000004</v>
      </c>
      <c r="O1664">
        <f t="shared" si="504"/>
        <v>3.5305999999999993</v>
      </c>
      <c r="P1664">
        <f t="shared" si="504"/>
        <v>20.92789999999999</v>
      </c>
    </row>
    <row r="1666" spans="1:16" x14ac:dyDescent="0.2">
      <c r="A1666">
        <v>-3.1956978058888894E-3</v>
      </c>
      <c r="B1666">
        <v>0.73822888244022222</v>
      </c>
      <c r="C1666">
        <v>-0.43249781725433339</v>
      </c>
      <c r="D1666">
        <v>-0.58199999999999996</v>
      </c>
      <c r="E1666">
        <v>0.10299999999999999</v>
      </c>
      <c r="F1666">
        <v>0.80079999999999996</v>
      </c>
      <c r="G1666">
        <v>-71</v>
      </c>
      <c r="H1666">
        <v>-13</v>
      </c>
      <c r="I1666">
        <v>-284</v>
      </c>
      <c r="J1666">
        <f t="shared" si="488"/>
        <v>0.85559713491991585</v>
      </c>
      <c r="K1666">
        <f>A1666</f>
        <v>-3.1956978058888894E-3</v>
      </c>
      <c r="L1666">
        <f t="shared" ref="L1666:P1666" si="507">B1666</f>
        <v>0.73822888244022222</v>
      </c>
      <c r="M1666">
        <f t="shared" si="507"/>
        <v>-0.43249781725433339</v>
      </c>
      <c r="N1666">
        <f t="shared" si="507"/>
        <v>-0.58199999999999996</v>
      </c>
      <c r="O1666">
        <f t="shared" si="507"/>
        <v>0.10299999999999999</v>
      </c>
      <c r="P1666">
        <f t="shared" si="507"/>
        <v>0.80079999999999996</v>
      </c>
    </row>
    <row r="1667" spans="1:16" x14ac:dyDescent="0.2">
      <c r="A1667">
        <v>-2.5565582447111115E-2</v>
      </c>
      <c r="B1667">
        <v>0.98323819865577777</v>
      </c>
      <c r="C1667">
        <v>-0.45167200408966673</v>
      </c>
      <c r="D1667">
        <v>-0.57909999999999995</v>
      </c>
      <c r="E1667">
        <v>-6.7999999999999996E-3</v>
      </c>
      <c r="F1667">
        <v>0.80959999999999999</v>
      </c>
      <c r="G1667">
        <v>-58</v>
      </c>
      <c r="H1667">
        <v>-14</v>
      </c>
      <c r="I1667">
        <v>-285</v>
      </c>
      <c r="J1667">
        <f t="shared" si="488"/>
        <v>1.0823209106268319</v>
      </c>
      <c r="K1667">
        <f>K1666+A1667</f>
        <v>-2.8761280253000003E-2</v>
      </c>
      <c r="L1667">
        <f t="shared" ref="L1667:P1682" si="508">L1666+B1667</f>
        <v>1.721467081096</v>
      </c>
      <c r="M1667">
        <f t="shared" si="508"/>
        <v>-0.88416982134400013</v>
      </c>
      <c r="N1667">
        <f t="shared" si="508"/>
        <v>-1.1610999999999998</v>
      </c>
      <c r="O1667">
        <f t="shared" si="508"/>
        <v>9.6199999999999994E-2</v>
      </c>
      <c r="P1667">
        <f t="shared" si="508"/>
        <v>1.6103999999999998</v>
      </c>
    </row>
    <row r="1668" spans="1:16" x14ac:dyDescent="0.2">
      <c r="A1668">
        <v>-4.9001863243111107E-2</v>
      </c>
      <c r="B1668">
        <v>1.6884437068823335</v>
      </c>
      <c r="C1668">
        <v>-0.35153723062311115</v>
      </c>
      <c r="D1668">
        <v>-0.61819999999999997</v>
      </c>
      <c r="E1668">
        <v>4.2500000000000003E-2</v>
      </c>
      <c r="F1668">
        <v>0.8599</v>
      </c>
      <c r="G1668">
        <v>-41</v>
      </c>
      <c r="H1668">
        <v>-18</v>
      </c>
      <c r="I1668">
        <v>-290</v>
      </c>
      <c r="J1668">
        <f t="shared" si="488"/>
        <v>1.7253468516289756</v>
      </c>
      <c r="K1668">
        <f t="shared" ref="K1668:P1683" si="509">K1667+A1668</f>
        <v>-7.7763143496111103E-2</v>
      </c>
      <c r="L1668">
        <f t="shared" si="508"/>
        <v>3.4099107879783332</v>
      </c>
      <c r="M1668">
        <f t="shared" si="508"/>
        <v>-1.2357070519671112</v>
      </c>
      <c r="N1668">
        <f t="shared" si="508"/>
        <v>-1.7792999999999997</v>
      </c>
      <c r="O1668">
        <f t="shared" si="508"/>
        <v>0.13869999999999999</v>
      </c>
      <c r="P1668">
        <f t="shared" si="508"/>
        <v>2.4702999999999999</v>
      </c>
    </row>
    <row r="1669" spans="1:16" x14ac:dyDescent="0.2">
      <c r="A1669">
        <v>-0.38242955785644445</v>
      </c>
      <c r="B1669">
        <v>3.5878104502702222</v>
      </c>
      <c r="C1669">
        <v>-0.66685538922666665</v>
      </c>
      <c r="D1669">
        <v>-0.59809999999999997</v>
      </c>
      <c r="E1669">
        <v>1.5E-3</v>
      </c>
      <c r="F1669">
        <v>0.94430000000000003</v>
      </c>
      <c r="G1669">
        <v>-12</v>
      </c>
      <c r="H1669">
        <v>-16</v>
      </c>
      <c r="I1669">
        <v>-290</v>
      </c>
      <c r="J1669">
        <f t="shared" si="488"/>
        <v>3.6692413798946424</v>
      </c>
      <c r="K1669">
        <f t="shared" si="509"/>
        <v>-0.46019270135255552</v>
      </c>
      <c r="L1669">
        <f t="shared" si="508"/>
        <v>6.9977212382485554</v>
      </c>
      <c r="M1669">
        <f t="shared" si="508"/>
        <v>-1.9025624411937778</v>
      </c>
      <c r="N1669">
        <f t="shared" si="508"/>
        <v>-2.3773999999999997</v>
      </c>
      <c r="O1669">
        <f t="shared" si="508"/>
        <v>0.14019999999999999</v>
      </c>
      <c r="P1669">
        <f t="shared" si="508"/>
        <v>3.4146000000000001</v>
      </c>
    </row>
    <row r="1670" spans="1:16" x14ac:dyDescent="0.2">
      <c r="A1670">
        <v>-0.61785352598355547</v>
      </c>
      <c r="B1670">
        <v>5.7343175568540001</v>
      </c>
      <c r="C1670">
        <v>-1.0013477346655555</v>
      </c>
      <c r="D1670">
        <v>-0.59030000000000005</v>
      </c>
      <c r="E1670">
        <v>0.1172</v>
      </c>
      <c r="F1670">
        <v>0.97850000000000004</v>
      </c>
      <c r="G1670">
        <v>46</v>
      </c>
      <c r="H1670">
        <v>-7</v>
      </c>
      <c r="I1670">
        <v>-281</v>
      </c>
      <c r="J1670">
        <f t="shared" si="488"/>
        <v>5.8537883552562935</v>
      </c>
      <c r="K1670">
        <f t="shared" si="509"/>
        <v>-1.0780462273361109</v>
      </c>
      <c r="L1670">
        <f t="shared" si="508"/>
        <v>12.732038795102556</v>
      </c>
      <c r="M1670">
        <f t="shared" si="508"/>
        <v>-2.9039101758593331</v>
      </c>
      <c r="N1670">
        <f t="shared" si="508"/>
        <v>-2.9676999999999998</v>
      </c>
      <c r="O1670">
        <f t="shared" si="508"/>
        <v>0.25739999999999996</v>
      </c>
      <c r="P1670">
        <f t="shared" si="508"/>
        <v>4.3931000000000004</v>
      </c>
    </row>
    <row r="1671" spans="1:16" x14ac:dyDescent="0.2">
      <c r="A1671">
        <v>-0.66472434224633337</v>
      </c>
      <c r="B1671">
        <v>7.5207667355517778</v>
      </c>
      <c r="C1671">
        <v>-2.5246763158087777</v>
      </c>
      <c r="D1671">
        <v>-2.2490000000000001</v>
      </c>
      <c r="E1671">
        <v>0.27689999999999998</v>
      </c>
      <c r="F1671">
        <v>1.7139</v>
      </c>
      <c r="G1671">
        <v>123</v>
      </c>
      <c r="H1671">
        <v>8</v>
      </c>
      <c r="I1671">
        <v>-249</v>
      </c>
      <c r="J1671">
        <f t="shared" si="488"/>
        <v>7.9610163447491269</v>
      </c>
      <c r="K1671">
        <f t="shared" si="509"/>
        <v>-1.7427705695824443</v>
      </c>
      <c r="L1671">
        <f t="shared" si="508"/>
        <v>20.252805530654335</v>
      </c>
      <c r="M1671">
        <f t="shared" si="508"/>
        <v>-5.4285864916681108</v>
      </c>
      <c r="N1671">
        <f t="shared" si="508"/>
        <v>-5.2166999999999994</v>
      </c>
      <c r="O1671">
        <f t="shared" si="508"/>
        <v>0.5343</v>
      </c>
      <c r="P1671">
        <f t="shared" si="508"/>
        <v>6.1070000000000002</v>
      </c>
    </row>
    <row r="1672" spans="1:16" x14ac:dyDescent="0.2">
      <c r="A1672">
        <v>-1.3038831020455555</v>
      </c>
      <c r="B1672">
        <v>5.5521575459306671</v>
      </c>
      <c r="C1672">
        <v>-2.857039359596556</v>
      </c>
      <c r="D1672">
        <v>-1.6439999999999999</v>
      </c>
      <c r="E1672">
        <v>0.51900000000000002</v>
      </c>
      <c r="F1672">
        <v>1.9087000000000001</v>
      </c>
      <c r="G1672">
        <v>193</v>
      </c>
      <c r="H1672">
        <v>35</v>
      </c>
      <c r="I1672">
        <v>-193</v>
      </c>
      <c r="J1672">
        <f t="shared" si="488"/>
        <v>6.3788116809417321</v>
      </c>
      <c r="K1672">
        <f t="shared" si="509"/>
        <v>-3.0466536716279995</v>
      </c>
      <c r="L1672">
        <f t="shared" si="508"/>
        <v>25.804963076585004</v>
      </c>
      <c r="M1672">
        <f t="shared" si="508"/>
        <v>-8.2856258512646672</v>
      </c>
      <c r="N1672">
        <f t="shared" si="508"/>
        <v>-6.8606999999999996</v>
      </c>
      <c r="O1672">
        <f t="shared" si="508"/>
        <v>1.0533000000000001</v>
      </c>
      <c r="P1672">
        <f t="shared" si="508"/>
        <v>8.0157000000000007</v>
      </c>
    </row>
    <row r="1673" spans="1:16" x14ac:dyDescent="0.2">
      <c r="A1673">
        <v>-0.72224864808155553</v>
      </c>
      <c r="B1673">
        <v>-1.5563519553568887</v>
      </c>
      <c r="C1673">
        <v>1.9164098832428889</v>
      </c>
      <c r="D1673">
        <v>-0.56100000000000005</v>
      </c>
      <c r="E1673">
        <v>0.57709999999999995</v>
      </c>
      <c r="F1673">
        <v>1.0317000000000001</v>
      </c>
      <c r="G1673">
        <v>219</v>
      </c>
      <c r="H1673">
        <v>43</v>
      </c>
      <c r="I1673">
        <v>-171</v>
      </c>
      <c r="J1673">
        <f t="shared" si="488"/>
        <v>2.5722560835169324</v>
      </c>
      <c r="K1673">
        <f t="shared" si="509"/>
        <v>-3.768902319709555</v>
      </c>
      <c r="L1673">
        <f t="shared" si="508"/>
        <v>24.248611121228116</v>
      </c>
      <c r="M1673">
        <f t="shared" si="508"/>
        <v>-6.3692159680217788</v>
      </c>
      <c r="N1673">
        <f t="shared" si="508"/>
        <v>-7.4216999999999995</v>
      </c>
      <c r="O1673">
        <f t="shared" si="508"/>
        <v>1.6304000000000001</v>
      </c>
      <c r="P1673">
        <f t="shared" si="508"/>
        <v>9.0474000000000014</v>
      </c>
    </row>
    <row r="1674" spans="1:16" x14ac:dyDescent="0.2">
      <c r="A1674">
        <v>-0.2865568783505556</v>
      </c>
      <c r="B1674">
        <v>-3.3513218313175557</v>
      </c>
      <c r="C1674">
        <v>2.4351950319146667</v>
      </c>
      <c r="D1674">
        <v>-0.29930000000000001</v>
      </c>
      <c r="E1674">
        <v>-6.0100000000000001E-2</v>
      </c>
      <c r="F1674">
        <v>0.78520000000000001</v>
      </c>
      <c r="G1674">
        <v>214</v>
      </c>
      <c r="H1674">
        <v>29</v>
      </c>
      <c r="I1674">
        <v>-184</v>
      </c>
      <c r="J1674">
        <f t="shared" si="488"/>
        <v>4.1525471345979375</v>
      </c>
      <c r="K1674">
        <f t="shared" si="509"/>
        <v>-4.0554591980601105</v>
      </c>
      <c r="L1674">
        <f t="shared" si="508"/>
        <v>20.89728928991056</v>
      </c>
      <c r="M1674">
        <f t="shared" si="508"/>
        <v>-3.9340209361071121</v>
      </c>
      <c r="N1674">
        <f t="shared" si="508"/>
        <v>-7.7209999999999992</v>
      </c>
      <c r="O1674">
        <f t="shared" si="508"/>
        <v>1.5703</v>
      </c>
      <c r="P1674">
        <f t="shared" si="508"/>
        <v>9.8326000000000011</v>
      </c>
    </row>
    <row r="1675" spans="1:16" x14ac:dyDescent="0.2">
      <c r="A1675">
        <v>1.1238541381025555</v>
      </c>
      <c r="B1675">
        <v>-5.4115433518131111</v>
      </c>
      <c r="C1675">
        <v>1.8056233655331113</v>
      </c>
      <c r="D1675">
        <v>-0.7339</v>
      </c>
      <c r="E1675">
        <v>-8.7900000000000006E-2</v>
      </c>
      <c r="F1675">
        <v>0.80469999999999997</v>
      </c>
      <c r="G1675">
        <v>182</v>
      </c>
      <c r="H1675">
        <v>7</v>
      </c>
      <c r="I1675">
        <v>-217</v>
      </c>
      <c r="J1675">
        <f t="shared" si="488"/>
        <v>5.8144754974496227</v>
      </c>
      <c r="K1675">
        <f t="shared" si="509"/>
        <v>-2.9316050599575547</v>
      </c>
      <c r="L1675">
        <f t="shared" si="508"/>
        <v>15.485745938097448</v>
      </c>
      <c r="M1675">
        <f t="shared" si="508"/>
        <v>-2.128397570574001</v>
      </c>
      <c r="N1675">
        <f t="shared" si="508"/>
        <v>-8.4548999999999985</v>
      </c>
      <c r="O1675">
        <f t="shared" si="508"/>
        <v>1.4823999999999999</v>
      </c>
      <c r="P1675">
        <f t="shared" si="508"/>
        <v>10.637300000000002</v>
      </c>
    </row>
    <row r="1676" spans="1:16" x14ac:dyDescent="0.2">
      <c r="A1676">
        <v>1.119592044141889</v>
      </c>
      <c r="B1676">
        <v>-6.1114221152534443</v>
      </c>
      <c r="C1676">
        <v>1.8855175560095556</v>
      </c>
      <c r="D1676">
        <v>-1.0718000000000001</v>
      </c>
      <c r="E1676">
        <v>-0.1191</v>
      </c>
      <c r="F1676">
        <v>0.93259999999999998</v>
      </c>
      <c r="G1676">
        <v>118</v>
      </c>
      <c r="H1676">
        <v>-20</v>
      </c>
      <c r="I1676">
        <v>-253</v>
      </c>
      <c r="J1676">
        <f t="shared" ref="J1676:J1756" si="510">SQRT(A1676^2+B1676^2+C1676^2)</f>
        <v>6.4929302375841793</v>
      </c>
      <c r="K1676">
        <f t="shared" si="509"/>
        <v>-1.8120130158156658</v>
      </c>
      <c r="L1676">
        <f t="shared" si="508"/>
        <v>9.3743238228440049</v>
      </c>
      <c r="M1676">
        <f t="shared" si="508"/>
        <v>-0.24288001456444541</v>
      </c>
      <c r="N1676">
        <f t="shared" si="508"/>
        <v>-9.5266999999999982</v>
      </c>
      <c r="O1676">
        <f t="shared" si="508"/>
        <v>1.3633</v>
      </c>
      <c r="P1676">
        <f t="shared" si="508"/>
        <v>11.569900000000002</v>
      </c>
    </row>
    <row r="1677" spans="1:16" x14ac:dyDescent="0.2">
      <c r="A1677">
        <v>0.87671202957744454</v>
      </c>
      <c r="B1677">
        <v>-6.517287953905889</v>
      </c>
      <c r="C1677">
        <v>2.1965753659816665</v>
      </c>
      <c r="D1677">
        <v>-1.415</v>
      </c>
      <c r="E1677">
        <v>0.14360000000000001</v>
      </c>
      <c r="F1677">
        <v>1.1981999999999999</v>
      </c>
      <c r="G1677">
        <v>21</v>
      </c>
      <c r="H1677">
        <v>-45</v>
      </c>
      <c r="I1677">
        <v>-267</v>
      </c>
      <c r="J1677">
        <f t="shared" si="510"/>
        <v>6.9331529332166113</v>
      </c>
      <c r="K1677">
        <f t="shared" si="509"/>
        <v>-0.93530098623822122</v>
      </c>
      <c r="L1677">
        <f t="shared" si="508"/>
        <v>2.8570358689381159</v>
      </c>
      <c r="M1677">
        <f t="shared" si="508"/>
        <v>1.9536953514172211</v>
      </c>
      <c r="N1677">
        <f t="shared" si="508"/>
        <v>-10.941699999999997</v>
      </c>
      <c r="O1677">
        <f t="shared" si="508"/>
        <v>1.5068999999999999</v>
      </c>
      <c r="P1677">
        <f t="shared" si="508"/>
        <v>12.768100000000002</v>
      </c>
    </row>
    <row r="1678" spans="1:16" x14ac:dyDescent="0.2">
      <c r="A1678">
        <v>0.31531815860355561</v>
      </c>
      <c r="B1678">
        <v>-6.074138392408333</v>
      </c>
      <c r="C1678">
        <v>2.8687574999945555</v>
      </c>
      <c r="D1678">
        <v>-2.1162000000000001</v>
      </c>
      <c r="E1678">
        <v>9.7199999999999995E-2</v>
      </c>
      <c r="F1678">
        <v>1.3037000000000001</v>
      </c>
      <c r="G1678">
        <v>-79</v>
      </c>
      <c r="H1678">
        <v>-50</v>
      </c>
      <c r="I1678">
        <v>-256</v>
      </c>
      <c r="J1678">
        <f t="shared" si="510"/>
        <v>6.7249053781483825</v>
      </c>
      <c r="K1678">
        <f t="shared" si="509"/>
        <v>-0.61998282763466561</v>
      </c>
      <c r="L1678">
        <f t="shared" si="508"/>
        <v>-3.2171025234702171</v>
      </c>
      <c r="M1678">
        <f t="shared" si="508"/>
        <v>4.8224528514117768</v>
      </c>
      <c r="N1678">
        <f t="shared" si="508"/>
        <v>-13.057899999999997</v>
      </c>
      <c r="O1678">
        <f t="shared" si="508"/>
        <v>1.6040999999999999</v>
      </c>
      <c r="P1678">
        <f t="shared" si="508"/>
        <v>14.071800000000003</v>
      </c>
    </row>
    <row r="1679" spans="1:16" x14ac:dyDescent="0.2">
      <c r="A1679">
        <v>0.12144000728222222</v>
      </c>
      <c r="B1679">
        <v>-3.8200387205914441</v>
      </c>
      <c r="C1679">
        <v>2.1592916431365556</v>
      </c>
      <c r="D1679">
        <v>-3.0653999999999999</v>
      </c>
      <c r="E1679">
        <v>-0.62939999999999996</v>
      </c>
      <c r="F1679">
        <v>-0.87350000000000005</v>
      </c>
      <c r="G1679">
        <v>-154</v>
      </c>
      <c r="H1679">
        <v>-36</v>
      </c>
      <c r="I1679">
        <v>-227</v>
      </c>
      <c r="J1679">
        <f t="shared" si="510"/>
        <v>4.3897589799789678</v>
      </c>
      <c r="K1679">
        <f t="shared" si="509"/>
        <v>-0.49854282035244341</v>
      </c>
      <c r="L1679">
        <f t="shared" si="508"/>
        <v>-7.0371412440616616</v>
      </c>
      <c r="M1679">
        <f t="shared" si="508"/>
        <v>6.981744494548332</v>
      </c>
      <c r="N1679">
        <f t="shared" si="508"/>
        <v>-16.123299999999997</v>
      </c>
      <c r="O1679">
        <f t="shared" si="508"/>
        <v>0.9746999999999999</v>
      </c>
      <c r="P1679">
        <f t="shared" si="508"/>
        <v>13.198300000000003</v>
      </c>
    </row>
    <row r="1680" spans="1:16" x14ac:dyDescent="0.2">
      <c r="A1680">
        <v>0.20240059391344445</v>
      </c>
      <c r="B1680">
        <v>0.51558770553666666</v>
      </c>
      <c r="C1680">
        <v>1.0098701772576666</v>
      </c>
      <c r="D1680">
        <v>-3.1078999999999999</v>
      </c>
      <c r="E1680">
        <v>-0.33350000000000002</v>
      </c>
      <c r="F1680">
        <v>-1.8643000000000001</v>
      </c>
      <c r="G1680">
        <v>-195</v>
      </c>
      <c r="H1680">
        <v>-20</v>
      </c>
      <c r="I1680">
        <v>-203</v>
      </c>
      <c r="J1680">
        <f t="shared" si="510"/>
        <v>1.151796187453106</v>
      </c>
      <c r="K1680">
        <f t="shared" si="509"/>
        <v>-0.29614222643899896</v>
      </c>
      <c r="L1680">
        <f t="shared" si="508"/>
        <v>-6.5215535385249952</v>
      </c>
      <c r="M1680">
        <f t="shared" si="508"/>
        <v>7.9916146718059986</v>
      </c>
      <c r="N1680">
        <f t="shared" si="508"/>
        <v>-19.231199999999998</v>
      </c>
      <c r="O1680">
        <f t="shared" si="508"/>
        <v>0.64119999999999988</v>
      </c>
      <c r="P1680">
        <f t="shared" si="508"/>
        <v>11.334000000000003</v>
      </c>
    </row>
    <row r="1681" spans="1:16" x14ac:dyDescent="0.2">
      <c r="A1681">
        <v>-2.4628916613421112</v>
      </c>
      <c r="B1681">
        <v>4.5667883002945553</v>
      </c>
      <c r="C1681">
        <v>-1.9590220962034446</v>
      </c>
      <c r="D1681">
        <v>-0.1855</v>
      </c>
      <c r="E1681">
        <v>-0.49320000000000003</v>
      </c>
      <c r="F1681">
        <v>8.8400000000000006E-2</v>
      </c>
      <c r="G1681">
        <v>-191</v>
      </c>
      <c r="H1681">
        <v>-20</v>
      </c>
      <c r="I1681">
        <v>-203</v>
      </c>
      <c r="J1681">
        <f t="shared" si="510"/>
        <v>5.5460939668048423</v>
      </c>
      <c r="K1681">
        <f t="shared" si="509"/>
        <v>-2.75903388778111</v>
      </c>
      <c r="L1681">
        <f t="shared" si="508"/>
        <v>-1.9547652382304399</v>
      </c>
      <c r="M1681">
        <f t="shared" si="508"/>
        <v>6.0325925756025542</v>
      </c>
      <c r="N1681">
        <f t="shared" si="508"/>
        <v>-19.416699999999999</v>
      </c>
      <c r="O1681">
        <f t="shared" si="508"/>
        <v>0.14799999999999985</v>
      </c>
      <c r="P1681">
        <f t="shared" si="508"/>
        <v>11.422400000000003</v>
      </c>
    </row>
    <row r="1682" spans="1:16" x14ac:dyDescent="0.2">
      <c r="A1682">
        <v>-1.0982868103262222</v>
      </c>
      <c r="B1682">
        <v>3.447196256152667</v>
      </c>
      <c r="C1682">
        <v>-1.7299895236881111</v>
      </c>
      <c r="D1682">
        <v>-1.4409000000000001</v>
      </c>
      <c r="E1682">
        <v>0.437</v>
      </c>
      <c r="F1682">
        <v>1.1909000000000001</v>
      </c>
      <c r="G1682">
        <v>-153</v>
      </c>
      <c r="H1682">
        <v>-22</v>
      </c>
      <c r="I1682">
        <v>-229</v>
      </c>
      <c r="J1682">
        <f t="shared" si="510"/>
        <v>4.0102692800160105</v>
      </c>
      <c r="K1682">
        <f t="shared" si="509"/>
        <v>-3.8573206981073325</v>
      </c>
      <c r="L1682">
        <f t="shared" si="508"/>
        <v>1.4924310179222271</v>
      </c>
      <c r="M1682">
        <f t="shared" si="508"/>
        <v>4.3026030519144429</v>
      </c>
      <c r="N1682">
        <f t="shared" si="508"/>
        <v>-20.857599999999998</v>
      </c>
      <c r="O1682">
        <f t="shared" si="508"/>
        <v>0.58499999999999985</v>
      </c>
      <c r="P1682">
        <f t="shared" si="508"/>
        <v>12.613300000000002</v>
      </c>
    </row>
    <row r="1683" spans="1:16" x14ac:dyDescent="0.2">
      <c r="A1683">
        <v>-0.58802584957577786</v>
      </c>
      <c r="B1683">
        <v>0.34195013720544448</v>
      </c>
      <c r="C1683">
        <v>-0.19600919830166666</v>
      </c>
      <c r="D1683">
        <v>-0.6875</v>
      </c>
      <c r="E1683">
        <v>5.0299999999999997E-2</v>
      </c>
      <c r="F1683">
        <v>0.90769999999999995</v>
      </c>
      <c r="G1683">
        <v>-127</v>
      </c>
      <c r="H1683">
        <v>-16</v>
      </c>
      <c r="I1683">
        <v>-240</v>
      </c>
      <c r="J1683">
        <f t="shared" si="510"/>
        <v>0.70790105376599044</v>
      </c>
      <c r="K1683">
        <f t="shared" si="509"/>
        <v>-4.4453465476831102</v>
      </c>
      <c r="L1683">
        <f t="shared" si="509"/>
        <v>1.8343811551276716</v>
      </c>
      <c r="M1683">
        <f t="shared" si="509"/>
        <v>4.1065938536127762</v>
      </c>
      <c r="N1683">
        <f t="shared" si="509"/>
        <v>-21.545099999999998</v>
      </c>
      <c r="O1683">
        <f t="shared" si="509"/>
        <v>0.63529999999999986</v>
      </c>
      <c r="P1683">
        <f t="shared" si="509"/>
        <v>13.521000000000003</v>
      </c>
    </row>
    <row r="1684" spans="1:16" x14ac:dyDescent="0.2">
      <c r="A1684">
        <v>2.0240582990111111E-2</v>
      </c>
      <c r="B1684">
        <v>0.58802584957577786</v>
      </c>
      <c r="C1684">
        <v>-3.4088025039222224E-2</v>
      </c>
      <c r="D1684">
        <v>-0.59570000000000001</v>
      </c>
      <c r="E1684">
        <v>0.28470000000000001</v>
      </c>
      <c r="F1684">
        <v>0.84379999999999999</v>
      </c>
      <c r="G1684">
        <v>-114</v>
      </c>
      <c r="H1684">
        <v>-12</v>
      </c>
      <c r="I1684">
        <v>-248</v>
      </c>
      <c r="J1684" s="1">
        <f t="shared" si="510"/>
        <v>0.58936073369386388</v>
      </c>
      <c r="K1684">
        <f t="shared" ref="K1684:P1690" si="511">K1683+A1684</f>
        <v>-4.4251059646929995</v>
      </c>
      <c r="L1684">
        <f t="shared" si="511"/>
        <v>2.4224070047034494</v>
      </c>
      <c r="M1684">
        <f t="shared" si="511"/>
        <v>4.0725058285735543</v>
      </c>
      <c r="N1684">
        <f t="shared" si="511"/>
        <v>-22.140799999999999</v>
      </c>
      <c r="O1684">
        <f t="shared" si="511"/>
        <v>0.91999999999999993</v>
      </c>
      <c r="P1684">
        <f t="shared" si="511"/>
        <v>14.364800000000002</v>
      </c>
    </row>
    <row r="1685" spans="1:16" x14ac:dyDescent="0.2">
      <c r="A1685">
        <v>-0.13528919466055556</v>
      </c>
      <c r="B1685">
        <v>0.61359317735211116</v>
      </c>
      <c r="C1685">
        <v>-0.162985824088</v>
      </c>
      <c r="D1685">
        <v>-0.5806</v>
      </c>
      <c r="E1685">
        <v>0.25829999999999997</v>
      </c>
      <c r="F1685">
        <v>0.83199999999999996</v>
      </c>
      <c r="G1685">
        <v>-103</v>
      </c>
      <c r="H1685">
        <v>-10</v>
      </c>
      <c r="I1685">
        <v>-250</v>
      </c>
      <c r="J1685" s="1">
        <f t="shared" si="510"/>
        <v>0.64912566760112445</v>
      </c>
      <c r="K1685">
        <f t="shared" si="511"/>
        <v>-4.560395159353555</v>
      </c>
      <c r="L1685">
        <f t="shared" si="511"/>
        <v>3.0360001820555604</v>
      </c>
      <c r="M1685">
        <f t="shared" si="511"/>
        <v>3.9095200044855543</v>
      </c>
      <c r="N1685">
        <f t="shared" si="511"/>
        <v>-22.721399999999999</v>
      </c>
      <c r="O1685">
        <f t="shared" si="511"/>
        <v>1.1782999999999999</v>
      </c>
      <c r="P1685">
        <f t="shared" si="511"/>
        <v>15.196800000000003</v>
      </c>
    </row>
    <row r="1686" spans="1:16" x14ac:dyDescent="0.2">
      <c r="A1686">
        <v>-0.13528919466055556</v>
      </c>
      <c r="B1686">
        <v>0.61359317735211116</v>
      </c>
      <c r="C1686">
        <v>-0.162985824088</v>
      </c>
      <c r="D1686">
        <v>-0.5806</v>
      </c>
      <c r="E1686">
        <v>0.25829999999999997</v>
      </c>
      <c r="F1686">
        <v>0.83199999999999996</v>
      </c>
      <c r="G1686">
        <v>-103</v>
      </c>
      <c r="H1686">
        <v>-10</v>
      </c>
      <c r="I1686">
        <v>-250</v>
      </c>
      <c r="J1686" s="1">
        <f t="shared" ref="J1686" si="512">SQRT(A1686^2+B1686^2+C1686^2)</f>
        <v>0.64912566760112445</v>
      </c>
      <c r="K1686">
        <f t="shared" si="511"/>
        <v>-4.6956843540141104</v>
      </c>
      <c r="L1686">
        <f t="shared" si="511"/>
        <v>3.6495933594076715</v>
      </c>
      <c r="M1686">
        <f t="shared" si="511"/>
        <v>3.7465341803975543</v>
      </c>
      <c r="N1686">
        <f t="shared" si="511"/>
        <v>-23.302</v>
      </c>
      <c r="O1686">
        <f t="shared" si="511"/>
        <v>1.4365999999999999</v>
      </c>
      <c r="P1686">
        <f t="shared" si="511"/>
        <v>16.028800000000004</v>
      </c>
    </row>
    <row r="1687" spans="1:16" x14ac:dyDescent="0.2">
      <c r="A1687">
        <v>-0.13528919466055556</v>
      </c>
      <c r="B1687">
        <v>0.61359317735211116</v>
      </c>
      <c r="C1687">
        <v>-0.162985824088</v>
      </c>
      <c r="D1687">
        <v>-0.5806</v>
      </c>
      <c r="E1687">
        <v>0.25829999999999997</v>
      </c>
      <c r="F1687">
        <v>0.83199999999999996</v>
      </c>
      <c r="G1687">
        <v>-103</v>
      </c>
      <c r="H1687">
        <v>-10</v>
      </c>
      <c r="I1687">
        <v>-250</v>
      </c>
      <c r="J1687" s="1">
        <f t="shared" ref="J1687" si="513">SQRT(A1687^2+B1687^2+C1687^2)</f>
        <v>0.64912566760112445</v>
      </c>
      <c r="K1687">
        <f t="shared" si="511"/>
        <v>-4.8309735486746659</v>
      </c>
      <c r="L1687">
        <f t="shared" si="511"/>
        <v>4.2631865367597825</v>
      </c>
      <c r="M1687">
        <f t="shared" si="511"/>
        <v>3.5835483563095543</v>
      </c>
      <c r="N1687">
        <f t="shared" si="511"/>
        <v>-23.8826</v>
      </c>
      <c r="O1687">
        <f t="shared" si="511"/>
        <v>1.6948999999999999</v>
      </c>
      <c r="P1687">
        <f t="shared" si="511"/>
        <v>16.860800000000005</v>
      </c>
    </row>
    <row r="1688" spans="1:16" x14ac:dyDescent="0.2">
      <c r="A1688">
        <v>-0.13528919466055556</v>
      </c>
      <c r="B1688">
        <v>0.61359317735211116</v>
      </c>
      <c r="C1688">
        <v>-0.162985824088</v>
      </c>
      <c r="D1688">
        <v>-0.5806</v>
      </c>
      <c r="E1688">
        <v>0.25829999999999997</v>
      </c>
      <c r="F1688">
        <v>0.83199999999999996</v>
      </c>
      <c r="G1688">
        <v>-103</v>
      </c>
      <c r="H1688">
        <v>-10</v>
      </c>
      <c r="I1688">
        <v>-250</v>
      </c>
      <c r="J1688" s="1">
        <f t="shared" ref="J1688" si="514">SQRT(A1688^2+B1688^2+C1688^2)</f>
        <v>0.64912566760112445</v>
      </c>
      <c r="K1688">
        <f t="shared" si="511"/>
        <v>-4.9662627433352213</v>
      </c>
      <c r="L1688">
        <f t="shared" si="511"/>
        <v>4.876779714111894</v>
      </c>
      <c r="M1688">
        <f t="shared" si="511"/>
        <v>3.4205625322215543</v>
      </c>
      <c r="N1688">
        <f t="shared" si="511"/>
        <v>-24.463200000000001</v>
      </c>
      <c r="O1688">
        <f t="shared" si="511"/>
        <v>1.9531999999999998</v>
      </c>
      <c r="P1688">
        <f t="shared" si="511"/>
        <v>17.692800000000005</v>
      </c>
    </row>
    <row r="1689" spans="1:16" x14ac:dyDescent="0.2">
      <c r="A1689">
        <v>-0.13528919466055556</v>
      </c>
      <c r="B1689">
        <v>0.61359317735211116</v>
      </c>
      <c r="C1689">
        <v>-0.162985824088</v>
      </c>
      <c r="D1689">
        <v>-0.5806</v>
      </c>
      <c r="E1689">
        <v>0.25829999999999997</v>
      </c>
      <c r="F1689">
        <v>0.83199999999999996</v>
      </c>
      <c r="G1689">
        <v>-103</v>
      </c>
      <c r="H1689">
        <v>-10</v>
      </c>
      <c r="I1689">
        <v>-250</v>
      </c>
      <c r="J1689" s="1">
        <f t="shared" ref="J1689" si="515">SQRT(A1689^2+B1689^2+C1689^2)</f>
        <v>0.64912566760112445</v>
      </c>
      <c r="K1689">
        <f t="shared" si="511"/>
        <v>-5.1015519379957768</v>
      </c>
      <c r="L1689">
        <f t="shared" si="511"/>
        <v>5.4903728914640055</v>
      </c>
      <c r="M1689">
        <f t="shared" si="511"/>
        <v>3.2575767081335543</v>
      </c>
      <c r="N1689">
        <f t="shared" si="511"/>
        <v>-25.043800000000001</v>
      </c>
      <c r="O1689">
        <f t="shared" si="511"/>
        <v>2.2115</v>
      </c>
      <c r="P1689">
        <f t="shared" si="511"/>
        <v>18.524800000000006</v>
      </c>
    </row>
    <row r="1690" spans="1:16" x14ac:dyDescent="0.2">
      <c r="A1690">
        <v>-0.13528919466055556</v>
      </c>
      <c r="B1690">
        <v>0.61359317735211116</v>
      </c>
      <c r="C1690">
        <v>-0.162985824088</v>
      </c>
      <c r="D1690">
        <v>-0.5806</v>
      </c>
      <c r="E1690">
        <v>0.25829999999999997</v>
      </c>
      <c r="F1690">
        <v>0.83199999999999996</v>
      </c>
      <c r="G1690">
        <v>-103</v>
      </c>
      <c r="H1690">
        <v>-10</v>
      </c>
      <c r="I1690">
        <v>-250</v>
      </c>
      <c r="J1690" s="1">
        <f t="shared" ref="J1690" si="516">SQRT(A1690^2+B1690^2+C1690^2)</f>
        <v>0.64912566760112445</v>
      </c>
      <c r="K1690">
        <f t="shared" si="511"/>
        <v>-5.2368411326563322</v>
      </c>
      <c r="L1690">
        <f t="shared" si="511"/>
        <v>6.103966068816117</v>
      </c>
      <c r="M1690">
        <f t="shared" si="511"/>
        <v>3.0945908840455543</v>
      </c>
      <c r="N1690">
        <f t="shared" si="511"/>
        <v>-25.624400000000001</v>
      </c>
      <c r="O1690">
        <f t="shared" si="511"/>
        <v>2.4698000000000002</v>
      </c>
      <c r="P1690">
        <f t="shared" si="511"/>
        <v>19.356800000000007</v>
      </c>
    </row>
    <row r="1692" spans="1:16" x14ac:dyDescent="0.2">
      <c r="A1692">
        <v>-0.24074896758411113</v>
      </c>
      <c r="B1692">
        <v>0.5486110797503333</v>
      </c>
      <c r="C1692">
        <v>-0.43675816588577782</v>
      </c>
      <c r="D1692">
        <v>-0.56640000000000001</v>
      </c>
      <c r="E1692">
        <v>0.16259999999999999</v>
      </c>
      <c r="F1692">
        <v>0.77780000000000005</v>
      </c>
      <c r="G1692">
        <v>-93</v>
      </c>
      <c r="H1692">
        <v>-10</v>
      </c>
      <c r="I1692">
        <v>-254</v>
      </c>
      <c r="J1692">
        <f t="shared" si="510"/>
        <v>0.74141208358479738</v>
      </c>
      <c r="K1692">
        <f>A1692</f>
        <v>-0.24074896758411113</v>
      </c>
      <c r="L1692">
        <f t="shared" ref="L1692:P1692" si="517">B1692</f>
        <v>0.5486110797503333</v>
      </c>
      <c r="M1692">
        <f t="shared" si="517"/>
        <v>-0.43675816588577782</v>
      </c>
      <c r="N1692">
        <f t="shared" si="517"/>
        <v>-0.56640000000000001</v>
      </c>
      <c r="O1692">
        <f t="shared" si="517"/>
        <v>0.16259999999999999</v>
      </c>
      <c r="P1692">
        <f t="shared" si="517"/>
        <v>0.77780000000000005</v>
      </c>
    </row>
    <row r="1693" spans="1:16" x14ac:dyDescent="0.2">
      <c r="A1693">
        <v>-0.13848489246644444</v>
      </c>
      <c r="B1693">
        <v>0.73822888244022222</v>
      </c>
      <c r="C1693">
        <v>-0.4580633997014445</v>
      </c>
      <c r="D1693">
        <v>-0.62549999999999994</v>
      </c>
      <c r="E1693">
        <v>7.4200000000000002E-2</v>
      </c>
      <c r="F1693">
        <v>0.74460000000000004</v>
      </c>
      <c r="G1693">
        <v>-88</v>
      </c>
      <c r="H1693">
        <v>-4</v>
      </c>
      <c r="I1693">
        <v>-257</v>
      </c>
      <c r="J1693">
        <f t="shared" si="510"/>
        <v>0.87976248297846127</v>
      </c>
      <c r="K1693">
        <f>K1692+A1693</f>
        <v>-0.37923386005055559</v>
      </c>
      <c r="L1693">
        <f t="shared" ref="L1693:P1708" si="518">L1692+B1693</f>
        <v>1.2868399621905555</v>
      </c>
      <c r="M1693">
        <f t="shared" si="518"/>
        <v>-0.89482156558722226</v>
      </c>
      <c r="N1693">
        <f t="shared" si="518"/>
        <v>-1.1919</v>
      </c>
      <c r="O1693">
        <f t="shared" si="518"/>
        <v>0.23680000000000001</v>
      </c>
      <c r="P1693">
        <f t="shared" si="518"/>
        <v>1.5224000000000002</v>
      </c>
    </row>
    <row r="1694" spans="1:16" x14ac:dyDescent="0.2">
      <c r="A1694">
        <v>-8.3089888282333338E-2</v>
      </c>
      <c r="B1694">
        <v>0.82984121331466665</v>
      </c>
      <c r="C1694">
        <v>-0.33023199680744447</v>
      </c>
      <c r="D1694">
        <v>-0.61909999999999998</v>
      </c>
      <c r="E1694">
        <v>0.15479999999999999</v>
      </c>
      <c r="F1694">
        <v>0.76949999999999996</v>
      </c>
      <c r="G1694">
        <v>-78</v>
      </c>
      <c r="H1694">
        <v>-6</v>
      </c>
      <c r="I1694">
        <v>-260</v>
      </c>
      <c r="J1694">
        <f t="shared" si="510"/>
        <v>0.89699138265970024</v>
      </c>
      <c r="K1694">
        <f t="shared" ref="K1694:P1709" si="519">K1693+A1694</f>
        <v>-0.46232374833288892</v>
      </c>
      <c r="L1694">
        <f t="shared" si="518"/>
        <v>2.1166811755052222</v>
      </c>
      <c r="M1694">
        <f t="shared" si="518"/>
        <v>-1.2250535623946668</v>
      </c>
      <c r="N1694">
        <f t="shared" si="518"/>
        <v>-1.8109999999999999</v>
      </c>
      <c r="O1694">
        <f t="shared" si="518"/>
        <v>0.3916</v>
      </c>
      <c r="P1694">
        <f t="shared" si="518"/>
        <v>2.2919</v>
      </c>
    </row>
    <row r="1695" spans="1:16" x14ac:dyDescent="0.2">
      <c r="A1695">
        <v>-1.8109536009777778E-2</v>
      </c>
      <c r="B1695">
        <v>1.5393070701726665</v>
      </c>
      <c r="C1695">
        <v>-0.38669165181711107</v>
      </c>
      <c r="D1695">
        <v>-0.62450000000000006</v>
      </c>
      <c r="E1695">
        <v>7.2800000000000004E-2</v>
      </c>
      <c r="F1695">
        <v>0.83979999999999999</v>
      </c>
      <c r="G1695">
        <v>-63</v>
      </c>
      <c r="H1695">
        <v>-6</v>
      </c>
      <c r="I1695">
        <v>-261</v>
      </c>
      <c r="J1695">
        <f t="shared" si="510"/>
        <v>1.587238055605741</v>
      </c>
      <c r="K1695">
        <f t="shared" si="519"/>
        <v>-0.48043328434266669</v>
      </c>
      <c r="L1695">
        <f t="shared" si="518"/>
        <v>3.6559882456778885</v>
      </c>
      <c r="M1695">
        <f t="shared" si="518"/>
        <v>-1.6117452142117779</v>
      </c>
      <c r="N1695">
        <f t="shared" si="518"/>
        <v>-2.4355000000000002</v>
      </c>
      <c r="O1695">
        <f t="shared" si="518"/>
        <v>0.46440000000000003</v>
      </c>
      <c r="P1695">
        <f t="shared" si="518"/>
        <v>3.1316999999999999</v>
      </c>
    </row>
    <row r="1696" spans="1:16" x14ac:dyDescent="0.2">
      <c r="A1696">
        <v>7.4560464373333336E-3</v>
      </c>
      <c r="B1696">
        <v>3.2767526402981111</v>
      </c>
      <c r="C1696">
        <v>-0.41438828124455557</v>
      </c>
      <c r="D1696">
        <v>-0.6431</v>
      </c>
      <c r="E1696">
        <v>0.12790000000000001</v>
      </c>
      <c r="F1696">
        <v>0.92720000000000002</v>
      </c>
      <c r="G1696">
        <v>-38</v>
      </c>
      <c r="H1696">
        <v>-2</v>
      </c>
      <c r="I1696">
        <v>-263</v>
      </c>
      <c r="J1696">
        <f t="shared" si="510"/>
        <v>3.3028595347004899</v>
      </c>
      <c r="K1696">
        <f t="shared" si="519"/>
        <v>-0.47297723790533336</v>
      </c>
      <c r="L1696">
        <f t="shared" si="518"/>
        <v>6.9327408859759991</v>
      </c>
      <c r="M1696">
        <f t="shared" si="518"/>
        <v>-2.0261334954563335</v>
      </c>
      <c r="N1696">
        <f t="shared" si="518"/>
        <v>-3.0786000000000002</v>
      </c>
      <c r="O1696">
        <f t="shared" si="518"/>
        <v>0.59230000000000005</v>
      </c>
      <c r="P1696">
        <f t="shared" si="518"/>
        <v>4.0588999999999995</v>
      </c>
    </row>
    <row r="1697" spans="1:16" x14ac:dyDescent="0.2">
      <c r="A1697">
        <v>-1.3849187378333334E-2</v>
      </c>
      <c r="B1697">
        <v>5.5585489415424449</v>
      </c>
      <c r="C1697">
        <v>-0.61359317735211116</v>
      </c>
      <c r="D1697">
        <v>-0.57179999999999997</v>
      </c>
      <c r="E1697">
        <v>0.16059999999999999</v>
      </c>
      <c r="F1697">
        <v>0.89790000000000003</v>
      </c>
      <c r="G1697">
        <v>8</v>
      </c>
      <c r="H1697">
        <v>-6</v>
      </c>
      <c r="I1697">
        <v>-262</v>
      </c>
      <c r="J1697">
        <f t="shared" si="510"/>
        <v>5.5923299905143944</v>
      </c>
      <c r="K1697">
        <f t="shared" si="519"/>
        <v>-0.48682642528366671</v>
      </c>
      <c r="L1697">
        <f t="shared" si="518"/>
        <v>12.491289827518443</v>
      </c>
      <c r="M1697">
        <f t="shared" si="518"/>
        <v>-2.6397266728084445</v>
      </c>
      <c r="N1697">
        <f t="shared" si="518"/>
        <v>-3.6504000000000003</v>
      </c>
      <c r="O1697">
        <f t="shared" si="518"/>
        <v>0.75290000000000001</v>
      </c>
      <c r="P1697">
        <f t="shared" si="518"/>
        <v>4.9567999999999994</v>
      </c>
    </row>
    <row r="1698" spans="1:16" x14ac:dyDescent="0.2">
      <c r="A1698">
        <v>6.8177795407666664E-2</v>
      </c>
      <c r="B1698">
        <v>8.1045322364961123</v>
      </c>
      <c r="C1698">
        <v>-2.3062972328658891</v>
      </c>
      <c r="D1698">
        <v>-2.4994999999999998</v>
      </c>
      <c r="E1698">
        <v>0.55810000000000004</v>
      </c>
      <c r="F1698">
        <v>1.6195999999999999</v>
      </c>
      <c r="G1698">
        <v>88</v>
      </c>
      <c r="H1698">
        <v>-1</v>
      </c>
      <c r="I1698">
        <v>-237</v>
      </c>
      <c r="J1698">
        <f t="shared" si="510"/>
        <v>8.426570946151001</v>
      </c>
      <c r="K1698">
        <f t="shared" si="519"/>
        <v>-0.41864862987600004</v>
      </c>
      <c r="L1698">
        <f t="shared" si="518"/>
        <v>20.595822064014556</v>
      </c>
      <c r="M1698">
        <f t="shared" si="518"/>
        <v>-4.946023905674334</v>
      </c>
      <c r="N1698">
        <f t="shared" si="518"/>
        <v>-6.1499000000000006</v>
      </c>
      <c r="O1698">
        <f t="shared" si="518"/>
        <v>1.3109999999999999</v>
      </c>
      <c r="P1698">
        <f t="shared" si="518"/>
        <v>6.5763999999999996</v>
      </c>
    </row>
    <row r="1699" spans="1:16" x14ac:dyDescent="0.2">
      <c r="A1699">
        <v>0.927844939800889</v>
      </c>
      <c r="B1699">
        <v>5.9388491977477784</v>
      </c>
      <c r="C1699">
        <v>-3.2298818240353335</v>
      </c>
      <c r="D1699">
        <v>-1.0751999999999999</v>
      </c>
      <c r="E1699">
        <v>0.83840000000000003</v>
      </c>
      <c r="F1699">
        <v>2.1089000000000002</v>
      </c>
      <c r="G1699">
        <v>164</v>
      </c>
      <c r="H1699">
        <v>10</v>
      </c>
      <c r="I1699">
        <v>-189</v>
      </c>
      <c r="J1699">
        <f t="shared" si="510"/>
        <v>6.8237059302945759</v>
      </c>
      <c r="K1699">
        <f t="shared" si="519"/>
        <v>0.50919630992488896</v>
      </c>
      <c r="L1699">
        <f t="shared" si="518"/>
        <v>26.534671261762334</v>
      </c>
      <c r="M1699">
        <f t="shared" si="518"/>
        <v>-8.1759057297096671</v>
      </c>
      <c r="N1699">
        <f t="shared" si="518"/>
        <v>-7.2251000000000003</v>
      </c>
      <c r="O1699">
        <f t="shared" si="518"/>
        <v>2.1494</v>
      </c>
      <c r="P1699">
        <f t="shared" si="518"/>
        <v>8.6852999999999998</v>
      </c>
    </row>
    <row r="1700" spans="1:16" x14ac:dyDescent="0.2">
      <c r="A1700">
        <v>-0.67431318099322224</v>
      </c>
      <c r="B1700">
        <v>-2.0144153550583335</v>
      </c>
      <c r="C1700">
        <v>0.29294827396233336</v>
      </c>
      <c r="D1700">
        <v>-0.34520000000000001</v>
      </c>
      <c r="E1700">
        <v>0.83740000000000003</v>
      </c>
      <c r="F1700">
        <v>0.93020000000000003</v>
      </c>
      <c r="G1700">
        <v>195</v>
      </c>
      <c r="H1700">
        <v>25</v>
      </c>
      <c r="I1700">
        <v>-166</v>
      </c>
      <c r="J1700">
        <f t="shared" si="510"/>
        <v>2.1443848022156611</v>
      </c>
      <c r="K1700">
        <f t="shared" si="519"/>
        <v>-0.16511687106833328</v>
      </c>
      <c r="L1700">
        <f t="shared" si="518"/>
        <v>24.520255906704001</v>
      </c>
      <c r="M1700">
        <f t="shared" si="518"/>
        <v>-7.8829574557473334</v>
      </c>
      <c r="N1700">
        <f t="shared" si="518"/>
        <v>-7.5703000000000005</v>
      </c>
      <c r="O1700">
        <f t="shared" si="518"/>
        <v>2.9868000000000001</v>
      </c>
      <c r="P1700">
        <f t="shared" si="518"/>
        <v>9.615499999999999</v>
      </c>
    </row>
    <row r="1701" spans="1:16" x14ac:dyDescent="0.2">
      <c r="A1701">
        <v>-0.97578215221844444</v>
      </c>
      <c r="B1701">
        <v>-3.5526560290762221</v>
      </c>
      <c r="C1701">
        <v>2.0399809375054447</v>
      </c>
      <c r="D1701">
        <v>-0.37209999999999999</v>
      </c>
      <c r="E1701">
        <v>0.2417</v>
      </c>
      <c r="F1701">
        <v>0.86670000000000003</v>
      </c>
      <c r="G1701">
        <v>194</v>
      </c>
      <c r="H1701">
        <v>27</v>
      </c>
      <c r="I1701">
        <v>-174</v>
      </c>
      <c r="J1701">
        <f t="shared" si="510"/>
        <v>4.2112988370460345</v>
      </c>
      <c r="K1701">
        <f t="shared" si="519"/>
        <v>-1.1408990232867777</v>
      </c>
      <c r="L1701">
        <f t="shared" si="518"/>
        <v>20.96759987762778</v>
      </c>
      <c r="M1701">
        <f t="shared" si="518"/>
        <v>-5.8429765182418887</v>
      </c>
      <c r="N1701">
        <f t="shared" si="518"/>
        <v>-7.9424000000000001</v>
      </c>
      <c r="O1701">
        <f t="shared" si="518"/>
        <v>3.2284999999999999</v>
      </c>
      <c r="P1701">
        <f t="shared" si="518"/>
        <v>10.482199999999999</v>
      </c>
    </row>
    <row r="1702" spans="1:16" x14ac:dyDescent="0.2">
      <c r="A1702">
        <v>0.96939075660666674</v>
      </c>
      <c r="B1702">
        <v>-5.7726676758538895</v>
      </c>
      <c r="C1702">
        <v>1.2218578645887777</v>
      </c>
      <c r="D1702">
        <v>-0.70699999999999996</v>
      </c>
      <c r="E1702">
        <v>-7.8600000000000003E-2</v>
      </c>
      <c r="F1702">
        <v>0.73099999999999998</v>
      </c>
      <c r="G1702">
        <v>167</v>
      </c>
      <c r="H1702">
        <v>22</v>
      </c>
      <c r="I1702">
        <v>-205</v>
      </c>
      <c r="J1702">
        <f t="shared" si="510"/>
        <v>5.9796611255237737</v>
      </c>
      <c r="K1702">
        <f t="shared" si="519"/>
        <v>-0.17150826668011099</v>
      </c>
      <c r="L1702">
        <f t="shared" si="518"/>
        <v>15.194932201773891</v>
      </c>
      <c r="M1702">
        <f t="shared" si="518"/>
        <v>-4.6211186536531113</v>
      </c>
      <c r="N1702">
        <f t="shared" si="518"/>
        <v>-8.6494</v>
      </c>
      <c r="O1702">
        <f t="shared" si="518"/>
        <v>3.1498999999999997</v>
      </c>
      <c r="P1702">
        <f t="shared" si="518"/>
        <v>11.213199999999999</v>
      </c>
    </row>
    <row r="1703" spans="1:16" x14ac:dyDescent="0.2">
      <c r="A1703">
        <v>1.0950911125203333</v>
      </c>
      <c r="B1703">
        <v>-6.0091562948065551</v>
      </c>
      <c r="C1703">
        <v>1.6564867288234444</v>
      </c>
      <c r="D1703">
        <v>-0.94969999999999999</v>
      </c>
      <c r="E1703">
        <v>0.1045</v>
      </c>
      <c r="F1703">
        <v>0.7954</v>
      </c>
      <c r="G1703">
        <v>112</v>
      </c>
      <c r="H1703">
        <v>2</v>
      </c>
      <c r="I1703">
        <v>-242</v>
      </c>
      <c r="J1703">
        <f t="shared" si="510"/>
        <v>6.3287543958430286</v>
      </c>
      <c r="K1703">
        <f t="shared" si="519"/>
        <v>0.92358284584022232</v>
      </c>
      <c r="L1703">
        <f t="shared" si="518"/>
        <v>9.1857759069673364</v>
      </c>
      <c r="M1703">
        <f t="shared" si="518"/>
        <v>-2.9646319248296669</v>
      </c>
      <c r="N1703">
        <f t="shared" si="518"/>
        <v>-9.5991</v>
      </c>
      <c r="O1703">
        <f t="shared" si="518"/>
        <v>3.2543999999999995</v>
      </c>
      <c r="P1703">
        <f t="shared" si="518"/>
        <v>12.008599999999999</v>
      </c>
    </row>
    <row r="1704" spans="1:16" x14ac:dyDescent="0.2">
      <c r="A1704">
        <v>0.79149109431477782</v>
      </c>
      <c r="B1704">
        <v>-6.3127563130121116</v>
      </c>
      <c r="C1704">
        <v>2.7260122588966667</v>
      </c>
      <c r="D1704">
        <v>-1.3833</v>
      </c>
      <c r="E1704">
        <v>0.31740000000000002</v>
      </c>
      <c r="F1704">
        <v>1.1215999999999999</v>
      </c>
      <c r="G1704">
        <v>34</v>
      </c>
      <c r="H1704">
        <v>-14</v>
      </c>
      <c r="I1704">
        <v>-265</v>
      </c>
      <c r="J1704">
        <f t="shared" si="510"/>
        <v>6.9215961494086597</v>
      </c>
      <c r="K1704">
        <f t="shared" si="519"/>
        <v>1.7150739401550001</v>
      </c>
      <c r="L1704">
        <f t="shared" si="518"/>
        <v>2.8730195939552248</v>
      </c>
      <c r="M1704">
        <f t="shared" si="518"/>
        <v>-0.23861966593300021</v>
      </c>
      <c r="N1704">
        <f t="shared" si="518"/>
        <v>-10.9824</v>
      </c>
      <c r="O1704">
        <f t="shared" si="518"/>
        <v>3.5717999999999996</v>
      </c>
      <c r="P1704">
        <f t="shared" si="518"/>
        <v>13.130199999999999</v>
      </c>
    </row>
    <row r="1705" spans="1:16" x14ac:dyDescent="0.2">
      <c r="A1705">
        <v>0.28762152917611111</v>
      </c>
      <c r="B1705">
        <v>-6.4597636480706671</v>
      </c>
      <c r="C1705">
        <v>3.3044510150547777</v>
      </c>
      <c r="D1705">
        <v>-2.3744999999999998</v>
      </c>
      <c r="E1705">
        <v>0.18509999999999999</v>
      </c>
      <c r="F1705">
        <v>1.1914</v>
      </c>
      <c r="G1705">
        <v>-49</v>
      </c>
      <c r="H1705">
        <v>-27</v>
      </c>
      <c r="I1705">
        <v>-265</v>
      </c>
      <c r="J1705">
        <f t="shared" si="510"/>
        <v>7.261588603320722</v>
      </c>
      <c r="K1705">
        <f t="shared" si="519"/>
        <v>2.0026954693311114</v>
      </c>
      <c r="L1705">
        <f t="shared" si="518"/>
        <v>-3.5867440541154423</v>
      </c>
      <c r="M1705">
        <f t="shared" si="518"/>
        <v>3.0658313491217775</v>
      </c>
      <c r="N1705">
        <f t="shared" si="518"/>
        <v>-13.3569</v>
      </c>
      <c r="O1705">
        <f t="shared" si="518"/>
        <v>3.7568999999999995</v>
      </c>
      <c r="P1705">
        <f t="shared" si="518"/>
        <v>14.321599999999998</v>
      </c>
    </row>
    <row r="1706" spans="1:16" x14ac:dyDescent="0.2">
      <c r="A1706">
        <v>-8.3089888282333338E-2</v>
      </c>
      <c r="B1706">
        <v>-3.8637138390483341</v>
      </c>
      <c r="C1706">
        <v>2.0144153550583335</v>
      </c>
      <c r="D1706">
        <v>-3.2328999999999999</v>
      </c>
      <c r="E1706">
        <v>-0.34379999999999999</v>
      </c>
      <c r="F1706">
        <v>-0.93210000000000004</v>
      </c>
      <c r="G1706">
        <v>-132</v>
      </c>
      <c r="H1706">
        <v>-25</v>
      </c>
      <c r="I1706">
        <v>-250</v>
      </c>
      <c r="J1706">
        <f t="shared" si="510"/>
        <v>4.3581025438008201</v>
      </c>
      <c r="K1706">
        <f t="shared" si="519"/>
        <v>1.919605581048778</v>
      </c>
      <c r="L1706">
        <f t="shared" si="518"/>
        <v>-7.4504578931637759</v>
      </c>
      <c r="M1706">
        <f t="shared" si="518"/>
        <v>5.0802467041801105</v>
      </c>
      <c r="N1706">
        <f t="shared" si="518"/>
        <v>-16.5898</v>
      </c>
      <c r="O1706">
        <f t="shared" si="518"/>
        <v>3.4130999999999996</v>
      </c>
      <c r="P1706">
        <f t="shared" si="518"/>
        <v>13.389499999999998</v>
      </c>
    </row>
    <row r="1707" spans="1:16" x14ac:dyDescent="0.2">
      <c r="A1707">
        <v>0.25140245715655557</v>
      </c>
      <c r="B1707">
        <v>0.61252678119733339</v>
      </c>
      <c r="C1707">
        <v>0.89588796174200003</v>
      </c>
      <c r="D1707">
        <v>-2.9887999999999999</v>
      </c>
      <c r="E1707">
        <v>-0.18509999999999999</v>
      </c>
      <c r="F1707">
        <v>-1.8584000000000001</v>
      </c>
      <c r="G1707">
        <v>-182</v>
      </c>
      <c r="H1707">
        <v>-20</v>
      </c>
      <c r="I1707">
        <v>-231</v>
      </c>
      <c r="J1707">
        <f t="shared" si="510"/>
        <v>1.114005158490101</v>
      </c>
      <c r="K1707">
        <f t="shared" si="519"/>
        <v>2.1710080382053336</v>
      </c>
      <c r="L1707">
        <f t="shared" si="518"/>
        <v>-6.8379311119664425</v>
      </c>
      <c r="M1707">
        <f t="shared" si="518"/>
        <v>5.9761346659221104</v>
      </c>
      <c r="N1707">
        <f t="shared" si="518"/>
        <v>-19.578600000000002</v>
      </c>
      <c r="O1707">
        <f t="shared" si="518"/>
        <v>3.2279999999999998</v>
      </c>
      <c r="P1707">
        <f t="shared" si="518"/>
        <v>11.531099999999999</v>
      </c>
    </row>
    <row r="1708" spans="1:16" x14ac:dyDescent="0.2">
      <c r="A1708">
        <v>0.27057664399188891</v>
      </c>
      <c r="B1708">
        <v>5.655488017203111</v>
      </c>
      <c r="C1708">
        <v>-2.6120282980517779</v>
      </c>
      <c r="D1708">
        <v>-1.7909999999999999</v>
      </c>
      <c r="E1708">
        <v>-0.68120000000000003</v>
      </c>
      <c r="F1708">
        <v>0.83789999999999998</v>
      </c>
      <c r="G1708">
        <v>-173</v>
      </c>
      <c r="H1708">
        <v>-25</v>
      </c>
      <c r="I1708">
        <v>-239</v>
      </c>
      <c r="J1708">
        <f t="shared" si="510"/>
        <v>6.2354188522364042</v>
      </c>
      <c r="K1708">
        <f t="shared" si="519"/>
        <v>2.4415846821972225</v>
      </c>
      <c r="L1708">
        <f t="shared" si="518"/>
        <v>-1.1824430947633315</v>
      </c>
      <c r="M1708">
        <f t="shared" si="518"/>
        <v>3.3641063678703325</v>
      </c>
      <c r="N1708">
        <f t="shared" si="518"/>
        <v>-21.369600000000002</v>
      </c>
      <c r="O1708">
        <f t="shared" si="518"/>
        <v>2.5467999999999997</v>
      </c>
      <c r="P1708">
        <f t="shared" si="518"/>
        <v>12.368999999999998</v>
      </c>
    </row>
    <row r="1709" spans="1:16" x14ac:dyDescent="0.2">
      <c r="A1709">
        <v>-1.143028324937889</v>
      </c>
      <c r="B1709">
        <v>3.3129717123176667</v>
      </c>
      <c r="C1709">
        <v>-1.4860431129688891</v>
      </c>
      <c r="D1709">
        <v>-1.7129000000000001</v>
      </c>
      <c r="E1709">
        <v>0.87209999999999999</v>
      </c>
      <c r="F1709">
        <v>1.1353</v>
      </c>
      <c r="G1709">
        <v>-135</v>
      </c>
      <c r="H1709">
        <v>-35</v>
      </c>
      <c r="I1709">
        <v>-260</v>
      </c>
      <c r="J1709">
        <f t="shared" si="510"/>
        <v>3.8066546273374522</v>
      </c>
      <c r="K1709">
        <f t="shared" si="519"/>
        <v>1.2985563572593335</v>
      </c>
      <c r="L1709">
        <f t="shared" si="519"/>
        <v>2.1305286175543352</v>
      </c>
      <c r="M1709">
        <f t="shared" si="519"/>
        <v>1.8780632549014433</v>
      </c>
      <c r="N1709">
        <f t="shared" si="519"/>
        <v>-23.082500000000003</v>
      </c>
      <c r="O1709">
        <f t="shared" si="519"/>
        <v>3.4188999999999998</v>
      </c>
      <c r="P1709">
        <f t="shared" si="519"/>
        <v>13.504299999999997</v>
      </c>
    </row>
    <row r="1710" spans="1:16" x14ac:dyDescent="0.2">
      <c r="A1710">
        <v>-1.5148061385511113</v>
      </c>
      <c r="B1710">
        <v>1.1718140397999999E-2</v>
      </c>
      <c r="C1710">
        <v>-0.93849842937333328</v>
      </c>
      <c r="D1710">
        <v>-0.80959999999999999</v>
      </c>
      <c r="E1710">
        <v>0.27729999999999999</v>
      </c>
      <c r="F1710">
        <v>0.94530000000000003</v>
      </c>
      <c r="G1710">
        <v>-107</v>
      </c>
      <c r="H1710">
        <v>-19</v>
      </c>
      <c r="I1710">
        <v>-275</v>
      </c>
      <c r="J1710">
        <f t="shared" si="510"/>
        <v>1.7820084887964842</v>
      </c>
      <c r="K1710">
        <f t="shared" ref="K1710:P1716" si="520">K1709+A1710</f>
        <v>-0.21624978129177785</v>
      </c>
      <c r="L1710">
        <f t="shared" si="520"/>
        <v>2.1422467579523352</v>
      </c>
      <c r="M1710">
        <f t="shared" si="520"/>
        <v>0.93956482552811005</v>
      </c>
      <c r="N1710">
        <f t="shared" si="520"/>
        <v>-23.892100000000003</v>
      </c>
      <c r="O1710">
        <f t="shared" si="520"/>
        <v>3.6961999999999997</v>
      </c>
      <c r="P1710">
        <f t="shared" si="520"/>
        <v>14.449599999999997</v>
      </c>
    </row>
    <row r="1711" spans="1:16" x14ac:dyDescent="0.2">
      <c r="A1711">
        <v>-0.30040432039966669</v>
      </c>
      <c r="B1711">
        <v>0.60080864079933338</v>
      </c>
      <c r="C1711">
        <v>-0.24820675935066666</v>
      </c>
      <c r="D1711">
        <v>-0.60740000000000005</v>
      </c>
      <c r="E1711">
        <v>0.125</v>
      </c>
      <c r="F1711">
        <v>0.87649999999999995</v>
      </c>
      <c r="G1711">
        <v>-93</v>
      </c>
      <c r="H1711">
        <v>-13</v>
      </c>
      <c r="I1711">
        <v>-280</v>
      </c>
      <c r="J1711">
        <f t="shared" si="510"/>
        <v>0.71611477708624882</v>
      </c>
      <c r="K1711">
        <f t="shared" si="520"/>
        <v>-0.51665410169144454</v>
      </c>
      <c r="L1711">
        <f t="shared" si="520"/>
        <v>2.7430553987516686</v>
      </c>
      <c r="M1711">
        <f t="shared" si="520"/>
        <v>0.69135806617744344</v>
      </c>
      <c r="N1711">
        <f t="shared" si="520"/>
        <v>-24.499500000000001</v>
      </c>
      <c r="O1711">
        <f t="shared" si="520"/>
        <v>3.8211999999999997</v>
      </c>
      <c r="P1711">
        <f t="shared" si="520"/>
        <v>15.326099999999997</v>
      </c>
    </row>
    <row r="1712" spans="1:16" x14ac:dyDescent="0.2">
      <c r="A1712">
        <v>-0.11185291386455555</v>
      </c>
      <c r="B1712">
        <v>0.68070457660500006</v>
      </c>
      <c r="C1712">
        <v>-0.24288001456444444</v>
      </c>
      <c r="D1712">
        <v>-0.59419999999999995</v>
      </c>
      <c r="E1712">
        <v>0.29389999999999999</v>
      </c>
      <c r="F1712">
        <v>0.83789999999999998</v>
      </c>
      <c r="G1712">
        <v>-80</v>
      </c>
      <c r="H1712">
        <v>-8</v>
      </c>
      <c r="I1712">
        <v>-283</v>
      </c>
      <c r="J1712">
        <f t="shared" si="510"/>
        <v>0.73134157301893399</v>
      </c>
      <c r="K1712">
        <f t="shared" si="520"/>
        <v>-0.62850701555600008</v>
      </c>
      <c r="L1712">
        <f t="shared" si="520"/>
        <v>3.4237599753566688</v>
      </c>
      <c r="M1712">
        <f t="shared" si="520"/>
        <v>0.44847805161299903</v>
      </c>
      <c r="N1712">
        <f t="shared" si="520"/>
        <v>-25.093700000000002</v>
      </c>
      <c r="O1712">
        <f t="shared" si="520"/>
        <v>4.1151</v>
      </c>
      <c r="P1712">
        <f t="shared" si="520"/>
        <v>16.163999999999998</v>
      </c>
    </row>
    <row r="1713" spans="1:16" x14ac:dyDescent="0.2">
      <c r="A1713">
        <v>-9.5874424835111105E-2</v>
      </c>
      <c r="B1713">
        <v>1.1302455337143336</v>
      </c>
      <c r="C1713">
        <v>-0.38349595401122222</v>
      </c>
      <c r="D1713">
        <v>-0.58350000000000002</v>
      </c>
      <c r="E1713">
        <v>0.1201</v>
      </c>
      <c r="F1713">
        <v>0.85209999999999997</v>
      </c>
      <c r="G1713">
        <v>-70</v>
      </c>
      <c r="H1713">
        <v>-4</v>
      </c>
      <c r="I1713">
        <v>-288</v>
      </c>
      <c r="J1713">
        <f t="shared" si="510"/>
        <v>1.1973788116388395</v>
      </c>
      <c r="K1713">
        <f t="shared" si="520"/>
        <v>-0.72438144039111119</v>
      </c>
      <c r="L1713">
        <f t="shared" si="520"/>
        <v>4.5540055090710023</v>
      </c>
      <c r="M1713">
        <f t="shared" si="520"/>
        <v>6.4982097601776811E-2</v>
      </c>
      <c r="N1713">
        <f t="shared" si="520"/>
        <v>-25.677200000000003</v>
      </c>
      <c r="O1713">
        <f t="shared" si="520"/>
        <v>4.2351999999999999</v>
      </c>
      <c r="P1713">
        <f t="shared" si="520"/>
        <v>17.016099999999998</v>
      </c>
    </row>
    <row r="1714" spans="1:16" x14ac:dyDescent="0.2">
      <c r="A1714">
        <v>6.3913956117777788E-3</v>
      </c>
      <c r="B1714">
        <v>1.0684608792476666</v>
      </c>
      <c r="C1714">
        <v>-0.22903257251533335</v>
      </c>
      <c r="D1714">
        <v>-0.67679999999999996</v>
      </c>
      <c r="E1714">
        <v>3.7100000000000001E-2</v>
      </c>
      <c r="F1714">
        <v>0.6724</v>
      </c>
      <c r="G1714">
        <v>-56</v>
      </c>
      <c r="H1714">
        <v>-2</v>
      </c>
      <c r="I1714">
        <v>-289</v>
      </c>
      <c r="J1714">
        <f t="shared" si="510"/>
        <v>1.092751307340126</v>
      </c>
      <c r="K1714">
        <f t="shared" si="520"/>
        <v>-0.71799004477933337</v>
      </c>
      <c r="L1714">
        <f t="shared" si="520"/>
        <v>5.622466388318669</v>
      </c>
      <c r="M1714">
        <f t="shared" si="520"/>
        <v>-0.16405047491355654</v>
      </c>
      <c r="N1714">
        <f t="shared" si="520"/>
        <v>-26.354000000000003</v>
      </c>
      <c r="O1714">
        <f t="shared" si="520"/>
        <v>4.2722999999999995</v>
      </c>
      <c r="P1714">
        <f t="shared" si="520"/>
        <v>17.688499999999998</v>
      </c>
    </row>
    <row r="1715" spans="1:16" x14ac:dyDescent="0.2">
      <c r="A1715">
        <v>-0.14700733505855557</v>
      </c>
      <c r="B1715">
        <v>0.55074212673066669</v>
      </c>
      <c r="C1715">
        <v>-0.50493596129344442</v>
      </c>
      <c r="D1715">
        <v>-0.68120000000000003</v>
      </c>
      <c r="E1715">
        <v>0.15579999999999999</v>
      </c>
      <c r="F1715">
        <v>0.68899999999999995</v>
      </c>
      <c r="G1715">
        <v>-43</v>
      </c>
      <c r="H1715">
        <v>0</v>
      </c>
      <c r="I1715">
        <v>-291</v>
      </c>
      <c r="J1715">
        <f t="shared" si="510"/>
        <v>0.76150401950624724</v>
      </c>
      <c r="K1715">
        <f t="shared" si="520"/>
        <v>-0.86499737983788894</v>
      </c>
      <c r="L1715">
        <f t="shared" si="520"/>
        <v>6.1732085150493354</v>
      </c>
      <c r="M1715">
        <f t="shared" si="520"/>
        <v>-0.66898643620700093</v>
      </c>
      <c r="N1715">
        <f t="shared" si="520"/>
        <v>-27.035200000000003</v>
      </c>
      <c r="O1715">
        <f t="shared" si="520"/>
        <v>4.4280999999999997</v>
      </c>
      <c r="P1715">
        <f t="shared" si="520"/>
        <v>18.377499999999998</v>
      </c>
    </row>
    <row r="1716" spans="1:16" x14ac:dyDescent="0.2">
      <c r="A1716">
        <v>-0.14700733505855557</v>
      </c>
      <c r="B1716">
        <v>0.55074212673066669</v>
      </c>
      <c r="C1716">
        <v>-0.50493596129344442</v>
      </c>
      <c r="D1716">
        <v>-0.68120000000000003</v>
      </c>
      <c r="E1716">
        <v>0.15579999999999999</v>
      </c>
      <c r="F1716">
        <v>0.68899999999999995</v>
      </c>
      <c r="G1716">
        <v>-43</v>
      </c>
      <c r="H1716">
        <v>0</v>
      </c>
      <c r="I1716">
        <v>-291</v>
      </c>
      <c r="J1716">
        <f t="shared" ref="J1716" si="521">SQRT(A1716^2+B1716^2+C1716^2)</f>
        <v>0.76150401950624724</v>
      </c>
      <c r="K1716">
        <f t="shared" si="520"/>
        <v>-1.0120047148964444</v>
      </c>
      <c r="L1716">
        <f t="shared" si="520"/>
        <v>6.7239506417800019</v>
      </c>
      <c r="M1716">
        <f t="shared" si="520"/>
        <v>-1.1739223975004454</v>
      </c>
      <c r="N1716">
        <f t="shared" si="520"/>
        <v>-27.716400000000004</v>
      </c>
      <c r="O1716">
        <f t="shared" si="520"/>
        <v>4.5838999999999999</v>
      </c>
      <c r="P1716">
        <f t="shared" si="520"/>
        <v>19.066499999999998</v>
      </c>
    </row>
    <row r="1717" spans="1:16" x14ac:dyDescent="0.2">
      <c r="J1717"/>
    </row>
    <row r="1718" spans="1:16" x14ac:dyDescent="0.2">
      <c r="A1718">
        <v>-4.3675118456888894E-2</v>
      </c>
      <c r="B1718">
        <v>1.0386332028398888</v>
      </c>
      <c r="C1718">
        <v>-0.3376880432447778</v>
      </c>
      <c r="D1718">
        <v>-0.65229999999999999</v>
      </c>
      <c r="E1718">
        <v>-2.3900000000000001E-2</v>
      </c>
      <c r="F1718">
        <v>0.8105</v>
      </c>
      <c r="G1718">
        <v>-30</v>
      </c>
      <c r="H1718">
        <v>-3</v>
      </c>
      <c r="I1718">
        <v>-290</v>
      </c>
      <c r="J1718">
        <f t="shared" si="510"/>
        <v>1.0930231747607897</v>
      </c>
      <c r="K1718">
        <f>A1718</f>
        <v>-4.3675118456888894E-2</v>
      </c>
      <c r="L1718">
        <f t="shared" ref="L1718:P1718" si="522">B1718</f>
        <v>1.0386332028398888</v>
      </c>
      <c r="M1718">
        <f t="shared" si="522"/>
        <v>-0.3376880432447778</v>
      </c>
      <c r="N1718">
        <f t="shared" si="522"/>
        <v>-0.65229999999999999</v>
      </c>
      <c r="O1718">
        <f t="shared" si="522"/>
        <v>-2.3900000000000001E-2</v>
      </c>
      <c r="P1718">
        <f t="shared" si="522"/>
        <v>0.8105</v>
      </c>
    </row>
    <row r="1719" spans="1:16" x14ac:dyDescent="0.2">
      <c r="A1719">
        <v>-0.10759256523311111</v>
      </c>
      <c r="B1719">
        <v>2.9156283162573331</v>
      </c>
      <c r="C1719">
        <v>-0.40373479167211107</v>
      </c>
      <c r="D1719">
        <v>-0.62890000000000001</v>
      </c>
      <c r="E1719">
        <v>9.5699999999999993E-2</v>
      </c>
      <c r="F1719">
        <v>0.94820000000000004</v>
      </c>
      <c r="G1719">
        <v>-8</v>
      </c>
      <c r="H1719">
        <v>-2</v>
      </c>
      <c r="I1719">
        <v>-291</v>
      </c>
      <c r="J1719">
        <f t="shared" si="510"/>
        <v>2.9454144734929129</v>
      </c>
      <c r="K1719">
        <f>K1718+A1719</f>
        <v>-0.15126768369000002</v>
      </c>
      <c r="L1719">
        <f t="shared" ref="L1719:P1734" si="523">L1718+B1719</f>
        <v>3.9542615190972219</v>
      </c>
      <c r="M1719">
        <f t="shared" si="523"/>
        <v>-0.74142283491688887</v>
      </c>
      <c r="N1719">
        <f t="shared" si="523"/>
        <v>-1.2812000000000001</v>
      </c>
      <c r="O1719">
        <f t="shared" si="523"/>
        <v>7.1799999999999989E-2</v>
      </c>
      <c r="P1719">
        <f t="shared" si="523"/>
        <v>1.7587000000000002</v>
      </c>
    </row>
    <row r="1720" spans="1:16" x14ac:dyDescent="0.2">
      <c r="A1720">
        <v>-0.19494280214688889</v>
      </c>
      <c r="B1720">
        <v>5.235774736501555</v>
      </c>
      <c r="C1720">
        <v>-0.64661480623655554</v>
      </c>
      <c r="D1720">
        <v>-0.5806</v>
      </c>
      <c r="E1720">
        <v>0.14499999999999999</v>
      </c>
      <c r="F1720">
        <v>0.96579999999999999</v>
      </c>
      <c r="G1720">
        <v>40</v>
      </c>
      <c r="H1720">
        <v>0</v>
      </c>
      <c r="I1720">
        <v>-286</v>
      </c>
      <c r="J1720">
        <f t="shared" si="510"/>
        <v>5.279152440983415</v>
      </c>
      <c r="K1720">
        <f t="shared" ref="K1720:P1735" si="524">K1719+A1720</f>
        <v>-0.3462104858368889</v>
      </c>
      <c r="L1720">
        <f t="shared" si="523"/>
        <v>9.1900362555987769</v>
      </c>
      <c r="M1720">
        <f t="shared" si="523"/>
        <v>-1.3880376411534443</v>
      </c>
      <c r="N1720">
        <f t="shared" si="523"/>
        <v>-1.8618000000000001</v>
      </c>
      <c r="O1720">
        <f t="shared" si="523"/>
        <v>0.21679999999999999</v>
      </c>
      <c r="P1720">
        <f t="shared" si="523"/>
        <v>2.7244999999999999</v>
      </c>
    </row>
    <row r="1721" spans="1:16" x14ac:dyDescent="0.2">
      <c r="A1721">
        <v>-0.57737410533255551</v>
      </c>
      <c r="B1721">
        <v>8.0310276963022229</v>
      </c>
      <c r="C1721">
        <v>-2.363821538701111</v>
      </c>
      <c r="D1721">
        <v>-2.5547</v>
      </c>
      <c r="E1721">
        <v>0.44040000000000001</v>
      </c>
      <c r="F1721">
        <v>1.5161</v>
      </c>
      <c r="G1721">
        <v>120</v>
      </c>
      <c r="H1721">
        <v>8</v>
      </c>
      <c r="I1721">
        <v>-253</v>
      </c>
      <c r="J1721">
        <f t="shared" si="510"/>
        <v>8.3915683267854799</v>
      </c>
      <c r="K1721">
        <f t="shared" si="524"/>
        <v>-0.92358459116944447</v>
      </c>
      <c r="L1721">
        <f t="shared" si="523"/>
        <v>17.221063951901002</v>
      </c>
      <c r="M1721">
        <f t="shared" si="523"/>
        <v>-3.7518591798545553</v>
      </c>
      <c r="N1721">
        <f t="shared" si="523"/>
        <v>-4.4165000000000001</v>
      </c>
      <c r="O1721">
        <f t="shared" si="523"/>
        <v>0.65720000000000001</v>
      </c>
      <c r="P1721">
        <f t="shared" si="523"/>
        <v>4.2405999999999997</v>
      </c>
    </row>
    <row r="1722" spans="1:16" x14ac:dyDescent="0.2">
      <c r="A1722">
        <v>0.2588585035938889</v>
      </c>
      <c r="B1722">
        <v>6.529006094303889</v>
      </c>
      <c r="C1722">
        <v>-3.1542479821903333</v>
      </c>
      <c r="D1722">
        <v>-1.1406000000000001</v>
      </c>
      <c r="E1722">
        <v>1.1415999999999999</v>
      </c>
      <c r="F1722">
        <v>1.9883</v>
      </c>
      <c r="G1722">
        <v>193</v>
      </c>
      <c r="H1722">
        <v>34</v>
      </c>
      <c r="I1722">
        <v>-195</v>
      </c>
      <c r="J1722">
        <f t="shared" si="510"/>
        <v>7.2556328902096467</v>
      </c>
      <c r="K1722">
        <f t="shared" si="524"/>
        <v>-0.66472608757555562</v>
      </c>
      <c r="L1722">
        <f t="shared" si="523"/>
        <v>23.75007004620489</v>
      </c>
      <c r="M1722">
        <f t="shared" si="523"/>
        <v>-6.9061071620448882</v>
      </c>
      <c r="N1722">
        <f t="shared" si="523"/>
        <v>-5.5571000000000002</v>
      </c>
      <c r="O1722">
        <f t="shared" si="523"/>
        <v>1.7988</v>
      </c>
      <c r="P1722">
        <f t="shared" si="523"/>
        <v>6.2288999999999994</v>
      </c>
    </row>
    <row r="1723" spans="1:16" x14ac:dyDescent="0.2">
      <c r="A1723">
        <v>-0.51665410169144443</v>
      </c>
      <c r="B1723">
        <v>-1.7012264981058889</v>
      </c>
      <c r="C1723">
        <v>0.46339014448766663</v>
      </c>
      <c r="D1723">
        <v>-0.3584</v>
      </c>
      <c r="E1723">
        <v>0.81740000000000002</v>
      </c>
      <c r="F1723">
        <v>0.9546</v>
      </c>
      <c r="G1723">
        <v>227</v>
      </c>
      <c r="H1723">
        <v>54</v>
      </c>
      <c r="I1723">
        <v>-169</v>
      </c>
      <c r="J1723">
        <f t="shared" si="510"/>
        <v>1.8373441388756</v>
      </c>
      <c r="K1723">
        <f t="shared" si="524"/>
        <v>-1.1813801892670002</v>
      </c>
      <c r="L1723">
        <f t="shared" si="523"/>
        <v>22.048843548099001</v>
      </c>
      <c r="M1723">
        <f t="shared" si="523"/>
        <v>-6.4427170175572215</v>
      </c>
      <c r="N1723">
        <f t="shared" si="523"/>
        <v>-5.9154999999999998</v>
      </c>
      <c r="O1723">
        <f t="shared" si="523"/>
        <v>2.6162000000000001</v>
      </c>
      <c r="P1723">
        <f t="shared" si="523"/>
        <v>7.1834999999999996</v>
      </c>
    </row>
    <row r="1724" spans="1:16" x14ac:dyDescent="0.2">
      <c r="A1724">
        <v>-0.36964676663288898</v>
      </c>
      <c r="B1724">
        <v>-3.3481261335116668</v>
      </c>
      <c r="C1724">
        <v>1.7406412679313332</v>
      </c>
      <c r="D1724">
        <v>-0.44190000000000002</v>
      </c>
      <c r="E1724">
        <v>0.30620000000000003</v>
      </c>
      <c r="F1724">
        <v>0.88380000000000003</v>
      </c>
      <c r="G1724">
        <v>226</v>
      </c>
      <c r="H1724">
        <v>56</v>
      </c>
      <c r="I1724">
        <v>-179</v>
      </c>
      <c r="J1724">
        <f t="shared" si="510"/>
        <v>3.7916248972718192</v>
      </c>
      <c r="K1724">
        <f t="shared" si="524"/>
        <v>-1.5510269558998893</v>
      </c>
      <c r="L1724">
        <f t="shared" si="523"/>
        <v>18.700717414587334</v>
      </c>
      <c r="M1724">
        <f t="shared" si="523"/>
        <v>-4.7020757496258883</v>
      </c>
      <c r="N1724">
        <f t="shared" si="523"/>
        <v>-6.3574000000000002</v>
      </c>
      <c r="O1724">
        <f t="shared" si="523"/>
        <v>2.9224000000000001</v>
      </c>
      <c r="P1724">
        <f t="shared" si="523"/>
        <v>8.0672999999999995</v>
      </c>
    </row>
    <row r="1725" spans="1:16" x14ac:dyDescent="0.2">
      <c r="A1725">
        <v>0.95554156922833333</v>
      </c>
      <c r="B1725">
        <v>-5.508482427473778</v>
      </c>
      <c r="C1725">
        <v>1.9025624411937776</v>
      </c>
      <c r="D1725">
        <v>-0.63090000000000002</v>
      </c>
      <c r="E1725">
        <v>2.3900000000000001E-2</v>
      </c>
      <c r="F1725">
        <v>0.72750000000000004</v>
      </c>
      <c r="G1725">
        <v>196</v>
      </c>
      <c r="H1725">
        <v>40</v>
      </c>
      <c r="I1725">
        <v>-213</v>
      </c>
      <c r="J1725">
        <f t="shared" si="510"/>
        <v>5.9056059965893404</v>
      </c>
      <c r="K1725">
        <f t="shared" si="524"/>
        <v>-0.59548538667155593</v>
      </c>
      <c r="L1725">
        <f t="shared" si="523"/>
        <v>13.192234987113556</v>
      </c>
      <c r="M1725">
        <f t="shared" si="523"/>
        <v>-2.7995133084321107</v>
      </c>
      <c r="N1725">
        <f t="shared" si="523"/>
        <v>-6.9883000000000006</v>
      </c>
      <c r="O1725">
        <f t="shared" si="523"/>
        <v>2.9462999999999999</v>
      </c>
      <c r="P1725">
        <f t="shared" si="523"/>
        <v>8.7947999999999986</v>
      </c>
    </row>
    <row r="1726" spans="1:16" x14ac:dyDescent="0.2">
      <c r="A1726">
        <v>1.0503513432378888</v>
      </c>
      <c r="B1726">
        <v>-5.9164793131065556</v>
      </c>
      <c r="C1726">
        <v>2.0133489589035554</v>
      </c>
      <c r="D1726">
        <v>-1.0234000000000001</v>
      </c>
      <c r="E1726">
        <v>0.04</v>
      </c>
      <c r="F1726">
        <v>0.87790000000000001</v>
      </c>
      <c r="G1726">
        <v>135</v>
      </c>
      <c r="H1726">
        <v>14</v>
      </c>
      <c r="I1726">
        <v>-256</v>
      </c>
      <c r="J1726">
        <f t="shared" si="510"/>
        <v>6.3373132664385059</v>
      </c>
      <c r="K1726">
        <f t="shared" si="524"/>
        <v>0.45486595656633289</v>
      </c>
      <c r="L1726">
        <f t="shared" si="523"/>
        <v>7.2757556740070006</v>
      </c>
      <c r="M1726">
        <f t="shared" si="523"/>
        <v>-0.7861643495285553</v>
      </c>
      <c r="N1726">
        <f t="shared" si="523"/>
        <v>-8.0117000000000012</v>
      </c>
      <c r="O1726">
        <f t="shared" si="523"/>
        <v>2.9863</v>
      </c>
      <c r="P1726">
        <f t="shared" si="523"/>
        <v>9.672699999999999</v>
      </c>
    </row>
    <row r="1727" spans="1:16" x14ac:dyDescent="0.2">
      <c r="A1727">
        <v>0.59654829216788885</v>
      </c>
      <c r="B1727">
        <v>-6.179598165331889</v>
      </c>
      <c r="C1727">
        <v>2.7196208632848888</v>
      </c>
      <c r="D1727">
        <v>-1.373</v>
      </c>
      <c r="E1727">
        <v>0.22459999999999999</v>
      </c>
      <c r="F1727">
        <v>1.2025999999999999</v>
      </c>
      <c r="G1727">
        <v>60</v>
      </c>
      <c r="H1727">
        <v>-6</v>
      </c>
      <c r="I1727">
        <v>-283</v>
      </c>
      <c r="J1727">
        <f t="shared" si="510"/>
        <v>6.7778787972252879</v>
      </c>
      <c r="K1727">
        <f t="shared" si="524"/>
        <v>1.0514142487342217</v>
      </c>
      <c r="L1727">
        <f t="shared" si="523"/>
        <v>1.0961575086751116</v>
      </c>
      <c r="M1727">
        <f t="shared" si="523"/>
        <v>1.9334565137563335</v>
      </c>
      <c r="N1727">
        <f t="shared" si="523"/>
        <v>-9.3847000000000005</v>
      </c>
      <c r="O1727">
        <f t="shared" si="523"/>
        <v>3.2109000000000001</v>
      </c>
      <c r="P1727">
        <f t="shared" si="523"/>
        <v>10.875299999999999</v>
      </c>
    </row>
    <row r="1728" spans="1:16" x14ac:dyDescent="0.2">
      <c r="A1728">
        <v>0.43249781725433339</v>
      </c>
      <c r="B1728">
        <v>-6.6781427310135557</v>
      </c>
      <c r="C1728">
        <v>3.2746233386469998</v>
      </c>
      <c r="D1728">
        <v>-2.1328</v>
      </c>
      <c r="E1728">
        <v>0.37259999999999999</v>
      </c>
      <c r="F1728">
        <v>1.2406999999999999</v>
      </c>
      <c r="G1728">
        <v>-34</v>
      </c>
      <c r="H1728">
        <v>-22</v>
      </c>
      <c r="I1728">
        <v>-289</v>
      </c>
      <c r="J1728">
        <f t="shared" si="510"/>
        <v>7.450355877924931</v>
      </c>
      <c r="K1728">
        <f t="shared" si="524"/>
        <v>1.4839120659885552</v>
      </c>
      <c r="L1728">
        <f t="shared" si="523"/>
        <v>-5.5819852223384441</v>
      </c>
      <c r="M1728">
        <f t="shared" si="523"/>
        <v>5.2080798524033334</v>
      </c>
      <c r="N1728">
        <f t="shared" si="523"/>
        <v>-11.5175</v>
      </c>
      <c r="O1728">
        <f t="shared" si="523"/>
        <v>3.5834999999999999</v>
      </c>
      <c r="P1728">
        <f t="shared" si="523"/>
        <v>12.116</v>
      </c>
    </row>
    <row r="1729" spans="1:16" x14ac:dyDescent="0.2">
      <c r="A1729">
        <v>-7.4569191019444439E-2</v>
      </c>
      <c r="B1729">
        <v>-3.8317568609894446</v>
      </c>
      <c r="C1729">
        <v>2.6972492333144444</v>
      </c>
      <c r="D1729">
        <v>-3.1313</v>
      </c>
      <c r="E1729">
        <v>-0.4546</v>
      </c>
      <c r="F1729">
        <v>-0.61429999999999996</v>
      </c>
      <c r="G1729">
        <v>-127</v>
      </c>
      <c r="H1729">
        <v>-14</v>
      </c>
      <c r="I1729">
        <v>-270</v>
      </c>
      <c r="J1729">
        <f t="shared" si="510"/>
        <v>4.6864778493666579</v>
      </c>
      <c r="K1729">
        <f t="shared" si="524"/>
        <v>1.4093428749691108</v>
      </c>
      <c r="L1729">
        <f t="shared" si="523"/>
        <v>-9.4137420833278895</v>
      </c>
      <c r="M1729">
        <f t="shared" si="523"/>
        <v>7.9053290857177778</v>
      </c>
      <c r="N1729">
        <f t="shared" si="523"/>
        <v>-14.6488</v>
      </c>
      <c r="O1729">
        <f t="shared" si="523"/>
        <v>3.1288999999999998</v>
      </c>
      <c r="P1729">
        <f t="shared" si="523"/>
        <v>11.5017</v>
      </c>
    </row>
    <row r="1730" spans="1:16" x14ac:dyDescent="0.2">
      <c r="A1730">
        <v>0.27164304014666668</v>
      </c>
      <c r="B1730">
        <v>-0.13741849631166667</v>
      </c>
      <c r="C1730">
        <v>1.2644683322201111</v>
      </c>
      <c r="D1730">
        <v>-2.8056999999999999</v>
      </c>
      <c r="E1730">
        <v>-0.50729999999999997</v>
      </c>
      <c r="F1730">
        <v>-2.1362000000000001</v>
      </c>
      <c r="G1730">
        <v>-184</v>
      </c>
      <c r="H1730">
        <v>4</v>
      </c>
      <c r="I1730">
        <v>-246</v>
      </c>
      <c r="J1730">
        <f t="shared" si="510"/>
        <v>1.3005975348185896</v>
      </c>
      <c r="K1730">
        <f t="shared" si="524"/>
        <v>1.6809859151157776</v>
      </c>
      <c r="L1730">
        <f t="shared" si="523"/>
        <v>-9.5511605796395553</v>
      </c>
      <c r="M1730">
        <f t="shared" si="523"/>
        <v>9.1697974179378896</v>
      </c>
      <c r="N1730">
        <f t="shared" si="523"/>
        <v>-17.454499999999999</v>
      </c>
      <c r="O1730">
        <f t="shared" si="523"/>
        <v>2.6215999999999999</v>
      </c>
      <c r="P1730">
        <f t="shared" si="523"/>
        <v>9.365499999999999</v>
      </c>
    </row>
    <row r="1731" spans="1:16" x14ac:dyDescent="0.2">
      <c r="A1731">
        <v>2.387257819497111</v>
      </c>
      <c r="B1731">
        <v>4.1864897894184452</v>
      </c>
      <c r="C1731">
        <v>-2.9582387838886666</v>
      </c>
      <c r="D1731">
        <v>-0.88619999999999999</v>
      </c>
      <c r="E1731">
        <v>1.1533</v>
      </c>
      <c r="F1731">
        <v>3.27</v>
      </c>
      <c r="G1731">
        <v>-177</v>
      </c>
      <c r="H1731">
        <v>0</v>
      </c>
      <c r="I1731">
        <v>-254</v>
      </c>
      <c r="J1731">
        <f t="shared" si="510"/>
        <v>5.6548097541966955</v>
      </c>
      <c r="K1731">
        <f t="shared" si="524"/>
        <v>4.0682437346128886</v>
      </c>
      <c r="L1731">
        <f t="shared" si="523"/>
        <v>-5.3646707902211102</v>
      </c>
      <c r="M1731">
        <f t="shared" si="523"/>
        <v>6.211558634049223</v>
      </c>
      <c r="N1731">
        <f t="shared" si="523"/>
        <v>-18.340699999999998</v>
      </c>
      <c r="O1731">
        <f t="shared" si="523"/>
        <v>3.7748999999999997</v>
      </c>
      <c r="P1731">
        <f t="shared" si="523"/>
        <v>12.635499999999999</v>
      </c>
    </row>
    <row r="1732" spans="1:16" x14ac:dyDescent="0.2">
      <c r="A1732">
        <v>-0.76166341790699998</v>
      </c>
      <c r="B1732">
        <v>3.3161674101235556</v>
      </c>
      <c r="C1732">
        <v>-1.1835094909181112</v>
      </c>
      <c r="D1732">
        <v>-0.38229999999999997</v>
      </c>
      <c r="E1732">
        <v>-1.2699999999999999E-2</v>
      </c>
      <c r="F1732">
        <v>0.77780000000000005</v>
      </c>
      <c r="G1732">
        <v>-134</v>
      </c>
      <c r="H1732">
        <v>-8</v>
      </c>
      <c r="I1732">
        <v>-273</v>
      </c>
      <c r="J1732">
        <f t="shared" si="510"/>
        <v>3.6024702870719962</v>
      </c>
      <c r="K1732">
        <f t="shared" si="524"/>
        <v>3.3065803167058885</v>
      </c>
      <c r="L1732">
        <f t="shared" si="523"/>
        <v>-2.0485033800975545</v>
      </c>
      <c r="M1732">
        <f t="shared" si="523"/>
        <v>5.0280491431311116</v>
      </c>
      <c r="N1732">
        <f t="shared" si="523"/>
        <v>-18.722999999999999</v>
      </c>
      <c r="O1732">
        <f t="shared" si="523"/>
        <v>3.7621999999999995</v>
      </c>
      <c r="P1732">
        <f t="shared" si="523"/>
        <v>13.4133</v>
      </c>
    </row>
    <row r="1733" spans="1:16" x14ac:dyDescent="0.2">
      <c r="A1733">
        <v>-1.5520898613962224</v>
      </c>
      <c r="B1733">
        <v>-8.3089888282333338E-2</v>
      </c>
      <c r="C1733">
        <v>-0.90014831037344456</v>
      </c>
      <c r="D1733">
        <v>-0.66410000000000002</v>
      </c>
      <c r="E1733">
        <v>-0.58540000000000003</v>
      </c>
      <c r="F1733">
        <v>1.0435000000000001</v>
      </c>
      <c r="G1733">
        <v>-109</v>
      </c>
      <c r="H1733">
        <v>4</v>
      </c>
      <c r="I1733">
        <v>-285</v>
      </c>
      <c r="J1733">
        <f t="shared" si="510"/>
        <v>1.7961497287397514</v>
      </c>
      <c r="K1733">
        <f t="shared" si="524"/>
        <v>1.7544904553096661</v>
      </c>
      <c r="L1733">
        <f t="shared" si="523"/>
        <v>-2.1315932683798877</v>
      </c>
      <c r="M1733">
        <f t="shared" si="523"/>
        <v>4.1279008327576667</v>
      </c>
      <c r="N1733">
        <f t="shared" si="523"/>
        <v>-19.3871</v>
      </c>
      <c r="O1733">
        <f t="shared" si="523"/>
        <v>3.1767999999999996</v>
      </c>
      <c r="P1733">
        <f t="shared" si="523"/>
        <v>14.456799999999999</v>
      </c>
    </row>
    <row r="1734" spans="1:16" x14ac:dyDescent="0.2">
      <c r="A1734">
        <v>-0.48895572693477773</v>
      </c>
      <c r="B1734">
        <v>0.48149968049744446</v>
      </c>
      <c r="C1734">
        <v>-0.30679571601144445</v>
      </c>
      <c r="D1734">
        <v>-0.60109999999999997</v>
      </c>
      <c r="E1734">
        <v>0.186</v>
      </c>
      <c r="F1734">
        <v>0.85160000000000002</v>
      </c>
      <c r="G1734">
        <v>-95</v>
      </c>
      <c r="H1734">
        <v>13</v>
      </c>
      <c r="I1734">
        <v>-291</v>
      </c>
      <c r="J1734">
        <f t="shared" si="510"/>
        <v>0.75169359221988374</v>
      </c>
      <c r="K1734">
        <f t="shared" si="524"/>
        <v>1.2655347283748883</v>
      </c>
      <c r="L1734">
        <f t="shared" si="523"/>
        <v>-1.6500935878824432</v>
      </c>
      <c r="M1734">
        <f t="shared" si="523"/>
        <v>3.8211051167462222</v>
      </c>
      <c r="N1734">
        <f t="shared" si="523"/>
        <v>-19.988199999999999</v>
      </c>
      <c r="O1734">
        <f t="shared" si="523"/>
        <v>3.3627999999999996</v>
      </c>
      <c r="P1734">
        <f t="shared" si="523"/>
        <v>15.308399999999999</v>
      </c>
    </row>
    <row r="1735" spans="1:16" x14ac:dyDescent="0.2">
      <c r="A1735">
        <v>-0.48895572693477773</v>
      </c>
      <c r="B1735">
        <v>0.48149968049744446</v>
      </c>
      <c r="C1735">
        <v>-0.30679571601144445</v>
      </c>
      <c r="D1735">
        <v>-0.60109999999999997</v>
      </c>
      <c r="E1735">
        <v>0.186</v>
      </c>
      <c r="F1735">
        <v>0.85160000000000002</v>
      </c>
      <c r="G1735">
        <v>-95</v>
      </c>
      <c r="H1735">
        <v>13</v>
      </c>
      <c r="I1735">
        <v>-291</v>
      </c>
      <c r="J1735">
        <f t="shared" ref="J1735" si="525">SQRT(A1735^2+B1735^2+C1735^2)</f>
        <v>0.75169359221988374</v>
      </c>
      <c r="K1735">
        <f t="shared" si="524"/>
        <v>0.77657900144011061</v>
      </c>
      <c r="L1735">
        <f t="shared" si="524"/>
        <v>-1.1685939073849987</v>
      </c>
      <c r="M1735">
        <f t="shared" si="524"/>
        <v>3.5143094007347777</v>
      </c>
      <c r="N1735">
        <f t="shared" si="524"/>
        <v>-20.589299999999998</v>
      </c>
      <c r="O1735">
        <f t="shared" si="524"/>
        <v>3.5487999999999995</v>
      </c>
      <c r="P1735">
        <f t="shared" si="524"/>
        <v>16.16</v>
      </c>
    </row>
    <row r="1736" spans="1:16" x14ac:dyDescent="0.2">
      <c r="A1736">
        <v>-0.48895572693477773</v>
      </c>
      <c r="B1736">
        <v>0.48149968049744446</v>
      </c>
      <c r="C1736">
        <v>-0.30679571601144445</v>
      </c>
      <c r="D1736">
        <v>-0.60109999999999997</v>
      </c>
      <c r="E1736">
        <v>0.186</v>
      </c>
      <c r="F1736">
        <v>0.85160000000000002</v>
      </c>
      <c r="G1736">
        <v>-95</v>
      </c>
      <c r="H1736">
        <v>13</v>
      </c>
      <c r="I1736">
        <v>-291</v>
      </c>
      <c r="J1736">
        <f t="shared" ref="J1736" si="526">SQRT(A1736^2+B1736^2+C1736^2)</f>
        <v>0.75169359221988374</v>
      </c>
      <c r="K1736">
        <f t="shared" ref="K1736:P1742" si="527">K1735+A1736</f>
        <v>0.28762327450533287</v>
      </c>
      <c r="L1736">
        <f t="shared" si="527"/>
        <v>-0.68709422688755417</v>
      </c>
      <c r="M1736">
        <f t="shared" si="527"/>
        <v>3.2075136847233332</v>
      </c>
      <c r="N1736">
        <f t="shared" si="527"/>
        <v>-21.190399999999997</v>
      </c>
      <c r="O1736">
        <f t="shared" si="527"/>
        <v>3.7347999999999995</v>
      </c>
      <c r="P1736">
        <f t="shared" si="527"/>
        <v>17.011600000000001</v>
      </c>
    </row>
    <row r="1737" spans="1:16" x14ac:dyDescent="0.2">
      <c r="A1737">
        <v>-0.48895572693477773</v>
      </c>
      <c r="B1737">
        <v>0.48149968049744446</v>
      </c>
      <c r="C1737">
        <v>-0.30679571601144445</v>
      </c>
      <c r="D1737">
        <v>-0.60109999999999997</v>
      </c>
      <c r="E1737">
        <v>0.186</v>
      </c>
      <c r="F1737">
        <v>0.85160000000000002</v>
      </c>
      <c r="G1737">
        <v>-95</v>
      </c>
      <c r="H1737">
        <v>13</v>
      </c>
      <c r="I1737">
        <v>-291</v>
      </c>
      <c r="J1737">
        <f t="shared" ref="J1737" si="528">SQRT(A1737^2+B1737^2+C1737^2)</f>
        <v>0.75169359221988374</v>
      </c>
      <c r="K1737">
        <f t="shared" si="527"/>
        <v>-0.20133245242944486</v>
      </c>
      <c r="L1737">
        <f t="shared" si="527"/>
        <v>-0.20559454639010971</v>
      </c>
      <c r="M1737">
        <f t="shared" si="527"/>
        <v>2.9007179687118887</v>
      </c>
      <c r="N1737">
        <f t="shared" si="527"/>
        <v>-21.791499999999996</v>
      </c>
      <c r="O1737">
        <f t="shared" si="527"/>
        <v>3.9207999999999994</v>
      </c>
      <c r="P1737">
        <f t="shared" si="527"/>
        <v>17.863200000000003</v>
      </c>
    </row>
    <row r="1738" spans="1:16" x14ac:dyDescent="0.2">
      <c r="A1738">
        <v>-0.48895572693477773</v>
      </c>
      <c r="B1738">
        <v>0.48149968049744446</v>
      </c>
      <c r="C1738">
        <v>-0.30679571601144445</v>
      </c>
      <c r="D1738">
        <v>-0.60109999999999997</v>
      </c>
      <c r="E1738">
        <v>0.186</v>
      </c>
      <c r="F1738">
        <v>0.85160000000000002</v>
      </c>
      <c r="G1738">
        <v>-95</v>
      </c>
      <c r="H1738">
        <v>13</v>
      </c>
      <c r="I1738">
        <v>-291</v>
      </c>
      <c r="J1738">
        <f t="shared" ref="J1738" si="529">SQRT(A1738^2+B1738^2+C1738^2)</f>
        <v>0.75169359221988374</v>
      </c>
      <c r="K1738">
        <f t="shared" si="527"/>
        <v>-0.6902881793642226</v>
      </c>
      <c r="L1738">
        <f t="shared" si="527"/>
        <v>0.27590513410733475</v>
      </c>
      <c r="M1738">
        <f t="shared" si="527"/>
        <v>2.5939222527004442</v>
      </c>
      <c r="N1738">
        <f t="shared" si="527"/>
        <v>-22.392599999999995</v>
      </c>
      <c r="O1738">
        <f t="shared" si="527"/>
        <v>4.1067999999999998</v>
      </c>
      <c r="P1738">
        <f t="shared" si="527"/>
        <v>18.714800000000004</v>
      </c>
    </row>
    <row r="1739" spans="1:16" x14ac:dyDescent="0.2">
      <c r="A1739">
        <v>-0.48895572693477773</v>
      </c>
      <c r="B1739">
        <v>0.48149968049744446</v>
      </c>
      <c r="C1739">
        <v>-0.30679571601144445</v>
      </c>
      <c r="D1739">
        <v>-0.60109999999999997</v>
      </c>
      <c r="E1739">
        <v>0.186</v>
      </c>
      <c r="F1739">
        <v>0.85160000000000002</v>
      </c>
      <c r="G1739">
        <v>-95</v>
      </c>
      <c r="H1739">
        <v>13</v>
      </c>
      <c r="I1739">
        <v>-291</v>
      </c>
      <c r="J1739">
        <f t="shared" ref="J1739" si="530">SQRT(A1739^2+B1739^2+C1739^2)</f>
        <v>0.75169359221988374</v>
      </c>
      <c r="K1739">
        <f t="shared" si="527"/>
        <v>-1.1792439062990003</v>
      </c>
      <c r="L1739">
        <f t="shared" si="527"/>
        <v>0.75740481460477915</v>
      </c>
      <c r="M1739">
        <f t="shared" si="527"/>
        <v>2.2871265366889997</v>
      </c>
      <c r="N1739">
        <f t="shared" si="527"/>
        <v>-22.993699999999993</v>
      </c>
      <c r="O1739">
        <f t="shared" si="527"/>
        <v>4.2927999999999997</v>
      </c>
      <c r="P1739">
        <f t="shared" si="527"/>
        <v>19.566400000000005</v>
      </c>
    </row>
    <row r="1740" spans="1:16" x14ac:dyDescent="0.2">
      <c r="A1740">
        <v>-0.48895572693477773</v>
      </c>
      <c r="B1740">
        <v>0.48149968049744446</v>
      </c>
      <c r="C1740">
        <v>-0.30679571601144445</v>
      </c>
      <c r="D1740">
        <v>-0.60109999999999997</v>
      </c>
      <c r="E1740">
        <v>0.186</v>
      </c>
      <c r="F1740">
        <v>0.85160000000000002</v>
      </c>
      <c r="G1740">
        <v>-95</v>
      </c>
      <c r="H1740">
        <v>13</v>
      </c>
      <c r="I1740">
        <v>-291</v>
      </c>
      <c r="J1740">
        <f t="shared" ref="J1740" si="531">SQRT(A1740^2+B1740^2+C1740^2)</f>
        <v>0.75169359221988374</v>
      </c>
      <c r="K1740">
        <f t="shared" si="527"/>
        <v>-1.6681996332337781</v>
      </c>
      <c r="L1740">
        <f t="shared" si="527"/>
        <v>1.2389044951022237</v>
      </c>
      <c r="M1740">
        <f t="shared" si="527"/>
        <v>1.9803308206775552</v>
      </c>
      <c r="N1740">
        <f t="shared" si="527"/>
        <v>-23.594799999999992</v>
      </c>
      <c r="O1740">
        <f t="shared" si="527"/>
        <v>4.4787999999999997</v>
      </c>
      <c r="P1740">
        <f t="shared" si="527"/>
        <v>20.418000000000006</v>
      </c>
    </row>
    <row r="1741" spans="1:16" x14ac:dyDescent="0.2">
      <c r="A1741">
        <v>-0.48895572693477773</v>
      </c>
      <c r="B1741">
        <v>0.48149968049744446</v>
      </c>
      <c r="C1741">
        <v>-0.30679571601144445</v>
      </c>
      <c r="D1741">
        <v>-0.60109999999999997</v>
      </c>
      <c r="E1741">
        <v>0.186</v>
      </c>
      <c r="F1741">
        <v>0.85160000000000002</v>
      </c>
      <c r="G1741">
        <v>-95</v>
      </c>
      <c r="H1741">
        <v>13</v>
      </c>
      <c r="I1741">
        <v>-291</v>
      </c>
      <c r="J1741">
        <f t="shared" ref="J1741" si="532">SQRT(A1741^2+B1741^2+C1741^2)</f>
        <v>0.75169359221988374</v>
      </c>
      <c r="K1741">
        <f t="shared" si="527"/>
        <v>-2.1571553601685558</v>
      </c>
      <c r="L1741">
        <f t="shared" si="527"/>
        <v>1.7204041755996682</v>
      </c>
      <c r="M1741">
        <f t="shared" si="527"/>
        <v>1.6735351046661107</v>
      </c>
      <c r="N1741">
        <f t="shared" si="527"/>
        <v>-24.195899999999991</v>
      </c>
      <c r="O1741">
        <f t="shared" si="527"/>
        <v>4.6647999999999996</v>
      </c>
      <c r="P1741">
        <f t="shared" si="527"/>
        <v>21.269600000000008</v>
      </c>
    </row>
    <row r="1742" spans="1:16" x14ac:dyDescent="0.2">
      <c r="A1742">
        <v>-0.48895572693477773</v>
      </c>
      <c r="B1742">
        <v>0.48149968049744446</v>
      </c>
      <c r="C1742">
        <v>-0.30679571601144445</v>
      </c>
      <c r="D1742">
        <v>-0.60109999999999997</v>
      </c>
      <c r="E1742">
        <v>0.186</v>
      </c>
      <c r="F1742">
        <v>0.85160000000000002</v>
      </c>
      <c r="G1742">
        <v>-95</v>
      </c>
      <c r="H1742">
        <v>13</v>
      </c>
      <c r="I1742">
        <v>-291</v>
      </c>
      <c r="J1742">
        <f t="shared" ref="J1742" si="533">SQRT(A1742^2+B1742^2+C1742^2)</f>
        <v>0.75169359221988374</v>
      </c>
      <c r="K1742">
        <f t="shared" si="527"/>
        <v>-2.6461110871033338</v>
      </c>
      <c r="L1742">
        <f t="shared" si="527"/>
        <v>2.2019038560971125</v>
      </c>
      <c r="M1742">
        <f t="shared" si="527"/>
        <v>1.3667393886546662</v>
      </c>
      <c r="N1742">
        <f t="shared" si="527"/>
        <v>-24.79699999999999</v>
      </c>
      <c r="O1742">
        <f t="shared" si="527"/>
        <v>4.8507999999999996</v>
      </c>
      <c r="P1742">
        <f t="shared" si="527"/>
        <v>22.121200000000009</v>
      </c>
    </row>
    <row r="1743" spans="1:16" x14ac:dyDescent="0.2">
      <c r="J1743"/>
    </row>
    <row r="1744" spans="1:16" x14ac:dyDescent="0.2">
      <c r="A1744">
        <v>-0.45912979585622227</v>
      </c>
      <c r="B1744">
        <v>0.40160549002100004</v>
      </c>
      <c r="C1744">
        <v>-0.32703629900155556</v>
      </c>
      <c r="D1744">
        <v>-0.58009999999999995</v>
      </c>
      <c r="E1744">
        <v>0.27339999999999998</v>
      </c>
      <c r="F1744">
        <v>0.83399999999999996</v>
      </c>
      <c r="G1744">
        <v>-87</v>
      </c>
      <c r="H1744">
        <v>20</v>
      </c>
      <c r="I1744">
        <v>-296</v>
      </c>
      <c r="J1744" s="1">
        <f t="shared" si="510"/>
        <v>0.69212706920233857</v>
      </c>
      <c r="K1744">
        <f>A1744</f>
        <v>-0.45912979585622227</v>
      </c>
      <c r="L1744">
        <f t="shared" ref="L1744:P1744" si="534">B1744</f>
        <v>0.40160549002100004</v>
      </c>
      <c r="M1744">
        <f t="shared" si="534"/>
        <v>-0.32703629900155556</v>
      </c>
      <c r="N1744">
        <f t="shared" si="534"/>
        <v>-0.58009999999999995</v>
      </c>
      <c r="O1744">
        <f t="shared" si="534"/>
        <v>0.27339999999999998</v>
      </c>
      <c r="P1744">
        <f t="shared" si="534"/>
        <v>0.83399999999999996</v>
      </c>
    </row>
    <row r="1745" spans="1:16" x14ac:dyDescent="0.2">
      <c r="A1745">
        <v>-0.34621048583688896</v>
      </c>
      <c r="B1745">
        <v>0.89695261256755554</v>
      </c>
      <c r="C1745">
        <v>-0.33342769461333333</v>
      </c>
      <c r="D1745">
        <v>-0.54390000000000005</v>
      </c>
      <c r="E1745">
        <v>0.1016</v>
      </c>
      <c r="F1745">
        <v>0.86470000000000002</v>
      </c>
      <c r="G1745">
        <v>-78</v>
      </c>
      <c r="H1745">
        <v>23</v>
      </c>
      <c r="I1745">
        <v>-299</v>
      </c>
      <c r="J1745">
        <f t="shared" si="510"/>
        <v>1.0176245462990465</v>
      </c>
      <c r="K1745">
        <f>K1744+A1745</f>
        <v>-0.80534028169311123</v>
      </c>
      <c r="L1745">
        <f t="shared" ref="L1745:P1760" si="535">L1744+B1745</f>
        <v>1.2985581025885555</v>
      </c>
      <c r="M1745">
        <f t="shared" si="535"/>
        <v>-0.66046399361488883</v>
      </c>
      <c r="N1745">
        <f t="shared" si="535"/>
        <v>-1.1240000000000001</v>
      </c>
      <c r="O1745">
        <f t="shared" si="535"/>
        <v>0.375</v>
      </c>
      <c r="P1745">
        <f t="shared" si="535"/>
        <v>1.6987000000000001</v>
      </c>
    </row>
    <row r="1746" spans="1:16" x14ac:dyDescent="0.2">
      <c r="A1746">
        <v>-2.8761280253E-2</v>
      </c>
      <c r="B1746">
        <v>1.1835094909181112</v>
      </c>
      <c r="C1746">
        <v>-0.26631629536044443</v>
      </c>
      <c r="D1746">
        <v>-0.62109999999999999</v>
      </c>
      <c r="E1746">
        <v>6.4500000000000002E-2</v>
      </c>
      <c r="F1746">
        <v>0.74660000000000004</v>
      </c>
      <c r="G1746">
        <v>-65</v>
      </c>
      <c r="H1746">
        <v>27</v>
      </c>
      <c r="I1746">
        <v>-298</v>
      </c>
      <c r="J1746">
        <f t="shared" si="510"/>
        <v>1.2134439811996061</v>
      </c>
      <c r="K1746">
        <f t="shared" ref="K1746:P1761" si="536">K1745+A1746</f>
        <v>-0.83410156194611118</v>
      </c>
      <c r="L1746">
        <f t="shared" si="535"/>
        <v>2.4820675935066667</v>
      </c>
      <c r="M1746">
        <f t="shared" si="535"/>
        <v>-0.92678028897533327</v>
      </c>
      <c r="N1746">
        <f t="shared" si="535"/>
        <v>-1.7451000000000001</v>
      </c>
      <c r="O1746">
        <f t="shared" si="535"/>
        <v>0.4395</v>
      </c>
      <c r="P1746">
        <f t="shared" si="535"/>
        <v>2.4453</v>
      </c>
    </row>
    <row r="1747" spans="1:16" x14ac:dyDescent="0.2">
      <c r="A1747">
        <v>-5.0068259397888885E-2</v>
      </c>
      <c r="B1747">
        <v>0.80640493251866663</v>
      </c>
      <c r="C1747">
        <v>-0.46125909750733335</v>
      </c>
      <c r="D1747">
        <v>-0.65139999999999998</v>
      </c>
      <c r="E1747">
        <v>0.1875</v>
      </c>
      <c r="F1747">
        <v>0.69140000000000001</v>
      </c>
      <c r="G1747">
        <v>-50</v>
      </c>
      <c r="H1747">
        <v>29</v>
      </c>
      <c r="I1747">
        <v>-297</v>
      </c>
      <c r="J1747">
        <f t="shared" si="510"/>
        <v>0.93035246053463483</v>
      </c>
      <c r="K1747">
        <f t="shared" si="536"/>
        <v>-0.88416982134400002</v>
      </c>
      <c r="L1747">
        <f t="shared" si="535"/>
        <v>3.2884725260253331</v>
      </c>
      <c r="M1747">
        <f t="shared" si="535"/>
        <v>-1.3880393864826666</v>
      </c>
      <c r="N1747">
        <f t="shared" si="535"/>
        <v>-2.3965000000000001</v>
      </c>
      <c r="O1747">
        <f t="shared" si="535"/>
        <v>0.627</v>
      </c>
      <c r="P1747">
        <f t="shared" si="535"/>
        <v>3.1367000000000003</v>
      </c>
    </row>
    <row r="1748" spans="1:16" x14ac:dyDescent="0.2">
      <c r="A1748">
        <v>-1.8109536009777778E-2</v>
      </c>
      <c r="B1748">
        <v>1.0343711088792222</v>
      </c>
      <c r="C1748">
        <v>-0.43782281671133333</v>
      </c>
      <c r="D1748">
        <v>-0.6431</v>
      </c>
      <c r="E1748">
        <v>4.4000000000000003E-3</v>
      </c>
      <c r="F1748">
        <v>0.78220000000000001</v>
      </c>
      <c r="G1748">
        <v>-36</v>
      </c>
      <c r="H1748">
        <v>28</v>
      </c>
      <c r="I1748">
        <v>-298</v>
      </c>
      <c r="J1748">
        <f t="shared" si="510"/>
        <v>1.1233611908071095</v>
      </c>
      <c r="K1748">
        <f t="shared" si="536"/>
        <v>-0.90227935735377784</v>
      </c>
      <c r="L1748">
        <f t="shared" si="535"/>
        <v>4.3228436349045554</v>
      </c>
      <c r="M1748">
        <f t="shared" si="535"/>
        <v>-1.8258622031939999</v>
      </c>
      <c r="N1748">
        <f t="shared" si="535"/>
        <v>-3.0396000000000001</v>
      </c>
      <c r="O1748">
        <f t="shared" si="535"/>
        <v>0.63139999999999996</v>
      </c>
      <c r="P1748">
        <f t="shared" si="535"/>
        <v>3.9189000000000003</v>
      </c>
    </row>
    <row r="1749" spans="1:16" x14ac:dyDescent="0.2">
      <c r="A1749">
        <v>-3.7283722845111118E-2</v>
      </c>
      <c r="B1749">
        <v>2.4884572437892225</v>
      </c>
      <c r="C1749">
        <v>-0.37923386005055559</v>
      </c>
      <c r="D1749">
        <v>-0.64259999999999995</v>
      </c>
      <c r="E1749">
        <v>0.18160000000000001</v>
      </c>
      <c r="F1749">
        <v>0.91549999999999998</v>
      </c>
      <c r="G1749">
        <v>-13</v>
      </c>
      <c r="H1749">
        <v>27</v>
      </c>
      <c r="I1749">
        <v>-301</v>
      </c>
      <c r="J1749">
        <f t="shared" si="510"/>
        <v>2.5174645679264467</v>
      </c>
      <c r="K1749">
        <f t="shared" si="536"/>
        <v>-0.93956308019888901</v>
      </c>
      <c r="L1749">
        <f t="shared" si="535"/>
        <v>6.8113008786937783</v>
      </c>
      <c r="M1749">
        <f t="shared" si="535"/>
        <v>-2.2050960632445555</v>
      </c>
      <c r="N1749">
        <f t="shared" si="535"/>
        <v>-3.6821999999999999</v>
      </c>
      <c r="O1749">
        <f t="shared" si="535"/>
        <v>0.81299999999999994</v>
      </c>
      <c r="P1749">
        <f t="shared" si="535"/>
        <v>4.8344000000000005</v>
      </c>
    </row>
    <row r="1750" spans="1:16" x14ac:dyDescent="0.2">
      <c r="A1750">
        <v>-0.27057664399188891</v>
      </c>
      <c r="B1750">
        <v>4.3856929401967779</v>
      </c>
      <c r="C1750">
        <v>-0.64555015541099992</v>
      </c>
      <c r="D1750">
        <v>-0.57420000000000004</v>
      </c>
      <c r="E1750">
        <v>0.1191</v>
      </c>
      <c r="F1750">
        <v>0.94969999999999999</v>
      </c>
      <c r="G1750">
        <v>25</v>
      </c>
      <c r="H1750">
        <v>29</v>
      </c>
      <c r="I1750">
        <v>-300</v>
      </c>
      <c r="J1750">
        <f t="shared" si="510"/>
        <v>4.4411990823556806</v>
      </c>
      <c r="K1750">
        <f t="shared" si="536"/>
        <v>-1.2101397241907779</v>
      </c>
      <c r="L1750">
        <f t="shared" si="535"/>
        <v>11.196993818890556</v>
      </c>
      <c r="M1750">
        <f t="shared" si="535"/>
        <v>-2.8506462186555552</v>
      </c>
      <c r="N1750">
        <f t="shared" si="535"/>
        <v>-4.2564000000000002</v>
      </c>
      <c r="O1750">
        <f t="shared" si="535"/>
        <v>0.93209999999999993</v>
      </c>
      <c r="P1750">
        <f t="shared" si="535"/>
        <v>5.7841000000000005</v>
      </c>
    </row>
    <row r="1751" spans="1:16" x14ac:dyDescent="0.2">
      <c r="A1751">
        <v>-0.26844734234077777</v>
      </c>
      <c r="B1751">
        <v>8.4518073731585552</v>
      </c>
      <c r="C1751">
        <v>-1.7235981280763335</v>
      </c>
      <c r="D1751">
        <v>-1.8281000000000001</v>
      </c>
      <c r="E1751">
        <v>0.39750000000000002</v>
      </c>
      <c r="F1751">
        <v>1.3179000000000001</v>
      </c>
      <c r="G1751">
        <v>103</v>
      </c>
      <c r="H1751">
        <v>36</v>
      </c>
      <c r="I1751">
        <v>-274</v>
      </c>
      <c r="J1751">
        <f t="shared" si="510"/>
        <v>8.6299421988617855</v>
      </c>
      <c r="K1751">
        <f t="shared" si="536"/>
        <v>-1.4785870665315557</v>
      </c>
      <c r="L1751">
        <f t="shared" si="535"/>
        <v>19.648801192049113</v>
      </c>
      <c r="M1751">
        <f t="shared" si="535"/>
        <v>-4.5742443467318887</v>
      </c>
      <c r="N1751">
        <f t="shared" si="535"/>
        <v>-6.0845000000000002</v>
      </c>
      <c r="O1751">
        <f t="shared" si="535"/>
        <v>1.3295999999999999</v>
      </c>
      <c r="P1751">
        <f t="shared" si="535"/>
        <v>7.1020000000000003</v>
      </c>
    </row>
    <row r="1752" spans="1:16" x14ac:dyDescent="0.2">
      <c r="A1752">
        <v>0.37071141745844449</v>
      </c>
      <c r="B1752">
        <v>7.0392670550543333</v>
      </c>
      <c r="C1752">
        <v>-2.5928541112164445</v>
      </c>
      <c r="D1752">
        <v>-1.8120000000000001</v>
      </c>
      <c r="E1752">
        <v>0.876</v>
      </c>
      <c r="F1752">
        <v>1.9643999999999999</v>
      </c>
      <c r="G1752">
        <v>175</v>
      </c>
      <c r="H1752">
        <v>52</v>
      </c>
      <c r="I1752">
        <v>-223</v>
      </c>
      <c r="J1752">
        <f t="shared" si="510"/>
        <v>7.5107656114046968</v>
      </c>
      <c r="K1752">
        <f t="shared" si="536"/>
        <v>-1.1078756490731112</v>
      </c>
      <c r="L1752">
        <f t="shared" si="535"/>
        <v>26.688068247103445</v>
      </c>
      <c r="M1752">
        <f t="shared" si="535"/>
        <v>-7.1670984579483328</v>
      </c>
      <c r="N1752">
        <f t="shared" si="535"/>
        <v>-7.8965000000000005</v>
      </c>
      <c r="O1752">
        <f t="shared" si="535"/>
        <v>2.2056</v>
      </c>
      <c r="P1752">
        <f t="shared" si="535"/>
        <v>9.0663999999999998</v>
      </c>
    </row>
    <row r="1753" spans="1:16" x14ac:dyDescent="0.2">
      <c r="A1753">
        <v>-0.11717965865077777</v>
      </c>
      <c r="B1753">
        <v>-2.053830124883778</v>
      </c>
      <c r="C1753">
        <v>-2.9827676407777778E-2</v>
      </c>
      <c r="D1753">
        <v>-0.25979999999999998</v>
      </c>
      <c r="E1753">
        <v>1.4551000000000001</v>
      </c>
      <c r="F1753">
        <v>1.1420999999999999</v>
      </c>
      <c r="G1753">
        <v>217</v>
      </c>
      <c r="H1753">
        <v>72</v>
      </c>
      <c r="I1753">
        <v>-181</v>
      </c>
      <c r="J1753">
        <f t="shared" si="510"/>
        <v>2.0573864353984441</v>
      </c>
      <c r="K1753">
        <f t="shared" si="536"/>
        <v>-1.225055307723889</v>
      </c>
      <c r="L1753">
        <f t="shared" si="535"/>
        <v>24.634238122219667</v>
      </c>
      <c r="M1753">
        <f t="shared" si="535"/>
        <v>-7.1969261343561106</v>
      </c>
      <c r="N1753">
        <f t="shared" si="535"/>
        <v>-8.1562999999999999</v>
      </c>
      <c r="O1753">
        <f t="shared" si="535"/>
        <v>3.6607000000000003</v>
      </c>
      <c r="P1753">
        <f t="shared" si="535"/>
        <v>10.208499999999999</v>
      </c>
    </row>
    <row r="1754" spans="1:16" x14ac:dyDescent="0.2">
      <c r="A1754">
        <v>-0.83197226029500004</v>
      </c>
      <c r="B1754">
        <v>-3.2756879894725559</v>
      </c>
      <c r="C1754">
        <v>1.6660738222411111</v>
      </c>
      <c r="D1754">
        <v>-0.46239999999999998</v>
      </c>
      <c r="E1754">
        <v>0.29980000000000001</v>
      </c>
      <c r="F1754">
        <v>0.99219999999999997</v>
      </c>
      <c r="G1754">
        <v>220</v>
      </c>
      <c r="H1754">
        <v>77</v>
      </c>
      <c r="I1754">
        <v>-180</v>
      </c>
      <c r="J1754">
        <f t="shared" si="510"/>
        <v>3.7680381669288106</v>
      </c>
      <c r="K1754">
        <f t="shared" si="536"/>
        <v>-2.057027568018889</v>
      </c>
      <c r="L1754">
        <f t="shared" si="535"/>
        <v>21.358550132747112</v>
      </c>
      <c r="M1754">
        <f t="shared" si="535"/>
        <v>-5.5308523121149999</v>
      </c>
      <c r="N1754">
        <f t="shared" si="535"/>
        <v>-8.6187000000000005</v>
      </c>
      <c r="O1754">
        <f t="shared" si="535"/>
        <v>3.9605000000000001</v>
      </c>
      <c r="P1754">
        <f t="shared" si="535"/>
        <v>11.200699999999999</v>
      </c>
    </row>
    <row r="1755" spans="1:16" x14ac:dyDescent="0.2">
      <c r="A1755">
        <v>0.81066702647933342</v>
      </c>
      <c r="B1755">
        <v>-5.0141999557527779</v>
      </c>
      <c r="C1755">
        <v>1.6703341708725556</v>
      </c>
      <c r="D1755">
        <v>-0.4829</v>
      </c>
      <c r="E1755">
        <v>-0.20849999999999999</v>
      </c>
      <c r="F1755">
        <v>0.79149999999999998</v>
      </c>
      <c r="G1755">
        <v>197</v>
      </c>
      <c r="H1755">
        <v>69</v>
      </c>
      <c r="I1755">
        <v>-209</v>
      </c>
      <c r="J1755">
        <f t="shared" si="510"/>
        <v>5.3469055037915636</v>
      </c>
      <c r="K1755">
        <f t="shared" si="536"/>
        <v>-1.2463605415395556</v>
      </c>
      <c r="L1755">
        <f t="shared" si="535"/>
        <v>16.344350176994332</v>
      </c>
      <c r="M1755">
        <f t="shared" si="535"/>
        <v>-3.8605181412424443</v>
      </c>
      <c r="N1755">
        <f t="shared" si="535"/>
        <v>-9.1016000000000012</v>
      </c>
      <c r="O1755">
        <f t="shared" si="535"/>
        <v>3.7520000000000002</v>
      </c>
      <c r="P1755">
        <f t="shared" si="535"/>
        <v>11.992199999999999</v>
      </c>
    </row>
    <row r="1756" spans="1:16" x14ac:dyDescent="0.2">
      <c r="A1756">
        <v>1.0365021558595555</v>
      </c>
      <c r="B1756">
        <v>-5.6128775495717784</v>
      </c>
      <c r="C1756">
        <v>1.7864491786977779</v>
      </c>
      <c r="D1756">
        <v>-0.83640000000000003</v>
      </c>
      <c r="E1756">
        <v>-0.14749999999999999</v>
      </c>
      <c r="F1756">
        <v>0.92330000000000001</v>
      </c>
      <c r="G1756">
        <v>151</v>
      </c>
      <c r="H1756">
        <v>50</v>
      </c>
      <c r="I1756">
        <v>-248</v>
      </c>
      <c r="J1756">
        <f t="shared" si="510"/>
        <v>5.9808136380979446</v>
      </c>
      <c r="K1756">
        <f t="shared" si="536"/>
        <v>-0.20985838568000004</v>
      </c>
      <c r="L1756">
        <f t="shared" si="535"/>
        <v>10.731472627422555</v>
      </c>
      <c r="M1756">
        <f t="shared" si="535"/>
        <v>-2.0740689625446667</v>
      </c>
      <c r="N1756">
        <f t="shared" si="535"/>
        <v>-9.9380000000000006</v>
      </c>
      <c r="O1756">
        <f t="shared" si="535"/>
        <v>3.6045000000000003</v>
      </c>
      <c r="P1756">
        <f t="shared" si="535"/>
        <v>12.915499999999998</v>
      </c>
    </row>
    <row r="1757" spans="1:16" x14ac:dyDescent="0.2">
      <c r="A1757">
        <v>0.67324678483844447</v>
      </c>
      <c r="B1757">
        <v>-6.3649556193903338</v>
      </c>
      <c r="C1757">
        <v>2.0282627971074443</v>
      </c>
      <c r="D1757">
        <v>-1.1733</v>
      </c>
      <c r="E1757">
        <v>2.69E-2</v>
      </c>
      <c r="F1757">
        <v>1.1400999999999999</v>
      </c>
      <c r="G1757">
        <v>79</v>
      </c>
      <c r="H1757">
        <v>27</v>
      </c>
      <c r="I1757">
        <v>-281</v>
      </c>
      <c r="J1757">
        <f t="shared" ref="J1757:J1833" si="537">SQRT(A1757^2+B1757^2+C1757^2)</f>
        <v>6.7141470973038713</v>
      </c>
      <c r="K1757">
        <f t="shared" si="536"/>
        <v>0.46338839915844443</v>
      </c>
      <c r="L1757">
        <f t="shared" si="535"/>
        <v>4.3665170080322211</v>
      </c>
      <c r="M1757">
        <f t="shared" si="535"/>
        <v>-4.5806165437222379E-2</v>
      </c>
      <c r="N1757">
        <f t="shared" si="535"/>
        <v>-11.1113</v>
      </c>
      <c r="O1757">
        <f t="shared" si="535"/>
        <v>3.6314000000000002</v>
      </c>
      <c r="P1757">
        <f t="shared" si="535"/>
        <v>14.055599999999998</v>
      </c>
    </row>
    <row r="1758" spans="1:16" x14ac:dyDescent="0.2">
      <c r="A1758">
        <v>6.7111399252888893E-2</v>
      </c>
      <c r="B1758">
        <v>-6.0091562948065551</v>
      </c>
      <c r="C1758">
        <v>2.3371895600992225</v>
      </c>
      <c r="D1758">
        <v>-1.9272</v>
      </c>
      <c r="E1758">
        <v>0.36130000000000001</v>
      </c>
      <c r="F1758">
        <v>1.4810000000000001</v>
      </c>
      <c r="G1758">
        <v>-10</v>
      </c>
      <c r="H1758">
        <v>8</v>
      </c>
      <c r="I1758">
        <v>-294</v>
      </c>
      <c r="J1758">
        <f t="shared" si="537"/>
        <v>6.4480166218116812</v>
      </c>
      <c r="K1758">
        <f t="shared" si="536"/>
        <v>0.53049979841133332</v>
      </c>
      <c r="L1758">
        <f t="shared" si="535"/>
        <v>-1.642639286774334</v>
      </c>
      <c r="M1758">
        <f t="shared" si="535"/>
        <v>2.2913833946620001</v>
      </c>
      <c r="N1758">
        <f t="shared" si="535"/>
        <v>-13.038499999999999</v>
      </c>
      <c r="O1758">
        <f t="shared" si="535"/>
        <v>3.9927000000000001</v>
      </c>
      <c r="P1758">
        <f t="shared" si="535"/>
        <v>15.536599999999998</v>
      </c>
    </row>
    <row r="1759" spans="1:16" x14ac:dyDescent="0.2">
      <c r="A1759">
        <v>0.42823572329366666</v>
      </c>
      <c r="B1759">
        <v>-6.4256756230314442</v>
      </c>
      <c r="C1759">
        <v>2.6727483016928888</v>
      </c>
      <c r="D1759">
        <v>-2.8119999999999998</v>
      </c>
      <c r="E1759">
        <v>0.3569</v>
      </c>
      <c r="F1759">
        <v>0.53369999999999995</v>
      </c>
      <c r="G1759">
        <v>-106</v>
      </c>
      <c r="H1759">
        <v>8</v>
      </c>
      <c r="I1759">
        <v>-278</v>
      </c>
      <c r="J1759">
        <f t="shared" si="537"/>
        <v>6.9725373094252863</v>
      </c>
      <c r="K1759">
        <f t="shared" si="536"/>
        <v>0.95873552170499998</v>
      </c>
      <c r="L1759">
        <f t="shared" si="535"/>
        <v>-8.0683149098057783</v>
      </c>
      <c r="M1759">
        <f t="shared" si="535"/>
        <v>4.9641316963548885</v>
      </c>
      <c r="N1759">
        <f t="shared" si="535"/>
        <v>-15.850499999999998</v>
      </c>
      <c r="O1759">
        <f t="shared" si="535"/>
        <v>4.3496000000000006</v>
      </c>
      <c r="P1759">
        <f t="shared" si="535"/>
        <v>16.0703</v>
      </c>
    </row>
    <row r="1760" spans="1:16" x14ac:dyDescent="0.2">
      <c r="A1760">
        <v>0.80320923471277772</v>
      </c>
      <c r="B1760">
        <v>-0.78936179266366668</v>
      </c>
      <c r="C1760">
        <v>1.2378380989474445</v>
      </c>
      <c r="D1760">
        <v>-3.3799000000000001</v>
      </c>
      <c r="E1760">
        <v>-0.2319</v>
      </c>
      <c r="F1760">
        <v>-1.8876999999999999</v>
      </c>
      <c r="G1760">
        <v>-168</v>
      </c>
      <c r="H1760">
        <v>14</v>
      </c>
      <c r="I1760">
        <v>-262</v>
      </c>
      <c r="J1760">
        <f t="shared" si="537"/>
        <v>1.6734635561167464</v>
      </c>
      <c r="K1760">
        <f t="shared" si="536"/>
        <v>1.7619447564177777</v>
      </c>
      <c r="L1760">
        <f t="shared" si="535"/>
        <v>-8.8576767024694441</v>
      </c>
      <c r="M1760">
        <f t="shared" si="535"/>
        <v>6.2019697953023325</v>
      </c>
      <c r="N1760">
        <f t="shared" si="535"/>
        <v>-19.230399999999999</v>
      </c>
      <c r="O1760">
        <f t="shared" si="535"/>
        <v>4.117700000000001</v>
      </c>
      <c r="P1760">
        <f t="shared" si="535"/>
        <v>14.182599999999999</v>
      </c>
    </row>
    <row r="1761" spans="1:16" x14ac:dyDescent="0.2">
      <c r="A1761">
        <v>1.4892388107747778</v>
      </c>
      <c r="B1761">
        <v>4.9460221603451107</v>
      </c>
      <c r="C1761">
        <v>-0.20453164089377779</v>
      </c>
      <c r="D1761">
        <v>-0.13819999999999999</v>
      </c>
      <c r="E1761">
        <v>0.31879999999999997</v>
      </c>
      <c r="F1761">
        <v>-0.40089999999999998</v>
      </c>
      <c r="G1761">
        <v>-168</v>
      </c>
      <c r="H1761">
        <v>18</v>
      </c>
      <c r="I1761">
        <v>-263</v>
      </c>
      <c r="J1761">
        <f t="shared" si="537"/>
        <v>5.1694100860997176</v>
      </c>
      <c r="K1761">
        <f t="shared" si="536"/>
        <v>3.2511835671925553</v>
      </c>
      <c r="L1761">
        <f t="shared" si="536"/>
        <v>-3.9116545421243334</v>
      </c>
      <c r="M1761">
        <f t="shared" si="536"/>
        <v>5.9974381544085551</v>
      </c>
      <c r="N1761">
        <f t="shared" si="536"/>
        <v>-19.368600000000001</v>
      </c>
      <c r="O1761">
        <f t="shared" si="536"/>
        <v>4.4365000000000006</v>
      </c>
      <c r="P1761">
        <f t="shared" si="536"/>
        <v>13.781699999999999</v>
      </c>
    </row>
    <row r="1762" spans="1:16" x14ac:dyDescent="0.2">
      <c r="A1762">
        <v>-2.3436280795999999E-2</v>
      </c>
      <c r="B1762">
        <v>2.8889963376554446</v>
      </c>
      <c r="C1762">
        <v>-1.3273193828415555</v>
      </c>
      <c r="D1762">
        <v>-1.3862000000000001</v>
      </c>
      <c r="E1762">
        <v>0.8105</v>
      </c>
      <c r="F1762">
        <v>1.1226</v>
      </c>
      <c r="G1762">
        <v>-128</v>
      </c>
      <c r="H1762">
        <v>9</v>
      </c>
      <c r="I1762">
        <v>-280</v>
      </c>
      <c r="J1762">
        <f t="shared" si="537"/>
        <v>3.1794065236001208</v>
      </c>
      <c r="K1762">
        <f t="shared" ref="K1762:P1768" si="538">K1761+A1762</f>
        <v>3.2277472863965553</v>
      </c>
      <c r="L1762">
        <f t="shared" si="538"/>
        <v>-1.0226582044688888</v>
      </c>
      <c r="M1762">
        <f t="shared" si="538"/>
        <v>4.6701187715669992</v>
      </c>
      <c r="N1762">
        <f t="shared" si="538"/>
        <v>-20.754799999999999</v>
      </c>
      <c r="O1762">
        <f t="shared" si="538"/>
        <v>5.2470000000000008</v>
      </c>
      <c r="P1762">
        <f t="shared" si="538"/>
        <v>14.904299999999999</v>
      </c>
    </row>
    <row r="1763" spans="1:16" x14ac:dyDescent="0.2">
      <c r="A1763">
        <v>-2.1742054813404446</v>
      </c>
      <c r="B1763">
        <v>2.1310469803333333E-3</v>
      </c>
      <c r="C1763">
        <v>-1.2900356599964447</v>
      </c>
      <c r="D1763">
        <v>-1.2197</v>
      </c>
      <c r="E1763">
        <v>-2E-3</v>
      </c>
      <c r="F1763">
        <v>0.88129999999999997</v>
      </c>
      <c r="G1763">
        <v>-95</v>
      </c>
      <c r="H1763">
        <v>21</v>
      </c>
      <c r="I1763">
        <v>-291</v>
      </c>
      <c r="J1763">
        <f t="shared" si="537"/>
        <v>2.5281151121961454</v>
      </c>
      <c r="K1763">
        <f t="shared" si="538"/>
        <v>1.0535418050561107</v>
      </c>
      <c r="L1763">
        <f t="shared" si="538"/>
        <v>-1.0205271574885555</v>
      </c>
      <c r="M1763">
        <f t="shared" si="538"/>
        <v>3.3800831115705545</v>
      </c>
      <c r="N1763">
        <f t="shared" si="538"/>
        <v>-21.974499999999999</v>
      </c>
      <c r="O1763">
        <f t="shared" si="538"/>
        <v>5.245000000000001</v>
      </c>
      <c r="P1763">
        <f t="shared" si="538"/>
        <v>15.785599999999999</v>
      </c>
    </row>
    <row r="1764" spans="1:16" x14ac:dyDescent="0.2">
      <c r="A1764">
        <v>-0.28016373740955552</v>
      </c>
      <c r="B1764">
        <v>0.44314956149755552</v>
      </c>
      <c r="C1764">
        <v>-0.25779385276833333</v>
      </c>
      <c r="D1764">
        <v>-0.5171</v>
      </c>
      <c r="E1764">
        <v>0.2036</v>
      </c>
      <c r="F1764">
        <v>0.90920000000000001</v>
      </c>
      <c r="G1764">
        <v>-84</v>
      </c>
      <c r="H1764">
        <v>32</v>
      </c>
      <c r="I1764">
        <v>-294</v>
      </c>
      <c r="J1764" s="1">
        <f t="shared" si="537"/>
        <v>0.58423533284106266</v>
      </c>
      <c r="K1764">
        <f t="shared" si="538"/>
        <v>0.77337806764655515</v>
      </c>
      <c r="L1764">
        <f t="shared" si="538"/>
        <v>-0.57737759599099991</v>
      </c>
      <c r="M1764">
        <f t="shared" si="538"/>
        <v>3.1222892588022213</v>
      </c>
      <c r="N1764">
        <f t="shared" si="538"/>
        <v>-22.491599999999998</v>
      </c>
      <c r="O1764">
        <f t="shared" si="538"/>
        <v>5.4486000000000008</v>
      </c>
      <c r="P1764">
        <f t="shared" si="538"/>
        <v>16.694799999999997</v>
      </c>
    </row>
    <row r="1765" spans="1:16" x14ac:dyDescent="0.2">
      <c r="A1765">
        <v>-0.19281350049577778</v>
      </c>
      <c r="B1765">
        <v>0.55819817316799991</v>
      </c>
      <c r="C1765">
        <v>-5.8588956660777777E-2</v>
      </c>
      <c r="D1765">
        <v>-0.57909999999999995</v>
      </c>
      <c r="E1765">
        <v>0.1255</v>
      </c>
      <c r="F1765">
        <v>0.8599</v>
      </c>
      <c r="G1765">
        <v>-74</v>
      </c>
      <c r="H1765">
        <v>37</v>
      </c>
      <c r="I1765">
        <v>-296</v>
      </c>
      <c r="J1765" s="1">
        <f t="shared" si="537"/>
        <v>0.59346011857927417</v>
      </c>
      <c r="K1765">
        <f t="shared" si="538"/>
        <v>0.58056456715077731</v>
      </c>
      <c r="L1765">
        <f t="shared" si="538"/>
        <v>-1.9179422823000003E-2</v>
      </c>
      <c r="M1765">
        <f t="shared" si="538"/>
        <v>3.0637003021414437</v>
      </c>
      <c r="N1765">
        <f t="shared" si="538"/>
        <v>-23.070699999999999</v>
      </c>
      <c r="O1765">
        <f t="shared" si="538"/>
        <v>5.5741000000000005</v>
      </c>
      <c r="P1765">
        <f t="shared" si="538"/>
        <v>17.554699999999997</v>
      </c>
    </row>
    <row r="1766" spans="1:16" x14ac:dyDescent="0.2">
      <c r="A1766">
        <v>-0.25566280578799999</v>
      </c>
      <c r="B1766">
        <v>0.67750887879911104</v>
      </c>
      <c r="C1766">
        <v>-0.19600919830166666</v>
      </c>
      <c r="D1766">
        <v>-0.62260000000000004</v>
      </c>
      <c r="E1766">
        <v>5.7599999999999998E-2</v>
      </c>
      <c r="F1766">
        <v>0.81640000000000001</v>
      </c>
      <c r="G1766">
        <v>-65</v>
      </c>
      <c r="H1766">
        <v>43</v>
      </c>
      <c r="I1766">
        <v>-294</v>
      </c>
      <c r="J1766">
        <f t="shared" si="537"/>
        <v>0.75020087772134958</v>
      </c>
      <c r="K1766">
        <f t="shared" si="538"/>
        <v>0.32490176136277732</v>
      </c>
      <c r="L1766">
        <f t="shared" si="538"/>
        <v>0.65832945597611103</v>
      </c>
      <c r="M1766">
        <f t="shared" si="538"/>
        <v>2.867691103839777</v>
      </c>
      <c r="N1766">
        <f t="shared" si="538"/>
        <v>-23.693299999999997</v>
      </c>
      <c r="O1766">
        <f t="shared" si="538"/>
        <v>5.6317000000000004</v>
      </c>
      <c r="P1766">
        <f t="shared" si="538"/>
        <v>18.371099999999998</v>
      </c>
    </row>
    <row r="1767" spans="1:16" x14ac:dyDescent="0.2">
      <c r="A1767">
        <v>-0.25566280578799999</v>
      </c>
      <c r="B1767">
        <v>0.67750887879911104</v>
      </c>
      <c r="C1767">
        <v>-0.19600919830166666</v>
      </c>
      <c r="D1767">
        <v>-0.62260000000000004</v>
      </c>
      <c r="E1767">
        <v>5.7599999999999998E-2</v>
      </c>
      <c r="F1767">
        <v>0.81640000000000001</v>
      </c>
      <c r="G1767">
        <v>-65</v>
      </c>
      <c r="H1767">
        <v>43</v>
      </c>
      <c r="I1767">
        <v>-294</v>
      </c>
      <c r="J1767">
        <f t="shared" ref="J1767" si="539">SQRT(A1767^2+B1767^2+C1767^2)</f>
        <v>0.75020087772134958</v>
      </c>
      <c r="K1767">
        <f t="shared" si="538"/>
        <v>6.9238955574777328E-2</v>
      </c>
      <c r="L1767">
        <f t="shared" si="538"/>
        <v>1.3358383347752221</v>
      </c>
      <c r="M1767">
        <f t="shared" si="538"/>
        <v>2.6716819055381102</v>
      </c>
      <c r="N1767">
        <f t="shared" si="538"/>
        <v>-24.315899999999996</v>
      </c>
      <c r="O1767">
        <f t="shared" si="538"/>
        <v>5.6893000000000002</v>
      </c>
      <c r="P1767">
        <f t="shared" si="538"/>
        <v>19.1875</v>
      </c>
    </row>
    <row r="1768" spans="1:16" x14ac:dyDescent="0.2">
      <c r="A1768">
        <v>-0.25566280578799999</v>
      </c>
      <c r="B1768">
        <v>0.67750887879911104</v>
      </c>
      <c r="C1768">
        <v>-0.19600919830166666</v>
      </c>
      <c r="D1768">
        <v>-0.62260000000000004</v>
      </c>
      <c r="E1768">
        <v>5.7599999999999998E-2</v>
      </c>
      <c r="F1768">
        <v>0.81640000000000001</v>
      </c>
      <c r="G1768">
        <v>-65</v>
      </c>
      <c r="H1768">
        <v>43</v>
      </c>
      <c r="I1768">
        <v>-294</v>
      </c>
      <c r="J1768">
        <f t="shared" ref="J1768" si="540">SQRT(A1768^2+B1768^2+C1768^2)</f>
        <v>0.75020087772134958</v>
      </c>
      <c r="K1768">
        <f t="shared" si="538"/>
        <v>-0.18642385021322266</v>
      </c>
      <c r="L1768">
        <f t="shared" si="538"/>
        <v>2.0133472135743329</v>
      </c>
      <c r="M1768">
        <f t="shared" si="538"/>
        <v>2.4756727072364435</v>
      </c>
      <c r="N1768">
        <f t="shared" si="538"/>
        <v>-24.938499999999994</v>
      </c>
      <c r="O1768">
        <f t="shared" si="538"/>
        <v>5.7469000000000001</v>
      </c>
      <c r="P1768">
        <f t="shared" si="538"/>
        <v>20.003900000000002</v>
      </c>
    </row>
    <row r="1769" spans="1:16" x14ac:dyDescent="0.2">
      <c r="J1769"/>
    </row>
    <row r="1770" spans="1:16" x14ac:dyDescent="0.2">
      <c r="A1770">
        <v>1.9174186835333337E-2</v>
      </c>
      <c r="B1770">
        <v>0.89908365954788882</v>
      </c>
      <c r="C1770">
        <v>-0.24927141017622223</v>
      </c>
      <c r="D1770">
        <v>-0.59379999999999999</v>
      </c>
      <c r="E1770">
        <v>0.1011</v>
      </c>
      <c r="F1770">
        <v>0.79149999999999998</v>
      </c>
      <c r="G1770">
        <v>-56</v>
      </c>
      <c r="H1770">
        <v>52</v>
      </c>
      <c r="I1770">
        <v>-298</v>
      </c>
      <c r="J1770">
        <f t="shared" si="537"/>
        <v>0.9331962881613185</v>
      </c>
      <c r="K1770">
        <f>A1770</f>
        <v>1.9174186835333337E-2</v>
      </c>
      <c r="L1770">
        <f t="shared" ref="L1770:P1770" si="541">B1770</f>
        <v>0.89908365954788882</v>
      </c>
      <c r="M1770">
        <f t="shared" si="541"/>
        <v>-0.24927141017622223</v>
      </c>
      <c r="N1770">
        <f t="shared" si="541"/>
        <v>-0.59379999999999999</v>
      </c>
      <c r="O1770">
        <f t="shared" si="541"/>
        <v>0.1011</v>
      </c>
      <c r="P1770">
        <f t="shared" si="541"/>
        <v>0.79149999999999998</v>
      </c>
    </row>
    <row r="1771" spans="1:16" x14ac:dyDescent="0.2">
      <c r="A1771">
        <v>1.9174186835333337E-2</v>
      </c>
      <c r="B1771">
        <v>0.79894888608133341</v>
      </c>
      <c r="C1771">
        <v>-0.44847630628377777</v>
      </c>
      <c r="D1771">
        <v>-0.64449999999999996</v>
      </c>
      <c r="E1771">
        <v>7.7100000000000002E-2</v>
      </c>
      <c r="F1771">
        <v>0.73970000000000002</v>
      </c>
      <c r="G1771">
        <v>-43</v>
      </c>
      <c r="H1771">
        <v>54</v>
      </c>
      <c r="I1771">
        <v>-297</v>
      </c>
      <c r="J1771">
        <f t="shared" si="537"/>
        <v>0.91641582772742447</v>
      </c>
      <c r="K1771">
        <f>K1770+A1771</f>
        <v>3.8348373670666673E-2</v>
      </c>
      <c r="L1771">
        <f t="shared" ref="L1771:P1786" si="542">L1770+B1771</f>
        <v>1.6980325456292222</v>
      </c>
      <c r="M1771">
        <f t="shared" si="542"/>
        <v>-0.69774771646</v>
      </c>
      <c r="N1771">
        <f t="shared" si="542"/>
        <v>-1.2383</v>
      </c>
      <c r="O1771">
        <f t="shared" si="542"/>
        <v>0.1782</v>
      </c>
      <c r="P1771">
        <f t="shared" si="542"/>
        <v>1.5312000000000001</v>
      </c>
    </row>
    <row r="1772" spans="1:16" x14ac:dyDescent="0.2">
      <c r="A1772">
        <v>2.1310469803333333E-3</v>
      </c>
      <c r="B1772">
        <v>0.93210703376155557</v>
      </c>
      <c r="C1772">
        <v>-0.35153723062311115</v>
      </c>
      <c r="D1772">
        <v>-0.61129999999999995</v>
      </c>
      <c r="E1772">
        <v>4.2999999999999997E-2</v>
      </c>
      <c r="F1772">
        <v>0.7964</v>
      </c>
      <c r="G1772">
        <v>-29</v>
      </c>
      <c r="H1772">
        <v>52</v>
      </c>
      <c r="I1772">
        <v>-297</v>
      </c>
      <c r="J1772">
        <f t="shared" si="537"/>
        <v>0.99619600895765714</v>
      </c>
      <c r="K1772">
        <f t="shared" ref="K1772:P1787" si="543">K1771+A1772</f>
        <v>4.0479420651000006E-2</v>
      </c>
      <c r="L1772">
        <f t="shared" si="542"/>
        <v>2.6301395793907778</v>
      </c>
      <c r="M1772">
        <f t="shared" si="542"/>
        <v>-1.0492849470831112</v>
      </c>
      <c r="N1772">
        <f t="shared" si="542"/>
        <v>-1.8495999999999999</v>
      </c>
      <c r="O1772">
        <f t="shared" si="542"/>
        <v>0.22120000000000001</v>
      </c>
      <c r="P1772">
        <f t="shared" si="542"/>
        <v>2.3276000000000003</v>
      </c>
    </row>
    <row r="1773" spans="1:16" x14ac:dyDescent="0.2">
      <c r="A1773">
        <v>-7.0307097058777773E-2</v>
      </c>
      <c r="B1773">
        <v>2.3457120026913336</v>
      </c>
      <c r="C1773">
        <v>-0.43675816588577782</v>
      </c>
      <c r="D1773">
        <v>-0.6089</v>
      </c>
      <c r="E1773">
        <v>7.2800000000000004E-2</v>
      </c>
      <c r="F1773">
        <v>0.92920000000000003</v>
      </c>
      <c r="G1773">
        <v>-10</v>
      </c>
      <c r="H1773">
        <v>51</v>
      </c>
      <c r="I1773">
        <v>-298</v>
      </c>
      <c r="J1773">
        <f t="shared" si="537"/>
        <v>2.3870621238113867</v>
      </c>
      <c r="K1773">
        <f t="shared" si="543"/>
        <v>-2.9827676407777767E-2</v>
      </c>
      <c r="L1773">
        <f t="shared" si="542"/>
        <v>4.975851582082111</v>
      </c>
      <c r="M1773">
        <f t="shared" si="542"/>
        <v>-1.4860431129688889</v>
      </c>
      <c r="N1773">
        <f t="shared" si="542"/>
        <v>-2.4584999999999999</v>
      </c>
      <c r="O1773">
        <f t="shared" si="542"/>
        <v>0.29400000000000004</v>
      </c>
      <c r="P1773">
        <f t="shared" si="542"/>
        <v>3.2568000000000001</v>
      </c>
    </row>
    <row r="1774" spans="1:16" x14ac:dyDescent="0.2">
      <c r="A1774">
        <v>-0.28975257615644445</v>
      </c>
      <c r="B1774">
        <v>4.0288307101166669</v>
      </c>
      <c r="C1774">
        <v>-0.51026096075044447</v>
      </c>
      <c r="D1774">
        <v>-0.58399999999999996</v>
      </c>
      <c r="E1774">
        <v>7.6200000000000004E-2</v>
      </c>
      <c r="F1774">
        <v>0.96040000000000003</v>
      </c>
      <c r="G1774">
        <v>29</v>
      </c>
      <c r="H1774">
        <v>50</v>
      </c>
      <c r="I1774">
        <v>-296</v>
      </c>
      <c r="J1774">
        <f t="shared" si="537"/>
        <v>4.071338808578135</v>
      </c>
      <c r="K1774">
        <f t="shared" si="543"/>
        <v>-0.31958025256422223</v>
      </c>
      <c r="L1774">
        <f t="shared" si="542"/>
        <v>9.0046822921987779</v>
      </c>
      <c r="M1774">
        <f t="shared" si="542"/>
        <v>-1.9963040737193334</v>
      </c>
      <c r="N1774">
        <f t="shared" si="542"/>
        <v>-3.0425</v>
      </c>
      <c r="O1774">
        <f t="shared" si="542"/>
        <v>0.37020000000000003</v>
      </c>
      <c r="P1774">
        <f t="shared" si="542"/>
        <v>4.2172000000000001</v>
      </c>
    </row>
    <row r="1775" spans="1:16" x14ac:dyDescent="0.2">
      <c r="A1775">
        <v>-0.69348736782855558</v>
      </c>
      <c r="B1775">
        <v>7.8414116389415565</v>
      </c>
      <c r="C1775">
        <v>-1.8098837141645558</v>
      </c>
      <c r="D1775">
        <v>-1.0386</v>
      </c>
      <c r="E1775">
        <v>0.4375</v>
      </c>
      <c r="F1775">
        <v>1.147</v>
      </c>
      <c r="G1775">
        <v>91</v>
      </c>
      <c r="H1775">
        <v>57</v>
      </c>
      <c r="I1775">
        <v>-278</v>
      </c>
      <c r="J1775">
        <f t="shared" si="537"/>
        <v>8.0773968751983443</v>
      </c>
      <c r="K1775">
        <f t="shared" si="543"/>
        <v>-1.0130676203927778</v>
      </c>
      <c r="L1775">
        <f t="shared" si="542"/>
        <v>16.846093931140334</v>
      </c>
      <c r="M1775">
        <f t="shared" si="542"/>
        <v>-3.8061877878838892</v>
      </c>
      <c r="N1775">
        <f t="shared" si="542"/>
        <v>-4.0811000000000002</v>
      </c>
      <c r="O1775">
        <f t="shared" si="542"/>
        <v>0.80770000000000008</v>
      </c>
      <c r="P1775">
        <f t="shared" si="542"/>
        <v>5.3642000000000003</v>
      </c>
    </row>
    <row r="1776" spans="1:16" x14ac:dyDescent="0.2">
      <c r="A1776">
        <v>-0.45593235272111116</v>
      </c>
      <c r="B1776">
        <v>7.1511199689188878</v>
      </c>
      <c r="C1776">
        <v>-2.5055021289734443</v>
      </c>
      <c r="D1776">
        <v>-2.1812</v>
      </c>
      <c r="E1776">
        <v>0.60160000000000002</v>
      </c>
      <c r="F1776">
        <v>1.7803</v>
      </c>
      <c r="G1776">
        <v>165</v>
      </c>
      <c r="H1776">
        <v>77</v>
      </c>
      <c r="I1776">
        <v>-227</v>
      </c>
      <c r="J1776">
        <f t="shared" si="537"/>
        <v>7.5910428821354143</v>
      </c>
      <c r="K1776">
        <f t="shared" si="543"/>
        <v>-1.468999973113889</v>
      </c>
      <c r="L1776">
        <f t="shared" si="542"/>
        <v>23.997213900059222</v>
      </c>
      <c r="M1776">
        <f t="shared" si="542"/>
        <v>-6.3116899168573335</v>
      </c>
      <c r="N1776">
        <f t="shared" si="542"/>
        <v>-6.2622999999999998</v>
      </c>
      <c r="O1776">
        <f t="shared" si="542"/>
        <v>1.4093</v>
      </c>
      <c r="P1776">
        <f t="shared" si="542"/>
        <v>7.1445000000000007</v>
      </c>
    </row>
    <row r="1777" spans="1:16" x14ac:dyDescent="0.2">
      <c r="A1777">
        <v>1.2623390305690001</v>
      </c>
      <c r="B1777">
        <v>-1.5936356782019998</v>
      </c>
      <c r="C1777">
        <v>-0.47084619092500002</v>
      </c>
      <c r="D1777">
        <v>-0.33889999999999998</v>
      </c>
      <c r="E1777">
        <v>1.3432999999999999</v>
      </c>
      <c r="F1777">
        <v>1.52</v>
      </c>
      <c r="G1777">
        <v>210</v>
      </c>
      <c r="H1777">
        <v>104</v>
      </c>
      <c r="I1777">
        <v>-176</v>
      </c>
      <c r="J1777">
        <f t="shared" si="537"/>
        <v>2.0868326809892577</v>
      </c>
      <c r="K1777">
        <f t="shared" si="543"/>
        <v>-0.20666094254488887</v>
      </c>
      <c r="L1777">
        <f t="shared" si="542"/>
        <v>22.403578221857224</v>
      </c>
      <c r="M1777">
        <f t="shared" si="542"/>
        <v>-6.7825361077823336</v>
      </c>
      <c r="N1777">
        <f t="shared" si="542"/>
        <v>-6.6011999999999995</v>
      </c>
      <c r="O1777">
        <f t="shared" si="542"/>
        <v>2.7526000000000002</v>
      </c>
      <c r="P1777">
        <f t="shared" si="542"/>
        <v>8.6645000000000003</v>
      </c>
    </row>
    <row r="1778" spans="1:16" x14ac:dyDescent="0.2">
      <c r="A1778">
        <v>-1.0173279690242223</v>
      </c>
      <c r="B1778">
        <v>-3.3747581121135557</v>
      </c>
      <c r="C1778">
        <v>1.5638080017942224</v>
      </c>
      <c r="D1778">
        <v>-0.72070000000000001</v>
      </c>
      <c r="E1778">
        <v>0.59130000000000005</v>
      </c>
      <c r="F1778">
        <v>1.2271000000000001</v>
      </c>
      <c r="G1778">
        <v>219</v>
      </c>
      <c r="H1778">
        <v>115</v>
      </c>
      <c r="I1778">
        <v>-169</v>
      </c>
      <c r="J1778">
        <f t="shared" si="537"/>
        <v>3.8560918010740921</v>
      </c>
      <c r="K1778">
        <f t="shared" si="543"/>
        <v>-1.2239889115691112</v>
      </c>
      <c r="L1778">
        <f t="shared" si="542"/>
        <v>19.02882010974367</v>
      </c>
      <c r="M1778">
        <f t="shared" si="542"/>
        <v>-5.2187281059881112</v>
      </c>
      <c r="N1778">
        <f t="shared" si="542"/>
        <v>-7.3218999999999994</v>
      </c>
      <c r="O1778">
        <f t="shared" si="542"/>
        <v>3.3439000000000001</v>
      </c>
      <c r="P1778">
        <f t="shared" si="542"/>
        <v>9.8916000000000004</v>
      </c>
    </row>
    <row r="1779" spans="1:16" x14ac:dyDescent="0.2">
      <c r="A1779">
        <v>0.82451446852844446</v>
      </c>
      <c r="B1779">
        <v>-4.5039372496731112</v>
      </c>
      <c r="C1779">
        <v>1.9920437250878889</v>
      </c>
      <c r="D1779">
        <v>-0.46089999999999998</v>
      </c>
      <c r="E1779">
        <v>-7.7100000000000002E-2</v>
      </c>
      <c r="F1779">
        <v>0.78029999999999999</v>
      </c>
      <c r="G1779">
        <v>205</v>
      </c>
      <c r="H1779">
        <v>111</v>
      </c>
      <c r="I1779">
        <v>-193</v>
      </c>
      <c r="J1779">
        <f t="shared" si="537"/>
        <v>4.9933468796457312</v>
      </c>
      <c r="K1779">
        <f t="shared" si="543"/>
        <v>-0.3994744430406667</v>
      </c>
      <c r="L1779">
        <f t="shared" si="542"/>
        <v>14.524882860070559</v>
      </c>
      <c r="M1779">
        <f t="shared" si="542"/>
        <v>-3.2266843809002221</v>
      </c>
      <c r="N1779">
        <f t="shared" si="542"/>
        <v>-7.7827999999999991</v>
      </c>
      <c r="O1779">
        <f t="shared" si="542"/>
        <v>3.2667999999999999</v>
      </c>
      <c r="P1779">
        <f t="shared" si="542"/>
        <v>10.671900000000001</v>
      </c>
    </row>
    <row r="1780" spans="1:16" x14ac:dyDescent="0.2">
      <c r="A1780">
        <v>1.3922997351141113</v>
      </c>
      <c r="B1780">
        <v>-5.3987605605895554</v>
      </c>
      <c r="C1780">
        <v>2.053830124883778</v>
      </c>
      <c r="D1780">
        <v>-0.92090000000000005</v>
      </c>
      <c r="E1780">
        <v>-0.17680000000000001</v>
      </c>
      <c r="F1780">
        <v>0.9375</v>
      </c>
      <c r="G1780">
        <v>167</v>
      </c>
      <c r="H1780">
        <v>87</v>
      </c>
      <c r="I1780">
        <v>-234</v>
      </c>
      <c r="J1780">
        <f t="shared" si="537"/>
        <v>5.9416607379466049</v>
      </c>
      <c r="K1780">
        <f t="shared" si="543"/>
        <v>0.99282529207344461</v>
      </c>
      <c r="L1780">
        <f t="shared" si="542"/>
        <v>9.1261222994810041</v>
      </c>
      <c r="M1780">
        <f t="shared" si="542"/>
        <v>-1.1728542560164441</v>
      </c>
      <c r="N1780">
        <f t="shared" si="542"/>
        <v>-8.7036999999999995</v>
      </c>
      <c r="O1780">
        <f t="shared" si="542"/>
        <v>3.09</v>
      </c>
      <c r="P1780">
        <f t="shared" si="542"/>
        <v>11.609400000000001</v>
      </c>
    </row>
    <row r="1781" spans="1:16" x14ac:dyDescent="0.2">
      <c r="A1781">
        <v>1.267664030026</v>
      </c>
      <c r="B1781">
        <v>-6.2445802629336669</v>
      </c>
      <c r="C1781">
        <v>1.8599519735624446</v>
      </c>
      <c r="D1781">
        <v>-1.3042</v>
      </c>
      <c r="E1781">
        <v>7.7600000000000002E-2</v>
      </c>
      <c r="F1781">
        <v>1.0653999999999999</v>
      </c>
      <c r="G1781">
        <v>100</v>
      </c>
      <c r="H1781">
        <v>56</v>
      </c>
      <c r="I1781">
        <v>-277</v>
      </c>
      <c r="J1781">
        <f t="shared" si="537"/>
        <v>6.6378593007988123</v>
      </c>
      <c r="K1781">
        <f t="shared" si="543"/>
        <v>2.2604893220994446</v>
      </c>
      <c r="L1781">
        <f t="shared" si="542"/>
        <v>2.8815420365473372</v>
      </c>
      <c r="M1781">
        <f t="shared" si="542"/>
        <v>0.68709771754600046</v>
      </c>
      <c r="N1781">
        <f t="shared" si="542"/>
        <v>-10.007899999999999</v>
      </c>
      <c r="O1781">
        <f t="shared" si="542"/>
        <v>3.1675999999999997</v>
      </c>
      <c r="P1781">
        <f t="shared" si="542"/>
        <v>12.674800000000001</v>
      </c>
    </row>
    <row r="1782" spans="1:16" x14ac:dyDescent="0.2">
      <c r="A1782">
        <v>0.66046399361488894</v>
      </c>
      <c r="B1782">
        <v>-6.2371224711671109</v>
      </c>
      <c r="C1782">
        <v>2.4288036363028889</v>
      </c>
      <c r="D1782">
        <v>-1.9009</v>
      </c>
      <c r="E1782">
        <v>0.25879999999999997</v>
      </c>
      <c r="F1782">
        <v>1.3290999999999999</v>
      </c>
      <c r="G1782">
        <v>12</v>
      </c>
      <c r="H1782">
        <v>31</v>
      </c>
      <c r="I1782">
        <v>-291</v>
      </c>
      <c r="J1782">
        <f t="shared" si="537"/>
        <v>6.7258454123565459</v>
      </c>
      <c r="K1782">
        <f t="shared" si="543"/>
        <v>2.9209533157143337</v>
      </c>
      <c r="L1782">
        <f t="shared" si="542"/>
        <v>-3.3555804346197737</v>
      </c>
      <c r="M1782">
        <f t="shared" si="542"/>
        <v>3.1159013538488893</v>
      </c>
      <c r="N1782">
        <f t="shared" si="542"/>
        <v>-11.908799999999999</v>
      </c>
      <c r="O1782">
        <f t="shared" si="542"/>
        <v>3.4263999999999997</v>
      </c>
      <c r="P1782">
        <f t="shared" si="542"/>
        <v>14.003900000000002</v>
      </c>
    </row>
    <row r="1783" spans="1:16" x14ac:dyDescent="0.2">
      <c r="A1783">
        <v>0.26312059755455552</v>
      </c>
      <c r="B1783">
        <v>-6.3329968960022223</v>
      </c>
      <c r="C1783">
        <v>3.1851403094236668</v>
      </c>
      <c r="D1783">
        <v>-2.6981999999999999</v>
      </c>
      <c r="E1783">
        <v>0.12839999999999999</v>
      </c>
      <c r="F1783">
        <v>0.66749999999999998</v>
      </c>
      <c r="G1783">
        <v>-77</v>
      </c>
      <c r="H1783">
        <v>24</v>
      </c>
      <c r="I1783">
        <v>-288</v>
      </c>
      <c r="J1783">
        <f t="shared" si="537"/>
        <v>7.0937437876164342</v>
      </c>
      <c r="K1783">
        <f t="shared" si="543"/>
        <v>3.1840739132688891</v>
      </c>
      <c r="L1783">
        <f t="shared" si="542"/>
        <v>-9.688577330621996</v>
      </c>
      <c r="M1783">
        <f t="shared" si="542"/>
        <v>6.3010416632725565</v>
      </c>
      <c r="N1783">
        <f t="shared" si="542"/>
        <v>-14.606999999999999</v>
      </c>
      <c r="O1783">
        <f t="shared" si="542"/>
        <v>3.5547999999999997</v>
      </c>
      <c r="P1783">
        <f t="shared" si="542"/>
        <v>14.671400000000002</v>
      </c>
    </row>
    <row r="1784" spans="1:16" x14ac:dyDescent="0.2">
      <c r="A1784">
        <v>0.92145354418911107</v>
      </c>
      <c r="B1784">
        <v>-2.2093581572052221</v>
      </c>
      <c r="C1784">
        <v>1.2687304261807777</v>
      </c>
      <c r="D1784">
        <v>-3.3231999999999999</v>
      </c>
      <c r="E1784">
        <v>-0.57909999999999995</v>
      </c>
      <c r="F1784">
        <v>-1.4458</v>
      </c>
      <c r="G1784">
        <v>-149</v>
      </c>
      <c r="H1784">
        <v>28</v>
      </c>
      <c r="I1784">
        <v>-266</v>
      </c>
      <c r="J1784">
        <f t="shared" si="537"/>
        <v>2.7092465733529658</v>
      </c>
      <c r="K1784">
        <f t="shared" si="543"/>
        <v>4.1055274574579999</v>
      </c>
      <c r="L1784">
        <f t="shared" si="542"/>
        <v>-11.897935487827219</v>
      </c>
      <c r="M1784">
        <f t="shared" si="542"/>
        <v>7.569772089453334</v>
      </c>
      <c r="N1784">
        <f t="shared" si="542"/>
        <v>-17.930199999999999</v>
      </c>
      <c r="O1784">
        <f t="shared" si="542"/>
        <v>2.9756999999999998</v>
      </c>
      <c r="P1784">
        <f t="shared" si="542"/>
        <v>13.225600000000002</v>
      </c>
    </row>
    <row r="1785" spans="1:16" x14ac:dyDescent="0.2">
      <c r="A1785">
        <v>-0.75953411625588896</v>
      </c>
      <c r="B1785">
        <v>3.1414651909667781</v>
      </c>
      <c r="C1785">
        <v>-0.9651304079752222</v>
      </c>
      <c r="D1785">
        <v>-2.1587000000000001</v>
      </c>
      <c r="E1785">
        <v>-0.67769999999999997</v>
      </c>
      <c r="F1785">
        <v>-1.9379999999999999</v>
      </c>
      <c r="G1785">
        <v>-160</v>
      </c>
      <c r="H1785">
        <v>28</v>
      </c>
      <c r="I1785">
        <v>-263</v>
      </c>
      <c r="J1785">
        <f t="shared" si="537"/>
        <v>3.3730064222012635</v>
      </c>
      <c r="K1785">
        <f t="shared" si="543"/>
        <v>3.345993341202111</v>
      </c>
      <c r="L1785">
        <f t="shared" si="542"/>
        <v>-8.7564702968604404</v>
      </c>
      <c r="M1785">
        <f t="shared" si="542"/>
        <v>6.6046416814781121</v>
      </c>
      <c r="N1785">
        <f t="shared" si="542"/>
        <v>-20.088899999999999</v>
      </c>
      <c r="O1785">
        <f t="shared" si="542"/>
        <v>2.298</v>
      </c>
      <c r="P1785">
        <f t="shared" si="542"/>
        <v>11.287600000000001</v>
      </c>
    </row>
    <row r="1786" spans="1:16" x14ac:dyDescent="0.2">
      <c r="A1786">
        <v>-1.0109365734124447</v>
      </c>
      <c r="B1786">
        <v>3.9755667529128891</v>
      </c>
      <c r="C1786">
        <v>-1.4998923003472224</v>
      </c>
      <c r="D1786">
        <v>-1.9609000000000001</v>
      </c>
      <c r="E1786">
        <v>0.47020000000000001</v>
      </c>
      <c r="F1786">
        <v>1.2709999999999999</v>
      </c>
      <c r="G1786">
        <v>-131</v>
      </c>
      <c r="H1786">
        <v>19</v>
      </c>
      <c r="I1786">
        <v>-276</v>
      </c>
      <c r="J1786">
        <f t="shared" si="537"/>
        <v>4.3676997006399274</v>
      </c>
      <c r="K1786">
        <f t="shared" si="543"/>
        <v>2.3350567677896663</v>
      </c>
      <c r="L1786">
        <f t="shared" si="542"/>
        <v>-4.7809035439475513</v>
      </c>
      <c r="M1786">
        <f t="shared" si="542"/>
        <v>5.1047493811308895</v>
      </c>
      <c r="N1786">
        <f t="shared" si="542"/>
        <v>-22.049799999999998</v>
      </c>
      <c r="O1786">
        <f t="shared" si="542"/>
        <v>2.7682000000000002</v>
      </c>
      <c r="P1786">
        <f t="shared" si="542"/>
        <v>12.558600000000002</v>
      </c>
    </row>
    <row r="1787" spans="1:16" x14ac:dyDescent="0.2">
      <c r="A1787">
        <v>-2.3574301430893332</v>
      </c>
      <c r="B1787">
        <v>0.90440865900488898</v>
      </c>
      <c r="C1787">
        <v>-1.2303803071808888</v>
      </c>
      <c r="D1787">
        <v>-2.2808000000000002</v>
      </c>
      <c r="E1787">
        <v>1.1494</v>
      </c>
      <c r="F1787">
        <v>1.0508</v>
      </c>
      <c r="G1787">
        <v>-95</v>
      </c>
      <c r="H1787">
        <v>28</v>
      </c>
      <c r="I1787">
        <v>-289</v>
      </c>
      <c r="J1787">
        <f t="shared" si="537"/>
        <v>2.8087840077741388</v>
      </c>
      <c r="K1787">
        <f t="shared" si="543"/>
        <v>-2.2373375299666876E-2</v>
      </c>
      <c r="L1787">
        <f t="shared" si="543"/>
        <v>-3.8764948849426624</v>
      </c>
      <c r="M1787">
        <f t="shared" si="543"/>
        <v>3.8743690739500005</v>
      </c>
      <c r="N1787">
        <f t="shared" si="543"/>
        <v>-24.330599999999997</v>
      </c>
      <c r="O1787">
        <f t="shared" si="543"/>
        <v>3.9176000000000002</v>
      </c>
      <c r="P1787">
        <f t="shared" si="543"/>
        <v>13.609400000000003</v>
      </c>
    </row>
    <row r="1788" spans="1:16" x14ac:dyDescent="0.2">
      <c r="A1788">
        <v>7.4569191019444439E-2</v>
      </c>
      <c r="B1788">
        <v>0.49108677391511113</v>
      </c>
      <c r="C1788">
        <v>3.9414769825444451E-2</v>
      </c>
      <c r="D1788">
        <v>-0.53080000000000005</v>
      </c>
      <c r="E1788">
        <v>0.1411</v>
      </c>
      <c r="F1788">
        <v>0.90820000000000001</v>
      </c>
      <c r="G1788">
        <v>-81</v>
      </c>
      <c r="H1788">
        <v>37</v>
      </c>
      <c r="I1788">
        <v>-293</v>
      </c>
      <c r="J1788" s="1">
        <f t="shared" si="537"/>
        <v>0.49827734028755372</v>
      </c>
      <c r="K1788">
        <f t="shared" ref="K1788:P1794" si="544">K1787+A1788</f>
        <v>5.2195815719777564E-2</v>
      </c>
      <c r="L1788">
        <f t="shared" si="544"/>
        <v>-3.3854081110275511</v>
      </c>
      <c r="M1788">
        <f t="shared" si="544"/>
        <v>3.9137838437754451</v>
      </c>
      <c r="N1788">
        <f t="shared" si="544"/>
        <v>-24.861399999999996</v>
      </c>
      <c r="O1788">
        <f t="shared" si="544"/>
        <v>4.0587</v>
      </c>
      <c r="P1788">
        <f t="shared" si="544"/>
        <v>14.517600000000003</v>
      </c>
    </row>
    <row r="1789" spans="1:16" x14ac:dyDescent="0.2">
      <c r="A1789">
        <v>0.23435757197233334</v>
      </c>
      <c r="B1789">
        <v>0.61998457296388898</v>
      </c>
      <c r="C1789">
        <v>0.13741849631166667</v>
      </c>
      <c r="D1789">
        <v>-0.61719999999999997</v>
      </c>
      <c r="E1789">
        <v>0.123</v>
      </c>
      <c r="F1789">
        <v>0.84519999999999995</v>
      </c>
      <c r="G1789">
        <v>-66</v>
      </c>
      <c r="H1789">
        <v>39</v>
      </c>
      <c r="I1789">
        <v>-295</v>
      </c>
      <c r="J1789" s="1">
        <f t="shared" si="537"/>
        <v>0.67689599303182668</v>
      </c>
      <c r="K1789">
        <f t="shared" si="544"/>
        <v>0.28655338769211092</v>
      </c>
      <c r="L1789">
        <f t="shared" si="544"/>
        <v>-2.7654235380636623</v>
      </c>
      <c r="M1789">
        <f t="shared" si="544"/>
        <v>4.0512023400871113</v>
      </c>
      <c r="N1789">
        <f t="shared" si="544"/>
        <v>-25.478599999999997</v>
      </c>
      <c r="O1789">
        <f t="shared" si="544"/>
        <v>4.1817000000000002</v>
      </c>
      <c r="P1789">
        <f t="shared" si="544"/>
        <v>15.362800000000004</v>
      </c>
    </row>
    <row r="1790" spans="1:16" x14ac:dyDescent="0.2">
      <c r="A1790">
        <v>0.23435757197233334</v>
      </c>
      <c r="B1790">
        <v>0.61998457296388898</v>
      </c>
      <c r="C1790">
        <v>0.13741849631166667</v>
      </c>
      <c r="D1790">
        <v>-0.61719999999999997</v>
      </c>
      <c r="E1790">
        <v>0.123</v>
      </c>
      <c r="F1790">
        <v>0.84519999999999995</v>
      </c>
      <c r="G1790">
        <v>-66</v>
      </c>
      <c r="H1790">
        <v>39</v>
      </c>
      <c r="I1790">
        <v>-295</v>
      </c>
      <c r="J1790" s="1">
        <f t="shared" ref="J1790" si="545">SQRT(A1790^2+B1790^2+C1790^2)</f>
        <v>0.67689599303182668</v>
      </c>
      <c r="K1790">
        <f t="shared" si="544"/>
        <v>0.52091095966444423</v>
      </c>
      <c r="L1790">
        <f t="shared" si="544"/>
        <v>-2.1454389650997734</v>
      </c>
      <c r="M1790">
        <f t="shared" si="544"/>
        <v>4.188620836398778</v>
      </c>
      <c r="N1790">
        <f t="shared" si="544"/>
        <v>-26.095799999999997</v>
      </c>
      <c r="O1790">
        <f t="shared" si="544"/>
        <v>4.3047000000000004</v>
      </c>
      <c r="P1790">
        <f t="shared" si="544"/>
        <v>16.208000000000002</v>
      </c>
    </row>
    <row r="1791" spans="1:16" x14ac:dyDescent="0.2">
      <c r="A1791">
        <v>0.23435757197233334</v>
      </c>
      <c r="B1791">
        <v>0.61998457296388898</v>
      </c>
      <c r="C1791">
        <v>0.13741849631166667</v>
      </c>
      <c r="D1791">
        <v>-0.61719999999999997</v>
      </c>
      <c r="E1791">
        <v>0.123</v>
      </c>
      <c r="F1791">
        <v>0.84519999999999995</v>
      </c>
      <c r="G1791">
        <v>-66</v>
      </c>
      <c r="H1791">
        <v>39</v>
      </c>
      <c r="I1791">
        <v>-295</v>
      </c>
      <c r="J1791" s="1">
        <f t="shared" ref="J1791" si="546">SQRT(A1791^2+B1791^2+C1791^2)</f>
        <v>0.67689599303182668</v>
      </c>
      <c r="K1791">
        <f t="shared" si="544"/>
        <v>0.75526853163677754</v>
      </c>
      <c r="L1791">
        <f t="shared" si="544"/>
        <v>-1.5254543921358845</v>
      </c>
      <c r="M1791">
        <f t="shared" si="544"/>
        <v>4.3260393327104447</v>
      </c>
      <c r="N1791">
        <f t="shared" si="544"/>
        <v>-26.712999999999997</v>
      </c>
      <c r="O1791">
        <f t="shared" si="544"/>
        <v>4.4277000000000006</v>
      </c>
      <c r="P1791">
        <f t="shared" si="544"/>
        <v>17.0532</v>
      </c>
    </row>
    <row r="1792" spans="1:16" x14ac:dyDescent="0.2">
      <c r="A1792">
        <v>0.23435757197233334</v>
      </c>
      <c r="B1792">
        <v>0.61998457296388898</v>
      </c>
      <c r="C1792">
        <v>0.13741849631166667</v>
      </c>
      <c r="D1792">
        <v>-0.61719999999999997</v>
      </c>
      <c r="E1792">
        <v>0.123</v>
      </c>
      <c r="F1792">
        <v>0.84519999999999995</v>
      </c>
      <c r="G1792">
        <v>-66</v>
      </c>
      <c r="H1792">
        <v>39</v>
      </c>
      <c r="I1792">
        <v>-295</v>
      </c>
      <c r="J1792" s="1">
        <f t="shared" ref="J1792" si="547">SQRT(A1792^2+B1792^2+C1792^2)</f>
        <v>0.67689599303182668</v>
      </c>
      <c r="K1792">
        <f t="shared" si="544"/>
        <v>0.98962610360911085</v>
      </c>
      <c r="L1792">
        <f t="shared" si="544"/>
        <v>-0.90546981917199554</v>
      </c>
      <c r="M1792">
        <f t="shared" si="544"/>
        <v>4.4634578290221114</v>
      </c>
      <c r="N1792">
        <f t="shared" si="544"/>
        <v>-27.330199999999998</v>
      </c>
      <c r="O1792">
        <f t="shared" si="544"/>
        <v>4.5507000000000009</v>
      </c>
      <c r="P1792">
        <f t="shared" si="544"/>
        <v>17.898399999999999</v>
      </c>
    </row>
    <row r="1793" spans="1:16" x14ac:dyDescent="0.2">
      <c r="A1793">
        <v>0.23435757197233334</v>
      </c>
      <c r="B1793">
        <v>0.61998457296388898</v>
      </c>
      <c r="C1793">
        <v>0.13741849631166667</v>
      </c>
      <c r="D1793">
        <v>-0.61719999999999997</v>
      </c>
      <c r="E1793">
        <v>0.123</v>
      </c>
      <c r="F1793">
        <v>0.84519999999999995</v>
      </c>
      <c r="G1793">
        <v>-66</v>
      </c>
      <c r="H1793">
        <v>39</v>
      </c>
      <c r="I1793">
        <v>-295</v>
      </c>
      <c r="J1793" s="1">
        <f t="shared" ref="J1793" si="548">SQRT(A1793^2+B1793^2+C1793^2)</f>
        <v>0.67689599303182668</v>
      </c>
      <c r="K1793">
        <f t="shared" si="544"/>
        <v>1.2239836755814442</v>
      </c>
      <c r="L1793">
        <f t="shared" si="544"/>
        <v>-0.28548524620810656</v>
      </c>
      <c r="M1793">
        <f t="shared" si="544"/>
        <v>4.6008763253337781</v>
      </c>
      <c r="N1793">
        <f t="shared" si="544"/>
        <v>-27.947399999999998</v>
      </c>
      <c r="O1793">
        <f t="shared" si="544"/>
        <v>4.6737000000000011</v>
      </c>
      <c r="P1793">
        <f t="shared" si="544"/>
        <v>18.743599999999997</v>
      </c>
    </row>
    <row r="1794" spans="1:16" x14ac:dyDescent="0.2">
      <c r="A1794">
        <v>0.23435757197233334</v>
      </c>
      <c r="B1794">
        <v>0.61998457296388898</v>
      </c>
      <c r="C1794">
        <v>0.13741849631166667</v>
      </c>
      <c r="D1794">
        <v>-0.61719999999999997</v>
      </c>
      <c r="E1794">
        <v>0.123</v>
      </c>
      <c r="F1794">
        <v>0.84519999999999995</v>
      </c>
      <c r="G1794">
        <v>-66</v>
      </c>
      <c r="H1794">
        <v>39</v>
      </c>
      <c r="I1794">
        <v>-295</v>
      </c>
      <c r="J1794" s="1">
        <f t="shared" ref="J1794" si="549">SQRT(A1794^2+B1794^2+C1794^2)</f>
        <v>0.67689599303182668</v>
      </c>
      <c r="K1794">
        <f t="shared" si="544"/>
        <v>1.4583412475537776</v>
      </c>
      <c r="L1794">
        <f t="shared" si="544"/>
        <v>0.33449932675578242</v>
      </c>
      <c r="M1794">
        <f t="shared" si="544"/>
        <v>4.7382948216454448</v>
      </c>
      <c r="N1794">
        <f t="shared" si="544"/>
        <v>-28.564599999999999</v>
      </c>
      <c r="O1794">
        <f t="shared" si="544"/>
        <v>4.7967000000000013</v>
      </c>
      <c r="P1794">
        <f t="shared" si="544"/>
        <v>19.588799999999996</v>
      </c>
    </row>
    <row r="1796" spans="1:16" x14ac:dyDescent="0.2">
      <c r="A1796">
        <v>0.18322466174888888</v>
      </c>
      <c r="B1796">
        <v>0.60080864079933338</v>
      </c>
      <c r="C1796">
        <v>-6.2851050621444457E-2</v>
      </c>
      <c r="D1796">
        <v>-0.56399999999999995</v>
      </c>
      <c r="E1796">
        <v>0.2056</v>
      </c>
      <c r="F1796">
        <v>0.81100000000000005</v>
      </c>
      <c r="G1796">
        <v>-55</v>
      </c>
      <c r="H1796">
        <v>35</v>
      </c>
      <c r="I1796">
        <v>-299</v>
      </c>
      <c r="J1796" s="1">
        <f t="shared" si="537"/>
        <v>0.6312626664838944</v>
      </c>
      <c r="K1796">
        <f>A1796</f>
        <v>0.18322466174888888</v>
      </c>
      <c r="L1796">
        <f t="shared" ref="L1796:P1796" si="550">B1796</f>
        <v>0.60080864079933338</v>
      </c>
      <c r="M1796">
        <f t="shared" si="550"/>
        <v>-6.2851050621444457E-2</v>
      </c>
      <c r="N1796">
        <f t="shared" si="550"/>
        <v>-0.56399999999999995</v>
      </c>
      <c r="O1796">
        <f t="shared" si="550"/>
        <v>0.2056</v>
      </c>
      <c r="P1796">
        <f t="shared" si="550"/>
        <v>0.81100000000000005</v>
      </c>
    </row>
    <row r="1797" spans="1:16" x14ac:dyDescent="0.2">
      <c r="A1797">
        <v>0.10652616907833336</v>
      </c>
      <c r="B1797">
        <v>0.80214458388722221</v>
      </c>
      <c r="C1797">
        <v>-0.3376880432447778</v>
      </c>
      <c r="D1797">
        <v>-0.56640000000000001</v>
      </c>
      <c r="E1797">
        <v>0.32179999999999997</v>
      </c>
      <c r="F1797">
        <v>0.76459999999999995</v>
      </c>
      <c r="G1797">
        <v>-47</v>
      </c>
      <c r="H1797">
        <v>33</v>
      </c>
      <c r="I1797">
        <v>-298</v>
      </c>
      <c r="J1797">
        <f t="shared" si="537"/>
        <v>0.87682208726092059</v>
      </c>
      <c r="K1797">
        <f>K1796+A1797</f>
        <v>0.28975083082722225</v>
      </c>
      <c r="L1797">
        <f t="shared" ref="L1797:P1812" si="551">L1796+B1797</f>
        <v>1.4029532246865557</v>
      </c>
      <c r="M1797">
        <f t="shared" si="551"/>
        <v>-0.40053909386622227</v>
      </c>
      <c r="N1797">
        <f t="shared" si="551"/>
        <v>-1.1303999999999998</v>
      </c>
      <c r="O1797">
        <f t="shared" si="551"/>
        <v>0.52739999999999998</v>
      </c>
      <c r="P1797">
        <f t="shared" si="551"/>
        <v>1.5756000000000001</v>
      </c>
    </row>
    <row r="1798" spans="1:16" x14ac:dyDescent="0.2">
      <c r="A1798">
        <v>-9.3743377854777779E-2</v>
      </c>
      <c r="B1798">
        <v>0.62424492159533329</v>
      </c>
      <c r="C1798">
        <v>-0.48256433132300003</v>
      </c>
      <c r="D1798">
        <v>-0.63919999999999999</v>
      </c>
      <c r="E1798">
        <v>0.17480000000000001</v>
      </c>
      <c r="F1798">
        <v>0.6865</v>
      </c>
      <c r="G1798">
        <v>-35</v>
      </c>
      <c r="H1798">
        <v>32</v>
      </c>
      <c r="I1798">
        <v>-299</v>
      </c>
      <c r="J1798">
        <f t="shared" si="537"/>
        <v>0.79456772958282262</v>
      </c>
      <c r="K1798">
        <f t="shared" ref="K1798:P1813" si="552">K1797+A1798</f>
        <v>0.19600745297244448</v>
      </c>
      <c r="L1798">
        <f t="shared" si="551"/>
        <v>2.0271981462818891</v>
      </c>
      <c r="M1798">
        <f t="shared" si="551"/>
        <v>-0.88310342518922225</v>
      </c>
      <c r="N1798">
        <f t="shared" si="551"/>
        <v>-1.7695999999999998</v>
      </c>
      <c r="O1798">
        <f t="shared" si="551"/>
        <v>0.70219999999999994</v>
      </c>
      <c r="P1798">
        <f t="shared" si="551"/>
        <v>2.2621000000000002</v>
      </c>
    </row>
    <row r="1799" spans="1:16" x14ac:dyDescent="0.2">
      <c r="A1799">
        <v>-0.30999141381733331</v>
      </c>
      <c r="B1799">
        <v>0.73290213765400003</v>
      </c>
      <c r="C1799">
        <v>-0.54648003277000001</v>
      </c>
      <c r="D1799">
        <v>-0.625</v>
      </c>
      <c r="E1799">
        <v>0.1348</v>
      </c>
      <c r="F1799">
        <v>0.76119999999999999</v>
      </c>
      <c r="G1799">
        <v>-26</v>
      </c>
      <c r="H1799">
        <v>37</v>
      </c>
      <c r="I1799">
        <v>-299</v>
      </c>
      <c r="J1799">
        <f t="shared" si="537"/>
        <v>0.96533965330062577</v>
      </c>
      <c r="K1799">
        <f t="shared" si="552"/>
        <v>-0.11398396084488882</v>
      </c>
      <c r="L1799">
        <f t="shared" si="551"/>
        <v>2.760100283935889</v>
      </c>
      <c r="M1799">
        <f t="shared" si="551"/>
        <v>-1.4295834579592221</v>
      </c>
      <c r="N1799">
        <f t="shared" si="551"/>
        <v>-2.3945999999999996</v>
      </c>
      <c r="O1799">
        <f t="shared" si="551"/>
        <v>0.83699999999999997</v>
      </c>
      <c r="P1799">
        <f t="shared" si="551"/>
        <v>3.0233000000000003</v>
      </c>
    </row>
    <row r="1800" spans="1:16" x14ac:dyDescent="0.2">
      <c r="A1800">
        <v>-0.21518338513700003</v>
      </c>
      <c r="B1800">
        <v>1.9547600022427778</v>
      </c>
      <c r="C1800">
        <v>-0.45699874887588887</v>
      </c>
      <c r="D1800">
        <v>-0.627</v>
      </c>
      <c r="E1800">
        <v>0.1255</v>
      </c>
      <c r="F1800">
        <v>0.86770000000000003</v>
      </c>
      <c r="G1800">
        <v>-10</v>
      </c>
      <c r="H1800">
        <v>40</v>
      </c>
      <c r="I1800">
        <v>-298</v>
      </c>
      <c r="J1800">
        <f t="shared" si="537"/>
        <v>2.0189696411985323</v>
      </c>
      <c r="K1800">
        <f t="shared" si="552"/>
        <v>-0.32916734598188885</v>
      </c>
      <c r="L1800">
        <f t="shared" si="551"/>
        <v>4.7148602861786664</v>
      </c>
      <c r="M1800">
        <f t="shared" si="551"/>
        <v>-1.886582206835111</v>
      </c>
      <c r="N1800">
        <f t="shared" si="551"/>
        <v>-3.0215999999999994</v>
      </c>
      <c r="O1800">
        <f t="shared" si="551"/>
        <v>0.96249999999999991</v>
      </c>
      <c r="P1800">
        <f t="shared" si="551"/>
        <v>3.8910000000000005</v>
      </c>
    </row>
    <row r="1801" spans="1:16" x14ac:dyDescent="0.2">
      <c r="A1801">
        <v>-0.21731443211733334</v>
      </c>
      <c r="B1801">
        <v>3.3704960181528887</v>
      </c>
      <c r="C1801">
        <v>-0.6412898067795556</v>
      </c>
      <c r="D1801">
        <v>-0.63229999999999997</v>
      </c>
      <c r="E1801">
        <v>0.189</v>
      </c>
      <c r="F1801">
        <v>0.95650000000000002</v>
      </c>
      <c r="G1801">
        <v>18</v>
      </c>
      <c r="H1801">
        <v>42</v>
      </c>
      <c r="I1801">
        <v>-297</v>
      </c>
      <c r="J1801">
        <f t="shared" si="537"/>
        <v>3.437836759805549</v>
      </c>
      <c r="K1801">
        <f t="shared" si="552"/>
        <v>-0.54648177809922216</v>
      </c>
      <c r="L1801">
        <f t="shared" si="551"/>
        <v>8.0853563043315546</v>
      </c>
      <c r="M1801">
        <f t="shared" si="551"/>
        <v>-2.5278720136146666</v>
      </c>
      <c r="N1801">
        <f t="shared" si="551"/>
        <v>-3.6538999999999993</v>
      </c>
      <c r="O1801">
        <f t="shared" si="551"/>
        <v>1.1515</v>
      </c>
      <c r="P1801">
        <f t="shared" si="551"/>
        <v>4.8475000000000001</v>
      </c>
    </row>
    <row r="1802" spans="1:16" x14ac:dyDescent="0.2">
      <c r="A1802">
        <v>-2.4500931621555554E-2</v>
      </c>
      <c r="B1802">
        <v>6.7814732022859996</v>
      </c>
      <c r="C1802">
        <v>-1.1163963463359998</v>
      </c>
      <c r="D1802">
        <v>-0.72609999999999997</v>
      </c>
      <c r="E1802">
        <v>0.22850000000000001</v>
      </c>
      <c r="F1802">
        <v>0.9395</v>
      </c>
      <c r="G1802">
        <v>74</v>
      </c>
      <c r="H1802">
        <v>44</v>
      </c>
      <c r="I1802">
        <v>-281</v>
      </c>
      <c r="J1802">
        <f t="shared" si="537"/>
        <v>6.8727956386819642</v>
      </c>
      <c r="K1802">
        <f t="shared" si="552"/>
        <v>-0.57098270972077769</v>
      </c>
      <c r="L1802">
        <f t="shared" si="551"/>
        <v>14.866829506617554</v>
      </c>
      <c r="M1802">
        <f t="shared" si="551"/>
        <v>-3.6442683599506664</v>
      </c>
      <c r="N1802">
        <f t="shared" si="551"/>
        <v>-4.379999999999999</v>
      </c>
      <c r="O1802">
        <f t="shared" si="551"/>
        <v>1.38</v>
      </c>
      <c r="P1802">
        <f t="shared" si="551"/>
        <v>5.7869999999999999</v>
      </c>
    </row>
    <row r="1803" spans="1:16" x14ac:dyDescent="0.2">
      <c r="A1803">
        <v>-9.3743377854777779E-2</v>
      </c>
      <c r="B1803">
        <v>7.7700381457280008</v>
      </c>
      <c r="C1803">
        <v>-2.2200116467776665</v>
      </c>
      <c r="D1803">
        <v>-2.3944999999999999</v>
      </c>
      <c r="E1803">
        <v>0.51319999999999999</v>
      </c>
      <c r="F1803">
        <v>1.5712999999999999</v>
      </c>
      <c r="G1803">
        <v>156</v>
      </c>
      <c r="H1803">
        <v>54</v>
      </c>
      <c r="I1803">
        <v>-238</v>
      </c>
      <c r="J1803">
        <f t="shared" si="537"/>
        <v>8.0815055725272096</v>
      </c>
      <c r="K1803">
        <f t="shared" si="552"/>
        <v>-0.66472608757555551</v>
      </c>
      <c r="L1803">
        <f t="shared" si="551"/>
        <v>22.636867652345554</v>
      </c>
      <c r="M1803">
        <f t="shared" si="551"/>
        <v>-5.8642800067283325</v>
      </c>
      <c r="N1803">
        <f t="shared" si="551"/>
        <v>-6.7744999999999989</v>
      </c>
      <c r="O1803">
        <f t="shared" si="551"/>
        <v>1.8931999999999998</v>
      </c>
      <c r="P1803">
        <f t="shared" si="551"/>
        <v>7.3582999999999998</v>
      </c>
    </row>
    <row r="1804" spans="1:16" x14ac:dyDescent="0.2">
      <c r="A1804">
        <v>1.7875138295233335</v>
      </c>
      <c r="B1804">
        <v>1.4231938076766668</v>
      </c>
      <c r="C1804">
        <v>-2.4330639849343334</v>
      </c>
      <c r="D1804">
        <v>-3.6063999999999998</v>
      </c>
      <c r="E1804">
        <v>0.30709999999999998</v>
      </c>
      <c r="F1804">
        <v>2.7178</v>
      </c>
      <c r="G1804">
        <v>216</v>
      </c>
      <c r="H1804">
        <v>81</v>
      </c>
      <c r="I1804">
        <v>-178</v>
      </c>
      <c r="J1804">
        <f t="shared" si="537"/>
        <v>3.3377367571051675</v>
      </c>
      <c r="K1804">
        <f t="shared" si="552"/>
        <v>1.1227877419477781</v>
      </c>
      <c r="L1804">
        <f t="shared" si="551"/>
        <v>24.060061460022222</v>
      </c>
      <c r="M1804">
        <f t="shared" si="551"/>
        <v>-8.2973439916626663</v>
      </c>
      <c r="N1804">
        <f t="shared" si="551"/>
        <v>-10.380899999999999</v>
      </c>
      <c r="O1804">
        <f t="shared" si="551"/>
        <v>2.2002999999999999</v>
      </c>
      <c r="P1804">
        <f t="shared" si="551"/>
        <v>10.0761</v>
      </c>
    </row>
    <row r="1805" spans="1:16" x14ac:dyDescent="0.2">
      <c r="A1805">
        <v>-7.9894190476444457E-2</v>
      </c>
      <c r="B1805">
        <v>-2.7025759781006666</v>
      </c>
      <c r="C1805">
        <v>0.18322466174888888</v>
      </c>
      <c r="D1805">
        <v>-0.53169999999999995</v>
      </c>
      <c r="E1805">
        <v>0.9214</v>
      </c>
      <c r="F1805">
        <v>1.0770999999999999</v>
      </c>
      <c r="G1805">
        <v>230</v>
      </c>
      <c r="H1805">
        <v>105</v>
      </c>
      <c r="I1805">
        <v>-160</v>
      </c>
      <c r="J1805">
        <f t="shared" si="537"/>
        <v>2.7099577996256059</v>
      </c>
      <c r="K1805">
        <f t="shared" si="552"/>
        <v>1.0428935514713336</v>
      </c>
      <c r="L1805">
        <f t="shared" si="551"/>
        <v>21.357485481921557</v>
      </c>
      <c r="M1805">
        <f t="shared" si="551"/>
        <v>-8.1141193299137768</v>
      </c>
      <c r="N1805">
        <f t="shared" si="551"/>
        <v>-10.912599999999999</v>
      </c>
      <c r="O1805">
        <f t="shared" si="551"/>
        <v>3.1216999999999997</v>
      </c>
      <c r="P1805">
        <f t="shared" si="551"/>
        <v>11.1532</v>
      </c>
    </row>
    <row r="1806" spans="1:16" x14ac:dyDescent="0.2">
      <c r="A1806">
        <v>-0.39201665127411112</v>
      </c>
      <c r="B1806">
        <v>-4.2376226996418884</v>
      </c>
      <c r="C1806">
        <v>2.1049630351072222</v>
      </c>
      <c r="D1806">
        <v>-0.35249999999999998</v>
      </c>
      <c r="E1806">
        <v>8.5000000000000006E-2</v>
      </c>
      <c r="F1806">
        <v>0.66990000000000005</v>
      </c>
      <c r="G1806">
        <v>223</v>
      </c>
      <c r="H1806">
        <v>104</v>
      </c>
      <c r="I1806">
        <v>-181</v>
      </c>
      <c r="J1806">
        <f t="shared" si="537"/>
        <v>4.747840833322468</v>
      </c>
      <c r="K1806">
        <f t="shared" si="552"/>
        <v>0.65087690019722244</v>
      </c>
      <c r="L1806">
        <f t="shared" si="551"/>
        <v>17.119862782279668</v>
      </c>
      <c r="M1806">
        <f t="shared" si="551"/>
        <v>-6.0091562948065551</v>
      </c>
      <c r="N1806">
        <f t="shared" si="551"/>
        <v>-11.265099999999999</v>
      </c>
      <c r="O1806">
        <f t="shared" si="551"/>
        <v>3.2066999999999997</v>
      </c>
      <c r="P1806">
        <f t="shared" si="551"/>
        <v>11.8231</v>
      </c>
    </row>
    <row r="1807" spans="1:16" x14ac:dyDescent="0.2">
      <c r="A1807">
        <v>0.15446338149588887</v>
      </c>
      <c r="B1807">
        <v>-5.1867728732584446</v>
      </c>
      <c r="C1807">
        <v>1.9483686066310002</v>
      </c>
      <c r="D1807">
        <v>-0.83540000000000003</v>
      </c>
      <c r="E1807">
        <v>2.69E-2</v>
      </c>
      <c r="F1807">
        <v>0.79490000000000005</v>
      </c>
      <c r="G1807">
        <v>190</v>
      </c>
      <c r="H1807">
        <v>92</v>
      </c>
      <c r="I1807">
        <v>-217</v>
      </c>
      <c r="J1807">
        <f t="shared" si="537"/>
        <v>5.5427982104978373</v>
      </c>
      <c r="K1807">
        <f t="shared" si="552"/>
        <v>0.80534028169311134</v>
      </c>
      <c r="L1807">
        <f t="shared" si="551"/>
        <v>11.933089909021223</v>
      </c>
      <c r="M1807">
        <f t="shared" si="551"/>
        <v>-4.0607876881755551</v>
      </c>
      <c r="N1807">
        <f t="shared" si="551"/>
        <v>-12.100499999999998</v>
      </c>
      <c r="O1807">
        <f t="shared" si="551"/>
        <v>3.2335999999999996</v>
      </c>
      <c r="P1807">
        <f t="shared" si="551"/>
        <v>12.618</v>
      </c>
    </row>
    <row r="1808" spans="1:16" x14ac:dyDescent="0.2">
      <c r="A1808">
        <v>0.52304549730322225</v>
      </c>
      <c r="B1808">
        <v>-6.2424492159533331</v>
      </c>
      <c r="C1808">
        <v>2.0623525674758891</v>
      </c>
      <c r="D1808">
        <v>-1.0454000000000001</v>
      </c>
      <c r="E1808">
        <v>-6.59E-2</v>
      </c>
      <c r="F1808">
        <v>0.80269999999999997</v>
      </c>
      <c r="G1808">
        <v>132</v>
      </c>
      <c r="H1808">
        <v>72</v>
      </c>
      <c r="I1808">
        <v>-262</v>
      </c>
      <c r="J1808">
        <f t="shared" si="537"/>
        <v>6.5950774763136746</v>
      </c>
      <c r="K1808">
        <f t="shared" si="552"/>
        <v>1.3283857789963336</v>
      </c>
      <c r="L1808">
        <f t="shared" si="551"/>
        <v>5.6906406930678903</v>
      </c>
      <c r="M1808">
        <f t="shared" si="551"/>
        <v>-1.998435120699666</v>
      </c>
      <c r="N1808">
        <f t="shared" si="551"/>
        <v>-13.145899999999999</v>
      </c>
      <c r="O1808">
        <f t="shared" si="551"/>
        <v>3.1676999999999995</v>
      </c>
      <c r="P1808">
        <f t="shared" si="551"/>
        <v>13.4207</v>
      </c>
    </row>
    <row r="1809" spans="1:16" x14ac:dyDescent="0.2">
      <c r="A1809">
        <v>0.20026954693311111</v>
      </c>
      <c r="B1809">
        <v>-6.1263359534573336</v>
      </c>
      <c r="C1809">
        <v>2.3893888664774448</v>
      </c>
      <c r="D1809">
        <v>-1.4120999999999999</v>
      </c>
      <c r="E1809">
        <v>0.2427</v>
      </c>
      <c r="F1809">
        <v>1.1807000000000001</v>
      </c>
      <c r="G1809">
        <v>60</v>
      </c>
      <c r="H1809">
        <v>57</v>
      </c>
      <c r="I1809">
        <v>-291</v>
      </c>
      <c r="J1809">
        <f t="shared" si="537"/>
        <v>6.5788509073621011</v>
      </c>
      <c r="K1809">
        <f t="shared" si="552"/>
        <v>1.5286553259294446</v>
      </c>
      <c r="L1809">
        <f t="shared" si="551"/>
        <v>-0.43569526038944328</v>
      </c>
      <c r="M1809">
        <f t="shared" si="551"/>
        <v>0.39095374577777875</v>
      </c>
      <c r="N1809">
        <f t="shared" si="551"/>
        <v>-14.558</v>
      </c>
      <c r="O1809">
        <f t="shared" si="551"/>
        <v>3.4103999999999997</v>
      </c>
      <c r="P1809">
        <f t="shared" si="551"/>
        <v>14.6014</v>
      </c>
    </row>
    <row r="1810" spans="1:16" x14ac:dyDescent="0.2">
      <c r="A1810">
        <v>-0.1139839608448889</v>
      </c>
      <c r="B1810">
        <v>-6.288255381390556</v>
      </c>
      <c r="C1810">
        <v>2.8772799425866662</v>
      </c>
      <c r="D1810">
        <v>-2.3071000000000002</v>
      </c>
      <c r="E1810">
        <v>0.39939999999999998</v>
      </c>
      <c r="F1810">
        <v>1.2231000000000001</v>
      </c>
      <c r="G1810">
        <v>-35</v>
      </c>
      <c r="H1810">
        <v>52</v>
      </c>
      <c r="I1810">
        <v>-296</v>
      </c>
      <c r="J1810">
        <f t="shared" si="537"/>
        <v>6.9162047361922934</v>
      </c>
      <c r="K1810">
        <f t="shared" si="552"/>
        <v>1.4146713650845557</v>
      </c>
      <c r="L1810">
        <f t="shared" si="551"/>
        <v>-6.7239506417799992</v>
      </c>
      <c r="M1810">
        <f t="shared" si="551"/>
        <v>3.2682336883644449</v>
      </c>
      <c r="N1810">
        <f t="shared" si="551"/>
        <v>-16.865099999999998</v>
      </c>
      <c r="O1810">
        <f t="shared" si="551"/>
        <v>3.8097999999999996</v>
      </c>
      <c r="P1810">
        <f t="shared" si="551"/>
        <v>15.8245</v>
      </c>
    </row>
    <row r="1811" spans="1:16" x14ac:dyDescent="0.2">
      <c r="A1811">
        <v>0.6892252738678889</v>
      </c>
      <c r="B1811">
        <v>-3.9723710551069997</v>
      </c>
      <c r="C1811">
        <v>1.4040178755121111</v>
      </c>
      <c r="D1811">
        <v>-2.9784999999999999</v>
      </c>
      <c r="E1811">
        <v>-0.186</v>
      </c>
      <c r="F1811">
        <v>-0.95509999999999995</v>
      </c>
      <c r="G1811">
        <v>-118</v>
      </c>
      <c r="H1811">
        <v>56</v>
      </c>
      <c r="I1811">
        <v>-278</v>
      </c>
      <c r="J1811">
        <f t="shared" si="537"/>
        <v>4.2691954127619534</v>
      </c>
      <c r="K1811">
        <f t="shared" si="552"/>
        <v>2.1038966389524445</v>
      </c>
      <c r="L1811">
        <f t="shared" si="551"/>
        <v>-10.696321696886999</v>
      </c>
      <c r="M1811">
        <f t="shared" si="551"/>
        <v>4.6722515638765563</v>
      </c>
      <c r="N1811">
        <f t="shared" si="551"/>
        <v>-19.843599999999999</v>
      </c>
      <c r="O1811">
        <f t="shared" si="551"/>
        <v>3.6237999999999997</v>
      </c>
      <c r="P1811">
        <f t="shared" si="551"/>
        <v>14.869400000000001</v>
      </c>
    </row>
    <row r="1812" spans="1:16" x14ac:dyDescent="0.2">
      <c r="A1812">
        <v>0.71692364862455571</v>
      </c>
      <c r="B1812">
        <v>0.11717965865077777</v>
      </c>
      <c r="C1812">
        <v>1.0769815765105557</v>
      </c>
      <c r="D1812">
        <v>-3.1152000000000002</v>
      </c>
      <c r="E1812">
        <v>-0.22750000000000001</v>
      </c>
      <c r="F1812">
        <v>-1.7031000000000001</v>
      </c>
      <c r="G1812">
        <v>-161</v>
      </c>
      <c r="H1812">
        <v>54</v>
      </c>
      <c r="I1812">
        <v>-262</v>
      </c>
      <c r="J1812">
        <f t="shared" si="537"/>
        <v>1.299076559137998</v>
      </c>
      <c r="K1812">
        <f t="shared" si="552"/>
        <v>2.8208202875770003</v>
      </c>
      <c r="L1812">
        <f t="shared" si="551"/>
        <v>-10.57914203823622</v>
      </c>
      <c r="M1812">
        <f t="shared" si="551"/>
        <v>5.749233140387112</v>
      </c>
      <c r="N1812">
        <f t="shared" si="551"/>
        <v>-22.9588</v>
      </c>
      <c r="O1812">
        <f t="shared" si="551"/>
        <v>3.3962999999999997</v>
      </c>
      <c r="P1812">
        <f t="shared" si="551"/>
        <v>13.1663</v>
      </c>
    </row>
    <row r="1813" spans="1:16" x14ac:dyDescent="0.2">
      <c r="A1813">
        <v>-0.75633841844999994</v>
      </c>
      <c r="B1813">
        <v>5.3614750924152226</v>
      </c>
      <c r="C1813">
        <v>-2.4192147975560001</v>
      </c>
      <c r="D1813">
        <v>-0.88039999999999996</v>
      </c>
      <c r="E1813">
        <v>-1.2168000000000001</v>
      </c>
      <c r="F1813">
        <v>1.4233</v>
      </c>
      <c r="G1813">
        <v>-149</v>
      </c>
      <c r="H1813">
        <v>52</v>
      </c>
      <c r="I1813">
        <v>-268</v>
      </c>
      <c r="J1813">
        <f t="shared" si="537"/>
        <v>5.9304353302709734</v>
      </c>
      <c r="K1813">
        <f t="shared" si="552"/>
        <v>2.0644818691270004</v>
      </c>
      <c r="L1813">
        <f t="shared" si="552"/>
        <v>-5.2176669458209979</v>
      </c>
      <c r="M1813">
        <f t="shared" si="552"/>
        <v>3.3300183428311119</v>
      </c>
      <c r="N1813">
        <f t="shared" si="552"/>
        <v>-23.839200000000002</v>
      </c>
      <c r="O1813">
        <f t="shared" si="552"/>
        <v>2.1794999999999995</v>
      </c>
      <c r="P1813">
        <f t="shared" si="552"/>
        <v>14.589599999999999</v>
      </c>
    </row>
    <row r="1814" spans="1:16" x14ac:dyDescent="0.2">
      <c r="A1814">
        <v>-1.84929848399</v>
      </c>
      <c r="B1814">
        <v>2.9092369206455557</v>
      </c>
      <c r="C1814">
        <v>-1.1270498359084444</v>
      </c>
      <c r="D1814">
        <v>-1.2563</v>
      </c>
      <c r="E1814">
        <v>0.74850000000000005</v>
      </c>
      <c r="F1814">
        <v>1.1435999999999999</v>
      </c>
      <c r="G1814">
        <v>-107</v>
      </c>
      <c r="H1814">
        <v>46</v>
      </c>
      <c r="I1814">
        <v>-285</v>
      </c>
      <c r="J1814">
        <f t="shared" si="537"/>
        <v>3.6268175686069735</v>
      </c>
      <c r="K1814">
        <f t="shared" ref="K1814:P1820" si="553">K1813+A1814</f>
        <v>0.21518338513700042</v>
      </c>
      <c r="L1814">
        <f t="shared" si="553"/>
        <v>-2.3084300251754422</v>
      </c>
      <c r="M1814">
        <f t="shared" si="553"/>
        <v>2.2029685069226677</v>
      </c>
      <c r="N1814">
        <f t="shared" si="553"/>
        <v>-25.095500000000001</v>
      </c>
      <c r="O1814">
        <f t="shared" si="553"/>
        <v>2.9279999999999995</v>
      </c>
      <c r="P1814">
        <f t="shared" si="553"/>
        <v>15.733199999999998</v>
      </c>
    </row>
    <row r="1815" spans="1:16" x14ac:dyDescent="0.2">
      <c r="A1815">
        <v>-1.0588720405007779</v>
      </c>
      <c r="B1815">
        <v>-8.2025237456777783E-2</v>
      </c>
      <c r="C1815">
        <v>-0.75314272064411103</v>
      </c>
      <c r="D1815">
        <v>-0.53859999999999997</v>
      </c>
      <c r="E1815">
        <v>9.4700000000000006E-2</v>
      </c>
      <c r="F1815">
        <v>0.93310000000000004</v>
      </c>
      <c r="G1815">
        <v>-86</v>
      </c>
      <c r="H1815">
        <v>64</v>
      </c>
      <c r="I1815">
        <v>-290</v>
      </c>
      <c r="J1815">
        <f t="shared" si="537"/>
        <v>1.301983907501677</v>
      </c>
      <c r="K1815">
        <f t="shared" si="553"/>
        <v>-0.84368865536377746</v>
      </c>
      <c r="L1815">
        <f t="shared" si="553"/>
        <v>-2.3904552626322197</v>
      </c>
      <c r="M1815">
        <f t="shared" si="553"/>
        <v>1.4498257862785566</v>
      </c>
      <c r="N1815">
        <f t="shared" si="553"/>
        <v>-25.6341</v>
      </c>
      <c r="O1815">
        <f t="shared" si="553"/>
        <v>3.0226999999999995</v>
      </c>
      <c r="P1815">
        <f t="shared" si="553"/>
        <v>16.6663</v>
      </c>
    </row>
    <row r="1816" spans="1:16" x14ac:dyDescent="0.2">
      <c r="A1816">
        <v>-0.53156619456611109</v>
      </c>
      <c r="B1816">
        <v>0.38562525566233335</v>
      </c>
      <c r="C1816">
        <v>-0.23009722334088889</v>
      </c>
      <c r="D1816">
        <v>-0.53659999999999997</v>
      </c>
      <c r="E1816">
        <v>2.3900000000000001E-2</v>
      </c>
      <c r="F1816">
        <v>0.9224</v>
      </c>
      <c r="G1816">
        <v>-77</v>
      </c>
      <c r="H1816">
        <v>81</v>
      </c>
      <c r="I1816">
        <v>-291</v>
      </c>
      <c r="J1816" s="1">
        <f t="shared" si="537"/>
        <v>0.69585500587358251</v>
      </c>
      <c r="K1816">
        <f t="shared" si="553"/>
        <v>-1.3752548499298887</v>
      </c>
      <c r="L1816">
        <f t="shared" si="553"/>
        <v>-2.0048300069698866</v>
      </c>
      <c r="M1816">
        <f t="shared" si="553"/>
        <v>1.2197285629376677</v>
      </c>
      <c r="N1816">
        <f t="shared" si="553"/>
        <v>-26.1707</v>
      </c>
      <c r="O1816">
        <f t="shared" si="553"/>
        <v>3.0465999999999993</v>
      </c>
      <c r="P1816">
        <f t="shared" si="553"/>
        <v>17.588699999999999</v>
      </c>
    </row>
    <row r="1817" spans="1:16" x14ac:dyDescent="0.2">
      <c r="A1817">
        <v>-0.29188187780755559</v>
      </c>
      <c r="B1817">
        <v>0.60187503695411115</v>
      </c>
      <c r="C1817">
        <v>-0.27377234179777776</v>
      </c>
      <c r="D1817">
        <v>-0.55859999999999999</v>
      </c>
      <c r="E1817">
        <v>0.15140000000000001</v>
      </c>
      <c r="F1817">
        <v>0.81640000000000001</v>
      </c>
      <c r="G1817">
        <v>-67</v>
      </c>
      <c r="H1817">
        <v>89</v>
      </c>
      <c r="I1817">
        <v>-292</v>
      </c>
      <c r="J1817">
        <f t="shared" si="537"/>
        <v>0.72277236100615849</v>
      </c>
      <c r="K1817">
        <f t="shared" si="553"/>
        <v>-1.6671367277374443</v>
      </c>
      <c r="L1817">
        <f t="shared" si="553"/>
        <v>-1.4029549700157755</v>
      </c>
      <c r="M1817">
        <f t="shared" si="553"/>
        <v>0.94595622113988997</v>
      </c>
      <c r="N1817">
        <f t="shared" si="553"/>
        <v>-26.729299999999999</v>
      </c>
      <c r="O1817">
        <f t="shared" si="553"/>
        <v>3.1979999999999995</v>
      </c>
      <c r="P1817">
        <f t="shared" si="553"/>
        <v>18.405100000000001</v>
      </c>
    </row>
    <row r="1818" spans="1:16" x14ac:dyDescent="0.2">
      <c r="A1818">
        <v>-0.29188187780755559</v>
      </c>
      <c r="B1818">
        <v>0.60187503695411115</v>
      </c>
      <c r="C1818">
        <v>-0.27377234179777776</v>
      </c>
      <c r="D1818">
        <v>-0.55859999999999999</v>
      </c>
      <c r="E1818">
        <v>0.15140000000000001</v>
      </c>
      <c r="F1818">
        <v>0.81640000000000001</v>
      </c>
      <c r="G1818">
        <v>-67</v>
      </c>
      <c r="H1818">
        <v>89</v>
      </c>
      <c r="I1818">
        <v>-292</v>
      </c>
      <c r="J1818">
        <f t="shared" ref="J1818" si="554">SQRT(A1818^2+B1818^2+C1818^2)</f>
        <v>0.72277236100615849</v>
      </c>
      <c r="K1818">
        <f t="shared" si="553"/>
        <v>-1.9590186055449998</v>
      </c>
      <c r="L1818">
        <f t="shared" si="553"/>
        <v>-0.80107993306166436</v>
      </c>
      <c r="M1818">
        <f t="shared" si="553"/>
        <v>0.67218387934211221</v>
      </c>
      <c r="N1818">
        <f t="shared" si="553"/>
        <v>-27.287899999999997</v>
      </c>
      <c r="O1818">
        <f t="shared" si="553"/>
        <v>3.3493999999999997</v>
      </c>
      <c r="P1818">
        <f t="shared" si="553"/>
        <v>19.221500000000002</v>
      </c>
    </row>
    <row r="1819" spans="1:16" x14ac:dyDescent="0.2">
      <c r="A1819">
        <v>-0.29188187780755559</v>
      </c>
      <c r="B1819">
        <v>0.60187503695411115</v>
      </c>
      <c r="C1819">
        <v>-0.27377234179777776</v>
      </c>
      <c r="D1819">
        <v>-0.55859999999999999</v>
      </c>
      <c r="E1819">
        <v>0.15140000000000001</v>
      </c>
      <c r="F1819">
        <v>0.81640000000000001</v>
      </c>
      <c r="G1819">
        <v>-67</v>
      </c>
      <c r="H1819">
        <v>89</v>
      </c>
      <c r="I1819">
        <v>-292</v>
      </c>
      <c r="J1819">
        <f t="shared" ref="J1819" si="555">SQRT(A1819^2+B1819^2+C1819^2)</f>
        <v>0.72277236100615849</v>
      </c>
      <c r="K1819">
        <f t="shared" si="553"/>
        <v>-2.2509004833525554</v>
      </c>
      <c r="L1819">
        <f t="shared" si="553"/>
        <v>-0.19920489610755321</v>
      </c>
      <c r="M1819">
        <f t="shared" si="553"/>
        <v>0.39841153754433445</v>
      </c>
      <c r="N1819">
        <f t="shared" si="553"/>
        <v>-27.846499999999995</v>
      </c>
      <c r="O1819">
        <f t="shared" si="553"/>
        <v>3.5007999999999999</v>
      </c>
      <c r="P1819">
        <f t="shared" si="553"/>
        <v>20.037900000000004</v>
      </c>
    </row>
    <row r="1820" spans="1:16" x14ac:dyDescent="0.2">
      <c r="A1820">
        <v>-0.29188187780755559</v>
      </c>
      <c r="B1820">
        <v>0.60187503695411115</v>
      </c>
      <c r="C1820">
        <v>-0.27377234179777776</v>
      </c>
      <c r="D1820">
        <v>-0.55859999999999999</v>
      </c>
      <c r="E1820">
        <v>0.15140000000000001</v>
      </c>
      <c r="F1820">
        <v>0.81640000000000001</v>
      </c>
      <c r="G1820">
        <v>-67</v>
      </c>
      <c r="H1820">
        <v>89</v>
      </c>
      <c r="I1820">
        <v>-292</v>
      </c>
      <c r="J1820">
        <f t="shared" ref="J1820" si="556">SQRT(A1820^2+B1820^2+C1820^2)</f>
        <v>0.72277236100615849</v>
      </c>
      <c r="K1820">
        <f t="shared" si="553"/>
        <v>-2.542782361160111</v>
      </c>
      <c r="L1820">
        <f t="shared" si="553"/>
        <v>0.40267014084655794</v>
      </c>
      <c r="M1820">
        <f t="shared" si="553"/>
        <v>0.12463919574655669</v>
      </c>
      <c r="N1820">
        <f t="shared" si="553"/>
        <v>-28.405099999999994</v>
      </c>
      <c r="O1820">
        <f t="shared" si="553"/>
        <v>3.6522000000000001</v>
      </c>
      <c r="P1820">
        <f t="shared" si="553"/>
        <v>20.854300000000006</v>
      </c>
    </row>
    <row r="1821" spans="1:16" x14ac:dyDescent="0.2">
      <c r="J1821"/>
    </row>
    <row r="1822" spans="1:16" x14ac:dyDescent="0.2">
      <c r="A1822">
        <v>-0.12037535645666668</v>
      </c>
      <c r="B1822">
        <v>0.77444795445977777</v>
      </c>
      <c r="C1822">
        <v>-0.54541538194444439</v>
      </c>
      <c r="D1822">
        <v>-0.59130000000000005</v>
      </c>
      <c r="E1822">
        <v>6.6900000000000001E-2</v>
      </c>
      <c r="F1822">
        <v>0.81399999999999995</v>
      </c>
      <c r="G1822">
        <v>-60</v>
      </c>
      <c r="H1822">
        <v>92</v>
      </c>
      <c r="I1822">
        <v>-294</v>
      </c>
      <c r="J1822">
        <f t="shared" si="537"/>
        <v>0.95484962139103757</v>
      </c>
      <c r="K1822">
        <f>A1822</f>
        <v>-0.12037535645666668</v>
      </c>
      <c r="L1822">
        <f t="shared" ref="L1822:P1822" si="557">B1822</f>
        <v>0.77444795445977777</v>
      </c>
      <c r="M1822">
        <f t="shared" si="557"/>
        <v>-0.54541538194444439</v>
      </c>
      <c r="N1822">
        <f t="shared" si="557"/>
        <v>-0.59130000000000005</v>
      </c>
      <c r="O1822">
        <f t="shared" si="557"/>
        <v>6.6900000000000001E-2</v>
      </c>
      <c r="P1822">
        <f t="shared" si="557"/>
        <v>0.81399999999999995</v>
      </c>
    </row>
    <row r="1823" spans="1:16" x14ac:dyDescent="0.2">
      <c r="A1823">
        <v>0.10226582044688889</v>
      </c>
      <c r="B1823">
        <v>0.92891133595566677</v>
      </c>
      <c r="C1823">
        <v>-0.26525164453488892</v>
      </c>
      <c r="D1823">
        <v>-0.59960000000000002</v>
      </c>
      <c r="E1823">
        <v>-1.8599999999999998E-2</v>
      </c>
      <c r="F1823">
        <v>0.77249999999999996</v>
      </c>
      <c r="G1823">
        <v>-51</v>
      </c>
      <c r="H1823">
        <v>91</v>
      </c>
      <c r="I1823">
        <v>-294</v>
      </c>
      <c r="J1823">
        <f t="shared" si="537"/>
        <v>0.97143862545560744</v>
      </c>
      <c r="K1823">
        <f>K1822+A1823</f>
        <v>-1.8109536009777785E-2</v>
      </c>
      <c r="L1823">
        <f t="shared" ref="L1823:P1838" si="558">L1822+B1823</f>
        <v>1.7033592904154444</v>
      </c>
      <c r="M1823">
        <f t="shared" si="558"/>
        <v>-0.81066702647933331</v>
      </c>
      <c r="N1823">
        <f t="shared" si="558"/>
        <v>-1.1909000000000001</v>
      </c>
      <c r="O1823">
        <f t="shared" si="558"/>
        <v>4.8300000000000003E-2</v>
      </c>
      <c r="P1823">
        <f t="shared" si="558"/>
        <v>1.5865</v>
      </c>
    </row>
    <row r="1824" spans="1:16" x14ac:dyDescent="0.2">
      <c r="A1824">
        <v>6.9242446233222218E-2</v>
      </c>
      <c r="B1824">
        <v>1.1036135551124444</v>
      </c>
      <c r="C1824">
        <v>-0.19813849995277774</v>
      </c>
      <c r="D1824">
        <v>-0.61429999999999996</v>
      </c>
      <c r="E1824">
        <v>7.4700000000000003E-2</v>
      </c>
      <c r="F1824">
        <v>0.76949999999999996</v>
      </c>
      <c r="G1824">
        <v>-37</v>
      </c>
      <c r="H1824">
        <v>87</v>
      </c>
      <c r="I1824">
        <v>-298</v>
      </c>
      <c r="J1824">
        <f t="shared" si="537"/>
        <v>1.123394970859237</v>
      </c>
      <c r="K1824">
        <f t="shared" ref="K1824:P1839" si="559">K1823+A1824</f>
        <v>5.1132910223444433E-2</v>
      </c>
      <c r="L1824">
        <f t="shared" si="558"/>
        <v>2.8069728455278886</v>
      </c>
      <c r="M1824">
        <f t="shared" si="558"/>
        <v>-1.008805526432111</v>
      </c>
      <c r="N1824">
        <f t="shared" si="558"/>
        <v>-1.8052000000000001</v>
      </c>
      <c r="O1824">
        <f t="shared" si="558"/>
        <v>0.123</v>
      </c>
      <c r="P1824">
        <f t="shared" si="558"/>
        <v>2.3559999999999999</v>
      </c>
    </row>
    <row r="1825" spans="1:16" x14ac:dyDescent="0.2">
      <c r="A1825">
        <v>3.1956978058888894E-3</v>
      </c>
      <c r="B1825">
        <v>1.9643470956604445</v>
      </c>
      <c r="C1825">
        <v>-0.10013477346655555</v>
      </c>
      <c r="D1825">
        <v>-0.63529999999999998</v>
      </c>
      <c r="E1825">
        <v>6.54E-2</v>
      </c>
      <c r="F1825">
        <v>0.81589999999999996</v>
      </c>
      <c r="G1825">
        <v>-21</v>
      </c>
      <c r="H1825">
        <v>88</v>
      </c>
      <c r="I1825">
        <v>-297</v>
      </c>
      <c r="J1825">
        <f t="shared" si="537"/>
        <v>1.9669002764683543</v>
      </c>
      <c r="K1825">
        <f t="shared" si="559"/>
        <v>5.4328608029333321E-2</v>
      </c>
      <c r="L1825">
        <f t="shared" si="558"/>
        <v>4.7713199411883327</v>
      </c>
      <c r="M1825">
        <f t="shared" si="558"/>
        <v>-1.1089402998986666</v>
      </c>
      <c r="N1825">
        <f t="shared" si="558"/>
        <v>-2.4405000000000001</v>
      </c>
      <c r="O1825">
        <f t="shared" si="558"/>
        <v>0.18840000000000001</v>
      </c>
      <c r="P1825">
        <f t="shared" si="558"/>
        <v>3.1718999999999999</v>
      </c>
    </row>
    <row r="1826" spans="1:16" x14ac:dyDescent="0.2">
      <c r="A1826">
        <v>-0.12676675206844445</v>
      </c>
      <c r="B1826">
        <v>3.1457255395982222</v>
      </c>
      <c r="C1826">
        <v>-0.45699874887588887</v>
      </c>
      <c r="D1826">
        <v>-0.61129999999999995</v>
      </c>
      <c r="E1826">
        <v>0.1855</v>
      </c>
      <c r="F1826">
        <v>0.9214</v>
      </c>
      <c r="G1826">
        <v>11</v>
      </c>
      <c r="H1826">
        <v>90</v>
      </c>
      <c r="I1826">
        <v>-294</v>
      </c>
      <c r="J1826">
        <f t="shared" si="537"/>
        <v>3.1812744044462176</v>
      </c>
      <c r="K1826">
        <f t="shared" si="559"/>
        <v>-7.2438144039111141E-2</v>
      </c>
      <c r="L1826">
        <f t="shared" si="558"/>
        <v>7.9170454807865553</v>
      </c>
      <c r="M1826">
        <f t="shared" si="558"/>
        <v>-1.5659390487745555</v>
      </c>
      <c r="N1826">
        <f t="shared" si="558"/>
        <v>-3.0518000000000001</v>
      </c>
      <c r="O1826">
        <f t="shared" si="558"/>
        <v>0.37390000000000001</v>
      </c>
      <c r="P1826">
        <f t="shared" si="558"/>
        <v>4.0933000000000002</v>
      </c>
    </row>
    <row r="1827" spans="1:16" x14ac:dyDescent="0.2">
      <c r="A1827">
        <v>-0.38669165181711107</v>
      </c>
      <c r="B1827">
        <v>6.5034387665275553</v>
      </c>
      <c r="C1827">
        <v>-0.89695261256755554</v>
      </c>
      <c r="D1827">
        <v>-0.66890000000000005</v>
      </c>
      <c r="E1827">
        <v>0.1782</v>
      </c>
      <c r="F1827">
        <v>0.94579999999999997</v>
      </c>
      <c r="G1827">
        <v>62</v>
      </c>
      <c r="H1827">
        <v>93</v>
      </c>
      <c r="I1827">
        <v>-283</v>
      </c>
      <c r="J1827">
        <f t="shared" si="537"/>
        <v>6.5763797193250833</v>
      </c>
      <c r="K1827">
        <f t="shared" si="559"/>
        <v>-0.45912979585622221</v>
      </c>
      <c r="L1827">
        <f t="shared" si="558"/>
        <v>14.420484247314111</v>
      </c>
      <c r="M1827">
        <f t="shared" si="558"/>
        <v>-2.4628916613421108</v>
      </c>
      <c r="N1827">
        <f t="shared" si="558"/>
        <v>-3.7206999999999999</v>
      </c>
      <c r="O1827">
        <f t="shared" si="558"/>
        <v>0.55210000000000004</v>
      </c>
      <c r="P1827">
        <f t="shared" si="558"/>
        <v>5.0391000000000004</v>
      </c>
    </row>
    <row r="1828" spans="1:16" x14ac:dyDescent="0.2">
      <c r="A1828">
        <v>-0.61678887515799996</v>
      </c>
      <c r="B1828">
        <v>7.848867685378889</v>
      </c>
      <c r="C1828">
        <v>-1.645833239251</v>
      </c>
      <c r="D1828">
        <v>-2.1972999999999998</v>
      </c>
      <c r="E1828">
        <v>0.13819999999999999</v>
      </c>
      <c r="F1828">
        <v>1.2626999999999999</v>
      </c>
      <c r="G1828">
        <v>137</v>
      </c>
      <c r="H1828">
        <v>103</v>
      </c>
      <c r="I1828">
        <v>-242</v>
      </c>
      <c r="J1828">
        <f t="shared" si="537"/>
        <v>8.0432530428009699</v>
      </c>
      <c r="K1828">
        <f t="shared" si="559"/>
        <v>-1.0759186710142221</v>
      </c>
      <c r="L1828">
        <f t="shared" si="558"/>
        <v>22.269351932692999</v>
      </c>
      <c r="M1828">
        <f t="shared" si="558"/>
        <v>-4.1087249005931108</v>
      </c>
      <c r="N1828">
        <f t="shared" si="558"/>
        <v>-5.9179999999999993</v>
      </c>
      <c r="O1828">
        <f t="shared" si="558"/>
        <v>0.69030000000000002</v>
      </c>
      <c r="P1828">
        <f t="shared" si="558"/>
        <v>6.3018000000000001</v>
      </c>
    </row>
    <row r="1829" spans="1:16" x14ac:dyDescent="0.2">
      <c r="A1829">
        <v>0.12676675206844445</v>
      </c>
      <c r="B1829">
        <v>4.841627038247112</v>
      </c>
      <c r="C1829">
        <v>-2.5555686430421116</v>
      </c>
      <c r="D1829">
        <v>-3.0863999999999998</v>
      </c>
      <c r="E1829">
        <v>-0.52929999999999999</v>
      </c>
      <c r="F1829">
        <v>1.8334999999999999</v>
      </c>
      <c r="G1829">
        <v>197</v>
      </c>
      <c r="H1829">
        <v>122</v>
      </c>
      <c r="I1829">
        <v>-186</v>
      </c>
      <c r="J1829">
        <f t="shared" si="537"/>
        <v>5.476162276285792</v>
      </c>
      <c r="K1829">
        <f t="shared" si="559"/>
        <v>-0.94915191894577766</v>
      </c>
      <c r="L1829">
        <f t="shared" si="558"/>
        <v>27.11097897094011</v>
      </c>
      <c r="M1829">
        <f t="shared" si="558"/>
        <v>-6.6642935436352229</v>
      </c>
      <c r="N1829">
        <f t="shared" si="558"/>
        <v>-9.0043999999999986</v>
      </c>
      <c r="O1829">
        <f t="shared" si="558"/>
        <v>0.16100000000000003</v>
      </c>
      <c r="P1829">
        <f t="shared" si="558"/>
        <v>8.1353000000000009</v>
      </c>
    </row>
    <row r="1830" spans="1:16" x14ac:dyDescent="0.2">
      <c r="A1830">
        <v>-0.77870830309122219</v>
      </c>
      <c r="B1830">
        <v>-1.5797864908236667</v>
      </c>
      <c r="C1830">
        <v>-0.27803443575844444</v>
      </c>
      <c r="D1830">
        <v>-0.59519999999999995</v>
      </c>
      <c r="E1830">
        <v>0.97309999999999997</v>
      </c>
      <c r="F1830">
        <v>1.0806</v>
      </c>
      <c r="G1830">
        <v>218</v>
      </c>
      <c r="H1830">
        <v>141</v>
      </c>
      <c r="I1830">
        <v>-155</v>
      </c>
      <c r="J1830">
        <f t="shared" si="537"/>
        <v>1.7830914517656358</v>
      </c>
      <c r="K1830">
        <f t="shared" si="559"/>
        <v>-1.7278602220369998</v>
      </c>
      <c r="L1830">
        <f t="shared" si="558"/>
        <v>25.531192480116442</v>
      </c>
      <c r="M1830">
        <f t="shared" si="558"/>
        <v>-6.9423279793936672</v>
      </c>
      <c r="N1830">
        <f t="shared" si="558"/>
        <v>-9.5995999999999988</v>
      </c>
      <c r="O1830">
        <f t="shared" si="558"/>
        <v>1.1341000000000001</v>
      </c>
      <c r="P1830">
        <f t="shared" si="558"/>
        <v>9.2159000000000013</v>
      </c>
    </row>
    <row r="1831" spans="1:16" x14ac:dyDescent="0.2">
      <c r="A1831">
        <v>-0.42397537466222229</v>
      </c>
      <c r="B1831">
        <v>-3.0945926293747776</v>
      </c>
      <c r="C1831">
        <v>1.2048147247337777</v>
      </c>
      <c r="D1831">
        <v>-0.33200000000000002</v>
      </c>
      <c r="E1831">
        <v>0.28910000000000002</v>
      </c>
      <c r="F1831">
        <v>0.89600000000000002</v>
      </c>
      <c r="G1831">
        <v>217</v>
      </c>
      <c r="H1831">
        <v>147</v>
      </c>
      <c r="I1831">
        <v>-160</v>
      </c>
      <c r="J1831">
        <f t="shared" si="537"/>
        <v>3.3478108042474561</v>
      </c>
      <c r="K1831">
        <f t="shared" si="559"/>
        <v>-2.1518355966992222</v>
      </c>
      <c r="L1831">
        <f t="shared" si="558"/>
        <v>22.436599850741665</v>
      </c>
      <c r="M1831">
        <f t="shared" si="558"/>
        <v>-5.7375132546598895</v>
      </c>
      <c r="N1831">
        <f t="shared" si="558"/>
        <v>-9.9315999999999995</v>
      </c>
      <c r="O1831">
        <f t="shared" si="558"/>
        <v>1.4232</v>
      </c>
      <c r="P1831">
        <f t="shared" si="558"/>
        <v>10.111900000000002</v>
      </c>
    </row>
    <row r="1832" spans="1:16" x14ac:dyDescent="0.2">
      <c r="A1832">
        <v>1.2612726344142224</v>
      </c>
      <c r="B1832">
        <v>-5.0855717036371111</v>
      </c>
      <c r="C1832">
        <v>1.6916394046882222</v>
      </c>
      <c r="D1832">
        <v>-0.8135</v>
      </c>
      <c r="E1832">
        <v>-0.15279999999999999</v>
      </c>
      <c r="F1832">
        <v>0.91020000000000001</v>
      </c>
      <c r="G1832">
        <v>197</v>
      </c>
      <c r="H1832">
        <v>134</v>
      </c>
      <c r="I1832">
        <v>-190</v>
      </c>
      <c r="J1832">
        <f t="shared" si="537"/>
        <v>5.5059506069933626</v>
      </c>
      <c r="K1832">
        <f t="shared" si="559"/>
        <v>-0.89056296228499976</v>
      </c>
      <c r="L1832">
        <f t="shared" si="558"/>
        <v>17.351028147104554</v>
      </c>
      <c r="M1832">
        <f t="shared" si="558"/>
        <v>-4.0458738499716675</v>
      </c>
      <c r="N1832">
        <f t="shared" si="558"/>
        <v>-10.745099999999999</v>
      </c>
      <c r="O1832">
        <f t="shared" si="558"/>
        <v>1.2704</v>
      </c>
      <c r="P1832">
        <f t="shared" si="558"/>
        <v>11.022100000000002</v>
      </c>
    </row>
    <row r="1833" spans="1:16" x14ac:dyDescent="0.2">
      <c r="A1833">
        <v>1.3358418254336666</v>
      </c>
      <c r="B1833">
        <v>-5.8461704707185556</v>
      </c>
      <c r="C1833">
        <v>2.3382559562539997</v>
      </c>
      <c r="D1833">
        <v>-0.74270000000000003</v>
      </c>
      <c r="E1833">
        <v>-0.1152</v>
      </c>
      <c r="F1833">
        <v>0.74070000000000003</v>
      </c>
      <c r="G1833">
        <v>156</v>
      </c>
      <c r="H1833">
        <v>107</v>
      </c>
      <c r="I1833">
        <v>-235</v>
      </c>
      <c r="J1833">
        <f t="shared" si="537"/>
        <v>6.4365847677348951</v>
      </c>
      <c r="K1833">
        <f t="shared" si="559"/>
        <v>0.44527886314866683</v>
      </c>
      <c r="L1833">
        <f t="shared" si="558"/>
        <v>11.504857676385999</v>
      </c>
      <c r="M1833">
        <f t="shared" si="558"/>
        <v>-1.7076178937176678</v>
      </c>
      <c r="N1833">
        <f t="shared" si="558"/>
        <v>-11.487799999999998</v>
      </c>
      <c r="O1833">
        <f t="shared" si="558"/>
        <v>1.1552</v>
      </c>
      <c r="P1833">
        <f t="shared" si="558"/>
        <v>11.762800000000002</v>
      </c>
    </row>
    <row r="1834" spans="1:16" x14ac:dyDescent="0.2">
      <c r="A1834">
        <v>0.58269910478955567</v>
      </c>
      <c r="B1834">
        <v>-6.2754725901670012</v>
      </c>
      <c r="C1834">
        <v>2.1529002475247774</v>
      </c>
      <c r="D1834">
        <v>-1.1489</v>
      </c>
      <c r="E1834">
        <v>-3.4700000000000002E-2</v>
      </c>
      <c r="F1834">
        <v>1.0083</v>
      </c>
      <c r="G1834">
        <v>87</v>
      </c>
      <c r="H1834">
        <v>80</v>
      </c>
      <c r="I1834">
        <v>-272</v>
      </c>
      <c r="J1834">
        <f t="shared" ref="J1834:J1911" si="560">SQRT(A1834^2+B1834^2+C1834^2)</f>
        <v>6.6600355819208747</v>
      </c>
      <c r="K1834">
        <f t="shared" si="559"/>
        <v>1.0279779679382224</v>
      </c>
      <c r="L1834">
        <f t="shared" si="558"/>
        <v>5.2293850862189979</v>
      </c>
      <c r="M1834">
        <f t="shared" si="558"/>
        <v>0.44528235380710957</v>
      </c>
      <c r="N1834">
        <f t="shared" si="558"/>
        <v>-12.636699999999998</v>
      </c>
      <c r="O1834">
        <f t="shared" si="558"/>
        <v>1.1205000000000001</v>
      </c>
      <c r="P1834">
        <f t="shared" si="558"/>
        <v>12.771100000000002</v>
      </c>
    </row>
    <row r="1835" spans="1:16" x14ac:dyDescent="0.2">
      <c r="A1835">
        <v>0.31531815860355561</v>
      </c>
      <c r="B1835">
        <v>-6.4789378349060005</v>
      </c>
      <c r="C1835">
        <v>2.5289384097694447</v>
      </c>
      <c r="D1835">
        <v>-1.9326000000000001</v>
      </c>
      <c r="E1835">
        <v>0.2979</v>
      </c>
      <c r="F1835">
        <v>1.3754999999999999</v>
      </c>
      <c r="G1835">
        <v>3</v>
      </c>
      <c r="H1835">
        <v>62</v>
      </c>
      <c r="I1835">
        <v>-289</v>
      </c>
      <c r="J1835">
        <f t="shared" si="560"/>
        <v>6.9621541558722182</v>
      </c>
      <c r="K1835">
        <f t="shared" si="559"/>
        <v>1.343296126541778</v>
      </c>
      <c r="L1835">
        <f t="shared" si="558"/>
        <v>-1.2495527486870026</v>
      </c>
      <c r="M1835">
        <f t="shared" si="558"/>
        <v>2.9742207635765543</v>
      </c>
      <c r="N1835">
        <f t="shared" si="558"/>
        <v>-14.569299999999998</v>
      </c>
      <c r="O1835">
        <f t="shared" si="558"/>
        <v>1.4184000000000001</v>
      </c>
      <c r="P1835">
        <f t="shared" si="558"/>
        <v>14.146600000000003</v>
      </c>
    </row>
    <row r="1836" spans="1:16" x14ac:dyDescent="0.2">
      <c r="A1836">
        <v>-4.6870816262777788E-2</v>
      </c>
      <c r="B1836">
        <v>-5.3966295136092226</v>
      </c>
      <c r="C1836">
        <v>2.1273329197484445</v>
      </c>
      <c r="D1836">
        <v>-2.9272</v>
      </c>
      <c r="E1836">
        <v>0.19040000000000001</v>
      </c>
      <c r="F1836">
        <v>-0.124</v>
      </c>
      <c r="G1836">
        <v>-85</v>
      </c>
      <c r="H1836">
        <v>63</v>
      </c>
      <c r="I1836">
        <v>-279</v>
      </c>
      <c r="J1836">
        <f t="shared" si="560"/>
        <v>5.8009785667610165</v>
      </c>
      <c r="K1836">
        <f t="shared" si="559"/>
        <v>1.2964253102790002</v>
      </c>
      <c r="L1836">
        <f t="shared" si="558"/>
        <v>-6.6461822622962252</v>
      </c>
      <c r="M1836">
        <f t="shared" si="558"/>
        <v>5.1015536833249993</v>
      </c>
      <c r="N1836">
        <f t="shared" si="558"/>
        <v>-17.496499999999997</v>
      </c>
      <c r="O1836">
        <f t="shared" si="558"/>
        <v>1.6088</v>
      </c>
      <c r="P1836">
        <f t="shared" si="558"/>
        <v>14.022600000000002</v>
      </c>
    </row>
    <row r="1837" spans="1:16" x14ac:dyDescent="0.2">
      <c r="A1837">
        <v>1.4732603217453335</v>
      </c>
      <c r="B1837">
        <v>-1.7939052251351111</v>
      </c>
      <c r="C1837">
        <v>1.1803137931122223</v>
      </c>
      <c r="D1837">
        <v>-3.3725999999999998</v>
      </c>
      <c r="E1837">
        <v>-0.33739999999999998</v>
      </c>
      <c r="F1837">
        <v>-1.6435999999999999</v>
      </c>
      <c r="G1837">
        <v>-143</v>
      </c>
      <c r="H1837">
        <v>62</v>
      </c>
      <c r="I1837">
        <v>-265</v>
      </c>
      <c r="J1837">
        <f t="shared" si="560"/>
        <v>2.6041759891772251</v>
      </c>
      <c r="K1837">
        <f t="shared" si="559"/>
        <v>2.7696856320243337</v>
      </c>
      <c r="L1837">
        <f t="shared" si="558"/>
        <v>-8.4400874874313363</v>
      </c>
      <c r="M1837">
        <f t="shared" si="558"/>
        <v>6.2818674764372213</v>
      </c>
      <c r="N1837">
        <f t="shared" si="558"/>
        <v>-20.869099999999996</v>
      </c>
      <c r="O1837">
        <f t="shared" si="558"/>
        <v>1.2714000000000001</v>
      </c>
      <c r="P1837">
        <f t="shared" si="558"/>
        <v>12.379000000000003</v>
      </c>
    </row>
    <row r="1838" spans="1:16" x14ac:dyDescent="0.2">
      <c r="A1838">
        <v>0.49002212308955556</v>
      </c>
      <c r="B1838">
        <v>4.3505402643319995</v>
      </c>
      <c r="C1838">
        <v>-2.2136202511658891</v>
      </c>
      <c r="D1838">
        <v>-1.1333</v>
      </c>
      <c r="E1838">
        <v>0.1646</v>
      </c>
      <c r="F1838">
        <v>3.6234999999999999</v>
      </c>
      <c r="G1838">
        <v>-146</v>
      </c>
      <c r="H1838">
        <v>58</v>
      </c>
      <c r="I1838">
        <v>-273</v>
      </c>
      <c r="J1838">
        <f t="shared" si="560"/>
        <v>4.9058574061078124</v>
      </c>
      <c r="K1838">
        <f t="shared" si="559"/>
        <v>3.2597077551138893</v>
      </c>
      <c r="L1838">
        <f t="shared" si="558"/>
        <v>-4.0895472230993368</v>
      </c>
      <c r="M1838">
        <f t="shared" si="558"/>
        <v>4.0682472252713318</v>
      </c>
      <c r="N1838">
        <f t="shared" si="558"/>
        <v>-22.002399999999994</v>
      </c>
      <c r="O1838">
        <f t="shared" si="558"/>
        <v>1.4360000000000002</v>
      </c>
      <c r="P1838">
        <f t="shared" si="558"/>
        <v>16.002500000000005</v>
      </c>
    </row>
    <row r="1839" spans="1:16" x14ac:dyDescent="0.2">
      <c r="A1839">
        <v>-0.12357105426255556</v>
      </c>
      <c r="B1839">
        <v>3.4716971877742222</v>
      </c>
      <c r="C1839">
        <v>-1.2026836777534444</v>
      </c>
      <c r="D1839">
        <v>-1.5586</v>
      </c>
      <c r="E1839">
        <v>1.0268999999999999</v>
      </c>
      <c r="F1839">
        <v>1.1616</v>
      </c>
      <c r="G1839">
        <v>-110</v>
      </c>
      <c r="H1839">
        <v>48</v>
      </c>
      <c r="I1839">
        <v>-289</v>
      </c>
      <c r="J1839">
        <f t="shared" si="560"/>
        <v>3.6761935745803096</v>
      </c>
      <c r="K1839">
        <f t="shared" si="559"/>
        <v>3.1361367008513339</v>
      </c>
      <c r="L1839">
        <f t="shared" si="559"/>
        <v>-0.61785003532511462</v>
      </c>
      <c r="M1839">
        <f t="shared" si="559"/>
        <v>2.8655635475178873</v>
      </c>
      <c r="N1839">
        <f t="shared" si="559"/>
        <v>-23.560999999999993</v>
      </c>
      <c r="O1839">
        <f t="shared" si="559"/>
        <v>2.4629000000000003</v>
      </c>
      <c r="P1839">
        <f t="shared" si="559"/>
        <v>17.164100000000005</v>
      </c>
    </row>
    <row r="1840" spans="1:16" x14ac:dyDescent="0.2">
      <c r="A1840">
        <v>-1.4136067142590001</v>
      </c>
      <c r="B1840">
        <v>-4.9001863243111107E-2</v>
      </c>
      <c r="C1840">
        <v>-0.77338155830500011</v>
      </c>
      <c r="D1840">
        <v>-0.70120000000000005</v>
      </c>
      <c r="E1840">
        <v>-0.1973</v>
      </c>
      <c r="F1840">
        <v>1.02</v>
      </c>
      <c r="G1840">
        <v>-80</v>
      </c>
      <c r="H1840">
        <v>59</v>
      </c>
      <c r="I1840">
        <v>-295</v>
      </c>
      <c r="J1840">
        <f t="shared" si="560"/>
        <v>1.6120806927463938</v>
      </c>
      <c r="K1840">
        <f t="shared" ref="K1840:P1846" si="561">K1839+A1840</f>
        <v>1.7225299865923338</v>
      </c>
      <c r="L1840">
        <f t="shared" si="561"/>
        <v>-0.66685189856822569</v>
      </c>
      <c r="M1840">
        <f t="shared" si="561"/>
        <v>2.0921819892128872</v>
      </c>
      <c r="N1840">
        <f t="shared" si="561"/>
        <v>-24.262199999999993</v>
      </c>
      <c r="O1840">
        <f t="shared" si="561"/>
        <v>2.2656000000000005</v>
      </c>
      <c r="P1840">
        <f t="shared" si="561"/>
        <v>18.184100000000004</v>
      </c>
    </row>
    <row r="1841" spans="1:16" x14ac:dyDescent="0.2">
      <c r="A1841">
        <v>-0.10119942429211112</v>
      </c>
      <c r="B1841">
        <v>0.47723933186600009</v>
      </c>
      <c r="C1841">
        <v>-7.1373493213555558E-2</v>
      </c>
      <c r="D1841">
        <v>-0.51119999999999999</v>
      </c>
      <c r="E1841">
        <v>0.1338</v>
      </c>
      <c r="F1841">
        <v>0.94040000000000001</v>
      </c>
      <c r="G1841">
        <v>-66</v>
      </c>
      <c r="H1841">
        <v>70</v>
      </c>
      <c r="I1841">
        <v>-297</v>
      </c>
      <c r="J1841" s="1">
        <f t="shared" si="560"/>
        <v>0.49304449990894977</v>
      </c>
      <c r="K1841">
        <f t="shared" si="561"/>
        <v>1.6213305623002228</v>
      </c>
      <c r="L1841">
        <f t="shared" si="561"/>
        <v>-0.18961256670222559</v>
      </c>
      <c r="M1841">
        <f t="shared" si="561"/>
        <v>2.0208084959993315</v>
      </c>
      <c r="N1841">
        <f t="shared" si="561"/>
        <v>-24.773399999999992</v>
      </c>
      <c r="O1841">
        <f t="shared" si="561"/>
        <v>2.3994000000000004</v>
      </c>
      <c r="P1841">
        <f t="shared" si="561"/>
        <v>19.124500000000005</v>
      </c>
    </row>
    <row r="1842" spans="1:16" x14ac:dyDescent="0.2">
      <c r="A1842">
        <v>0.24820675935066666</v>
      </c>
      <c r="B1842">
        <v>0.60613538558555546</v>
      </c>
      <c r="C1842">
        <v>-6.3913956117777788E-3</v>
      </c>
      <c r="D1842">
        <v>-0.58789999999999998</v>
      </c>
      <c r="E1842">
        <v>0.30620000000000003</v>
      </c>
      <c r="F1842">
        <v>0.81879999999999997</v>
      </c>
      <c r="G1842">
        <v>-55</v>
      </c>
      <c r="H1842">
        <v>75</v>
      </c>
      <c r="I1842">
        <v>-296</v>
      </c>
      <c r="J1842" s="1">
        <f t="shared" si="560"/>
        <v>0.6550172142655305</v>
      </c>
      <c r="K1842">
        <f t="shared" si="561"/>
        <v>1.8695373216508895</v>
      </c>
      <c r="L1842">
        <f t="shared" si="561"/>
        <v>0.41652281888332987</v>
      </c>
      <c r="M1842">
        <f t="shared" si="561"/>
        <v>2.0144171003875537</v>
      </c>
      <c r="N1842">
        <f t="shared" si="561"/>
        <v>-25.361299999999993</v>
      </c>
      <c r="O1842">
        <f t="shared" si="561"/>
        <v>2.7056000000000004</v>
      </c>
      <c r="P1842">
        <f t="shared" si="561"/>
        <v>19.943300000000004</v>
      </c>
    </row>
    <row r="1843" spans="1:16" x14ac:dyDescent="0.2">
      <c r="A1843">
        <v>0.24820675935066666</v>
      </c>
      <c r="B1843">
        <v>0.60613538558555546</v>
      </c>
      <c r="C1843">
        <v>-6.3913956117777788E-3</v>
      </c>
      <c r="D1843">
        <v>-0.58789999999999998</v>
      </c>
      <c r="E1843">
        <v>0.30620000000000003</v>
      </c>
      <c r="F1843">
        <v>0.81879999999999997</v>
      </c>
      <c r="G1843">
        <v>-55</v>
      </c>
      <c r="H1843">
        <v>75</v>
      </c>
      <c r="I1843">
        <v>-296</v>
      </c>
      <c r="J1843" s="1">
        <f t="shared" ref="J1843" si="562">SQRT(A1843^2+B1843^2+C1843^2)</f>
        <v>0.6550172142655305</v>
      </c>
      <c r="K1843">
        <f t="shared" si="561"/>
        <v>2.1177440810015562</v>
      </c>
      <c r="L1843">
        <f t="shared" si="561"/>
        <v>1.0226582044688852</v>
      </c>
      <c r="M1843">
        <f t="shared" si="561"/>
        <v>2.0080257047757759</v>
      </c>
      <c r="N1843">
        <f t="shared" si="561"/>
        <v>-25.949199999999994</v>
      </c>
      <c r="O1843">
        <f t="shared" si="561"/>
        <v>3.0118000000000005</v>
      </c>
      <c r="P1843">
        <f t="shared" si="561"/>
        <v>20.762100000000004</v>
      </c>
    </row>
    <row r="1844" spans="1:16" x14ac:dyDescent="0.2">
      <c r="A1844">
        <v>0.24820675935066666</v>
      </c>
      <c r="B1844">
        <v>0.60613538558555546</v>
      </c>
      <c r="C1844">
        <v>-6.3913956117777788E-3</v>
      </c>
      <c r="D1844">
        <v>-0.58789999999999998</v>
      </c>
      <c r="E1844">
        <v>0.30620000000000003</v>
      </c>
      <c r="F1844">
        <v>0.81879999999999997</v>
      </c>
      <c r="G1844">
        <v>-55</v>
      </c>
      <c r="H1844">
        <v>75</v>
      </c>
      <c r="I1844">
        <v>-296</v>
      </c>
      <c r="J1844" s="1">
        <f t="shared" ref="J1844" si="563">SQRT(A1844^2+B1844^2+C1844^2)</f>
        <v>0.6550172142655305</v>
      </c>
      <c r="K1844">
        <f t="shared" si="561"/>
        <v>2.3659508403522227</v>
      </c>
      <c r="L1844">
        <f t="shared" si="561"/>
        <v>1.6287935900544408</v>
      </c>
      <c r="M1844">
        <f t="shared" si="561"/>
        <v>2.0016343091639981</v>
      </c>
      <c r="N1844">
        <f t="shared" si="561"/>
        <v>-26.537099999999995</v>
      </c>
      <c r="O1844">
        <f t="shared" si="561"/>
        <v>3.3180000000000005</v>
      </c>
      <c r="P1844">
        <f t="shared" si="561"/>
        <v>21.580900000000003</v>
      </c>
    </row>
    <row r="1845" spans="1:16" x14ac:dyDescent="0.2">
      <c r="A1845">
        <v>0.24820675935066666</v>
      </c>
      <c r="B1845">
        <v>0.60613538558555546</v>
      </c>
      <c r="C1845">
        <v>-6.3913956117777788E-3</v>
      </c>
      <c r="D1845">
        <v>-0.58789999999999998</v>
      </c>
      <c r="E1845">
        <v>0.30620000000000003</v>
      </c>
      <c r="F1845">
        <v>0.81879999999999997</v>
      </c>
      <c r="G1845">
        <v>-55</v>
      </c>
      <c r="H1845">
        <v>75</v>
      </c>
      <c r="I1845">
        <v>-296</v>
      </c>
      <c r="J1845" s="1">
        <f t="shared" ref="J1845" si="564">SQRT(A1845^2+B1845^2+C1845^2)</f>
        <v>0.6550172142655305</v>
      </c>
      <c r="K1845">
        <f t="shared" si="561"/>
        <v>2.6141575997028892</v>
      </c>
      <c r="L1845">
        <f t="shared" si="561"/>
        <v>2.2349289756399964</v>
      </c>
      <c r="M1845">
        <f t="shared" si="561"/>
        <v>1.9952429135522203</v>
      </c>
      <c r="N1845">
        <f t="shared" si="561"/>
        <v>-27.124999999999996</v>
      </c>
      <c r="O1845">
        <f t="shared" si="561"/>
        <v>3.6242000000000005</v>
      </c>
      <c r="P1845">
        <f t="shared" si="561"/>
        <v>22.399700000000003</v>
      </c>
    </row>
    <row r="1846" spans="1:16" x14ac:dyDescent="0.2">
      <c r="A1846">
        <v>0.24820675935066666</v>
      </c>
      <c r="B1846">
        <v>0.60613538558555546</v>
      </c>
      <c r="C1846">
        <v>-6.3913956117777788E-3</v>
      </c>
      <c r="D1846">
        <v>-0.58789999999999998</v>
      </c>
      <c r="E1846">
        <v>0.30620000000000003</v>
      </c>
      <c r="F1846">
        <v>0.81879999999999997</v>
      </c>
      <c r="G1846">
        <v>-55</v>
      </c>
      <c r="H1846">
        <v>75</v>
      </c>
      <c r="I1846">
        <v>-296</v>
      </c>
      <c r="J1846" s="1">
        <f t="shared" ref="J1846" si="565">SQRT(A1846^2+B1846^2+C1846^2)</f>
        <v>0.6550172142655305</v>
      </c>
      <c r="K1846">
        <f t="shared" si="561"/>
        <v>2.8623643590535557</v>
      </c>
      <c r="L1846">
        <f t="shared" si="561"/>
        <v>2.8410643612255519</v>
      </c>
      <c r="M1846">
        <f t="shared" si="561"/>
        <v>1.9888515179404425</v>
      </c>
      <c r="N1846">
        <f t="shared" si="561"/>
        <v>-27.712899999999998</v>
      </c>
      <c r="O1846">
        <f t="shared" si="561"/>
        <v>3.9304000000000006</v>
      </c>
      <c r="P1846">
        <f t="shared" si="561"/>
        <v>23.218500000000002</v>
      </c>
    </row>
    <row r="1848" spans="1:16" x14ac:dyDescent="0.2">
      <c r="A1848">
        <v>0.17896431311744443</v>
      </c>
      <c r="B1848">
        <v>0.58802584957577786</v>
      </c>
      <c r="C1848">
        <v>-0.14380989192344443</v>
      </c>
      <c r="D1848">
        <v>-0.60350000000000004</v>
      </c>
      <c r="E1848">
        <v>0.1484</v>
      </c>
      <c r="F1848">
        <v>0.79690000000000005</v>
      </c>
      <c r="G1848">
        <v>-45</v>
      </c>
      <c r="H1848">
        <v>74</v>
      </c>
      <c r="I1848">
        <v>-297</v>
      </c>
      <c r="J1848" s="1">
        <f t="shared" si="560"/>
        <v>0.63125581989708957</v>
      </c>
      <c r="K1848">
        <f>A1848</f>
        <v>0.17896431311744443</v>
      </c>
      <c r="L1848">
        <f t="shared" ref="L1848:P1848" si="566">B1848</f>
        <v>0.58802584957577786</v>
      </c>
      <c r="M1848">
        <f t="shared" si="566"/>
        <v>-0.14380989192344443</v>
      </c>
      <c r="N1848">
        <f t="shared" si="566"/>
        <v>-0.60350000000000004</v>
      </c>
      <c r="O1848">
        <f t="shared" si="566"/>
        <v>0.1484</v>
      </c>
      <c r="P1848">
        <f t="shared" si="566"/>
        <v>0.79690000000000005</v>
      </c>
    </row>
    <row r="1849" spans="1:16" x14ac:dyDescent="0.2">
      <c r="A1849">
        <v>2.1305233815666666E-2</v>
      </c>
      <c r="B1849">
        <v>0.95341226757722219</v>
      </c>
      <c r="C1849">
        <v>-0.29720862259377778</v>
      </c>
      <c r="D1849">
        <v>-0.61960000000000004</v>
      </c>
      <c r="E1849">
        <v>0.22359999999999999</v>
      </c>
      <c r="F1849">
        <v>0.74070000000000003</v>
      </c>
      <c r="G1849">
        <v>-34</v>
      </c>
      <c r="H1849">
        <v>69</v>
      </c>
      <c r="I1849">
        <v>-302</v>
      </c>
      <c r="J1849">
        <f t="shared" si="560"/>
        <v>0.99889029943171015</v>
      </c>
      <c r="K1849">
        <f>K1848+A1849</f>
        <v>0.20026954693311111</v>
      </c>
      <c r="L1849">
        <f t="shared" ref="L1849:P1864" si="567">L1848+B1849</f>
        <v>1.5414381171530001</v>
      </c>
      <c r="M1849">
        <f t="shared" si="567"/>
        <v>-0.44101851451722218</v>
      </c>
      <c r="N1849">
        <f t="shared" si="567"/>
        <v>-1.2231000000000001</v>
      </c>
      <c r="O1849">
        <f t="shared" si="567"/>
        <v>0.372</v>
      </c>
      <c r="P1849">
        <f t="shared" si="567"/>
        <v>1.5376000000000001</v>
      </c>
    </row>
    <row r="1850" spans="1:16" x14ac:dyDescent="0.2">
      <c r="A1850">
        <v>-0.14168059027233332</v>
      </c>
      <c r="B1850">
        <v>0.80214458388722221</v>
      </c>
      <c r="C1850">
        <v>-0.46445479531322226</v>
      </c>
      <c r="D1850">
        <v>-0.65720000000000001</v>
      </c>
      <c r="E1850">
        <v>0.22509999999999999</v>
      </c>
      <c r="F1850">
        <v>0.6865</v>
      </c>
      <c r="G1850">
        <v>-25</v>
      </c>
      <c r="H1850">
        <v>70</v>
      </c>
      <c r="I1850">
        <v>-300</v>
      </c>
      <c r="J1850">
        <f t="shared" si="560"/>
        <v>0.9376713603437874</v>
      </c>
      <c r="K1850">
        <f t="shared" ref="K1850:P1865" si="568">K1849+A1850</f>
        <v>5.8588956660777791E-2</v>
      </c>
      <c r="L1850">
        <f t="shared" si="567"/>
        <v>2.3435827010402224</v>
      </c>
      <c r="M1850">
        <f t="shared" si="567"/>
        <v>-0.90547330983044438</v>
      </c>
      <c r="N1850">
        <f t="shared" si="567"/>
        <v>-1.8803000000000001</v>
      </c>
      <c r="O1850">
        <f t="shared" si="567"/>
        <v>0.59709999999999996</v>
      </c>
      <c r="P1850">
        <f t="shared" si="567"/>
        <v>2.2241</v>
      </c>
    </row>
    <row r="1851" spans="1:16" x14ac:dyDescent="0.2">
      <c r="A1851">
        <v>-0.24714210852511112</v>
      </c>
      <c r="B1851">
        <v>0.93317168458711108</v>
      </c>
      <c r="C1851">
        <v>-0.51345665855633338</v>
      </c>
      <c r="D1851">
        <v>-0.62649999999999995</v>
      </c>
      <c r="E1851">
        <v>4.2000000000000003E-2</v>
      </c>
      <c r="F1851">
        <v>0.81840000000000002</v>
      </c>
      <c r="G1851">
        <v>-13</v>
      </c>
      <c r="H1851">
        <v>73</v>
      </c>
      <c r="I1851">
        <v>-301</v>
      </c>
      <c r="J1851">
        <f t="shared" si="560"/>
        <v>1.0934012780938294</v>
      </c>
      <c r="K1851">
        <f t="shared" si="568"/>
        <v>-0.18855315186433333</v>
      </c>
      <c r="L1851">
        <f t="shared" si="567"/>
        <v>3.2767543856273336</v>
      </c>
      <c r="M1851">
        <f t="shared" si="567"/>
        <v>-1.4189299683867778</v>
      </c>
      <c r="N1851">
        <f t="shared" si="567"/>
        <v>-2.5068000000000001</v>
      </c>
      <c r="O1851">
        <f t="shared" si="567"/>
        <v>0.6391</v>
      </c>
      <c r="P1851">
        <f t="shared" si="567"/>
        <v>3.0425</v>
      </c>
    </row>
    <row r="1852" spans="1:16" x14ac:dyDescent="0.2">
      <c r="A1852">
        <v>-4.2603486314444442E-3</v>
      </c>
      <c r="B1852">
        <v>1.9515643044368889</v>
      </c>
      <c r="C1852">
        <v>-0.23009722334088889</v>
      </c>
      <c r="D1852">
        <v>-0.62990000000000002</v>
      </c>
      <c r="E1852">
        <v>5.57E-2</v>
      </c>
      <c r="F1852">
        <v>0.86080000000000001</v>
      </c>
      <c r="G1852">
        <v>2</v>
      </c>
      <c r="H1852">
        <v>74</v>
      </c>
      <c r="I1852">
        <v>-296</v>
      </c>
      <c r="J1852">
        <f t="shared" si="560"/>
        <v>1.9650867963303518</v>
      </c>
      <c r="K1852">
        <f t="shared" si="568"/>
        <v>-0.19281350049577778</v>
      </c>
      <c r="L1852">
        <f t="shared" si="567"/>
        <v>5.2283186900642225</v>
      </c>
      <c r="M1852">
        <f t="shared" si="567"/>
        <v>-1.6490271917276667</v>
      </c>
      <c r="N1852">
        <f t="shared" si="567"/>
        <v>-3.1367000000000003</v>
      </c>
      <c r="O1852">
        <f t="shared" si="567"/>
        <v>0.69479999999999997</v>
      </c>
      <c r="P1852">
        <f t="shared" si="567"/>
        <v>3.9032999999999998</v>
      </c>
    </row>
    <row r="1853" spans="1:16" x14ac:dyDescent="0.2">
      <c r="A1853">
        <v>-4.4741514611666665E-2</v>
      </c>
      <c r="B1853">
        <v>4.568919347274889</v>
      </c>
      <c r="C1853">
        <v>-0.41119258343866666</v>
      </c>
      <c r="D1853">
        <v>-0.54979999999999996</v>
      </c>
      <c r="E1853">
        <v>0.10009999999999999</v>
      </c>
      <c r="F1853">
        <v>0.94869999999999999</v>
      </c>
      <c r="G1853">
        <v>39</v>
      </c>
      <c r="H1853">
        <v>73</v>
      </c>
      <c r="I1853">
        <v>-290</v>
      </c>
      <c r="J1853">
        <f t="shared" si="560"/>
        <v>4.5876034207097183</v>
      </c>
      <c r="K1853">
        <f t="shared" si="568"/>
        <v>-0.23755501510744445</v>
      </c>
      <c r="L1853">
        <f t="shared" si="567"/>
        <v>9.7972380373391115</v>
      </c>
      <c r="M1853">
        <f t="shared" si="567"/>
        <v>-2.0602197751663334</v>
      </c>
      <c r="N1853">
        <f t="shared" si="567"/>
        <v>-3.6865000000000001</v>
      </c>
      <c r="O1853">
        <f t="shared" si="567"/>
        <v>0.79489999999999994</v>
      </c>
      <c r="P1853">
        <f t="shared" si="567"/>
        <v>4.8519999999999994</v>
      </c>
    </row>
    <row r="1854" spans="1:16" x14ac:dyDescent="0.2">
      <c r="A1854">
        <v>4.1545816805777777E-2</v>
      </c>
      <c r="B1854">
        <v>7.2938652100167776</v>
      </c>
      <c r="C1854">
        <v>-0.95660796538311121</v>
      </c>
      <c r="D1854">
        <v>-0.66549999999999998</v>
      </c>
      <c r="E1854">
        <v>0.36470000000000002</v>
      </c>
      <c r="F1854">
        <v>0.93210000000000004</v>
      </c>
      <c r="G1854">
        <v>98</v>
      </c>
      <c r="H1854">
        <v>74</v>
      </c>
      <c r="I1854">
        <v>-270</v>
      </c>
      <c r="J1854">
        <f t="shared" si="560"/>
        <v>7.3564457828642746</v>
      </c>
      <c r="K1854">
        <f t="shared" si="568"/>
        <v>-0.19600919830166669</v>
      </c>
      <c r="L1854">
        <f t="shared" si="567"/>
        <v>17.091103247355889</v>
      </c>
      <c r="M1854">
        <f t="shared" si="567"/>
        <v>-3.0168277405494446</v>
      </c>
      <c r="N1854">
        <f t="shared" si="567"/>
        <v>-4.3520000000000003</v>
      </c>
      <c r="O1854">
        <f t="shared" si="567"/>
        <v>1.1596</v>
      </c>
      <c r="P1854">
        <f t="shared" si="567"/>
        <v>5.7840999999999996</v>
      </c>
    </row>
    <row r="1855" spans="1:16" x14ac:dyDescent="0.2">
      <c r="A1855">
        <v>-0.10546151825277779</v>
      </c>
      <c r="B1855">
        <v>7.7988011713102221</v>
      </c>
      <c r="C1855">
        <v>-2.2722092078266667</v>
      </c>
      <c r="D1855">
        <v>-2.6444999999999999</v>
      </c>
      <c r="E1855">
        <v>0.53369999999999995</v>
      </c>
      <c r="F1855">
        <v>1.4751000000000001</v>
      </c>
      <c r="G1855">
        <v>173</v>
      </c>
      <c r="H1855">
        <v>90</v>
      </c>
      <c r="I1855">
        <v>-216</v>
      </c>
      <c r="J1855">
        <f t="shared" si="560"/>
        <v>8.1237526135151459</v>
      </c>
      <c r="K1855">
        <f t="shared" si="568"/>
        <v>-0.30147071655444446</v>
      </c>
      <c r="L1855">
        <f t="shared" si="567"/>
        <v>24.889904418666113</v>
      </c>
      <c r="M1855">
        <f t="shared" si="567"/>
        <v>-5.2890369483761113</v>
      </c>
      <c r="N1855">
        <f t="shared" si="567"/>
        <v>-6.9965000000000002</v>
      </c>
      <c r="O1855">
        <f t="shared" si="567"/>
        <v>1.6932999999999998</v>
      </c>
      <c r="P1855">
        <f t="shared" si="567"/>
        <v>7.2591999999999999</v>
      </c>
    </row>
    <row r="1856" spans="1:16" x14ac:dyDescent="0.2">
      <c r="A1856">
        <v>2.6056369024400001</v>
      </c>
      <c r="B1856">
        <v>-0.45060735326411111</v>
      </c>
      <c r="C1856">
        <v>-2.9529137844316673</v>
      </c>
      <c r="D1856">
        <v>-2.8593999999999999</v>
      </c>
      <c r="E1856">
        <v>0.5806</v>
      </c>
      <c r="F1856">
        <v>2.5044</v>
      </c>
      <c r="G1856">
        <v>214</v>
      </c>
      <c r="H1856">
        <v>119</v>
      </c>
      <c r="I1856">
        <v>-165</v>
      </c>
      <c r="J1856">
        <f t="shared" si="560"/>
        <v>3.963847937605498</v>
      </c>
      <c r="K1856">
        <f t="shared" si="568"/>
        <v>2.3041661858855558</v>
      </c>
      <c r="L1856">
        <f t="shared" si="567"/>
        <v>24.439297065402002</v>
      </c>
      <c r="M1856">
        <f t="shared" si="567"/>
        <v>-8.2419507328077781</v>
      </c>
      <c r="N1856">
        <f t="shared" si="567"/>
        <v>-9.8559000000000001</v>
      </c>
      <c r="O1856">
        <f t="shared" si="567"/>
        <v>2.2738999999999998</v>
      </c>
      <c r="P1856">
        <f t="shared" si="567"/>
        <v>9.7636000000000003</v>
      </c>
    </row>
    <row r="1857" spans="1:16" x14ac:dyDescent="0.2">
      <c r="A1857">
        <v>-0.58909050040133337</v>
      </c>
      <c r="B1857">
        <v>-2.4415864275264441</v>
      </c>
      <c r="C1857">
        <v>-1.3326461276277779</v>
      </c>
      <c r="D1857">
        <v>-0.54149999999999998</v>
      </c>
      <c r="E1857">
        <v>0.7349</v>
      </c>
      <c r="F1857">
        <v>0.95069999999999999</v>
      </c>
      <c r="G1857">
        <v>213</v>
      </c>
      <c r="H1857">
        <v>143</v>
      </c>
      <c r="I1857">
        <v>-158</v>
      </c>
      <c r="J1857">
        <f t="shared" si="560"/>
        <v>2.8432934428626511</v>
      </c>
      <c r="K1857">
        <f t="shared" si="568"/>
        <v>1.7150756854842224</v>
      </c>
      <c r="L1857">
        <f t="shared" si="567"/>
        <v>21.997710637875556</v>
      </c>
      <c r="M1857">
        <f t="shared" si="567"/>
        <v>-9.5745968604355554</v>
      </c>
      <c r="N1857">
        <f t="shared" si="567"/>
        <v>-10.397399999999999</v>
      </c>
      <c r="O1857">
        <f t="shared" si="567"/>
        <v>3.0087999999999999</v>
      </c>
      <c r="P1857">
        <f t="shared" si="567"/>
        <v>10.7143</v>
      </c>
    </row>
    <row r="1858" spans="1:16" x14ac:dyDescent="0.2">
      <c r="A1858">
        <v>0.66792004005222216</v>
      </c>
      <c r="B1858">
        <v>-3.8115162779993335</v>
      </c>
      <c r="C1858">
        <v>1.0333064580536666</v>
      </c>
      <c r="D1858">
        <v>-0.50149999999999995</v>
      </c>
      <c r="E1858">
        <v>0.21479999999999999</v>
      </c>
      <c r="F1858">
        <v>0.70750000000000002</v>
      </c>
      <c r="G1858">
        <v>194</v>
      </c>
      <c r="H1858">
        <v>153</v>
      </c>
      <c r="I1858">
        <v>-173</v>
      </c>
      <c r="J1858">
        <f t="shared" si="560"/>
        <v>4.0051836104743899</v>
      </c>
      <c r="K1858">
        <f t="shared" si="568"/>
        <v>2.3829957255364445</v>
      </c>
      <c r="L1858">
        <f t="shared" si="567"/>
        <v>18.186194359876222</v>
      </c>
      <c r="M1858">
        <f t="shared" si="567"/>
        <v>-8.5412904023818896</v>
      </c>
      <c r="N1858">
        <f t="shared" si="567"/>
        <v>-10.898899999999999</v>
      </c>
      <c r="O1858">
        <f t="shared" si="567"/>
        <v>3.2235999999999998</v>
      </c>
      <c r="P1858">
        <f t="shared" si="567"/>
        <v>11.421799999999999</v>
      </c>
    </row>
    <row r="1859" spans="1:16" x14ac:dyDescent="0.2">
      <c r="A1859">
        <v>1.4498240409493333</v>
      </c>
      <c r="B1859">
        <v>-5.1931642688702224</v>
      </c>
      <c r="C1859">
        <v>2.1102880345642223</v>
      </c>
      <c r="D1859">
        <v>-0.71579999999999999</v>
      </c>
      <c r="E1859">
        <v>0.1104</v>
      </c>
      <c r="F1859">
        <v>0.63329999999999997</v>
      </c>
      <c r="G1859">
        <v>164</v>
      </c>
      <c r="H1859">
        <v>139</v>
      </c>
      <c r="I1859">
        <v>-208</v>
      </c>
      <c r="J1859">
        <f t="shared" si="560"/>
        <v>5.7900138568063877</v>
      </c>
      <c r="K1859">
        <f t="shared" si="568"/>
        <v>3.8328197664857777</v>
      </c>
      <c r="L1859">
        <f t="shared" si="567"/>
        <v>12.993030091005998</v>
      </c>
      <c r="M1859">
        <f t="shared" si="567"/>
        <v>-6.4310023678176673</v>
      </c>
      <c r="N1859">
        <f t="shared" si="567"/>
        <v>-11.614699999999999</v>
      </c>
      <c r="O1859">
        <f t="shared" si="567"/>
        <v>3.3339999999999996</v>
      </c>
      <c r="P1859">
        <f t="shared" si="567"/>
        <v>12.055099999999999</v>
      </c>
    </row>
    <row r="1860" spans="1:16" x14ac:dyDescent="0.2">
      <c r="A1860">
        <v>1.3379728724140001</v>
      </c>
      <c r="B1860">
        <v>-5.9143482661262237</v>
      </c>
      <c r="C1860">
        <v>3.2043162415882218</v>
      </c>
      <c r="D1860">
        <v>-1.0869</v>
      </c>
      <c r="E1860">
        <v>9.7999999999999997E-3</v>
      </c>
      <c r="F1860">
        <v>0.76459999999999995</v>
      </c>
      <c r="G1860">
        <v>111</v>
      </c>
      <c r="H1860">
        <v>112</v>
      </c>
      <c r="I1860">
        <v>-251</v>
      </c>
      <c r="J1860">
        <f t="shared" si="560"/>
        <v>6.8583765860772115</v>
      </c>
      <c r="K1860">
        <f t="shared" si="568"/>
        <v>5.170792638899778</v>
      </c>
      <c r="L1860">
        <f t="shared" si="567"/>
        <v>7.0786818248797747</v>
      </c>
      <c r="M1860">
        <f t="shared" si="567"/>
        <v>-3.2266861262294455</v>
      </c>
      <c r="N1860">
        <f t="shared" si="567"/>
        <v>-12.701599999999999</v>
      </c>
      <c r="O1860">
        <f t="shared" si="567"/>
        <v>3.3437999999999994</v>
      </c>
      <c r="P1860">
        <f t="shared" si="567"/>
        <v>12.819699999999999</v>
      </c>
    </row>
    <row r="1861" spans="1:16" x14ac:dyDescent="0.2">
      <c r="A1861">
        <v>0.67857352962466666</v>
      </c>
      <c r="B1861">
        <v>-5.7694719780480002</v>
      </c>
      <c r="C1861">
        <v>3.3726270651332224</v>
      </c>
      <c r="D1861">
        <v>-1.2617</v>
      </c>
      <c r="E1861">
        <v>0.127</v>
      </c>
      <c r="F1861">
        <v>1.0615000000000001</v>
      </c>
      <c r="G1861">
        <v>46</v>
      </c>
      <c r="H1861">
        <v>84</v>
      </c>
      <c r="I1861">
        <v>-281</v>
      </c>
      <c r="J1861">
        <f t="shared" si="560"/>
        <v>6.7172823568060247</v>
      </c>
      <c r="K1861">
        <f t="shared" si="568"/>
        <v>5.8493661685244449</v>
      </c>
      <c r="L1861">
        <f t="shared" si="567"/>
        <v>1.3092098468317745</v>
      </c>
      <c r="M1861">
        <f t="shared" si="567"/>
        <v>0.14594093890377691</v>
      </c>
      <c r="N1861">
        <f t="shared" si="567"/>
        <v>-13.963299999999998</v>
      </c>
      <c r="O1861">
        <f t="shared" si="567"/>
        <v>3.4707999999999997</v>
      </c>
      <c r="P1861">
        <f t="shared" si="567"/>
        <v>13.8812</v>
      </c>
    </row>
    <row r="1862" spans="1:16" x14ac:dyDescent="0.2">
      <c r="A1862">
        <v>0.28549048219577777</v>
      </c>
      <c r="B1862">
        <v>-6.2392535181474438</v>
      </c>
      <c r="C1862">
        <v>3.3449304357057774</v>
      </c>
      <c r="D1862">
        <v>-2.6093999999999999</v>
      </c>
      <c r="E1862">
        <v>0.22070000000000001</v>
      </c>
      <c r="F1862">
        <v>0.97019999999999995</v>
      </c>
      <c r="G1862">
        <v>-32</v>
      </c>
      <c r="H1862">
        <v>70</v>
      </c>
      <c r="I1862">
        <v>-287</v>
      </c>
      <c r="J1862">
        <f t="shared" si="560"/>
        <v>7.0850793149301072</v>
      </c>
      <c r="K1862">
        <f t="shared" si="568"/>
        <v>6.1348566507202227</v>
      </c>
      <c r="L1862">
        <f t="shared" si="567"/>
        <v>-4.9300436713156692</v>
      </c>
      <c r="M1862">
        <f t="shared" si="567"/>
        <v>3.4908713746095543</v>
      </c>
      <c r="N1862">
        <f t="shared" si="567"/>
        <v>-16.572699999999998</v>
      </c>
      <c r="O1862">
        <f t="shared" si="567"/>
        <v>3.6914999999999996</v>
      </c>
      <c r="P1862">
        <f t="shared" si="567"/>
        <v>14.8514</v>
      </c>
    </row>
    <row r="1863" spans="1:16" x14ac:dyDescent="0.2">
      <c r="A1863">
        <v>0.43143142109955557</v>
      </c>
      <c r="B1863">
        <v>-4.2812978180987775</v>
      </c>
      <c r="C1863">
        <v>2.0240024484760002</v>
      </c>
      <c r="D1863">
        <v>-2.9790000000000001</v>
      </c>
      <c r="E1863">
        <v>-3.8600000000000002E-2</v>
      </c>
      <c r="F1863">
        <v>-0.64449999999999996</v>
      </c>
      <c r="G1863">
        <v>-109</v>
      </c>
      <c r="H1863">
        <v>69</v>
      </c>
      <c r="I1863">
        <v>-271</v>
      </c>
      <c r="J1863">
        <f t="shared" si="560"/>
        <v>4.7552318544742036</v>
      </c>
      <c r="K1863">
        <f t="shared" si="568"/>
        <v>6.5662880718197787</v>
      </c>
      <c r="L1863">
        <f t="shared" si="567"/>
        <v>-9.2113414894144476</v>
      </c>
      <c r="M1863">
        <f t="shared" si="567"/>
        <v>5.514873823085555</v>
      </c>
      <c r="N1863">
        <f t="shared" si="567"/>
        <v>-19.551699999999997</v>
      </c>
      <c r="O1863">
        <f t="shared" si="567"/>
        <v>3.6528999999999994</v>
      </c>
      <c r="P1863">
        <f t="shared" si="567"/>
        <v>14.206899999999999</v>
      </c>
    </row>
    <row r="1864" spans="1:16" x14ac:dyDescent="0.2">
      <c r="A1864">
        <v>-0.37497351141911112</v>
      </c>
      <c r="B1864">
        <v>2.2093581572052221</v>
      </c>
      <c r="C1864">
        <v>1.1025489042868888</v>
      </c>
      <c r="D1864">
        <v>-2.3921000000000001</v>
      </c>
      <c r="E1864">
        <v>-0.40579999999999999</v>
      </c>
      <c r="F1864">
        <v>-1.4556</v>
      </c>
      <c r="G1864">
        <v>-141</v>
      </c>
      <c r="H1864">
        <v>73</v>
      </c>
      <c r="I1864">
        <v>-263</v>
      </c>
      <c r="J1864">
        <f t="shared" si="560"/>
        <v>2.4974952827622023</v>
      </c>
      <c r="K1864">
        <f t="shared" si="568"/>
        <v>6.1913145604006674</v>
      </c>
      <c r="L1864">
        <f t="shared" si="567"/>
        <v>-7.0019833322092255</v>
      </c>
      <c r="M1864">
        <f t="shared" si="567"/>
        <v>6.6174227273724435</v>
      </c>
      <c r="N1864">
        <f t="shared" si="567"/>
        <v>-21.943799999999996</v>
      </c>
      <c r="O1864">
        <f t="shared" si="567"/>
        <v>3.2470999999999992</v>
      </c>
      <c r="P1864">
        <f t="shared" si="567"/>
        <v>12.751299999999999</v>
      </c>
    </row>
    <row r="1865" spans="1:16" x14ac:dyDescent="0.2">
      <c r="A1865">
        <v>-3.1947274028413335</v>
      </c>
      <c r="B1865">
        <v>4.0330910587481119</v>
      </c>
      <c r="C1865">
        <v>-2.9955242520630003</v>
      </c>
      <c r="D1865">
        <v>0.86819999999999997</v>
      </c>
      <c r="E1865">
        <v>-1.2534000000000001</v>
      </c>
      <c r="F1865">
        <v>0.73</v>
      </c>
      <c r="G1865">
        <v>-120</v>
      </c>
      <c r="H1865">
        <v>72</v>
      </c>
      <c r="I1865">
        <v>-268</v>
      </c>
      <c r="J1865">
        <f t="shared" si="560"/>
        <v>5.953593218495608</v>
      </c>
      <c r="K1865">
        <f t="shared" si="568"/>
        <v>2.9965871575593339</v>
      </c>
      <c r="L1865">
        <f t="shared" si="568"/>
        <v>-2.9688922734611136</v>
      </c>
      <c r="M1865">
        <f t="shared" si="568"/>
        <v>3.6218984753094432</v>
      </c>
      <c r="N1865">
        <f t="shared" si="568"/>
        <v>-21.075599999999994</v>
      </c>
      <c r="O1865">
        <f t="shared" si="568"/>
        <v>1.9936999999999991</v>
      </c>
      <c r="P1865">
        <f t="shared" si="568"/>
        <v>13.481299999999999</v>
      </c>
    </row>
    <row r="1866" spans="1:16" x14ac:dyDescent="0.2">
      <c r="A1866">
        <v>-2.3265378158560002</v>
      </c>
      <c r="B1866">
        <v>1.6447685884254444</v>
      </c>
      <c r="C1866">
        <v>-0.98323819865577777</v>
      </c>
      <c r="D1866">
        <v>-1.5775999999999999</v>
      </c>
      <c r="E1866">
        <v>4.3900000000000002E-2</v>
      </c>
      <c r="F1866">
        <v>0.96440000000000003</v>
      </c>
      <c r="G1866">
        <v>-77</v>
      </c>
      <c r="H1866">
        <v>70</v>
      </c>
      <c r="I1866">
        <v>-281</v>
      </c>
      <c r="J1866">
        <f t="shared" si="560"/>
        <v>3.014100076867869</v>
      </c>
      <c r="K1866">
        <f t="shared" ref="K1866:P1872" si="569">K1865+A1866</f>
        <v>0.67004934170333375</v>
      </c>
      <c r="L1866">
        <f t="shared" si="569"/>
        <v>-1.3241236850356692</v>
      </c>
      <c r="M1866">
        <f t="shared" si="569"/>
        <v>2.6386602766536655</v>
      </c>
      <c r="N1866">
        <f t="shared" si="569"/>
        <v>-22.653199999999995</v>
      </c>
      <c r="O1866">
        <f t="shared" si="569"/>
        <v>2.037599999999999</v>
      </c>
      <c r="P1866">
        <f t="shared" si="569"/>
        <v>14.445699999999999</v>
      </c>
    </row>
    <row r="1867" spans="1:16" x14ac:dyDescent="0.2">
      <c r="A1867">
        <v>-0.21944373376844445</v>
      </c>
      <c r="B1867">
        <v>0.33342769461333333</v>
      </c>
      <c r="C1867">
        <v>-0.1310271006998889</v>
      </c>
      <c r="D1867">
        <v>-0.67290000000000005</v>
      </c>
      <c r="E1867">
        <v>0.1479</v>
      </c>
      <c r="F1867">
        <v>0.87790000000000001</v>
      </c>
      <c r="G1867">
        <v>-53</v>
      </c>
      <c r="H1867">
        <v>84</v>
      </c>
      <c r="I1867">
        <v>-283</v>
      </c>
      <c r="J1867" s="1">
        <f t="shared" si="560"/>
        <v>0.42011627074325153</v>
      </c>
      <c r="K1867">
        <f t="shared" si="569"/>
        <v>0.4506056079348893</v>
      </c>
      <c r="L1867">
        <f t="shared" si="569"/>
        <v>-0.99069599042233591</v>
      </c>
      <c r="M1867">
        <f t="shared" si="569"/>
        <v>2.5076331759537767</v>
      </c>
      <c r="N1867">
        <f t="shared" si="569"/>
        <v>-23.326099999999993</v>
      </c>
      <c r="O1867">
        <f t="shared" si="569"/>
        <v>2.1854999999999989</v>
      </c>
      <c r="P1867">
        <f t="shared" si="569"/>
        <v>15.323599999999999</v>
      </c>
    </row>
    <row r="1868" spans="1:16" x14ac:dyDescent="0.2">
      <c r="A1868">
        <v>-0.21944373376844445</v>
      </c>
      <c r="B1868">
        <v>0.33342769461333333</v>
      </c>
      <c r="C1868">
        <v>-0.1310271006998889</v>
      </c>
      <c r="D1868">
        <v>-0.67290000000000005</v>
      </c>
      <c r="E1868">
        <v>0.1479</v>
      </c>
      <c r="F1868">
        <v>0.87790000000000001</v>
      </c>
      <c r="G1868">
        <v>-53</v>
      </c>
      <c r="H1868">
        <v>84</v>
      </c>
      <c r="I1868">
        <v>-283</v>
      </c>
      <c r="J1868" s="1">
        <f t="shared" ref="J1868" si="570">SQRT(A1868^2+B1868^2+C1868^2)</f>
        <v>0.42011627074325153</v>
      </c>
      <c r="K1868">
        <f t="shared" si="569"/>
        <v>0.23116187416644485</v>
      </c>
      <c r="L1868">
        <f t="shared" si="569"/>
        <v>-0.65726829580900259</v>
      </c>
      <c r="M1868">
        <f t="shared" si="569"/>
        <v>2.3766060752538878</v>
      </c>
      <c r="N1868">
        <f t="shared" si="569"/>
        <v>-23.998999999999992</v>
      </c>
      <c r="O1868">
        <f t="shared" si="569"/>
        <v>2.3333999999999988</v>
      </c>
      <c r="P1868">
        <f t="shared" si="569"/>
        <v>16.201499999999999</v>
      </c>
    </row>
    <row r="1869" spans="1:16" x14ac:dyDescent="0.2">
      <c r="A1869">
        <v>-0.21944373376844445</v>
      </c>
      <c r="B1869">
        <v>0.33342769461333333</v>
      </c>
      <c r="C1869">
        <v>-0.1310271006998889</v>
      </c>
      <c r="D1869">
        <v>-0.67290000000000005</v>
      </c>
      <c r="E1869">
        <v>0.1479</v>
      </c>
      <c r="F1869">
        <v>0.87790000000000001</v>
      </c>
      <c r="G1869">
        <v>-53</v>
      </c>
      <c r="H1869">
        <v>84</v>
      </c>
      <c r="I1869">
        <v>-283</v>
      </c>
      <c r="J1869" s="1">
        <f t="shared" ref="J1869" si="571">SQRT(A1869^2+B1869^2+C1869^2)</f>
        <v>0.42011627074325153</v>
      </c>
      <c r="K1869">
        <f t="shared" si="569"/>
        <v>1.1718140398000398E-2</v>
      </c>
      <c r="L1869">
        <f t="shared" si="569"/>
        <v>-0.32384060119566926</v>
      </c>
      <c r="M1869">
        <f t="shared" si="569"/>
        <v>2.2455789745539989</v>
      </c>
      <c r="N1869">
        <f t="shared" si="569"/>
        <v>-24.67189999999999</v>
      </c>
      <c r="O1869">
        <f t="shared" si="569"/>
        <v>2.4812999999999987</v>
      </c>
      <c r="P1869">
        <f t="shared" si="569"/>
        <v>17.0794</v>
      </c>
    </row>
    <row r="1870" spans="1:16" x14ac:dyDescent="0.2">
      <c r="A1870">
        <v>-0.21944373376844445</v>
      </c>
      <c r="B1870">
        <v>0.33342769461333333</v>
      </c>
      <c r="C1870">
        <v>-0.1310271006998889</v>
      </c>
      <c r="D1870">
        <v>-0.67290000000000005</v>
      </c>
      <c r="E1870">
        <v>0.1479</v>
      </c>
      <c r="F1870">
        <v>0.87790000000000001</v>
      </c>
      <c r="G1870">
        <v>-53</v>
      </c>
      <c r="H1870">
        <v>84</v>
      </c>
      <c r="I1870">
        <v>-283</v>
      </c>
      <c r="J1870" s="1">
        <f t="shared" ref="J1870" si="572">SQRT(A1870^2+B1870^2+C1870^2)</f>
        <v>0.42011627074325153</v>
      </c>
      <c r="K1870">
        <f t="shared" si="569"/>
        <v>-0.20772559337044405</v>
      </c>
      <c r="L1870">
        <f t="shared" si="569"/>
        <v>9.587093417664061E-3</v>
      </c>
      <c r="M1870">
        <f t="shared" si="569"/>
        <v>2.11455187385411</v>
      </c>
      <c r="N1870">
        <f t="shared" si="569"/>
        <v>-25.344799999999989</v>
      </c>
      <c r="O1870">
        <f t="shared" si="569"/>
        <v>2.6291999999999986</v>
      </c>
      <c r="P1870">
        <f t="shared" si="569"/>
        <v>17.9573</v>
      </c>
    </row>
    <row r="1871" spans="1:16" x14ac:dyDescent="0.2">
      <c r="A1871">
        <v>-0.21944373376844445</v>
      </c>
      <c r="B1871">
        <v>0.33342769461333333</v>
      </c>
      <c r="C1871">
        <v>-0.1310271006998889</v>
      </c>
      <c r="D1871">
        <v>-0.67290000000000005</v>
      </c>
      <c r="E1871">
        <v>0.1479</v>
      </c>
      <c r="F1871">
        <v>0.87790000000000001</v>
      </c>
      <c r="G1871">
        <v>-53</v>
      </c>
      <c r="H1871">
        <v>84</v>
      </c>
      <c r="I1871">
        <v>-283</v>
      </c>
      <c r="J1871" s="1">
        <f t="shared" ref="J1871" si="573">SQRT(A1871^2+B1871^2+C1871^2)</f>
        <v>0.42011627074325153</v>
      </c>
      <c r="K1871">
        <f t="shared" si="569"/>
        <v>-0.4271693271388885</v>
      </c>
      <c r="L1871">
        <f t="shared" si="569"/>
        <v>0.34301478803099739</v>
      </c>
      <c r="M1871">
        <f t="shared" si="569"/>
        <v>1.9835247731542212</v>
      </c>
      <c r="N1871">
        <f t="shared" si="569"/>
        <v>-26.017699999999987</v>
      </c>
      <c r="O1871">
        <f t="shared" si="569"/>
        <v>2.7770999999999986</v>
      </c>
      <c r="P1871">
        <f t="shared" si="569"/>
        <v>18.8352</v>
      </c>
    </row>
    <row r="1872" spans="1:16" x14ac:dyDescent="0.2">
      <c r="A1872">
        <v>-0.21944373376844445</v>
      </c>
      <c r="B1872">
        <v>0.33342769461333333</v>
      </c>
      <c r="C1872">
        <v>-0.1310271006998889</v>
      </c>
      <c r="D1872">
        <v>-0.67290000000000005</v>
      </c>
      <c r="E1872">
        <v>0.1479</v>
      </c>
      <c r="F1872">
        <v>0.87790000000000001</v>
      </c>
      <c r="G1872">
        <v>-53</v>
      </c>
      <c r="H1872">
        <v>84</v>
      </c>
      <c r="I1872">
        <v>-283</v>
      </c>
      <c r="J1872" s="1">
        <f t="shared" ref="J1872" si="574">SQRT(A1872^2+B1872^2+C1872^2)</f>
        <v>0.42011627074325153</v>
      </c>
      <c r="K1872">
        <f t="shared" si="569"/>
        <v>-0.64661306090733295</v>
      </c>
      <c r="L1872">
        <f t="shared" si="569"/>
        <v>0.67644248264433071</v>
      </c>
      <c r="M1872">
        <f t="shared" si="569"/>
        <v>1.8524976724543323</v>
      </c>
      <c r="N1872">
        <f t="shared" si="569"/>
        <v>-26.690599999999986</v>
      </c>
      <c r="O1872">
        <f t="shared" si="569"/>
        <v>2.9249999999999985</v>
      </c>
      <c r="P1872">
        <f t="shared" si="569"/>
        <v>19.713100000000001</v>
      </c>
    </row>
    <row r="1874" spans="1:16" x14ac:dyDescent="0.2">
      <c r="A1874">
        <v>2.663197860188889E-2</v>
      </c>
      <c r="B1874">
        <v>0.61039573421700011</v>
      </c>
      <c r="C1874">
        <v>3.9414769825444451E-2</v>
      </c>
      <c r="D1874">
        <v>-0.65529999999999999</v>
      </c>
      <c r="E1874">
        <v>0.21629999999999999</v>
      </c>
      <c r="F1874">
        <v>0.80420000000000003</v>
      </c>
      <c r="G1874">
        <v>-40</v>
      </c>
      <c r="H1874">
        <v>91</v>
      </c>
      <c r="I1874">
        <v>-283</v>
      </c>
      <c r="J1874" s="1">
        <f t="shared" si="560"/>
        <v>0.61224646892812284</v>
      </c>
      <c r="K1874">
        <f>A1874</f>
        <v>2.663197860188889E-2</v>
      </c>
      <c r="L1874">
        <f t="shared" ref="L1874:P1874" si="575">B1874</f>
        <v>0.61039573421700011</v>
      </c>
      <c r="M1874">
        <f t="shared" si="575"/>
        <v>3.9414769825444451E-2</v>
      </c>
      <c r="N1874">
        <f t="shared" si="575"/>
        <v>-0.65529999999999999</v>
      </c>
      <c r="O1874">
        <f t="shared" si="575"/>
        <v>0.21629999999999999</v>
      </c>
      <c r="P1874">
        <f t="shared" si="575"/>
        <v>0.80420000000000003</v>
      </c>
    </row>
    <row r="1875" spans="1:16" x14ac:dyDescent="0.2">
      <c r="A1875">
        <v>-9.5874424835111105E-2</v>
      </c>
      <c r="B1875">
        <v>0.44314956149755552</v>
      </c>
      <c r="C1875">
        <v>-0.13528919466055556</v>
      </c>
      <c r="D1875">
        <v>-0.60550000000000004</v>
      </c>
      <c r="E1875">
        <v>0.26860000000000001</v>
      </c>
      <c r="F1875">
        <v>0.78759999999999997</v>
      </c>
      <c r="G1875">
        <v>-31</v>
      </c>
      <c r="H1875">
        <v>93</v>
      </c>
      <c r="I1875">
        <v>-283</v>
      </c>
      <c r="J1875" s="1">
        <f t="shared" si="560"/>
        <v>0.47315600533528135</v>
      </c>
      <c r="K1875">
        <f>K1874+A1875</f>
        <v>-6.9242446233222218E-2</v>
      </c>
      <c r="L1875">
        <f t="shared" ref="L1875:P1890" si="576">L1874+B1875</f>
        <v>1.0535452957145557</v>
      </c>
      <c r="M1875">
        <f t="shared" si="576"/>
        <v>-9.5874424835111105E-2</v>
      </c>
      <c r="N1875">
        <f t="shared" si="576"/>
        <v>-1.2608000000000001</v>
      </c>
      <c r="O1875">
        <f t="shared" si="576"/>
        <v>0.4849</v>
      </c>
      <c r="P1875">
        <f t="shared" si="576"/>
        <v>1.5918000000000001</v>
      </c>
    </row>
    <row r="1876" spans="1:16" x14ac:dyDescent="0.2">
      <c r="A1876">
        <v>0.27057664399188891</v>
      </c>
      <c r="B1876">
        <v>0.63383201501300002</v>
      </c>
      <c r="C1876">
        <v>-0.20879198952522221</v>
      </c>
      <c r="D1876">
        <v>-0.57030000000000003</v>
      </c>
      <c r="E1876">
        <v>0.18360000000000001</v>
      </c>
      <c r="F1876">
        <v>0.77929999999999999</v>
      </c>
      <c r="G1876">
        <v>-26</v>
      </c>
      <c r="H1876">
        <v>93</v>
      </c>
      <c r="I1876">
        <v>-286</v>
      </c>
      <c r="J1876">
        <f t="shared" si="560"/>
        <v>0.72010335259548253</v>
      </c>
      <c r="K1876">
        <f t="shared" ref="K1876:P1891" si="577">K1875+A1876</f>
        <v>0.20133419775866668</v>
      </c>
      <c r="L1876">
        <f t="shared" si="576"/>
        <v>1.6873773107275558</v>
      </c>
      <c r="M1876">
        <f t="shared" si="576"/>
        <v>-0.30466641436033332</v>
      </c>
      <c r="N1876">
        <f t="shared" si="576"/>
        <v>-1.8311000000000002</v>
      </c>
      <c r="O1876">
        <f t="shared" si="576"/>
        <v>0.66849999999999998</v>
      </c>
      <c r="P1876">
        <f t="shared" si="576"/>
        <v>2.3711000000000002</v>
      </c>
    </row>
    <row r="1877" spans="1:16" x14ac:dyDescent="0.2">
      <c r="A1877">
        <v>8.7351982243000004E-2</v>
      </c>
      <c r="B1877">
        <v>0.72651074204222221</v>
      </c>
      <c r="C1877">
        <v>-0.29081722698200002</v>
      </c>
      <c r="D1877">
        <v>-0.63180000000000003</v>
      </c>
      <c r="E1877">
        <v>0.21829999999999999</v>
      </c>
      <c r="F1877">
        <v>0.7046</v>
      </c>
      <c r="G1877">
        <v>-18</v>
      </c>
      <c r="H1877">
        <v>90</v>
      </c>
      <c r="I1877">
        <v>-285</v>
      </c>
      <c r="J1877">
        <f t="shared" si="560"/>
        <v>0.78741532028150296</v>
      </c>
      <c r="K1877">
        <f t="shared" si="577"/>
        <v>0.28868618000166668</v>
      </c>
      <c r="L1877">
        <f t="shared" si="576"/>
        <v>2.4138880527697779</v>
      </c>
      <c r="M1877">
        <f t="shared" si="576"/>
        <v>-0.59548364134233334</v>
      </c>
      <c r="N1877">
        <f t="shared" si="576"/>
        <v>-2.4629000000000003</v>
      </c>
      <c r="O1877">
        <f t="shared" si="576"/>
        <v>0.88680000000000003</v>
      </c>
      <c r="P1877">
        <f t="shared" si="576"/>
        <v>3.0757000000000003</v>
      </c>
    </row>
    <row r="1878" spans="1:16" x14ac:dyDescent="0.2">
      <c r="A1878">
        <v>-0.33555874159366667</v>
      </c>
      <c r="B1878">
        <v>0.60080864079933338</v>
      </c>
      <c r="C1878">
        <v>-0.52197910114844448</v>
      </c>
      <c r="D1878">
        <v>-0.61770000000000003</v>
      </c>
      <c r="E1878">
        <v>0.2969</v>
      </c>
      <c r="F1878">
        <v>0.73729999999999996</v>
      </c>
      <c r="G1878">
        <v>-7</v>
      </c>
      <c r="H1878">
        <v>88</v>
      </c>
      <c r="I1878">
        <v>-284</v>
      </c>
      <c r="J1878">
        <f t="shared" si="560"/>
        <v>0.86373194566069256</v>
      </c>
      <c r="K1878">
        <f t="shared" si="577"/>
        <v>-4.6872561591999984E-2</v>
      </c>
      <c r="L1878">
        <f t="shared" si="576"/>
        <v>3.0146966935691113</v>
      </c>
      <c r="M1878">
        <f t="shared" si="576"/>
        <v>-1.1174627424907779</v>
      </c>
      <c r="N1878">
        <f t="shared" si="576"/>
        <v>-3.0806000000000004</v>
      </c>
      <c r="O1878">
        <f t="shared" si="576"/>
        <v>1.1837</v>
      </c>
      <c r="P1878">
        <f t="shared" si="576"/>
        <v>3.8130000000000002</v>
      </c>
    </row>
    <row r="1879" spans="1:16" x14ac:dyDescent="0.2">
      <c r="A1879">
        <v>-0.41438828124455557</v>
      </c>
      <c r="B1879">
        <v>1.2154664689770001</v>
      </c>
      <c r="C1879">
        <v>-0.79894888608133341</v>
      </c>
      <c r="D1879">
        <v>-0.63959999999999995</v>
      </c>
      <c r="E1879">
        <v>0.13819999999999999</v>
      </c>
      <c r="F1879">
        <v>0.82709999999999995</v>
      </c>
      <c r="G1879">
        <v>-3</v>
      </c>
      <c r="H1879">
        <v>93</v>
      </c>
      <c r="I1879">
        <v>-284</v>
      </c>
      <c r="J1879">
        <f t="shared" si="560"/>
        <v>1.5124138677659751</v>
      </c>
      <c r="K1879">
        <f t="shared" si="577"/>
        <v>-0.46126084283655555</v>
      </c>
      <c r="L1879">
        <f t="shared" si="576"/>
        <v>4.2301631625461109</v>
      </c>
      <c r="M1879">
        <f t="shared" si="576"/>
        <v>-1.9164116285721113</v>
      </c>
      <c r="N1879">
        <f t="shared" si="576"/>
        <v>-3.7202000000000002</v>
      </c>
      <c r="O1879">
        <f t="shared" si="576"/>
        <v>1.3218999999999999</v>
      </c>
      <c r="P1879">
        <f t="shared" si="576"/>
        <v>4.6401000000000003</v>
      </c>
    </row>
    <row r="1880" spans="1:16" x14ac:dyDescent="0.2">
      <c r="A1880">
        <v>-0.37816920922499997</v>
      </c>
      <c r="B1880">
        <v>2.3893888664774448</v>
      </c>
      <c r="C1880">
        <v>-0.71266155466388892</v>
      </c>
      <c r="D1880">
        <v>-0.625</v>
      </c>
      <c r="E1880">
        <v>0.13089999999999999</v>
      </c>
      <c r="F1880">
        <v>0.91800000000000004</v>
      </c>
      <c r="G1880">
        <v>15</v>
      </c>
      <c r="H1880">
        <v>99</v>
      </c>
      <c r="I1880">
        <v>-283</v>
      </c>
      <c r="J1880">
        <f t="shared" si="560"/>
        <v>2.5219194272514303</v>
      </c>
      <c r="K1880">
        <f t="shared" si="577"/>
        <v>-0.83943005206155552</v>
      </c>
      <c r="L1880">
        <f t="shared" si="576"/>
        <v>6.6195520290235557</v>
      </c>
      <c r="M1880">
        <f t="shared" si="576"/>
        <v>-2.6290731832360001</v>
      </c>
      <c r="N1880">
        <f t="shared" si="576"/>
        <v>-4.3452000000000002</v>
      </c>
      <c r="O1880">
        <f t="shared" si="576"/>
        <v>1.4527999999999999</v>
      </c>
      <c r="P1880">
        <f t="shared" si="576"/>
        <v>5.5581000000000005</v>
      </c>
    </row>
    <row r="1881" spans="1:16" x14ac:dyDescent="0.2">
      <c r="A1881">
        <v>-0.16724617271944442</v>
      </c>
      <c r="B1881">
        <v>5.5617463846775559</v>
      </c>
      <c r="C1881">
        <v>-0.73929353326577796</v>
      </c>
      <c r="D1881">
        <v>-0.55810000000000004</v>
      </c>
      <c r="E1881">
        <v>6.0100000000000001E-2</v>
      </c>
      <c r="F1881">
        <v>0.95020000000000004</v>
      </c>
      <c r="G1881">
        <v>62</v>
      </c>
      <c r="H1881">
        <v>104</v>
      </c>
      <c r="I1881">
        <v>-268</v>
      </c>
      <c r="J1881">
        <f t="shared" si="560"/>
        <v>5.6131585634196872</v>
      </c>
      <c r="K1881">
        <f t="shared" si="577"/>
        <v>-1.0066762247809999</v>
      </c>
      <c r="L1881">
        <f t="shared" si="576"/>
        <v>12.181298413701111</v>
      </c>
      <c r="M1881">
        <f t="shared" si="576"/>
        <v>-3.3683667165017779</v>
      </c>
      <c r="N1881">
        <f t="shared" si="576"/>
        <v>-4.9032999999999998</v>
      </c>
      <c r="O1881">
        <f t="shared" si="576"/>
        <v>1.5128999999999999</v>
      </c>
      <c r="P1881">
        <f t="shared" si="576"/>
        <v>6.5083000000000002</v>
      </c>
    </row>
    <row r="1882" spans="1:16" x14ac:dyDescent="0.2">
      <c r="A1882">
        <v>0.17896431311744443</v>
      </c>
      <c r="B1882">
        <v>8.671252852256222</v>
      </c>
      <c r="C1882">
        <v>-1.5595476531627779</v>
      </c>
      <c r="D1882">
        <v>-1.2354000000000001</v>
      </c>
      <c r="E1882">
        <v>0.38329999999999997</v>
      </c>
      <c r="F1882">
        <v>1.1523000000000001</v>
      </c>
      <c r="G1882">
        <v>127</v>
      </c>
      <c r="H1882">
        <v>109</v>
      </c>
      <c r="I1882">
        <v>-231</v>
      </c>
      <c r="J1882">
        <f t="shared" si="560"/>
        <v>8.8121985415455093</v>
      </c>
      <c r="K1882">
        <f t="shared" si="577"/>
        <v>-0.82771191166355551</v>
      </c>
      <c r="L1882">
        <f t="shared" si="576"/>
        <v>20.852551265957331</v>
      </c>
      <c r="M1882">
        <f t="shared" si="576"/>
        <v>-4.9279143696645562</v>
      </c>
      <c r="N1882">
        <f t="shared" si="576"/>
        <v>-6.1387</v>
      </c>
      <c r="O1882">
        <f t="shared" si="576"/>
        <v>1.8961999999999999</v>
      </c>
      <c r="P1882">
        <f t="shared" si="576"/>
        <v>7.6606000000000005</v>
      </c>
    </row>
    <row r="1883" spans="1:16" x14ac:dyDescent="0.2">
      <c r="A1883">
        <v>-9.3743377854777779E-2</v>
      </c>
      <c r="B1883">
        <v>5.5372437077267778</v>
      </c>
      <c r="C1883">
        <v>-2.9667612264807777</v>
      </c>
      <c r="D1883">
        <v>-1.0287999999999999</v>
      </c>
      <c r="E1883">
        <v>1.1953</v>
      </c>
      <c r="F1883">
        <v>2.0072999999999999</v>
      </c>
      <c r="G1883">
        <v>185</v>
      </c>
      <c r="H1883">
        <v>128</v>
      </c>
      <c r="I1883">
        <v>-174</v>
      </c>
      <c r="J1883">
        <f t="shared" si="560"/>
        <v>6.2826370159831093</v>
      </c>
      <c r="K1883">
        <f t="shared" si="577"/>
        <v>-0.92145528951833333</v>
      </c>
      <c r="L1883">
        <f t="shared" si="576"/>
        <v>26.389794973684108</v>
      </c>
      <c r="M1883">
        <f t="shared" si="576"/>
        <v>-7.8946755961453334</v>
      </c>
      <c r="N1883">
        <f t="shared" si="576"/>
        <v>-7.1675000000000004</v>
      </c>
      <c r="O1883">
        <f t="shared" si="576"/>
        <v>3.0914999999999999</v>
      </c>
      <c r="P1883">
        <f t="shared" si="576"/>
        <v>9.6678999999999995</v>
      </c>
    </row>
    <row r="1884" spans="1:16" x14ac:dyDescent="0.2">
      <c r="A1884">
        <v>1.026915062441889</v>
      </c>
      <c r="B1884">
        <v>-1.3773876422394444</v>
      </c>
      <c r="C1884">
        <v>-0.85008179630477787</v>
      </c>
      <c r="D1884">
        <v>-0.20799999999999999</v>
      </c>
      <c r="E1884">
        <v>1.5170999999999999</v>
      </c>
      <c r="F1884">
        <v>1.1968000000000001</v>
      </c>
      <c r="G1884">
        <v>208</v>
      </c>
      <c r="H1884">
        <v>151</v>
      </c>
      <c r="I1884">
        <v>-143</v>
      </c>
      <c r="J1884">
        <f t="shared" si="560"/>
        <v>1.9168699285222046</v>
      </c>
      <c r="K1884">
        <f t="shared" si="577"/>
        <v>0.10545977292355568</v>
      </c>
      <c r="L1884">
        <f t="shared" si="576"/>
        <v>25.012407331444663</v>
      </c>
      <c r="M1884">
        <f t="shared" si="576"/>
        <v>-8.7447573924501114</v>
      </c>
      <c r="N1884">
        <f t="shared" si="576"/>
        <v>-7.3755000000000006</v>
      </c>
      <c r="O1884">
        <f t="shared" si="576"/>
        <v>4.6086</v>
      </c>
      <c r="P1884">
        <f t="shared" si="576"/>
        <v>10.864699999999999</v>
      </c>
    </row>
    <row r="1885" spans="1:16" x14ac:dyDescent="0.2">
      <c r="A1885">
        <v>-0.40586583865244447</v>
      </c>
      <c r="B1885">
        <v>-3.5377439362015557</v>
      </c>
      <c r="C1885">
        <v>1.3880393864826668</v>
      </c>
      <c r="D1885">
        <v>-0.3594</v>
      </c>
      <c r="E1885">
        <v>6.54E-2</v>
      </c>
      <c r="F1885">
        <v>0.80179999999999996</v>
      </c>
      <c r="G1885">
        <v>208</v>
      </c>
      <c r="H1885">
        <v>158</v>
      </c>
      <c r="I1885">
        <v>-144</v>
      </c>
      <c r="J1885">
        <f t="shared" si="560"/>
        <v>3.8219121621961838</v>
      </c>
      <c r="K1885">
        <f t="shared" si="577"/>
        <v>-0.30040606572888878</v>
      </c>
      <c r="L1885">
        <f t="shared" si="576"/>
        <v>21.474663395243109</v>
      </c>
      <c r="M1885">
        <f t="shared" si="576"/>
        <v>-7.3567180059674442</v>
      </c>
      <c r="N1885">
        <f t="shared" si="576"/>
        <v>-7.7349000000000006</v>
      </c>
      <c r="O1885">
        <f t="shared" si="576"/>
        <v>4.6740000000000004</v>
      </c>
      <c r="P1885">
        <f t="shared" si="576"/>
        <v>11.666499999999999</v>
      </c>
    </row>
    <row r="1886" spans="1:16" x14ac:dyDescent="0.2">
      <c r="A1886">
        <v>0.73822888244022222</v>
      </c>
      <c r="B1886">
        <v>-4.5039372496731112</v>
      </c>
      <c r="C1886">
        <v>0.84475505151855557</v>
      </c>
      <c r="D1886">
        <v>-0.67479999999999996</v>
      </c>
      <c r="E1886">
        <v>-6.3E-2</v>
      </c>
      <c r="F1886">
        <v>0.7681</v>
      </c>
      <c r="G1886">
        <v>192</v>
      </c>
      <c r="H1886">
        <v>152</v>
      </c>
      <c r="I1886">
        <v>-173</v>
      </c>
      <c r="J1886">
        <f t="shared" si="560"/>
        <v>4.6415561753498196</v>
      </c>
      <c r="K1886">
        <f t="shared" si="577"/>
        <v>0.43782281671133344</v>
      </c>
      <c r="L1886">
        <f t="shared" si="576"/>
        <v>16.970726145569998</v>
      </c>
      <c r="M1886">
        <f t="shared" si="576"/>
        <v>-6.5119629544488884</v>
      </c>
      <c r="N1886">
        <f t="shared" si="576"/>
        <v>-8.4097000000000008</v>
      </c>
      <c r="O1886">
        <f t="shared" si="576"/>
        <v>4.6110000000000007</v>
      </c>
      <c r="P1886">
        <f t="shared" si="576"/>
        <v>12.4346</v>
      </c>
    </row>
    <row r="1887" spans="1:16" x14ac:dyDescent="0.2">
      <c r="A1887">
        <v>1.3454289188513333</v>
      </c>
      <c r="B1887">
        <v>-5.9526983851261122</v>
      </c>
      <c r="C1887">
        <v>1.3156012424435557</v>
      </c>
      <c r="D1887">
        <v>-0.83350000000000002</v>
      </c>
      <c r="E1887">
        <v>0.2671</v>
      </c>
      <c r="F1887">
        <v>0.51659999999999995</v>
      </c>
      <c r="G1887">
        <v>154</v>
      </c>
      <c r="H1887">
        <v>135</v>
      </c>
      <c r="I1887">
        <v>-215</v>
      </c>
      <c r="J1887">
        <f t="shared" si="560"/>
        <v>6.243044423122706</v>
      </c>
      <c r="K1887">
        <f t="shared" si="577"/>
        <v>1.7832517355626667</v>
      </c>
      <c r="L1887">
        <f t="shared" si="576"/>
        <v>11.018027760443886</v>
      </c>
      <c r="M1887">
        <f t="shared" si="576"/>
        <v>-5.1963617120053325</v>
      </c>
      <c r="N1887">
        <f t="shared" si="576"/>
        <v>-9.2432000000000016</v>
      </c>
      <c r="O1887">
        <f t="shared" si="576"/>
        <v>4.8781000000000008</v>
      </c>
      <c r="P1887">
        <f t="shared" si="576"/>
        <v>12.9512</v>
      </c>
    </row>
    <row r="1888" spans="1:16" x14ac:dyDescent="0.2">
      <c r="A1888">
        <v>0.80534028169311112</v>
      </c>
      <c r="B1888">
        <v>-5.7790590714656673</v>
      </c>
      <c r="C1888">
        <v>2.3403852579051114</v>
      </c>
      <c r="D1888">
        <v>-1.2598</v>
      </c>
      <c r="E1888">
        <v>0.41360000000000002</v>
      </c>
      <c r="F1888">
        <v>0.83940000000000003</v>
      </c>
      <c r="G1888">
        <v>94</v>
      </c>
      <c r="H1888">
        <v>117</v>
      </c>
      <c r="I1888">
        <v>-255</v>
      </c>
      <c r="J1888">
        <f t="shared" si="560"/>
        <v>6.28677181677741</v>
      </c>
      <c r="K1888">
        <f t="shared" si="577"/>
        <v>2.5885920172557779</v>
      </c>
      <c r="L1888">
        <f t="shared" si="576"/>
        <v>5.2389686889782183</v>
      </c>
      <c r="M1888">
        <f t="shared" si="576"/>
        <v>-2.8559764541002211</v>
      </c>
      <c r="N1888">
        <f t="shared" si="576"/>
        <v>-10.503000000000002</v>
      </c>
      <c r="O1888">
        <f t="shared" si="576"/>
        <v>5.2917000000000005</v>
      </c>
      <c r="P1888">
        <f t="shared" si="576"/>
        <v>13.7906</v>
      </c>
    </row>
    <row r="1889" spans="1:16" x14ac:dyDescent="0.2">
      <c r="A1889">
        <v>0.47191258707977773</v>
      </c>
      <c r="B1889">
        <v>-6.2019697953023334</v>
      </c>
      <c r="C1889">
        <v>3.6730313855328891</v>
      </c>
      <c r="D1889">
        <v>-2.0083000000000002</v>
      </c>
      <c r="E1889">
        <v>0.36180000000000001</v>
      </c>
      <c r="F1889">
        <v>1.1113</v>
      </c>
      <c r="G1889">
        <v>25</v>
      </c>
      <c r="H1889">
        <v>96</v>
      </c>
      <c r="I1889">
        <v>-282</v>
      </c>
      <c r="J1889">
        <f t="shared" si="560"/>
        <v>7.2234541869382998</v>
      </c>
      <c r="K1889">
        <f t="shared" si="577"/>
        <v>3.0605046043355557</v>
      </c>
      <c r="L1889">
        <f t="shared" si="576"/>
        <v>-0.96300110632411506</v>
      </c>
      <c r="M1889">
        <f t="shared" si="576"/>
        <v>0.81705493143266805</v>
      </c>
      <c r="N1889">
        <f t="shared" si="576"/>
        <v>-12.511300000000002</v>
      </c>
      <c r="O1889">
        <f t="shared" si="576"/>
        <v>5.6535000000000002</v>
      </c>
      <c r="P1889">
        <f t="shared" si="576"/>
        <v>14.901899999999999</v>
      </c>
    </row>
    <row r="1890" spans="1:16" x14ac:dyDescent="0.2">
      <c r="A1890">
        <v>0.79362214129511111</v>
      </c>
      <c r="B1890">
        <v>-5.5106134744541109</v>
      </c>
      <c r="C1890">
        <v>3.5292214936094441</v>
      </c>
      <c r="D1890">
        <v>-3.0605000000000002</v>
      </c>
      <c r="E1890">
        <v>2.3999999999999998E-3</v>
      </c>
      <c r="F1890">
        <v>0.2979</v>
      </c>
      <c r="G1890">
        <v>-53</v>
      </c>
      <c r="H1890">
        <v>87</v>
      </c>
      <c r="I1890">
        <v>-285</v>
      </c>
      <c r="J1890">
        <f t="shared" si="560"/>
        <v>6.5918207893528109</v>
      </c>
      <c r="K1890">
        <f t="shared" si="577"/>
        <v>3.8541267456306669</v>
      </c>
      <c r="L1890">
        <f t="shared" si="576"/>
        <v>-6.4736145807782259</v>
      </c>
      <c r="M1890">
        <f t="shared" si="576"/>
        <v>4.3462764250421122</v>
      </c>
      <c r="N1890">
        <f t="shared" si="576"/>
        <v>-15.571800000000003</v>
      </c>
      <c r="O1890">
        <f t="shared" si="576"/>
        <v>5.6558999999999999</v>
      </c>
      <c r="P1890">
        <f t="shared" si="576"/>
        <v>15.1998</v>
      </c>
    </row>
    <row r="1891" spans="1:16" x14ac:dyDescent="0.2">
      <c r="A1891">
        <v>0.99921843301444446</v>
      </c>
      <c r="B1891">
        <v>-0.75207632448933337</v>
      </c>
      <c r="C1891">
        <v>1.1558111161614446</v>
      </c>
      <c r="D1891">
        <v>-2.9849000000000001</v>
      </c>
      <c r="E1891">
        <v>-0.43120000000000003</v>
      </c>
      <c r="F1891">
        <v>-1.9893000000000001</v>
      </c>
      <c r="G1891">
        <v>-113</v>
      </c>
      <c r="H1891">
        <v>87</v>
      </c>
      <c r="I1891">
        <v>-274</v>
      </c>
      <c r="J1891">
        <f t="shared" si="560"/>
        <v>1.7029256034764382</v>
      </c>
      <c r="K1891">
        <f t="shared" si="577"/>
        <v>4.8533451786451112</v>
      </c>
      <c r="L1891">
        <f t="shared" si="577"/>
        <v>-7.2256909052675589</v>
      </c>
      <c r="M1891">
        <f t="shared" si="577"/>
        <v>5.502087541203557</v>
      </c>
      <c r="N1891">
        <f t="shared" si="577"/>
        <v>-18.556700000000003</v>
      </c>
      <c r="O1891">
        <f t="shared" si="577"/>
        <v>5.2247000000000003</v>
      </c>
      <c r="P1891">
        <f t="shared" si="577"/>
        <v>13.2105</v>
      </c>
    </row>
    <row r="1892" spans="1:16" x14ac:dyDescent="0.2">
      <c r="A1892">
        <v>1.7108153368527776</v>
      </c>
      <c r="B1892">
        <v>3.738013483134667</v>
      </c>
      <c r="C1892">
        <v>0.1363538454861111</v>
      </c>
      <c r="D1892">
        <v>-7.3200000000000001E-2</v>
      </c>
      <c r="E1892">
        <v>0.56979999999999997</v>
      </c>
      <c r="F1892">
        <v>1.002</v>
      </c>
      <c r="G1892">
        <v>-117</v>
      </c>
      <c r="H1892">
        <v>86</v>
      </c>
      <c r="I1892">
        <v>-278</v>
      </c>
      <c r="J1892">
        <f t="shared" si="560"/>
        <v>4.1131771525289427</v>
      </c>
      <c r="K1892">
        <f t="shared" ref="K1892:P1898" si="578">K1891+A1892</f>
        <v>6.564160515497889</v>
      </c>
      <c r="L1892">
        <f t="shared" si="578"/>
        <v>-3.4876774221328919</v>
      </c>
      <c r="M1892">
        <f t="shared" si="578"/>
        <v>5.6384413866896681</v>
      </c>
      <c r="N1892">
        <f t="shared" si="578"/>
        <v>-18.629900000000003</v>
      </c>
      <c r="O1892">
        <f t="shared" si="578"/>
        <v>5.7945000000000002</v>
      </c>
      <c r="P1892">
        <f t="shared" si="578"/>
        <v>14.2125</v>
      </c>
    </row>
    <row r="1893" spans="1:16" x14ac:dyDescent="0.2">
      <c r="A1893">
        <v>-0.37923386005055559</v>
      </c>
      <c r="B1893">
        <v>4.3952817789436667</v>
      </c>
      <c r="C1893">
        <v>-2.2540996718168889</v>
      </c>
      <c r="D1893">
        <v>-1.9902</v>
      </c>
      <c r="E1893">
        <v>1.1484000000000001</v>
      </c>
      <c r="F1893">
        <v>1.1659999999999999</v>
      </c>
      <c r="G1893">
        <v>-74</v>
      </c>
      <c r="H1893">
        <v>87</v>
      </c>
      <c r="I1893">
        <v>-287</v>
      </c>
      <c r="J1893">
        <f t="shared" si="560"/>
        <v>4.9541180413276447</v>
      </c>
      <c r="K1893">
        <f t="shared" si="578"/>
        <v>6.1849266554473337</v>
      </c>
      <c r="L1893">
        <f t="shared" si="578"/>
        <v>0.90760435681077478</v>
      </c>
      <c r="M1893">
        <f t="shared" si="578"/>
        <v>3.3843417148727792</v>
      </c>
      <c r="N1893">
        <f t="shared" si="578"/>
        <v>-20.620100000000004</v>
      </c>
      <c r="O1893">
        <f t="shared" si="578"/>
        <v>6.9428999999999998</v>
      </c>
      <c r="P1893">
        <f t="shared" si="578"/>
        <v>15.378500000000001</v>
      </c>
    </row>
    <row r="1894" spans="1:16" x14ac:dyDescent="0.2">
      <c r="A1894">
        <v>-1.3411685702198888</v>
      </c>
      <c r="B1894">
        <v>0.33449234543888884</v>
      </c>
      <c r="C1894">
        <v>-1.0258504116163334</v>
      </c>
      <c r="D1894">
        <v>-0.83940000000000003</v>
      </c>
      <c r="E1894">
        <v>-7.3000000000000001E-3</v>
      </c>
      <c r="F1894">
        <v>0.87350000000000005</v>
      </c>
      <c r="G1894">
        <v>-41</v>
      </c>
      <c r="H1894">
        <v>106</v>
      </c>
      <c r="I1894">
        <v>-292</v>
      </c>
      <c r="J1894">
        <f t="shared" si="560"/>
        <v>1.7213330095935158</v>
      </c>
      <c r="K1894">
        <f t="shared" si="578"/>
        <v>4.8437580852274449</v>
      </c>
      <c r="L1894">
        <f t="shared" si="578"/>
        <v>1.2420967022496636</v>
      </c>
      <c r="M1894">
        <f t="shared" si="578"/>
        <v>2.3584913032564456</v>
      </c>
      <c r="N1894">
        <f t="shared" si="578"/>
        <v>-21.459500000000006</v>
      </c>
      <c r="O1894">
        <f t="shared" si="578"/>
        <v>6.9356</v>
      </c>
      <c r="P1894">
        <f t="shared" si="578"/>
        <v>16.252000000000002</v>
      </c>
    </row>
    <row r="1895" spans="1:16" x14ac:dyDescent="0.2">
      <c r="A1895">
        <v>-0.110788263039</v>
      </c>
      <c r="B1895">
        <v>0.47191258707977773</v>
      </c>
      <c r="C1895">
        <v>-0.104395122098</v>
      </c>
      <c r="D1895">
        <v>-0.62160000000000004</v>
      </c>
      <c r="E1895">
        <v>0.22459999999999999</v>
      </c>
      <c r="F1895">
        <v>0.84809999999999997</v>
      </c>
      <c r="G1895">
        <v>-27</v>
      </c>
      <c r="H1895">
        <v>115</v>
      </c>
      <c r="I1895">
        <v>-291</v>
      </c>
      <c r="J1895" s="1">
        <f t="shared" si="560"/>
        <v>0.49585670368503015</v>
      </c>
      <c r="K1895">
        <f t="shared" si="578"/>
        <v>4.7329698221884451</v>
      </c>
      <c r="L1895">
        <f t="shared" si="578"/>
        <v>1.7140092893294414</v>
      </c>
      <c r="M1895">
        <f t="shared" si="578"/>
        <v>2.2540961811584457</v>
      </c>
      <c r="N1895">
        <f t="shared" si="578"/>
        <v>-22.081100000000006</v>
      </c>
      <c r="O1895">
        <f t="shared" si="578"/>
        <v>7.1601999999999997</v>
      </c>
      <c r="P1895">
        <f t="shared" si="578"/>
        <v>17.100100000000001</v>
      </c>
    </row>
    <row r="1896" spans="1:16" x14ac:dyDescent="0.2">
      <c r="A1896">
        <v>-0.10013477346655555</v>
      </c>
      <c r="B1896">
        <v>0.4165175828956667</v>
      </c>
      <c r="C1896">
        <v>-0.18109536009777777</v>
      </c>
      <c r="D1896">
        <v>-0.61519999999999997</v>
      </c>
      <c r="E1896">
        <v>0.2432</v>
      </c>
      <c r="F1896">
        <v>0.8115</v>
      </c>
      <c r="G1896">
        <v>-18</v>
      </c>
      <c r="H1896">
        <v>120</v>
      </c>
      <c r="I1896">
        <v>-289</v>
      </c>
      <c r="J1896" s="1">
        <f t="shared" si="560"/>
        <v>0.46509074293882779</v>
      </c>
      <c r="K1896">
        <f t="shared" si="578"/>
        <v>4.6328350487218897</v>
      </c>
      <c r="L1896">
        <f t="shared" si="578"/>
        <v>2.1305268722251083</v>
      </c>
      <c r="M1896">
        <f t="shared" si="578"/>
        <v>2.0730008210606679</v>
      </c>
      <c r="N1896">
        <f t="shared" si="578"/>
        <v>-22.696300000000008</v>
      </c>
      <c r="O1896">
        <f t="shared" si="578"/>
        <v>7.4033999999999995</v>
      </c>
      <c r="P1896">
        <f t="shared" si="578"/>
        <v>17.9116</v>
      </c>
    </row>
    <row r="1897" spans="1:16" x14ac:dyDescent="0.2">
      <c r="A1897">
        <v>-0.10013477346655555</v>
      </c>
      <c r="B1897">
        <v>0.4165175828956667</v>
      </c>
      <c r="C1897">
        <v>-0.18109536009777777</v>
      </c>
      <c r="D1897">
        <v>-0.61519999999999997</v>
      </c>
      <c r="E1897">
        <v>0.2432</v>
      </c>
      <c r="F1897">
        <v>0.8115</v>
      </c>
      <c r="G1897">
        <v>-18</v>
      </c>
      <c r="H1897">
        <v>120</v>
      </c>
      <c r="I1897">
        <v>-289</v>
      </c>
      <c r="J1897" s="1">
        <f t="shared" ref="J1897" si="579">SQRT(A1897^2+B1897^2+C1897^2)</f>
        <v>0.46509074293882779</v>
      </c>
      <c r="K1897">
        <f t="shared" si="578"/>
        <v>4.5327002752553343</v>
      </c>
      <c r="L1897">
        <f t="shared" si="578"/>
        <v>2.5470444551207749</v>
      </c>
      <c r="M1897">
        <f t="shared" si="578"/>
        <v>1.89190546096289</v>
      </c>
      <c r="N1897">
        <f t="shared" si="578"/>
        <v>-23.311500000000009</v>
      </c>
      <c r="O1897">
        <f t="shared" si="578"/>
        <v>7.6465999999999994</v>
      </c>
      <c r="P1897">
        <f t="shared" si="578"/>
        <v>18.723099999999999</v>
      </c>
    </row>
    <row r="1898" spans="1:16" x14ac:dyDescent="0.2">
      <c r="A1898">
        <v>-0.10013477346655555</v>
      </c>
      <c r="B1898">
        <v>0.4165175828956667</v>
      </c>
      <c r="C1898">
        <v>-0.18109536009777777</v>
      </c>
      <c r="D1898">
        <v>-0.61519999999999997</v>
      </c>
      <c r="E1898">
        <v>0.2432</v>
      </c>
      <c r="F1898">
        <v>0.8115</v>
      </c>
      <c r="G1898">
        <v>-18</v>
      </c>
      <c r="H1898">
        <v>120</v>
      </c>
      <c r="I1898">
        <v>-289</v>
      </c>
      <c r="J1898" s="1">
        <f t="shared" ref="J1898" si="580">SQRT(A1898^2+B1898^2+C1898^2)</f>
        <v>0.46509074293882779</v>
      </c>
      <c r="K1898">
        <f t="shared" si="578"/>
        <v>4.4325655017887788</v>
      </c>
      <c r="L1898">
        <f t="shared" si="578"/>
        <v>2.9635620380164416</v>
      </c>
      <c r="M1898">
        <f t="shared" si="578"/>
        <v>1.7108101008651122</v>
      </c>
      <c r="N1898">
        <f t="shared" si="578"/>
        <v>-23.926700000000011</v>
      </c>
      <c r="O1898">
        <f t="shared" si="578"/>
        <v>7.8897999999999993</v>
      </c>
      <c r="P1898">
        <f t="shared" si="578"/>
        <v>19.534599999999998</v>
      </c>
    </row>
    <row r="1900" spans="1:16" x14ac:dyDescent="0.2">
      <c r="A1900">
        <v>-9.3743377854777779E-2</v>
      </c>
      <c r="B1900">
        <v>0.42184432768188884</v>
      </c>
      <c r="C1900">
        <v>-0.20879198952522221</v>
      </c>
      <c r="D1900">
        <v>-0.61080000000000001</v>
      </c>
      <c r="E1900">
        <v>0.20169999999999999</v>
      </c>
      <c r="F1900">
        <v>0.78129999999999999</v>
      </c>
      <c r="G1900">
        <v>-14</v>
      </c>
      <c r="H1900">
        <v>123</v>
      </c>
      <c r="I1900">
        <v>-290</v>
      </c>
      <c r="J1900" s="1">
        <f t="shared" si="560"/>
        <v>0.47993182076093782</v>
      </c>
      <c r="K1900">
        <f>A1900</f>
        <v>-9.3743377854777779E-2</v>
      </c>
      <c r="L1900">
        <f t="shared" ref="L1900:P1900" si="581">B1900</f>
        <v>0.42184432768188884</v>
      </c>
      <c r="M1900">
        <f t="shared" si="581"/>
        <v>-0.20879198952522221</v>
      </c>
      <c r="N1900">
        <f t="shared" si="581"/>
        <v>-0.61080000000000001</v>
      </c>
      <c r="O1900">
        <f t="shared" si="581"/>
        <v>0.20169999999999999</v>
      </c>
      <c r="P1900">
        <f t="shared" si="581"/>
        <v>0.78129999999999999</v>
      </c>
    </row>
    <row r="1901" spans="1:16" x14ac:dyDescent="0.2">
      <c r="A1901">
        <v>-0.13954954329199998</v>
      </c>
      <c r="B1901">
        <v>0.4133218850897778</v>
      </c>
      <c r="C1901">
        <v>-0.42077967685633333</v>
      </c>
      <c r="D1901">
        <v>-0.58299999999999996</v>
      </c>
      <c r="E1901">
        <v>0.2046</v>
      </c>
      <c r="F1901">
        <v>0.77390000000000003</v>
      </c>
      <c r="G1901">
        <v>-10</v>
      </c>
      <c r="H1901">
        <v>126</v>
      </c>
      <c r="I1901">
        <v>-287</v>
      </c>
      <c r="J1901" s="1">
        <f t="shared" si="560"/>
        <v>0.60610608987411896</v>
      </c>
      <c r="K1901">
        <f>K1900+A1901</f>
        <v>-0.23329292114677774</v>
      </c>
      <c r="L1901">
        <f t="shared" ref="L1901:P1916" si="582">L1900+B1901</f>
        <v>0.83516621277166658</v>
      </c>
      <c r="M1901">
        <f t="shared" si="582"/>
        <v>-0.62957166638155559</v>
      </c>
      <c r="N1901">
        <f t="shared" si="582"/>
        <v>-1.1938</v>
      </c>
      <c r="O1901">
        <f t="shared" si="582"/>
        <v>0.40629999999999999</v>
      </c>
      <c r="P1901">
        <f t="shared" si="582"/>
        <v>1.5552000000000001</v>
      </c>
    </row>
    <row r="1902" spans="1:16" x14ac:dyDescent="0.2">
      <c r="A1902">
        <v>-9.2678727029222224E-2</v>
      </c>
      <c r="B1902">
        <v>0.36645106882700001</v>
      </c>
      <c r="C1902">
        <v>-0.37284246443877783</v>
      </c>
      <c r="D1902">
        <v>-0.6069</v>
      </c>
      <c r="E1902">
        <v>8.5900000000000004E-2</v>
      </c>
      <c r="F1902">
        <v>0.72660000000000002</v>
      </c>
      <c r="G1902">
        <v>-6</v>
      </c>
      <c r="H1902">
        <v>127</v>
      </c>
      <c r="I1902">
        <v>-286</v>
      </c>
      <c r="J1902" s="1">
        <f t="shared" si="560"/>
        <v>0.53093053743120588</v>
      </c>
      <c r="K1902">
        <f t="shared" ref="K1902:P1917" si="583">K1901+A1902</f>
        <v>-0.325971648176</v>
      </c>
      <c r="L1902">
        <f t="shared" si="582"/>
        <v>1.2016172815986665</v>
      </c>
      <c r="M1902">
        <f t="shared" si="582"/>
        <v>-1.0024141308203334</v>
      </c>
      <c r="N1902">
        <f t="shared" si="582"/>
        <v>-1.8007</v>
      </c>
      <c r="O1902">
        <f t="shared" si="582"/>
        <v>0.49219999999999997</v>
      </c>
      <c r="P1902">
        <f t="shared" si="582"/>
        <v>2.2818000000000001</v>
      </c>
    </row>
    <row r="1903" spans="1:16" x14ac:dyDescent="0.2">
      <c r="A1903">
        <v>-0.20879198952522221</v>
      </c>
      <c r="B1903">
        <v>0.48469537830333337</v>
      </c>
      <c r="C1903">
        <v>-0.32170955421533337</v>
      </c>
      <c r="D1903">
        <v>-0.57909999999999995</v>
      </c>
      <c r="E1903">
        <v>0.1079</v>
      </c>
      <c r="F1903">
        <v>0.83789999999999998</v>
      </c>
      <c r="G1903">
        <v>0</v>
      </c>
      <c r="H1903">
        <v>131</v>
      </c>
      <c r="I1903">
        <v>-283</v>
      </c>
      <c r="J1903" s="1">
        <f t="shared" si="560"/>
        <v>0.61807826519943287</v>
      </c>
      <c r="K1903">
        <f t="shared" si="583"/>
        <v>-0.53476363770122215</v>
      </c>
      <c r="L1903">
        <f t="shared" si="582"/>
        <v>1.686312659902</v>
      </c>
      <c r="M1903">
        <f t="shared" si="582"/>
        <v>-1.3241236850356668</v>
      </c>
      <c r="N1903">
        <f t="shared" si="582"/>
        <v>-2.3797999999999999</v>
      </c>
      <c r="O1903">
        <f t="shared" si="582"/>
        <v>0.60009999999999997</v>
      </c>
      <c r="P1903">
        <f t="shared" si="582"/>
        <v>3.1196999999999999</v>
      </c>
    </row>
    <row r="1904" spans="1:16" x14ac:dyDescent="0.2">
      <c r="A1904">
        <v>-5.3267447862222232E-3</v>
      </c>
      <c r="B1904">
        <v>1.529719976755</v>
      </c>
      <c r="C1904">
        <v>-0.27270769097222219</v>
      </c>
      <c r="D1904">
        <v>-0.59570000000000001</v>
      </c>
      <c r="E1904">
        <v>6.25E-2</v>
      </c>
      <c r="F1904">
        <v>0.89359999999999995</v>
      </c>
      <c r="G1904">
        <v>7</v>
      </c>
      <c r="H1904">
        <v>131</v>
      </c>
      <c r="I1904">
        <v>-281</v>
      </c>
      <c r="J1904">
        <f t="shared" si="560"/>
        <v>1.5538471823859437</v>
      </c>
      <c r="K1904">
        <f t="shared" si="583"/>
        <v>-0.54009038248744434</v>
      </c>
      <c r="L1904">
        <f t="shared" si="582"/>
        <v>3.2160326366570002</v>
      </c>
      <c r="M1904">
        <f t="shared" si="582"/>
        <v>-1.5968313760078889</v>
      </c>
      <c r="N1904">
        <f t="shared" si="582"/>
        <v>-2.9754999999999998</v>
      </c>
      <c r="O1904">
        <f t="shared" si="582"/>
        <v>0.66259999999999997</v>
      </c>
      <c r="P1904">
        <f t="shared" si="582"/>
        <v>4.0133000000000001</v>
      </c>
    </row>
    <row r="1905" spans="1:16" x14ac:dyDescent="0.2">
      <c r="A1905">
        <v>0.12250465810777779</v>
      </c>
      <c r="B1905">
        <v>3.9915452419423332</v>
      </c>
      <c r="C1905">
        <v>-0.24501106154477778</v>
      </c>
      <c r="D1905">
        <v>-0.5776</v>
      </c>
      <c r="E1905">
        <v>9.7699999999999995E-2</v>
      </c>
      <c r="F1905">
        <v>1.0117</v>
      </c>
      <c r="G1905">
        <v>37</v>
      </c>
      <c r="H1905">
        <v>131</v>
      </c>
      <c r="I1905">
        <v>-276</v>
      </c>
      <c r="J1905">
        <f t="shared" si="560"/>
        <v>4.0009337947546548</v>
      </c>
      <c r="K1905">
        <f t="shared" si="583"/>
        <v>-0.41758572437966657</v>
      </c>
      <c r="L1905">
        <f t="shared" si="582"/>
        <v>7.2075778785993334</v>
      </c>
      <c r="M1905">
        <f t="shared" si="582"/>
        <v>-1.8418424375526667</v>
      </c>
      <c r="N1905">
        <f t="shared" si="582"/>
        <v>-3.5530999999999997</v>
      </c>
      <c r="O1905">
        <f t="shared" si="582"/>
        <v>0.76029999999999998</v>
      </c>
      <c r="P1905">
        <f t="shared" si="582"/>
        <v>5.0250000000000004</v>
      </c>
    </row>
    <row r="1906" spans="1:16" x14ac:dyDescent="0.2">
      <c r="A1906">
        <v>4.1545816805777777E-2</v>
      </c>
      <c r="B1906">
        <v>6.676011684033222</v>
      </c>
      <c r="C1906">
        <v>-0.53263259072088887</v>
      </c>
      <c r="D1906">
        <v>-0.53220000000000001</v>
      </c>
      <c r="E1906">
        <v>0.30859999999999999</v>
      </c>
      <c r="F1906">
        <v>1.0879000000000001</v>
      </c>
      <c r="G1906">
        <v>91</v>
      </c>
      <c r="H1906">
        <v>130</v>
      </c>
      <c r="I1906">
        <v>-255</v>
      </c>
      <c r="J1906">
        <f t="shared" si="560"/>
        <v>6.6973543684756738</v>
      </c>
      <c r="K1906">
        <f t="shared" si="583"/>
        <v>-0.37603990757388878</v>
      </c>
      <c r="L1906">
        <f t="shared" si="582"/>
        <v>13.883589562632555</v>
      </c>
      <c r="M1906">
        <f t="shared" si="582"/>
        <v>-2.3744750282735554</v>
      </c>
      <c r="N1906">
        <f t="shared" si="582"/>
        <v>-4.0853000000000002</v>
      </c>
      <c r="O1906">
        <f t="shared" si="582"/>
        <v>1.0689</v>
      </c>
      <c r="P1906">
        <f t="shared" si="582"/>
        <v>6.1129000000000007</v>
      </c>
    </row>
    <row r="1907" spans="1:16" x14ac:dyDescent="0.2">
      <c r="A1907">
        <v>1.4913838203888889E-2</v>
      </c>
      <c r="B1907">
        <v>7.5793556922125553</v>
      </c>
      <c r="C1907">
        <v>-2.5001753841872225</v>
      </c>
      <c r="D1907">
        <v>-2.4872999999999998</v>
      </c>
      <c r="E1907">
        <v>0.71440000000000003</v>
      </c>
      <c r="F1907">
        <v>1.7119</v>
      </c>
      <c r="G1907">
        <v>163</v>
      </c>
      <c r="H1907">
        <v>139</v>
      </c>
      <c r="I1907">
        <v>-206</v>
      </c>
      <c r="J1907">
        <f t="shared" si="560"/>
        <v>7.9810858962512459</v>
      </c>
      <c r="K1907">
        <f t="shared" si="583"/>
        <v>-0.36112606936999991</v>
      </c>
      <c r="L1907">
        <f t="shared" si="582"/>
        <v>21.46294525484511</v>
      </c>
      <c r="M1907">
        <f t="shared" si="582"/>
        <v>-4.8746504124607775</v>
      </c>
      <c r="N1907">
        <f t="shared" si="582"/>
        <v>-6.5725999999999996</v>
      </c>
      <c r="O1907">
        <f t="shared" si="582"/>
        <v>1.7833000000000001</v>
      </c>
      <c r="P1907">
        <f t="shared" si="582"/>
        <v>7.8248000000000006</v>
      </c>
    </row>
    <row r="1908" spans="1:16" x14ac:dyDescent="0.2">
      <c r="A1908">
        <v>0.83303691112055556</v>
      </c>
      <c r="B1908">
        <v>4.5795710915181109</v>
      </c>
      <c r="C1908">
        <v>-2.6812707442849999</v>
      </c>
      <c r="D1908">
        <v>-3.2768999999999999</v>
      </c>
      <c r="E1908">
        <v>-0.37890000000000001</v>
      </c>
      <c r="F1908">
        <v>2.1103999999999998</v>
      </c>
      <c r="G1908">
        <v>203</v>
      </c>
      <c r="H1908">
        <v>163</v>
      </c>
      <c r="I1908">
        <v>-147</v>
      </c>
      <c r="J1908">
        <f t="shared" si="560"/>
        <v>5.3717441005427924</v>
      </c>
      <c r="K1908">
        <f t="shared" si="583"/>
        <v>0.47191084175055564</v>
      </c>
      <c r="L1908">
        <f t="shared" si="582"/>
        <v>26.042516346363222</v>
      </c>
      <c r="M1908">
        <f t="shared" si="582"/>
        <v>-7.5559211567457769</v>
      </c>
      <c r="N1908">
        <f t="shared" si="582"/>
        <v>-9.849499999999999</v>
      </c>
      <c r="O1908">
        <f t="shared" si="582"/>
        <v>1.4044000000000001</v>
      </c>
      <c r="P1908">
        <f t="shared" si="582"/>
        <v>9.9352</v>
      </c>
    </row>
    <row r="1909" spans="1:16" x14ac:dyDescent="0.2">
      <c r="A1909">
        <v>-0.54008863715822231</v>
      </c>
      <c r="B1909">
        <v>-2.1081587329131111</v>
      </c>
      <c r="C1909">
        <v>1.0886997169085555</v>
      </c>
      <c r="D1909">
        <v>-0.44779999999999998</v>
      </c>
      <c r="E1909">
        <v>0.46970000000000001</v>
      </c>
      <c r="F1909">
        <v>1.0313000000000001</v>
      </c>
      <c r="G1909">
        <v>214</v>
      </c>
      <c r="H1909">
        <v>176</v>
      </c>
      <c r="I1909">
        <v>-133</v>
      </c>
      <c r="J1909">
        <f t="shared" si="560"/>
        <v>2.4333713347415782</v>
      </c>
      <c r="K1909">
        <f t="shared" si="583"/>
        <v>-6.8177795407666664E-2</v>
      </c>
      <c r="L1909">
        <f t="shared" si="582"/>
        <v>23.934357613450111</v>
      </c>
      <c r="M1909">
        <f t="shared" si="582"/>
        <v>-6.4672214398372212</v>
      </c>
      <c r="N1909">
        <f t="shared" si="582"/>
        <v>-10.2973</v>
      </c>
      <c r="O1909">
        <f t="shared" si="582"/>
        <v>1.8741000000000001</v>
      </c>
      <c r="P1909">
        <f t="shared" si="582"/>
        <v>10.9665</v>
      </c>
    </row>
    <row r="1910" spans="1:16" x14ac:dyDescent="0.2">
      <c r="A1910">
        <v>-0.44421595765233329</v>
      </c>
      <c r="B1910">
        <v>-3.8445396522130006</v>
      </c>
      <c r="C1910">
        <v>1.5318510237353333</v>
      </c>
      <c r="D1910">
        <v>-0.43070000000000003</v>
      </c>
      <c r="E1910">
        <v>1E-3</v>
      </c>
      <c r="F1910">
        <v>0.84960000000000002</v>
      </c>
      <c r="G1910">
        <v>214</v>
      </c>
      <c r="H1910">
        <v>170</v>
      </c>
      <c r="I1910">
        <v>-148</v>
      </c>
      <c r="J1910">
        <f t="shared" si="560"/>
        <v>4.1622566611623109</v>
      </c>
      <c r="K1910">
        <f t="shared" si="583"/>
        <v>-0.51239375306000001</v>
      </c>
      <c r="L1910">
        <f t="shared" si="582"/>
        <v>20.08981796123711</v>
      </c>
      <c r="M1910">
        <f t="shared" si="582"/>
        <v>-4.9353704161018879</v>
      </c>
      <c r="N1910">
        <f t="shared" si="582"/>
        <v>-10.728</v>
      </c>
      <c r="O1910">
        <f t="shared" si="582"/>
        <v>1.8751</v>
      </c>
      <c r="P1910">
        <f t="shared" si="582"/>
        <v>11.8161</v>
      </c>
    </row>
    <row r="1911" spans="1:16" x14ac:dyDescent="0.2">
      <c r="A1911">
        <v>1.0024141308203334</v>
      </c>
      <c r="B1911">
        <v>-6.1465765364474452</v>
      </c>
      <c r="C1911">
        <v>1.2836442643846666</v>
      </c>
      <c r="D1911">
        <v>-0.74019999999999997</v>
      </c>
      <c r="E1911">
        <v>-5.0799999999999998E-2</v>
      </c>
      <c r="F1911">
        <v>0.6885</v>
      </c>
      <c r="G1911">
        <v>189</v>
      </c>
      <c r="H1911">
        <v>157</v>
      </c>
      <c r="I1911">
        <v>-189</v>
      </c>
      <c r="J1911">
        <f t="shared" si="560"/>
        <v>6.3586932466948118</v>
      </c>
      <c r="K1911">
        <f t="shared" si="583"/>
        <v>0.49002037776033336</v>
      </c>
      <c r="L1911">
        <f t="shared" si="582"/>
        <v>13.943241424789665</v>
      </c>
      <c r="M1911">
        <f t="shared" si="582"/>
        <v>-3.651726151717221</v>
      </c>
      <c r="N1911">
        <f t="shared" si="582"/>
        <v>-11.4682</v>
      </c>
      <c r="O1911">
        <f t="shared" si="582"/>
        <v>1.8243</v>
      </c>
      <c r="P1911">
        <f t="shared" si="582"/>
        <v>12.5046</v>
      </c>
    </row>
    <row r="1912" spans="1:16" x14ac:dyDescent="0.2">
      <c r="A1912">
        <v>0.88736551914988904</v>
      </c>
      <c r="B1912">
        <v>-6.3084959643806666</v>
      </c>
      <c r="C1912">
        <v>1.7470344088723335</v>
      </c>
      <c r="D1912">
        <v>-1.1278999999999999</v>
      </c>
      <c r="E1912">
        <v>3.1699999999999999E-2</v>
      </c>
      <c r="F1912">
        <v>0.80469999999999997</v>
      </c>
      <c r="G1912">
        <v>134</v>
      </c>
      <c r="H1912">
        <v>136</v>
      </c>
      <c r="I1912">
        <v>-234</v>
      </c>
      <c r="J1912">
        <f t="shared" ref="J1912:J1988" si="584">SQRT(A1912^2+B1912^2+C1912^2)</f>
        <v>6.6058056376922876</v>
      </c>
      <c r="K1912">
        <f t="shared" si="583"/>
        <v>1.3773858969102224</v>
      </c>
      <c r="L1912">
        <f t="shared" si="582"/>
        <v>7.6347454604089986</v>
      </c>
      <c r="M1912">
        <f t="shared" si="582"/>
        <v>-1.9046917428448875</v>
      </c>
      <c r="N1912">
        <f t="shared" si="582"/>
        <v>-12.5961</v>
      </c>
      <c r="O1912">
        <f t="shared" si="582"/>
        <v>1.8560000000000001</v>
      </c>
      <c r="P1912">
        <f t="shared" si="582"/>
        <v>13.3093</v>
      </c>
    </row>
    <row r="1913" spans="1:16" x14ac:dyDescent="0.2">
      <c r="A1913">
        <v>0.34088548637988891</v>
      </c>
      <c r="B1913">
        <v>-6.3202141047786666</v>
      </c>
      <c r="C1913">
        <v>2.8751488956063334</v>
      </c>
      <c r="D1913">
        <v>-1.6934</v>
      </c>
      <c r="E1913">
        <v>0.25590000000000002</v>
      </c>
      <c r="F1913">
        <v>1.1742999999999999</v>
      </c>
      <c r="G1913">
        <v>63</v>
      </c>
      <c r="H1913">
        <v>120</v>
      </c>
      <c r="I1913">
        <v>-268</v>
      </c>
      <c r="J1913">
        <f t="shared" si="584"/>
        <v>6.9518192163615691</v>
      </c>
      <c r="K1913">
        <f t="shared" si="583"/>
        <v>1.7182713832901113</v>
      </c>
      <c r="L1913">
        <f t="shared" si="582"/>
        <v>1.314531355630332</v>
      </c>
      <c r="M1913">
        <f t="shared" si="582"/>
        <v>0.97045715276144584</v>
      </c>
      <c r="N1913">
        <f t="shared" si="582"/>
        <v>-14.2895</v>
      </c>
      <c r="O1913">
        <f t="shared" si="582"/>
        <v>2.1119000000000003</v>
      </c>
      <c r="P1913">
        <f t="shared" si="582"/>
        <v>14.483600000000001</v>
      </c>
    </row>
    <row r="1914" spans="1:16" x14ac:dyDescent="0.2">
      <c r="A1914">
        <v>-0.110788263039</v>
      </c>
      <c r="B1914">
        <v>-6.254167356351334</v>
      </c>
      <c r="C1914">
        <v>3.2160326366569998</v>
      </c>
      <c r="D1914">
        <v>-2.9312</v>
      </c>
      <c r="E1914">
        <v>0.1396</v>
      </c>
      <c r="F1914">
        <v>0.80420000000000003</v>
      </c>
      <c r="G1914">
        <v>-12</v>
      </c>
      <c r="H1914">
        <v>111</v>
      </c>
      <c r="I1914">
        <v>-284</v>
      </c>
      <c r="J1914">
        <f t="shared" si="584"/>
        <v>7.0334734861603625</v>
      </c>
      <c r="K1914">
        <f t="shared" si="583"/>
        <v>1.6074831202511113</v>
      </c>
      <c r="L1914">
        <f t="shared" si="582"/>
        <v>-4.9396360007210021</v>
      </c>
      <c r="M1914">
        <f t="shared" si="582"/>
        <v>4.1864897894184452</v>
      </c>
      <c r="N1914">
        <f t="shared" si="582"/>
        <v>-17.220700000000001</v>
      </c>
      <c r="O1914">
        <f t="shared" si="582"/>
        <v>2.2515000000000005</v>
      </c>
      <c r="P1914">
        <f t="shared" si="582"/>
        <v>15.287800000000001</v>
      </c>
    </row>
    <row r="1915" spans="1:16" x14ac:dyDescent="0.2">
      <c r="A1915">
        <v>1.3496892674827778</v>
      </c>
      <c r="B1915">
        <v>-2.344647351865778</v>
      </c>
      <c r="C1915">
        <v>1.1792473969574444</v>
      </c>
      <c r="D1915">
        <v>-3.1762999999999999</v>
      </c>
      <c r="E1915">
        <v>-0.53520000000000001</v>
      </c>
      <c r="F1915">
        <v>-1.6064000000000001</v>
      </c>
      <c r="G1915">
        <v>-82</v>
      </c>
      <c r="H1915">
        <v>110</v>
      </c>
      <c r="I1915">
        <v>-282</v>
      </c>
      <c r="J1915">
        <f t="shared" si="584"/>
        <v>2.9512127586130266</v>
      </c>
      <c r="K1915">
        <f t="shared" si="583"/>
        <v>2.9571723877338894</v>
      </c>
      <c r="L1915">
        <f t="shared" si="582"/>
        <v>-7.2842833525867796</v>
      </c>
      <c r="M1915">
        <f t="shared" si="582"/>
        <v>5.36573718637589</v>
      </c>
      <c r="N1915">
        <f t="shared" si="582"/>
        <v>-20.397000000000002</v>
      </c>
      <c r="O1915">
        <f t="shared" si="582"/>
        <v>1.7163000000000004</v>
      </c>
      <c r="P1915">
        <f t="shared" si="582"/>
        <v>13.6814</v>
      </c>
    </row>
    <row r="1916" spans="1:16" x14ac:dyDescent="0.2">
      <c r="A1916">
        <v>-2.2369884641222221E-2</v>
      </c>
      <c r="B1916">
        <v>1.9110848837858889</v>
      </c>
      <c r="C1916">
        <v>2.1305233815666666E-2</v>
      </c>
      <c r="D1916">
        <v>-2.6284000000000001</v>
      </c>
      <c r="E1916">
        <v>-0.22309999999999999</v>
      </c>
      <c r="F1916">
        <v>-1.2827</v>
      </c>
      <c r="G1916">
        <v>-112</v>
      </c>
      <c r="H1916">
        <v>104</v>
      </c>
      <c r="I1916">
        <v>-282</v>
      </c>
      <c r="J1916">
        <f t="shared" si="584"/>
        <v>1.9113345488850784</v>
      </c>
      <c r="K1916">
        <f t="shared" si="583"/>
        <v>2.934802503092667</v>
      </c>
      <c r="L1916">
        <f t="shared" si="582"/>
        <v>-5.3731984688008909</v>
      </c>
      <c r="M1916">
        <f t="shared" si="582"/>
        <v>5.3870424201915563</v>
      </c>
      <c r="N1916">
        <f t="shared" si="582"/>
        <v>-23.025400000000001</v>
      </c>
      <c r="O1916">
        <f t="shared" si="582"/>
        <v>1.4932000000000003</v>
      </c>
      <c r="P1916">
        <f t="shared" si="582"/>
        <v>12.3987</v>
      </c>
    </row>
    <row r="1917" spans="1:16" x14ac:dyDescent="0.2">
      <c r="A1917">
        <v>2.2082935063796665</v>
      </c>
      <c r="B1917">
        <v>5.8877162875243334</v>
      </c>
      <c r="C1917">
        <v>-2.5683531795948888</v>
      </c>
      <c r="D1917">
        <v>-3.2090000000000001</v>
      </c>
      <c r="E1917">
        <v>0.67630000000000001</v>
      </c>
      <c r="F1917">
        <v>1.6182000000000001</v>
      </c>
      <c r="G1917">
        <v>-89</v>
      </c>
      <c r="H1917">
        <v>95</v>
      </c>
      <c r="I1917">
        <v>-290</v>
      </c>
      <c r="J1917">
        <f t="shared" si="584"/>
        <v>6.7925106807301452</v>
      </c>
      <c r="K1917">
        <f t="shared" si="583"/>
        <v>5.1430960094723339</v>
      </c>
      <c r="L1917">
        <f t="shared" si="583"/>
        <v>0.51451781872344249</v>
      </c>
      <c r="M1917">
        <f t="shared" si="583"/>
        <v>2.8186892405966675</v>
      </c>
      <c r="N1917">
        <f t="shared" si="583"/>
        <v>-26.234400000000001</v>
      </c>
      <c r="O1917">
        <f t="shared" si="583"/>
        <v>2.1695000000000002</v>
      </c>
      <c r="P1917">
        <f t="shared" si="583"/>
        <v>14.0169</v>
      </c>
    </row>
    <row r="1918" spans="1:16" x14ac:dyDescent="0.2">
      <c r="A1918">
        <v>-2.0879181499230004</v>
      </c>
      <c r="B1918">
        <v>1.9813919808446667</v>
      </c>
      <c r="C1918">
        <v>-1.1217230911222222</v>
      </c>
      <c r="D1918">
        <v>-1.623</v>
      </c>
      <c r="E1918">
        <v>1.0298</v>
      </c>
      <c r="F1918">
        <v>1.0684</v>
      </c>
      <c r="G1918">
        <v>-49</v>
      </c>
      <c r="H1918">
        <v>94</v>
      </c>
      <c r="I1918">
        <v>-299</v>
      </c>
      <c r="J1918">
        <f t="shared" si="584"/>
        <v>3.0892683722347969</v>
      </c>
      <c r="K1918">
        <f t="shared" ref="K1918:P1924" si="585">K1917+A1918</f>
        <v>3.0551778595493335</v>
      </c>
      <c r="L1918">
        <f t="shared" si="585"/>
        <v>2.4959097995681092</v>
      </c>
      <c r="M1918">
        <f t="shared" si="585"/>
        <v>1.6969661494744452</v>
      </c>
      <c r="N1918">
        <f t="shared" si="585"/>
        <v>-27.857400000000002</v>
      </c>
      <c r="O1918">
        <f t="shared" si="585"/>
        <v>3.1993</v>
      </c>
      <c r="P1918">
        <f t="shared" si="585"/>
        <v>15.0853</v>
      </c>
    </row>
    <row r="1919" spans="1:16" x14ac:dyDescent="0.2">
      <c r="A1919">
        <v>-0.21198768733111115</v>
      </c>
      <c r="B1919">
        <v>0.1896178026898889</v>
      </c>
      <c r="C1919">
        <v>-0.15552803232144444</v>
      </c>
      <c r="D1919">
        <v>-0.59030000000000005</v>
      </c>
      <c r="E1919">
        <v>0.16700000000000001</v>
      </c>
      <c r="F1919">
        <v>0.88090000000000002</v>
      </c>
      <c r="G1919">
        <v>-27</v>
      </c>
      <c r="H1919">
        <v>107</v>
      </c>
      <c r="I1919">
        <v>-300</v>
      </c>
      <c r="J1919" s="1">
        <f t="shared" si="584"/>
        <v>0.32416455622833729</v>
      </c>
      <c r="K1919">
        <f t="shared" si="585"/>
        <v>2.8431901722182222</v>
      </c>
      <c r="L1919">
        <f t="shared" si="585"/>
        <v>2.6855276022579981</v>
      </c>
      <c r="M1919">
        <f t="shared" si="585"/>
        <v>1.5414381171530007</v>
      </c>
      <c r="N1919">
        <f t="shared" si="585"/>
        <v>-28.447700000000001</v>
      </c>
      <c r="O1919">
        <f t="shared" si="585"/>
        <v>3.3662999999999998</v>
      </c>
      <c r="P1919">
        <f t="shared" si="585"/>
        <v>15.966200000000001</v>
      </c>
    </row>
    <row r="1920" spans="1:16" x14ac:dyDescent="0.2">
      <c r="A1920">
        <v>-0.20133419775866668</v>
      </c>
      <c r="B1920">
        <v>0.47404188873088887</v>
      </c>
      <c r="C1920">
        <v>-8.3089888282333338E-2</v>
      </c>
      <c r="D1920">
        <v>-0.5796</v>
      </c>
      <c r="E1920">
        <v>0.20069999999999999</v>
      </c>
      <c r="F1920">
        <v>0.85160000000000002</v>
      </c>
      <c r="G1920">
        <v>-14</v>
      </c>
      <c r="H1920">
        <v>115</v>
      </c>
      <c r="I1920">
        <v>-299</v>
      </c>
      <c r="J1920" s="1">
        <f t="shared" si="584"/>
        <v>0.52168486751433085</v>
      </c>
      <c r="K1920">
        <f t="shared" si="585"/>
        <v>2.6418559744595553</v>
      </c>
      <c r="L1920">
        <f t="shared" si="585"/>
        <v>3.1595694909888872</v>
      </c>
      <c r="M1920">
        <f t="shared" si="585"/>
        <v>1.4583482288706673</v>
      </c>
      <c r="N1920">
        <f t="shared" si="585"/>
        <v>-29.0273</v>
      </c>
      <c r="O1920">
        <f t="shared" si="585"/>
        <v>3.5669999999999997</v>
      </c>
      <c r="P1920">
        <f t="shared" si="585"/>
        <v>16.817800000000002</v>
      </c>
    </row>
    <row r="1921" spans="1:16" x14ac:dyDescent="0.2">
      <c r="A1921">
        <v>-3.0892327233333332E-2</v>
      </c>
      <c r="B1921">
        <v>0.46978154009944439</v>
      </c>
      <c r="C1921">
        <v>-8.3089888282333338E-2</v>
      </c>
      <c r="D1921">
        <v>-0.59279999999999999</v>
      </c>
      <c r="E1921">
        <v>0.30080000000000001</v>
      </c>
      <c r="F1921">
        <v>0.79049999999999998</v>
      </c>
      <c r="G1921">
        <v>-6</v>
      </c>
      <c r="H1921">
        <v>121</v>
      </c>
      <c r="I1921">
        <v>-298</v>
      </c>
      <c r="J1921" s="1">
        <f t="shared" si="584"/>
        <v>0.478072129322415</v>
      </c>
      <c r="K1921">
        <f t="shared" si="585"/>
        <v>2.6109636472262219</v>
      </c>
      <c r="L1921">
        <f t="shared" si="585"/>
        <v>3.6293510310883317</v>
      </c>
      <c r="M1921">
        <f t="shared" si="585"/>
        <v>1.3752583405883338</v>
      </c>
      <c r="N1921">
        <f t="shared" si="585"/>
        <v>-29.620100000000001</v>
      </c>
      <c r="O1921">
        <f t="shared" si="585"/>
        <v>3.8677999999999999</v>
      </c>
      <c r="P1921">
        <f t="shared" si="585"/>
        <v>17.608300000000003</v>
      </c>
    </row>
    <row r="1922" spans="1:16" x14ac:dyDescent="0.2">
      <c r="A1922">
        <v>-3.0892327233333332E-2</v>
      </c>
      <c r="B1922">
        <v>0.46978154009944439</v>
      </c>
      <c r="C1922">
        <v>-8.3089888282333338E-2</v>
      </c>
      <c r="D1922">
        <v>-0.59279999999999999</v>
      </c>
      <c r="E1922">
        <v>0.30080000000000001</v>
      </c>
      <c r="F1922">
        <v>0.79049999999999998</v>
      </c>
      <c r="G1922">
        <v>-6</v>
      </c>
      <c r="H1922">
        <v>121</v>
      </c>
      <c r="I1922">
        <v>-298</v>
      </c>
      <c r="J1922" s="1">
        <f t="shared" ref="J1922" si="586">SQRT(A1922^2+B1922^2+C1922^2)</f>
        <v>0.478072129322415</v>
      </c>
      <c r="K1922">
        <f t="shared" si="585"/>
        <v>2.5800713199928884</v>
      </c>
      <c r="L1922">
        <f t="shared" si="585"/>
        <v>4.0991325711877762</v>
      </c>
      <c r="M1922">
        <f t="shared" si="585"/>
        <v>1.2921684523060004</v>
      </c>
      <c r="N1922">
        <f t="shared" si="585"/>
        <v>-30.212900000000001</v>
      </c>
      <c r="O1922">
        <f t="shared" si="585"/>
        <v>4.1685999999999996</v>
      </c>
      <c r="P1922">
        <f t="shared" si="585"/>
        <v>18.398800000000005</v>
      </c>
    </row>
    <row r="1923" spans="1:16" x14ac:dyDescent="0.2">
      <c r="A1923">
        <v>-3.0892327233333332E-2</v>
      </c>
      <c r="B1923">
        <v>0.46978154009944439</v>
      </c>
      <c r="C1923">
        <v>-8.3089888282333338E-2</v>
      </c>
      <c r="D1923">
        <v>-0.59279999999999999</v>
      </c>
      <c r="E1923">
        <v>0.30080000000000001</v>
      </c>
      <c r="F1923">
        <v>0.79049999999999998</v>
      </c>
      <c r="G1923">
        <v>-6</v>
      </c>
      <c r="H1923">
        <v>121</v>
      </c>
      <c r="I1923">
        <v>-298</v>
      </c>
      <c r="J1923" s="1">
        <f t="shared" ref="J1923" si="587">SQRT(A1923^2+B1923^2+C1923^2)</f>
        <v>0.478072129322415</v>
      </c>
      <c r="K1923">
        <f t="shared" si="585"/>
        <v>2.549178992759555</v>
      </c>
      <c r="L1923">
        <f t="shared" si="585"/>
        <v>4.5689141112872207</v>
      </c>
      <c r="M1923">
        <f t="shared" si="585"/>
        <v>1.209078564023667</v>
      </c>
      <c r="N1923">
        <f t="shared" si="585"/>
        <v>-30.805700000000002</v>
      </c>
      <c r="O1923">
        <f t="shared" si="585"/>
        <v>4.4693999999999994</v>
      </c>
      <c r="P1923">
        <f t="shared" si="585"/>
        <v>19.189300000000006</v>
      </c>
    </row>
    <row r="1924" spans="1:16" x14ac:dyDescent="0.2">
      <c r="A1924">
        <v>-3.0892327233333332E-2</v>
      </c>
      <c r="B1924">
        <v>0.46978154009944439</v>
      </c>
      <c r="C1924">
        <v>-8.3089888282333338E-2</v>
      </c>
      <c r="D1924">
        <v>-0.59279999999999999</v>
      </c>
      <c r="E1924">
        <v>0.30080000000000001</v>
      </c>
      <c r="F1924">
        <v>0.79049999999999998</v>
      </c>
      <c r="G1924">
        <v>-6</v>
      </c>
      <c r="H1924">
        <v>121</v>
      </c>
      <c r="I1924">
        <v>-298</v>
      </c>
      <c r="J1924" s="1">
        <f t="shared" ref="J1924" si="588">SQRT(A1924^2+B1924^2+C1924^2)</f>
        <v>0.478072129322415</v>
      </c>
      <c r="K1924">
        <f t="shared" si="585"/>
        <v>2.5182866655262215</v>
      </c>
      <c r="L1924">
        <f t="shared" si="585"/>
        <v>5.0386956513866652</v>
      </c>
      <c r="M1924">
        <f t="shared" si="585"/>
        <v>1.1259886757413335</v>
      </c>
      <c r="N1924">
        <f t="shared" si="585"/>
        <v>-31.398500000000002</v>
      </c>
      <c r="O1924">
        <f t="shared" si="585"/>
        <v>4.7701999999999991</v>
      </c>
      <c r="P1924">
        <f t="shared" si="585"/>
        <v>19.979800000000008</v>
      </c>
    </row>
    <row r="1926" spans="1:16" x14ac:dyDescent="0.2">
      <c r="A1926">
        <v>-3.1958723388111114E-2</v>
      </c>
      <c r="B1926">
        <v>0.38349595401122222</v>
      </c>
      <c r="C1926">
        <v>-0.250337806331</v>
      </c>
      <c r="D1926">
        <v>-0.57809999999999995</v>
      </c>
      <c r="E1926">
        <v>0.14360000000000001</v>
      </c>
      <c r="F1926">
        <v>0.79390000000000005</v>
      </c>
      <c r="G1926">
        <v>-5</v>
      </c>
      <c r="H1926">
        <v>122</v>
      </c>
      <c r="I1926">
        <v>-296</v>
      </c>
      <c r="J1926" s="1">
        <f t="shared" si="584"/>
        <v>0.45908553018167814</v>
      </c>
      <c r="K1926">
        <f>A1926</f>
        <v>-3.1958723388111114E-2</v>
      </c>
      <c r="L1926">
        <f t="shared" ref="L1926:P1926" si="589">B1926</f>
        <v>0.38349595401122222</v>
      </c>
      <c r="M1926">
        <f t="shared" si="589"/>
        <v>-0.250337806331</v>
      </c>
      <c r="N1926">
        <f t="shared" si="589"/>
        <v>-0.57809999999999995</v>
      </c>
      <c r="O1926">
        <f t="shared" si="589"/>
        <v>0.14360000000000001</v>
      </c>
      <c r="P1926">
        <f t="shared" si="589"/>
        <v>0.79390000000000005</v>
      </c>
    </row>
    <row r="1927" spans="1:16" x14ac:dyDescent="0.2">
      <c r="A1927">
        <v>4.2610467631333332E-2</v>
      </c>
      <c r="B1927">
        <v>0.37284246443877783</v>
      </c>
      <c r="C1927">
        <v>-0.2865568783505556</v>
      </c>
      <c r="D1927">
        <v>-0.60250000000000004</v>
      </c>
      <c r="E1927">
        <v>0.20699999999999999</v>
      </c>
      <c r="F1927">
        <v>0.74170000000000003</v>
      </c>
      <c r="G1927">
        <v>2</v>
      </c>
      <c r="H1927">
        <v>125</v>
      </c>
      <c r="I1927">
        <v>-295</v>
      </c>
      <c r="J1927" s="1">
        <f t="shared" si="584"/>
        <v>0.4721673429733968</v>
      </c>
      <c r="K1927">
        <f>K1926+A1927</f>
        <v>1.0651744243222218E-2</v>
      </c>
      <c r="L1927">
        <f t="shared" ref="L1927:P1942" si="590">L1926+B1927</f>
        <v>0.75633841845000005</v>
      </c>
      <c r="M1927">
        <f t="shared" si="590"/>
        <v>-0.53689468468155566</v>
      </c>
      <c r="N1927">
        <f t="shared" si="590"/>
        <v>-1.1806000000000001</v>
      </c>
      <c r="O1927">
        <f t="shared" si="590"/>
        <v>0.35060000000000002</v>
      </c>
      <c r="P1927">
        <f t="shared" si="590"/>
        <v>1.5356000000000001</v>
      </c>
    </row>
    <row r="1928" spans="1:16" x14ac:dyDescent="0.2">
      <c r="A1928">
        <v>-0.180028963943</v>
      </c>
      <c r="B1928">
        <v>0.51026096075044447</v>
      </c>
      <c r="C1928">
        <v>-0.42291072383666667</v>
      </c>
      <c r="D1928">
        <v>-0.59279999999999999</v>
      </c>
      <c r="E1928">
        <v>0.15920000000000001</v>
      </c>
      <c r="F1928">
        <v>0.79349999999999998</v>
      </c>
      <c r="G1928">
        <v>8</v>
      </c>
      <c r="H1928">
        <v>126</v>
      </c>
      <c r="I1928">
        <v>-294</v>
      </c>
      <c r="J1928" s="1">
        <f t="shared" si="584"/>
        <v>0.68675334455713422</v>
      </c>
      <c r="K1928">
        <f t="shared" ref="K1928:P1943" si="591">K1927+A1928</f>
        <v>-0.16937721969977779</v>
      </c>
      <c r="L1928">
        <f t="shared" si="590"/>
        <v>1.2665993792004446</v>
      </c>
      <c r="M1928">
        <f t="shared" si="590"/>
        <v>-0.95980540851822238</v>
      </c>
      <c r="N1928">
        <f t="shared" si="590"/>
        <v>-1.7734000000000001</v>
      </c>
      <c r="O1928">
        <f t="shared" si="590"/>
        <v>0.50980000000000003</v>
      </c>
      <c r="P1928">
        <f t="shared" si="590"/>
        <v>2.3290999999999999</v>
      </c>
    </row>
    <row r="1929" spans="1:16" x14ac:dyDescent="0.2">
      <c r="A1929">
        <v>-9.0547680048888884E-2</v>
      </c>
      <c r="B1929">
        <v>1.0759169256849999</v>
      </c>
      <c r="C1929">
        <v>-0.36964676663288898</v>
      </c>
      <c r="D1929">
        <v>-0.61470000000000002</v>
      </c>
      <c r="E1929">
        <v>0.15970000000000001</v>
      </c>
      <c r="F1929">
        <v>0.85009999999999997</v>
      </c>
      <c r="G1929">
        <v>19</v>
      </c>
      <c r="H1929">
        <v>127</v>
      </c>
      <c r="I1929">
        <v>-292</v>
      </c>
      <c r="J1929">
        <f t="shared" si="584"/>
        <v>1.1412426759545258</v>
      </c>
      <c r="K1929">
        <f t="shared" si="591"/>
        <v>-0.25992489974866667</v>
      </c>
      <c r="L1929">
        <f t="shared" si="590"/>
        <v>2.3425163048854447</v>
      </c>
      <c r="M1929">
        <f t="shared" si="590"/>
        <v>-1.3294521751511112</v>
      </c>
      <c r="N1929">
        <f t="shared" si="590"/>
        <v>-2.3881000000000001</v>
      </c>
      <c r="O1929">
        <f t="shared" si="590"/>
        <v>0.66949999999999998</v>
      </c>
      <c r="P1929">
        <f t="shared" si="590"/>
        <v>3.1791999999999998</v>
      </c>
    </row>
    <row r="1930" spans="1:16" x14ac:dyDescent="0.2">
      <c r="A1930">
        <v>-4.3675118456888894E-2</v>
      </c>
      <c r="B1930">
        <v>2.8378651727612225</v>
      </c>
      <c r="C1930">
        <v>-0.54648003277000001</v>
      </c>
      <c r="D1930">
        <v>-0.58889999999999998</v>
      </c>
      <c r="E1930">
        <v>0.2109</v>
      </c>
      <c r="F1930">
        <v>0.94189999999999996</v>
      </c>
      <c r="G1930">
        <v>34</v>
      </c>
      <c r="H1930">
        <v>129</v>
      </c>
      <c r="I1930">
        <v>-290</v>
      </c>
      <c r="J1930">
        <f t="shared" si="584"/>
        <v>2.8903333165847167</v>
      </c>
      <c r="K1930">
        <f t="shared" si="591"/>
        <v>-0.30360001820555554</v>
      </c>
      <c r="L1930">
        <f t="shared" si="590"/>
        <v>5.1803814776466677</v>
      </c>
      <c r="M1930">
        <f t="shared" si="590"/>
        <v>-1.8759322079211112</v>
      </c>
      <c r="N1930">
        <f t="shared" si="590"/>
        <v>-2.9770000000000003</v>
      </c>
      <c r="O1930">
        <f t="shared" si="590"/>
        <v>0.88039999999999996</v>
      </c>
      <c r="P1930">
        <f t="shared" si="590"/>
        <v>4.1211000000000002</v>
      </c>
    </row>
    <row r="1931" spans="1:16" x14ac:dyDescent="0.2">
      <c r="A1931">
        <v>-0.14487628807822223</v>
      </c>
      <c r="B1931">
        <v>4.5422873686729996</v>
      </c>
      <c r="C1931">
        <v>-0.65833294663455566</v>
      </c>
      <c r="D1931">
        <v>-0.57030000000000003</v>
      </c>
      <c r="E1931">
        <v>0.1221</v>
      </c>
      <c r="F1931">
        <v>0.91259999999999997</v>
      </c>
      <c r="G1931">
        <v>73</v>
      </c>
      <c r="H1931">
        <v>132</v>
      </c>
      <c r="I1931">
        <v>-278</v>
      </c>
      <c r="J1931">
        <f t="shared" si="584"/>
        <v>4.5920328773951677</v>
      </c>
      <c r="K1931">
        <f t="shared" si="591"/>
        <v>-0.44847630628377777</v>
      </c>
      <c r="L1931">
        <f t="shared" si="590"/>
        <v>9.7226688463196673</v>
      </c>
      <c r="M1931">
        <f t="shared" si="590"/>
        <v>-2.5342651545556669</v>
      </c>
      <c r="N1931">
        <f t="shared" si="590"/>
        <v>-3.5473000000000003</v>
      </c>
      <c r="O1931">
        <f t="shared" si="590"/>
        <v>1.0024999999999999</v>
      </c>
      <c r="P1931">
        <f t="shared" si="590"/>
        <v>5.0337000000000005</v>
      </c>
    </row>
    <row r="1932" spans="1:16" x14ac:dyDescent="0.2">
      <c r="A1932">
        <v>0.11930896030188888</v>
      </c>
      <c r="B1932">
        <v>8.3303673658763344</v>
      </c>
      <c r="C1932">
        <v>-1.9473039558054444</v>
      </c>
      <c r="D1932">
        <v>-1.5537000000000001</v>
      </c>
      <c r="E1932">
        <v>0.4824</v>
      </c>
      <c r="F1932">
        <v>1.1420999999999999</v>
      </c>
      <c r="G1932">
        <v>138</v>
      </c>
      <c r="H1932">
        <v>139</v>
      </c>
      <c r="I1932">
        <v>-240</v>
      </c>
      <c r="J1932">
        <f t="shared" si="584"/>
        <v>8.5557727748439696</v>
      </c>
      <c r="K1932">
        <f t="shared" si="591"/>
        <v>-0.3291673459818889</v>
      </c>
      <c r="L1932">
        <f t="shared" si="590"/>
        <v>18.053036212196002</v>
      </c>
      <c r="M1932">
        <f t="shared" si="590"/>
        <v>-4.4815691103611108</v>
      </c>
      <c r="N1932">
        <f t="shared" si="590"/>
        <v>-5.1010000000000009</v>
      </c>
      <c r="O1932">
        <f t="shared" si="590"/>
        <v>1.4848999999999999</v>
      </c>
      <c r="P1932">
        <f t="shared" si="590"/>
        <v>6.1758000000000006</v>
      </c>
    </row>
    <row r="1933" spans="1:16" x14ac:dyDescent="0.2">
      <c r="A1933">
        <v>0.42823572329366666</v>
      </c>
      <c r="B1933">
        <v>7.0733550800935552</v>
      </c>
      <c r="C1933">
        <v>-2.6343981826929999</v>
      </c>
      <c r="D1933">
        <v>-1.6367</v>
      </c>
      <c r="E1933">
        <v>0.69089999999999996</v>
      </c>
      <c r="F1933">
        <v>1.522</v>
      </c>
      <c r="G1933">
        <v>191</v>
      </c>
      <c r="H1933">
        <v>158</v>
      </c>
      <c r="I1933">
        <v>-177</v>
      </c>
      <c r="J1933">
        <f t="shared" si="584"/>
        <v>7.5601449528938485</v>
      </c>
      <c r="K1933">
        <f t="shared" si="591"/>
        <v>9.9068377311777756E-2</v>
      </c>
      <c r="L1933">
        <f t="shared" si="590"/>
        <v>25.126391292289558</v>
      </c>
      <c r="M1933">
        <f t="shared" si="590"/>
        <v>-7.1159672930541102</v>
      </c>
      <c r="N1933">
        <f t="shared" si="590"/>
        <v>-6.7377000000000011</v>
      </c>
      <c r="O1933">
        <f t="shared" si="590"/>
        <v>2.1757999999999997</v>
      </c>
      <c r="P1933">
        <f t="shared" si="590"/>
        <v>7.6978000000000009</v>
      </c>
    </row>
    <row r="1934" spans="1:16" x14ac:dyDescent="0.2">
      <c r="A1934">
        <v>0.82877656248911113</v>
      </c>
      <c r="B1934">
        <v>-2.2146849019914443</v>
      </c>
      <c r="C1934">
        <v>-1.2719261239866668</v>
      </c>
      <c r="D1934">
        <v>-0.84030000000000005</v>
      </c>
      <c r="E1934">
        <v>1.7339</v>
      </c>
      <c r="F1934">
        <v>1.4653</v>
      </c>
      <c r="G1934">
        <v>216</v>
      </c>
      <c r="H1934">
        <v>183</v>
      </c>
      <c r="I1934">
        <v>-135</v>
      </c>
      <c r="J1934">
        <f t="shared" si="584"/>
        <v>2.6850504409637943</v>
      </c>
      <c r="K1934">
        <f t="shared" si="591"/>
        <v>0.92784493980088889</v>
      </c>
      <c r="L1934">
        <f t="shared" si="590"/>
        <v>22.911706390298114</v>
      </c>
      <c r="M1934">
        <f t="shared" si="590"/>
        <v>-8.3878934170407771</v>
      </c>
      <c r="N1934">
        <f t="shared" si="590"/>
        <v>-7.5780000000000012</v>
      </c>
      <c r="O1934">
        <f t="shared" si="590"/>
        <v>3.9097</v>
      </c>
      <c r="P1934">
        <f t="shared" si="590"/>
        <v>9.1631</v>
      </c>
    </row>
    <row r="1935" spans="1:16" x14ac:dyDescent="0.2">
      <c r="A1935">
        <v>0.36325537102111111</v>
      </c>
      <c r="B1935">
        <v>-4.5103303906141115</v>
      </c>
      <c r="C1935">
        <v>2.1060276859327778</v>
      </c>
      <c r="D1935">
        <v>-0.57369999999999999</v>
      </c>
      <c r="E1935">
        <v>-2.4400000000000002E-2</v>
      </c>
      <c r="F1935">
        <v>0.71479999999999999</v>
      </c>
      <c r="G1935">
        <v>212</v>
      </c>
      <c r="H1935">
        <v>194</v>
      </c>
      <c r="I1935">
        <v>-133</v>
      </c>
      <c r="J1935">
        <f t="shared" si="584"/>
        <v>4.9910306862398972</v>
      </c>
      <c r="K1935">
        <f t="shared" si="591"/>
        <v>1.2911003108220001</v>
      </c>
      <c r="L1935">
        <f t="shared" si="590"/>
        <v>18.401375999684003</v>
      </c>
      <c r="M1935">
        <f t="shared" si="590"/>
        <v>-6.2818657311079988</v>
      </c>
      <c r="N1935">
        <f t="shared" si="590"/>
        <v>-8.1517000000000017</v>
      </c>
      <c r="O1935">
        <f t="shared" si="590"/>
        <v>3.8853</v>
      </c>
      <c r="P1935">
        <f t="shared" si="590"/>
        <v>9.8779000000000003</v>
      </c>
    </row>
    <row r="1936" spans="1:16" x14ac:dyDescent="0.2">
      <c r="A1936">
        <v>0.36325537102111111</v>
      </c>
      <c r="B1936">
        <v>-4.5103303906141115</v>
      </c>
      <c r="C1936">
        <v>2.1060276859327778</v>
      </c>
      <c r="D1936">
        <v>-0.57369999999999999</v>
      </c>
      <c r="E1936">
        <v>-2.4400000000000002E-2</v>
      </c>
      <c r="F1936">
        <v>0.71479999999999999</v>
      </c>
      <c r="G1936">
        <v>198</v>
      </c>
      <c r="H1936">
        <v>188</v>
      </c>
      <c r="I1936">
        <v>-154</v>
      </c>
      <c r="J1936">
        <f t="shared" si="584"/>
        <v>4.9910306862398972</v>
      </c>
      <c r="K1936">
        <f t="shared" si="591"/>
        <v>1.6543556818431111</v>
      </c>
      <c r="L1936">
        <f t="shared" si="590"/>
        <v>13.891045609069891</v>
      </c>
      <c r="M1936">
        <f t="shared" si="590"/>
        <v>-4.1758380451752206</v>
      </c>
      <c r="N1936">
        <f t="shared" si="590"/>
        <v>-8.7254000000000023</v>
      </c>
      <c r="O1936">
        <f t="shared" si="590"/>
        <v>3.8609</v>
      </c>
      <c r="P1936">
        <f t="shared" si="590"/>
        <v>10.592700000000001</v>
      </c>
    </row>
    <row r="1937" spans="1:16" x14ac:dyDescent="0.2">
      <c r="A1937">
        <v>0.42504002548777781</v>
      </c>
      <c r="B1937">
        <v>-5.5798541753581103</v>
      </c>
      <c r="C1937">
        <v>2.0953759416895554</v>
      </c>
      <c r="D1937">
        <v>-0.88819999999999999</v>
      </c>
      <c r="E1937">
        <v>-1.12E-2</v>
      </c>
      <c r="F1937">
        <v>0.75780000000000003</v>
      </c>
      <c r="G1937">
        <v>173</v>
      </c>
      <c r="H1937">
        <v>170</v>
      </c>
      <c r="I1937">
        <v>-191</v>
      </c>
      <c r="J1937">
        <f t="shared" si="584"/>
        <v>5.9754524496927743</v>
      </c>
      <c r="K1937">
        <f t="shared" si="591"/>
        <v>2.0793957073308889</v>
      </c>
      <c r="L1937">
        <f t="shared" si="590"/>
        <v>8.3111914337117803</v>
      </c>
      <c r="M1937">
        <f t="shared" si="590"/>
        <v>-2.0804621034856652</v>
      </c>
      <c r="N1937">
        <f t="shared" si="590"/>
        <v>-9.6136000000000017</v>
      </c>
      <c r="O1937">
        <f t="shared" si="590"/>
        <v>3.8496999999999999</v>
      </c>
      <c r="P1937">
        <f t="shared" si="590"/>
        <v>11.3505</v>
      </c>
    </row>
    <row r="1938" spans="1:16" x14ac:dyDescent="0.2">
      <c r="A1938">
        <v>0.54328433496411122</v>
      </c>
      <c r="B1938">
        <v>-6.2062301439337784</v>
      </c>
      <c r="C1938">
        <v>1.9398461640388889</v>
      </c>
      <c r="D1938">
        <v>-1.1187</v>
      </c>
      <c r="E1938">
        <v>9.0800000000000006E-2</v>
      </c>
      <c r="F1938">
        <v>0.90090000000000003</v>
      </c>
      <c r="G1938">
        <v>129</v>
      </c>
      <c r="H1938">
        <v>151</v>
      </c>
      <c r="I1938">
        <v>-233</v>
      </c>
      <c r="J1938">
        <f t="shared" si="584"/>
        <v>6.5249868665175157</v>
      </c>
      <c r="K1938">
        <f t="shared" si="591"/>
        <v>2.6226800422950003</v>
      </c>
      <c r="L1938">
        <f t="shared" si="590"/>
        <v>2.1049612897780019</v>
      </c>
      <c r="M1938">
        <f t="shared" si="590"/>
        <v>-0.14061593944677631</v>
      </c>
      <c r="N1938">
        <f t="shared" si="590"/>
        <v>-10.732300000000002</v>
      </c>
      <c r="O1938">
        <f t="shared" si="590"/>
        <v>3.9405000000000001</v>
      </c>
      <c r="P1938">
        <f t="shared" si="590"/>
        <v>12.2514</v>
      </c>
    </row>
    <row r="1939" spans="1:16" x14ac:dyDescent="0.2">
      <c r="A1939">
        <v>0.10333047127244445</v>
      </c>
      <c r="B1939">
        <v>-6.4331316694687786</v>
      </c>
      <c r="C1939">
        <v>2.3457120026913336</v>
      </c>
      <c r="D1939">
        <v>-1.6772</v>
      </c>
      <c r="E1939">
        <v>0.31540000000000001</v>
      </c>
      <c r="F1939">
        <v>1.2992999999999999</v>
      </c>
      <c r="G1939">
        <v>64</v>
      </c>
      <c r="H1939">
        <v>137</v>
      </c>
      <c r="I1939">
        <v>-269</v>
      </c>
      <c r="J1939">
        <f t="shared" si="584"/>
        <v>6.8482278775304879</v>
      </c>
      <c r="K1939">
        <f t="shared" si="591"/>
        <v>2.7260105135674446</v>
      </c>
      <c r="L1939">
        <f t="shared" si="590"/>
        <v>-4.3281703796907767</v>
      </c>
      <c r="M1939">
        <f t="shared" si="590"/>
        <v>2.2050960632445573</v>
      </c>
      <c r="N1939">
        <f t="shared" si="590"/>
        <v>-12.409500000000001</v>
      </c>
      <c r="O1939">
        <f t="shared" si="590"/>
        <v>4.2559000000000005</v>
      </c>
      <c r="P1939">
        <f t="shared" si="590"/>
        <v>13.550700000000001</v>
      </c>
    </row>
    <row r="1940" spans="1:16" x14ac:dyDescent="0.2">
      <c r="A1940">
        <v>0.40906153645833332</v>
      </c>
      <c r="B1940">
        <v>-5.4328485856287774</v>
      </c>
      <c r="C1940">
        <v>2.620550740643889</v>
      </c>
      <c r="D1940">
        <v>-2.6616</v>
      </c>
      <c r="E1940">
        <v>0.32369999999999999</v>
      </c>
      <c r="F1940">
        <v>0.47020000000000001</v>
      </c>
      <c r="G1940">
        <v>-11</v>
      </c>
      <c r="H1940">
        <v>129</v>
      </c>
      <c r="I1940">
        <v>-283</v>
      </c>
      <c r="J1940">
        <f t="shared" si="584"/>
        <v>6.045697749579241</v>
      </c>
      <c r="K1940">
        <f t="shared" si="591"/>
        <v>3.1350720500257778</v>
      </c>
      <c r="L1940">
        <f t="shared" si="590"/>
        <v>-9.761018965319554</v>
      </c>
      <c r="M1940">
        <f t="shared" si="590"/>
        <v>4.8256468038884464</v>
      </c>
      <c r="N1940">
        <f t="shared" si="590"/>
        <v>-15.071100000000001</v>
      </c>
      <c r="O1940">
        <f t="shared" si="590"/>
        <v>4.5796000000000001</v>
      </c>
      <c r="P1940">
        <f t="shared" si="590"/>
        <v>14.020900000000001</v>
      </c>
    </row>
    <row r="1941" spans="1:16" x14ac:dyDescent="0.2">
      <c r="A1941">
        <v>1.4178670628904444</v>
      </c>
      <c r="B1941">
        <v>-3.0115027410924444</v>
      </c>
      <c r="C1941">
        <v>1.9494332574565556</v>
      </c>
      <c r="D1941">
        <v>-3.0977000000000001</v>
      </c>
      <c r="E1941">
        <v>-0.50980000000000003</v>
      </c>
      <c r="F1941">
        <v>-1.1581999999999999</v>
      </c>
      <c r="G1941">
        <v>-74</v>
      </c>
      <c r="H1941">
        <v>124</v>
      </c>
      <c r="I1941">
        <v>-282</v>
      </c>
      <c r="J1941">
        <f t="shared" si="584"/>
        <v>3.8574325389972226</v>
      </c>
      <c r="K1941">
        <f t="shared" si="591"/>
        <v>4.5529391129162224</v>
      </c>
      <c r="L1941">
        <f t="shared" si="590"/>
        <v>-12.772521706411998</v>
      </c>
      <c r="M1941">
        <f t="shared" si="590"/>
        <v>6.775080061345002</v>
      </c>
      <c r="N1941">
        <f t="shared" si="590"/>
        <v>-18.168800000000001</v>
      </c>
      <c r="O1941">
        <f t="shared" si="590"/>
        <v>4.0697999999999999</v>
      </c>
      <c r="P1941">
        <f t="shared" si="590"/>
        <v>12.8627</v>
      </c>
    </row>
    <row r="1942" spans="1:16" x14ac:dyDescent="0.2">
      <c r="A1942">
        <v>3.008307043286556</v>
      </c>
      <c r="B1942">
        <v>5.8131470965048901</v>
      </c>
      <c r="C1942">
        <v>-2.1294639667287778</v>
      </c>
      <c r="D1942">
        <v>-0.54830000000000001</v>
      </c>
      <c r="E1942">
        <v>-7.1800000000000003E-2</v>
      </c>
      <c r="F1942">
        <v>1.9336</v>
      </c>
      <c r="G1942">
        <v>-92</v>
      </c>
      <c r="H1942">
        <v>121</v>
      </c>
      <c r="I1942">
        <v>-280</v>
      </c>
      <c r="J1942">
        <f t="shared" si="584"/>
        <v>6.8831102866282041</v>
      </c>
      <c r="K1942">
        <f t="shared" si="591"/>
        <v>7.5612461562027784</v>
      </c>
      <c r="L1942">
        <f t="shared" si="590"/>
        <v>-6.9593746099071083</v>
      </c>
      <c r="M1942">
        <f t="shared" si="590"/>
        <v>4.6456160946162246</v>
      </c>
      <c r="N1942">
        <f t="shared" si="590"/>
        <v>-18.717100000000002</v>
      </c>
      <c r="O1942">
        <f t="shared" si="590"/>
        <v>3.9979999999999998</v>
      </c>
      <c r="P1942">
        <f t="shared" si="590"/>
        <v>14.7963</v>
      </c>
    </row>
    <row r="1943" spans="1:16" x14ac:dyDescent="0.2">
      <c r="A1943">
        <v>0.35473292842900001</v>
      </c>
      <c r="B1943">
        <v>4.3026030519144447</v>
      </c>
      <c r="C1943">
        <v>-1.6415728906195555</v>
      </c>
      <c r="D1943">
        <v>-2.6137999999999999</v>
      </c>
      <c r="E1943">
        <v>0.50149999999999995</v>
      </c>
      <c r="F1943">
        <v>1.4209000000000001</v>
      </c>
      <c r="G1943">
        <v>-65</v>
      </c>
      <c r="H1943">
        <v>112</v>
      </c>
      <c r="I1943">
        <v>-291</v>
      </c>
      <c r="J1943">
        <f t="shared" si="584"/>
        <v>4.6187649894828331</v>
      </c>
      <c r="K1943">
        <f t="shared" si="591"/>
        <v>7.9159790846317781</v>
      </c>
      <c r="L1943">
        <f t="shared" si="591"/>
        <v>-2.6567715579926636</v>
      </c>
      <c r="M1943">
        <f t="shared" si="591"/>
        <v>3.0040432039966691</v>
      </c>
      <c r="N1943">
        <f t="shared" si="591"/>
        <v>-21.330900000000003</v>
      </c>
      <c r="O1943">
        <f t="shared" si="591"/>
        <v>4.4994999999999994</v>
      </c>
      <c r="P1943">
        <f t="shared" si="591"/>
        <v>16.217200000000002</v>
      </c>
    </row>
    <row r="1944" spans="1:16" x14ac:dyDescent="0.2">
      <c r="A1944">
        <v>-2.7505131905182223</v>
      </c>
      <c r="B1944">
        <v>-0.32703629900155556</v>
      </c>
      <c r="C1944">
        <v>-1.3443642680257777</v>
      </c>
      <c r="D1944">
        <v>-1.0703</v>
      </c>
      <c r="E1944">
        <v>-0.4839</v>
      </c>
      <c r="F1944">
        <v>0.96579999999999999</v>
      </c>
      <c r="G1944">
        <v>-31</v>
      </c>
      <c r="H1944">
        <v>119</v>
      </c>
      <c r="I1944">
        <v>-296</v>
      </c>
      <c r="J1944">
        <f t="shared" si="584"/>
        <v>3.0788944180052442</v>
      </c>
      <c r="K1944">
        <f t="shared" ref="K1944:P1950" si="592">K1943+A1944</f>
        <v>5.1654658941135558</v>
      </c>
      <c r="L1944">
        <f t="shared" si="592"/>
        <v>-2.9838078569942192</v>
      </c>
      <c r="M1944">
        <f t="shared" si="592"/>
        <v>1.6596789359708914</v>
      </c>
      <c r="N1944">
        <f t="shared" si="592"/>
        <v>-22.401200000000003</v>
      </c>
      <c r="O1944">
        <f t="shared" si="592"/>
        <v>4.0155999999999992</v>
      </c>
      <c r="P1944">
        <f t="shared" si="592"/>
        <v>17.183000000000003</v>
      </c>
    </row>
    <row r="1945" spans="1:16" x14ac:dyDescent="0.2">
      <c r="A1945">
        <v>-0.31212246079766665</v>
      </c>
      <c r="B1945">
        <v>0.15552803232144444</v>
      </c>
      <c r="C1945">
        <v>-0.15339873067033333</v>
      </c>
      <c r="D1945">
        <v>-0.47020000000000001</v>
      </c>
      <c r="E1945">
        <v>0.1895</v>
      </c>
      <c r="F1945">
        <v>0.91020000000000001</v>
      </c>
      <c r="G1945">
        <v>-22</v>
      </c>
      <c r="H1945">
        <v>139</v>
      </c>
      <c r="I1945">
        <v>-290</v>
      </c>
      <c r="J1945" s="1">
        <f t="shared" si="584"/>
        <v>0.38097318795873375</v>
      </c>
      <c r="K1945">
        <f t="shared" si="592"/>
        <v>4.8533434333158896</v>
      </c>
      <c r="L1945">
        <f t="shared" si="592"/>
        <v>-2.8282798246727747</v>
      </c>
      <c r="M1945">
        <f t="shared" si="592"/>
        <v>1.5062802053005582</v>
      </c>
      <c r="N1945">
        <f t="shared" si="592"/>
        <v>-22.871400000000001</v>
      </c>
      <c r="O1945">
        <f t="shared" si="592"/>
        <v>4.2050999999999989</v>
      </c>
      <c r="P1945">
        <f t="shared" si="592"/>
        <v>18.093200000000003</v>
      </c>
    </row>
    <row r="1946" spans="1:16" x14ac:dyDescent="0.2">
      <c r="A1946">
        <v>-0.31212246079766665</v>
      </c>
      <c r="B1946">
        <v>0.15552803232144444</v>
      </c>
      <c r="C1946">
        <v>-0.15339873067033333</v>
      </c>
      <c r="D1946">
        <v>-0.47020000000000001</v>
      </c>
      <c r="E1946">
        <v>0.1895</v>
      </c>
      <c r="F1946">
        <v>0.91020000000000001</v>
      </c>
      <c r="G1946">
        <v>-22</v>
      </c>
      <c r="H1946">
        <v>139</v>
      </c>
      <c r="I1946">
        <v>-290</v>
      </c>
      <c r="J1946" s="1">
        <f t="shared" ref="J1946" si="593">SQRT(A1946^2+B1946^2+C1946^2)</f>
        <v>0.38097318795873375</v>
      </c>
      <c r="K1946">
        <f t="shared" si="592"/>
        <v>4.5412209725182233</v>
      </c>
      <c r="L1946">
        <f t="shared" si="592"/>
        <v>-2.6727517923513302</v>
      </c>
      <c r="M1946">
        <f t="shared" si="592"/>
        <v>1.3528814746302249</v>
      </c>
      <c r="N1946">
        <f t="shared" si="592"/>
        <v>-23.3416</v>
      </c>
      <c r="O1946">
        <f t="shared" si="592"/>
        <v>4.3945999999999987</v>
      </c>
      <c r="P1946">
        <f t="shared" si="592"/>
        <v>19.003400000000003</v>
      </c>
    </row>
    <row r="1947" spans="1:16" x14ac:dyDescent="0.2">
      <c r="A1947">
        <v>-0.31212246079766665</v>
      </c>
      <c r="B1947">
        <v>0.15552803232144444</v>
      </c>
      <c r="C1947">
        <v>-0.15339873067033333</v>
      </c>
      <c r="D1947">
        <v>-0.47020000000000001</v>
      </c>
      <c r="E1947">
        <v>0.1895</v>
      </c>
      <c r="F1947">
        <v>0.91020000000000001</v>
      </c>
      <c r="G1947">
        <v>-22</v>
      </c>
      <c r="H1947">
        <v>139</v>
      </c>
      <c r="I1947">
        <v>-290</v>
      </c>
      <c r="J1947" s="1">
        <f t="shared" ref="J1947" si="594">SQRT(A1947^2+B1947^2+C1947^2)</f>
        <v>0.38097318795873375</v>
      </c>
      <c r="K1947">
        <f t="shared" si="592"/>
        <v>4.2290985117205571</v>
      </c>
      <c r="L1947">
        <f t="shared" si="592"/>
        <v>-2.5172237600298857</v>
      </c>
      <c r="M1947">
        <f t="shared" si="592"/>
        <v>1.1994827439598916</v>
      </c>
      <c r="N1947">
        <f t="shared" si="592"/>
        <v>-23.811799999999998</v>
      </c>
      <c r="O1947">
        <f t="shared" si="592"/>
        <v>4.5840999999999985</v>
      </c>
      <c r="P1947">
        <f t="shared" si="592"/>
        <v>19.913600000000002</v>
      </c>
    </row>
    <row r="1948" spans="1:16" x14ac:dyDescent="0.2">
      <c r="A1948">
        <v>-0.31212246079766665</v>
      </c>
      <c r="B1948">
        <v>0.15552803232144444</v>
      </c>
      <c r="C1948">
        <v>-0.15339873067033333</v>
      </c>
      <c r="D1948">
        <v>-0.47020000000000001</v>
      </c>
      <c r="E1948">
        <v>0.1895</v>
      </c>
      <c r="F1948">
        <v>0.91020000000000001</v>
      </c>
      <c r="G1948">
        <v>-22</v>
      </c>
      <c r="H1948">
        <v>139</v>
      </c>
      <c r="I1948">
        <v>-290</v>
      </c>
      <c r="J1948" s="1">
        <f t="shared" ref="J1948" si="595">SQRT(A1948^2+B1948^2+C1948^2)</f>
        <v>0.38097318795873375</v>
      </c>
      <c r="K1948">
        <f t="shared" si="592"/>
        <v>3.9169760509228904</v>
      </c>
      <c r="L1948">
        <f t="shared" si="592"/>
        <v>-2.3616957277084412</v>
      </c>
      <c r="M1948">
        <f t="shared" si="592"/>
        <v>1.0460840132895584</v>
      </c>
      <c r="N1948">
        <f t="shared" si="592"/>
        <v>-24.281999999999996</v>
      </c>
      <c r="O1948">
        <f t="shared" si="592"/>
        <v>4.7735999999999983</v>
      </c>
      <c r="P1948">
        <f t="shared" si="592"/>
        <v>20.823800000000002</v>
      </c>
    </row>
    <row r="1949" spans="1:16" x14ac:dyDescent="0.2">
      <c r="A1949">
        <v>-0.31212246079766665</v>
      </c>
      <c r="B1949">
        <v>0.15552803232144444</v>
      </c>
      <c r="C1949">
        <v>-0.15339873067033333</v>
      </c>
      <c r="D1949">
        <v>-0.47020000000000001</v>
      </c>
      <c r="E1949">
        <v>0.1895</v>
      </c>
      <c r="F1949">
        <v>0.91020000000000001</v>
      </c>
      <c r="G1949">
        <v>-22</v>
      </c>
      <c r="H1949">
        <v>139</v>
      </c>
      <c r="I1949">
        <v>-290</v>
      </c>
      <c r="J1949" s="1">
        <f t="shared" ref="J1949" si="596">SQRT(A1949^2+B1949^2+C1949^2)</f>
        <v>0.38097318795873375</v>
      </c>
      <c r="K1949">
        <f t="shared" si="592"/>
        <v>3.6048535901252237</v>
      </c>
      <c r="L1949">
        <f t="shared" si="592"/>
        <v>-2.2061676953869966</v>
      </c>
      <c r="M1949">
        <f t="shared" si="592"/>
        <v>0.89268528261922508</v>
      </c>
      <c r="N1949">
        <f t="shared" si="592"/>
        <v>-24.752199999999995</v>
      </c>
      <c r="O1949">
        <f t="shared" si="592"/>
        <v>4.9630999999999981</v>
      </c>
      <c r="P1949">
        <f t="shared" si="592"/>
        <v>21.734000000000002</v>
      </c>
    </row>
    <row r="1950" spans="1:16" x14ac:dyDescent="0.2">
      <c r="A1950">
        <v>-0.31212246079766665</v>
      </c>
      <c r="B1950">
        <v>0.15552803232144444</v>
      </c>
      <c r="C1950">
        <v>-0.15339873067033333</v>
      </c>
      <c r="D1950">
        <v>-0.47020000000000001</v>
      </c>
      <c r="E1950">
        <v>0.1895</v>
      </c>
      <c r="F1950">
        <v>0.91020000000000001</v>
      </c>
      <c r="G1950">
        <v>-22</v>
      </c>
      <c r="H1950">
        <v>139</v>
      </c>
      <c r="I1950">
        <v>-290</v>
      </c>
      <c r="J1950" s="1">
        <f t="shared" ref="J1950" si="597">SQRT(A1950^2+B1950^2+C1950^2)</f>
        <v>0.38097318795873375</v>
      </c>
      <c r="K1950">
        <f t="shared" si="592"/>
        <v>3.292731129327557</v>
      </c>
      <c r="L1950">
        <f t="shared" si="592"/>
        <v>-2.0506396630655521</v>
      </c>
      <c r="M1950">
        <f t="shared" si="592"/>
        <v>0.73928655194889181</v>
      </c>
      <c r="N1950">
        <f t="shared" si="592"/>
        <v>-25.222399999999993</v>
      </c>
      <c r="O1950">
        <f t="shared" si="592"/>
        <v>5.1525999999999978</v>
      </c>
      <c r="P1950">
        <f t="shared" si="592"/>
        <v>22.644200000000001</v>
      </c>
    </row>
    <row r="1952" spans="1:16" x14ac:dyDescent="0.2">
      <c r="A1952">
        <v>0.10226582044688889</v>
      </c>
      <c r="B1952">
        <v>0.45167200408966673</v>
      </c>
      <c r="C1952">
        <v>0.12037535645666668</v>
      </c>
      <c r="D1952">
        <v>-0.5776</v>
      </c>
      <c r="E1952">
        <v>8.8900000000000007E-2</v>
      </c>
      <c r="F1952">
        <v>0.86040000000000005</v>
      </c>
      <c r="G1952">
        <v>-12</v>
      </c>
      <c r="H1952">
        <v>144</v>
      </c>
      <c r="I1952">
        <v>-288</v>
      </c>
      <c r="J1952" s="1">
        <f t="shared" si="584"/>
        <v>0.47849359844424333</v>
      </c>
      <c r="K1952">
        <f>A1952</f>
        <v>0.10226582044688889</v>
      </c>
      <c r="L1952">
        <f t="shared" ref="L1952:P1952" si="598">B1952</f>
        <v>0.45167200408966673</v>
      </c>
      <c r="M1952">
        <f t="shared" si="598"/>
        <v>0.12037535645666668</v>
      </c>
      <c r="N1952">
        <f t="shared" si="598"/>
        <v>-0.5776</v>
      </c>
      <c r="O1952">
        <f t="shared" si="598"/>
        <v>8.8900000000000007E-2</v>
      </c>
      <c r="P1952">
        <f t="shared" si="598"/>
        <v>0.86040000000000005</v>
      </c>
    </row>
    <row r="1953" spans="1:16" x14ac:dyDescent="0.2">
      <c r="A1953">
        <v>-3.5154421194000002E-2</v>
      </c>
      <c r="B1953">
        <v>0.44528060847788892</v>
      </c>
      <c r="C1953">
        <v>-0.19387815132133335</v>
      </c>
      <c r="D1953">
        <v>-0.5444</v>
      </c>
      <c r="E1953">
        <v>0.16109999999999999</v>
      </c>
      <c r="F1953">
        <v>0.82030000000000003</v>
      </c>
      <c r="G1953">
        <v>-7</v>
      </c>
      <c r="H1953">
        <v>144</v>
      </c>
      <c r="I1953">
        <v>-287</v>
      </c>
      <c r="J1953" s="1">
        <f t="shared" si="584"/>
        <v>0.48692852778996426</v>
      </c>
      <c r="K1953">
        <f>K1952+A1953</f>
        <v>6.7111399252888893E-2</v>
      </c>
      <c r="L1953">
        <f t="shared" ref="L1953:P1968" si="599">L1952+B1953</f>
        <v>0.89695261256755565</v>
      </c>
      <c r="M1953">
        <f t="shared" si="599"/>
        <v>-7.3502794864666668E-2</v>
      </c>
      <c r="N1953">
        <f t="shared" si="599"/>
        <v>-1.1219999999999999</v>
      </c>
      <c r="O1953">
        <f t="shared" si="599"/>
        <v>0.25</v>
      </c>
      <c r="P1953">
        <f t="shared" si="599"/>
        <v>1.6807000000000001</v>
      </c>
    </row>
    <row r="1954" spans="1:16" x14ac:dyDescent="0.2">
      <c r="A1954">
        <v>8.7351982243000004E-2</v>
      </c>
      <c r="B1954">
        <v>0.51345665855633338</v>
      </c>
      <c r="C1954">
        <v>-0.16937721969977776</v>
      </c>
      <c r="D1954">
        <v>-0.54690000000000005</v>
      </c>
      <c r="E1954">
        <v>0.1709</v>
      </c>
      <c r="F1954">
        <v>0.81010000000000004</v>
      </c>
      <c r="G1954">
        <v>-1</v>
      </c>
      <c r="H1954">
        <v>143</v>
      </c>
      <c r="I1954">
        <v>-288</v>
      </c>
      <c r="J1954" s="1">
        <f t="shared" si="584"/>
        <v>0.54768307584847209</v>
      </c>
      <c r="K1954">
        <f t="shared" ref="K1954:P1969" si="600">K1953+A1954</f>
        <v>0.1544633814958889</v>
      </c>
      <c r="L1954">
        <f t="shared" si="599"/>
        <v>1.4104092711238891</v>
      </c>
      <c r="M1954">
        <f t="shared" si="599"/>
        <v>-0.24288001456444441</v>
      </c>
      <c r="N1954">
        <f t="shared" si="599"/>
        <v>-1.6688999999999998</v>
      </c>
      <c r="O1954">
        <f t="shared" si="599"/>
        <v>0.4209</v>
      </c>
      <c r="P1954">
        <f t="shared" si="599"/>
        <v>2.4908000000000001</v>
      </c>
    </row>
    <row r="1955" spans="1:16" x14ac:dyDescent="0.2">
      <c r="A1955">
        <v>-0.28229478438988886</v>
      </c>
      <c r="B1955">
        <v>0.30466641436033332</v>
      </c>
      <c r="C1955">
        <v>-0.63063631720711122</v>
      </c>
      <c r="D1955">
        <v>-0.59279999999999999</v>
      </c>
      <c r="E1955">
        <v>0.18459999999999999</v>
      </c>
      <c r="F1955">
        <v>0.77880000000000005</v>
      </c>
      <c r="G1955">
        <v>1</v>
      </c>
      <c r="H1955">
        <v>144</v>
      </c>
      <c r="I1955">
        <v>-288</v>
      </c>
      <c r="J1955">
        <f t="shared" si="584"/>
        <v>0.75512524385923185</v>
      </c>
      <c r="K1955">
        <f t="shared" si="600"/>
        <v>-0.12783140289399997</v>
      </c>
      <c r="L1955">
        <f t="shared" si="599"/>
        <v>1.7150756854842224</v>
      </c>
      <c r="M1955">
        <f t="shared" si="599"/>
        <v>-0.87351633177155563</v>
      </c>
      <c r="N1955">
        <f t="shared" si="599"/>
        <v>-2.2616999999999998</v>
      </c>
      <c r="O1955">
        <f t="shared" si="599"/>
        <v>0.60549999999999993</v>
      </c>
      <c r="P1955">
        <f t="shared" si="599"/>
        <v>3.2696000000000001</v>
      </c>
    </row>
    <row r="1956" spans="1:16" x14ac:dyDescent="0.2">
      <c r="A1956">
        <v>-0.18322466174888888</v>
      </c>
      <c r="B1956">
        <v>0.60080864079933338</v>
      </c>
      <c r="C1956">
        <v>-0.49002212308955556</v>
      </c>
      <c r="D1956">
        <v>-0.55569999999999997</v>
      </c>
      <c r="E1956">
        <v>-7.3000000000000001E-3</v>
      </c>
      <c r="F1956">
        <v>0.84130000000000005</v>
      </c>
      <c r="G1956">
        <v>7</v>
      </c>
      <c r="H1956">
        <v>147</v>
      </c>
      <c r="I1956">
        <v>-285</v>
      </c>
      <c r="J1956">
        <f t="shared" si="584"/>
        <v>0.79665800733397063</v>
      </c>
      <c r="K1956">
        <f t="shared" si="600"/>
        <v>-0.31105606464288882</v>
      </c>
      <c r="L1956">
        <f t="shared" si="599"/>
        <v>2.3158843262835558</v>
      </c>
      <c r="M1956">
        <f t="shared" si="599"/>
        <v>-1.3635384548611111</v>
      </c>
      <c r="N1956">
        <f t="shared" si="599"/>
        <v>-2.8173999999999997</v>
      </c>
      <c r="O1956">
        <f t="shared" si="599"/>
        <v>0.59819999999999995</v>
      </c>
      <c r="P1956">
        <f t="shared" si="599"/>
        <v>4.1109</v>
      </c>
    </row>
    <row r="1957" spans="1:16" x14ac:dyDescent="0.2">
      <c r="A1957">
        <v>3.9414769825444451E-2</v>
      </c>
      <c r="B1957">
        <v>2.0676775669328888</v>
      </c>
      <c r="C1957">
        <v>-0.1310271006998889</v>
      </c>
      <c r="D1957">
        <v>-0.58350000000000002</v>
      </c>
      <c r="E1957">
        <v>-1.2699999999999999E-2</v>
      </c>
      <c r="F1957">
        <v>0.93020000000000003</v>
      </c>
      <c r="G1957">
        <v>17</v>
      </c>
      <c r="H1957">
        <v>153</v>
      </c>
      <c r="I1957">
        <v>-283</v>
      </c>
      <c r="J1957">
        <f t="shared" si="584"/>
        <v>2.0721998325440825</v>
      </c>
      <c r="K1957">
        <f t="shared" si="600"/>
        <v>-0.27164129481744437</v>
      </c>
      <c r="L1957">
        <f t="shared" si="599"/>
        <v>4.3835618932164451</v>
      </c>
      <c r="M1957">
        <f t="shared" si="599"/>
        <v>-1.494565555561</v>
      </c>
      <c r="N1957">
        <f t="shared" si="599"/>
        <v>-3.4008999999999996</v>
      </c>
      <c r="O1957">
        <f t="shared" si="599"/>
        <v>0.58549999999999991</v>
      </c>
      <c r="P1957">
        <f t="shared" si="599"/>
        <v>5.0411000000000001</v>
      </c>
    </row>
    <row r="1958" spans="1:16" x14ac:dyDescent="0.2">
      <c r="A1958">
        <v>0.19068245351544444</v>
      </c>
      <c r="B1958">
        <v>3.5771587060270003</v>
      </c>
      <c r="C1958">
        <v>-0.18748675570955556</v>
      </c>
      <c r="D1958">
        <v>-0.5796</v>
      </c>
      <c r="E1958">
        <v>0.15629999999999999</v>
      </c>
      <c r="F1958">
        <v>0.96440000000000003</v>
      </c>
      <c r="G1958">
        <v>47</v>
      </c>
      <c r="H1958">
        <v>153</v>
      </c>
      <c r="I1958">
        <v>-279</v>
      </c>
      <c r="J1958">
        <f t="shared" si="584"/>
        <v>3.587140294127054</v>
      </c>
      <c r="K1958">
        <f t="shared" si="600"/>
        <v>-8.0958841301999929E-2</v>
      </c>
      <c r="L1958">
        <f t="shared" si="599"/>
        <v>7.9607205992434453</v>
      </c>
      <c r="M1958">
        <f t="shared" si="599"/>
        <v>-1.6820523112705557</v>
      </c>
      <c r="N1958">
        <f t="shared" si="599"/>
        <v>-3.9804999999999997</v>
      </c>
      <c r="O1958">
        <f t="shared" si="599"/>
        <v>0.7417999999999999</v>
      </c>
      <c r="P1958">
        <f t="shared" si="599"/>
        <v>6.0055000000000005</v>
      </c>
    </row>
    <row r="1959" spans="1:16" x14ac:dyDescent="0.2">
      <c r="A1959">
        <v>-6.3915701446999998E-2</v>
      </c>
      <c r="B1959">
        <v>6.8176922743055561</v>
      </c>
      <c r="C1959">
        <v>-1.0460892492772222</v>
      </c>
      <c r="D1959">
        <v>-0.70409999999999995</v>
      </c>
      <c r="E1959">
        <v>0.3604</v>
      </c>
      <c r="F1959">
        <v>0.96440000000000003</v>
      </c>
      <c r="G1959">
        <v>102</v>
      </c>
      <c r="H1959">
        <v>155</v>
      </c>
      <c r="I1959">
        <v>-256</v>
      </c>
      <c r="J1959">
        <f t="shared" si="584"/>
        <v>6.897776154781373</v>
      </c>
      <c r="K1959">
        <f t="shared" si="600"/>
        <v>-0.14487454274899991</v>
      </c>
      <c r="L1959">
        <f t="shared" si="599"/>
        <v>14.778412873549001</v>
      </c>
      <c r="M1959">
        <f t="shared" si="599"/>
        <v>-2.7281415605477779</v>
      </c>
      <c r="N1959">
        <f t="shared" si="599"/>
        <v>-4.6845999999999997</v>
      </c>
      <c r="O1959">
        <f t="shared" si="599"/>
        <v>1.1021999999999998</v>
      </c>
      <c r="P1959">
        <f t="shared" si="599"/>
        <v>6.9699000000000009</v>
      </c>
    </row>
    <row r="1960" spans="1:16" x14ac:dyDescent="0.2">
      <c r="A1960">
        <v>1.896171045582</v>
      </c>
      <c r="B1960">
        <v>2.6194843444891109</v>
      </c>
      <c r="C1960">
        <v>-2.4575649165558886</v>
      </c>
      <c r="D1960">
        <v>-3.8978999999999999</v>
      </c>
      <c r="E1960">
        <v>-0.104</v>
      </c>
      <c r="F1960">
        <v>2.3408000000000002</v>
      </c>
      <c r="G1960">
        <v>159</v>
      </c>
      <c r="H1960">
        <v>168</v>
      </c>
      <c r="I1960">
        <v>-203</v>
      </c>
      <c r="J1960">
        <f t="shared" si="584"/>
        <v>4.0616238358830614</v>
      </c>
      <c r="K1960">
        <f t="shared" si="600"/>
        <v>1.7512965028330001</v>
      </c>
      <c r="L1960">
        <f t="shared" si="599"/>
        <v>17.397897218038111</v>
      </c>
      <c r="M1960">
        <f t="shared" si="599"/>
        <v>-5.1857064771036665</v>
      </c>
      <c r="N1960">
        <f t="shared" si="599"/>
        <v>-8.5824999999999996</v>
      </c>
      <c r="O1960">
        <f t="shared" si="599"/>
        <v>0.99819999999999987</v>
      </c>
      <c r="P1960">
        <f t="shared" si="599"/>
        <v>9.3107000000000006</v>
      </c>
    </row>
    <row r="1961" spans="1:16" x14ac:dyDescent="0.2">
      <c r="A1961">
        <v>1.896171045582</v>
      </c>
      <c r="B1961">
        <v>2.6194843444891109</v>
      </c>
      <c r="C1961">
        <v>-2.4575649165558886</v>
      </c>
      <c r="D1961">
        <v>-3.8978999999999999</v>
      </c>
      <c r="E1961">
        <v>-0.104</v>
      </c>
      <c r="F1961">
        <v>2.3408000000000002</v>
      </c>
      <c r="G1961">
        <v>194</v>
      </c>
      <c r="H1961">
        <v>195</v>
      </c>
      <c r="I1961">
        <v>-144</v>
      </c>
      <c r="J1961">
        <f t="shared" si="584"/>
        <v>4.0616238358830614</v>
      </c>
      <c r="K1961">
        <f t="shared" si="600"/>
        <v>3.6474675484150003</v>
      </c>
      <c r="L1961">
        <f t="shared" si="599"/>
        <v>20.01738156252722</v>
      </c>
      <c r="M1961">
        <f t="shared" si="599"/>
        <v>-7.6432713936595551</v>
      </c>
      <c r="N1961">
        <f t="shared" si="599"/>
        <v>-12.480399999999999</v>
      </c>
      <c r="O1961">
        <f t="shared" si="599"/>
        <v>0.89419999999999988</v>
      </c>
      <c r="P1961">
        <f t="shared" si="599"/>
        <v>11.6515</v>
      </c>
    </row>
    <row r="1962" spans="1:16" x14ac:dyDescent="0.2">
      <c r="A1962">
        <v>-0.50280491431311114</v>
      </c>
      <c r="B1962">
        <v>-2.0261334954563335</v>
      </c>
      <c r="C1962">
        <v>0.82877656248911113</v>
      </c>
      <c r="D1962">
        <v>-0.2979</v>
      </c>
      <c r="E1962">
        <v>0.84809999999999997</v>
      </c>
      <c r="F1962">
        <v>0.93259999999999998</v>
      </c>
      <c r="G1962">
        <v>199</v>
      </c>
      <c r="H1962">
        <v>211</v>
      </c>
      <c r="I1962">
        <v>-130</v>
      </c>
      <c r="J1962">
        <f t="shared" si="584"/>
        <v>2.2460855535350346</v>
      </c>
      <c r="K1962">
        <f t="shared" si="600"/>
        <v>3.1446626341018891</v>
      </c>
      <c r="L1962">
        <f t="shared" si="599"/>
        <v>17.991248067070885</v>
      </c>
      <c r="M1962">
        <f t="shared" si="599"/>
        <v>-6.8144948311704443</v>
      </c>
      <c r="N1962">
        <f t="shared" si="599"/>
        <v>-12.7783</v>
      </c>
      <c r="O1962">
        <f t="shared" si="599"/>
        <v>1.7422999999999997</v>
      </c>
      <c r="P1962">
        <f t="shared" si="599"/>
        <v>12.584100000000001</v>
      </c>
    </row>
    <row r="1963" spans="1:16" x14ac:dyDescent="0.2">
      <c r="A1963">
        <v>-0.17896431311744443</v>
      </c>
      <c r="B1963">
        <v>-3.8232344183973339</v>
      </c>
      <c r="C1963">
        <v>1.8290596463291109</v>
      </c>
      <c r="D1963">
        <v>-0.26419999999999999</v>
      </c>
      <c r="E1963">
        <v>-4.8800000000000003E-2</v>
      </c>
      <c r="F1963">
        <v>0.73240000000000005</v>
      </c>
      <c r="G1963">
        <v>200</v>
      </c>
      <c r="H1963">
        <v>204</v>
      </c>
      <c r="I1963">
        <v>-142</v>
      </c>
      <c r="J1963">
        <f t="shared" si="584"/>
        <v>4.242005284440034</v>
      </c>
      <c r="K1963">
        <f t="shared" si="600"/>
        <v>2.9656983209844445</v>
      </c>
      <c r="L1963">
        <f t="shared" si="599"/>
        <v>14.168013648673551</v>
      </c>
      <c r="M1963">
        <f t="shared" si="599"/>
        <v>-4.9854351848413332</v>
      </c>
      <c r="N1963">
        <f t="shared" si="599"/>
        <v>-13.0425</v>
      </c>
      <c r="O1963">
        <f t="shared" si="599"/>
        <v>1.6934999999999998</v>
      </c>
      <c r="P1963">
        <f t="shared" si="599"/>
        <v>13.316500000000001</v>
      </c>
    </row>
    <row r="1964" spans="1:16" x14ac:dyDescent="0.2">
      <c r="A1964">
        <v>0.67750887879911104</v>
      </c>
      <c r="B1964">
        <v>-4.8181907574511111</v>
      </c>
      <c r="C1964">
        <v>1.2974917064337779</v>
      </c>
      <c r="D1964">
        <v>-0.65139999999999998</v>
      </c>
      <c r="E1964">
        <v>9.7999999999999997E-3</v>
      </c>
      <c r="F1964">
        <v>0.72660000000000002</v>
      </c>
      <c r="G1964">
        <v>189</v>
      </c>
      <c r="H1964">
        <v>190</v>
      </c>
      <c r="I1964">
        <v>-172</v>
      </c>
      <c r="J1964">
        <f t="shared" si="584"/>
        <v>5.0356196425368918</v>
      </c>
      <c r="K1964">
        <f t="shared" si="600"/>
        <v>3.6432071997835553</v>
      </c>
      <c r="L1964">
        <f t="shared" si="599"/>
        <v>9.3498228912224395</v>
      </c>
      <c r="M1964">
        <f t="shared" si="599"/>
        <v>-3.6879434784075551</v>
      </c>
      <c r="N1964">
        <f t="shared" si="599"/>
        <v>-13.693900000000001</v>
      </c>
      <c r="O1964">
        <f t="shared" si="599"/>
        <v>1.7032999999999998</v>
      </c>
      <c r="P1964">
        <f t="shared" si="599"/>
        <v>14.043100000000001</v>
      </c>
    </row>
    <row r="1965" spans="1:16" x14ac:dyDescent="0.2">
      <c r="A1965">
        <v>0.54115503331300008</v>
      </c>
      <c r="B1965">
        <v>-5.8887809383498899</v>
      </c>
      <c r="C1965">
        <v>2.1923150173502224</v>
      </c>
      <c r="D1965">
        <v>-1.1265000000000001</v>
      </c>
      <c r="E1965">
        <v>0.15770000000000001</v>
      </c>
      <c r="F1965">
        <v>0.85209999999999997</v>
      </c>
      <c r="G1965">
        <v>155</v>
      </c>
      <c r="H1965">
        <v>175</v>
      </c>
      <c r="I1965">
        <v>-214</v>
      </c>
      <c r="J1965">
        <f t="shared" si="584"/>
        <v>6.30688788906639</v>
      </c>
      <c r="K1965">
        <f t="shared" si="600"/>
        <v>4.1843622330965555</v>
      </c>
      <c r="L1965">
        <f t="shared" si="599"/>
        <v>3.4610419528725496</v>
      </c>
      <c r="M1965">
        <f t="shared" si="599"/>
        <v>-1.4956284610573327</v>
      </c>
      <c r="N1965">
        <f t="shared" si="599"/>
        <v>-14.820400000000001</v>
      </c>
      <c r="O1965">
        <f t="shared" si="599"/>
        <v>1.8609999999999998</v>
      </c>
      <c r="P1965">
        <f t="shared" si="599"/>
        <v>14.895200000000001</v>
      </c>
    </row>
    <row r="1966" spans="1:16" x14ac:dyDescent="0.2">
      <c r="A1966">
        <v>0.28123013356433335</v>
      </c>
      <c r="B1966">
        <v>-5.9324578021359997</v>
      </c>
      <c r="C1966">
        <v>2.6312024848871114</v>
      </c>
      <c r="D1966">
        <v>-1.2783</v>
      </c>
      <c r="E1966">
        <v>0.28999999999999998</v>
      </c>
      <c r="F1966">
        <v>1.0439000000000001</v>
      </c>
      <c r="G1966">
        <v>98</v>
      </c>
      <c r="H1966">
        <v>156</v>
      </c>
      <c r="I1966">
        <v>-253</v>
      </c>
      <c r="J1966">
        <f t="shared" si="584"/>
        <v>6.495873496199339</v>
      </c>
      <c r="K1966">
        <f t="shared" si="600"/>
        <v>4.4655923666608892</v>
      </c>
      <c r="L1966">
        <f t="shared" si="599"/>
        <v>-2.4714158492634501</v>
      </c>
      <c r="M1966">
        <f t="shared" si="599"/>
        <v>1.1355740238297787</v>
      </c>
      <c r="N1966">
        <f t="shared" si="599"/>
        <v>-16.098700000000001</v>
      </c>
      <c r="O1966">
        <f t="shared" si="599"/>
        <v>2.1509999999999998</v>
      </c>
      <c r="P1966">
        <f t="shared" si="599"/>
        <v>15.939100000000002</v>
      </c>
    </row>
    <row r="1967" spans="1:16" x14ac:dyDescent="0.2">
      <c r="A1967">
        <v>-7.4560464373333336E-3</v>
      </c>
      <c r="B1967">
        <v>-5.8546929133106671</v>
      </c>
      <c r="C1967">
        <v>3.2906018276764448</v>
      </c>
      <c r="D1967">
        <v>-2.6968000000000001</v>
      </c>
      <c r="E1967">
        <v>0.22359999999999999</v>
      </c>
      <c r="F1967">
        <v>1.1879999999999999</v>
      </c>
      <c r="G1967">
        <v>33</v>
      </c>
      <c r="H1967">
        <v>142</v>
      </c>
      <c r="I1967">
        <v>-275</v>
      </c>
      <c r="J1967">
        <f t="shared" si="584"/>
        <v>6.7160661916114401</v>
      </c>
      <c r="K1967">
        <f t="shared" si="600"/>
        <v>4.4581363202235558</v>
      </c>
      <c r="L1967">
        <f t="shared" si="599"/>
        <v>-8.3261087625741173</v>
      </c>
      <c r="M1967">
        <f t="shared" si="599"/>
        <v>4.4261758515062235</v>
      </c>
      <c r="N1967">
        <f t="shared" si="599"/>
        <v>-18.795500000000001</v>
      </c>
      <c r="O1967">
        <f t="shared" si="599"/>
        <v>2.3745999999999996</v>
      </c>
      <c r="P1967">
        <f t="shared" si="599"/>
        <v>17.127100000000002</v>
      </c>
    </row>
    <row r="1968" spans="1:16" x14ac:dyDescent="0.2">
      <c r="A1968">
        <v>0.55180677755622221</v>
      </c>
      <c r="B1968">
        <v>-4.937499717753</v>
      </c>
      <c r="C1968">
        <v>1.9696738404466667</v>
      </c>
      <c r="D1968">
        <v>-2.9140999999999999</v>
      </c>
      <c r="E1968">
        <v>-0.1431</v>
      </c>
      <c r="F1968">
        <v>-0.59960000000000002</v>
      </c>
      <c r="G1968">
        <v>-33</v>
      </c>
      <c r="H1968">
        <v>134</v>
      </c>
      <c r="I1968">
        <v>-285</v>
      </c>
      <c r="J1968">
        <f t="shared" si="584"/>
        <v>5.344437222038243</v>
      </c>
      <c r="K1968">
        <f t="shared" si="600"/>
        <v>5.0099430977797779</v>
      </c>
      <c r="L1968">
        <f t="shared" si="599"/>
        <v>-13.263608480327118</v>
      </c>
      <c r="M1968">
        <f t="shared" si="599"/>
        <v>6.3958496919528898</v>
      </c>
      <c r="N1968">
        <f t="shared" si="599"/>
        <v>-21.709600000000002</v>
      </c>
      <c r="O1968">
        <f t="shared" si="599"/>
        <v>2.2314999999999996</v>
      </c>
      <c r="P1968">
        <f t="shared" si="599"/>
        <v>16.527500000000003</v>
      </c>
    </row>
    <row r="1969" spans="1:16" x14ac:dyDescent="0.2">
      <c r="A1969">
        <v>-0.35366827760344444</v>
      </c>
      <c r="B1969">
        <v>1.9057581389996667</v>
      </c>
      <c r="C1969">
        <v>1.9174186835333337E-2</v>
      </c>
      <c r="D1969">
        <v>-2.4321000000000002</v>
      </c>
      <c r="E1969">
        <v>-0.22020000000000001</v>
      </c>
      <c r="F1969">
        <v>-1.6851</v>
      </c>
      <c r="G1969">
        <v>-77</v>
      </c>
      <c r="H1969">
        <v>128</v>
      </c>
      <c r="I1969">
        <v>-287</v>
      </c>
      <c r="J1969">
        <f t="shared" si="584"/>
        <v>1.9383918552210377</v>
      </c>
      <c r="K1969">
        <f t="shared" si="600"/>
        <v>4.6562748201763338</v>
      </c>
      <c r="L1969">
        <f t="shared" si="600"/>
        <v>-11.357850341327451</v>
      </c>
      <c r="M1969">
        <f t="shared" si="600"/>
        <v>6.4150238787882232</v>
      </c>
      <c r="N1969">
        <f t="shared" si="600"/>
        <v>-24.1417</v>
      </c>
      <c r="O1969">
        <f t="shared" si="600"/>
        <v>2.0112999999999994</v>
      </c>
      <c r="P1969">
        <f t="shared" si="600"/>
        <v>14.842400000000003</v>
      </c>
    </row>
    <row r="1970" spans="1:16" x14ac:dyDescent="0.2">
      <c r="A1970">
        <v>-4.0671790837873329</v>
      </c>
      <c r="B1970">
        <v>3.3949969497744443</v>
      </c>
      <c r="C1970">
        <v>-2.4746098017401108</v>
      </c>
      <c r="D1970">
        <v>0.71389999999999998</v>
      </c>
      <c r="E1970">
        <v>-0.64700000000000002</v>
      </c>
      <c r="F1970">
        <v>1.0859000000000001</v>
      </c>
      <c r="G1970">
        <v>-68</v>
      </c>
      <c r="H1970">
        <v>124</v>
      </c>
      <c r="I1970">
        <v>-288</v>
      </c>
      <c r="J1970">
        <f t="shared" si="584"/>
        <v>5.8473621111953706</v>
      </c>
      <c r="K1970">
        <f t="shared" ref="K1970:P1976" si="601">K1969+A1970</f>
        <v>0.58909573638900081</v>
      </c>
      <c r="L1970">
        <f t="shared" si="601"/>
        <v>-7.962853391553006</v>
      </c>
      <c r="M1970">
        <f t="shared" si="601"/>
        <v>3.9404140770481124</v>
      </c>
      <c r="N1970">
        <f t="shared" si="601"/>
        <v>-23.427800000000001</v>
      </c>
      <c r="O1970">
        <f t="shared" si="601"/>
        <v>1.3642999999999994</v>
      </c>
      <c r="P1970">
        <f t="shared" si="601"/>
        <v>15.928300000000004</v>
      </c>
    </row>
    <row r="1971" spans="1:16" x14ac:dyDescent="0.2">
      <c r="A1971">
        <v>-0.23755326977822222</v>
      </c>
      <c r="B1971">
        <v>3.6123113818917778</v>
      </c>
      <c r="C1971">
        <v>-1.2325113541612223</v>
      </c>
      <c r="D1971">
        <v>-1.3633</v>
      </c>
      <c r="E1971">
        <v>0.81100000000000005</v>
      </c>
      <c r="F1971">
        <v>1.1313</v>
      </c>
      <c r="G1971">
        <v>-30</v>
      </c>
      <c r="H1971">
        <v>121</v>
      </c>
      <c r="I1971">
        <v>-292</v>
      </c>
      <c r="J1971">
        <f t="shared" si="584"/>
        <v>3.8241743309979399</v>
      </c>
      <c r="K1971">
        <f t="shared" si="601"/>
        <v>0.35154246661077859</v>
      </c>
      <c r="L1971">
        <f t="shared" si="601"/>
        <v>-4.3505420096612282</v>
      </c>
      <c r="M1971">
        <f t="shared" si="601"/>
        <v>2.7079027228868902</v>
      </c>
      <c r="N1971">
        <f t="shared" si="601"/>
        <v>-24.7911</v>
      </c>
      <c r="O1971">
        <f t="shared" si="601"/>
        <v>2.1752999999999996</v>
      </c>
      <c r="P1971">
        <f t="shared" si="601"/>
        <v>17.059600000000003</v>
      </c>
    </row>
    <row r="1972" spans="1:16" x14ac:dyDescent="0.2">
      <c r="A1972">
        <v>-1.2431630984044444</v>
      </c>
      <c r="B1972">
        <v>-0.17896431311744443</v>
      </c>
      <c r="C1972">
        <v>-0.56139387097388893</v>
      </c>
      <c r="D1972">
        <v>-0.80620000000000003</v>
      </c>
      <c r="E1972">
        <v>-2.1999999999999999E-2</v>
      </c>
      <c r="F1972">
        <v>0.94089999999999996</v>
      </c>
      <c r="G1972">
        <v>-9</v>
      </c>
      <c r="H1972">
        <v>136</v>
      </c>
      <c r="I1972">
        <v>-288</v>
      </c>
      <c r="J1972">
        <f t="shared" si="584"/>
        <v>1.3757346375559438</v>
      </c>
      <c r="K1972">
        <f t="shared" si="601"/>
        <v>-0.8916206317936658</v>
      </c>
      <c r="L1972">
        <f t="shared" si="601"/>
        <v>-4.5295063227786727</v>
      </c>
      <c r="M1972">
        <f t="shared" si="601"/>
        <v>2.1465088519130013</v>
      </c>
      <c r="N1972">
        <f t="shared" si="601"/>
        <v>-25.597300000000001</v>
      </c>
      <c r="O1972">
        <f t="shared" si="601"/>
        <v>2.1532999999999998</v>
      </c>
      <c r="P1972">
        <f t="shared" si="601"/>
        <v>18.000500000000002</v>
      </c>
    </row>
    <row r="1973" spans="1:16" x14ac:dyDescent="0.2">
      <c r="A1973">
        <v>-0.33449234543888884</v>
      </c>
      <c r="B1973">
        <v>0.31851385640944446</v>
      </c>
      <c r="C1973">
        <v>-0.16937721969977776</v>
      </c>
      <c r="D1973">
        <v>-0.55910000000000004</v>
      </c>
      <c r="E1973">
        <v>0.18310000000000001</v>
      </c>
      <c r="F1973">
        <v>0.8921</v>
      </c>
      <c r="G1973">
        <v>0</v>
      </c>
      <c r="H1973">
        <v>150</v>
      </c>
      <c r="I1973">
        <v>-285</v>
      </c>
      <c r="J1973" s="1">
        <f t="shared" si="584"/>
        <v>0.49196021021547254</v>
      </c>
      <c r="K1973">
        <f t="shared" si="601"/>
        <v>-1.2261129772325545</v>
      </c>
      <c r="L1973">
        <f t="shared" si="601"/>
        <v>-4.2109924663692286</v>
      </c>
      <c r="M1973">
        <f t="shared" si="601"/>
        <v>1.9771316322132235</v>
      </c>
      <c r="N1973">
        <f t="shared" si="601"/>
        <v>-26.156400000000001</v>
      </c>
      <c r="O1973">
        <f t="shared" si="601"/>
        <v>2.3363999999999998</v>
      </c>
      <c r="P1973">
        <f t="shared" si="601"/>
        <v>18.892600000000002</v>
      </c>
    </row>
    <row r="1974" spans="1:16" x14ac:dyDescent="0.2">
      <c r="A1974">
        <v>-0.30679571601144445</v>
      </c>
      <c r="B1974">
        <v>0.27270769097222219</v>
      </c>
      <c r="C1974">
        <v>-0.27483873795255559</v>
      </c>
      <c r="D1974">
        <v>-0.55520000000000003</v>
      </c>
      <c r="E1974">
        <v>0.25440000000000002</v>
      </c>
      <c r="F1974">
        <v>0.81879999999999997</v>
      </c>
      <c r="G1974">
        <v>0</v>
      </c>
      <c r="H1974">
        <v>155</v>
      </c>
      <c r="I1974">
        <v>-287</v>
      </c>
      <c r="J1974" s="1">
        <f t="shared" si="584"/>
        <v>0.49399334809056838</v>
      </c>
      <c r="K1974">
        <f t="shared" si="601"/>
        <v>-1.532908693243999</v>
      </c>
      <c r="L1974">
        <f t="shared" si="601"/>
        <v>-3.9382847753970065</v>
      </c>
      <c r="M1974">
        <f t="shared" si="601"/>
        <v>1.7022928942606679</v>
      </c>
      <c r="N1974">
        <f t="shared" si="601"/>
        <v>-26.711600000000001</v>
      </c>
      <c r="O1974">
        <f t="shared" si="601"/>
        <v>2.5907999999999998</v>
      </c>
      <c r="P1974">
        <f t="shared" si="601"/>
        <v>19.711400000000001</v>
      </c>
    </row>
    <row r="1975" spans="1:16" x14ac:dyDescent="0.2">
      <c r="A1975">
        <v>-0.30679571601144445</v>
      </c>
      <c r="B1975">
        <v>0.27270769097222219</v>
      </c>
      <c r="C1975">
        <v>-0.27483873795255559</v>
      </c>
      <c r="D1975">
        <v>-0.55520000000000003</v>
      </c>
      <c r="E1975">
        <v>0.25440000000000002</v>
      </c>
      <c r="F1975">
        <v>0.81879999999999997</v>
      </c>
      <c r="G1975">
        <v>0</v>
      </c>
      <c r="H1975">
        <v>155</v>
      </c>
      <c r="I1975">
        <v>-287</v>
      </c>
      <c r="J1975" s="1">
        <f t="shared" ref="J1975" si="602">SQRT(A1975^2+B1975^2+C1975^2)</f>
        <v>0.49399334809056838</v>
      </c>
      <c r="K1975">
        <f t="shared" si="601"/>
        <v>-1.8397044092554435</v>
      </c>
      <c r="L1975">
        <f t="shared" si="601"/>
        <v>-3.6655770844247844</v>
      </c>
      <c r="M1975">
        <f t="shared" si="601"/>
        <v>1.4274541563081122</v>
      </c>
      <c r="N1975">
        <f t="shared" si="601"/>
        <v>-27.2668</v>
      </c>
      <c r="O1975">
        <f t="shared" si="601"/>
        <v>2.8451999999999997</v>
      </c>
      <c r="P1975">
        <f t="shared" si="601"/>
        <v>20.530200000000001</v>
      </c>
    </row>
    <row r="1976" spans="1:16" x14ac:dyDescent="0.2">
      <c r="A1976">
        <v>-0.30679571601144445</v>
      </c>
      <c r="B1976">
        <v>0.27270769097222219</v>
      </c>
      <c r="C1976">
        <v>-0.27483873795255559</v>
      </c>
      <c r="D1976">
        <v>-0.55520000000000003</v>
      </c>
      <c r="E1976">
        <v>0.25440000000000002</v>
      </c>
      <c r="F1976">
        <v>0.81879999999999997</v>
      </c>
      <c r="G1976">
        <v>0</v>
      </c>
      <c r="H1976">
        <v>155</v>
      </c>
      <c r="I1976">
        <v>-287</v>
      </c>
      <c r="J1976" s="1">
        <f t="shared" ref="J1976" si="603">SQRT(A1976^2+B1976^2+C1976^2)</f>
        <v>0.49399334809056838</v>
      </c>
      <c r="K1976">
        <f t="shared" si="601"/>
        <v>-2.146500125266888</v>
      </c>
      <c r="L1976">
        <f t="shared" si="601"/>
        <v>-3.3928693934525622</v>
      </c>
      <c r="M1976">
        <f t="shared" si="601"/>
        <v>1.1526154183555566</v>
      </c>
      <c r="N1976">
        <f t="shared" si="601"/>
        <v>-27.821999999999999</v>
      </c>
      <c r="O1976">
        <f t="shared" si="601"/>
        <v>3.0995999999999997</v>
      </c>
      <c r="P1976">
        <f t="shared" si="601"/>
        <v>21.349</v>
      </c>
    </row>
    <row r="1978" spans="1:16" x14ac:dyDescent="0.2">
      <c r="A1978">
        <v>-0.21731443211733334</v>
      </c>
      <c r="B1978">
        <v>0.38456060483677773</v>
      </c>
      <c r="C1978">
        <v>-0.31105780997211113</v>
      </c>
      <c r="D1978">
        <v>-0.53810000000000002</v>
      </c>
      <c r="E1978">
        <v>8.2500000000000004E-2</v>
      </c>
      <c r="F1978">
        <v>0.83150000000000002</v>
      </c>
      <c r="G1978">
        <v>5</v>
      </c>
      <c r="H1978">
        <v>160</v>
      </c>
      <c r="I1978">
        <v>-284</v>
      </c>
      <c r="J1978" s="1">
        <f t="shared" si="584"/>
        <v>0.54024937051657307</v>
      </c>
      <c r="K1978">
        <f>A1978</f>
        <v>-0.21731443211733334</v>
      </c>
      <c r="L1978">
        <f t="shared" ref="L1978:P1978" si="604">B1978</f>
        <v>0.38456060483677773</v>
      </c>
      <c r="M1978">
        <f t="shared" si="604"/>
        <v>-0.31105780997211113</v>
      </c>
      <c r="N1978">
        <f t="shared" si="604"/>
        <v>-0.53810000000000002</v>
      </c>
      <c r="O1978">
        <f t="shared" si="604"/>
        <v>8.2500000000000004E-2</v>
      </c>
      <c r="P1978">
        <f t="shared" si="604"/>
        <v>0.83150000000000002</v>
      </c>
    </row>
    <row r="1979" spans="1:16" x14ac:dyDescent="0.2">
      <c r="A1979">
        <v>-0.25566280578799999</v>
      </c>
      <c r="B1979">
        <v>0.42291072383666667</v>
      </c>
      <c r="C1979">
        <v>-0.49747816952688889</v>
      </c>
      <c r="D1979">
        <v>-0.60399999999999998</v>
      </c>
      <c r="E1979">
        <v>0.16109999999999999</v>
      </c>
      <c r="F1979">
        <v>0.76419999999999999</v>
      </c>
      <c r="G1979">
        <v>8</v>
      </c>
      <c r="H1979">
        <v>168</v>
      </c>
      <c r="I1979">
        <v>-278</v>
      </c>
      <c r="J1979">
        <f t="shared" si="584"/>
        <v>0.70121428946882558</v>
      </c>
      <c r="K1979">
        <f>K1978+A1979</f>
        <v>-0.4729772379053333</v>
      </c>
      <c r="L1979">
        <f t="shared" ref="L1979:P1994" si="605">L1978+B1979</f>
        <v>0.8074713286734444</v>
      </c>
      <c r="M1979">
        <f t="shared" si="605"/>
        <v>-0.80853597949900002</v>
      </c>
      <c r="N1979">
        <f t="shared" si="605"/>
        <v>-1.1421000000000001</v>
      </c>
      <c r="O1979">
        <f t="shared" si="605"/>
        <v>0.24359999999999998</v>
      </c>
      <c r="P1979">
        <f t="shared" si="605"/>
        <v>1.5956999999999999</v>
      </c>
    </row>
    <row r="1980" spans="1:16" x14ac:dyDescent="0.2">
      <c r="A1980">
        <v>-0.21411873431144446</v>
      </c>
      <c r="B1980">
        <v>0.4580633997014445</v>
      </c>
      <c r="C1980">
        <v>-0.62318027076977778</v>
      </c>
      <c r="D1980">
        <v>-0.59030000000000005</v>
      </c>
      <c r="E1980">
        <v>7.6200000000000004E-2</v>
      </c>
      <c r="F1980">
        <v>0.79200000000000004</v>
      </c>
      <c r="G1980">
        <v>10</v>
      </c>
      <c r="H1980">
        <v>169</v>
      </c>
      <c r="I1980">
        <v>-278</v>
      </c>
      <c r="J1980">
        <f t="shared" si="584"/>
        <v>0.80251016218230764</v>
      </c>
      <c r="K1980">
        <f t="shared" ref="K1980:P1995" si="606">K1979+A1980</f>
        <v>-0.68709597221677776</v>
      </c>
      <c r="L1980">
        <f t="shared" si="605"/>
        <v>1.265534728374889</v>
      </c>
      <c r="M1980">
        <f t="shared" si="605"/>
        <v>-1.4317162502687779</v>
      </c>
      <c r="N1980">
        <f t="shared" si="605"/>
        <v>-1.7324000000000002</v>
      </c>
      <c r="O1980">
        <f t="shared" si="605"/>
        <v>0.31979999999999997</v>
      </c>
      <c r="P1980">
        <f t="shared" si="605"/>
        <v>2.3876999999999997</v>
      </c>
    </row>
    <row r="1981" spans="1:16" x14ac:dyDescent="0.2">
      <c r="A1981">
        <v>-7.4569191019444439E-2</v>
      </c>
      <c r="B1981">
        <v>1.3390375232395555</v>
      </c>
      <c r="C1981">
        <v>-0.35899327706044443</v>
      </c>
      <c r="D1981">
        <v>-0.57369999999999999</v>
      </c>
      <c r="E1981">
        <v>6.3E-3</v>
      </c>
      <c r="F1981">
        <v>0.90529999999999999</v>
      </c>
      <c r="G1981">
        <v>13</v>
      </c>
      <c r="H1981">
        <v>173</v>
      </c>
      <c r="I1981">
        <v>-274</v>
      </c>
      <c r="J1981">
        <f t="shared" si="584"/>
        <v>1.388329293023602</v>
      </c>
      <c r="K1981">
        <f t="shared" si="606"/>
        <v>-0.76166516323622224</v>
      </c>
      <c r="L1981">
        <f t="shared" si="605"/>
        <v>2.6045722516144445</v>
      </c>
      <c r="M1981">
        <f t="shared" si="605"/>
        <v>-1.7907095273292224</v>
      </c>
      <c r="N1981">
        <f t="shared" si="605"/>
        <v>-2.3061000000000003</v>
      </c>
      <c r="O1981">
        <f t="shared" si="605"/>
        <v>0.32609999999999995</v>
      </c>
      <c r="P1981">
        <f t="shared" si="605"/>
        <v>3.2929999999999997</v>
      </c>
    </row>
    <row r="1982" spans="1:16" x14ac:dyDescent="0.2">
      <c r="A1982">
        <v>-0.110788263039</v>
      </c>
      <c r="B1982">
        <v>2.3680836326617776</v>
      </c>
      <c r="C1982">
        <v>-0.38882095346822221</v>
      </c>
      <c r="D1982">
        <v>-0.59860000000000002</v>
      </c>
      <c r="E1982">
        <v>0.1812</v>
      </c>
      <c r="F1982">
        <v>0.94730000000000003</v>
      </c>
      <c r="G1982">
        <v>33</v>
      </c>
      <c r="H1982">
        <v>175</v>
      </c>
      <c r="I1982">
        <v>-270</v>
      </c>
      <c r="J1982">
        <f t="shared" si="584"/>
        <v>2.402347989855703</v>
      </c>
      <c r="K1982">
        <f t="shared" si="606"/>
        <v>-0.87245342627522227</v>
      </c>
      <c r="L1982">
        <f t="shared" si="605"/>
        <v>4.9726558842762216</v>
      </c>
      <c r="M1982">
        <f t="shared" si="605"/>
        <v>-2.1795304807974447</v>
      </c>
      <c r="N1982">
        <f t="shared" si="605"/>
        <v>-2.9047000000000001</v>
      </c>
      <c r="O1982">
        <f t="shared" si="605"/>
        <v>0.50729999999999997</v>
      </c>
      <c r="P1982">
        <f t="shared" si="605"/>
        <v>4.2402999999999995</v>
      </c>
    </row>
    <row r="1983" spans="1:16" x14ac:dyDescent="0.2">
      <c r="A1983">
        <v>-0.40799688563277781</v>
      </c>
      <c r="B1983">
        <v>4.9769162329076666</v>
      </c>
      <c r="C1983">
        <v>-0.79788248992655564</v>
      </c>
      <c r="D1983">
        <v>-0.54979999999999996</v>
      </c>
      <c r="E1983">
        <v>0.106</v>
      </c>
      <c r="F1983">
        <v>0.97899999999999998</v>
      </c>
      <c r="G1983">
        <v>63</v>
      </c>
      <c r="H1983">
        <v>179</v>
      </c>
      <c r="I1983">
        <v>-260</v>
      </c>
      <c r="J1983">
        <f t="shared" si="584"/>
        <v>5.0569529477539419</v>
      </c>
      <c r="K1983">
        <f t="shared" si="606"/>
        <v>-1.280450311908</v>
      </c>
      <c r="L1983">
        <f t="shared" si="605"/>
        <v>9.9495721171838873</v>
      </c>
      <c r="M1983">
        <f t="shared" si="605"/>
        <v>-2.9774129707240005</v>
      </c>
      <c r="N1983">
        <f t="shared" si="605"/>
        <v>-3.4544999999999999</v>
      </c>
      <c r="O1983">
        <f t="shared" si="605"/>
        <v>0.61329999999999996</v>
      </c>
      <c r="P1983">
        <f t="shared" si="605"/>
        <v>5.2192999999999996</v>
      </c>
    </row>
    <row r="1984" spans="1:16" x14ac:dyDescent="0.2">
      <c r="A1984">
        <v>-0.46125909750733335</v>
      </c>
      <c r="B1984">
        <v>7.8893488513591112</v>
      </c>
      <c r="C1984">
        <v>-1.6863144052312224</v>
      </c>
      <c r="D1984">
        <v>-0.96089999999999998</v>
      </c>
      <c r="E1984">
        <v>0.31009999999999999</v>
      </c>
      <c r="F1984">
        <v>1.0928</v>
      </c>
      <c r="G1984">
        <v>118</v>
      </c>
      <c r="H1984">
        <v>185</v>
      </c>
      <c r="I1984">
        <v>-228</v>
      </c>
      <c r="J1984">
        <f t="shared" si="584"/>
        <v>8.0807327345213533</v>
      </c>
      <c r="K1984">
        <f t="shared" si="606"/>
        <v>-1.7417094094153334</v>
      </c>
      <c r="L1984">
        <f t="shared" si="605"/>
        <v>17.838920968543</v>
      </c>
      <c r="M1984">
        <f t="shared" si="605"/>
        <v>-4.6637273759552231</v>
      </c>
      <c r="N1984">
        <f t="shared" si="605"/>
        <v>-4.4154</v>
      </c>
      <c r="O1984">
        <f t="shared" si="605"/>
        <v>0.9234</v>
      </c>
      <c r="P1984">
        <f t="shared" si="605"/>
        <v>6.3120999999999992</v>
      </c>
    </row>
    <row r="1985" spans="1:16" x14ac:dyDescent="0.2">
      <c r="A1985">
        <v>0.84475505151855557</v>
      </c>
      <c r="B1985">
        <v>7.1521846197444452</v>
      </c>
      <c r="C1985">
        <v>-2.9241507588494446</v>
      </c>
      <c r="D1985">
        <v>-1.5293000000000001</v>
      </c>
      <c r="E1985">
        <v>1.1431</v>
      </c>
      <c r="F1985">
        <v>2.0049000000000001</v>
      </c>
      <c r="G1985">
        <v>165</v>
      </c>
      <c r="H1985">
        <v>207</v>
      </c>
      <c r="I1985">
        <v>-168</v>
      </c>
      <c r="J1985">
        <f t="shared" si="584"/>
        <v>7.7729025204523756</v>
      </c>
      <c r="K1985">
        <f t="shared" si="606"/>
        <v>-0.8969543578967778</v>
      </c>
      <c r="L1985">
        <f t="shared" si="605"/>
        <v>24.991105588287446</v>
      </c>
      <c r="M1985">
        <f t="shared" si="605"/>
        <v>-7.5878781348046678</v>
      </c>
      <c r="N1985">
        <f t="shared" si="605"/>
        <v>-5.9447000000000001</v>
      </c>
      <c r="O1985">
        <f t="shared" si="605"/>
        <v>2.0665</v>
      </c>
      <c r="P1985">
        <f t="shared" si="605"/>
        <v>8.3170000000000002</v>
      </c>
    </row>
    <row r="1986" spans="1:16" x14ac:dyDescent="0.2">
      <c r="A1986">
        <v>-0.57843875615811113</v>
      </c>
      <c r="B1986">
        <v>-2.9017808742082227</v>
      </c>
      <c r="C1986">
        <v>2.4746098017401108</v>
      </c>
      <c r="D1986">
        <v>-0.38529999999999998</v>
      </c>
      <c r="E1986">
        <v>4.3900000000000002E-2</v>
      </c>
      <c r="F1986">
        <v>0.92479999999999996</v>
      </c>
      <c r="G1986">
        <v>186</v>
      </c>
      <c r="H1986">
        <v>232</v>
      </c>
      <c r="I1986">
        <v>-121</v>
      </c>
      <c r="J1986">
        <f t="shared" si="584"/>
        <v>3.8572810770560411</v>
      </c>
      <c r="K1986">
        <f t="shared" si="606"/>
        <v>-1.475393114054889</v>
      </c>
      <c r="L1986">
        <f t="shared" si="605"/>
        <v>22.089324714079225</v>
      </c>
      <c r="M1986">
        <f t="shared" si="605"/>
        <v>-5.113268333064557</v>
      </c>
      <c r="N1986">
        <f t="shared" si="605"/>
        <v>-6.33</v>
      </c>
      <c r="O1986">
        <f t="shared" si="605"/>
        <v>2.1103999999999998</v>
      </c>
      <c r="P1986">
        <f t="shared" si="605"/>
        <v>9.2417999999999996</v>
      </c>
    </row>
    <row r="1987" spans="1:16" x14ac:dyDescent="0.2">
      <c r="A1987">
        <v>-0.57843875615811113</v>
      </c>
      <c r="B1987">
        <v>-2.9017808742082227</v>
      </c>
      <c r="C1987">
        <v>2.4746098017401108</v>
      </c>
      <c r="D1987">
        <v>-0.38529999999999998</v>
      </c>
      <c r="E1987">
        <v>4.3900000000000002E-2</v>
      </c>
      <c r="F1987">
        <v>0.92479999999999996</v>
      </c>
      <c r="G1987">
        <v>197</v>
      </c>
      <c r="H1987">
        <v>230</v>
      </c>
      <c r="I1987">
        <v>-111</v>
      </c>
      <c r="J1987">
        <f t="shared" si="584"/>
        <v>3.8572810770560411</v>
      </c>
      <c r="K1987">
        <f t="shared" si="606"/>
        <v>-2.0538318702130001</v>
      </c>
      <c r="L1987">
        <f t="shared" si="605"/>
        <v>19.187543839871005</v>
      </c>
      <c r="M1987">
        <f t="shared" si="605"/>
        <v>-2.6386585313244462</v>
      </c>
      <c r="N1987">
        <f t="shared" si="605"/>
        <v>-6.7153</v>
      </c>
      <c r="O1987">
        <f t="shared" si="605"/>
        <v>2.1542999999999997</v>
      </c>
      <c r="P1987">
        <f t="shared" si="605"/>
        <v>10.166599999999999</v>
      </c>
    </row>
    <row r="1988" spans="1:16" x14ac:dyDescent="0.2">
      <c r="A1988">
        <v>0.72864004369333324</v>
      </c>
      <c r="B1988">
        <v>-4.6860990059256666</v>
      </c>
      <c r="C1988">
        <v>1.334777174608111</v>
      </c>
      <c r="D1988">
        <v>-0.73970000000000002</v>
      </c>
      <c r="E1988">
        <v>-0.31790000000000002</v>
      </c>
      <c r="F1988">
        <v>0.89839999999999998</v>
      </c>
      <c r="G1988">
        <v>201</v>
      </c>
      <c r="H1988">
        <v>215</v>
      </c>
      <c r="I1988">
        <v>-131</v>
      </c>
      <c r="J1988">
        <f t="shared" si="584"/>
        <v>4.9266692919725958</v>
      </c>
      <c r="K1988">
        <f t="shared" si="606"/>
        <v>-1.3251918265196667</v>
      </c>
      <c r="L1988">
        <f t="shared" si="605"/>
        <v>14.501444833945339</v>
      </c>
      <c r="M1988">
        <f t="shared" si="605"/>
        <v>-1.3038813567163352</v>
      </c>
      <c r="N1988">
        <f t="shared" si="605"/>
        <v>-7.4550000000000001</v>
      </c>
      <c r="O1988">
        <f t="shared" si="605"/>
        <v>1.8363999999999996</v>
      </c>
      <c r="P1988">
        <f t="shared" si="605"/>
        <v>11.065</v>
      </c>
    </row>
    <row r="1989" spans="1:16" x14ac:dyDescent="0.2">
      <c r="A1989">
        <v>1.0631341344614444</v>
      </c>
      <c r="B1989">
        <v>-6.1252695573025546</v>
      </c>
      <c r="C1989">
        <v>1.6596824266293333</v>
      </c>
      <c r="D1989">
        <v>-0.90529999999999999</v>
      </c>
      <c r="E1989">
        <v>-0.1338</v>
      </c>
      <c r="F1989">
        <v>0.75539999999999996</v>
      </c>
      <c r="G1989">
        <v>171</v>
      </c>
      <c r="H1989">
        <v>194</v>
      </c>
      <c r="I1989">
        <v>-183</v>
      </c>
      <c r="J1989">
        <f t="shared" ref="J1989:J2065" si="607">SQRT(A1989^2+B1989^2+C1989^2)</f>
        <v>6.4345727981534839</v>
      </c>
      <c r="K1989">
        <f t="shared" si="606"/>
        <v>-0.26205769205822227</v>
      </c>
      <c r="L1989">
        <f t="shared" si="605"/>
        <v>8.3761752766427833</v>
      </c>
      <c r="M1989">
        <f t="shared" si="605"/>
        <v>0.35580106991299809</v>
      </c>
      <c r="N1989">
        <f t="shared" si="605"/>
        <v>-8.3603000000000005</v>
      </c>
      <c r="O1989">
        <f t="shared" si="605"/>
        <v>1.7025999999999997</v>
      </c>
      <c r="P1989">
        <f t="shared" si="605"/>
        <v>11.820399999999999</v>
      </c>
    </row>
    <row r="1990" spans="1:16" x14ac:dyDescent="0.2">
      <c r="A1990">
        <v>1.0439599476261112</v>
      </c>
      <c r="B1990">
        <v>-6.5385931877215562</v>
      </c>
      <c r="C1990">
        <v>2.0527637287289999</v>
      </c>
      <c r="D1990">
        <v>-1.3432999999999999</v>
      </c>
      <c r="E1990">
        <v>0</v>
      </c>
      <c r="F1990">
        <v>1.0103</v>
      </c>
      <c r="G1990">
        <v>122</v>
      </c>
      <c r="H1990">
        <v>165</v>
      </c>
      <c r="I1990">
        <v>-233</v>
      </c>
      <c r="J1990">
        <f t="shared" si="607"/>
        <v>6.9323078532875062</v>
      </c>
      <c r="K1990">
        <f t="shared" si="606"/>
        <v>0.78190225556788895</v>
      </c>
      <c r="L1990">
        <f t="shared" si="605"/>
        <v>1.8375820889212271</v>
      </c>
      <c r="M1990">
        <f t="shared" si="605"/>
        <v>2.408564798641998</v>
      </c>
      <c r="N1990">
        <f t="shared" si="605"/>
        <v>-9.7035999999999998</v>
      </c>
      <c r="O1990">
        <f t="shared" si="605"/>
        <v>1.7025999999999997</v>
      </c>
      <c r="P1990">
        <f t="shared" si="605"/>
        <v>12.8307</v>
      </c>
    </row>
    <row r="1991" spans="1:16" x14ac:dyDescent="0.2">
      <c r="A1991">
        <v>-0.29188187780755559</v>
      </c>
      <c r="B1991">
        <v>-6.0443107160005551</v>
      </c>
      <c r="C1991">
        <v>3.1659661225883333</v>
      </c>
      <c r="D1991">
        <v>-1.958</v>
      </c>
      <c r="E1991">
        <v>0.18509999999999999</v>
      </c>
      <c r="F1991">
        <v>1.1611</v>
      </c>
      <c r="G1991">
        <v>63</v>
      </c>
      <c r="H1991">
        <v>149</v>
      </c>
      <c r="I1991">
        <v>-268</v>
      </c>
      <c r="J1991">
        <f t="shared" si="607"/>
        <v>6.8295115895302949</v>
      </c>
      <c r="K1991">
        <f t="shared" si="606"/>
        <v>0.49002037776033336</v>
      </c>
      <c r="L1991">
        <f t="shared" si="605"/>
        <v>-4.206728627079328</v>
      </c>
      <c r="M1991">
        <f t="shared" si="605"/>
        <v>5.5745309212303313</v>
      </c>
      <c r="N1991">
        <f t="shared" si="605"/>
        <v>-11.6616</v>
      </c>
      <c r="O1991">
        <f t="shared" si="605"/>
        <v>1.8876999999999997</v>
      </c>
      <c r="P1991">
        <f t="shared" si="605"/>
        <v>13.9918</v>
      </c>
    </row>
    <row r="1992" spans="1:16" x14ac:dyDescent="0.2">
      <c r="A1992">
        <v>-0.64981050404244445</v>
      </c>
      <c r="B1992">
        <v>-5.6437716221343335</v>
      </c>
      <c r="C1992">
        <v>3.0413304175002223</v>
      </c>
      <c r="D1992">
        <v>-2.9403999999999999</v>
      </c>
      <c r="E1992">
        <v>0.17630000000000001</v>
      </c>
      <c r="F1992">
        <v>0.2334</v>
      </c>
      <c r="G1992">
        <v>-11</v>
      </c>
      <c r="H1992">
        <v>142</v>
      </c>
      <c r="I1992">
        <v>-282</v>
      </c>
      <c r="J1992">
        <f t="shared" si="607"/>
        <v>6.4439198103626945</v>
      </c>
      <c r="K1992">
        <f t="shared" si="606"/>
        <v>-0.15979012628211109</v>
      </c>
      <c r="L1992">
        <f t="shared" si="605"/>
        <v>-9.8505002492136615</v>
      </c>
      <c r="M1992">
        <f t="shared" si="605"/>
        <v>8.6158613387305536</v>
      </c>
      <c r="N1992">
        <f t="shared" si="605"/>
        <v>-14.602</v>
      </c>
      <c r="O1992">
        <f t="shared" si="605"/>
        <v>2.0639999999999996</v>
      </c>
      <c r="P1992">
        <f t="shared" si="605"/>
        <v>14.225199999999999</v>
      </c>
    </row>
    <row r="1993" spans="1:16" x14ac:dyDescent="0.2">
      <c r="A1993">
        <v>0.87884307655777782</v>
      </c>
      <c r="B1993">
        <v>-2.5630264348086667</v>
      </c>
      <c r="C1993">
        <v>1.4199981098707777</v>
      </c>
      <c r="D1993">
        <v>-3.1465000000000001</v>
      </c>
      <c r="E1993">
        <v>-0.55659999999999998</v>
      </c>
      <c r="F1993">
        <v>-1.3774</v>
      </c>
      <c r="G1993">
        <v>-65</v>
      </c>
      <c r="H1993">
        <v>143</v>
      </c>
      <c r="I1993">
        <v>-276</v>
      </c>
      <c r="J1993">
        <f t="shared" si="607"/>
        <v>3.0590626490443351</v>
      </c>
      <c r="K1993">
        <f t="shared" si="606"/>
        <v>0.71905295027566674</v>
      </c>
      <c r="L1993">
        <f t="shared" si="605"/>
        <v>-12.413526684022328</v>
      </c>
      <c r="M1993">
        <f t="shared" si="605"/>
        <v>10.035859448601331</v>
      </c>
      <c r="N1993">
        <f t="shared" si="605"/>
        <v>-17.7485</v>
      </c>
      <c r="O1993">
        <f t="shared" si="605"/>
        <v>1.5073999999999996</v>
      </c>
      <c r="P1993">
        <f t="shared" si="605"/>
        <v>12.847799999999999</v>
      </c>
    </row>
    <row r="1994" spans="1:16" x14ac:dyDescent="0.2">
      <c r="A1994">
        <v>3.0786141403453331</v>
      </c>
      <c r="B1994">
        <v>3.4088461371527781</v>
      </c>
      <c r="C1994">
        <v>-0.71692364862455571</v>
      </c>
      <c r="D1994">
        <v>-0.40870000000000001</v>
      </c>
      <c r="E1994">
        <v>0.67090000000000005</v>
      </c>
      <c r="F1994">
        <v>0.57369999999999999</v>
      </c>
      <c r="G1994">
        <v>-70</v>
      </c>
      <c r="H1994">
        <v>136</v>
      </c>
      <c r="I1994">
        <v>-279</v>
      </c>
      <c r="J1994">
        <f t="shared" si="607"/>
        <v>4.64887906165269</v>
      </c>
      <c r="K1994">
        <f t="shared" si="606"/>
        <v>3.7976670906209997</v>
      </c>
      <c r="L1994">
        <f t="shared" si="605"/>
        <v>-9.0046805468695492</v>
      </c>
      <c r="M1994">
        <f t="shared" si="605"/>
        <v>9.3189357999767743</v>
      </c>
      <c r="N1994">
        <f t="shared" si="605"/>
        <v>-18.1572</v>
      </c>
      <c r="O1994">
        <f t="shared" si="605"/>
        <v>2.1782999999999997</v>
      </c>
      <c r="P1994">
        <f t="shared" si="605"/>
        <v>13.4215</v>
      </c>
    </row>
    <row r="1995" spans="1:16" x14ac:dyDescent="0.2">
      <c r="A1995">
        <v>1.4210627606963335</v>
      </c>
      <c r="B1995">
        <v>5.4488270746582224</v>
      </c>
      <c r="C1995">
        <v>-2.2253366462346666</v>
      </c>
      <c r="D1995">
        <v>-2.8765000000000001</v>
      </c>
      <c r="E1995">
        <v>1E-3</v>
      </c>
      <c r="F1995">
        <v>1.5273000000000001</v>
      </c>
      <c r="G1995">
        <v>-43</v>
      </c>
      <c r="H1995">
        <v>128</v>
      </c>
      <c r="I1995">
        <v>-286</v>
      </c>
      <c r="J1995">
        <f t="shared" si="607"/>
        <v>6.0548541723514138</v>
      </c>
      <c r="K1995">
        <f t="shared" si="606"/>
        <v>5.2187298513173328</v>
      </c>
      <c r="L1995">
        <f t="shared" si="606"/>
        <v>-3.5558534722113269</v>
      </c>
      <c r="M1995">
        <f t="shared" si="606"/>
        <v>7.0935991537421081</v>
      </c>
      <c r="N1995">
        <f t="shared" si="606"/>
        <v>-21.0337</v>
      </c>
      <c r="O1995">
        <f t="shared" si="606"/>
        <v>2.1792999999999996</v>
      </c>
      <c r="P1995">
        <f t="shared" si="606"/>
        <v>14.9488</v>
      </c>
    </row>
    <row r="1996" spans="1:16" x14ac:dyDescent="0.2">
      <c r="A1996">
        <v>-2.4650227083224445</v>
      </c>
      <c r="B1996">
        <v>0.84581970234411108</v>
      </c>
      <c r="C1996">
        <v>-1.1238541381025555</v>
      </c>
      <c r="D1996">
        <v>-1.2709999999999999</v>
      </c>
      <c r="E1996">
        <v>3.5200000000000002E-2</v>
      </c>
      <c r="F1996">
        <v>1.0054000000000001</v>
      </c>
      <c r="G1996">
        <v>-13</v>
      </c>
      <c r="H1996">
        <v>132</v>
      </c>
      <c r="I1996">
        <v>-285</v>
      </c>
      <c r="J1996">
        <f t="shared" si="607"/>
        <v>2.8380972578734927</v>
      </c>
      <c r="K1996">
        <f t="shared" ref="K1996:P2002" si="608">K1995+A1996</f>
        <v>2.7537071429948883</v>
      </c>
      <c r="L1996">
        <f t="shared" si="608"/>
        <v>-2.7100337698672159</v>
      </c>
      <c r="M1996">
        <f t="shared" si="608"/>
        <v>5.9697450156395524</v>
      </c>
      <c r="N1996">
        <f t="shared" si="608"/>
        <v>-22.3047</v>
      </c>
      <c r="O1996">
        <f t="shared" si="608"/>
        <v>2.2144999999999997</v>
      </c>
      <c r="P1996">
        <f t="shared" si="608"/>
        <v>15.9542</v>
      </c>
    </row>
    <row r="1997" spans="1:16" x14ac:dyDescent="0.2">
      <c r="A1997">
        <v>-0.29294827396233336</v>
      </c>
      <c r="B1997">
        <v>0.37816920922499997</v>
      </c>
      <c r="C1997">
        <v>-0.22583687470944447</v>
      </c>
      <c r="D1997">
        <v>-0.58889999999999998</v>
      </c>
      <c r="E1997">
        <v>-3.1699999999999999E-2</v>
      </c>
      <c r="F1997">
        <v>0.93600000000000005</v>
      </c>
      <c r="G1997">
        <v>1</v>
      </c>
      <c r="H1997">
        <v>147</v>
      </c>
      <c r="I1997">
        <v>-280</v>
      </c>
      <c r="J1997" s="1">
        <f t="shared" si="607"/>
        <v>0.52899237801872101</v>
      </c>
      <c r="K1997">
        <f t="shared" si="608"/>
        <v>2.460758869032555</v>
      </c>
      <c r="L1997">
        <f t="shared" si="608"/>
        <v>-2.3318645606422157</v>
      </c>
      <c r="M1997">
        <f t="shared" si="608"/>
        <v>5.7439081409301078</v>
      </c>
      <c r="N1997">
        <f t="shared" si="608"/>
        <v>-22.893599999999999</v>
      </c>
      <c r="O1997">
        <f t="shared" si="608"/>
        <v>2.1827999999999999</v>
      </c>
      <c r="P1997">
        <f t="shared" si="608"/>
        <v>16.8902</v>
      </c>
    </row>
    <row r="1998" spans="1:16" x14ac:dyDescent="0.2">
      <c r="A1998">
        <v>-9.5874424835111105E-2</v>
      </c>
      <c r="B1998">
        <v>0.64022341062477772</v>
      </c>
      <c r="C1998">
        <v>-0.104395122098</v>
      </c>
      <c r="D1998">
        <v>-0.61819999999999997</v>
      </c>
      <c r="E1998">
        <v>0.30570000000000003</v>
      </c>
      <c r="F1998">
        <v>0.80369999999999997</v>
      </c>
      <c r="G1998">
        <v>11</v>
      </c>
      <c r="H1998">
        <v>152</v>
      </c>
      <c r="I1998">
        <v>-277</v>
      </c>
      <c r="J1998" s="1">
        <f t="shared" si="607"/>
        <v>0.65572575240518238</v>
      </c>
      <c r="K1998">
        <f t="shared" si="608"/>
        <v>2.3648844441974441</v>
      </c>
      <c r="L1998">
        <f t="shared" si="608"/>
        <v>-1.691641150017438</v>
      </c>
      <c r="M1998">
        <f t="shared" si="608"/>
        <v>5.6395130188321074</v>
      </c>
      <c r="N1998">
        <f t="shared" si="608"/>
        <v>-23.511800000000001</v>
      </c>
      <c r="O1998">
        <f t="shared" si="608"/>
        <v>2.4884999999999997</v>
      </c>
      <c r="P1998">
        <f t="shared" si="608"/>
        <v>17.693899999999999</v>
      </c>
    </row>
    <row r="1999" spans="1:16" x14ac:dyDescent="0.2">
      <c r="A1999">
        <v>-0.68070457660500006</v>
      </c>
      <c r="B1999">
        <v>0.36858211580733335</v>
      </c>
      <c r="C1999">
        <v>-0.48149968049744446</v>
      </c>
      <c r="D1999">
        <v>-0.59719999999999995</v>
      </c>
      <c r="E1999">
        <v>0.20019999999999999</v>
      </c>
      <c r="F1999">
        <v>0.79879999999999995</v>
      </c>
      <c r="G1999">
        <v>17</v>
      </c>
      <c r="H1999">
        <v>159</v>
      </c>
      <c r="I1999">
        <v>-273</v>
      </c>
      <c r="J1999">
        <f t="shared" si="607"/>
        <v>0.91162132435740229</v>
      </c>
      <c r="K1999">
        <f t="shared" si="608"/>
        <v>1.684179867592444</v>
      </c>
      <c r="L1999">
        <f t="shared" si="608"/>
        <v>-1.3230590342101047</v>
      </c>
      <c r="M1999">
        <f t="shared" si="608"/>
        <v>5.1580133383346629</v>
      </c>
      <c r="N1999">
        <f t="shared" si="608"/>
        <v>-24.109000000000002</v>
      </c>
      <c r="O1999">
        <f t="shared" si="608"/>
        <v>2.6886999999999999</v>
      </c>
      <c r="P1999">
        <f t="shared" si="608"/>
        <v>18.492699999999999</v>
      </c>
    </row>
    <row r="2000" spans="1:16" x14ac:dyDescent="0.2">
      <c r="A2000">
        <v>-0.68070457660500006</v>
      </c>
      <c r="B2000">
        <v>0.36858211580733335</v>
      </c>
      <c r="C2000">
        <v>-0.48149968049744446</v>
      </c>
      <c r="D2000">
        <v>-0.59719999999999995</v>
      </c>
      <c r="E2000">
        <v>0.20019999999999999</v>
      </c>
      <c r="F2000">
        <v>0.79879999999999995</v>
      </c>
      <c r="G2000">
        <v>17</v>
      </c>
      <c r="H2000">
        <v>159</v>
      </c>
      <c r="I2000">
        <v>-273</v>
      </c>
      <c r="J2000">
        <f t="shared" ref="J2000" si="609">SQRT(A2000^2+B2000^2+C2000^2)</f>
        <v>0.91162132435740229</v>
      </c>
      <c r="K2000">
        <f t="shared" si="608"/>
        <v>1.0034752909874438</v>
      </c>
      <c r="L2000">
        <f t="shared" si="608"/>
        <v>-0.95447691840277138</v>
      </c>
      <c r="M2000">
        <f t="shared" si="608"/>
        <v>4.6765136578372184</v>
      </c>
      <c r="N2000">
        <f t="shared" si="608"/>
        <v>-24.706200000000003</v>
      </c>
      <c r="O2000">
        <f t="shared" si="608"/>
        <v>2.8889</v>
      </c>
      <c r="P2000">
        <f t="shared" si="608"/>
        <v>19.291499999999999</v>
      </c>
    </row>
    <row r="2001" spans="1:16" x14ac:dyDescent="0.2">
      <c r="A2001">
        <v>-0.68070457660500006</v>
      </c>
      <c r="B2001">
        <v>0.36858211580733335</v>
      </c>
      <c r="C2001">
        <v>-0.48149968049744446</v>
      </c>
      <c r="D2001">
        <v>-0.59719999999999995</v>
      </c>
      <c r="E2001">
        <v>0.20019999999999999</v>
      </c>
      <c r="F2001">
        <v>0.79879999999999995</v>
      </c>
      <c r="G2001">
        <v>17</v>
      </c>
      <c r="H2001">
        <v>159</v>
      </c>
      <c r="I2001">
        <v>-273</v>
      </c>
      <c r="J2001">
        <f t="shared" ref="J2001" si="610">SQRT(A2001^2+B2001^2+C2001^2)</f>
        <v>0.91162132435740229</v>
      </c>
      <c r="K2001">
        <f t="shared" si="608"/>
        <v>0.32277071438244376</v>
      </c>
      <c r="L2001">
        <f t="shared" si="608"/>
        <v>-0.58589480259543802</v>
      </c>
      <c r="M2001">
        <f t="shared" si="608"/>
        <v>4.1950139773397739</v>
      </c>
      <c r="N2001">
        <f t="shared" si="608"/>
        <v>-25.303400000000003</v>
      </c>
      <c r="O2001">
        <f t="shared" si="608"/>
        <v>3.0891000000000002</v>
      </c>
      <c r="P2001">
        <f t="shared" si="608"/>
        <v>20.090299999999999</v>
      </c>
    </row>
    <row r="2002" spans="1:16" x14ac:dyDescent="0.2">
      <c r="A2002">
        <v>-0.68070457660500006</v>
      </c>
      <c r="B2002">
        <v>0.36858211580733335</v>
      </c>
      <c r="C2002">
        <v>-0.48149968049744446</v>
      </c>
      <c r="D2002">
        <v>-0.59719999999999995</v>
      </c>
      <c r="E2002">
        <v>0.20019999999999999</v>
      </c>
      <c r="F2002">
        <v>0.79879999999999995</v>
      </c>
      <c r="G2002">
        <v>17</v>
      </c>
      <c r="H2002">
        <v>159</v>
      </c>
      <c r="I2002">
        <v>-273</v>
      </c>
      <c r="J2002">
        <f t="shared" ref="J2002" si="611">SQRT(A2002^2+B2002^2+C2002^2)</f>
        <v>0.91162132435740229</v>
      </c>
      <c r="K2002">
        <f t="shared" si="608"/>
        <v>-0.3579338622225563</v>
      </c>
      <c r="L2002">
        <f t="shared" si="608"/>
        <v>-0.21731268678810467</v>
      </c>
      <c r="M2002">
        <f t="shared" si="608"/>
        <v>3.7135142968423294</v>
      </c>
      <c r="N2002">
        <f t="shared" si="608"/>
        <v>-25.900600000000004</v>
      </c>
      <c r="O2002">
        <f t="shared" si="608"/>
        <v>3.2893000000000003</v>
      </c>
      <c r="P2002">
        <f t="shared" si="608"/>
        <v>20.889099999999999</v>
      </c>
    </row>
    <row r="2003" spans="1:16" x14ac:dyDescent="0.2">
      <c r="J2003"/>
    </row>
    <row r="2004" spans="1:16" x14ac:dyDescent="0.2">
      <c r="A2004">
        <v>-0.31957850723500003</v>
      </c>
      <c r="B2004">
        <v>0.59974398997377776</v>
      </c>
      <c r="C2004">
        <v>-0.43675816588577782</v>
      </c>
      <c r="D2004">
        <v>-0.6099</v>
      </c>
      <c r="E2004">
        <v>0.1069</v>
      </c>
      <c r="F2004">
        <v>0.751</v>
      </c>
      <c r="G2004">
        <v>20</v>
      </c>
      <c r="H2004">
        <v>164</v>
      </c>
      <c r="I2004">
        <v>-271</v>
      </c>
      <c r="J2004">
        <f t="shared" si="607"/>
        <v>0.80782483946962558</v>
      </c>
      <c r="K2004">
        <f>A2004</f>
        <v>-0.31957850723500003</v>
      </c>
      <c r="L2004">
        <f t="shared" ref="L2004:P2004" si="612">B2004</f>
        <v>0.59974398997377776</v>
      </c>
      <c r="M2004">
        <f t="shared" si="612"/>
        <v>-0.43675816588577782</v>
      </c>
      <c r="N2004">
        <f t="shared" si="612"/>
        <v>-0.6099</v>
      </c>
      <c r="O2004">
        <f t="shared" si="612"/>
        <v>0.1069</v>
      </c>
      <c r="P2004">
        <f t="shared" si="612"/>
        <v>0.751</v>
      </c>
    </row>
    <row r="2005" spans="1:16" x14ac:dyDescent="0.2">
      <c r="A2005">
        <v>-0.22477047855466664</v>
      </c>
      <c r="B2005">
        <v>0.37390711526433335</v>
      </c>
      <c r="C2005">
        <v>-0.44102025984644444</v>
      </c>
      <c r="D2005">
        <v>-0.61429999999999996</v>
      </c>
      <c r="E2005">
        <v>0.14749999999999999</v>
      </c>
      <c r="F2005">
        <v>0.71779999999999999</v>
      </c>
      <c r="G2005">
        <v>21</v>
      </c>
      <c r="H2005">
        <v>169</v>
      </c>
      <c r="I2005">
        <v>-266</v>
      </c>
      <c r="J2005" s="1">
        <f t="shared" si="607"/>
        <v>0.62034439505005179</v>
      </c>
      <c r="K2005">
        <f>K2004+A2005</f>
        <v>-0.54434898578966662</v>
      </c>
      <c r="L2005">
        <f t="shared" ref="L2005:P2020" si="613">L2004+B2005</f>
        <v>0.97365110523811116</v>
      </c>
      <c r="M2005">
        <f t="shared" si="613"/>
        <v>-0.87777842573222231</v>
      </c>
      <c r="N2005">
        <f t="shared" si="613"/>
        <v>-1.2242</v>
      </c>
      <c r="O2005">
        <f t="shared" si="613"/>
        <v>0.25439999999999996</v>
      </c>
      <c r="P2005">
        <f t="shared" si="613"/>
        <v>1.4687999999999999</v>
      </c>
    </row>
    <row r="2006" spans="1:16" x14ac:dyDescent="0.2">
      <c r="A2006">
        <v>-1.2782791223555558E-2</v>
      </c>
      <c r="B2006">
        <v>0.74462027805200015</v>
      </c>
      <c r="C2006">
        <v>-0.30999141381733331</v>
      </c>
      <c r="D2006">
        <v>-0.59179999999999999</v>
      </c>
      <c r="E2006">
        <v>-6.7400000000000002E-2</v>
      </c>
      <c r="F2006">
        <v>0.84770000000000001</v>
      </c>
      <c r="G2006">
        <v>25</v>
      </c>
      <c r="H2006">
        <v>173</v>
      </c>
      <c r="I2006">
        <v>-266</v>
      </c>
      <c r="J2006">
        <f t="shared" si="607"/>
        <v>0.80667058634747069</v>
      </c>
      <c r="K2006">
        <f t="shared" ref="K2006:P2021" si="614">K2005+A2006</f>
        <v>-0.55713177701322214</v>
      </c>
      <c r="L2006">
        <f t="shared" si="613"/>
        <v>1.7182713832901113</v>
      </c>
      <c r="M2006">
        <f t="shared" si="613"/>
        <v>-1.1877698395495555</v>
      </c>
      <c r="N2006">
        <f t="shared" si="613"/>
        <v>-1.8159999999999998</v>
      </c>
      <c r="O2006">
        <f t="shared" si="613"/>
        <v>0.18699999999999994</v>
      </c>
      <c r="P2006">
        <f t="shared" si="613"/>
        <v>2.3165</v>
      </c>
    </row>
    <row r="2007" spans="1:16" x14ac:dyDescent="0.2">
      <c r="A2007">
        <v>9.2678727029222224E-2</v>
      </c>
      <c r="B2007">
        <v>1.7033575450862224</v>
      </c>
      <c r="C2007">
        <v>-0.19068245351544444</v>
      </c>
      <c r="D2007">
        <v>-0.59470000000000001</v>
      </c>
      <c r="E2007">
        <v>0.12989999999999999</v>
      </c>
      <c r="F2007">
        <v>0.90529999999999999</v>
      </c>
      <c r="G2007">
        <v>35</v>
      </c>
      <c r="H2007">
        <v>175</v>
      </c>
      <c r="I2007">
        <v>-262</v>
      </c>
      <c r="J2007">
        <f t="shared" si="607"/>
        <v>1.7165011129983543</v>
      </c>
      <c r="K2007">
        <f t="shared" si="614"/>
        <v>-0.46445304998399994</v>
      </c>
      <c r="L2007">
        <f t="shared" si="613"/>
        <v>3.4216289283763337</v>
      </c>
      <c r="M2007">
        <f t="shared" si="613"/>
        <v>-1.3784522930650001</v>
      </c>
      <c r="N2007">
        <f t="shared" si="613"/>
        <v>-2.4106999999999998</v>
      </c>
      <c r="O2007">
        <f t="shared" si="613"/>
        <v>0.31689999999999996</v>
      </c>
      <c r="P2007">
        <f t="shared" si="613"/>
        <v>3.2218</v>
      </c>
    </row>
    <row r="2008" spans="1:16" x14ac:dyDescent="0.2">
      <c r="A2008">
        <v>-4.580616543722222E-2</v>
      </c>
      <c r="B2008">
        <v>4.1087249005931108</v>
      </c>
      <c r="C2008">
        <v>-0.42077967685633333</v>
      </c>
      <c r="D2008">
        <v>-0.57130000000000003</v>
      </c>
      <c r="E2008">
        <v>7.3700000000000002E-2</v>
      </c>
      <c r="F2008">
        <v>0.99370000000000003</v>
      </c>
      <c r="G2008">
        <v>64</v>
      </c>
      <c r="H2008">
        <v>176</v>
      </c>
      <c r="I2008">
        <v>-254</v>
      </c>
      <c r="J2008">
        <f t="shared" si="607"/>
        <v>4.130468986689193</v>
      </c>
      <c r="K2008">
        <f t="shared" si="614"/>
        <v>-0.51025921542122221</v>
      </c>
      <c r="L2008">
        <f t="shared" si="613"/>
        <v>7.5303538289694441</v>
      </c>
      <c r="M2008">
        <f t="shared" si="613"/>
        <v>-1.7992319699213333</v>
      </c>
      <c r="N2008">
        <f t="shared" si="613"/>
        <v>-2.9819999999999998</v>
      </c>
      <c r="O2008">
        <f t="shared" si="613"/>
        <v>0.39059999999999995</v>
      </c>
      <c r="P2008">
        <f t="shared" si="613"/>
        <v>4.2155000000000005</v>
      </c>
    </row>
    <row r="2009" spans="1:16" x14ac:dyDescent="0.2">
      <c r="A2009">
        <v>-0.29294827396233336</v>
      </c>
      <c r="B2009">
        <v>6.6270098207901116</v>
      </c>
      <c r="C2009">
        <v>-0.87351633177155563</v>
      </c>
      <c r="D2009">
        <v>-0.65229999999999999</v>
      </c>
      <c r="E2009">
        <v>0.31740000000000002</v>
      </c>
      <c r="F2009">
        <v>1.0557000000000001</v>
      </c>
      <c r="G2009">
        <v>112</v>
      </c>
      <c r="H2009">
        <v>179</v>
      </c>
      <c r="I2009">
        <v>-227</v>
      </c>
      <c r="J2009">
        <f t="shared" si="607"/>
        <v>6.6907479879261436</v>
      </c>
      <c r="K2009">
        <f t="shared" si="614"/>
        <v>-0.80320748938355557</v>
      </c>
      <c r="L2009">
        <f t="shared" si="613"/>
        <v>14.157363649759557</v>
      </c>
      <c r="M2009">
        <f t="shared" si="613"/>
        <v>-2.6727483016928888</v>
      </c>
      <c r="N2009">
        <f t="shared" si="613"/>
        <v>-3.6342999999999996</v>
      </c>
      <c r="O2009">
        <f t="shared" si="613"/>
        <v>0.70799999999999996</v>
      </c>
      <c r="P2009">
        <f t="shared" si="613"/>
        <v>5.2712000000000003</v>
      </c>
    </row>
    <row r="2010" spans="1:16" x14ac:dyDescent="0.2">
      <c r="A2010">
        <v>3.8350118999888889E-2</v>
      </c>
      <c r="B2010">
        <v>7.1607070623365559</v>
      </c>
      <c r="C2010">
        <v>-2.6951181863341112</v>
      </c>
      <c r="D2010">
        <v>-2.0181</v>
      </c>
      <c r="E2010">
        <v>0.79490000000000005</v>
      </c>
      <c r="F2010">
        <v>1.8169</v>
      </c>
      <c r="G2010">
        <v>166</v>
      </c>
      <c r="H2010">
        <v>191</v>
      </c>
      <c r="I2010">
        <v>-172</v>
      </c>
      <c r="J2010">
        <f t="shared" si="607"/>
        <v>7.651199801503866</v>
      </c>
      <c r="K2010">
        <f t="shared" si="614"/>
        <v>-0.76485737038366663</v>
      </c>
      <c r="L2010">
        <f t="shared" si="613"/>
        <v>21.318070712096112</v>
      </c>
      <c r="M2010">
        <f t="shared" si="613"/>
        <v>-5.3678664880269995</v>
      </c>
      <c r="N2010">
        <f t="shared" si="613"/>
        <v>-5.6524000000000001</v>
      </c>
      <c r="O2010">
        <f t="shared" si="613"/>
        <v>1.5028999999999999</v>
      </c>
      <c r="P2010">
        <f t="shared" si="613"/>
        <v>7.0881000000000007</v>
      </c>
    </row>
    <row r="2011" spans="1:16" x14ac:dyDescent="0.2">
      <c r="A2011">
        <v>1.707619639046889</v>
      </c>
      <c r="B2011">
        <v>1.1653999549083334</v>
      </c>
      <c r="C2011">
        <v>-2.0431766353113332</v>
      </c>
      <c r="D2011">
        <v>-3.0360999999999998</v>
      </c>
      <c r="E2011">
        <v>0.28999999999999998</v>
      </c>
      <c r="F2011">
        <v>2.5937999999999999</v>
      </c>
      <c r="G2011">
        <v>188</v>
      </c>
      <c r="H2011">
        <v>217</v>
      </c>
      <c r="I2011">
        <v>-123</v>
      </c>
      <c r="J2011">
        <f t="shared" si="607"/>
        <v>2.9066634909533495</v>
      </c>
      <c r="K2011">
        <f t="shared" si="614"/>
        <v>0.94276226866322232</v>
      </c>
      <c r="L2011">
        <f t="shared" si="613"/>
        <v>22.483470667004447</v>
      </c>
      <c r="M2011">
        <f t="shared" si="613"/>
        <v>-7.4110431233383327</v>
      </c>
      <c r="N2011">
        <f t="shared" si="613"/>
        <v>-8.6884999999999994</v>
      </c>
      <c r="O2011">
        <f t="shared" si="613"/>
        <v>1.7928999999999999</v>
      </c>
      <c r="P2011">
        <f t="shared" si="613"/>
        <v>9.6819000000000006</v>
      </c>
    </row>
    <row r="2012" spans="1:16" x14ac:dyDescent="0.2">
      <c r="A2012">
        <v>-0.33236304378777776</v>
      </c>
      <c r="B2012">
        <v>-2.189117574215111</v>
      </c>
      <c r="C2012">
        <v>0.93849842937333328</v>
      </c>
      <c r="D2012">
        <v>-0.39889999999999998</v>
      </c>
      <c r="E2012">
        <v>0.54</v>
      </c>
      <c r="F2012">
        <v>0.998</v>
      </c>
      <c r="G2012">
        <v>187</v>
      </c>
      <c r="H2012">
        <v>231</v>
      </c>
      <c r="I2012">
        <v>-113</v>
      </c>
      <c r="J2012">
        <f t="shared" si="607"/>
        <v>2.4048867433934475</v>
      </c>
      <c r="K2012">
        <f t="shared" si="614"/>
        <v>0.61039922487544462</v>
      </c>
      <c r="L2012">
        <f t="shared" si="613"/>
        <v>20.294353092789336</v>
      </c>
      <c r="M2012">
        <f t="shared" si="613"/>
        <v>-6.4725446939649993</v>
      </c>
      <c r="N2012">
        <f t="shared" si="613"/>
        <v>-9.0873999999999988</v>
      </c>
      <c r="O2012">
        <f t="shared" si="613"/>
        <v>2.3329</v>
      </c>
      <c r="P2012">
        <f t="shared" si="613"/>
        <v>10.6799</v>
      </c>
    </row>
    <row r="2013" spans="1:16" x14ac:dyDescent="0.2">
      <c r="A2013">
        <v>-0.48149968049744446</v>
      </c>
      <c r="B2013">
        <v>-3.4376074174057782</v>
      </c>
      <c r="C2013">
        <v>2.1987064129620002</v>
      </c>
      <c r="D2013">
        <v>-0.43309999999999998</v>
      </c>
      <c r="E2013">
        <v>5.3199999999999997E-2</v>
      </c>
      <c r="F2013">
        <v>0.874</v>
      </c>
      <c r="G2013">
        <v>185</v>
      </c>
      <c r="H2013">
        <v>226</v>
      </c>
      <c r="I2013">
        <v>-125</v>
      </c>
      <c r="J2013">
        <f t="shared" si="607"/>
        <v>4.1089288858439241</v>
      </c>
      <c r="K2013">
        <f t="shared" si="614"/>
        <v>0.12889954437800016</v>
      </c>
      <c r="L2013">
        <f t="shared" si="613"/>
        <v>16.856745675383557</v>
      </c>
      <c r="M2013">
        <f t="shared" si="613"/>
        <v>-4.2738382810029991</v>
      </c>
      <c r="N2013">
        <f t="shared" si="613"/>
        <v>-9.5204999999999984</v>
      </c>
      <c r="O2013">
        <f t="shared" si="613"/>
        <v>2.3860999999999999</v>
      </c>
      <c r="P2013">
        <f t="shared" si="613"/>
        <v>11.553900000000001</v>
      </c>
    </row>
    <row r="2014" spans="1:16" x14ac:dyDescent="0.2">
      <c r="A2014">
        <v>0.67005108703255567</v>
      </c>
      <c r="B2014">
        <v>-5.6437716221343335</v>
      </c>
      <c r="C2014">
        <v>1.9824566316702221</v>
      </c>
      <c r="D2014">
        <v>-0.90969999999999995</v>
      </c>
      <c r="E2014">
        <v>-0.189</v>
      </c>
      <c r="F2014">
        <v>0.90920000000000001</v>
      </c>
      <c r="G2014">
        <v>176</v>
      </c>
      <c r="H2014">
        <v>205</v>
      </c>
      <c r="I2014">
        <v>-156</v>
      </c>
      <c r="J2014">
        <f t="shared" si="607"/>
        <v>6.0192408888908533</v>
      </c>
      <c r="K2014">
        <f t="shared" si="614"/>
        <v>0.79895063141055589</v>
      </c>
      <c r="L2014">
        <f t="shared" si="613"/>
        <v>11.212974053249223</v>
      </c>
      <c r="M2014">
        <f t="shared" si="613"/>
        <v>-2.2913816493327772</v>
      </c>
      <c r="N2014">
        <f t="shared" si="613"/>
        <v>-10.430199999999999</v>
      </c>
      <c r="O2014">
        <f t="shared" si="613"/>
        <v>2.1970999999999998</v>
      </c>
      <c r="P2014">
        <f t="shared" si="613"/>
        <v>12.463100000000001</v>
      </c>
    </row>
    <row r="2015" spans="1:16" x14ac:dyDescent="0.2">
      <c r="A2015">
        <v>1.0940264616947779</v>
      </c>
      <c r="B2015">
        <v>-6.3756073636335548</v>
      </c>
      <c r="C2015">
        <v>1.5201328833373335</v>
      </c>
      <c r="D2015">
        <v>-1.0454000000000001</v>
      </c>
      <c r="E2015">
        <v>-0.1123</v>
      </c>
      <c r="F2015">
        <v>0.85450000000000004</v>
      </c>
      <c r="G2015">
        <v>144</v>
      </c>
      <c r="H2015">
        <v>184</v>
      </c>
      <c r="I2015">
        <v>-203</v>
      </c>
      <c r="J2015">
        <f t="shared" si="607"/>
        <v>6.6450031705869241</v>
      </c>
      <c r="K2015">
        <f t="shared" si="614"/>
        <v>1.8929770931053338</v>
      </c>
      <c r="L2015">
        <f t="shared" si="613"/>
        <v>4.837366689615668</v>
      </c>
      <c r="M2015">
        <f t="shared" si="613"/>
        <v>-0.77124876599544367</v>
      </c>
      <c r="N2015">
        <f t="shared" si="613"/>
        <v>-11.4756</v>
      </c>
      <c r="O2015">
        <f t="shared" si="613"/>
        <v>2.0848</v>
      </c>
      <c r="P2015">
        <f t="shared" si="613"/>
        <v>13.317600000000001</v>
      </c>
    </row>
    <row r="2016" spans="1:16" x14ac:dyDescent="0.2">
      <c r="A2016">
        <v>0.77231690747944448</v>
      </c>
      <c r="B2016">
        <v>-6.256298403331666</v>
      </c>
      <c r="C2016">
        <v>2.1518338513699997</v>
      </c>
      <c r="D2016">
        <v>-1.3984000000000001</v>
      </c>
      <c r="E2016">
        <v>0.2031</v>
      </c>
      <c r="F2016">
        <v>1.1781999999999999</v>
      </c>
      <c r="G2016">
        <v>78</v>
      </c>
      <c r="H2016">
        <v>160</v>
      </c>
      <c r="I2016">
        <v>-246</v>
      </c>
      <c r="J2016">
        <f t="shared" si="607"/>
        <v>6.6609407774736153</v>
      </c>
      <c r="K2016">
        <f t="shared" si="614"/>
        <v>2.6652940005847783</v>
      </c>
      <c r="L2016">
        <f t="shared" si="613"/>
        <v>-1.418931713715998</v>
      </c>
      <c r="M2016">
        <f t="shared" si="613"/>
        <v>1.380585085374556</v>
      </c>
      <c r="N2016">
        <f t="shared" si="613"/>
        <v>-12.874000000000001</v>
      </c>
      <c r="O2016">
        <f t="shared" si="613"/>
        <v>2.2879</v>
      </c>
      <c r="P2016">
        <f t="shared" si="613"/>
        <v>14.495800000000001</v>
      </c>
    </row>
    <row r="2017" spans="1:16" x14ac:dyDescent="0.2">
      <c r="A2017">
        <v>-1.7044885184222223E-2</v>
      </c>
      <c r="B2017">
        <v>-6.4064996908668892</v>
      </c>
      <c r="C2017">
        <v>3.473826489425333</v>
      </c>
      <c r="D2017">
        <v>-2.7437</v>
      </c>
      <c r="E2017">
        <v>0.15379999999999999</v>
      </c>
      <c r="F2017">
        <v>0.99070000000000003</v>
      </c>
      <c r="G2017">
        <v>1</v>
      </c>
      <c r="H2017">
        <v>136</v>
      </c>
      <c r="I2017">
        <v>-257</v>
      </c>
      <c r="J2017">
        <f t="shared" si="607"/>
        <v>7.2877293648859949</v>
      </c>
      <c r="K2017">
        <f t="shared" si="614"/>
        <v>2.6482491154005561</v>
      </c>
      <c r="L2017">
        <f t="shared" si="613"/>
        <v>-7.8254314045828872</v>
      </c>
      <c r="M2017">
        <f t="shared" si="613"/>
        <v>4.8544115747998893</v>
      </c>
      <c r="N2017">
        <f t="shared" si="613"/>
        <v>-15.617700000000001</v>
      </c>
      <c r="O2017">
        <f t="shared" si="613"/>
        <v>2.4417</v>
      </c>
      <c r="P2017">
        <f t="shared" si="613"/>
        <v>15.486500000000001</v>
      </c>
    </row>
    <row r="2018" spans="1:16" x14ac:dyDescent="0.2">
      <c r="A2018">
        <v>-0.24927141017622223</v>
      </c>
      <c r="B2018">
        <v>-4.231229558700889</v>
      </c>
      <c r="C2018">
        <v>2.061286171321111</v>
      </c>
      <c r="D2018">
        <v>-3.0049000000000001</v>
      </c>
      <c r="E2018">
        <v>-0.1641</v>
      </c>
      <c r="F2018">
        <v>-0.70020000000000004</v>
      </c>
      <c r="G2018">
        <v>-50</v>
      </c>
      <c r="H2018">
        <v>131</v>
      </c>
      <c r="I2018">
        <v>-244</v>
      </c>
      <c r="J2018">
        <f t="shared" si="607"/>
        <v>4.7132091502961133</v>
      </c>
      <c r="K2018">
        <f t="shared" si="614"/>
        <v>2.398977705224334</v>
      </c>
      <c r="L2018">
        <f t="shared" si="613"/>
        <v>-12.056660963283775</v>
      </c>
      <c r="M2018">
        <f t="shared" si="613"/>
        <v>6.9156977461210003</v>
      </c>
      <c r="N2018">
        <f t="shared" si="613"/>
        <v>-18.622600000000002</v>
      </c>
      <c r="O2018">
        <f t="shared" si="613"/>
        <v>2.2776000000000001</v>
      </c>
      <c r="P2018">
        <f t="shared" si="613"/>
        <v>14.786300000000001</v>
      </c>
    </row>
    <row r="2019" spans="1:16" x14ac:dyDescent="0.2">
      <c r="A2019">
        <v>-0.37497351141911112</v>
      </c>
      <c r="B2019">
        <v>1.9622177940093335</v>
      </c>
      <c r="C2019">
        <v>-4.580616543722222E-2</v>
      </c>
      <c r="D2019">
        <v>-2.7847</v>
      </c>
      <c r="E2019">
        <v>-0.26860000000000001</v>
      </c>
      <c r="F2019">
        <v>-1.6772</v>
      </c>
      <c r="G2019">
        <v>-68</v>
      </c>
      <c r="H2019">
        <v>127</v>
      </c>
      <c r="I2019">
        <v>-240</v>
      </c>
      <c r="J2019">
        <f t="shared" si="607"/>
        <v>1.998249736690811</v>
      </c>
      <c r="K2019">
        <f t="shared" si="614"/>
        <v>2.0240041938052227</v>
      </c>
      <c r="L2019">
        <f t="shared" si="613"/>
        <v>-10.094443169274442</v>
      </c>
      <c r="M2019">
        <f t="shared" si="613"/>
        <v>6.8698915806837784</v>
      </c>
      <c r="N2019">
        <f t="shared" si="613"/>
        <v>-21.407300000000003</v>
      </c>
      <c r="O2019">
        <f t="shared" si="613"/>
        <v>2.0089999999999999</v>
      </c>
      <c r="P2019">
        <f t="shared" si="613"/>
        <v>13.109100000000002</v>
      </c>
    </row>
    <row r="2020" spans="1:16" x14ac:dyDescent="0.2">
      <c r="A2020">
        <v>-4.3175168901183332</v>
      </c>
      <c r="B2020">
        <v>3.2565138026372225</v>
      </c>
      <c r="C2020">
        <v>-1.9078891859799998</v>
      </c>
      <c r="D2020">
        <v>1.5</v>
      </c>
      <c r="E2020">
        <v>0.42580000000000001</v>
      </c>
      <c r="F2020">
        <v>0.748</v>
      </c>
      <c r="G2020">
        <v>-47</v>
      </c>
      <c r="H2020">
        <v>115</v>
      </c>
      <c r="I2020">
        <v>-246</v>
      </c>
      <c r="J2020">
        <f t="shared" si="607"/>
        <v>5.7346207711760027</v>
      </c>
      <c r="K2020">
        <f t="shared" si="614"/>
        <v>-2.2935126963131105</v>
      </c>
      <c r="L2020">
        <f t="shared" si="613"/>
        <v>-6.8379293666372192</v>
      </c>
      <c r="M2020">
        <f t="shared" si="613"/>
        <v>4.962002394703779</v>
      </c>
      <c r="N2020">
        <f t="shared" si="613"/>
        <v>-19.907300000000003</v>
      </c>
      <c r="O2020">
        <f t="shared" si="613"/>
        <v>2.4348000000000001</v>
      </c>
      <c r="P2020">
        <f t="shared" si="613"/>
        <v>13.857100000000001</v>
      </c>
    </row>
    <row r="2021" spans="1:16" x14ac:dyDescent="0.2">
      <c r="A2021">
        <v>-1.8631476713683333</v>
      </c>
      <c r="B2021">
        <v>1.896171045582</v>
      </c>
      <c r="C2021">
        <v>-1.2389027497730001</v>
      </c>
      <c r="D2021">
        <v>-1.8892</v>
      </c>
      <c r="E2021">
        <v>1.1426000000000001</v>
      </c>
      <c r="F2021">
        <v>1.0483</v>
      </c>
      <c r="G2021">
        <v>-5</v>
      </c>
      <c r="H2021">
        <v>115</v>
      </c>
      <c r="I2021">
        <v>-245</v>
      </c>
      <c r="J2021">
        <f t="shared" si="607"/>
        <v>2.9328593390791653</v>
      </c>
      <c r="K2021">
        <f t="shared" si="614"/>
        <v>-4.156660367681444</v>
      </c>
      <c r="L2021">
        <f t="shared" si="614"/>
        <v>-4.9417583210552189</v>
      </c>
      <c r="M2021">
        <f t="shared" si="614"/>
        <v>3.7230996449307789</v>
      </c>
      <c r="N2021">
        <f t="shared" si="614"/>
        <v>-21.796500000000002</v>
      </c>
      <c r="O2021">
        <f t="shared" si="614"/>
        <v>3.5773999999999999</v>
      </c>
      <c r="P2021">
        <f t="shared" si="614"/>
        <v>14.9054</v>
      </c>
    </row>
    <row r="2022" spans="1:16" x14ac:dyDescent="0.2">
      <c r="A2022">
        <v>-1.4700646239394444</v>
      </c>
      <c r="B2022">
        <v>9.3743377854777779E-2</v>
      </c>
      <c r="C2022">
        <v>-0.57311201137188894</v>
      </c>
      <c r="D2022">
        <v>-0.88619999999999999</v>
      </c>
      <c r="E2022">
        <v>0.15429999999999999</v>
      </c>
      <c r="F2022">
        <v>0.92290000000000005</v>
      </c>
      <c r="G2022">
        <v>16</v>
      </c>
      <c r="H2022">
        <v>125</v>
      </c>
      <c r="I2022">
        <v>-241</v>
      </c>
      <c r="J2022">
        <f t="shared" si="607"/>
        <v>1.5806122854857783</v>
      </c>
      <c r="K2022">
        <f t="shared" ref="K2022:P2028" si="615">K2021+A2022</f>
        <v>-5.6267249916208879</v>
      </c>
      <c r="L2022">
        <f t="shared" si="615"/>
        <v>-4.8480149432004414</v>
      </c>
      <c r="M2022">
        <f t="shared" si="615"/>
        <v>3.1499876335588901</v>
      </c>
      <c r="N2022">
        <f t="shared" si="615"/>
        <v>-22.682700000000001</v>
      </c>
      <c r="O2022">
        <f t="shared" si="615"/>
        <v>3.7317</v>
      </c>
      <c r="P2022">
        <f t="shared" si="615"/>
        <v>15.8283</v>
      </c>
    </row>
    <row r="2023" spans="1:16" x14ac:dyDescent="0.2">
      <c r="A2023">
        <v>0.25246710798211114</v>
      </c>
      <c r="B2023">
        <v>0.57204736054633343</v>
      </c>
      <c r="C2023">
        <v>0.14168059027233332</v>
      </c>
      <c r="D2023">
        <v>-0.5776</v>
      </c>
      <c r="E2023">
        <v>0.14399999999999999</v>
      </c>
      <c r="F2023">
        <v>0.8599</v>
      </c>
      <c r="G2023">
        <v>23</v>
      </c>
      <c r="H2023">
        <v>136</v>
      </c>
      <c r="I2023">
        <v>-236</v>
      </c>
      <c r="J2023" s="1">
        <f t="shared" si="607"/>
        <v>0.64113275768813638</v>
      </c>
      <c r="K2023">
        <f t="shared" si="615"/>
        <v>-5.3742578836387764</v>
      </c>
      <c r="L2023">
        <f t="shared" si="615"/>
        <v>-4.2759675826541077</v>
      </c>
      <c r="M2023">
        <f t="shared" si="615"/>
        <v>3.2916682238312234</v>
      </c>
      <c r="N2023">
        <f t="shared" si="615"/>
        <v>-23.260300000000001</v>
      </c>
      <c r="O2023">
        <f t="shared" si="615"/>
        <v>3.8757000000000001</v>
      </c>
      <c r="P2023">
        <f t="shared" si="615"/>
        <v>16.688200000000002</v>
      </c>
    </row>
    <row r="2024" spans="1:16" x14ac:dyDescent="0.2">
      <c r="A2024">
        <v>0.40586583865244447</v>
      </c>
      <c r="B2024">
        <v>0.60933108339144448</v>
      </c>
      <c r="C2024">
        <v>7.8829539650888902E-2</v>
      </c>
      <c r="D2024">
        <v>-0.54790000000000005</v>
      </c>
      <c r="E2024">
        <v>0.38429999999999997</v>
      </c>
      <c r="F2024">
        <v>0.80320000000000003</v>
      </c>
      <c r="G2024">
        <v>31</v>
      </c>
      <c r="H2024">
        <v>135</v>
      </c>
      <c r="I2024">
        <v>-238</v>
      </c>
      <c r="J2024">
        <f t="shared" si="607"/>
        <v>0.73635965702475492</v>
      </c>
      <c r="K2024">
        <f t="shared" si="615"/>
        <v>-4.9683920449863317</v>
      </c>
      <c r="L2024">
        <f t="shared" si="615"/>
        <v>-3.6666364992626632</v>
      </c>
      <c r="M2024">
        <f t="shared" si="615"/>
        <v>3.3704977634821125</v>
      </c>
      <c r="N2024">
        <f t="shared" si="615"/>
        <v>-23.808199999999999</v>
      </c>
      <c r="O2024">
        <f t="shared" si="615"/>
        <v>4.26</v>
      </c>
      <c r="P2024">
        <f t="shared" si="615"/>
        <v>17.491400000000002</v>
      </c>
    </row>
    <row r="2025" spans="1:16" x14ac:dyDescent="0.2">
      <c r="A2025">
        <v>0.13741849631166667</v>
      </c>
      <c r="B2025">
        <v>0.42504002548777781</v>
      </c>
      <c r="C2025">
        <v>-0.23542396812711111</v>
      </c>
      <c r="D2025">
        <v>-0.59279999999999999</v>
      </c>
      <c r="E2025">
        <v>0.16700000000000001</v>
      </c>
      <c r="F2025">
        <v>0.76459999999999995</v>
      </c>
      <c r="G2025">
        <v>37</v>
      </c>
      <c r="H2025">
        <v>132</v>
      </c>
      <c r="I2025">
        <v>-237</v>
      </c>
      <c r="J2025" s="1">
        <f t="shared" si="607"/>
        <v>0.504942879110029</v>
      </c>
      <c r="K2025">
        <f t="shared" si="615"/>
        <v>-4.830973548674665</v>
      </c>
      <c r="L2025">
        <f t="shared" si="615"/>
        <v>-3.2415964737748855</v>
      </c>
      <c r="M2025">
        <f t="shared" si="615"/>
        <v>3.1350737953550012</v>
      </c>
      <c r="N2025">
        <f t="shared" si="615"/>
        <v>-24.401</v>
      </c>
      <c r="O2025">
        <f t="shared" si="615"/>
        <v>4.4269999999999996</v>
      </c>
      <c r="P2025">
        <f t="shared" si="615"/>
        <v>18.256000000000004</v>
      </c>
    </row>
    <row r="2026" spans="1:16" x14ac:dyDescent="0.2">
      <c r="A2026">
        <v>0.13741849631166667</v>
      </c>
      <c r="B2026">
        <v>0.42504002548777781</v>
      </c>
      <c r="C2026">
        <v>-0.23542396812711111</v>
      </c>
      <c r="D2026">
        <v>-0.59279999999999999</v>
      </c>
      <c r="E2026">
        <v>0.16700000000000001</v>
      </c>
      <c r="F2026">
        <v>0.76459999999999995</v>
      </c>
      <c r="G2026">
        <v>37</v>
      </c>
      <c r="H2026">
        <v>132</v>
      </c>
      <c r="I2026">
        <v>-237</v>
      </c>
      <c r="J2026" s="1">
        <f t="shared" ref="J2026" si="616">SQRT(A2026^2+B2026^2+C2026^2)</f>
        <v>0.504942879110029</v>
      </c>
      <c r="K2026">
        <f t="shared" si="615"/>
        <v>-4.6935550523629983</v>
      </c>
      <c r="L2026">
        <f t="shared" si="615"/>
        <v>-2.8165564482871077</v>
      </c>
      <c r="M2026">
        <f t="shared" si="615"/>
        <v>2.8996498272278899</v>
      </c>
      <c r="N2026">
        <f t="shared" si="615"/>
        <v>-24.9938</v>
      </c>
      <c r="O2026">
        <f t="shared" si="615"/>
        <v>4.5939999999999994</v>
      </c>
      <c r="P2026">
        <f t="shared" si="615"/>
        <v>19.020600000000005</v>
      </c>
    </row>
    <row r="2027" spans="1:16" x14ac:dyDescent="0.2">
      <c r="A2027">
        <v>0.13741849631166667</v>
      </c>
      <c r="B2027">
        <v>0.42504002548777781</v>
      </c>
      <c r="C2027">
        <v>-0.23542396812711111</v>
      </c>
      <c r="D2027">
        <v>-0.59279999999999999</v>
      </c>
      <c r="E2027">
        <v>0.16700000000000001</v>
      </c>
      <c r="F2027">
        <v>0.76459999999999995</v>
      </c>
      <c r="G2027">
        <v>37</v>
      </c>
      <c r="H2027">
        <v>132</v>
      </c>
      <c r="I2027">
        <v>-237</v>
      </c>
      <c r="J2027" s="1">
        <f t="shared" ref="J2027" si="617">SQRT(A2027^2+B2027^2+C2027^2)</f>
        <v>0.504942879110029</v>
      </c>
      <c r="K2027">
        <f t="shared" si="615"/>
        <v>-4.5561365560513316</v>
      </c>
      <c r="L2027">
        <f t="shared" si="615"/>
        <v>-2.39151642279933</v>
      </c>
      <c r="M2027">
        <f t="shared" si="615"/>
        <v>2.6642258591007786</v>
      </c>
      <c r="N2027">
        <f t="shared" si="615"/>
        <v>-25.586600000000001</v>
      </c>
      <c r="O2027">
        <f t="shared" si="615"/>
        <v>4.7609999999999992</v>
      </c>
      <c r="P2027">
        <f t="shared" si="615"/>
        <v>19.785200000000007</v>
      </c>
    </row>
    <row r="2028" spans="1:16" x14ac:dyDescent="0.2">
      <c r="A2028">
        <v>0.13741849631166667</v>
      </c>
      <c r="B2028">
        <v>0.42504002548777781</v>
      </c>
      <c r="C2028">
        <v>-0.23542396812711111</v>
      </c>
      <c r="D2028">
        <v>-0.59279999999999999</v>
      </c>
      <c r="E2028">
        <v>0.16700000000000001</v>
      </c>
      <c r="F2028">
        <v>0.76459999999999995</v>
      </c>
      <c r="G2028">
        <v>37</v>
      </c>
      <c r="H2028">
        <v>132</v>
      </c>
      <c r="I2028">
        <v>-237</v>
      </c>
      <c r="J2028" s="1">
        <f t="shared" ref="J2028" si="618">SQRT(A2028^2+B2028^2+C2028^2)</f>
        <v>0.504942879110029</v>
      </c>
      <c r="K2028">
        <f t="shared" si="615"/>
        <v>-4.4187180597396649</v>
      </c>
      <c r="L2028">
        <f t="shared" si="615"/>
        <v>-1.9664763973115522</v>
      </c>
      <c r="M2028">
        <f t="shared" si="615"/>
        <v>2.4288018909736673</v>
      </c>
      <c r="N2028">
        <f t="shared" si="615"/>
        <v>-26.179400000000001</v>
      </c>
      <c r="O2028">
        <f t="shared" si="615"/>
        <v>4.927999999999999</v>
      </c>
      <c r="P2028">
        <f t="shared" si="615"/>
        <v>20.549800000000008</v>
      </c>
    </row>
    <row r="2030" spans="1:16" x14ac:dyDescent="0.2">
      <c r="A2030">
        <v>0.12570035591366666</v>
      </c>
      <c r="B2030">
        <v>0.37923386005055559</v>
      </c>
      <c r="C2030">
        <v>-0.24820675935066666</v>
      </c>
      <c r="D2030">
        <v>-0.57320000000000004</v>
      </c>
      <c r="E2030">
        <v>0.18990000000000001</v>
      </c>
      <c r="F2030">
        <v>0.75439999999999996</v>
      </c>
      <c r="G2030">
        <v>43</v>
      </c>
      <c r="H2030">
        <v>132</v>
      </c>
      <c r="I2030">
        <v>-236</v>
      </c>
      <c r="J2030" s="1">
        <f t="shared" si="607"/>
        <v>0.47034614431610539</v>
      </c>
      <c r="K2030">
        <f>A2030</f>
        <v>0.12570035591366666</v>
      </c>
      <c r="L2030">
        <f t="shared" ref="L2030:P2030" si="619">B2030</f>
        <v>0.37923386005055559</v>
      </c>
      <c r="M2030">
        <f t="shared" si="619"/>
        <v>-0.24820675935066666</v>
      </c>
      <c r="N2030">
        <f t="shared" si="619"/>
        <v>-0.57320000000000004</v>
      </c>
      <c r="O2030">
        <f t="shared" si="619"/>
        <v>0.18990000000000001</v>
      </c>
      <c r="P2030">
        <f t="shared" si="619"/>
        <v>0.75439999999999996</v>
      </c>
    </row>
    <row r="2031" spans="1:16" x14ac:dyDescent="0.2">
      <c r="A2031">
        <v>0.18109536009777777</v>
      </c>
      <c r="B2031">
        <v>0.61678887515799996</v>
      </c>
      <c r="C2031">
        <v>2.1305233815666666E-2</v>
      </c>
      <c r="D2031">
        <v>-0.56689999999999996</v>
      </c>
      <c r="E2031">
        <v>0.123</v>
      </c>
      <c r="F2031">
        <v>0.78129999999999999</v>
      </c>
      <c r="G2031">
        <v>49</v>
      </c>
      <c r="H2031">
        <v>130</v>
      </c>
      <c r="I2031">
        <v>-235</v>
      </c>
      <c r="J2031" s="1">
        <f t="shared" si="607"/>
        <v>0.6431780149815095</v>
      </c>
      <c r="K2031">
        <f>K2030+A2031</f>
        <v>0.3067957160114444</v>
      </c>
      <c r="L2031">
        <f t="shared" ref="L2031:P2046" si="620">L2030+B2031</f>
        <v>0.99602273520855555</v>
      </c>
      <c r="M2031">
        <f t="shared" si="620"/>
        <v>-0.22690152553499998</v>
      </c>
      <c r="N2031">
        <f t="shared" si="620"/>
        <v>-1.1400999999999999</v>
      </c>
      <c r="O2031">
        <f t="shared" si="620"/>
        <v>0.31290000000000001</v>
      </c>
      <c r="P2031">
        <f t="shared" si="620"/>
        <v>1.5356999999999998</v>
      </c>
    </row>
    <row r="2032" spans="1:16" x14ac:dyDescent="0.2">
      <c r="A2032">
        <v>0.14061419411755555</v>
      </c>
      <c r="B2032">
        <v>1.3187969402494444</v>
      </c>
      <c r="C2032">
        <v>-7.1373493213555558E-2</v>
      </c>
      <c r="D2032">
        <v>-0.62060000000000004</v>
      </c>
      <c r="E2032">
        <v>0.21829999999999999</v>
      </c>
      <c r="F2032">
        <v>0.84379999999999999</v>
      </c>
      <c r="G2032">
        <v>56</v>
      </c>
      <c r="H2032">
        <v>131</v>
      </c>
      <c r="I2032">
        <v>-237</v>
      </c>
      <c r="J2032">
        <f t="shared" si="607"/>
        <v>1.3281912124133828</v>
      </c>
      <c r="K2032">
        <f t="shared" ref="K2032:P2047" si="621">K2031+A2032</f>
        <v>0.44740991012899994</v>
      </c>
      <c r="L2032">
        <f t="shared" si="620"/>
        <v>2.3148196754579997</v>
      </c>
      <c r="M2032">
        <f t="shared" si="620"/>
        <v>-0.29827501874855555</v>
      </c>
      <c r="N2032">
        <f t="shared" si="620"/>
        <v>-1.7606999999999999</v>
      </c>
      <c r="O2032">
        <f t="shared" si="620"/>
        <v>0.53120000000000001</v>
      </c>
      <c r="P2032">
        <f t="shared" si="620"/>
        <v>2.3794999999999997</v>
      </c>
    </row>
    <row r="2033" spans="1:16" x14ac:dyDescent="0.2">
      <c r="A2033">
        <v>-0.25353350413688891</v>
      </c>
      <c r="B2033">
        <v>3.2586431042883337</v>
      </c>
      <c r="C2033">
        <v>-0.82984121331466665</v>
      </c>
      <c r="D2033">
        <v>-0.57320000000000004</v>
      </c>
      <c r="E2033">
        <v>0.3296</v>
      </c>
      <c r="F2033">
        <v>0.91020000000000001</v>
      </c>
      <c r="G2033">
        <v>72</v>
      </c>
      <c r="H2033">
        <v>129</v>
      </c>
      <c r="I2033">
        <v>-231</v>
      </c>
      <c r="J2033">
        <f t="shared" si="607"/>
        <v>3.3721907653870051</v>
      </c>
      <c r="K2033">
        <f t="shared" si="621"/>
        <v>0.19387640599211103</v>
      </c>
      <c r="L2033">
        <f t="shared" si="620"/>
        <v>5.5734627797463334</v>
      </c>
      <c r="M2033">
        <f t="shared" si="620"/>
        <v>-1.1281162320632223</v>
      </c>
      <c r="N2033">
        <f t="shared" si="620"/>
        <v>-2.3338999999999999</v>
      </c>
      <c r="O2033">
        <f t="shared" si="620"/>
        <v>0.86080000000000001</v>
      </c>
      <c r="P2033">
        <f t="shared" si="620"/>
        <v>3.2896999999999998</v>
      </c>
    </row>
    <row r="2034" spans="1:16" x14ac:dyDescent="0.2">
      <c r="A2034">
        <v>5.3267447862222232E-3</v>
      </c>
      <c r="B2034">
        <v>5.3763889306191111</v>
      </c>
      <c r="C2034">
        <v>-1.0205236668301112</v>
      </c>
      <c r="D2034">
        <v>-0.58589999999999998</v>
      </c>
      <c r="E2034">
        <v>0.21629999999999999</v>
      </c>
      <c r="F2034">
        <v>0.96970000000000001</v>
      </c>
      <c r="G2034">
        <v>109</v>
      </c>
      <c r="H2034">
        <v>136</v>
      </c>
      <c r="I2034">
        <v>-212</v>
      </c>
      <c r="J2034">
        <f t="shared" si="607"/>
        <v>5.4723902329835816</v>
      </c>
      <c r="K2034">
        <f t="shared" si="621"/>
        <v>0.19920315077833325</v>
      </c>
      <c r="L2034">
        <f t="shared" si="620"/>
        <v>10.949851710365444</v>
      </c>
      <c r="M2034">
        <f t="shared" si="620"/>
        <v>-2.1486398988933333</v>
      </c>
      <c r="N2034">
        <f t="shared" si="620"/>
        <v>-2.9198</v>
      </c>
      <c r="O2034">
        <f t="shared" si="620"/>
        <v>1.0770999999999999</v>
      </c>
      <c r="P2034">
        <f t="shared" si="620"/>
        <v>4.2593999999999994</v>
      </c>
    </row>
    <row r="2035" spans="1:16" x14ac:dyDescent="0.2">
      <c r="A2035">
        <v>-7.9894190476444457E-2</v>
      </c>
      <c r="B2035">
        <v>8.4795040025859993</v>
      </c>
      <c r="C2035">
        <v>-2.8676911038397779</v>
      </c>
      <c r="D2035">
        <v>-2.4224000000000001</v>
      </c>
      <c r="E2035">
        <v>0.67530000000000001</v>
      </c>
      <c r="F2035">
        <v>1.5542</v>
      </c>
      <c r="G2035">
        <v>156</v>
      </c>
      <c r="H2035">
        <v>147</v>
      </c>
      <c r="I2035">
        <v>-170</v>
      </c>
      <c r="J2035">
        <f t="shared" si="607"/>
        <v>8.9516492043972367</v>
      </c>
      <c r="K2035">
        <f t="shared" si="621"/>
        <v>0.1193089603018888</v>
      </c>
      <c r="L2035">
        <f t="shared" si="620"/>
        <v>19.429355712951441</v>
      </c>
      <c r="M2035">
        <f t="shared" si="620"/>
        <v>-5.0163310027331107</v>
      </c>
      <c r="N2035">
        <f t="shared" si="620"/>
        <v>-5.3422000000000001</v>
      </c>
      <c r="O2035">
        <f t="shared" si="620"/>
        <v>1.7524</v>
      </c>
      <c r="P2035">
        <f t="shared" si="620"/>
        <v>5.8135999999999992</v>
      </c>
    </row>
    <row r="2036" spans="1:16" x14ac:dyDescent="0.2">
      <c r="A2036">
        <v>0.88203877436366673</v>
      </c>
      <c r="B2036">
        <v>6.0783987410397771</v>
      </c>
      <c r="C2036">
        <v>-3.5803544038328887</v>
      </c>
      <c r="D2036">
        <v>-1.0498000000000001</v>
      </c>
      <c r="E2036">
        <v>1.4120999999999999</v>
      </c>
      <c r="F2036">
        <v>2.0390999999999999</v>
      </c>
      <c r="G2036">
        <v>186</v>
      </c>
      <c r="H2036">
        <v>177</v>
      </c>
      <c r="I2036">
        <v>-115</v>
      </c>
      <c r="J2036">
        <f t="shared" si="607"/>
        <v>7.1094206030871785</v>
      </c>
      <c r="K2036">
        <f t="shared" si="621"/>
        <v>1.0013477346655555</v>
      </c>
      <c r="L2036">
        <f t="shared" si="620"/>
        <v>25.507754453991218</v>
      </c>
      <c r="M2036">
        <f t="shared" si="620"/>
        <v>-8.5966854065659994</v>
      </c>
      <c r="N2036">
        <f t="shared" si="620"/>
        <v>-6.3920000000000003</v>
      </c>
      <c r="O2036">
        <f t="shared" si="620"/>
        <v>3.1644999999999999</v>
      </c>
      <c r="P2036">
        <f t="shared" si="620"/>
        <v>7.8526999999999987</v>
      </c>
    </row>
    <row r="2037" spans="1:16" x14ac:dyDescent="0.2">
      <c r="A2037">
        <v>-0.63596306199333341</v>
      </c>
      <c r="B2037">
        <v>-1.9419772110192222</v>
      </c>
      <c r="C2037">
        <v>-0.21198768733111115</v>
      </c>
      <c r="D2037">
        <v>-0.19289999999999999</v>
      </c>
      <c r="E2037">
        <v>1.0259</v>
      </c>
      <c r="F2037">
        <v>0.78520000000000001</v>
      </c>
      <c r="G2037">
        <v>191</v>
      </c>
      <c r="H2037">
        <v>206</v>
      </c>
      <c r="I2037">
        <v>-92</v>
      </c>
      <c r="J2037">
        <f t="shared" si="607"/>
        <v>2.0544252928539226</v>
      </c>
      <c r="K2037">
        <f t="shared" si="621"/>
        <v>0.36538467267222208</v>
      </c>
      <c r="L2037">
        <f t="shared" si="620"/>
        <v>23.565777242971997</v>
      </c>
      <c r="M2037">
        <f t="shared" si="620"/>
        <v>-8.8086730938971112</v>
      </c>
      <c r="N2037">
        <f t="shared" si="620"/>
        <v>-6.5849000000000002</v>
      </c>
      <c r="O2037">
        <f t="shared" si="620"/>
        <v>4.1904000000000003</v>
      </c>
      <c r="P2037">
        <f t="shared" si="620"/>
        <v>8.6378999999999984</v>
      </c>
    </row>
    <row r="2038" spans="1:16" x14ac:dyDescent="0.2">
      <c r="A2038">
        <v>-1.0620694836358888</v>
      </c>
      <c r="B2038">
        <v>-2.8581040104221112</v>
      </c>
      <c r="C2038">
        <v>1.1856387925692224</v>
      </c>
      <c r="D2038">
        <v>-0.40920000000000001</v>
      </c>
      <c r="E2038">
        <v>0.35249999999999998</v>
      </c>
      <c r="F2038">
        <v>0.83109999999999995</v>
      </c>
      <c r="G2038">
        <v>191</v>
      </c>
      <c r="H2038">
        <v>218</v>
      </c>
      <c r="I2038">
        <v>-99</v>
      </c>
      <c r="J2038">
        <f t="shared" si="607"/>
        <v>3.2714659510541391</v>
      </c>
      <c r="K2038">
        <f t="shared" si="621"/>
        <v>-0.69668481096366675</v>
      </c>
      <c r="L2038">
        <f t="shared" si="620"/>
        <v>20.707673232549887</v>
      </c>
      <c r="M2038">
        <f t="shared" si="620"/>
        <v>-7.6230343013278885</v>
      </c>
      <c r="N2038">
        <f t="shared" si="620"/>
        <v>-6.9941000000000004</v>
      </c>
      <c r="O2038">
        <f t="shared" si="620"/>
        <v>4.5429000000000004</v>
      </c>
      <c r="P2038">
        <f t="shared" si="620"/>
        <v>9.4689999999999976</v>
      </c>
    </row>
    <row r="2039" spans="1:16" x14ac:dyDescent="0.2">
      <c r="A2039">
        <v>-0.16724617271944442</v>
      </c>
      <c r="B2039">
        <v>-4.4591974803906664</v>
      </c>
      <c r="C2039">
        <v>1.3816479908708887</v>
      </c>
      <c r="D2039">
        <v>-0.68259999999999998</v>
      </c>
      <c r="E2039">
        <v>5.0799999999999998E-2</v>
      </c>
      <c r="F2039">
        <v>0.82079999999999997</v>
      </c>
      <c r="G2039">
        <v>184</v>
      </c>
      <c r="H2039">
        <v>215</v>
      </c>
      <c r="I2039">
        <v>-120</v>
      </c>
      <c r="J2039">
        <f t="shared" si="607"/>
        <v>4.6713343513485883</v>
      </c>
      <c r="K2039">
        <f t="shared" si="621"/>
        <v>-0.86393098368311116</v>
      </c>
      <c r="L2039">
        <f t="shared" si="620"/>
        <v>16.248475752159219</v>
      </c>
      <c r="M2039">
        <f t="shared" si="620"/>
        <v>-6.241386310457</v>
      </c>
      <c r="N2039">
        <f t="shared" si="620"/>
        <v>-7.6767000000000003</v>
      </c>
      <c r="O2039">
        <f t="shared" si="620"/>
        <v>4.5937000000000001</v>
      </c>
      <c r="P2039">
        <f t="shared" si="620"/>
        <v>10.289799999999998</v>
      </c>
    </row>
    <row r="2040" spans="1:16" x14ac:dyDescent="0.2">
      <c r="A2040">
        <v>0.73503318463433343</v>
      </c>
      <c r="B2040">
        <v>-5.9644147801948888</v>
      </c>
      <c r="C2040">
        <v>1.8098837141645558</v>
      </c>
      <c r="D2040">
        <v>-0.91310000000000002</v>
      </c>
      <c r="E2040">
        <v>0.124</v>
      </c>
      <c r="F2040">
        <v>0.65190000000000003</v>
      </c>
      <c r="G2040">
        <v>160</v>
      </c>
      <c r="H2040">
        <v>206</v>
      </c>
      <c r="I2040">
        <v>-164</v>
      </c>
      <c r="J2040">
        <f t="shared" si="607"/>
        <v>6.2761609692166935</v>
      </c>
      <c r="K2040">
        <f t="shared" si="621"/>
        <v>-0.12889779904877774</v>
      </c>
      <c r="L2040">
        <f t="shared" si="620"/>
        <v>10.28406097196433</v>
      </c>
      <c r="M2040">
        <f t="shared" si="620"/>
        <v>-4.4315025962924439</v>
      </c>
      <c r="N2040">
        <f t="shared" si="620"/>
        <v>-8.5898000000000003</v>
      </c>
      <c r="O2040">
        <f t="shared" si="620"/>
        <v>4.7176999999999998</v>
      </c>
      <c r="P2040">
        <f t="shared" si="620"/>
        <v>10.941699999999997</v>
      </c>
    </row>
    <row r="2041" spans="1:16" x14ac:dyDescent="0.2">
      <c r="A2041">
        <v>0.47191258707977773</v>
      </c>
      <c r="B2041">
        <v>-6.353237478992332</v>
      </c>
      <c r="C2041">
        <v>2.5150892223911114</v>
      </c>
      <c r="D2041">
        <v>-1.1978</v>
      </c>
      <c r="E2041">
        <v>0.34670000000000001</v>
      </c>
      <c r="F2041">
        <v>0.81589999999999996</v>
      </c>
      <c r="G2041">
        <v>118</v>
      </c>
      <c r="H2041">
        <v>184</v>
      </c>
      <c r="I2041">
        <v>-212</v>
      </c>
      <c r="J2041">
        <f t="shared" si="607"/>
        <v>6.8492336615788698</v>
      </c>
      <c r="K2041">
        <f t="shared" si="621"/>
        <v>0.343014788031</v>
      </c>
      <c r="L2041">
        <f t="shared" si="620"/>
        <v>3.9308234929719976</v>
      </c>
      <c r="M2041">
        <f t="shared" si="620"/>
        <v>-1.9164133739013325</v>
      </c>
      <c r="N2041">
        <f t="shared" si="620"/>
        <v>-9.7876000000000012</v>
      </c>
      <c r="O2041">
        <f t="shared" si="620"/>
        <v>5.0644</v>
      </c>
      <c r="P2041">
        <f t="shared" si="620"/>
        <v>11.757599999999996</v>
      </c>
    </row>
    <row r="2042" spans="1:16" x14ac:dyDescent="0.2">
      <c r="A2042">
        <v>0.80427388553833334</v>
      </c>
      <c r="B2042">
        <v>-6.0528331585926667</v>
      </c>
      <c r="C2042">
        <v>2.8463858700241116</v>
      </c>
      <c r="D2042">
        <v>-2.0933000000000002</v>
      </c>
      <c r="E2042">
        <v>0.3291</v>
      </c>
      <c r="F2042">
        <v>1.1592</v>
      </c>
      <c r="G2042">
        <v>62</v>
      </c>
      <c r="H2042">
        <v>162</v>
      </c>
      <c r="I2042">
        <v>-249</v>
      </c>
      <c r="J2042">
        <f t="shared" si="607"/>
        <v>6.736880453874087</v>
      </c>
      <c r="K2042">
        <f t="shared" si="621"/>
        <v>1.1472886735693333</v>
      </c>
      <c r="L2042">
        <f t="shared" si="620"/>
        <v>-2.1220096656206691</v>
      </c>
      <c r="M2042">
        <f t="shared" si="620"/>
        <v>0.9299724961227791</v>
      </c>
      <c r="N2042">
        <f t="shared" si="620"/>
        <v>-11.8809</v>
      </c>
      <c r="O2042">
        <f t="shared" si="620"/>
        <v>5.3935000000000004</v>
      </c>
      <c r="P2042">
        <f t="shared" si="620"/>
        <v>12.916799999999997</v>
      </c>
    </row>
    <row r="2043" spans="1:16" x14ac:dyDescent="0.2">
      <c r="A2043">
        <v>1.4466283431434446</v>
      </c>
      <c r="B2043">
        <v>-5.9409802447281104</v>
      </c>
      <c r="C2043">
        <v>2.2455772292247782</v>
      </c>
      <c r="D2043">
        <v>-2.7944</v>
      </c>
      <c r="E2043">
        <v>0.28910000000000002</v>
      </c>
      <c r="F2043">
        <v>0.30180000000000001</v>
      </c>
      <c r="G2043">
        <v>3</v>
      </c>
      <c r="H2043">
        <v>148</v>
      </c>
      <c r="I2043">
        <v>-264</v>
      </c>
      <c r="J2043">
        <f t="shared" si="607"/>
        <v>6.5138772573520649</v>
      </c>
      <c r="K2043">
        <f t="shared" si="621"/>
        <v>2.5939170167127781</v>
      </c>
      <c r="L2043">
        <f t="shared" si="620"/>
        <v>-8.0629899103487794</v>
      </c>
      <c r="M2043">
        <f t="shared" si="620"/>
        <v>3.1755497253475573</v>
      </c>
      <c r="N2043">
        <f t="shared" si="620"/>
        <v>-14.6753</v>
      </c>
      <c r="O2043">
        <f t="shared" si="620"/>
        <v>5.6826000000000008</v>
      </c>
      <c r="P2043">
        <f t="shared" si="620"/>
        <v>13.218599999999997</v>
      </c>
    </row>
    <row r="2044" spans="1:16" x14ac:dyDescent="0.2">
      <c r="A2044">
        <v>0.75527202229522217</v>
      </c>
      <c r="B2044">
        <v>-0.55500247536211111</v>
      </c>
      <c r="C2044">
        <v>1.1867051887240001</v>
      </c>
      <c r="D2044">
        <v>-3.2153</v>
      </c>
      <c r="E2044">
        <v>-0.37009999999999998</v>
      </c>
      <c r="F2044">
        <v>-1.8647</v>
      </c>
      <c r="G2044">
        <v>-45</v>
      </c>
      <c r="H2044">
        <v>131</v>
      </c>
      <c r="I2044">
        <v>-272</v>
      </c>
      <c r="J2044">
        <f t="shared" si="607"/>
        <v>1.5121946899339549</v>
      </c>
      <c r="K2044">
        <f t="shared" si="621"/>
        <v>3.3491890390080004</v>
      </c>
      <c r="L2044">
        <f t="shared" si="620"/>
        <v>-8.61799238571089</v>
      </c>
      <c r="M2044">
        <f t="shared" si="620"/>
        <v>4.3622549140715572</v>
      </c>
      <c r="N2044">
        <f t="shared" si="620"/>
        <v>-17.890599999999999</v>
      </c>
      <c r="O2044">
        <f t="shared" si="620"/>
        <v>5.3125000000000009</v>
      </c>
      <c r="P2044">
        <f t="shared" si="620"/>
        <v>11.353899999999996</v>
      </c>
    </row>
    <row r="2045" spans="1:16" x14ac:dyDescent="0.2">
      <c r="A2045">
        <v>-0.10865721605866667</v>
      </c>
      <c r="B2045">
        <v>4.3963464297692223</v>
      </c>
      <c r="C2045">
        <v>-1.1941612351613335</v>
      </c>
      <c r="D2045">
        <v>-4.3900000000000002E-2</v>
      </c>
      <c r="E2045">
        <v>-0.67090000000000005</v>
      </c>
      <c r="F2045">
        <v>2.2035999999999998</v>
      </c>
      <c r="G2045">
        <v>-46</v>
      </c>
      <c r="H2045">
        <v>130</v>
      </c>
      <c r="I2045">
        <v>-275</v>
      </c>
      <c r="J2045">
        <f t="shared" si="607"/>
        <v>4.5569385969868241</v>
      </c>
      <c r="K2045">
        <f t="shared" si="621"/>
        <v>3.2405318229493338</v>
      </c>
      <c r="L2045">
        <f t="shared" si="620"/>
        <v>-4.2216459559416677</v>
      </c>
      <c r="M2045">
        <f t="shared" si="620"/>
        <v>3.1680936789102239</v>
      </c>
      <c r="N2045">
        <f t="shared" si="620"/>
        <v>-17.9345</v>
      </c>
      <c r="O2045">
        <f t="shared" si="620"/>
        <v>4.6416000000000004</v>
      </c>
      <c r="P2045">
        <f t="shared" si="620"/>
        <v>13.557499999999996</v>
      </c>
    </row>
    <row r="2046" spans="1:16" x14ac:dyDescent="0.2">
      <c r="A2046">
        <v>-2.3158843262835558</v>
      </c>
      <c r="B2046">
        <v>3.5643741694742226</v>
      </c>
      <c r="C2046">
        <v>-0.71372795081866669</v>
      </c>
      <c r="D2046">
        <v>-1.9336</v>
      </c>
      <c r="E2046">
        <v>1.0503</v>
      </c>
      <c r="F2046">
        <v>1.4525999999999999</v>
      </c>
      <c r="G2046">
        <v>-16</v>
      </c>
      <c r="H2046">
        <v>138</v>
      </c>
      <c r="I2046">
        <v>-275</v>
      </c>
      <c r="J2046">
        <f t="shared" si="607"/>
        <v>4.3101613682692559</v>
      </c>
      <c r="K2046">
        <f t="shared" si="621"/>
        <v>0.92464749666577806</v>
      </c>
      <c r="L2046">
        <f t="shared" si="620"/>
        <v>-0.65727178646744511</v>
      </c>
      <c r="M2046">
        <f t="shared" si="620"/>
        <v>2.454365728091557</v>
      </c>
      <c r="N2046">
        <f t="shared" si="620"/>
        <v>-19.868099999999998</v>
      </c>
      <c r="O2046">
        <f t="shared" si="620"/>
        <v>5.6919000000000004</v>
      </c>
      <c r="P2046">
        <f t="shared" si="620"/>
        <v>15.010099999999996</v>
      </c>
    </row>
    <row r="2047" spans="1:16" x14ac:dyDescent="0.2">
      <c r="A2047">
        <v>-1.9036270920193332</v>
      </c>
      <c r="B2047">
        <v>0.14700733505855557</v>
      </c>
      <c r="C2047">
        <v>-0.62318027076977778</v>
      </c>
      <c r="D2047">
        <v>-1.0923</v>
      </c>
      <c r="E2047">
        <v>-0.1265</v>
      </c>
      <c r="F2047">
        <v>0.92330000000000001</v>
      </c>
      <c r="G2047">
        <v>3</v>
      </c>
      <c r="H2047">
        <v>158</v>
      </c>
      <c r="I2047">
        <v>-271</v>
      </c>
      <c r="J2047">
        <f t="shared" si="607"/>
        <v>2.0084224933782471</v>
      </c>
      <c r="K2047">
        <f t="shared" si="621"/>
        <v>-0.97897959535355517</v>
      </c>
      <c r="L2047">
        <f t="shared" si="621"/>
        <v>-0.51026445140888954</v>
      </c>
      <c r="M2047">
        <f t="shared" si="621"/>
        <v>1.8311854573217792</v>
      </c>
      <c r="N2047">
        <f t="shared" si="621"/>
        <v>-20.9604</v>
      </c>
      <c r="O2047">
        <f t="shared" si="621"/>
        <v>5.5654000000000003</v>
      </c>
      <c r="P2047">
        <f t="shared" si="621"/>
        <v>15.933399999999995</v>
      </c>
    </row>
    <row r="2048" spans="1:16" x14ac:dyDescent="0.2">
      <c r="A2048">
        <v>1.3849187378333334E-2</v>
      </c>
      <c r="B2048">
        <v>0.43143142109955557</v>
      </c>
      <c r="C2048">
        <v>9.3743377854777779E-2</v>
      </c>
      <c r="D2048">
        <v>-0.59030000000000005</v>
      </c>
      <c r="E2048">
        <v>9.2799999999999994E-2</v>
      </c>
      <c r="F2048">
        <v>0.88129999999999997</v>
      </c>
      <c r="G2048">
        <v>15</v>
      </c>
      <c r="H2048">
        <v>170</v>
      </c>
      <c r="I2048">
        <v>-269</v>
      </c>
      <c r="J2048" s="1">
        <f t="shared" si="607"/>
        <v>0.44171562344414067</v>
      </c>
      <c r="K2048">
        <f t="shared" ref="K2048:P2054" si="622">K2047+A2048</f>
        <v>-0.96513040797522187</v>
      </c>
      <c r="L2048">
        <f t="shared" si="622"/>
        <v>-7.8833030309333973E-2</v>
      </c>
      <c r="M2048">
        <f t="shared" si="622"/>
        <v>1.924928835176557</v>
      </c>
      <c r="N2048">
        <f t="shared" si="622"/>
        <v>-21.550699999999999</v>
      </c>
      <c r="O2048">
        <f t="shared" si="622"/>
        <v>5.6582000000000008</v>
      </c>
      <c r="P2048">
        <f t="shared" si="622"/>
        <v>16.814699999999995</v>
      </c>
    </row>
    <row r="2049" spans="1:16" x14ac:dyDescent="0.2">
      <c r="A2049">
        <v>0.27057664399188891</v>
      </c>
      <c r="B2049">
        <v>0.38136490703088888</v>
      </c>
      <c r="C2049">
        <v>0.19813849995277774</v>
      </c>
      <c r="D2049">
        <v>-0.59030000000000005</v>
      </c>
      <c r="E2049">
        <v>0.24560000000000001</v>
      </c>
      <c r="F2049">
        <v>0.81789999999999996</v>
      </c>
      <c r="G2049">
        <v>20</v>
      </c>
      <c r="H2049">
        <v>173</v>
      </c>
      <c r="I2049">
        <v>-263</v>
      </c>
      <c r="J2049" s="1">
        <f t="shared" si="607"/>
        <v>0.50784818376373941</v>
      </c>
      <c r="K2049">
        <f t="shared" si="622"/>
        <v>-0.69455376398333302</v>
      </c>
      <c r="L2049">
        <f t="shared" si="622"/>
        <v>0.3025318767215549</v>
      </c>
      <c r="M2049">
        <f t="shared" si="622"/>
        <v>2.1230673351293348</v>
      </c>
      <c r="N2049">
        <f t="shared" si="622"/>
        <v>-22.140999999999998</v>
      </c>
      <c r="O2049">
        <f t="shared" si="622"/>
        <v>5.9038000000000004</v>
      </c>
      <c r="P2049">
        <f t="shared" si="622"/>
        <v>17.632599999999996</v>
      </c>
    </row>
    <row r="2050" spans="1:16" x14ac:dyDescent="0.2">
      <c r="A2050">
        <v>0.14487628807822223</v>
      </c>
      <c r="B2050">
        <v>0.41012618728388894</v>
      </c>
      <c r="C2050">
        <v>-8.2025237456777783E-2</v>
      </c>
      <c r="D2050">
        <v>-0.54100000000000004</v>
      </c>
      <c r="E2050">
        <v>0.18310000000000001</v>
      </c>
      <c r="F2050">
        <v>0.8306</v>
      </c>
      <c r="G2050">
        <v>26</v>
      </c>
      <c r="H2050">
        <v>173</v>
      </c>
      <c r="I2050">
        <v>-259</v>
      </c>
      <c r="J2050" s="1">
        <f t="shared" si="607"/>
        <v>0.44262937986896483</v>
      </c>
      <c r="K2050">
        <f t="shared" si="622"/>
        <v>-0.54967747590511085</v>
      </c>
      <c r="L2050">
        <f t="shared" si="622"/>
        <v>0.71265806400544385</v>
      </c>
      <c r="M2050">
        <f t="shared" si="622"/>
        <v>2.0410420976725572</v>
      </c>
      <c r="N2050">
        <f t="shared" si="622"/>
        <v>-22.681999999999999</v>
      </c>
      <c r="O2050">
        <f t="shared" si="622"/>
        <v>6.0869</v>
      </c>
      <c r="P2050">
        <f t="shared" si="622"/>
        <v>18.463199999999997</v>
      </c>
    </row>
    <row r="2051" spans="1:16" x14ac:dyDescent="0.2">
      <c r="A2051">
        <v>0.14487628807822223</v>
      </c>
      <c r="B2051">
        <v>0.41012618728388894</v>
      </c>
      <c r="C2051">
        <v>-8.2025237456777783E-2</v>
      </c>
      <c r="D2051">
        <v>-0.54100000000000004</v>
      </c>
      <c r="E2051">
        <v>0.18310000000000001</v>
      </c>
      <c r="F2051">
        <v>0.8306</v>
      </c>
      <c r="G2051">
        <v>26</v>
      </c>
      <c r="H2051">
        <v>173</v>
      </c>
      <c r="I2051">
        <v>-259</v>
      </c>
      <c r="J2051" s="1">
        <f t="shared" ref="J2051" si="623">SQRT(A2051^2+B2051^2+C2051^2)</f>
        <v>0.44262937986896483</v>
      </c>
      <c r="K2051">
        <f t="shared" si="622"/>
        <v>-0.40480118782688862</v>
      </c>
      <c r="L2051">
        <f t="shared" si="622"/>
        <v>1.1227842512893327</v>
      </c>
      <c r="M2051">
        <f t="shared" si="622"/>
        <v>1.9590168602157794</v>
      </c>
      <c r="N2051">
        <f t="shared" si="622"/>
        <v>-23.222999999999999</v>
      </c>
      <c r="O2051">
        <f t="shared" si="622"/>
        <v>6.27</v>
      </c>
      <c r="P2051">
        <f t="shared" si="622"/>
        <v>19.293799999999997</v>
      </c>
    </row>
    <row r="2052" spans="1:16" x14ac:dyDescent="0.2">
      <c r="A2052">
        <v>0.14487628807822223</v>
      </c>
      <c r="B2052">
        <v>0.41012618728388894</v>
      </c>
      <c r="C2052">
        <v>-8.2025237456777783E-2</v>
      </c>
      <c r="D2052">
        <v>-0.54100000000000004</v>
      </c>
      <c r="E2052">
        <v>0.18310000000000001</v>
      </c>
      <c r="F2052">
        <v>0.8306</v>
      </c>
      <c r="G2052">
        <v>26</v>
      </c>
      <c r="H2052">
        <v>173</v>
      </c>
      <c r="I2052">
        <v>-259</v>
      </c>
      <c r="J2052" s="1">
        <f t="shared" ref="J2052" si="624">SQRT(A2052^2+B2052^2+C2052^2)</f>
        <v>0.44262937986896483</v>
      </c>
      <c r="K2052">
        <f t="shared" si="622"/>
        <v>-0.25992489974866639</v>
      </c>
      <c r="L2052">
        <f t="shared" si="622"/>
        <v>1.5329104385732215</v>
      </c>
      <c r="M2052">
        <f t="shared" si="622"/>
        <v>1.8769916227590016</v>
      </c>
      <c r="N2052">
        <f t="shared" si="622"/>
        <v>-23.763999999999999</v>
      </c>
      <c r="O2052">
        <f t="shared" si="622"/>
        <v>6.4530999999999992</v>
      </c>
      <c r="P2052">
        <f t="shared" si="622"/>
        <v>20.124399999999998</v>
      </c>
    </row>
    <row r="2053" spans="1:16" x14ac:dyDescent="0.2">
      <c r="A2053">
        <v>0.14487628807822223</v>
      </c>
      <c r="B2053">
        <v>0.41012618728388894</v>
      </c>
      <c r="C2053">
        <v>-8.2025237456777783E-2</v>
      </c>
      <c r="D2053">
        <v>-0.54100000000000004</v>
      </c>
      <c r="E2053">
        <v>0.18310000000000001</v>
      </c>
      <c r="F2053">
        <v>0.8306</v>
      </c>
      <c r="G2053">
        <v>26</v>
      </c>
      <c r="H2053">
        <v>173</v>
      </c>
      <c r="I2053">
        <v>-259</v>
      </c>
      <c r="J2053" s="1">
        <f t="shared" ref="J2053" si="625">SQRT(A2053^2+B2053^2+C2053^2)</f>
        <v>0.44262937986896483</v>
      </c>
      <c r="K2053">
        <f t="shared" si="622"/>
        <v>-0.11504861167044417</v>
      </c>
      <c r="L2053">
        <f t="shared" si="622"/>
        <v>1.9430366258571103</v>
      </c>
      <c r="M2053">
        <f t="shared" si="622"/>
        <v>1.7949663853022237</v>
      </c>
      <c r="N2053">
        <f t="shared" si="622"/>
        <v>-24.305</v>
      </c>
      <c r="O2053">
        <f t="shared" si="622"/>
        <v>6.6361999999999988</v>
      </c>
      <c r="P2053">
        <f t="shared" si="622"/>
        <v>20.954999999999998</v>
      </c>
    </row>
    <row r="2054" spans="1:16" x14ac:dyDescent="0.2">
      <c r="A2054">
        <v>0.14487628807822223</v>
      </c>
      <c r="B2054">
        <v>0.41012618728388894</v>
      </c>
      <c r="C2054">
        <v>-8.2025237456777783E-2</v>
      </c>
      <c r="D2054">
        <v>-0.54100000000000004</v>
      </c>
      <c r="E2054">
        <v>0.18310000000000001</v>
      </c>
      <c r="F2054">
        <v>0.8306</v>
      </c>
      <c r="G2054">
        <v>26</v>
      </c>
      <c r="H2054">
        <v>173</v>
      </c>
      <c r="I2054">
        <v>-259</v>
      </c>
      <c r="J2054" s="1">
        <f t="shared" ref="J2054" si="626">SQRT(A2054^2+B2054^2+C2054^2)</f>
        <v>0.44262937986896483</v>
      </c>
      <c r="K2054">
        <f t="shared" si="622"/>
        <v>2.9827676407778059E-2</v>
      </c>
      <c r="L2054">
        <f t="shared" si="622"/>
        <v>2.3531628131409992</v>
      </c>
      <c r="M2054">
        <f t="shared" si="622"/>
        <v>1.7129411478454459</v>
      </c>
      <c r="N2054">
        <f t="shared" si="622"/>
        <v>-24.846</v>
      </c>
      <c r="O2054">
        <f t="shared" si="622"/>
        <v>6.8192999999999984</v>
      </c>
      <c r="P2054">
        <f t="shared" si="622"/>
        <v>21.785599999999999</v>
      </c>
    </row>
    <row r="2056" spans="1:16" x14ac:dyDescent="0.2">
      <c r="A2056">
        <v>2.5565582447111115E-2</v>
      </c>
      <c r="B2056">
        <v>0.37710281307022225</v>
      </c>
      <c r="C2056">
        <v>-0.25246710798211114</v>
      </c>
      <c r="D2056">
        <v>-0.58350000000000002</v>
      </c>
      <c r="E2056">
        <v>0.23830000000000001</v>
      </c>
      <c r="F2056">
        <v>0.75629999999999997</v>
      </c>
      <c r="G2056">
        <v>31</v>
      </c>
      <c r="H2056">
        <v>172</v>
      </c>
      <c r="I2056">
        <v>-261</v>
      </c>
      <c r="J2056" s="1">
        <f t="shared" si="607"/>
        <v>0.45453247545602943</v>
      </c>
      <c r="K2056">
        <f>A2056</f>
        <v>2.5565582447111115E-2</v>
      </c>
      <c r="L2056">
        <f t="shared" ref="L2056:P2056" si="627">B2056</f>
        <v>0.37710281307022225</v>
      </c>
      <c r="M2056">
        <f t="shared" si="627"/>
        <v>-0.25246710798211114</v>
      </c>
      <c r="N2056">
        <f t="shared" si="627"/>
        <v>-0.58350000000000002</v>
      </c>
      <c r="O2056">
        <f t="shared" si="627"/>
        <v>0.23830000000000001</v>
      </c>
      <c r="P2056">
        <f t="shared" si="627"/>
        <v>0.75629999999999997</v>
      </c>
    </row>
    <row r="2057" spans="1:16" x14ac:dyDescent="0.2">
      <c r="A2057">
        <v>-0.22051012992322222</v>
      </c>
      <c r="B2057">
        <v>0.37177781361322221</v>
      </c>
      <c r="C2057">
        <v>-0.52304549730322225</v>
      </c>
      <c r="D2057">
        <v>-0.56299999999999994</v>
      </c>
      <c r="E2057">
        <v>0.1953</v>
      </c>
      <c r="F2057">
        <v>0.74509999999999998</v>
      </c>
      <c r="G2057">
        <v>33</v>
      </c>
      <c r="H2057">
        <v>171</v>
      </c>
      <c r="I2057">
        <v>-260</v>
      </c>
      <c r="J2057" s="1">
        <f t="shared" si="607"/>
        <v>0.67854259434685393</v>
      </c>
      <c r="K2057">
        <f>K2056+A2057</f>
        <v>-0.19494454747611112</v>
      </c>
      <c r="L2057">
        <f t="shared" ref="L2057:P2072" si="628">L2056+B2057</f>
        <v>0.74888062668344446</v>
      </c>
      <c r="M2057">
        <f t="shared" si="628"/>
        <v>-0.77551260528533339</v>
      </c>
      <c r="N2057">
        <f t="shared" si="628"/>
        <v>-1.1465000000000001</v>
      </c>
      <c r="O2057">
        <f t="shared" si="628"/>
        <v>0.43359999999999999</v>
      </c>
      <c r="P2057">
        <f t="shared" si="628"/>
        <v>1.5013999999999998</v>
      </c>
    </row>
    <row r="2058" spans="1:16" x14ac:dyDescent="0.2">
      <c r="A2058">
        <v>-0.23968431675855556</v>
      </c>
      <c r="B2058">
        <v>0.59228619820722217</v>
      </c>
      <c r="C2058">
        <v>-0.44208491067200001</v>
      </c>
      <c r="D2058">
        <v>-0.5625</v>
      </c>
      <c r="E2058">
        <v>0.10059999999999999</v>
      </c>
      <c r="F2058">
        <v>0.85350000000000004</v>
      </c>
      <c r="G2058">
        <v>35</v>
      </c>
      <c r="H2058">
        <v>175</v>
      </c>
      <c r="I2058">
        <v>-259</v>
      </c>
      <c r="J2058">
        <f t="shared" si="607"/>
        <v>0.77697527665341493</v>
      </c>
      <c r="K2058">
        <f t="shared" ref="K2058:P2073" si="629">K2057+A2058</f>
        <v>-0.43462886423466668</v>
      </c>
      <c r="L2058">
        <f t="shared" si="628"/>
        <v>1.3411668248906667</v>
      </c>
      <c r="M2058">
        <f t="shared" si="628"/>
        <v>-1.2175975159573333</v>
      </c>
      <c r="N2058">
        <f t="shared" si="628"/>
        <v>-1.7090000000000001</v>
      </c>
      <c r="O2058">
        <f t="shared" si="628"/>
        <v>0.53420000000000001</v>
      </c>
      <c r="P2058">
        <f t="shared" si="628"/>
        <v>2.3548999999999998</v>
      </c>
    </row>
    <row r="2059" spans="1:16" x14ac:dyDescent="0.2">
      <c r="A2059">
        <v>-1.1718140397999999E-2</v>
      </c>
      <c r="B2059">
        <v>2.3180153732638891</v>
      </c>
      <c r="C2059">
        <v>-0.37710281307022225</v>
      </c>
      <c r="D2059">
        <v>-0.55710000000000004</v>
      </c>
      <c r="E2059">
        <v>0.21479999999999999</v>
      </c>
      <c r="F2059">
        <v>0.96479999999999999</v>
      </c>
      <c r="G2059">
        <v>44</v>
      </c>
      <c r="H2059">
        <v>178</v>
      </c>
      <c r="I2059">
        <v>-253</v>
      </c>
      <c r="J2059">
        <f t="shared" si="607"/>
        <v>2.3485184940995438</v>
      </c>
      <c r="K2059">
        <f t="shared" si="629"/>
        <v>-0.44634700463266669</v>
      </c>
      <c r="L2059">
        <f t="shared" si="628"/>
        <v>3.6591821981545558</v>
      </c>
      <c r="M2059">
        <f t="shared" si="628"/>
        <v>-1.5947003290275557</v>
      </c>
      <c r="N2059">
        <f t="shared" si="628"/>
        <v>-2.2661000000000002</v>
      </c>
      <c r="O2059">
        <f t="shared" si="628"/>
        <v>0.749</v>
      </c>
      <c r="P2059">
        <f t="shared" si="628"/>
        <v>3.3196999999999997</v>
      </c>
    </row>
    <row r="2060" spans="1:16" x14ac:dyDescent="0.2">
      <c r="A2060">
        <v>0.11824430947633333</v>
      </c>
      <c r="B2060">
        <v>4.0639833859814445</v>
      </c>
      <c r="C2060">
        <v>-0.52730584593466667</v>
      </c>
      <c r="D2060">
        <v>-0.55079999999999996</v>
      </c>
      <c r="E2060">
        <v>0.1055</v>
      </c>
      <c r="F2060">
        <v>1.0205</v>
      </c>
      <c r="G2060">
        <v>68</v>
      </c>
      <c r="H2060">
        <v>181</v>
      </c>
      <c r="I2060">
        <v>-244</v>
      </c>
      <c r="J2060">
        <f t="shared" si="607"/>
        <v>4.0997553748258708</v>
      </c>
      <c r="K2060">
        <f t="shared" si="629"/>
        <v>-0.32810269515633339</v>
      </c>
      <c r="L2060">
        <f t="shared" si="628"/>
        <v>7.7231655841359999</v>
      </c>
      <c r="M2060">
        <f t="shared" si="628"/>
        <v>-2.1220061749622223</v>
      </c>
      <c r="N2060">
        <f t="shared" si="628"/>
        <v>-2.8169000000000004</v>
      </c>
      <c r="O2060">
        <f t="shared" si="628"/>
        <v>0.85450000000000004</v>
      </c>
      <c r="P2060">
        <f t="shared" si="628"/>
        <v>4.3401999999999994</v>
      </c>
    </row>
    <row r="2061" spans="1:16" x14ac:dyDescent="0.2">
      <c r="A2061">
        <v>0.42397537466222229</v>
      </c>
      <c r="B2061">
        <v>8.5242455171976665</v>
      </c>
      <c r="C2061">
        <v>-1.3369064762592222</v>
      </c>
      <c r="D2061">
        <v>-0.75680000000000003</v>
      </c>
      <c r="E2061">
        <v>0.60299999999999998</v>
      </c>
      <c r="F2061">
        <v>1.1855</v>
      </c>
      <c r="G2061">
        <v>118</v>
      </c>
      <c r="H2061">
        <v>181</v>
      </c>
      <c r="I2061">
        <v>-217</v>
      </c>
      <c r="J2061">
        <f t="shared" si="607"/>
        <v>8.6388561558836212</v>
      </c>
      <c r="K2061">
        <f t="shared" si="629"/>
        <v>9.5872679505888903E-2</v>
      </c>
      <c r="L2061">
        <f t="shared" si="628"/>
        <v>16.247411101333668</v>
      </c>
      <c r="M2061">
        <f t="shared" si="628"/>
        <v>-3.4589126512214445</v>
      </c>
      <c r="N2061">
        <f t="shared" si="628"/>
        <v>-3.5737000000000005</v>
      </c>
      <c r="O2061">
        <f t="shared" si="628"/>
        <v>1.4575</v>
      </c>
      <c r="P2061">
        <f t="shared" si="628"/>
        <v>5.5256999999999996</v>
      </c>
    </row>
    <row r="2062" spans="1:16" x14ac:dyDescent="0.2">
      <c r="A2062">
        <v>0.10226582044688889</v>
      </c>
      <c r="B2062">
        <v>7.7029267464751117</v>
      </c>
      <c r="C2062">
        <v>-2.666356906081111</v>
      </c>
      <c r="D2062">
        <v>-2.2812999999999999</v>
      </c>
      <c r="E2062">
        <v>0.61380000000000001</v>
      </c>
      <c r="F2062">
        <v>1.5972</v>
      </c>
      <c r="G2062">
        <v>167</v>
      </c>
      <c r="H2062">
        <v>191</v>
      </c>
      <c r="I2062">
        <v>-161</v>
      </c>
      <c r="J2062">
        <f t="shared" si="607"/>
        <v>8.1519934930175069</v>
      </c>
      <c r="K2062">
        <f t="shared" si="629"/>
        <v>0.1981384999527778</v>
      </c>
      <c r="L2062">
        <f t="shared" si="628"/>
        <v>23.950337847808779</v>
      </c>
      <c r="M2062">
        <f t="shared" si="628"/>
        <v>-6.1252695573025555</v>
      </c>
      <c r="N2062">
        <f t="shared" si="628"/>
        <v>-5.8550000000000004</v>
      </c>
      <c r="O2062">
        <f t="shared" si="628"/>
        <v>2.0712999999999999</v>
      </c>
      <c r="P2062">
        <f t="shared" si="628"/>
        <v>7.1228999999999996</v>
      </c>
    </row>
    <row r="2063" spans="1:16" x14ac:dyDescent="0.2">
      <c r="A2063">
        <v>1.5105457899196668</v>
      </c>
      <c r="B2063">
        <v>-1.6000270738137778</v>
      </c>
      <c r="C2063">
        <v>-1.3731255482787779</v>
      </c>
      <c r="D2063">
        <v>-0.71579999999999999</v>
      </c>
      <c r="E2063">
        <v>1.5615000000000001</v>
      </c>
      <c r="F2063">
        <v>1.7534000000000001</v>
      </c>
      <c r="G2063">
        <v>185</v>
      </c>
      <c r="H2063">
        <v>219</v>
      </c>
      <c r="I2063">
        <v>-110</v>
      </c>
      <c r="J2063">
        <f t="shared" si="607"/>
        <v>2.5937056486264982</v>
      </c>
      <c r="K2063">
        <f t="shared" si="629"/>
        <v>1.7086842898724446</v>
      </c>
      <c r="L2063">
        <f t="shared" si="628"/>
        <v>22.350310773995002</v>
      </c>
      <c r="M2063">
        <f t="shared" si="628"/>
        <v>-7.4983951055813334</v>
      </c>
      <c r="N2063">
        <f t="shared" si="628"/>
        <v>-6.5708000000000002</v>
      </c>
      <c r="O2063">
        <f t="shared" si="628"/>
        <v>3.6328</v>
      </c>
      <c r="P2063">
        <f t="shared" si="628"/>
        <v>8.8763000000000005</v>
      </c>
    </row>
    <row r="2064" spans="1:16" x14ac:dyDescent="0.2">
      <c r="A2064">
        <v>-1.3187969402494444</v>
      </c>
      <c r="B2064">
        <v>-2.3734086321187777</v>
      </c>
      <c r="C2064">
        <v>0.54221968413855559</v>
      </c>
      <c r="D2064">
        <v>-0.28810000000000002</v>
      </c>
      <c r="E2064">
        <v>0.48730000000000001</v>
      </c>
      <c r="F2064">
        <v>0.92720000000000002</v>
      </c>
      <c r="G2064">
        <v>182</v>
      </c>
      <c r="H2064">
        <v>233</v>
      </c>
      <c r="I2064">
        <v>-100</v>
      </c>
      <c r="J2064">
        <f t="shared" si="607"/>
        <v>2.7688077019711099</v>
      </c>
      <c r="K2064">
        <f t="shared" si="629"/>
        <v>0.3898873496230002</v>
      </c>
      <c r="L2064">
        <f t="shared" si="628"/>
        <v>19.976902141876224</v>
      </c>
      <c r="M2064">
        <f t="shared" si="628"/>
        <v>-6.9561754214427776</v>
      </c>
      <c r="N2064">
        <f t="shared" si="628"/>
        <v>-6.8589000000000002</v>
      </c>
      <c r="O2064">
        <f t="shared" si="628"/>
        <v>4.1200999999999999</v>
      </c>
      <c r="P2064">
        <f t="shared" si="628"/>
        <v>9.8034999999999997</v>
      </c>
    </row>
    <row r="2065" spans="1:16" x14ac:dyDescent="0.2">
      <c r="A2065">
        <v>-0.63063631720711122</v>
      </c>
      <c r="B2065">
        <v>-3.9425433786992223</v>
      </c>
      <c r="C2065">
        <v>1.4455636923178892</v>
      </c>
      <c r="D2065">
        <v>-0.5454</v>
      </c>
      <c r="E2065">
        <v>0.23780000000000001</v>
      </c>
      <c r="F2065">
        <v>0.87060000000000004</v>
      </c>
      <c r="G2065">
        <v>176</v>
      </c>
      <c r="H2065">
        <v>233</v>
      </c>
      <c r="I2065">
        <v>-110</v>
      </c>
      <c r="J2065">
        <f t="shared" si="607"/>
        <v>4.2462930711449198</v>
      </c>
      <c r="K2065">
        <f t="shared" si="629"/>
        <v>-0.24074896758411102</v>
      </c>
      <c r="L2065">
        <f t="shared" si="628"/>
        <v>16.034358763177</v>
      </c>
      <c r="M2065">
        <f t="shared" si="628"/>
        <v>-5.5106117291248884</v>
      </c>
      <c r="N2065">
        <f t="shared" si="628"/>
        <v>-7.4043000000000001</v>
      </c>
      <c r="O2065">
        <f t="shared" si="628"/>
        <v>4.3578999999999999</v>
      </c>
      <c r="P2065">
        <f t="shared" si="628"/>
        <v>10.674099999999999</v>
      </c>
    </row>
    <row r="2066" spans="1:16" x14ac:dyDescent="0.2">
      <c r="A2066">
        <v>1.0173279690242223</v>
      </c>
      <c r="B2066">
        <v>-5.9846553631850004</v>
      </c>
      <c r="C2066">
        <v>1.3294504298218888</v>
      </c>
      <c r="D2066">
        <v>-0.70899999999999996</v>
      </c>
      <c r="E2066">
        <v>3.7100000000000001E-2</v>
      </c>
      <c r="F2066">
        <v>0.65769999999999995</v>
      </c>
      <c r="G2066">
        <v>159</v>
      </c>
      <c r="H2066">
        <v>225</v>
      </c>
      <c r="I2066">
        <v>-146</v>
      </c>
      <c r="J2066">
        <f t="shared" ref="J2066:J2143" si="630">SQRT(A2066^2+B2066^2+C2066^2)</f>
        <v>6.2143780427337658</v>
      </c>
      <c r="K2066">
        <f t="shared" si="629"/>
        <v>0.77657900144011127</v>
      </c>
      <c r="L2066">
        <f t="shared" si="628"/>
        <v>10.049703399992</v>
      </c>
      <c r="M2066">
        <f t="shared" si="628"/>
        <v>-4.1811612993029996</v>
      </c>
      <c r="N2066">
        <f t="shared" si="628"/>
        <v>-8.1133000000000006</v>
      </c>
      <c r="O2066">
        <f t="shared" si="628"/>
        <v>4.3949999999999996</v>
      </c>
      <c r="P2066">
        <f t="shared" si="628"/>
        <v>11.331799999999999</v>
      </c>
    </row>
    <row r="2067" spans="1:16" x14ac:dyDescent="0.2">
      <c r="A2067">
        <v>1.1089402998986666</v>
      </c>
      <c r="B2067">
        <v>-6.436327367274667</v>
      </c>
      <c r="C2067">
        <v>1.7214670810960002</v>
      </c>
      <c r="D2067">
        <v>-1.1698999999999999</v>
      </c>
      <c r="E2067">
        <v>0.10349999999999999</v>
      </c>
      <c r="F2067">
        <v>0.82520000000000004</v>
      </c>
      <c r="G2067">
        <v>122</v>
      </c>
      <c r="H2067">
        <v>212</v>
      </c>
      <c r="I2067">
        <v>-193</v>
      </c>
      <c r="J2067">
        <f t="shared" si="630"/>
        <v>6.7542214561535792</v>
      </c>
      <c r="K2067">
        <f t="shared" si="629"/>
        <v>1.8855193013387779</v>
      </c>
      <c r="L2067">
        <f t="shared" si="628"/>
        <v>3.6133760327173325</v>
      </c>
      <c r="M2067">
        <f t="shared" si="628"/>
        <v>-2.4596942182069994</v>
      </c>
      <c r="N2067">
        <f t="shared" si="628"/>
        <v>-9.2832000000000008</v>
      </c>
      <c r="O2067">
        <f t="shared" si="628"/>
        <v>4.4984999999999999</v>
      </c>
      <c r="P2067">
        <f t="shared" si="628"/>
        <v>12.157</v>
      </c>
    </row>
    <row r="2068" spans="1:16" x14ac:dyDescent="0.2">
      <c r="A2068">
        <v>0.61998457296388898</v>
      </c>
      <c r="B2068">
        <v>-6.0645495536614442</v>
      </c>
      <c r="C2068">
        <v>2.8336030788005555</v>
      </c>
      <c r="D2068">
        <v>-1.522</v>
      </c>
      <c r="E2068">
        <v>0.42580000000000001</v>
      </c>
      <c r="F2068">
        <v>1.1978</v>
      </c>
      <c r="G2068">
        <v>73</v>
      </c>
      <c r="H2068">
        <v>195</v>
      </c>
      <c r="I2068">
        <v>-231</v>
      </c>
      <c r="J2068">
        <f t="shared" si="630"/>
        <v>6.7225328982249266</v>
      </c>
      <c r="K2068">
        <f t="shared" si="629"/>
        <v>2.5055038743026667</v>
      </c>
      <c r="L2068">
        <f t="shared" si="628"/>
        <v>-2.4511735209441117</v>
      </c>
      <c r="M2068">
        <f t="shared" si="628"/>
        <v>0.3739088605935561</v>
      </c>
      <c r="N2068">
        <f t="shared" si="628"/>
        <v>-10.805200000000001</v>
      </c>
      <c r="O2068">
        <f t="shared" si="628"/>
        <v>4.9242999999999997</v>
      </c>
      <c r="P2068">
        <f t="shared" si="628"/>
        <v>13.354800000000001</v>
      </c>
    </row>
    <row r="2069" spans="1:16" x14ac:dyDescent="0.2">
      <c r="A2069">
        <v>2.1305233815666666E-2</v>
      </c>
      <c r="B2069">
        <v>-5.8451058198929999</v>
      </c>
      <c r="C2069">
        <v>3.7049901089210002</v>
      </c>
      <c r="D2069">
        <v>-2.8018000000000001</v>
      </c>
      <c r="E2069">
        <v>0.25929999999999997</v>
      </c>
      <c r="F2069">
        <v>1.0947</v>
      </c>
      <c r="G2069">
        <v>22</v>
      </c>
      <c r="H2069">
        <v>183</v>
      </c>
      <c r="I2069">
        <v>-254</v>
      </c>
      <c r="J2069">
        <f t="shared" si="630"/>
        <v>6.920452851218438</v>
      </c>
      <c r="K2069">
        <f t="shared" si="629"/>
        <v>2.5268091081183335</v>
      </c>
      <c r="L2069">
        <f t="shared" si="628"/>
        <v>-8.2962793408371116</v>
      </c>
      <c r="M2069">
        <f t="shared" si="628"/>
        <v>4.0788989695145563</v>
      </c>
      <c r="N2069">
        <f t="shared" si="628"/>
        <v>-13.607000000000001</v>
      </c>
      <c r="O2069">
        <f t="shared" si="628"/>
        <v>5.1835999999999993</v>
      </c>
      <c r="P2069">
        <f t="shared" si="628"/>
        <v>14.4495</v>
      </c>
    </row>
    <row r="2070" spans="1:16" x14ac:dyDescent="0.2">
      <c r="A2070">
        <v>0.41545293207011108</v>
      </c>
      <c r="B2070">
        <v>-2.7153587693242218</v>
      </c>
      <c r="C2070">
        <v>1.6128098650373333</v>
      </c>
      <c r="D2070">
        <v>-3.3681999999999999</v>
      </c>
      <c r="E2070">
        <v>-0.64749999999999996</v>
      </c>
      <c r="F2070">
        <v>-1.5234000000000001</v>
      </c>
      <c r="G2070">
        <v>-22</v>
      </c>
      <c r="H2070">
        <v>182</v>
      </c>
      <c r="I2070">
        <v>-261</v>
      </c>
      <c r="J2070">
        <f t="shared" si="630"/>
        <v>3.1854246256462178</v>
      </c>
      <c r="K2070">
        <f t="shared" si="629"/>
        <v>2.9422620401884445</v>
      </c>
      <c r="L2070">
        <f t="shared" si="628"/>
        <v>-11.011638110161334</v>
      </c>
      <c r="M2070">
        <f t="shared" si="628"/>
        <v>5.6917088345518891</v>
      </c>
      <c r="N2070">
        <f t="shared" si="628"/>
        <v>-16.975200000000001</v>
      </c>
      <c r="O2070">
        <f t="shared" si="628"/>
        <v>4.5360999999999994</v>
      </c>
      <c r="P2070">
        <f t="shared" si="628"/>
        <v>12.9261</v>
      </c>
    </row>
    <row r="2071" spans="1:16" x14ac:dyDescent="0.2">
      <c r="A2071">
        <v>-0.19281350049577778</v>
      </c>
      <c r="B2071">
        <v>1.9046934881741111</v>
      </c>
      <c r="C2071">
        <v>-4.580616543722222E-2</v>
      </c>
      <c r="D2071">
        <v>-2.5874000000000001</v>
      </c>
      <c r="E2071">
        <v>-0.18260000000000001</v>
      </c>
      <c r="F2071">
        <v>-1.4409000000000001</v>
      </c>
      <c r="G2071">
        <v>-37</v>
      </c>
      <c r="H2071">
        <v>172</v>
      </c>
      <c r="I2071">
        <v>-266</v>
      </c>
      <c r="J2071">
        <f t="shared" si="630"/>
        <v>1.9149758574609657</v>
      </c>
      <c r="K2071">
        <f t="shared" si="629"/>
        <v>2.7494485396926667</v>
      </c>
      <c r="L2071">
        <f t="shared" si="628"/>
        <v>-9.106944621987223</v>
      </c>
      <c r="M2071">
        <f t="shared" si="628"/>
        <v>5.6459026691146672</v>
      </c>
      <c r="N2071">
        <f t="shared" si="628"/>
        <v>-19.5626</v>
      </c>
      <c r="O2071">
        <f t="shared" si="628"/>
        <v>4.3534999999999995</v>
      </c>
      <c r="P2071">
        <f t="shared" si="628"/>
        <v>11.485199999999999</v>
      </c>
    </row>
    <row r="2072" spans="1:16" x14ac:dyDescent="0.2">
      <c r="A2072">
        <v>1.7544904553096667</v>
      </c>
      <c r="B2072">
        <v>5.3753242797935554</v>
      </c>
      <c r="C2072">
        <v>-2.6280067870812225</v>
      </c>
      <c r="D2072">
        <v>-3.1688999999999998</v>
      </c>
      <c r="E2072">
        <v>0.38869999999999999</v>
      </c>
      <c r="F2072">
        <v>1.7725</v>
      </c>
      <c r="G2072">
        <v>-13</v>
      </c>
      <c r="H2072">
        <v>167</v>
      </c>
      <c r="I2072">
        <v>-270</v>
      </c>
      <c r="J2072">
        <f t="shared" si="630"/>
        <v>6.2352840788255826</v>
      </c>
      <c r="K2072">
        <f t="shared" si="629"/>
        <v>4.5039389950023336</v>
      </c>
      <c r="L2072">
        <f t="shared" si="628"/>
        <v>-3.7316203421936676</v>
      </c>
      <c r="M2072">
        <f t="shared" si="628"/>
        <v>3.0178958820334447</v>
      </c>
      <c r="N2072">
        <f t="shared" si="628"/>
        <v>-22.7315</v>
      </c>
      <c r="O2072">
        <f t="shared" si="628"/>
        <v>4.7421999999999995</v>
      </c>
      <c r="P2072">
        <f t="shared" si="628"/>
        <v>13.2577</v>
      </c>
    </row>
    <row r="2073" spans="1:16" x14ac:dyDescent="0.2">
      <c r="A2073">
        <v>-1.84929848399</v>
      </c>
      <c r="B2073">
        <v>2.1358553623405556</v>
      </c>
      <c r="C2073">
        <v>-1.457281832715889</v>
      </c>
      <c r="D2073">
        <v>-1.5527</v>
      </c>
      <c r="E2073">
        <v>0.89749999999999996</v>
      </c>
      <c r="F2073">
        <v>1.0527</v>
      </c>
      <c r="G2073">
        <v>16</v>
      </c>
      <c r="H2073">
        <v>175</v>
      </c>
      <c r="I2073">
        <v>-265</v>
      </c>
      <c r="J2073">
        <f t="shared" si="630"/>
        <v>3.1789075720584261</v>
      </c>
      <c r="K2073">
        <f t="shared" si="629"/>
        <v>2.6546405110123334</v>
      </c>
      <c r="L2073">
        <f t="shared" si="629"/>
        <v>-1.5957649798531119</v>
      </c>
      <c r="M2073">
        <f t="shared" si="629"/>
        <v>1.5606140493175558</v>
      </c>
      <c r="N2073">
        <f t="shared" si="629"/>
        <v>-24.284200000000002</v>
      </c>
      <c r="O2073">
        <f t="shared" si="629"/>
        <v>5.6396999999999995</v>
      </c>
      <c r="P2073">
        <f t="shared" si="629"/>
        <v>14.3104</v>
      </c>
    </row>
    <row r="2074" spans="1:16" x14ac:dyDescent="0.2">
      <c r="A2074">
        <v>-0.89375691476166674</v>
      </c>
      <c r="B2074">
        <v>5.1132910223444447E-2</v>
      </c>
      <c r="C2074">
        <v>-0.59228619820722217</v>
      </c>
      <c r="D2074">
        <v>-0.59079999999999999</v>
      </c>
      <c r="E2074">
        <v>4.9799999999999997E-2</v>
      </c>
      <c r="F2074">
        <v>0.91159999999999997</v>
      </c>
      <c r="G2074">
        <v>26</v>
      </c>
      <c r="H2074">
        <v>199</v>
      </c>
      <c r="I2074">
        <v>-253</v>
      </c>
      <c r="J2074">
        <f t="shared" si="630"/>
        <v>1.0734146159704445</v>
      </c>
      <c r="K2074">
        <f t="shared" ref="K2074:P2080" si="631">K2073+A2074</f>
        <v>1.7608835962506668</v>
      </c>
      <c r="L2074">
        <f t="shared" si="631"/>
        <v>-1.5446320696296676</v>
      </c>
      <c r="M2074">
        <f t="shared" si="631"/>
        <v>0.96832785111033359</v>
      </c>
      <c r="N2074">
        <f t="shared" si="631"/>
        <v>-24.875000000000004</v>
      </c>
      <c r="O2074">
        <f t="shared" si="631"/>
        <v>5.6894999999999998</v>
      </c>
      <c r="P2074">
        <f t="shared" si="631"/>
        <v>15.222</v>
      </c>
    </row>
    <row r="2075" spans="1:16" x14ac:dyDescent="0.2">
      <c r="A2075">
        <v>-0.26525164453488892</v>
      </c>
      <c r="B2075">
        <v>0.43036677027400005</v>
      </c>
      <c r="C2075">
        <v>-0.15552803232144444</v>
      </c>
      <c r="D2075">
        <v>-0.5796</v>
      </c>
      <c r="E2075">
        <v>-2.8799999999999999E-2</v>
      </c>
      <c r="F2075">
        <v>0.89890000000000003</v>
      </c>
      <c r="G2075">
        <v>28</v>
      </c>
      <c r="H2075">
        <v>214</v>
      </c>
      <c r="I2075">
        <v>-245</v>
      </c>
      <c r="J2075" s="1">
        <f t="shared" si="630"/>
        <v>0.52892623372481462</v>
      </c>
      <c r="K2075">
        <f t="shared" si="631"/>
        <v>1.4956319517157779</v>
      </c>
      <c r="L2075">
        <f t="shared" si="631"/>
        <v>-1.1142652993556674</v>
      </c>
      <c r="M2075">
        <f t="shared" si="631"/>
        <v>0.81279981878888918</v>
      </c>
      <c r="N2075">
        <f t="shared" si="631"/>
        <v>-25.454600000000003</v>
      </c>
      <c r="O2075">
        <f t="shared" si="631"/>
        <v>5.6606999999999994</v>
      </c>
      <c r="P2075">
        <f t="shared" si="631"/>
        <v>16.120899999999999</v>
      </c>
    </row>
    <row r="2076" spans="1:16" x14ac:dyDescent="0.2">
      <c r="A2076">
        <v>-0.31531815860355561</v>
      </c>
      <c r="B2076">
        <v>0.49534712254655561</v>
      </c>
      <c r="C2076">
        <v>-0.1725729175056667</v>
      </c>
      <c r="D2076">
        <v>-0.55620000000000003</v>
      </c>
      <c r="E2076">
        <v>8.5400000000000004E-2</v>
      </c>
      <c r="F2076">
        <v>0.84230000000000005</v>
      </c>
      <c r="G2076">
        <v>30</v>
      </c>
      <c r="H2076">
        <v>223</v>
      </c>
      <c r="I2076">
        <v>-237</v>
      </c>
      <c r="J2076" s="1">
        <f t="shared" si="630"/>
        <v>0.61202591841907072</v>
      </c>
      <c r="K2076">
        <f t="shared" si="631"/>
        <v>1.1803137931122223</v>
      </c>
      <c r="L2076">
        <f t="shared" si="631"/>
        <v>-0.61891817680911188</v>
      </c>
      <c r="M2076">
        <f t="shared" si="631"/>
        <v>0.64022690128322246</v>
      </c>
      <c r="N2076">
        <f t="shared" si="631"/>
        <v>-26.010800000000003</v>
      </c>
      <c r="O2076">
        <f t="shared" si="631"/>
        <v>5.7460999999999993</v>
      </c>
      <c r="P2076">
        <f t="shared" si="631"/>
        <v>16.963200000000001</v>
      </c>
    </row>
    <row r="2077" spans="1:16" x14ac:dyDescent="0.2">
      <c r="A2077">
        <v>-0.31531815860355561</v>
      </c>
      <c r="B2077">
        <v>0.49534712254655561</v>
      </c>
      <c r="C2077">
        <v>-0.1725729175056667</v>
      </c>
      <c r="D2077">
        <v>-0.55620000000000003</v>
      </c>
      <c r="E2077">
        <v>8.5400000000000004E-2</v>
      </c>
      <c r="F2077">
        <v>0.84230000000000005</v>
      </c>
      <c r="G2077">
        <v>30</v>
      </c>
      <c r="H2077">
        <v>223</v>
      </c>
      <c r="I2077">
        <v>-237</v>
      </c>
      <c r="J2077" s="1">
        <f t="shared" ref="J2077" si="632">SQRT(A2077^2+B2077^2+C2077^2)</f>
        <v>0.61202591841907072</v>
      </c>
      <c r="K2077">
        <f t="shared" si="631"/>
        <v>0.86499563450866668</v>
      </c>
      <c r="L2077">
        <f t="shared" si="631"/>
        <v>-0.12357105426255627</v>
      </c>
      <c r="M2077">
        <f t="shared" si="631"/>
        <v>0.46765398377755574</v>
      </c>
      <c r="N2077">
        <f t="shared" si="631"/>
        <v>-26.567000000000004</v>
      </c>
      <c r="O2077">
        <f t="shared" si="631"/>
        <v>5.8314999999999992</v>
      </c>
      <c r="P2077">
        <f t="shared" si="631"/>
        <v>17.805500000000002</v>
      </c>
    </row>
    <row r="2078" spans="1:16" x14ac:dyDescent="0.2">
      <c r="A2078">
        <v>-0.31531815860355561</v>
      </c>
      <c r="B2078">
        <v>0.49534712254655561</v>
      </c>
      <c r="C2078">
        <v>-0.1725729175056667</v>
      </c>
      <c r="D2078">
        <v>-0.55620000000000003</v>
      </c>
      <c r="E2078">
        <v>8.5400000000000004E-2</v>
      </c>
      <c r="F2078">
        <v>0.84230000000000005</v>
      </c>
      <c r="G2078">
        <v>30</v>
      </c>
      <c r="H2078">
        <v>223</v>
      </c>
      <c r="I2078">
        <v>-237</v>
      </c>
      <c r="J2078" s="1">
        <f t="shared" ref="J2078" si="633">SQRT(A2078^2+B2078^2+C2078^2)</f>
        <v>0.61202591841907072</v>
      </c>
      <c r="K2078">
        <f t="shared" si="631"/>
        <v>0.54967747590511107</v>
      </c>
      <c r="L2078">
        <f t="shared" si="631"/>
        <v>0.37177606828399934</v>
      </c>
      <c r="M2078">
        <f t="shared" si="631"/>
        <v>0.29508106627188901</v>
      </c>
      <c r="N2078">
        <f t="shared" si="631"/>
        <v>-27.123200000000004</v>
      </c>
      <c r="O2078">
        <f t="shared" si="631"/>
        <v>5.9168999999999992</v>
      </c>
      <c r="P2078">
        <f t="shared" si="631"/>
        <v>18.647800000000004</v>
      </c>
    </row>
    <row r="2079" spans="1:16" x14ac:dyDescent="0.2">
      <c r="A2079">
        <v>-0.31531815860355561</v>
      </c>
      <c r="B2079">
        <v>0.49534712254655561</v>
      </c>
      <c r="C2079">
        <v>-0.1725729175056667</v>
      </c>
      <c r="D2079">
        <v>-0.55620000000000003</v>
      </c>
      <c r="E2079">
        <v>8.5400000000000004E-2</v>
      </c>
      <c r="F2079">
        <v>0.84230000000000005</v>
      </c>
      <c r="G2079">
        <v>30</v>
      </c>
      <c r="H2079">
        <v>223</v>
      </c>
      <c r="I2079">
        <v>-237</v>
      </c>
      <c r="J2079" s="1">
        <f t="shared" ref="J2079" si="634">SQRT(A2079^2+B2079^2+C2079^2)</f>
        <v>0.61202591841907072</v>
      </c>
      <c r="K2079">
        <f t="shared" si="631"/>
        <v>0.23435931730155546</v>
      </c>
      <c r="L2079">
        <f t="shared" si="631"/>
        <v>0.867123190830555</v>
      </c>
      <c r="M2079">
        <f t="shared" si="631"/>
        <v>0.12250814876622232</v>
      </c>
      <c r="N2079">
        <f t="shared" si="631"/>
        <v>-27.679400000000005</v>
      </c>
      <c r="O2079">
        <f t="shared" si="631"/>
        <v>6.0022999999999991</v>
      </c>
      <c r="P2079">
        <f t="shared" si="631"/>
        <v>19.490100000000005</v>
      </c>
    </row>
    <row r="2080" spans="1:16" x14ac:dyDescent="0.2">
      <c r="A2080">
        <v>-0.31531815860355561</v>
      </c>
      <c r="B2080">
        <v>0.49534712254655561</v>
      </c>
      <c r="C2080">
        <v>-0.1725729175056667</v>
      </c>
      <c r="D2080">
        <v>-0.55620000000000003</v>
      </c>
      <c r="E2080">
        <v>8.5400000000000004E-2</v>
      </c>
      <c r="F2080">
        <v>0.84230000000000005</v>
      </c>
      <c r="G2080">
        <v>30</v>
      </c>
      <c r="H2080">
        <v>223</v>
      </c>
      <c r="I2080">
        <v>-237</v>
      </c>
      <c r="J2080" s="1">
        <f t="shared" ref="J2080" si="635">SQRT(A2080^2+B2080^2+C2080^2)</f>
        <v>0.61202591841907072</v>
      </c>
      <c r="K2080">
        <f t="shared" si="631"/>
        <v>-8.0958841302000151E-2</v>
      </c>
      <c r="L2080">
        <f t="shared" si="631"/>
        <v>1.3624703133771106</v>
      </c>
      <c r="M2080">
        <f t="shared" si="631"/>
        <v>-5.0064768739444376E-2</v>
      </c>
      <c r="N2080">
        <f t="shared" si="631"/>
        <v>-28.235600000000005</v>
      </c>
      <c r="O2080">
        <f t="shared" si="631"/>
        <v>6.087699999999999</v>
      </c>
      <c r="P2080">
        <f t="shared" si="631"/>
        <v>20.332400000000007</v>
      </c>
    </row>
    <row r="2082" spans="1:16" x14ac:dyDescent="0.2">
      <c r="A2082">
        <v>-0.27803443575844444</v>
      </c>
      <c r="B2082">
        <v>0.62850527022677782</v>
      </c>
      <c r="C2082">
        <v>-0.33555874159366667</v>
      </c>
      <c r="D2082">
        <v>-0.60399999999999998</v>
      </c>
      <c r="E2082">
        <v>0.1406</v>
      </c>
      <c r="F2082">
        <v>0.8105</v>
      </c>
      <c r="G2082">
        <v>35</v>
      </c>
      <c r="H2082">
        <v>227</v>
      </c>
      <c r="I2082">
        <v>-233</v>
      </c>
      <c r="J2082">
        <f t="shared" si="630"/>
        <v>0.76480173328142809</v>
      </c>
      <c r="K2082">
        <f>A2082</f>
        <v>-0.27803443575844444</v>
      </c>
      <c r="L2082">
        <f t="shared" ref="L2082:P2082" si="636">B2082</f>
        <v>0.62850527022677782</v>
      </c>
      <c r="M2082">
        <f t="shared" si="636"/>
        <v>-0.33555874159366667</v>
      </c>
      <c r="N2082">
        <f t="shared" si="636"/>
        <v>-0.60399999999999998</v>
      </c>
      <c r="O2082">
        <f t="shared" si="636"/>
        <v>0.1406</v>
      </c>
      <c r="P2082">
        <f t="shared" si="636"/>
        <v>0.8105</v>
      </c>
    </row>
    <row r="2083" spans="1:16" x14ac:dyDescent="0.2">
      <c r="A2083">
        <v>3.8350118999888889E-2</v>
      </c>
      <c r="B2083">
        <v>0.81918772374222215</v>
      </c>
      <c r="C2083">
        <v>-0.36538641800144439</v>
      </c>
      <c r="D2083">
        <v>-0.59179999999999999</v>
      </c>
      <c r="E2083">
        <v>0.02</v>
      </c>
      <c r="F2083">
        <v>0.78759999999999997</v>
      </c>
      <c r="G2083">
        <v>36</v>
      </c>
      <c r="H2083">
        <v>234</v>
      </c>
      <c r="I2083">
        <v>-229</v>
      </c>
      <c r="J2083">
        <f t="shared" si="630"/>
        <v>0.89780092048136995</v>
      </c>
      <c r="K2083">
        <f>K2082+A2083</f>
        <v>-0.23968431675855556</v>
      </c>
      <c r="L2083">
        <f t="shared" ref="L2083:P2098" si="637">L2082+B2083</f>
        <v>1.447692993969</v>
      </c>
      <c r="M2083">
        <f t="shared" si="637"/>
        <v>-0.70094515959511106</v>
      </c>
      <c r="N2083">
        <f t="shared" si="637"/>
        <v>-1.1958</v>
      </c>
      <c r="O2083">
        <f t="shared" si="637"/>
        <v>0.16059999999999999</v>
      </c>
      <c r="P2083">
        <f t="shared" si="637"/>
        <v>1.5981000000000001</v>
      </c>
    </row>
    <row r="2084" spans="1:16" x14ac:dyDescent="0.2">
      <c r="A2084">
        <v>0.12463570508811112</v>
      </c>
      <c r="B2084">
        <v>0.95021656977133329</v>
      </c>
      <c r="C2084">
        <v>-0.22477047855466664</v>
      </c>
      <c r="D2084">
        <v>-0.61280000000000001</v>
      </c>
      <c r="E2084">
        <v>-1.2200000000000001E-2</v>
      </c>
      <c r="F2084">
        <v>0.77780000000000005</v>
      </c>
      <c r="G2084">
        <v>42</v>
      </c>
      <c r="H2084">
        <v>234</v>
      </c>
      <c r="I2084">
        <v>-227</v>
      </c>
      <c r="J2084">
        <f t="shared" si="630"/>
        <v>0.98436139526116295</v>
      </c>
      <c r="K2084">
        <f t="shared" ref="K2084:P2099" si="638">K2083+A2084</f>
        <v>-0.11504861167044445</v>
      </c>
      <c r="L2084">
        <f t="shared" si="637"/>
        <v>2.3979095637403334</v>
      </c>
      <c r="M2084">
        <f t="shared" si="637"/>
        <v>-0.92571563814977775</v>
      </c>
      <c r="N2084">
        <f t="shared" si="637"/>
        <v>-1.8086</v>
      </c>
      <c r="O2084">
        <f t="shared" si="637"/>
        <v>0.1484</v>
      </c>
      <c r="P2084">
        <f t="shared" si="637"/>
        <v>2.3759000000000001</v>
      </c>
    </row>
    <row r="2085" spans="1:16" x14ac:dyDescent="0.2">
      <c r="A2085">
        <v>0.12570035591366666</v>
      </c>
      <c r="B2085">
        <v>1.7353162684743333</v>
      </c>
      <c r="C2085">
        <v>-0.1363538454861111</v>
      </c>
      <c r="D2085">
        <v>-0.64749999999999996</v>
      </c>
      <c r="E2085">
        <v>0.1147</v>
      </c>
      <c r="F2085">
        <v>0.83499999999999996</v>
      </c>
      <c r="G2085">
        <v>55</v>
      </c>
      <c r="H2085">
        <v>234</v>
      </c>
      <c r="I2085">
        <v>-224</v>
      </c>
      <c r="J2085">
        <f t="shared" si="630"/>
        <v>1.7451978404431279</v>
      </c>
      <c r="K2085">
        <f t="shared" si="638"/>
        <v>1.0651744243222211E-2</v>
      </c>
      <c r="L2085">
        <f t="shared" si="637"/>
        <v>4.1332258322146664</v>
      </c>
      <c r="M2085">
        <f t="shared" si="637"/>
        <v>-1.0620694836358888</v>
      </c>
      <c r="N2085">
        <f t="shared" si="637"/>
        <v>-2.4561000000000002</v>
      </c>
      <c r="O2085">
        <f t="shared" si="637"/>
        <v>0.2631</v>
      </c>
      <c r="P2085">
        <f t="shared" si="637"/>
        <v>3.2109000000000001</v>
      </c>
    </row>
    <row r="2086" spans="1:16" x14ac:dyDescent="0.2">
      <c r="A2086">
        <v>-4.0479420651000006E-2</v>
      </c>
      <c r="B2086">
        <v>2.8783445934122223</v>
      </c>
      <c r="C2086">
        <v>-0.43462711890544442</v>
      </c>
      <c r="D2086">
        <v>-0.61619999999999997</v>
      </c>
      <c r="E2086">
        <v>7.7100000000000002E-2</v>
      </c>
      <c r="F2086">
        <v>0.91159999999999997</v>
      </c>
      <c r="G2086">
        <v>74</v>
      </c>
      <c r="H2086">
        <v>234</v>
      </c>
      <c r="I2086">
        <v>-217</v>
      </c>
      <c r="J2086">
        <f t="shared" si="630"/>
        <v>2.9112552128608824</v>
      </c>
      <c r="K2086">
        <f t="shared" si="638"/>
        <v>-2.9827676407777795E-2</v>
      </c>
      <c r="L2086">
        <f t="shared" si="637"/>
        <v>7.0115704256268891</v>
      </c>
      <c r="M2086">
        <f t="shared" si="637"/>
        <v>-1.4966966025413333</v>
      </c>
      <c r="N2086">
        <f t="shared" si="637"/>
        <v>-3.0723000000000003</v>
      </c>
      <c r="O2086">
        <f t="shared" si="637"/>
        <v>0.3402</v>
      </c>
      <c r="P2086">
        <f t="shared" si="637"/>
        <v>4.1225000000000005</v>
      </c>
    </row>
    <row r="2087" spans="1:16" x14ac:dyDescent="0.2">
      <c r="A2087">
        <v>-0.32170955421533337</v>
      </c>
      <c r="B2087">
        <v>6.1071617666220002</v>
      </c>
      <c r="C2087">
        <v>-0.73609783545988894</v>
      </c>
      <c r="D2087">
        <v>-0.61870000000000003</v>
      </c>
      <c r="E2087">
        <v>0.2339</v>
      </c>
      <c r="F2087">
        <v>1.0356000000000001</v>
      </c>
      <c r="G2087">
        <v>104</v>
      </c>
      <c r="H2087">
        <v>236</v>
      </c>
      <c r="I2087">
        <v>-200</v>
      </c>
      <c r="J2087">
        <f t="shared" si="630"/>
        <v>6.1597696307842318</v>
      </c>
      <c r="K2087">
        <f t="shared" si="638"/>
        <v>-0.35153723062311115</v>
      </c>
      <c r="L2087">
        <f t="shared" si="637"/>
        <v>13.118732192248888</v>
      </c>
      <c r="M2087">
        <f t="shared" si="637"/>
        <v>-2.2327944380012221</v>
      </c>
      <c r="N2087">
        <f t="shared" si="637"/>
        <v>-3.6910000000000003</v>
      </c>
      <c r="O2087">
        <f t="shared" si="637"/>
        <v>0.57410000000000005</v>
      </c>
      <c r="P2087">
        <f t="shared" si="637"/>
        <v>5.158100000000001</v>
      </c>
    </row>
    <row r="2088" spans="1:16" x14ac:dyDescent="0.2">
      <c r="A2088">
        <v>-0.20985664035077778</v>
      </c>
      <c r="B2088">
        <v>8.3559346936526673</v>
      </c>
      <c r="C2088">
        <v>-2.0026972146603335</v>
      </c>
      <c r="D2088">
        <v>-2.2256</v>
      </c>
      <c r="E2088">
        <v>0.41360000000000002</v>
      </c>
      <c r="F2088">
        <v>1.5044</v>
      </c>
      <c r="G2088">
        <v>140</v>
      </c>
      <c r="H2088">
        <v>242</v>
      </c>
      <c r="I2088">
        <v>-152</v>
      </c>
      <c r="J2088">
        <f t="shared" si="630"/>
        <v>8.5951428462647357</v>
      </c>
      <c r="K2088">
        <f t="shared" si="638"/>
        <v>-0.56139387097388893</v>
      </c>
      <c r="L2088">
        <f t="shared" si="637"/>
        <v>21.474666885901556</v>
      </c>
      <c r="M2088">
        <f t="shared" si="637"/>
        <v>-4.2354916526615556</v>
      </c>
      <c r="N2088">
        <f t="shared" si="637"/>
        <v>-5.9166000000000007</v>
      </c>
      <c r="O2088">
        <f t="shared" si="637"/>
        <v>0.98770000000000002</v>
      </c>
      <c r="P2088">
        <f t="shared" si="637"/>
        <v>6.6625000000000014</v>
      </c>
    </row>
    <row r="2089" spans="1:16" x14ac:dyDescent="0.2">
      <c r="A2089">
        <v>1.1749870483260001</v>
      </c>
      <c r="B2089">
        <v>7.0115704256268891</v>
      </c>
      <c r="C2089">
        <v>-2.9806104138591114</v>
      </c>
      <c r="D2089">
        <v>-1.5576000000000001</v>
      </c>
      <c r="E2089">
        <v>1.0331999999999999</v>
      </c>
      <c r="F2089">
        <v>1.9434</v>
      </c>
      <c r="G2089">
        <v>159</v>
      </c>
      <c r="H2089">
        <v>261</v>
      </c>
      <c r="I2089">
        <v>-100</v>
      </c>
      <c r="J2089">
        <f t="shared" si="630"/>
        <v>7.7088749397343879</v>
      </c>
      <c r="K2089">
        <f t="shared" si="638"/>
        <v>0.61359317735211116</v>
      </c>
      <c r="L2089">
        <f t="shared" si="637"/>
        <v>28.486237311528445</v>
      </c>
      <c r="M2089">
        <f t="shared" si="637"/>
        <v>-7.2161020665206674</v>
      </c>
      <c r="N2089">
        <f t="shared" si="637"/>
        <v>-7.4742000000000006</v>
      </c>
      <c r="O2089">
        <f t="shared" si="637"/>
        <v>2.0209000000000001</v>
      </c>
      <c r="P2089">
        <f t="shared" si="637"/>
        <v>8.6059000000000019</v>
      </c>
    </row>
    <row r="2090" spans="1:16" x14ac:dyDescent="0.2">
      <c r="A2090">
        <v>-0.52730584593466667</v>
      </c>
      <c r="B2090">
        <v>-1.3379728724140001</v>
      </c>
      <c r="C2090">
        <v>-0.22690152553500001</v>
      </c>
      <c r="D2090">
        <v>-0.53759999999999997</v>
      </c>
      <c r="E2090">
        <v>0.89449999999999996</v>
      </c>
      <c r="F2090">
        <v>1.1636</v>
      </c>
      <c r="G2090">
        <v>155</v>
      </c>
      <c r="H2090">
        <v>279</v>
      </c>
      <c r="I2090">
        <v>-76</v>
      </c>
      <c r="J2090">
        <f t="shared" si="630"/>
        <v>1.4559214143499486</v>
      </c>
      <c r="K2090">
        <f t="shared" si="638"/>
        <v>8.6287331417444491E-2</v>
      </c>
      <c r="L2090">
        <f t="shared" si="637"/>
        <v>27.148264439114445</v>
      </c>
      <c r="M2090">
        <f t="shared" si="637"/>
        <v>-7.4430035920556676</v>
      </c>
      <c r="N2090">
        <f t="shared" si="637"/>
        <v>-8.0118000000000009</v>
      </c>
      <c r="O2090">
        <f t="shared" si="637"/>
        <v>2.9154</v>
      </c>
      <c r="P2090">
        <f t="shared" si="637"/>
        <v>9.7695000000000025</v>
      </c>
    </row>
    <row r="2091" spans="1:16" x14ac:dyDescent="0.2">
      <c r="A2091">
        <v>0.30573106518588888</v>
      </c>
      <c r="B2091">
        <v>-3.062635651315889</v>
      </c>
      <c r="C2091">
        <v>0.8660602853342223</v>
      </c>
      <c r="D2091">
        <v>-0.23139999999999999</v>
      </c>
      <c r="E2091">
        <v>0.22120000000000001</v>
      </c>
      <c r="F2091">
        <v>0.90190000000000003</v>
      </c>
      <c r="G2091">
        <v>150</v>
      </c>
      <c r="H2091">
        <v>284</v>
      </c>
      <c r="I2091">
        <v>-80</v>
      </c>
      <c r="J2091">
        <f t="shared" si="630"/>
        <v>3.1973847179787409</v>
      </c>
      <c r="K2091">
        <f t="shared" si="638"/>
        <v>0.39201839660333337</v>
      </c>
      <c r="L2091">
        <f t="shared" si="637"/>
        <v>24.085628787798555</v>
      </c>
      <c r="M2091">
        <f t="shared" si="637"/>
        <v>-6.5769433067214456</v>
      </c>
      <c r="N2091">
        <f t="shared" si="637"/>
        <v>-8.2432000000000016</v>
      </c>
      <c r="O2091">
        <f t="shared" si="637"/>
        <v>3.1366000000000001</v>
      </c>
      <c r="P2091">
        <f t="shared" si="637"/>
        <v>10.671400000000002</v>
      </c>
    </row>
    <row r="2092" spans="1:16" x14ac:dyDescent="0.2">
      <c r="A2092">
        <v>1.1174627424907777</v>
      </c>
      <c r="B2092">
        <v>-5.0312430956077785</v>
      </c>
      <c r="C2092">
        <v>1.9089538368055554</v>
      </c>
      <c r="D2092">
        <v>-0.71779999999999999</v>
      </c>
      <c r="E2092">
        <v>-5.96E-2</v>
      </c>
      <c r="F2092">
        <v>0.80659999999999998</v>
      </c>
      <c r="G2092">
        <v>145</v>
      </c>
      <c r="H2092">
        <v>276</v>
      </c>
      <c r="I2092">
        <v>-105</v>
      </c>
      <c r="J2092">
        <f t="shared" si="630"/>
        <v>5.4960199070791766</v>
      </c>
      <c r="K2092">
        <f t="shared" si="638"/>
        <v>1.509481139094111</v>
      </c>
      <c r="L2092">
        <f t="shared" si="637"/>
        <v>19.054385692190777</v>
      </c>
      <c r="M2092">
        <f t="shared" si="637"/>
        <v>-4.6679894699158897</v>
      </c>
      <c r="N2092">
        <f t="shared" si="637"/>
        <v>-8.9610000000000021</v>
      </c>
      <c r="O2092">
        <f t="shared" si="637"/>
        <v>3.077</v>
      </c>
      <c r="P2092">
        <f t="shared" si="637"/>
        <v>11.478000000000002</v>
      </c>
    </row>
    <row r="2093" spans="1:16" x14ac:dyDescent="0.2">
      <c r="A2093">
        <v>0.81918772374222215</v>
      </c>
      <c r="B2093">
        <v>-5.8759981471263334</v>
      </c>
      <c r="C2093">
        <v>2.3734086321187777</v>
      </c>
      <c r="D2093">
        <v>-0.81640000000000001</v>
      </c>
      <c r="E2093">
        <v>-5.4000000000000003E-3</v>
      </c>
      <c r="F2093">
        <v>0.77880000000000005</v>
      </c>
      <c r="G2093">
        <v>131</v>
      </c>
      <c r="H2093">
        <v>259</v>
      </c>
      <c r="I2093">
        <v>-145</v>
      </c>
      <c r="J2093">
        <f t="shared" si="630"/>
        <v>6.3899523696799179</v>
      </c>
      <c r="K2093">
        <f t="shared" si="638"/>
        <v>2.328668862836333</v>
      </c>
      <c r="L2093">
        <f t="shared" si="637"/>
        <v>13.178387545064444</v>
      </c>
      <c r="M2093">
        <f t="shared" si="637"/>
        <v>-2.294580837797112</v>
      </c>
      <c r="N2093">
        <f t="shared" si="637"/>
        <v>-9.7774000000000019</v>
      </c>
      <c r="O2093">
        <f t="shared" si="637"/>
        <v>3.0716000000000001</v>
      </c>
      <c r="P2093">
        <f t="shared" si="637"/>
        <v>12.256800000000002</v>
      </c>
    </row>
    <row r="2094" spans="1:16" x14ac:dyDescent="0.2">
      <c r="A2094">
        <v>1.218662166782889</v>
      </c>
      <c r="B2094">
        <v>-6.4405894612353336</v>
      </c>
      <c r="C2094">
        <v>2.6482473700713332</v>
      </c>
      <c r="D2094">
        <v>-1.3554999999999999</v>
      </c>
      <c r="E2094">
        <v>0.1479</v>
      </c>
      <c r="F2094">
        <v>1.1156999999999999</v>
      </c>
      <c r="G2094">
        <v>105</v>
      </c>
      <c r="H2094">
        <v>233</v>
      </c>
      <c r="I2094">
        <v>-191</v>
      </c>
      <c r="J2094">
        <f t="shared" si="630"/>
        <v>7.0696212216789487</v>
      </c>
      <c r="K2094">
        <f t="shared" si="638"/>
        <v>3.547331029619222</v>
      </c>
      <c r="L2094">
        <f t="shared" si="637"/>
        <v>6.7377980838291105</v>
      </c>
      <c r="M2094">
        <f t="shared" si="637"/>
        <v>0.35366653227422118</v>
      </c>
      <c r="N2094">
        <f t="shared" si="637"/>
        <v>-11.132900000000001</v>
      </c>
      <c r="O2094">
        <f t="shared" si="637"/>
        <v>3.2195</v>
      </c>
      <c r="P2094">
        <f t="shared" si="637"/>
        <v>13.372500000000002</v>
      </c>
    </row>
    <row r="2095" spans="1:16" x14ac:dyDescent="0.2">
      <c r="A2095">
        <v>0.27270769097222219</v>
      </c>
      <c r="B2095">
        <v>-6.305300266574779</v>
      </c>
      <c r="C2095">
        <v>3.8988682602423332</v>
      </c>
      <c r="D2095">
        <v>-2.0493000000000001</v>
      </c>
      <c r="E2095">
        <v>0.35160000000000002</v>
      </c>
      <c r="F2095">
        <v>1.3031999999999999</v>
      </c>
      <c r="G2095">
        <v>68</v>
      </c>
      <c r="H2095">
        <v>210</v>
      </c>
      <c r="I2095">
        <v>-229</v>
      </c>
      <c r="J2095">
        <f t="shared" si="630"/>
        <v>7.4183795162493844</v>
      </c>
      <c r="K2095">
        <f t="shared" si="638"/>
        <v>3.8200387205914441</v>
      </c>
      <c r="L2095">
        <f t="shared" si="637"/>
        <v>0.43249781725433145</v>
      </c>
      <c r="M2095">
        <f t="shared" si="637"/>
        <v>4.2525347925165544</v>
      </c>
      <c r="N2095">
        <f t="shared" si="637"/>
        <v>-13.182200000000002</v>
      </c>
      <c r="O2095">
        <f t="shared" si="637"/>
        <v>3.5710999999999999</v>
      </c>
      <c r="P2095">
        <f t="shared" si="637"/>
        <v>14.675700000000003</v>
      </c>
    </row>
    <row r="2096" spans="1:16" x14ac:dyDescent="0.2">
      <c r="A2096">
        <v>-0.21092303650555558</v>
      </c>
      <c r="B2096">
        <v>-4.7500147073726664</v>
      </c>
      <c r="C2096">
        <v>2.883671338198444</v>
      </c>
      <c r="D2096">
        <v>-3.1791999999999998</v>
      </c>
      <c r="E2096">
        <v>-9.2299999999999993E-2</v>
      </c>
      <c r="F2096">
        <v>-0.40579999999999999</v>
      </c>
      <c r="G2096">
        <v>25</v>
      </c>
      <c r="H2096">
        <v>194</v>
      </c>
      <c r="I2096">
        <v>-248</v>
      </c>
      <c r="J2096">
        <f t="shared" si="630"/>
        <v>5.5608172631666797</v>
      </c>
      <c r="K2096">
        <f t="shared" si="638"/>
        <v>3.6091156840858885</v>
      </c>
      <c r="L2096">
        <f t="shared" si="637"/>
        <v>-4.3175168901183349</v>
      </c>
      <c r="M2096">
        <f t="shared" si="637"/>
        <v>7.1362061307149984</v>
      </c>
      <c r="N2096">
        <f t="shared" si="637"/>
        <v>-16.361400000000003</v>
      </c>
      <c r="O2096">
        <f t="shared" si="637"/>
        <v>3.4788000000000001</v>
      </c>
      <c r="P2096">
        <f t="shared" si="637"/>
        <v>14.269900000000003</v>
      </c>
    </row>
    <row r="2097" spans="1:16" x14ac:dyDescent="0.2">
      <c r="A2097">
        <v>1.2484898431906666</v>
      </c>
      <c r="B2097">
        <v>-0.81173167730488893</v>
      </c>
      <c r="C2097">
        <v>1.3486246166572222</v>
      </c>
      <c r="D2097">
        <v>-3.3052000000000001</v>
      </c>
      <c r="E2097">
        <v>-0.6431</v>
      </c>
      <c r="F2097">
        <v>-2.1743000000000001</v>
      </c>
      <c r="G2097">
        <v>-4</v>
      </c>
      <c r="H2097">
        <v>185</v>
      </c>
      <c r="I2097">
        <v>-260</v>
      </c>
      <c r="J2097">
        <f t="shared" si="630"/>
        <v>2.0090852548222795</v>
      </c>
      <c r="K2097">
        <f t="shared" si="638"/>
        <v>4.8576055272765553</v>
      </c>
      <c r="L2097">
        <f t="shared" si="637"/>
        <v>-5.1292485674232235</v>
      </c>
      <c r="M2097">
        <f t="shared" si="637"/>
        <v>8.4848307473722215</v>
      </c>
      <c r="N2097">
        <f t="shared" si="637"/>
        <v>-19.666600000000003</v>
      </c>
      <c r="O2097">
        <f t="shared" si="637"/>
        <v>2.8357000000000001</v>
      </c>
      <c r="P2097">
        <f t="shared" si="637"/>
        <v>12.095600000000003</v>
      </c>
    </row>
    <row r="2098" spans="1:16" x14ac:dyDescent="0.2">
      <c r="A2098">
        <v>-4.778775987625667</v>
      </c>
      <c r="B2098">
        <v>3.9468054726598889</v>
      </c>
      <c r="C2098">
        <v>-2.5161538732166666</v>
      </c>
      <c r="D2098">
        <v>0.41210000000000002</v>
      </c>
      <c r="E2098">
        <v>-7.1300000000000002E-2</v>
      </c>
      <c r="F2098">
        <v>1.0283</v>
      </c>
      <c r="G2098">
        <v>4</v>
      </c>
      <c r="H2098">
        <v>177</v>
      </c>
      <c r="I2098">
        <v>-264</v>
      </c>
      <c r="J2098">
        <f t="shared" si="630"/>
        <v>6.6891706281592898</v>
      </c>
      <c r="K2098">
        <f t="shared" si="638"/>
        <v>7.8829539650888236E-2</v>
      </c>
      <c r="L2098">
        <f t="shared" si="637"/>
        <v>-1.1824430947633346</v>
      </c>
      <c r="M2098">
        <f t="shared" si="637"/>
        <v>5.9686768741555554</v>
      </c>
      <c r="N2098">
        <f t="shared" si="637"/>
        <v>-19.254500000000004</v>
      </c>
      <c r="O2098">
        <f t="shared" si="637"/>
        <v>2.7644000000000002</v>
      </c>
      <c r="P2098">
        <f t="shared" si="637"/>
        <v>13.123900000000003</v>
      </c>
    </row>
    <row r="2099" spans="1:16" x14ac:dyDescent="0.2">
      <c r="A2099">
        <v>-0.37177781361322221</v>
      </c>
      <c r="B2099">
        <v>3.3161674101235556</v>
      </c>
      <c r="C2099">
        <v>-1.4732603217453335</v>
      </c>
      <c r="D2099">
        <v>-1.4359999999999999</v>
      </c>
      <c r="E2099">
        <v>0.48930000000000001</v>
      </c>
      <c r="F2099">
        <v>1.2402</v>
      </c>
      <c r="G2099">
        <v>35</v>
      </c>
      <c r="H2099">
        <v>180</v>
      </c>
      <c r="I2099">
        <v>-259</v>
      </c>
      <c r="J2099">
        <f t="shared" si="630"/>
        <v>3.6476953011853612</v>
      </c>
      <c r="K2099">
        <f t="shared" si="638"/>
        <v>-0.29294827396233397</v>
      </c>
      <c r="L2099">
        <f t="shared" si="638"/>
        <v>2.133724315360221</v>
      </c>
      <c r="M2099">
        <f t="shared" si="638"/>
        <v>4.4954165524102221</v>
      </c>
      <c r="N2099">
        <f t="shared" si="638"/>
        <v>-20.690500000000004</v>
      </c>
      <c r="O2099">
        <f t="shared" si="638"/>
        <v>3.2537000000000003</v>
      </c>
      <c r="P2099">
        <f t="shared" si="638"/>
        <v>14.364100000000002</v>
      </c>
    </row>
    <row r="2100" spans="1:16" x14ac:dyDescent="0.2">
      <c r="A2100">
        <v>-1.6767255664843332</v>
      </c>
      <c r="B2100">
        <v>-0.26205420139977781</v>
      </c>
      <c r="C2100">
        <v>-1.1345058823457776</v>
      </c>
      <c r="D2100">
        <v>-0.8135</v>
      </c>
      <c r="E2100">
        <v>1.2699999999999999E-2</v>
      </c>
      <c r="F2100">
        <v>0.98</v>
      </c>
      <c r="G2100">
        <v>49</v>
      </c>
      <c r="H2100">
        <v>204</v>
      </c>
      <c r="I2100">
        <v>-242</v>
      </c>
      <c r="J2100">
        <f t="shared" si="630"/>
        <v>2.0413683221924099</v>
      </c>
      <c r="K2100">
        <f t="shared" ref="K2100:P2106" si="639">K2099+A2100</f>
        <v>-1.9696738404466672</v>
      </c>
      <c r="L2100">
        <f t="shared" si="639"/>
        <v>1.8716701139604432</v>
      </c>
      <c r="M2100">
        <f t="shared" si="639"/>
        <v>3.3609106700644444</v>
      </c>
      <c r="N2100">
        <f t="shared" si="639"/>
        <v>-21.504000000000005</v>
      </c>
      <c r="O2100">
        <f t="shared" si="639"/>
        <v>3.2664000000000004</v>
      </c>
      <c r="P2100">
        <f t="shared" si="639"/>
        <v>15.344100000000003</v>
      </c>
    </row>
    <row r="2101" spans="1:16" x14ac:dyDescent="0.2">
      <c r="A2101">
        <v>-0.28229478438988886</v>
      </c>
      <c r="B2101">
        <v>0.27909908658399996</v>
      </c>
      <c r="C2101">
        <v>-0.16191942793322223</v>
      </c>
      <c r="D2101">
        <v>-0.5464</v>
      </c>
      <c r="E2101">
        <v>4.6899999999999997E-2</v>
      </c>
      <c r="F2101">
        <v>0.91210000000000002</v>
      </c>
      <c r="G2101">
        <v>52</v>
      </c>
      <c r="H2101">
        <v>220</v>
      </c>
      <c r="I2101">
        <v>-231</v>
      </c>
      <c r="J2101" s="1">
        <f t="shared" si="630"/>
        <v>0.42872432467493476</v>
      </c>
      <c r="K2101">
        <f t="shared" si="639"/>
        <v>-2.251968624836556</v>
      </c>
      <c r="L2101">
        <f t="shared" si="639"/>
        <v>2.1507692005444432</v>
      </c>
      <c r="M2101">
        <f t="shared" si="639"/>
        <v>3.1989912421312221</v>
      </c>
      <c r="N2101">
        <f t="shared" si="639"/>
        <v>-22.050400000000003</v>
      </c>
      <c r="O2101">
        <f t="shared" si="639"/>
        <v>3.3133000000000004</v>
      </c>
      <c r="P2101">
        <f t="shared" si="639"/>
        <v>16.256200000000003</v>
      </c>
    </row>
    <row r="2102" spans="1:16" x14ac:dyDescent="0.2">
      <c r="A2102">
        <v>5.6459655009666668E-2</v>
      </c>
      <c r="B2102">
        <v>0.47936863351711112</v>
      </c>
      <c r="C2102">
        <v>5.8588956660777777E-2</v>
      </c>
      <c r="D2102">
        <v>-0.59960000000000002</v>
      </c>
      <c r="E2102">
        <v>0.23880000000000001</v>
      </c>
      <c r="F2102">
        <v>0.80910000000000004</v>
      </c>
      <c r="G2102">
        <v>55</v>
      </c>
      <c r="H2102">
        <v>227</v>
      </c>
      <c r="I2102">
        <v>-226</v>
      </c>
      <c r="J2102" s="1">
        <f t="shared" si="630"/>
        <v>0.48622489167716565</v>
      </c>
      <c r="K2102">
        <f t="shared" si="639"/>
        <v>-2.1955089698268893</v>
      </c>
      <c r="L2102">
        <f t="shared" si="639"/>
        <v>2.6301378340615544</v>
      </c>
      <c r="M2102">
        <f t="shared" si="639"/>
        <v>3.2575801987919997</v>
      </c>
      <c r="N2102">
        <f t="shared" si="639"/>
        <v>-22.650000000000002</v>
      </c>
      <c r="O2102">
        <f t="shared" si="639"/>
        <v>3.5521000000000003</v>
      </c>
      <c r="P2102">
        <f t="shared" si="639"/>
        <v>17.065300000000004</v>
      </c>
    </row>
    <row r="2103" spans="1:16" x14ac:dyDescent="0.2">
      <c r="A2103">
        <v>-7.0307097058777773E-2</v>
      </c>
      <c r="B2103">
        <v>0.38242955785644445</v>
      </c>
      <c r="C2103">
        <v>-6.2851050621444457E-2</v>
      </c>
      <c r="D2103">
        <v>-0.56840000000000002</v>
      </c>
      <c r="E2103">
        <v>1.7100000000000001E-2</v>
      </c>
      <c r="F2103">
        <v>0.82809999999999995</v>
      </c>
      <c r="G2103">
        <v>59</v>
      </c>
      <c r="H2103">
        <v>231</v>
      </c>
      <c r="I2103">
        <v>-222</v>
      </c>
      <c r="J2103" s="1">
        <f t="shared" si="630"/>
        <v>0.3938854010792065</v>
      </c>
      <c r="K2103">
        <f t="shared" si="639"/>
        <v>-2.2658160668856668</v>
      </c>
      <c r="L2103">
        <f t="shared" si="639"/>
        <v>3.0125673919179987</v>
      </c>
      <c r="M2103">
        <f t="shared" si="639"/>
        <v>3.1947291481705551</v>
      </c>
      <c r="N2103">
        <f t="shared" si="639"/>
        <v>-23.218400000000003</v>
      </c>
      <c r="O2103">
        <f t="shared" si="639"/>
        <v>3.5692000000000004</v>
      </c>
      <c r="P2103">
        <f t="shared" si="639"/>
        <v>17.893400000000003</v>
      </c>
    </row>
    <row r="2104" spans="1:16" x14ac:dyDescent="0.2">
      <c r="A2104">
        <v>-2.0240582990111111E-2</v>
      </c>
      <c r="B2104">
        <v>0.40906153645833332</v>
      </c>
      <c r="C2104">
        <v>-0.24288001456444444</v>
      </c>
      <c r="D2104">
        <v>-0.60450000000000004</v>
      </c>
      <c r="E2104">
        <v>0.15329999999999999</v>
      </c>
      <c r="F2104">
        <v>0.76559999999999995</v>
      </c>
      <c r="G2104">
        <v>63</v>
      </c>
      <c r="H2104">
        <v>232</v>
      </c>
      <c r="I2104">
        <v>-219</v>
      </c>
      <c r="J2104" s="1">
        <f t="shared" si="630"/>
        <v>0.47616354678225492</v>
      </c>
      <c r="K2104">
        <f t="shared" si="639"/>
        <v>-2.2860566498757779</v>
      </c>
      <c r="L2104">
        <f t="shared" si="639"/>
        <v>3.4216289283763319</v>
      </c>
      <c r="M2104">
        <f t="shared" si="639"/>
        <v>2.9518491336061108</v>
      </c>
      <c r="N2104">
        <f t="shared" si="639"/>
        <v>-23.822900000000004</v>
      </c>
      <c r="O2104">
        <f t="shared" si="639"/>
        <v>3.7225000000000001</v>
      </c>
      <c r="P2104">
        <f t="shared" si="639"/>
        <v>18.659000000000002</v>
      </c>
    </row>
    <row r="2105" spans="1:16" x14ac:dyDescent="0.2">
      <c r="A2105">
        <v>-2.0240582990111111E-2</v>
      </c>
      <c r="B2105">
        <v>0.40906153645833332</v>
      </c>
      <c r="C2105">
        <v>-0.24288001456444444</v>
      </c>
      <c r="D2105">
        <v>-0.60450000000000004</v>
      </c>
      <c r="E2105">
        <v>0.15329999999999999</v>
      </c>
      <c r="F2105">
        <v>0.76559999999999995</v>
      </c>
      <c r="G2105">
        <v>63</v>
      </c>
      <c r="H2105">
        <v>232</v>
      </c>
      <c r="I2105">
        <v>-219</v>
      </c>
      <c r="J2105" s="1">
        <f t="shared" ref="J2105" si="640">SQRT(A2105^2+B2105^2+C2105^2)</f>
        <v>0.47616354678225492</v>
      </c>
      <c r="K2105">
        <f t="shared" si="639"/>
        <v>-2.3062972328658891</v>
      </c>
      <c r="L2105">
        <f t="shared" si="639"/>
        <v>3.8306904648346651</v>
      </c>
      <c r="M2105">
        <f t="shared" si="639"/>
        <v>2.7089691190416665</v>
      </c>
      <c r="N2105">
        <f t="shared" si="639"/>
        <v>-24.427400000000006</v>
      </c>
      <c r="O2105">
        <f t="shared" si="639"/>
        <v>3.8757999999999999</v>
      </c>
      <c r="P2105">
        <f t="shared" si="639"/>
        <v>19.424600000000002</v>
      </c>
    </row>
    <row r="2106" spans="1:16" x14ac:dyDescent="0.2">
      <c r="A2106">
        <v>-2.0240582990111111E-2</v>
      </c>
      <c r="B2106">
        <v>0.40906153645833332</v>
      </c>
      <c r="C2106">
        <v>-0.24288001456444444</v>
      </c>
      <c r="D2106">
        <v>-0.60450000000000004</v>
      </c>
      <c r="E2106">
        <v>0.15329999999999999</v>
      </c>
      <c r="F2106">
        <v>0.76559999999999995</v>
      </c>
      <c r="G2106">
        <v>63</v>
      </c>
      <c r="H2106">
        <v>232</v>
      </c>
      <c r="I2106">
        <v>-219</v>
      </c>
      <c r="J2106" s="1">
        <f t="shared" ref="J2106" si="641">SQRT(A2106^2+B2106^2+C2106^2)</f>
        <v>0.47616354678225492</v>
      </c>
      <c r="K2106">
        <f t="shared" si="639"/>
        <v>-2.3265378158560002</v>
      </c>
      <c r="L2106">
        <f t="shared" si="639"/>
        <v>4.2397520012929988</v>
      </c>
      <c r="M2106">
        <f t="shared" si="639"/>
        <v>2.4660891044772222</v>
      </c>
      <c r="N2106">
        <f t="shared" si="639"/>
        <v>-25.031900000000007</v>
      </c>
      <c r="O2106">
        <f t="shared" si="639"/>
        <v>4.0290999999999997</v>
      </c>
      <c r="P2106">
        <f t="shared" si="639"/>
        <v>20.190200000000001</v>
      </c>
    </row>
    <row r="2108" spans="1:16" x14ac:dyDescent="0.2">
      <c r="A2108">
        <v>-6.1784654466666665E-2</v>
      </c>
      <c r="B2108">
        <v>0.29507757561344444</v>
      </c>
      <c r="C2108">
        <v>-0.4580633997014445</v>
      </c>
      <c r="D2108">
        <v>-0.59379999999999999</v>
      </c>
      <c r="E2108">
        <v>0.16889999999999999</v>
      </c>
      <c r="F2108">
        <v>0.74560000000000004</v>
      </c>
      <c r="G2108">
        <v>65</v>
      </c>
      <c r="H2108">
        <v>233</v>
      </c>
      <c r="I2108">
        <v>-219</v>
      </c>
      <c r="J2108" s="1">
        <f t="shared" si="630"/>
        <v>0.5483704927359957</v>
      </c>
      <c r="K2108">
        <f>A2108</f>
        <v>-6.1784654466666665E-2</v>
      </c>
      <c r="L2108">
        <f t="shared" ref="L2108:P2108" si="642">B2108</f>
        <v>0.29507757561344444</v>
      </c>
      <c r="M2108">
        <f t="shared" si="642"/>
        <v>-0.4580633997014445</v>
      </c>
      <c r="N2108">
        <f t="shared" si="642"/>
        <v>-0.59379999999999999</v>
      </c>
      <c r="O2108">
        <f t="shared" si="642"/>
        <v>0.16889999999999999</v>
      </c>
      <c r="P2108">
        <f t="shared" si="642"/>
        <v>0.74560000000000004</v>
      </c>
    </row>
    <row r="2109" spans="1:16" x14ac:dyDescent="0.2">
      <c r="A2109">
        <v>-5.0068259397888885E-2</v>
      </c>
      <c r="B2109">
        <v>0.87138703012044449</v>
      </c>
      <c r="C2109">
        <v>-0.3291673459818889</v>
      </c>
      <c r="D2109">
        <v>-0.53859999999999997</v>
      </c>
      <c r="E2109">
        <v>1.61E-2</v>
      </c>
      <c r="F2109">
        <v>0.90820000000000001</v>
      </c>
      <c r="G2109">
        <v>65</v>
      </c>
      <c r="H2109">
        <v>232</v>
      </c>
      <c r="I2109">
        <v>-215</v>
      </c>
      <c r="J2109">
        <f t="shared" si="630"/>
        <v>0.93283081452213146</v>
      </c>
      <c r="K2109">
        <f>K2108+A2109</f>
        <v>-0.11185291386455555</v>
      </c>
      <c r="L2109">
        <f t="shared" ref="L2109:P2124" si="643">L2108+B2109</f>
        <v>1.166464605733889</v>
      </c>
      <c r="M2109">
        <f t="shared" si="643"/>
        <v>-0.7872307456833334</v>
      </c>
      <c r="N2109">
        <f t="shared" si="643"/>
        <v>-1.1324000000000001</v>
      </c>
      <c r="O2109">
        <f t="shared" si="643"/>
        <v>0.185</v>
      </c>
      <c r="P2109">
        <f t="shared" si="643"/>
        <v>1.6537999999999999</v>
      </c>
    </row>
    <row r="2110" spans="1:16" x14ac:dyDescent="0.2">
      <c r="A2110">
        <v>-8.6285586088222233E-2</v>
      </c>
      <c r="B2110">
        <v>2.0037618654858891</v>
      </c>
      <c r="C2110">
        <v>-0.34408118418577782</v>
      </c>
      <c r="D2110">
        <v>-0.56010000000000004</v>
      </c>
      <c r="E2110">
        <v>0.15529999999999999</v>
      </c>
      <c r="F2110">
        <v>0.96879999999999999</v>
      </c>
      <c r="G2110">
        <v>72</v>
      </c>
      <c r="H2110">
        <v>238</v>
      </c>
      <c r="I2110">
        <v>-208</v>
      </c>
      <c r="J2110">
        <f t="shared" si="630"/>
        <v>2.0349198208412944</v>
      </c>
      <c r="K2110">
        <f t="shared" ref="K2110:P2125" si="644">K2109+A2110</f>
        <v>-0.19813849995277777</v>
      </c>
      <c r="L2110">
        <f t="shared" si="643"/>
        <v>3.1702264712197783</v>
      </c>
      <c r="M2110">
        <f t="shared" si="643"/>
        <v>-1.1313119298691112</v>
      </c>
      <c r="N2110">
        <f t="shared" si="643"/>
        <v>-1.6925000000000001</v>
      </c>
      <c r="O2110">
        <f t="shared" si="643"/>
        <v>0.34029999999999999</v>
      </c>
      <c r="P2110">
        <f t="shared" si="643"/>
        <v>2.6225999999999998</v>
      </c>
    </row>
    <row r="2111" spans="1:16" x14ac:dyDescent="0.2">
      <c r="A2111">
        <v>2.663197860188889E-2</v>
      </c>
      <c r="B2111">
        <v>3.780623950766</v>
      </c>
      <c r="C2111">
        <v>-0.38242955785644445</v>
      </c>
      <c r="D2111">
        <v>-0.53469999999999995</v>
      </c>
      <c r="E2111">
        <v>-3.32E-2</v>
      </c>
      <c r="F2111">
        <v>1.0078</v>
      </c>
      <c r="G2111">
        <v>92</v>
      </c>
      <c r="H2111">
        <v>239</v>
      </c>
      <c r="I2111">
        <v>-197</v>
      </c>
      <c r="J2111">
        <f t="shared" si="630"/>
        <v>3.8000104060531266</v>
      </c>
      <c r="K2111">
        <f t="shared" si="644"/>
        <v>-0.17150652135088887</v>
      </c>
      <c r="L2111">
        <f t="shared" si="643"/>
        <v>6.9508504219857787</v>
      </c>
      <c r="M2111">
        <f t="shared" si="643"/>
        <v>-1.5137414877255557</v>
      </c>
      <c r="N2111">
        <f t="shared" si="643"/>
        <v>-2.2271999999999998</v>
      </c>
      <c r="O2111">
        <f t="shared" si="643"/>
        <v>0.30709999999999998</v>
      </c>
      <c r="P2111">
        <f t="shared" si="643"/>
        <v>3.6303999999999998</v>
      </c>
    </row>
    <row r="2112" spans="1:16" x14ac:dyDescent="0.2">
      <c r="A2112">
        <v>-0.31212246079766665</v>
      </c>
      <c r="B2112">
        <v>7.5122442929596662</v>
      </c>
      <c r="C2112">
        <v>-1.1760516991515557</v>
      </c>
      <c r="D2112">
        <v>-0.58979999999999999</v>
      </c>
      <c r="E2112">
        <v>0.38719999999999999</v>
      </c>
      <c r="F2112">
        <v>1.0522</v>
      </c>
      <c r="G2112">
        <v>125</v>
      </c>
      <c r="H2112">
        <v>240</v>
      </c>
      <c r="I2112">
        <v>-167</v>
      </c>
      <c r="J2112">
        <f t="shared" si="630"/>
        <v>7.610146670512778</v>
      </c>
      <c r="K2112">
        <f t="shared" si="644"/>
        <v>-0.48362898214855554</v>
      </c>
      <c r="L2112">
        <f t="shared" si="643"/>
        <v>14.463094714945445</v>
      </c>
      <c r="M2112">
        <f t="shared" si="643"/>
        <v>-2.6897931868771114</v>
      </c>
      <c r="N2112">
        <f t="shared" si="643"/>
        <v>-2.8169999999999997</v>
      </c>
      <c r="O2112">
        <f t="shared" si="643"/>
        <v>0.69429999999999992</v>
      </c>
      <c r="P2112">
        <f t="shared" si="643"/>
        <v>4.6825999999999999</v>
      </c>
    </row>
    <row r="2113" spans="1:16" x14ac:dyDescent="0.2">
      <c r="A2113">
        <v>-0.52517479895433339</v>
      </c>
      <c r="B2113">
        <v>8.0150492072727779</v>
      </c>
      <c r="C2113">
        <v>-2.491652941595111</v>
      </c>
      <c r="D2113">
        <v>-2.5171000000000001</v>
      </c>
      <c r="E2113">
        <v>0.38569999999999999</v>
      </c>
      <c r="F2113">
        <v>1.5347</v>
      </c>
      <c r="G2113">
        <v>152</v>
      </c>
      <c r="H2113">
        <v>255</v>
      </c>
      <c r="I2113">
        <v>-109</v>
      </c>
      <c r="J2113">
        <f t="shared" si="630"/>
        <v>8.4098250127942773</v>
      </c>
      <c r="K2113">
        <f t="shared" si="644"/>
        <v>-1.0088037811028889</v>
      </c>
      <c r="L2113">
        <f t="shared" si="643"/>
        <v>22.478143922218223</v>
      </c>
      <c r="M2113">
        <f t="shared" si="643"/>
        <v>-5.1814461284722224</v>
      </c>
      <c r="N2113">
        <f t="shared" si="643"/>
        <v>-5.3340999999999994</v>
      </c>
      <c r="O2113">
        <f t="shared" si="643"/>
        <v>1.0799999999999998</v>
      </c>
      <c r="P2113">
        <f t="shared" si="643"/>
        <v>6.2172999999999998</v>
      </c>
    </row>
    <row r="2114" spans="1:16" x14ac:dyDescent="0.2">
      <c r="A2114">
        <v>2.5545039922165556</v>
      </c>
      <c r="B2114">
        <v>0.32170955421533337</v>
      </c>
      <c r="C2114">
        <v>-1.9792609338643334</v>
      </c>
      <c r="D2114">
        <v>-2.5947</v>
      </c>
      <c r="E2114">
        <v>0.75829999999999997</v>
      </c>
      <c r="F2114">
        <v>2.3563999999999998</v>
      </c>
      <c r="G2114">
        <v>149</v>
      </c>
      <c r="H2114">
        <v>278</v>
      </c>
      <c r="I2114">
        <v>-63</v>
      </c>
      <c r="J2114">
        <f t="shared" si="630"/>
        <v>3.247531605365106</v>
      </c>
      <c r="K2114">
        <f t="shared" si="644"/>
        <v>1.5457002111136666</v>
      </c>
      <c r="L2114">
        <f t="shared" si="643"/>
        <v>22.799853476433555</v>
      </c>
      <c r="M2114">
        <f t="shared" si="643"/>
        <v>-7.1607070623365559</v>
      </c>
      <c r="N2114">
        <f t="shared" si="643"/>
        <v>-7.928799999999999</v>
      </c>
      <c r="O2114">
        <f t="shared" si="643"/>
        <v>1.8382999999999998</v>
      </c>
      <c r="P2114">
        <f t="shared" si="643"/>
        <v>8.5736999999999988</v>
      </c>
    </row>
    <row r="2115" spans="1:16" x14ac:dyDescent="0.2">
      <c r="A2115">
        <v>-0.67431318099322224</v>
      </c>
      <c r="B2115">
        <v>-1.7662085957076668</v>
      </c>
      <c r="C2115">
        <v>0.63383201501300002</v>
      </c>
      <c r="D2115">
        <v>-0.38569999999999999</v>
      </c>
      <c r="E2115">
        <v>0.71830000000000005</v>
      </c>
      <c r="F2115">
        <v>0.92290000000000005</v>
      </c>
      <c r="G2115">
        <v>143</v>
      </c>
      <c r="H2115">
        <v>287</v>
      </c>
      <c r="I2115">
        <v>-53</v>
      </c>
      <c r="J2115">
        <f t="shared" si="630"/>
        <v>1.9939744463930038</v>
      </c>
      <c r="K2115">
        <f t="shared" si="644"/>
        <v>0.87138703012044438</v>
      </c>
      <c r="L2115">
        <f t="shared" si="643"/>
        <v>21.033644880725888</v>
      </c>
      <c r="M2115">
        <f t="shared" si="643"/>
        <v>-6.5268750473235562</v>
      </c>
      <c r="N2115">
        <f t="shared" si="643"/>
        <v>-8.3144999999999989</v>
      </c>
      <c r="O2115">
        <f t="shared" si="643"/>
        <v>2.5566</v>
      </c>
      <c r="P2115">
        <f t="shared" si="643"/>
        <v>9.496599999999999</v>
      </c>
    </row>
    <row r="2116" spans="1:16" x14ac:dyDescent="0.2">
      <c r="A2116">
        <v>-0.30466641436033332</v>
      </c>
      <c r="B2116">
        <v>-4.0458738499716667</v>
      </c>
      <c r="C2116">
        <v>1.9036270920193332</v>
      </c>
      <c r="D2116">
        <v>-0.4839</v>
      </c>
      <c r="E2116">
        <v>4.4400000000000002E-2</v>
      </c>
      <c r="F2116">
        <v>0.74019999999999997</v>
      </c>
      <c r="G2116">
        <v>153</v>
      </c>
      <c r="H2116">
        <v>283</v>
      </c>
      <c r="I2116">
        <v>-60</v>
      </c>
      <c r="J2116">
        <f t="shared" si="630"/>
        <v>4.481708707557166</v>
      </c>
      <c r="K2116">
        <f t="shared" si="644"/>
        <v>0.56672061576011101</v>
      </c>
      <c r="L2116">
        <f t="shared" si="643"/>
        <v>16.987771030754221</v>
      </c>
      <c r="M2116">
        <f t="shared" si="643"/>
        <v>-4.6232479553042225</v>
      </c>
      <c r="N2116">
        <f t="shared" si="643"/>
        <v>-8.7983999999999991</v>
      </c>
      <c r="O2116">
        <f t="shared" si="643"/>
        <v>2.601</v>
      </c>
      <c r="P2116">
        <f t="shared" si="643"/>
        <v>10.236799999999999</v>
      </c>
    </row>
    <row r="2117" spans="1:16" x14ac:dyDescent="0.2">
      <c r="A2117">
        <v>0.89162586778133335</v>
      </c>
      <c r="B2117">
        <v>-5.1026165888213342</v>
      </c>
      <c r="C2117">
        <v>1.6575513796489998</v>
      </c>
      <c r="D2117">
        <v>-0.68600000000000005</v>
      </c>
      <c r="E2117">
        <v>4.4900000000000002E-2</v>
      </c>
      <c r="F2117">
        <v>0.7036</v>
      </c>
      <c r="G2117">
        <v>153</v>
      </c>
      <c r="H2117">
        <v>271</v>
      </c>
      <c r="I2117">
        <v>-89</v>
      </c>
      <c r="J2117">
        <f t="shared" si="630"/>
        <v>5.4386734887091528</v>
      </c>
      <c r="K2117">
        <f t="shared" si="644"/>
        <v>1.4583464835414444</v>
      </c>
      <c r="L2117">
        <f t="shared" si="643"/>
        <v>11.885154441932887</v>
      </c>
      <c r="M2117">
        <f t="shared" si="643"/>
        <v>-2.9656965756552225</v>
      </c>
      <c r="N2117">
        <f t="shared" si="643"/>
        <v>-9.4843999999999991</v>
      </c>
      <c r="O2117">
        <f t="shared" si="643"/>
        <v>2.6459000000000001</v>
      </c>
      <c r="P2117">
        <f t="shared" si="643"/>
        <v>10.940399999999999</v>
      </c>
    </row>
    <row r="2118" spans="1:16" x14ac:dyDescent="0.2">
      <c r="A2118">
        <v>1.0141322712183334</v>
      </c>
      <c r="B2118">
        <v>-6.2200793313121112</v>
      </c>
      <c r="C2118">
        <v>2.3286688628363335</v>
      </c>
      <c r="D2118">
        <v>-1.0820000000000001</v>
      </c>
      <c r="E2118">
        <v>6.59E-2</v>
      </c>
      <c r="F2118">
        <v>0.83250000000000002</v>
      </c>
      <c r="G2118">
        <v>138</v>
      </c>
      <c r="H2118">
        <v>251</v>
      </c>
      <c r="I2118">
        <v>-138</v>
      </c>
      <c r="J2118">
        <f t="shared" si="630"/>
        <v>6.7186717306388797</v>
      </c>
      <c r="K2118">
        <f t="shared" si="644"/>
        <v>2.472478754759778</v>
      </c>
      <c r="L2118">
        <f t="shared" si="643"/>
        <v>5.6650751106207755</v>
      </c>
      <c r="M2118">
        <f t="shared" si="643"/>
        <v>-0.63702771281888904</v>
      </c>
      <c r="N2118">
        <f t="shared" si="643"/>
        <v>-10.5664</v>
      </c>
      <c r="O2118">
        <f t="shared" si="643"/>
        <v>2.7118000000000002</v>
      </c>
      <c r="P2118">
        <f t="shared" si="643"/>
        <v>11.772899999999998</v>
      </c>
    </row>
    <row r="2119" spans="1:16" x14ac:dyDescent="0.2">
      <c r="A2119">
        <v>0.66259504059522223</v>
      </c>
      <c r="B2119">
        <v>-6.203034446127889</v>
      </c>
      <c r="C2119">
        <v>2.5150892223911114</v>
      </c>
      <c r="D2119">
        <v>-1.4365000000000001</v>
      </c>
      <c r="E2119">
        <v>0.19189999999999999</v>
      </c>
      <c r="F2119">
        <v>1.2020999999999999</v>
      </c>
      <c r="G2119">
        <v>110</v>
      </c>
      <c r="H2119">
        <v>229</v>
      </c>
      <c r="I2119">
        <v>-185</v>
      </c>
      <c r="J2119">
        <f t="shared" si="630"/>
        <v>6.7262428088984745</v>
      </c>
      <c r="K2119">
        <f t="shared" si="644"/>
        <v>3.1350737953550003</v>
      </c>
      <c r="L2119">
        <f t="shared" si="643"/>
        <v>-0.5379593355071135</v>
      </c>
      <c r="M2119">
        <f t="shared" si="643"/>
        <v>1.8780615095722224</v>
      </c>
      <c r="N2119">
        <f t="shared" si="643"/>
        <v>-12.0029</v>
      </c>
      <c r="O2119">
        <f t="shared" si="643"/>
        <v>2.9037000000000002</v>
      </c>
      <c r="P2119">
        <f t="shared" si="643"/>
        <v>12.974999999999998</v>
      </c>
    </row>
    <row r="2120" spans="1:16" x14ac:dyDescent="0.2">
      <c r="A2120">
        <v>0.82877656248911113</v>
      </c>
      <c r="B2120">
        <v>-6.452305856304112</v>
      </c>
      <c r="C2120">
        <v>3.0168294858786666</v>
      </c>
      <c r="D2120">
        <v>-2.7612000000000001</v>
      </c>
      <c r="E2120">
        <v>1.32E-2</v>
      </c>
      <c r="F2120">
        <v>0.92090000000000005</v>
      </c>
      <c r="G2120">
        <v>73</v>
      </c>
      <c r="H2120">
        <v>210</v>
      </c>
      <c r="I2120">
        <v>-224</v>
      </c>
      <c r="J2120">
        <f t="shared" si="630"/>
        <v>7.1708006248043565</v>
      </c>
      <c r="K2120">
        <f t="shared" si="644"/>
        <v>3.9638503578441115</v>
      </c>
      <c r="L2120">
        <f t="shared" si="643"/>
        <v>-6.9902651918112255</v>
      </c>
      <c r="M2120">
        <f t="shared" si="643"/>
        <v>4.894890995450889</v>
      </c>
      <c r="N2120">
        <f t="shared" si="643"/>
        <v>-14.764100000000001</v>
      </c>
      <c r="O2120">
        <f t="shared" si="643"/>
        <v>2.9169</v>
      </c>
      <c r="P2120">
        <f t="shared" si="643"/>
        <v>13.895899999999997</v>
      </c>
    </row>
    <row r="2121" spans="1:16" x14ac:dyDescent="0.2">
      <c r="A2121">
        <v>0.23435757197233334</v>
      </c>
      <c r="B2121">
        <v>-4.2695796777007775</v>
      </c>
      <c r="C2121">
        <v>1.9568910492231111</v>
      </c>
      <c r="D2121">
        <v>-3.1688999999999998</v>
      </c>
      <c r="E2121">
        <v>-0.4521</v>
      </c>
      <c r="F2121">
        <v>-0.77100000000000002</v>
      </c>
      <c r="G2121">
        <v>26</v>
      </c>
      <c r="H2121">
        <v>195</v>
      </c>
      <c r="I2121">
        <v>-248</v>
      </c>
      <c r="J2121">
        <f t="shared" si="630"/>
        <v>4.7025159940510326</v>
      </c>
      <c r="K2121">
        <f t="shared" si="644"/>
        <v>4.1982079298164452</v>
      </c>
      <c r="L2121">
        <f t="shared" si="643"/>
        <v>-11.259844869512003</v>
      </c>
      <c r="M2121">
        <f t="shared" si="643"/>
        <v>6.8517820446739996</v>
      </c>
      <c r="N2121">
        <f t="shared" si="643"/>
        <v>-17.933</v>
      </c>
      <c r="O2121">
        <f t="shared" si="643"/>
        <v>2.4647999999999999</v>
      </c>
      <c r="P2121">
        <f t="shared" si="643"/>
        <v>13.124899999999997</v>
      </c>
    </row>
    <row r="2122" spans="1:16" x14ac:dyDescent="0.2">
      <c r="A2122">
        <v>-1.0301107602477779</v>
      </c>
      <c r="B2122">
        <v>2.5896584134105556</v>
      </c>
      <c r="C2122">
        <v>0.63702771281888892</v>
      </c>
      <c r="D2122">
        <v>-2.5225</v>
      </c>
      <c r="E2122">
        <v>-0.31979999999999997</v>
      </c>
      <c r="F2122">
        <v>-1.1592</v>
      </c>
      <c r="G2122">
        <v>8</v>
      </c>
      <c r="H2122">
        <v>183</v>
      </c>
      <c r="I2122">
        <v>-256</v>
      </c>
      <c r="J2122">
        <f t="shared" si="630"/>
        <v>2.858891950288712</v>
      </c>
      <c r="K2122">
        <f t="shared" si="644"/>
        <v>3.168097169568667</v>
      </c>
      <c r="L2122">
        <f t="shared" si="643"/>
        <v>-8.6701864561014474</v>
      </c>
      <c r="M2122">
        <f t="shared" si="643"/>
        <v>7.4888097574928887</v>
      </c>
      <c r="N2122">
        <f t="shared" si="643"/>
        <v>-20.455500000000001</v>
      </c>
      <c r="O2122">
        <f t="shared" si="643"/>
        <v>2.145</v>
      </c>
      <c r="P2122">
        <f t="shared" si="643"/>
        <v>11.965699999999996</v>
      </c>
    </row>
    <row r="2123" spans="1:16" x14ac:dyDescent="0.2">
      <c r="A2123">
        <v>-6.6195537743527781</v>
      </c>
      <c r="B2123">
        <v>3.7028590619406665</v>
      </c>
      <c r="C2123">
        <v>-1.7811224339115557</v>
      </c>
      <c r="D2123">
        <v>1.0073000000000001</v>
      </c>
      <c r="E2123">
        <v>-1.1021000000000001</v>
      </c>
      <c r="F2123">
        <v>0.1226</v>
      </c>
      <c r="G2123">
        <v>24</v>
      </c>
      <c r="H2123">
        <v>184</v>
      </c>
      <c r="I2123">
        <v>-259</v>
      </c>
      <c r="J2123">
        <f t="shared" si="630"/>
        <v>7.7911523235479896</v>
      </c>
      <c r="K2123">
        <f t="shared" si="644"/>
        <v>-3.4514566047841111</v>
      </c>
      <c r="L2123">
        <f t="shared" si="643"/>
        <v>-4.9673273941607814</v>
      </c>
      <c r="M2123">
        <f t="shared" si="643"/>
        <v>5.7076873235813332</v>
      </c>
      <c r="N2123">
        <f t="shared" si="643"/>
        <v>-19.4482</v>
      </c>
      <c r="O2123">
        <f t="shared" si="643"/>
        <v>1.0428999999999999</v>
      </c>
      <c r="P2123">
        <f t="shared" si="643"/>
        <v>12.088299999999997</v>
      </c>
    </row>
    <row r="2124" spans="1:16" x14ac:dyDescent="0.2">
      <c r="A2124">
        <v>-2.7664916795476664</v>
      </c>
      <c r="B2124">
        <v>2.0825914051367778</v>
      </c>
      <c r="C2124">
        <v>-1.1323765806946666</v>
      </c>
      <c r="D2124">
        <v>-2.0703</v>
      </c>
      <c r="E2124">
        <v>0.41549999999999998</v>
      </c>
      <c r="F2124">
        <v>1.1865000000000001</v>
      </c>
      <c r="G2124">
        <v>52</v>
      </c>
      <c r="H2124">
        <v>189</v>
      </c>
      <c r="I2124">
        <v>-249</v>
      </c>
      <c r="J2124">
        <f t="shared" si="630"/>
        <v>3.6432046187747664</v>
      </c>
      <c r="K2124">
        <f t="shared" si="644"/>
        <v>-6.2179482843317775</v>
      </c>
      <c r="L2124">
        <f t="shared" si="643"/>
        <v>-2.8847359890240036</v>
      </c>
      <c r="M2124">
        <f t="shared" si="643"/>
        <v>4.5753107428866668</v>
      </c>
      <c r="N2124">
        <f t="shared" si="643"/>
        <v>-21.5185</v>
      </c>
      <c r="O2124">
        <f t="shared" si="643"/>
        <v>1.4583999999999999</v>
      </c>
      <c r="P2124">
        <f t="shared" si="643"/>
        <v>13.274799999999997</v>
      </c>
    </row>
    <row r="2125" spans="1:16" x14ac:dyDescent="0.2">
      <c r="A2125">
        <v>-0.80534028169311112</v>
      </c>
      <c r="B2125">
        <v>0.20879198952522221</v>
      </c>
      <c r="C2125">
        <v>-0.30146897122522226</v>
      </c>
      <c r="D2125">
        <v>-0.76219999999999999</v>
      </c>
      <c r="E2125">
        <v>-1.12E-2</v>
      </c>
      <c r="F2125">
        <v>0.90920000000000001</v>
      </c>
      <c r="G2125">
        <v>67</v>
      </c>
      <c r="H2125">
        <v>208</v>
      </c>
      <c r="I2125">
        <v>-234</v>
      </c>
      <c r="J2125">
        <f t="shared" si="630"/>
        <v>0.88490146616390797</v>
      </c>
      <c r="K2125">
        <f t="shared" si="644"/>
        <v>-7.0232885660248883</v>
      </c>
      <c r="L2125">
        <f t="shared" si="644"/>
        <v>-2.6759439994987813</v>
      </c>
      <c r="M2125">
        <f t="shared" si="644"/>
        <v>4.273841771661445</v>
      </c>
      <c r="N2125">
        <f t="shared" si="644"/>
        <v>-22.2807</v>
      </c>
      <c r="O2125">
        <f t="shared" si="644"/>
        <v>1.4471999999999998</v>
      </c>
      <c r="P2125">
        <f t="shared" si="644"/>
        <v>14.183999999999997</v>
      </c>
    </row>
    <row r="2126" spans="1:16" x14ac:dyDescent="0.2">
      <c r="A2126">
        <v>0.20453164089377779</v>
      </c>
      <c r="B2126">
        <v>0.6444855045854444</v>
      </c>
      <c r="C2126">
        <v>0.14594093890377779</v>
      </c>
      <c r="D2126">
        <v>-0.60740000000000005</v>
      </c>
      <c r="E2126">
        <v>0.25779999999999997</v>
      </c>
      <c r="F2126">
        <v>0.82909999999999995</v>
      </c>
      <c r="G2126">
        <v>77</v>
      </c>
      <c r="H2126">
        <v>214</v>
      </c>
      <c r="I2126">
        <v>-225</v>
      </c>
      <c r="J2126" s="1">
        <f t="shared" si="630"/>
        <v>0.691732257015366</v>
      </c>
      <c r="K2126">
        <f t="shared" ref="K2126:P2132" si="645">K2125+A2126</f>
        <v>-6.8187569251311109</v>
      </c>
      <c r="L2126">
        <f t="shared" si="645"/>
        <v>-2.0314584949133367</v>
      </c>
      <c r="M2126">
        <f t="shared" si="645"/>
        <v>4.4197827105652223</v>
      </c>
      <c r="N2126">
        <f t="shared" si="645"/>
        <v>-22.888099999999998</v>
      </c>
      <c r="O2126">
        <f t="shared" si="645"/>
        <v>1.7049999999999998</v>
      </c>
      <c r="P2126">
        <f t="shared" si="645"/>
        <v>15.013099999999998</v>
      </c>
    </row>
    <row r="2127" spans="1:16" x14ac:dyDescent="0.2">
      <c r="A2127">
        <v>0.22796617636055558</v>
      </c>
      <c r="B2127">
        <v>0.58376550094433333</v>
      </c>
      <c r="C2127">
        <v>-4.580616543722222E-2</v>
      </c>
      <c r="D2127">
        <v>-0.57520000000000004</v>
      </c>
      <c r="E2127">
        <v>0.32179999999999997</v>
      </c>
      <c r="F2127">
        <v>0.78369999999999995</v>
      </c>
      <c r="G2127">
        <v>87</v>
      </c>
      <c r="H2127">
        <v>212</v>
      </c>
      <c r="I2127">
        <v>-222</v>
      </c>
      <c r="J2127" s="1">
        <f t="shared" si="630"/>
        <v>0.62837006807239204</v>
      </c>
      <c r="K2127">
        <f t="shared" si="645"/>
        <v>-6.590790748770555</v>
      </c>
      <c r="L2127">
        <f t="shared" si="645"/>
        <v>-1.4476929939690035</v>
      </c>
      <c r="M2127">
        <f t="shared" si="645"/>
        <v>4.3739765451280004</v>
      </c>
      <c r="N2127">
        <f t="shared" si="645"/>
        <v>-23.463299999999997</v>
      </c>
      <c r="O2127">
        <f t="shared" si="645"/>
        <v>2.0267999999999997</v>
      </c>
      <c r="P2127">
        <f t="shared" si="645"/>
        <v>15.796799999999998</v>
      </c>
    </row>
    <row r="2128" spans="1:16" x14ac:dyDescent="0.2">
      <c r="A2128">
        <v>0.22796617636055558</v>
      </c>
      <c r="B2128">
        <v>0.58376550094433333</v>
      </c>
      <c r="C2128">
        <v>-4.580616543722222E-2</v>
      </c>
      <c r="D2128">
        <v>-0.57520000000000004</v>
      </c>
      <c r="E2128">
        <v>0.32179999999999997</v>
      </c>
      <c r="F2128">
        <v>0.78369999999999995</v>
      </c>
      <c r="G2128">
        <v>87</v>
      </c>
      <c r="H2128">
        <v>212</v>
      </c>
      <c r="I2128">
        <v>-222</v>
      </c>
      <c r="J2128" s="1">
        <f t="shared" ref="J2128" si="646">SQRT(A2128^2+B2128^2+C2128^2)</f>
        <v>0.62837006807239204</v>
      </c>
      <c r="K2128">
        <f t="shared" si="645"/>
        <v>-6.3628245724099992</v>
      </c>
      <c r="L2128">
        <f t="shared" si="645"/>
        <v>-0.8639274930246702</v>
      </c>
      <c r="M2128">
        <f t="shared" si="645"/>
        <v>4.3281703796907784</v>
      </c>
      <c r="N2128">
        <f t="shared" si="645"/>
        <v>-24.038499999999996</v>
      </c>
      <c r="O2128">
        <f t="shared" si="645"/>
        <v>2.3485999999999998</v>
      </c>
      <c r="P2128">
        <f t="shared" si="645"/>
        <v>16.580499999999997</v>
      </c>
    </row>
    <row r="2129" spans="1:16" x14ac:dyDescent="0.2">
      <c r="A2129">
        <v>0.22796617636055558</v>
      </c>
      <c r="B2129">
        <v>0.58376550094433333</v>
      </c>
      <c r="C2129">
        <v>-4.580616543722222E-2</v>
      </c>
      <c r="D2129">
        <v>-0.57520000000000004</v>
      </c>
      <c r="E2129">
        <v>0.32179999999999997</v>
      </c>
      <c r="F2129">
        <v>0.78369999999999995</v>
      </c>
      <c r="G2129">
        <v>87</v>
      </c>
      <c r="H2129">
        <v>212</v>
      </c>
      <c r="I2129">
        <v>-222</v>
      </c>
      <c r="J2129" s="1">
        <f t="shared" ref="J2129" si="647">SQRT(A2129^2+B2129^2+C2129^2)</f>
        <v>0.62837006807239204</v>
      </c>
      <c r="K2129">
        <f t="shared" si="645"/>
        <v>-6.1348583960494434</v>
      </c>
      <c r="L2129">
        <f t="shared" si="645"/>
        <v>-0.28016199208033687</v>
      </c>
      <c r="M2129">
        <f t="shared" si="645"/>
        <v>4.2823642142535565</v>
      </c>
      <c r="N2129">
        <f t="shared" si="645"/>
        <v>-24.613699999999994</v>
      </c>
      <c r="O2129">
        <f t="shared" si="645"/>
        <v>2.6703999999999999</v>
      </c>
      <c r="P2129">
        <f t="shared" si="645"/>
        <v>17.364199999999997</v>
      </c>
    </row>
    <row r="2130" spans="1:16" x14ac:dyDescent="0.2">
      <c r="A2130">
        <v>0.22796617636055558</v>
      </c>
      <c r="B2130">
        <v>0.58376550094433333</v>
      </c>
      <c r="C2130">
        <v>-4.580616543722222E-2</v>
      </c>
      <c r="D2130">
        <v>-0.57520000000000004</v>
      </c>
      <c r="E2130">
        <v>0.32179999999999997</v>
      </c>
      <c r="F2130">
        <v>0.78369999999999995</v>
      </c>
      <c r="G2130">
        <v>87</v>
      </c>
      <c r="H2130">
        <v>212</v>
      </c>
      <c r="I2130">
        <v>-222</v>
      </c>
      <c r="J2130" s="1">
        <f t="shared" ref="J2130" si="648">SQRT(A2130^2+B2130^2+C2130^2)</f>
        <v>0.62837006807239204</v>
      </c>
      <c r="K2130">
        <f t="shared" si="645"/>
        <v>-5.9068922196888876</v>
      </c>
      <c r="L2130">
        <f t="shared" si="645"/>
        <v>0.30360350886399645</v>
      </c>
      <c r="M2130">
        <f t="shared" si="645"/>
        <v>4.2365580488163346</v>
      </c>
      <c r="N2130">
        <f t="shared" si="645"/>
        <v>-25.188899999999993</v>
      </c>
      <c r="O2130">
        <f t="shared" si="645"/>
        <v>2.9922</v>
      </c>
      <c r="P2130">
        <f t="shared" si="645"/>
        <v>18.147899999999996</v>
      </c>
    </row>
    <row r="2131" spans="1:16" x14ac:dyDescent="0.2">
      <c r="A2131">
        <v>0.22796617636055558</v>
      </c>
      <c r="B2131">
        <v>0.58376550094433333</v>
      </c>
      <c r="C2131">
        <v>-4.580616543722222E-2</v>
      </c>
      <c r="D2131">
        <v>-0.57520000000000004</v>
      </c>
      <c r="E2131">
        <v>0.32179999999999997</v>
      </c>
      <c r="F2131">
        <v>0.78369999999999995</v>
      </c>
      <c r="G2131">
        <v>87</v>
      </c>
      <c r="H2131">
        <v>212</v>
      </c>
      <c r="I2131">
        <v>-222</v>
      </c>
      <c r="J2131" s="1">
        <f t="shared" ref="J2131" si="649">SQRT(A2131^2+B2131^2+C2131^2)</f>
        <v>0.62837006807239204</v>
      </c>
      <c r="K2131">
        <f t="shared" si="645"/>
        <v>-5.6789260433283317</v>
      </c>
      <c r="L2131">
        <f t="shared" si="645"/>
        <v>0.88736900980832978</v>
      </c>
      <c r="M2131">
        <f t="shared" si="645"/>
        <v>4.1907518833791126</v>
      </c>
      <c r="N2131">
        <f t="shared" si="645"/>
        <v>-25.764099999999992</v>
      </c>
      <c r="O2131">
        <f t="shared" si="645"/>
        <v>3.3140000000000001</v>
      </c>
      <c r="P2131">
        <f t="shared" si="645"/>
        <v>18.931599999999996</v>
      </c>
    </row>
    <row r="2132" spans="1:16" x14ac:dyDescent="0.2">
      <c r="A2132">
        <v>0.22796617636055558</v>
      </c>
      <c r="B2132">
        <v>0.58376550094433333</v>
      </c>
      <c r="C2132">
        <v>-4.580616543722222E-2</v>
      </c>
      <c r="D2132">
        <v>-0.57520000000000004</v>
      </c>
      <c r="E2132">
        <v>0.32179999999999997</v>
      </c>
      <c r="F2132">
        <v>0.78369999999999995</v>
      </c>
      <c r="G2132">
        <v>87</v>
      </c>
      <c r="H2132">
        <v>212</v>
      </c>
      <c r="I2132">
        <v>-222</v>
      </c>
      <c r="J2132" s="1">
        <f t="shared" ref="J2132" si="650">SQRT(A2132^2+B2132^2+C2132^2)</f>
        <v>0.62837006807239204</v>
      </c>
      <c r="K2132">
        <f t="shared" si="645"/>
        <v>-5.4509598669677759</v>
      </c>
      <c r="L2132">
        <f t="shared" si="645"/>
        <v>1.471134510752663</v>
      </c>
      <c r="M2132">
        <f t="shared" si="645"/>
        <v>4.1449457179418907</v>
      </c>
      <c r="N2132">
        <f t="shared" si="645"/>
        <v>-26.339299999999991</v>
      </c>
      <c r="O2132">
        <f t="shared" si="645"/>
        <v>3.6358000000000001</v>
      </c>
      <c r="P2132">
        <f t="shared" si="645"/>
        <v>19.715299999999996</v>
      </c>
    </row>
    <row r="2134" spans="1:16" x14ac:dyDescent="0.2">
      <c r="A2134">
        <v>1.2782791223555558E-2</v>
      </c>
      <c r="B2134">
        <v>0.38669165181711107</v>
      </c>
      <c r="C2134">
        <v>-0.22583687470944447</v>
      </c>
      <c r="D2134">
        <v>-0.58840000000000003</v>
      </c>
      <c r="E2134">
        <v>0.26029999999999998</v>
      </c>
      <c r="F2134">
        <v>0.74070000000000003</v>
      </c>
      <c r="G2134">
        <v>90</v>
      </c>
      <c r="H2134">
        <v>211</v>
      </c>
      <c r="I2134">
        <v>-219</v>
      </c>
      <c r="J2134" s="1">
        <f t="shared" si="630"/>
        <v>0.44799121343508536</v>
      </c>
      <c r="K2134">
        <f>A2134</f>
        <v>1.2782791223555558E-2</v>
      </c>
      <c r="L2134">
        <f t="shared" ref="L2134:P2134" si="651">B2134</f>
        <v>0.38669165181711107</v>
      </c>
      <c r="M2134">
        <f t="shared" si="651"/>
        <v>-0.22583687470944447</v>
      </c>
      <c r="N2134">
        <f t="shared" si="651"/>
        <v>-0.58840000000000003</v>
      </c>
      <c r="O2134">
        <f t="shared" si="651"/>
        <v>0.26029999999999998</v>
      </c>
      <c r="P2134">
        <f t="shared" si="651"/>
        <v>0.74070000000000003</v>
      </c>
    </row>
    <row r="2135" spans="1:16" x14ac:dyDescent="0.2">
      <c r="A2135">
        <v>-0.34940618364277781</v>
      </c>
      <c r="B2135">
        <v>0.16618152189388888</v>
      </c>
      <c r="C2135">
        <v>-0.50067386733277774</v>
      </c>
      <c r="D2135">
        <v>-0.60840000000000005</v>
      </c>
      <c r="E2135">
        <v>0.28029999999999999</v>
      </c>
      <c r="F2135">
        <v>0.68120000000000003</v>
      </c>
      <c r="G2135">
        <v>92</v>
      </c>
      <c r="H2135">
        <v>217</v>
      </c>
      <c r="I2135">
        <v>-214</v>
      </c>
      <c r="J2135" s="1">
        <f t="shared" si="630"/>
        <v>0.63275216381829902</v>
      </c>
      <c r="K2135">
        <f>K2134+A2135</f>
        <v>-0.33662339241922223</v>
      </c>
      <c r="L2135">
        <f t="shared" ref="L2135:P2150" si="652">L2134+B2135</f>
        <v>0.55287317371099998</v>
      </c>
      <c r="M2135">
        <f t="shared" si="652"/>
        <v>-0.72651074204222221</v>
      </c>
      <c r="N2135">
        <f t="shared" si="652"/>
        <v>-1.1968000000000001</v>
      </c>
      <c r="O2135">
        <f t="shared" si="652"/>
        <v>0.54059999999999997</v>
      </c>
      <c r="P2135">
        <f t="shared" si="652"/>
        <v>1.4218999999999999</v>
      </c>
    </row>
    <row r="2136" spans="1:16" x14ac:dyDescent="0.2">
      <c r="A2136">
        <v>-0.78083935007155547</v>
      </c>
      <c r="B2136">
        <v>-3.9414769825444451E-2</v>
      </c>
      <c r="C2136">
        <v>-0.73609783545988894</v>
      </c>
      <c r="D2136">
        <v>-0.58840000000000003</v>
      </c>
      <c r="E2136">
        <v>0.27100000000000002</v>
      </c>
      <c r="F2136">
        <v>0.75439999999999996</v>
      </c>
      <c r="G2136">
        <v>88</v>
      </c>
      <c r="H2136">
        <v>224</v>
      </c>
      <c r="I2136">
        <v>-213</v>
      </c>
      <c r="J2136">
        <f t="shared" si="630"/>
        <v>1.0738266331532738</v>
      </c>
      <c r="K2136">
        <f t="shared" ref="K2136:P2151" si="653">K2135+A2136</f>
        <v>-1.1174627424907777</v>
      </c>
      <c r="L2136">
        <f t="shared" si="652"/>
        <v>0.51345840388555553</v>
      </c>
      <c r="M2136">
        <f t="shared" si="652"/>
        <v>-1.4626085775021112</v>
      </c>
      <c r="N2136">
        <f t="shared" si="652"/>
        <v>-1.7852000000000001</v>
      </c>
      <c r="O2136">
        <f t="shared" si="652"/>
        <v>0.81159999999999999</v>
      </c>
      <c r="P2136">
        <f t="shared" si="652"/>
        <v>2.1762999999999999</v>
      </c>
    </row>
    <row r="2137" spans="1:16" x14ac:dyDescent="0.2">
      <c r="A2137">
        <v>-8.7351982243000004E-2</v>
      </c>
      <c r="B2137">
        <v>0.89269226393611112</v>
      </c>
      <c r="C2137">
        <v>-0.21731443211733334</v>
      </c>
      <c r="D2137">
        <v>-0.5605</v>
      </c>
      <c r="E2137">
        <v>4.4000000000000003E-3</v>
      </c>
      <c r="F2137">
        <v>0.91600000000000004</v>
      </c>
      <c r="G2137">
        <v>85</v>
      </c>
      <c r="H2137">
        <v>232</v>
      </c>
      <c r="I2137">
        <v>-205</v>
      </c>
      <c r="J2137">
        <f t="shared" si="630"/>
        <v>0.92290595907689321</v>
      </c>
      <c r="K2137">
        <f t="shared" si="653"/>
        <v>-1.2048147247337777</v>
      </c>
      <c r="L2137">
        <f t="shared" si="652"/>
        <v>1.4061506678216666</v>
      </c>
      <c r="M2137">
        <f t="shared" si="652"/>
        <v>-1.6799230096194444</v>
      </c>
      <c r="N2137">
        <f t="shared" si="652"/>
        <v>-2.3456999999999999</v>
      </c>
      <c r="O2137">
        <f t="shared" si="652"/>
        <v>0.81599999999999995</v>
      </c>
      <c r="P2137">
        <f t="shared" si="652"/>
        <v>3.0922999999999998</v>
      </c>
    </row>
    <row r="2138" spans="1:16" x14ac:dyDescent="0.2">
      <c r="A2138">
        <v>-3.5154421194000002E-2</v>
      </c>
      <c r="B2138">
        <v>2.1774011791463335</v>
      </c>
      <c r="C2138">
        <v>-0.3376880432447778</v>
      </c>
      <c r="D2138">
        <v>-0.53859999999999997</v>
      </c>
      <c r="E2138">
        <v>0.22120000000000001</v>
      </c>
      <c r="F2138">
        <v>0.96779999999999999</v>
      </c>
      <c r="G2138">
        <v>91</v>
      </c>
      <c r="H2138">
        <v>234</v>
      </c>
      <c r="I2138">
        <v>-199</v>
      </c>
      <c r="J2138">
        <f t="shared" si="630"/>
        <v>2.2037116287817278</v>
      </c>
      <c r="K2138">
        <f t="shared" si="653"/>
        <v>-1.2399691459277777</v>
      </c>
      <c r="L2138">
        <f t="shared" si="652"/>
        <v>3.5835518469680001</v>
      </c>
      <c r="M2138">
        <f t="shared" si="652"/>
        <v>-2.0176110528642224</v>
      </c>
      <c r="N2138">
        <f t="shared" si="652"/>
        <v>-2.8842999999999996</v>
      </c>
      <c r="O2138">
        <f t="shared" si="652"/>
        <v>1.0371999999999999</v>
      </c>
      <c r="P2138">
        <f t="shared" si="652"/>
        <v>4.0601000000000003</v>
      </c>
    </row>
    <row r="2139" spans="1:16" x14ac:dyDescent="0.2">
      <c r="A2139">
        <v>9.8003726486222215E-2</v>
      </c>
      <c r="B2139">
        <v>4.8853021567039994</v>
      </c>
      <c r="C2139">
        <v>-0.51345665855633338</v>
      </c>
      <c r="D2139">
        <v>-0.53520000000000001</v>
      </c>
      <c r="E2139">
        <v>0.15479999999999999</v>
      </c>
      <c r="F2139">
        <v>0.97219999999999995</v>
      </c>
      <c r="G2139">
        <v>111</v>
      </c>
      <c r="H2139">
        <v>235</v>
      </c>
      <c r="I2139">
        <v>-181</v>
      </c>
      <c r="J2139">
        <f t="shared" si="630"/>
        <v>4.9131883368051108</v>
      </c>
      <c r="K2139">
        <f t="shared" si="653"/>
        <v>-1.1419654194415556</v>
      </c>
      <c r="L2139">
        <f t="shared" si="652"/>
        <v>8.4688540036719999</v>
      </c>
      <c r="M2139">
        <f t="shared" si="652"/>
        <v>-2.5310677114205555</v>
      </c>
      <c r="N2139">
        <f t="shared" si="652"/>
        <v>-3.4194999999999998</v>
      </c>
      <c r="O2139">
        <f t="shared" si="652"/>
        <v>1.1919999999999999</v>
      </c>
      <c r="P2139">
        <f t="shared" si="652"/>
        <v>5.0323000000000002</v>
      </c>
    </row>
    <row r="2140" spans="1:16" x14ac:dyDescent="0.2">
      <c r="A2140">
        <v>0.127831402894</v>
      </c>
      <c r="B2140">
        <v>7.5942695304164447</v>
      </c>
      <c r="C2140">
        <v>-1.3646031056866668</v>
      </c>
      <c r="D2140">
        <v>-0.69140000000000001</v>
      </c>
      <c r="E2140">
        <v>0.46139999999999998</v>
      </c>
      <c r="F2140">
        <v>1.0435000000000001</v>
      </c>
      <c r="G2140">
        <v>147</v>
      </c>
      <c r="H2140">
        <v>243</v>
      </c>
      <c r="I2140">
        <v>-142</v>
      </c>
      <c r="J2140">
        <f t="shared" si="630"/>
        <v>7.7169561489117688</v>
      </c>
      <c r="K2140">
        <f t="shared" si="653"/>
        <v>-1.0141340165475556</v>
      </c>
      <c r="L2140">
        <f t="shared" si="652"/>
        <v>16.063123534088444</v>
      </c>
      <c r="M2140">
        <f t="shared" si="652"/>
        <v>-3.8956708171072223</v>
      </c>
      <c r="N2140">
        <f t="shared" si="652"/>
        <v>-4.1109</v>
      </c>
      <c r="O2140">
        <f t="shared" si="652"/>
        <v>1.6534</v>
      </c>
      <c r="P2140">
        <f t="shared" si="652"/>
        <v>6.0758000000000001</v>
      </c>
    </row>
    <row r="2141" spans="1:16" x14ac:dyDescent="0.2">
      <c r="A2141">
        <v>1.0716565770535555</v>
      </c>
      <c r="B2141">
        <v>6.944459026374</v>
      </c>
      <c r="C2141">
        <v>-3.2831457812391109</v>
      </c>
      <c r="D2141">
        <v>-1.5551999999999999</v>
      </c>
      <c r="E2141">
        <v>0.94869999999999999</v>
      </c>
      <c r="F2141">
        <v>1.9525999999999999</v>
      </c>
      <c r="G2141">
        <v>161</v>
      </c>
      <c r="H2141">
        <v>260</v>
      </c>
      <c r="I2141">
        <v>-85</v>
      </c>
      <c r="J2141">
        <f t="shared" si="630"/>
        <v>7.7558368477552211</v>
      </c>
      <c r="K2141">
        <f t="shared" si="653"/>
        <v>5.7522560505999909E-2</v>
      </c>
      <c r="L2141">
        <f t="shared" si="652"/>
        <v>23.007582560462446</v>
      </c>
      <c r="M2141">
        <f t="shared" si="652"/>
        <v>-7.1788165983463337</v>
      </c>
      <c r="N2141">
        <f t="shared" si="652"/>
        <v>-5.6661000000000001</v>
      </c>
      <c r="O2141">
        <f t="shared" si="652"/>
        <v>2.6021000000000001</v>
      </c>
      <c r="P2141">
        <f t="shared" si="652"/>
        <v>8.0283999999999995</v>
      </c>
    </row>
    <row r="2142" spans="1:16" x14ac:dyDescent="0.2">
      <c r="A2142">
        <v>2.0463723331172226</v>
      </c>
      <c r="B2142">
        <v>-1.1440947210926669</v>
      </c>
      <c r="C2142">
        <v>-2.2349254849815554</v>
      </c>
      <c r="D2142">
        <v>-1.3978999999999999</v>
      </c>
      <c r="E2142">
        <v>1.2665999999999999</v>
      </c>
      <c r="F2142">
        <v>2.1475</v>
      </c>
      <c r="G2142">
        <v>144</v>
      </c>
      <c r="H2142">
        <v>285</v>
      </c>
      <c r="I2142">
        <v>-55</v>
      </c>
      <c r="J2142">
        <f t="shared" si="630"/>
        <v>3.2390560939878412</v>
      </c>
      <c r="K2142">
        <f t="shared" si="653"/>
        <v>2.1038948936232225</v>
      </c>
      <c r="L2142">
        <f t="shared" si="652"/>
        <v>21.863487839369778</v>
      </c>
      <c r="M2142">
        <f t="shared" si="652"/>
        <v>-9.4137420833278895</v>
      </c>
      <c r="N2142">
        <f t="shared" si="652"/>
        <v>-7.0640000000000001</v>
      </c>
      <c r="O2142">
        <f t="shared" si="652"/>
        <v>3.8687</v>
      </c>
      <c r="P2142">
        <f t="shared" si="652"/>
        <v>10.175899999999999</v>
      </c>
    </row>
    <row r="2143" spans="1:16" x14ac:dyDescent="0.2">
      <c r="A2143">
        <v>-0.3994744430406667</v>
      </c>
      <c r="B2143">
        <v>-2.4596959635362223</v>
      </c>
      <c r="C2143">
        <v>1.7172067324645557</v>
      </c>
      <c r="D2143">
        <v>-0.28370000000000001</v>
      </c>
      <c r="E2143">
        <v>0.51170000000000004</v>
      </c>
      <c r="F2143">
        <v>0.8901</v>
      </c>
      <c r="G2143">
        <v>131</v>
      </c>
      <c r="H2143">
        <v>295</v>
      </c>
      <c r="I2143">
        <v>-49</v>
      </c>
      <c r="J2143">
        <f t="shared" si="630"/>
        <v>3.0262985684992536</v>
      </c>
      <c r="K2143">
        <f t="shared" si="653"/>
        <v>1.7044204505825558</v>
      </c>
      <c r="L2143">
        <f t="shared" si="652"/>
        <v>19.403791875833555</v>
      </c>
      <c r="M2143">
        <f t="shared" si="652"/>
        <v>-7.6965353508633338</v>
      </c>
      <c r="N2143">
        <f t="shared" si="652"/>
        <v>-7.3476999999999997</v>
      </c>
      <c r="O2143">
        <f t="shared" si="652"/>
        <v>4.3803999999999998</v>
      </c>
      <c r="P2143">
        <f t="shared" si="652"/>
        <v>11.065999999999999</v>
      </c>
    </row>
    <row r="2144" spans="1:16" x14ac:dyDescent="0.2">
      <c r="A2144">
        <v>-0.50600061211900005</v>
      </c>
      <c r="B2144">
        <v>-3.9819581485246669</v>
      </c>
      <c r="C2144">
        <v>2.5523729452362218</v>
      </c>
      <c r="D2144">
        <v>-0.65529999999999999</v>
      </c>
      <c r="E2144">
        <v>2.69E-2</v>
      </c>
      <c r="F2144">
        <v>0.86229999999999996</v>
      </c>
      <c r="G2144">
        <v>147</v>
      </c>
      <c r="H2144">
        <v>287</v>
      </c>
      <c r="I2144">
        <v>-59</v>
      </c>
      <c r="J2144">
        <f t="shared" ref="J2144:J2219" si="654">SQRT(A2144^2+B2144^2+C2144^2)</f>
        <v>4.7567462584881088</v>
      </c>
      <c r="K2144">
        <f t="shared" si="653"/>
        <v>1.1984198384635558</v>
      </c>
      <c r="L2144">
        <f t="shared" si="652"/>
        <v>15.421833727308888</v>
      </c>
      <c r="M2144">
        <f t="shared" si="652"/>
        <v>-5.144162405627112</v>
      </c>
      <c r="N2144">
        <f t="shared" si="652"/>
        <v>-8.0030000000000001</v>
      </c>
      <c r="O2144">
        <f t="shared" si="652"/>
        <v>4.4073000000000002</v>
      </c>
      <c r="P2144">
        <f t="shared" si="652"/>
        <v>11.928299999999998</v>
      </c>
    </row>
    <row r="2145" spans="1:16" x14ac:dyDescent="0.2">
      <c r="A2145">
        <v>0.35473292842900001</v>
      </c>
      <c r="B2145">
        <v>-5.9335224529615553</v>
      </c>
      <c r="C2145">
        <v>2.0815267543112221</v>
      </c>
      <c r="D2145">
        <v>-0.81100000000000005</v>
      </c>
      <c r="E2145">
        <v>4.1500000000000002E-2</v>
      </c>
      <c r="F2145">
        <v>0.68899999999999995</v>
      </c>
      <c r="G2145">
        <v>154</v>
      </c>
      <c r="H2145">
        <v>272</v>
      </c>
      <c r="I2145">
        <v>-92</v>
      </c>
      <c r="J2145">
        <f t="shared" si="654"/>
        <v>6.2980376133541895</v>
      </c>
      <c r="K2145">
        <f t="shared" si="653"/>
        <v>1.5531527668925558</v>
      </c>
      <c r="L2145">
        <f t="shared" si="652"/>
        <v>9.4883112743473319</v>
      </c>
      <c r="M2145">
        <f t="shared" si="652"/>
        <v>-3.0626356513158899</v>
      </c>
      <c r="N2145">
        <f t="shared" si="652"/>
        <v>-8.8140000000000001</v>
      </c>
      <c r="O2145">
        <f t="shared" si="652"/>
        <v>4.4488000000000003</v>
      </c>
      <c r="P2145">
        <f t="shared" si="652"/>
        <v>12.617299999999998</v>
      </c>
    </row>
    <row r="2146" spans="1:16" x14ac:dyDescent="0.2">
      <c r="A2146">
        <v>0.35047257979755558</v>
      </c>
      <c r="B2146">
        <v>-6.2424492159533331</v>
      </c>
      <c r="C2146">
        <v>1.9792609338643334</v>
      </c>
      <c r="D2146">
        <v>-1.3218000000000001</v>
      </c>
      <c r="E2146">
        <v>1.46E-2</v>
      </c>
      <c r="F2146">
        <v>0.95650000000000002</v>
      </c>
      <c r="G2146">
        <v>145</v>
      </c>
      <c r="H2146">
        <v>251</v>
      </c>
      <c r="I2146">
        <v>-137</v>
      </c>
      <c r="J2146">
        <f t="shared" si="654"/>
        <v>6.5580848642929173</v>
      </c>
      <c r="K2146">
        <f t="shared" si="653"/>
        <v>1.9036253466901114</v>
      </c>
      <c r="L2146">
        <f t="shared" si="652"/>
        <v>3.2458620583939988</v>
      </c>
      <c r="M2146">
        <f t="shared" si="652"/>
        <v>-1.0833747174515564</v>
      </c>
      <c r="N2146">
        <f t="shared" si="652"/>
        <v>-10.1358</v>
      </c>
      <c r="O2146">
        <f t="shared" si="652"/>
        <v>4.4634</v>
      </c>
      <c r="P2146">
        <f t="shared" si="652"/>
        <v>13.573799999999999</v>
      </c>
    </row>
    <row r="2147" spans="1:16" x14ac:dyDescent="0.2">
      <c r="A2147">
        <v>0.31105780997211113</v>
      </c>
      <c r="B2147">
        <v>-6.353237478992332</v>
      </c>
      <c r="C2147">
        <v>2.6684879530614443</v>
      </c>
      <c r="D2147">
        <v>-2.0634999999999999</v>
      </c>
      <c r="E2147">
        <v>0.46829999999999999</v>
      </c>
      <c r="F2147">
        <v>1.0698000000000001</v>
      </c>
      <c r="G2147">
        <v>114</v>
      </c>
      <c r="H2147">
        <v>230</v>
      </c>
      <c r="I2147">
        <v>-184</v>
      </c>
      <c r="J2147">
        <f t="shared" si="654"/>
        <v>6.8979135527528577</v>
      </c>
      <c r="K2147">
        <f t="shared" si="653"/>
        <v>2.2146831566622227</v>
      </c>
      <c r="L2147">
        <f t="shared" si="652"/>
        <v>-3.1073754205983333</v>
      </c>
      <c r="M2147">
        <f t="shared" si="652"/>
        <v>1.5851132356098878</v>
      </c>
      <c r="N2147">
        <f t="shared" si="652"/>
        <v>-12.199299999999999</v>
      </c>
      <c r="O2147">
        <f t="shared" si="652"/>
        <v>4.9317000000000002</v>
      </c>
      <c r="P2147">
        <f t="shared" si="652"/>
        <v>14.643599999999999</v>
      </c>
    </row>
    <row r="2148" spans="1:16" x14ac:dyDescent="0.2">
      <c r="A2148">
        <v>0.16085477710766669</v>
      </c>
      <c r="B2148">
        <v>-5.577724873707</v>
      </c>
      <c r="C2148">
        <v>2.9454559926651109</v>
      </c>
      <c r="D2148">
        <v>-2.7988</v>
      </c>
      <c r="E2148">
        <v>0.22309999999999999</v>
      </c>
      <c r="F2148">
        <v>0.37890000000000001</v>
      </c>
      <c r="G2148">
        <v>81</v>
      </c>
      <c r="H2148">
        <v>206</v>
      </c>
      <c r="I2148">
        <v>-223</v>
      </c>
      <c r="J2148">
        <f t="shared" si="654"/>
        <v>6.3097226587873845</v>
      </c>
      <c r="K2148">
        <f t="shared" si="653"/>
        <v>2.3755379337698894</v>
      </c>
      <c r="L2148">
        <f t="shared" si="652"/>
        <v>-8.6851002943053324</v>
      </c>
      <c r="M2148">
        <f t="shared" si="652"/>
        <v>4.5305692282749987</v>
      </c>
      <c r="N2148">
        <f t="shared" si="652"/>
        <v>-14.998099999999999</v>
      </c>
      <c r="O2148">
        <f t="shared" si="652"/>
        <v>5.1547999999999998</v>
      </c>
      <c r="P2148">
        <f t="shared" si="652"/>
        <v>15.022499999999999</v>
      </c>
    </row>
    <row r="2149" spans="1:16" x14ac:dyDescent="0.2">
      <c r="A2149">
        <v>1.1899008865298888</v>
      </c>
      <c r="B2149">
        <v>-0.87138703012044449</v>
      </c>
      <c r="C2149">
        <v>1.5797864908236667</v>
      </c>
      <c r="D2149">
        <v>-2.9741</v>
      </c>
      <c r="E2149">
        <v>-0.50149999999999995</v>
      </c>
      <c r="F2149">
        <v>-1.8188</v>
      </c>
      <c r="G2149">
        <v>47</v>
      </c>
      <c r="H2149">
        <v>194</v>
      </c>
      <c r="I2149">
        <v>-246</v>
      </c>
      <c r="J2149">
        <f t="shared" si="654"/>
        <v>2.1612276216575843</v>
      </c>
      <c r="K2149">
        <f t="shared" si="653"/>
        <v>3.5654388202997782</v>
      </c>
      <c r="L2149">
        <f t="shared" si="652"/>
        <v>-9.5564873244257775</v>
      </c>
      <c r="M2149">
        <f t="shared" si="652"/>
        <v>6.1103557190986653</v>
      </c>
      <c r="N2149">
        <f t="shared" si="652"/>
        <v>-17.972200000000001</v>
      </c>
      <c r="O2149">
        <f t="shared" si="652"/>
        <v>4.6532999999999998</v>
      </c>
      <c r="P2149">
        <f t="shared" si="652"/>
        <v>13.2037</v>
      </c>
    </row>
    <row r="2150" spans="1:16" x14ac:dyDescent="0.2">
      <c r="A2150">
        <v>0.12463570508811112</v>
      </c>
      <c r="B2150">
        <v>3.2096412410452224</v>
      </c>
      <c r="C2150">
        <v>-0.61146213037177777</v>
      </c>
      <c r="D2150">
        <v>-0.82179999999999997</v>
      </c>
      <c r="E2150">
        <v>-0.1323</v>
      </c>
      <c r="F2150">
        <v>-0.37159999999999999</v>
      </c>
      <c r="G2150">
        <v>47</v>
      </c>
      <c r="H2150">
        <v>183</v>
      </c>
      <c r="I2150">
        <v>-254</v>
      </c>
      <c r="J2150">
        <f t="shared" si="654"/>
        <v>3.2697426339208899</v>
      </c>
      <c r="K2150">
        <f t="shared" si="653"/>
        <v>3.6900745253878893</v>
      </c>
      <c r="L2150">
        <f t="shared" si="652"/>
        <v>-6.3468460833805551</v>
      </c>
      <c r="M2150">
        <f t="shared" si="652"/>
        <v>5.4988935887268875</v>
      </c>
      <c r="N2150">
        <f t="shared" si="652"/>
        <v>-18.794</v>
      </c>
      <c r="O2150">
        <f t="shared" si="652"/>
        <v>4.5209999999999999</v>
      </c>
      <c r="P2150">
        <f t="shared" si="652"/>
        <v>12.832099999999999</v>
      </c>
    </row>
    <row r="2151" spans="1:16" x14ac:dyDescent="0.2">
      <c r="A2151">
        <v>0.24394641071922224</v>
      </c>
      <c r="B2151">
        <v>3.7369470869798889</v>
      </c>
      <c r="C2151">
        <v>-1.5158707893766667</v>
      </c>
      <c r="D2151">
        <v>-1.6679999999999999</v>
      </c>
      <c r="E2151">
        <v>0.67720000000000002</v>
      </c>
      <c r="F2151">
        <v>1.0845</v>
      </c>
      <c r="G2151">
        <v>73</v>
      </c>
      <c r="H2151">
        <v>181</v>
      </c>
      <c r="I2151">
        <v>-249</v>
      </c>
      <c r="J2151">
        <f t="shared" si="654"/>
        <v>4.0400677757032382</v>
      </c>
      <c r="K2151">
        <f t="shared" si="653"/>
        <v>3.9340209361071117</v>
      </c>
      <c r="L2151">
        <f t="shared" si="653"/>
        <v>-2.6098989964006662</v>
      </c>
      <c r="M2151">
        <f t="shared" si="653"/>
        <v>3.9830227993502207</v>
      </c>
      <c r="N2151">
        <f t="shared" si="653"/>
        <v>-20.462</v>
      </c>
      <c r="O2151">
        <f t="shared" si="653"/>
        <v>5.1981999999999999</v>
      </c>
      <c r="P2151">
        <f t="shared" si="653"/>
        <v>13.916599999999999</v>
      </c>
    </row>
    <row r="2152" spans="1:16" x14ac:dyDescent="0.2">
      <c r="A2152">
        <v>-2.9656965756552225</v>
      </c>
      <c r="B2152">
        <v>1.2197285629376666</v>
      </c>
      <c r="C2152">
        <v>-1.0844393682771112</v>
      </c>
      <c r="D2152">
        <v>-1.4536</v>
      </c>
      <c r="E2152">
        <v>-5.0000000000000001E-4</v>
      </c>
      <c r="F2152">
        <v>1.0078</v>
      </c>
      <c r="G2152">
        <v>99</v>
      </c>
      <c r="H2152">
        <v>192</v>
      </c>
      <c r="I2152">
        <v>-233</v>
      </c>
      <c r="J2152">
        <f t="shared" si="654"/>
        <v>3.3851296414714103</v>
      </c>
      <c r="K2152">
        <f t="shared" ref="K2152:P2158" si="655">K2151+A2152</f>
        <v>0.96832436045188919</v>
      </c>
      <c r="L2152">
        <f t="shared" si="655"/>
        <v>-1.3901704334629996</v>
      </c>
      <c r="M2152">
        <f t="shared" si="655"/>
        <v>2.8985834310731096</v>
      </c>
      <c r="N2152">
        <f t="shared" si="655"/>
        <v>-21.915600000000001</v>
      </c>
      <c r="O2152">
        <f t="shared" si="655"/>
        <v>5.1977000000000002</v>
      </c>
      <c r="P2152">
        <f t="shared" si="655"/>
        <v>14.924399999999999</v>
      </c>
    </row>
    <row r="2153" spans="1:16" x14ac:dyDescent="0.2">
      <c r="A2153">
        <v>-2.7696629427444445E-2</v>
      </c>
      <c r="B2153">
        <v>0.44634525930344443</v>
      </c>
      <c r="C2153">
        <v>-9.5870934176666683E-3</v>
      </c>
      <c r="D2153">
        <v>-0.53029999999999999</v>
      </c>
      <c r="E2153">
        <v>0.22070000000000001</v>
      </c>
      <c r="F2153">
        <v>0.90280000000000005</v>
      </c>
      <c r="G2153">
        <v>104</v>
      </c>
      <c r="H2153">
        <v>209</v>
      </c>
      <c r="I2153">
        <v>-218</v>
      </c>
      <c r="J2153" s="1">
        <f t="shared" si="654"/>
        <v>0.44730650134387639</v>
      </c>
      <c r="K2153">
        <f t="shared" si="655"/>
        <v>0.94062773102444475</v>
      </c>
      <c r="L2153">
        <f t="shared" si="655"/>
        <v>-0.94382517415955514</v>
      </c>
      <c r="M2153">
        <f t="shared" si="655"/>
        <v>2.8889963376554428</v>
      </c>
      <c r="N2153">
        <f t="shared" si="655"/>
        <v>-22.445900000000002</v>
      </c>
      <c r="O2153">
        <f t="shared" si="655"/>
        <v>5.4184000000000001</v>
      </c>
      <c r="P2153">
        <f t="shared" si="655"/>
        <v>15.827199999999998</v>
      </c>
    </row>
    <row r="2154" spans="1:16" x14ac:dyDescent="0.2">
      <c r="A2154">
        <v>-6.3913956117777788E-3</v>
      </c>
      <c r="B2154">
        <v>0.60187503695411115</v>
      </c>
      <c r="C2154">
        <v>-8.2025237456777783E-2</v>
      </c>
      <c r="D2154">
        <v>-0.60350000000000004</v>
      </c>
      <c r="E2154">
        <v>0.2661</v>
      </c>
      <c r="F2154">
        <v>0.81299999999999994</v>
      </c>
      <c r="G2154">
        <v>111</v>
      </c>
      <c r="H2154">
        <v>210</v>
      </c>
      <c r="I2154">
        <v>-210</v>
      </c>
      <c r="J2154" s="1">
        <f t="shared" si="654"/>
        <v>0.60747226243361907</v>
      </c>
      <c r="K2154">
        <f t="shared" si="655"/>
        <v>0.93423633541266693</v>
      </c>
      <c r="L2154">
        <f t="shared" si="655"/>
        <v>-0.34195013720544398</v>
      </c>
      <c r="M2154">
        <f t="shared" si="655"/>
        <v>2.8069711001986652</v>
      </c>
      <c r="N2154">
        <f t="shared" si="655"/>
        <v>-23.049400000000002</v>
      </c>
      <c r="O2154">
        <f t="shared" si="655"/>
        <v>5.6844999999999999</v>
      </c>
      <c r="P2154">
        <f t="shared" si="655"/>
        <v>16.640199999999997</v>
      </c>
    </row>
    <row r="2155" spans="1:16" x14ac:dyDescent="0.2">
      <c r="A2155">
        <v>-0.84688435316966659</v>
      </c>
      <c r="B2155">
        <v>0.28016373740955552</v>
      </c>
      <c r="C2155">
        <v>-0.60080864079933338</v>
      </c>
      <c r="D2155">
        <v>-0.6079</v>
      </c>
      <c r="E2155">
        <v>0.1948</v>
      </c>
      <c r="F2155">
        <v>0.78080000000000005</v>
      </c>
      <c r="G2155">
        <v>115</v>
      </c>
      <c r="H2155">
        <v>220</v>
      </c>
      <c r="I2155">
        <v>-203</v>
      </c>
      <c r="J2155">
        <f t="shared" si="654"/>
        <v>1.0754886565008659</v>
      </c>
      <c r="K2155">
        <f t="shared" si="655"/>
        <v>8.7351982243000337E-2</v>
      </c>
      <c r="L2155">
        <f t="shared" si="655"/>
        <v>-6.1786399795888458E-2</v>
      </c>
      <c r="M2155">
        <f t="shared" si="655"/>
        <v>2.2061624593993319</v>
      </c>
      <c r="N2155">
        <f t="shared" si="655"/>
        <v>-23.657300000000003</v>
      </c>
      <c r="O2155">
        <f t="shared" si="655"/>
        <v>5.8792999999999997</v>
      </c>
      <c r="P2155">
        <f t="shared" si="655"/>
        <v>17.420999999999996</v>
      </c>
    </row>
    <row r="2156" spans="1:16" x14ac:dyDescent="0.2">
      <c r="A2156">
        <v>-0.18109536009777777</v>
      </c>
      <c r="B2156">
        <v>0.48895572693477773</v>
      </c>
      <c r="C2156">
        <v>-0.44528060847788892</v>
      </c>
      <c r="D2156">
        <v>-0.60209999999999997</v>
      </c>
      <c r="E2156">
        <v>3.0300000000000001E-2</v>
      </c>
      <c r="F2156">
        <v>0.79100000000000004</v>
      </c>
      <c r="G2156">
        <v>114</v>
      </c>
      <c r="H2156">
        <v>228</v>
      </c>
      <c r="I2156">
        <v>-196</v>
      </c>
      <c r="J2156" s="1">
        <f t="shared" si="654"/>
        <v>0.68567343002168291</v>
      </c>
      <c r="K2156">
        <f t="shared" si="655"/>
        <v>-9.3743377854777432E-2</v>
      </c>
      <c r="L2156">
        <f t="shared" si="655"/>
        <v>0.42716932713888928</v>
      </c>
      <c r="M2156">
        <f t="shared" si="655"/>
        <v>1.760881850921443</v>
      </c>
      <c r="N2156">
        <f t="shared" si="655"/>
        <v>-24.259400000000003</v>
      </c>
      <c r="O2156">
        <f t="shared" si="655"/>
        <v>5.9096000000000002</v>
      </c>
      <c r="P2156">
        <f t="shared" si="655"/>
        <v>18.211999999999996</v>
      </c>
    </row>
    <row r="2157" spans="1:16" x14ac:dyDescent="0.2">
      <c r="A2157">
        <v>-0.18109536009777777</v>
      </c>
      <c r="B2157">
        <v>0.48895572693477773</v>
      </c>
      <c r="C2157">
        <v>-0.44528060847788892</v>
      </c>
      <c r="D2157">
        <v>-0.60209999999999997</v>
      </c>
      <c r="E2157">
        <v>3.0300000000000001E-2</v>
      </c>
      <c r="F2157">
        <v>0.79100000000000004</v>
      </c>
      <c r="G2157">
        <v>114</v>
      </c>
      <c r="H2157">
        <v>228</v>
      </c>
      <c r="I2157">
        <v>-196</v>
      </c>
      <c r="J2157" s="1">
        <f t="shared" ref="J2157" si="656">SQRT(A2157^2+B2157^2+C2157^2)</f>
        <v>0.68567343002168291</v>
      </c>
      <c r="K2157">
        <f t="shared" si="655"/>
        <v>-0.2748387379525552</v>
      </c>
      <c r="L2157">
        <f t="shared" si="655"/>
        <v>0.91612505407366696</v>
      </c>
      <c r="M2157">
        <f t="shared" si="655"/>
        <v>1.3156012424435541</v>
      </c>
      <c r="N2157">
        <f t="shared" si="655"/>
        <v>-24.861500000000003</v>
      </c>
      <c r="O2157">
        <f t="shared" si="655"/>
        <v>5.9399000000000006</v>
      </c>
      <c r="P2157">
        <f t="shared" si="655"/>
        <v>19.002999999999997</v>
      </c>
    </row>
    <row r="2158" spans="1:16" x14ac:dyDescent="0.2">
      <c r="A2158">
        <v>-0.18109536009777777</v>
      </c>
      <c r="B2158">
        <v>0.48895572693477773</v>
      </c>
      <c r="C2158">
        <v>-0.44528060847788892</v>
      </c>
      <c r="D2158">
        <v>-0.60209999999999997</v>
      </c>
      <c r="E2158">
        <v>3.0300000000000001E-2</v>
      </c>
      <c r="F2158">
        <v>0.79100000000000004</v>
      </c>
      <c r="G2158">
        <v>114</v>
      </c>
      <c r="H2158">
        <v>228</v>
      </c>
      <c r="I2158">
        <v>-196</v>
      </c>
      <c r="J2158" s="1">
        <f t="shared" ref="J2158" si="657">SQRT(A2158^2+B2158^2+C2158^2)</f>
        <v>0.68567343002168291</v>
      </c>
      <c r="K2158">
        <f t="shared" si="655"/>
        <v>-0.45593409805033297</v>
      </c>
      <c r="L2158">
        <f t="shared" si="655"/>
        <v>1.4050807810084447</v>
      </c>
      <c r="M2158">
        <f t="shared" si="655"/>
        <v>0.87032063396566528</v>
      </c>
      <c r="N2158">
        <f t="shared" si="655"/>
        <v>-25.463600000000003</v>
      </c>
      <c r="O2158">
        <f t="shared" si="655"/>
        <v>5.9702000000000011</v>
      </c>
      <c r="P2158">
        <f t="shared" si="655"/>
        <v>19.793999999999997</v>
      </c>
    </row>
    <row r="2160" spans="1:16" x14ac:dyDescent="0.2">
      <c r="A2160">
        <v>-4.3675118456888894E-2</v>
      </c>
      <c r="B2160">
        <v>0.5592645693227779</v>
      </c>
      <c r="C2160">
        <v>-0.33981909022511109</v>
      </c>
      <c r="D2160">
        <v>-0.623</v>
      </c>
      <c r="E2160">
        <v>0.1182</v>
      </c>
      <c r="F2160">
        <v>0.71879999999999999</v>
      </c>
      <c r="G2160">
        <v>115</v>
      </c>
      <c r="H2160">
        <v>231</v>
      </c>
      <c r="I2160">
        <v>-193</v>
      </c>
      <c r="J2160" s="1">
        <f t="shared" si="654"/>
        <v>0.65586689850413837</v>
      </c>
      <c r="K2160">
        <f>A2160</f>
        <v>-4.3675118456888894E-2</v>
      </c>
      <c r="L2160">
        <f t="shared" ref="L2160:P2160" si="658">B2160</f>
        <v>0.5592645693227779</v>
      </c>
      <c r="M2160">
        <f t="shared" si="658"/>
        <v>-0.33981909022511109</v>
      </c>
      <c r="N2160">
        <f t="shared" si="658"/>
        <v>-0.623</v>
      </c>
      <c r="O2160">
        <f t="shared" si="658"/>
        <v>0.1182</v>
      </c>
      <c r="P2160">
        <f t="shared" si="658"/>
        <v>0.71879999999999999</v>
      </c>
    </row>
    <row r="2161" spans="1:16" x14ac:dyDescent="0.2">
      <c r="A2161">
        <v>-2.1310469803333333E-3</v>
      </c>
      <c r="B2161">
        <v>0.71266155466388892</v>
      </c>
      <c r="C2161">
        <v>-0.24074896758411113</v>
      </c>
      <c r="D2161">
        <v>-0.58979999999999999</v>
      </c>
      <c r="E2161">
        <v>-1.7600000000000001E-2</v>
      </c>
      <c r="F2161">
        <v>0.8296</v>
      </c>
      <c r="G2161">
        <v>115</v>
      </c>
      <c r="H2161">
        <v>239</v>
      </c>
      <c r="I2161">
        <v>-188</v>
      </c>
      <c r="J2161">
        <f t="shared" si="654"/>
        <v>0.7522307480088799</v>
      </c>
      <c r="K2161">
        <f>K2160+A2161</f>
        <v>-4.5806165437222227E-2</v>
      </c>
      <c r="L2161">
        <f t="shared" ref="L2161:P2176" si="659">L2160+B2161</f>
        <v>1.2719261239866668</v>
      </c>
      <c r="M2161">
        <f t="shared" si="659"/>
        <v>-0.58056805780922227</v>
      </c>
      <c r="N2161">
        <f t="shared" si="659"/>
        <v>-1.2128000000000001</v>
      </c>
      <c r="O2161">
        <f t="shared" si="659"/>
        <v>0.10059999999999999</v>
      </c>
      <c r="P2161">
        <f t="shared" si="659"/>
        <v>1.5484</v>
      </c>
    </row>
    <row r="2162" spans="1:16" x14ac:dyDescent="0.2">
      <c r="A2162">
        <v>0.16085477710766669</v>
      </c>
      <c r="B2162">
        <v>1.6319857972018887</v>
      </c>
      <c r="C2162">
        <v>-8.7351982243000004E-2</v>
      </c>
      <c r="D2162">
        <v>-0.63619999999999999</v>
      </c>
      <c r="E2162">
        <v>7.0800000000000002E-2</v>
      </c>
      <c r="F2162">
        <v>0.84719999999999995</v>
      </c>
      <c r="G2162">
        <v>120</v>
      </c>
      <c r="H2162">
        <v>240</v>
      </c>
      <c r="I2162">
        <v>-184</v>
      </c>
      <c r="J2162">
        <f t="shared" si="654"/>
        <v>1.6422187035802578</v>
      </c>
      <c r="K2162">
        <f t="shared" ref="K2162:P2177" si="660">K2161+A2162</f>
        <v>0.11504861167044446</v>
      </c>
      <c r="L2162">
        <f t="shared" si="659"/>
        <v>2.9039119211885556</v>
      </c>
      <c r="M2162">
        <f t="shared" si="659"/>
        <v>-0.66792004005222227</v>
      </c>
      <c r="N2162">
        <f t="shared" si="659"/>
        <v>-1.8490000000000002</v>
      </c>
      <c r="O2162">
        <f t="shared" si="659"/>
        <v>0.1714</v>
      </c>
      <c r="P2162">
        <f t="shared" si="659"/>
        <v>2.3956</v>
      </c>
    </row>
    <row r="2163" spans="1:16" x14ac:dyDescent="0.2">
      <c r="A2163">
        <v>1.8109536009777778E-2</v>
      </c>
      <c r="B2163">
        <v>3.4642393960076667</v>
      </c>
      <c r="C2163">
        <v>-0.50067386733277774</v>
      </c>
      <c r="D2163">
        <v>-0.62839999999999996</v>
      </c>
      <c r="E2163">
        <v>0.13619999999999999</v>
      </c>
      <c r="F2163">
        <v>0.92869999999999997</v>
      </c>
      <c r="G2163">
        <v>133</v>
      </c>
      <c r="H2163">
        <v>237</v>
      </c>
      <c r="I2163">
        <v>-168</v>
      </c>
      <c r="J2163">
        <f t="shared" si="654"/>
        <v>3.5002795416332124</v>
      </c>
      <c r="K2163">
        <f t="shared" si="660"/>
        <v>0.13315814768022224</v>
      </c>
      <c r="L2163">
        <f t="shared" si="659"/>
        <v>6.3681513171962223</v>
      </c>
      <c r="M2163">
        <f t="shared" si="659"/>
        <v>-1.168593907385</v>
      </c>
      <c r="N2163">
        <f t="shared" si="659"/>
        <v>-2.4774000000000003</v>
      </c>
      <c r="O2163">
        <f t="shared" si="659"/>
        <v>0.30759999999999998</v>
      </c>
      <c r="P2163">
        <f t="shared" si="659"/>
        <v>3.3243</v>
      </c>
    </row>
    <row r="2164" spans="1:16" x14ac:dyDescent="0.2">
      <c r="A2164">
        <v>-6.8177795407666664E-2</v>
      </c>
      <c r="B2164">
        <v>5.7428399994461108</v>
      </c>
      <c r="C2164">
        <v>-0.76272981406177776</v>
      </c>
      <c r="D2164">
        <v>-0.58589999999999998</v>
      </c>
      <c r="E2164">
        <v>0.186</v>
      </c>
      <c r="F2164">
        <v>1.0028999999999999</v>
      </c>
      <c r="G2164">
        <v>160</v>
      </c>
      <c r="H2164">
        <v>241</v>
      </c>
      <c r="I2164">
        <v>-142</v>
      </c>
      <c r="J2164">
        <f t="shared" si="654"/>
        <v>5.7936703599949118</v>
      </c>
      <c r="K2164">
        <f t="shared" si="660"/>
        <v>6.498035227255558E-2</v>
      </c>
      <c r="L2164">
        <f t="shared" si="659"/>
        <v>12.110991316642334</v>
      </c>
      <c r="M2164">
        <f t="shared" si="659"/>
        <v>-1.9313237214467778</v>
      </c>
      <c r="N2164">
        <f t="shared" si="659"/>
        <v>-3.0633000000000004</v>
      </c>
      <c r="O2164">
        <f t="shared" si="659"/>
        <v>0.49359999999999998</v>
      </c>
      <c r="P2164">
        <f t="shared" si="659"/>
        <v>4.3271999999999995</v>
      </c>
    </row>
    <row r="2165" spans="1:16" x14ac:dyDescent="0.2">
      <c r="A2165">
        <v>1.2782791223555558E-2</v>
      </c>
      <c r="B2165">
        <v>7.9362196676218888</v>
      </c>
      <c r="C2165">
        <v>-2.4991107333616669</v>
      </c>
      <c r="D2165">
        <v>-2.4580000000000002</v>
      </c>
      <c r="E2165">
        <v>0.4854</v>
      </c>
      <c r="F2165">
        <v>1.6284000000000001</v>
      </c>
      <c r="G2165">
        <v>172</v>
      </c>
      <c r="H2165">
        <v>254</v>
      </c>
      <c r="I2165">
        <v>-84</v>
      </c>
      <c r="J2165">
        <f t="shared" si="654"/>
        <v>8.3204146813787734</v>
      </c>
      <c r="K2165">
        <f t="shared" si="660"/>
        <v>7.7763143496111131E-2</v>
      </c>
      <c r="L2165">
        <f t="shared" si="659"/>
        <v>20.047210984264222</v>
      </c>
      <c r="M2165">
        <f t="shared" si="659"/>
        <v>-4.4304344548084451</v>
      </c>
      <c r="N2165">
        <f t="shared" si="659"/>
        <v>-5.5213000000000001</v>
      </c>
      <c r="O2165">
        <f t="shared" si="659"/>
        <v>0.97899999999999998</v>
      </c>
      <c r="P2165">
        <f t="shared" si="659"/>
        <v>5.9555999999999996</v>
      </c>
    </row>
    <row r="2166" spans="1:16" x14ac:dyDescent="0.2">
      <c r="A2166">
        <v>5.2197561049000002E-2</v>
      </c>
      <c r="B2166">
        <v>5.286907646725</v>
      </c>
      <c r="C2166">
        <v>-3.3225605510645555</v>
      </c>
      <c r="D2166">
        <v>-1.1616</v>
      </c>
      <c r="E2166">
        <v>0.87739999999999996</v>
      </c>
      <c r="F2166">
        <v>1.8813</v>
      </c>
      <c r="G2166">
        <v>161</v>
      </c>
      <c r="H2166">
        <v>278</v>
      </c>
      <c r="I2166">
        <v>-31</v>
      </c>
      <c r="J2166">
        <f t="shared" si="654"/>
        <v>6.2444796152977506</v>
      </c>
      <c r="K2166">
        <f t="shared" si="660"/>
        <v>0.12996070454511113</v>
      </c>
      <c r="L2166">
        <f t="shared" si="659"/>
        <v>25.334118630989224</v>
      </c>
      <c r="M2166">
        <f t="shared" si="659"/>
        <v>-7.7529950058730002</v>
      </c>
      <c r="N2166">
        <f t="shared" si="659"/>
        <v>-6.6829000000000001</v>
      </c>
      <c r="O2166">
        <f t="shared" si="659"/>
        <v>1.8563999999999998</v>
      </c>
      <c r="P2166">
        <f t="shared" si="659"/>
        <v>7.8369</v>
      </c>
    </row>
    <row r="2167" spans="1:16" x14ac:dyDescent="0.2">
      <c r="A2167">
        <v>-1.0695255300732223</v>
      </c>
      <c r="B2167">
        <v>-1.1153316955104444</v>
      </c>
      <c r="C2167">
        <v>1.1813784439377777</v>
      </c>
      <c r="D2167">
        <v>-0.58840000000000003</v>
      </c>
      <c r="E2167">
        <v>0.73929999999999996</v>
      </c>
      <c r="F2167">
        <v>1.1054999999999999</v>
      </c>
      <c r="G2167">
        <v>151</v>
      </c>
      <c r="H2167">
        <v>289</v>
      </c>
      <c r="I2167">
        <v>-13</v>
      </c>
      <c r="J2167">
        <f t="shared" si="654"/>
        <v>1.9451233067056326</v>
      </c>
      <c r="K2167">
        <f t="shared" si="660"/>
        <v>-0.93956482552811116</v>
      </c>
      <c r="L2167">
        <f t="shared" si="659"/>
        <v>24.218786935478779</v>
      </c>
      <c r="M2167">
        <f t="shared" si="659"/>
        <v>-6.5716165619352225</v>
      </c>
      <c r="N2167">
        <f t="shared" si="659"/>
        <v>-7.2713000000000001</v>
      </c>
      <c r="O2167">
        <f t="shared" si="659"/>
        <v>2.5956999999999999</v>
      </c>
      <c r="P2167">
        <f t="shared" si="659"/>
        <v>8.9423999999999992</v>
      </c>
    </row>
    <row r="2168" spans="1:16" x14ac:dyDescent="0.2">
      <c r="A2168">
        <v>-0.7968178391009999</v>
      </c>
      <c r="B2168">
        <v>-3.3470614826861111</v>
      </c>
      <c r="C2168">
        <v>2.0911138477288889</v>
      </c>
      <c r="D2168">
        <v>-0.45019999999999999</v>
      </c>
      <c r="E2168">
        <v>3.4200000000000001E-2</v>
      </c>
      <c r="F2168">
        <v>0.85499999999999998</v>
      </c>
      <c r="G2168">
        <v>161</v>
      </c>
      <c r="H2168">
        <v>281</v>
      </c>
      <c r="I2168">
        <v>-13</v>
      </c>
      <c r="J2168">
        <f t="shared" si="654"/>
        <v>4.0262260693798666</v>
      </c>
      <c r="K2168">
        <f t="shared" si="660"/>
        <v>-1.7363826646291112</v>
      </c>
      <c r="L2168">
        <f t="shared" si="659"/>
        <v>20.871725452792667</v>
      </c>
      <c r="M2168">
        <f t="shared" si="659"/>
        <v>-4.4805027142063336</v>
      </c>
      <c r="N2168">
        <f t="shared" si="659"/>
        <v>-7.7214999999999998</v>
      </c>
      <c r="O2168">
        <f t="shared" si="659"/>
        <v>2.6298999999999997</v>
      </c>
      <c r="P2168">
        <f t="shared" si="659"/>
        <v>9.7973999999999997</v>
      </c>
    </row>
    <row r="2169" spans="1:16" x14ac:dyDescent="0.2">
      <c r="A2169">
        <v>0.82025411989700003</v>
      </c>
      <c r="B2169">
        <v>-5.7343175568540001</v>
      </c>
      <c r="C2169">
        <v>1.331579731473</v>
      </c>
      <c r="D2169">
        <v>-0.78129999999999999</v>
      </c>
      <c r="E2169">
        <v>-0.13569999999999999</v>
      </c>
      <c r="F2169">
        <v>0.71440000000000003</v>
      </c>
      <c r="G2169">
        <v>171</v>
      </c>
      <c r="H2169">
        <v>268</v>
      </c>
      <c r="I2169">
        <v>-43</v>
      </c>
      <c r="J2169">
        <f t="shared" si="654"/>
        <v>5.9437630542714048</v>
      </c>
      <c r="K2169">
        <f t="shared" si="660"/>
        <v>-0.91612854473211114</v>
      </c>
      <c r="L2169">
        <f t="shared" si="659"/>
        <v>15.137407895938667</v>
      </c>
      <c r="M2169">
        <f t="shared" si="659"/>
        <v>-3.1489229827333336</v>
      </c>
      <c r="N2169">
        <f t="shared" si="659"/>
        <v>-8.5028000000000006</v>
      </c>
      <c r="O2169">
        <f t="shared" si="659"/>
        <v>2.4941999999999998</v>
      </c>
      <c r="P2169">
        <f t="shared" si="659"/>
        <v>10.511799999999999</v>
      </c>
    </row>
    <row r="2170" spans="1:16" x14ac:dyDescent="0.2">
      <c r="A2170">
        <v>0.88949656613022232</v>
      </c>
      <c r="B2170">
        <v>-6.3947815504688901</v>
      </c>
      <c r="C2170">
        <v>1.6831169620961113</v>
      </c>
      <c r="D2170">
        <v>-1.1274</v>
      </c>
      <c r="E2170">
        <v>-8.5900000000000004E-2</v>
      </c>
      <c r="F2170">
        <v>0.80420000000000003</v>
      </c>
      <c r="G2170">
        <v>164</v>
      </c>
      <c r="H2170">
        <v>251</v>
      </c>
      <c r="I2170">
        <v>-97</v>
      </c>
      <c r="J2170">
        <f t="shared" si="654"/>
        <v>6.6721299393424891</v>
      </c>
      <c r="K2170">
        <f t="shared" si="660"/>
        <v>-2.6631978601888817E-2</v>
      </c>
      <c r="L2170">
        <f t="shared" si="659"/>
        <v>8.7426263454697768</v>
      </c>
      <c r="M2170">
        <f t="shared" si="659"/>
        <v>-1.4658060206372223</v>
      </c>
      <c r="N2170">
        <f t="shared" si="659"/>
        <v>-9.6302000000000003</v>
      </c>
      <c r="O2170">
        <f t="shared" si="659"/>
        <v>2.4082999999999997</v>
      </c>
      <c r="P2170">
        <f t="shared" si="659"/>
        <v>11.315999999999999</v>
      </c>
    </row>
    <row r="2171" spans="1:16" x14ac:dyDescent="0.2">
      <c r="A2171">
        <v>0.45167200408966673</v>
      </c>
      <c r="B2171">
        <v>-6.5652251663234438</v>
      </c>
      <c r="C2171">
        <v>2.2956454886226667</v>
      </c>
      <c r="D2171">
        <v>-1.6812</v>
      </c>
      <c r="E2171">
        <v>0.25729999999999997</v>
      </c>
      <c r="F2171">
        <v>1.1768000000000001</v>
      </c>
      <c r="G2171">
        <v>140</v>
      </c>
      <c r="H2171">
        <v>227</v>
      </c>
      <c r="I2171">
        <v>-157</v>
      </c>
      <c r="J2171">
        <f t="shared" si="654"/>
        <v>6.9696612036194896</v>
      </c>
      <c r="K2171">
        <f t="shared" si="660"/>
        <v>0.42504002548777792</v>
      </c>
      <c r="L2171">
        <f t="shared" si="659"/>
        <v>2.177401179146333</v>
      </c>
      <c r="M2171">
        <f t="shared" si="659"/>
        <v>0.82983946798544439</v>
      </c>
      <c r="N2171">
        <f t="shared" si="659"/>
        <v>-11.311400000000001</v>
      </c>
      <c r="O2171">
        <f t="shared" si="659"/>
        <v>2.6655999999999995</v>
      </c>
      <c r="P2171">
        <f t="shared" si="659"/>
        <v>12.492799999999999</v>
      </c>
    </row>
    <row r="2172" spans="1:16" x14ac:dyDescent="0.2">
      <c r="A2172">
        <v>-0.25992489974866667</v>
      </c>
      <c r="B2172">
        <v>-6.6483150546057779</v>
      </c>
      <c r="C2172">
        <v>3.1467919357529999</v>
      </c>
      <c r="D2172">
        <v>-2.5600999999999998</v>
      </c>
      <c r="E2172">
        <v>0.16209999999999999</v>
      </c>
      <c r="F2172">
        <v>0.9536</v>
      </c>
      <c r="G2172">
        <v>98</v>
      </c>
      <c r="H2172">
        <v>208</v>
      </c>
      <c r="I2172">
        <v>-205</v>
      </c>
      <c r="J2172">
        <f t="shared" si="654"/>
        <v>7.3600240152955543</v>
      </c>
      <c r="K2172">
        <f t="shared" si="660"/>
        <v>0.16511512573911125</v>
      </c>
      <c r="L2172">
        <f t="shared" si="659"/>
        <v>-4.4709138754594449</v>
      </c>
      <c r="M2172">
        <f t="shared" si="659"/>
        <v>3.9766314037384443</v>
      </c>
      <c r="N2172">
        <f t="shared" si="659"/>
        <v>-13.871500000000001</v>
      </c>
      <c r="O2172">
        <f t="shared" si="659"/>
        <v>2.8276999999999997</v>
      </c>
      <c r="P2172">
        <f t="shared" si="659"/>
        <v>13.446399999999999</v>
      </c>
    </row>
    <row r="2173" spans="1:16" x14ac:dyDescent="0.2">
      <c r="A2173">
        <v>0.28868618000166668</v>
      </c>
      <c r="B2173">
        <v>-3.3598442739096663</v>
      </c>
      <c r="C2173">
        <v>1.9164098832428889</v>
      </c>
      <c r="D2173">
        <v>-3.2168000000000001</v>
      </c>
      <c r="E2173">
        <v>-0.51219999999999999</v>
      </c>
      <c r="F2173">
        <v>-1.2626999999999999</v>
      </c>
      <c r="G2173">
        <v>55</v>
      </c>
      <c r="H2173">
        <v>198</v>
      </c>
      <c r="I2173">
        <v>-235</v>
      </c>
      <c r="J2173">
        <f t="shared" si="654"/>
        <v>3.8787266075399733</v>
      </c>
      <c r="K2173">
        <f t="shared" si="660"/>
        <v>0.45380130574077793</v>
      </c>
      <c r="L2173">
        <f t="shared" si="659"/>
        <v>-7.8307581493691112</v>
      </c>
      <c r="M2173">
        <f t="shared" si="659"/>
        <v>5.8930412869813331</v>
      </c>
      <c r="N2173">
        <f t="shared" si="659"/>
        <v>-17.0883</v>
      </c>
      <c r="O2173">
        <f t="shared" si="659"/>
        <v>2.3154999999999997</v>
      </c>
      <c r="P2173">
        <f t="shared" si="659"/>
        <v>12.183699999999998</v>
      </c>
    </row>
    <row r="2174" spans="1:16" x14ac:dyDescent="0.2">
      <c r="A2174">
        <v>-0.28868618000166668</v>
      </c>
      <c r="B2174">
        <v>2.0687439630876669</v>
      </c>
      <c r="C2174">
        <v>-2.3436280795999999E-2</v>
      </c>
      <c r="D2174">
        <v>-2.8119999999999998</v>
      </c>
      <c r="E2174">
        <v>-0.3135</v>
      </c>
      <c r="F2174">
        <v>-2.5562</v>
      </c>
      <c r="G2174">
        <v>35</v>
      </c>
      <c r="H2174">
        <v>184</v>
      </c>
      <c r="I2174">
        <v>-247</v>
      </c>
      <c r="J2174">
        <f t="shared" si="654"/>
        <v>2.0889209067346637</v>
      </c>
      <c r="K2174">
        <f t="shared" si="660"/>
        <v>0.16511512573911125</v>
      </c>
      <c r="L2174">
        <f t="shared" si="659"/>
        <v>-5.7620141862814442</v>
      </c>
      <c r="M2174">
        <f t="shared" si="659"/>
        <v>5.8696050061853331</v>
      </c>
      <c r="N2174">
        <f t="shared" si="659"/>
        <v>-19.900300000000001</v>
      </c>
      <c r="O2174">
        <f t="shared" si="659"/>
        <v>2.0019999999999998</v>
      </c>
      <c r="P2174">
        <f t="shared" si="659"/>
        <v>9.6274999999999977</v>
      </c>
    </row>
    <row r="2175" spans="1:16" x14ac:dyDescent="0.2">
      <c r="A2175">
        <v>0.6530079471775555</v>
      </c>
      <c r="B2175">
        <v>4.7532104051785558</v>
      </c>
      <c r="C2175">
        <v>-1.733185221494</v>
      </c>
      <c r="D2175">
        <v>-2.4706999999999999</v>
      </c>
      <c r="E2175">
        <v>0.38919999999999999</v>
      </c>
      <c r="F2175">
        <v>1.1895</v>
      </c>
      <c r="G2175">
        <v>54</v>
      </c>
      <c r="H2175">
        <v>181</v>
      </c>
      <c r="I2175">
        <v>-247</v>
      </c>
      <c r="J2175">
        <f t="shared" si="654"/>
        <v>5.101309591367686</v>
      </c>
      <c r="K2175">
        <f t="shared" si="660"/>
        <v>0.81812307291666675</v>
      </c>
      <c r="L2175">
        <f t="shared" si="659"/>
        <v>-1.0088037811028885</v>
      </c>
      <c r="M2175">
        <f t="shared" si="659"/>
        <v>4.1364197846913333</v>
      </c>
      <c r="N2175">
        <f t="shared" si="659"/>
        <v>-22.371000000000002</v>
      </c>
      <c r="O2175">
        <f t="shared" si="659"/>
        <v>2.3911999999999995</v>
      </c>
      <c r="P2175">
        <f t="shared" si="659"/>
        <v>10.816999999999998</v>
      </c>
    </row>
    <row r="2176" spans="1:16" x14ac:dyDescent="0.2">
      <c r="A2176">
        <v>-1.7619465017470002</v>
      </c>
      <c r="B2176">
        <v>1.6777919626391111</v>
      </c>
      <c r="C2176">
        <v>-0.87990772738333334</v>
      </c>
      <c r="D2176">
        <v>-1.5313000000000001</v>
      </c>
      <c r="E2176">
        <v>1.3208</v>
      </c>
      <c r="F2176">
        <v>0.82030000000000003</v>
      </c>
      <c r="G2176">
        <v>82</v>
      </c>
      <c r="H2176">
        <v>186</v>
      </c>
      <c r="I2176">
        <v>-235</v>
      </c>
      <c r="J2176">
        <f t="shared" si="654"/>
        <v>2.5872145163522475</v>
      </c>
      <c r="K2176">
        <f t="shared" si="660"/>
        <v>-0.94382342883033343</v>
      </c>
      <c r="L2176">
        <f t="shared" si="659"/>
        <v>0.66898818153622264</v>
      </c>
      <c r="M2176">
        <f t="shared" si="659"/>
        <v>3.256512057308</v>
      </c>
      <c r="N2176">
        <f t="shared" si="659"/>
        <v>-23.902300000000004</v>
      </c>
      <c r="O2176">
        <f t="shared" si="659"/>
        <v>3.7119999999999997</v>
      </c>
      <c r="P2176">
        <f t="shared" si="659"/>
        <v>11.637299999999998</v>
      </c>
    </row>
    <row r="2177" spans="1:16" x14ac:dyDescent="0.2">
      <c r="A2177">
        <v>-1.0045451778006667</v>
      </c>
      <c r="B2177">
        <v>-5.539325885488889E-2</v>
      </c>
      <c r="C2177">
        <v>-0.27696803960366667</v>
      </c>
      <c r="D2177">
        <v>-0.60399999999999998</v>
      </c>
      <c r="E2177">
        <v>-6.3E-3</v>
      </c>
      <c r="F2177">
        <v>0.97270000000000001</v>
      </c>
      <c r="G2177">
        <v>89</v>
      </c>
      <c r="H2177">
        <v>202</v>
      </c>
      <c r="I2177">
        <v>-220</v>
      </c>
      <c r="J2177">
        <f t="shared" si="654"/>
        <v>1.0434992680069479</v>
      </c>
      <c r="K2177">
        <f t="shared" si="660"/>
        <v>-1.948368606631</v>
      </c>
      <c r="L2177">
        <f t="shared" si="660"/>
        <v>0.61359492268133375</v>
      </c>
      <c r="M2177">
        <f t="shared" si="660"/>
        <v>2.9795440177043333</v>
      </c>
      <c r="N2177">
        <f t="shared" si="660"/>
        <v>-24.506300000000003</v>
      </c>
      <c r="O2177">
        <f t="shared" si="660"/>
        <v>3.7056999999999998</v>
      </c>
      <c r="P2177">
        <f t="shared" si="660"/>
        <v>12.609999999999998</v>
      </c>
    </row>
    <row r="2178" spans="1:16" x14ac:dyDescent="0.2">
      <c r="A2178">
        <v>0.16937721969977776</v>
      </c>
      <c r="B2178">
        <v>0.44634525930344443</v>
      </c>
      <c r="C2178">
        <v>0.15126768368999999</v>
      </c>
      <c r="D2178">
        <v>-0.6099</v>
      </c>
      <c r="E2178">
        <v>0.12790000000000001</v>
      </c>
      <c r="F2178">
        <v>0.86129999999999995</v>
      </c>
      <c r="G2178">
        <v>95</v>
      </c>
      <c r="H2178">
        <v>204</v>
      </c>
      <c r="I2178">
        <v>-214</v>
      </c>
      <c r="J2178" s="1">
        <f t="shared" si="654"/>
        <v>0.5007940147254395</v>
      </c>
      <c r="K2178">
        <f t="shared" ref="K2178:P2184" si="661">K2177+A2178</f>
        <v>-1.7789913869312222</v>
      </c>
      <c r="L2178">
        <f t="shared" si="661"/>
        <v>1.0599401819847782</v>
      </c>
      <c r="M2178">
        <f t="shared" si="661"/>
        <v>3.1308117013943333</v>
      </c>
      <c r="N2178">
        <f t="shared" si="661"/>
        <v>-25.116200000000003</v>
      </c>
      <c r="O2178">
        <f t="shared" si="661"/>
        <v>3.8335999999999997</v>
      </c>
      <c r="P2178">
        <f t="shared" si="661"/>
        <v>13.471299999999998</v>
      </c>
    </row>
    <row r="2179" spans="1:16" x14ac:dyDescent="0.2">
      <c r="A2179">
        <v>0.4580633997014445</v>
      </c>
      <c r="B2179">
        <v>0.49534712254655561</v>
      </c>
      <c r="C2179">
        <v>0.16085477710766669</v>
      </c>
      <c r="D2179">
        <v>-0.56979999999999997</v>
      </c>
      <c r="E2179">
        <v>0.38329999999999997</v>
      </c>
      <c r="F2179">
        <v>0.79690000000000005</v>
      </c>
      <c r="G2179">
        <v>102</v>
      </c>
      <c r="H2179">
        <v>203</v>
      </c>
      <c r="I2179">
        <v>-210</v>
      </c>
      <c r="J2179" s="1">
        <f t="shared" si="654"/>
        <v>0.69358857349263969</v>
      </c>
      <c r="K2179">
        <f t="shared" si="661"/>
        <v>-1.3209279872297777</v>
      </c>
      <c r="L2179">
        <f t="shared" si="661"/>
        <v>1.5552873045313338</v>
      </c>
      <c r="M2179">
        <f t="shared" si="661"/>
        <v>3.291666478502</v>
      </c>
      <c r="N2179">
        <f t="shared" si="661"/>
        <v>-25.686000000000003</v>
      </c>
      <c r="O2179">
        <f t="shared" si="661"/>
        <v>4.2168999999999999</v>
      </c>
      <c r="P2179">
        <f t="shared" si="661"/>
        <v>14.268199999999998</v>
      </c>
    </row>
    <row r="2180" spans="1:16" x14ac:dyDescent="0.2">
      <c r="A2180">
        <v>0.4580633997014445</v>
      </c>
      <c r="B2180">
        <v>0.49534712254655561</v>
      </c>
      <c r="C2180">
        <v>0.16085477710766669</v>
      </c>
      <c r="D2180">
        <v>-0.56979999999999997</v>
      </c>
      <c r="E2180">
        <v>0.38329999999999997</v>
      </c>
      <c r="F2180">
        <v>0.79690000000000005</v>
      </c>
      <c r="G2180">
        <v>102</v>
      </c>
      <c r="H2180">
        <v>203</v>
      </c>
      <c r="I2180">
        <v>-210</v>
      </c>
      <c r="J2180" s="1">
        <f t="shared" ref="J2180" si="662">SQRT(A2180^2+B2180^2+C2180^2)</f>
        <v>0.69358857349263969</v>
      </c>
      <c r="K2180">
        <f t="shared" si="661"/>
        <v>-0.86286458752833317</v>
      </c>
      <c r="L2180">
        <f t="shared" si="661"/>
        <v>2.0506344270778896</v>
      </c>
      <c r="M2180">
        <f t="shared" si="661"/>
        <v>3.4525212556096667</v>
      </c>
      <c r="N2180">
        <f t="shared" si="661"/>
        <v>-26.255800000000004</v>
      </c>
      <c r="O2180">
        <f t="shared" si="661"/>
        <v>4.6002000000000001</v>
      </c>
      <c r="P2180">
        <f t="shared" si="661"/>
        <v>15.065099999999999</v>
      </c>
    </row>
    <row r="2181" spans="1:16" x14ac:dyDescent="0.2">
      <c r="A2181">
        <v>0.4580633997014445</v>
      </c>
      <c r="B2181">
        <v>0.49534712254655561</v>
      </c>
      <c r="C2181">
        <v>0.16085477710766669</v>
      </c>
      <c r="D2181">
        <v>-0.56979999999999997</v>
      </c>
      <c r="E2181">
        <v>0.38329999999999997</v>
      </c>
      <c r="F2181">
        <v>0.79690000000000005</v>
      </c>
      <c r="G2181">
        <v>102</v>
      </c>
      <c r="H2181">
        <v>203</v>
      </c>
      <c r="I2181">
        <v>-210</v>
      </c>
      <c r="J2181" s="1">
        <f t="shared" ref="J2181" si="663">SQRT(A2181^2+B2181^2+C2181^2)</f>
        <v>0.69358857349263969</v>
      </c>
      <c r="K2181">
        <f t="shared" si="661"/>
        <v>-0.40480118782688868</v>
      </c>
      <c r="L2181">
        <f t="shared" si="661"/>
        <v>2.5459815496244453</v>
      </c>
      <c r="M2181">
        <f t="shared" si="661"/>
        <v>3.6133760327173334</v>
      </c>
      <c r="N2181">
        <f t="shared" si="661"/>
        <v>-26.825600000000005</v>
      </c>
      <c r="O2181">
        <f t="shared" si="661"/>
        <v>4.9835000000000003</v>
      </c>
      <c r="P2181">
        <f t="shared" si="661"/>
        <v>15.862</v>
      </c>
    </row>
    <row r="2182" spans="1:16" x14ac:dyDescent="0.2">
      <c r="A2182">
        <v>0.4580633997014445</v>
      </c>
      <c r="B2182">
        <v>0.49534712254655561</v>
      </c>
      <c r="C2182">
        <v>0.16085477710766669</v>
      </c>
      <c r="D2182">
        <v>-0.56979999999999997</v>
      </c>
      <c r="E2182">
        <v>0.38329999999999997</v>
      </c>
      <c r="F2182">
        <v>0.79690000000000005</v>
      </c>
      <c r="G2182">
        <v>102</v>
      </c>
      <c r="H2182">
        <v>203</v>
      </c>
      <c r="I2182">
        <v>-210</v>
      </c>
      <c r="J2182" s="1">
        <f t="shared" ref="J2182" si="664">SQRT(A2182^2+B2182^2+C2182^2)</f>
        <v>0.69358857349263969</v>
      </c>
      <c r="K2182">
        <f t="shared" si="661"/>
        <v>5.326221187455582E-2</v>
      </c>
      <c r="L2182">
        <f t="shared" si="661"/>
        <v>3.0413286721710011</v>
      </c>
      <c r="M2182">
        <f t="shared" si="661"/>
        <v>3.7742308098250001</v>
      </c>
      <c r="N2182">
        <f t="shared" si="661"/>
        <v>-27.395400000000006</v>
      </c>
      <c r="O2182">
        <f t="shared" si="661"/>
        <v>5.3668000000000005</v>
      </c>
      <c r="P2182">
        <f t="shared" si="661"/>
        <v>16.658899999999999</v>
      </c>
    </row>
    <row r="2183" spans="1:16" x14ac:dyDescent="0.2">
      <c r="A2183">
        <v>0.4580633997014445</v>
      </c>
      <c r="B2183">
        <v>0.49534712254655561</v>
      </c>
      <c r="C2183">
        <v>0.16085477710766669</v>
      </c>
      <c r="D2183">
        <v>-0.56979999999999997</v>
      </c>
      <c r="E2183">
        <v>0.38329999999999997</v>
      </c>
      <c r="F2183">
        <v>0.79690000000000005</v>
      </c>
      <c r="G2183">
        <v>102</v>
      </c>
      <c r="H2183">
        <v>203</v>
      </c>
      <c r="I2183">
        <v>-210</v>
      </c>
      <c r="J2183" s="1">
        <f t="shared" ref="J2183" si="665">SQRT(A2183^2+B2183^2+C2183^2)</f>
        <v>0.69358857349263969</v>
      </c>
      <c r="K2183">
        <f t="shared" si="661"/>
        <v>0.51132561157600032</v>
      </c>
      <c r="L2183">
        <f t="shared" si="661"/>
        <v>3.5366757947175569</v>
      </c>
      <c r="M2183">
        <f t="shared" si="661"/>
        <v>3.9350855869326669</v>
      </c>
      <c r="N2183">
        <f t="shared" si="661"/>
        <v>-27.965200000000006</v>
      </c>
      <c r="O2183">
        <f t="shared" si="661"/>
        <v>5.7501000000000007</v>
      </c>
      <c r="P2183">
        <f t="shared" si="661"/>
        <v>17.4558</v>
      </c>
    </row>
    <row r="2184" spans="1:16" x14ac:dyDescent="0.2">
      <c r="A2184">
        <v>0.4580633997014445</v>
      </c>
      <c r="B2184">
        <v>0.49534712254655561</v>
      </c>
      <c r="C2184">
        <v>0.16085477710766669</v>
      </c>
      <c r="D2184">
        <v>-0.56979999999999997</v>
      </c>
      <c r="E2184">
        <v>0.38329999999999997</v>
      </c>
      <c r="F2184">
        <v>0.79690000000000005</v>
      </c>
      <c r="G2184">
        <v>102</v>
      </c>
      <c r="H2184">
        <v>203</v>
      </c>
      <c r="I2184">
        <v>-210</v>
      </c>
      <c r="J2184" s="1">
        <f t="shared" ref="J2184" si="666">SQRT(A2184^2+B2184^2+C2184^2)</f>
        <v>0.69358857349263969</v>
      </c>
      <c r="K2184">
        <f t="shared" si="661"/>
        <v>0.96938901127744481</v>
      </c>
      <c r="L2184">
        <f t="shared" si="661"/>
        <v>4.0320229172641122</v>
      </c>
      <c r="M2184">
        <f t="shared" si="661"/>
        <v>4.0959403640403336</v>
      </c>
      <c r="N2184">
        <f t="shared" si="661"/>
        <v>-28.535000000000007</v>
      </c>
      <c r="O2184">
        <f t="shared" si="661"/>
        <v>6.1334000000000009</v>
      </c>
      <c r="P2184">
        <f t="shared" si="661"/>
        <v>18.252700000000001</v>
      </c>
    </row>
    <row r="2186" spans="1:16" x14ac:dyDescent="0.2">
      <c r="A2186">
        <v>3.9414769825444451E-2</v>
      </c>
      <c r="B2186">
        <v>0.3962787452347778</v>
      </c>
      <c r="C2186">
        <v>-0.180028963943</v>
      </c>
      <c r="D2186">
        <v>-0.60160000000000002</v>
      </c>
      <c r="E2186">
        <v>0.22120000000000001</v>
      </c>
      <c r="F2186">
        <v>0.76319999999999999</v>
      </c>
      <c r="G2186">
        <v>107</v>
      </c>
      <c r="H2186">
        <v>203</v>
      </c>
      <c r="I2186">
        <v>-207</v>
      </c>
      <c r="J2186" s="1">
        <f t="shared" si="654"/>
        <v>0.43703637819251695</v>
      </c>
      <c r="K2186">
        <f>A2186</f>
        <v>3.9414769825444451E-2</v>
      </c>
      <c r="L2186">
        <f t="shared" ref="L2186:P2186" si="667">B2186</f>
        <v>0.3962787452347778</v>
      </c>
      <c r="M2186">
        <f t="shared" si="667"/>
        <v>-0.180028963943</v>
      </c>
      <c r="N2186">
        <f t="shared" si="667"/>
        <v>-0.60160000000000002</v>
      </c>
      <c r="O2186">
        <f t="shared" si="667"/>
        <v>0.22120000000000001</v>
      </c>
      <c r="P2186">
        <f t="shared" si="667"/>
        <v>0.76319999999999999</v>
      </c>
    </row>
    <row r="2187" spans="1:16" x14ac:dyDescent="0.2">
      <c r="A2187">
        <v>-8.7351982243000004E-2</v>
      </c>
      <c r="B2187">
        <v>0.23542396812711111</v>
      </c>
      <c r="C2187">
        <v>-0.34301478803100005</v>
      </c>
      <c r="D2187">
        <v>-0.59470000000000001</v>
      </c>
      <c r="E2187">
        <v>0.26169999999999999</v>
      </c>
      <c r="F2187">
        <v>0.71040000000000003</v>
      </c>
      <c r="G2187">
        <v>107</v>
      </c>
      <c r="H2187">
        <v>203</v>
      </c>
      <c r="I2187">
        <v>-208</v>
      </c>
      <c r="J2187" s="1">
        <f t="shared" si="654"/>
        <v>0.425104644033029</v>
      </c>
      <c r="K2187">
        <f>K2186+A2187</f>
        <v>-4.7937212417555553E-2</v>
      </c>
      <c r="L2187">
        <f t="shared" ref="L2187:P2202" si="668">L2186+B2187</f>
        <v>0.63170271336188888</v>
      </c>
      <c r="M2187">
        <f t="shared" si="668"/>
        <v>-0.5230437519740001</v>
      </c>
      <c r="N2187">
        <f t="shared" si="668"/>
        <v>-1.1962999999999999</v>
      </c>
      <c r="O2187">
        <f t="shared" si="668"/>
        <v>0.4829</v>
      </c>
      <c r="P2187">
        <f t="shared" si="668"/>
        <v>1.4736</v>
      </c>
    </row>
    <row r="2188" spans="1:16" x14ac:dyDescent="0.2">
      <c r="A2188">
        <v>-0.44421595765233329</v>
      </c>
      <c r="B2188">
        <v>9.3743377854777779E-2</v>
      </c>
      <c r="C2188">
        <v>-0.66579073840111103</v>
      </c>
      <c r="D2188">
        <v>-0.58540000000000003</v>
      </c>
      <c r="E2188">
        <v>0.1328</v>
      </c>
      <c r="F2188">
        <v>0.79</v>
      </c>
      <c r="G2188">
        <v>106</v>
      </c>
      <c r="H2188">
        <v>209</v>
      </c>
      <c r="I2188">
        <v>-206</v>
      </c>
      <c r="J2188">
        <f t="shared" si="654"/>
        <v>0.80584920752290856</v>
      </c>
      <c r="K2188">
        <f t="shared" ref="K2188:P2203" si="669">K2187+A2188</f>
        <v>-0.49215317006988885</v>
      </c>
      <c r="L2188">
        <f t="shared" si="668"/>
        <v>0.7254460912166667</v>
      </c>
      <c r="M2188">
        <f t="shared" si="668"/>
        <v>-1.1888344903751111</v>
      </c>
      <c r="N2188">
        <f t="shared" si="668"/>
        <v>-1.7816999999999998</v>
      </c>
      <c r="O2188">
        <f t="shared" si="668"/>
        <v>0.61570000000000003</v>
      </c>
      <c r="P2188">
        <f t="shared" si="668"/>
        <v>2.2636000000000003</v>
      </c>
    </row>
    <row r="2189" spans="1:16" x14ac:dyDescent="0.2">
      <c r="A2189">
        <v>-0.35792862623488886</v>
      </c>
      <c r="B2189">
        <v>0.64341910843066674</v>
      </c>
      <c r="C2189">
        <v>-0.46125909750733335</v>
      </c>
      <c r="D2189">
        <v>-0.57320000000000004</v>
      </c>
      <c r="E2189">
        <v>8.8400000000000006E-2</v>
      </c>
      <c r="F2189">
        <v>0.86470000000000002</v>
      </c>
      <c r="G2189">
        <v>104</v>
      </c>
      <c r="H2189">
        <v>216</v>
      </c>
      <c r="I2189">
        <v>-202</v>
      </c>
      <c r="J2189">
        <f t="shared" si="654"/>
        <v>0.86882737388124953</v>
      </c>
      <c r="K2189">
        <f t="shared" si="669"/>
        <v>-0.85008179630477776</v>
      </c>
      <c r="L2189">
        <f t="shared" si="668"/>
        <v>1.3688651996473333</v>
      </c>
      <c r="M2189">
        <f t="shared" si="668"/>
        <v>-1.6500935878824445</v>
      </c>
      <c r="N2189">
        <f t="shared" si="668"/>
        <v>-2.3548999999999998</v>
      </c>
      <c r="O2189">
        <f t="shared" si="668"/>
        <v>0.70410000000000006</v>
      </c>
      <c r="P2189">
        <f t="shared" si="668"/>
        <v>3.1283000000000003</v>
      </c>
    </row>
    <row r="2190" spans="1:16" x14ac:dyDescent="0.2">
      <c r="A2190">
        <v>-6.2851050621444457E-2</v>
      </c>
      <c r="B2190">
        <v>2.3254714197012225</v>
      </c>
      <c r="C2190">
        <v>-0.49960921650722223</v>
      </c>
      <c r="D2190">
        <v>-0.55179999999999996</v>
      </c>
      <c r="E2190">
        <v>0.1646</v>
      </c>
      <c r="F2190">
        <v>0.96</v>
      </c>
      <c r="G2190">
        <v>110</v>
      </c>
      <c r="H2190">
        <v>221</v>
      </c>
      <c r="I2190">
        <v>-192</v>
      </c>
      <c r="J2190">
        <f t="shared" si="654"/>
        <v>2.3793648202052582</v>
      </c>
      <c r="K2190">
        <f t="shared" si="669"/>
        <v>-0.91293284692622223</v>
      </c>
      <c r="L2190">
        <f t="shared" si="668"/>
        <v>3.6943366193485558</v>
      </c>
      <c r="M2190">
        <f t="shared" si="668"/>
        <v>-2.1497028043896669</v>
      </c>
      <c r="N2190">
        <f t="shared" si="668"/>
        <v>-2.9066999999999998</v>
      </c>
      <c r="O2190">
        <f t="shared" si="668"/>
        <v>0.86870000000000003</v>
      </c>
      <c r="P2190">
        <f t="shared" si="668"/>
        <v>4.0883000000000003</v>
      </c>
    </row>
    <row r="2191" spans="1:16" x14ac:dyDescent="0.2">
      <c r="A2191">
        <v>4.4741514611666665E-2</v>
      </c>
      <c r="B2191">
        <v>3.9627839616893334</v>
      </c>
      <c r="C2191">
        <v>-0.52517479895433339</v>
      </c>
      <c r="D2191">
        <v>-0.5806</v>
      </c>
      <c r="E2191">
        <v>0.1167</v>
      </c>
      <c r="F2191">
        <v>0.97609999999999997</v>
      </c>
      <c r="G2191">
        <v>130</v>
      </c>
      <c r="H2191">
        <v>224</v>
      </c>
      <c r="I2191">
        <v>-176</v>
      </c>
      <c r="J2191">
        <f t="shared" si="654"/>
        <v>3.9976827162255733</v>
      </c>
      <c r="K2191">
        <f t="shared" si="669"/>
        <v>-0.86819133231455559</v>
      </c>
      <c r="L2191">
        <f t="shared" si="668"/>
        <v>7.6571205810378888</v>
      </c>
      <c r="M2191">
        <f t="shared" si="668"/>
        <v>-2.674877603344</v>
      </c>
      <c r="N2191">
        <f t="shared" si="668"/>
        <v>-3.4872999999999998</v>
      </c>
      <c r="O2191">
        <f t="shared" si="668"/>
        <v>0.98540000000000005</v>
      </c>
      <c r="P2191">
        <f t="shared" si="668"/>
        <v>5.0644</v>
      </c>
    </row>
    <row r="2192" spans="1:16" x14ac:dyDescent="0.2">
      <c r="A2192">
        <v>3.0892327233333332E-2</v>
      </c>
      <c r="B2192">
        <v>7.7881476817377777</v>
      </c>
      <c r="C2192">
        <v>-1.3848436886767777</v>
      </c>
      <c r="D2192">
        <v>-0.75439999999999996</v>
      </c>
      <c r="E2192">
        <v>0.32469999999999999</v>
      </c>
      <c r="F2192">
        <v>1.0161</v>
      </c>
      <c r="G2192">
        <v>159</v>
      </c>
      <c r="H2192">
        <v>230</v>
      </c>
      <c r="I2192">
        <v>-138</v>
      </c>
      <c r="J2192">
        <f t="shared" si="654"/>
        <v>7.9103723484111237</v>
      </c>
      <c r="K2192">
        <f t="shared" si="669"/>
        <v>-0.83729900508122224</v>
      </c>
      <c r="L2192">
        <f t="shared" si="668"/>
        <v>15.445268262775667</v>
      </c>
      <c r="M2192">
        <f t="shared" si="668"/>
        <v>-4.0597212920207779</v>
      </c>
      <c r="N2192">
        <f t="shared" si="668"/>
        <v>-4.2416999999999998</v>
      </c>
      <c r="O2192">
        <f t="shared" si="668"/>
        <v>1.3101</v>
      </c>
      <c r="P2192">
        <f t="shared" si="668"/>
        <v>6.0804999999999998</v>
      </c>
    </row>
    <row r="2193" spans="1:16" x14ac:dyDescent="0.2">
      <c r="A2193">
        <v>-0.24607571237033332</v>
      </c>
      <c r="B2193">
        <v>7.1489889219385558</v>
      </c>
      <c r="C2193">
        <v>-2.7451864457320001</v>
      </c>
      <c r="D2193">
        <v>-2.0059</v>
      </c>
      <c r="E2193">
        <v>0.6401</v>
      </c>
      <c r="F2193">
        <v>1.6089</v>
      </c>
      <c r="G2193">
        <v>171</v>
      </c>
      <c r="H2193">
        <v>250</v>
      </c>
      <c r="I2193">
        <v>-78</v>
      </c>
      <c r="J2193">
        <f t="shared" si="654"/>
        <v>7.6618956194958345</v>
      </c>
      <c r="K2193">
        <f t="shared" si="669"/>
        <v>-1.0833747174515556</v>
      </c>
      <c r="L2193">
        <f t="shared" si="668"/>
        <v>22.594257184714223</v>
      </c>
      <c r="M2193">
        <f t="shared" si="668"/>
        <v>-6.804907737752778</v>
      </c>
      <c r="N2193">
        <f t="shared" si="668"/>
        <v>-6.2476000000000003</v>
      </c>
      <c r="O2193">
        <f t="shared" si="668"/>
        <v>1.9502000000000002</v>
      </c>
      <c r="P2193">
        <f t="shared" si="668"/>
        <v>7.6894</v>
      </c>
    </row>
    <row r="2194" spans="1:16" x14ac:dyDescent="0.2">
      <c r="A2194">
        <v>1.9941747720682224</v>
      </c>
      <c r="B2194">
        <v>-1.2783175195984444</v>
      </c>
      <c r="C2194">
        <v>-1.7214670810960002</v>
      </c>
      <c r="D2194">
        <v>-1.4584999999999999</v>
      </c>
      <c r="E2194">
        <v>1.4468000000000001</v>
      </c>
      <c r="F2194">
        <v>2.1084000000000001</v>
      </c>
      <c r="G2194">
        <v>155</v>
      </c>
      <c r="H2194">
        <v>275</v>
      </c>
      <c r="I2194">
        <v>-33</v>
      </c>
      <c r="J2194">
        <f t="shared" si="654"/>
        <v>2.9281867450288837</v>
      </c>
      <c r="K2194">
        <f t="shared" si="669"/>
        <v>0.9108000546166668</v>
      </c>
      <c r="L2194">
        <f t="shared" si="668"/>
        <v>21.315939665115778</v>
      </c>
      <c r="M2194">
        <f t="shared" si="668"/>
        <v>-8.5263748188487778</v>
      </c>
      <c r="N2194">
        <f t="shared" si="668"/>
        <v>-7.7061000000000002</v>
      </c>
      <c r="O2194">
        <f t="shared" si="668"/>
        <v>3.3970000000000002</v>
      </c>
      <c r="P2194">
        <f t="shared" si="668"/>
        <v>9.7978000000000005</v>
      </c>
    </row>
    <row r="2195" spans="1:16" x14ac:dyDescent="0.2">
      <c r="A2195">
        <v>-0.88416982134400002</v>
      </c>
      <c r="B2195">
        <v>-2.3702129343128893</v>
      </c>
      <c r="C2195">
        <v>0.44421595765233329</v>
      </c>
      <c r="D2195">
        <v>-0.1221</v>
      </c>
      <c r="E2195">
        <v>0.57230000000000003</v>
      </c>
      <c r="F2195">
        <v>0.90139999999999998</v>
      </c>
      <c r="G2195">
        <v>144</v>
      </c>
      <c r="H2195">
        <v>286</v>
      </c>
      <c r="I2195">
        <v>-26</v>
      </c>
      <c r="J2195">
        <f t="shared" si="654"/>
        <v>2.5684612989088578</v>
      </c>
      <c r="K2195">
        <f t="shared" si="669"/>
        <v>2.6630233272666781E-2</v>
      </c>
      <c r="L2195">
        <f t="shared" si="668"/>
        <v>18.945726730802889</v>
      </c>
      <c r="M2195">
        <f t="shared" si="668"/>
        <v>-8.0821588611964437</v>
      </c>
      <c r="N2195">
        <f t="shared" si="668"/>
        <v>-7.8281999999999998</v>
      </c>
      <c r="O2195">
        <f t="shared" si="668"/>
        <v>3.9693000000000005</v>
      </c>
      <c r="P2195">
        <f t="shared" si="668"/>
        <v>10.699200000000001</v>
      </c>
    </row>
    <row r="2196" spans="1:16" x14ac:dyDescent="0.2">
      <c r="A2196">
        <v>-0.28975257615644445</v>
      </c>
      <c r="B2196">
        <v>-4.4538707356044442</v>
      </c>
      <c r="C2196">
        <v>2.0090886102721113</v>
      </c>
      <c r="D2196">
        <v>-0.78469999999999995</v>
      </c>
      <c r="E2196">
        <v>6.59E-2</v>
      </c>
      <c r="F2196">
        <v>0.95750000000000002</v>
      </c>
      <c r="G2196">
        <v>147</v>
      </c>
      <c r="H2196">
        <v>283</v>
      </c>
      <c r="I2196">
        <v>-35</v>
      </c>
      <c r="J2196">
        <f t="shared" si="654"/>
        <v>4.8946254329405114</v>
      </c>
      <c r="K2196">
        <f t="shared" si="669"/>
        <v>-0.26312234288377767</v>
      </c>
      <c r="L2196">
        <f t="shared" si="668"/>
        <v>14.491855995198446</v>
      </c>
      <c r="M2196">
        <f t="shared" si="668"/>
        <v>-6.0730702509243324</v>
      </c>
      <c r="N2196">
        <f t="shared" si="668"/>
        <v>-8.6128999999999998</v>
      </c>
      <c r="O2196">
        <f t="shared" si="668"/>
        <v>4.0352000000000006</v>
      </c>
      <c r="P2196">
        <f t="shared" si="668"/>
        <v>11.656700000000001</v>
      </c>
    </row>
    <row r="2197" spans="1:16" x14ac:dyDescent="0.2">
      <c r="A2197">
        <v>0.74035818409133347</v>
      </c>
      <c r="B2197">
        <v>-5.9122172191458882</v>
      </c>
      <c r="C2197">
        <v>1.9845876786505556</v>
      </c>
      <c r="D2197">
        <v>-0.72070000000000001</v>
      </c>
      <c r="E2197">
        <v>1.0699999999999999E-2</v>
      </c>
      <c r="F2197">
        <v>0.71040000000000003</v>
      </c>
      <c r="G2197">
        <v>155</v>
      </c>
      <c r="H2197">
        <v>268</v>
      </c>
      <c r="I2197">
        <v>-67</v>
      </c>
      <c r="J2197">
        <f t="shared" si="654"/>
        <v>6.2802094663607955</v>
      </c>
      <c r="K2197">
        <f t="shared" si="669"/>
        <v>0.4772358412075558</v>
      </c>
      <c r="L2197">
        <f t="shared" si="668"/>
        <v>8.5796387760525583</v>
      </c>
      <c r="M2197">
        <f t="shared" si="668"/>
        <v>-4.0884825722737768</v>
      </c>
      <c r="N2197">
        <f t="shared" si="668"/>
        <v>-9.3336000000000006</v>
      </c>
      <c r="O2197">
        <f t="shared" si="668"/>
        <v>4.0459000000000005</v>
      </c>
      <c r="P2197">
        <f t="shared" si="668"/>
        <v>12.367100000000001</v>
      </c>
    </row>
    <row r="2198" spans="1:16" x14ac:dyDescent="0.2">
      <c r="A2198">
        <v>0.58802584957577786</v>
      </c>
      <c r="B2198">
        <v>-6.3979772482747777</v>
      </c>
      <c r="C2198">
        <v>1.9494332574565556</v>
      </c>
      <c r="D2198">
        <v>-1.2959000000000001</v>
      </c>
      <c r="E2198">
        <v>0.10349999999999999</v>
      </c>
      <c r="F2198">
        <v>0.98540000000000005</v>
      </c>
      <c r="G2198">
        <v>148</v>
      </c>
      <c r="H2198">
        <v>249</v>
      </c>
      <c r="I2198">
        <v>-115</v>
      </c>
      <c r="J2198">
        <f t="shared" si="654"/>
        <v>6.7141773356449779</v>
      </c>
      <c r="K2198">
        <f t="shared" si="669"/>
        <v>1.0652616907833337</v>
      </c>
      <c r="L2198">
        <f t="shared" si="668"/>
        <v>2.1816615277777807</v>
      </c>
      <c r="M2198">
        <f t="shared" si="668"/>
        <v>-2.1390493148172212</v>
      </c>
      <c r="N2198">
        <f t="shared" si="668"/>
        <v>-10.6295</v>
      </c>
      <c r="O2198">
        <f t="shared" si="668"/>
        <v>4.1494000000000009</v>
      </c>
      <c r="P2198">
        <f t="shared" si="668"/>
        <v>13.352500000000001</v>
      </c>
    </row>
    <row r="2199" spans="1:16" x14ac:dyDescent="0.2">
      <c r="A2199">
        <v>0.53902398633266668</v>
      </c>
      <c r="B2199">
        <v>-6.1156824638848892</v>
      </c>
      <c r="C2199">
        <v>2.608832600245889</v>
      </c>
      <c r="D2199">
        <v>-1.6313</v>
      </c>
      <c r="E2199">
        <v>0.27539999999999998</v>
      </c>
      <c r="F2199">
        <v>1.2559</v>
      </c>
      <c r="G2199">
        <v>129</v>
      </c>
      <c r="H2199">
        <v>226</v>
      </c>
      <c r="I2199">
        <v>-161</v>
      </c>
      <c r="J2199">
        <f t="shared" si="654"/>
        <v>6.6706915978042964</v>
      </c>
      <c r="K2199">
        <f t="shared" si="669"/>
        <v>1.6042856771160003</v>
      </c>
      <c r="L2199">
        <f t="shared" si="668"/>
        <v>-3.9340209361071086</v>
      </c>
      <c r="M2199">
        <f t="shared" si="668"/>
        <v>0.46978328542866787</v>
      </c>
      <c r="N2199">
        <f t="shared" si="668"/>
        <v>-12.2608</v>
      </c>
      <c r="O2199">
        <f t="shared" si="668"/>
        <v>4.4248000000000012</v>
      </c>
      <c r="P2199">
        <f t="shared" si="668"/>
        <v>14.608400000000001</v>
      </c>
    </row>
    <row r="2200" spans="1:16" x14ac:dyDescent="0.2">
      <c r="A2200">
        <v>0.29081722698200002</v>
      </c>
      <c r="B2200">
        <v>-5.8195402374458887</v>
      </c>
      <c r="C2200">
        <v>2.9294775036356668</v>
      </c>
      <c r="D2200">
        <v>-2.9350999999999998</v>
      </c>
      <c r="E2200">
        <v>0.15629999999999999</v>
      </c>
      <c r="F2200">
        <v>0.25390000000000001</v>
      </c>
      <c r="G2200">
        <v>98</v>
      </c>
      <c r="H2200">
        <v>206</v>
      </c>
      <c r="I2200">
        <v>-202</v>
      </c>
      <c r="J2200">
        <f t="shared" si="654"/>
        <v>6.521768293880787</v>
      </c>
      <c r="K2200">
        <f t="shared" si="669"/>
        <v>1.8951029040980003</v>
      </c>
      <c r="L2200">
        <f t="shared" si="668"/>
        <v>-9.7535611735529972</v>
      </c>
      <c r="M2200">
        <f t="shared" si="668"/>
        <v>3.3992607890643347</v>
      </c>
      <c r="N2200">
        <f t="shared" si="668"/>
        <v>-15.1959</v>
      </c>
      <c r="O2200">
        <f t="shared" si="668"/>
        <v>4.5811000000000011</v>
      </c>
      <c r="P2200">
        <f t="shared" si="668"/>
        <v>14.862300000000001</v>
      </c>
    </row>
    <row r="2201" spans="1:16" x14ac:dyDescent="0.2">
      <c r="A2201">
        <v>0.70733480987766661</v>
      </c>
      <c r="B2201">
        <v>-2.6514430678772225</v>
      </c>
      <c r="C2201">
        <v>1.8066880163586669</v>
      </c>
      <c r="D2201">
        <v>-3.0844999999999998</v>
      </c>
      <c r="E2201">
        <v>-0.52249999999999996</v>
      </c>
      <c r="F2201">
        <v>-1.5522</v>
      </c>
      <c r="G2201">
        <v>65</v>
      </c>
      <c r="H2201">
        <v>188</v>
      </c>
      <c r="I2201">
        <v>-230</v>
      </c>
      <c r="J2201">
        <f t="shared" si="654"/>
        <v>3.2855128159714835</v>
      </c>
      <c r="K2201">
        <f t="shared" si="669"/>
        <v>2.6024377139756671</v>
      </c>
      <c r="L2201">
        <f t="shared" si="668"/>
        <v>-12.40500424143022</v>
      </c>
      <c r="M2201">
        <f t="shared" si="668"/>
        <v>5.2059488054230014</v>
      </c>
      <c r="N2201">
        <f t="shared" si="668"/>
        <v>-18.2804</v>
      </c>
      <c r="O2201">
        <f t="shared" si="668"/>
        <v>4.0586000000000011</v>
      </c>
      <c r="P2201">
        <f t="shared" si="668"/>
        <v>13.310100000000002</v>
      </c>
    </row>
    <row r="2202" spans="1:16" x14ac:dyDescent="0.2">
      <c r="A2202">
        <v>1.3816479908708887</v>
      </c>
      <c r="B2202">
        <v>3.0796787911708887</v>
      </c>
      <c r="C2202">
        <v>-0.50280491431311114</v>
      </c>
      <c r="D2202">
        <v>-0.63619999999999999</v>
      </c>
      <c r="E2202">
        <v>0.46039999999999998</v>
      </c>
      <c r="F2202">
        <v>0.66890000000000005</v>
      </c>
      <c r="G2202">
        <v>64</v>
      </c>
      <c r="H2202">
        <v>168</v>
      </c>
      <c r="I2202">
        <v>-244</v>
      </c>
      <c r="J2202">
        <f t="shared" si="654"/>
        <v>3.4126507892432771</v>
      </c>
      <c r="K2202">
        <f t="shared" si="669"/>
        <v>3.9840857048465557</v>
      </c>
      <c r="L2202">
        <f t="shared" si="668"/>
        <v>-9.3253254502593315</v>
      </c>
      <c r="M2202">
        <f t="shared" si="668"/>
        <v>4.7031438911098906</v>
      </c>
      <c r="N2202">
        <f t="shared" si="668"/>
        <v>-18.916599999999999</v>
      </c>
      <c r="O2202">
        <f t="shared" si="668"/>
        <v>4.519000000000001</v>
      </c>
      <c r="P2202">
        <f t="shared" si="668"/>
        <v>13.979000000000003</v>
      </c>
    </row>
    <row r="2203" spans="1:16" x14ac:dyDescent="0.2">
      <c r="A2203">
        <v>3.2650362452293336</v>
      </c>
      <c r="B2203">
        <v>5.9250000103694447</v>
      </c>
      <c r="C2203">
        <v>-2.8389298235867781</v>
      </c>
      <c r="D2203">
        <v>-2.4214000000000002</v>
      </c>
      <c r="E2203">
        <v>-1.2968999999999999</v>
      </c>
      <c r="F2203">
        <v>1.0908</v>
      </c>
      <c r="G2203">
        <v>83</v>
      </c>
      <c r="H2203">
        <v>168</v>
      </c>
      <c r="I2203">
        <v>-243</v>
      </c>
      <c r="J2203">
        <f t="shared" si="654"/>
        <v>7.3365938519717471</v>
      </c>
      <c r="K2203">
        <f t="shared" si="669"/>
        <v>7.2491219500758888</v>
      </c>
      <c r="L2203">
        <f t="shared" si="669"/>
        <v>-3.4003254398898868</v>
      </c>
      <c r="M2203">
        <f t="shared" si="669"/>
        <v>1.8642140675231125</v>
      </c>
      <c r="N2203">
        <f t="shared" si="669"/>
        <v>-21.338000000000001</v>
      </c>
      <c r="O2203">
        <f t="shared" si="669"/>
        <v>3.2221000000000011</v>
      </c>
      <c r="P2203">
        <f t="shared" si="669"/>
        <v>15.069800000000003</v>
      </c>
    </row>
    <row r="2204" spans="1:16" x14ac:dyDescent="0.2">
      <c r="A2204">
        <v>-1.6714005670273335</v>
      </c>
      <c r="B2204">
        <v>2.8794092442377779</v>
      </c>
      <c r="C2204">
        <v>-1.3422332210454446</v>
      </c>
      <c r="D2204">
        <v>-1.8604000000000001</v>
      </c>
      <c r="E2204">
        <v>1.1636</v>
      </c>
      <c r="F2204">
        <v>1.1865000000000001</v>
      </c>
      <c r="G2204">
        <v>108</v>
      </c>
      <c r="H2204">
        <v>178</v>
      </c>
      <c r="I2204">
        <v>-225</v>
      </c>
      <c r="J2204">
        <f t="shared" si="654"/>
        <v>3.5897308354442528</v>
      </c>
      <c r="K2204">
        <f t="shared" ref="K2204:P2210" si="670">K2203+A2204</f>
        <v>5.577721383048555</v>
      </c>
      <c r="L2204">
        <f t="shared" si="670"/>
        <v>-0.52091619565210889</v>
      </c>
      <c r="M2204">
        <f t="shared" si="670"/>
        <v>0.52198084647766785</v>
      </c>
      <c r="N2204">
        <f t="shared" si="670"/>
        <v>-23.198399999999999</v>
      </c>
      <c r="O2204">
        <f t="shared" si="670"/>
        <v>4.3857000000000008</v>
      </c>
      <c r="P2204">
        <f t="shared" si="670"/>
        <v>16.256300000000003</v>
      </c>
    </row>
    <row r="2205" spans="1:16" x14ac:dyDescent="0.2">
      <c r="A2205">
        <v>-0.60400433860522229</v>
      </c>
      <c r="B2205">
        <v>5.7524305835222223E-2</v>
      </c>
      <c r="C2205">
        <v>-0.31638280942911118</v>
      </c>
      <c r="D2205">
        <v>-0.57669999999999999</v>
      </c>
      <c r="E2205">
        <v>-0.17630000000000001</v>
      </c>
      <c r="F2205">
        <v>0.9829</v>
      </c>
      <c r="G2205">
        <v>114</v>
      </c>
      <c r="H2205">
        <v>200</v>
      </c>
      <c r="I2205">
        <v>-202</v>
      </c>
      <c r="J2205" s="1">
        <f t="shared" si="654"/>
        <v>0.68427214536178038</v>
      </c>
      <c r="K2205">
        <f t="shared" si="670"/>
        <v>4.9737170444433332</v>
      </c>
      <c r="L2205">
        <f t="shared" si="670"/>
        <v>-0.46339188981688667</v>
      </c>
      <c r="M2205">
        <f t="shared" si="670"/>
        <v>0.20559803704855667</v>
      </c>
      <c r="N2205">
        <f t="shared" si="670"/>
        <v>-23.775099999999998</v>
      </c>
      <c r="O2205">
        <f t="shared" si="670"/>
        <v>4.2094000000000005</v>
      </c>
      <c r="P2205">
        <f t="shared" si="670"/>
        <v>17.239200000000004</v>
      </c>
    </row>
    <row r="2206" spans="1:16" x14ac:dyDescent="0.2">
      <c r="A2206">
        <v>8.2025237456777783E-2</v>
      </c>
      <c r="B2206">
        <v>0.49428247172099998</v>
      </c>
      <c r="C2206">
        <v>4.580616543722222E-2</v>
      </c>
      <c r="D2206">
        <v>-0.56200000000000006</v>
      </c>
      <c r="E2206">
        <v>0.19869999999999999</v>
      </c>
      <c r="F2206">
        <v>0.8569</v>
      </c>
      <c r="G2206">
        <v>121</v>
      </c>
      <c r="H2206">
        <v>209</v>
      </c>
      <c r="I2206">
        <v>-193</v>
      </c>
      <c r="J2206" s="1">
        <f t="shared" si="654"/>
        <v>0.50313169868586505</v>
      </c>
      <c r="K2206">
        <f t="shared" si="670"/>
        <v>5.0557422819001108</v>
      </c>
      <c r="L2206">
        <f t="shared" si="670"/>
        <v>3.0890581904113312E-2</v>
      </c>
      <c r="M2206">
        <f t="shared" si="670"/>
        <v>0.25140420248577888</v>
      </c>
      <c r="N2206">
        <f t="shared" si="670"/>
        <v>-24.3371</v>
      </c>
      <c r="O2206">
        <f t="shared" si="670"/>
        <v>4.4081000000000001</v>
      </c>
      <c r="P2206">
        <f t="shared" si="670"/>
        <v>18.096100000000003</v>
      </c>
    </row>
    <row r="2207" spans="1:16" x14ac:dyDescent="0.2">
      <c r="A2207">
        <v>-0.35260188144866667</v>
      </c>
      <c r="B2207">
        <v>0.35686397540933334</v>
      </c>
      <c r="C2207">
        <v>-0.20133419775866668</v>
      </c>
      <c r="D2207">
        <v>-0.57709999999999995</v>
      </c>
      <c r="E2207">
        <v>0.2979</v>
      </c>
      <c r="F2207">
        <v>0.78710000000000002</v>
      </c>
      <c r="G2207">
        <v>126</v>
      </c>
      <c r="H2207">
        <v>211</v>
      </c>
      <c r="I2207">
        <v>-191</v>
      </c>
      <c r="J2207" s="1">
        <f t="shared" si="654"/>
        <v>0.54056955420483932</v>
      </c>
      <c r="K2207">
        <f t="shared" si="670"/>
        <v>4.7031404004514439</v>
      </c>
      <c r="L2207">
        <f t="shared" si="670"/>
        <v>0.38775455731344666</v>
      </c>
      <c r="M2207">
        <f t="shared" si="670"/>
        <v>5.0070004727112205E-2</v>
      </c>
      <c r="N2207">
        <f t="shared" si="670"/>
        <v>-24.914200000000001</v>
      </c>
      <c r="O2207">
        <f t="shared" si="670"/>
        <v>4.7060000000000004</v>
      </c>
      <c r="P2207">
        <f t="shared" si="670"/>
        <v>18.883200000000002</v>
      </c>
    </row>
    <row r="2208" spans="1:16" x14ac:dyDescent="0.2">
      <c r="A2208">
        <v>-0.2066609425448889</v>
      </c>
      <c r="B2208">
        <v>0.29294827396233336</v>
      </c>
      <c r="C2208">
        <v>-0.16085477710766669</v>
      </c>
      <c r="D2208">
        <v>-0.58740000000000003</v>
      </c>
      <c r="E2208">
        <v>8.6400000000000005E-2</v>
      </c>
      <c r="F2208">
        <v>0.7954</v>
      </c>
      <c r="G2208">
        <v>131</v>
      </c>
      <c r="H2208">
        <v>217</v>
      </c>
      <c r="I2208">
        <v>-184</v>
      </c>
      <c r="J2208" s="1">
        <f t="shared" si="654"/>
        <v>0.39293981181525667</v>
      </c>
      <c r="K2208">
        <f t="shared" si="670"/>
        <v>4.4964794579065552</v>
      </c>
      <c r="L2208">
        <f t="shared" si="670"/>
        <v>0.68070283127578002</v>
      </c>
      <c r="M2208">
        <f t="shared" si="670"/>
        <v>-0.11078477238055448</v>
      </c>
      <c r="N2208">
        <f t="shared" si="670"/>
        <v>-25.5016</v>
      </c>
      <c r="O2208">
        <f t="shared" si="670"/>
        <v>4.7924000000000007</v>
      </c>
      <c r="P2208">
        <f t="shared" si="670"/>
        <v>19.678600000000003</v>
      </c>
    </row>
    <row r="2209" spans="1:16" x14ac:dyDescent="0.2">
      <c r="A2209">
        <v>-0.2066609425448889</v>
      </c>
      <c r="B2209">
        <v>0.29294827396233336</v>
      </c>
      <c r="C2209">
        <v>-0.16085477710766669</v>
      </c>
      <c r="D2209">
        <v>-0.58740000000000003</v>
      </c>
      <c r="E2209">
        <v>8.6400000000000005E-2</v>
      </c>
      <c r="F2209">
        <v>0.7954</v>
      </c>
      <c r="G2209">
        <v>131</v>
      </c>
      <c r="H2209">
        <v>217</v>
      </c>
      <c r="I2209">
        <v>-184</v>
      </c>
      <c r="J2209" s="1">
        <f t="shared" ref="J2209" si="671">SQRT(A2209^2+B2209^2+C2209^2)</f>
        <v>0.39293981181525667</v>
      </c>
      <c r="K2209">
        <f t="shared" si="670"/>
        <v>4.2898185153616666</v>
      </c>
      <c r="L2209">
        <f t="shared" si="670"/>
        <v>0.97365110523811338</v>
      </c>
      <c r="M2209">
        <f t="shared" si="670"/>
        <v>-0.27163954948822117</v>
      </c>
      <c r="N2209">
        <f t="shared" si="670"/>
        <v>-26.088999999999999</v>
      </c>
      <c r="O2209">
        <f t="shared" si="670"/>
        <v>4.8788000000000009</v>
      </c>
      <c r="P2209">
        <f t="shared" si="670"/>
        <v>20.474000000000004</v>
      </c>
    </row>
    <row r="2210" spans="1:16" x14ac:dyDescent="0.2">
      <c r="A2210">
        <v>-0.2066609425448889</v>
      </c>
      <c r="B2210">
        <v>0.29294827396233336</v>
      </c>
      <c r="C2210">
        <v>-0.16085477710766669</v>
      </c>
      <c r="D2210">
        <v>-0.58740000000000003</v>
      </c>
      <c r="E2210">
        <v>8.6400000000000005E-2</v>
      </c>
      <c r="F2210">
        <v>0.7954</v>
      </c>
      <c r="G2210">
        <v>131</v>
      </c>
      <c r="H2210">
        <v>217</v>
      </c>
      <c r="I2210">
        <v>-184</v>
      </c>
      <c r="J2210" s="1">
        <f t="shared" ref="J2210" si="672">SQRT(A2210^2+B2210^2+C2210^2)</f>
        <v>0.39293981181525667</v>
      </c>
      <c r="K2210">
        <f t="shared" si="670"/>
        <v>4.0831575728167779</v>
      </c>
      <c r="L2210">
        <f t="shared" si="670"/>
        <v>1.2665993792004469</v>
      </c>
      <c r="M2210">
        <f t="shared" si="670"/>
        <v>-0.43249432659588782</v>
      </c>
      <c r="N2210">
        <f t="shared" si="670"/>
        <v>-26.676399999999997</v>
      </c>
      <c r="O2210">
        <f t="shared" si="670"/>
        <v>4.9652000000000012</v>
      </c>
      <c r="P2210">
        <f t="shared" si="670"/>
        <v>21.269400000000005</v>
      </c>
    </row>
    <row r="2212" spans="1:16" x14ac:dyDescent="0.2">
      <c r="A2212">
        <v>-0.24607571237033332</v>
      </c>
      <c r="B2212">
        <v>2.7696629427444445E-2</v>
      </c>
      <c r="C2212">
        <v>-0.46445479531322226</v>
      </c>
      <c r="D2212">
        <v>-0.54790000000000005</v>
      </c>
      <c r="E2212">
        <v>0.2344</v>
      </c>
      <c r="F2212">
        <v>0.75780000000000003</v>
      </c>
      <c r="G2212">
        <v>130</v>
      </c>
      <c r="H2212">
        <v>223</v>
      </c>
      <c r="I2212">
        <v>-181</v>
      </c>
      <c r="J2212" s="1">
        <f t="shared" si="654"/>
        <v>0.52634457951959135</v>
      </c>
      <c r="K2212">
        <f>A2212</f>
        <v>-0.24607571237033332</v>
      </c>
      <c r="L2212">
        <f t="shared" ref="L2212:P2212" si="673">B2212</f>
        <v>2.7696629427444445E-2</v>
      </c>
      <c r="M2212">
        <f t="shared" si="673"/>
        <v>-0.46445479531322226</v>
      </c>
      <c r="N2212">
        <f t="shared" si="673"/>
        <v>-0.54790000000000005</v>
      </c>
      <c r="O2212">
        <f t="shared" si="673"/>
        <v>0.2344</v>
      </c>
      <c r="P2212">
        <f t="shared" si="673"/>
        <v>0.75780000000000003</v>
      </c>
    </row>
    <row r="2213" spans="1:16" x14ac:dyDescent="0.2">
      <c r="A2213">
        <v>-0.37497351141911112</v>
      </c>
      <c r="B2213">
        <v>0.12357105426255556</v>
      </c>
      <c r="C2213">
        <v>-0.57417666219744445</v>
      </c>
      <c r="D2213">
        <v>-0.55269999999999997</v>
      </c>
      <c r="E2213">
        <v>5.0799999999999998E-2</v>
      </c>
      <c r="F2213">
        <v>0.84230000000000005</v>
      </c>
      <c r="G2213">
        <v>125</v>
      </c>
      <c r="H2213">
        <v>228</v>
      </c>
      <c r="I2213">
        <v>-178</v>
      </c>
      <c r="J2213" s="1">
        <f t="shared" si="654"/>
        <v>0.69681689067482855</v>
      </c>
      <c r="K2213">
        <f>K2212+A2213</f>
        <v>-0.62104922378944449</v>
      </c>
      <c r="L2213">
        <f t="shared" ref="L2213:P2228" si="674">L2212+B2213</f>
        <v>0.15126768369000002</v>
      </c>
      <c r="M2213">
        <f t="shared" si="674"/>
        <v>-1.0386314575106668</v>
      </c>
      <c r="N2213">
        <f t="shared" si="674"/>
        <v>-1.1006</v>
      </c>
      <c r="O2213">
        <f t="shared" si="674"/>
        <v>0.28520000000000001</v>
      </c>
      <c r="P2213">
        <f t="shared" si="674"/>
        <v>1.6001000000000001</v>
      </c>
    </row>
    <row r="2214" spans="1:16" x14ac:dyDescent="0.2">
      <c r="A2214">
        <v>4.3675118456888894E-2</v>
      </c>
      <c r="B2214">
        <v>1.317732289423889</v>
      </c>
      <c r="C2214">
        <v>-0.35792862623488886</v>
      </c>
      <c r="D2214">
        <v>-0.56299999999999994</v>
      </c>
      <c r="E2214">
        <v>9.2999999999999992E-3</v>
      </c>
      <c r="F2214">
        <v>0.9375</v>
      </c>
      <c r="G2214">
        <v>124</v>
      </c>
      <c r="H2214">
        <v>230</v>
      </c>
      <c r="I2214">
        <v>-172</v>
      </c>
      <c r="J2214">
        <f t="shared" si="654"/>
        <v>1.3661767104005771</v>
      </c>
      <c r="K2214">
        <f t="shared" ref="K2214:P2229" si="675">K2213+A2214</f>
        <v>-0.57737410533255562</v>
      </c>
      <c r="L2214">
        <f t="shared" si="674"/>
        <v>1.468999973113889</v>
      </c>
      <c r="M2214">
        <f t="shared" si="674"/>
        <v>-1.3965600837455556</v>
      </c>
      <c r="N2214">
        <f t="shared" si="674"/>
        <v>-1.6636</v>
      </c>
      <c r="O2214">
        <f t="shared" si="674"/>
        <v>0.29449999999999998</v>
      </c>
      <c r="P2214">
        <f t="shared" si="674"/>
        <v>2.5376000000000003</v>
      </c>
    </row>
    <row r="2215" spans="1:16" x14ac:dyDescent="0.2">
      <c r="A2215">
        <v>5.2197561049000002E-2</v>
      </c>
      <c r="B2215">
        <v>3.0274812301218894</v>
      </c>
      <c r="C2215">
        <v>-0.36538641800144439</v>
      </c>
      <c r="D2215">
        <v>-0.501</v>
      </c>
      <c r="E2215">
        <v>3.6600000000000001E-2</v>
      </c>
      <c r="F2215">
        <v>1.0342</v>
      </c>
      <c r="G2215">
        <v>130</v>
      </c>
      <c r="H2215">
        <v>233</v>
      </c>
      <c r="I2215">
        <v>-161</v>
      </c>
      <c r="J2215">
        <f t="shared" si="654"/>
        <v>3.0498974439445892</v>
      </c>
      <c r="K2215">
        <f t="shared" si="675"/>
        <v>-0.52517654428355565</v>
      </c>
      <c r="L2215">
        <f t="shared" si="674"/>
        <v>4.4964812032357786</v>
      </c>
      <c r="M2215">
        <f t="shared" si="674"/>
        <v>-1.761946501747</v>
      </c>
      <c r="N2215">
        <f t="shared" si="674"/>
        <v>-2.1646000000000001</v>
      </c>
      <c r="O2215">
        <f t="shared" si="674"/>
        <v>0.33110000000000001</v>
      </c>
      <c r="P2215">
        <f t="shared" si="674"/>
        <v>3.5718000000000005</v>
      </c>
    </row>
    <row r="2216" spans="1:16" x14ac:dyDescent="0.2">
      <c r="A2216">
        <v>-9.3743377854777779E-2</v>
      </c>
      <c r="B2216">
        <v>5.9676104780007782</v>
      </c>
      <c r="C2216">
        <v>-0.51132735690522224</v>
      </c>
      <c r="D2216">
        <v>-0.52200000000000002</v>
      </c>
      <c r="E2216">
        <v>0.19819999999999999</v>
      </c>
      <c r="F2216">
        <v>1.0692999999999999</v>
      </c>
      <c r="G2216">
        <v>150</v>
      </c>
      <c r="H2216">
        <v>239</v>
      </c>
      <c r="I2216">
        <v>-133</v>
      </c>
      <c r="J2216">
        <f t="shared" si="654"/>
        <v>5.990210205323014</v>
      </c>
      <c r="K2216">
        <f t="shared" si="675"/>
        <v>-0.61891992213833347</v>
      </c>
      <c r="L2216">
        <f t="shared" si="674"/>
        <v>10.464091681236557</v>
      </c>
      <c r="M2216">
        <f t="shared" si="674"/>
        <v>-2.2732738586522223</v>
      </c>
      <c r="N2216">
        <f t="shared" si="674"/>
        <v>-2.6866000000000003</v>
      </c>
      <c r="O2216">
        <f t="shared" si="674"/>
        <v>0.52929999999999999</v>
      </c>
      <c r="P2216">
        <f t="shared" si="674"/>
        <v>4.6411000000000007</v>
      </c>
    </row>
    <row r="2217" spans="1:16" x14ac:dyDescent="0.2">
      <c r="A2217">
        <v>0.21837908294288891</v>
      </c>
      <c r="B2217">
        <v>9.0717919461224437</v>
      </c>
      <c r="C2217">
        <v>-1.4551507857355555</v>
      </c>
      <c r="D2217">
        <v>-1.2539</v>
      </c>
      <c r="E2217">
        <v>0.31640000000000001</v>
      </c>
      <c r="F2217">
        <v>1.2831999999999999</v>
      </c>
      <c r="G2217">
        <v>173</v>
      </c>
      <c r="H2217">
        <v>244</v>
      </c>
      <c r="I2217">
        <v>-79</v>
      </c>
      <c r="J2217">
        <f t="shared" si="654"/>
        <v>9.1903515899461539</v>
      </c>
      <c r="K2217">
        <f t="shared" si="675"/>
        <v>-0.40054083919544459</v>
      </c>
      <c r="L2217">
        <f t="shared" si="674"/>
        <v>19.535883627358999</v>
      </c>
      <c r="M2217">
        <f t="shared" si="674"/>
        <v>-3.7284246443877778</v>
      </c>
      <c r="N2217">
        <f t="shared" si="674"/>
        <v>-3.9405000000000001</v>
      </c>
      <c r="O2217">
        <f t="shared" si="674"/>
        <v>0.84570000000000001</v>
      </c>
      <c r="P2217">
        <f t="shared" si="674"/>
        <v>5.9243000000000006</v>
      </c>
    </row>
    <row r="2218" spans="1:16" x14ac:dyDescent="0.2">
      <c r="A2218">
        <v>6.3913956117777788E-3</v>
      </c>
      <c r="B2218">
        <v>5.928195708175334</v>
      </c>
      <c r="C2218">
        <v>-2.9486516904710003</v>
      </c>
      <c r="D2218">
        <v>-1.145</v>
      </c>
      <c r="E2218">
        <v>1.0156000000000001</v>
      </c>
      <c r="F2218">
        <v>2.1084000000000001</v>
      </c>
      <c r="G2218">
        <v>167</v>
      </c>
      <c r="H2218">
        <v>258</v>
      </c>
      <c r="I2218">
        <v>-16</v>
      </c>
      <c r="J2218">
        <f t="shared" si="654"/>
        <v>6.6210340579160141</v>
      </c>
      <c r="K2218">
        <f t="shared" si="675"/>
        <v>-0.39414944358366683</v>
      </c>
      <c r="L2218">
        <f t="shared" si="674"/>
        <v>25.464079335534333</v>
      </c>
      <c r="M2218">
        <f t="shared" si="674"/>
        <v>-6.6770763348587785</v>
      </c>
      <c r="N2218">
        <f t="shared" si="674"/>
        <v>-5.0854999999999997</v>
      </c>
      <c r="O2218">
        <f t="shared" si="674"/>
        <v>1.8613</v>
      </c>
      <c r="P2218">
        <f t="shared" si="674"/>
        <v>8.0327000000000002</v>
      </c>
    </row>
    <row r="2219" spans="1:16" x14ac:dyDescent="0.2">
      <c r="A2219">
        <v>1.4253231093277778</v>
      </c>
      <c r="B2219">
        <v>-1.2133354219966668</v>
      </c>
      <c r="C2219">
        <v>-0.74248923107166676</v>
      </c>
      <c r="D2219">
        <v>-0.1235</v>
      </c>
      <c r="E2219">
        <v>1.5322</v>
      </c>
      <c r="F2219">
        <v>1.3251999999999999</v>
      </c>
      <c r="G2219">
        <v>146</v>
      </c>
      <c r="H2219">
        <v>276</v>
      </c>
      <c r="I2219">
        <v>8</v>
      </c>
      <c r="J2219">
        <f t="shared" si="654"/>
        <v>2.0137077917396629</v>
      </c>
      <c r="K2219">
        <f t="shared" si="675"/>
        <v>1.0311736657441111</v>
      </c>
      <c r="L2219">
        <f t="shared" si="674"/>
        <v>24.250743913537665</v>
      </c>
      <c r="M2219">
        <f t="shared" si="674"/>
        <v>-7.4195655659304451</v>
      </c>
      <c r="N2219">
        <f t="shared" si="674"/>
        <v>-5.2089999999999996</v>
      </c>
      <c r="O2219">
        <f t="shared" si="674"/>
        <v>3.3935</v>
      </c>
      <c r="P2219">
        <f t="shared" si="674"/>
        <v>9.3579000000000008</v>
      </c>
    </row>
    <row r="2220" spans="1:16" x14ac:dyDescent="0.2">
      <c r="A2220">
        <v>-9.6939075660666674E-2</v>
      </c>
      <c r="B2220">
        <v>-4.0575919903696667</v>
      </c>
      <c r="C2220">
        <v>1.9387815132133335</v>
      </c>
      <c r="D2220">
        <v>-0.30320000000000003</v>
      </c>
      <c r="E2220">
        <v>0.14499999999999999</v>
      </c>
      <c r="F2220">
        <v>0.78169999999999995</v>
      </c>
      <c r="G2220">
        <v>149</v>
      </c>
      <c r="H2220">
        <v>283</v>
      </c>
      <c r="I2220">
        <v>5</v>
      </c>
      <c r="J2220">
        <f t="shared" ref="J2220:J2297" si="676">SQRT(A2220^2+B2220^2+C2220^2)</f>
        <v>4.4980355379520738</v>
      </c>
      <c r="K2220">
        <f t="shared" si="675"/>
        <v>0.93423459008344434</v>
      </c>
      <c r="L2220">
        <f t="shared" si="674"/>
        <v>20.193151923167999</v>
      </c>
      <c r="M2220">
        <f t="shared" si="674"/>
        <v>-5.4807840527171114</v>
      </c>
      <c r="N2220">
        <f t="shared" si="674"/>
        <v>-5.5122</v>
      </c>
      <c r="O2220">
        <f t="shared" si="674"/>
        <v>3.5385</v>
      </c>
      <c r="P2220">
        <f t="shared" si="674"/>
        <v>10.139600000000002</v>
      </c>
    </row>
    <row r="2221" spans="1:16" x14ac:dyDescent="0.2">
      <c r="A2221">
        <v>0.93317168458711108</v>
      </c>
      <c r="B2221">
        <v>-5.2027513622878896</v>
      </c>
      <c r="C2221">
        <v>1.3635384548611111</v>
      </c>
      <c r="D2221">
        <v>-0.77200000000000002</v>
      </c>
      <c r="E2221">
        <v>-0.1406</v>
      </c>
      <c r="F2221">
        <v>0.82130000000000003</v>
      </c>
      <c r="G2221">
        <v>165</v>
      </c>
      <c r="H2221">
        <v>272</v>
      </c>
      <c r="I2221">
        <v>-20</v>
      </c>
      <c r="J2221">
        <f t="shared" si="676"/>
        <v>5.4588156452282455</v>
      </c>
      <c r="K2221">
        <f t="shared" si="675"/>
        <v>1.8674062746705555</v>
      </c>
      <c r="L2221">
        <f t="shared" si="674"/>
        <v>14.99040056088011</v>
      </c>
      <c r="M2221">
        <f t="shared" si="674"/>
        <v>-4.1172455978559999</v>
      </c>
      <c r="N2221">
        <f t="shared" si="674"/>
        <v>-6.2842000000000002</v>
      </c>
      <c r="O2221">
        <f t="shared" si="674"/>
        <v>3.3978999999999999</v>
      </c>
      <c r="P2221">
        <f t="shared" si="674"/>
        <v>10.960900000000002</v>
      </c>
    </row>
    <row r="2222" spans="1:16" x14ac:dyDescent="0.2">
      <c r="A2222">
        <v>1.3134701954632222</v>
      </c>
      <c r="B2222">
        <v>-6.0847901366515558</v>
      </c>
      <c r="C2222">
        <v>2.1656830387483335</v>
      </c>
      <c r="D2222">
        <v>-1.0142</v>
      </c>
      <c r="E2222">
        <v>1.12E-2</v>
      </c>
      <c r="F2222">
        <v>0.76759999999999995</v>
      </c>
      <c r="G2222">
        <v>166</v>
      </c>
      <c r="H2222">
        <v>258</v>
      </c>
      <c r="I2222">
        <v>-73</v>
      </c>
      <c r="J2222">
        <f t="shared" si="676"/>
        <v>6.5909072202379297</v>
      </c>
      <c r="K2222">
        <f t="shared" si="675"/>
        <v>3.1808764701337777</v>
      </c>
      <c r="L2222">
        <f t="shared" si="674"/>
        <v>8.9056104242285539</v>
      </c>
      <c r="M2222">
        <f t="shared" si="674"/>
        <v>-1.9515625591076664</v>
      </c>
      <c r="N2222">
        <f t="shared" si="674"/>
        <v>-7.2984</v>
      </c>
      <c r="O2222">
        <f t="shared" si="674"/>
        <v>3.4091</v>
      </c>
      <c r="P2222">
        <f t="shared" si="674"/>
        <v>11.728500000000002</v>
      </c>
    </row>
    <row r="2223" spans="1:16" x14ac:dyDescent="0.2">
      <c r="A2223">
        <v>0.1896178026898889</v>
      </c>
      <c r="B2223">
        <v>-5.9921131549515554</v>
      </c>
      <c r="C2223">
        <v>2.647182719245778</v>
      </c>
      <c r="D2223">
        <v>-1.3784000000000001</v>
      </c>
      <c r="E2223">
        <v>-9.3299999999999994E-2</v>
      </c>
      <c r="F2223">
        <v>1.1328</v>
      </c>
      <c r="G2223">
        <v>158</v>
      </c>
      <c r="H2223">
        <v>238</v>
      </c>
      <c r="I2223">
        <v>-134</v>
      </c>
      <c r="J2223">
        <f t="shared" si="676"/>
        <v>6.5535449431520574</v>
      </c>
      <c r="K2223">
        <f t="shared" si="675"/>
        <v>3.3704942728236666</v>
      </c>
      <c r="L2223">
        <f t="shared" si="674"/>
        <v>2.9134972692769985</v>
      </c>
      <c r="M2223">
        <f t="shared" si="674"/>
        <v>0.69562016013811157</v>
      </c>
      <c r="N2223">
        <f t="shared" si="674"/>
        <v>-8.6768000000000001</v>
      </c>
      <c r="O2223">
        <f t="shared" si="674"/>
        <v>3.3157999999999999</v>
      </c>
      <c r="P2223">
        <f t="shared" si="674"/>
        <v>12.861300000000002</v>
      </c>
    </row>
    <row r="2224" spans="1:16" x14ac:dyDescent="0.2">
      <c r="A2224">
        <v>-0.47936863351711112</v>
      </c>
      <c r="B2224">
        <v>-6.2786682879728888</v>
      </c>
      <c r="C2224">
        <v>2.8794092442377779</v>
      </c>
      <c r="D2224">
        <v>-2.4072</v>
      </c>
      <c r="E2224">
        <v>0.29149999999999998</v>
      </c>
      <c r="F2224">
        <v>0.91110000000000002</v>
      </c>
      <c r="G2224">
        <v>132</v>
      </c>
      <c r="H2224">
        <v>214</v>
      </c>
      <c r="I2224">
        <v>-184</v>
      </c>
      <c r="J2224">
        <f t="shared" si="676"/>
        <v>6.9240499242133167</v>
      </c>
      <c r="K2224">
        <f t="shared" si="675"/>
        <v>2.8911256393065554</v>
      </c>
      <c r="L2224">
        <f t="shared" si="674"/>
        <v>-3.3651710186958903</v>
      </c>
      <c r="M2224">
        <f t="shared" si="674"/>
        <v>3.5750294043758895</v>
      </c>
      <c r="N2224">
        <f t="shared" si="674"/>
        <v>-11.084</v>
      </c>
      <c r="O2224">
        <f t="shared" si="674"/>
        <v>3.6073</v>
      </c>
      <c r="P2224">
        <f t="shared" si="674"/>
        <v>13.772400000000001</v>
      </c>
    </row>
    <row r="2225" spans="1:16" x14ac:dyDescent="0.2">
      <c r="A2225">
        <v>0.18429105790366668</v>
      </c>
      <c r="B2225">
        <v>-4.649879933906111</v>
      </c>
      <c r="C2225">
        <v>2.2210762976032226</v>
      </c>
      <c r="D2225">
        <v>-2.8994</v>
      </c>
      <c r="E2225">
        <v>-5.0299999999999997E-2</v>
      </c>
      <c r="F2225">
        <v>-0.35060000000000002</v>
      </c>
      <c r="G2225">
        <v>93</v>
      </c>
      <c r="H2225">
        <v>199</v>
      </c>
      <c r="I2225">
        <v>-221</v>
      </c>
      <c r="J2225">
        <f t="shared" si="676"/>
        <v>5.1564063565181506</v>
      </c>
      <c r="K2225">
        <f t="shared" si="675"/>
        <v>3.0754166972102222</v>
      </c>
      <c r="L2225">
        <f t="shared" si="674"/>
        <v>-8.0150509526020013</v>
      </c>
      <c r="M2225">
        <f t="shared" si="674"/>
        <v>5.796105701979112</v>
      </c>
      <c r="N2225">
        <f t="shared" si="674"/>
        <v>-13.9834</v>
      </c>
      <c r="O2225">
        <f t="shared" si="674"/>
        <v>3.5569999999999999</v>
      </c>
      <c r="P2225">
        <f t="shared" si="674"/>
        <v>13.421800000000001</v>
      </c>
    </row>
    <row r="2226" spans="1:16" x14ac:dyDescent="0.2">
      <c r="A2226">
        <v>0.78616434952855563</v>
      </c>
      <c r="B2226">
        <v>-1.201619026927889</v>
      </c>
      <c r="C2226">
        <v>1.5361113723667779</v>
      </c>
      <c r="D2226">
        <v>-3.1347999999999998</v>
      </c>
      <c r="E2226">
        <v>-0.29980000000000001</v>
      </c>
      <c r="F2226">
        <v>-1.6455</v>
      </c>
      <c r="G2226">
        <v>67</v>
      </c>
      <c r="H2226">
        <v>186</v>
      </c>
      <c r="I2226">
        <v>-245</v>
      </c>
      <c r="J2226">
        <f t="shared" si="676"/>
        <v>2.102755529931934</v>
      </c>
      <c r="K2226">
        <f t="shared" si="675"/>
        <v>3.8615810467387779</v>
      </c>
      <c r="L2226">
        <f t="shared" si="674"/>
        <v>-9.2166699795298896</v>
      </c>
      <c r="M2226">
        <f t="shared" si="674"/>
        <v>7.3322170743458894</v>
      </c>
      <c r="N2226">
        <f t="shared" si="674"/>
        <v>-17.118199999999998</v>
      </c>
      <c r="O2226">
        <f t="shared" si="674"/>
        <v>3.2572000000000001</v>
      </c>
      <c r="P2226">
        <f t="shared" si="674"/>
        <v>11.776300000000001</v>
      </c>
    </row>
    <row r="2227" spans="1:16" x14ac:dyDescent="0.2">
      <c r="A2227">
        <v>0.28762152917611111</v>
      </c>
      <c r="B2227">
        <v>2.7622313309162219</v>
      </c>
      <c r="C2227">
        <v>-1.4508904371041114</v>
      </c>
      <c r="D2227">
        <v>0.73780000000000001</v>
      </c>
      <c r="E2227">
        <v>1.4492</v>
      </c>
      <c r="F2227">
        <v>2.6947999999999999</v>
      </c>
      <c r="G2227">
        <v>74</v>
      </c>
      <c r="H2227">
        <v>176</v>
      </c>
      <c r="I2227">
        <v>-253</v>
      </c>
      <c r="J2227">
        <f t="shared" si="676"/>
        <v>3.133325889533511</v>
      </c>
      <c r="K2227">
        <f t="shared" si="675"/>
        <v>4.1492025759148889</v>
      </c>
      <c r="L2227">
        <f t="shared" si="674"/>
        <v>-6.4544386486136673</v>
      </c>
      <c r="M2227">
        <f t="shared" si="674"/>
        <v>5.8813266372417781</v>
      </c>
      <c r="N2227">
        <f t="shared" si="674"/>
        <v>-16.380399999999998</v>
      </c>
      <c r="O2227">
        <f t="shared" si="674"/>
        <v>4.7064000000000004</v>
      </c>
      <c r="P2227">
        <f t="shared" si="674"/>
        <v>14.4711</v>
      </c>
    </row>
    <row r="2228" spans="1:16" x14ac:dyDescent="0.2">
      <c r="A2228">
        <v>0.53050154374055558</v>
      </c>
      <c r="B2228">
        <v>3.849866396999222</v>
      </c>
      <c r="C2228">
        <v>-1.529719976755</v>
      </c>
      <c r="D2228">
        <v>-2.0659000000000001</v>
      </c>
      <c r="E2228">
        <v>-0.12839999999999999</v>
      </c>
      <c r="F2228">
        <v>1.3734999999999999</v>
      </c>
      <c r="G2228">
        <v>103</v>
      </c>
      <c r="H2228">
        <v>176</v>
      </c>
      <c r="I2228">
        <v>-242</v>
      </c>
      <c r="J2228">
        <f t="shared" si="676"/>
        <v>4.1764753524878131</v>
      </c>
      <c r="K2228">
        <f t="shared" si="675"/>
        <v>4.6797041196554447</v>
      </c>
      <c r="L2228">
        <f t="shared" si="674"/>
        <v>-2.6045722516144454</v>
      </c>
      <c r="M2228">
        <f t="shared" si="674"/>
        <v>4.3516066604867785</v>
      </c>
      <c r="N2228">
        <f t="shared" si="674"/>
        <v>-18.446299999999997</v>
      </c>
      <c r="O2228">
        <f t="shared" si="674"/>
        <v>4.5780000000000003</v>
      </c>
      <c r="P2228">
        <f t="shared" si="674"/>
        <v>15.8446</v>
      </c>
    </row>
    <row r="2229" spans="1:16" x14ac:dyDescent="0.2">
      <c r="A2229">
        <v>-0.93849842937333328</v>
      </c>
      <c r="B2229">
        <v>0.62530957242088892</v>
      </c>
      <c r="C2229">
        <v>-0.67005108703255567</v>
      </c>
      <c r="D2229">
        <v>-0.92630000000000001</v>
      </c>
      <c r="E2229">
        <v>0.2329</v>
      </c>
      <c r="F2229">
        <v>0.91749999999999998</v>
      </c>
      <c r="G2229">
        <v>123</v>
      </c>
      <c r="H2229">
        <v>184</v>
      </c>
      <c r="I2229">
        <v>-229</v>
      </c>
      <c r="J2229">
        <f t="shared" si="676"/>
        <v>1.3117773524996221</v>
      </c>
      <c r="K2229">
        <f t="shared" si="675"/>
        <v>3.7412056902821114</v>
      </c>
      <c r="L2229">
        <f t="shared" si="675"/>
        <v>-1.9792626791935564</v>
      </c>
      <c r="M2229">
        <f t="shared" si="675"/>
        <v>3.6815555734542227</v>
      </c>
      <c r="N2229">
        <f t="shared" si="675"/>
        <v>-19.372599999999998</v>
      </c>
      <c r="O2229">
        <f t="shared" si="675"/>
        <v>4.8109000000000002</v>
      </c>
      <c r="P2229">
        <f t="shared" si="675"/>
        <v>16.7621</v>
      </c>
    </row>
    <row r="2230" spans="1:16" x14ac:dyDescent="0.2">
      <c r="A2230">
        <v>-0.35792862623488886</v>
      </c>
      <c r="B2230">
        <v>0.40906153645833332</v>
      </c>
      <c r="C2230">
        <v>-0.21198768733111115</v>
      </c>
      <c r="D2230">
        <v>-0.55520000000000003</v>
      </c>
      <c r="E2230">
        <v>0.26860000000000001</v>
      </c>
      <c r="F2230">
        <v>0.88090000000000002</v>
      </c>
      <c r="G2230">
        <v>133</v>
      </c>
      <c r="H2230">
        <v>194</v>
      </c>
      <c r="I2230">
        <v>-215</v>
      </c>
      <c r="J2230" s="1">
        <f t="shared" si="676"/>
        <v>0.58342353540806013</v>
      </c>
      <c r="K2230">
        <f t="shared" ref="K2230:P2236" si="677">K2229+A2230</f>
        <v>3.3832770640472223</v>
      </c>
      <c r="L2230">
        <f t="shared" si="677"/>
        <v>-1.5702011427352232</v>
      </c>
      <c r="M2230">
        <f t="shared" si="677"/>
        <v>3.4695678861231114</v>
      </c>
      <c r="N2230">
        <f t="shared" si="677"/>
        <v>-19.927799999999998</v>
      </c>
      <c r="O2230">
        <f t="shared" si="677"/>
        <v>5.0795000000000003</v>
      </c>
      <c r="P2230">
        <f t="shared" si="677"/>
        <v>17.643000000000001</v>
      </c>
    </row>
    <row r="2231" spans="1:16" x14ac:dyDescent="0.2">
      <c r="A2231">
        <v>-0.35792862623488886</v>
      </c>
      <c r="B2231">
        <v>0.40906153645833332</v>
      </c>
      <c r="C2231">
        <v>-0.21198768733111115</v>
      </c>
      <c r="D2231">
        <v>-0.55520000000000003</v>
      </c>
      <c r="E2231">
        <v>0.26860000000000001</v>
      </c>
      <c r="F2231">
        <v>0.88090000000000002</v>
      </c>
      <c r="G2231">
        <v>133</v>
      </c>
      <c r="H2231">
        <v>194</v>
      </c>
      <c r="I2231">
        <v>-215</v>
      </c>
      <c r="J2231" s="1">
        <f t="shared" ref="J2231" si="678">SQRT(A2231^2+B2231^2+C2231^2)</f>
        <v>0.58342353540806013</v>
      </c>
      <c r="K2231">
        <f t="shared" si="677"/>
        <v>3.0253484378123332</v>
      </c>
      <c r="L2231">
        <f t="shared" si="677"/>
        <v>-1.1611396062768899</v>
      </c>
      <c r="M2231">
        <f t="shared" si="677"/>
        <v>3.2575801987920001</v>
      </c>
      <c r="N2231">
        <f t="shared" si="677"/>
        <v>-20.482999999999997</v>
      </c>
      <c r="O2231">
        <f t="shared" si="677"/>
        <v>5.3481000000000005</v>
      </c>
      <c r="P2231">
        <f t="shared" si="677"/>
        <v>18.523900000000001</v>
      </c>
    </row>
    <row r="2232" spans="1:16" x14ac:dyDescent="0.2">
      <c r="A2232">
        <v>-0.35792862623488886</v>
      </c>
      <c r="B2232">
        <v>0.40906153645833332</v>
      </c>
      <c r="C2232">
        <v>-0.21198768733111115</v>
      </c>
      <c r="D2232">
        <v>-0.55520000000000003</v>
      </c>
      <c r="E2232">
        <v>0.26860000000000001</v>
      </c>
      <c r="F2232">
        <v>0.88090000000000002</v>
      </c>
      <c r="G2232">
        <v>133</v>
      </c>
      <c r="H2232">
        <v>194</v>
      </c>
      <c r="I2232">
        <v>-215</v>
      </c>
      <c r="J2232" s="1">
        <f t="shared" ref="J2232" si="679">SQRT(A2232^2+B2232^2+C2232^2)</f>
        <v>0.58342353540806013</v>
      </c>
      <c r="K2232">
        <f t="shared" si="677"/>
        <v>2.6674198115774441</v>
      </c>
      <c r="L2232">
        <f t="shared" si="677"/>
        <v>-0.75207806981855663</v>
      </c>
      <c r="M2232">
        <f t="shared" si="677"/>
        <v>3.0455925114608888</v>
      </c>
      <c r="N2232">
        <f t="shared" si="677"/>
        <v>-21.038199999999996</v>
      </c>
      <c r="O2232">
        <f t="shared" si="677"/>
        <v>5.6167000000000007</v>
      </c>
      <c r="P2232">
        <f t="shared" si="677"/>
        <v>19.404800000000002</v>
      </c>
    </row>
    <row r="2233" spans="1:16" x14ac:dyDescent="0.2">
      <c r="A2233">
        <v>-0.35792862623488886</v>
      </c>
      <c r="B2233">
        <v>0.40906153645833332</v>
      </c>
      <c r="C2233">
        <v>-0.21198768733111115</v>
      </c>
      <c r="D2233">
        <v>-0.55520000000000003</v>
      </c>
      <c r="E2233">
        <v>0.26860000000000001</v>
      </c>
      <c r="F2233">
        <v>0.88090000000000002</v>
      </c>
      <c r="G2233">
        <v>133</v>
      </c>
      <c r="H2233">
        <v>194</v>
      </c>
      <c r="I2233">
        <v>-215</v>
      </c>
      <c r="J2233" s="1">
        <f t="shared" ref="J2233" si="680">SQRT(A2233^2+B2233^2+C2233^2)</f>
        <v>0.58342353540806013</v>
      </c>
      <c r="K2233">
        <f t="shared" si="677"/>
        <v>2.309491185342555</v>
      </c>
      <c r="L2233">
        <f t="shared" si="677"/>
        <v>-0.34301653336022331</v>
      </c>
      <c r="M2233">
        <f t="shared" si="677"/>
        <v>2.8336048241297775</v>
      </c>
      <c r="N2233">
        <f t="shared" si="677"/>
        <v>-21.593399999999995</v>
      </c>
      <c r="O2233">
        <f t="shared" si="677"/>
        <v>5.8853000000000009</v>
      </c>
      <c r="P2233">
        <f t="shared" si="677"/>
        <v>20.285700000000002</v>
      </c>
    </row>
    <row r="2234" spans="1:16" x14ac:dyDescent="0.2">
      <c r="A2234">
        <v>-0.35792862623488886</v>
      </c>
      <c r="B2234">
        <v>0.40906153645833332</v>
      </c>
      <c r="C2234">
        <v>-0.21198768733111115</v>
      </c>
      <c r="D2234">
        <v>-0.55520000000000003</v>
      </c>
      <c r="E2234">
        <v>0.26860000000000001</v>
      </c>
      <c r="F2234">
        <v>0.88090000000000002</v>
      </c>
      <c r="G2234">
        <v>133</v>
      </c>
      <c r="H2234">
        <v>194</v>
      </c>
      <c r="I2234">
        <v>-215</v>
      </c>
      <c r="J2234" s="1">
        <f t="shared" ref="J2234" si="681">SQRT(A2234^2+B2234^2+C2234^2)</f>
        <v>0.58342353540806013</v>
      </c>
      <c r="K2234">
        <f t="shared" si="677"/>
        <v>1.9515625591076662</v>
      </c>
      <c r="L2234">
        <f t="shared" si="677"/>
        <v>6.6045003098110011E-2</v>
      </c>
      <c r="M2234">
        <f t="shared" si="677"/>
        <v>2.6216171367986663</v>
      </c>
      <c r="N2234">
        <f t="shared" si="677"/>
        <v>-22.148599999999995</v>
      </c>
      <c r="O2234">
        <f t="shared" si="677"/>
        <v>6.153900000000001</v>
      </c>
      <c r="P2234">
        <f t="shared" si="677"/>
        <v>21.166600000000003</v>
      </c>
    </row>
    <row r="2235" spans="1:16" x14ac:dyDescent="0.2">
      <c r="A2235">
        <v>-0.35792862623488886</v>
      </c>
      <c r="B2235">
        <v>0.40906153645833332</v>
      </c>
      <c r="C2235">
        <v>-0.21198768733111115</v>
      </c>
      <c r="D2235">
        <v>-0.55520000000000003</v>
      </c>
      <c r="E2235">
        <v>0.26860000000000001</v>
      </c>
      <c r="F2235">
        <v>0.88090000000000002</v>
      </c>
      <c r="G2235">
        <v>133</v>
      </c>
      <c r="H2235">
        <v>194</v>
      </c>
      <c r="I2235">
        <v>-215</v>
      </c>
      <c r="J2235" s="1">
        <f t="shared" ref="J2235" si="682">SQRT(A2235^2+B2235^2+C2235^2)</f>
        <v>0.58342353540806013</v>
      </c>
      <c r="K2235">
        <f t="shared" si="677"/>
        <v>1.5936339328727773</v>
      </c>
      <c r="L2235">
        <f t="shared" si="677"/>
        <v>0.47510653955644333</v>
      </c>
      <c r="M2235">
        <f t="shared" si="677"/>
        <v>2.409629449467555</v>
      </c>
      <c r="N2235">
        <f t="shared" si="677"/>
        <v>-22.703799999999994</v>
      </c>
      <c r="O2235">
        <f t="shared" si="677"/>
        <v>6.4225000000000012</v>
      </c>
      <c r="P2235">
        <f t="shared" si="677"/>
        <v>22.047500000000003</v>
      </c>
    </row>
    <row r="2236" spans="1:16" x14ac:dyDescent="0.2">
      <c r="A2236">
        <v>-0.35792862623488886</v>
      </c>
      <c r="B2236">
        <v>0.40906153645833332</v>
      </c>
      <c r="C2236">
        <v>-0.21198768733111115</v>
      </c>
      <c r="D2236">
        <v>-0.55520000000000003</v>
      </c>
      <c r="E2236">
        <v>0.26860000000000001</v>
      </c>
      <c r="F2236">
        <v>0.88090000000000002</v>
      </c>
      <c r="G2236">
        <v>133</v>
      </c>
      <c r="H2236">
        <v>194</v>
      </c>
      <c r="I2236">
        <v>-215</v>
      </c>
      <c r="J2236" s="1">
        <f t="shared" ref="J2236" si="683">SQRT(A2236^2+B2236^2+C2236^2)</f>
        <v>0.58342353540806013</v>
      </c>
      <c r="K2236">
        <f t="shared" si="677"/>
        <v>1.2357053066378885</v>
      </c>
      <c r="L2236">
        <f t="shared" si="677"/>
        <v>0.88416807601477665</v>
      </c>
      <c r="M2236">
        <f t="shared" si="677"/>
        <v>2.1976417621364437</v>
      </c>
      <c r="N2236">
        <f t="shared" si="677"/>
        <v>-23.258999999999993</v>
      </c>
      <c r="O2236">
        <f t="shared" si="677"/>
        <v>6.6911000000000014</v>
      </c>
      <c r="P2236">
        <f t="shared" si="677"/>
        <v>22.928400000000003</v>
      </c>
    </row>
    <row r="2238" spans="1:16" x14ac:dyDescent="0.2">
      <c r="A2238">
        <v>2.9827676407777778E-2</v>
      </c>
      <c r="B2238">
        <v>0.53369724154644449</v>
      </c>
      <c r="C2238">
        <v>1.7044885184222223E-2</v>
      </c>
      <c r="D2238">
        <v>-0.6079</v>
      </c>
      <c r="E2238">
        <v>0.2109</v>
      </c>
      <c r="F2238">
        <v>0.83450000000000002</v>
      </c>
      <c r="G2238">
        <v>137</v>
      </c>
      <c r="H2238">
        <v>202</v>
      </c>
      <c r="I2238">
        <v>-207</v>
      </c>
      <c r="J2238" s="1">
        <f t="shared" si="676"/>
        <v>0.5348017988237459</v>
      </c>
      <c r="K2238">
        <f>A2238</f>
        <v>2.9827676407777778E-2</v>
      </c>
      <c r="L2238">
        <f t="shared" ref="L2238:P2238" si="684">B2238</f>
        <v>0.53369724154644449</v>
      </c>
      <c r="M2238">
        <f t="shared" si="684"/>
        <v>1.7044885184222223E-2</v>
      </c>
      <c r="N2238">
        <f t="shared" si="684"/>
        <v>-0.6079</v>
      </c>
      <c r="O2238">
        <f t="shared" si="684"/>
        <v>0.2109</v>
      </c>
      <c r="P2238">
        <f t="shared" si="684"/>
        <v>0.83450000000000002</v>
      </c>
    </row>
    <row r="2239" spans="1:16" x14ac:dyDescent="0.2">
      <c r="A2239">
        <v>1.7044885184222223E-2</v>
      </c>
      <c r="B2239">
        <v>0.45060735326411111</v>
      </c>
      <c r="C2239">
        <v>-0.13954954329199998</v>
      </c>
      <c r="D2239">
        <v>-0.56640000000000001</v>
      </c>
      <c r="E2239">
        <v>0.20649999999999999</v>
      </c>
      <c r="F2239">
        <v>0.79590000000000005</v>
      </c>
      <c r="G2239">
        <v>145</v>
      </c>
      <c r="H2239">
        <v>204</v>
      </c>
      <c r="I2239">
        <v>-203</v>
      </c>
      <c r="J2239" s="1">
        <f t="shared" si="676"/>
        <v>0.47202922574734346</v>
      </c>
      <c r="K2239">
        <f>K2238+A2239</f>
        <v>4.6872561591999998E-2</v>
      </c>
      <c r="L2239">
        <f t="shared" ref="L2239:P2254" si="685">L2238+B2239</f>
        <v>0.98430459481055554</v>
      </c>
      <c r="M2239">
        <f t="shared" si="685"/>
        <v>-0.12250465810777775</v>
      </c>
      <c r="N2239">
        <f t="shared" si="685"/>
        <v>-1.1743000000000001</v>
      </c>
      <c r="O2239">
        <f t="shared" si="685"/>
        <v>0.41739999999999999</v>
      </c>
      <c r="P2239">
        <f t="shared" si="685"/>
        <v>1.6304000000000001</v>
      </c>
    </row>
    <row r="2240" spans="1:16" x14ac:dyDescent="0.2">
      <c r="A2240">
        <v>-0.20879198952522221</v>
      </c>
      <c r="B2240">
        <v>0.33449234543888884</v>
      </c>
      <c r="C2240">
        <v>-0.35899327706044443</v>
      </c>
      <c r="D2240">
        <v>-0.60250000000000004</v>
      </c>
      <c r="E2240">
        <v>0.3291</v>
      </c>
      <c r="F2240">
        <v>0.71679999999999999</v>
      </c>
      <c r="G2240">
        <v>148</v>
      </c>
      <c r="H2240">
        <v>207</v>
      </c>
      <c r="I2240">
        <v>-199</v>
      </c>
      <c r="J2240" s="1">
        <f t="shared" si="676"/>
        <v>0.53324984483983351</v>
      </c>
      <c r="K2240">
        <f t="shared" ref="K2240:P2255" si="686">K2239+A2240</f>
        <v>-0.16191942793322223</v>
      </c>
      <c r="L2240">
        <f t="shared" si="685"/>
        <v>1.3187969402494444</v>
      </c>
      <c r="M2240">
        <f t="shared" si="685"/>
        <v>-0.48149793516822215</v>
      </c>
      <c r="N2240">
        <f t="shared" si="685"/>
        <v>-1.7768000000000002</v>
      </c>
      <c r="O2240">
        <f t="shared" si="685"/>
        <v>0.74649999999999994</v>
      </c>
      <c r="P2240">
        <f t="shared" si="685"/>
        <v>2.3472</v>
      </c>
    </row>
    <row r="2241" spans="1:16" x14ac:dyDescent="0.2">
      <c r="A2241">
        <v>-0.57630770917777785</v>
      </c>
      <c r="B2241">
        <v>0.14380989192344443</v>
      </c>
      <c r="C2241">
        <v>-0.7084012060324445</v>
      </c>
      <c r="D2241">
        <v>-0.57130000000000003</v>
      </c>
      <c r="E2241">
        <v>0.313</v>
      </c>
      <c r="F2241">
        <v>0.73629999999999995</v>
      </c>
      <c r="G2241">
        <v>146</v>
      </c>
      <c r="H2241">
        <v>212</v>
      </c>
      <c r="I2241">
        <v>-193</v>
      </c>
      <c r="J2241">
        <f t="shared" si="676"/>
        <v>0.92446964762559558</v>
      </c>
      <c r="K2241">
        <f t="shared" si="686"/>
        <v>-0.73822713711100008</v>
      </c>
      <c r="L2241">
        <f t="shared" si="685"/>
        <v>1.4626068321728889</v>
      </c>
      <c r="M2241">
        <f t="shared" si="685"/>
        <v>-1.1898991412006668</v>
      </c>
      <c r="N2241">
        <f t="shared" si="685"/>
        <v>-2.3481000000000001</v>
      </c>
      <c r="O2241">
        <f t="shared" si="685"/>
        <v>1.0594999999999999</v>
      </c>
      <c r="P2241">
        <f t="shared" si="685"/>
        <v>3.0834999999999999</v>
      </c>
    </row>
    <row r="2242" spans="1:16" x14ac:dyDescent="0.2">
      <c r="A2242">
        <v>-0.61359317735211116</v>
      </c>
      <c r="B2242">
        <v>0.48682642528366671</v>
      </c>
      <c r="C2242">
        <v>-0.84155935371266666</v>
      </c>
      <c r="D2242">
        <v>-0.55269999999999997</v>
      </c>
      <c r="E2242">
        <v>-4.8999999999999998E-3</v>
      </c>
      <c r="F2242">
        <v>0.876</v>
      </c>
      <c r="G2242">
        <v>138</v>
      </c>
      <c r="H2242">
        <v>225</v>
      </c>
      <c r="I2242">
        <v>-187</v>
      </c>
      <c r="J2242">
        <f t="shared" si="676"/>
        <v>1.1496602548008756</v>
      </c>
      <c r="K2242">
        <f t="shared" si="686"/>
        <v>-1.3518203144631111</v>
      </c>
      <c r="L2242">
        <f t="shared" si="685"/>
        <v>1.9494332574565556</v>
      </c>
      <c r="M2242">
        <f t="shared" si="685"/>
        <v>-2.0314584949133332</v>
      </c>
      <c r="N2242">
        <f t="shared" si="685"/>
        <v>-2.9008000000000003</v>
      </c>
      <c r="O2242">
        <f t="shared" si="685"/>
        <v>1.0546</v>
      </c>
      <c r="P2242">
        <f t="shared" si="685"/>
        <v>3.9594999999999998</v>
      </c>
    </row>
    <row r="2243" spans="1:16" x14ac:dyDescent="0.2">
      <c r="A2243">
        <v>-0.20346524473900002</v>
      </c>
      <c r="B2243">
        <v>1.5957667251823333</v>
      </c>
      <c r="C2243">
        <v>-0.46232549366211112</v>
      </c>
      <c r="D2243">
        <v>-0.57079999999999997</v>
      </c>
      <c r="E2243">
        <v>1.32E-2</v>
      </c>
      <c r="F2243">
        <v>0.91020000000000001</v>
      </c>
      <c r="G2243">
        <v>139</v>
      </c>
      <c r="H2243">
        <v>236</v>
      </c>
      <c r="I2243">
        <v>-175</v>
      </c>
      <c r="J2243">
        <f t="shared" si="676"/>
        <v>1.6738023805413125</v>
      </c>
      <c r="K2243">
        <f t="shared" si="686"/>
        <v>-1.5552855592021111</v>
      </c>
      <c r="L2243">
        <f t="shared" si="685"/>
        <v>3.5451999826388887</v>
      </c>
      <c r="M2243">
        <f t="shared" si="685"/>
        <v>-2.4937839885754443</v>
      </c>
      <c r="N2243">
        <f t="shared" si="685"/>
        <v>-3.4716000000000005</v>
      </c>
      <c r="O2243">
        <f t="shared" si="685"/>
        <v>1.0678000000000001</v>
      </c>
      <c r="P2243">
        <f t="shared" si="685"/>
        <v>4.8696999999999999</v>
      </c>
    </row>
    <row r="2244" spans="1:16" x14ac:dyDescent="0.2">
      <c r="A2244">
        <v>7.4569191019444439E-2</v>
      </c>
      <c r="B2244">
        <v>3.8999329110678893</v>
      </c>
      <c r="C2244">
        <v>-0.24288001456444444</v>
      </c>
      <c r="D2244">
        <v>-0.57809999999999995</v>
      </c>
      <c r="E2244">
        <v>3.0800000000000001E-2</v>
      </c>
      <c r="F2244">
        <v>0.98140000000000005</v>
      </c>
      <c r="G2244">
        <v>148</v>
      </c>
      <c r="H2244">
        <v>243</v>
      </c>
      <c r="I2244">
        <v>-155</v>
      </c>
      <c r="J2244">
        <f t="shared" si="676"/>
        <v>3.9082000942319444</v>
      </c>
      <c r="K2244">
        <f t="shared" si="686"/>
        <v>-1.4807163681826667</v>
      </c>
      <c r="L2244">
        <f t="shared" si="685"/>
        <v>7.445132893706778</v>
      </c>
      <c r="M2244">
        <f t="shared" si="685"/>
        <v>-2.7366640031398886</v>
      </c>
      <c r="N2244">
        <f t="shared" si="685"/>
        <v>-4.0497000000000005</v>
      </c>
      <c r="O2244">
        <f t="shared" si="685"/>
        <v>1.0986</v>
      </c>
      <c r="P2244">
        <f t="shared" si="685"/>
        <v>5.8510999999999997</v>
      </c>
    </row>
    <row r="2245" spans="1:16" x14ac:dyDescent="0.2">
      <c r="A2245">
        <v>4.3675118456888894E-2</v>
      </c>
      <c r="B2245">
        <v>6.2744079393414447</v>
      </c>
      <c r="C2245">
        <v>-0.46019444668177778</v>
      </c>
      <c r="D2245">
        <v>-0.55220000000000002</v>
      </c>
      <c r="E2245">
        <v>0.29880000000000001</v>
      </c>
      <c r="F2245">
        <v>1.0409999999999999</v>
      </c>
      <c r="G2245">
        <v>170</v>
      </c>
      <c r="H2245">
        <v>247</v>
      </c>
      <c r="I2245">
        <v>-121</v>
      </c>
      <c r="J2245">
        <f t="shared" si="676"/>
        <v>6.2914133097420901</v>
      </c>
      <c r="K2245">
        <f t="shared" si="686"/>
        <v>-1.4370412497257778</v>
      </c>
      <c r="L2245">
        <f t="shared" si="685"/>
        <v>13.719540833048223</v>
      </c>
      <c r="M2245">
        <f t="shared" si="685"/>
        <v>-3.1968584498216663</v>
      </c>
      <c r="N2245">
        <f t="shared" si="685"/>
        <v>-4.6019000000000005</v>
      </c>
      <c r="O2245">
        <f t="shared" si="685"/>
        <v>1.3974</v>
      </c>
      <c r="P2245">
        <f t="shared" si="685"/>
        <v>6.8920999999999992</v>
      </c>
    </row>
    <row r="2246" spans="1:16" x14ac:dyDescent="0.2">
      <c r="A2246">
        <v>-0.2237058277291111</v>
      </c>
      <c r="B2246">
        <v>7.2374073003363337</v>
      </c>
      <c r="C2246">
        <v>-2.4660873591480001</v>
      </c>
      <c r="D2246">
        <v>-2.5190000000000001</v>
      </c>
      <c r="E2246">
        <v>0.6411</v>
      </c>
      <c r="F2246">
        <v>1.6108</v>
      </c>
      <c r="G2246">
        <v>183</v>
      </c>
      <c r="H2246">
        <v>258</v>
      </c>
      <c r="I2246">
        <v>-60</v>
      </c>
      <c r="J2246">
        <f t="shared" si="676"/>
        <v>7.6492937968985855</v>
      </c>
      <c r="K2246">
        <f t="shared" si="686"/>
        <v>-1.6607470774548889</v>
      </c>
      <c r="L2246">
        <f t="shared" si="685"/>
        <v>20.956948133384557</v>
      </c>
      <c r="M2246">
        <f t="shared" si="685"/>
        <v>-5.6629458089696669</v>
      </c>
      <c r="N2246">
        <f t="shared" si="685"/>
        <v>-7.1209000000000007</v>
      </c>
      <c r="O2246">
        <f t="shared" si="685"/>
        <v>2.0385</v>
      </c>
      <c r="P2246">
        <f t="shared" si="685"/>
        <v>8.5028999999999986</v>
      </c>
    </row>
    <row r="2247" spans="1:16" x14ac:dyDescent="0.2">
      <c r="A2247">
        <v>3.8350118999888889E-2</v>
      </c>
      <c r="B2247">
        <v>5.3593457907641113</v>
      </c>
      <c r="C2247">
        <v>-3.4642393960076667</v>
      </c>
      <c r="D2247">
        <v>-1.8989</v>
      </c>
      <c r="E2247">
        <v>-6.4000000000000001E-2</v>
      </c>
      <c r="F2247">
        <v>1.7905</v>
      </c>
      <c r="G2247">
        <v>160</v>
      </c>
      <c r="H2247">
        <v>288</v>
      </c>
      <c r="I2247">
        <v>-6</v>
      </c>
      <c r="J2247">
        <f t="shared" si="676"/>
        <v>6.3816152053739392</v>
      </c>
      <c r="K2247">
        <f t="shared" si="686"/>
        <v>-1.622396958455</v>
      </c>
      <c r="L2247">
        <f t="shared" si="685"/>
        <v>26.316293924148667</v>
      </c>
      <c r="M2247">
        <f t="shared" si="685"/>
        <v>-9.1271852049773337</v>
      </c>
      <c r="N2247">
        <f t="shared" si="685"/>
        <v>-9.0198</v>
      </c>
      <c r="O2247">
        <f t="shared" si="685"/>
        <v>1.9744999999999999</v>
      </c>
      <c r="P2247">
        <f t="shared" si="685"/>
        <v>10.293399999999998</v>
      </c>
    </row>
    <row r="2248" spans="1:16" x14ac:dyDescent="0.2">
      <c r="A2248">
        <v>-0.28336118054466664</v>
      </c>
      <c r="B2248">
        <v>-2.2604910674286671</v>
      </c>
      <c r="C2248">
        <v>-1.0653489572444446E-2</v>
      </c>
      <c r="D2248">
        <v>-0.21779999999999999</v>
      </c>
      <c r="E2248">
        <v>0.74950000000000006</v>
      </c>
      <c r="F2248">
        <v>1.0015000000000001</v>
      </c>
      <c r="G2248">
        <v>136</v>
      </c>
      <c r="H2248">
        <v>308</v>
      </c>
      <c r="I2248">
        <v>5</v>
      </c>
      <c r="J2248">
        <f t="shared" si="676"/>
        <v>2.2782069531551632</v>
      </c>
      <c r="K2248">
        <f t="shared" si="686"/>
        <v>-1.9057581389996665</v>
      </c>
      <c r="L2248">
        <f t="shared" si="685"/>
        <v>24.05580285672</v>
      </c>
      <c r="M2248">
        <f t="shared" si="685"/>
        <v>-9.137838694549778</v>
      </c>
      <c r="N2248">
        <f t="shared" si="685"/>
        <v>-9.2376000000000005</v>
      </c>
      <c r="O2248">
        <f t="shared" si="685"/>
        <v>2.7240000000000002</v>
      </c>
      <c r="P2248">
        <f t="shared" si="685"/>
        <v>11.294899999999998</v>
      </c>
    </row>
    <row r="2249" spans="1:16" x14ac:dyDescent="0.2">
      <c r="A2249">
        <v>-0.21944373376844445</v>
      </c>
      <c r="B2249">
        <v>-3.5068498636389998</v>
      </c>
      <c r="C2249">
        <v>2.1166811755052222</v>
      </c>
      <c r="D2249">
        <v>-0.39360000000000001</v>
      </c>
      <c r="E2249">
        <v>0.439</v>
      </c>
      <c r="F2249">
        <v>0.8931</v>
      </c>
      <c r="G2249">
        <v>137</v>
      </c>
      <c r="H2249">
        <v>314</v>
      </c>
      <c r="I2249">
        <v>-2</v>
      </c>
      <c r="J2249">
        <f t="shared" si="676"/>
        <v>4.1020105700903891</v>
      </c>
      <c r="K2249">
        <f t="shared" si="686"/>
        <v>-2.1252018727681108</v>
      </c>
      <c r="L2249">
        <f t="shared" si="685"/>
        <v>20.548952993080999</v>
      </c>
      <c r="M2249">
        <f t="shared" si="685"/>
        <v>-7.0211575190445554</v>
      </c>
      <c r="N2249">
        <f t="shared" si="685"/>
        <v>-9.6311999999999998</v>
      </c>
      <c r="O2249">
        <f t="shared" si="685"/>
        <v>3.1630000000000003</v>
      </c>
      <c r="P2249">
        <f t="shared" si="685"/>
        <v>12.187999999999999</v>
      </c>
    </row>
    <row r="2250" spans="1:16" x14ac:dyDescent="0.2">
      <c r="A2250">
        <v>0.84262400453822217</v>
      </c>
      <c r="B2250">
        <v>-5.6927734853774448</v>
      </c>
      <c r="C2250">
        <v>2.5278720136146666</v>
      </c>
      <c r="D2250">
        <v>-0.78959999999999997</v>
      </c>
      <c r="E2250">
        <v>2.4400000000000002E-2</v>
      </c>
      <c r="F2250">
        <v>0.78269999999999995</v>
      </c>
      <c r="G2250">
        <v>154</v>
      </c>
      <c r="H2250">
        <v>300</v>
      </c>
      <c r="I2250">
        <v>-30</v>
      </c>
      <c r="J2250">
        <f t="shared" si="676"/>
        <v>6.2855248059375883</v>
      </c>
      <c r="K2250">
        <f t="shared" si="686"/>
        <v>-1.2825778682298887</v>
      </c>
      <c r="L2250">
        <f t="shared" si="685"/>
        <v>14.856179507703555</v>
      </c>
      <c r="M2250">
        <f t="shared" si="685"/>
        <v>-4.4932855054298884</v>
      </c>
      <c r="N2250">
        <f t="shared" si="685"/>
        <v>-10.4208</v>
      </c>
      <c r="O2250">
        <f t="shared" si="685"/>
        <v>3.1874000000000002</v>
      </c>
      <c r="P2250">
        <f t="shared" si="685"/>
        <v>12.970699999999999</v>
      </c>
    </row>
    <row r="2251" spans="1:16" x14ac:dyDescent="0.2">
      <c r="A2251">
        <v>0.9374320332185555</v>
      </c>
      <c r="B2251">
        <v>-6.1550972337103325</v>
      </c>
      <c r="C2251">
        <v>2.2540996718168889</v>
      </c>
      <c r="D2251">
        <v>-1.1636</v>
      </c>
      <c r="E2251">
        <v>8.3000000000000001E-3</v>
      </c>
      <c r="F2251">
        <v>0.874</v>
      </c>
      <c r="G2251">
        <v>164</v>
      </c>
      <c r="H2251">
        <v>281</v>
      </c>
      <c r="I2251">
        <v>-82</v>
      </c>
      <c r="J2251">
        <f t="shared" si="676"/>
        <v>6.6215531489083332</v>
      </c>
      <c r="K2251">
        <f t="shared" si="686"/>
        <v>-0.34514583501133322</v>
      </c>
      <c r="L2251">
        <f t="shared" si="685"/>
        <v>8.7010822739932223</v>
      </c>
      <c r="M2251">
        <f t="shared" si="685"/>
        <v>-2.2391858336129995</v>
      </c>
      <c r="N2251">
        <f t="shared" si="685"/>
        <v>-11.5844</v>
      </c>
      <c r="O2251">
        <f t="shared" si="685"/>
        <v>3.1957000000000004</v>
      </c>
      <c r="P2251">
        <f t="shared" si="685"/>
        <v>13.8447</v>
      </c>
    </row>
    <row r="2252" spans="1:16" x14ac:dyDescent="0.2">
      <c r="A2252">
        <v>0.77125225665388897</v>
      </c>
      <c r="B2252">
        <v>-6.1870559570984449</v>
      </c>
      <c r="C2252">
        <v>2.5001753841872225</v>
      </c>
      <c r="D2252">
        <v>-1.3203</v>
      </c>
      <c r="E2252">
        <v>0.2681</v>
      </c>
      <c r="F2252">
        <v>1.1001000000000001</v>
      </c>
      <c r="G2252">
        <v>158</v>
      </c>
      <c r="H2252">
        <v>253</v>
      </c>
      <c r="I2252">
        <v>-141</v>
      </c>
      <c r="J2252">
        <f t="shared" si="676"/>
        <v>6.7175418429181954</v>
      </c>
      <c r="K2252">
        <f t="shared" si="686"/>
        <v>0.42610642164255574</v>
      </c>
      <c r="L2252">
        <f t="shared" si="685"/>
        <v>2.5140263168947774</v>
      </c>
      <c r="M2252">
        <f t="shared" si="685"/>
        <v>0.26098955057422302</v>
      </c>
      <c r="N2252">
        <f t="shared" si="685"/>
        <v>-12.9047</v>
      </c>
      <c r="O2252">
        <f t="shared" si="685"/>
        <v>3.4638000000000004</v>
      </c>
      <c r="P2252">
        <f t="shared" si="685"/>
        <v>14.944799999999999</v>
      </c>
    </row>
    <row r="2253" spans="1:16" x14ac:dyDescent="0.2">
      <c r="A2253">
        <v>0.51771875251700006</v>
      </c>
      <c r="B2253">
        <v>-6.1955783996905556</v>
      </c>
      <c r="C2253">
        <v>3.0445261153061116</v>
      </c>
      <c r="D2253">
        <v>-2.6772</v>
      </c>
      <c r="E2253">
        <v>0.20949999999999999</v>
      </c>
      <c r="F2253">
        <v>1.1317999999999999</v>
      </c>
      <c r="G2253">
        <v>136</v>
      </c>
      <c r="H2253">
        <v>228</v>
      </c>
      <c r="I2253">
        <v>-192</v>
      </c>
      <c r="J2253">
        <f t="shared" si="676"/>
        <v>6.9225980441017132</v>
      </c>
      <c r="K2253">
        <f t="shared" si="686"/>
        <v>0.9438251741595558</v>
      </c>
      <c r="L2253">
        <f t="shared" si="685"/>
        <v>-3.6815520827957782</v>
      </c>
      <c r="M2253">
        <f t="shared" si="685"/>
        <v>3.3055156658803346</v>
      </c>
      <c r="N2253">
        <f t="shared" si="685"/>
        <v>-15.581900000000001</v>
      </c>
      <c r="O2253">
        <f t="shared" si="685"/>
        <v>3.6733000000000002</v>
      </c>
      <c r="P2253">
        <f t="shared" si="685"/>
        <v>16.076599999999999</v>
      </c>
    </row>
    <row r="2254" spans="1:16" x14ac:dyDescent="0.2">
      <c r="A2254">
        <v>0.57204736054633343</v>
      </c>
      <c r="B2254">
        <v>-4.5476141134592218</v>
      </c>
      <c r="C2254">
        <v>2.398975959895111</v>
      </c>
      <c r="D2254">
        <v>-2.8447</v>
      </c>
      <c r="E2254">
        <v>-0.1021</v>
      </c>
      <c r="F2254">
        <v>-0.436</v>
      </c>
      <c r="G2254">
        <v>101</v>
      </c>
      <c r="H2254">
        <v>203</v>
      </c>
      <c r="I2254">
        <v>-233</v>
      </c>
      <c r="J2254">
        <f t="shared" si="676"/>
        <v>5.1733082223849953</v>
      </c>
      <c r="K2254">
        <f t="shared" si="686"/>
        <v>1.5158725347058892</v>
      </c>
      <c r="L2254">
        <f t="shared" si="685"/>
        <v>-8.2291661962550009</v>
      </c>
      <c r="M2254">
        <f t="shared" si="685"/>
        <v>5.7044916257754457</v>
      </c>
      <c r="N2254">
        <f t="shared" si="685"/>
        <v>-18.426600000000001</v>
      </c>
      <c r="O2254">
        <f t="shared" si="685"/>
        <v>3.5712000000000002</v>
      </c>
      <c r="P2254">
        <f t="shared" si="685"/>
        <v>15.640599999999999</v>
      </c>
    </row>
    <row r="2255" spans="1:16" x14ac:dyDescent="0.2">
      <c r="A2255">
        <v>-0.70094341426588891</v>
      </c>
      <c r="B2255">
        <v>1.5361113723667779</v>
      </c>
      <c r="C2255">
        <v>0.70733480987766661</v>
      </c>
      <c r="D2255">
        <v>-2.8936000000000002</v>
      </c>
      <c r="E2255">
        <v>-0.44429999999999997</v>
      </c>
      <c r="F2255">
        <v>-1.5751999999999999</v>
      </c>
      <c r="G2255">
        <v>84</v>
      </c>
      <c r="H2255">
        <v>186</v>
      </c>
      <c r="I2255">
        <v>-252</v>
      </c>
      <c r="J2255">
        <f t="shared" si="676"/>
        <v>1.8306508000112807</v>
      </c>
      <c r="K2255">
        <f t="shared" si="686"/>
        <v>0.81492912044000032</v>
      </c>
      <c r="L2255">
        <f t="shared" si="686"/>
        <v>-6.6930548238882235</v>
      </c>
      <c r="M2255">
        <f t="shared" si="686"/>
        <v>6.4118264356531123</v>
      </c>
      <c r="N2255">
        <f t="shared" si="686"/>
        <v>-21.3202</v>
      </c>
      <c r="O2255">
        <f t="shared" si="686"/>
        <v>3.1269</v>
      </c>
      <c r="P2255">
        <f t="shared" si="686"/>
        <v>14.065399999999999</v>
      </c>
    </row>
    <row r="2256" spans="1:16" x14ac:dyDescent="0.2">
      <c r="A2256">
        <v>-2.7707520281791109</v>
      </c>
      <c r="B2256">
        <v>2.8016461007416669</v>
      </c>
      <c r="C2256">
        <v>-1.7598172000958892</v>
      </c>
      <c r="D2256">
        <v>1.0439000000000001</v>
      </c>
      <c r="E2256">
        <v>0.66800000000000004</v>
      </c>
      <c r="F2256">
        <v>2.4291999999999998</v>
      </c>
      <c r="G2256">
        <v>102</v>
      </c>
      <c r="H2256">
        <v>184</v>
      </c>
      <c r="I2256">
        <v>-243</v>
      </c>
      <c r="J2256">
        <f t="shared" si="676"/>
        <v>4.3154657052527918</v>
      </c>
      <c r="K2256">
        <f t="shared" ref="K2256:P2262" si="687">K2255+A2256</f>
        <v>-1.9558229077391105</v>
      </c>
      <c r="L2256">
        <f t="shared" si="687"/>
        <v>-3.8914087231465566</v>
      </c>
      <c r="M2256">
        <f t="shared" si="687"/>
        <v>4.6520092355572231</v>
      </c>
      <c r="N2256">
        <f t="shared" si="687"/>
        <v>-20.276299999999999</v>
      </c>
      <c r="O2256">
        <f t="shared" si="687"/>
        <v>3.7949000000000002</v>
      </c>
      <c r="P2256">
        <f t="shared" si="687"/>
        <v>16.494599999999998</v>
      </c>
    </row>
    <row r="2257" spans="1:16" x14ac:dyDescent="0.2">
      <c r="A2257">
        <v>-2.3925845642833332</v>
      </c>
      <c r="B2257">
        <v>2.3457120026913336</v>
      </c>
      <c r="C2257">
        <v>-1.2974917064337779</v>
      </c>
      <c r="D2257">
        <v>-2.1337999999999999</v>
      </c>
      <c r="E2257">
        <v>0.68410000000000004</v>
      </c>
      <c r="F2257">
        <v>1.3438000000000001</v>
      </c>
      <c r="G2257">
        <v>130</v>
      </c>
      <c r="H2257">
        <v>200</v>
      </c>
      <c r="I2257">
        <v>-221</v>
      </c>
      <c r="J2257">
        <f t="shared" si="676"/>
        <v>3.5930920423893253</v>
      </c>
      <c r="K2257">
        <f t="shared" si="687"/>
        <v>-4.3484074720224442</v>
      </c>
      <c r="L2257">
        <f t="shared" si="687"/>
        <v>-1.545696720455223</v>
      </c>
      <c r="M2257">
        <f t="shared" si="687"/>
        <v>3.354517529123445</v>
      </c>
      <c r="N2257">
        <f t="shared" si="687"/>
        <v>-22.4101</v>
      </c>
      <c r="O2257">
        <f t="shared" si="687"/>
        <v>4.4790000000000001</v>
      </c>
      <c r="P2257">
        <f t="shared" si="687"/>
        <v>17.8384</v>
      </c>
    </row>
    <row r="2258" spans="1:16" x14ac:dyDescent="0.2">
      <c r="A2258">
        <v>-1.3454289188513333</v>
      </c>
      <c r="B2258">
        <v>-0.13528919466055556</v>
      </c>
      <c r="C2258">
        <v>-0.67750887879911104</v>
      </c>
      <c r="D2258">
        <v>-0.82320000000000004</v>
      </c>
      <c r="E2258">
        <v>0.16259999999999999</v>
      </c>
      <c r="F2258">
        <v>0.87260000000000004</v>
      </c>
      <c r="G2258">
        <v>139</v>
      </c>
      <c r="H2258">
        <v>226</v>
      </c>
      <c r="I2258">
        <v>-196</v>
      </c>
      <c r="J2258">
        <f t="shared" si="676"/>
        <v>1.5124484859739844</v>
      </c>
      <c r="K2258">
        <f t="shared" si="687"/>
        <v>-5.693836390873777</v>
      </c>
      <c r="L2258">
        <f t="shared" si="687"/>
        <v>-1.6809859151157784</v>
      </c>
      <c r="M2258">
        <f t="shared" si="687"/>
        <v>2.6770086503243338</v>
      </c>
      <c r="N2258">
        <f t="shared" si="687"/>
        <v>-23.2333</v>
      </c>
      <c r="O2258">
        <f t="shared" si="687"/>
        <v>4.6416000000000004</v>
      </c>
      <c r="P2258">
        <f t="shared" si="687"/>
        <v>18.710999999999999</v>
      </c>
    </row>
    <row r="2259" spans="1:16" x14ac:dyDescent="0.2">
      <c r="A2259">
        <v>-7.5633841844999994E-2</v>
      </c>
      <c r="B2259">
        <v>0.38669165181711107</v>
      </c>
      <c r="C2259">
        <v>-6.6046748427333338E-2</v>
      </c>
      <c r="D2259">
        <v>-0.56010000000000004</v>
      </c>
      <c r="E2259">
        <v>6.25E-2</v>
      </c>
      <c r="F2259">
        <v>0.8921</v>
      </c>
      <c r="G2259">
        <v>138</v>
      </c>
      <c r="H2259">
        <v>241</v>
      </c>
      <c r="I2259">
        <v>-182</v>
      </c>
      <c r="J2259" s="1">
        <f t="shared" si="676"/>
        <v>0.39951606300010489</v>
      </c>
      <c r="K2259">
        <f t="shared" si="687"/>
        <v>-5.7694702327187768</v>
      </c>
      <c r="L2259">
        <f t="shared" si="687"/>
        <v>-1.2942942632986674</v>
      </c>
      <c r="M2259">
        <f t="shared" si="687"/>
        <v>2.6109619018970003</v>
      </c>
      <c r="N2259">
        <f t="shared" si="687"/>
        <v>-23.793399999999998</v>
      </c>
      <c r="O2259">
        <f t="shared" si="687"/>
        <v>4.7041000000000004</v>
      </c>
      <c r="P2259">
        <f t="shared" si="687"/>
        <v>19.603099999999998</v>
      </c>
    </row>
    <row r="2260" spans="1:16" x14ac:dyDescent="0.2">
      <c r="A2260">
        <v>8.5220935262666664E-2</v>
      </c>
      <c r="B2260">
        <v>0.45380305107000002</v>
      </c>
      <c r="C2260">
        <v>7.4560464373333336E-3</v>
      </c>
      <c r="D2260">
        <v>-0.54590000000000005</v>
      </c>
      <c r="E2260">
        <v>0.21240000000000001</v>
      </c>
      <c r="F2260">
        <v>0.84179999999999999</v>
      </c>
      <c r="G2260">
        <v>141</v>
      </c>
      <c r="H2260">
        <v>248</v>
      </c>
      <c r="I2260">
        <v>-173</v>
      </c>
      <c r="J2260" s="1">
        <f t="shared" si="676"/>
        <v>0.46179585272711182</v>
      </c>
      <c r="K2260">
        <f t="shared" si="687"/>
        <v>-5.6842492974561099</v>
      </c>
      <c r="L2260">
        <f t="shared" si="687"/>
        <v>-0.84049121222866741</v>
      </c>
      <c r="M2260">
        <f t="shared" si="687"/>
        <v>2.6184179483343337</v>
      </c>
      <c r="N2260">
        <f t="shared" si="687"/>
        <v>-24.339299999999998</v>
      </c>
      <c r="O2260">
        <f t="shared" si="687"/>
        <v>4.9165000000000001</v>
      </c>
      <c r="P2260">
        <f t="shared" si="687"/>
        <v>20.444899999999997</v>
      </c>
    </row>
    <row r="2261" spans="1:16" x14ac:dyDescent="0.2">
      <c r="A2261">
        <v>9.6939075660666674E-2</v>
      </c>
      <c r="B2261">
        <v>0.57311201137188894</v>
      </c>
      <c r="C2261">
        <v>-7.0307097058777773E-2</v>
      </c>
      <c r="D2261">
        <v>-0.54349999999999998</v>
      </c>
      <c r="E2261">
        <v>0.1143</v>
      </c>
      <c r="F2261">
        <v>0.83199999999999996</v>
      </c>
      <c r="G2261">
        <v>143</v>
      </c>
      <c r="H2261">
        <v>249</v>
      </c>
      <c r="I2261">
        <v>-170</v>
      </c>
      <c r="J2261" s="1">
        <f t="shared" si="676"/>
        <v>0.58548923975211453</v>
      </c>
      <c r="K2261">
        <f t="shared" si="687"/>
        <v>-5.5873102217954429</v>
      </c>
      <c r="L2261">
        <f t="shared" si="687"/>
        <v>-0.26737920085677847</v>
      </c>
      <c r="M2261">
        <f t="shared" si="687"/>
        <v>2.5481108512755561</v>
      </c>
      <c r="N2261">
        <f t="shared" si="687"/>
        <v>-24.8828</v>
      </c>
      <c r="O2261">
        <f t="shared" si="687"/>
        <v>5.0308000000000002</v>
      </c>
      <c r="P2261">
        <f t="shared" si="687"/>
        <v>21.276899999999998</v>
      </c>
    </row>
    <row r="2262" spans="1:16" x14ac:dyDescent="0.2">
      <c r="A2262">
        <v>9.6939075660666674E-2</v>
      </c>
      <c r="B2262">
        <v>0.57311201137188894</v>
      </c>
      <c r="C2262">
        <v>-7.0307097058777773E-2</v>
      </c>
      <c r="D2262">
        <v>-0.54349999999999998</v>
      </c>
      <c r="E2262">
        <v>0.1143</v>
      </c>
      <c r="F2262">
        <v>0.83199999999999996</v>
      </c>
      <c r="G2262">
        <v>143</v>
      </c>
      <c r="H2262">
        <v>249</v>
      </c>
      <c r="I2262">
        <v>-170</v>
      </c>
      <c r="J2262" s="1">
        <f t="shared" ref="J2262" si="688">SQRT(A2262^2+B2262^2+C2262^2)</f>
        <v>0.58548923975211453</v>
      </c>
      <c r="K2262">
        <f t="shared" si="687"/>
        <v>-5.4903711461347759</v>
      </c>
      <c r="L2262">
        <f t="shared" si="687"/>
        <v>0.30573281051511048</v>
      </c>
      <c r="M2262">
        <f t="shared" si="687"/>
        <v>2.4778037542167786</v>
      </c>
      <c r="N2262">
        <f t="shared" si="687"/>
        <v>-25.426300000000001</v>
      </c>
      <c r="O2262">
        <f t="shared" si="687"/>
        <v>5.1451000000000002</v>
      </c>
      <c r="P2262">
        <f t="shared" si="687"/>
        <v>22.108899999999998</v>
      </c>
    </row>
    <row r="2264" spans="1:16" x14ac:dyDescent="0.2">
      <c r="A2264">
        <v>0.25672920194277776</v>
      </c>
      <c r="B2264">
        <v>0.52943689291499996</v>
      </c>
      <c r="C2264">
        <v>-9.8003726486222215E-2</v>
      </c>
      <c r="D2264">
        <v>-0.60499999999999998</v>
      </c>
      <c r="E2264">
        <v>9.7699999999999995E-2</v>
      </c>
      <c r="F2264">
        <v>0.75680000000000003</v>
      </c>
      <c r="G2264">
        <v>144</v>
      </c>
      <c r="H2264">
        <v>250</v>
      </c>
      <c r="I2264">
        <v>-167</v>
      </c>
      <c r="J2264" s="1">
        <f t="shared" si="676"/>
        <v>0.59650485087285832</v>
      </c>
      <c r="K2264">
        <f>A2264</f>
        <v>0.25672920194277776</v>
      </c>
      <c r="L2264">
        <f t="shared" ref="L2264:P2264" si="689">B2264</f>
        <v>0.52943689291499996</v>
      </c>
      <c r="M2264">
        <f t="shared" si="689"/>
        <v>-9.8003726486222215E-2</v>
      </c>
      <c r="N2264">
        <f t="shared" si="689"/>
        <v>-0.60499999999999998</v>
      </c>
      <c r="O2264">
        <f t="shared" si="689"/>
        <v>9.7699999999999995E-2</v>
      </c>
      <c r="P2264">
        <f t="shared" si="689"/>
        <v>0.75680000000000003</v>
      </c>
    </row>
    <row r="2265" spans="1:16" x14ac:dyDescent="0.2">
      <c r="A2265">
        <v>-1.1718140397999999E-2</v>
      </c>
      <c r="B2265">
        <v>0.42930211944844449</v>
      </c>
      <c r="C2265">
        <v>-0.24607571237033332</v>
      </c>
      <c r="D2265">
        <v>-0.61380000000000001</v>
      </c>
      <c r="E2265">
        <v>0.104</v>
      </c>
      <c r="F2265">
        <v>0.78520000000000001</v>
      </c>
      <c r="G2265">
        <v>152</v>
      </c>
      <c r="H2265">
        <v>249</v>
      </c>
      <c r="I2265">
        <v>-163</v>
      </c>
      <c r="J2265" s="1">
        <f t="shared" si="676"/>
        <v>0.4949655349576178</v>
      </c>
      <c r="K2265">
        <f>K2264+A2265</f>
        <v>0.24501106154477775</v>
      </c>
      <c r="L2265">
        <f t="shared" ref="L2265:P2280" si="690">L2264+B2265</f>
        <v>0.9587390123634445</v>
      </c>
      <c r="M2265">
        <f t="shared" si="690"/>
        <v>-0.34407943885655556</v>
      </c>
      <c r="N2265">
        <f t="shared" si="690"/>
        <v>-1.2187999999999999</v>
      </c>
      <c r="O2265">
        <f t="shared" si="690"/>
        <v>0.20169999999999999</v>
      </c>
      <c r="P2265">
        <f t="shared" si="690"/>
        <v>1.542</v>
      </c>
    </row>
    <row r="2266" spans="1:16" x14ac:dyDescent="0.2">
      <c r="A2266">
        <v>0.25140245715655557</v>
      </c>
      <c r="B2266">
        <v>0.95447691840277771</v>
      </c>
      <c r="C2266">
        <v>-5.7524305835222223E-2</v>
      </c>
      <c r="D2266">
        <v>-0.56010000000000004</v>
      </c>
      <c r="E2266">
        <v>5.7599999999999998E-2</v>
      </c>
      <c r="F2266">
        <v>0.874</v>
      </c>
      <c r="G2266">
        <v>152</v>
      </c>
      <c r="H2266">
        <v>252</v>
      </c>
      <c r="I2266">
        <v>-157</v>
      </c>
      <c r="J2266">
        <f t="shared" si="676"/>
        <v>0.98870543084876428</v>
      </c>
      <c r="K2266">
        <f t="shared" ref="K2266:P2281" si="691">K2265+A2266</f>
        <v>0.49641351870133332</v>
      </c>
      <c r="L2266">
        <f t="shared" si="690"/>
        <v>1.9132159307662222</v>
      </c>
      <c r="M2266">
        <f t="shared" si="690"/>
        <v>-0.40160374469177779</v>
      </c>
      <c r="N2266">
        <f t="shared" si="690"/>
        <v>-1.7788999999999999</v>
      </c>
      <c r="O2266">
        <f t="shared" si="690"/>
        <v>0.25929999999999997</v>
      </c>
      <c r="P2266">
        <f t="shared" si="690"/>
        <v>2.4159999999999999</v>
      </c>
    </row>
    <row r="2267" spans="1:16" x14ac:dyDescent="0.2">
      <c r="A2267">
        <v>-3.9414769825444451E-2</v>
      </c>
      <c r="B2267">
        <v>2.635464578847778</v>
      </c>
      <c r="C2267">
        <v>-0.60293968777966667</v>
      </c>
      <c r="D2267">
        <v>-0.57909999999999995</v>
      </c>
      <c r="E2267">
        <v>0.17530000000000001</v>
      </c>
      <c r="F2267">
        <v>0.95309999999999995</v>
      </c>
      <c r="G2267">
        <v>160</v>
      </c>
      <c r="H2267">
        <v>251</v>
      </c>
      <c r="I2267">
        <v>-146</v>
      </c>
      <c r="J2267">
        <f t="shared" si="676"/>
        <v>2.7038423285283355</v>
      </c>
      <c r="K2267">
        <f t="shared" si="691"/>
        <v>0.45699874887588887</v>
      </c>
      <c r="L2267">
        <f t="shared" si="690"/>
        <v>4.5486805096139999</v>
      </c>
      <c r="M2267">
        <f t="shared" si="690"/>
        <v>-1.0045434324714444</v>
      </c>
      <c r="N2267">
        <f t="shared" si="690"/>
        <v>-2.3579999999999997</v>
      </c>
      <c r="O2267">
        <f t="shared" si="690"/>
        <v>0.43459999999999999</v>
      </c>
      <c r="P2267">
        <f t="shared" si="690"/>
        <v>3.3691</v>
      </c>
    </row>
    <row r="2268" spans="1:16" x14ac:dyDescent="0.2">
      <c r="A2268">
        <v>7.5633841844999994E-2</v>
      </c>
      <c r="B2268">
        <v>4.4080645701672223</v>
      </c>
      <c r="C2268">
        <v>-0.55606887151688889</v>
      </c>
      <c r="D2268">
        <v>-0.53810000000000002</v>
      </c>
      <c r="E2268">
        <v>8.0100000000000005E-2</v>
      </c>
      <c r="F2268">
        <v>0.99070000000000003</v>
      </c>
      <c r="G2268">
        <v>173</v>
      </c>
      <c r="H2268">
        <v>257</v>
      </c>
      <c r="I2268">
        <v>-125</v>
      </c>
      <c r="J2268">
        <f t="shared" si="676"/>
        <v>4.4436433613270365</v>
      </c>
      <c r="K2268">
        <f t="shared" si="691"/>
        <v>0.53263259072088887</v>
      </c>
      <c r="L2268">
        <f t="shared" si="690"/>
        <v>8.9567450797812214</v>
      </c>
      <c r="M2268">
        <f t="shared" si="690"/>
        <v>-1.5606123039883333</v>
      </c>
      <c r="N2268">
        <f t="shared" si="690"/>
        <v>-2.8960999999999997</v>
      </c>
      <c r="O2268">
        <f t="shared" si="690"/>
        <v>0.51469999999999994</v>
      </c>
      <c r="P2268">
        <f t="shared" si="690"/>
        <v>4.3597999999999999</v>
      </c>
    </row>
    <row r="2269" spans="1:16" x14ac:dyDescent="0.2">
      <c r="A2269">
        <v>0.25992489974866667</v>
      </c>
      <c r="B2269">
        <v>8.6052061038288894</v>
      </c>
      <c r="C2269">
        <v>-1.7257291750566668</v>
      </c>
      <c r="D2269">
        <v>-1.3656999999999999</v>
      </c>
      <c r="E2269">
        <v>0.44729999999999998</v>
      </c>
      <c r="F2269">
        <v>1.1729000000000001</v>
      </c>
      <c r="G2269">
        <v>190</v>
      </c>
      <c r="H2269">
        <v>260</v>
      </c>
      <c r="I2269">
        <v>-77</v>
      </c>
      <c r="J2269">
        <f t="shared" si="676"/>
        <v>8.7803914621459267</v>
      </c>
      <c r="K2269">
        <f t="shared" si="691"/>
        <v>0.79255749046955559</v>
      </c>
      <c r="L2269">
        <f t="shared" si="690"/>
        <v>17.561951183610113</v>
      </c>
      <c r="M2269">
        <f t="shared" si="690"/>
        <v>-3.2863414790450003</v>
      </c>
      <c r="N2269">
        <f t="shared" si="690"/>
        <v>-4.2617999999999991</v>
      </c>
      <c r="O2269">
        <f t="shared" si="690"/>
        <v>0.96199999999999997</v>
      </c>
      <c r="P2269">
        <f t="shared" si="690"/>
        <v>5.5327000000000002</v>
      </c>
    </row>
    <row r="2270" spans="1:16" x14ac:dyDescent="0.2">
      <c r="A2270">
        <v>0.40906153645833332</v>
      </c>
      <c r="B2270">
        <v>7.1766855513659999</v>
      </c>
      <c r="C2270">
        <v>-2.7941883089751114</v>
      </c>
      <c r="D2270">
        <v>-1.6079000000000001</v>
      </c>
      <c r="E2270">
        <v>0.77929999999999999</v>
      </c>
      <c r="F2270">
        <v>1.6919</v>
      </c>
      <c r="G2270">
        <v>176</v>
      </c>
      <c r="H2270">
        <v>277</v>
      </c>
      <c r="I2270">
        <v>-10</v>
      </c>
      <c r="J2270">
        <f t="shared" si="676"/>
        <v>7.71230414012624</v>
      </c>
      <c r="K2270">
        <f t="shared" si="691"/>
        <v>1.2016190269278888</v>
      </c>
      <c r="L2270">
        <f t="shared" si="690"/>
        <v>24.738636734976112</v>
      </c>
      <c r="M2270">
        <f t="shared" si="690"/>
        <v>-6.0805297880201117</v>
      </c>
      <c r="N2270">
        <f t="shared" si="690"/>
        <v>-5.869699999999999</v>
      </c>
      <c r="O2270">
        <f t="shared" si="690"/>
        <v>1.7412999999999998</v>
      </c>
      <c r="P2270">
        <f t="shared" si="690"/>
        <v>7.2246000000000006</v>
      </c>
    </row>
    <row r="2271" spans="1:16" x14ac:dyDescent="0.2">
      <c r="A2271">
        <v>0.58163445396400004</v>
      </c>
      <c r="B2271">
        <v>-1.709748940698</v>
      </c>
      <c r="C2271">
        <v>-1.0450245984516666</v>
      </c>
      <c r="D2271">
        <v>-0.3926</v>
      </c>
      <c r="E2271">
        <v>1.6543000000000001</v>
      </c>
      <c r="F2271">
        <v>1.3495999999999999</v>
      </c>
      <c r="G2271">
        <v>144</v>
      </c>
      <c r="H2271">
        <v>304</v>
      </c>
      <c r="I2271">
        <v>22</v>
      </c>
      <c r="J2271">
        <f t="shared" si="676"/>
        <v>2.0865321683657312</v>
      </c>
      <c r="K2271">
        <f t="shared" si="691"/>
        <v>1.7832534808918887</v>
      </c>
      <c r="L2271">
        <f t="shared" si="690"/>
        <v>23.028887794278113</v>
      </c>
      <c r="M2271">
        <f t="shared" si="690"/>
        <v>-7.1255543864717783</v>
      </c>
      <c r="N2271">
        <f t="shared" si="690"/>
        <v>-6.2622999999999989</v>
      </c>
      <c r="O2271">
        <f t="shared" si="690"/>
        <v>3.3956</v>
      </c>
      <c r="P2271">
        <f t="shared" si="690"/>
        <v>8.5742000000000012</v>
      </c>
    </row>
    <row r="2272" spans="1:16" x14ac:dyDescent="0.2">
      <c r="A2272">
        <v>-0.69242271700299995</v>
      </c>
      <c r="B2272">
        <v>-2.189117574215111</v>
      </c>
      <c r="C2272">
        <v>1.2911003108219998</v>
      </c>
      <c r="D2272">
        <v>-0.31590000000000001</v>
      </c>
      <c r="E2272">
        <v>0.46779999999999999</v>
      </c>
      <c r="F2272">
        <v>0.89649999999999996</v>
      </c>
      <c r="G2272">
        <v>132</v>
      </c>
      <c r="H2272">
        <v>309</v>
      </c>
      <c r="I2272">
        <v>32</v>
      </c>
      <c r="J2272">
        <f t="shared" si="676"/>
        <v>2.634126987326908</v>
      </c>
      <c r="K2272">
        <f t="shared" si="691"/>
        <v>1.0908307638888888</v>
      </c>
      <c r="L2272">
        <f t="shared" si="690"/>
        <v>20.839770220063002</v>
      </c>
      <c r="M2272">
        <f t="shared" si="690"/>
        <v>-5.8344540756497789</v>
      </c>
      <c r="N2272">
        <f t="shared" si="690"/>
        <v>-6.5781999999999989</v>
      </c>
      <c r="O2272">
        <f t="shared" si="690"/>
        <v>3.8633999999999999</v>
      </c>
      <c r="P2272">
        <f t="shared" si="690"/>
        <v>9.4707000000000008</v>
      </c>
    </row>
    <row r="2273" spans="1:16" x14ac:dyDescent="0.2">
      <c r="A2273">
        <v>-0.51878340334255557</v>
      </c>
      <c r="B2273">
        <v>-3.7987334867757778</v>
      </c>
      <c r="C2273">
        <v>1.5872442825902222</v>
      </c>
      <c r="D2273">
        <v>-0.49609999999999999</v>
      </c>
      <c r="E2273">
        <v>-0.15140000000000001</v>
      </c>
      <c r="F2273">
        <v>0.80959999999999999</v>
      </c>
      <c r="G2273">
        <v>149</v>
      </c>
      <c r="H2273">
        <v>301</v>
      </c>
      <c r="I2273">
        <v>26</v>
      </c>
      <c r="J2273">
        <f t="shared" si="676"/>
        <v>4.1495610292837837</v>
      </c>
      <c r="K2273">
        <f t="shared" si="691"/>
        <v>0.57204736054633321</v>
      </c>
      <c r="L2273">
        <f t="shared" si="690"/>
        <v>17.041036733287225</v>
      </c>
      <c r="M2273">
        <f t="shared" si="690"/>
        <v>-4.2472097930595565</v>
      </c>
      <c r="N2273">
        <f t="shared" si="690"/>
        <v>-7.0742999999999991</v>
      </c>
      <c r="O2273">
        <f t="shared" si="690"/>
        <v>3.7119999999999997</v>
      </c>
      <c r="P2273">
        <f t="shared" si="690"/>
        <v>10.2803</v>
      </c>
    </row>
    <row r="2274" spans="1:16" x14ac:dyDescent="0.2">
      <c r="A2274">
        <v>1.306014149025889</v>
      </c>
      <c r="B2274">
        <v>-5.8472368668733337</v>
      </c>
      <c r="C2274">
        <v>1.1590085592965556</v>
      </c>
      <c r="D2274">
        <v>-0.91059999999999997</v>
      </c>
      <c r="E2274">
        <v>0.15670000000000001</v>
      </c>
      <c r="F2274">
        <v>0.68020000000000003</v>
      </c>
      <c r="G2274">
        <v>168</v>
      </c>
      <c r="H2274">
        <v>286</v>
      </c>
      <c r="I2274">
        <v>-10</v>
      </c>
      <c r="J2274">
        <f t="shared" si="676"/>
        <v>6.1023891038921123</v>
      </c>
      <c r="K2274">
        <f t="shared" si="691"/>
        <v>1.8780615095722222</v>
      </c>
      <c r="L2274">
        <f t="shared" si="690"/>
        <v>11.19379986641389</v>
      </c>
      <c r="M2274">
        <f t="shared" si="690"/>
        <v>-3.0882012337630007</v>
      </c>
      <c r="N2274">
        <f t="shared" si="690"/>
        <v>-7.9848999999999988</v>
      </c>
      <c r="O2274">
        <f t="shared" si="690"/>
        <v>3.8686999999999996</v>
      </c>
      <c r="P2274">
        <f t="shared" si="690"/>
        <v>10.9605</v>
      </c>
    </row>
    <row r="2275" spans="1:16" x14ac:dyDescent="0.2">
      <c r="A2275">
        <v>0.88523447216955553</v>
      </c>
      <c r="B2275">
        <v>-6.2019697953023334</v>
      </c>
      <c r="C2275">
        <v>2.4905882907695553</v>
      </c>
      <c r="D2275">
        <v>-1.3129999999999999</v>
      </c>
      <c r="E2275">
        <v>0.30030000000000001</v>
      </c>
      <c r="F2275">
        <v>0.77200000000000002</v>
      </c>
      <c r="G2275">
        <v>178</v>
      </c>
      <c r="H2275">
        <v>268</v>
      </c>
      <c r="I2275">
        <v>-63</v>
      </c>
      <c r="J2275">
        <f t="shared" si="676"/>
        <v>6.7417430570052277</v>
      </c>
      <c r="K2275">
        <f t="shared" si="691"/>
        <v>2.7632959817417779</v>
      </c>
      <c r="L2275">
        <f t="shared" si="690"/>
        <v>4.9918300711115569</v>
      </c>
      <c r="M2275">
        <f t="shared" si="690"/>
        <v>-0.59761294299344536</v>
      </c>
      <c r="N2275">
        <f t="shared" si="690"/>
        <v>-9.2978999999999985</v>
      </c>
      <c r="O2275">
        <f t="shared" si="690"/>
        <v>4.1689999999999996</v>
      </c>
      <c r="P2275">
        <f t="shared" si="690"/>
        <v>11.7325</v>
      </c>
    </row>
    <row r="2276" spans="1:16" x14ac:dyDescent="0.2">
      <c r="A2276">
        <v>-7.6698492670555549E-2</v>
      </c>
      <c r="B2276">
        <v>-6.0230054821848888</v>
      </c>
      <c r="C2276">
        <v>3.7017944111151109</v>
      </c>
      <c r="D2276">
        <v>-1.7715000000000001</v>
      </c>
      <c r="E2276">
        <v>8.3500000000000005E-2</v>
      </c>
      <c r="F2276">
        <v>1.1259999999999999</v>
      </c>
      <c r="G2276">
        <v>179</v>
      </c>
      <c r="H2276">
        <v>230</v>
      </c>
      <c r="I2276">
        <v>-126</v>
      </c>
      <c r="J2276">
        <f t="shared" si="676"/>
        <v>7.0700607889444793</v>
      </c>
      <c r="K2276">
        <f t="shared" si="691"/>
        <v>2.6865974890712225</v>
      </c>
      <c r="L2276">
        <f t="shared" si="690"/>
        <v>-1.031175411073332</v>
      </c>
      <c r="M2276">
        <f t="shared" si="690"/>
        <v>3.1041814681216655</v>
      </c>
      <c r="N2276">
        <f t="shared" si="690"/>
        <v>-11.069399999999998</v>
      </c>
      <c r="O2276">
        <f t="shared" si="690"/>
        <v>4.2524999999999995</v>
      </c>
      <c r="P2276">
        <f t="shared" si="690"/>
        <v>12.858499999999999</v>
      </c>
    </row>
    <row r="2277" spans="1:16" x14ac:dyDescent="0.2">
      <c r="A2277">
        <v>-0.34301478803100005</v>
      </c>
      <c r="B2277">
        <v>-5.9889157118164436</v>
      </c>
      <c r="C2277">
        <v>3.7326867383484443</v>
      </c>
      <c r="D2277">
        <v>-2.6093999999999999</v>
      </c>
      <c r="E2277">
        <v>-1.17E-2</v>
      </c>
      <c r="F2277">
        <v>0.68069999999999997</v>
      </c>
      <c r="G2277">
        <v>162</v>
      </c>
      <c r="H2277">
        <v>192</v>
      </c>
      <c r="I2277">
        <v>-180</v>
      </c>
      <c r="J2277">
        <f t="shared" si="676"/>
        <v>7.065247400812809</v>
      </c>
      <c r="K2277">
        <f t="shared" si="691"/>
        <v>2.3435827010402224</v>
      </c>
      <c r="L2277">
        <f t="shared" si="690"/>
        <v>-7.0200911228897755</v>
      </c>
      <c r="M2277">
        <f t="shared" si="690"/>
        <v>6.8368682064701094</v>
      </c>
      <c r="N2277">
        <f t="shared" si="690"/>
        <v>-13.678799999999999</v>
      </c>
      <c r="O2277">
        <f t="shared" si="690"/>
        <v>4.2407999999999992</v>
      </c>
      <c r="P2277">
        <f t="shared" si="690"/>
        <v>13.539199999999999</v>
      </c>
    </row>
    <row r="2278" spans="1:16" x14ac:dyDescent="0.2">
      <c r="A2278">
        <v>0.9310406376067778</v>
      </c>
      <c r="B2278">
        <v>-2.4991107333616669</v>
      </c>
      <c r="C2278">
        <v>0.92678028897533327</v>
      </c>
      <c r="D2278">
        <v>-3.0630000000000002</v>
      </c>
      <c r="E2278">
        <v>-0.49320000000000003</v>
      </c>
      <c r="F2278">
        <v>-1.2807999999999999</v>
      </c>
      <c r="G2278">
        <v>129</v>
      </c>
      <c r="H2278">
        <v>169</v>
      </c>
      <c r="I2278">
        <v>-220</v>
      </c>
      <c r="J2278">
        <f t="shared" si="676"/>
        <v>2.8233513473374026</v>
      </c>
      <c r="K2278">
        <f t="shared" si="691"/>
        <v>3.2746233386470003</v>
      </c>
      <c r="L2278">
        <f t="shared" si="690"/>
        <v>-9.519201856251442</v>
      </c>
      <c r="M2278">
        <f t="shared" si="690"/>
        <v>7.7636484954454428</v>
      </c>
      <c r="N2278">
        <f t="shared" si="690"/>
        <v>-16.741799999999998</v>
      </c>
      <c r="O2278">
        <f t="shared" si="690"/>
        <v>3.7475999999999994</v>
      </c>
      <c r="P2278">
        <f t="shared" si="690"/>
        <v>12.2584</v>
      </c>
    </row>
    <row r="2279" spans="1:16" x14ac:dyDescent="0.2">
      <c r="A2279">
        <v>-0.35686397540933334</v>
      </c>
      <c r="B2279">
        <v>2.445846776157889</v>
      </c>
      <c r="C2279">
        <v>-0.53795933550711117</v>
      </c>
      <c r="D2279">
        <v>-2.4028</v>
      </c>
      <c r="E2279">
        <v>-0.37009999999999998</v>
      </c>
      <c r="F2279">
        <v>-1.5708</v>
      </c>
      <c r="G2279">
        <v>116</v>
      </c>
      <c r="H2279">
        <v>150</v>
      </c>
      <c r="I2279">
        <v>-234</v>
      </c>
      <c r="J2279">
        <f t="shared" si="676"/>
        <v>2.5296083878826274</v>
      </c>
      <c r="K2279">
        <f t="shared" si="691"/>
        <v>2.9177593632376668</v>
      </c>
      <c r="L2279">
        <f t="shared" si="690"/>
        <v>-7.0733550800935525</v>
      </c>
      <c r="M2279">
        <f t="shared" si="690"/>
        <v>7.2256891599383319</v>
      </c>
      <c r="N2279">
        <f t="shared" si="690"/>
        <v>-19.144599999999997</v>
      </c>
      <c r="O2279">
        <f t="shared" si="690"/>
        <v>3.3774999999999995</v>
      </c>
      <c r="P2279">
        <f t="shared" si="690"/>
        <v>10.6876</v>
      </c>
    </row>
    <row r="2280" spans="1:16" x14ac:dyDescent="0.2">
      <c r="A2280">
        <v>0.49534712254655561</v>
      </c>
      <c r="B2280">
        <v>4.5987470236826669</v>
      </c>
      <c r="C2280">
        <v>-2.2913833946619997</v>
      </c>
      <c r="D2280">
        <v>-2.6631</v>
      </c>
      <c r="E2280">
        <v>0.40329999999999999</v>
      </c>
      <c r="F2280">
        <v>1.375</v>
      </c>
      <c r="G2280">
        <v>132</v>
      </c>
      <c r="H2280">
        <v>145</v>
      </c>
      <c r="I2280">
        <v>-226</v>
      </c>
      <c r="J2280">
        <f t="shared" si="676"/>
        <v>5.1618098396762049</v>
      </c>
      <c r="K2280">
        <f t="shared" si="691"/>
        <v>3.4131064857842226</v>
      </c>
      <c r="L2280">
        <f t="shared" si="690"/>
        <v>-2.4746080564108857</v>
      </c>
      <c r="M2280">
        <f t="shared" si="690"/>
        <v>4.9343057652763322</v>
      </c>
      <c r="N2280">
        <f t="shared" si="690"/>
        <v>-21.807699999999997</v>
      </c>
      <c r="O2280">
        <f t="shared" si="690"/>
        <v>3.7807999999999993</v>
      </c>
      <c r="P2280">
        <f t="shared" si="690"/>
        <v>12.0626</v>
      </c>
    </row>
    <row r="2281" spans="1:16" x14ac:dyDescent="0.2">
      <c r="A2281">
        <v>-2.7260122588966667</v>
      </c>
      <c r="B2281">
        <v>1.3092098468317781</v>
      </c>
      <c r="C2281">
        <v>-1.1728560013456668</v>
      </c>
      <c r="D2281">
        <v>-1.4556</v>
      </c>
      <c r="E2281">
        <v>0.77929999999999999</v>
      </c>
      <c r="F2281">
        <v>1.0215000000000001</v>
      </c>
      <c r="G2281">
        <v>149</v>
      </c>
      <c r="H2281">
        <v>161</v>
      </c>
      <c r="I2281">
        <v>-202</v>
      </c>
      <c r="J2281">
        <f t="shared" si="676"/>
        <v>3.2435727922444939</v>
      </c>
      <c r="K2281">
        <f t="shared" si="691"/>
        <v>0.68709422688755595</v>
      </c>
      <c r="L2281">
        <f t="shared" si="691"/>
        <v>-1.1653982095791076</v>
      </c>
      <c r="M2281">
        <f t="shared" si="691"/>
        <v>3.7614497639306652</v>
      </c>
      <c r="N2281">
        <f t="shared" si="691"/>
        <v>-23.263299999999997</v>
      </c>
      <c r="O2281">
        <f t="shared" si="691"/>
        <v>4.5600999999999994</v>
      </c>
      <c r="P2281">
        <f t="shared" si="691"/>
        <v>13.084099999999999</v>
      </c>
    </row>
    <row r="2282" spans="1:16" x14ac:dyDescent="0.2">
      <c r="A2282">
        <v>-0.42823572329366666</v>
      </c>
      <c r="B2282">
        <v>7.0307097058777773E-2</v>
      </c>
      <c r="C2282">
        <v>-0.29720862259377778</v>
      </c>
      <c r="D2282">
        <v>-0.49559999999999998</v>
      </c>
      <c r="E2282">
        <v>-8.3000000000000004E-2</v>
      </c>
      <c r="F2282">
        <v>0.93799999999999994</v>
      </c>
      <c r="G2282">
        <v>151</v>
      </c>
      <c r="H2282">
        <v>182</v>
      </c>
      <c r="I2282">
        <v>-184</v>
      </c>
      <c r="J2282" s="1">
        <f t="shared" si="676"/>
        <v>0.52598658532872578</v>
      </c>
      <c r="K2282">
        <f t="shared" ref="K2282:P2288" si="692">K2281+A2282</f>
        <v>0.25885850359388929</v>
      </c>
      <c r="L2282">
        <f t="shared" si="692"/>
        <v>-1.0950911125203298</v>
      </c>
      <c r="M2282">
        <f t="shared" si="692"/>
        <v>3.4642411413368874</v>
      </c>
      <c r="N2282">
        <f t="shared" si="692"/>
        <v>-23.758899999999997</v>
      </c>
      <c r="O2282">
        <f t="shared" si="692"/>
        <v>4.4770999999999992</v>
      </c>
      <c r="P2282">
        <f t="shared" si="692"/>
        <v>14.0221</v>
      </c>
    </row>
    <row r="2283" spans="1:16" x14ac:dyDescent="0.2">
      <c r="A2283">
        <v>-3.9414769825444451E-2</v>
      </c>
      <c r="B2283">
        <v>0.51239200773077787</v>
      </c>
      <c r="C2283">
        <v>-4.3675118456888894E-2</v>
      </c>
      <c r="D2283">
        <v>-0.57709999999999995</v>
      </c>
      <c r="E2283">
        <v>0.10299999999999999</v>
      </c>
      <c r="F2283">
        <v>0.86719999999999997</v>
      </c>
      <c r="G2283">
        <v>152</v>
      </c>
      <c r="H2283">
        <v>191</v>
      </c>
      <c r="I2283">
        <v>-174</v>
      </c>
      <c r="J2283" s="1">
        <f t="shared" si="676"/>
        <v>0.51575828605946172</v>
      </c>
      <c r="K2283">
        <f t="shared" si="692"/>
        <v>0.21944373376844484</v>
      </c>
      <c r="L2283">
        <f t="shared" si="692"/>
        <v>-0.58269910478955189</v>
      </c>
      <c r="M2283">
        <f t="shared" si="692"/>
        <v>3.4205660228799983</v>
      </c>
      <c r="N2283">
        <f t="shared" si="692"/>
        <v>-24.335999999999999</v>
      </c>
      <c r="O2283">
        <f t="shared" si="692"/>
        <v>4.5800999999999989</v>
      </c>
      <c r="P2283">
        <f t="shared" si="692"/>
        <v>14.8893</v>
      </c>
    </row>
    <row r="2284" spans="1:16" x14ac:dyDescent="0.2">
      <c r="A2284">
        <v>-0.24820675935066666</v>
      </c>
      <c r="B2284">
        <v>0.34727688199166667</v>
      </c>
      <c r="C2284">
        <v>-0.28123013356433335</v>
      </c>
      <c r="D2284">
        <v>-0.53559999999999997</v>
      </c>
      <c r="E2284">
        <v>7.7100000000000002E-2</v>
      </c>
      <c r="F2284">
        <v>0.83540000000000003</v>
      </c>
      <c r="G2284">
        <v>154</v>
      </c>
      <c r="H2284">
        <v>196</v>
      </c>
      <c r="I2284">
        <v>-167</v>
      </c>
      <c r="J2284" s="1">
        <f t="shared" si="676"/>
        <v>0.51117337193737555</v>
      </c>
      <c r="K2284">
        <f t="shared" si="692"/>
        <v>-2.8763025582221824E-2</v>
      </c>
      <c r="L2284">
        <f t="shared" si="692"/>
        <v>-0.23542222279788522</v>
      </c>
      <c r="M2284">
        <f t="shared" si="692"/>
        <v>3.1393358893156651</v>
      </c>
      <c r="N2284">
        <f t="shared" si="692"/>
        <v>-24.871599999999997</v>
      </c>
      <c r="O2284">
        <f t="shared" si="692"/>
        <v>4.6571999999999987</v>
      </c>
      <c r="P2284">
        <f t="shared" si="692"/>
        <v>15.7247</v>
      </c>
    </row>
    <row r="2285" spans="1:16" x14ac:dyDescent="0.2">
      <c r="A2285">
        <v>-0.24820675935066666</v>
      </c>
      <c r="B2285">
        <v>0.34727688199166667</v>
      </c>
      <c r="C2285">
        <v>-0.28123013356433335</v>
      </c>
      <c r="D2285">
        <v>-0.53559999999999997</v>
      </c>
      <c r="E2285">
        <v>7.7100000000000002E-2</v>
      </c>
      <c r="F2285">
        <v>0.83540000000000003</v>
      </c>
      <c r="G2285">
        <v>154</v>
      </c>
      <c r="H2285">
        <v>196</v>
      </c>
      <c r="I2285">
        <v>-167</v>
      </c>
      <c r="J2285" s="1">
        <f t="shared" ref="J2285" si="693">SQRT(A2285^2+B2285^2+C2285^2)</f>
        <v>0.51117337193737555</v>
      </c>
      <c r="K2285">
        <f t="shared" si="692"/>
        <v>-0.27696978493288849</v>
      </c>
      <c r="L2285">
        <f t="shared" si="692"/>
        <v>0.11185465919378146</v>
      </c>
      <c r="M2285">
        <f t="shared" si="692"/>
        <v>2.8581057557513319</v>
      </c>
      <c r="N2285">
        <f t="shared" si="692"/>
        <v>-25.407199999999996</v>
      </c>
      <c r="O2285">
        <f t="shared" si="692"/>
        <v>4.7342999999999984</v>
      </c>
      <c r="P2285">
        <f t="shared" si="692"/>
        <v>16.560100000000002</v>
      </c>
    </row>
    <row r="2286" spans="1:16" x14ac:dyDescent="0.2">
      <c r="A2286">
        <v>-0.24820675935066666</v>
      </c>
      <c r="B2286">
        <v>0.34727688199166667</v>
      </c>
      <c r="C2286">
        <v>-0.28123013356433335</v>
      </c>
      <c r="D2286">
        <v>-0.53559999999999997</v>
      </c>
      <c r="E2286">
        <v>7.7100000000000002E-2</v>
      </c>
      <c r="F2286">
        <v>0.83540000000000003</v>
      </c>
      <c r="G2286">
        <v>154</v>
      </c>
      <c r="H2286">
        <v>196</v>
      </c>
      <c r="I2286">
        <v>-167</v>
      </c>
      <c r="J2286" s="1">
        <f t="shared" ref="J2286" si="694">SQRT(A2286^2+B2286^2+C2286^2)</f>
        <v>0.51117337193737555</v>
      </c>
      <c r="K2286">
        <f t="shared" si="692"/>
        <v>-0.5251765442835552</v>
      </c>
      <c r="L2286">
        <f t="shared" si="692"/>
        <v>0.45913154118544813</v>
      </c>
      <c r="M2286">
        <f t="shared" si="692"/>
        <v>2.5768756221869986</v>
      </c>
      <c r="N2286">
        <f t="shared" si="692"/>
        <v>-25.942799999999995</v>
      </c>
      <c r="O2286">
        <f t="shared" si="692"/>
        <v>4.8113999999999981</v>
      </c>
      <c r="P2286">
        <f t="shared" si="692"/>
        <v>17.395500000000002</v>
      </c>
    </row>
    <row r="2287" spans="1:16" x14ac:dyDescent="0.2">
      <c r="A2287">
        <v>-0.24820675935066666</v>
      </c>
      <c r="B2287">
        <v>0.34727688199166667</v>
      </c>
      <c r="C2287">
        <v>-0.28123013356433335</v>
      </c>
      <c r="D2287">
        <v>-0.53559999999999997</v>
      </c>
      <c r="E2287">
        <v>7.7100000000000002E-2</v>
      </c>
      <c r="F2287">
        <v>0.83540000000000003</v>
      </c>
      <c r="G2287">
        <v>154</v>
      </c>
      <c r="H2287">
        <v>196</v>
      </c>
      <c r="I2287">
        <v>-167</v>
      </c>
      <c r="J2287" s="1">
        <f t="shared" ref="J2287" si="695">SQRT(A2287^2+B2287^2+C2287^2)</f>
        <v>0.51117337193737555</v>
      </c>
      <c r="K2287">
        <f t="shared" si="692"/>
        <v>-0.77338330363422192</v>
      </c>
      <c r="L2287">
        <f t="shared" si="692"/>
        <v>0.80640842317711481</v>
      </c>
      <c r="M2287">
        <f t="shared" si="692"/>
        <v>2.2956454886226654</v>
      </c>
      <c r="N2287">
        <f t="shared" si="692"/>
        <v>-26.478399999999993</v>
      </c>
      <c r="O2287">
        <f t="shared" si="692"/>
        <v>4.8884999999999978</v>
      </c>
      <c r="P2287">
        <f t="shared" si="692"/>
        <v>18.230900000000002</v>
      </c>
    </row>
    <row r="2288" spans="1:16" x14ac:dyDescent="0.2">
      <c r="A2288">
        <v>-0.24820675935066666</v>
      </c>
      <c r="B2288">
        <v>0.34727688199166667</v>
      </c>
      <c r="C2288">
        <v>-0.28123013356433335</v>
      </c>
      <c r="D2288">
        <v>-0.53559999999999997</v>
      </c>
      <c r="E2288">
        <v>7.7100000000000002E-2</v>
      </c>
      <c r="F2288">
        <v>0.83540000000000003</v>
      </c>
      <c r="G2288">
        <v>154</v>
      </c>
      <c r="H2288">
        <v>196</v>
      </c>
      <c r="I2288">
        <v>-167</v>
      </c>
      <c r="J2288" s="1">
        <f t="shared" ref="J2288" si="696">SQRT(A2288^2+B2288^2+C2288^2)</f>
        <v>0.51117337193737555</v>
      </c>
      <c r="K2288">
        <f t="shared" si="692"/>
        <v>-1.0215900629848886</v>
      </c>
      <c r="L2288">
        <f t="shared" si="692"/>
        <v>1.1536853051687814</v>
      </c>
      <c r="M2288">
        <f t="shared" si="692"/>
        <v>2.0144153550583321</v>
      </c>
      <c r="N2288">
        <f t="shared" si="692"/>
        <v>-27.013999999999992</v>
      </c>
      <c r="O2288">
        <f t="shared" si="692"/>
        <v>4.9655999999999976</v>
      </c>
      <c r="P2288">
        <f t="shared" si="692"/>
        <v>19.066300000000002</v>
      </c>
    </row>
    <row r="2290" spans="1:16" x14ac:dyDescent="0.2">
      <c r="A2290">
        <v>2.3436280795999999E-2</v>
      </c>
      <c r="B2290">
        <v>0.46871688927388888</v>
      </c>
      <c r="C2290">
        <v>-0.18642210488400002</v>
      </c>
      <c r="D2290">
        <v>-0.55910000000000004</v>
      </c>
      <c r="E2290">
        <v>8.0100000000000005E-2</v>
      </c>
      <c r="F2290">
        <v>0.83499999999999996</v>
      </c>
      <c r="G2290">
        <v>157</v>
      </c>
      <c r="H2290">
        <v>199</v>
      </c>
      <c r="I2290">
        <v>-162</v>
      </c>
      <c r="J2290" s="1">
        <f t="shared" si="676"/>
        <v>0.50497324952666656</v>
      </c>
      <c r="K2290">
        <f>A2290</f>
        <v>2.3436280795999999E-2</v>
      </c>
      <c r="L2290">
        <f t="shared" ref="L2290:P2290" si="697">B2290</f>
        <v>0.46871688927388888</v>
      </c>
      <c r="M2290">
        <f t="shared" si="697"/>
        <v>-0.18642210488400002</v>
      </c>
      <c r="N2290">
        <f t="shared" si="697"/>
        <v>-0.55910000000000004</v>
      </c>
      <c r="O2290">
        <f t="shared" si="697"/>
        <v>8.0100000000000005E-2</v>
      </c>
      <c r="P2290">
        <f t="shared" si="697"/>
        <v>0.83499999999999996</v>
      </c>
    </row>
    <row r="2291" spans="1:16" x14ac:dyDescent="0.2">
      <c r="A2291">
        <v>-2.3436280795999999E-2</v>
      </c>
      <c r="B2291">
        <v>0.40267014084655556</v>
      </c>
      <c r="C2291">
        <v>-0.29827327341933335</v>
      </c>
      <c r="D2291">
        <v>-0.56100000000000005</v>
      </c>
      <c r="E2291">
        <v>0.15090000000000001</v>
      </c>
      <c r="F2291">
        <v>0.76270000000000004</v>
      </c>
      <c r="G2291">
        <v>160</v>
      </c>
      <c r="H2291">
        <v>201</v>
      </c>
      <c r="I2291">
        <v>-157</v>
      </c>
      <c r="J2291" s="1">
        <f t="shared" si="676"/>
        <v>0.5016567025598464</v>
      </c>
      <c r="K2291">
        <f>K2290+A2291</f>
        <v>0</v>
      </c>
      <c r="L2291">
        <f t="shared" ref="L2291:P2306" si="698">L2290+B2291</f>
        <v>0.87138703012044449</v>
      </c>
      <c r="M2291">
        <f t="shared" si="698"/>
        <v>-0.48469537830333337</v>
      </c>
      <c r="N2291">
        <f t="shared" si="698"/>
        <v>-1.1201000000000001</v>
      </c>
      <c r="O2291">
        <f t="shared" si="698"/>
        <v>0.23100000000000001</v>
      </c>
      <c r="P2291">
        <f t="shared" si="698"/>
        <v>1.5977000000000001</v>
      </c>
    </row>
    <row r="2292" spans="1:16" x14ac:dyDescent="0.2">
      <c r="A2292">
        <v>-3.7283722845111118E-2</v>
      </c>
      <c r="B2292">
        <v>0.67005108703255567</v>
      </c>
      <c r="C2292">
        <v>-0.33981909022511109</v>
      </c>
      <c r="D2292">
        <v>-0.54390000000000005</v>
      </c>
      <c r="E2292">
        <v>3.7100000000000001E-2</v>
      </c>
      <c r="F2292">
        <v>0.86719999999999997</v>
      </c>
      <c r="G2292">
        <v>160</v>
      </c>
      <c r="H2292">
        <v>206</v>
      </c>
      <c r="I2292">
        <v>-154</v>
      </c>
      <c r="J2292">
        <f t="shared" si="676"/>
        <v>0.75222041271433382</v>
      </c>
      <c r="K2292">
        <f t="shared" ref="K2292:P2307" si="699">K2291+A2292</f>
        <v>-3.7283722845111118E-2</v>
      </c>
      <c r="L2292">
        <f t="shared" si="698"/>
        <v>1.5414381171530001</v>
      </c>
      <c r="M2292">
        <f t="shared" si="698"/>
        <v>-0.82451446852844446</v>
      </c>
      <c r="N2292">
        <f t="shared" si="698"/>
        <v>-1.6640000000000001</v>
      </c>
      <c r="O2292">
        <f t="shared" si="698"/>
        <v>0.2681</v>
      </c>
      <c r="P2292">
        <f t="shared" si="698"/>
        <v>2.4649000000000001</v>
      </c>
    </row>
    <row r="2293" spans="1:16" x14ac:dyDescent="0.2">
      <c r="A2293">
        <v>0.110788263039</v>
      </c>
      <c r="B2293">
        <v>2.1305286175543334</v>
      </c>
      <c r="C2293">
        <v>-0.14061419411755555</v>
      </c>
      <c r="D2293">
        <v>-0.57569999999999999</v>
      </c>
      <c r="E2293">
        <v>0.1777</v>
      </c>
      <c r="F2293">
        <v>0.93600000000000005</v>
      </c>
      <c r="G2293">
        <v>163</v>
      </c>
      <c r="H2293">
        <v>207</v>
      </c>
      <c r="I2293">
        <v>-145</v>
      </c>
      <c r="J2293">
        <f t="shared" si="676"/>
        <v>2.1380361505438836</v>
      </c>
      <c r="K2293">
        <f t="shared" si="699"/>
        <v>7.3504540193888884E-2</v>
      </c>
      <c r="L2293">
        <f t="shared" si="698"/>
        <v>3.6719667347073335</v>
      </c>
      <c r="M2293">
        <f t="shared" si="698"/>
        <v>-0.96512866264600006</v>
      </c>
      <c r="N2293">
        <f t="shared" si="698"/>
        <v>-2.2397</v>
      </c>
      <c r="O2293">
        <f t="shared" si="698"/>
        <v>0.44579999999999997</v>
      </c>
      <c r="P2293">
        <f t="shared" si="698"/>
        <v>3.4009</v>
      </c>
    </row>
    <row r="2294" spans="1:16" x14ac:dyDescent="0.2">
      <c r="A2294">
        <v>8.0960586631222214E-2</v>
      </c>
      <c r="B2294">
        <v>3.6261605692701115</v>
      </c>
      <c r="C2294">
        <v>-0.36645106882700001</v>
      </c>
      <c r="D2294">
        <v>-0.58399999999999996</v>
      </c>
      <c r="E2294">
        <v>8.7400000000000005E-2</v>
      </c>
      <c r="F2294">
        <v>0.99119999999999997</v>
      </c>
      <c r="G2294">
        <v>177</v>
      </c>
      <c r="H2294">
        <v>207</v>
      </c>
      <c r="I2294">
        <v>-125</v>
      </c>
      <c r="J2294">
        <f t="shared" si="676"/>
        <v>3.6455289707477929</v>
      </c>
      <c r="K2294">
        <f t="shared" si="699"/>
        <v>0.1544651268251111</v>
      </c>
      <c r="L2294">
        <f t="shared" si="698"/>
        <v>7.298127303977445</v>
      </c>
      <c r="M2294">
        <f t="shared" si="698"/>
        <v>-1.331579731473</v>
      </c>
      <c r="N2294">
        <f t="shared" si="698"/>
        <v>-2.8237000000000001</v>
      </c>
      <c r="O2294">
        <f t="shared" si="698"/>
        <v>0.53320000000000001</v>
      </c>
      <c r="P2294">
        <f t="shared" si="698"/>
        <v>4.3921000000000001</v>
      </c>
    </row>
    <row r="2295" spans="1:16" x14ac:dyDescent="0.2">
      <c r="A2295">
        <v>-0.24074896758411113</v>
      </c>
      <c r="B2295">
        <v>6.9998522852288891</v>
      </c>
      <c r="C2295">
        <v>-1.1110713468790001</v>
      </c>
      <c r="D2295">
        <v>-0.68359999999999999</v>
      </c>
      <c r="E2295">
        <v>0.36520000000000002</v>
      </c>
      <c r="F2295">
        <v>1.0557000000000001</v>
      </c>
      <c r="G2295">
        <v>192</v>
      </c>
      <c r="H2295">
        <v>213</v>
      </c>
      <c r="I2295">
        <v>-84</v>
      </c>
      <c r="J2295">
        <f t="shared" si="676"/>
        <v>7.091570462053693</v>
      </c>
      <c r="K2295">
        <f t="shared" si="699"/>
        <v>-8.628384075900003E-2</v>
      </c>
      <c r="L2295">
        <f t="shared" si="698"/>
        <v>14.297979589206335</v>
      </c>
      <c r="M2295">
        <f t="shared" si="698"/>
        <v>-2.4426510783520001</v>
      </c>
      <c r="N2295">
        <f t="shared" si="698"/>
        <v>-3.5072999999999999</v>
      </c>
      <c r="O2295">
        <f t="shared" si="698"/>
        <v>0.89840000000000009</v>
      </c>
      <c r="P2295">
        <f t="shared" si="698"/>
        <v>5.4478</v>
      </c>
    </row>
    <row r="2296" spans="1:16" x14ac:dyDescent="0.2">
      <c r="A2296">
        <v>-0.45593235272111116</v>
      </c>
      <c r="B2296">
        <v>7.9745697866217773</v>
      </c>
      <c r="C2296">
        <v>-2.4660873591480001</v>
      </c>
      <c r="D2296">
        <v>-2.1919</v>
      </c>
      <c r="E2296">
        <v>0.44529999999999997</v>
      </c>
      <c r="F2296">
        <v>1.6265000000000001</v>
      </c>
      <c r="G2296">
        <v>192</v>
      </c>
      <c r="H2296">
        <v>226</v>
      </c>
      <c r="I2296">
        <v>-19</v>
      </c>
      <c r="J2296">
        <f t="shared" si="676"/>
        <v>8.3596186787979914</v>
      </c>
      <c r="K2296">
        <f t="shared" si="699"/>
        <v>-0.54221619348011119</v>
      </c>
      <c r="L2296">
        <f t="shared" si="698"/>
        <v>22.272549375828113</v>
      </c>
      <c r="M2296">
        <f t="shared" si="698"/>
        <v>-4.9087384375000003</v>
      </c>
      <c r="N2296">
        <f t="shared" si="698"/>
        <v>-5.6991999999999994</v>
      </c>
      <c r="O2296">
        <f t="shared" si="698"/>
        <v>1.3437000000000001</v>
      </c>
      <c r="P2296">
        <f t="shared" si="698"/>
        <v>7.0743</v>
      </c>
    </row>
    <row r="2297" spans="1:16" x14ac:dyDescent="0.2">
      <c r="A2297">
        <v>1.5606123039883333</v>
      </c>
      <c r="B2297">
        <v>-0.46125909750733335</v>
      </c>
      <c r="C2297">
        <v>-1.5861778864354446</v>
      </c>
      <c r="D2297">
        <v>-3.0615000000000001</v>
      </c>
      <c r="E2297">
        <v>0.71240000000000003</v>
      </c>
      <c r="F2297">
        <v>3.1436000000000002</v>
      </c>
      <c r="G2297">
        <v>154</v>
      </c>
      <c r="H2297">
        <v>252</v>
      </c>
      <c r="I2297">
        <v>35</v>
      </c>
      <c r="J2297">
        <f t="shared" si="676"/>
        <v>2.2724944457159553</v>
      </c>
      <c r="K2297">
        <f t="shared" si="699"/>
        <v>1.0183961105082222</v>
      </c>
      <c r="L2297">
        <f t="shared" si="698"/>
        <v>21.811290278320779</v>
      </c>
      <c r="M2297">
        <f t="shared" si="698"/>
        <v>-6.4949163239354446</v>
      </c>
      <c r="N2297">
        <f t="shared" si="698"/>
        <v>-8.7606999999999999</v>
      </c>
      <c r="O2297">
        <f t="shared" si="698"/>
        <v>2.0561000000000003</v>
      </c>
      <c r="P2297">
        <f t="shared" si="698"/>
        <v>10.2179</v>
      </c>
    </row>
    <row r="2298" spans="1:16" x14ac:dyDescent="0.2">
      <c r="A2298">
        <v>-0.61252678119733339</v>
      </c>
      <c r="B2298">
        <v>-2.1955107151561108</v>
      </c>
      <c r="C2298">
        <v>0.98110889700466675</v>
      </c>
      <c r="D2298">
        <v>-0.34379999999999999</v>
      </c>
      <c r="E2298">
        <v>0.8105</v>
      </c>
      <c r="F2298">
        <v>1.2944</v>
      </c>
      <c r="G2298">
        <v>138</v>
      </c>
      <c r="H2298">
        <v>268</v>
      </c>
      <c r="I2298">
        <v>55</v>
      </c>
      <c r="J2298">
        <f t="shared" ref="J2298:J2376" si="700">SQRT(A2298^2+B2298^2+C2298^2)</f>
        <v>2.4815380363458015</v>
      </c>
      <c r="K2298">
        <f t="shared" si="699"/>
        <v>0.40586932931088882</v>
      </c>
      <c r="L2298">
        <f t="shared" si="698"/>
        <v>19.615779563164669</v>
      </c>
      <c r="M2298">
        <f t="shared" si="698"/>
        <v>-5.5138074269307777</v>
      </c>
      <c r="N2298">
        <f t="shared" si="698"/>
        <v>-9.1044999999999998</v>
      </c>
      <c r="O2298">
        <f t="shared" si="698"/>
        <v>2.8666</v>
      </c>
      <c r="P2298">
        <f t="shared" si="698"/>
        <v>11.5123</v>
      </c>
    </row>
    <row r="2299" spans="1:16" x14ac:dyDescent="0.2">
      <c r="A2299">
        <v>-0.37816920922499997</v>
      </c>
      <c r="B2299">
        <v>-3.8317568609894446</v>
      </c>
      <c r="C2299">
        <v>1.9164098832428889</v>
      </c>
      <c r="D2299">
        <v>-0.34770000000000001</v>
      </c>
      <c r="E2299">
        <v>1.4200000000000001E-2</v>
      </c>
      <c r="F2299">
        <v>0.93510000000000004</v>
      </c>
      <c r="G2299">
        <v>152</v>
      </c>
      <c r="H2299">
        <v>265</v>
      </c>
      <c r="I2299">
        <v>53</v>
      </c>
      <c r="J2299">
        <f t="shared" si="700"/>
        <v>4.3009300660597312</v>
      </c>
      <c r="K2299">
        <f t="shared" si="699"/>
        <v>2.7700120085888846E-2</v>
      </c>
      <c r="L2299">
        <f t="shared" si="698"/>
        <v>15.784022702175225</v>
      </c>
      <c r="M2299">
        <f t="shared" si="698"/>
        <v>-3.5973975436878889</v>
      </c>
      <c r="N2299">
        <f t="shared" si="698"/>
        <v>-9.4521999999999995</v>
      </c>
      <c r="O2299">
        <f t="shared" si="698"/>
        <v>2.8808000000000002</v>
      </c>
      <c r="P2299">
        <f t="shared" si="698"/>
        <v>12.4474</v>
      </c>
    </row>
    <row r="2300" spans="1:16" x14ac:dyDescent="0.2">
      <c r="A2300">
        <v>1.2953624047826666</v>
      </c>
      <c r="B2300">
        <v>-6.1636196763024449</v>
      </c>
      <c r="C2300">
        <v>1.2815132174043333</v>
      </c>
      <c r="D2300">
        <v>-0.95169999999999999</v>
      </c>
      <c r="E2300">
        <v>-1.32E-2</v>
      </c>
      <c r="F2300">
        <v>0.74219999999999997</v>
      </c>
      <c r="G2300">
        <v>176</v>
      </c>
      <c r="H2300">
        <v>259</v>
      </c>
      <c r="I2300">
        <v>13</v>
      </c>
      <c r="J2300">
        <f t="shared" si="700"/>
        <v>6.42732039035001</v>
      </c>
      <c r="K2300">
        <f t="shared" si="699"/>
        <v>1.3230625248685555</v>
      </c>
      <c r="L2300">
        <f t="shared" si="698"/>
        <v>9.6204030258727791</v>
      </c>
      <c r="M2300">
        <f t="shared" si="698"/>
        <v>-2.3158843262835553</v>
      </c>
      <c r="N2300">
        <f t="shared" si="698"/>
        <v>-10.4039</v>
      </c>
      <c r="O2300">
        <f t="shared" si="698"/>
        <v>2.8676000000000004</v>
      </c>
      <c r="P2300">
        <f t="shared" si="698"/>
        <v>13.1896</v>
      </c>
    </row>
    <row r="2301" spans="1:16" x14ac:dyDescent="0.2">
      <c r="A2301">
        <v>1.2857735660357776</v>
      </c>
      <c r="B2301">
        <v>-5.9921131549515554</v>
      </c>
      <c r="C2301">
        <v>1.9100184876311113</v>
      </c>
      <c r="D2301">
        <v>-1.1640999999999999</v>
      </c>
      <c r="E2301">
        <v>0.22170000000000001</v>
      </c>
      <c r="F2301">
        <v>0.70850000000000002</v>
      </c>
      <c r="G2301">
        <v>189</v>
      </c>
      <c r="H2301">
        <v>241</v>
      </c>
      <c r="I2301">
        <v>-50</v>
      </c>
      <c r="J2301">
        <f t="shared" si="700"/>
        <v>6.4192526315726575</v>
      </c>
      <c r="K2301">
        <f t="shared" si="699"/>
        <v>2.6088360909043331</v>
      </c>
      <c r="L2301">
        <f t="shared" si="698"/>
        <v>3.6282898709212237</v>
      </c>
      <c r="M2301">
        <f t="shared" si="698"/>
        <v>-0.40586583865244408</v>
      </c>
      <c r="N2301">
        <f t="shared" si="698"/>
        <v>-11.568</v>
      </c>
      <c r="O2301">
        <f t="shared" si="698"/>
        <v>3.0893000000000006</v>
      </c>
      <c r="P2301">
        <f t="shared" si="698"/>
        <v>13.898100000000001</v>
      </c>
    </row>
    <row r="2302" spans="1:16" x14ac:dyDescent="0.2">
      <c r="A2302">
        <v>0.65407259800311113</v>
      </c>
      <c r="B2302">
        <v>-5.8078220970478887</v>
      </c>
      <c r="C2302">
        <v>3.2437310114136673</v>
      </c>
      <c r="D2302">
        <v>-1.5483</v>
      </c>
      <c r="E2302">
        <v>0.22459999999999999</v>
      </c>
      <c r="F2302">
        <v>1.0361</v>
      </c>
      <c r="G2302">
        <v>186</v>
      </c>
      <c r="H2302">
        <v>214</v>
      </c>
      <c r="I2302">
        <v>-121</v>
      </c>
      <c r="J2302">
        <f t="shared" si="700"/>
        <v>6.6843398588658705</v>
      </c>
      <c r="K2302">
        <f t="shared" si="699"/>
        <v>3.2629086889074443</v>
      </c>
      <c r="L2302">
        <f t="shared" si="698"/>
        <v>-2.179532226126665</v>
      </c>
      <c r="M2302">
        <f t="shared" si="698"/>
        <v>2.837865172761223</v>
      </c>
      <c r="N2302">
        <f t="shared" si="698"/>
        <v>-13.116299999999999</v>
      </c>
      <c r="O2302">
        <f t="shared" si="698"/>
        <v>3.3139000000000007</v>
      </c>
      <c r="P2302">
        <f t="shared" si="698"/>
        <v>14.934200000000001</v>
      </c>
    </row>
    <row r="2303" spans="1:16" x14ac:dyDescent="0.2">
      <c r="A2303">
        <v>-6.2851050621444457E-2</v>
      </c>
      <c r="B2303">
        <v>-5.8333876794949999</v>
      </c>
      <c r="C2303">
        <v>3.3236252018901111</v>
      </c>
      <c r="D2303">
        <v>-2.6503999999999999</v>
      </c>
      <c r="E2303">
        <v>0.14599999999999999</v>
      </c>
      <c r="F2303">
        <v>1.0170999999999999</v>
      </c>
      <c r="G2303">
        <v>166</v>
      </c>
      <c r="H2303">
        <v>182</v>
      </c>
      <c r="I2303">
        <v>-176</v>
      </c>
      <c r="J2303">
        <f t="shared" si="700"/>
        <v>6.7140782358032851</v>
      </c>
      <c r="K2303">
        <f t="shared" si="699"/>
        <v>3.2000576382859998</v>
      </c>
      <c r="L2303">
        <f t="shared" si="698"/>
        <v>-8.0129199056216649</v>
      </c>
      <c r="M2303">
        <f t="shared" si="698"/>
        <v>6.1614903746513345</v>
      </c>
      <c r="N2303">
        <f t="shared" si="698"/>
        <v>-15.766699999999998</v>
      </c>
      <c r="O2303">
        <f t="shared" si="698"/>
        <v>3.4599000000000006</v>
      </c>
      <c r="P2303">
        <f t="shared" si="698"/>
        <v>15.9513</v>
      </c>
    </row>
    <row r="2304" spans="1:16" x14ac:dyDescent="0.2">
      <c r="A2304">
        <v>0.79788248992655564</v>
      </c>
      <c r="B2304">
        <v>-2.852777265635889</v>
      </c>
      <c r="C2304">
        <v>1.2389027497730001</v>
      </c>
      <c r="D2304">
        <v>-2.9706999999999999</v>
      </c>
      <c r="E2304">
        <v>-0.44919999999999999</v>
      </c>
      <c r="F2304">
        <v>-1.3554999999999999</v>
      </c>
      <c r="G2304">
        <v>131</v>
      </c>
      <c r="H2304">
        <v>158</v>
      </c>
      <c r="I2304">
        <v>-219</v>
      </c>
      <c r="J2304">
        <f t="shared" si="700"/>
        <v>3.2108931185038658</v>
      </c>
      <c r="K2304">
        <f t="shared" si="699"/>
        <v>3.9979401282125555</v>
      </c>
      <c r="L2304">
        <f t="shared" si="698"/>
        <v>-10.865697171257555</v>
      </c>
      <c r="M2304">
        <f t="shared" si="698"/>
        <v>7.4003931244243351</v>
      </c>
      <c r="N2304">
        <f t="shared" si="698"/>
        <v>-18.737399999999997</v>
      </c>
      <c r="O2304">
        <f t="shared" si="698"/>
        <v>3.0107000000000008</v>
      </c>
      <c r="P2304">
        <f t="shared" si="698"/>
        <v>14.595800000000001</v>
      </c>
    </row>
    <row r="2305" spans="1:16" x14ac:dyDescent="0.2">
      <c r="A2305">
        <v>-0.15126768368999999</v>
      </c>
      <c r="B2305">
        <v>0.98963133959677785</v>
      </c>
      <c r="C2305">
        <v>0.41545293207011108</v>
      </c>
      <c r="D2305">
        <v>-2.8456999999999999</v>
      </c>
      <c r="E2305">
        <v>-0.30030000000000001</v>
      </c>
      <c r="F2305">
        <v>-1.6172</v>
      </c>
      <c r="G2305">
        <v>113</v>
      </c>
      <c r="H2305">
        <v>140</v>
      </c>
      <c r="I2305">
        <v>-242</v>
      </c>
      <c r="J2305">
        <f t="shared" si="700"/>
        <v>1.0839064716139963</v>
      </c>
      <c r="K2305">
        <f t="shared" si="699"/>
        <v>3.8466724445225555</v>
      </c>
      <c r="L2305">
        <f t="shared" si="698"/>
        <v>-9.8760658316607763</v>
      </c>
      <c r="M2305">
        <f t="shared" si="698"/>
        <v>7.8158460564944461</v>
      </c>
      <c r="N2305">
        <f t="shared" si="698"/>
        <v>-21.583099999999998</v>
      </c>
      <c r="O2305">
        <f t="shared" si="698"/>
        <v>2.7104000000000008</v>
      </c>
      <c r="P2305">
        <f t="shared" si="698"/>
        <v>12.9786</v>
      </c>
    </row>
    <row r="2306" spans="1:16" x14ac:dyDescent="0.2">
      <c r="A2306">
        <v>1.6884437068823335</v>
      </c>
      <c r="B2306">
        <v>6.5812036553528896</v>
      </c>
      <c r="C2306">
        <v>-2.8921920354613331</v>
      </c>
      <c r="D2306">
        <v>-2.6343000000000001</v>
      </c>
      <c r="E2306">
        <v>-0.86909999999999998</v>
      </c>
      <c r="F2306">
        <v>1.0620000000000001</v>
      </c>
      <c r="G2306">
        <v>129</v>
      </c>
      <c r="H2306">
        <v>141</v>
      </c>
      <c r="I2306">
        <v>-232</v>
      </c>
      <c r="J2306">
        <f t="shared" si="700"/>
        <v>7.3842981030377404</v>
      </c>
      <c r="K2306">
        <f t="shared" si="699"/>
        <v>5.535116151404889</v>
      </c>
      <c r="L2306">
        <f t="shared" si="698"/>
        <v>-3.2948621763078867</v>
      </c>
      <c r="M2306">
        <f t="shared" si="698"/>
        <v>4.923654021033113</v>
      </c>
      <c r="N2306">
        <f t="shared" si="698"/>
        <v>-24.217399999999998</v>
      </c>
      <c r="O2306">
        <f t="shared" si="698"/>
        <v>1.8413000000000008</v>
      </c>
      <c r="P2306">
        <f t="shared" si="698"/>
        <v>14.0406</v>
      </c>
    </row>
    <row r="2307" spans="1:16" x14ac:dyDescent="0.2">
      <c r="A2307">
        <v>-1.6042874224452224</v>
      </c>
      <c r="B2307">
        <v>2.7771451691201108</v>
      </c>
      <c r="C2307">
        <v>-1.4487593901237779</v>
      </c>
      <c r="D2307">
        <v>-1.7773000000000001</v>
      </c>
      <c r="E2307">
        <v>0.55710000000000004</v>
      </c>
      <c r="F2307">
        <v>1.3031999999999999</v>
      </c>
      <c r="G2307">
        <v>155</v>
      </c>
      <c r="H2307">
        <v>160</v>
      </c>
      <c r="I2307">
        <v>-203</v>
      </c>
      <c r="J2307">
        <f t="shared" si="700"/>
        <v>3.5192580460453486</v>
      </c>
      <c r="K2307">
        <f t="shared" si="699"/>
        <v>3.9308287289596668</v>
      </c>
      <c r="L2307">
        <f t="shared" si="699"/>
        <v>-0.51771700718777591</v>
      </c>
      <c r="M2307">
        <f t="shared" si="699"/>
        <v>3.4748946309093354</v>
      </c>
      <c r="N2307">
        <f t="shared" si="699"/>
        <v>-25.994699999999998</v>
      </c>
      <c r="O2307">
        <f t="shared" si="699"/>
        <v>2.398400000000001</v>
      </c>
      <c r="P2307">
        <f t="shared" si="699"/>
        <v>15.3438</v>
      </c>
    </row>
    <row r="2308" spans="1:16" x14ac:dyDescent="0.2">
      <c r="A2308">
        <v>-0.73716248628544445</v>
      </c>
      <c r="B2308">
        <v>-4.1545816805777777E-2</v>
      </c>
      <c r="C2308">
        <v>-0.57204736054633343</v>
      </c>
      <c r="D2308">
        <v>-0.53520000000000001</v>
      </c>
      <c r="E2308">
        <v>1.03E-2</v>
      </c>
      <c r="F2308">
        <v>0.92090000000000005</v>
      </c>
      <c r="G2308">
        <v>163</v>
      </c>
      <c r="H2308">
        <v>184</v>
      </c>
      <c r="I2308">
        <v>-184</v>
      </c>
      <c r="J2308">
        <f t="shared" si="700"/>
        <v>0.93400897682443285</v>
      </c>
      <c r="K2308">
        <f t="shared" ref="K2308:P2314" si="701">K2307+A2308</f>
        <v>3.1936662426742224</v>
      </c>
      <c r="L2308">
        <f t="shared" si="701"/>
        <v>-0.55926282399355365</v>
      </c>
      <c r="M2308">
        <f t="shared" si="701"/>
        <v>2.9028472703630017</v>
      </c>
      <c r="N2308">
        <f t="shared" si="701"/>
        <v>-26.529899999999998</v>
      </c>
      <c r="O2308">
        <f t="shared" si="701"/>
        <v>2.408700000000001</v>
      </c>
      <c r="P2308">
        <f t="shared" si="701"/>
        <v>16.264700000000001</v>
      </c>
    </row>
    <row r="2309" spans="1:16" x14ac:dyDescent="0.2">
      <c r="A2309">
        <v>-0.38456060483677773</v>
      </c>
      <c r="B2309">
        <v>0.35899327706044443</v>
      </c>
      <c r="C2309">
        <v>-2.0240582990111111E-2</v>
      </c>
      <c r="D2309">
        <v>-0.57709999999999995</v>
      </c>
      <c r="E2309">
        <v>8.7900000000000006E-2</v>
      </c>
      <c r="F2309">
        <v>0.88529999999999998</v>
      </c>
      <c r="G2309">
        <v>163</v>
      </c>
      <c r="H2309">
        <v>198</v>
      </c>
      <c r="I2309">
        <v>-169</v>
      </c>
      <c r="J2309" s="1">
        <f t="shared" si="700"/>
        <v>0.52647194888883198</v>
      </c>
      <c r="K2309">
        <f t="shared" si="701"/>
        <v>2.8091056378374448</v>
      </c>
      <c r="L2309">
        <f t="shared" si="701"/>
        <v>-0.20026954693310922</v>
      </c>
      <c r="M2309">
        <f t="shared" si="701"/>
        <v>2.8826066873728906</v>
      </c>
      <c r="N2309">
        <f t="shared" si="701"/>
        <v>-27.106999999999999</v>
      </c>
      <c r="O2309">
        <f t="shared" si="701"/>
        <v>2.4966000000000008</v>
      </c>
      <c r="P2309">
        <f t="shared" si="701"/>
        <v>17.150000000000002</v>
      </c>
    </row>
    <row r="2310" spans="1:16" x14ac:dyDescent="0.2">
      <c r="A2310">
        <v>-0.27164304014666668</v>
      </c>
      <c r="B2310">
        <v>0.38988734962299998</v>
      </c>
      <c r="C2310">
        <v>-0.14594093890377779</v>
      </c>
      <c r="D2310">
        <v>-0.55220000000000002</v>
      </c>
      <c r="E2310">
        <v>0.1973</v>
      </c>
      <c r="F2310">
        <v>0.82520000000000004</v>
      </c>
      <c r="G2310">
        <v>165</v>
      </c>
      <c r="H2310">
        <v>203</v>
      </c>
      <c r="I2310">
        <v>-162</v>
      </c>
      <c r="J2310" s="1">
        <f t="shared" si="700"/>
        <v>0.49709239010900902</v>
      </c>
      <c r="K2310">
        <f t="shared" si="701"/>
        <v>2.5374625976907783</v>
      </c>
      <c r="L2310">
        <f t="shared" si="701"/>
        <v>0.18961780268989076</v>
      </c>
      <c r="M2310">
        <f t="shared" si="701"/>
        <v>2.7366657484691128</v>
      </c>
      <c r="N2310">
        <f t="shared" si="701"/>
        <v>-27.659199999999998</v>
      </c>
      <c r="O2310">
        <f t="shared" si="701"/>
        <v>2.6939000000000006</v>
      </c>
      <c r="P2310">
        <f t="shared" si="701"/>
        <v>17.975200000000001</v>
      </c>
    </row>
    <row r="2311" spans="1:16" x14ac:dyDescent="0.2">
      <c r="A2311">
        <v>-0.27164304014666668</v>
      </c>
      <c r="B2311">
        <v>0.38988734962299998</v>
      </c>
      <c r="C2311">
        <v>-0.14594093890377779</v>
      </c>
      <c r="D2311">
        <v>-0.55220000000000002</v>
      </c>
      <c r="E2311">
        <v>0.1973</v>
      </c>
      <c r="F2311">
        <v>0.82520000000000004</v>
      </c>
      <c r="G2311">
        <v>165</v>
      </c>
      <c r="H2311">
        <v>203</v>
      </c>
      <c r="I2311">
        <v>-162</v>
      </c>
      <c r="J2311" s="1">
        <f t="shared" ref="J2311" si="702">SQRT(A2311^2+B2311^2+C2311^2)</f>
        <v>0.49709239010900902</v>
      </c>
      <c r="K2311">
        <f t="shared" si="701"/>
        <v>2.2658195575441118</v>
      </c>
      <c r="L2311">
        <f t="shared" si="701"/>
        <v>0.57950515231289068</v>
      </c>
      <c r="M2311">
        <f t="shared" si="701"/>
        <v>2.590724809565335</v>
      </c>
      <c r="N2311">
        <f t="shared" si="701"/>
        <v>-28.211399999999998</v>
      </c>
      <c r="O2311">
        <f t="shared" si="701"/>
        <v>2.8912000000000004</v>
      </c>
      <c r="P2311">
        <f t="shared" si="701"/>
        <v>18.8004</v>
      </c>
    </row>
    <row r="2312" spans="1:16" x14ac:dyDescent="0.2">
      <c r="A2312">
        <v>-0.27164304014666668</v>
      </c>
      <c r="B2312">
        <v>0.38988734962299998</v>
      </c>
      <c r="C2312">
        <v>-0.14594093890377779</v>
      </c>
      <c r="D2312">
        <v>-0.55220000000000002</v>
      </c>
      <c r="E2312">
        <v>0.1973</v>
      </c>
      <c r="F2312">
        <v>0.82520000000000004</v>
      </c>
      <c r="G2312">
        <v>165</v>
      </c>
      <c r="H2312">
        <v>203</v>
      </c>
      <c r="I2312">
        <v>-162</v>
      </c>
      <c r="J2312" s="1">
        <f t="shared" ref="J2312" si="703">SQRT(A2312^2+B2312^2+C2312^2)</f>
        <v>0.49709239010900902</v>
      </c>
      <c r="K2312">
        <f t="shared" si="701"/>
        <v>1.9941765173974451</v>
      </c>
      <c r="L2312">
        <f t="shared" si="701"/>
        <v>0.96939250193589066</v>
      </c>
      <c r="M2312">
        <f t="shared" si="701"/>
        <v>2.4447838706615572</v>
      </c>
      <c r="N2312">
        <f t="shared" si="701"/>
        <v>-28.763599999999997</v>
      </c>
      <c r="O2312">
        <f t="shared" si="701"/>
        <v>3.0885000000000002</v>
      </c>
      <c r="P2312">
        <f t="shared" si="701"/>
        <v>19.625599999999999</v>
      </c>
    </row>
    <row r="2313" spans="1:16" x14ac:dyDescent="0.2">
      <c r="A2313">
        <v>-0.27164304014666668</v>
      </c>
      <c r="B2313">
        <v>0.38988734962299998</v>
      </c>
      <c r="C2313">
        <v>-0.14594093890377779</v>
      </c>
      <c r="D2313">
        <v>-0.55220000000000002</v>
      </c>
      <c r="E2313">
        <v>0.1973</v>
      </c>
      <c r="F2313">
        <v>0.82520000000000004</v>
      </c>
      <c r="G2313">
        <v>165</v>
      </c>
      <c r="H2313">
        <v>203</v>
      </c>
      <c r="I2313">
        <v>-162</v>
      </c>
      <c r="J2313" s="1">
        <f t="shared" ref="J2313" si="704">SQRT(A2313^2+B2313^2+C2313^2)</f>
        <v>0.49709239010900902</v>
      </c>
      <c r="K2313">
        <f t="shared" si="701"/>
        <v>1.7225334772507783</v>
      </c>
      <c r="L2313">
        <f t="shared" si="701"/>
        <v>1.3592798515588906</v>
      </c>
      <c r="M2313">
        <f t="shared" si="701"/>
        <v>2.2988429317577794</v>
      </c>
      <c r="N2313">
        <f t="shared" si="701"/>
        <v>-29.315799999999996</v>
      </c>
      <c r="O2313">
        <f t="shared" si="701"/>
        <v>3.2858000000000001</v>
      </c>
      <c r="P2313">
        <f t="shared" si="701"/>
        <v>20.450799999999997</v>
      </c>
    </row>
    <row r="2314" spans="1:16" x14ac:dyDescent="0.2">
      <c r="A2314">
        <v>-0.27164304014666668</v>
      </c>
      <c r="B2314">
        <v>0.38988734962299998</v>
      </c>
      <c r="C2314">
        <v>-0.14594093890377779</v>
      </c>
      <c r="D2314">
        <v>-0.55220000000000002</v>
      </c>
      <c r="E2314">
        <v>0.1973</v>
      </c>
      <c r="F2314">
        <v>0.82520000000000004</v>
      </c>
      <c r="G2314">
        <v>165</v>
      </c>
      <c r="H2314">
        <v>203</v>
      </c>
      <c r="I2314">
        <v>-162</v>
      </c>
      <c r="J2314" s="1">
        <f t="shared" ref="J2314" si="705">SQRT(A2314^2+B2314^2+C2314^2)</f>
        <v>0.49709239010900902</v>
      </c>
      <c r="K2314">
        <f t="shared" si="701"/>
        <v>1.4508904371041116</v>
      </c>
      <c r="L2314">
        <f t="shared" si="701"/>
        <v>1.7491672011818906</v>
      </c>
      <c r="M2314">
        <f t="shared" si="701"/>
        <v>2.1529019928540016</v>
      </c>
      <c r="N2314">
        <f t="shared" si="701"/>
        <v>-29.867999999999995</v>
      </c>
      <c r="O2314">
        <f t="shared" si="701"/>
        <v>3.4830999999999999</v>
      </c>
      <c r="P2314">
        <f t="shared" si="701"/>
        <v>21.275999999999996</v>
      </c>
    </row>
    <row r="2316" spans="1:16" x14ac:dyDescent="0.2">
      <c r="A2316">
        <v>-1.3849187378333334E-2</v>
      </c>
      <c r="B2316">
        <v>0.37710281307022225</v>
      </c>
      <c r="C2316">
        <v>-5.326395720377778E-2</v>
      </c>
      <c r="D2316">
        <v>-0.54249999999999998</v>
      </c>
      <c r="E2316">
        <v>2.1999999999999999E-2</v>
      </c>
      <c r="F2316">
        <v>0.82569999999999999</v>
      </c>
      <c r="G2316">
        <v>166</v>
      </c>
      <c r="H2316">
        <v>207</v>
      </c>
      <c r="I2316">
        <v>-156</v>
      </c>
      <c r="J2316" s="1">
        <f t="shared" si="700"/>
        <v>0.38109760003642246</v>
      </c>
      <c r="K2316">
        <f>A2316</f>
        <v>-1.3849187378333334E-2</v>
      </c>
      <c r="L2316">
        <f t="shared" ref="L2316:P2316" si="706">B2316</f>
        <v>0.37710281307022225</v>
      </c>
      <c r="M2316">
        <f t="shared" si="706"/>
        <v>-5.326395720377778E-2</v>
      </c>
      <c r="N2316">
        <f t="shared" si="706"/>
        <v>-0.54249999999999998</v>
      </c>
      <c r="O2316">
        <f t="shared" si="706"/>
        <v>2.1999999999999999E-2</v>
      </c>
      <c r="P2316">
        <f t="shared" si="706"/>
        <v>0.82569999999999999</v>
      </c>
    </row>
    <row r="2317" spans="1:16" x14ac:dyDescent="0.2">
      <c r="A2317">
        <v>2.1310469803333333E-3</v>
      </c>
      <c r="B2317">
        <v>0.33555874159366667</v>
      </c>
      <c r="C2317">
        <v>-0.267380946186</v>
      </c>
      <c r="D2317">
        <v>-0.57469999999999999</v>
      </c>
      <c r="E2317">
        <v>0.1108</v>
      </c>
      <c r="F2317">
        <v>0.79200000000000004</v>
      </c>
      <c r="G2317">
        <v>166</v>
      </c>
      <c r="H2317">
        <v>213</v>
      </c>
      <c r="I2317">
        <v>-152</v>
      </c>
      <c r="J2317" s="1">
        <f t="shared" si="700"/>
        <v>0.42906500766722772</v>
      </c>
      <c r="K2317">
        <f>K2316+A2317</f>
        <v>-1.1718140398000001E-2</v>
      </c>
      <c r="L2317">
        <f t="shared" ref="L2317:P2332" si="707">L2316+B2317</f>
        <v>0.71266155466388892</v>
      </c>
      <c r="M2317">
        <f t="shared" si="707"/>
        <v>-0.3206449033897778</v>
      </c>
      <c r="N2317">
        <f t="shared" si="707"/>
        <v>-1.1172</v>
      </c>
      <c r="O2317">
        <f t="shared" si="707"/>
        <v>0.1328</v>
      </c>
      <c r="P2317">
        <f t="shared" si="707"/>
        <v>1.6177000000000001</v>
      </c>
    </row>
    <row r="2318" spans="1:16" x14ac:dyDescent="0.2">
      <c r="A2318">
        <v>6.3913956117777788E-3</v>
      </c>
      <c r="B2318">
        <v>0.29933966957411112</v>
      </c>
      <c r="C2318">
        <v>-0.44954095710933328</v>
      </c>
      <c r="D2318">
        <v>-0.56640000000000001</v>
      </c>
      <c r="E2318">
        <v>0.1138</v>
      </c>
      <c r="F2318">
        <v>0.79690000000000005</v>
      </c>
      <c r="G2318">
        <v>168</v>
      </c>
      <c r="H2318">
        <v>215</v>
      </c>
      <c r="I2318">
        <v>-150</v>
      </c>
      <c r="J2318" s="1">
        <f t="shared" si="700"/>
        <v>0.54012235635768657</v>
      </c>
      <c r="K2318">
        <f t="shared" ref="K2318:P2333" si="708">K2317+A2318</f>
        <v>-5.3267447862222223E-3</v>
      </c>
      <c r="L2318">
        <f t="shared" si="707"/>
        <v>1.0120012242380001</v>
      </c>
      <c r="M2318">
        <f t="shared" si="707"/>
        <v>-0.77018586049911109</v>
      </c>
      <c r="N2318">
        <f t="shared" si="707"/>
        <v>-1.6836</v>
      </c>
      <c r="O2318">
        <f t="shared" si="707"/>
        <v>0.24659999999999999</v>
      </c>
      <c r="P2318">
        <f t="shared" si="707"/>
        <v>2.4146000000000001</v>
      </c>
    </row>
    <row r="2319" spans="1:16" x14ac:dyDescent="0.2">
      <c r="A2319">
        <v>4.9001863243111107E-2</v>
      </c>
      <c r="B2319">
        <v>1.1930965843357777</v>
      </c>
      <c r="C2319">
        <v>-0.29933966957411112</v>
      </c>
      <c r="D2319">
        <v>-0.52929999999999999</v>
      </c>
      <c r="E2319">
        <v>-3.5200000000000002E-2</v>
      </c>
      <c r="F2319">
        <v>0.96189999999999998</v>
      </c>
      <c r="G2319">
        <v>166</v>
      </c>
      <c r="H2319">
        <v>217</v>
      </c>
      <c r="I2319">
        <v>-145</v>
      </c>
      <c r="J2319">
        <f t="shared" si="700"/>
        <v>1.2310503157611934</v>
      </c>
      <c r="K2319">
        <f t="shared" si="708"/>
        <v>4.3675118456888887E-2</v>
      </c>
      <c r="L2319">
        <f t="shared" si="707"/>
        <v>2.205097808573778</v>
      </c>
      <c r="M2319">
        <f t="shared" si="707"/>
        <v>-1.0695255300732223</v>
      </c>
      <c r="N2319">
        <f t="shared" si="707"/>
        <v>-2.2128999999999999</v>
      </c>
      <c r="O2319">
        <f t="shared" si="707"/>
        <v>0.21139999999999998</v>
      </c>
      <c r="P2319">
        <f t="shared" si="707"/>
        <v>3.3765000000000001</v>
      </c>
    </row>
    <row r="2320" spans="1:16" x14ac:dyDescent="0.2">
      <c r="A2320">
        <v>2.7696629427444445E-2</v>
      </c>
      <c r="B2320">
        <v>2.6599655104693336</v>
      </c>
      <c r="C2320">
        <v>-0.30466641436033332</v>
      </c>
      <c r="D2320">
        <v>-0.55569999999999997</v>
      </c>
      <c r="E2320">
        <v>7.8100000000000003E-2</v>
      </c>
      <c r="F2320">
        <v>1.02</v>
      </c>
      <c r="G2320">
        <v>173</v>
      </c>
      <c r="H2320">
        <v>219</v>
      </c>
      <c r="I2320">
        <v>-133</v>
      </c>
      <c r="J2320">
        <f t="shared" si="700"/>
        <v>2.6774998121768756</v>
      </c>
      <c r="K2320">
        <f t="shared" si="708"/>
        <v>7.1371747884333328E-2</v>
      </c>
      <c r="L2320">
        <f t="shared" si="707"/>
        <v>4.8650633190431112</v>
      </c>
      <c r="M2320">
        <f t="shared" si="707"/>
        <v>-1.3741919444335555</v>
      </c>
      <c r="N2320">
        <f t="shared" si="707"/>
        <v>-2.7685999999999997</v>
      </c>
      <c r="O2320">
        <f t="shared" si="707"/>
        <v>0.28949999999999998</v>
      </c>
      <c r="P2320">
        <f t="shared" si="707"/>
        <v>4.3964999999999996</v>
      </c>
    </row>
    <row r="2321" spans="1:16" x14ac:dyDescent="0.2">
      <c r="A2321">
        <v>-0.42397537466222229</v>
      </c>
      <c r="B2321">
        <v>5.6288577839304441</v>
      </c>
      <c r="C2321">
        <v>-0.83516795810088884</v>
      </c>
      <c r="D2321">
        <v>-0.51319999999999999</v>
      </c>
      <c r="E2321">
        <v>0.2402</v>
      </c>
      <c r="F2321">
        <v>1.1034999999999999</v>
      </c>
      <c r="G2321">
        <v>183</v>
      </c>
      <c r="H2321">
        <v>224</v>
      </c>
      <c r="I2321">
        <v>-106</v>
      </c>
      <c r="J2321">
        <f t="shared" si="700"/>
        <v>5.7062510099252322</v>
      </c>
      <c r="K2321">
        <f t="shared" si="708"/>
        <v>-0.35260362677788898</v>
      </c>
      <c r="L2321">
        <f t="shared" si="707"/>
        <v>10.493921102973555</v>
      </c>
      <c r="M2321">
        <f t="shared" si="707"/>
        <v>-2.2093599025344446</v>
      </c>
      <c r="N2321">
        <f t="shared" si="707"/>
        <v>-3.2817999999999996</v>
      </c>
      <c r="O2321">
        <f t="shared" si="707"/>
        <v>0.52969999999999995</v>
      </c>
      <c r="P2321">
        <f t="shared" si="707"/>
        <v>5.5</v>
      </c>
    </row>
    <row r="2322" spans="1:16" x14ac:dyDescent="0.2">
      <c r="A2322">
        <v>-0.32490525202122222</v>
      </c>
      <c r="B2322">
        <v>8.4635255135565561</v>
      </c>
      <c r="C2322">
        <v>-2.1742054813404446</v>
      </c>
      <c r="D2322">
        <v>-1.2383</v>
      </c>
      <c r="E2322">
        <v>0.5151</v>
      </c>
      <c r="F2322">
        <v>1.3456999999999999</v>
      </c>
      <c r="G2322">
        <v>188</v>
      </c>
      <c r="H2322">
        <v>235</v>
      </c>
      <c r="I2322">
        <v>-50</v>
      </c>
      <c r="J2322">
        <f t="shared" si="700"/>
        <v>8.7443694464783785</v>
      </c>
      <c r="K2322">
        <f t="shared" si="708"/>
        <v>-0.67750887879911126</v>
      </c>
      <c r="L2322">
        <f t="shared" si="707"/>
        <v>18.957446616530113</v>
      </c>
      <c r="M2322">
        <f t="shared" si="707"/>
        <v>-4.3835653838748891</v>
      </c>
      <c r="N2322">
        <f t="shared" si="707"/>
        <v>-4.5200999999999993</v>
      </c>
      <c r="O2322">
        <f t="shared" si="707"/>
        <v>1.0448</v>
      </c>
      <c r="P2322">
        <f t="shared" si="707"/>
        <v>6.8456999999999999</v>
      </c>
    </row>
    <row r="2323" spans="1:16" x14ac:dyDescent="0.2">
      <c r="A2323">
        <v>-0.39308304742888883</v>
      </c>
      <c r="B2323">
        <v>7.4025224260754445</v>
      </c>
      <c r="C2323">
        <v>-2.7995150537613331</v>
      </c>
      <c r="D2323">
        <v>-1.6333</v>
      </c>
      <c r="E2323">
        <v>0.77880000000000005</v>
      </c>
      <c r="F2323">
        <v>1.877</v>
      </c>
      <c r="G2323">
        <v>161</v>
      </c>
      <c r="H2323">
        <v>257</v>
      </c>
      <c r="I2323">
        <v>19</v>
      </c>
      <c r="J2323">
        <f t="shared" si="700"/>
        <v>7.9239596848395299</v>
      </c>
      <c r="K2323">
        <f t="shared" si="708"/>
        <v>-1.0705919262280001</v>
      </c>
      <c r="L2323">
        <f t="shared" si="707"/>
        <v>26.359969042605556</v>
      </c>
      <c r="M2323">
        <f t="shared" si="707"/>
        <v>-7.1830804376362227</v>
      </c>
      <c r="N2323">
        <f t="shared" si="707"/>
        <v>-6.1533999999999995</v>
      </c>
      <c r="O2323">
        <f t="shared" si="707"/>
        <v>1.8235999999999999</v>
      </c>
      <c r="P2323">
        <f t="shared" si="707"/>
        <v>8.7226999999999997</v>
      </c>
    </row>
    <row r="2324" spans="1:16" x14ac:dyDescent="0.2">
      <c r="A2324">
        <v>0.77338155830500011</v>
      </c>
      <c r="B2324">
        <v>-0.84368865536377768</v>
      </c>
      <c r="C2324">
        <v>0.24288001456444444</v>
      </c>
      <c r="D2324">
        <v>-0.4214</v>
      </c>
      <c r="E2324">
        <v>1.6992</v>
      </c>
      <c r="F2324">
        <v>1.3149</v>
      </c>
      <c r="G2324">
        <v>129</v>
      </c>
      <c r="H2324">
        <v>276</v>
      </c>
      <c r="I2324">
        <v>54</v>
      </c>
      <c r="J2324">
        <f t="shared" si="700"/>
        <v>1.1700086680835464</v>
      </c>
      <c r="K2324">
        <f t="shared" si="708"/>
        <v>-0.29721036792300004</v>
      </c>
      <c r="L2324">
        <f t="shared" si="707"/>
        <v>25.516280387241778</v>
      </c>
      <c r="M2324">
        <f t="shared" si="707"/>
        <v>-6.9402004230717784</v>
      </c>
      <c r="N2324">
        <f t="shared" si="707"/>
        <v>-6.5747999999999998</v>
      </c>
      <c r="O2324">
        <f t="shared" si="707"/>
        <v>3.5228000000000002</v>
      </c>
      <c r="P2324">
        <f t="shared" si="707"/>
        <v>10.037599999999999</v>
      </c>
    </row>
    <row r="2325" spans="1:16" x14ac:dyDescent="0.2">
      <c r="A2325">
        <v>-0.250337806331</v>
      </c>
      <c r="B2325">
        <v>-2.2743402548070004</v>
      </c>
      <c r="C2325">
        <v>2.5001753841872225</v>
      </c>
      <c r="D2325">
        <v>-0.36330000000000001</v>
      </c>
      <c r="E2325">
        <v>0.26069999999999999</v>
      </c>
      <c r="F2325">
        <v>0.96</v>
      </c>
      <c r="G2325">
        <v>131</v>
      </c>
      <c r="H2325">
        <v>271</v>
      </c>
      <c r="I2325">
        <v>57</v>
      </c>
      <c r="J2325">
        <f t="shared" si="700"/>
        <v>3.3891251914926239</v>
      </c>
      <c r="K2325">
        <f t="shared" si="708"/>
        <v>-0.54754817425400004</v>
      </c>
      <c r="L2325">
        <f t="shared" si="707"/>
        <v>23.241940132434777</v>
      </c>
      <c r="M2325">
        <f t="shared" si="707"/>
        <v>-4.4400250388845564</v>
      </c>
      <c r="N2325">
        <f t="shared" si="707"/>
        <v>-6.9380999999999995</v>
      </c>
      <c r="O2325">
        <f t="shared" si="707"/>
        <v>3.7835000000000001</v>
      </c>
      <c r="P2325">
        <f t="shared" si="707"/>
        <v>10.997599999999998</v>
      </c>
    </row>
    <row r="2326" spans="1:16" x14ac:dyDescent="0.2">
      <c r="A2326">
        <v>1.0045451778006667</v>
      </c>
      <c r="B2326">
        <v>-4.755339706829667</v>
      </c>
      <c r="C2326">
        <v>1.5776571891725555</v>
      </c>
      <c r="D2326">
        <v>-0.63770000000000004</v>
      </c>
      <c r="E2326">
        <v>-0.25290000000000001</v>
      </c>
      <c r="F2326">
        <v>0.83940000000000003</v>
      </c>
      <c r="G2326">
        <v>154</v>
      </c>
      <c r="H2326">
        <v>262</v>
      </c>
      <c r="I2326">
        <v>36</v>
      </c>
      <c r="J2326">
        <f t="shared" si="700"/>
        <v>5.1099284680063075</v>
      </c>
      <c r="K2326">
        <f t="shared" si="708"/>
        <v>0.45699700354666661</v>
      </c>
      <c r="L2326">
        <f t="shared" si="707"/>
        <v>18.486600425605111</v>
      </c>
      <c r="M2326">
        <f t="shared" si="707"/>
        <v>-2.8623678497120011</v>
      </c>
      <c r="N2326">
        <f t="shared" si="707"/>
        <v>-7.5757999999999992</v>
      </c>
      <c r="O2326">
        <f t="shared" si="707"/>
        <v>3.5306000000000002</v>
      </c>
      <c r="P2326">
        <f t="shared" si="707"/>
        <v>11.836999999999998</v>
      </c>
    </row>
    <row r="2327" spans="1:16" x14ac:dyDescent="0.2">
      <c r="A2327">
        <v>1.1313101845398887</v>
      </c>
      <c r="B2327">
        <v>-5.5830516184932222</v>
      </c>
      <c r="C2327">
        <v>1.6181366098235554</v>
      </c>
      <c r="D2327">
        <v>-0.81100000000000005</v>
      </c>
      <c r="E2327">
        <v>-2.8999999999999998E-3</v>
      </c>
      <c r="F2327">
        <v>0.79930000000000001</v>
      </c>
      <c r="G2327">
        <v>174</v>
      </c>
      <c r="H2327">
        <v>245</v>
      </c>
      <c r="I2327">
        <v>-7</v>
      </c>
      <c r="J2327">
        <f t="shared" si="700"/>
        <v>5.9218826564239455</v>
      </c>
      <c r="K2327">
        <f t="shared" si="708"/>
        <v>1.5883071880865554</v>
      </c>
      <c r="L2327">
        <f t="shared" si="707"/>
        <v>12.903548807111889</v>
      </c>
      <c r="M2327">
        <f t="shared" si="707"/>
        <v>-1.2442312398884456</v>
      </c>
      <c r="N2327">
        <f t="shared" si="707"/>
        <v>-8.3867999999999991</v>
      </c>
      <c r="O2327">
        <f t="shared" si="707"/>
        <v>3.5277000000000003</v>
      </c>
      <c r="P2327">
        <f t="shared" si="707"/>
        <v>12.636299999999999</v>
      </c>
    </row>
    <row r="2328" spans="1:16" x14ac:dyDescent="0.2">
      <c r="A2328">
        <v>0.73822888244022222</v>
      </c>
      <c r="B2328">
        <v>-6.2062301439337784</v>
      </c>
      <c r="C2328">
        <v>2.3339938622933336</v>
      </c>
      <c r="D2328">
        <v>-1.3090999999999999</v>
      </c>
      <c r="E2328">
        <v>0.13569999999999999</v>
      </c>
      <c r="F2328">
        <v>1.0483</v>
      </c>
      <c r="G2328">
        <v>184</v>
      </c>
      <c r="H2328">
        <v>220</v>
      </c>
      <c r="I2328">
        <v>-64</v>
      </c>
      <c r="J2328">
        <f t="shared" si="700"/>
        <v>6.6715666699482341</v>
      </c>
      <c r="K2328">
        <f t="shared" si="708"/>
        <v>2.3265360705267777</v>
      </c>
      <c r="L2328">
        <f t="shared" si="707"/>
        <v>6.6973186631781108</v>
      </c>
      <c r="M2328">
        <f t="shared" si="707"/>
        <v>1.089762622404888</v>
      </c>
      <c r="N2328">
        <f t="shared" si="707"/>
        <v>-9.6958999999999982</v>
      </c>
      <c r="O2328">
        <f t="shared" si="707"/>
        <v>3.6634000000000002</v>
      </c>
      <c r="P2328">
        <f t="shared" si="707"/>
        <v>13.684599999999998</v>
      </c>
    </row>
    <row r="2329" spans="1:16" x14ac:dyDescent="0.2">
      <c r="A2329">
        <v>0.35153723062311115</v>
      </c>
      <c r="B2329">
        <v>-5.9356534999418891</v>
      </c>
      <c r="C2329">
        <v>2.6727483016928888</v>
      </c>
      <c r="D2329">
        <v>-1.6278999999999999</v>
      </c>
      <c r="E2329">
        <v>0.32669999999999999</v>
      </c>
      <c r="F2329">
        <v>1.2123999999999999</v>
      </c>
      <c r="G2329">
        <v>168</v>
      </c>
      <c r="H2329">
        <v>189</v>
      </c>
      <c r="I2329">
        <v>-124</v>
      </c>
      <c r="J2329">
        <f t="shared" si="700"/>
        <v>6.5191367818207944</v>
      </c>
      <c r="K2329">
        <f t="shared" si="708"/>
        <v>2.678073301149889</v>
      </c>
      <c r="L2329">
        <f t="shared" si="707"/>
        <v>0.76166516323622169</v>
      </c>
      <c r="M2329">
        <f t="shared" si="707"/>
        <v>3.7625109240977768</v>
      </c>
      <c r="N2329">
        <f t="shared" si="707"/>
        <v>-11.323799999999999</v>
      </c>
      <c r="O2329">
        <f t="shared" si="707"/>
        <v>3.9901</v>
      </c>
      <c r="P2329">
        <f t="shared" si="707"/>
        <v>14.896999999999998</v>
      </c>
    </row>
    <row r="2330" spans="1:16" x14ac:dyDescent="0.2">
      <c r="A2330">
        <v>0.47936863351711112</v>
      </c>
      <c r="B2330">
        <v>-5.3870424201915563</v>
      </c>
      <c r="C2330">
        <v>2.3829957255364445</v>
      </c>
      <c r="D2330">
        <v>-2.7275</v>
      </c>
      <c r="E2330">
        <v>6.0999999999999999E-2</v>
      </c>
      <c r="F2330">
        <v>0.1724</v>
      </c>
      <c r="G2330">
        <v>139</v>
      </c>
      <c r="H2330">
        <v>158</v>
      </c>
      <c r="I2330">
        <v>-171</v>
      </c>
      <c r="J2330">
        <f t="shared" si="700"/>
        <v>5.9100498264962473</v>
      </c>
      <c r="K2330">
        <f t="shared" si="708"/>
        <v>3.1574419346670002</v>
      </c>
      <c r="L2330">
        <f t="shared" si="707"/>
        <v>-4.6253772569553346</v>
      </c>
      <c r="M2330">
        <f t="shared" si="707"/>
        <v>6.1455066496342212</v>
      </c>
      <c r="N2330">
        <f t="shared" si="707"/>
        <v>-14.051299999999998</v>
      </c>
      <c r="O2330">
        <f t="shared" si="707"/>
        <v>4.0510999999999999</v>
      </c>
      <c r="P2330">
        <f t="shared" si="707"/>
        <v>15.069399999999998</v>
      </c>
    </row>
    <row r="2331" spans="1:16" x14ac:dyDescent="0.2">
      <c r="A2331">
        <v>1.2335760049867779</v>
      </c>
      <c r="B2331">
        <v>-2.1092233837386667</v>
      </c>
      <c r="C2331">
        <v>1.4157360159101111</v>
      </c>
      <c r="D2331">
        <v>-3.1103999999999998</v>
      </c>
      <c r="E2331">
        <v>-0.51949999999999996</v>
      </c>
      <c r="F2331">
        <v>-1.4990000000000001</v>
      </c>
      <c r="G2331">
        <v>110</v>
      </c>
      <c r="H2331">
        <v>131</v>
      </c>
      <c r="I2331">
        <v>-202</v>
      </c>
      <c r="J2331">
        <f t="shared" si="700"/>
        <v>2.8239761878128795</v>
      </c>
      <c r="K2331">
        <f t="shared" si="708"/>
        <v>4.3910179396537785</v>
      </c>
      <c r="L2331">
        <f t="shared" si="707"/>
        <v>-6.7346006406940013</v>
      </c>
      <c r="M2331">
        <f t="shared" si="707"/>
        <v>7.5612426655443326</v>
      </c>
      <c r="N2331">
        <f t="shared" si="707"/>
        <v>-17.161699999999996</v>
      </c>
      <c r="O2331">
        <f t="shared" si="707"/>
        <v>3.5316000000000001</v>
      </c>
      <c r="P2331">
        <f t="shared" si="707"/>
        <v>13.570399999999998</v>
      </c>
    </row>
    <row r="2332" spans="1:16" x14ac:dyDescent="0.2">
      <c r="A2332">
        <v>1.9622177940093335</v>
      </c>
      <c r="B2332">
        <v>4.3793015445850001</v>
      </c>
      <c r="C2332">
        <v>-2.0410473336602224</v>
      </c>
      <c r="D2332">
        <v>-0.1177</v>
      </c>
      <c r="E2332">
        <v>0.1875</v>
      </c>
      <c r="F2332">
        <v>2.6381999999999999</v>
      </c>
      <c r="G2332">
        <v>106</v>
      </c>
      <c r="H2332">
        <v>120</v>
      </c>
      <c r="I2332">
        <v>-209</v>
      </c>
      <c r="J2332">
        <f t="shared" si="700"/>
        <v>5.2148302856155269</v>
      </c>
      <c r="K2332">
        <f t="shared" si="708"/>
        <v>6.3532357336631122</v>
      </c>
      <c r="L2332">
        <f t="shared" si="707"/>
        <v>-2.3552990961090012</v>
      </c>
      <c r="M2332">
        <f t="shared" si="707"/>
        <v>5.5201953318841106</v>
      </c>
      <c r="N2332">
        <f t="shared" si="707"/>
        <v>-17.279399999999995</v>
      </c>
      <c r="O2332">
        <f t="shared" si="707"/>
        <v>3.7191000000000001</v>
      </c>
      <c r="P2332">
        <f t="shared" si="707"/>
        <v>16.208599999999997</v>
      </c>
    </row>
    <row r="2333" spans="1:16" x14ac:dyDescent="0.2">
      <c r="A2333">
        <v>-2.2369884641222221E-2</v>
      </c>
      <c r="B2333">
        <v>4.7809070346059999</v>
      </c>
      <c r="C2333">
        <v>-2.4170854959048889</v>
      </c>
      <c r="D2333">
        <v>-2.5142000000000002</v>
      </c>
      <c r="E2333">
        <v>0.65769999999999995</v>
      </c>
      <c r="F2333">
        <v>1.2040999999999999</v>
      </c>
      <c r="G2333">
        <v>122</v>
      </c>
      <c r="H2333">
        <v>126</v>
      </c>
      <c r="I2333">
        <v>-189</v>
      </c>
      <c r="J2333">
        <f t="shared" si="700"/>
        <v>5.357226407367695</v>
      </c>
      <c r="K2333">
        <f t="shared" si="708"/>
        <v>6.3308658490218903</v>
      </c>
      <c r="L2333">
        <f t="shared" si="708"/>
        <v>2.4256079384969986</v>
      </c>
      <c r="M2333">
        <f t="shared" si="708"/>
        <v>3.1031098359792217</v>
      </c>
      <c r="N2333">
        <f t="shared" si="708"/>
        <v>-19.793599999999994</v>
      </c>
      <c r="O2333">
        <f t="shared" si="708"/>
        <v>4.3768000000000002</v>
      </c>
      <c r="P2333">
        <f t="shared" si="708"/>
        <v>17.412699999999997</v>
      </c>
    </row>
    <row r="2334" spans="1:16" x14ac:dyDescent="0.2">
      <c r="A2334">
        <v>-0.93423633541266671</v>
      </c>
      <c r="B2334">
        <v>-9.1612330874444439E-2</v>
      </c>
      <c r="C2334">
        <v>-0.48149968049744446</v>
      </c>
      <c r="D2334">
        <v>-0.80620000000000003</v>
      </c>
      <c r="E2334">
        <v>-4.8300000000000003E-2</v>
      </c>
      <c r="F2334">
        <v>0.93359999999999999</v>
      </c>
      <c r="G2334">
        <v>132</v>
      </c>
      <c r="H2334">
        <v>145</v>
      </c>
      <c r="I2334">
        <v>-166</v>
      </c>
      <c r="J2334">
        <f t="shared" si="700"/>
        <v>1.0550034558676471</v>
      </c>
      <c r="K2334">
        <f t="shared" ref="K2334:P2340" si="709">K2333+A2334</f>
        <v>5.3966295136092235</v>
      </c>
      <c r="L2334">
        <f t="shared" si="709"/>
        <v>2.3339956076225543</v>
      </c>
      <c r="M2334">
        <f t="shared" si="709"/>
        <v>2.6216101554817772</v>
      </c>
      <c r="N2334">
        <f t="shared" si="709"/>
        <v>-20.599799999999995</v>
      </c>
      <c r="O2334">
        <f t="shared" si="709"/>
        <v>4.3285</v>
      </c>
      <c r="P2334">
        <f t="shared" si="709"/>
        <v>18.346299999999996</v>
      </c>
    </row>
    <row r="2335" spans="1:16" x14ac:dyDescent="0.2">
      <c r="A2335">
        <v>8.7351982243000004E-2</v>
      </c>
      <c r="B2335">
        <v>0.25992489974866667</v>
      </c>
      <c r="C2335">
        <v>5.2197561049000002E-2</v>
      </c>
      <c r="D2335">
        <v>-0.57130000000000003</v>
      </c>
      <c r="E2335">
        <v>3.32E-2</v>
      </c>
      <c r="F2335">
        <v>0.90529999999999999</v>
      </c>
      <c r="G2335">
        <v>136</v>
      </c>
      <c r="H2335">
        <v>158</v>
      </c>
      <c r="I2335">
        <v>-155</v>
      </c>
      <c r="J2335" s="1">
        <f t="shared" si="700"/>
        <v>0.27913421089253804</v>
      </c>
      <c r="K2335">
        <f t="shared" si="709"/>
        <v>5.4839814958522233</v>
      </c>
      <c r="L2335">
        <f t="shared" si="709"/>
        <v>2.5939205073712208</v>
      </c>
      <c r="M2335">
        <f t="shared" si="709"/>
        <v>2.6738077165307774</v>
      </c>
      <c r="N2335">
        <f t="shared" si="709"/>
        <v>-21.171099999999996</v>
      </c>
      <c r="O2335">
        <f t="shared" si="709"/>
        <v>4.3616999999999999</v>
      </c>
      <c r="P2335">
        <f t="shared" si="709"/>
        <v>19.251599999999996</v>
      </c>
    </row>
    <row r="2336" spans="1:16" x14ac:dyDescent="0.2">
      <c r="A2336">
        <v>8.7351982243000004E-2</v>
      </c>
      <c r="B2336">
        <v>0.25992489974866667</v>
      </c>
      <c r="C2336">
        <v>5.2197561049000002E-2</v>
      </c>
      <c r="D2336">
        <v>-0.57130000000000003</v>
      </c>
      <c r="E2336">
        <v>3.32E-2</v>
      </c>
      <c r="F2336">
        <v>0.90529999999999999</v>
      </c>
      <c r="G2336">
        <v>136</v>
      </c>
      <c r="H2336">
        <v>158</v>
      </c>
      <c r="I2336">
        <v>-155</v>
      </c>
      <c r="J2336" s="1">
        <f t="shared" ref="J2336" si="710">SQRT(A2336^2+B2336^2+C2336^2)</f>
        <v>0.27913421089253804</v>
      </c>
      <c r="K2336">
        <f t="shared" si="709"/>
        <v>5.5713334780952231</v>
      </c>
      <c r="L2336">
        <f t="shared" si="709"/>
        <v>2.8538454071198873</v>
      </c>
      <c r="M2336">
        <f t="shared" si="709"/>
        <v>2.7260052775797776</v>
      </c>
      <c r="N2336">
        <f t="shared" si="709"/>
        <v>-21.742399999999996</v>
      </c>
      <c r="O2336">
        <f t="shared" si="709"/>
        <v>4.3948999999999998</v>
      </c>
      <c r="P2336">
        <f t="shared" si="709"/>
        <v>20.156899999999997</v>
      </c>
    </row>
    <row r="2337" spans="1:16" x14ac:dyDescent="0.2">
      <c r="A2337">
        <v>8.7351982243000004E-2</v>
      </c>
      <c r="B2337">
        <v>0.25992489974866667</v>
      </c>
      <c r="C2337">
        <v>5.2197561049000002E-2</v>
      </c>
      <c r="D2337">
        <v>-0.57130000000000003</v>
      </c>
      <c r="E2337">
        <v>3.32E-2</v>
      </c>
      <c r="F2337">
        <v>0.90529999999999999</v>
      </c>
      <c r="G2337">
        <v>136</v>
      </c>
      <c r="H2337">
        <v>158</v>
      </c>
      <c r="I2337">
        <v>-155</v>
      </c>
      <c r="J2337" s="1">
        <f t="shared" ref="J2337" si="711">SQRT(A2337^2+B2337^2+C2337^2)</f>
        <v>0.27913421089253804</v>
      </c>
      <c r="K2337">
        <f t="shared" si="709"/>
        <v>5.6586854603382228</v>
      </c>
      <c r="L2337">
        <f t="shared" si="709"/>
        <v>3.1137703068685538</v>
      </c>
      <c r="M2337">
        <f t="shared" si="709"/>
        <v>2.7782028386287778</v>
      </c>
      <c r="N2337">
        <f t="shared" si="709"/>
        <v>-22.313699999999997</v>
      </c>
      <c r="O2337">
        <f t="shared" si="709"/>
        <v>4.4280999999999997</v>
      </c>
      <c r="P2337">
        <f t="shared" si="709"/>
        <v>21.062199999999997</v>
      </c>
    </row>
    <row r="2338" spans="1:16" x14ac:dyDescent="0.2">
      <c r="A2338">
        <v>8.7351982243000004E-2</v>
      </c>
      <c r="B2338">
        <v>0.25992489974866667</v>
      </c>
      <c r="C2338">
        <v>5.2197561049000002E-2</v>
      </c>
      <c r="D2338">
        <v>-0.57130000000000003</v>
      </c>
      <c r="E2338">
        <v>3.32E-2</v>
      </c>
      <c r="F2338">
        <v>0.90529999999999999</v>
      </c>
      <c r="G2338">
        <v>136</v>
      </c>
      <c r="H2338">
        <v>158</v>
      </c>
      <c r="I2338">
        <v>-155</v>
      </c>
      <c r="J2338" s="1">
        <f t="shared" ref="J2338" si="712">SQRT(A2338^2+B2338^2+C2338^2)</f>
        <v>0.27913421089253804</v>
      </c>
      <c r="K2338">
        <f t="shared" si="709"/>
        <v>5.7460374425812226</v>
      </c>
      <c r="L2338">
        <f t="shared" si="709"/>
        <v>3.3736952066172203</v>
      </c>
      <c r="M2338">
        <f t="shared" si="709"/>
        <v>2.830400399677778</v>
      </c>
      <c r="N2338">
        <f t="shared" si="709"/>
        <v>-22.884999999999998</v>
      </c>
      <c r="O2338">
        <f t="shared" si="709"/>
        <v>4.4612999999999996</v>
      </c>
      <c r="P2338">
        <f t="shared" si="709"/>
        <v>21.967499999999998</v>
      </c>
    </row>
    <row r="2339" spans="1:16" x14ac:dyDescent="0.2">
      <c r="A2339">
        <v>8.7351982243000004E-2</v>
      </c>
      <c r="B2339">
        <v>0.25992489974866667</v>
      </c>
      <c r="C2339">
        <v>5.2197561049000002E-2</v>
      </c>
      <c r="D2339">
        <v>-0.57130000000000003</v>
      </c>
      <c r="E2339">
        <v>3.32E-2</v>
      </c>
      <c r="F2339">
        <v>0.90529999999999999</v>
      </c>
      <c r="G2339">
        <v>136</v>
      </c>
      <c r="H2339">
        <v>158</v>
      </c>
      <c r="I2339">
        <v>-155</v>
      </c>
      <c r="J2339" s="1">
        <f t="shared" ref="J2339" si="713">SQRT(A2339^2+B2339^2+C2339^2)</f>
        <v>0.27913421089253804</v>
      </c>
      <c r="K2339">
        <f t="shared" si="709"/>
        <v>5.8333894248242224</v>
      </c>
      <c r="L2339">
        <f t="shared" si="709"/>
        <v>3.6336201063658868</v>
      </c>
      <c r="M2339">
        <f t="shared" si="709"/>
        <v>2.8825979607267782</v>
      </c>
      <c r="N2339">
        <f t="shared" si="709"/>
        <v>-23.456299999999999</v>
      </c>
      <c r="O2339">
        <f t="shared" si="709"/>
        <v>4.4944999999999995</v>
      </c>
      <c r="P2339">
        <f t="shared" si="709"/>
        <v>22.872799999999998</v>
      </c>
    </row>
    <row r="2340" spans="1:16" x14ac:dyDescent="0.2">
      <c r="A2340">
        <v>8.7351982243000004E-2</v>
      </c>
      <c r="B2340">
        <v>0.25992489974866667</v>
      </c>
      <c r="C2340">
        <v>5.2197561049000002E-2</v>
      </c>
      <c r="D2340">
        <v>-0.57130000000000003</v>
      </c>
      <c r="E2340">
        <v>3.32E-2</v>
      </c>
      <c r="F2340">
        <v>0.90529999999999999</v>
      </c>
      <c r="G2340">
        <v>136</v>
      </c>
      <c r="H2340">
        <v>158</v>
      </c>
      <c r="I2340">
        <v>-155</v>
      </c>
      <c r="J2340" s="1">
        <f t="shared" ref="J2340" si="714">SQRT(A2340^2+B2340^2+C2340^2)</f>
        <v>0.27913421089253804</v>
      </c>
      <c r="K2340">
        <f t="shared" si="709"/>
        <v>5.9207414070672222</v>
      </c>
      <c r="L2340">
        <f t="shared" si="709"/>
        <v>3.8935450061145533</v>
      </c>
      <c r="M2340">
        <f t="shared" si="709"/>
        <v>2.9347955217757784</v>
      </c>
      <c r="N2340">
        <f t="shared" si="709"/>
        <v>-24.0276</v>
      </c>
      <c r="O2340">
        <f t="shared" si="709"/>
        <v>4.5276999999999994</v>
      </c>
      <c r="P2340">
        <f t="shared" si="709"/>
        <v>23.778099999999998</v>
      </c>
    </row>
    <row r="2342" spans="1:16" x14ac:dyDescent="0.2">
      <c r="A2342">
        <v>8.948302922333333E-2</v>
      </c>
      <c r="B2342">
        <v>0.46978154009944439</v>
      </c>
      <c r="C2342">
        <v>7.1373493213555558E-2</v>
      </c>
      <c r="D2342">
        <v>-0.55469999999999997</v>
      </c>
      <c r="E2342">
        <v>0.24560000000000001</v>
      </c>
      <c r="F2342">
        <v>0.82179999999999997</v>
      </c>
      <c r="G2342">
        <v>139</v>
      </c>
      <c r="H2342">
        <v>162</v>
      </c>
      <c r="I2342">
        <v>-149</v>
      </c>
      <c r="J2342" s="1">
        <f t="shared" si="700"/>
        <v>0.48352464618744645</v>
      </c>
      <c r="K2342">
        <f>A2342</f>
        <v>8.948302922333333E-2</v>
      </c>
      <c r="L2342">
        <f t="shared" ref="L2342:P2342" si="715">B2342</f>
        <v>0.46978154009944439</v>
      </c>
      <c r="M2342">
        <f t="shared" si="715"/>
        <v>7.1373493213555558E-2</v>
      </c>
      <c r="N2342">
        <f t="shared" si="715"/>
        <v>-0.55469999999999997</v>
      </c>
      <c r="O2342">
        <f t="shared" si="715"/>
        <v>0.24560000000000001</v>
      </c>
      <c r="P2342">
        <f t="shared" si="715"/>
        <v>0.82179999999999997</v>
      </c>
    </row>
    <row r="2343" spans="1:16" x14ac:dyDescent="0.2">
      <c r="A2343">
        <v>-0.14168059027233332</v>
      </c>
      <c r="B2343">
        <v>0.38882095346822221</v>
      </c>
      <c r="C2343">
        <v>-0.2588585035938889</v>
      </c>
      <c r="D2343">
        <v>-0.56399999999999995</v>
      </c>
      <c r="E2343">
        <v>0.2109</v>
      </c>
      <c r="F2343">
        <v>0.80659999999999998</v>
      </c>
      <c r="G2343">
        <v>144</v>
      </c>
      <c r="H2343">
        <v>165</v>
      </c>
      <c r="I2343">
        <v>-144</v>
      </c>
      <c r="J2343" s="1">
        <f t="shared" si="700"/>
        <v>0.48812175571134053</v>
      </c>
      <c r="K2343">
        <f>K2342+A2343</f>
        <v>-5.2197561048999988E-2</v>
      </c>
      <c r="L2343">
        <f t="shared" ref="L2343:P2358" si="716">L2342+B2343</f>
        <v>0.8586024935676666</v>
      </c>
      <c r="M2343">
        <f t="shared" si="716"/>
        <v>-0.18748501038033333</v>
      </c>
      <c r="N2343">
        <f t="shared" si="716"/>
        <v>-1.1187</v>
      </c>
      <c r="O2343">
        <f t="shared" si="716"/>
        <v>0.45650000000000002</v>
      </c>
      <c r="P2343">
        <f t="shared" si="716"/>
        <v>1.6284000000000001</v>
      </c>
    </row>
    <row r="2344" spans="1:16" x14ac:dyDescent="0.2">
      <c r="A2344">
        <v>-0.11717965865077777</v>
      </c>
      <c r="B2344">
        <v>0.46339014448766663</v>
      </c>
      <c r="C2344">
        <v>-0.38775630264266669</v>
      </c>
      <c r="D2344">
        <v>-0.60160000000000002</v>
      </c>
      <c r="E2344">
        <v>0.1714</v>
      </c>
      <c r="F2344">
        <v>0.76759999999999995</v>
      </c>
      <c r="G2344">
        <v>146</v>
      </c>
      <c r="H2344">
        <v>166</v>
      </c>
      <c r="I2344">
        <v>-143</v>
      </c>
      <c r="J2344" s="1">
        <f t="shared" si="700"/>
        <v>0.61548066472386009</v>
      </c>
      <c r="K2344">
        <f t="shared" ref="K2344:P2359" si="717">K2343+A2344</f>
        <v>-0.16937721969977776</v>
      </c>
      <c r="L2344">
        <f t="shared" si="716"/>
        <v>1.3219926380553333</v>
      </c>
      <c r="M2344">
        <f t="shared" si="716"/>
        <v>-0.57524131302300008</v>
      </c>
      <c r="N2344">
        <f t="shared" si="716"/>
        <v>-1.7202999999999999</v>
      </c>
      <c r="O2344">
        <f t="shared" si="716"/>
        <v>0.62790000000000001</v>
      </c>
      <c r="P2344">
        <f t="shared" si="716"/>
        <v>2.3959999999999999</v>
      </c>
    </row>
    <row r="2345" spans="1:16" x14ac:dyDescent="0.2">
      <c r="A2345">
        <v>-0.127831402894</v>
      </c>
      <c r="B2345">
        <v>0.56139387097388893</v>
      </c>
      <c r="C2345">
        <v>-0.42610642164255552</v>
      </c>
      <c r="D2345">
        <v>-0.61229999999999996</v>
      </c>
      <c r="E2345">
        <v>6.25E-2</v>
      </c>
      <c r="F2345">
        <v>0.77049999999999996</v>
      </c>
      <c r="G2345">
        <v>145</v>
      </c>
      <c r="H2345">
        <v>171</v>
      </c>
      <c r="I2345">
        <v>-135</v>
      </c>
      <c r="J2345">
        <f t="shared" si="700"/>
        <v>0.71628948651918578</v>
      </c>
      <c r="K2345">
        <f t="shared" si="717"/>
        <v>-0.29720862259377778</v>
      </c>
      <c r="L2345">
        <f t="shared" si="716"/>
        <v>1.8833865090292221</v>
      </c>
      <c r="M2345">
        <f t="shared" si="716"/>
        <v>-1.0013477346655555</v>
      </c>
      <c r="N2345">
        <f t="shared" si="716"/>
        <v>-2.3325999999999998</v>
      </c>
      <c r="O2345">
        <f t="shared" si="716"/>
        <v>0.69040000000000001</v>
      </c>
      <c r="P2345">
        <f t="shared" si="716"/>
        <v>3.1665000000000001</v>
      </c>
    </row>
    <row r="2346" spans="1:16" x14ac:dyDescent="0.2">
      <c r="A2346">
        <v>-3.1956978058888894E-3</v>
      </c>
      <c r="B2346">
        <v>1.0514159940634444</v>
      </c>
      <c r="C2346">
        <v>-0.14487628807822223</v>
      </c>
      <c r="D2346">
        <v>-0.61180000000000001</v>
      </c>
      <c r="E2346">
        <v>2.3900000000000001E-2</v>
      </c>
      <c r="F2346">
        <v>0.83889999999999998</v>
      </c>
      <c r="G2346">
        <v>145</v>
      </c>
      <c r="H2346">
        <v>170</v>
      </c>
      <c r="I2346">
        <v>-132</v>
      </c>
      <c r="J2346">
        <f t="shared" si="700"/>
        <v>1.0613552392597927</v>
      </c>
      <c r="K2346">
        <f t="shared" si="717"/>
        <v>-0.30040432039966669</v>
      </c>
      <c r="L2346">
        <f t="shared" si="716"/>
        <v>2.9348025030926665</v>
      </c>
      <c r="M2346">
        <f t="shared" si="716"/>
        <v>-1.1462240227437777</v>
      </c>
      <c r="N2346">
        <f t="shared" si="716"/>
        <v>-2.9443999999999999</v>
      </c>
      <c r="O2346">
        <f t="shared" si="716"/>
        <v>0.71430000000000005</v>
      </c>
      <c r="P2346">
        <f t="shared" si="716"/>
        <v>4.0053999999999998</v>
      </c>
    </row>
    <row r="2347" spans="1:16" x14ac:dyDescent="0.2">
      <c r="A2347">
        <v>1.8109536009777778E-2</v>
      </c>
      <c r="B2347">
        <v>1.8844529051839998</v>
      </c>
      <c r="C2347">
        <v>-0.18748675570955556</v>
      </c>
      <c r="D2347">
        <v>-0.61080000000000001</v>
      </c>
      <c r="E2347">
        <v>0.1133</v>
      </c>
      <c r="F2347">
        <v>0.85399999999999998</v>
      </c>
      <c r="G2347">
        <v>150</v>
      </c>
      <c r="H2347">
        <v>173</v>
      </c>
      <c r="I2347">
        <v>-121</v>
      </c>
      <c r="J2347">
        <f t="shared" si="700"/>
        <v>1.8938431800752142</v>
      </c>
      <c r="K2347">
        <f t="shared" si="717"/>
        <v>-0.28229478438988892</v>
      </c>
      <c r="L2347">
        <f t="shared" si="716"/>
        <v>4.8192554082766659</v>
      </c>
      <c r="M2347">
        <f t="shared" si="716"/>
        <v>-1.3337107784533333</v>
      </c>
      <c r="N2347">
        <f t="shared" si="716"/>
        <v>-3.5552000000000001</v>
      </c>
      <c r="O2347">
        <f t="shared" si="716"/>
        <v>0.8276</v>
      </c>
      <c r="P2347">
        <f t="shared" si="716"/>
        <v>4.8593999999999999</v>
      </c>
    </row>
    <row r="2348" spans="1:16" x14ac:dyDescent="0.2">
      <c r="A2348">
        <v>0.104395122098</v>
      </c>
      <c r="B2348">
        <v>3.0551778595493335</v>
      </c>
      <c r="C2348">
        <v>-0.32170955421533337</v>
      </c>
      <c r="D2348">
        <v>-0.61570000000000003</v>
      </c>
      <c r="E2348">
        <v>0.13669999999999999</v>
      </c>
      <c r="F2348">
        <v>0.92530000000000001</v>
      </c>
      <c r="G2348">
        <v>160</v>
      </c>
      <c r="H2348">
        <v>172</v>
      </c>
      <c r="I2348">
        <v>-104</v>
      </c>
      <c r="J2348">
        <f t="shared" si="700"/>
        <v>3.07384240524327</v>
      </c>
      <c r="K2348">
        <f t="shared" si="717"/>
        <v>-0.17789966229188892</v>
      </c>
      <c r="L2348">
        <f t="shared" si="716"/>
        <v>7.8744332678259994</v>
      </c>
      <c r="M2348">
        <f t="shared" si="716"/>
        <v>-1.6554203326686667</v>
      </c>
      <c r="N2348">
        <f t="shared" si="716"/>
        <v>-4.1709000000000005</v>
      </c>
      <c r="O2348">
        <f t="shared" si="716"/>
        <v>0.96429999999999993</v>
      </c>
      <c r="P2348">
        <f t="shared" si="716"/>
        <v>5.7847</v>
      </c>
    </row>
    <row r="2349" spans="1:16" x14ac:dyDescent="0.2">
      <c r="A2349">
        <v>6.9242446233222218E-2</v>
      </c>
      <c r="B2349">
        <v>6.1433790933123342</v>
      </c>
      <c r="C2349">
        <v>-0.83942830673233337</v>
      </c>
      <c r="D2349">
        <v>-0.68700000000000006</v>
      </c>
      <c r="E2349">
        <v>0.25829999999999997</v>
      </c>
      <c r="F2349">
        <v>0.95609999999999995</v>
      </c>
      <c r="G2349">
        <v>172</v>
      </c>
      <c r="H2349">
        <v>177</v>
      </c>
      <c r="I2349">
        <v>-68</v>
      </c>
      <c r="J2349">
        <f t="shared" si="700"/>
        <v>6.20085002904045</v>
      </c>
      <c r="K2349">
        <f t="shared" si="717"/>
        <v>-0.1086572160586667</v>
      </c>
      <c r="L2349">
        <f t="shared" si="716"/>
        <v>14.017812361138333</v>
      </c>
      <c r="M2349">
        <f t="shared" si="716"/>
        <v>-2.4948486394009999</v>
      </c>
      <c r="N2349">
        <f t="shared" si="716"/>
        <v>-4.8579000000000008</v>
      </c>
      <c r="O2349">
        <f t="shared" si="716"/>
        <v>1.2225999999999999</v>
      </c>
      <c r="P2349">
        <f t="shared" si="716"/>
        <v>6.7408000000000001</v>
      </c>
    </row>
    <row r="2350" spans="1:16" x14ac:dyDescent="0.2">
      <c r="A2350">
        <v>-0.33129664763299999</v>
      </c>
      <c r="B2350">
        <v>8.0395501388943327</v>
      </c>
      <c r="C2350">
        <v>-2.1411821071267778</v>
      </c>
      <c r="D2350">
        <v>-2.0488</v>
      </c>
      <c r="E2350">
        <v>0.44679999999999997</v>
      </c>
      <c r="F2350">
        <v>1.3179000000000001</v>
      </c>
      <c r="G2350">
        <v>169</v>
      </c>
      <c r="H2350">
        <v>189</v>
      </c>
      <c r="I2350">
        <v>-14</v>
      </c>
      <c r="J2350">
        <f t="shared" si="700"/>
        <v>8.3263908580133705</v>
      </c>
      <c r="K2350">
        <f t="shared" si="717"/>
        <v>-0.43995386369166667</v>
      </c>
      <c r="L2350">
        <f t="shared" si="716"/>
        <v>22.057362500032667</v>
      </c>
      <c r="M2350">
        <f t="shared" si="716"/>
        <v>-4.6360307465277781</v>
      </c>
      <c r="N2350">
        <f t="shared" si="716"/>
        <v>-6.9067000000000007</v>
      </c>
      <c r="O2350">
        <f t="shared" si="716"/>
        <v>1.6694</v>
      </c>
      <c r="P2350">
        <f t="shared" si="716"/>
        <v>8.0587</v>
      </c>
    </row>
    <row r="2351" spans="1:16" x14ac:dyDescent="0.2">
      <c r="A2351">
        <v>-1.0801772743164446</v>
      </c>
      <c r="B2351">
        <v>4.8469537830333334</v>
      </c>
      <c r="C2351">
        <v>-2.8772799425866662</v>
      </c>
      <c r="D2351">
        <v>-1.6563000000000001</v>
      </c>
      <c r="E2351">
        <v>0.65380000000000005</v>
      </c>
      <c r="F2351">
        <v>2.0106999999999999</v>
      </c>
      <c r="G2351">
        <v>137</v>
      </c>
      <c r="H2351">
        <v>207</v>
      </c>
      <c r="I2351">
        <v>38</v>
      </c>
      <c r="J2351">
        <f t="shared" si="700"/>
        <v>5.7392058498386671</v>
      </c>
      <c r="K2351">
        <f t="shared" si="717"/>
        <v>-1.5201311380081113</v>
      </c>
      <c r="L2351">
        <f t="shared" si="716"/>
        <v>26.904316283066002</v>
      </c>
      <c r="M2351">
        <f t="shared" si="716"/>
        <v>-7.5133106891144443</v>
      </c>
      <c r="N2351">
        <f t="shared" si="716"/>
        <v>-8.5630000000000006</v>
      </c>
      <c r="O2351">
        <f t="shared" si="716"/>
        <v>2.3231999999999999</v>
      </c>
      <c r="P2351">
        <f t="shared" si="716"/>
        <v>10.0694</v>
      </c>
    </row>
    <row r="2352" spans="1:16" x14ac:dyDescent="0.2">
      <c r="A2352">
        <v>2.1310469803333333E-3</v>
      </c>
      <c r="B2352">
        <v>-2.3574301430893332</v>
      </c>
      <c r="C2352">
        <v>0.19813849995277774</v>
      </c>
      <c r="D2352">
        <v>-0.49509999999999998</v>
      </c>
      <c r="E2352">
        <v>1.3872</v>
      </c>
      <c r="F2352">
        <v>1.2837000000000001</v>
      </c>
      <c r="G2352">
        <v>114</v>
      </c>
      <c r="H2352">
        <v>215</v>
      </c>
      <c r="I2352">
        <v>59</v>
      </c>
      <c r="J2352">
        <f t="shared" si="700"/>
        <v>2.3657430727090722</v>
      </c>
      <c r="K2352">
        <f t="shared" si="717"/>
        <v>-1.518000091027778</v>
      </c>
      <c r="L2352">
        <f t="shared" si="716"/>
        <v>24.546886139976671</v>
      </c>
      <c r="M2352">
        <f t="shared" si="716"/>
        <v>-7.3151721891616663</v>
      </c>
      <c r="N2352">
        <f t="shared" si="716"/>
        <v>-9.0581000000000014</v>
      </c>
      <c r="O2352">
        <f t="shared" si="716"/>
        <v>3.7103999999999999</v>
      </c>
      <c r="P2352">
        <f t="shared" si="716"/>
        <v>11.3531</v>
      </c>
    </row>
    <row r="2353" spans="1:16" x14ac:dyDescent="0.2">
      <c r="A2353">
        <v>0.16618152189388888</v>
      </c>
      <c r="B2353">
        <v>-4.6062030701200003</v>
      </c>
      <c r="C2353">
        <v>1.1909655373554444</v>
      </c>
      <c r="D2353">
        <v>-0.14990000000000001</v>
      </c>
      <c r="E2353">
        <v>-6.4000000000000001E-2</v>
      </c>
      <c r="F2353">
        <v>0.74709999999999999</v>
      </c>
      <c r="G2353">
        <v>120</v>
      </c>
      <c r="H2353">
        <v>211</v>
      </c>
      <c r="I2353">
        <v>53</v>
      </c>
      <c r="J2353">
        <f t="shared" si="700"/>
        <v>4.7605799995977618</v>
      </c>
      <c r="K2353">
        <f t="shared" si="717"/>
        <v>-1.3518185691338891</v>
      </c>
      <c r="L2353">
        <f t="shared" si="716"/>
        <v>19.940683069856671</v>
      </c>
      <c r="M2353">
        <f t="shared" si="716"/>
        <v>-6.1242066518062224</v>
      </c>
      <c r="N2353">
        <f t="shared" si="716"/>
        <v>-9.208000000000002</v>
      </c>
      <c r="O2353">
        <f t="shared" si="716"/>
        <v>3.6463999999999999</v>
      </c>
      <c r="P2353">
        <f t="shared" si="716"/>
        <v>12.100199999999999</v>
      </c>
    </row>
    <row r="2354" spans="1:16" x14ac:dyDescent="0.2">
      <c r="A2354">
        <v>1.1398326271319998</v>
      </c>
      <c r="B2354">
        <v>-5.1516184520644446</v>
      </c>
      <c r="C2354">
        <v>0.7084012060324445</v>
      </c>
      <c r="D2354">
        <v>-0.69430000000000003</v>
      </c>
      <c r="E2354">
        <v>-0.1079</v>
      </c>
      <c r="F2354">
        <v>0.85940000000000005</v>
      </c>
      <c r="G2354">
        <v>131</v>
      </c>
      <c r="H2354">
        <v>204</v>
      </c>
      <c r="I2354">
        <v>33</v>
      </c>
      <c r="J2354">
        <f t="shared" si="700"/>
        <v>5.3235536404016557</v>
      </c>
      <c r="K2354">
        <f t="shared" si="717"/>
        <v>-0.21198594200188925</v>
      </c>
      <c r="L2354">
        <f t="shared" si="716"/>
        <v>14.789064617792228</v>
      </c>
      <c r="M2354">
        <f t="shared" si="716"/>
        <v>-5.4158054457737776</v>
      </c>
      <c r="N2354">
        <f t="shared" si="716"/>
        <v>-9.9023000000000021</v>
      </c>
      <c r="O2354">
        <f t="shared" si="716"/>
        <v>3.5385</v>
      </c>
      <c r="P2354">
        <f t="shared" si="716"/>
        <v>12.9596</v>
      </c>
    </row>
    <row r="2355" spans="1:16" x14ac:dyDescent="0.2">
      <c r="A2355">
        <v>1.4689999731138892</v>
      </c>
      <c r="B2355">
        <v>-5.8664110537086671</v>
      </c>
      <c r="C2355">
        <v>1.5414381171530001</v>
      </c>
      <c r="D2355">
        <v>-1.1254999999999999</v>
      </c>
      <c r="E2355">
        <v>0.1401</v>
      </c>
      <c r="F2355">
        <v>0.86570000000000003</v>
      </c>
      <c r="G2355">
        <v>143</v>
      </c>
      <c r="H2355">
        <v>201</v>
      </c>
      <c r="I2355">
        <v>-4</v>
      </c>
      <c r="J2355">
        <f t="shared" si="700"/>
        <v>6.2408950512803871</v>
      </c>
      <c r="K2355">
        <f t="shared" si="717"/>
        <v>1.2570140311119999</v>
      </c>
      <c r="L2355">
        <f t="shared" si="716"/>
        <v>8.9226535640835607</v>
      </c>
      <c r="M2355">
        <f t="shared" si="716"/>
        <v>-3.8743673286207776</v>
      </c>
      <c r="N2355">
        <f t="shared" si="716"/>
        <v>-11.027800000000003</v>
      </c>
      <c r="O2355">
        <f t="shared" si="716"/>
        <v>3.6785999999999999</v>
      </c>
      <c r="P2355">
        <f t="shared" si="716"/>
        <v>13.8253</v>
      </c>
    </row>
    <row r="2356" spans="1:16" x14ac:dyDescent="0.2">
      <c r="A2356">
        <v>0.60826643256588897</v>
      </c>
      <c r="B2356">
        <v>-5.725796859591112</v>
      </c>
      <c r="C2356">
        <v>2.5981791106734446</v>
      </c>
      <c r="D2356">
        <v>-1.3169</v>
      </c>
      <c r="E2356">
        <v>0.36959999999999998</v>
      </c>
      <c r="F2356">
        <v>1.0673999999999999</v>
      </c>
      <c r="G2356">
        <v>155</v>
      </c>
      <c r="H2356">
        <v>188</v>
      </c>
      <c r="I2356">
        <v>-53</v>
      </c>
      <c r="J2356">
        <f t="shared" si="700"/>
        <v>6.3170620086737896</v>
      </c>
      <c r="K2356">
        <f t="shared" si="717"/>
        <v>1.8652804636778888</v>
      </c>
      <c r="L2356">
        <f t="shared" si="716"/>
        <v>3.1968567044924487</v>
      </c>
      <c r="M2356">
        <f t="shared" si="716"/>
        <v>-1.2761882179473329</v>
      </c>
      <c r="N2356">
        <f t="shared" si="716"/>
        <v>-12.344700000000003</v>
      </c>
      <c r="O2356">
        <f t="shared" si="716"/>
        <v>4.0481999999999996</v>
      </c>
      <c r="P2356">
        <f t="shared" si="716"/>
        <v>14.8927</v>
      </c>
    </row>
    <row r="2357" spans="1:16" x14ac:dyDescent="0.2">
      <c r="A2357">
        <v>0.14807198588411111</v>
      </c>
      <c r="B2357">
        <v>-5.8131470965048901</v>
      </c>
      <c r="C2357">
        <v>3.808320580193445</v>
      </c>
      <c r="D2357">
        <v>-2.4794999999999998</v>
      </c>
      <c r="E2357">
        <v>8.5400000000000004E-2</v>
      </c>
      <c r="F2357">
        <v>1.04</v>
      </c>
      <c r="G2357">
        <v>161</v>
      </c>
      <c r="H2357">
        <v>168</v>
      </c>
      <c r="I2357">
        <v>-100</v>
      </c>
      <c r="J2357">
        <f t="shared" si="700"/>
        <v>6.9511085533267165</v>
      </c>
      <c r="K2357">
        <f t="shared" si="717"/>
        <v>2.0133524495619999</v>
      </c>
      <c r="L2357">
        <f t="shared" si="716"/>
        <v>-2.6162903920124414</v>
      </c>
      <c r="M2357">
        <f t="shared" si="716"/>
        <v>2.532132362246112</v>
      </c>
      <c r="N2357">
        <f t="shared" si="716"/>
        <v>-14.824200000000003</v>
      </c>
      <c r="O2357">
        <f t="shared" si="716"/>
        <v>4.1335999999999995</v>
      </c>
      <c r="P2357">
        <f t="shared" si="716"/>
        <v>15.932700000000001</v>
      </c>
    </row>
    <row r="2358" spans="1:16" x14ac:dyDescent="0.2">
      <c r="A2358">
        <v>0.60933108339144448</v>
      </c>
      <c r="B2358">
        <v>-4.2301649078753334</v>
      </c>
      <c r="C2358">
        <v>2.2040314124189999</v>
      </c>
      <c r="D2358">
        <v>-2.9521000000000002</v>
      </c>
      <c r="E2358">
        <v>-0.1206</v>
      </c>
      <c r="F2358">
        <v>-0.43509999999999999</v>
      </c>
      <c r="G2358">
        <v>156</v>
      </c>
      <c r="H2358">
        <v>141</v>
      </c>
      <c r="I2358">
        <v>-153</v>
      </c>
      <c r="J2358">
        <f t="shared" si="700"/>
        <v>4.8086727881959916</v>
      </c>
      <c r="K2358">
        <f t="shared" si="717"/>
        <v>2.6226835329534444</v>
      </c>
      <c r="L2358">
        <f t="shared" si="716"/>
        <v>-6.8464552998877748</v>
      </c>
      <c r="M2358">
        <f t="shared" si="716"/>
        <v>4.736163774665112</v>
      </c>
      <c r="N2358">
        <f t="shared" si="716"/>
        <v>-17.776300000000003</v>
      </c>
      <c r="O2358">
        <f t="shared" si="716"/>
        <v>4.0129999999999999</v>
      </c>
      <c r="P2358">
        <f t="shared" si="716"/>
        <v>15.4976</v>
      </c>
    </row>
    <row r="2359" spans="1:16" x14ac:dyDescent="0.2">
      <c r="A2359">
        <v>-0.1363538454861111</v>
      </c>
      <c r="B2359">
        <v>1.192030188181</v>
      </c>
      <c r="C2359">
        <v>0.68176922743055557</v>
      </c>
      <c r="D2359">
        <v>-2.5962000000000001</v>
      </c>
      <c r="E2359">
        <v>-0.4229</v>
      </c>
      <c r="F2359">
        <v>-1.4551000000000001</v>
      </c>
      <c r="G2359">
        <v>150</v>
      </c>
      <c r="H2359">
        <v>124</v>
      </c>
      <c r="I2359">
        <v>-187</v>
      </c>
      <c r="J2359">
        <f t="shared" si="700"/>
        <v>1.3799773984326471</v>
      </c>
      <c r="K2359">
        <f t="shared" si="717"/>
        <v>2.4863296874673333</v>
      </c>
      <c r="L2359">
        <f t="shared" si="717"/>
        <v>-5.6544251117067752</v>
      </c>
      <c r="M2359">
        <f t="shared" si="717"/>
        <v>5.4179330020956673</v>
      </c>
      <c r="N2359">
        <f t="shared" si="717"/>
        <v>-20.372500000000002</v>
      </c>
      <c r="O2359">
        <f t="shared" si="717"/>
        <v>3.5901000000000001</v>
      </c>
      <c r="P2359">
        <f t="shared" si="717"/>
        <v>14.0425</v>
      </c>
    </row>
    <row r="2360" spans="1:16" x14ac:dyDescent="0.2">
      <c r="A2360">
        <v>-0.31638280942911118</v>
      </c>
      <c r="B2360">
        <v>2.2104228080307777</v>
      </c>
      <c r="C2360">
        <v>-0.92038889336355556</v>
      </c>
      <c r="D2360">
        <v>1.4351</v>
      </c>
      <c r="E2360">
        <v>0.69040000000000001</v>
      </c>
      <c r="F2360">
        <v>2.4980000000000002</v>
      </c>
      <c r="G2360">
        <v>162</v>
      </c>
      <c r="H2360">
        <v>112</v>
      </c>
      <c r="I2360">
        <v>-191</v>
      </c>
      <c r="J2360">
        <f t="shared" si="700"/>
        <v>2.4151982915263739</v>
      </c>
      <c r="K2360">
        <f t="shared" ref="K2360:P2366" si="718">K2359+A2360</f>
        <v>2.1699468780382221</v>
      </c>
      <c r="L2360">
        <f t="shared" si="718"/>
        <v>-3.4440023036759975</v>
      </c>
      <c r="M2360">
        <f t="shared" si="718"/>
        <v>4.4975441087321117</v>
      </c>
      <c r="N2360">
        <f t="shared" si="718"/>
        <v>-18.937400000000004</v>
      </c>
      <c r="O2360">
        <f t="shared" si="718"/>
        <v>4.2805</v>
      </c>
      <c r="P2360">
        <f t="shared" si="718"/>
        <v>16.540500000000002</v>
      </c>
    </row>
    <row r="2361" spans="1:16" x14ac:dyDescent="0.2">
      <c r="A2361">
        <v>-0.948085522791</v>
      </c>
      <c r="B2361">
        <v>3.2586431042883337</v>
      </c>
      <c r="C2361">
        <v>-1.220793213763222</v>
      </c>
      <c r="D2361">
        <v>-1.6597</v>
      </c>
      <c r="E2361">
        <v>0.46829999999999999</v>
      </c>
      <c r="F2361">
        <v>1.2617</v>
      </c>
      <c r="G2361">
        <v>185</v>
      </c>
      <c r="H2361">
        <v>117</v>
      </c>
      <c r="I2361">
        <v>-166</v>
      </c>
      <c r="J2361">
        <f t="shared" si="700"/>
        <v>3.6066545593419574</v>
      </c>
      <c r="K2361">
        <f t="shared" si="718"/>
        <v>1.2218613552472219</v>
      </c>
      <c r="L2361">
        <f t="shared" si="718"/>
        <v>-0.18535919938766376</v>
      </c>
      <c r="M2361">
        <f t="shared" si="718"/>
        <v>3.2767508949688899</v>
      </c>
      <c r="N2361">
        <f t="shared" si="718"/>
        <v>-20.597100000000005</v>
      </c>
      <c r="O2361">
        <f t="shared" si="718"/>
        <v>4.7488000000000001</v>
      </c>
      <c r="P2361">
        <f t="shared" si="718"/>
        <v>17.802200000000003</v>
      </c>
    </row>
    <row r="2362" spans="1:16" x14ac:dyDescent="0.2">
      <c r="A2362">
        <v>-2.0847224521171115</v>
      </c>
      <c r="B2362">
        <v>0.84262400453822217</v>
      </c>
      <c r="C2362">
        <v>-1.1302455337143336</v>
      </c>
      <c r="D2362">
        <v>-1.1333</v>
      </c>
      <c r="E2362">
        <v>0.42680000000000001</v>
      </c>
      <c r="F2362">
        <v>0.86960000000000004</v>
      </c>
      <c r="G2362">
        <v>200</v>
      </c>
      <c r="H2362">
        <v>128</v>
      </c>
      <c r="I2362">
        <v>-143</v>
      </c>
      <c r="J2362">
        <f t="shared" si="700"/>
        <v>2.5166521177680501</v>
      </c>
      <c r="K2362">
        <f t="shared" si="718"/>
        <v>-0.86286109686988954</v>
      </c>
      <c r="L2362">
        <f t="shared" si="718"/>
        <v>0.65726480515055841</v>
      </c>
      <c r="M2362">
        <f t="shared" si="718"/>
        <v>2.1465053612545564</v>
      </c>
      <c r="N2362">
        <f t="shared" si="718"/>
        <v>-21.730400000000003</v>
      </c>
      <c r="O2362">
        <f t="shared" si="718"/>
        <v>5.1756000000000002</v>
      </c>
      <c r="P2362">
        <f t="shared" si="718"/>
        <v>18.671800000000001</v>
      </c>
    </row>
    <row r="2363" spans="1:16" x14ac:dyDescent="0.2">
      <c r="A2363">
        <v>-0.58483015176988884</v>
      </c>
      <c r="B2363">
        <v>0.43888921286611116</v>
      </c>
      <c r="C2363">
        <v>-0.35899327706044443</v>
      </c>
      <c r="D2363">
        <v>-0.61719999999999997</v>
      </c>
      <c r="E2363">
        <v>0.1704</v>
      </c>
      <c r="F2363">
        <v>0.86770000000000003</v>
      </c>
      <c r="G2363">
        <v>205</v>
      </c>
      <c r="H2363">
        <v>144</v>
      </c>
      <c r="I2363">
        <v>-123</v>
      </c>
      <c r="J2363">
        <f t="shared" si="700"/>
        <v>0.814571188149951</v>
      </c>
      <c r="K2363">
        <f t="shared" si="718"/>
        <v>-1.4476912486397784</v>
      </c>
      <c r="L2363">
        <f t="shared" si="718"/>
        <v>1.0961540180166696</v>
      </c>
      <c r="M2363">
        <f t="shared" si="718"/>
        <v>1.7875120841941119</v>
      </c>
      <c r="N2363">
        <f t="shared" si="718"/>
        <v>-22.347600000000003</v>
      </c>
      <c r="O2363">
        <f t="shared" si="718"/>
        <v>5.3460000000000001</v>
      </c>
      <c r="P2363">
        <f t="shared" si="718"/>
        <v>19.5395</v>
      </c>
    </row>
    <row r="2364" spans="1:16" x14ac:dyDescent="0.2">
      <c r="A2364">
        <v>-0.58483015176988884</v>
      </c>
      <c r="B2364">
        <v>0.43888921286611116</v>
      </c>
      <c r="C2364">
        <v>-0.35899327706044443</v>
      </c>
      <c r="D2364">
        <v>-0.61719999999999997</v>
      </c>
      <c r="E2364">
        <v>0.1704</v>
      </c>
      <c r="F2364">
        <v>0.86770000000000003</v>
      </c>
      <c r="G2364">
        <v>205</v>
      </c>
      <c r="H2364">
        <v>144</v>
      </c>
      <c r="I2364">
        <v>-123</v>
      </c>
      <c r="J2364">
        <f t="shared" ref="J2364" si="719">SQRT(A2364^2+B2364^2+C2364^2)</f>
        <v>0.814571188149951</v>
      </c>
      <c r="K2364">
        <f t="shared" si="718"/>
        <v>-2.0325214004096672</v>
      </c>
      <c r="L2364">
        <f t="shared" si="718"/>
        <v>1.5350432308827808</v>
      </c>
      <c r="M2364">
        <f t="shared" si="718"/>
        <v>1.4285188071336674</v>
      </c>
      <c r="N2364">
        <f t="shared" si="718"/>
        <v>-22.964800000000004</v>
      </c>
      <c r="O2364">
        <f t="shared" si="718"/>
        <v>5.5164</v>
      </c>
      <c r="P2364">
        <f t="shared" si="718"/>
        <v>20.4072</v>
      </c>
    </row>
    <row r="2365" spans="1:16" x14ac:dyDescent="0.2">
      <c r="A2365">
        <v>-0.58483015176988884</v>
      </c>
      <c r="B2365">
        <v>0.43888921286611116</v>
      </c>
      <c r="C2365">
        <v>-0.35899327706044443</v>
      </c>
      <c r="D2365">
        <v>-0.61719999999999997</v>
      </c>
      <c r="E2365">
        <v>0.1704</v>
      </c>
      <c r="F2365">
        <v>0.86770000000000003</v>
      </c>
      <c r="G2365">
        <v>205</v>
      </c>
      <c r="H2365">
        <v>144</v>
      </c>
      <c r="I2365">
        <v>-123</v>
      </c>
      <c r="J2365">
        <f t="shared" ref="J2365" si="720">SQRT(A2365^2+B2365^2+C2365^2)</f>
        <v>0.814571188149951</v>
      </c>
      <c r="K2365">
        <f t="shared" si="718"/>
        <v>-2.6173515521795561</v>
      </c>
      <c r="L2365">
        <f t="shared" si="718"/>
        <v>1.9739324437488919</v>
      </c>
      <c r="M2365">
        <f t="shared" si="718"/>
        <v>1.0695255300732229</v>
      </c>
      <c r="N2365">
        <f t="shared" si="718"/>
        <v>-23.582000000000004</v>
      </c>
      <c r="O2365">
        <f t="shared" si="718"/>
        <v>5.6867999999999999</v>
      </c>
      <c r="P2365">
        <f t="shared" si="718"/>
        <v>21.274899999999999</v>
      </c>
    </row>
    <row r="2366" spans="1:16" x14ac:dyDescent="0.2">
      <c r="A2366">
        <v>-0.58483015176988884</v>
      </c>
      <c r="B2366">
        <v>0.43888921286611116</v>
      </c>
      <c r="C2366">
        <v>-0.35899327706044443</v>
      </c>
      <c r="D2366">
        <v>-0.61719999999999997</v>
      </c>
      <c r="E2366">
        <v>0.1704</v>
      </c>
      <c r="F2366">
        <v>0.86770000000000003</v>
      </c>
      <c r="G2366">
        <v>205</v>
      </c>
      <c r="H2366">
        <v>144</v>
      </c>
      <c r="I2366">
        <v>-123</v>
      </c>
      <c r="J2366">
        <f t="shared" ref="J2366" si="721">SQRT(A2366^2+B2366^2+C2366^2)</f>
        <v>0.814571188149951</v>
      </c>
      <c r="K2366">
        <f t="shared" si="718"/>
        <v>-3.2021817039494449</v>
      </c>
      <c r="L2366">
        <f t="shared" si="718"/>
        <v>2.4128216566150029</v>
      </c>
      <c r="M2366">
        <f t="shared" si="718"/>
        <v>0.71053225301277845</v>
      </c>
      <c r="N2366">
        <f t="shared" si="718"/>
        <v>-24.199200000000005</v>
      </c>
      <c r="O2366">
        <f t="shared" si="718"/>
        <v>5.8571999999999997</v>
      </c>
      <c r="P2366">
        <f t="shared" si="718"/>
        <v>22.142599999999998</v>
      </c>
    </row>
    <row r="2367" spans="1:16" x14ac:dyDescent="0.2">
      <c r="J2367"/>
    </row>
    <row r="2368" spans="1:16" x14ac:dyDescent="0.2">
      <c r="A2368">
        <v>-0.17150826668011113</v>
      </c>
      <c r="B2368">
        <v>0.60187503695411115</v>
      </c>
      <c r="C2368">
        <v>-0.13422279850577779</v>
      </c>
      <c r="D2368">
        <v>-0.58940000000000003</v>
      </c>
      <c r="E2368">
        <v>0.20799999999999999</v>
      </c>
      <c r="F2368">
        <v>0.84230000000000005</v>
      </c>
      <c r="G2368">
        <v>208</v>
      </c>
      <c r="H2368">
        <v>155</v>
      </c>
      <c r="I2368">
        <v>-110</v>
      </c>
      <c r="J2368" s="1">
        <f t="shared" si="700"/>
        <v>0.64006593823359437</v>
      </c>
      <c r="K2368">
        <f>A2368</f>
        <v>-0.17150826668011113</v>
      </c>
      <c r="L2368">
        <f t="shared" ref="L2368:P2368" si="722">B2368</f>
        <v>0.60187503695411115</v>
      </c>
      <c r="M2368">
        <f t="shared" si="722"/>
        <v>-0.13422279850577779</v>
      </c>
      <c r="N2368">
        <f t="shared" si="722"/>
        <v>-0.58940000000000003</v>
      </c>
      <c r="O2368">
        <f t="shared" si="722"/>
        <v>0.20799999999999999</v>
      </c>
      <c r="P2368">
        <f t="shared" si="722"/>
        <v>0.84230000000000005</v>
      </c>
    </row>
    <row r="2369" spans="1:16" x14ac:dyDescent="0.2">
      <c r="A2369">
        <v>-0.19494280214688889</v>
      </c>
      <c r="B2369">
        <v>0.47830398269155561</v>
      </c>
      <c r="C2369">
        <v>-0.30466641436033332</v>
      </c>
      <c r="D2369">
        <v>-0.63919999999999999</v>
      </c>
      <c r="E2369">
        <v>7.1800000000000003E-2</v>
      </c>
      <c r="F2369">
        <v>0.77880000000000005</v>
      </c>
      <c r="G2369">
        <v>210</v>
      </c>
      <c r="H2369">
        <v>161</v>
      </c>
      <c r="I2369">
        <v>-98</v>
      </c>
      <c r="J2369" s="1">
        <f t="shared" si="700"/>
        <v>0.59966575690685164</v>
      </c>
      <c r="K2369">
        <f>K2368+A2369</f>
        <v>-0.36645106882700001</v>
      </c>
      <c r="L2369">
        <f t="shared" ref="L2369:P2384" si="723">L2368+B2369</f>
        <v>1.0801790196456666</v>
      </c>
      <c r="M2369">
        <f t="shared" si="723"/>
        <v>-0.4388892128661111</v>
      </c>
      <c r="N2369">
        <f t="shared" si="723"/>
        <v>-1.2286000000000001</v>
      </c>
      <c r="O2369">
        <f t="shared" si="723"/>
        <v>0.27979999999999999</v>
      </c>
      <c r="P2369">
        <f t="shared" si="723"/>
        <v>1.6211000000000002</v>
      </c>
    </row>
    <row r="2370" spans="1:16" x14ac:dyDescent="0.2">
      <c r="A2370">
        <v>-9.6939075660666674E-2</v>
      </c>
      <c r="B2370">
        <v>0.67644248264433338</v>
      </c>
      <c r="C2370">
        <v>-0.26525164453488892</v>
      </c>
      <c r="D2370">
        <v>-0.61129999999999995</v>
      </c>
      <c r="E2370">
        <v>7.3700000000000002E-2</v>
      </c>
      <c r="F2370">
        <v>0.78420000000000001</v>
      </c>
      <c r="G2370">
        <v>206</v>
      </c>
      <c r="H2370">
        <v>166</v>
      </c>
      <c r="I2370">
        <v>-94</v>
      </c>
      <c r="J2370">
        <f t="shared" si="700"/>
        <v>0.73302800195111018</v>
      </c>
      <c r="K2370">
        <f t="shared" ref="K2370:P2385" si="724">K2369+A2370</f>
        <v>-0.46339014448766669</v>
      </c>
      <c r="L2370">
        <f t="shared" si="723"/>
        <v>1.75662150229</v>
      </c>
      <c r="M2370">
        <f t="shared" si="723"/>
        <v>-0.70414085740099996</v>
      </c>
      <c r="N2370">
        <f t="shared" si="723"/>
        <v>-1.8399000000000001</v>
      </c>
      <c r="O2370">
        <f t="shared" si="723"/>
        <v>0.35349999999999998</v>
      </c>
      <c r="P2370">
        <f t="shared" si="723"/>
        <v>2.4053000000000004</v>
      </c>
    </row>
    <row r="2371" spans="1:16" x14ac:dyDescent="0.2">
      <c r="A2371">
        <v>-0.11504861167044445</v>
      </c>
      <c r="B2371">
        <v>0.78616434952855563</v>
      </c>
      <c r="C2371">
        <v>-0.31744920558388889</v>
      </c>
      <c r="D2371">
        <v>-0.63280000000000003</v>
      </c>
      <c r="E2371">
        <v>0.1411</v>
      </c>
      <c r="F2371">
        <v>0.75290000000000001</v>
      </c>
      <c r="G2371">
        <v>208</v>
      </c>
      <c r="H2371">
        <v>172</v>
      </c>
      <c r="I2371">
        <v>-85</v>
      </c>
      <c r="J2371">
        <f t="shared" si="700"/>
        <v>0.85560771714775685</v>
      </c>
      <c r="K2371">
        <f t="shared" si="724"/>
        <v>-0.57843875615811113</v>
      </c>
      <c r="L2371">
        <f t="shared" si="723"/>
        <v>2.5427858518185555</v>
      </c>
      <c r="M2371">
        <f t="shared" si="723"/>
        <v>-1.0215900629848889</v>
      </c>
      <c r="N2371">
        <f t="shared" si="723"/>
        <v>-2.4727000000000001</v>
      </c>
      <c r="O2371">
        <f t="shared" si="723"/>
        <v>0.49459999999999998</v>
      </c>
      <c r="P2371">
        <f t="shared" si="723"/>
        <v>3.1582000000000003</v>
      </c>
    </row>
    <row r="2372" spans="1:16" x14ac:dyDescent="0.2">
      <c r="A2372">
        <v>-1.4913838203888889E-2</v>
      </c>
      <c r="B2372">
        <v>1.2442294945592223</v>
      </c>
      <c r="C2372">
        <v>-0.21411873431144446</v>
      </c>
      <c r="D2372">
        <v>-0.62739999999999996</v>
      </c>
      <c r="E2372">
        <v>3.56E-2</v>
      </c>
      <c r="F2372">
        <v>0.82520000000000004</v>
      </c>
      <c r="G2372">
        <v>212</v>
      </c>
      <c r="H2372">
        <v>173</v>
      </c>
      <c r="I2372">
        <v>-73</v>
      </c>
      <c r="J2372">
        <f t="shared" si="700"/>
        <v>1.2626069420386554</v>
      </c>
      <c r="K2372">
        <f t="shared" si="724"/>
        <v>-0.59335259436200005</v>
      </c>
      <c r="L2372">
        <f t="shared" si="723"/>
        <v>3.7870153463777778</v>
      </c>
      <c r="M2372">
        <f t="shared" si="723"/>
        <v>-1.2357087972963332</v>
      </c>
      <c r="N2372">
        <f t="shared" si="723"/>
        <v>-3.1001000000000003</v>
      </c>
      <c r="O2372">
        <f t="shared" si="723"/>
        <v>0.5302</v>
      </c>
      <c r="P2372">
        <f t="shared" si="723"/>
        <v>3.9834000000000005</v>
      </c>
    </row>
    <row r="2373" spans="1:16" x14ac:dyDescent="0.2">
      <c r="A2373">
        <v>-8.5224425921111117E-3</v>
      </c>
      <c r="B2373">
        <v>2.1752701321659997</v>
      </c>
      <c r="C2373">
        <v>-0.32810094982711113</v>
      </c>
      <c r="D2373">
        <v>-0.63129999999999997</v>
      </c>
      <c r="E2373">
        <v>0.16800000000000001</v>
      </c>
      <c r="F2373">
        <v>0.86080000000000001</v>
      </c>
      <c r="G2373">
        <v>214</v>
      </c>
      <c r="H2373">
        <v>178</v>
      </c>
      <c r="I2373">
        <v>-56</v>
      </c>
      <c r="J2373">
        <f t="shared" si="700"/>
        <v>2.1998915912377761</v>
      </c>
      <c r="K2373">
        <f t="shared" si="724"/>
        <v>-0.60187503695411115</v>
      </c>
      <c r="L2373">
        <f t="shared" si="723"/>
        <v>5.9622854785437776</v>
      </c>
      <c r="M2373">
        <f t="shared" si="723"/>
        <v>-1.5638097471234444</v>
      </c>
      <c r="N2373">
        <f t="shared" si="723"/>
        <v>-3.7314000000000003</v>
      </c>
      <c r="O2373">
        <f t="shared" si="723"/>
        <v>0.69820000000000004</v>
      </c>
      <c r="P2373">
        <f t="shared" si="723"/>
        <v>4.8442000000000007</v>
      </c>
    </row>
    <row r="2374" spans="1:16" x14ac:dyDescent="0.2">
      <c r="A2374">
        <v>-0.16191942793322223</v>
      </c>
      <c r="B2374">
        <v>4.5241778326632227</v>
      </c>
      <c r="C2374">
        <v>-0.51345665855633338</v>
      </c>
      <c r="D2374">
        <v>-0.5635</v>
      </c>
      <c r="E2374">
        <v>0.1318</v>
      </c>
      <c r="F2374">
        <v>0.90139999999999998</v>
      </c>
      <c r="G2374">
        <v>215</v>
      </c>
      <c r="H2374">
        <v>182</v>
      </c>
      <c r="I2374">
        <v>-25</v>
      </c>
      <c r="J2374">
        <f t="shared" si="700"/>
        <v>4.5560992858935103</v>
      </c>
      <c r="K2374">
        <f t="shared" si="724"/>
        <v>-0.76379446488733338</v>
      </c>
      <c r="L2374">
        <f t="shared" si="723"/>
        <v>10.486463311207</v>
      </c>
      <c r="M2374">
        <f t="shared" si="723"/>
        <v>-2.0772664056797776</v>
      </c>
      <c r="N2374">
        <f t="shared" si="723"/>
        <v>-4.2949000000000002</v>
      </c>
      <c r="O2374">
        <f t="shared" si="723"/>
        <v>0.83000000000000007</v>
      </c>
      <c r="P2374">
        <f t="shared" si="723"/>
        <v>5.7456000000000005</v>
      </c>
    </row>
    <row r="2375" spans="1:16" x14ac:dyDescent="0.2">
      <c r="A2375">
        <v>-0.30360001820555554</v>
      </c>
      <c r="B2375">
        <v>7.1809476453266665</v>
      </c>
      <c r="C2375">
        <v>-1.3081451960062223</v>
      </c>
      <c r="D2375">
        <v>-0.91990000000000005</v>
      </c>
      <c r="E2375">
        <v>0.40579999999999999</v>
      </c>
      <c r="F2375">
        <v>1.0551999999999999</v>
      </c>
      <c r="G2375">
        <v>202</v>
      </c>
      <c r="H2375">
        <v>189</v>
      </c>
      <c r="I2375">
        <v>22</v>
      </c>
      <c r="J2375">
        <f t="shared" si="700"/>
        <v>7.3054381052618034</v>
      </c>
      <c r="K2375">
        <f t="shared" si="724"/>
        <v>-1.067394483092889</v>
      </c>
      <c r="L2375">
        <f t="shared" si="723"/>
        <v>17.667410956533665</v>
      </c>
      <c r="M2375">
        <f t="shared" si="723"/>
        <v>-3.3854116016860001</v>
      </c>
      <c r="N2375">
        <f t="shared" si="723"/>
        <v>-5.2148000000000003</v>
      </c>
      <c r="O2375">
        <f t="shared" si="723"/>
        <v>1.2358</v>
      </c>
      <c r="P2375">
        <f t="shared" si="723"/>
        <v>6.8008000000000006</v>
      </c>
    </row>
    <row r="2376" spans="1:16" x14ac:dyDescent="0.2">
      <c r="A2376">
        <v>0.3994744430406667</v>
      </c>
      <c r="B2376">
        <v>6.9338055368015565</v>
      </c>
      <c r="C2376">
        <v>-2.7728830751594447</v>
      </c>
      <c r="D2376">
        <v>-1.8257000000000001</v>
      </c>
      <c r="E2376">
        <v>0.96040000000000003</v>
      </c>
      <c r="F2376">
        <v>1.9648000000000001</v>
      </c>
      <c r="G2376">
        <v>160</v>
      </c>
      <c r="H2376">
        <v>205</v>
      </c>
      <c r="I2376">
        <v>80</v>
      </c>
      <c r="J2376">
        <f t="shared" si="700"/>
        <v>7.4783768025774329</v>
      </c>
      <c r="K2376">
        <f t="shared" si="724"/>
        <v>-0.66792004005222227</v>
      </c>
      <c r="L2376">
        <f t="shared" si="723"/>
        <v>24.601216493335222</v>
      </c>
      <c r="M2376">
        <f t="shared" si="723"/>
        <v>-6.1582946768454452</v>
      </c>
      <c r="N2376">
        <f t="shared" si="723"/>
        <v>-7.0405000000000006</v>
      </c>
      <c r="O2376">
        <f t="shared" si="723"/>
        <v>2.1962000000000002</v>
      </c>
      <c r="P2376">
        <f t="shared" si="723"/>
        <v>8.7656000000000009</v>
      </c>
    </row>
    <row r="2377" spans="1:16" x14ac:dyDescent="0.2">
      <c r="A2377">
        <v>2.0463723331172226</v>
      </c>
      <c r="B2377">
        <v>-0.75633841844999994</v>
      </c>
      <c r="C2377">
        <v>-1.5478295127647776</v>
      </c>
      <c r="D2377">
        <v>-1.8037000000000001</v>
      </c>
      <c r="E2377">
        <v>1.2001999999999999</v>
      </c>
      <c r="F2377">
        <v>2.0316999999999998</v>
      </c>
      <c r="G2377">
        <v>113</v>
      </c>
      <c r="H2377">
        <v>228</v>
      </c>
      <c r="I2377">
        <v>113</v>
      </c>
      <c r="J2377">
        <f t="shared" ref="J2377:J2453" si="725">SQRT(A2377^2+B2377^2+C2377^2)</f>
        <v>2.6749698558220651</v>
      </c>
      <c r="K2377">
        <f t="shared" si="724"/>
        <v>1.3784522930650003</v>
      </c>
      <c r="L2377">
        <f t="shared" si="723"/>
        <v>23.844878074885223</v>
      </c>
      <c r="M2377">
        <f t="shared" si="723"/>
        <v>-7.7061241896102226</v>
      </c>
      <c r="N2377">
        <f t="shared" si="723"/>
        <v>-8.8442000000000007</v>
      </c>
      <c r="O2377">
        <f t="shared" si="723"/>
        <v>3.3963999999999999</v>
      </c>
      <c r="P2377">
        <f t="shared" si="723"/>
        <v>10.7973</v>
      </c>
    </row>
    <row r="2378" spans="1:16" x14ac:dyDescent="0.2">
      <c r="A2378">
        <v>-0.43569351506022225</v>
      </c>
      <c r="B2378">
        <v>-2.2391858336129999</v>
      </c>
      <c r="C2378">
        <v>1.8290596463291109</v>
      </c>
      <c r="D2378">
        <v>-0.27200000000000002</v>
      </c>
      <c r="E2378">
        <v>0.31690000000000002</v>
      </c>
      <c r="F2378">
        <v>0.90969999999999995</v>
      </c>
      <c r="G2378">
        <v>103</v>
      </c>
      <c r="H2378">
        <v>238</v>
      </c>
      <c r="I2378">
        <v>120</v>
      </c>
      <c r="J2378">
        <f t="shared" si="725"/>
        <v>2.9239085530071298</v>
      </c>
      <c r="K2378">
        <f t="shared" si="724"/>
        <v>0.94275877800477803</v>
      </c>
      <c r="L2378">
        <f t="shared" si="723"/>
        <v>21.605692241272223</v>
      </c>
      <c r="M2378">
        <f t="shared" si="723"/>
        <v>-5.8770645432811115</v>
      </c>
      <c r="N2378">
        <f t="shared" si="723"/>
        <v>-9.116200000000001</v>
      </c>
      <c r="O2378">
        <f t="shared" si="723"/>
        <v>3.7132999999999998</v>
      </c>
      <c r="P2378">
        <f t="shared" si="723"/>
        <v>11.707000000000001</v>
      </c>
    </row>
    <row r="2379" spans="1:16" x14ac:dyDescent="0.2">
      <c r="A2379">
        <v>0.4580633997014445</v>
      </c>
      <c r="B2379">
        <v>-3.738013483134667</v>
      </c>
      <c r="C2379">
        <v>1.7789913869312224</v>
      </c>
      <c r="D2379">
        <v>-0.52980000000000005</v>
      </c>
      <c r="E2379">
        <v>-0.28129999999999999</v>
      </c>
      <c r="F2379">
        <v>0.94630000000000003</v>
      </c>
      <c r="G2379">
        <v>122</v>
      </c>
      <c r="H2379">
        <v>234</v>
      </c>
      <c r="I2379">
        <v>111</v>
      </c>
      <c r="J2379">
        <f t="shared" si="725"/>
        <v>4.1650182752321854</v>
      </c>
      <c r="K2379">
        <f t="shared" si="724"/>
        <v>1.4008221777062224</v>
      </c>
      <c r="L2379">
        <f t="shared" si="723"/>
        <v>17.867678758137558</v>
      </c>
      <c r="M2379">
        <f t="shared" si="723"/>
        <v>-4.0980731563498889</v>
      </c>
      <c r="N2379">
        <f t="shared" si="723"/>
        <v>-9.6460000000000008</v>
      </c>
      <c r="O2379">
        <f t="shared" si="723"/>
        <v>3.4319999999999999</v>
      </c>
      <c r="P2379">
        <f t="shared" si="723"/>
        <v>12.653300000000002</v>
      </c>
    </row>
    <row r="2380" spans="1:16" x14ac:dyDescent="0.2">
      <c r="A2380">
        <v>1.0258504116163334</v>
      </c>
      <c r="B2380">
        <v>-5.5585489415424449</v>
      </c>
      <c r="C2380">
        <v>1.6064184694255554</v>
      </c>
      <c r="D2380">
        <v>-0.74709999999999999</v>
      </c>
      <c r="E2380">
        <v>-3.7100000000000001E-2</v>
      </c>
      <c r="F2380">
        <v>0.81689999999999996</v>
      </c>
      <c r="G2380">
        <v>155</v>
      </c>
      <c r="H2380">
        <v>236</v>
      </c>
      <c r="I2380">
        <v>74</v>
      </c>
      <c r="J2380">
        <f t="shared" si="725"/>
        <v>5.8762586482767745</v>
      </c>
      <c r="K2380">
        <f t="shared" si="724"/>
        <v>2.426672589322556</v>
      </c>
      <c r="L2380">
        <f t="shared" si="723"/>
        <v>12.309129816595114</v>
      </c>
      <c r="M2380">
        <f t="shared" si="723"/>
        <v>-2.4916546869243335</v>
      </c>
      <c r="N2380">
        <f t="shared" si="723"/>
        <v>-10.3931</v>
      </c>
      <c r="O2380">
        <f t="shared" si="723"/>
        <v>3.3948999999999998</v>
      </c>
      <c r="P2380">
        <f t="shared" si="723"/>
        <v>13.470200000000002</v>
      </c>
    </row>
    <row r="2381" spans="1:16" x14ac:dyDescent="0.2">
      <c r="A2381">
        <v>0.77551260528533339</v>
      </c>
      <c r="B2381">
        <v>-6.4565679502647777</v>
      </c>
      <c r="C2381">
        <v>1.7768603399508891</v>
      </c>
      <c r="D2381">
        <v>-1.167</v>
      </c>
      <c r="E2381">
        <v>-0.12740000000000001</v>
      </c>
      <c r="F2381">
        <v>0.99760000000000004</v>
      </c>
      <c r="G2381">
        <v>187</v>
      </c>
      <c r="H2381">
        <v>230</v>
      </c>
      <c r="I2381">
        <v>18</v>
      </c>
      <c r="J2381">
        <f t="shared" si="725"/>
        <v>6.7413590740319673</v>
      </c>
      <c r="K2381">
        <f t="shared" si="724"/>
        <v>3.2021851946078894</v>
      </c>
      <c r="L2381">
        <f t="shared" si="723"/>
        <v>5.852561866330336</v>
      </c>
      <c r="M2381">
        <f t="shared" si="723"/>
        <v>-0.71479434697344435</v>
      </c>
      <c r="N2381">
        <f t="shared" si="723"/>
        <v>-11.5601</v>
      </c>
      <c r="O2381">
        <f t="shared" si="723"/>
        <v>3.2674999999999996</v>
      </c>
      <c r="P2381">
        <f t="shared" si="723"/>
        <v>14.467800000000002</v>
      </c>
    </row>
    <row r="2382" spans="1:16" x14ac:dyDescent="0.2">
      <c r="A2382">
        <v>2.5565582447111115E-2</v>
      </c>
      <c r="B2382">
        <v>-6.3159520108180001</v>
      </c>
      <c r="C2382">
        <v>2.8378651727612225</v>
      </c>
      <c r="D2382">
        <v>-1.6968000000000001</v>
      </c>
      <c r="E2382">
        <v>0.41160000000000002</v>
      </c>
      <c r="F2382">
        <v>1.2295</v>
      </c>
      <c r="G2382">
        <v>204</v>
      </c>
      <c r="H2382">
        <v>206</v>
      </c>
      <c r="I2382">
        <v>-54</v>
      </c>
      <c r="J2382">
        <f t="shared" si="725"/>
        <v>6.9242604038794555</v>
      </c>
      <c r="K2382">
        <f t="shared" si="724"/>
        <v>3.2277507770550007</v>
      </c>
      <c r="L2382">
        <f t="shared" si="723"/>
        <v>-0.46339014448766402</v>
      </c>
      <c r="M2382">
        <f t="shared" si="723"/>
        <v>2.1230708257877779</v>
      </c>
      <c r="N2382">
        <f t="shared" si="723"/>
        <v>-13.2569</v>
      </c>
      <c r="O2382">
        <f t="shared" si="723"/>
        <v>3.6790999999999996</v>
      </c>
      <c r="P2382">
        <f t="shared" si="723"/>
        <v>15.697300000000002</v>
      </c>
    </row>
    <row r="2383" spans="1:16" x14ac:dyDescent="0.2">
      <c r="A2383">
        <v>-0.21092303650555558</v>
      </c>
      <c r="B2383">
        <v>-5.7545581398441108</v>
      </c>
      <c r="C2383">
        <v>3.2415999644333335</v>
      </c>
      <c r="D2383">
        <v>-2.9765999999999999</v>
      </c>
      <c r="E2383">
        <v>9.1300000000000006E-2</v>
      </c>
      <c r="F2383">
        <v>0.89990000000000003</v>
      </c>
      <c r="G2383">
        <v>199</v>
      </c>
      <c r="H2383">
        <v>176</v>
      </c>
      <c r="I2383">
        <v>-116</v>
      </c>
      <c r="J2383">
        <f t="shared" si="725"/>
        <v>6.6081312215776276</v>
      </c>
      <c r="K2383">
        <f t="shared" si="724"/>
        <v>3.016827740549445</v>
      </c>
      <c r="L2383">
        <f t="shared" si="723"/>
        <v>-6.2179482843317748</v>
      </c>
      <c r="M2383">
        <f t="shared" si="723"/>
        <v>5.3646707902211119</v>
      </c>
      <c r="N2383">
        <f t="shared" si="723"/>
        <v>-16.233499999999999</v>
      </c>
      <c r="O2383">
        <f t="shared" si="723"/>
        <v>3.7703999999999995</v>
      </c>
      <c r="P2383">
        <f t="shared" si="723"/>
        <v>16.597200000000001</v>
      </c>
    </row>
    <row r="2384" spans="1:16" x14ac:dyDescent="0.2">
      <c r="A2384">
        <v>0.36112432404077777</v>
      </c>
      <c r="B2384">
        <v>-2.1060276859327778</v>
      </c>
      <c r="C2384">
        <v>1.4157360159101111</v>
      </c>
      <c r="D2384">
        <v>-3.23</v>
      </c>
      <c r="E2384">
        <v>-0.42770000000000002</v>
      </c>
      <c r="F2384">
        <v>-1.7256</v>
      </c>
      <c r="G2384">
        <v>183</v>
      </c>
      <c r="H2384">
        <v>153</v>
      </c>
      <c r="I2384">
        <v>-166</v>
      </c>
      <c r="J2384">
        <f t="shared" si="725"/>
        <v>2.5632151408093535</v>
      </c>
      <c r="K2384">
        <f t="shared" si="724"/>
        <v>3.3779520645902226</v>
      </c>
      <c r="L2384">
        <f t="shared" si="723"/>
        <v>-8.3239759702645522</v>
      </c>
      <c r="M2384">
        <f t="shared" si="723"/>
        <v>6.7804068061312233</v>
      </c>
      <c r="N2384">
        <f t="shared" si="723"/>
        <v>-19.4635</v>
      </c>
      <c r="O2384">
        <f t="shared" si="723"/>
        <v>3.3426999999999993</v>
      </c>
      <c r="P2384">
        <f t="shared" si="723"/>
        <v>14.871600000000001</v>
      </c>
    </row>
    <row r="2385" spans="1:16" x14ac:dyDescent="0.2">
      <c r="A2385">
        <v>0.31638280942911118</v>
      </c>
      <c r="B2385">
        <v>3.1574436799962218</v>
      </c>
      <c r="C2385">
        <v>1.0918954147144444</v>
      </c>
      <c r="D2385">
        <v>-2.4102000000000001</v>
      </c>
      <c r="E2385">
        <v>-0.63770000000000004</v>
      </c>
      <c r="F2385">
        <v>-2.1172</v>
      </c>
      <c r="G2385">
        <v>185</v>
      </c>
      <c r="H2385">
        <v>129</v>
      </c>
      <c r="I2385">
        <v>-182</v>
      </c>
      <c r="J2385">
        <f t="shared" si="725"/>
        <v>3.3558582018799257</v>
      </c>
      <c r="K2385">
        <f t="shared" si="724"/>
        <v>3.6943348740193338</v>
      </c>
      <c r="L2385">
        <f t="shared" si="724"/>
        <v>-5.1665322902683304</v>
      </c>
      <c r="M2385">
        <f t="shared" si="724"/>
        <v>7.8723022208456674</v>
      </c>
      <c r="N2385">
        <f t="shared" si="724"/>
        <v>-21.873699999999999</v>
      </c>
      <c r="O2385">
        <f t="shared" si="724"/>
        <v>2.7049999999999992</v>
      </c>
      <c r="P2385">
        <f t="shared" si="724"/>
        <v>12.7544</v>
      </c>
    </row>
    <row r="2386" spans="1:16" x14ac:dyDescent="0.2">
      <c r="A2386">
        <v>-7.4569191019444439E-2</v>
      </c>
      <c r="B2386">
        <v>3.5483956804447776</v>
      </c>
      <c r="C2386">
        <v>-1.6980308003000002</v>
      </c>
      <c r="D2386">
        <v>-2.5863999999999998</v>
      </c>
      <c r="E2386">
        <v>1.0117</v>
      </c>
      <c r="F2386">
        <v>1.1923999999999999</v>
      </c>
      <c r="G2386">
        <v>202</v>
      </c>
      <c r="H2386">
        <v>126</v>
      </c>
      <c r="I2386">
        <v>-161</v>
      </c>
      <c r="J2386">
        <f t="shared" si="725"/>
        <v>3.9344607086633752</v>
      </c>
      <c r="K2386">
        <f t="shared" ref="K2386:P2392" si="726">K2385+A2386</f>
        <v>3.6197656829998892</v>
      </c>
      <c r="L2386">
        <f t="shared" si="726"/>
        <v>-1.6181366098235528</v>
      </c>
      <c r="M2386">
        <f t="shared" si="726"/>
        <v>6.1742714205456668</v>
      </c>
      <c r="N2386">
        <f t="shared" si="726"/>
        <v>-24.460100000000001</v>
      </c>
      <c r="O2386">
        <f t="shared" si="726"/>
        <v>3.7166999999999994</v>
      </c>
      <c r="P2386">
        <f t="shared" si="726"/>
        <v>13.9468</v>
      </c>
    </row>
    <row r="2387" spans="1:16" x14ac:dyDescent="0.2">
      <c r="A2387">
        <v>-2.2924497908167778</v>
      </c>
      <c r="B2387">
        <v>0.91080179994588883</v>
      </c>
      <c r="C2387">
        <v>-1.279382170424</v>
      </c>
      <c r="D2387">
        <v>-1.8456999999999999</v>
      </c>
      <c r="E2387">
        <v>0.49659999999999999</v>
      </c>
      <c r="F2387">
        <v>0.99850000000000005</v>
      </c>
      <c r="G2387">
        <v>215</v>
      </c>
      <c r="H2387">
        <v>141</v>
      </c>
      <c r="I2387">
        <v>-132</v>
      </c>
      <c r="J2387">
        <f t="shared" si="725"/>
        <v>2.7787955484704852</v>
      </c>
      <c r="K2387">
        <f t="shared" si="726"/>
        <v>1.3273158921831114</v>
      </c>
      <c r="L2387">
        <f t="shared" si="726"/>
        <v>-0.70733480987766395</v>
      </c>
      <c r="M2387">
        <f t="shared" si="726"/>
        <v>4.8948892501216665</v>
      </c>
      <c r="N2387">
        <f t="shared" si="726"/>
        <v>-26.305800000000001</v>
      </c>
      <c r="O2387">
        <f t="shared" si="726"/>
        <v>4.2132999999999994</v>
      </c>
      <c r="P2387">
        <f t="shared" si="726"/>
        <v>14.9453</v>
      </c>
    </row>
    <row r="2388" spans="1:16" x14ac:dyDescent="0.2">
      <c r="A2388">
        <v>-2.2924497908167778</v>
      </c>
      <c r="B2388">
        <v>0.91080179994588883</v>
      </c>
      <c r="C2388">
        <v>-1.279382170424</v>
      </c>
      <c r="D2388">
        <v>-1.8456999999999999</v>
      </c>
      <c r="E2388">
        <v>0.49659999999999999</v>
      </c>
      <c r="F2388">
        <v>0.99850000000000005</v>
      </c>
      <c r="G2388">
        <v>215</v>
      </c>
      <c r="H2388">
        <v>141</v>
      </c>
      <c r="I2388">
        <v>-132</v>
      </c>
      <c r="J2388">
        <f t="shared" ref="J2388" si="727">SQRT(A2388^2+B2388^2+C2388^2)</f>
        <v>2.7787955484704852</v>
      </c>
      <c r="K2388">
        <f t="shared" si="726"/>
        <v>-0.96513389863366639</v>
      </c>
      <c r="L2388">
        <f t="shared" si="726"/>
        <v>0.20346699006822488</v>
      </c>
      <c r="M2388">
        <f t="shared" si="726"/>
        <v>3.6155070796976663</v>
      </c>
      <c r="N2388">
        <f t="shared" si="726"/>
        <v>-28.151500000000002</v>
      </c>
      <c r="O2388">
        <f t="shared" si="726"/>
        <v>4.7098999999999993</v>
      </c>
      <c r="P2388">
        <f t="shared" si="726"/>
        <v>15.9438</v>
      </c>
    </row>
    <row r="2389" spans="1:16" x14ac:dyDescent="0.2">
      <c r="A2389">
        <v>-2.2924497908167778</v>
      </c>
      <c r="B2389">
        <v>0.91080179994588883</v>
      </c>
      <c r="C2389">
        <v>-1.279382170424</v>
      </c>
      <c r="D2389">
        <v>-1.8456999999999999</v>
      </c>
      <c r="E2389">
        <v>0.49659999999999999</v>
      </c>
      <c r="F2389">
        <v>0.99850000000000005</v>
      </c>
      <c r="G2389">
        <v>215</v>
      </c>
      <c r="H2389">
        <v>141</v>
      </c>
      <c r="I2389">
        <v>-132</v>
      </c>
      <c r="J2389">
        <f t="shared" ref="J2389" si="728">SQRT(A2389^2+B2389^2+C2389^2)</f>
        <v>2.7787955484704852</v>
      </c>
      <c r="K2389">
        <f t="shared" si="726"/>
        <v>-3.2575836894504442</v>
      </c>
      <c r="L2389">
        <f t="shared" si="726"/>
        <v>1.1142687900141137</v>
      </c>
      <c r="M2389">
        <f t="shared" si="726"/>
        <v>2.336124909273666</v>
      </c>
      <c r="N2389">
        <f t="shared" si="726"/>
        <v>-29.997200000000003</v>
      </c>
      <c r="O2389">
        <f t="shared" si="726"/>
        <v>5.2064999999999992</v>
      </c>
      <c r="P2389">
        <f t="shared" si="726"/>
        <v>16.942299999999999</v>
      </c>
    </row>
    <row r="2390" spans="1:16" x14ac:dyDescent="0.2">
      <c r="A2390">
        <v>-2.2924497908167778</v>
      </c>
      <c r="B2390">
        <v>0.91080179994588883</v>
      </c>
      <c r="C2390">
        <v>-1.279382170424</v>
      </c>
      <c r="D2390">
        <v>-1.8456999999999999</v>
      </c>
      <c r="E2390">
        <v>0.49659999999999999</v>
      </c>
      <c r="F2390">
        <v>0.99850000000000005</v>
      </c>
      <c r="G2390">
        <v>215</v>
      </c>
      <c r="H2390">
        <v>141</v>
      </c>
      <c r="I2390">
        <v>-132</v>
      </c>
      <c r="J2390">
        <f t="shared" ref="J2390" si="729">SQRT(A2390^2+B2390^2+C2390^2)</f>
        <v>2.7787955484704852</v>
      </c>
      <c r="K2390">
        <f t="shared" si="726"/>
        <v>-5.5500334802672224</v>
      </c>
      <c r="L2390">
        <f t="shared" si="726"/>
        <v>2.0250705899600026</v>
      </c>
      <c r="M2390">
        <f t="shared" si="726"/>
        <v>1.056742738849666</v>
      </c>
      <c r="N2390">
        <f t="shared" si="726"/>
        <v>-31.842900000000004</v>
      </c>
      <c r="O2390">
        <f t="shared" si="726"/>
        <v>5.7030999999999992</v>
      </c>
      <c r="P2390">
        <f t="shared" si="726"/>
        <v>17.940799999999999</v>
      </c>
    </row>
    <row r="2391" spans="1:16" x14ac:dyDescent="0.2">
      <c r="A2391">
        <v>-2.2924497908167778</v>
      </c>
      <c r="B2391">
        <v>0.91080179994588883</v>
      </c>
      <c r="C2391">
        <v>-1.279382170424</v>
      </c>
      <c r="D2391">
        <v>-1.8456999999999999</v>
      </c>
      <c r="E2391">
        <v>0.49659999999999999</v>
      </c>
      <c r="F2391">
        <v>0.99850000000000005</v>
      </c>
      <c r="G2391">
        <v>215</v>
      </c>
      <c r="H2391">
        <v>141</v>
      </c>
      <c r="I2391">
        <v>-132</v>
      </c>
      <c r="J2391">
        <f t="shared" ref="J2391" si="730">SQRT(A2391^2+B2391^2+C2391^2)</f>
        <v>2.7787955484704852</v>
      </c>
      <c r="K2391">
        <f t="shared" si="726"/>
        <v>-7.8424832710840002</v>
      </c>
      <c r="L2391">
        <f t="shared" si="726"/>
        <v>2.9358723899058914</v>
      </c>
      <c r="M2391">
        <f t="shared" si="726"/>
        <v>-0.22263943157433408</v>
      </c>
      <c r="N2391">
        <f t="shared" si="726"/>
        <v>-33.688600000000001</v>
      </c>
      <c r="O2391">
        <f t="shared" si="726"/>
        <v>6.1996999999999991</v>
      </c>
      <c r="P2391">
        <f t="shared" si="726"/>
        <v>18.939299999999999</v>
      </c>
    </row>
    <row r="2392" spans="1:16" x14ac:dyDescent="0.2">
      <c r="A2392">
        <v>-2.2924497908167778</v>
      </c>
      <c r="B2392">
        <v>0.91080179994588883</v>
      </c>
      <c r="C2392">
        <v>-1.279382170424</v>
      </c>
      <c r="D2392">
        <v>-1.8456999999999999</v>
      </c>
      <c r="E2392">
        <v>0.49659999999999999</v>
      </c>
      <c r="F2392">
        <v>0.99850000000000005</v>
      </c>
      <c r="G2392">
        <v>215</v>
      </c>
      <c r="H2392">
        <v>141</v>
      </c>
      <c r="I2392">
        <v>-132</v>
      </c>
      <c r="J2392">
        <f t="shared" ref="J2392" si="731">SQRT(A2392^2+B2392^2+C2392^2)</f>
        <v>2.7787955484704852</v>
      </c>
      <c r="K2392">
        <f t="shared" si="726"/>
        <v>-10.134933061900778</v>
      </c>
      <c r="L2392">
        <f t="shared" si="726"/>
        <v>3.8466741898517802</v>
      </c>
      <c r="M2392">
        <f t="shared" si="726"/>
        <v>-1.5020216019983341</v>
      </c>
      <c r="N2392">
        <f t="shared" si="726"/>
        <v>-35.534300000000002</v>
      </c>
      <c r="O2392">
        <f t="shared" si="726"/>
        <v>6.696299999999999</v>
      </c>
      <c r="P2392">
        <f t="shared" si="726"/>
        <v>19.937799999999999</v>
      </c>
    </row>
    <row r="2393" spans="1:16" x14ac:dyDescent="0.2">
      <c r="J2393"/>
    </row>
    <row r="2394" spans="1:16" x14ac:dyDescent="0.2">
      <c r="A2394">
        <v>0.1363538454861111</v>
      </c>
      <c r="B2394">
        <v>0.57630770917777785</v>
      </c>
      <c r="C2394">
        <v>0.10119942429211112</v>
      </c>
      <c r="D2394">
        <v>-0.52880000000000005</v>
      </c>
      <c r="E2394">
        <v>0.1719</v>
      </c>
      <c r="F2394">
        <v>0.90580000000000005</v>
      </c>
      <c r="G2394">
        <v>219</v>
      </c>
      <c r="H2394">
        <v>155</v>
      </c>
      <c r="I2394">
        <v>-113</v>
      </c>
      <c r="J2394" s="1">
        <f t="shared" si="725"/>
        <v>0.60080302122546225</v>
      </c>
      <c r="K2394">
        <f>A2394</f>
        <v>0.1363538454861111</v>
      </c>
      <c r="L2394">
        <f t="shared" ref="L2394:P2394" si="732">B2394</f>
        <v>0.57630770917777785</v>
      </c>
      <c r="M2394">
        <f t="shared" si="732"/>
        <v>0.10119942429211112</v>
      </c>
      <c r="N2394">
        <f t="shared" si="732"/>
        <v>-0.52880000000000005</v>
      </c>
      <c r="O2394">
        <f t="shared" si="732"/>
        <v>0.1719</v>
      </c>
      <c r="P2394">
        <f t="shared" si="732"/>
        <v>0.90580000000000005</v>
      </c>
    </row>
    <row r="2395" spans="1:16" x14ac:dyDescent="0.2">
      <c r="A2395">
        <v>0.10333047127244445</v>
      </c>
      <c r="B2395">
        <v>0.68496492523644448</v>
      </c>
      <c r="C2395">
        <v>8.2025237456777783E-2</v>
      </c>
      <c r="D2395">
        <v>-0.59770000000000001</v>
      </c>
      <c r="E2395">
        <v>0.16059999999999999</v>
      </c>
      <c r="F2395">
        <v>0.84230000000000005</v>
      </c>
      <c r="G2395">
        <v>224</v>
      </c>
      <c r="H2395">
        <v>164</v>
      </c>
      <c r="I2395">
        <v>-104</v>
      </c>
      <c r="J2395" s="1">
        <f t="shared" si="725"/>
        <v>0.69755449584773965</v>
      </c>
      <c r="K2395">
        <f>K2394+A2395</f>
        <v>0.23968431675855556</v>
      </c>
      <c r="L2395">
        <f t="shared" ref="L2395:P2410" si="733">L2394+B2395</f>
        <v>1.2612726344142224</v>
      </c>
      <c r="M2395">
        <f t="shared" si="733"/>
        <v>0.18322466174888891</v>
      </c>
      <c r="N2395">
        <f t="shared" si="733"/>
        <v>-1.1265000000000001</v>
      </c>
      <c r="O2395">
        <f t="shared" si="733"/>
        <v>0.33250000000000002</v>
      </c>
      <c r="P2395">
        <f t="shared" si="733"/>
        <v>1.7481</v>
      </c>
    </row>
    <row r="2396" spans="1:16" x14ac:dyDescent="0.2">
      <c r="A2396">
        <v>-6.8177795407666664E-2</v>
      </c>
      <c r="B2396">
        <v>0.54541538194444439</v>
      </c>
      <c r="C2396">
        <v>-0.18322466174888888</v>
      </c>
      <c r="D2396">
        <v>-0.58789999999999998</v>
      </c>
      <c r="E2396">
        <v>0.26419999999999999</v>
      </c>
      <c r="F2396">
        <v>0.79200000000000004</v>
      </c>
      <c r="G2396">
        <v>229</v>
      </c>
      <c r="H2396">
        <v>165</v>
      </c>
      <c r="I2396">
        <v>-93</v>
      </c>
      <c r="J2396" s="1">
        <f t="shared" si="725"/>
        <v>0.57939401733297913</v>
      </c>
      <c r="K2396">
        <f t="shared" ref="K2396:P2411" si="734">K2395+A2396</f>
        <v>0.1715065213508889</v>
      </c>
      <c r="L2396">
        <f t="shared" si="733"/>
        <v>1.8066880163586667</v>
      </c>
      <c r="M2396">
        <f t="shared" si="733"/>
        <v>0</v>
      </c>
      <c r="N2396">
        <f t="shared" si="733"/>
        <v>-1.7143999999999999</v>
      </c>
      <c r="O2396">
        <f t="shared" si="733"/>
        <v>0.59670000000000001</v>
      </c>
      <c r="P2396">
        <f t="shared" si="733"/>
        <v>2.5400999999999998</v>
      </c>
    </row>
    <row r="2397" spans="1:16" x14ac:dyDescent="0.2">
      <c r="A2397">
        <v>0.21198768733111115</v>
      </c>
      <c r="B2397">
        <v>0.75527202229522217</v>
      </c>
      <c r="C2397">
        <v>-0.20026954693311111</v>
      </c>
      <c r="D2397">
        <v>-0.5645</v>
      </c>
      <c r="E2397">
        <v>0.19139999999999999</v>
      </c>
      <c r="F2397">
        <v>0.80520000000000003</v>
      </c>
      <c r="G2397">
        <v>228</v>
      </c>
      <c r="H2397">
        <v>167</v>
      </c>
      <c r="I2397">
        <v>-86</v>
      </c>
      <c r="J2397">
        <f t="shared" si="725"/>
        <v>0.80961873661044992</v>
      </c>
      <c r="K2397">
        <f t="shared" si="734"/>
        <v>0.38349420868200002</v>
      </c>
      <c r="L2397">
        <f t="shared" si="733"/>
        <v>2.561960038653889</v>
      </c>
      <c r="M2397">
        <f t="shared" si="733"/>
        <v>-0.20026954693311111</v>
      </c>
      <c r="N2397">
        <f t="shared" si="733"/>
        <v>-2.2789000000000001</v>
      </c>
      <c r="O2397">
        <f t="shared" si="733"/>
        <v>0.78810000000000002</v>
      </c>
      <c r="P2397">
        <f t="shared" si="733"/>
        <v>3.3452999999999999</v>
      </c>
    </row>
    <row r="2398" spans="1:16" x14ac:dyDescent="0.2">
      <c r="A2398">
        <v>6.4980352272555553E-2</v>
      </c>
      <c r="B2398">
        <v>0.85434214493622229</v>
      </c>
      <c r="C2398">
        <v>-0.30892676299177774</v>
      </c>
      <c r="D2398">
        <v>-0.63090000000000002</v>
      </c>
      <c r="E2398">
        <v>0.16889999999999999</v>
      </c>
      <c r="F2398">
        <v>0.72709999999999997</v>
      </c>
      <c r="G2398">
        <v>230</v>
      </c>
      <c r="H2398">
        <v>171</v>
      </c>
      <c r="I2398">
        <v>-78</v>
      </c>
      <c r="J2398">
        <f t="shared" si="725"/>
        <v>0.91080112631038646</v>
      </c>
      <c r="K2398">
        <f t="shared" si="734"/>
        <v>0.44847456095455557</v>
      </c>
      <c r="L2398">
        <f t="shared" si="733"/>
        <v>3.4163021835901111</v>
      </c>
      <c r="M2398">
        <f t="shared" si="733"/>
        <v>-0.50919630992488885</v>
      </c>
      <c r="N2398">
        <f t="shared" si="733"/>
        <v>-2.9098000000000002</v>
      </c>
      <c r="O2398">
        <f t="shared" si="733"/>
        <v>0.95700000000000007</v>
      </c>
      <c r="P2398">
        <f t="shared" si="733"/>
        <v>4.0724</v>
      </c>
    </row>
    <row r="2399" spans="1:16" x14ac:dyDescent="0.2">
      <c r="A2399">
        <v>-8.3089888282333338E-2</v>
      </c>
      <c r="B2399">
        <v>0.99708738603411118</v>
      </c>
      <c r="C2399">
        <v>-0.33236304378777776</v>
      </c>
      <c r="D2399">
        <v>-0.63719999999999999</v>
      </c>
      <c r="E2399">
        <v>0.1792</v>
      </c>
      <c r="F2399">
        <v>0.77829999999999999</v>
      </c>
      <c r="G2399">
        <v>232</v>
      </c>
      <c r="H2399">
        <v>174</v>
      </c>
      <c r="I2399">
        <v>-71</v>
      </c>
      <c r="J2399">
        <f t="shared" si="725"/>
        <v>1.0543018437805103</v>
      </c>
      <c r="K2399">
        <f t="shared" si="734"/>
        <v>0.36538467267222224</v>
      </c>
      <c r="L2399">
        <f t="shared" si="733"/>
        <v>4.413389569624222</v>
      </c>
      <c r="M2399">
        <f t="shared" si="733"/>
        <v>-0.84155935371266666</v>
      </c>
      <c r="N2399">
        <f t="shared" si="733"/>
        <v>-3.5470000000000002</v>
      </c>
      <c r="O2399">
        <f t="shared" si="733"/>
        <v>1.1362000000000001</v>
      </c>
      <c r="P2399">
        <f t="shared" si="733"/>
        <v>4.8506999999999998</v>
      </c>
    </row>
    <row r="2400" spans="1:16" x14ac:dyDescent="0.2">
      <c r="A2400">
        <v>-4.0479420651000006E-2</v>
      </c>
      <c r="B2400">
        <v>1.7885784803488889</v>
      </c>
      <c r="C2400">
        <v>-0.28868618000166668</v>
      </c>
      <c r="D2400">
        <v>-0.63819999999999999</v>
      </c>
      <c r="E2400">
        <v>0.1343</v>
      </c>
      <c r="F2400">
        <v>0.81740000000000002</v>
      </c>
      <c r="G2400">
        <v>236</v>
      </c>
      <c r="H2400">
        <v>180</v>
      </c>
      <c r="I2400">
        <v>-58</v>
      </c>
      <c r="J2400">
        <f t="shared" si="725"/>
        <v>1.8121785989210157</v>
      </c>
      <c r="K2400">
        <f t="shared" si="734"/>
        <v>0.32490525202122222</v>
      </c>
      <c r="L2400">
        <f t="shared" si="733"/>
        <v>6.2019680499731109</v>
      </c>
      <c r="M2400">
        <f t="shared" si="733"/>
        <v>-1.1302455337143333</v>
      </c>
      <c r="N2400">
        <f t="shared" si="733"/>
        <v>-4.1852</v>
      </c>
      <c r="O2400">
        <f t="shared" si="733"/>
        <v>1.2705000000000002</v>
      </c>
      <c r="P2400">
        <f t="shared" si="733"/>
        <v>5.6680999999999999</v>
      </c>
    </row>
    <row r="2401" spans="1:16" x14ac:dyDescent="0.2">
      <c r="A2401">
        <v>-0.16831256887422222</v>
      </c>
      <c r="B2401">
        <v>3.8818233750581115</v>
      </c>
      <c r="C2401">
        <v>-0.68709597221677776</v>
      </c>
      <c r="D2401">
        <v>-0.58150000000000002</v>
      </c>
      <c r="E2401">
        <v>0.20019999999999999</v>
      </c>
      <c r="F2401">
        <v>0.94240000000000002</v>
      </c>
      <c r="G2401">
        <v>233</v>
      </c>
      <c r="H2401">
        <v>181</v>
      </c>
      <c r="I2401">
        <v>-29</v>
      </c>
      <c r="J2401">
        <f t="shared" si="725"/>
        <v>3.9457550242032391</v>
      </c>
      <c r="K2401">
        <f t="shared" si="734"/>
        <v>0.15659268314700001</v>
      </c>
      <c r="L2401">
        <f t="shared" si="733"/>
        <v>10.083791425031222</v>
      </c>
      <c r="M2401">
        <f t="shared" si="733"/>
        <v>-1.8173415059311111</v>
      </c>
      <c r="N2401">
        <f t="shared" si="733"/>
        <v>-4.7667000000000002</v>
      </c>
      <c r="O2401">
        <f t="shared" si="733"/>
        <v>1.4707000000000001</v>
      </c>
      <c r="P2401">
        <f t="shared" si="733"/>
        <v>6.6105</v>
      </c>
    </row>
    <row r="2402" spans="1:16" x14ac:dyDescent="0.2">
      <c r="A2402">
        <v>0.104395122098</v>
      </c>
      <c r="B2402">
        <v>6.2967778239826666</v>
      </c>
      <c r="C2402">
        <v>-0.90227935735377784</v>
      </c>
      <c r="D2402">
        <v>-0.66059999999999997</v>
      </c>
      <c r="E2402">
        <v>0.13669999999999999</v>
      </c>
      <c r="F2402">
        <v>0.92379999999999995</v>
      </c>
      <c r="G2402">
        <v>224</v>
      </c>
      <c r="H2402">
        <v>186</v>
      </c>
      <c r="I2402">
        <v>20</v>
      </c>
      <c r="J2402">
        <f t="shared" si="725"/>
        <v>6.3619507499527606</v>
      </c>
      <c r="K2402">
        <f t="shared" si="734"/>
        <v>0.26098780524499998</v>
      </c>
      <c r="L2402">
        <f t="shared" si="733"/>
        <v>16.380569249013888</v>
      </c>
      <c r="M2402">
        <f t="shared" si="733"/>
        <v>-2.7196208632848888</v>
      </c>
      <c r="N2402">
        <f t="shared" si="733"/>
        <v>-5.4272999999999998</v>
      </c>
      <c r="O2402">
        <f t="shared" si="733"/>
        <v>1.6074000000000002</v>
      </c>
      <c r="P2402">
        <f t="shared" si="733"/>
        <v>7.5343</v>
      </c>
    </row>
    <row r="2403" spans="1:16" x14ac:dyDescent="0.2">
      <c r="A2403">
        <v>-0.14380989192344443</v>
      </c>
      <c r="B2403">
        <v>7.2331452063756663</v>
      </c>
      <c r="C2403">
        <v>-2.6631612082752221</v>
      </c>
      <c r="D2403">
        <v>-2.3900999999999999</v>
      </c>
      <c r="E2403">
        <v>0.68069999999999997</v>
      </c>
      <c r="F2403">
        <v>1.6362000000000001</v>
      </c>
      <c r="G2403">
        <v>184</v>
      </c>
      <c r="H2403">
        <v>203</v>
      </c>
      <c r="I2403">
        <v>91</v>
      </c>
      <c r="J2403">
        <f t="shared" si="725"/>
        <v>7.7091827376702033</v>
      </c>
      <c r="K2403">
        <f t="shared" si="734"/>
        <v>0.11717791332155555</v>
      </c>
      <c r="L2403">
        <f t="shared" si="733"/>
        <v>23.613714455389555</v>
      </c>
      <c r="M2403">
        <f t="shared" si="733"/>
        <v>-5.3827820715601113</v>
      </c>
      <c r="N2403">
        <f t="shared" si="733"/>
        <v>-7.8173999999999992</v>
      </c>
      <c r="O2403">
        <f t="shared" si="733"/>
        <v>2.2881</v>
      </c>
      <c r="P2403">
        <f t="shared" si="733"/>
        <v>9.1705000000000005</v>
      </c>
    </row>
    <row r="2404" spans="1:16" x14ac:dyDescent="0.2">
      <c r="A2404">
        <v>-0.10652616907833336</v>
      </c>
      <c r="B2404">
        <v>4.2994073541085553</v>
      </c>
      <c r="C2404">
        <v>-3.3811495077253331</v>
      </c>
      <c r="D2404">
        <v>-2.8481000000000001</v>
      </c>
      <c r="E2404">
        <v>-0.7349</v>
      </c>
      <c r="F2404">
        <v>1.9564999999999999</v>
      </c>
      <c r="G2404">
        <v>125</v>
      </c>
      <c r="H2404">
        <v>221</v>
      </c>
      <c r="I2404">
        <v>137</v>
      </c>
      <c r="J2404">
        <f t="shared" si="725"/>
        <v>5.4706876546602894</v>
      </c>
      <c r="K2404">
        <f t="shared" si="734"/>
        <v>1.0651744243222197E-2</v>
      </c>
      <c r="L2404">
        <f t="shared" si="733"/>
        <v>27.913121809498112</v>
      </c>
      <c r="M2404">
        <f t="shared" si="733"/>
        <v>-8.763931579285444</v>
      </c>
      <c r="N2404">
        <f t="shared" si="733"/>
        <v>-10.6655</v>
      </c>
      <c r="O2404">
        <f t="shared" si="733"/>
        <v>1.5531999999999999</v>
      </c>
      <c r="P2404">
        <f t="shared" si="733"/>
        <v>11.127000000000001</v>
      </c>
    </row>
    <row r="2405" spans="1:16" x14ac:dyDescent="0.2">
      <c r="A2405">
        <v>-1.1057446020927779</v>
      </c>
      <c r="B2405">
        <v>-1.9110848837858889</v>
      </c>
      <c r="C2405">
        <v>0.42610642164255552</v>
      </c>
      <c r="D2405">
        <v>-0.34720000000000001</v>
      </c>
      <c r="E2405">
        <v>0.78710000000000002</v>
      </c>
      <c r="F2405">
        <v>0.8286</v>
      </c>
      <c r="G2405">
        <v>101</v>
      </c>
      <c r="H2405">
        <v>242</v>
      </c>
      <c r="I2405">
        <v>144</v>
      </c>
      <c r="J2405">
        <f t="shared" si="725"/>
        <v>2.2486625448602249</v>
      </c>
      <c r="K2405">
        <f t="shared" si="734"/>
        <v>-1.0950928578495558</v>
      </c>
      <c r="L2405">
        <f t="shared" si="733"/>
        <v>26.002036925712222</v>
      </c>
      <c r="M2405">
        <f t="shared" si="733"/>
        <v>-8.3378251576428877</v>
      </c>
      <c r="N2405">
        <f t="shared" si="733"/>
        <v>-11.012700000000001</v>
      </c>
      <c r="O2405">
        <f t="shared" si="733"/>
        <v>2.3403</v>
      </c>
      <c r="P2405">
        <f t="shared" si="733"/>
        <v>11.9556</v>
      </c>
    </row>
    <row r="2406" spans="1:16" x14ac:dyDescent="0.2">
      <c r="A2406">
        <v>-0.77870830309122219</v>
      </c>
      <c r="B2406">
        <v>-3.0530485578982223</v>
      </c>
      <c r="C2406">
        <v>1.8333199949605556</v>
      </c>
      <c r="D2406">
        <v>-0.4385</v>
      </c>
      <c r="E2406">
        <v>0.251</v>
      </c>
      <c r="F2406">
        <v>0.80030000000000001</v>
      </c>
      <c r="G2406">
        <v>116</v>
      </c>
      <c r="H2406">
        <v>237</v>
      </c>
      <c r="I2406">
        <v>147</v>
      </c>
      <c r="J2406">
        <f t="shared" si="725"/>
        <v>3.6453469412539867</v>
      </c>
      <c r="K2406">
        <f t="shared" si="734"/>
        <v>-1.8738011609407779</v>
      </c>
      <c r="L2406">
        <f t="shared" si="733"/>
        <v>22.948988367814</v>
      </c>
      <c r="M2406">
        <f t="shared" si="733"/>
        <v>-6.5045051626823316</v>
      </c>
      <c r="N2406">
        <f t="shared" si="733"/>
        <v>-11.4512</v>
      </c>
      <c r="O2406">
        <f t="shared" si="733"/>
        <v>2.5912999999999999</v>
      </c>
      <c r="P2406">
        <f t="shared" si="733"/>
        <v>12.7559</v>
      </c>
    </row>
    <row r="2407" spans="1:16" x14ac:dyDescent="0.2">
      <c r="A2407">
        <v>0.66046399361488894</v>
      </c>
      <c r="B2407">
        <v>-5.8024953522616673</v>
      </c>
      <c r="C2407">
        <v>1.6319857972018887</v>
      </c>
      <c r="D2407">
        <v>-0.77490000000000003</v>
      </c>
      <c r="E2407">
        <v>5.4199999999999998E-2</v>
      </c>
      <c r="F2407">
        <v>0.66800000000000004</v>
      </c>
      <c r="G2407">
        <v>160</v>
      </c>
      <c r="H2407">
        <v>227</v>
      </c>
      <c r="I2407">
        <v>123</v>
      </c>
      <c r="J2407">
        <f t="shared" si="725"/>
        <v>6.0637070049721782</v>
      </c>
      <c r="K2407">
        <f t="shared" si="734"/>
        <v>-1.2133371673258888</v>
      </c>
      <c r="L2407">
        <f t="shared" si="733"/>
        <v>17.146493015552331</v>
      </c>
      <c r="M2407">
        <f t="shared" si="733"/>
        <v>-4.8725193654804428</v>
      </c>
      <c r="N2407">
        <f t="shared" si="733"/>
        <v>-12.226100000000001</v>
      </c>
      <c r="O2407">
        <f t="shared" si="733"/>
        <v>2.6454999999999997</v>
      </c>
      <c r="P2407">
        <f t="shared" si="733"/>
        <v>13.4239</v>
      </c>
    </row>
    <row r="2408" spans="1:16" x14ac:dyDescent="0.2">
      <c r="A2408">
        <v>0.81066702647933342</v>
      </c>
      <c r="B2408">
        <v>-6.2211439821376668</v>
      </c>
      <c r="C2408">
        <v>1.6085495164058889</v>
      </c>
      <c r="D2408">
        <v>-1.0634999999999999</v>
      </c>
      <c r="E2408">
        <v>-7.8600000000000003E-2</v>
      </c>
      <c r="F2408">
        <v>0.72219999999999995</v>
      </c>
      <c r="G2408">
        <v>204</v>
      </c>
      <c r="H2408">
        <v>213</v>
      </c>
      <c r="I2408">
        <v>68</v>
      </c>
      <c r="J2408">
        <f t="shared" si="725"/>
        <v>6.4766692845194873</v>
      </c>
      <c r="K2408">
        <f t="shared" si="734"/>
        <v>-0.40267014084655539</v>
      </c>
      <c r="L2408">
        <f t="shared" si="733"/>
        <v>10.925349033414664</v>
      </c>
      <c r="M2408">
        <f t="shared" si="733"/>
        <v>-3.2639698490745541</v>
      </c>
      <c r="N2408">
        <f t="shared" si="733"/>
        <v>-13.2896</v>
      </c>
      <c r="O2408">
        <f t="shared" si="733"/>
        <v>2.5668999999999995</v>
      </c>
      <c r="P2408">
        <f t="shared" si="733"/>
        <v>14.146100000000001</v>
      </c>
    </row>
    <row r="2409" spans="1:16" x14ac:dyDescent="0.2">
      <c r="A2409">
        <v>0.60507073475999995</v>
      </c>
      <c r="B2409">
        <v>-6.256298403331666</v>
      </c>
      <c r="C2409">
        <v>2.4831304990029999</v>
      </c>
      <c r="D2409">
        <v>-1.4564999999999999</v>
      </c>
      <c r="E2409">
        <v>0.2676</v>
      </c>
      <c r="F2409">
        <v>1.1147</v>
      </c>
      <c r="G2409">
        <v>233</v>
      </c>
      <c r="H2409">
        <v>189</v>
      </c>
      <c r="I2409">
        <v>-3</v>
      </c>
      <c r="J2409">
        <f t="shared" si="725"/>
        <v>6.7582037096163541</v>
      </c>
      <c r="K2409">
        <f t="shared" si="734"/>
        <v>0.20240059391344456</v>
      </c>
      <c r="L2409">
        <f t="shared" si="733"/>
        <v>4.6690506300829977</v>
      </c>
      <c r="M2409">
        <f t="shared" si="733"/>
        <v>-0.78083935007155425</v>
      </c>
      <c r="N2409">
        <f t="shared" si="733"/>
        <v>-14.7461</v>
      </c>
      <c r="O2409">
        <f t="shared" si="733"/>
        <v>2.8344999999999994</v>
      </c>
      <c r="P2409">
        <f t="shared" si="733"/>
        <v>15.2608</v>
      </c>
    </row>
    <row r="2410" spans="1:16" x14ac:dyDescent="0.2">
      <c r="A2410">
        <v>-2.3436280795999999E-2</v>
      </c>
      <c r="B2410">
        <v>-6.2179482843317775</v>
      </c>
      <c r="C2410">
        <v>3.3683667165017779</v>
      </c>
      <c r="D2410">
        <v>-2.4819</v>
      </c>
      <c r="E2410">
        <v>0.49370000000000003</v>
      </c>
      <c r="F2410">
        <v>1.2319</v>
      </c>
      <c r="G2410">
        <v>237</v>
      </c>
      <c r="H2410">
        <v>152</v>
      </c>
      <c r="I2410">
        <v>-82</v>
      </c>
      <c r="J2410">
        <f t="shared" si="725"/>
        <v>7.0717271202103813</v>
      </c>
      <c r="K2410">
        <f t="shared" si="734"/>
        <v>0.17896431311744457</v>
      </c>
      <c r="L2410">
        <f t="shared" si="733"/>
        <v>-1.5488976542487798</v>
      </c>
      <c r="M2410">
        <f t="shared" si="733"/>
        <v>2.5875273664302236</v>
      </c>
      <c r="N2410">
        <f t="shared" si="733"/>
        <v>-17.228000000000002</v>
      </c>
      <c r="O2410">
        <f t="shared" si="733"/>
        <v>3.3281999999999994</v>
      </c>
      <c r="P2410">
        <f t="shared" si="733"/>
        <v>16.492699999999999</v>
      </c>
    </row>
    <row r="2411" spans="1:16" x14ac:dyDescent="0.2">
      <c r="A2411">
        <v>7.0307097058777773E-2</v>
      </c>
      <c r="B2411">
        <v>-3.5814190546584448</v>
      </c>
      <c r="C2411">
        <v>2.1188104771563334</v>
      </c>
      <c r="D2411">
        <v>-3.0430000000000001</v>
      </c>
      <c r="E2411">
        <v>-0.4204</v>
      </c>
      <c r="F2411">
        <v>-0.80810000000000004</v>
      </c>
      <c r="G2411">
        <v>219</v>
      </c>
      <c r="H2411">
        <v>117</v>
      </c>
      <c r="I2411">
        <v>-152</v>
      </c>
      <c r="J2411">
        <f t="shared" si="725"/>
        <v>4.1618341354593733</v>
      </c>
      <c r="K2411">
        <f t="shared" si="734"/>
        <v>0.24927141017622234</v>
      </c>
      <c r="L2411">
        <f t="shared" si="734"/>
        <v>-5.130316708907225</v>
      </c>
      <c r="M2411">
        <f t="shared" si="734"/>
        <v>4.7063378435865566</v>
      </c>
      <c r="N2411">
        <f t="shared" si="734"/>
        <v>-20.271000000000001</v>
      </c>
      <c r="O2411">
        <f t="shared" si="734"/>
        <v>2.9077999999999995</v>
      </c>
      <c r="P2411">
        <f t="shared" si="734"/>
        <v>15.6846</v>
      </c>
    </row>
    <row r="2412" spans="1:16" x14ac:dyDescent="0.2">
      <c r="A2412">
        <v>0.49002212308955556</v>
      </c>
      <c r="B2412">
        <v>0.14487628807822223</v>
      </c>
      <c r="C2412">
        <v>0.89162586778133335</v>
      </c>
      <c r="D2412">
        <v>-2.8706</v>
      </c>
      <c r="E2412">
        <v>-0.20949999999999999</v>
      </c>
      <c r="F2412">
        <v>-1.7939000000000001</v>
      </c>
      <c r="G2412">
        <v>204</v>
      </c>
      <c r="H2412">
        <v>88</v>
      </c>
      <c r="I2412">
        <v>-193</v>
      </c>
      <c r="J2412">
        <f t="shared" si="725"/>
        <v>1.027670914282065</v>
      </c>
      <c r="K2412">
        <f t="shared" ref="K2412:P2418" si="735">K2411+A2412</f>
        <v>0.73929353326577796</v>
      </c>
      <c r="L2412">
        <f t="shared" si="735"/>
        <v>-4.9854404208290024</v>
      </c>
      <c r="M2412">
        <f t="shared" si="735"/>
        <v>5.5979637113678899</v>
      </c>
      <c r="N2412">
        <f t="shared" si="735"/>
        <v>-23.1416</v>
      </c>
      <c r="O2412">
        <f t="shared" si="735"/>
        <v>2.6982999999999997</v>
      </c>
      <c r="P2412">
        <f t="shared" si="735"/>
        <v>13.890699999999999</v>
      </c>
    </row>
    <row r="2413" spans="1:16" x14ac:dyDescent="0.2">
      <c r="A2413">
        <v>0.110788263039</v>
      </c>
      <c r="B2413">
        <v>5.1015519379957777</v>
      </c>
      <c r="C2413">
        <v>-2.6525077187027777</v>
      </c>
      <c r="D2413">
        <v>-0.873</v>
      </c>
      <c r="E2413">
        <v>-0.64990000000000003</v>
      </c>
      <c r="F2413">
        <v>0.68020000000000003</v>
      </c>
      <c r="G2413">
        <v>216</v>
      </c>
      <c r="H2413">
        <v>75</v>
      </c>
      <c r="I2413">
        <v>-191</v>
      </c>
      <c r="J2413">
        <f t="shared" si="725"/>
        <v>5.7509915156495834</v>
      </c>
      <c r="K2413">
        <f t="shared" si="735"/>
        <v>0.85008179630477798</v>
      </c>
      <c r="L2413">
        <f t="shared" si="735"/>
        <v>0.11611151716677526</v>
      </c>
      <c r="M2413">
        <f t="shared" si="735"/>
        <v>2.9454559926651123</v>
      </c>
      <c r="N2413">
        <f t="shared" si="735"/>
        <v>-24.014600000000002</v>
      </c>
      <c r="O2413">
        <f t="shared" si="735"/>
        <v>2.0483999999999996</v>
      </c>
      <c r="P2413">
        <f t="shared" si="735"/>
        <v>14.570899999999998</v>
      </c>
    </row>
    <row r="2414" spans="1:16" x14ac:dyDescent="0.2">
      <c r="A2414">
        <v>-0.86499388917944442</v>
      </c>
      <c r="B2414">
        <v>3.2831457812391109</v>
      </c>
      <c r="C2414">
        <v>-0.93530273156744448</v>
      </c>
      <c r="D2414">
        <v>-1.3109999999999999</v>
      </c>
      <c r="E2414">
        <v>0.37009999999999998</v>
      </c>
      <c r="F2414">
        <v>1.2378</v>
      </c>
      <c r="G2414">
        <v>241</v>
      </c>
      <c r="H2414">
        <v>83</v>
      </c>
      <c r="I2414">
        <v>-160</v>
      </c>
      <c r="J2414">
        <f t="shared" si="725"/>
        <v>3.5216547032415706</v>
      </c>
      <c r="K2414">
        <f t="shared" si="735"/>
        <v>-1.4912092874666438E-2</v>
      </c>
      <c r="L2414">
        <f t="shared" si="735"/>
        <v>3.3992572984058862</v>
      </c>
      <c r="M2414">
        <f t="shared" si="735"/>
        <v>2.0101532610976678</v>
      </c>
      <c r="N2414">
        <f t="shared" si="735"/>
        <v>-25.325600000000001</v>
      </c>
      <c r="O2414">
        <f t="shared" si="735"/>
        <v>2.4184999999999994</v>
      </c>
      <c r="P2414">
        <f t="shared" si="735"/>
        <v>15.808699999999998</v>
      </c>
    </row>
    <row r="2415" spans="1:16" x14ac:dyDescent="0.2">
      <c r="A2415">
        <v>-0.3206449033897778</v>
      </c>
      <c r="B2415">
        <v>0.38775630264266669</v>
      </c>
      <c r="C2415">
        <v>-0.20772733869966664</v>
      </c>
      <c r="D2415">
        <v>-0.625</v>
      </c>
      <c r="E2415">
        <v>0.14499999999999999</v>
      </c>
      <c r="F2415">
        <v>0.91500000000000004</v>
      </c>
      <c r="G2415">
        <v>252</v>
      </c>
      <c r="H2415">
        <v>100</v>
      </c>
      <c r="I2415">
        <v>-130</v>
      </c>
      <c r="J2415" s="1">
        <f t="shared" si="725"/>
        <v>0.54435168003065559</v>
      </c>
      <c r="K2415">
        <f t="shared" si="735"/>
        <v>-0.33555699626444424</v>
      </c>
      <c r="L2415">
        <f t="shared" si="735"/>
        <v>3.7870136010485531</v>
      </c>
      <c r="M2415">
        <f t="shared" si="735"/>
        <v>1.802425922398001</v>
      </c>
      <c r="N2415">
        <f t="shared" si="735"/>
        <v>-25.950600000000001</v>
      </c>
      <c r="O2415">
        <f t="shared" si="735"/>
        <v>2.5634999999999994</v>
      </c>
      <c r="P2415">
        <f t="shared" si="735"/>
        <v>16.723699999999997</v>
      </c>
    </row>
    <row r="2416" spans="1:16" x14ac:dyDescent="0.2">
      <c r="A2416">
        <v>-0.3206449033897778</v>
      </c>
      <c r="B2416">
        <v>0.38775630264266669</v>
      </c>
      <c r="C2416">
        <v>-0.20772733869966664</v>
      </c>
      <c r="D2416">
        <v>-0.625</v>
      </c>
      <c r="E2416">
        <v>0.14499999999999999</v>
      </c>
      <c r="F2416">
        <v>0.91500000000000004</v>
      </c>
      <c r="G2416">
        <v>252</v>
      </c>
      <c r="H2416">
        <v>100</v>
      </c>
      <c r="I2416">
        <v>-130</v>
      </c>
      <c r="J2416" s="1">
        <f t="shared" ref="J2416" si="736">SQRT(A2416^2+B2416^2+C2416^2)</f>
        <v>0.54435168003065559</v>
      </c>
      <c r="K2416">
        <f t="shared" si="735"/>
        <v>-0.65620189965422204</v>
      </c>
      <c r="L2416">
        <f t="shared" si="735"/>
        <v>4.17476990369122</v>
      </c>
      <c r="M2416">
        <f t="shared" si="735"/>
        <v>1.5946985836983343</v>
      </c>
      <c r="N2416">
        <f t="shared" si="735"/>
        <v>-26.575600000000001</v>
      </c>
      <c r="O2416">
        <f t="shared" si="735"/>
        <v>2.7084999999999995</v>
      </c>
      <c r="P2416">
        <f t="shared" si="735"/>
        <v>17.638699999999996</v>
      </c>
    </row>
    <row r="2417" spans="1:16" x14ac:dyDescent="0.2">
      <c r="A2417">
        <v>-0.3206449033897778</v>
      </c>
      <c r="B2417">
        <v>0.38775630264266669</v>
      </c>
      <c r="C2417">
        <v>-0.20772733869966664</v>
      </c>
      <c r="D2417">
        <v>-0.625</v>
      </c>
      <c r="E2417">
        <v>0.14499999999999999</v>
      </c>
      <c r="F2417">
        <v>0.91500000000000004</v>
      </c>
      <c r="G2417">
        <v>252</v>
      </c>
      <c r="H2417">
        <v>100</v>
      </c>
      <c r="I2417">
        <v>-130</v>
      </c>
      <c r="J2417" s="1">
        <f t="shared" ref="J2417" si="737">SQRT(A2417^2+B2417^2+C2417^2)</f>
        <v>0.54435168003065559</v>
      </c>
      <c r="K2417">
        <f t="shared" si="735"/>
        <v>-0.97684680304399985</v>
      </c>
      <c r="L2417">
        <f t="shared" si="735"/>
        <v>4.5625262063338869</v>
      </c>
      <c r="M2417">
        <f t="shared" si="735"/>
        <v>1.3869712449986675</v>
      </c>
      <c r="N2417">
        <f t="shared" si="735"/>
        <v>-27.200600000000001</v>
      </c>
      <c r="O2417">
        <f t="shared" si="735"/>
        <v>2.8534999999999995</v>
      </c>
      <c r="P2417">
        <f t="shared" si="735"/>
        <v>18.553699999999996</v>
      </c>
    </row>
    <row r="2418" spans="1:16" x14ac:dyDescent="0.2">
      <c r="A2418">
        <v>-0.3206449033897778</v>
      </c>
      <c r="B2418">
        <v>0.38775630264266669</v>
      </c>
      <c r="C2418">
        <v>-0.20772733869966664</v>
      </c>
      <c r="D2418">
        <v>-0.625</v>
      </c>
      <c r="E2418">
        <v>0.14499999999999999</v>
      </c>
      <c r="F2418">
        <v>0.91500000000000004</v>
      </c>
      <c r="G2418">
        <v>252</v>
      </c>
      <c r="H2418">
        <v>100</v>
      </c>
      <c r="I2418">
        <v>-130</v>
      </c>
      <c r="J2418" s="1">
        <f t="shared" ref="J2418" si="738">SQRT(A2418^2+B2418^2+C2418^2)</f>
        <v>0.54435168003065559</v>
      </c>
      <c r="K2418">
        <f t="shared" si="735"/>
        <v>-1.2974917064337776</v>
      </c>
      <c r="L2418">
        <f t="shared" si="735"/>
        <v>4.9502825089765539</v>
      </c>
      <c r="M2418">
        <f t="shared" si="735"/>
        <v>1.1792439062990008</v>
      </c>
      <c r="N2418">
        <f t="shared" si="735"/>
        <v>-27.825600000000001</v>
      </c>
      <c r="O2418">
        <f t="shared" si="735"/>
        <v>2.9984999999999995</v>
      </c>
      <c r="P2418">
        <f t="shared" si="735"/>
        <v>19.468699999999995</v>
      </c>
    </row>
    <row r="2420" spans="1:16" x14ac:dyDescent="0.2">
      <c r="A2420">
        <v>0.23116187416644446</v>
      </c>
      <c r="B2420">
        <v>0.69987876344033328</v>
      </c>
      <c r="C2420">
        <v>7.3502794864666682E-2</v>
      </c>
      <c r="D2420">
        <v>-0.58499999999999996</v>
      </c>
      <c r="E2420">
        <v>0.23730000000000001</v>
      </c>
      <c r="F2420">
        <v>0.85450000000000004</v>
      </c>
      <c r="G2420">
        <v>256</v>
      </c>
      <c r="H2420">
        <v>105</v>
      </c>
      <c r="I2420">
        <v>-117</v>
      </c>
      <c r="J2420">
        <f t="shared" si="725"/>
        <v>0.74072178072190531</v>
      </c>
      <c r="K2420">
        <f>A2420</f>
        <v>0.23116187416644446</v>
      </c>
      <c r="L2420">
        <f t="shared" ref="L2420:P2420" si="739">B2420</f>
        <v>0.69987876344033328</v>
      </c>
      <c r="M2420">
        <f t="shared" si="739"/>
        <v>7.3502794864666682E-2</v>
      </c>
      <c r="N2420">
        <f t="shared" si="739"/>
        <v>-0.58499999999999996</v>
      </c>
      <c r="O2420">
        <f t="shared" si="739"/>
        <v>0.23730000000000001</v>
      </c>
      <c r="P2420">
        <f t="shared" si="739"/>
        <v>0.85450000000000004</v>
      </c>
    </row>
    <row r="2421" spans="1:16" x14ac:dyDescent="0.2">
      <c r="A2421">
        <v>0.14487628807822223</v>
      </c>
      <c r="B2421">
        <v>0.72970643984811123</v>
      </c>
      <c r="C2421">
        <v>-2.9827676407777778E-2</v>
      </c>
      <c r="D2421">
        <v>-0.58589999999999998</v>
      </c>
      <c r="E2421">
        <v>0.37840000000000001</v>
      </c>
      <c r="F2421">
        <v>0.78220000000000001</v>
      </c>
      <c r="G2421">
        <v>260</v>
      </c>
      <c r="H2421">
        <v>108</v>
      </c>
      <c r="I2421">
        <v>-107</v>
      </c>
      <c r="J2421">
        <f t="shared" si="725"/>
        <v>0.74454705525105414</v>
      </c>
      <c r="K2421">
        <f>K2420+A2421</f>
        <v>0.37603816224466668</v>
      </c>
      <c r="L2421">
        <f t="shared" ref="L2421:P2436" si="740">L2420+B2421</f>
        <v>1.4295852032884446</v>
      </c>
      <c r="M2421">
        <f t="shared" si="740"/>
        <v>4.3675118456888901E-2</v>
      </c>
      <c r="N2421">
        <f t="shared" si="740"/>
        <v>-1.1709000000000001</v>
      </c>
      <c r="O2421">
        <f t="shared" si="740"/>
        <v>0.61570000000000003</v>
      </c>
      <c r="P2421">
        <f t="shared" si="740"/>
        <v>1.6367</v>
      </c>
    </row>
    <row r="2422" spans="1:16" x14ac:dyDescent="0.2">
      <c r="A2422">
        <v>-0.21731443211733334</v>
      </c>
      <c r="B2422">
        <v>0.46232549366211112</v>
      </c>
      <c r="C2422">
        <v>-0.48043502967188895</v>
      </c>
      <c r="D2422">
        <v>-0.58789999999999998</v>
      </c>
      <c r="E2422">
        <v>0.27829999999999999</v>
      </c>
      <c r="F2422">
        <v>0.7339</v>
      </c>
      <c r="G2422">
        <v>266</v>
      </c>
      <c r="H2422">
        <v>113</v>
      </c>
      <c r="I2422">
        <v>-96</v>
      </c>
      <c r="J2422">
        <f t="shared" si="725"/>
        <v>0.70127615261908249</v>
      </c>
      <c r="K2422">
        <f t="shared" ref="K2422:P2437" si="741">K2421+A2422</f>
        <v>0.15872373012733335</v>
      </c>
      <c r="L2422">
        <f t="shared" si="740"/>
        <v>1.8919106969505557</v>
      </c>
      <c r="M2422">
        <f t="shared" si="740"/>
        <v>-0.43675991121500002</v>
      </c>
      <c r="N2422">
        <f t="shared" si="740"/>
        <v>-1.7587999999999999</v>
      </c>
      <c r="O2422">
        <f t="shared" si="740"/>
        <v>0.89400000000000002</v>
      </c>
      <c r="P2422">
        <f t="shared" si="740"/>
        <v>2.3706</v>
      </c>
    </row>
    <row r="2423" spans="1:16" x14ac:dyDescent="0.2">
      <c r="A2423">
        <v>-0.54115503331300008</v>
      </c>
      <c r="B2423">
        <v>0.33555874159366667</v>
      </c>
      <c r="C2423">
        <v>-0.73503318463433343</v>
      </c>
      <c r="D2423">
        <v>-0.627</v>
      </c>
      <c r="E2423">
        <v>0.251</v>
      </c>
      <c r="F2423">
        <v>0.70509999999999995</v>
      </c>
      <c r="G2423">
        <v>265</v>
      </c>
      <c r="H2423">
        <v>118</v>
      </c>
      <c r="I2423">
        <v>-88</v>
      </c>
      <c r="J2423">
        <f t="shared" si="725"/>
        <v>0.97248250454885277</v>
      </c>
      <c r="K2423">
        <f t="shared" si="741"/>
        <v>-0.38243130318566676</v>
      </c>
      <c r="L2423">
        <f t="shared" si="740"/>
        <v>2.2274694385442224</v>
      </c>
      <c r="M2423">
        <f t="shared" si="740"/>
        <v>-1.1717930958493334</v>
      </c>
      <c r="N2423">
        <f t="shared" si="740"/>
        <v>-2.3857999999999997</v>
      </c>
      <c r="O2423">
        <f t="shared" si="740"/>
        <v>1.145</v>
      </c>
      <c r="P2423">
        <f t="shared" si="740"/>
        <v>3.0756999999999999</v>
      </c>
    </row>
    <row r="2424" spans="1:16" x14ac:dyDescent="0.2">
      <c r="A2424">
        <v>-0.50919630992488896</v>
      </c>
      <c r="B2424">
        <v>0.43249781725433339</v>
      </c>
      <c r="C2424">
        <v>-0.64341910843066674</v>
      </c>
      <c r="D2424">
        <v>-0.61909999999999998</v>
      </c>
      <c r="E2424">
        <v>5.91E-2</v>
      </c>
      <c r="F2424">
        <v>0.80810000000000004</v>
      </c>
      <c r="G2424">
        <v>263</v>
      </c>
      <c r="H2424">
        <v>132</v>
      </c>
      <c r="I2424">
        <v>-78</v>
      </c>
      <c r="J2424">
        <f t="shared" si="725"/>
        <v>0.92753619501591444</v>
      </c>
      <c r="K2424">
        <f t="shared" si="741"/>
        <v>-0.89162761311055572</v>
      </c>
      <c r="L2424">
        <f t="shared" si="740"/>
        <v>2.6599672557985556</v>
      </c>
      <c r="M2424">
        <f t="shared" si="740"/>
        <v>-1.8152122042800003</v>
      </c>
      <c r="N2424">
        <f t="shared" si="740"/>
        <v>-3.0048999999999997</v>
      </c>
      <c r="O2424">
        <f t="shared" si="740"/>
        <v>1.2040999999999999</v>
      </c>
      <c r="P2424">
        <f t="shared" si="740"/>
        <v>3.8837999999999999</v>
      </c>
    </row>
    <row r="2425" spans="1:16" x14ac:dyDescent="0.2">
      <c r="A2425">
        <v>-6.6046748427333338E-2</v>
      </c>
      <c r="B2425">
        <v>1.2783175195984444</v>
      </c>
      <c r="C2425">
        <v>-0.250337806331</v>
      </c>
      <c r="D2425">
        <v>-0.59419999999999995</v>
      </c>
      <c r="E2425">
        <v>2.8799999999999999E-2</v>
      </c>
      <c r="F2425">
        <v>0.88429999999999997</v>
      </c>
      <c r="G2425">
        <v>264</v>
      </c>
      <c r="H2425">
        <v>143</v>
      </c>
      <c r="I2425">
        <v>-68</v>
      </c>
      <c r="J2425">
        <f t="shared" si="725"/>
        <v>1.3042725448190498</v>
      </c>
      <c r="K2425">
        <f t="shared" si="741"/>
        <v>-0.9576743615378891</v>
      </c>
      <c r="L2425">
        <f t="shared" si="740"/>
        <v>3.9382847753970003</v>
      </c>
      <c r="M2425">
        <f t="shared" si="740"/>
        <v>-2.0655500106110001</v>
      </c>
      <c r="N2425">
        <f t="shared" si="740"/>
        <v>-3.5990999999999995</v>
      </c>
      <c r="O2425">
        <f t="shared" si="740"/>
        <v>1.2328999999999999</v>
      </c>
      <c r="P2425">
        <f t="shared" si="740"/>
        <v>4.7680999999999996</v>
      </c>
    </row>
    <row r="2426" spans="1:16" x14ac:dyDescent="0.2">
      <c r="A2426">
        <v>0.11291756469011111</v>
      </c>
      <c r="B2426">
        <v>3.0818098381512224</v>
      </c>
      <c r="C2426">
        <v>-0.37071141745844449</v>
      </c>
      <c r="D2426">
        <v>-0.58299999999999996</v>
      </c>
      <c r="E2426">
        <v>0.24660000000000001</v>
      </c>
      <c r="F2426">
        <v>0.92969999999999997</v>
      </c>
      <c r="G2426">
        <v>268</v>
      </c>
      <c r="H2426">
        <v>143</v>
      </c>
      <c r="I2426">
        <v>-47</v>
      </c>
      <c r="J2426">
        <f t="shared" si="725"/>
        <v>3.1060793953109536</v>
      </c>
      <c r="K2426">
        <f t="shared" si="741"/>
        <v>-0.84475679684777805</v>
      </c>
      <c r="L2426">
        <f t="shared" si="740"/>
        <v>7.0200946135482223</v>
      </c>
      <c r="M2426">
        <f t="shared" si="740"/>
        <v>-2.4362614280694448</v>
      </c>
      <c r="N2426">
        <f t="shared" si="740"/>
        <v>-4.1820999999999993</v>
      </c>
      <c r="O2426">
        <f t="shared" si="740"/>
        <v>1.4794999999999998</v>
      </c>
      <c r="P2426">
        <f t="shared" si="740"/>
        <v>5.6977999999999991</v>
      </c>
    </row>
    <row r="2427" spans="1:16" x14ac:dyDescent="0.2">
      <c r="A2427">
        <v>-7.2438144039111113E-2</v>
      </c>
      <c r="B2427">
        <v>5.1537494990447774</v>
      </c>
      <c r="C2427">
        <v>-0.6380941089736667</v>
      </c>
      <c r="D2427">
        <v>-0.56100000000000005</v>
      </c>
      <c r="E2427">
        <v>0.16500000000000001</v>
      </c>
      <c r="F2427">
        <v>0.93410000000000004</v>
      </c>
      <c r="G2427">
        <v>266</v>
      </c>
      <c r="H2427">
        <v>148</v>
      </c>
      <c r="I2427">
        <v>-2</v>
      </c>
      <c r="J2427">
        <f t="shared" si="725"/>
        <v>5.1936061918018988</v>
      </c>
      <c r="K2427">
        <f t="shared" si="741"/>
        <v>-0.91719494088688913</v>
      </c>
      <c r="L2427">
        <f t="shared" si="740"/>
        <v>12.173844112592999</v>
      </c>
      <c r="M2427">
        <f t="shared" si="740"/>
        <v>-3.0743555370431115</v>
      </c>
      <c r="N2427">
        <f t="shared" si="740"/>
        <v>-4.7430999999999992</v>
      </c>
      <c r="O2427">
        <f t="shared" si="740"/>
        <v>1.6444999999999999</v>
      </c>
      <c r="P2427">
        <f t="shared" si="740"/>
        <v>6.631899999999999</v>
      </c>
    </row>
    <row r="2428" spans="1:16" x14ac:dyDescent="0.2">
      <c r="A2428">
        <v>-1.0653489572444446E-2</v>
      </c>
      <c r="B2428">
        <v>8.4475470245271111</v>
      </c>
      <c r="C2428">
        <v>-2.1944443190013332</v>
      </c>
      <c r="D2428">
        <v>-2.5482999999999998</v>
      </c>
      <c r="E2428">
        <v>0.58979999999999999</v>
      </c>
      <c r="F2428">
        <v>1.5679000000000001</v>
      </c>
      <c r="G2428">
        <v>240</v>
      </c>
      <c r="H2428">
        <v>161</v>
      </c>
      <c r="I2428">
        <v>68</v>
      </c>
      <c r="J2428">
        <f t="shared" si="725"/>
        <v>8.7279293132812512</v>
      </c>
      <c r="K2428">
        <f t="shared" si="741"/>
        <v>-0.92784843045933363</v>
      </c>
      <c r="L2428">
        <f t="shared" si="740"/>
        <v>20.62139113712011</v>
      </c>
      <c r="M2428">
        <f t="shared" si="740"/>
        <v>-5.2687998560444447</v>
      </c>
      <c r="N2428">
        <f t="shared" si="740"/>
        <v>-7.2913999999999994</v>
      </c>
      <c r="O2428">
        <f t="shared" si="740"/>
        <v>2.2342999999999997</v>
      </c>
      <c r="P2428">
        <f t="shared" si="740"/>
        <v>8.1997999999999998</v>
      </c>
    </row>
    <row r="2429" spans="1:16" x14ac:dyDescent="0.2">
      <c r="A2429">
        <v>1.0141322712183334</v>
      </c>
      <c r="B2429">
        <v>6.1348583960494452</v>
      </c>
      <c r="C2429">
        <v>-3.4013900907154442</v>
      </c>
      <c r="D2429">
        <v>-1.2231000000000001</v>
      </c>
      <c r="E2429">
        <v>0.99950000000000006</v>
      </c>
      <c r="F2429">
        <v>2.0825</v>
      </c>
      <c r="G2429">
        <v>179</v>
      </c>
      <c r="H2429">
        <v>184</v>
      </c>
      <c r="I2429">
        <v>134</v>
      </c>
      <c r="J2429">
        <f t="shared" si="725"/>
        <v>7.0876234629332595</v>
      </c>
      <c r="K2429">
        <f t="shared" si="741"/>
        <v>8.6283840758999752E-2</v>
      </c>
      <c r="L2429">
        <f t="shared" si="740"/>
        <v>26.756249533169555</v>
      </c>
      <c r="M2429">
        <f t="shared" si="740"/>
        <v>-8.6701899467598889</v>
      </c>
      <c r="N2429">
        <f t="shared" si="740"/>
        <v>-8.5145</v>
      </c>
      <c r="O2429">
        <f t="shared" si="740"/>
        <v>3.2337999999999996</v>
      </c>
      <c r="P2429">
        <f t="shared" si="740"/>
        <v>10.282299999999999</v>
      </c>
    </row>
    <row r="2430" spans="1:16" x14ac:dyDescent="0.2">
      <c r="A2430">
        <v>-0.30466641436033332</v>
      </c>
      <c r="B2430">
        <v>-1.6735298686784446</v>
      </c>
      <c r="C2430">
        <v>-0.79149109431477782</v>
      </c>
      <c r="D2430">
        <v>-0.187</v>
      </c>
      <c r="E2430">
        <v>1.0869</v>
      </c>
      <c r="F2430">
        <v>0.79879999999999995</v>
      </c>
      <c r="G2430">
        <v>134</v>
      </c>
      <c r="H2430">
        <v>216</v>
      </c>
      <c r="I2430">
        <v>156</v>
      </c>
      <c r="J2430">
        <f t="shared" si="725"/>
        <v>1.8761615063148691</v>
      </c>
      <c r="K2430">
        <f t="shared" si="741"/>
        <v>-0.21838257360133356</v>
      </c>
      <c r="L2430">
        <f t="shared" si="740"/>
        <v>25.082719664491112</v>
      </c>
      <c r="M2430">
        <f t="shared" si="740"/>
        <v>-9.4616810410746659</v>
      </c>
      <c r="N2430">
        <f t="shared" si="740"/>
        <v>-8.7014999999999993</v>
      </c>
      <c r="O2430">
        <f t="shared" si="740"/>
        <v>4.3206999999999995</v>
      </c>
      <c r="P2430">
        <f t="shared" si="740"/>
        <v>11.081099999999999</v>
      </c>
    </row>
    <row r="2431" spans="1:16" x14ac:dyDescent="0.2">
      <c r="A2431">
        <v>-0.61785352598355547</v>
      </c>
      <c r="B2431">
        <v>-2.6642258591007777</v>
      </c>
      <c r="C2431">
        <v>1.7662085957076668</v>
      </c>
      <c r="D2431">
        <v>-0.44379999999999997</v>
      </c>
      <c r="E2431">
        <v>0.47360000000000002</v>
      </c>
      <c r="F2431">
        <v>0.85350000000000004</v>
      </c>
      <c r="G2431">
        <v>138</v>
      </c>
      <c r="H2431">
        <v>222</v>
      </c>
      <c r="I2431">
        <v>156</v>
      </c>
      <c r="J2431">
        <f t="shared" si="725"/>
        <v>3.2556620235250522</v>
      </c>
      <c r="K2431">
        <f t="shared" si="741"/>
        <v>-0.83623609958488898</v>
      </c>
      <c r="L2431">
        <f t="shared" si="740"/>
        <v>22.418493805390334</v>
      </c>
      <c r="M2431">
        <f t="shared" si="740"/>
        <v>-7.6954724453669989</v>
      </c>
      <c r="N2431">
        <f t="shared" si="740"/>
        <v>-9.1452999999999989</v>
      </c>
      <c r="O2431">
        <f t="shared" si="740"/>
        <v>4.7942999999999998</v>
      </c>
      <c r="P2431">
        <f t="shared" si="740"/>
        <v>11.9346</v>
      </c>
    </row>
    <row r="2432" spans="1:16" x14ac:dyDescent="0.2">
      <c r="A2432">
        <v>0.31957850723500003</v>
      </c>
      <c r="B2432">
        <v>-5.1281821712684446</v>
      </c>
      <c r="C2432">
        <v>2.2274676932149999</v>
      </c>
      <c r="D2432">
        <v>-0.7329</v>
      </c>
      <c r="E2432">
        <v>-7.2800000000000004E-2</v>
      </c>
      <c r="F2432">
        <v>0.8125</v>
      </c>
      <c r="G2432">
        <v>176</v>
      </c>
      <c r="H2432">
        <v>213</v>
      </c>
      <c r="I2432">
        <v>137</v>
      </c>
      <c r="J2432">
        <f t="shared" si="725"/>
        <v>5.6001781336238441</v>
      </c>
      <c r="K2432">
        <f t="shared" si="741"/>
        <v>-0.51665759234988895</v>
      </c>
      <c r="L2432">
        <f t="shared" si="740"/>
        <v>17.290311634121888</v>
      </c>
      <c r="M2432">
        <f t="shared" si="740"/>
        <v>-5.468004752151999</v>
      </c>
      <c r="N2432">
        <f t="shared" si="740"/>
        <v>-9.8781999999999996</v>
      </c>
      <c r="O2432">
        <f t="shared" si="740"/>
        <v>4.7214999999999998</v>
      </c>
      <c r="P2432">
        <f t="shared" si="740"/>
        <v>12.7471</v>
      </c>
    </row>
    <row r="2433" spans="1:16" x14ac:dyDescent="0.2">
      <c r="A2433">
        <v>0.33449234543888884</v>
      </c>
      <c r="B2433">
        <v>-5.7119476722127782</v>
      </c>
      <c r="C2433">
        <v>1.9036270920193332</v>
      </c>
      <c r="D2433">
        <v>-0.90190000000000003</v>
      </c>
      <c r="E2433">
        <v>-0.1021</v>
      </c>
      <c r="F2433">
        <v>0.8145</v>
      </c>
      <c r="G2433">
        <v>216</v>
      </c>
      <c r="H2433">
        <v>197</v>
      </c>
      <c r="I2433">
        <v>89</v>
      </c>
      <c r="J2433">
        <f t="shared" si="725"/>
        <v>6.0300934855708634</v>
      </c>
      <c r="K2433">
        <f t="shared" si="741"/>
        <v>-0.18216524691100011</v>
      </c>
      <c r="L2433">
        <f t="shared" si="740"/>
        <v>11.57836396190911</v>
      </c>
      <c r="M2433">
        <f t="shared" si="740"/>
        <v>-3.5643776601326658</v>
      </c>
      <c r="N2433">
        <f t="shared" si="740"/>
        <v>-10.780099999999999</v>
      </c>
      <c r="O2433">
        <f t="shared" si="740"/>
        <v>4.6193999999999997</v>
      </c>
      <c r="P2433">
        <f t="shared" si="740"/>
        <v>13.5616</v>
      </c>
    </row>
    <row r="2434" spans="1:16" x14ac:dyDescent="0.2">
      <c r="A2434">
        <v>0.63063631720711122</v>
      </c>
      <c r="B2434">
        <v>-6.4650903928568884</v>
      </c>
      <c r="C2434">
        <v>1.8365156927664446</v>
      </c>
      <c r="D2434">
        <v>-1.3843000000000001</v>
      </c>
      <c r="E2434">
        <v>0.1177</v>
      </c>
      <c r="F2434">
        <v>1.1011</v>
      </c>
      <c r="G2434">
        <v>247</v>
      </c>
      <c r="H2434">
        <v>177</v>
      </c>
      <c r="I2434">
        <v>14</v>
      </c>
      <c r="J2434">
        <f t="shared" si="725"/>
        <v>6.7503989394826434</v>
      </c>
      <c r="K2434">
        <f t="shared" si="741"/>
        <v>0.44847107029611111</v>
      </c>
      <c r="L2434">
        <f t="shared" si="740"/>
        <v>5.1132735690522217</v>
      </c>
      <c r="M2434">
        <f t="shared" si="740"/>
        <v>-1.7278619673662212</v>
      </c>
      <c r="N2434">
        <f t="shared" si="740"/>
        <v>-12.164399999999999</v>
      </c>
      <c r="O2434">
        <f t="shared" si="740"/>
        <v>4.7370999999999999</v>
      </c>
      <c r="P2434">
        <f t="shared" si="740"/>
        <v>14.662700000000001</v>
      </c>
    </row>
    <row r="2435" spans="1:16" x14ac:dyDescent="0.2">
      <c r="A2435">
        <v>0.61359317735211116</v>
      </c>
      <c r="B2435">
        <v>-6.3148873599924435</v>
      </c>
      <c r="C2435">
        <v>2.0644818691270004</v>
      </c>
      <c r="D2435">
        <v>-1.9053</v>
      </c>
      <c r="E2435">
        <v>0.4521</v>
      </c>
      <c r="F2435">
        <v>1.1733</v>
      </c>
      <c r="G2435">
        <v>248</v>
      </c>
      <c r="H2435">
        <v>151</v>
      </c>
      <c r="I2435">
        <v>-67</v>
      </c>
      <c r="J2435">
        <f t="shared" si="725"/>
        <v>6.6720599775960885</v>
      </c>
      <c r="K2435">
        <f t="shared" si="741"/>
        <v>1.0620642476482223</v>
      </c>
      <c r="L2435">
        <f t="shared" si="740"/>
        <v>-1.2016137909402218</v>
      </c>
      <c r="M2435">
        <f t="shared" si="740"/>
        <v>0.33661990176077916</v>
      </c>
      <c r="N2435">
        <f t="shared" si="740"/>
        <v>-14.069699999999999</v>
      </c>
      <c r="O2435">
        <f t="shared" si="740"/>
        <v>5.1891999999999996</v>
      </c>
      <c r="P2435">
        <f t="shared" si="740"/>
        <v>15.836</v>
      </c>
    </row>
    <row r="2436" spans="1:16" x14ac:dyDescent="0.2">
      <c r="A2436">
        <v>0.56778526658566664</v>
      </c>
      <c r="B2436">
        <v>-4.4069981740124442</v>
      </c>
      <c r="C2436">
        <v>2.9678258773063337</v>
      </c>
      <c r="D2436">
        <v>-2.8197999999999999</v>
      </c>
      <c r="E2436">
        <v>4.4400000000000002E-2</v>
      </c>
      <c r="F2436">
        <v>-0.27539999999999998</v>
      </c>
      <c r="G2436">
        <v>225</v>
      </c>
      <c r="H2436">
        <v>118</v>
      </c>
      <c r="I2436">
        <v>-142</v>
      </c>
      <c r="J2436">
        <f t="shared" si="725"/>
        <v>5.3434074758256909</v>
      </c>
      <c r="K2436">
        <f t="shared" si="741"/>
        <v>1.6298495142338889</v>
      </c>
      <c r="L2436">
        <f t="shared" si="740"/>
        <v>-5.608611964952666</v>
      </c>
      <c r="M2436">
        <f t="shared" si="740"/>
        <v>3.3044457790671129</v>
      </c>
      <c r="N2436">
        <f t="shared" si="740"/>
        <v>-16.889499999999998</v>
      </c>
      <c r="O2436">
        <f t="shared" si="740"/>
        <v>5.2336</v>
      </c>
      <c r="P2436">
        <f t="shared" si="740"/>
        <v>15.560600000000001</v>
      </c>
    </row>
    <row r="2437" spans="1:16" x14ac:dyDescent="0.2">
      <c r="A2437">
        <v>0.68283387825611119</v>
      </c>
      <c r="B2437">
        <v>-1.282577868229889</v>
      </c>
      <c r="C2437">
        <v>1.4114756672786668</v>
      </c>
      <c r="D2437">
        <v>-3.0956999999999999</v>
      </c>
      <c r="E2437">
        <v>-0.64059999999999995</v>
      </c>
      <c r="F2437">
        <v>-1.6172</v>
      </c>
      <c r="G2437">
        <v>205</v>
      </c>
      <c r="H2437">
        <v>90</v>
      </c>
      <c r="I2437">
        <v>-194</v>
      </c>
      <c r="J2437">
        <f t="shared" si="725"/>
        <v>2.0257175648858765</v>
      </c>
      <c r="K2437">
        <f t="shared" si="741"/>
        <v>2.3126833924900003</v>
      </c>
      <c r="L2437">
        <f t="shared" si="741"/>
        <v>-6.8911898331825547</v>
      </c>
      <c r="M2437">
        <f t="shared" si="741"/>
        <v>4.7159214463457797</v>
      </c>
      <c r="N2437">
        <f t="shared" si="741"/>
        <v>-19.985199999999999</v>
      </c>
      <c r="O2437">
        <f t="shared" si="741"/>
        <v>4.593</v>
      </c>
      <c r="P2437">
        <f t="shared" si="741"/>
        <v>13.9434</v>
      </c>
    </row>
    <row r="2438" spans="1:16" x14ac:dyDescent="0.2">
      <c r="A2438">
        <v>0.17363756833122224</v>
      </c>
      <c r="B2438">
        <v>3.8978018640875556</v>
      </c>
      <c r="C2438">
        <v>-2.4447821253323334</v>
      </c>
      <c r="D2438">
        <v>-6.6900000000000001E-2</v>
      </c>
      <c r="E2438">
        <v>0.80810000000000004</v>
      </c>
      <c r="F2438">
        <v>3.1274000000000002</v>
      </c>
      <c r="G2438">
        <v>209</v>
      </c>
      <c r="H2438">
        <v>72</v>
      </c>
      <c r="I2438">
        <v>-201</v>
      </c>
      <c r="J2438">
        <f t="shared" si="725"/>
        <v>4.6043424087664118</v>
      </c>
      <c r="K2438">
        <f t="shared" ref="K2438:P2444" si="742">K2437+A2438</f>
        <v>2.4863209608212227</v>
      </c>
      <c r="L2438">
        <f t="shared" si="742"/>
        <v>-2.9933879690949992</v>
      </c>
      <c r="M2438">
        <f t="shared" si="742"/>
        <v>2.2711393210134463</v>
      </c>
      <c r="N2438">
        <f t="shared" si="742"/>
        <v>-20.052099999999999</v>
      </c>
      <c r="O2438">
        <f t="shared" si="742"/>
        <v>5.4010999999999996</v>
      </c>
      <c r="P2438">
        <f t="shared" si="742"/>
        <v>17.070800000000002</v>
      </c>
    </row>
    <row r="2439" spans="1:16" x14ac:dyDescent="0.2">
      <c r="A2439">
        <v>-0.62104922378944449</v>
      </c>
      <c r="B2439">
        <v>3.9180424470776667</v>
      </c>
      <c r="C2439">
        <v>-1.8386467397467776</v>
      </c>
      <c r="D2439">
        <v>-2.0669</v>
      </c>
      <c r="E2439">
        <v>1.3491</v>
      </c>
      <c r="F2439">
        <v>1.2567999999999999</v>
      </c>
      <c r="G2439">
        <v>230</v>
      </c>
      <c r="H2439">
        <v>87</v>
      </c>
      <c r="I2439">
        <v>-170</v>
      </c>
      <c r="J2439">
        <f t="shared" si="725"/>
        <v>4.3723426888858192</v>
      </c>
      <c r="K2439">
        <f t="shared" si="742"/>
        <v>1.8652717370317782</v>
      </c>
      <c r="L2439">
        <f t="shared" si="742"/>
        <v>0.92465447798266753</v>
      </c>
      <c r="M2439">
        <f t="shared" si="742"/>
        <v>0.43249258126666867</v>
      </c>
      <c r="N2439">
        <f t="shared" si="742"/>
        <v>-22.119</v>
      </c>
      <c r="O2439">
        <f t="shared" si="742"/>
        <v>6.7501999999999995</v>
      </c>
      <c r="P2439">
        <f t="shared" si="742"/>
        <v>18.3276</v>
      </c>
    </row>
    <row r="2440" spans="1:16" x14ac:dyDescent="0.2">
      <c r="A2440">
        <v>-2.3744750282735558</v>
      </c>
      <c r="B2440">
        <v>0.30253536737999998</v>
      </c>
      <c r="C2440">
        <v>-1.1068092529183333</v>
      </c>
      <c r="D2440">
        <v>-1.1714</v>
      </c>
      <c r="E2440">
        <v>-0.47460000000000002</v>
      </c>
      <c r="F2440">
        <v>0.96140000000000003</v>
      </c>
      <c r="G2440">
        <v>241</v>
      </c>
      <c r="H2440">
        <v>112</v>
      </c>
      <c r="I2440">
        <v>-136</v>
      </c>
      <c r="J2440">
        <f t="shared" si="725"/>
        <v>2.6371738719235207</v>
      </c>
      <c r="K2440">
        <f t="shared" si="742"/>
        <v>-0.50920329124177766</v>
      </c>
      <c r="L2440">
        <f t="shared" si="742"/>
        <v>1.2271898453626675</v>
      </c>
      <c r="M2440">
        <f t="shared" si="742"/>
        <v>-0.67431667165166465</v>
      </c>
      <c r="N2440">
        <f t="shared" si="742"/>
        <v>-23.290399999999998</v>
      </c>
      <c r="O2440">
        <f t="shared" si="742"/>
        <v>6.2755999999999998</v>
      </c>
      <c r="P2440">
        <f t="shared" si="742"/>
        <v>19.289000000000001</v>
      </c>
    </row>
    <row r="2441" spans="1:16" x14ac:dyDescent="0.2">
      <c r="A2441">
        <v>-0.1992048961075556</v>
      </c>
      <c r="B2441">
        <v>0.42504002548777781</v>
      </c>
      <c r="C2441">
        <v>-0.23329292114677777</v>
      </c>
      <c r="D2441">
        <v>-0.55369999999999997</v>
      </c>
      <c r="E2441">
        <v>0.20699999999999999</v>
      </c>
      <c r="F2441">
        <v>0.88619999999999999</v>
      </c>
      <c r="G2441">
        <v>244</v>
      </c>
      <c r="H2441">
        <v>128</v>
      </c>
      <c r="I2441">
        <v>-118</v>
      </c>
      <c r="J2441" s="1">
        <f t="shared" si="725"/>
        <v>0.52418241191122539</v>
      </c>
      <c r="K2441">
        <f t="shared" si="742"/>
        <v>-0.70840818734933331</v>
      </c>
      <c r="L2441">
        <f t="shared" si="742"/>
        <v>1.6522298708504453</v>
      </c>
      <c r="M2441">
        <f t="shared" si="742"/>
        <v>-0.90760959279844244</v>
      </c>
      <c r="N2441">
        <f t="shared" si="742"/>
        <v>-23.844099999999997</v>
      </c>
      <c r="O2441">
        <f t="shared" si="742"/>
        <v>6.4825999999999997</v>
      </c>
      <c r="P2441">
        <f t="shared" si="742"/>
        <v>20.1752</v>
      </c>
    </row>
    <row r="2442" spans="1:16" x14ac:dyDescent="0.2">
      <c r="A2442">
        <v>-0.10865721605866667</v>
      </c>
      <c r="B2442">
        <v>0.45060735326411111</v>
      </c>
      <c r="C2442">
        <v>-0.10333047127244445</v>
      </c>
      <c r="D2442">
        <v>-0.58840000000000003</v>
      </c>
      <c r="E2442">
        <v>0.106</v>
      </c>
      <c r="F2442">
        <v>0.84379999999999999</v>
      </c>
      <c r="G2442">
        <v>248</v>
      </c>
      <c r="H2442">
        <v>135</v>
      </c>
      <c r="I2442">
        <v>-109</v>
      </c>
      <c r="J2442" s="1">
        <f t="shared" si="725"/>
        <v>0.47490058297573468</v>
      </c>
      <c r="K2442">
        <f t="shared" si="742"/>
        <v>-0.81706540340799994</v>
      </c>
      <c r="L2442">
        <f t="shared" si="742"/>
        <v>2.1028372241145563</v>
      </c>
      <c r="M2442">
        <f t="shared" si="742"/>
        <v>-1.010940064070887</v>
      </c>
      <c r="N2442">
        <f t="shared" si="742"/>
        <v>-24.432499999999997</v>
      </c>
      <c r="O2442">
        <f t="shared" si="742"/>
        <v>6.5885999999999996</v>
      </c>
      <c r="P2442">
        <f t="shared" si="742"/>
        <v>21.019000000000002</v>
      </c>
    </row>
    <row r="2443" spans="1:16" x14ac:dyDescent="0.2">
      <c r="A2443">
        <v>-0.10865721605866667</v>
      </c>
      <c r="B2443">
        <v>0.45060735326411111</v>
      </c>
      <c r="C2443">
        <v>-0.10333047127244445</v>
      </c>
      <c r="D2443">
        <v>-0.58840000000000003</v>
      </c>
      <c r="E2443">
        <v>0.106</v>
      </c>
      <c r="F2443">
        <v>0.84379999999999999</v>
      </c>
      <c r="G2443">
        <v>248</v>
      </c>
      <c r="H2443">
        <v>135</v>
      </c>
      <c r="I2443">
        <v>-109</v>
      </c>
      <c r="J2443" s="1">
        <f t="shared" ref="J2443" si="743">SQRT(A2443^2+B2443^2+C2443^2)</f>
        <v>0.47490058297573468</v>
      </c>
      <c r="K2443">
        <f t="shared" si="742"/>
        <v>-0.92572261946666656</v>
      </c>
      <c r="L2443">
        <f t="shared" si="742"/>
        <v>2.5534445773786674</v>
      </c>
      <c r="M2443">
        <f t="shared" si="742"/>
        <v>-1.1142705353433315</v>
      </c>
      <c r="N2443">
        <f t="shared" si="742"/>
        <v>-25.020899999999997</v>
      </c>
      <c r="O2443">
        <f t="shared" si="742"/>
        <v>6.6945999999999994</v>
      </c>
      <c r="P2443">
        <f t="shared" si="742"/>
        <v>21.862800000000004</v>
      </c>
    </row>
    <row r="2444" spans="1:16" x14ac:dyDescent="0.2">
      <c r="A2444">
        <v>-0.10865721605866667</v>
      </c>
      <c r="B2444">
        <v>0.45060735326411111</v>
      </c>
      <c r="C2444">
        <v>-0.10333047127244445</v>
      </c>
      <c r="D2444">
        <v>-0.58840000000000003</v>
      </c>
      <c r="E2444">
        <v>0.106</v>
      </c>
      <c r="F2444">
        <v>0.84379999999999999</v>
      </c>
      <c r="G2444">
        <v>248</v>
      </c>
      <c r="H2444">
        <v>135</v>
      </c>
      <c r="I2444">
        <v>-109</v>
      </c>
      <c r="J2444" s="1">
        <f t="shared" ref="J2444" si="744">SQRT(A2444^2+B2444^2+C2444^2)</f>
        <v>0.47490058297573468</v>
      </c>
      <c r="K2444">
        <f t="shared" si="742"/>
        <v>-1.0343798355253333</v>
      </c>
      <c r="L2444">
        <f t="shared" si="742"/>
        <v>3.0040519306427784</v>
      </c>
      <c r="M2444">
        <f t="shared" si="742"/>
        <v>-1.2176010066157761</v>
      </c>
      <c r="N2444">
        <f t="shared" si="742"/>
        <v>-25.609299999999998</v>
      </c>
      <c r="O2444">
        <f t="shared" si="742"/>
        <v>6.8005999999999993</v>
      </c>
      <c r="P2444">
        <f t="shared" si="742"/>
        <v>22.706600000000005</v>
      </c>
    </row>
    <row r="2446" spans="1:16" x14ac:dyDescent="0.2">
      <c r="A2446">
        <v>-0.14700733505855557</v>
      </c>
      <c r="B2446">
        <v>0.44528060847788892</v>
      </c>
      <c r="C2446">
        <v>-0.27057664399188891</v>
      </c>
      <c r="D2446">
        <v>-0.5474</v>
      </c>
      <c r="E2446">
        <v>6.2E-2</v>
      </c>
      <c r="F2446">
        <v>0.84619999999999995</v>
      </c>
      <c r="G2446">
        <v>249</v>
      </c>
      <c r="H2446">
        <v>144</v>
      </c>
      <c r="I2446">
        <v>-102</v>
      </c>
      <c r="J2446" s="1">
        <f t="shared" si="725"/>
        <v>0.5413849805095915</v>
      </c>
      <c r="K2446">
        <f>A2446</f>
        <v>-0.14700733505855557</v>
      </c>
      <c r="L2446">
        <f t="shared" ref="L2446:P2446" si="745">B2446</f>
        <v>0.44528060847788892</v>
      </c>
      <c r="M2446">
        <f t="shared" si="745"/>
        <v>-0.27057664399188891</v>
      </c>
      <c r="N2446">
        <f t="shared" si="745"/>
        <v>-0.5474</v>
      </c>
      <c r="O2446">
        <f t="shared" si="745"/>
        <v>6.2E-2</v>
      </c>
      <c r="P2446">
        <f t="shared" si="745"/>
        <v>0.84619999999999995</v>
      </c>
    </row>
    <row r="2447" spans="1:16" x14ac:dyDescent="0.2">
      <c r="A2447">
        <v>-4.3675118456888894E-2</v>
      </c>
      <c r="B2447">
        <v>0.59867933914822224</v>
      </c>
      <c r="C2447">
        <v>-0.24820675935066666</v>
      </c>
      <c r="D2447">
        <v>-0.60109999999999997</v>
      </c>
      <c r="E2447">
        <v>9.8100000000000007E-2</v>
      </c>
      <c r="F2447">
        <v>0.79200000000000004</v>
      </c>
      <c r="G2447">
        <v>249</v>
      </c>
      <c r="H2447">
        <v>144</v>
      </c>
      <c r="I2447">
        <v>-95</v>
      </c>
      <c r="J2447" s="1">
        <f t="shared" si="725"/>
        <v>0.64956220832383338</v>
      </c>
      <c r="K2447">
        <f>K2446+A2447</f>
        <v>-0.19068245351544447</v>
      </c>
      <c r="L2447">
        <f t="shared" ref="L2447:P2462" si="746">L2446+B2447</f>
        <v>1.0439599476261112</v>
      </c>
      <c r="M2447">
        <f t="shared" si="746"/>
        <v>-0.51878340334255557</v>
      </c>
      <c r="N2447">
        <f t="shared" si="746"/>
        <v>-1.1484999999999999</v>
      </c>
      <c r="O2447">
        <f t="shared" si="746"/>
        <v>0.16010000000000002</v>
      </c>
      <c r="P2447">
        <f t="shared" si="746"/>
        <v>1.6381999999999999</v>
      </c>
    </row>
    <row r="2448" spans="1:16" x14ac:dyDescent="0.2">
      <c r="A2448">
        <v>0</v>
      </c>
      <c r="B2448">
        <v>0.63063631720711122</v>
      </c>
      <c r="C2448">
        <v>-0.29933966957411112</v>
      </c>
      <c r="D2448">
        <v>-0.62260000000000004</v>
      </c>
      <c r="E2448">
        <v>0.1787</v>
      </c>
      <c r="F2448">
        <v>0.70699999999999996</v>
      </c>
      <c r="G2448">
        <v>250</v>
      </c>
      <c r="H2448">
        <v>147</v>
      </c>
      <c r="I2448">
        <v>-85</v>
      </c>
      <c r="J2448" s="1">
        <f t="shared" si="725"/>
        <v>0.6980733502729396</v>
      </c>
      <c r="K2448">
        <f t="shared" ref="K2448:P2463" si="747">K2447+A2448</f>
        <v>-0.19068245351544447</v>
      </c>
      <c r="L2448">
        <f t="shared" si="746"/>
        <v>1.6745962648332224</v>
      </c>
      <c r="M2448">
        <f t="shared" si="746"/>
        <v>-0.81812307291666664</v>
      </c>
      <c r="N2448">
        <f t="shared" si="746"/>
        <v>-1.7710999999999999</v>
      </c>
      <c r="O2448">
        <f t="shared" si="746"/>
        <v>0.33879999999999999</v>
      </c>
      <c r="P2448">
        <f t="shared" si="746"/>
        <v>2.3451999999999997</v>
      </c>
    </row>
    <row r="2449" spans="1:16" x14ac:dyDescent="0.2">
      <c r="A2449">
        <v>-0.110788263039</v>
      </c>
      <c r="B2449">
        <v>0.68709597221677776</v>
      </c>
      <c r="C2449">
        <v>-0.41971502603077782</v>
      </c>
      <c r="D2449">
        <v>-0.60399999999999998</v>
      </c>
      <c r="E2449">
        <v>6.7400000000000002E-2</v>
      </c>
      <c r="F2449">
        <v>0.81299999999999994</v>
      </c>
      <c r="G2449">
        <v>249</v>
      </c>
      <c r="H2449">
        <v>153</v>
      </c>
      <c r="I2449">
        <v>-77</v>
      </c>
      <c r="J2449">
        <f t="shared" si="725"/>
        <v>0.8127334232943384</v>
      </c>
      <c r="K2449">
        <f t="shared" si="747"/>
        <v>-0.30147071655444446</v>
      </c>
      <c r="L2449">
        <f t="shared" si="746"/>
        <v>2.3616922370500002</v>
      </c>
      <c r="M2449">
        <f t="shared" si="746"/>
        <v>-1.2378380989474445</v>
      </c>
      <c r="N2449">
        <f t="shared" si="746"/>
        <v>-2.3750999999999998</v>
      </c>
      <c r="O2449">
        <f t="shared" si="746"/>
        <v>0.40620000000000001</v>
      </c>
      <c r="P2449">
        <f t="shared" si="746"/>
        <v>3.1581999999999999</v>
      </c>
    </row>
    <row r="2450" spans="1:16" x14ac:dyDescent="0.2">
      <c r="A2450">
        <v>-3.1956978058888894E-3</v>
      </c>
      <c r="B2450">
        <v>2.158225246981778</v>
      </c>
      <c r="C2450">
        <v>-0.31957850723500003</v>
      </c>
      <c r="D2450">
        <v>-0.58299999999999996</v>
      </c>
      <c r="E2450">
        <v>9.0300000000000005E-2</v>
      </c>
      <c r="F2450">
        <v>0.96440000000000003</v>
      </c>
      <c r="G2450">
        <v>250</v>
      </c>
      <c r="H2450">
        <v>160</v>
      </c>
      <c r="I2450">
        <v>-60</v>
      </c>
      <c r="J2450">
        <f t="shared" si="725"/>
        <v>2.1817600352652384</v>
      </c>
      <c r="K2450">
        <f t="shared" si="747"/>
        <v>-0.30466641436033337</v>
      </c>
      <c r="L2450">
        <f t="shared" si="746"/>
        <v>4.5199174840317777</v>
      </c>
      <c r="M2450">
        <f t="shared" si="746"/>
        <v>-1.5574166061824446</v>
      </c>
      <c r="N2450">
        <f t="shared" si="746"/>
        <v>-2.9581</v>
      </c>
      <c r="O2450">
        <f t="shared" si="746"/>
        <v>0.4965</v>
      </c>
      <c r="P2450">
        <f t="shared" si="746"/>
        <v>4.1226000000000003</v>
      </c>
    </row>
    <row r="2451" spans="1:16" x14ac:dyDescent="0.2">
      <c r="A2451">
        <v>0.10226582044688889</v>
      </c>
      <c r="B2451">
        <v>3.9009975618934449</v>
      </c>
      <c r="C2451">
        <v>-0.28229478438988886</v>
      </c>
      <c r="D2451">
        <v>-0.56489999999999996</v>
      </c>
      <c r="E2451">
        <v>4.2500000000000003E-2</v>
      </c>
      <c r="F2451">
        <v>0.99219999999999997</v>
      </c>
      <c r="G2451">
        <v>252</v>
      </c>
      <c r="H2451">
        <v>163</v>
      </c>
      <c r="I2451">
        <v>-33</v>
      </c>
      <c r="J2451">
        <f t="shared" si="725"/>
        <v>3.9125350632580931</v>
      </c>
      <c r="K2451">
        <f t="shared" si="747"/>
        <v>-0.20240059391344448</v>
      </c>
      <c r="L2451">
        <f t="shared" si="746"/>
        <v>8.4209150459252236</v>
      </c>
      <c r="M2451">
        <f t="shared" si="746"/>
        <v>-1.8397113905723335</v>
      </c>
      <c r="N2451">
        <f t="shared" si="746"/>
        <v>-3.5229999999999997</v>
      </c>
      <c r="O2451">
        <f t="shared" si="746"/>
        <v>0.53900000000000003</v>
      </c>
      <c r="P2451">
        <f t="shared" si="746"/>
        <v>5.1148000000000007</v>
      </c>
    </row>
    <row r="2452" spans="1:16" x14ac:dyDescent="0.2">
      <c r="A2452">
        <v>-0.14061419411755555</v>
      </c>
      <c r="B2452">
        <v>7.9553938544572222</v>
      </c>
      <c r="C2452">
        <v>-1.2282492602005557</v>
      </c>
      <c r="D2452">
        <v>-0.71189999999999998</v>
      </c>
      <c r="E2452">
        <v>0.36570000000000003</v>
      </c>
      <c r="F2452">
        <v>0.93310000000000004</v>
      </c>
      <c r="G2452">
        <v>245</v>
      </c>
      <c r="H2452">
        <v>169</v>
      </c>
      <c r="I2452">
        <v>23</v>
      </c>
      <c r="J2452">
        <f t="shared" si="725"/>
        <v>8.0508794535942645</v>
      </c>
      <c r="K2452">
        <f t="shared" si="747"/>
        <v>-0.34301478803100005</v>
      </c>
      <c r="L2452">
        <f t="shared" si="746"/>
        <v>16.376308900382448</v>
      </c>
      <c r="M2452">
        <f t="shared" si="746"/>
        <v>-3.0679606507728892</v>
      </c>
      <c r="N2452">
        <f t="shared" si="746"/>
        <v>-4.2348999999999997</v>
      </c>
      <c r="O2452">
        <f t="shared" si="746"/>
        <v>0.90470000000000006</v>
      </c>
      <c r="P2452">
        <f t="shared" si="746"/>
        <v>6.0479000000000003</v>
      </c>
    </row>
    <row r="2453" spans="1:16" x14ac:dyDescent="0.2">
      <c r="A2453">
        <v>-0.36538641800144439</v>
      </c>
      <c r="B2453">
        <v>7.484547663532223</v>
      </c>
      <c r="C2453">
        <v>-2.4351950319146667</v>
      </c>
      <c r="D2453">
        <v>-2.2949000000000002</v>
      </c>
      <c r="E2453">
        <v>0.63719999999999999</v>
      </c>
      <c r="F2453">
        <v>1.6533</v>
      </c>
      <c r="G2453">
        <v>200</v>
      </c>
      <c r="H2453">
        <v>184</v>
      </c>
      <c r="I2453">
        <v>102</v>
      </c>
      <c r="J2453">
        <f t="shared" si="725"/>
        <v>7.8792217766482153</v>
      </c>
      <c r="K2453">
        <f t="shared" si="747"/>
        <v>-0.7084012060324445</v>
      </c>
      <c r="L2453">
        <f t="shared" si="746"/>
        <v>23.86085656391467</v>
      </c>
      <c r="M2453">
        <f t="shared" si="746"/>
        <v>-5.5031556826875558</v>
      </c>
      <c r="N2453">
        <f t="shared" si="746"/>
        <v>-6.5297999999999998</v>
      </c>
      <c r="O2453">
        <f t="shared" si="746"/>
        <v>1.5419</v>
      </c>
      <c r="P2453">
        <f t="shared" si="746"/>
        <v>7.7012</v>
      </c>
    </row>
    <row r="2454" spans="1:16" x14ac:dyDescent="0.2">
      <c r="A2454">
        <v>2.4213458445363334</v>
      </c>
      <c r="B2454">
        <v>-1.4242584585022222</v>
      </c>
      <c r="C2454">
        <v>-1.5893753295705555</v>
      </c>
      <c r="D2454">
        <v>-1.9883</v>
      </c>
      <c r="E2454">
        <v>1.3364</v>
      </c>
      <c r="F2454">
        <v>2.2313999999999998</v>
      </c>
      <c r="G2454">
        <v>136</v>
      </c>
      <c r="H2454">
        <v>212</v>
      </c>
      <c r="I2454">
        <v>153</v>
      </c>
      <c r="J2454">
        <f t="shared" ref="J2454:J2531" si="748">SQRT(A2454^2+B2454^2+C2454^2)</f>
        <v>3.227621693091681</v>
      </c>
      <c r="K2454">
        <f t="shared" si="747"/>
        <v>1.7129446385038889</v>
      </c>
      <c r="L2454">
        <f t="shared" si="746"/>
        <v>22.436598105412447</v>
      </c>
      <c r="M2454">
        <f t="shared" si="746"/>
        <v>-7.0925310122581111</v>
      </c>
      <c r="N2454">
        <f t="shared" si="746"/>
        <v>-8.5181000000000004</v>
      </c>
      <c r="O2454">
        <f t="shared" si="746"/>
        <v>2.8783000000000003</v>
      </c>
      <c r="P2454">
        <f t="shared" si="746"/>
        <v>9.9326000000000008</v>
      </c>
    </row>
    <row r="2455" spans="1:16" x14ac:dyDescent="0.2">
      <c r="A2455">
        <v>-1.0120012242380001</v>
      </c>
      <c r="B2455">
        <v>-1.9462375596506667</v>
      </c>
      <c r="C2455">
        <v>0.83303691112055556</v>
      </c>
      <c r="D2455">
        <v>-0.49220000000000003</v>
      </c>
      <c r="E2455">
        <v>0.63719999999999999</v>
      </c>
      <c r="F2455">
        <v>0.89500000000000002</v>
      </c>
      <c r="G2455">
        <v>117</v>
      </c>
      <c r="H2455">
        <v>224</v>
      </c>
      <c r="I2455">
        <v>169</v>
      </c>
      <c r="J2455">
        <f t="shared" si="748"/>
        <v>2.3464734415167521</v>
      </c>
      <c r="K2455">
        <f t="shared" si="747"/>
        <v>0.7009434142658888</v>
      </c>
      <c r="L2455">
        <f t="shared" si="746"/>
        <v>20.490360545761781</v>
      </c>
      <c r="M2455">
        <f t="shared" si="746"/>
        <v>-6.2594941011375553</v>
      </c>
      <c r="N2455">
        <f t="shared" si="746"/>
        <v>-9.0103000000000009</v>
      </c>
      <c r="O2455">
        <f t="shared" si="746"/>
        <v>3.5155000000000003</v>
      </c>
      <c r="P2455">
        <f t="shared" si="746"/>
        <v>10.8276</v>
      </c>
    </row>
    <row r="2456" spans="1:16" x14ac:dyDescent="0.2">
      <c r="A2456">
        <v>-0.33342769461333333</v>
      </c>
      <c r="B2456">
        <v>-4.3217772387497781</v>
      </c>
      <c r="C2456">
        <v>2.018675703689778</v>
      </c>
      <c r="D2456">
        <v>-0.61770000000000003</v>
      </c>
      <c r="E2456">
        <v>-9.6699999999999994E-2</v>
      </c>
      <c r="F2456">
        <v>0.79979999999999996</v>
      </c>
      <c r="G2456">
        <v>142</v>
      </c>
      <c r="H2456">
        <v>212</v>
      </c>
      <c r="I2456">
        <v>163</v>
      </c>
      <c r="J2456">
        <f t="shared" si="748"/>
        <v>4.7816298607878718</v>
      </c>
      <c r="K2456">
        <f t="shared" si="747"/>
        <v>0.36751571965255547</v>
      </c>
      <c r="L2456">
        <f t="shared" si="746"/>
        <v>16.168583307012003</v>
      </c>
      <c r="M2456">
        <f t="shared" si="746"/>
        <v>-4.2408183974477769</v>
      </c>
      <c r="N2456">
        <f t="shared" si="746"/>
        <v>-9.6280000000000001</v>
      </c>
      <c r="O2456">
        <f t="shared" si="746"/>
        <v>3.4188000000000005</v>
      </c>
      <c r="P2456">
        <f t="shared" si="746"/>
        <v>11.6274</v>
      </c>
    </row>
    <row r="2457" spans="1:16" x14ac:dyDescent="0.2">
      <c r="A2457">
        <v>0.34301478803100005</v>
      </c>
      <c r="B2457">
        <v>-5.997438154408556</v>
      </c>
      <c r="C2457">
        <v>1.5670036996001111</v>
      </c>
      <c r="D2457">
        <v>-0.90769999999999995</v>
      </c>
      <c r="E2457">
        <v>-0.12839999999999999</v>
      </c>
      <c r="F2457">
        <v>0.75629999999999997</v>
      </c>
      <c r="G2457">
        <v>185</v>
      </c>
      <c r="H2457">
        <v>197</v>
      </c>
      <c r="I2457">
        <v>127</v>
      </c>
      <c r="J2457">
        <f t="shared" si="748"/>
        <v>6.2082545176018593</v>
      </c>
      <c r="K2457">
        <f t="shared" si="747"/>
        <v>0.71053050768355552</v>
      </c>
      <c r="L2457">
        <f t="shared" si="746"/>
        <v>10.171145152603447</v>
      </c>
      <c r="M2457">
        <f t="shared" si="746"/>
        <v>-2.673814697847666</v>
      </c>
      <c r="N2457">
        <f t="shared" si="746"/>
        <v>-10.5357</v>
      </c>
      <c r="O2457">
        <f t="shared" si="746"/>
        <v>3.2904000000000004</v>
      </c>
      <c r="P2457">
        <f t="shared" si="746"/>
        <v>12.383699999999999</v>
      </c>
    </row>
    <row r="2458" spans="1:16" x14ac:dyDescent="0.2">
      <c r="A2458">
        <v>0.76485911571288889</v>
      </c>
      <c r="B2458">
        <v>-6.3958479466236664</v>
      </c>
      <c r="C2458">
        <v>1.5478295127647776</v>
      </c>
      <c r="D2458">
        <v>-1.0781000000000001</v>
      </c>
      <c r="E2458">
        <v>-6.3E-3</v>
      </c>
      <c r="F2458">
        <v>0.87209999999999999</v>
      </c>
      <c r="G2458">
        <v>226</v>
      </c>
      <c r="H2458">
        <v>179</v>
      </c>
      <c r="I2458">
        <v>64</v>
      </c>
      <c r="J2458">
        <f t="shared" si="748"/>
        <v>6.6247759678199625</v>
      </c>
      <c r="K2458">
        <f t="shared" si="747"/>
        <v>1.4753896233964445</v>
      </c>
      <c r="L2458">
        <f t="shared" si="746"/>
        <v>3.7752972059797809</v>
      </c>
      <c r="M2458">
        <f t="shared" si="746"/>
        <v>-1.1259851850828884</v>
      </c>
      <c r="N2458">
        <f t="shared" si="746"/>
        <v>-11.613800000000001</v>
      </c>
      <c r="O2458">
        <f t="shared" si="746"/>
        <v>3.2841000000000005</v>
      </c>
      <c r="P2458">
        <f t="shared" si="746"/>
        <v>13.255799999999999</v>
      </c>
    </row>
    <row r="2459" spans="1:16" x14ac:dyDescent="0.2">
      <c r="A2459">
        <v>0.44847630628377777</v>
      </c>
      <c r="B2459">
        <v>-6.5332664429353331</v>
      </c>
      <c r="C2459">
        <v>2.0591568696700002</v>
      </c>
      <c r="D2459">
        <v>-1.5429999999999999</v>
      </c>
      <c r="E2459">
        <v>0.31540000000000001</v>
      </c>
      <c r="F2459">
        <v>1.2831999999999999</v>
      </c>
      <c r="G2459">
        <v>247</v>
      </c>
      <c r="H2459">
        <v>158</v>
      </c>
      <c r="I2459">
        <v>-12</v>
      </c>
      <c r="J2459">
        <f t="shared" si="748"/>
        <v>6.8647526121188074</v>
      </c>
      <c r="K2459">
        <f t="shared" si="747"/>
        <v>1.9238659296802223</v>
      </c>
      <c r="L2459">
        <f t="shared" si="746"/>
        <v>-2.7579692369555522</v>
      </c>
      <c r="M2459">
        <f t="shared" si="746"/>
        <v>0.93317168458711186</v>
      </c>
      <c r="N2459">
        <f t="shared" si="746"/>
        <v>-13.1568</v>
      </c>
      <c r="O2459">
        <f t="shared" si="746"/>
        <v>3.5995000000000004</v>
      </c>
      <c r="P2459">
        <f t="shared" si="746"/>
        <v>14.538999999999998</v>
      </c>
    </row>
    <row r="2460" spans="1:16" x14ac:dyDescent="0.2">
      <c r="A2460">
        <v>0.23755326977822222</v>
      </c>
      <c r="B2460">
        <v>-6.1678817702631115</v>
      </c>
      <c r="C2460">
        <v>2.6876621398967777</v>
      </c>
      <c r="D2460">
        <v>-2.8300999999999998</v>
      </c>
      <c r="E2460">
        <v>0.2271</v>
      </c>
      <c r="F2460">
        <v>0.5615</v>
      </c>
      <c r="G2460">
        <v>239</v>
      </c>
      <c r="H2460">
        <v>125</v>
      </c>
      <c r="I2460">
        <v>-94</v>
      </c>
      <c r="J2460">
        <f t="shared" si="748"/>
        <v>6.7322154500699742</v>
      </c>
      <c r="K2460">
        <f t="shared" si="747"/>
        <v>2.1614191994584444</v>
      </c>
      <c r="L2460">
        <f t="shared" si="746"/>
        <v>-8.9258510072186645</v>
      </c>
      <c r="M2460">
        <f t="shared" si="746"/>
        <v>3.6208338244838894</v>
      </c>
      <c r="N2460">
        <f t="shared" si="746"/>
        <v>-15.9869</v>
      </c>
      <c r="O2460">
        <f t="shared" si="746"/>
        <v>3.8266000000000004</v>
      </c>
      <c r="P2460">
        <f t="shared" si="746"/>
        <v>15.100499999999998</v>
      </c>
    </row>
    <row r="2461" spans="1:16" x14ac:dyDescent="0.2">
      <c r="A2461">
        <v>0.69348736782855558</v>
      </c>
      <c r="B2461">
        <v>-3.6538571986975557</v>
      </c>
      <c r="C2461">
        <v>1.4508904371041114</v>
      </c>
      <c r="D2461">
        <v>-3.1514000000000002</v>
      </c>
      <c r="E2461">
        <v>-0.5161</v>
      </c>
      <c r="F2461">
        <v>-1.1831</v>
      </c>
      <c r="G2461">
        <v>214</v>
      </c>
      <c r="H2461">
        <v>94</v>
      </c>
      <c r="I2461">
        <v>-163</v>
      </c>
      <c r="J2461">
        <f t="shared" si="748"/>
        <v>3.9920771809036819</v>
      </c>
      <c r="K2461">
        <f t="shared" si="747"/>
        <v>2.8549065672870002</v>
      </c>
      <c r="L2461">
        <f t="shared" si="746"/>
        <v>-12.579708205916219</v>
      </c>
      <c r="M2461">
        <f t="shared" si="746"/>
        <v>5.0717242615880007</v>
      </c>
      <c r="N2461">
        <f t="shared" si="746"/>
        <v>-19.138300000000001</v>
      </c>
      <c r="O2461">
        <f t="shared" si="746"/>
        <v>3.3105000000000002</v>
      </c>
      <c r="P2461">
        <f t="shared" si="746"/>
        <v>13.917399999999999</v>
      </c>
    </row>
    <row r="2462" spans="1:16" x14ac:dyDescent="0.2">
      <c r="A2462">
        <v>-8.7351982243000004E-2</v>
      </c>
      <c r="B2462">
        <v>0.91825784638322228</v>
      </c>
      <c r="C2462">
        <v>0.22051012992322222</v>
      </c>
      <c r="D2462">
        <v>-2.9091999999999998</v>
      </c>
      <c r="E2462">
        <v>-0.251</v>
      </c>
      <c r="F2462">
        <v>-1.7192000000000001</v>
      </c>
      <c r="G2462">
        <v>205</v>
      </c>
      <c r="H2462">
        <v>72</v>
      </c>
      <c r="I2462">
        <v>-193</v>
      </c>
      <c r="J2462">
        <f t="shared" si="748"/>
        <v>0.94839472723380913</v>
      </c>
      <c r="K2462">
        <f t="shared" si="747"/>
        <v>2.7675545850440004</v>
      </c>
      <c r="L2462">
        <f t="shared" si="746"/>
        <v>-11.661450359532997</v>
      </c>
      <c r="M2462">
        <f t="shared" si="746"/>
        <v>5.2922343915112231</v>
      </c>
      <c r="N2462">
        <f t="shared" si="746"/>
        <v>-22.047499999999999</v>
      </c>
      <c r="O2462">
        <f t="shared" si="746"/>
        <v>3.0595000000000003</v>
      </c>
      <c r="P2462">
        <f t="shared" si="746"/>
        <v>12.198199999999998</v>
      </c>
    </row>
    <row r="2463" spans="1:16" x14ac:dyDescent="0.2">
      <c r="A2463">
        <v>-0.5624602671286667</v>
      </c>
      <c r="B2463">
        <v>6.3393882916140001</v>
      </c>
      <c r="C2463">
        <v>-2.2178805997973332</v>
      </c>
      <c r="D2463">
        <v>-0.74170000000000003</v>
      </c>
      <c r="E2463">
        <v>-1.3560000000000001</v>
      </c>
      <c r="F2463">
        <v>0.47170000000000001</v>
      </c>
      <c r="G2463">
        <v>217</v>
      </c>
      <c r="H2463">
        <v>72</v>
      </c>
      <c r="I2463">
        <v>-184</v>
      </c>
      <c r="J2463">
        <f t="shared" si="748"/>
        <v>6.7396735691655341</v>
      </c>
      <c r="K2463">
        <f t="shared" si="747"/>
        <v>2.2050943179153339</v>
      </c>
      <c r="L2463">
        <f t="shared" si="747"/>
        <v>-5.3220620679189974</v>
      </c>
      <c r="M2463">
        <f t="shared" si="747"/>
        <v>3.0743537917138899</v>
      </c>
      <c r="N2463">
        <f t="shared" si="747"/>
        <v>-22.789200000000001</v>
      </c>
      <c r="O2463">
        <f t="shared" si="747"/>
        <v>1.7035000000000002</v>
      </c>
      <c r="P2463">
        <f t="shared" si="747"/>
        <v>12.669899999999998</v>
      </c>
    </row>
    <row r="2464" spans="1:16" x14ac:dyDescent="0.2">
      <c r="A2464">
        <v>-1.8599519735624446</v>
      </c>
      <c r="B2464">
        <v>3.5665052164545559</v>
      </c>
      <c r="C2464">
        <v>-2.0900491969033332</v>
      </c>
      <c r="D2464">
        <v>-3.5767000000000002</v>
      </c>
      <c r="E2464">
        <v>1.9531000000000001</v>
      </c>
      <c r="F2464">
        <v>1.5531999999999999</v>
      </c>
      <c r="G2464">
        <v>239</v>
      </c>
      <c r="H2464">
        <v>88</v>
      </c>
      <c r="I2464">
        <v>-144</v>
      </c>
      <c r="J2464">
        <f t="shared" si="748"/>
        <v>4.5329555974477245</v>
      </c>
      <c r="K2464">
        <f t="shared" ref="K2464:P2470" si="749">K2463+A2464</f>
        <v>0.34514234435288937</v>
      </c>
      <c r="L2464">
        <f t="shared" si="749"/>
        <v>-1.7555568514644415</v>
      </c>
      <c r="M2464">
        <f t="shared" si="749"/>
        <v>0.98430459481055665</v>
      </c>
      <c r="N2464">
        <f t="shared" si="749"/>
        <v>-26.3659</v>
      </c>
      <c r="O2464">
        <f t="shared" si="749"/>
        <v>3.6566000000000001</v>
      </c>
      <c r="P2464">
        <f t="shared" si="749"/>
        <v>14.223099999999999</v>
      </c>
    </row>
    <row r="2465" spans="1:16" x14ac:dyDescent="0.2">
      <c r="A2465">
        <v>-0.55606887151688889</v>
      </c>
      <c r="B2465">
        <v>7.6698492670555549E-2</v>
      </c>
      <c r="C2465">
        <v>-0.48576002912888888</v>
      </c>
      <c r="D2465">
        <v>-0.6411</v>
      </c>
      <c r="E2465">
        <v>9.7199999999999995E-2</v>
      </c>
      <c r="F2465">
        <v>0.86229999999999996</v>
      </c>
      <c r="G2465">
        <v>248</v>
      </c>
      <c r="H2465">
        <v>110</v>
      </c>
      <c r="I2465">
        <v>-118</v>
      </c>
      <c r="J2465">
        <f t="shared" si="748"/>
        <v>0.74233284619993778</v>
      </c>
      <c r="K2465">
        <f t="shared" si="749"/>
        <v>-0.21092652716399951</v>
      </c>
      <c r="L2465">
        <f t="shared" si="749"/>
        <v>-1.6788583587938859</v>
      </c>
      <c r="M2465">
        <f t="shared" si="749"/>
        <v>0.49854456568166777</v>
      </c>
      <c r="N2465">
        <f t="shared" si="749"/>
        <v>-27.007000000000001</v>
      </c>
      <c r="O2465">
        <f t="shared" si="749"/>
        <v>3.7538</v>
      </c>
      <c r="P2465">
        <f t="shared" si="749"/>
        <v>15.085399999999998</v>
      </c>
    </row>
    <row r="2466" spans="1:16" x14ac:dyDescent="0.2">
      <c r="A2466">
        <v>-0.27909908658399996</v>
      </c>
      <c r="B2466">
        <v>0.46125909750733335</v>
      </c>
      <c r="C2466">
        <v>-0.29081722698200002</v>
      </c>
      <c r="D2466">
        <v>-0.60009999999999997</v>
      </c>
      <c r="E2466">
        <v>0.15140000000000001</v>
      </c>
      <c r="F2466">
        <v>0.87450000000000006</v>
      </c>
      <c r="G2466">
        <v>249</v>
      </c>
      <c r="H2466">
        <v>121</v>
      </c>
      <c r="I2466">
        <v>-102</v>
      </c>
      <c r="J2466" s="1">
        <f t="shared" si="748"/>
        <v>0.61256094772259428</v>
      </c>
      <c r="K2466">
        <f t="shared" si="749"/>
        <v>-0.49002561374799947</v>
      </c>
      <c r="L2466">
        <f t="shared" si="749"/>
        <v>-1.2175992612865525</v>
      </c>
      <c r="M2466">
        <f t="shared" si="749"/>
        <v>0.20772733869966775</v>
      </c>
      <c r="N2466">
        <f t="shared" si="749"/>
        <v>-27.607100000000003</v>
      </c>
      <c r="O2466">
        <f t="shared" si="749"/>
        <v>3.9052000000000002</v>
      </c>
      <c r="P2466">
        <f t="shared" si="749"/>
        <v>15.959899999999998</v>
      </c>
    </row>
    <row r="2467" spans="1:16" x14ac:dyDescent="0.2">
      <c r="A2467">
        <v>-7.5633841844999994E-2</v>
      </c>
      <c r="B2467">
        <v>0.57630770917777785</v>
      </c>
      <c r="C2467">
        <v>-0.21092303650555558</v>
      </c>
      <c r="D2467">
        <v>-0.56299999999999994</v>
      </c>
      <c r="E2467">
        <v>0.15579999999999999</v>
      </c>
      <c r="F2467">
        <v>0.85060000000000002</v>
      </c>
      <c r="G2467">
        <v>253</v>
      </c>
      <c r="H2467">
        <v>128</v>
      </c>
      <c r="I2467">
        <v>-92</v>
      </c>
      <c r="J2467" s="1">
        <f t="shared" si="748"/>
        <v>0.61833613918215757</v>
      </c>
      <c r="K2467">
        <f t="shared" si="749"/>
        <v>-0.56565945559299946</v>
      </c>
      <c r="L2467">
        <f t="shared" si="749"/>
        <v>-0.64129155210877464</v>
      </c>
      <c r="M2467">
        <f t="shared" si="749"/>
        <v>-3.195697805887826E-3</v>
      </c>
      <c r="N2467">
        <f t="shared" si="749"/>
        <v>-28.170100000000001</v>
      </c>
      <c r="O2467">
        <f t="shared" si="749"/>
        <v>4.0609999999999999</v>
      </c>
      <c r="P2467">
        <f t="shared" si="749"/>
        <v>16.810499999999998</v>
      </c>
    </row>
    <row r="2468" spans="1:16" x14ac:dyDescent="0.2">
      <c r="A2468">
        <v>-0.1139839608448889</v>
      </c>
      <c r="B2468">
        <v>0.73716248628544445</v>
      </c>
      <c r="C2468">
        <v>-0.23542396812711111</v>
      </c>
      <c r="D2468">
        <v>-0.61960000000000004</v>
      </c>
      <c r="E2468">
        <v>8.6400000000000005E-2</v>
      </c>
      <c r="F2468">
        <v>0.82079999999999997</v>
      </c>
      <c r="G2468">
        <v>255</v>
      </c>
      <c r="H2468">
        <v>132</v>
      </c>
      <c r="I2468">
        <v>-85</v>
      </c>
      <c r="J2468">
        <f t="shared" si="748"/>
        <v>0.78219263566281561</v>
      </c>
      <c r="K2468">
        <f t="shared" si="749"/>
        <v>-0.67964341643788839</v>
      </c>
      <c r="L2468">
        <f t="shared" si="749"/>
        <v>9.5870934176669809E-2</v>
      </c>
      <c r="M2468">
        <f t="shared" si="749"/>
        <v>-0.23861966593299894</v>
      </c>
      <c r="N2468">
        <f t="shared" si="749"/>
        <v>-28.7897</v>
      </c>
      <c r="O2468">
        <f t="shared" si="749"/>
        <v>4.1474000000000002</v>
      </c>
      <c r="P2468">
        <f t="shared" si="749"/>
        <v>17.631299999999996</v>
      </c>
    </row>
    <row r="2469" spans="1:16" x14ac:dyDescent="0.2">
      <c r="A2469">
        <v>-0.1139839608448889</v>
      </c>
      <c r="B2469">
        <v>0.73716248628544445</v>
      </c>
      <c r="C2469">
        <v>-0.23542396812711111</v>
      </c>
      <c r="D2469">
        <v>-0.61960000000000004</v>
      </c>
      <c r="E2469">
        <v>8.6400000000000005E-2</v>
      </c>
      <c r="F2469">
        <v>0.82079999999999997</v>
      </c>
      <c r="G2469">
        <v>255</v>
      </c>
      <c r="H2469">
        <v>132</v>
      </c>
      <c r="I2469">
        <v>-85</v>
      </c>
      <c r="J2469">
        <f t="shared" ref="J2469" si="750">SQRT(A2469^2+B2469^2+C2469^2)</f>
        <v>0.78219263566281561</v>
      </c>
      <c r="K2469">
        <f t="shared" si="749"/>
        <v>-0.79362737728277732</v>
      </c>
      <c r="L2469">
        <f t="shared" si="749"/>
        <v>0.83303342046211426</v>
      </c>
      <c r="M2469">
        <f t="shared" si="749"/>
        <v>-0.47404363406011008</v>
      </c>
      <c r="N2469">
        <f t="shared" si="749"/>
        <v>-29.409299999999998</v>
      </c>
      <c r="O2469">
        <f t="shared" si="749"/>
        <v>4.2338000000000005</v>
      </c>
      <c r="P2469">
        <f t="shared" si="749"/>
        <v>18.452099999999994</v>
      </c>
    </row>
    <row r="2470" spans="1:16" x14ac:dyDescent="0.2">
      <c r="A2470">
        <v>-0.1139839608448889</v>
      </c>
      <c r="B2470">
        <v>0.73716248628544445</v>
      </c>
      <c r="C2470">
        <v>-0.23542396812711111</v>
      </c>
      <c r="D2470">
        <v>-0.61960000000000004</v>
      </c>
      <c r="E2470">
        <v>8.6400000000000005E-2</v>
      </c>
      <c r="F2470">
        <v>0.82079999999999997</v>
      </c>
      <c r="G2470">
        <v>255</v>
      </c>
      <c r="H2470">
        <v>132</v>
      </c>
      <c r="I2470">
        <v>-85</v>
      </c>
      <c r="J2470">
        <f t="shared" ref="J2470" si="751">SQRT(A2470^2+B2470^2+C2470^2)</f>
        <v>0.78219263566281561</v>
      </c>
      <c r="K2470">
        <f t="shared" si="749"/>
        <v>-0.90761133812766626</v>
      </c>
      <c r="L2470">
        <f t="shared" si="749"/>
        <v>1.5701959067475588</v>
      </c>
      <c r="M2470">
        <f t="shared" si="749"/>
        <v>-0.70946760218722116</v>
      </c>
      <c r="N2470">
        <f t="shared" si="749"/>
        <v>-30.028899999999997</v>
      </c>
      <c r="O2470">
        <f t="shared" si="749"/>
        <v>4.3202000000000007</v>
      </c>
      <c r="P2470">
        <f t="shared" si="749"/>
        <v>19.272899999999993</v>
      </c>
    </row>
    <row r="2471" spans="1:16" x14ac:dyDescent="0.2">
      <c r="J2471"/>
    </row>
    <row r="2472" spans="1:16" x14ac:dyDescent="0.2">
      <c r="A2472">
        <v>0.18429105790366668</v>
      </c>
      <c r="B2472">
        <v>0.95234587142244453</v>
      </c>
      <c r="C2472">
        <v>-5.539325885488889E-2</v>
      </c>
      <c r="D2472">
        <v>-0.66159999999999997</v>
      </c>
      <c r="E2472">
        <v>5.0299999999999997E-2</v>
      </c>
      <c r="F2472">
        <v>0.67820000000000003</v>
      </c>
      <c r="G2472">
        <v>258</v>
      </c>
      <c r="H2472">
        <v>134</v>
      </c>
      <c r="I2472">
        <v>-72</v>
      </c>
      <c r="J2472">
        <f t="shared" si="748"/>
        <v>0.97159367328384383</v>
      </c>
      <c r="K2472">
        <f>A2472</f>
        <v>0.18429105790366668</v>
      </c>
      <c r="L2472">
        <f t="shared" ref="L2472:P2472" si="752">B2472</f>
        <v>0.95234587142244453</v>
      </c>
      <c r="M2472">
        <f t="shared" si="752"/>
        <v>-5.539325885488889E-2</v>
      </c>
      <c r="N2472">
        <f t="shared" si="752"/>
        <v>-0.66159999999999997</v>
      </c>
      <c r="O2472">
        <f t="shared" si="752"/>
        <v>5.0299999999999997E-2</v>
      </c>
      <c r="P2472">
        <f t="shared" si="752"/>
        <v>0.67820000000000003</v>
      </c>
    </row>
    <row r="2473" spans="1:16" x14ac:dyDescent="0.2">
      <c r="A2473">
        <v>0.10013477346655555</v>
      </c>
      <c r="B2473">
        <v>0.54008863715822231</v>
      </c>
      <c r="C2473">
        <v>-0.20026954693311111</v>
      </c>
      <c r="D2473">
        <v>-0.6431</v>
      </c>
      <c r="E2473">
        <v>0.22750000000000001</v>
      </c>
      <c r="F2473">
        <v>0.67530000000000001</v>
      </c>
      <c r="G2473">
        <v>261</v>
      </c>
      <c r="H2473">
        <v>138</v>
      </c>
      <c r="I2473">
        <v>-62</v>
      </c>
      <c r="J2473" s="1">
        <f t="shared" si="748"/>
        <v>0.58466280903903745</v>
      </c>
      <c r="K2473">
        <f>K2472+A2473</f>
        <v>0.28442583137022226</v>
      </c>
      <c r="L2473">
        <f t="shared" ref="L2473:P2488" si="753">L2472+B2473</f>
        <v>1.4924345085806667</v>
      </c>
      <c r="M2473">
        <f t="shared" si="753"/>
        <v>-0.25566280578799999</v>
      </c>
      <c r="N2473">
        <f t="shared" si="753"/>
        <v>-1.3047</v>
      </c>
      <c r="O2473">
        <f t="shared" si="753"/>
        <v>0.27779999999999999</v>
      </c>
      <c r="P2473">
        <f t="shared" si="753"/>
        <v>1.3534999999999999</v>
      </c>
    </row>
    <row r="2474" spans="1:16" x14ac:dyDescent="0.2">
      <c r="A2474">
        <v>2.9827676407777778E-2</v>
      </c>
      <c r="B2474">
        <v>1.2080104225396666</v>
      </c>
      <c r="C2474">
        <v>-0.24288001456444444</v>
      </c>
      <c r="D2474">
        <v>-0.6401</v>
      </c>
      <c r="E2474">
        <v>-2.4400000000000002E-2</v>
      </c>
      <c r="F2474">
        <v>0.85009999999999997</v>
      </c>
      <c r="G2474">
        <v>260</v>
      </c>
      <c r="H2474">
        <v>141</v>
      </c>
      <c r="I2474">
        <v>-55</v>
      </c>
      <c r="J2474">
        <f t="shared" si="748"/>
        <v>1.2325459718481806</v>
      </c>
      <c r="K2474">
        <f t="shared" ref="K2474:P2489" si="754">K2473+A2474</f>
        <v>0.31425350777800004</v>
      </c>
      <c r="L2474">
        <f t="shared" si="753"/>
        <v>2.7004449311203333</v>
      </c>
      <c r="M2474">
        <f t="shared" si="753"/>
        <v>-0.49854282035244446</v>
      </c>
      <c r="N2474">
        <f t="shared" si="753"/>
        <v>-1.9447999999999999</v>
      </c>
      <c r="O2474">
        <f t="shared" si="753"/>
        <v>0.25340000000000001</v>
      </c>
      <c r="P2474">
        <f t="shared" si="753"/>
        <v>2.2035999999999998</v>
      </c>
    </row>
    <row r="2475" spans="1:16" x14ac:dyDescent="0.2">
      <c r="A2475">
        <v>0.1992048961075556</v>
      </c>
      <c r="B2475">
        <v>2.5140245715655558</v>
      </c>
      <c r="C2475">
        <v>-0.11291756469011111</v>
      </c>
      <c r="D2475">
        <v>-0.6069</v>
      </c>
      <c r="E2475">
        <v>8.4500000000000006E-2</v>
      </c>
      <c r="F2475">
        <v>0.93159999999999998</v>
      </c>
      <c r="G2475">
        <v>263</v>
      </c>
      <c r="H2475">
        <v>144</v>
      </c>
      <c r="I2475">
        <v>-38</v>
      </c>
      <c r="J2475">
        <f t="shared" si="748"/>
        <v>2.5244311267063999</v>
      </c>
      <c r="K2475">
        <f t="shared" si="754"/>
        <v>0.51345840388555564</v>
      </c>
      <c r="L2475">
        <f t="shared" si="753"/>
        <v>5.2144695026858887</v>
      </c>
      <c r="M2475">
        <f t="shared" si="753"/>
        <v>-0.61146038504255551</v>
      </c>
      <c r="N2475">
        <f t="shared" si="753"/>
        <v>-2.5516999999999999</v>
      </c>
      <c r="O2475">
        <f t="shared" si="753"/>
        <v>0.33790000000000003</v>
      </c>
      <c r="P2475">
        <f t="shared" si="753"/>
        <v>3.1351999999999998</v>
      </c>
    </row>
    <row r="2476" spans="1:16" x14ac:dyDescent="0.2">
      <c r="A2476">
        <v>0.18642210488400002</v>
      </c>
      <c r="B2476">
        <v>5.7140787191931119</v>
      </c>
      <c r="C2476">
        <v>-0.51239200773077787</v>
      </c>
      <c r="D2476">
        <v>-0.52690000000000003</v>
      </c>
      <c r="E2476">
        <v>0.27689999999999998</v>
      </c>
      <c r="F2476">
        <v>0.94289999999999996</v>
      </c>
      <c r="G2476">
        <v>261</v>
      </c>
      <c r="H2476">
        <v>147</v>
      </c>
      <c r="I2476">
        <v>0</v>
      </c>
      <c r="J2476">
        <f t="shared" si="748"/>
        <v>5.7400343535480127</v>
      </c>
      <c r="K2476">
        <f t="shared" si="754"/>
        <v>0.69988050876955565</v>
      </c>
      <c r="L2476">
        <f t="shared" si="753"/>
        <v>10.928548221879002</v>
      </c>
      <c r="M2476">
        <f t="shared" si="753"/>
        <v>-1.1238523927733333</v>
      </c>
      <c r="N2476">
        <f t="shared" si="753"/>
        <v>-3.0785999999999998</v>
      </c>
      <c r="O2476">
        <f t="shared" si="753"/>
        <v>0.61480000000000001</v>
      </c>
      <c r="P2476">
        <f t="shared" si="753"/>
        <v>4.0781000000000001</v>
      </c>
    </row>
    <row r="2477" spans="1:16" x14ac:dyDescent="0.2">
      <c r="A2477">
        <v>0.45699874887588887</v>
      </c>
      <c r="B2477">
        <v>8.6840356434797776</v>
      </c>
      <c r="C2477">
        <v>-1.5574166061824444</v>
      </c>
      <c r="D2477">
        <v>-1.5215000000000001</v>
      </c>
      <c r="E2477">
        <v>0.3604</v>
      </c>
      <c r="F2477">
        <v>1.0942000000000001</v>
      </c>
      <c r="G2477">
        <v>236</v>
      </c>
      <c r="H2477">
        <v>151</v>
      </c>
      <c r="I2477">
        <v>70</v>
      </c>
      <c r="J2477">
        <f t="shared" si="748"/>
        <v>8.8344139250385023</v>
      </c>
      <c r="K2477">
        <f t="shared" si="754"/>
        <v>1.1568792576454445</v>
      </c>
      <c r="L2477">
        <f t="shared" si="753"/>
        <v>19.612583865358779</v>
      </c>
      <c r="M2477">
        <f t="shared" si="753"/>
        <v>-2.6812689989557779</v>
      </c>
      <c r="N2477">
        <f t="shared" si="753"/>
        <v>-4.6000999999999994</v>
      </c>
      <c r="O2477">
        <f t="shared" si="753"/>
        <v>0.97520000000000007</v>
      </c>
      <c r="P2477">
        <f t="shared" si="753"/>
        <v>5.1722999999999999</v>
      </c>
    </row>
    <row r="2478" spans="1:16" x14ac:dyDescent="0.2">
      <c r="A2478">
        <v>2.1310469803333333E-3</v>
      </c>
      <c r="B2478">
        <v>5.5233962656776674</v>
      </c>
      <c r="C2478">
        <v>-3.1702264712197779</v>
      </c>
      <c r="D2478">
        <v>-0.94189999999999996</v>
      </c>
      <c r="E2478">
        <v>0.95899999999999996</v>
      </c>
      <c r="F2478">
        <v>2.0253999999999999</v>
      </c>
      <c r="G2478">
        <v>177</v>
      </c>
      <c r="H2478">
        <v>176</v>
      </c>
      <c r="I2478">
        <v>138</v>
      </c>
      <c r="J2478">
        <f t="shared" si="748"/>
        <v>6.3685356816057679</v>
      </c>
      <c r="K2478">
        <f t="shared" si="754"/>
        <v>1.1590103046257778</v>
      </c>
      <c r="L2478">
        <f t="shared" si="753"/>
        <v>25.135980131036447</v>
      </c>
      <c r="M2478">
        <f t="shared" si="753"/>
        <v>-5.8514954701755553</v>
      </c>
      <c r="N2478">
        <f t="shared" si="753"/>
        <v>-5.5419999999999998</v>
      </c>
      <c r="O2478">
        <f t="shared" si="753"/>
        <v>1.9342000000000001</v>
      </c>
      <c r="P2478">
        <f t="shared" si="753"/>
        <v>7.1976999999999993</v>
      </c>
    </row>
    <row r="2479" spans="1:16" x14ac:dyDescent="0.2">
      <c r="A2479">
        <v>0.56672061576011112</v>
      </c>
      <c r="B2479">
        <v>-1.983523027825</v>
      </c>
      <c r="C2479">
        <v>-1.3656695018414444</v>
      </c>
      <c r="D2479">
        <v>-0.41799999999999998</v>
      </c>
      <c r="E2479">
        <v>1.4951000000000001</v>
      </c>
      <c r="F2479">
        <v>1.3286</v>
      </c>
      <c r="G2479">
        <v>130</v>
      </c>
      <c r="H2479">
        <v>198</v>
      </c>
      <c r="I2479">
        <v>169</v>
      </c>
      <c r="J2479">
        <f t="shared" si="748"/>
        <v>2.4739824264734449</v>
      </c>
      <c r="K2479">
        <f t="shared" si="754"/>
        <v>1.7257309203858888</v>
      </c>
      <c r="L2479">
        <f t="shared" si="753"/>
        <v>23.152457103211447</v>
      </c>
      <c r="M2479">
        <f t="shared" si="753"/>
        <v>-7.2171649720169997</v>
      </c>
      <c r="N2479">
        <f t="shared" si="753"/>
        <v>-5.96</v>
      </c>
      <c r="O2479">
        <f t="shared" si="753"/>
        <v>3.4293000000000005</v>
      </c>
      <c r="P2479">
        <f t="shared" si="753"/>
        <v>8.5262999999999991</v>
      </c>
    </row>
    <row r="2480" spans="1:16" x14ac:dyDescent="0.2">
      <c r="A2480">
        <v>-0.54328433496411122</v>
      </c>
      <c r="B2480">
        <v>-3.3609089247352224</v>
      </c>
      <c r="C2480">
        <v>1.3667341526669998</v>
      </c>
      <c r="D2480">
        <v>-0.30320000000000003</v>
      </c>
      <c r="E2480">
        <v>0.38329999999999997</v>
      </c>
      <c r="F2480">
        <v>0.77539999999999998</v>
      </c>
      <c r="G2480">
        <v>127</v>
      </c>
      <c r="H2480">
        <v>203</v>
      </c>
      <c r="I2480">
        <v>176</v>
      </c>
      <c r="J2480">
        <f t="shared" si="748"/>
        <v>3.6686276607266439</v>
      </c>
      <c r="K2480">
        <f t="shared" si="754"/>
        <v>1.1824465854217776</v>
      </c>
      <c r="L2480">
        <f t="shared" si="753"/>
        <v>19.791548178476223</v>
      </c>
      <c r="M2480">
        <f t="shared" si="753"/>
        <v>-5.8504308193499996</v>
      </c>
      <c r="N2480">
        <f t="shared" si="753"/>
        <v>-6.2632000000000003</v>
      </c>
      <c r="O2480">
        <f t="shared" si="753"/>
        <v>3.8126000000000007</v>
      </c>
      <c r="P2480">
        <f t="shared" si="753"/>
        <v>9.3016999999999985</v>
      </c>
    </row>
    <row r="2481" spans="1:16" x14ac:dyDescent="0.2">
      <c r="A2481">
        <v>0.34088548637988891</v>
      </c>
      <c r="B2481">
        <v>-4.7841027324118892</v>
      </c>
      <c r="C2481">
        <v>1.8652787183486668</v>
      </c>
      <c r="D2481">
        <v>-0.66500000000000004</v>
      </c>
      <c r="E2481">
        <v>1E-3</v>
      </c>
      <c r="F2481">
        <v>0.80420000000000003</v>
      </c>
      <c r="G2481">
        <v>161</v>
      </c>
      <c r="H2481">
        <v>192</v>
      </c>
      <c r="I2481">
        <v>158</v>
      </c>
      <c r="J2481">
        <f t="shared" si="748"/>
        <v>5.1461739735671399</v>
      </c>
      <c r="K2481">
        <f t="shared" si="754"/>
        <v>1.5233320718016665</v>
      </c>
      <c r="L2481">
        <f t="shared" si="753"/>
        <v>15.007445446064335</v>
      </c>
      <c r="M2481">
        <f t="shared" si="753"/>
        <v>-3.9851521010013329</v>
      </c>
      <c r="N2481">
        <f t="shared" si="753"/>
        <v>-6.9282000000000004</v>
      </c>
      <c r="O2481">
        <f t="shared" si="753"/>
        <v>3.8136000000000005</v>
      </c>
      <c r="P2481">
        <f t="shared" si="753"/>
        <v>10.105899999999998</v>
      </c>
    </row>
    <row r="2482" spans="1:16" x14ac:dyDescent="0.2">
      <c r="A2482">
        <v>1.067394483092889</v>
      </c>
      <c r="B2482">
        <v>-5.8301919816891115</v>
      </c>
      <c r="C2482">
        <v>1.6351814950077777</v>
      </c>
      <c r="D2482">
        <v>-1.0048999999999999</v>
      </c>
      <c r="E2482">
        <v>9.2299999999999993E-2</v>
      </c>
      <c r="F2482">
        <v>0.75980000000000003</v>
      </c>
      <c r="G2482">
        <v>203</v>
      </c>
      <c r="H2482">
        <v>183</v>
      </c>
      <c r="I2482">
        <v>117</v>
      </c>
      <c r="J2482">
        <f t="shared" si="748"/>
        <v>6.1485191751758421</v>
      </c>
      <c r="K2482">
        <f t="shared" si="754"/>
        <v>2.5907265548945553</v>
      </c>
      <c r="L2482">
        <f t="shared" si="753"/>
        <v>9.177253464375223</v>
      </c>
      <c r="M2482">
        <f t="shared" si="753"/>
        <v>-2.3499706059935552</v>
      </c>
      <c r="N2482">
        <f t="shared" si="753"/>
        <v>-7.9331000000000005</v>
      </c>
      <c r="O2482">
        <f t="shared" si="753"/>
        <v>3.9059000000000004</v>
      </c>
      <c r="P2482">
        <f t="shared" si="753"/>
        <v>10.865699999999999</v>
      </c>
    </row>
    <row r="2483" spans="1:16" x14ac:dyDescent="0.2">
      <c r="A2483">
        <v>1.0173279690242223</v>
      </c>
      <c r="B2483">
        <v>-6.2754725901670012</v>
      </c>
      <c r="C2483">
        <v>2.2892540930108893</v>
      </c>
      <c r="D2483">
        <v>-1.3270999999999999</v>
      </c>
      <c r="E2483">
        <v>0.28320000000000001</v>
      </c>
      <c r="F2483">
        <v>0.98140000000000005</v>
      </c>
      <c r="G2483">
        <v>245</v>
      </c>
      <c r="H2483">
        <v>165</v>
      </c>
      <c r="I2483">
        <v>48</v>
      </c>
      <c r="J2483">
        <f t="shared" si="748"/>
        <v>6.7570109315335127</v>
      </c>
      <c r="K2483">
        <f t="shared" si="754"/>
        <v>3.6080545239187778</v>
      </c>
      <c r="L2483">
        <f t="shared" si="753"/>
        <v>2.9017808742082218</v>
      </c>
      <c r="M2483">
        <f t="shared" si="753"/>
        <v>-6.0716512982665893E-2</v>
      </c>
      <c r="N2483">
        <f t="shared" si="753"/>
        <v>-9.2602000000000011</v>
      </c>
      <c r="O2483">
        <f t="shared" si="753"/>
        <v>4.1891000000000007</v>
      </c>
      <c r="P2483">
        <f t="shared" si="753"/>
        <v>11.847099999999999</v>
      </c>
    </row>
    <row r="2484" spans="1:16" x14ac:dyDescent="0.2">
      <c r="A2484">
        <v>0.43462711890544442</v>
      </c>
      <c r="B2484">
        <v>-6.1764024675259996</v>
      </c>
      <c r="C2484">
        <v>2.9848707624905559</v>
      </c>
      <c r="D2484">
        <v>-1.7084999999999999</v>
      </c>
      <c r="E2484">
        <v>0.46339999999999998</v>
      </c>
      <c r="F2484">
        <v>1.2968999999999999</v>
      </c>
      <c r="G2484">
        <v>263</v>
      </c>
      <c r="H2484">
        <v>131</v>
      </c>
      <c r="I2484">
        <v>-34</v>
      </c>
      <c r="J2484">
        <f t="shared" si="748"/>
        <v>6.8735945212181564</v>
      </c>
      <c r="K2484">
        <f t="shared" si="754"/>
        <v>4.0426816428242223</v>
      </c>
      <c r="L2484">
        <f t="shared" si="753"/>
        <v>-3.2746215933177778</v>
      </c>
      <c r="M2484">
        <f t="shared" si="753"/>
        <v>2.92415424950789</v>
      </c>
      <c r="N2484">
        <f t="shared" si="753"/>
        <v>-10.968700000000002</v>
      </c>
      <c r="O2484">
        <f t="shared" si="753"/>
        <v>4.6525000000000007</v>
      </c>
      <c r="P2484">
        <f t="shared" si="753"/>
        <v>13.143999999999998</v>
      </c>
    </row>
    <row r="2485" spans="1:16" x14ac:dyDescent="0.2">
      <c r="A2485">
        <v>0.19600919830166666</v>
      </c>
      <c r="B2485">
        <v>-5.8291273308635558</v>
      </c>
      <c r="C2485">
        <v>2.930542154461222</v>
      </c>
      <c r="D2485">
        <v>-2.9218999999999999</v>
      </c>
      <c r="E2485">
        <v>0.249</v>
      </c>
      <c r="F2485">
        <v>0.34520000000000001</v>
      </c>
      <c r="G2485">
        <v>253</v>
      </c>
      <c r="H2485">
        <v>88</v>
      </c>
      <c r="I2485">
        <v>-116</v>
      </c>
      <c r="J2485">
        <f t="shared" si="748"/>
        <v>6.5272676032405448</v>
      </c>
      <c r="K2485">
        <f t="shared" si="754"/>
        <v>4.238690841125889</v>
      </c>
      <c r="L2485">
        <f t="shared" si="753"/>
        <v>-9.1037489241813336</v>
      </c>
      <c r="M2485">
        <f t="shared" si="753"/>
        <v>5.8546964039691121</v>
      </c>
      <c r="N2485">
        <f t="shared" si="753"/>
        <v>-13.890600000000003</v>
      </c>
      <c r="O2485">
        <f t="shared" si="753"/>
        <v>4.9015000000000004</v>
      </c>
      <c r="P2485">
        <f t="shared" si="753"/>
        <v>13.489199999999999</v>
      </c>
    </row>
    <row r="2486" spans="1:16" x14ac:dyDescent="0.2">
      <c r="A2486">
        <v>1.7044239412410001</v>
      </c>
      <c r="B2486">
        <v>-2.8314720318202222</v>
      </c>
      <c r="C2486">
        <v>1.3028184512200001</v>
      </c>
      <c r="D2486">
        <v>-3.1537999999999999</v>
      </c>
      <c r="E2486">
        <v>-0.624</v>
      </c>
      <c r="F2486">
        <v>-1.4438</v>
      </c>
      <c r="G2486">
        <v>231</v>
      </c>
      <c r="H2486">
        <v>51</v>
      </c>
      <c r="I2486">
        <v>-175</v>
      </c>
      <c r="J2486">
        <f t="shared" si="748"/>
        <v>3.5524119630604387</v>
      </c>
      <c r="K2486">
        <f t="shared" si="754"/>
        <v>5.9431147823668891</v>
      </c>
      <c r="L2486">
        <f t="shared" si="753"/>
        <v>-11.935220956001556</v>
      </c>
      <c r="M2486">
        <f t="shared" si="753"/>
        <v>7.1575148551891123</v>
      </c>
      <c r="N2486">
        <f t="shared" si="753"/>
        <v>-17.044400000000003</v>
      </c>
      <c r="O2486">
        <f t="shared" si="753"/>
        <v>4.2775000000000007</v>
      </c>
      <c r="P2486">
        <f t="shared" si="753"/>
        <v>12.045399999999999</v>
      </c>
    </row>
    <row r="2487" spans="1:16" x14ac:dyDescent="0.2">
      <c r="A2487">
        <v>0.84581970234411108</v>
      </c>
      <c r="B2487">
        <v>3.0690270469276664</v>
      </c>
      <c r="C2487">
        <v>-0.80960063032455543</v>
      </c>
      <c r="D2487">
        <v>-0.89549999999999996</v>
      </c>
      <c r="E2487">
        <v>6.3E-2</v>
      </c>
      <c r="F2487">
        <v>0.64259999999999995</v>
      </c>
      <c r="G2487">
        <v>226</v>
      </c>
      <c r="H2487">
        <v>37</v>
      </c>
      <c r="I2487">
        <v>-194</v>
      </c>
      <c r="J2487">
        <f t="shared" si="748"/>
        <v>3.2847817529128096</v>
      </c>
      <c r="K2487">
        <f t="shared" si="754"/>
        <v>6.7889344847110005</v>
      </c>
      <c r="L2487">
        <f t="shared" si="753"/>
        <v>-8.866193909073889</v>
      </c>
      <c r="M2487">
        <f t="shared" si="753"/>
        <v>6.3479142248645566</v>
      </c>
      <c r="N2487">
        <f t="shared" si="753"/>
        <v>-17.939900000000002</v>
      </c>
      <c r="O2487">
        <f t="shared" si="753"/>
        <v>4.3405000000000005</v>
      </c>
      <c r="P2487">
        <f t="shared" si="753"/>
        <v>12.687999999999999</v>
      </c>
    </row>
    <row r="2488" spans="1:16" x14ac:dyDescent="0.2">
      <c r="A2488">
        <v>2.2317297871756669</v>
      </c>
      <c r="B2488">
        <v>6.8113008786937774</v>
      </c>
      <c r="C2488">
        <v>-3.0924633277236668</v>
      </c>
      <c r="D2488">
        <v>-2.4434</v>
      </c>
      <c r="E2488">
        <v>-1.0947</v>
      </c>
      <c r="F2488">
        <v>0.9556</v>
      </c>
      <c r="G2488">
        <v>243</v>
      </c>
      <c r="H2488">
        <v>51</v>
      </c>
      <c r="I2488">
        <v>-170</v>
      </c>
      <c r="J2488">
        <f t="shared" si="748"/>
        <v>7.8062645955909993</v>
      </c>
      <c r="K2488">
        <f t="shared" si="754"/>
        <v>9.0206642718866679</v>
      </c>
      <c r="L2488">
        <f t="shared" si="753"/>
        <v>-2.0548930303801116</v>
      </c>
      <c r="M2488">
        <f t="shared" si="753"/>
        <v>3.2554508971408898</v>
      </c>
      <c r="N2488">
        <f t="shared" si="753"/>
        <v>-20.383300000000002</v>
      </c>
      <c r="O2488">
        <f t="shared" si="753"/>
        <v>3.2458000000000005</v>
      </c>
      <c r="P2488">
        <f t="shared" si="753"/>
        <v>13.643599999999999</v>
      </c>
    </row>
    <row r="2489" spans="1:16" x14ac:dyDescent="0.2">
      <c r="A2489">
        <v>-2.6098972510714447</v>
      </c>
      <c r="B2489">
        <v>0.16831256887422222</v>
      </c>
      <c r="C2489">
        <v>-1.1046799512672223</v>
      </c>
      <c r="D2489">
        <v>-1.228</v>
      </c>
      <c r="E2489">
        <v>-0.74709999999999999</v>
      </c>
      <c r="F2489">
        <v>0.98970000000000002</v>
      </c>
      <c r="G2489">
        <v>263</v>
      </c>
      <c r="H2489">
        <v>76</v>
      </c>
      <c r="I2489">
        <v>-128</v>
      </c>
      <c r="J2489">
        <f t="shared" si="748"/>
        <v>2.8390509993170387</v>
      </c>
      <c r="K2489">
        <f t="shared" si="754"/>
        <v>6.4107670208152232</v>
      </c>
      <c r="L2489">
        <f t="shared" si="754"/>
        <v>-1.8865804615058894</v>
      </c>
      <c r="M2489">
        <f t="shared" si="754"/>
        <v>2.1507709458736675</v>
      </c>
      <c r="N2489">
        <f t="shared" si="754"/>
        <v>-21.611300000000004</v>
      </c>
      <c r="O2489">
        <f t="shared" si="754"/>
        <v>2.4987000000000004</v>
      </c>
      <c r="P2489">
        <f t="shared" si="754"/>
        <v>14.633299999999998</v>
      </c>
    </row>
    <row r="2490" spans="1:16" x14ac:dyDescent="0.2">
      <c r="A2490">
        <v>-0.18109536009777777</v>
      </c>
      <c r="B2490">
        <v>0.20240059391344445</v>
      </c>
      <c r="C2490">
        <v>-9.8003726486222215E-2</v>
      </c>
      <c r="D2490">
        <v>-0.54049999999999998</v>
      </c>
      <c r="E2490">
        <v>7.9100000000000004E-2</v>
      </c>
      <c r="F2490">
        <v>0.90329999999999999</v>
      </c>
      <c r="G2490">
        <v>268</v>
      </c>
      <c r="H2490">
        <v>95</v>
      </c>
      <c r="I2490">
        <v>-108</v>
      </c>
      <c r="J2490" s="1">
        <f t="shared" si="748"/>
        <v>0.28873216009070601</v>
      </c>
      <c r="K2490">
        <f t="shared" ref="K2490:P2496" si="755">K2489+A2490</f>
        <v>6.2296716607174458</v>
      </c>
      <c r="L2490">
        <f t="shared" si="755"/>
        <v>-1.6841798675924449</v>
      </c>
      <c r="M2490">
        <f t="shared" si="755"/>
        <v>2.0527672193874453</v>
      </c>
      <c r="N2490">
        <f t="shared" si="755"/>
        <v>-22.151800000000005</v>
      </c>
      <c r="O2490">
        <f t="shared" si="755"/>
        <v>2.5778000000000003</v>
      </c>
      <c r="P2490">
        <f t="shared" si="755"/>
        <v>15.536599999999998</v>
      </c>
    </row>
    <row r="2491" spans="1:16" x14ac:dyDescent="0.2">
      <c r="A2491">
        <v>0.30573106518588888</v>
      </c>
      <c r="B2491">
        <v>0.61998457296388898</v>
      </c>
      <c r="C2491">
        <v>0.19600919830166666</v>
      </c>
      <c r="D2491">
        <v>-0.59770000000000001</v>
      </c>
      <c r="E2491">
        <v>0.17380000000000001</v>
      </c>
      <c r="F2491">
        <v>0.84279999999999999</v>
      </c>
      <c r="G2491">
        <v>275</v>
      </c>
      <c r="H2491">
        <v>102</v>
      </c>
      <c r="I2491">
        <v>-97</v>
      </c>
      <c r="J2491">
        <f t="shared" si="748"/>
        <v>0.71852067524308316</v>
      </c>
      <c r="K2491">
        <f t="shared" si="755"/>
        <v>6.5354027259033352</v>
      </c>
      <c r="L2491">
        <f t="shared" si="755"/>
        <v>-1.064195294628556</v>
      </c>
      <c r="M2491">
        <f t="shared" si="755"/>
        <v>2.2487764176891121</v>
      </c>
      <c r="N2491">
        <f t="shared" si="755"/>
        <v>-22.749500000000005</v>
      </c>
      <c r="O2491">
        <f t="shared" si="755"/>
        <v>2.7516000000000003</v>
      </c>
      <c r="P2491">
        <f t="shared" si="755"/>
        <v>16.379399999999997</v>
      </c>
    </row>
    <row r="2492" spans="1:16" x14ac:dyDescent="0.2">
      <c r="A2492">
        <v>-0.14913663670966668</v>
      </c>
      <c r="B2492">
        <v>0.48682642528366671</v>
      </c>
      <c r="C2492">
        <v>-0.18322466174888888</v>
      </c>
      <c r="D2492">
        <v>-0.5796</v>
      </c>
      <c r="E2492">
        <v>0.29049999999999998</v>
      </c>
      <c r="F2492">
        <v>0.77729999999999999</v>
      </c>
      <c r="G2492">
        <v>274</v>
      </c>
      <c r="H2492">
        <v>103</v>
      </c>
      <c r="I2492">
        <v>-88</v>
      </c>
      <c r="J2492" s="1">
        <f t="shared" si="748"/>
        <v>0.5411219653983188</v>
      </c>
      <c r="K2492">
        <f t="shared" si="755"/>
        <v>6.3862660891936684</v>
      </c>
      <c r="L2492">
        <f t="shared" si="755"/>
        <v>-0.57736886934488929</v>
      </c>
      <c r="M2492">
        <f t="shared" si="755"/>
        <v>2.065551755940223</v>
      </c>
      <c r="N2492">
        <f t="shared" si="755"/>
        <v>-23.329100000000004</v>
      </c>
      <c r="O2492">
        <f t="shared" si="755"/>
        <v>3.0421000000000005</v>
      </c>
      <c r="P2492">
        <f t="shared" si="755"/>
        <v>17.156699999999997</v>
      </c>
    </row>
    <row r="2493" spans="1:16" x14ac:dyDescent="0.2">
      <c r="A2493">
        <v>-0.14913663670966668</v>
      </c>
      <c r="B2493">
        <v>0.48682642528366671</v>
      </c>
      <c r="C2493">
        <v>-0.18322466174888888</v>
      </c>
      <c r="D2493">
        <v>-0.5796</v>
      </c>
      <c r="E2493">
        <v>0.29049999999999998</v>
      </c>
      <c r="F2493">
        <v>0.77729999999999999</v>
      </c>
      <c r="G2493">
        <v>274</v>
      </c>
      <c r="H2493">
        <v>103</v>
      </c>
      <c r="I2493">
        <v>-88</v>
      </c>
      <c r="J2493" s="1">
        <f t="shared" ref="J2493" si="756">SQRT(A2493^2+B2493^2+C2493^2)</f>
        <v>0.5411219653983188</v>
      </c>
      <c r="K2493">
        <f t="shared" si="755"/>
        <v>6.2371294524840017</v>
      </c>
      <c r="L2493">
        <f t="shared" si="755"/>
        <v>-9.0542444061222582E-2</v>
      </c>
      <c r="M2493">
        <f t="shared" si="755"/>
        <v>1.8823270941913341</v>
      </c>
      <c r="N2493">
        <f t="shared" si="755"/>
        <v>-23.908700000000003</v>
      </c>
      <c r="O2493">
        <f t="shared" si="755"/>
        <v>3.3326000000000002</v>
      </c>
      <c r="P2493">
        <f t="shared" si="755"/>
        <v>17.933999999999997</v>
      </c>
    </row>
    <row r="2494" spans="1:16" x14ac:dyDescent="0.2">
      <c r="A2494">
        <v>-0.14913663670966668</v>
      </c>
      <c r="B2494">
        <v>0.48682642528366671</v>
      </c>
      <c r="C2494">
        <v>-0.18322466174888888</v>
      </c>
      <c r="D2494">
        <v>-0.5796</v>
      </c>
      <c r="E2494">
        <v>0.29049999999999998</v>
      </c>
      <c r="F2494">
        <v>0.77729999999999999</v>
      </c>
      <c r="G2494">
        <v>274</v>
      </c>
      <c r="H2494">
        <v>103</v>
      </c>
      <c r="I2494">
        <v>-88</v>
      </c>
      <c r="J2494" s="1">
        <f t="shared" ref="J2494" si="757">SQRT(A2494^2+B2494^2+C2494^2)</f>
        <v>0.5411219653983188</v>
      </c>
      <c r="K2494">
        <f t="shared" si="755"/>
        <v>6.087992815774335</v>
      </c>
      <c r="L2494">
        <f t="shared" si="755"/>
        <v>0.39628398122244413</v>
      </c>
      <c r="M2494">
        <f t="shared" si="755"/>
        <v>1.6991024324424453</v>
      </c>
      <c r="N2494">
        <f t="shared" si="755"/>
        <v>-24.488300000000002</v>
      </c>
      <c r="O2494">
        <f t="shared" si="755"/>
        <v>3.6231</v>
      </c>
      <c r="P2494">
        <f t="shared" si="755"/>
        <v>18.711299999999998</v>
      </c>
    </row>
    <row r="2495" spans="1:16" x14ac:dyDescent="0.2">
      <c r="A2495">
        <v>-0.14913663670966668</v>
      </c>
      <c r="B2495">
        <v>0.48682642528366671</v>
      </c>
      <c r="C2495">
        <v>-0.18322466174888888</v>
      </c>
      <c r="D2495">
        <v>-0.5796</v>
      </c>
      <c r="E2495">
        <v>0.29049999999999998</v>
      </c>
      <c r="F2495">
        <v>0.77729999999999999</v>
      </c>
      <c r="G2495">
        <v>274</v>
      </c>
      <c r="H2495">
        <v>103</v>
      </c>
      <c r="I2495">
        <v>-88</v>
      </c>
      <c r="J2495" s="1">
        <f t="shared" ref="J2495" si="758">SQRT(A2495^2+B2495^2+C2495^2)</f>
        <v>0.5411219653983188</v>
      </c>
      <c r="K2495">
        <f t="shared" si="755"/>
        <v>5.9388561790646683</v>
      </c>
      <c r="L2495">
        <f t="shared" si="755"/>
        <v>0.88311040650611083</v>
      </c>
      <c r="M2495">
        <f t="shared" si="755"/>
        <v>1.5158777706935564</v>
      </c>
      <c r="N2495">
        <f t="shared" si="755"/>
        <v>-25.067900000000002</v>
      </c>
      <c r="O2495">
        <f t="shared" si="755"/>
        <v>3.9135999999999997</v>
      </c>
      <c r="P2495">
        <f t="shared" si="755"/>
        <v>19.488599999999998</v>
      </c>
    </row>
    <row r="2496" spans="1:16" x14ac:dyDescent="0.2">
      <c r="A2496">
        <v>-0.14913663670966668</v>
      </c>
      <c r="B2496">
        <v>0.48682642528366671</v>
      </c>
      <c r="C2496">
        <v>-0.18322466174888888</v>
      </c>
      <c r="D2496">
        <v>-0.5796</v>
      </c>
      <c r="E2496">
        <v>0.29049999999999998</v>
      </c>
      <c r="F2496">
        <v>0.77729999999999999</v>
      </c>
      <c r="G2496">
        <v>274</v>
      </c>
      <c r="H2496">
        <v>103</v>
      </c>
      <c r="I2496">
        <v>-88</v>
      </c>
      <c r="J2496" s="1">
        <f t="shared" ref="J2496" si="759">SQRT(A2496^2+B2496^2+C2496^2)</f>
        <v>0.5411219653983188</v>
      </c>
      <c r="K2496">
        <f t="shared" si="755"/>
        <v>5.7897195423550016</v>
      </c>
      <c r="L2496">
        <f t="shared" si="755"/>
        <v>1.3699368317897775</v>
      </c>
      <c r="M2496">
        <f t="shared" si="755"/>
        <v>1.3326531089446676</v>
      </c>
      <c r="N2496">
        <f t="shared" si="755"/>
        <v>-25.647500000000001</v>
      </c>
      <c r="O2496">
        <f t="shared" si="755"/>
        <v>4.2040999999999995</v>
      </c>
      <c r="P2496">
        <f t="shared" si="755"/>
        <v>20.265899999999998</v>
      </c>
    </row>
    <row r="2498" spans="1:16" x14ac:dyDescent="0.2">
      <c r="A2498">
        <v>-0.24501106154477778</v>
      </c>
      <c r="B2498">
        <v>0.32384060119566666</v>
      </c>
      <c r="C2498">
        <v>-0.3962787452347778</v>
      </c>
      <c r="D2498">
        <v>-0.6089</v>
      </c>
      <c r="E2498">
        <v>0.15479999999999999</v>
      </c>
      <c r="F2498">
        <v>0.751</v>
      </c>
      <c r="G2498">
        <v>274</v>
      </c>
      <c r="H2498">
        <v>107</v>
      </c>
      <c r="I2498">
        <v>-81</v>
      </c>
      <c r="J2498" s="1">
        <f t="shared" si="748"/>
        <v>0.56739756713165379</v>
      </c>
      <c r="K2498">
        <f>A2498</f>
        <v>-0.24501106154477778</v>
      </c>
      <c r="L2498">
        <f t="shared" ref="L2498:P2498" si="760">B2498</f>
        <v>0.32384060119566666</v>
      </c>
      <c r="M2498">
        <f t="shared" si="760"/>
        <v>-0.3962787452347778</v>
      </c>
      <c r="N2498">
        <f t="shared" si="760"/>
        <v>-0.6089</v>
      </c>
      <c r="O2498">
        <f t="shared" si="760"/>
        <v>0.15479999999999999</v>
      </c>
      <c r="P2498">
        <f t="shared" si="760"/>
        <v>0.751</v>
      </c>
    </row>
    <row r="2499" spans="1:16" x14ac:dyDescent="0.2">
      <c r="A2499">
        <v>-0.22903257251533335</v>
      </c>
      <c r="B2499">
        <v>0.19068245351544444</v>
      </c>
      <c r="C2499">
        <v>-0.57843875615811113</v>
      </c>
      <c r="D2499">
        <v>-0.58589999999999998</v>
      </c>
      <c r="E2499">
        <v>0.20849999999999999</v>
      </c>
      <c r="F2499">
        <v>0.73340000000000005</v>
      </c>
      <c r="G2499">
        <v>274</v>
      </c>
      <c r="H2499">
        <v>117</v>
      </c>
      <c r="I2499">
        <v>-73</v>
      </c>
      <c r="J2499" s="1">
        <f t="shared" si="748"/>
        <v>0.65069740431125422</v>
      </c>
      <c r="K2499">
        <f>K2498+A2499</f>
        <v>-0.47404363406011113</v>
      </c>
      <c r="L2499">
        <f t="shared" ref="L2499:P2514" si="761">L2498+B2499</f>
        <v>0.51452305471111104</v>
      </c>
      <c r="M2499">
        <f t="shared" si="761"/>
        <v>-0.97471750139288893</v>
      </c>
      <c r="N2499">
        <f t="shared" si="761"/>
        <v>-1.1947999999999999</v>
      </c>
      <c r="O2499">
        <f t="shared" si="761"/>
        <v>0.36329999999999996</v>
      </c>
      <c r="P2499">
        <f t="shared" si="761"/>
        <v>1.4843999999999999</v>
      </c>
    </row>
    <row r="2500" spans="1:16" x14ac:dyDescent="0.2">
      <c r="A2500">
        <v>-0.10865721605866667</v>
      </c>
      <c r="B2500">
        <v>0.50813165909933333</v>
      </c>
      <c r="C2500">
        <v>-0.38136490703088888</v>
      </c>
      <c r="D2500">
        <v>-0.56299999999999994</v>
      </c>
      <c r="E2500">
        <v>-5.91E-2</v>
      </c>
      <c r="F2500">
        <v>0.88770000000000004</v>
      </c>
      <c r="G2500">
        <v>271</v>
      </c>
      <c r="H2500">
        <v>125</v>
      </c>
      <c r="I2500">
        <v>-68</v>
      </c>
      <c r="J2500" s="1">
        <f t="shared" si="748"/>
        <v>0.6445489631481377</v>
      </c>
      <c r="K2500">
        <f t="shared" ref="K2500:P2515" si="762">K2499+A2500</f>
        <v>-0.58270085011877781</v>
      </c>
      <c r="L2500">
        <f t="shared" si="761"/>
        <v>1.0226547138104443</v>
      </c>
      <c r="M2500">
        <f t="shared" si="761"/>
        <v>-1.3560824084237777</v>
      </c>
      <c r="N2500">
        <f t="shared" si="761"/>
        <v>-1.7577999999999998</v>
      </c>
      <c r="O2500">
        <f t="shared" si="761"/>
        <v>0.30419999999999997</v>
      </c>
      <c r="P2500">
        <f t="shared" si="761"/>
        <v>2.3721000000000001</v>
      </c>
    </row>
    <row r="2501" spans="1:16" x14ac:dyDescent="0.2">
      <c r="A2501">
        <v>-4.2603486314444442E-3</v>
      </c>
      <c r="B2501">
        <v>1.6021581207941109</v>
      </c>
      <c r="C2501">
        <v>-0.26844734234077777</v>
      </c>
      <c r="D2501">
        <v>-0.57030000000000003</v>
      </c>
      <c r="E2501">
        <v>6.0999999999999999E-2</v>
      </c>
      <c r="F2501">
        <v>0.91649999999999998</v>
      </c>
      <c r="G2501">
        <v>272</v>
      </c>
      <c r="H2501">
        <v>128</v>
      </c>
      <c r="I2501">
        <v>-56</v>
      </c>
      <c r="J2501">
        <f t="shared" si="748"/>
        <v>1.6244976978151755</v>
      </c>
      <c r="K2501">
        <f t="shared" si="762"/>
        <v>-0.58696119875022223</v>
      </c>
      <c r="L2501">
        <f t="shared" si="761"/>
        <v>2.6248128346045552</v>
      </c>
      <c r="M2501">
        <f t="shared" si="761"/>
        <v>-1.6245297507645555</v>
      </c>
      <c r="N2501">
        <f t="shared" si="761"/>
        <v>-2.3281000000000001</v>
      </c>
      <c r="O2501">
        <f t="shared" si="761"/>
        <v>0.36519999999999997</v>
      </c>
      <c r="P2501">
        <f t="shared" si="761"/>
        <v>3.2886000000000002</v>
      </c>
    </row>
    <row r="2502" spans="1:16" x14ac:dyDescent="0.2">
      <c r="A2502">
        <v>6.3913956117777788E-3</v>
      </c>
      <c r="B2502">
        <v>3.8871501198443337</v>
      </c>
      <c r="C2502">
        <v>-0.46765049311911111</v>
      </c>
      <c r="D2502">
        <v>-0.5796</v>
      </c>
      <c r="E2502">
        <v>6.88E-2</v>
      </c>
      <c r="F2502">
        <v>0.98629999999999995</v>
      </c>
      <c r="G2502">
        <v>276</v>
      </c>
      <c r="H2502">
        <v>132</v>
      </c>
      <c r="I2502">
        <v>-31</v>
      </c>
      <c r="J2502">
        <f t="shared" si="748"/>
        <v>3.9151850387763578</v>
      </c>
      <c r="K2502">
        <f t="shared" si="762"/>
        <v>-0.58056980313844442</v>
      </c>
      <c r="L2502">
        <f t="shared" si="761"/>
        <v>6.5119629544488884</v>
      </c>
      <c r="M2502">
        <f t="shared" si="761"/>
        <v>-2.0921802438836665</v>
      </c>
      <c r="N2502">
        <f t="shared" si="761"/>
        <v>-2.9077000000000002</v>
      </c>
      <c r="O2502">
        <f t="shared" si="761"/>
        <v>0.43399999999999994</v>
      </c>
      <c r="P2502">
        <f t="shared" si="761"/>
        <v>4.2749000000000006</v>
      </c>
    </row>
    <row r="2503" spans="1:16" x14ac:dyDescent="0.2">
      <c r="A2503">
        <v>-0.19494280214688889</v>
      </c>
      <c r="B2503">
        <v>6.2392535181474438</v>
      </c>
      <c r="C2503">
        <v>-0.76592551186766666</v>
      </c>
      <c r="D2503">
        <v>-0.56010000000000004</v>
      </c>
      <c r="E2503">
        <v>0.2407</v>
      </c>
      <c r="F2503">
        <v>1.0429999999999999</v>
      </c>
      <c r="G2503">
        <v>268</v>
      </c>
      <c r="H2503">
        <v>140</v>
      </c>
      <c r="I2503">
        <v>19</v>
      </c>
      <c r="J2503">
        <f t="shared" si="748"/>
        <v>6.2891119444285524</v>
      </c>
      <c r="K2503">
        <f t="shared" si="762"/>
        <v>-0.77551260528533328</v>
      </c>
      <c r="L2503">
        <f t="shared" si="761"/>
        <v>12.751216472596333</v>
      </c>
      <c r="M2503">
        <f t="shared" si="761"/>
        <v>-2.8581057557513332</v>
      </c>
      <c r="N2503">
        <f t="shared" si="761"/>
        <v>-3.4678000000000004</v>
      </c>
      <c r="O2503">
        <f t="shared" si="761"/>
        <v>0.67469999999999997</v>
      </c>
      <c r="P2503">
        <f t="shared" si="761"/>
        <v>5.3179000000000007</v>
      </c>
    </row>
    <row r="2504" spans="1:16" x14ac:dyDescent="0.2">
      <c r="A2504">
        <v>-0.40053909386622222</v>
      </c>
      <c r="B2504">
        <v>7.7732338435338884</v>
      </c>
      <c r="C2504">
        <v>-2.6450516722654447</v>
      </c>
      <c r="D2504">
        <v>-2.4424000000000001</v>
      </c>
      <c r="E2504">
        <v>0.59079999999999999</v>
      </c>
      <c r="F2504">
        <v>1.7935000000000001</v>
      </c>
      <c r="G2504">
        <v>228</v>
      </c>
      <c r="H2504">
        <v>154</v>
      </c>
      <c r="I2504">
        <v>101</v>
      </c>
      <c r="J2504">
        <f t="shared" si="748"/>
        <v>8.2206991369913318</v>
      </c>
      <c r="K2504">
        <f t="shared" si="762"/>
        <v>-1.1760516991515555</v>
      </c>
      <c r="L2504">
        <f t="shared" si="761"/>
        <v>20.524450316130221</v>
      </c>
      <c r="M2504">
        <f t="shared" si="761"/>
        <v>-5.5031574280167774</v>
      </c>
      <c r="N2504">
        <f t="shared" si="761"/>
        <v>-5.9102000000000006</v>
      </c>
      <c r="O2504">
        <f t="shared" si="761"/>
        <v>1.2654999999999998</v>
      </c>
      <c r="P2504">
        <f t="shared" si="761"/>
        <v>7.1114000000000006</v>
      </c>
    </row>
    <row r="2505" spans="1:16" x14ac:dyDescent="0.2">
      <c r="A2505">
        <v>-0.29507757561344444</v>
      </c>
      <c r="B2505">
        <v>5.3273870673760007</v>
      </c>
      <c r="C2505">
        <v>-3.2469267092195557</v>
      </c>
      <c r="D2505">
        <v>-2.0737000000000001</v>
      </c>
      <c r="E2505">
        <v>-3.9600000000000003E-2</v>
      </c>
      <c r="F2505">
        <v>1.9736</v>
      </c>
      <c r="G2505">
        <v>152</v>
      </c>
      <c r="H2505">
        <v>180</v>
      </c>
      <c r="I2505">
        <v>169</v>
      </c>
      <c r="J2505">
        <f t="shared" si="748"/>
        <v>6.2458511666800316</v>
      </c>
      <c r="K2505">
        <f t="shared" si="762"/>
        <v>-1.471129274765</v>
      </c>
      <c r="L2505">
        <f t="shared" si="761"/>
        <v>25.851837383506222</v>
      </c>
      <c r="M2505">
        <f t="shared" si="761"/>
        <v>-8.7500841372363336</v>
      </c>
      <c r="N2505">
        <f t="shared" si="761"/>
        <v>-7.9839000000000002</v>
      </c>
      <c r="O2505">
        <f t="shared" si="761"/>
        <v>1.2258999999999998</v>
      </c>
      <c r="P2505">
        <f t="shared" si="761"/>
        <v>9.0850000000000009</v>
      </c>
    </row>
    <row r="2506" spans="1:16" x14ac:dyDescent="0.2">
      <c r="A2506">
        <v>-0.65194155102277773</v>
      </c>
      <c r="B2506">
        <v>-1.9494332574565556</v>
      </c>
      <c r="C2506">
        <v>1.0684608792476666</v>
      </c>
      <c r="D2506">
        <v>-0.38479999999999998</v>
      </c>
      <c r="E2506">
        <v>0.71</v>
      </c>
      <c r="F2506">
        <v>0.9204</v>
      </c>
      <c r="G2506">
        <v>120</v>
      </c>
      <c r="H2506">
        <v>201</v>
      </c>
      <c r="I2506">
        <v>191</v>
      </c>
      <c r="J2506">
        <f t="shared" si="748"/>
        <v>2.3166627854977855</v>
      </c>
      <c r="K2506">
        <f t="shared" si="762"/>
        <v>-2.1230708257877779</v>
      </c>
      <c r="L2506">
        <f t="shared" si="761"/>
        <v>23.902404126049667</v>
      </c>
      <c r="M2506">
        <f t="shared" si="761"/>
        <v>-7.681623257988667</v>
      </c>
      <c r="N2506">
        <f t="shared" si="761"/>
        <v>-8.3687000000000005</v>
      </c>
      <c r="O2506">
        <f t="shared" si="761"/>
        <v>1.9358999999999997</v>
      </c>
      <c r="P2506">
        <f t="shared" si="761"/>
        <v>10.005400000000002</v>
      </c>
    </row>
    <row r="2507" spans="1:16" x14ac:dyDescent="0.2">
      <c r="A2507">
        <v>-0.50813165909933333</v>
      </c>
      <c r="B2507">
        <v>-3.1574436799962218</v>
      </c>
      <c r="C2507">
        <v>2.305232582040333</v>
      </c>
      <c r="D2507">
        <v>-0.36180000000000001</v>
      </c>
      <c r="E2507">
        <v>0.2334</v>
      </c>
      <c r="F2507">
        <v>0.79590000000000005</v>
      </c>
      <c r="G2507">
        <v>135</v>
      </c>
      <c r="H2507">
        <v>199</v>
      </c>
      <c r="I2507">
        <v>191</v>
      </c>
      <c r="J2507">
        <f t="shared" si="748"/>
        <v>3.9423020727269829</v>
      </c>
      <c r="K2507">
        <f t="shared" si="762"/>
        <v>-2.6312024848871114</v>
      </c>
      <c r="L2507">
        <f t="shared" si="761"/>
        <v>20.744960446053447</v>
      </c>
      <c r="M2507">
        <f t="shared" si="761"/>
        <v>-5.3763906759483344</v>
      </c>
      <c r="N2507">
        <f t="shared" si="761"/>
        <v>-8.730500000000001</v>
      </c>
      <c r="O2507">
        <f t="shared" si="761"/>
        <v>2.1692999999999998</v>
      </c>
      <c r="P2507">
        <f t="shared" si="761"/>
        <v>10.801300000000001</v>
      </c>
    </row>
    <row r="2508" spans="1:16" x14ac:dyDescent="0.2">
      <c r="A2508">
        <v>0.84795074932444459</v>
      </c>
      <c r="B2508">
        <v>-5.7204701148048889</v>
      </c>
      <c r="C2508">
        <v>1.9750005852328889</v>
      </c>
      <c r="D2508">
        <v>-0.74560000000000004</v>
      </c>
      <c r="E2508">
        <v>-2.4899999999999999E-2</v>
      </c>
      <c r="F2508">
        <v>0.72119999999999995</v>
      </c>
      <c r="G2508">
        <v>178</v>
      </c>
      <c r="H2508">
        <v>188</v>
      </c>
      <c r="I2508">
        <v>164</v>
      </c>
      <c r="J2508">
        <f t="shared" si="748"/>
        <v>6.1109267807204173</v>
      </c>
      <c r="K2508">
        <f t="shared" si="762"/>
        <v>-1.7832517355626667</v>
      </c>
      <c r="L2508">
        <f t="shared" si="761"/>
        <v>15.024490331248558</v>
      </c>
      <c r="M2508">
        <f t="shared" si="761"/>
        <v>-3.4013900907154455</v>
      </c>
      <c r="N2508">
        <f t="shared" si="761"/>
        <v>-9.4761000000000006</v>
      </c>
      <c r="O2508">
        <f t="shared" si="761"/>
        <v>2.1443999999999996</v>
      </c>
      <c r="P2508">
        <f t="shared" si="761"/>
        <v>11.522500000000001</v>
      </c>
    </row>
    <row r="2509" spans="1:16" x14ac:dyDescent="0.2">
      <c r="A2509">
        <v>0.71905295027566674</v>
      </c>
      <c r="B2509">
        <v>-6.1071617666220002</v>
      </c>
      <c r="C2509">
        <v>2.1497028043896669</v>
      </c>
      <c r="D2509">
        <v>-1.0790999999999999</v>
      </c>
      <c r="E2509">
        <v>-1.37E-2</v>
      </c>
      <c r="F2509">
        <v>0.80520000000000003</v>
      </c>
      <c r="G2509">
        <v>230</v>
      </c>
      <c r="H2509">
        <v>172</v>
      </c>
      <c r="I2509">
        <v>103</v>
      </c>
      <c r="J2509">
        <f t="shared" si="748"/>
        <v>6.5142677359923189</v>
      </c>
      <c r="K2509">
        <f t="shared" si="762"/>
        <v>-1.0641987852870001</v>
      </c>
      <c r="L2509">
        <f t="shared" si="761"/>
        <v>8.9173285646265583</v>
      </c>
      <c r="M2509">
        <f t="shared" si="761"/>
        <v>-1.2516872863257786</v>
      </c>
      <c r="N2509">
        <f t="shared" si="761"/>
        <v>-10.555200000000001</v>
      </c>
      <c r="O2509">
        <f t="shared" si="761"/>
        <v>2.1306999999999996</v>
      </c>
      <c r="P2509">
        <f t="shared" si="761"/>
        <v>12.3277</v>
      </c>
    </row>
    <row r="2510" spans="1:16" x14ac:dyDescent="0.2">
      <c r="A2510">
        <v>0.47830398269155561</v>
      </c>
      <c r="B2510">
        <v>-6.3990436444295558</v>
      </c>
      <c r="C2510">
        <v>2.4969796863813332</v>
      </c>
      <c r="D2510">
        <v>-1.3447</v>
      </c>
      <c r="E2510">
        <v>0.1152</v>
      </c>
      <c r="F2510">
        <v>1.0581</v>
      </c>
      <c r="G2510">
        <v>267</v>
      </c>
      <c r="H2510">
        <v>147</v>
      </c>
      <c r="I2510">
        <v>21</v>
      </c>
      <c r="J2510">
        <f t="shared" si="748"/>
        <v>6.8855966929071526</v>
      </c>
      <c r="K2510">
        <f t="shared" si="762"/>
        <v>-0.58589480259544446</v>
      </c>
      <c r="L2510">
        <f t="shared" si="761"/>
        <v>2.5182849201970026</v>
      </c>
      <c r="M2510">
        <f t="shared" si="761"/>
        <v>1.2452924000555545</v>
      </c>
      <c r="N2510">
        <f t="shared" si="761"/>
        <v>-11.899900000000001</v>
      </c>
      <c r="O2510">
        <f t="shared" si="761"/>
        <v>2.2458999999999998</v>
      </c>
      <c r="P2510">
        <f t="shared" si="761"/>
        <v>13.3858</v>
      </c>
    </row>
    <row r="2511" spans="1:16" x14ac:dyDescent="0.2">
      <c r="A2511">
        <v>-0.54754642892477778</v>
      </c>
      <c r="B2511">
        <v>-6.2871907305649994</v>
      </c>
      <c r="C2511">
        <v>3.1020504211413336</v>
      </c>
      <c r="D2511">
        <v>-2.5790999999999999</v>
      </c>
      <c r="E2511">
        <v>0.42770000000000002</v>
      </c>
      <c r="F2511">
        <v>1.2226999999999999</v>
      </c>
      <c r="G2511">
        <v>273</v>
      </c>
      <c r="H2511">
        <v>112</v>
      </c>
      <c r="I2511">
        <v>-65</v>
      </c>
      <c r="J2511">
        <f t="shared" si="748"/>
        <v>7.032161203331011</v>
      </c>
      <c r="K2511">
        <f t="shared" si="762"/>
        <v>-1.1334412315202222</v>
      </c>
      <c r="L2511">
        <f t="shared" si="761"/>
        <v>-3.7689058103679969</v>
      </c>
      <c r="M2511">
        <f t="shared" si="761"/>
        <v>4.3473428211968876</v>
      </c>
      <c r="N2511">
        <f t="shared" si="761"/>
        <v>-14.479000000000001</v>
      </c>
      <c r="O2511">
        <f t="shared" si="761"/>
        <v>2.6736</v>
      </c>
      <c r="P2511">
        <f t="shared" si="761"/>
        <v>14.608499999999999</v>
      </c>
    </row>
    <row r="2512" spans="1:16" x14ac:dyDescent="0.2">
      <c r="A2512">
        <v>-0.10226582044688889</v>
      </c>
      <c r="B2512">
        <v>-5.1452270564526668</v>
      </c>
      <c r="C2512">
        <v>2.2040314124189999</v>
      </c>
      <c r="D2512">
        <v>-2.7153</v>
      </c>
      <c r="E2512">
        <v>2.4400000000000002E-2</v>
      </c>
      <c r="F2512">
        <v>-0.18360000000000001</v>
      </c>
      <c r="G2512">
        <v>249</v>
      </c>
      <c r="H2512">
        <v>76</v>
      </c>
      <c r="I2512">
        <v>-145</v>
      </c>
      <c r="J2512">
        <f t="shared" si="748"/>
        <v>5.5983546000065001</v>
      </c>
      <c r="K2512">
        <f t="shared" si="762"/>
        <v>-1.2357070519671112</v>
      </c>
      <c r="L2512">
        <f t="shared" si="761"/>
        <v>-8.9141328668206636</v>
      </c>
      <c r="M2512">
        <f t="shared" si="761"/>
        <v>6.5513742336158876</v>
      </c>
      <c r="N2512">
        <f t="shared" si="761"/>
        <v>-17.194300000000002</v>
      </c>
      <c r="O2512">
        <f t="shared" si="761"/>
        <v>2.698</v>
      </c>
      <c r="P2512">
        <f t="shared" si="761"/>
        <v>14.424899999999999</v>
      </c>
    </row>
    <row r="2513" spans="1:16" x14ac:dyDescent="0.2">
      <c r="A2513">
        <v>0.35047257979755558</v>
      </c>
      <c r="B2513">
        <v>0.30573106518588888</v>
      </c>
      <c r="C2513">
        <v>0.27057664399188891</v>
      </c>
      <c r="D2513">
        <v>-2.5244</v>
      </c>
      <c r="E2513">
        <v>-0.1855</v>
      </c>
      <c r="F2513">
        <v>-1.7783</v>
      </c>
      <c r="G2513">
        <v>229</v>
      </c>
      <c r="H2513">
        <v>40</v>
      </c>
      <c r="I2513">
        <v>-190</v>
      </c>
      <c r="J2513" s="1">
        <f t="shared" si="748"/>
        <v>0.53806526898097184</v>
      </c>
      <c r="K2513">
        <f t="shared" si="762"/>
        <v>-0.88523447216955553</v>
      </c>
      <c r="L2513">
        <f t="shared" si="761"/>
        <v>-8.6084018016347752</v>
      </c>
      <c r="M2513">
        <f t="shared" si="761"/>
        <v>6.8219508776077769</v>
      </c>
      <c r="N2513">
        <f t="shared" si="761"/>
        <v>-19.718700000000002</v>
      </c>
      <c r="O2513">
        <f t="shared" si="761"/>
        <v>2.5125000000000002</v>
      </c>
      <c r="P2513">
        <f t="shared" si="761"/>
        <v>12.646599999999999</v>
      </c>
    </row>
    <row r="2514" spans="1:16" x14ac:dyDescent="0.2">
      <c r="A2514">
        <v>1.492436253909889</v>
      </c>
      <c r="B2514">
        <v>2.8975187802475557</v>
      </c>
      <c r="C2514">
        <v>-0.55819817316799991</v>
      </c>
      <c r="D2514">
        <v>-0.1245</v>
      </c>
      <c r="E2514">
        <v>0.71189999999999998</v>
      </c>
      <c r="F2514">
        <v>1.2856000000000001</v>
      </c>
      <c r="G2514">
        <v>232</v>
      </c>
      <c r="H2514">
        <v>29</v>
      </c>
      <c r="I2514">
        <v>-193</v>
      </c>
      <c r="J2514">
        <f t="shared" si="748"/>
        <v>3.3067455684403599</v>
      </c>
      <c r="K2514">
        <f t="shared" si="762"/>
        <v>0.60720178174033346</v>
      </c>
      <c r="L2514">
        <f t="shared" si="761"/>
        <v>-5.7108830213872199</v>
      </c>
      <c r="M2514">
        <f t="shared" si="761"/>
        <v>6.2637527044397769</v>
      </c>
      <c r="N2514">
        <f t="shared" si="761"/>
        <v>-19.843200000000003</v>
      </c>
      <c r="O2514">
        <f t="shared" si="761"/>
        <v>3.2244000000000002</v>
      </c>
      <c r="P2514">
        <f t="shared" si="761"/>
        <v>13.9322</v>
      </c>
    </row>
    <row r="2515" spans="1:16" x14ac:dyDescent="0.2">
      <c r="A2515">
        <v>-8.948302922333333E-2</v>
      </c>
      <c r="B2515">
        <v>3.9041932596993338</v>
      </c>
      <c r="C2515">
        <v>-2.0985716394954443</v>
      </c>
      <c r="D2515">
        <v>-1.8926000000000001</v>
      </c>
      <c r="E2515">
        <v>1.4092</v>
      </c>
      <c r="F2515">
        <v>1.1484000000000001</v>
      </c>
      <c r="G2515">
        <v>254</v>
      </c>
      <c r="H2515">
        <v>40</v>
      </c>
      <c r="I2515">
        <v>-161</v>
      </c>
      <c r="J2515">
        <f t="shared" si="748"/>
        <v>4.4333661192930247</v>
      </c>
      <c r="K2515">
        <f t="shared" si="762"/>
        <v>0.51771875251700017</v>
      </c>
      <c r="L2515">
        <f t="shared" si="762"/>
        <v>-1.8066897616878861</v>
      </c>
      <c r="M2515">
        <f t="shared" si="762"/>
        <v>4.165181064944333</v>
      </c>
      <c r="N2515">
        <f t="shared" si="762"/>
        <v>-21.735800000000005</v>
      </c>
      <c r="O2515">
        <f t="shared" si="762"/>
        <v>4.6336000000000004</v>
      </c>
      <c r="P2515">
        <f t="shared" si="762"/>
        <v>15.0806</v>
      </c>
    </row>
    <row r="2516" spans="1:16" x14ac:dyDescent="0.2">
      <c r="A2516">
        <v>-2.235990135807111</v>
      </c>
      <c r="B2516">
        <v>0.60826643256588897</v>
      </c>
      <c r="C2516">
        <v>-1.3464935696768889</v>
      </c>
      <c r="D2516">
        <v>-1.2827</v>
      </c>
      <c r="E2516">
        <v>6.1499999999999999E-2</v>
      </c>
      <c r="F2516">
        <v>0.97950000000000004</v>
      </c>
      <c r="G2516">
        <v>268</v>
      </c>
      <c r="H2516">
        <v>63</v>
      </c>
      <c r="I2516">
        <v>-128</v>
      </c>
      <c r="J2516">
        <f t="shared" si="748"/>
        <v>2.680053147531658</v>
      </c>
      <c r="K2516">
        <f t="shared" ref="K2516:P2522" si="763">K2515+A2516</f>
        <v>-1.7182713832901109</v>
      </c>
      <c r="L2516">
        <f t="shared" si="763"/>
        <v>-1.1984233291219972</v>
      </c>
      <c r="M2516">
        <f t="shared" si="763"/>
        <v>2.8186874952674441</v>
      </c>
      <c r="N2516">
        <f t="shared" si="763"/>
        <v>-23.018500000000003</v>
      </c>
      <c r="O2516">
        <f t="shared" si="763"/>
        <v>4.6951000000000001</v>
      </c>
      <c r="P2516">
        <f t="shared" si="763"/>
        <v>16.060100000000002</v>
      </c>
    </row>
    <row r="2517" spans="1:16" x14ac:dyDescent="0.2">
      <c r="A2517">
        <v>-0.30999141381733331</v>
      </c>
      <c r="B2517">
        <v>0.49215142474066664</v>
      </c>
      <c r="C2517">
        <v>-0.25140245715655557</v>
      </c>
      <c r="D2517">
        <v>-0.6069</v>
      </c>
      <c r="E2517">
        <v>0.21679999999999999</v>
      </c>
      <c r="F2517">
        <v>0.88719999999999999</v>
      </c>
      <c r="G2517">
        <v>274</v>
      </c>
      <c r="H2517">
        <v>83</v>
      </c>
      <c r="I2517">
        <v>-113</v>
      </c>
      <c r="J2517" s="1">
        <f t="shared" si="748"/>
        <v>0.63364887515018209</v>
      </c>
      <c r="K2517">
        <f t="shared" si="763"/>
        <v>-2.0282627971074443</v>
      </c>
      <c r="L2517">
        <f t="shared" si="763"/>
        <v>-0.70627190438133058</v>
      </c>
      <c r="M2517">
        <f t="shared" si="763"/>
        <v>2.5672850381108887</v>
      </c>
      <c r="N2517">
        <f t="shared" si="763"/>
        <v>-23.625400000000003</v>
      </c>
      <c r="O2517">
        <f t="shared" si="763"/>
        <v>4.9119000000000002</v>
      </c>
      <c r="P2517">
        <f t="shared" si="763"/>
        <v>16.947300000000002</v>
      </c>
    </row>
    <row r="2518" spans="1:16" x14ac:dyDescent="0.2">
      <c r="A2518">
        <v>-0.30999141381733331</v>
      </c>
      <c r="B2518">
        <v>0.49215142474066664</v>
      </c>
      <c r="C2518">
        <v>-0.25140245715655557</v>
      </c>
      <c r="D2518">
        <v>-0.6069</v>
      </c>
      <c r="E2518">
        <v>0.21679999999999999</v>
      </c>
      <c r="F2518">
        <v>0.88719999999999999</v>
      </c>
      <c r="G2518">
        <v>274</v>
      </c>
      <c r="H2518">
        <v>83</v>
      </c>
      <c r="I2518">
        <v>-113</v>
      </c>
      <c r="J2518" s="1">
        <f t="shared" ref="J2518" si="764">SQRT(A2518^2+B2518^2+C2518^2)</f>
        <v>0.63364887515018209</v>
      </c>
      <c r="K2518">
        <f t="shared" si="763"/>
        <v>-2.3382542109247777</v>
      </c>
      <c r="L2518">
        <f t="shared" si="763"/>
        <v>-0.21412047964066394</v>
      </c>
      <c r="M2518">
        <f t="shared" si="763"/>
        <v>2.3158825809543333</v>
      </c>
      <c r="N2518">
        <f t="shared" si="763"/>
        <v>-24.232300000000002</v>
      </c>
      <c r="O2518">
        <f t="shared" si="763"/>
        <v>5.1287000000000003</v>
      </c>
      <c r="P2518">
        <f t="shared" si="763"/>
        <v>17.834500000000002</v>
      </c>
    </row>
    <row r="2519" spans="1:16" x14ac:dyDescent="0.2">
      <c r="A2519">
        <v>-0.30999141381733331</v>
      </c>
      <c r="B2519">
        <v>0.49215142474066664</v>
      </c>
      <c r="C2519">
        <v>-0.25140245715655557</v>
      </c>
      <c r="D2519">
        <v>-0.6069</v>
      </c>
      <c r="E2519">
        <v>0.21679999999999999</v>
      </c>
      <c r="F2519">
        <v>0.88719999999999999</v>
      </c>
      <c r="G2519">
        <v>274</v>
      </c>
      <c r="H2519">
        <v>83</v>
      </c>
      <c r="I2519">
        <v>-113</v>
      </c>
      <c r="J2519" s="1">
        <f t="shared" ref="J2519" si="765">SQRT(A2519^2+B2519^2+C2519^2)</f>
        <v>0.63364887515018209</v>
      </c>
      <c r="K2519">
        <f t="shared" si="763"/>
        <v>-2.6482456247421111</v>
      </c>
      <c r="L2519">
        <f t="shared" si="763"/>
        <v>0.2780309451000027</v>
      </c>
      <c r="M2519">
        <f t="shared" si="763"/>
        <v>2.0644801237977779</v>
      </c>
      <c r="N2519">
        <f t="shared" si="763"/>
        <v>-24.839200000000002</v>
      </c>
      <c r="O2519">
        <f t="shared" si="763"/>
        <v>5.3455000000000004</v>
      </c>
      <c r="P2519">
        <f t="shared" si="763"/>
        <v>18.721700000000002</v>
      </c>
    </row>
    <row r="2520" spans="1:16" x14ac:dyDescent="0.2">
      <c r="A2520">
        <v>-0.30999141381733331</v>
      </c>
      <c r="B2520">
        <v>0.49215142474066664</v>
      </c>
      <c r="C2520">
        <v>-0.25140245715655557</v>
      </c>
      <c r="D2520">
        <v>-0.6069</v>
      </c>
      <c r="E2520">
        <v>0.21679999999999999</v>
      </c>
      <c r="F2520">
        <v>0.88719999999999999</v>
      </c>
      <c r="G2520">
        <v>274</v>
      </c>
      <c r="H2520">
        <v>83</v>
      </c>
      <c r="I2520">
        <v>-113</v>
      </c>
      <c r="J2520" s="1">
        <f t="shared" ref="J2520" si="766">SQRT(A2520^2+B2520^2+C2520^2)</f>
        <v>0.63364887515018209</v>
      </c>
      <c r="K2520">
        <f t="shared" si="763"/>
        <v>-2.9582370385594445</v>
      </c>
      <c r="L2520">
        <f t="shared" si="763"/>
        <v>0.77018236984066935</v>
      </c>
      <c r="M2520">
        <f t="shared" si="763"/>
        <v>1.8130776666412223</v>
      </c>
      <c r="N2520">
        <f t="shared" si="763"/>
        <v>-25.446100000000001</v>
      </c>
      <c r="O2520">
        <f t="shared" si="763"/>
        <v>5.5623000000000005</v>
      </c>
      <c r="P2520">
        <f t="shared" si="763"/>
        <v>19.608900000000002</v>
      </c>
    </row>
    <row r="2521" spans="1:16" x14ac:dyDescent="0.2">
      <c r="A2521">
        <v>-0.30999141381733331</v>
      </c>
      <c r="B2521">
        <v>0.49215142474066664</v>
      </c>
      <c r="C2521">
        <v>-0.25140245715655557</v>
      </c>
      <c r="D2521">
        <v>-0.6069</v>
      </c>
      <c r="E2521">
        <v>0.21679999999999999</v>
      </c>
      <c r="F2521">
        <v>0.88719999999999999</v>
      </c>
      <c r="G2521">
        <v>274</v>
      </c>
      <c r="H2521">
        <v>83</v>
      </c>
      <c r="I2521">
        <v>-113</v>
      </c>
      <c r="J2521" s="1">
        <f t="shared" ref="J2521" si="767">SQRT(A2521^2+B2521^2+C2521^2)</f>
        <v>0.63364887515018209</v>
      </c>
      <c r="K2521">
        <f t="shared" si="763"/>
        <v>-3.2682284523767779</v>
      </c>
      <c r="L2521">
        <f t="shared" si="763"/>
        <v>1.262333794581336</v>
      </c>
      <c r="M2521">
        <f t="shared" si="763"/>
        <v>1.5616752094846666</v>
      </c>
      <c r="N2521">
        <f t="shared" si="763"/>
        <v>-26.053000000000001</v>
      </c>
      <c r="O2521">
        <f t="shared" si="763"/>
        <v>5.7791000000000006</v>
      </c>
      <c r="P2521">
        <f t="shared" si="763"/>
        <v>20.496100000000002</v>
      </c>
    </row>
    <row r="2522" spans="1:16" x14ac:dyDescent="0.2">
      <c r="A2522">
        <v>-0.30999141381733331</v>
      </c>
      <c r="B2522">
        <v>0.49215142474066664</v>
      </c>
      <c r="C2522">
        <v>-0.25140245715655557</v>
      </c>
      <c r="D2522">
        <v>-0.6069</v>
      </c>
      <c r="E2522">
        <v>0.21679999999999999</v>
      </c>
      <c r="F2522">
        <v>0.88719999999999999</v>
      </c>
      <c r="G2522">
        <v>274</v>
      </c>
      <c r="H2522">
        <v>83</v>
      </c>
      <c r="I2522">
        <v>-113</v>
      </c>
      <c r="J2522" s="1">
        <f t="shared" ref="J2522" si="768">SQRT(A2522^2+B2522^2+C2522^2)</f>
        <v>0.63364887515018209</v>
      </c>
      <c r="K2522">
        <f t="shared" si="763"/>
        <v>-3.5782198661941114</v>
      </c>
      <c r="L2522">
        <f t="shared" si="763"/>
        <v>1.7544852193220026</v>
      </c>
      <c r="M2522">
        <f t="shared" si="763"/>
        <v>1.310272752328111</v>
      </c>
      <c r="N2522">
        <f t="shared" si="763"/>
        <v>-26.6599</v>
      </c>
      <c r="O2522">
        <f t="shared" si="763"/>
        <v>5.9959000000000007</v>
      </c>
      <c r="P2522">
        <f t="shared" si="763"/>
        <v>21.383300000000002</v>
      </c>
    </row>
    <row r="2524" spans="1:16" x14ac:dyDescent="0.2">
      <c r="A2524">
        <v>-0.17363756833122224</v>
      </c>
      <c r="B2524">
        <v>0.52730584593466667</v>
      </c>
      <c r="C2524">
        <v>-9.9070122641000014E-2</v>
      </c>
      <c r="D2524">
        <v>-0.59079999999999999</v>
      </c>
      <c r="E2524">
        <v>0.1489</v>
      </c>
      <c r="F2524">
        <v>0.8569</v>
      </c>
      <c r="G2524">
        <v>279</v>
      </c>
      <c r="H2524">
        <v>92</v>
      </c>
      <c r="I2524">
        <v>-101</v>
      </c>
      <c r="J2524" s="1">
        <f t="shared" si="748"/>
        <v>0.56392938342753252</v>
      </c>
      <c r="K2524">
        <f>A2524</f>
        <v>-0.17363756833122224</v>
      </c>
      <c r="L2524">
        <f t="shared" ref="L2524:P2524" si="769">B2524</f>
        <v>0.52730584593466667</v>
      </c>
      <c r="M2524">
        <f t="shared" si="769"/>
        <v>-9.9070122641000014E-2</v>
      </c>
      <c r="N2524">
        <f t="shared" si="769"/>
        <v>-0.59079999999999999</v>
      </c>
      <c r="O2524">
        <f t="shared" si="769"/>
        <v>0.1489</v>
      </c>
      <c r="P2524">
        <f t="shared" si="769"/>
        <v>0.8569</v>
      </c>
    </row>
    <row r="2525" spans="1:16" x14ac:dyDescent="0.2">
      <c r="A2525">
        <v>-0.24288001456444444</v>
      </c>
      <c r="B2525">
        <v>0.56991631356599992</v>
      </c>
      <c r="C2525">
        <v>-0.267380946186</v>
      </c>
      <c r="D2525">
        <v>-0.61470000000000002</v>
      </c>
      <c r="E2525">
        <v>0.13089999999999999</v>
      </c>
      <c r="F2525">
        <v>0.8125</v>
      </c>
      <c r="G2525">
        <v>281</v>
      </c>
      <c r="H2525">
        <v>101</v>
      </c>
      <c r="I2525">
        <v>-87</v>
      </c>
      <c r="J2525" s="1">
        <f t="shared" si="748"/>
        <v>0.67475023255038935</v>
      </c>
      <c r="K2525">
        <f>K2524+A2525</f>
        <v>-0.41651758289566665</v>
      </c>
      <c r="L2525">
        <f t="shared" ref="L2525:P2540" si="770">L2524+B2525</f>
        <v>1.0972221595006666</v>
      </c>
      <c r="M2525">
        <f t="shared" si="770"/>
        <v>-0.36645106882700001</v>
      </c>
      <c r="N2525">
        <f t="shared" si="770"/>
        <v>-1.2055</v>
      </c>
      <c r="O2525">
        <f t="shared" si="770"/>
        <v>0.27979999999999999</v>
      </c>
      <c r="P2525">
        <f t="shared" si="770"/>
        <v>1.6694</v>
      </c>
    </row>
    <row r="2526" spans="1:16" x14ac:dyDescent="0.2">
      <c r="A2526">
        <v>1.9174186835333337E-2</v>
      </c>
      <c r="B2526">
        <v>0.91506214857733326</v>
      </c>
      <c r="C2526">
        <v>-0.25779385276833333</v>
      </c>
      <c r="D2526">
        <v>-0.5806</v>
      </c>
      <c r="E2526">
        <v>6.4500000000000002E-2</v>
      </c>
      <c r="F2526">
        <v>0.78610000000000002</v>
      </c>
      <c r="G2526">
        <v>282</v>
      </c>
      <c r="H2526">
        <v>104</v>
      </c>
      <c r="I2526">
        <v>-78</v>
      </c>
      <c r="J2526">
        <f t="shared" si="748"/>
        <v>0.95087541545930343</v>
      </c>
      <c r="K2526">
        <f t="shared" ref="K2526:P2541" si="771">K2525+A2526</f>
        <v>-0.39734339606033331</v>
      </c>
      <c r="L2526">
        <f t="shared" si="770"/>
        <v>2.0122843080779997</v>
      </c>
      <c r="M2526">
        <f t="shared" si="770"/>
        <v>-0.6242449215953334</v>
      </c>
      <c r="N2526">
        <f t="shared" si="770"/>
        <v>-1.7861</v>
      </c>
      <c r="O2526">
        <f t="shared" si="770"/>
        <v>0.34429999999999999</v>
      </c>
      <c r="P2526">
        <f t="shared" si="770"/>
        <v>2.4554999999999998</v>
      </c>
    </row>
    <row r="2527" spans="1:16" x14ac:dyDescent="0.2">
      <c r="A2527">
        <v>0.17683326613711112</v>
      </c>
      <c r="B2527">
        <v>0.72651074204222221</v>
      </c>
      <c r="C2527">
        <v>-5.539325885488889E-2</v>
      </c>
      <c r="D2527">
        <v>-0.63719999999999999</v>
      </c>
      <c r="E2527">
        <v>0.14399999999999999</v>
      </c>
      <c r="F2527">
        <v>0.70409999999999995</v>
      </c>
      <c r="G2527">
        <v>284</v>
      </c>
      <c r="H2527">
        <v>109</v>
      </c>
      <c r="I2527">
        <v>-66</v>
      </c>
      <c r="J2527">
        <f t="shared" si="748"/>
        <v>0.74977081527759093</v>
      </c>
      <c r="K2527">
        <f t="shared" si="771"/>
        <v>-0.22051012992322219</v>
      </c>
      <c r="L2527">
        <f t="shared" si="770"/>
        <v>2.7387950501202218</v>
      </c>
      <c r="M2527">
        <f t="shared" si="770"/>
        <v>-0.67963818045022228</v>
      </c>
      <c r="N2527">
        <f t="shared" si="770"/>
        <v>-2.4233000000000002</v>
      </c>
      <c r="O2527">
        <f t="shared" si="770"/>
        <v>0.48829999999999996</v>
      </c>
      <c r="P2527">
        <f t="shared" si="770"/>
        <v>3.1595999999999997</v>
      </c>
    </row>
    <row r="2528" spans="1:16" x14ac:dyDescent="0.2">
      <c r="A2528">
        <v>9.6939075660666674E-2</v>
      </c>
      <c r="B2528">
        <v>0.82984121331466665</v>
      </c>
      <c r="C2528">
        <v>-5.4328608029333335E-2</v>
      </c>
      <c r="D2528">
        <v>-0.63570000000000004</v>
      </c>
      <c r="E2528">
        <v>6.4899999999999999E-2</v>
      </c>
      <c r="F2528">
        <v>0.77149999999999996</v>
      </c>
      <c r="G2528">
        <v>283</v>
      </c>
      <c r="H2528">
        <v>108</v>
      </c>
      <c r="I2528">
        <v>-56</v>
      </c>
      <c r="J2528">
        <f t="shared" si="748"/>
        <v>0.83724860188351913</v>
      </c>
      <c r="K2528">
        <f t="shared" si="771"/>
        <v>-0.12357105426255552</v>
      </c>
      <c r="L2528">
        <f t="shared" si="770"/>
        <v>3.5686362634348887</v>
      </c>
      <c r="M2528">
        <f t="shared" si="770"/>
        <v>-0.73396678847955565</v>
      </c>
      <c r="N2528">
        <f t="shared" si="770"/>
        <v>-3.0590000000000002</v>
      </c>
      <c r="O2528">
        <f t="shared" si="770"/>
        <v>0.55319999999999991</v>
      </c>
      <c r="P2528">
        <f t="shared" si="770"/>
        <v>3.9310999999999998</v>
      </c>
    </row>
    <row r="2529" spans="1:16" x14ac:dyDescent="0.2">
      <c r="A2529">
        <v>0.3909520004485556</v>
      </c>
      <c r="B2529">
        <v>2.3478430496716669</v>
      </c>
      <c r="C2529">
        <v>9.5874424835111105E-2</v>
      </c>
      <c r="D2529">
        <v>-0.61819999999999997</v>
      </c>
      <c r="E2529">
        <v>0.20899999999999999</v>
      </c>
      <c r="F2529">
        <v>0.88480000000000003</v>
      </c>
      <c r="G2529">
        <v>287</v>
      </c>
      <c r="H2529">
        <v>112</v>
      </c>
      <c r="I2529">
        <v>-41</v>
      </c>
      <c r="J2529">
        <f t="shared" si="748"/>
        <v>2.3821004088584812</v>
      </c>
      <c r="K2529">
        <f t="shared" si="771"/>
        <v>0.26738094618600006</v>
      </c>
      <c r="L2529">
        <f t="shared" si="770"/>
        <v>5.9164793131065556</v>
      </c>
      <c r="M2529">
        <f t="shared" si="770"/>
        <v>-0.63809236364444455</v>
      </c>
      <c r="N2529">
        <f t="shared" si="770"/>
        <v>-3.6772</v>
      </c>
      <c r="O2529">
        <f t="shared" si="770"/>
        <v>0.76219999999999988</v>
      </c>
      <c r="P2529">
        <f t="shared" si="770"/>
        <v>4.8159000000000001</v>
      </c>
    </row>
    <row r="2530" spans="1:16" x14ac:dyDescent="0.2">
      <c r="A2530">
        <v>8.6285586088222233E-2</v>
      </c>
      <c r="B2530">
        <v>3.8839544220384443</v>
      </c>
      <c r="C2530">
        <v>-0.35153723062311115</v>
      </c>
      <c r="D2530">
        <v>-0.59809999999999997</v>
      </c>
      <c r="E2530">
        <v>0.20899999999999999</v>
      </c>
      <c r="F2530">
        <v>0.91600000000000004</v>
      </c>
      <c r="G2530">
        <v>288</v>
      </c>
      <c r="H2530">
        <v>107</v>
      </c>
      <c r="I2530">
        <v>-8</v>
      </c>
      <c r="J2530">
        <f t="shared" si="748"/>
        <v>3.9007852516323864</v>
      </c>
      <c r="K2530">
        <f t="shared" si="771"/>
        <v>0.35366653227422229</v>
      </c>
      <c r="L2530">
        <f t="shared" si="770"/>
        <v>9.800433735144999</v>
      </c>
      <c r="M2530">
        <f t="shared" si="770"/>
        <v>-0.9896295942675557</v>
      </c>
      <c r="N2530">
        <f t="shared" si="770"/>
        <v>-4.2752999999999997</v>
      </c>
      <c r="O2530">
        <f t="shared" si="770"/>
        <v>0.97119999999999984</v>
      </c>
      <c r="P2530">
        <f t="shared" si="770"/>
        <v>5.7319000000000004</v>
      </c>
    </row>
    <row r="2531" spans="1:16" x14ac:dyDescent="0.2">
      <c r="A2531">
        <v>0.29081722698200002</v>
      </c>
      <c r="B2531">
        <v>7.7146448868731117</v>
      </c>
      <c r="C2531">
        <v>-1.255945889628</v>
      </c>
      <c r="D2531">
        <v>-0.79349999999999998</v>
      </c>
      <c r="E2531">
        <v>0.35639999999999999</v>
      </c>
      <c r="F2531">
        <v>0.99509999999999998</v>
      </c>
      <c r="G2531">
        <v>271</v>
      </c>
      <c r="H2531">
        <v>113</v>
      </c>
      <c r="I2531">
        <v>52</v>
      </c>
      <c r="J2531">
        <f t="shared" si="748"/>
        <v>7.8216187881883128</v>
      </c>
      <c r="K2531">
        <f t="shared" si="771"/>
        <v>0.64448375925622226</v>
      </c>
      <c r="L2531">
        <f t="shared" si="770"/>
        <v>17.515078622018109</v>
      </c>
      <c r="M2531">
        <f t="shared" si="770"/>
        <v>-2.2455754838955557</v>
      </c>
      <c r="N2531">
        <f t="shared" si="770"/>
        <v>-5.0687999999999995</v>
      </c>
      <c r="O2531">
        <f t="shared" si="770"/>
        <v>1.3275999999999999</v>
      </c>
      <c r="P2531">
        <f t="shared" si="770"/>
        <v>6.7270000000000003</v>
      </c>
    </row>
    <row r="2532" spans="1:16" x14ac:dyDescent="0.2">
      <c r="A2532">
        <v>-7.4569191019444439E-2</v>
      </c>
      <c r="B2532">
        <v>7.3183661416383341</v>
      </c>
      <c r="C2532">
        <v>-2.4607606143617775</v>
      </c>
      <c r="D2532">
        <v>-2.3521000000000001</v>
      </c>
      <c r="E2532">
        <v>0.7319</v>
      </c>
      <c r="F2532">
        <v>1.6679999999999999</v>
      </c>
      <c r="G2532">
        <v>222</v>
      </c>
      <c r="H2532">
        <v>131</v>
      </c>
      <c r="I2532">
        <v>135</v>
      </c>
      <c r="J2532">
        <f t="shared" ref="J2532:J2607" si="772">SQRT(A2532^2+B2532^2+C2532^2)</f>
        <v>7.7213590998296278</v>
      </c>
      <c r="K2532">
        <f t="shared" si="771"/>
        <v>0.56991456823677777</v>
      </c>
      <c r="L2532">
        <f t="shared" si="770"/>
        <v>24.833444763656445</v>
      </c>
      <c r="M2532">
        <f t="shared" si="770"/>
        <v>-4.7063360982573332</v>
      </c>
      <c r="N2532">
        <f t="shared" si="770"/>
        <v>-7.4208999999999996</v>
      </c>
      <c r="O2532">
        <f t="shared" si="770"/>
        <v>2.0594999999999999</v>
      </c>
      <c r="P2532">
        <f t="shared" si="770"/>
        <v>8.3949999999999996</v>
      </c>
    </row>
    <row r="2533" spans="1:16" x14ac:dyDescent="0.2">
      <c r="A2533">
        <v>1.8002966207468891</v>
      </c>
      <c r="B2533">
        <v>-1.7044239412410001</v>
      </c>
      <c r="C2533">
        <v>-1.9462375596506667</v>
      </c>
      <c r="D2533">
        <v>-1.1439999999999999</v>
      </c>
      <c r="E2533">
        <v>1.0361</v>
      </c>
      <c r="F2533">
        <v>1.9359999999999999</v>
      </c>
      <c r="G2533">
        <v>152</v>
      </c>
      <c r="H2533">
        <v>157</v>
      </c>
      <c r="I2533">
        <v>190</v>
      </c>
      <c r="J2533">
        <f t="shared" si="772"/>
        <v>3.1518200349549073</v>
      </c>
      <c r="K2533">
        <f t="shared" si="771"/>
        <v>2.3702111889836668</v>
      </c>
      <c r="L2533">
        <f t="shared" si="770"/>
        <v>23.129020822415445</v>
      </c>
      <c r="M2533">
        <f t="shared" si="770"/>
        <v>-6.6525736579080004</v>
      </c>
      <c r="N2533">
        <f t="shared" si="770"/>
        <v>-8.5648999999999997</v>
      </c>
      <c r="O2533">
        <f t="shared" si="770"/>
        <v>3.0956000000000001</v>
      </c>
      <c r="P2533">
        <f t="shared" si="770"/>
        <v>10.331</v>
      </c>
    </row>
    <row r="2534" spans="1:16" x14ac:dyDescent="0.2">
      <c r="A2534">
        <v>-0.67644248264433338</v>
      </c>
      <c r="B2534">
        <v>-2.1262682689228889</v>
      </c>
      <c r="C2534">
        <v>0.12250465810777779</v>
      </c>
      <c r="D2534">
        <v>-0.43509999999999999</v>
      </c>
      <c r="E2534">
        <v>0.74509999999999998</v>
      </c>
      <c r="F2534">
        <v>0.92190000000000005</v>
      </c>
      <c r="G2534">
        <v>126</v>
      </c>
      <c r="H2534">
        <v>181</v>
      </c>
      <c r="I2534">
        <v>200</v>
      </c>
      <c r="J2534">
        <f t="shared" si="772"/>
        <v>2.2346361169131033</v>
      </c>
      <c r="K2534">
        <f t="shared" si="771"/>
        <v>1.6937687063393334</v>
      </c>
      <c r="L2534">
        <f t="shared" si="770"/>
        <v>21.002752553492556</v>
      </c>
      <c r="M2534">
        <f t="shared" si="770"/>
        <v>-6.5300689998002222</v>
      </c>
      <c r="N2534">
        <f t="shared" si="770"/>
        <v>-9</v>
      </c>
      <c r="O2534">
        <f t="shared" si="770"/>
        <v>3.8407</v>
      </c>
      <c r="P2534">
        <f t="shared" si="770"/>
        <v>11.2529</v>
      </c>
    </row>
    <row r="2535" spans="1:16" x14ac:dyDescent="0.2">
      <c r="A2535">
        <v>-0.87884307655777782</v>
      </c>
      <c r="B2535">
        <v>-3.3427993887254446</v>
      </c>
      <c r="C2535">
        <v>1.3219926380553335</v>
      </c>
      <c r="D2535">
        <v>-0.30759999999999998</v>
      </c>
      <c r="E2535">
        <v>0.12889999999999999</v>
      </c>
      <c r="F2535">
        <v>0.76270000000000004</v>
      </c>
      <c r="G2535">
        <v>146</v>
      </c>
      <c r="H2535">
        <v>175</v>
      </c>
      <c r="I2535">
        <v>195</v>
      </c>
      <c r="J2535">
        <f t="shared" si="772"/>
        <v>3.7005860943300921</v>
      </c>
      <c r="K2535">
        <f t="shared" si="771"/>
        <v>0.81492562978155558</v>
      </c>
      <c r="L2535">
        <f t="shared" si="770"/>
        <v>17.65995316476711</v>
      </c>
      <c r="M2535">
        <f t="shared" si="770"/>
        <v>-5.2080763617448884</v>
      </c>
      <c r="N2535">
        <f t="shared" si="770"/>
        <v>-9.3076000000000008</v>
      </c>
      <c r="O2535">
        <f t="shared" si="770"/>
        <v>3.9695999999999998</v>
      </c>
      <c r="P2535">
        <f t="shared" si="770"/>
        <v>12.015600000000001</v>
      </c>
    </row>
    <row r="2536" spans="1:16" x14ac:dyDescent="0.2">
      <c r="A2536">
        <v>0.50280491431311114</v>
      </c>
      <c r="B2536">
        <v>-5.6725329023873332</v>
      </c>
      <c r="C2536">
        <v>1.4817827643374446</v>
      </c>
      <c r="D2536">
        <v>-0.78469999999999995</v>
      </c>
      <c r="E2536">
        <v>-2.5899999999999999E-2</v>
      </c>
      <c r="F2536">
        <v>0.78029999999999999</v>
      </c>
      <c r="G2536">
        <v>191</v>
      </c>
      <c r="H2536">
        <v>166</v>
      </c>
      <c r="I2536">
        <v>165</v>
      </c>
      <c r="J2536">
        <f t="shared" si="772"/>
        <v>5.884396525661046</v>
      </c>
      <c r="K2536">
        <f t="shared" si="771"/>
        <v>1.3177305440946667</v>
      </c>
      <c r="L2536">
        <f t="shared" si="770"/>
        <v>11.987420262379777</v>
      </c>
      <c r="M2536">
        <f t="shared" si="770"/>
        <v>-3.7262935974074436</v>
      </c>
      <c r="N2536">
        <f t="shared" si="770"/>
        <v>-10.092300000000002</v>
      </c>
      <c r="O2536">
        <f t="shared" si="770"/>
        <v>3.9436999999999998</v>
      </c>
      <c r="P2536">
        <f t="shared" si="770"/>
        <v>12.795900000000001</v>
      </c>
    </row>
    <row r="2537" spans="1:16" x14ac:dyDescent="0.2">
      <c r="A2537">
        <v>0.46978154009944439</v>
      </c>
      <c r="B2537">
        <v>-6.1977077013416668</v>
      </c>
      <c r="C2537">
        <v>1.6032227716196665</v>
      </c>
      <c r="D2537">
        <v>-1.0845</v>
      </c>
      <c r="E2537">
        <v>-1.8599999999999998E-2</v>
      </c>
      <c r="F2537">
        <v>0.82909999999999995</v>
      </c>
      <c r="G2537">
        <v>235</v>
      </c>
      <c r="H2537">
        <v>153</v>
      </c>
      <c r="I2537">
        <v>108</v>
      </c>
      <c r="J2537">
        <f t="shared" si="772"/>
        <v>6.418925042569656</v>
      </c>
      <c r="K2537">
        <f t="shared" si="771"/>
        <v>1.7875120841941112</v>
      </c>
      <c r="L2537">
        <f t="shared" si="770"/>
        <v>5.7897125610381099</v>
      </c>
      <c r="M2537">
        <f t="shared" si="770"/>
        <v>-2.1230708257877771</v>
      </c>
      <c r="N2537">
        <f t="shared" si="770"/>
        <v>-11.176800000000002</v>
      </c>
      <c r="O2537">
        <f t="shared" si="770"/>
        <v>3.9250999999999996</v>
      </c>
      <c r="P2537">
        <f t="shared" si="770"/>
        <v>13.625000000000002</v>
      </c>
    </row>
    <row r="2538" spans="1:16" x14ac:dyDescent="0.2">
      <c r="A2538">
        <v>0.52517479895433339</v>
      </c>
      <c r="B2538">
        <v>-6.5279396981491109</v>
      </c>
      <c r="C2538">
        <v>2.1070923367583339</v>
      </c>
      <c r="D2538">
        <v>-1.5439000000000001</v>
      </c>
      <c r="E2538">
        <v>0.31840000000000002</v>
      </c>
      <c r="F2538">
        <v>1.2197</v>
      </c>
      <c r="G2538">
        <v>265</v>
      </c>
      <c r="H2538">
        <v>130</v>
      </c>
      <c r="I2538">
        <v>25</v>
      </c>
      <c r="J2538">
        <f t="shared" si="772"/>
        <v>6.8796543072856151</v>
      </c>
      <c r="K2538">
        <f t="shared" si="771"/>
        <v>2.3126868831484444</v>
      </c>
      <c r="L2538">
        <f t="shared" si="770"/>
        <v>-0.73822713711100096</v>
      </c>
      <c r="M2538">
        <f t="shared" si="770"/>
        <v>-1.597848902944321E-2</v>
      </c>
      <c r="N2538">
        <f t="shared" si="770"/>
        <v>-12.720700000000003</v>
      </c>
      <c r="O2538">
        <f t="shared" si="770"/>
        <v>4.2434999999999992</v>
      </c>
      <c r="P2538">
        <f t="shared" si="770"/>
        <v>14.844700000000001</v>
      </c>
    </row>
    <row r="2539" spans="1:16" x14ac:dyDescent="0.2">
      <c r="A2539">
        <v>-0.16618152189388888</v>
      </c>
      <c r="B2539">
        <v>-6.4831999288666671</v>
      </c>
      <c r="C2539">
        <v>2.9092369206455557</v>
      </c>
      <c r="D2539">
        <v>-2.2197</v>
      </c>
      <c r="E2539">
        <v>0.39550000000000002</v>
      </c>
      <c r="F2539">
        <v>1.1616</v>
      </c>
      <c r="G2539">
        <v>265</v>
      </c>
      <c r="H2539">
        <v>96</v>
      </c>
      <c r="I2539">
        <v>-63</v>
      </c>
      <c r="J2539">
        <f t="shared" si="772"/>
        <v>7.1079643412388442</v>
      </c>
      <c r="K2539">
        <f t="shared" si="771"/>
        <v>2.1465053612545555</v>
      </c>
      <c r="L2539">
        <f t="shared" si="770"/>
        <v>-7.221427065977668</v>
      </c>
      <c r="M2539">
        <f t="shared" si="770"/>
        <v>2.8932584316161125</v>
      </c>
      <c r="N2539">
        <f t="shared" si="770"/>
        <v>-14.940400000000002</v>
      </c>
      <c r="O2539">
        <f t="shared" si="770"/>
        <v>4.6389999999999993</v>
      </c>
      <c r="P2539">
        <f t="shared" si="770"/>
        <v>16.006300000000003</v>
      </c>
    </row>
    <row r="2540" spans="1:16" x14ac:dyDescent="0.2">
      <c r="A2540">
        <v>1.8109536009777778E-2</v>
      </c>
      <c r="B2540">
        <v>-4.0203082675245554</v>
      </c>
      <c r="C2540">
        <v>2.2413168805933337</v>
      </c>
      <c r="D2540">
        <v>-3.0790999999999999</v>
      </c>
      <c r="E2540">
        <v>-0.36380000000000001</v>
      </c>
      <c r="F2540">
        <v>-0.87009999999999998</v>
      </c>
      <c r="G2540">
        <v>248</v>
      </c>
      <c r="H2540">
        <v>58</v>
      </c>
      <c r="I2540">
        <v>-136</v>
      </c>
      <c r="J2540">
        <f t="shared" si="772"/>
        <v>4.6029021150197638</v>
      </c>
      <c r="K2540">
        <f t="shared" si="771"/>
        <v>2.1646148972643333</v>
      </c>
      <c r="L2540">
        <f t="shared" si="770"/>
        <v>-11.241735333502223</v>
      </c>
      <c r="M2540">
        <f t="shared" si="770"/>
        <v>5.1345753122094457</v>
      </c>
      <c r="N2540">
        <f t="shared" si="770"/>
        <v>-18.019500000000001</v>
      </c>
      <c r="O2540">
        <f t="shared" si="770"/>
        <v>4.275199999999999</v>
      </c>
      <c r="P2540">
        <f t="shared" si="770"/>
        <v>15.136200000000002</v>
      </c>
    </row>
    <row r="2541" spans="1:16" x14ac:dyDescent="0.2">
      <c r="A2541">
        <v>0.45167200408966673</v>
      </c>
      <c r="B2541">
        <v>3.6219072019555557E-2</v>
      </c>
      <c r="C2541">
        <v>0.67963818045022217</v>
      </c>
      <c r="D2541">
        <v>-2.8389000000000002</v>
      </c>
      <c r="E2541">
        <v>-0.28420000000000001</v>
      </c>
      <c r="F2541">
        <v>-1.8554999999999999</v>
      </c>
      <c r="G2541">
        <v>232</v>
      </c>
      <c r="H2541">
        <v>29</v>
      </c>
      <c r="I2541">
        <v>-181</v>
      </c>
      <c r="J2541">
        <f t="shared" si="772"/>
        <v>0.81683993339088312</v>
      </c>
      <c r="K2541">
        <f t="shared" si="771"/>
        <v>2.616286901354</v>
      </c>
      <c r="L2541">
        <f t="shared" si="771"/>
        <v>-11.205516261482668</v>
      </c>
      <c r="M2541">
        <f t="shared" si="771"/>
        <v>5.8142134926596682</v>
      </c>
      <c r="N2541">
        <f t="shared" si="771"/>
        <v>-20.8584</v>
      </c>
      <c r="O2541">
        <f t="shared" si="771"/>
        <v>3.9909999999999988</v>
      </c>
      <c r="P2541">
        <f t="shared" si="771"/>
        <v>13.280700000000003</v>
      </c>
    </row>
    <row r="2542" spans="1:16" x14ac:dyDescent="0.2">
      <c r="A2542">
        <v>-0.19387815132133335</v>
      </c>
      <c r="B2542">
        <v>4.8022122684216662</v>
      </c>
      <c r="C2542">
        <v>-2.0793957073308893</v>
      </c>
      <c r="D2542">
        <v>-0.35060000000000002</v>
      </c>
      <c r="E2542">
        <v>4.8800000000000003E-2</v>
      </c>
      <c r="F2542">
        <v>0.74319999999999997</v>
      </c>
      <c r="G2542">
        <v>241</v>
      </c>
      <c r="H2542">
        <v>18</v>
      </c>
      <c r="I2542">
        <v>-171</v>
      </c>
      <c r="J2542">
        <f t="shared" si="772"/>
        <v>5.2366704991058457</v>
      </c>
      <c r="K2542">
        <f t="shared" ref="K2542:P2548" si="773">K2541+A2542</f>
        <v>2.4224087500326665</v>
      </c>
      <c r="L2542">
        <f t="shared" si="773"/>
        <v>-6.4033039930610016</v>
      </c>
      <c r="M2542">
        <f t="shared" si="773"/>
        <v>3.7348177853287789</v>
      </c>
      <c r="N2542">
        <f t="shared" si="773"/>
        <v>-21.209</v>
      </c>
      <c r="O2542">
        <f t="shared" si="773"/>
        <v>4.0397999999999987</v>
      </c>
      <c r="P2542">
        <f t="shared" si="773"/>
        <v>14.023900000000003</v>
      </c>
    </row>
    <row r="2543" spans="1:16" x14ac:dyDescent="0.2">
      <c r="A2543">
        <v>-0.73716248628544445</v>
      </c>
      <c r="B2543">
        <v>3.6847495259308891</v>
      </c>
      <c r="C2543">
        <v>-1.6863144052312224</v>
      </c>
      <c r="D2543">
        <v>-1.4731000000000001</v>
      </c>
      <c r="E2543">
        <v>0.51270000000000004</v>
      </c>
      <c r="F2543">
        <v>1.1265000000000001</v>
      </c>
      <c r="G2543">
        <v>262</v>
      </c>
      <c r="H2543">
        <v>27</v>
      </c>
      <c r="I2543">
        <v>-131</v>
      </c>
      <c r="J2543">
        <f t="shared" si="772"/>
        <v>4.1187915549739564</v>
      </c>
      <c r="K2543">
        <f t="shared" si="773"/>
        <v>1.6852462637472221</v>
      </c>
      <c r="L2543">
        <f t="shared" si="773"/>
        <v>-2.7185544671301125</v>
      </c>
      <c r="M2543">
        <f t="shared" si="773"/>
        <v>2.0485033800975563</v>
      </c>
      <c r="N2543">
        <f t="shared" si="773"/>
        <v>-22.682099999999998</v>
      </c>
      <c r="O2543">
        <f t="shared" si="773"/>
        <v>4.5524999999999984</v>
      </c>
      <c r="P2543">
        <f t="shared" si="773"/>
        <v>15.150400000000003</v>
      </c>
    </row>
    <row r="2544" spans="1:16" x14ac:dyDescent="0.2">
      <c r="A2544">
        <v>-0.64341910843066674</v>
      </c>
      <c r="B2544">
        <v>-7.4560464373333336E-3</v>
      </c>
      <c r="C2544">
        <v>-0.26525164453488892</v>
      </c>
      <c r="D2544">
        <v>-0.66700000000000004</v>
      </c>
      <c r="E2544">
        <v>-6.0499999999999998E-2</v>
      </c>
      <c r="F2544">
        <v>0.94379999999999997</v>
      </c>
      <c r="G2544">
        <v>275</v>
      </c>
      <c r="H2544">
        <v>49</v>
      </c>
      <c r="I2544">
        <v>-105</v>
      </c>
      <c r="J2544" s="1">
        <f t="shared" si="772"/>
        <v>0.69599006936209429</v>
      </c>
      <c r="K2544">
        <f t="shared" si="773"/>
        <v>1.0418271553165552</v>
      </c>
      <c r="L2544">
        <f t="shared" si="773"/>
        <v>-2.7260105135674459</v>
      </c>
      <c r="M2544">
        <f t="shared" si="773"/>
        <v>1.7832517355626674</v>
      </c>
      <c r="N2544">
        <f t="shared" si="773"/>
        <v>-23.3491</v>
      </c>
      <c r="O2544">
        <f t="shared" si="773"/>
        <v>4.4919999999999982</v>
      </c>
      <c r="P2544">
        <f t="shared" si="773"/>
        <v>16.094200000000004</v>
      </c>
    </row>
    <row r="2545" spans="1:16" x14ac:dyDescent="0.2">
      <c r="A2545">
        <v>-3.1956978058888894E-3</v>
      </c>
      <c r="B2545">
        <v>0.43249781725433339</v>
      </c>
      <c r="C2545">
        <v>-6.7111399252888893E-2</v>
      </c>
      <c r="D2545">
        <v>-0.53220000000000001</v>
      </c>
      <c r="E2545">
        <v>0.186</v>
      </c>
      <c r="F2545">
        <v>0.89400000000000002</v>
      </c>
      <c r="G2545">
        <v>278</v>
      </c>
      <c r="H2545">
        <v>61</v>
      </c>
      <c r="I2545">
        <v>-89</v>
      </c>
      <c r="J2545" s="1">
        <f t="shared" si="772"/>
        <v>0.43768540565560327</v>
      </c>
      <c r="K2545">
        <f t="shared" si="773"/>
        <v>1.0386314575106663</v>
      </c>
      <c r="L2545">
        <f t="shared" si="773"/>
        <v>-2.2935126963131127</v>
      </c>
      <c r="M2545">
        <f t="shared" si="773"/>
        <v>1.7161403363097785</v>
      </c>
      <c r="N2545">
        <f t="shared" si="773"/>
        <v>-23.8813</v>
      </c>
      <c r="O2545">
        <f t="shared" si="773"/>
        <v>4.6779999999999982</v>
      </c>
      <c r="P2545">
        <f t="shared" si="773"/>
        <v>16.988200000000003</v>
      </c>
    </row>
    <row r="2546" spans="1:16" x14ac:dyDescent="0.2">
      <c r="A2546">
        <v>-0.30040432039966669</v>
      </c>
      <c r="B2546">
        <v>0.37710281307022225</v>
      </c>
      <c r="C2546">
        <v>-0.12676675206844445</v>
      </c>
      <c r="D2546">
        <v>-0.57279999999999998</v>
      </c>
      <c r="E2546">
        <v>0.2036</v>
      </c>
      <c r="F2546">
        <v>0.78710000000000002</v>
      </c>
      <c r="G2546">
        <v>281</v>
      </c>
      <c r="H2546">
        <v>62</v>
      </c>
      <c r="I2546">
        <v>-82</v>
      </c>
      <c r="J2546" s="1">
        <f t="shared" si="772"/>
        <v>0.49851689717625725</v>
      </c>
      <c r="K2546">
        <f t="shared" si="773"/>
        <v>0.73822713711099963</v>
      </c>
      <c r="L2546">
        <f t="shared" si="773"/>
        <v>-1.9164098832428904</v>
      </c>
      <c r="M2546">
        <f t="shared" si="773"/>
        <v>1.5893735842413341</v>
      </c>
      <c r="N2546">
        <f t="shared" si="773"/>
        <v>-24.4541</v>
      </c>
      <c r="O2546">
        <f t="shared" si="773"/>
        <v>4.8815999999999979</v>
      </c>
      <c r="P2546">
        <f t="shared" si="773"/>
        <v>17.775300000000001</v>
      </c>
    </row>
    <row r="2547" spans="1:16" x14ac:dyDescent="0.2">
      <c r="A2547">
        <v>-0.30040432039966669</v>
      </c>
      <c r="B2547">
        <v>0.37710281307022225</v>
      </c>
      <c r="C2547">
        <v>-0.12676675206844445</v>
      </c>
      <c r="D2547">
        <v>-0.57279999999999998</v>
      </c>
      <c r="E2547">
        <v>0.2036</v>
      </c>
      <c r="F2547">
        <v>0.78710000000000002</v>
      </c>
      <c r="G2547">
        <v>281</v>
      </c>
      <c r="H2547">
        <v>62</v>
      </c>
      <c r="I2547">
        <v>-82</v>
      </c>
      <c r="J2547" s="1">
        <f t="shared" ref="J2547" si="774">SQRT(A2547^2+B2547^2+C2547^2)</f>
        <v>0.49851689717625725</v>
      </c>
      <c r="K2547">
        <f t="shared" si="773"/>
        <v>0.43782281671133294</v>
      </c>
      <c r="L2547">
        <f t="shared" si="773"/>
        <v>-1.5393070701726681</v>
      </c>
      <c r="M2547">
        <f t="shared" si="773"/>
        <v>1.4626068321728898</v>
      </c>
      <c r="N2547">
        <f t="shared" si="773"/>
        <v>-25.026900000000001</v>
      </c>
      <c r="O2547">
        <f t="shared" si="773"/>
        <v>5.0851999999999977</v>
      </c>
      <c r="P2547">
        <f t="shared" si="773"/>
        <v>18.5624</v>
      </c>
    </row>
    <row r="2548" spans="1:16" x14ac:dyDescent="0.2">
      <c r="A2548">
        <v>-0.30040432039966669</v>
      </c>
      <c r="B2548">
        <v>0.37710281307022225</v>
      </c>
      <c r="C2548">
        <v>-0.12676675206844445</v>
      </c>
      <c r="D2548">
        <v>-0.57279999999999998</v>
      </c>
      <c r="E2548">
        <v>0.2036</v>
      </c>
      <c r="F2548">
        <v>0.78710000000000002</v>
      </c>
      <c r="G2548">
        <v>281</v>
      </c>
      <c r="H2548">
        <v>62</v>
      </c>
      <c r="I2548">
        <v>-82</v>
      </c>
      <c r="J2548" s="1">
        <f t="shared" ref="J2548" si="775">SQRT(A2548^2+B2548^2+C2548^2)</f>
        <v>0.49851689717625725</v>
      </c>
      <c r="K2548">
        <f t="shared" si="773"/>
        <v>0.13741849631166625</v>
      </c>
      <c r="L2548">
        <f t="shared" si="773"/>
        <v>-1.1622042571024458</v>
      </c>
      <c r="M2548">
        <f t="shared" si="773"/>
        <v>1.3358400801044454</v>
      </c>
      <c r="N2548">
        <f t="shared" si="773"/>
        <v>-25.599700000000002</v>
      </c>
      <c r="O2548">
        <f t="shared" si="773"/>
        <v>5.2887999999999975</v>
      </c>
      <c r="P2548">
        <f t="shared" si="773"/>
        <v>19.349499999999999</v>
      </c>
    </row>
    <row r="2550" spans="1:16" x14ac:dyDescent="0.2">
      <c r="A2550">
        <v>-0.10226582044688889</v>
      </c>
      <c r="B2550">
        <v>0.30679571601144445</v>
      </c>
      <c r="C2550">
        <v>-0.13954954329199998</v>
      </c>
      <c r="D2550">
        <v>-0.53269999999999995</v>
      </c>
      <c r="E2550">
        <v>6.0999999999999999E-2</v>
      </c>
      <c r="F2550">
        <v>0.81640000000000001</v>
      </c>
      <c r="G2550">
        <v>279</v>
      </c>
      <c r="H2550">
        <v>68</v>
      </c>
      <c r="I2550">
        <v>-76</v>
      </c>
      <c r="J2550" s="1">
        <f t="shared" si="772"/>
        <v>0.35221582080828789</v>
      </c>
      <c r="K2550">
        <f>A2550</f>
        <v>-0.10226582044688889</v>
      </c>
      <c r="L2550">
        <f t="shared" ref="L2550:P2550" si="776">B2550</f>
        <v>0.30679571601144445</v>
      </c>
      <c r="M2550">
        <f t="shared" si="776"/>
        <v>-0.13954954329199998</v>
      </c>
      <c r="N2550">
        <f t="shared" si="776"/>
        <v>-0.53269999999999995</v>
      </c>
      <c r="O2550">
        <f t="shared" si="776"/>
        <v>6.0999999999999999E-2</v>
      </c>
      <c r="P2550">
        <f t="shared" si="776"/>
        <v>0.81640000000000001</v>
      </c>
    </row>
    <row r="2551" spans="1:16" x14ac:dyDescent="0.2">
      <c r="A2551">
        <v>-8.4156284437111109E-2</v>
      </c>
      <c r="B2551">
        <v>0.30040432039966669</v>
      </c>
      <c r="C2551">
        <v>-0.33555874159366667</v>
      </c>
      <c r="D2551">
        <v>-0.57709999999999995</v>
      </c>
      <c r="E2551">
        <v>0.189</v>
      </c>
      <c r="F2551">
        <v>0.77780000000000005</v>
      </c>
      <c r="G2551">
        <v>281</v>
      </c>
      <c r="H2551">
        <v>69</v>
      </c>
      <c r="I2551">
        <v>-69</v>
      </c>
      <c r="J2551" s="1">
        <f t="shared" si="772"/>
        <v>0.45817540853364302</v>
      </c>
      <c r="K2551">
        <f>K2550+A2551</f>
        <v>-0.18642210488400002</v>
      </c>
      <c r="L2551">
        <f t="shared" ref="L2551:P2566" si="777">L2550+B2551</f>
        <v>0.6072000364111112</v>
      </c>
      <c r="M2551">
        <f t="shared" si="777"/>
        <v>-0.47510828488566664</v>
      </c>
      <c r="N2551">
        <f t="shared" si="777"/>
        <v>-1.1097999999999999</v>
      </c>
      <c r="O2551">
        <f t="shared" si="777"/>
        <v>0.25</v>
      </c>
      <c r="P2551">
        <f t="shared" si="777"/>
        <v>1.5942000000000001</v>
      </c>
    </row>
    <row r="2552" spans="1:16" x14ac:dyDescent="0.2">
      <c r="A2552">
        <v>-5.326395720377778E-2</v>
      </c>
      <c r="B2552">
        <v>0.31318711162322221</v>
      </c>
      <c r="C2552">
        <v>-0.41012618728388894</v>
      </c>
      <c r="D2552">
        <v>-0.60109999999999997</v>
      </c>
      <c r="E2552">
        <v>6.9800000000000001E-2</v>
      </c>
      <c r="F2552">
        <v>0.80569999999999997</v>
      </c>
      <c r="G2552">
        <v>282</v>
      </c>
      <c r="H2552">
        <v>77</v>
      </c>
      <c r="I2552">
        <v>-64</v>
      </c>
      <c r="J2552" s="1">
        <f t="shared" si="772"/>
        <v>0.5187742336700254</v>
      </c>
      <c r="K2552">
        <f t="shared" ref="K2552:P2567" si="778">K2551+A2552</f>
        <v>-0.23968606208777779</v>
      </c>
      <c r="L2552">
        <f t="shared" si="777"/>
        <v>0.92038714803433341</v>
      </c>
      <c r="M2552">
        <f t="shared" si="777"/>
        <v>-0.88523447216955553</v>
      </c>
      <c r="N2552">
        <f t="shared" si="777"/>
        <v>-1.7108999999999999</v>
      </c>
      <c r="O2552">
        <f t="shared" si="777"/>
        <v>0.31979999999999997</v>
      </c>
      <c r="P2552">
        <f t="shared" si="777"/>
        <v>2.3999000000000001</v>
      </c>
    </row>
    <row r="2553" spans="1:16" x14ac:dyDescent="0.2">
      <c r="A2553">
        <v>9.2678727029222224E-2</v>
      </c>
      <c r="B2553">
        <v>1.2250535623946668</v>
      </c>
      <c r="C2553">
        <v>-0.13954954329199998</v>
      </c>
      <c r="D2553">
        <v>-0.5625</v>
      </c>
      <c r="E2553">
        <v>6.0100000000000001E-2</v>
      </c>
      <c r="F2553">
        <v>0.89549999999999996</v>
      </c>
      <c r="G2553">
        <v>281</v>
      </c>
      <c r="H2553">
        <v>83</v>
      </c>
      <c r="I2553">
        <v>-58</v>
      </c>
      <c r="J2553">
        <f t="shared" si="772"/>
        <v>1.2364544683135836</v>
      </c>
      <c r="K2553">
        <f t="shared" si="778"/>
        <v>-0.14700733505855557</v>
      </c>
      <c r="L2553">
        <f t="shared" si="777"/>
        <v>2.1454407104290003</v>
      </c>
      <c r="M2553">
        <f t="shared" si="777"/>
        <v>-1.0247840154615555</v>
      </c>
      <c r="N2553">
        <f t="shared" si="777"/>
        <v>-2.2733999999999996</v>
      </c>
      <c r="O2553">
        <f t="shared" si="777"/>
        <v>0.37989999999999996</v>
      </c>
      <c r="P2553">
        <f t="shared" si="777"/>
        <v>3.2953999999999999</v>
      </c>
    </row>
    <row r="2554" spans="1:16" x14ac:dyDescent="0.2">
      <c r="A2554">
        <v>0.11611326249600001</v>
      </c>
      <c r="B2554">
        <v>2.3829957255364445</v>
      </c>
      <c r="C2554">
        <v>-0.30253536737999998</v>
      </c>
      <c r="D2554">
        <v>-0.55520000000000003</v>
      </c>
      <c r="E2554">
        <v>0.22750000000000001</v>
      </c>
      <c r="F2554">
        <v>0.97070000000000001</v>
      </c>
      <c r="G2554">
        <v>284</v>
      </c>
      <c r="H2554">
        <v>90</v>
      </c>
      <c r="I2554">
        <v>-38</v>
      </c>
      <c r="J2554">
        <f t="shared" si="772"/>
        <v>2.4049279752558457</v>
      </c>
      <c r="K2554">
        <f t="shared" si="778"/>
        <v>-3.0894072562555552E-2</v>
      </c>
      <c r="L2554">
        <f t="shared" si="777"/>
        <v>4.5284364359654443</v>
      </c>
      <c r="M2554">
        <f t="shared" si="777"/>
        <v>-1.3273193828415555</v>
      </c>
      <c r="N2554">
        <f t="shared" si="777"/>
        <v>-2.8285999999999998</v>
      </c>
      <c r="O2554">
        <f t="shared" si="777"/>
        <v>0.60739999999999994</v>
      </c>
      <c r="P2554">
        <f t="shared" si="777"/>
        <v>4.2660999999999998</v>
      </c>
    </row>
    <row r="2555" spans="1:16" x14ac:dyDescent="0.2">
      <c r="A2555">
        <v>3.3023374213666669E-2</v>
      </c>
      <c r="B2555">
        <v>4.8341692464805561</v>
      </c>
      <c r="C2555">
        <v>-0.5571335223424444</v>
      </c>
      <c r="D2555">
        <v>-0.50980000000000003</v>
      </c>
      <c r="E2555">
        <v>0.18210000000000001</v>
      </c>
      <c r="F2555">
        <v>1.0185999999999999</v>
      </c>
      <c r="G2555">
        <v>281</v>
      </c>
      <c r="H2555">
        <v>94</v>
      </c>
      <c r="I2555">
        <v>0</v>
      </c>
      <c r="J2555">
        <f t="shared" si="772"/>
        <v>4.8662799558369576</v>
      </c>
      <c r="K2555">
        <f t="shared" si="778"/>
        <v>2.1293016511111165E-3</v>
      </c>
      <c r="L2555">
        <f t="shared" si="777"/>
        <v>9.3626056824460004</v>
      </c>
      <c r="M2555">
        <f t="shared" si="777"/>
        <v>-1.8844529051839998</v>
      </c>
      <c r="N2555">
        <f t="shared" si="777"/>
        <v>-3.3384</v>
      </c>
      <c r="O2555">
        <f t="shared" si="777"/>
        <v>0.78949999999999998</v>
      </c>
      <c r="P2555">
        <f t="shared" si="777"/>
        <v>5.2847</v>
      </c>
    </row>
    <row r="2556" spans="1:16" x14ac:dyDescent="0.2">
      <c r="A2556">
        <v>-0.10972186688422222</v>
      </c>
      <c r="B2556">
        <v>7.888282455204334</v>
      </c>
      <c r="C2556">
        <v>-1.5776571891725555</v>
      </c>
      <c r="D2556">
        <v>-0.72119999999999995</v>
      </c>
      <c r="E2556">
        <v>0.36080000000000001</v>
      </c>
      <c r="F2556">
        <v>1.0928</v>
      </c>
      <c r="G2556">
        <v>265</v>
      </c>
      <c r="H2556">
        <v>102</v>
      </c>
      <c r="I2556">
        <v>63</v>
      </c>
      <c r="J2556">
        <f t="shared" si="772"/>
        <v>8.0452496038162131</v>
      </c>
      <c r="K2556">
        <f t="shared" si="778"/>
        <v>-0.10759256523311111</v>
      </c>
      <c r="L2556">
        <f t="shared" si="777"/>
        <v>17.250888137650335</v>
      </c>
      <c r="M2556">
        <f t="shared" si="777"/>
        <v>-3.4621100943565555</v>
      </c>
      <c r="N2556">
        <f t="shared" si="777"/>
        <v>-4.0595999999999997</v>
      </c>
      <c r="O2556">
        <f t="shared" si="777"/>
        <v>1.1503000000000001</v>
      </c>
      <c r="P2556">
        <f t="shared" si="777"/>
        <v>6.3774999999999995</v>
      </c>
    </row>
    <row r="2557" spans="1:16" x14ac:dyDescent="0.2">
      <c r="A2557">
        <v>-0.27164304014666668</v>
      </c>
      <c r="B2557">
        <v>7.4355458002891108</v>
      </c>
      <c r="C2557">
        <v>-2.7547735391496668</v>
      </c>
      <c r="D2557">
        <v>-2.0771000000000002</v>
      </c>
      <c r="E2557">
        <v>0.63429999999999997</v>
      </c>
      <c r="F2557">
        <v>1.7705</v>
      </c>
      <c r="G2557">
        <v>209</v>
      </c>
      <c r="H2557">
        <v>123</v>
      </c>
      <c r="I2557">
        <v>143</v>
      </c>
      <c r="J2557">
        <f t="shared" si="772"/>
        <v>7.934097840426241</v>
      </c>
      <c r="K2557">
        <f t="shared" si="778"/>
        <v>-0.3792356053797778</v>
      </c>
      <c r="L2557">
        <f t="shared" si="777"/>
        <v>24.686433937939448</v>
      </c>
      <c r="M2557">
        <f t="shared" si="777"/>
        <v>-6.2168836335062228</v>
      </c>
      <c r="N2557">
        <f t="shared" si="777"/>
        <v>-6.1366999999999994</v>
      </c>
      <c r="O2557">
        <f t="shared" si="777"/>
        <v>1.7846000000000002</v>
      </c>
      <c r="P2557">
        <f t="shared" si="777"/>
        <v>8.1479999999999997</v>
      </c>
    </row>
    <row r="2558" spans="1:16" x14ac:dyDescent="0.2">
      <c r="A2558">
        <v>2.1678123403994443</v>
      </c>
      <c r="B2558">
        <v>-1.6309194010471111</v>
      </c>
      <c r="C2558">
        <v>-1.2580769366083333</v>
      </c>
      <c r="D2558">
        <v>-1.1797</v>
      </c>
      <c r="E2558">
        <v>1.4784999999999999</v>
      </c>
      <c r="F2558">
        <v>1.9736</v>
      </c>
      <c r="G2558">
        <v>148</v>
      </c>
      <c r="H2558">
        <v>152</v>
      </c>
      <c r="I2558">
        <v>191</v>
      </c>
      <c r="J2558">
        <f t="shared" si="772"/>
        <v>2.9903287468647641</v>
      </c>
      <c r="K2558">
        <f t="shared" si="778"/>
        <v>1.7885767350196664</v>
      </c>
      <c r="L2558">
        <f t="shared" si="777"/>
        <v>23.055514536892336</v>
      </c>
      <c r="M2558">
        <f t="shared" si="777"/>
        <v>-7.4749605701145558</v>
      </c>
      <c r="N2558">
        <f t="shared" si="777"/>
        <v>-7.3163999999999998</v>
      </c>
      <c r="O2558">
        <f t="shared" si="777"/>
        <v>3.2631000000000001</v>
      </c>
      <c r="P2558">
        <f t="shared" si="777"/>
        <v>10.121599999999999</v>
      </c>
    </row>
    <row r="2559" spans="1:16" x14ac:dyDescent="0.2">
      <c r="A2559">
        <v>-0.23329292114677777</v>
      </c>
      <c r="B2559">
        <v>-2.2913833946619997</v>
      </c>
      <c r="C2559">
        <v>1.4892388107747778</v>
      </c>
      <c r="D2559">
        <v>-0.23780000000000001</v>
      </c>
      <c r="E2559">
        <v>0.45650000000000002</v>
      </c>
      <c r="F2559">
        <v>0.92290000000000005</v>
      </c>
      <c r="G2559">
        <v>139</v>
      </c>
      <c r="H2559">
        <v>162</v>
      </c>
      <c r="I2559">
        <v>202</v>
      </c>
      <c r="J2559">
        <f t="shared" si="772"/>
        <v>2.742753303508688</v>
      </c>
      <c r="K2559">
        <f t="shared" si="778"/>
        <v>1.5552838138728886</v>
      </c>
      <c r="L2559">
        <f t="shared" si="777"/>
        <v>20.764131142230337</v>
      </c>
      <c r="M2559">
        <f t="shared" si="777"/>
        <v>-5.9857217593397785</v>
      </c>
      <c r="N2559">
        <f t="shared" si="777"/>
        <v>-7.5541999999999998</v>
      </c>
      <c r="O2559">
        <f t="shared" si="777"/>
        <v>3.7196000000000002</v>
      </c>
      <c r="P2559">
        <f t="shared" si="777"/>
        <v>11.044499999999999</v>
      </c>
    </row>
    <row r="2560" spans="1:16" x14ac:dyDescent="0.2">
      <c r="A2560">
        <v>0.13422279850577779</v>
      </c>
      <c r="B2560">
        <v>-4.2397520012929997</v>
      </c>
      <c r="C2560">
        <v>2.0868534990974443</v>
      </c>
      <c r="D2560">
        <v>-0.59960000000000002</v>
      </c>
      <c r="E2560">
        <v>-0.40720000000000001</v>
      </c>
      <c r="F2560">
        <v>0.94240000000000002</v>
      </c>
      <c r="G2560">
        <v>169</v>
      </c>
      <c r="H2560">
        <v>153</v>
      </c>
      <c r="I2560">
        <v>194</v>
      </c>
      <c r="J2560">
        <f t="shared" si="772"/>
        <v>4.7274168759272719</v>
      </c>
      <c r="K2560">
        <f t="shared" si="778"/>
        <v>1.6895066123786664</v>
      </c>
      <c r="L2560">
        <f t="shared" si="777"/>
        <v>16.524379140937338</v>
      </c>
      <c r="M2560">
        <f t="shared" si="777"/>
        <v>-3.8988682602423341</v>
      </c>
      <c r="N2560">
        <f t="shared" si="777"/>
        <v>-8.1538000000000004</v>
      </c>
      <c r="O2560">
        <f t="shared" si="777"/>
        <v>3.3124000000000002</v>
      </c>
      <c r="P2560">
        <f t="shared" si="777"/>
        <v>11.986899999999999</v>
      </c>
    </row>
    <row r="2561" spans="1:16" x14ac:dyDescent="0.2">
      <c r="A2561">
        <v>1.0610030874811112</v>
      </c>
      <c r="B2561">
        <v>-5.791841862689223</v>
      </c>
      <c r="C2561">
        <v>1.4796517173571111</v>
      </c>
      <c r="D2561">
        <v>-0.80569999999999997</v>
      </c>
      <c r="E2561">
        <v>-0.2495</v>
      </c>
      <c r="F2561">
        <v>0.86619999999999997</v>
      </c>
      <c r="G2561">
        <v>215</v>
      </c>
      <c r="H2561">
        <v>141</v>
      </c>
      <c r="I2561">
        <v>148</v>
      </c>
      <c r="J2561">
        <f t="shared" si="772"/>
        <v>6.0712872538467213</v>
      </c>
      <c r="K2561">
        <f t="shared" si="778"/>
        <v>2.7505096998597773</v>
      </c>
      <c r="L2561">
        <f t="shared" si="777"/>
        <v>10.732537278248115</v>
      </c>
      <c r="M2561">
        <f t="shared" si="777"/>
        <v>-2.419216542885223</v>
      </c>
      <c r="N2561">
        <f t="shared" si="777"/>
        <v>-8.9595000000000002</v>
      </c>
      <c r="O2561">
        <f t="shared" si="777"/>
        <v>3.0629000000000004</v>
      </c>
      <c r="P2561">
        <f t="shared" si="777"/>
        <v>12.853099999999998</v>
      </c>
    </row>
    <row r="2562" spans="1:16" x14ac:dyDescent="0.2">
      <c r="A2562">
        <v>1.2410337967533331</v>
      </c>
      <c r="B2562">
        <v>-6.2200793313121112</v>
      </c>
      <c r="C2562">
        <v>0.71905295027566674</v>
      </c>
      <c r="D2562">
        <v>-1.3184</v>
      </c>
      <c r="E2562">
        <v>-0.24660000000000001</v>
      </c>
      <c r="F2562">
        <v>1.0770999999999999</v>
      </c>
      <c r="G2562">
        <v>254</v>
      </c>
      <c r="H2562">
        <v>127</v>
      </c>
      <c r="I2562">
        <v>75</v>
      </c>
      <c r="J2562">
        <f t="shared" si="772"/>
        <v>6.3833054852325732</v>
      </c>
      <c r="K2562">
        <f t="shared" si="778"/>
        <v>3.9915434966131107</v>
      </c>
      <c r="L2562">
        <f t="shared" si="777"/>
        <v>4.5124579469360038</v>
      </c>
      <c r="M2562">
        <f t="shared" si="777"/>
        <v>-1.7001635926095564</v>
      </c>
      <c r="N2562">
        <f t="shared" si="777"/>
        <v>-10.277900000000001</v>
      </c>
      <c r="O2562">
        <f t="shared" si="777"/>
        <v>2.8163000000000005</v>
      </c>
      <c r="P2562">
        <f t="shared" si="777"/>
        <v>13.930199999999997</v>
      </c>
    </row>
    <row r="2563" spans="1:16" x14ac:dyDescent="0.2">
      <c r="A2563">
        <v>1.4295852032884444</v>
      </c>
      <c r="B2563">
        <v>-6.6365969142077788</v>
      </c>
      <c r="C2563">
        <v>1.3741919444335555</v>
      </c>
      <c r="D2563">
        <v>-1.5845</v>
      </c>
      <c r="E2563">
        <v>0.30030000000000001</v>
      </c>
      <c r="F2563">
        <v>1.2515000000000001</v>
      </c>
      <c r="G2563">
        <v>271</v>
      </c>
      <c r="H2563">
        <v>111</v>
      </c>
      <c r="I2563">
        <v>-12</v>
      </c>
      <c r="J2563">
        <f t="shared" si="772"/>
        <v>6.9265096517134479</v>
      </c>
      <c r="K2563">
        <f t="shared" si="778"/>
        <v>5.4211286999015549</v>
      </c>
      <c r="L2563">
        <f t="shared" si="777"/>
        <v>-2.124138967271775</v>
      </c>
      <c r="M2563">
        <f t="shared" si="777"/>
        <v>-0.32597164817600088</v>
      </c>
      <c r="N2563">
        <f t="shared" si="777"/>
        <v>-11.862400000000001</v>
      </c>
      <c r="O2563">
        <f t="shared" si="777"/>
        <v>3.1166000000000005</v>
      </c>
      <c r="P2563">
        <f t="shared" si="777"/>
        <v>15.181699999999998</v>
      </c>
    </row>
    <row r="2564" spans="1:16" x14ac:dyDescent="0.2">
      <c r="A2564">
        <v>0.23542396812711111</v>
      </c>
      <c r="B2564">
        <v>-5.5233962656776674</v>
      </c>
      <c r="C2564">
        <v>4.0906153645833339</v>
      </c>
      <c r="D2564">
        <v>-2.9849000000000001</v>
      </c>
      <c r="E2564">
        <v>0.25779999999999997</v>
      </c>
      <c r="F2564">
        <v>0.41310000000000002</v>
      </c>
      <c r="G2564">
        <v>265</v>
      </c>
      <c r="H2564">
        <v>77</v>
      </c>
      <c r="I2564">
        <v>-96</v>
      </c>
      <c r="J2564">
        <f t="shared" si="772"/>
        <v>6.8772425297815376</v>
      </c>
      <c r="K2564">
        <f t="shared" si="778"/>
        <v>5.6565526680286657</v>
      </c>
      <c r="L2564">
        <f t="shared" si="777"/>
        <v>-7.6475352329494424</v>
      </c>
      <c r="M2564">
        <f t="shared" si="777"/>
        <v>3.764643716407333</v>
      </c>
      <c r="N2564">
        <f t="shared" si="777"/>
        <v>-14.847300000000001</v>
      </c>
      <c r="O2564">
        <f t="shared" si="777"/>
        <v>3.3744000000000005</v>
      </c>
      <c r="P2564">
        <f t="shared" si="777"/>
        <v>15.594799999999998</v>
      </c>
    </row>
    <row r="2565" spans="1:16" x14ac:dyDescent="0.2">
      <c r="A2565">
        <v>-0.29081722698200002</v>
      </c>
      <c r="B2565">
        <v>-2.4628916613421112</v>
      </c>
      <c r="C2565">
        <v>3.2085765902196663</v>
      </c>
      <c r="D2565">
        <v>-3.2025999999999999</v>
      </c>
      <c r="E2565">
        <v>-0.70020000000000004</v>
      </c>
      <c r="F2565">
        <v>-1.3856999999999999</v>
      </c>
      <c r="G2565">
        <v>246</v>
      </c>
      <c r="H2565">
        <v>35</v>
      </c>
      <c r="I2565">
        <v>-160</v>
      </c>
      <c r="J2565">
        <f t="shared" si="772"/>
        <v>4.0552895988232045</v>
      </c>
      <c r="K2565">
        <f t="shared" si="778"/>
        <v>5.3657354410466658</v>
      </c>
      <c r="L2565">
        <f t="shared" si="777"/>
        <v>-10.110426894291553</v>
      </c>
      <c r="M2565">
        <f t="shared" si="777"/>
        <v>6.9732203066269989</v>
      </c>
      <c r="N2565">
        <f t="shared" si="777"/>
        <v>-18.049900000000001</v>
      </c>
      <c r="O2565">
        <f t="shared" si="777"/>
        <v>2.6742000000000004</v>
      </c>
      <c r="P2565">
        <f t="shared" si="777"/>
        <v>14.209099999999998</v>
      </c>
    </row>
    <row r="2566" spans="1:16" x14ac:dyDescent="0.2">
      <c r="A2566">
        <v>1.9100184876311113</v>
      </c>
      <c r="B2566">
        <v>3.4514566047841111</v>
      </c>
      <c r="C2566">
        <v>-0.86819133231455559</v>
      </c>
      <c r="D2566">
        <v>-0.46339999999999998</v>
      </c>
      <c r="E2566">
        <v>0.16850000000000001</v>
      </c>
      <c r="F2566">
        <v>0.66649999999999998</v>
      </c>
      <c r="G2566">
        <v>236</v>
      </c>
      <c r="H2566">
        <v>5</v>
      </c>
      <c r="I2566">
        <v>-177</v>
      </c>
      <c r="J2566">
        <f t="shared" si="772"/>
        <v>4.0391186547694566</v>
      </c>
      <c r="K2566">
        <f t="shared" si="778"/>
        <v>7.2757539286777773</v>
      </c>
      <c r="L2566">
        <f t="shared" si="777"/>
        <v>-6.6589702895074421</v>
      </c>
      <c r="M2566">
        <f t="shared" si="777"/>
        <v>6.1050289743124431</v>
      </c>
      <c r="N2566">
        <f t="shared" si="777"/>
        <v>-18.513300000000001</v>
      </c>
      <c r="O2566">
        <f t="shared" si="777"/>
        <v>2.8427000000000002</v>
      </c>
      <c r="P2566">
        <f t="shared" si="777"/>
        <v>14.875599999999997</v>
      </c>
    </row>
    <row r="2567" spans="1:16" x14ac:dyDescent="0.2">
      <c r="A2567">
        <v>1.5915046312216665</v>
      </c>
      <c r="B2567">
        <v>5.267731714560445</v>
      </c>
      <c r="C2567">
        <v>-2.4703477077794447</v>
      </c>
      <c r="D2567">
        <v>-2.7475999999999998</v>
      </c>
      <c r="E2567">
        <v>-8.7400000000000005E-2</v>
      </c>
      <c r="F2567">
        <v>1.4795</v>
      </c>
      <c r="G2567">
        <v>258</v>
      </c>
      <c r="H2567">
        <v>9</v>
      </c>
      <c r="I2567">
        <v>-153</v>
      </c>
      <c r="J2567">
        <f t="shared" si="772"/>
        <v>6.0319567476165723</v>
      </c>
      <c r="K2567">
        <f t="shared" si="778"/>
        <v>8.8672585598994438</v>
      </c>
      <c r="L2567">
        <f t="shared" si="778"/>
        <v>-1.3912385749469971</v>
      </c>
      <c r="M2567">
        <f t="shared" si="778"/>
        <v>3.6346812665329984</v>
      </c>
      <c r="N2567">
        <f t="shared" si="778"/>
        <v>-21.260899999999999</v>
      </c>
      <c r="O2567">
        <f t="shared" si="778"/>
        <v>2.7553000000000001</v>
      </c>
      <c r="P2567">
        <f t="shared" si="778"/>
        <v>16.355099999999997</v>
      </c>
    </row>
    <row r="2568" spans="1:16" x14ac:dyDescent="0.2">
      <c r="A2568">
        <v>-3.0434597191513331</v>
      </c>
      <c r="B2568">
        <v>1.4093446202983333</v>
      </c>
      <c r="C2568">
        <v>-1.3614074078807779</v>
      </c>
      <c r="D2568">
        <v>-1.5239</v>
      </c>
      <c r="E2568">
        <v>0.59619999999999995</v>
      </c>
      <c r="F2568">
        <v>1.0195000000000001</v>
      </c>
      <c r="G2568">
        <v>276</v>
      </c>
      <c r="H2568">
        <v>26</v>
      </c>
      <c r="I2568">
        <v>-111</v>
      </c>
      <c r="J2568">
        <f t="shared" si="772"/>
        <v>3.6197140012842484</v>
      </c>
      <c r="K2568">
        <f t="shared" ref="K2568:P2574" si="779">K2567+A2568</f>
        <v>5.8237988407481112</v>
      </c>
      <c r="L2568">
        <f t="shared" si="779"/>
        <v>1.8106045351336197E-2</v>
      </c>
      <c r="M2568">
        <f t="shared" si="779"/>
        <v>2.2732738586522205</v>
      </c>
      <c r="N2568">
        <f t="shared" si="779"/>
        <v>-22.784800000000001</v>
      </c>
      <c r="O2568">
        <f t="shared" si="779"/>
        <v>3.3515000000000001</v>
      </c>
      <c r="P2568">
        <f t="shared" si="779"/>
        <v>17.374599999999997</v>
      </c>
    </row>
    <row r="2569" spans="1:16" x14ac:dyDescent="0.2">
      <c r="A2569">
        <v>-0.96299936099488892</v>
      </c>
      <c r="B2569">
        <v>-3.0892327233333332E-2</v>
      </c>
      <c r="C2569">
        <v>-0.55606887151688889</v>
      </c>
      <c r="D2569">
        <v>-0.65529999999999999</v>
      </c>
      <c r="E2569">
        <v>-0.189</v>
      </c>
      <c r="F2569">
        <v>0.90720000000000001</v>
      </c>
      <c r="G2569">
        <v>282</v>
      </c>
      <c r="H2569">
        <v>46</v>
      </c>
      <c r="I2569">
        <v>-95</v>
      </c>
      <c r="J2569">
        <f t="shared" si="772"/>
        <v>1.1124453672106878</v>
      </c>
      <c r="K2569">
        <f t="shared" si="779"/>
        <v>4.8607994797532221</v>
      </c>
      <c r="L2569">
        <f t="shared" si="779"/>
        <v>-1.2786281881997135E-2</v>
      </c>
      <c r="M2569">
        <f t="shared" si="779"/>
        <v>1.7172049871353317</v>
      </c>
      <c r="N2569">
        <f t="shared" si="779"/>
        <v>-23.440100000000001</v>
      </c>
      <c r="O2569">
        <f t="shared" si="779"/>
        <v>3.1625000000000001</v>
      </c>
      <c r="P2569">
        <f t="shared" si="779"/>
        <v>18.281799999999997</v>
      </c>
    </row>
    <row r="2570" spans="1:16" x14ac:dyDescent="0.2">
      <c r="A2570">
        <v>-0.250337806331</v>
      </c>
      <c r="B2570">
        <v>0.45912979585622227</v>
      </c>
      <c r="C2570">
        <v>-8.3089888282333338E-2</v>
      </c>
      <c r="D2570">
        <v>-0.57030000000000003</v>
      </c>
      <c r="E2570">
        <v>8.8400000000000006E-2</v>
      </c>
      <c r="F2570">
        <v>0.86470000000000002</v>
      </c>
      <c r="G2570">
        <v>287</v>
      </c>
      <c r="H2570">
        <v>56</v>
      </c>
      <c r="I2570">
        <v>-84</v>
      </c>
      <c r="J2570" s="1">
        <f t="shared" si="772"/>
        <v>0.52950270656188736</v>
      </c>
      <c r="K2570">
        <f t="shared" si="779"/>
        <v>4.6104616734222219</v>
      </c>
      <c r="L2570">
        <f t="shared" si="779"/>
        <v>0.44634351397422511</v>
      </c>
      <c r="M2570">
        <f t="shared" si="779"/>
        <v>1.6341150988529982</v>
      </c>
      <c r="N2570">
        <f t="shared" si="779"/>
        <v>-24.010400000000001</v>
      </c>
      <c r="O2570">
        <f t="shared" si="779"/>
        <v>3.2509000000000001</v>
      </c>
      <c r="P2570">
        <f t="shared" si="779"/>
        <v>19.146499999999996</v>
      </c>
    </row>
    <row r="2571" spans="1:16" x14ac:dyDescent="0.2">
      <c r="A2571">
        <v>-0.30253536737999998</v>
      </c>
      <c r="B2571">
        <v>0.38882095346822221</v>
      </c>
      <c r="C2571">
        <v>-0.25140245715655557</v>
      </c>
      <c r="D2571">
        <v>-0.58299999999999996</v>
      </c>
      <c r="E2571">
        <v>0.15720000000000001</v>
      </c>
      <c r="F2571">
        <v>0.80959999999999999</v>
      </c>
      <c r="G2571">
        <v>289</v>
      </c>
      <c r="H2571">
        <v>60</v>
      </c>
      <c r="I2571">
        <v>-75</v>
      </c>
      <c r="J2571" s="1">
        <f t="shared" si="772"/>
        <v>0.55309364291776375</v>
      </c>
      <c r="K2571">
        <f t="shared" si="779"/>
        <v>4.3079263060422219</v>
      </c>
      <c r="L2571">
        <f t="shared" si="779"/>
        <v>0.83516446744244732</v>
      </c>
      <c r="M2571">
        <f t="shared" si="779"/>
        <v>1.3827126416964426</v>
      </c>
      <c r="N2571">
        <f t="shared" si="779"/>
        <v>-24.593399999999999</v>
      </c>
      <c r="O2571">
        <f t="shared" si="779"/>
        <v>3.4081000000000001</v>
      </c>
      <c r="P2571">
        <f t="shared" si="779"/>
        <v>19.956099999999996</v>
      </c>
    </row>
    <row r="2572" spans="1:16" x14ac:dyDescent="0.2">
      <c r="A2572">
        <v>-2.5565582447111115E-2</v>
      </c>
      <c r="B2572">
        <v>0.51345665855633338</v>
      </c>
      <c r="C2572">
        <v>-0.14061419411755555</v>
      </c>
      <c r="D2572">
        <v>-0.60060000000000002</v>
      </c>
      <c r="E2572">
        <v>0.14940000000000001</v>
      </c>
      <c r="F2572">
        <v>0.79049999999999998</v>
      </c>
      <c r="G2572">
        <v>289</v>
      </c>
      <c r="H2572">
        <v>65</v>
      </c>
      <c r="I2572">
        <v>-68</v>
      </c>
      <c r="J2572" s="1">
        <f t="shared" si="772"/>
        <v>0.5329762572657667</v>
      </c>
      <c r="K2572">
        <f t="shared" si="779"/>
        <v>4.2823607235951107</v>
      </c>
      <c r="L2572">
        <f t="shared" si="779"/>
        <v>1.3486211259987808</v>
      </c>
      <c r="M2572">
        <f t="shared" si="779"/>
        <v>1.242098447578887</v>
      </c>
      <c r="N2572">
        <f t="shared" si="779"/>
        <v>-25.193999999999999</v>
      </c>
      <c r="O2572">
        <f t="shared" si="779"/>
        <v>3.5575000000000001</v>
      </c>
      <c r="P2572">
        <f t="shared" si="779"/>
        <v>20.746599999999997</v>
      </c>
    </row>
    <row r="2573" spans="1:16" x14ac:dyDescent="0.2">
      <c r="A2573">
        <v>-2.5565582447111115E-2</v>
      </c>
      <c r="B2573">
        <v>0.51345665855633338</v>
      </c>
      <c r="C2573">
        <v>-0.14061419411755555</v>
      </c>
      <c r="D2573">
        <v>-0.60060000000000002</v>
      </c>
      <c r="E2573">
        <v>0.14940000000000001</v>
      </c>
      <c r="F2573">
        <v>0.79049999999999998</v>
      </c>
      <c r="G2573">
        <v>289</v>
      </c>
      <c r="H2573">
        <v>65</v>
      </c>
      <c r="I2573">
        <v>-68</v>
      </c>
      <c r="J2573" s="1">
        <f t="shared" ref="J2573" si="780">SQRT(A2573^2+B2573^2+C2573^2)</f>
        <v>0.5329762572657667</v>
      </c>
      <c r="K2573">
        <f t="shared" si="779"/>
        <v>4.2567951411479994</v>
      </c>
      <c r="L2573">
        <f t="shared" si="779"/>
        <v>1.8620777845551142</v>
      </c>
      <c r="M2573">
        <f t="shared" si="779"/>
        <v>1.1014842534613314</v>
      </c>
      <c r="N2573">
        <f t="shared" si="779"/>
        <v>-25.794599999999999</v>
      </c>
      <c r="O2573">
        <f t="shared" si="779"/>
        <v>3.7069000000000001</v>
      </c>
      <c r="P2573">
        <f t="shared" si="779"/>
        <v>21.537099999999999</v>
      </c>
    </row>
    <row r="2574" spans="1:16" x14ac:dyDescent="0.2">
      <c r="A2574">
        <v>-2.5565582447111115E-2</v>
      </c>
      <c r="B2574">
        <v>0.51345665855633338</v>
      </c>
      <c r="C2574">
        <v>-0.14061419411755555</v>
      </c>
      <c r="D2574">
        <v>-0.60060000000000002</v>
      </c>
      <c r="E2574">
        <v>0.14940000000000001</v>
      </c>
      <c r="F2574">
        <v>0.79049999999999998</v>
      </c>
      <c r="G2574">
        <v>289</v>
      </c>
      <c r="H2574">
        <v>65</v>
      </c>
      <c r="I2574">
        <v>-68</v>
      </c>
      <c r="J2574" s="1">
        <f t="shared" ref="J2574" si="781">SQRT(A2574^2+B2574^2+C2574^2)</f>
        <v>0.5329762572657667</v>
      </c>
      <c r="K2574">
        <f t="shared" si="779"/>
        <v>4.2312295587008881</v>
      </c>
      <c r="L2574">
        <f t="shared" si="779"/>
        <v>2.3755344431114476</v>
      </c>
      <c r="M2574">
        <f t="shared" si="779"/>
        <v>0.96087005934377578</v>
      </c>
      <c r="N2574">
        <f t="shared" si="779"/>
        <v>-26.395199999999999</v>
      </c>
      <c r="O2574">
        <f t="shared" si="779"/>
        <v>3.8563000000000001</v>
      </c>
      <c r="P2574">
        <f t="shared" si="779"/>
        <v>22.3276</v>
      </c>
    </row>
    <row r="2576" spans="1:16" x14ac:dyDescent="0.2">
      <c r="A2576">
        <v>0.12357105426255556</v>
      </c>
      <c r="B2576">
        <v>0.58269910478955567</v>
      </c>
      <c r="C2576">
        <v>-0.21624803596255557</v>
      </c>
      <c r="D2576">
        <v>-0.58450000000000002</v>
      </c>
      <c r="E2576">
        <v>0.1079</v>
      </c>
      <c r="F2576">
        <v>0.78859999999999997</v>
      </c>
      <c r="G2576">
        <v>290</v>
      </c>
      <c r="H2576">
        <v>72</v>
      </c>
      <c r="I2576">
        <v>-64</v>
      </c>
      <c r="J2576" s="1">
        <f t="shared" si="772"/>
        <v>0.63369650877353878</v>
      </c>
      <c r="K2576">
        <f>A2576</f>
        <v>0.12357105426255556</v>
      </c>
      <c r="L2576">
        <f t="shared" ref="L2576:P2576" si="782">B2576</f>
        <v>0.58269910478955567</v>
      </c>
      <c r="M2576">
        <f t="shared" si="782"/>
        <v>-0.21624803596255557</v>
      </c>
      <c r="N2576">
        <f t="shared" si="782"/>
        <v>-0.58450000000000002</v>
      </c>
      <c r="O2576">
        <f t="shared" si="782"/>
        <v>0.1079</v>
      </c>
      <c r="P2576">
        <f t="shared" si="782"/>
        <v>0.78859999999999997</v>
      </c>
    </row>
    <row r="2577" spans="1:16" x14ac:dyDescent="0.2">
      <c r="A2577">
        <v>7.0307097058777773E-2</v>
      </c>
      <c r="B2577">
        <v>0.68816062304233327</v>
      </c>
      <c r="C2577">
        <v>-0.18748675570955556</v>
      </c>
      <c r="D2577">
        <v>-0.60060000000000002</v>
      </c>
      <c r="E2577">
        <v>5.91E-2</v>
      </c>
      <c r="F2577">
        <v>0.81489999999999996</v>
      </c>
      <c r="G2577">
        <v>289</v>
      </c>
      <c r="H2577">
        <v>74</v>
      </c>
      <c r="I2577">
        <v>-53</v>
      </c>
      <c r="J2577">
        <f t="shared" si="772"/>
        <v>0.71670036596149389</v>
      </c>
      <c r="K2577">
        <f>K2576+A2577</f>
        <v>0.19387815132133335</v>
      </c>
      <c r="L2577">
        <f t="shared" ref="L2577:P2592" si="783">L2576+B2577</f>
        <v>1.2708597278318889</v>
      </c>
      <c r="M2577">
        <f t="shared" si="783"/>
        <v>-0.40373479167211113</v>
      </c>
      <c r="N2577">
        <f t="shared" si="783"/>
        <v>-1.1851</v>
      </c>
      <c r="O2577">
        <f t="shared" si="783"/>
        <v>0.16699999999999998</v>
      </c>
      <c r="P2577">
        <f t="shared" si="783"/>
        <v>1.6034999999999999</v>
      </c>
    </row>
    <row r="2578" spans="1:16" x14ac:dyDescent="0.2">
      <c r="A2578">
        <v>9.9070122641000014E-2</v>
      </c>
      <c r="B2578">
        <v>1.3092098468317781</v>
      </c>
      <c r="C2578">
        <v>-0.12357105426255556</v>
      </c>
      <c r="D2578">
        <v>-0.58399999999999996</v>
      </c>
      <c r="E2578">
        <v>0.1074</v>
      </c>
      <c r="F2578">
        <v>0.84670000000000001</v>
      </c>
      <c r="G2578">
        <v>291</v>
      </c>
      <c r="H2578">
        <v>80</v>
      </c>
      <c r="I2578">
        <v>-40</v>
      </c>
      <c r="J2578">
        <f t="shared" si="772"/>
        <v>1.3187551393996348</v>
      </c>
      <c r="K2578">
        <f t="shared" ref="K2578:P2593" si="784">K2577+A2578</f>
        <v>0.29294827396233336</v>
      </c>
      <c r="L2578">
        <f t="shared" si="783"/>
        <v>2.5800695746636668</v>
      </c>
      <c r="M2578">
        <f t="shared" si="783"/>
        <v>-0.52730584593466667</v>
      </c>
      <c r="N2578">
        <f t="shared" si="783"/>
        <v>-1.7690999999999999</v>
      </c>
      <c r="O2578">
        <f t="shared" si="783"/>
        <v>0.27439999999999998</v>
      </c>
      <c r="P2578">
        <f t="shared" si="783"/>
        <v>2.4501999999999997</v>
      </c>
    </row>
    <row r="2579" spans="1:16" x14ac:dyDescent="0.2">
      <c r="A2579">
        <v>0.14274524109788889</v>
      </c>
      <c r="B2579">
        <v>2.3595611900696669</v>
      </c>
      <c r="C2579">
        <v>-0.23542396812711111</v>
      </c>
      <c r="D2579">
        <v>-0.57620000000000005</v>
      </c>
      <c r="E2579">
        <v>0.15140000000000001</v>
      </c>
      <c r="F2579">
        <v>0.93459999999999999</v>
      </c>
      <c r="G2579">
        <v>293</v>
      </c>
      <c r="H2579">
        <v>79</v>
      </c>
      <c r="I2579">
        <v>-20</v>
      </c>
      <c r="J2579">
        <f t="shared" si="772"/>
        <v>2.375569333508873</v>
      </c>
      <c r="K2579">
        <f t="shared" si="784"/>
        <v>0.43569351506022225</v>
      </c>
      <c r="L2579">
        <f t="shared" si="783"/>
        <v>4.9396307647333337</v>
      </c>
      <c r="M2579">
        <f t="shared" si="783"/>
        <v>-0.76272981406177776</v>
      </c>
      <c r="N2579">
        <f t="shared" si="783"/>
        <v>-2.3452999999999999</v>
      </c>
      <c r="O2579">
        <f t="shared" si="783"/>
        <v>0.42579999999999996</v>
      </c>
      <c r="P2579">
        <f t="shared" si="783"/>
        <v>3.3847999999999998</v>
      </c>
    </row>
    <row r="2580" spans="1:16" x14ac:dyDescent="0.2">
      <c r="A2580">
        <v>0</v>
      </c>
      <c r="B2580">
        <v>4.8671926206942224</v>
      </c>
      <c r="C2580">
        <v>-0.49747816952688889</v>
      </c>
      <c r="D2580">
        <v>-0.5796</v>
      </c>
      <c r="E2580">
        <v>0.20799999999999999</v>
      </c>
      <c r="F2580">
        <v>0.90429999999999999</v>
      </c>
      <c r="G2580">
        <v>286</v>
      </c>
      <c r="H2580">
        <v>81</v>
      </c>
      <c r="I2580">
        <v>19</v>
      </c>
      <c r="J2580">
        <f t="shared" si="772"/>
        <v>4.8925503100219743</v>
      </c>
      <c r="K2580">
        <f t="shared" si="784"/>
        <v>0.43569351506022225</v>
      </c>
      <c r="L2580">
        <f t="shared" si="783"/>
        <v>9.8068233854275562</v>
      </c>
      <c r="M2580">
        <f t="shared" si="783"/>
        <v>-1.2602079835886666</v>
      </c>
      <c r="N2580">
        <f t="shared" si="783"/>
        <v>-2.9249000000000001</v>
      </c>
      <c r="O2580">
        <f t="shared" si="783"/>
        <v>0.63379999999999992</v>
      </c>
      <c r="P2580">
        <f t="shared" si="783"/>
        <v>4.2890999999999995</v>
      </c>
    </row>
    <row r="2581" spans="1:16" x14ac:dyDescent="0.2">
      <c r="A2581">
        <v>-0.20559629171933333</v>
      </c>
      <c r="B2581">
        <v>7.4195673112596658</v>
      </c>
      <c r="C2581">
        <v>-1.3646031056866668</v>
      </c>
      <c r="D2581">
        <v>-0.68159999999999998</v>
      </c>
      <c r="E2581">
        <v>0.34029999999999999</v>
      </c>
      <c r="F2581">
        <v>0.92290000000000005</v>
      </c>
      <c r="G2581">
        <v>258</v>
      </c>
      <c r="H2581">
        <v>91</v>
      </c>
      <c r="I2581">
        <v>89</v>
      </c>
      <c r="J2581">
        <f t="shared" si="772"/>
        <v>7.5468132716750995</v>
      </c>
      <c r="K2581">
        <f t="shared" si="784"/>
        <v>0.23009722334088892</v>
      </c>
      <c r="L2581">
        <f t="shared" si="783"/>
        <v>17.226390696687222</v>
      </c>
      <c r="M2581">
        <f t="shared" si="783"/>
        <v>-2.6248110892753331</v>
      </c>
      <c r="N2581">
        <f t="shared" si="783"/>
        <v>-3.6065</v>
      </c>
      <c r="O2581">
        <f t="shared" si="783"/>
        <v>0.97409999999999997</v>
      </c>
      <c r="P2581">
        <f t="shared" si="783"/>
        <v>5.2119999999999997</v>
      </c>
    </row>
    <row r="2582" spans="1:16" x14ac:dyDescent="0.2">
      <c r="A2582">
        <v>0.56139387097388893</v>
      </c>
      <c r="B2582">
        <v>7.1021181056757783</v>
      </c>
      <c r="C2582">
        <v>-2.6770086503243333</v>
      </c>
      <c r="D2582">
        <v>-1.7515000000000001</v>
      </c>
      <c r="E2582">
        <v>0.88229999999999997</v>
      </c>
      <c r="F2582">
        <v>1.9731000000000001</v>
      </c>
      <c r="G2582">
        <v>192</v>
      </c>
      <c r="H2582">
        <v>112</v>
      </c>
      <c r="I2582">
        <v>168</v>
      </c>
      <c r="J2582">
        <f t="shared" si="772"/>
        <v>7.6106254657055663</v>
      </c>
      <c r="K2582">
        <f t="shared" si="784"/>
        <v>0.79149109431477782</v>
      </c>
      <c r="L2582">
        <f t="shared" si="783"/>
        <v>24.328508802363</v>
      </c>
      <c r="M2582">
        <f t="shared" si="783"/>
        <v>-5.3018197395996669</v>
      </c>
      <c r="N2582">
        <f t="shared" si="783"/>
        <v>-5.3580000000000005</v>
      </c>
      <c r="O2582">
        <f t="shared" si="783"/>
        <v>1.8563999999999998</v>
      </c>
      <c r="P2582">
        <f t="shared" si="783"/>
        <v>7.1851000000000003</v>
      </c>
    </row>
    <row r="2583" spans="1:16" x14ac:dyDescent="0.2">
      <c r="A2583">
        <v>1.669269520047</v>
      </c>
      <c r="B2583">
        <v>-1.0748522748594445</v>
      </c>
      <c r="C2583">
        <v>-1.2612726344142224</v>
      </c>
      <c r="D2583">
        <v>-1.3070999999999999</v>
      </c>
      <c r="E2583">
        <v>1.1758</v>
      </c>
      <c r="F2583">
        <v>1.9619</v>
      </c>
      <c r="G2583">
        <v>137</v>
      </c>
      <c r="H2583">
        <v>135</v>
      </c>
      <c r="I2583">
        <v>212</v>
      </c>
      <c r="J2583">
        <f t="shared" si="772"/>
        <v>2.3521430232132268</v>
      </c>
      <c r="K2583">
        <f t="shared" si="784"/>
        <v>2.460760614361778</v>
      </c>
      <c r="L2583">
        <f t="shared" si="783"/>
        <v>23.253656527503555</v>
      </c>
      <c r="M2583">
        <f t="shared" si="783"/>
        <v>-6.5630923740138893</v>
      </c>
      <c r="N2583">
        <f t="shared" si="783"/>
        <v>-6.6651000000000007</v>
      </c>
      <c r="O2583">
        <f t="shared" si="783"/>
        <v>3.0321999999999996</v>
      </c>
      <c r="P2583">
        <f t="shared" si="783"/>
        <v>9.1470000000000002</v>
      </c>
    </row>
    <row r="2584" spans="1:16" x14ac:dyDescent="0.2">
      <c r="A2584">
        <v>-0.79894888608133341</v>
      </c>
      <c r="B2584">
        <v>-2.6876621398967777</v>
      </c>
      <c r="C2584">
        <v>1.8013612715724447</v>
      </c>
      <c r="D2584">
        <v>-0.40629999999999999</v>
      </c>
      <c r="E2584">
        <v>0.30959999999999999</v>
      </c>
      <c r="F2584">
        <v>0.9214</v>
      </c>
      <c r="G2584">
        <v>132</v>
      </c>
      <c r="H2584">
        <v>142</v>
      </c>
      <c r="I2584">
        <v>223</v>
      </c>
      <c r="J2584">
        <f t="shared" si="772"/>
        <v>3.3326790321791004</v>
      </c>
      <c r="K2584">
        <f t="shared" si="784"/>
        <v>1.6618117282804445</v>
      </c>
      <c r="L2584">
        <f t="shared" si="783"/>
        <v>20.565994387606779</v>
      </c>
      <c r="M2584">
        <f t="shared" si="783"/>
        <v>-4.7617311024414448</v>
      </c>
      <c r="N2584">
        <f t="shared" si="783"/>
        <v>-7.0714000000000006</v>
      </c>
      <c r="O2584">
        <f t="shared" si="783"/>
        <v>3.3417999999999997</v>
      </c>
      <c r="P2584">
        <f t="shared" si="783"/>
        <v>10.0684</v>
      </c>
    </row>
    <row r="2585" spans="1:16" x14ac:dyDescent="0.2">
      <c r="A2585">
        <v>0.13528919466055556</v>
      </c>
      <c r="B2585">
        <v>-3.990480591116778</v>
      </c>
      <c r="C2585">
        <v>1.3156012424435557</v>
      </c>
      <c r="D2585">
        <v>-0.55079999999999996</v>
      </c>
      <c r="E2585">
        <v>-0.2036</v>
      </c>
      <c r="F2585">
        <v>0.80910000000000004</v>
      </c>
      <c r="G2585">
        <v>161</v>
      </c>
      <c r="H2585">
        <v>129</v>
      </c>
      <c r="I2585">
        <v>206</v>
      </c>
      <c r="J2585">
        <f t="shared" si="772"/>
        <v>4.2039321049929717</v>
      </c>
      <c r="K2585">
        <f t="shared" si="784"/>
        <v>1.797100922941</v>
      </c>
      <c r="L2585">
        <f t="shared" si="783"/>
        <v>16.57551379649</v>
      </c>
      <c r="M2585">
        <f t="shared" si="783"/>
        <v>-3.4461298599978889</v>
      </c>
      <c r="N2585">
        <f t="shared" si="783"/>
        <v>-7.6222000000000003</v>
      </c>
      <c r="O2585">
        <f t="shared" si="783"/>
        <v>3.1381999999999994</v>
      </c>
      <c r="P2585">
        <f t="shared" si="783"/>
        <v>10.877500000000001</v>
      </c>
    </row>
    <row r="2586" spans="1:16" x14ac:dyDescent="0.2">
      <c r="A2586">
        <v>0.95447691840277771</v>
      </c>
      <c r="B2586">
        <v>-5.8238005860773328</v>
      </c>
      <c r="C2586">
        <v>1.3273193828415555</v>
      </c>
      <c r="D2586">
        <v>-0.79100000000000004</v>
      </c>
      <c r="E2586">
        <v>3.3999999999999998E-3</v>
      </c>
      <c r="F2586">
        <v>0.71389999999999998</v>
      </c>
      <c r="G2586">
        <v>210</v>
      </c>
      <c r="H2586">
        <v>126</v>
      </c>
      <c r="I2586">
        <v>165</v>
      </c>
      <c r="J2586">
        <f t="shared" si="772"/>
        <v>6.0489219037961819</v>
      </c>
      <c r="K2586">
        <f t="shared" si="784"/>
        <v>2.7515778413437779</v>
      </c>
      <c r="L2586">
        <f t="shared" si="783"/>
        <v>10.751713210412667</v>
      </c>
      <c r="M2586">
        <f t="shared" si="783"/>
        <v>-2.1188104771563334</v>
      </c>
      <c r="N2586">
        <f t="shared" si="783"/>
        <v>-8.4131999999999998</v>
      </c>
      <c r="O2586">
        <f t="shared" si="783"/>
        <v>3.1415999999999995</v>
      </c>
      <c r="P2586">
        <f t="shared" si="783"/>
        <v>11.591400000000002</v>
      </c>
    </row>
    <row r="2587" spans="1:16" x14ac:dyDescent="0.2">
      <c r="A2587">
        <v>0.60933108339144448</v>
      </c>
      <c r="B2587">
        <v>-6.0347236225828889</v>
      </c>
      <c r="C2587">
        <v>1.8141458081252222</v>
      </c>
      <c r="D2587">
        <v>-1.1934</v>
      </c>
      <c r="E2587">
        <v>6.4899999999999999E-2</v>
      </c>
      <c r="F2587">
        <v>0.88280000000000003</v>
      </c>
      <c r="G2587">
        <v>254</v>
      </c>
      <c r="H2587">
        <v>116</v>
      </c>
      <c r="I2587">
        <v>104</v>
      </c>
      <c r="J2587">
        <f t="shared" si="772"/>
        <v>6.3309002980054307</v>
      </c>
      <c r="K2587">
        <f t="shared" si="784"/>
        <v>3.3609089247352224</v>
      </c>
      <c r="L2587">
        <f t="shared" si="783"/>
        <v>4.7169895878297785</v>
      </c>
      <c r="M2587">
        <f t="shared" si="783"/>
        <v>-0.30466466903111122</v>
      </c>
      <c r="N2587">
        <f t="shared" si="783"/>
        <v>-9.6066000000000003</v>
      </c>
      <c r="O2587">
        <f t="shared" si="783"/>
        <v>3.2064999999999997</v>
      </c>
      <c r="P2587">
        <f t="shared" si="783"/>
        <v>12.474200000000002</v>
      </c>
    </row>
    <row r="2588" spans="1:16" x14ac:dyDescent="0.2">
      <c r="A2588">
        <v>-0.18216001092333331</v>
      </c>
      <c r="B2588">
        <v>-6.0347236225828889</v>
      </c>
      <c r="C2588">
        <v>2.6045722516144445</v>
      </c>
      <c r="D2588">
        <v>-1.4834000000000001</v>
      </c>
      <c r="E2588">
        <v>0.437</v>
      </c>
      <c r="F2588">
        <v>1.1938</v>
      </c>
      <c r="G2588">
        <v>281</v>
      </c>
      <c r="H2588">
        <v>90</v>
      </c>
      <c r="I2588">
        <v>21</v>
      </c>
      <c r="J2588">
        <f t="shared" si="772"/>
        <v>6.5753226600996149</v>
      </c>
      <c r="K2588">
        <f t="shared" si="784"/>
        <v>3.178748913811889</v>
      </c>
      <c r="L2588">
        <f t="shared" si="783"/>
        <v>-1.3177340347531104</v>
      </c>
      <c r="M2588">
        <f t="shared" si="783"/>
        <v>2.2999075825833333</v>
      </c>
      <c r="N2588">
        <f t="shared" si="783"/>
        <v>-11.09</v>
      </c>
      <c r="O2588">
        <f t="shared" si="783"/>
        <v>3.6434999999999995</v>
      </c>
      <c r="P2588">
        <f t="shared" si="783"/>
        <v>13.668000000000001</v>
      </c>
    </row>
    <row r="2589" spans="1:16" x14ac:dyDescent="0.2">
      <c r="A2589">
        <v>-0.16191942793322223</v>
      </c>
      <c r="B2589">
        <v>-5.6725329023873332</v>
      </c>
      <c r="C2589">
        <v>2.9507827374513336</v>
      </c>
      <c r="D2589">
        <v>-2.8452000000000002</v>
      </c>
      <c r="E2589">
        <v>0.22900000000000001</v>
      </c>
      <c r="F2589">
        <v>0.88090000000000002</v>
      </c>
      <c r="G2589">
        <v>283</v>
      </c>
      <c r="H2589">
        <v>50</v>
      </c>
      <c r="I2589">
        <v>-64</v>
      </c>
      <c r="J2589">
        <f t="shared" si="772"/>
        <v>6.3961680867101887</v>
      </c>
      <c r="K2589">
        <f t="shared" si="784"/>
        <v>3.0168294858786666</v>
      </c>
      <c r="L2589">
        <f t="shared" si="783"/>
        <v>-6.9902669371404436</v>
      </c>
      <c r="M2589">
        <f t="shared" si="783"/>
        <v>5.2506903200346668</v>
      </c>
      <c r="N2589">
        <f t="shared" si="783"/>
        <v>-13.9352</v>
      </c>
      <c r="O2589">
        <f t="shared" si="783"/>
        <v>3.8724999999999996</v>
      </c>
      <c r="P2589">
        <f t="shared" si="783"/>
        <v>14.548900000000001</v>
      </c>
    </row>
    <row r="2590" spans="1:16" x14ac:dyDescent="0.2">
      <c r="A2590">
        <v>1.026915062441889</v>
      </c>
      <c r="B2590">
        <v>-2.8378651727612225</v>
      </c>
      <c r="C2590">
        <v>1.4732603217453335</v>
      </c>
      <c r="D2590">
        <v>-3.2275</v>
      </c>
      <c r="E2590">
        <v>-0.6069</v>
      </c>
      <c r="F2590">
        <v>-1.8164</v>
      </c>
      <c r="G2590">
        <v>262</v>
      </c>
      <c r="H2590">
        <v>10</v>
      </c>
      <c r="I2590">
        <v>-138</v>
      </c>
      <c r="J2590">
        <f t="shared" si="772"/>
        <v>3.3583521643613072</v>
      </c>
      <c r="K2590">
        <f t="shared" si="784"/>
        <v>4.0437445483205554</v>
      </c>
      <c r="L2590">
        <f t="shared" si="783"/>
        <v>-9.8281321099016665</v>
      </c>
      <c r="M2590">
        <f t="shared" si="783"/>
        <v>6.7239506417800001</v>
      </c>
      <c r="N2590">
        <f t="shared" si="783"/>
        <v>-17.162700000000001</v>
      </c>
      <c r="O2590">
        <f t="shared" si="783"/>
        <v>3.2655999999999996</v>
      </c>
      <c r="P2590">
        <f t="shared" si="783"/>
        <v>12.732500000000002</v>
      </c>
    </row>
    <row r="2591" spans="1:16" x14ac:dyDescent="0.2">
      <c r="A2591">
        <v>-0.58163445396400004</v>
      </c>
      <c r="B2591">
        <v>3.1308117013943333</v>
      </c>
      <c r="C2591">
        <v>-0.82238342154811117</v>
      </c>
      <c r="D2591">
        <v>-1.6685000000000001</v>
      </c>
      <c r="E2591">
        <v>-0.46139999999999998</v>
      </c>
      <c r="F2591">
        <v>-2.1865000000000001</v>
      </c>
      <c r="G2591">
        <v>254</v>
      </c>
      <c r="H2591">
        <v>-8</v>
      </c>
      <c r="I2591">
        <v>-163</v>
      </c>
      <c r="J2591">
        <f t="shared" si="772"/>
        <v>3.2888592307459525</v>
      </c>
      <c r="K2591">
        <f t="shared" si="784"/>
        <v>3.4621100943565555</v>
      </c>
      <c r="L2591">
        <f t="shared" si="783"/>
        <v>-6.6973204085073332</v>
      </c>
      <c r="M2591">
        <f t="shared" si="783"/>
        <v>5.9015672202318887</v>
      </c>
      <c r="N2591">
        <f t="shared" si="783"/>
        <v>-18.831200000000003</v>
      </c>
      <c r="O2591">
        <f t="shared" si="783"/>
        <v>2.8041999999999998</v>
      </c>
      <c r="P2591">
        <f t="shared" si="783"/>
        <v>10.546000000000001</v>
      </c>
    </row>
    <row r="2592" spans="1:16" x14ac:dyDescent="0.2">
      <c r="A2592">
        <v>-0.32277595037011114</v>
      </c>
      <c r="B2592">
        <v>3.4461298599978889</v>
      </c>
      <c r="C2592">
        <v>-1.4817827643374446</v>
      </c>
      <c r="D2592">
        <v>-2.3003</v>
      </c>
      <c r="E2592">
        <v>0.66749999999999998</v>
      </c>
      <c r="F2592">
        <v>1.5795999999999999</v>
      </c>
      <c r="G2592">
        <v>270</v>
      </c>
      <c r="H2592">
        <v>1</v>
      </c>
      <c r="I2592">
        <v>-133</v>
      </c>
      <c r="J2592">
        <f t="shared" si="772"/>
        <v>3.7650598251281369</v>
      </c>
      <c r="K2592">
        <f t="shared" si="784"/>
        <v>3.1393341439864444</v>
      </c>
      <c r="L2592">
        <f t="shared" si="783"/>
        <v>-3.2511905485094443</v>
      </c>
      <c r="M2592">
        <f t="shared" si="783"/>
        <v>4.4197844558944439</v>
      </c>
      <c r="N2592">
        <f t="shared" si="783"/>
        <v>-21.131500000000003</v>
      </c>
      <c r="O2592">
        <f t="shared" si="783"/>
        <v>3.4716999999999998</v>
      </c>
      <c r="P2592">
        <f t="shared" si="783"/>
        <v>12.1256</v>
      </c>
    </row>
    <row r="2593" spans="1:16" x14ac:dyDescent="0.2">
      <c r="A2593">
        <v>-2.4607606143617775</v>
      </c>
      <c r="B2593">
        <v>0.50600061211900005</v>
      </c>
      <c r="C2593">
        <v>-1.0375668066851111</v>
      </c>
      <c r="D2593">
        <v>-1.3208</v>
      </c>
      <c r="E2593">
        <v>-3.6600000000000001E-2</v>
      </c>
      <c r="F2593">
        <v>0.92920000000000003</v>
      </c>
      <c r="G2593">
        <v>285</v>
      </c>
      <c r="H2593">
        <v>20</v>
      </c>
      <c r="I2593">
        <v>-101</v>
      </c>
      <c r="J2593">
        <f t="shared" si="772"/>
        <v>2.7180736375222976</v>
      </c>
      <c r="K2593">
        <f t="shared" si="784"/>
        <v>0.67857352962466688</v>
      </c>
      <c r="L2593">
        <f t="shared" si="784"/>
        <v>-2.7451899363904442</v>
      </c>
      <c r="M2593">
        <f t="shared" si="784"/>
        <v>3.3822176492093328</v>
      </c>
      <c r="N2593">
        <f t="shared" si="784"/>
        <v>-22.452300000000001</v>
      </c>
      <c r="O2593">
        <f t="shared" si="784"/>
        <v>3.4350999999999998</v>
      </c>
      <c r="P2593">
        <f t="shared" si="784"/>
        <v>13.0548</v>
      </c>
    </row>
    <row r="2594" spans="1:16" x14ac:dyDescent="0.2">
      <c r="A2594">
        <v>-2.3436280795999999E-2</v>
      </c>
      <c r="B2594">
        <v>0.45912979585622227</v>
      </c>
      <c r="C2594">
        <v>-1.1718140397999999E-2</v>
      </c>
      <c r="D2594">
        <v>-0.55710000000000004</v>
      </c>
      <c r="E2594">
        <v>0.1714</v>
      </c>
      <c r="F2594">
        <v>0.90229999999999999</v>
      </c>
      <c r="G2594">
        <v>290</v>
      </c>
      <c r="H2594">
        <v>34</v>
      </c>
      <c r="I2594">
        <v>-85</v>
      </c>
      <c r="J2594" s="1">
        <f t="shared" si="772"/>
        <v>0.45987687864787519</v>
      </c>
      <c r="K2594">
        <f t="shared" ref="K2594:P2600" si="785">K2593+A2594</f>
        <v>0.65513724882866686</v>
      </c>
      <c r="L2594">
        <f t="shared" si="785"/>
        <v>-2.286060140534222</v>
      </c>
      <c r="M2594">
        <f t="shared" si="785"/>
        <v>3.3704995088113328</v>
      </c>
      <c r="N2594">
        <f t="shared" si="785"/>
        <v>-23.009399999999999</v>
      </c>
      <c r="O2594">
        <f t="shared" si="785"/>
        <v>3.6064999999999996</v>
      </c>
      <c r="P2594">
        <f t="shared" si="785"/>
        <v>13.957100000000001</v>
      </c>
    </row>
    <row r="2595" spans="1:16" x14ac:dyDescent="0.2">
      <c r="A2595">
        <v>0.1576590793017778</v>
      </c>
      <c r="B2595">
        <v>0.55074212673066669</v>
      </c>
      <c r="C2595">
        <v>9.2678727029222224E-2</v>
      </c>
      <c r="D2595">
        <v>-0.57709999999999995</v>
      </c>
      <c r="E2595">
        <v>7.6700000000000004E-2</v>
      </c>
      <c r="F2595">
        <v>0.86819999999999997</v>
      </c>
      <c r="G2595">
        <v>293</v>
      </c>
      <c r="H2595">
        <v>42</v>
      </c>
      <c r="I2595">
        <v>-76</v>
      </c>
      <c r="J2595" s="1">
        <f t="shared" si="772"/>
        <v>0.58031252087634566</v>
      </c>
      <c r="K2595">
        <f t="shared" si="785"/>
        <v>0.81279632813044467</v>
      </c>
      <c r="L2595">
        <f t="shared" si="785"/>
        <v>-1.7353180138035553</v>
      </c>
      <c r="M2595">
        <f t="shared" si="785"/>
        <v>3.4631782358405552</v>
      </c>
      <c r="N2595">
        <f t="shared" si="785"/>
        <v>-23.586500000000001</v>
      </c>
      <c r="O2595">
        <f t="shared" si="785"/>
        <v>3.6831999999999998</v>
      </c>
      <c r="P2595">
        <f t="shared" si="785"/>
        <v>14.8253</v>
      </c>
    </row>
    <row r="2596" spans="1:16" x14ac:dyDescent="0.2">
      <c r="A2596">
        <v>0.1576590793017778</v>
      </c>
      <c r="B2596">
        <v>0.55074212673066669</v>
      </c>
      <c r="C2596">
        <v>9.2678727029222224E-2</v>
      </c>
      <c r="D2596">
        <v>-0.57709999999999995</v>
      </c>
      <c r="E2596">
        <v>7.6700000000000004E-2</v>
      </c>
      <c r="F2596">
        <v>0.86819999999999997</v>
      </c>
      <c r="G2596">
        <v>293</v>
      </c>
      <c r="H2596">
        <v>42</v>
      </c>
      <c r="I2596">
        <v>-76</v>
      </c>
      <c r="J2596" s="1">
        <f t="shared" ref="J2596" si="786">SQRT(A2596^2+B2596^2+C2596^2)</f>
        <v>0.58031252087634566</v>
      </c>
      <c r="K2596">
        <f t="shared" si="785"/>
        <v>0.97045540743222247</v>
      </c>
      <c r="L2596">
        <f t="shared" si="785"/>
        <v>-1.1845758870728886</v>
      </c>
      <c r="M2596">
        <f t="shared" si="785"/>
        <v>3.5558569628697776</v>
      </c>
      <c r="N2596">
        <f t="shared" si="785"/>
        <v>-24.163600000000002</v>
      </c>
      <c r="O2596">
        <f t="shared" si="785"/>
        <v>3.7599</v>
      </c>
      <c r="P2596">
        <f t="shared" si="785"/>
        <v>15.6935</v>
      </c>
    </row>
    <row r="2597" spans="1:16" x14ac:dyDescent="0.2">
      <c r="A2597">
        <v>0.1576590793017778</v>
      </c>
      <c r="B2597">
        <v>0.55074212673066669</v>
      </c>
      <c r="C2597">
        <v>9.2678727029222224E-2</v>
      </c>
      <c r="D2597">
        <v>-0.57709999999999995</v>
      </c>
      <c r="E2597">
        <v>7.6700000000000004E-2</v>
      </c>
      <c r="F2597">
        <v>0.86819999999999997</v>
      </c>
      <c r="G2597">
        <v>293</v>
      </c>
      <c r="H2597">
        <v>42</v>
      </c>
      <c r="I2597">
        <v>-76</v>
      </c>
      <c r="J2597" s="1">
        <f t="shared" ref="J2597" si="787">SQRT(A2597^2+B2597^2+C2597^2)</f>
        <v>0.58031252087634566</v>
      </c>
      <c r="K2597">
        <f t="shared" si="785"/>
        <v>1.1281144867340003</v>
      </c>
      <c r="L2597">
        <f t="shared" si="785"/>
        <v>-0.63383376034222194</v>
      </c>
      <c r="M2597">
        <f t="shared" si="785"/>
        <v>3.648535689899</v>
      </c>
      <c r="N2597">
        <f t="shared" si="785"/>
        <v>-24.740700000000004</v>
      </c>
      <c r="O2597">
        <f t="shared" si="785"/>
        <v>3.8366000000000002</v>
      </c>
      <c r="P2597">
        <f t="shared" si="785"/>
        <v>16.561700000000002</v>
      </c>
    </row>
    <row r="2598" spans="1:16" x14ac:dyDescent="0.2">
      <c r="A2598">
        <v>0.1576590793017778</v>
      </c>
      <c r="B2598">
        <v>0.55074212673066669</v>
      </c>
      <c r="C2598">
        <v>9.2678727029222224E-2</v>
      </c>
      <c r="D2598">
        <v>-0.57709999999999995</v>
      </c>
      <c r="E2598">
        <v>7.6700000000000004E-2</v>
      </c>
      <c r="F2598">
        <v>0.86819999999999997</v>
      </c>
      <c r="G2598">
        <v>293</v>
      </c>
      <c r="H2598">
        <v>42</v>
      </c>
      <c r="I2598">
        <v>-76</v>
      </c>
      <c r="J2598" s="1">
        <f t="shared" ref="J2598" si="788">SQRT(A2598^2+B2598^2+C2598^2)</f>
        <v>0.58031252087634566</v>
      </c>
      <c r="K2598">
        <f t="shared" si="785"/>
        <v>1.2857735660357781</v>
      </c>
      <c r="L2598">
        <f t="shared" si="785"/>
        <v>-8.3091633611555249E-2</v>
      </c>
      <c r="M2598">
        <f t="shared" si="785"/>
        <v>3.7412144169282224</v>
      </c>
      <c r="N2598">
        <f t="shared" si="785"/>
        <v>-25.317800000000005</v>
      </c>
      <c r="O2598">
        <f t="shared" si="785"/>
        <v>3.9133000000000004</v>
      </c>
      <c r="P2598">
        <f t="shared" si="785"/>
        <v>17.429900000000004</v>
      </c>
    </row>
    <row r="2599" spans="1:16" x14ac:dyDescent="0.2">
      <c r="A2599">
        <v>0.1576590793017778</v>
      </c>
      <c r="B2599">
        <v>0.55074212673066669</v>
      </c>
      <c r="C2599">
        <v>9.2678727029222224E-2</v>
      </c>
      <c r="D2599">
        <v>-0.57709999999999995</v>
      </c>
      <c r="E2599">
        <v>7.6700000000000004E-2</v>
      </c>
      <c r="F2599">
        <v>0.86819999999999997</v>
      </c>
      <c r="G2599">
        <v>293</v>
      </c>
      <c r="H2599">
        <v>42</v>
      </c>
      <c r="I2599">
        <v>-76</v>
      </c>
      <c r="J2599" s="1">
        <f t="shared" ref="J2599" si="789">SQRT(A2599^2+B2599^2+C2599^2)</f>
        <v>0.58031252087634566</v>
      </c>
      <c r="K2599">
        <f t="shared" si="785"/>
        <v>1.4434326453375559</v>
      </c>
      <c r="L2599">
        <f t="shared" si="785"/>
        <v>0.46765049311911144</v>
      </c>
      <c r="M2599">
        <f t="shared" si="785"/>
        <v>3.8338931439574448</v>
      </c>
      <c r="N2599">
        <f t="shared" si="785"/>
        <v>-25.894900000000007</v>
      </c>
      <c r="O2599">
        <f t="shared" si="785"/>
        <v>3.9900000000000007</v>
      </c>
      <c r="P2599">
        <f t="shared" si="785"/>
        <v>18.298100000000005</v>
      </c>
    </row>
    <row r="2600" spans="1:16" x14ac:dyDescent="0.2">
      <c r="A2600">
        <v>0.1576590793017778</v>
      </c>
      <c r="B2600">
        <v>0.55074212673066669</v>
      </c>
      <c r="C2600">
        <v>9.2678727029222224E-2</v>
      </c>
      <c r="D2600">
        <v>-0.57709999999999995</v>
      </c>
      <c r="E2600">
        <v>7.6700000000000004E-2</v>
      </c>
      <c r="F2600">
        <v>0.86819999999999997</v>
      </c>
      <c r="G2600">
        <v>293</v>
      </c>
      <c r="H2600">
        <v>42</v>
      </c>
      <c r="I2600">
        <v>-76</v>
      </c>
      <c r="J2600" s="1">
        <f t="shared" ref="J2600" si="790">SQRT(A2600^2+B2600^2+C2600^2)</f>
        <v>0.58031252087634566</v>
      </c>
      <c r="K2600">
        <f t="shared" si="785"/>
        <v>1.6010917246393337</v>
      </c>
      <c r="L2600">
        <f t="shared" si="785"/>
        <v>1.0183926198497781</v>
      </c>
      <c r="M2600">
        <f t="shared" si="785"/>
        <v>3.9265718709866673</v>
      </c>
      <c r="N2600">
        <f t="shared" si="785"/>
        <v>-26.472000000000008</v>
      </c>
      <c r="O2600">
        <f t="shared" si="785"/>
        <v>4.0667000000000009</v>
      </c>
      <c r="P2600">
        <f t="shared" si="785"/>
        <v>19.166300000000007</v>
      </c>
    </row>
    <row r="2602" spans="1:16" x14ac:dyDescent="0.2">
      <c r="A2602">
        <v>7.2438144039111113E-2</v>
      </c>
      <c r="B2602">
        <v>0.56352491795422222</v>
      </c>
      <c r="C2602">
        <v>-0.14487628807822223</v>
      </c>
      <c r="D2602">
        <v>-0.56540000000000001</v>
      </c>
      <c r="E2602">
        <v>0.1807</v>
      </c>
      <c r="F2602">
        <v>0.8145</v>
      </c>
      <c r="G2602">
        <v>292</v>
      </c>
      <c r="H2602">
        <v>41</v>
      </c>
      <c r="I2602">
        <v>-67</v>
      </c>
      <c r="J2602" s="1">
        <f t="shared" si="772"/>
        <v>0.58634184288217739</v>
      </c>
      <c r="K2602">
        <f>A2602</f>
        <v>7.2438144039111113E-2</v>
      </c>
      <c r="L2602">
        <f t="shared" ref="L2602:P2602" si="791">B2602</f>
        <v>0.56352491795422222</v>
      </c>
      <c r="M2602">
        <f t="shared" si="791"/>
        <v>-0.14487628807822223</v>
      </c>
      <c r="N2602">
        <f t="shared" si="791"/>
        <v>-0.56540000000000001</v>
      </c>
      <c r="O2602">
        <f t="shared" si="791"/>
        <v>0.1807</v>
      </c>
      <c r="P2602">
        <f t="shared" si="791"/>
        <v>0.8145</v>
      </c>
    </row>
    <row r="2603" spans="1:16" x14ac:dyDescent="0.2">
      <c r="A2603">
        <v>0.20879198952522221</v>
      </c>
      <c r="B2603">
        <v>0.77125225665388897</v>
      </c>
      <c r="C2603">
        <v>-0.19174710434100001</v>
      </c>
      <c r="D2603">
        <v>-0.57320000000000004</v>
      </c>
      <c r="E2603">
        <v>0.21190000000000001</v>
      </c>
      <c r="F2603">
        <v>0.79830000000000001</v>
      </c>
      <c r="G2603">
        <v>298</v>
      </c>
      <c r="H2603">
        <v>45</v>
      </c>
      <c r="I2603">
        <v>-57</v>
      </c>
      <c r="J2603">
        <f t="shared" si="772"/>
        <v>0.82170012188557884</v>
      </c>
      <c r="K2603">
        <f>K2602+A2603</f>
        <v>0.28123013356433335</v>
      </c>
      <c r="L2603">
        <f t="shared" ref="L2603:P2618" si="792">L2602+B2603</f>
        <v>1.3347771746081112</v>
      </c>
      <c r="M2603">
        <f t="shared" si="792"/>
        <v>-0.33662339241922223</v>
      </c>
      <c r="N2603">
        <f t="shared" si="792"/>
        <v>-1.1386000000000001</v>
      </c>
      <c r="O2603">
        <f t="shared" si="792"/>
        <v>0.3926</v>
      </c>
      <c r="P2603">
        <f t="shared" si="792"/>
        <v>1.6128</v>
      </c>
    </row>
    <row r="2604" spans="1:16" x14ac:dyDescent="0.2">
      <c r="A2604">
        <v>0.10013477346655555</v>
      </c>
      <c r="B2604">
        <v>0.74994702283822223</v>
      </c>
      <c r="C2604">
        <v>-0.14274524109788889</v>
      </c>
      <c r="D2604">
        <v>-0.64400000000000002</v>
      </c>
      <c r="E2604">
        <v>0.16059999999999999</v>
      </c>
      <c r="F2604">
        <v>0.70069999999999999</v>
      </c>
      <c r="G2604">
        <v>302</v>
      </c>
      <c r="H2604">
        <v>48</v>
      </c>
      <c r="I2604">
        <v>-51</v>
      </c>
      <c r="J2604">
        <f t="shared" si="772"/>
        <v>0.7699504618981704</v>
      </c>
      <c r="K2604">
        <f t="shared" ref="K2604:P2619" si="793">K2603+A2604</f>
        <v>0.38136490703088888</v>
      </c>
      <c r="L2604">
        <f t="shared" si="792"/>
        <v>2.0847241974463335</v>
      </c>
      <c r="M2604">
        <f t="shared" si="792"/>
        <v>-0.47936863351711112</v>
      </c>
      <c r="N2604">
        <f t="shared" si="792"/>
        <v>-1.7826</v>
      </c>
      <c r="O2604">
        <f t="shared" si="792"/>
        <v>0.55320000000000003</v>
      </c>
      <c r="P2604">
        <f t="shared" si="792"/>
        <v>2.3134999999999999</v>
      </c>
    </row>
    <row r="2605" spans="1:16" x14ac:dyDescent="0.2">
      <c r="A2605">
        <v>-4.580616543722222E-2</v>
      </c>
      <c r="B2605">
        <v>0.57737410533255551</v>
      </c>
      <c r="C2605">
        <v>-0.23009722334088889</v>
      </c>
      <c r="D2605">
        <v>-0.63819999999999999</v>
      </c>
      <c r="E2605">
        <v>0.1187</v>
      </c>
      <c r="F2605">
        <v>0.76459999999999995</v>
      </c>
      <c r="G2605">
        <v>299</v>
      </c>
      <c r="H2605">
        <v>51</v>
      </c>
      <c r="I2605">
        <v>-40</v>
      </c>
      <c r="J2605" s="1">
        <f t="shared" si="772"/>
        <v>0.62322050230220927</v>
      </c>
      <c r="K2605">
        <f t="shared" si="793"/>
        <v>0.33555874159366667</v>
      </c>
      <c r="L2605">
        <f t="shared" si="792"/>
        <v>2.6620983027788889</v>
      </c>
      <c r="M2605">
        <f t="shared" si="792"/>
        <v>-0.70946585685800001</v>
      </c>
      <c r="N2605">
        <f t="shared" si="792"/>
        <v>-2.4207999999999998</v>
      </c>
      <c r="O2605">
        <f t="shared" si="792"/>
        <v>0.67190000000000005</v>
      </c>
      <c r="P2605">
        <f t="shared" si="792"/>
        <v>3.0781000000000001</v>
      </c>
    </row>
    <row r="2606" spans="1:16" x14ac:dyDescent="0.2">
      <c r="A2606">
        <v>7.6698492670555549E-2</v>
      </c>
      <c r="B2606">
        <v>1.1930965843357777</v>
      </c>
      <c r="C2606">
        <v>-9.9070122641000014E-2</v>
      </c>
      <c r="D2606">
        <v>-0.62009999999999998</v>
      </c>
      <c r="E2606">
        <v>0.1426</v>
      </c>
      <c r="F2606">
        <v>0.82469999999999999</v>
      </c>
      <c r="G2606">
        <v>298</v>
      </c>
      <c r="H2606">
        <v>52</v>
      </c>
      <c r="I2606">
        <v>-29</v>
      </c>
      <c r="J2606">
        <f t="shared" si="772"/>
        <v>1.1996570374618478</v>
      </c>
      <c r="K2606">
        <f t="shared" si="793"/>
        <v>0.41225723426422223</v>
      </c>
      <c r="L2606">
        <f t="shared" si="792"/>
        <v>3.8551948871146666</v>
      </c>
      <c r="M2606">
        <f t="shared" si="792"/>
        <v>-0.80853597949900002</v>
      </c>
      <c r="N2606">
        <f t="shared" si="792"/>
        <v>-3.0408999999999997</v>
      </c>
      <c r="O2606">
        <f t="shared" si="792"/>
        <v>0.8145</v>
      </c>
      <c r="P2606">
        <f t="shared" si="792"/>
        <v>3.9028</v>
      </c>
    </row>
    <row r="2607" spans="1:16" x14ac:dyDescent="0.2">
      <c r="A2607">
        <v>5.0068259397888885E-2</v>
      </c>
      <c r="B2607">
        <v>2.8804756403925555</v>
      </c>
      <c r="C2607">
        <v>-0.43995386369166667</v>
      </c>
      <c r="D2607">
        <v>-0.623</v>
      </c>
      <c r="E2607">
        <v>0.1792</v>
      </c>
      <c r="F2607">
        <v>0.90920000000000001</v>
      </c>
      <c r="G2607">
        <v>294</v>
      </c>
      <c r="H2607">
        <v>58</v>
      </c>
      <c r="I2607">
        <v>-2</v>
      </c>
      <c r="J2607">
        <f t="shared" si="772"/>
        <v>2.914310578450976</v>
      </c>
      <c r="K2607">
        <f t="shared" si="793"/>
        <v>0.46232549366211112</v>
      </c>
      <c r="L2607">
        <f t="shared" si="792"/>
        <v>6.7356705275072226</v>
      </c>
      <c r="M2607">
        <f t="shared" si="792"/>
        <v>-1.2484898431906668</v>
      </c>
      <c r="N2607">
        <f t="shared" si="792"/>
        <v>-3.6638999999999999</v>
      </c>
      <c r="O2607">
        <f t="shared" si="792"/>
        <v>0.99370000000000003</v>
      </c>
      <c r="P2607">
        <f t="shared" si="792"/>
        <v>4.8120000000000003</v>
      </c>
    </row>
    <row r="2608" spans="1:16" x14ac:dyDescent="0.2">
      <c r="A2608">
        <v>0.19707384912722223</v>
      </c>
      <c r="B2608">
        <v>4.8959556462764446</v>
      </c>
      <c r="C2608">
        <v>-0.45912979585622227</v>
      </c>
      <c r="D2608">
        <v>-0.61129999999999995</v>
      </c>
      <c r="E2608">
        <v>0.19869999999999999</v>
      </c>
      <c r="F2608">
        <v>0.89990000000000003</v>
      </c>
      <c r="G2608">
        <v>288</v>
      </c>
      <c r="H2608">
        <v>62</v>
      </c>
      <c r="I2608">
        <v>46</v>
      </c>
      <c r="J2608">
        <f t="shared" ref="J2608:J2682" si="794">SQRT(A2608^2+B2608^2+C2608^2)</f>
        <v>4.9213839478097006</v>
      </c>
      <c r="K2608">
        <f t="shared" si="793"/>
        <v>0.65939934278933332</v>
      </c>
      <c r="L2608">
        <f t="shared" si="792"/>
        <v>11.631626173783667</v>
      </c>
      <c r="M2608">
        <f t="shared" si="792"/>
        <v>-1.707619639046889</v>
      </c>
      <c r="N2608">
        <f t="shared" si="792"/>
        <v>-4.2751999999999999</v>
      </c>
      <c r="O2608">
        <f t="shared" si="792"/>
        <v>1.1924000000000001</v>
      </c>
      <c r="P2608">
        <f t="shared" si="792"/>
        <v>5.7119</v>
      </c>
    </row>
    <row r="2609" spans="1:16" x14ac:dyDescent="0.2">
      <c r="A2609">
        <v>-0.19068245351544444</v>
      </c>
      <c r="B2609">
        <v>7.9468731571943332</v>
      </c>
      <c r="C2609">
        <v>-2.1859218764092221</v>
      </c>
      <c r="D2609">
        <v>-2.0552000000000001</v>
      </c>
      <c r="E2609">
        <v>0.59719999999999995</v>
      </c>
      <c r="F2609">
        <v>1.3096000000000001</v>
      </c>
      <c r="G2609">
        <v>253</v>
      </c>
      <c r="H2609">
        <v>72</v>
      </c>
      <c r="I2609">
        <v>116</v>
      </c>
      <c r="J2609">
        <f t="shared" si="794"/>
        <v>8.2442347870726564</v>
      </c>
      <c r="K2609">
        <f t="shared" si="793"/>
        <v>0.46871688927388888</v>
      </c>
      <c r="L2609">
        <f t="shared" si="792"/>
        <v>19.578499330978001</v>
      </c>
      <c r="M2609">
        <f t="shared" si="792"/>
        <v>-3.893541515456111</v>
      </c>
      <c r="N2609">
        <f t="shared" si="792"/>
        <v>-6.3304</v>
      </c>
      <c r="O2609">
        <f t="shared" si="792"/>
        <v>1.7896000000000001</v>
      </c>
      <c r="P2609">
        <f t="shared" si="792"/>
        <v>7.0214999999999996</v>
      </c>
    </row>
    <row r="2610" spans="1:16" x14ac:dyDescent="0.2">
      <c r="A2610">
        <v>-0.19813849995277774</v>
      </c>
      <c r="B2610">
        <v>6.3937168996433345</v>
      </c>
      <c r="C2610">
        <v>-3.008307043286556</v>
      </c>
      <c r="D2610">
        <v>-1.2397</v>
      </c>
      <c r="E2610">
        <v>1.0898000000000001</v>
      </c>
      <c r="F2610">
        <v>1.7988</v>
      </c>
      <c r="G2610">
        <v>187</v>
      </c>
      <c r="H2610">
        <v>94</v>
      </c>
      <c r="I2610">
        <v>188</v>
      </c>
      <c r="J2610">
        <f t="shared" si="794"/>
        <v>7.0688602988484517</v>
      </c>
      <c r="K2610">
        <f t="shared" si="793"/>
        <v>0.27057838932111111</v>
      </c>
      <c r="L2610">
        <f t="shared" si="792"/>
        <v>25.972216230621335</v>
      </c>
      <c r="M2610">
        <f t="shared" si="792"/>
        <v>-6.9018485587426674</v>
      </c>
      <c r="N2610">
        <f t="shared" si="792"/>
        <v>-7.5701000000000001</v>
      </c>
      <c r="O2610">
        <f t="shared" si="792"/>
        <v>2.8794000000000004</v>
      </c>
      <c r="P2610">
        <f t="shared" si="792"/>
        <v>8.8202999999999996</v>
      </c>
    </row>
    <row r="2611" spans="1:16" x14ac:dyDescent="0.2">
      <c r="A2611">
        <v>8.5220935262666664E-2</v>
      </c>
      <c r="B2611">
        <v>-2.053830124883778</v>
      </c>
      <c r="C2611">
        <v>-0.81812307291666664</v>
      </c>
      <c r="D2611">
        <v>-0.51559999999999995</v>
      </c>
      <c r="E2611">
        <v>1.4688000000000001</v>
      </c>
      <c r="F2611">
        <v>1.0629999999999999</v>
      </c>
      <c r="G2611">
        <v>139</v>
      </c>
      <c r="H2611">
        <v>123</v>
      </c>
      <c r="I2611">
        <v>220</v>
      </c>
      <c r="J2611">
        <f t="shared" si="794"/>
        <v>2.2124208804216634</v>
      </c>
      <c r="K2611">
        <f t="shared" si="793"/>
        <v>0.35579932458377778</v>
      </c>
      <c r="L2611">
        <f t="shared" si="792"/>
        <v>23.918386105737557</v>
      </c>
      <c r="M2611">
        <f t="shared" si="792"/>
        <v>-7.7199716316593339</v>
      </c>
      <c r="N2611">
        <f t="shared" si="792"/>
        <v>-8.0856999999999992</v>
      </c>
      <c r="O2611">
        <f t="shared" si="792"/>
        <v>4.3482000000000003</v>
      </c>
      <c r="P2611">
        <f t="shared" si="792"/>
        <v>9.8833000000000002</v>
      </c>
    </row>
    <row r="2612" spans="1:16" x14ac:dyDescent="0.2">
      <c r="A2612">
        <v>-0.75207632448933337</v>
      </c>
      <c r="B2612">
        <v>-2.7185544671301112</v>
      </c>
      <c r="C2612">
        <v>1.0482202962575555</v>
      </c>
      <c r="D2612">
        <v>-0.32029999999999997</v>
      </c>
      <c r="E2612">
        <v>0.26119999999999999</v>
      </c>
      <c r="F2612">
        <v>0.78559999999999997</v>
      </c>
      <c r="G2612">
        <v>143</v>
      </c>
      <c r="H2612">
        <v>129</v>
      </c>
      <c r="I2612">
        <v>225</v>
      </c>
      <c r="J2612">
        <f t="shared" si="794"/>
        <v>3.0091399067003755</v>
      </c>
      <c r="K2612">
        <f t="shared" si="793"/>
        <v>-0.39627699990555559</v>
      </c>
      <c r="L2612">
        <f t="shared" si="792"/>
        <v>21.199831638607446</v>
      </c>
      <c r="M2612">
        <f t="shared" si="792"/>
        <v>-6.6717513354017779</v>
      </c>
      <c r="N2612">
        <f t="shared" si="792"/>
        <v>-8.4059999999999988</v>
      </c>
      <c r="O2612">
        <f t="shared" si="792"/>
        <v>4.6093999999999999</v>
      </c>
      <c r="P2612">
        <f t="shared" si="792"/>
        <v>10.668900000000001</v>
      </c>
    </row>
    <row r="2613" spans="1:16" x14ac:dyDescent="0.2">
      <c r="A2613">
        <v>0.26312059755455552</v>
      </c>
      <c r="B2613">
        <v>-4.8149950596452227</v>
      </c>
      <c r="C2613">
        <v>1.0812436704712221</v>
      </c>
      <c r="D2613">
        <v>-0.74409999999999998</v>
      </c>
      <c r="E2613">
        <v>-8.1500000000000003E-2</v>
      </c>
      <c r="F2613">
        <v>0.83689999999999998</v>
      </c>
      <c r="G2613">
        <v>173</v>
      </c>
      <c r="H2613">
        <v>125</v>
      </c>
      <c r="I2613">
        <v>205</v>
      </c>
      <c r="J2613">
        <f t="shared" si="794"/>
        <v>4.9419123573976353</v>
      </c>
      <c r="K2613">
        <f t="shared" si="793"/>
        <v>-0.13315640235100007</v>
      </c>
      <c r="L2613">
        <f t="shared" si="792"/>
        <v>16.384836578962222</v>
      </c>
      <c r="M2613">
        <f t="shared" si="792"/>
        <v>-5.5905076649305556</v>
      </c>
      <c r="N2613">
        <f t="shared" si="792"/>
        <v>-9.1500999999999983</v>
      </c>
      <c r="O2613">
        <f t="shared" si="792"/>
        <v>4.5278999999999998</v>
      </c>
      <c r="P2613">
        <f t="shared" si="792"/>
        <v>11.505800000000001</v>
      </c>
    </row>
    <row r="2614" spans="1:16" x14ac:dyDescent="0.2">
      <c r="A2614">
        <v>0.57737410533255551</v>
      </c>
      <c r="B2614">
        <v>-5.6842510427853341</v>
      </c>
      <c r="C2614">
        <v>1.0386332028398888</v>
      </c>
      <c r="D2614">
        <v>-0.71579999999999999</v>
      </c>
      <c r="E2614">
        <v>7.4200000000000002E-2</v>
      </c>
      <c r="F2614">
        <v>0.67720000000000002</v>
      </c>
      <c r="G2614">
        <v>216</v>
      </c>
      <c r="H2614">
        <v>119</v>
      </c>
      <c r="I2614">
        <v>157</v>
      </c>
      <c r="J2614">
        <f t="shared" si="794"/>
        <v>5.8071361018109577</v>
      </c>
      <c r="K2614">
        <f t="shared" si="793"/>
        <v>0.44421770298155544</v>
      </c>
      <c r="L2614">
        <f t="shared" si="792"/>
        <v>10.700585536176888</v>
      </c>
      <c r="M2614">
        <f t="shared" si="792"/>
        <v>-4.5518744620906668</v>
      </c>
      <c r="N2614">
        <f t="shared" si="792"/>
        <v>-9.8658999999999981</v>
      </c>
      <c r="O2614">
        <f t="shared" si="792"/>
        <v>4.6021000000000001</v>
      </c>
      <c r="P2614">
        <f t="shared" si="792"/>
        <v>12.183</v>
      </c>
    </row>
    <row r="2615" spans="1:16" x14ac:dyDescent="0.2">
      <c r="A2615">
        <v>0.46125909750733335</v>
      </c>
      <c r="B2615">
        <v>-5.9750682697673332</v>
      </c>
      <c r="C2615">
        <v>1.8620830205427776</v>
      </c>
      <c r="D2615">
        <v>-1.2040999999999999</v>
      </c>
      <c r="E2615">
        <v>0.19089999999999999</v>
      </c>
      <c r="F2615">
        <v>0.92530000000000001</v>
      </c>
      <c r="G2615">
        <v>257</v>
      </c>
      <c r="H2615">
        <v>107</v>
      </c>
      <c r="I2615">
        <v>91</v>
      </c>
      <c r="J2615">
        <f t="shared" si="794"/>
        <v>6.275472409214097</v>
      </c>
      <c r="K2615">
        <f t="shared" si="793"/>
        <v>0.90547680048888879</v>
      </c>
      <c r="L2615">
        <f t="shared" si="792"/>
        <v>4.7255172664095548</v>
      </c>
      <c r="M2615">
        <f t="shared" si="792"/>
        <v>-2.6897914415478894</v>
      </c>
      <c r="N2615">
        <f t="shared" si="792"/>
        <v>-11.069999999999999</v>
      </c>
      <c r="O2615">
        <f t="shared" si="792"/>
        <v>4.7930000000000001</v>
      </c>
      <c r="P2615">
        <f t="shared" si="792"/>
        <v>13.1083</v>
      </c>
    </row>
    <row r="2616" spans="1:16" x14ac:dyDescent="0.2">
      <c r="A2616">
        <v>-1.2782791223555558E-2</v>
      </c>
      <c r="B2616">
        <v>-5.9963735035830004</v>
      </c>
      <c r="C2616">
        <v>2.4426510783519997</v>
      </c>
      <c r="D2616">
        <v>-1.5889</v>
      </c>
      <c r="E2616">
        <v>0.38479999999999998</v>
      </c>
      <c r="F2616">
        <v>1.1278999999999999</v>
      </c>
      <c r="G2616">
        <v>285</v>
      </c>
      <c r="H2616">
        <v>82</v>
      </c>
      <c r="I2616">
        <v>9</v>
      </c>
      <c r="J2616">
        <f t="shared" si="794"/>
        <v>6.4748129613756351</v>
      </c>
      <c r="K2616">
        <f t="shared" si="793"/>
        <v>0.89269400926533327</v>
      </c>
      <c r="L2616">
        <f t="shared" si="792"/>
        <v>-1.2708562371734455</v>
      </c>
      <c r="M2616">
        <f t="shared" si="792"/>
        <v>-0.24714036319588972</v>
      </c>
      <c r="N2616">
        <f t="shared" si="792"/>
        <v>-12.658899999999999</v>
      </c>
      <c r="O2616">
        <f t="shared" si="792"/>
        <v>5.1778000000000004</v>
      </c>
      <c r="P2616">
        <f t="shared" si="792"/>
        <v>14.2362</v>
      </c>
    </row>
    <row r="2617" spans="1:16" x14ac:dyDescent="0.2">
      <c r="A2617">
        <v>-0.43675816588577782</v>
      </c>
      <c r="B2617">
        <v>-5.5532239420854443</v>
      </c>
      <c r="C2617">
        <v>3.0189587875297783</v>
      </c>
      <c r="D2617">
        <v>-2.8652000000000002</v>
      </c>
      <c r="E2617">
        <v>0.24460000000000001</v>
      </c>
      <c r="F2617">
        <v>8.4500000000000006E-2</v>
      </c>
      <c r="G2617">
        <v>279</v>
      </c>
      <c r="H2617">
        <v>46</v>
      </c>
      <c r="I2617">
        <v>-74</v>
      </c>
      <c r="J2617">
        <f t="shared" si="794"/>
        <v>6.3358634776344553</v>
      </c>
      <c r="K2617">
        <f t="shared" si="793"/>
        <v>0.45593584337955545</v>
      </c>
      <c r="L2617">
        <f t="shared" si="792"/>
        <v>-6.8240801792588899</v>
      </c>
      <c r="M2617">
        <f t="shared" si="792"/>
        <v>2.7718184243338886</v>
      </c>
      <c r="N2617">
        <f t="shared" si="792"/>
        <v>-15.524099999999999</v>
      </c>
      <c r="O2617">
        <f t="shared" si="792"/>
        <v>5.4224000000000006</v>
      </c>
      <c r="P2617">
        <f t="shared" si="792"/>
        <v>14.3207</v>
      </c>
    </row>
    <row r="2618" spans="1:16" x14ac:dyDescent="0.2">
      <c r="A2618">
        <v>0.62211387461500001</v>
      </c>
      <c r="B2618">
        <v>-2.1273329197484445</v>
      </c>
      <c r="C2618">
        <v>1.7385119662802222</v>
      </c>
      <c r="D2618">
        <v>-2.9214000000000002</v>
      </c>
      <c r="E2618">
        <v>-0.50290000000000001</v>
      </c>
      <c r="F2618">
        <v>-1.3726</v>
      </c>
      <c r="G2618">
        <v>259</v>
      </c>
      <c r="H2618">
        <v>9</v>
      </c>
      <c r="I2618">
        <v>-140</v>
      </c>
      <c r="J2618">
        <f t="shared" si="794"/>
        <v>2.8169122956410009</v>
      </c>
      <c r="K2618">
        <f t="shared" si="793"/>
        <v>1.0780497179945554</v>
      </c>
      <c r="L2618">
        <f t="shared" si="792"/>
        <v>-8.9514130990073344</v>
      </c>
      <c r="M2618">
        <f t="shared" si="792"/>
        <v>4.5103303906141106</v>
      </c>
      <c r="N2618">
        <f t="shared" si="792"/>
        <v>-18.445499999999999</v>
      </c>
      <c r="O2618">
        <f t="shared" si="792"/>
        <v>4.9195000000000002</v>
      </c>
      <c r="P2618">
        <f t="shared" si="792"/>
        <v>12.9481</v>
      </c>
    </row>
    <row r="2619" spans="1:16" x14ac:dyDescent="0.2">
      <c r="A2619">
        <v>2.5417212009929999</v>
      </c>
      <c r="B2619">
        <v>5.9953088527574447</v>
      </c>
      <c r="C2619">
        <v>-1.2516855409965557</v>
      </c>
      <c r="D2619">
        <v>-1.4906999999999999</v>
      </c>
      <c r="E2619">
        <v>4.4000000000000003E-3</v>
      </c>
      <c r="F2619">
        <v>3.0474000000000001</v>
      </c>
      <c r="G2619">
        <v>258</v>
      </c>
      <c r="H2619">
        <v>-18</v>
      </c>
      <c r="I2619">
        <v>-151</v>
      </c>
      <c r="J2619">
        <f t="shared" si="794"/>
        <v>6.6310475489977394</v>
      </c>
      <c r="K2619">
        <f t="shared" si="793"/>
        <v>3.6197709189875553</v>
      </c>
      <c r="L2619">
        <f t="shared" si="793"/>
        <v>-2.9561042462498897</v>
      </c>
      <c r="M2619">
        <f t="shared" si="793"/>
        <v>3.2586448496175549</v>
      </c>
      <c r="N2619">
        <f t="shared" si="793"/>
        <v>-19.936199999999999</v>
      </c>
      <c r="O2619">
        <f t="shared" si="793"/>
        <v>4.9239000000000006</v>
      </c>
      <c r="P2619">
        <f t="shared" si="793"/>
        <v>15.9955</v>
      </c>
    </row>
    <row r="2620" spans="1:16" x14ac:dyDescent="0.2">
      <c r="A2620">
        <v>0.52091445032288897</v>
      </c>
      <c r="B2620">
        <v>3.3278855505215557</v>
      </c>
      <c r="C2620">
        <v>-1.3667341526669998</v>
      </c>
      <c r="D2620">
        <v>-1.9126000000000001</v>
      </c>
      <c r="E2620">
        <v>1.2265999999999999</v>
      </c>
      <c r="F2620">
        <v>1.1060000000000001</v>
      </c>
      <c r="G2620">
        <v>278</v>
      </c>
      <c r="H2620">
        <v>-17</v>
      </c>
      <c r="I2620">
        <v>-116</v>
      </c>
      <c r="J2620">
        <f t="shared" si="794"/>
        <v>3.6351253549213043</v>
      </c>
      <c r="K2620">
        <f t="shared" ref="K2620:P2626" si="795">K2619+A2620</f>
        <v>4.140685369310444</v>
      </c>
      <c r="L2620">
        <f t="shared" si="795"/>
        <v>0.371781304271666</v>
      </c>
      <c r="M2620">
        <f t="shared" si="795"/>
        <v>1.891910696950555</v>
      </c>
      <c r="N2620">
        <f t="shared" si="795"/>
        <v>-21.848800000000001</v>
      </c>
      <c r="O2620">
        <f t="shared" si="795"/>
        <v>6.150500000000001</v>
      </c>
      <c r="P2620">
        <f t="shared" si="795"/>
        <v>17.101500000000001</v>
      </c>
    </row>
    <row r="2621" spans="1:16" x14ac:dyDescent="0.2">
      <c r="A2621">
        <v>-1.5052190451334446</v>
      </c>
      <c r="B2621">
        <v>-6.2851050621444457E-2</v>
      </c>
      <c r="C2621">
        <v>-0.75953411625588896</v>
      </c>
      <c r="D2621">
        <v>-0.71240000000000003</v>
      </c>
      <c r="E2621">
        <v>-4.0500000000000001E-2</v>
      </c>
      <c r="F2621">
        <v>1.0228999999999999</v>
      </c>
      <c r="G2621">
        <v>290</v>
      </c>
      <c r="H2621">
        <v>-1</v>
      </c>
      <c r="I2621">
        <v>-91</v>
      </c>
      <c r="J2621">
        <f t="shared" si="794"/>
        <v>1.6871652859614175</v>
      </c>
      <c r="K2621">
        <f t="shared" si="795"/>
        <v>2.6354663241769991</v>
      </c>
      <c r="L2621">
        <f t="shared" si="795"/>
        <v>0.30893025365022153</v>
      </c>
      <c r="M2621">
        <f t="shared" si="795"/>
        <v>1.132376580694666</v>
      </c>
      <c r="N2621">
        <f t="shared" si="795"/>
        <v>-22.561199999999999</v>
      </c>
      <c r="O2621">
        <f t="shared" si="795"/>
        <v>6.1100000000000012</v>
      </c>
      <c r="P2621">
        <f t="shared" si="795"/>
        <v>18.124400000000001</v>
      </c>
    </row>
    <row r="2622" spans="1:16" x14ac:dyDescent="0.2">
      <c r="A2622">
        <v>0.10865721605866667</v>
      </c>
      <c r="B2622">
        <v>0.40267014084655556</v>
      </c>
      <c r="C2622">
        <v>5.539325885488889E-2</v>
      </c>
      <c r="D2622">
        <v>-0.53610000000000002</v>
      </c>
      <c r="E2622">
        <v>0.14399999999999999</v>
      </c>
      <c r="F2622">
        <v>0.91359999999999997</v>
      </c>
      <c r="G2622">
        <v>294</v>
      </c>
      <c r="H2622">
        <v>10</v>
      </c>
      <c r="I2622">
        <v>-81</v>
      </c>
      <c r="J2622" s="1">
        <f t="shared" si="794"/>
        <v>0.42073512577103589</v>
      </c>
      <c r="K2622">
        <f t="shared" si="795"/>
        <v>2.7441235402356656</v>
      </c>
      <c r="L2622">
        <f t="shared" si="795"/>
        <v>0.71160039449677703</v>
      </c>
      <c r="M2622">
        <f t="shared" si="795"/>
        <v>1.1877698395495548</v>
      </c>
      <c r="N2622">
        <f t="shared" si="795"/>
        <v>-23.097300000000001</v>
      </c>
      <c r="O2622">
        <f t="shared" si="795"/>
        <v>6.2540000000000013</v>
      </c>
      <c r="P2622">
        <f t="shared" si="795"/>
        <v>19.038</v>
      </c>
    </row>
    <row r="2623" spans="1:16" x14ac:dyDescent="0.2">
      <c r="A2623">
        <v>0.15339873067033333</v>
      </c>
      <c r="B2623">
        <v>0.48895572693477773</v>
      </c>
      <c r="C2623">
        <v>1.0646508255555557E-3</v>
      </c>
      <c r="D2623">
        <v>-0.59470000000000001</v>
      </c>
      <c r="E2623">
        <v>0.32319999999999999</v>
      </c>
      <c r="F2623">
        <v>0.8105</v>
      </c>
      <c r="G2623">
        <v>295</v>
      </c>
      <c r="H2623">
        <v>14</v>
      </c>
      <c r="I2623">
        <v>-74</v>
      </c>
      <c r="J2623" s="1">
        <f t="shared" si="794"/>
        <v>0.51245488284820429</v>
      </c>
      <c r="K2623">
        <f t="shared" si="795"/>
        <v>2.8975222709059989</v>
      </c>
      <c r="L2623">
        <f t="shared" si="795"/>
        <v>1.2005561214315548</v>
      </c>
      <c r="M2623">
        <f t="shared" si="795"/>
        <v>1.1888344903751105</v>
      </c>
      <c r="N2623">
        <f t="shared" si="795"/>
        <v>-23.692</v>
      </c>
      <c r="O2623">
        <f t="shared" si="795"/>
        <v>6.5772000000000013</v>
      </c>
      <c r="P2623">
        <f t="shared" si="795"/>
        <v>19.848500000000001</v>
      </c>
    </row>
    <row r="2624" spans="1:16" x14ac:dyDescent="0.2">
      <c r="A2624">
        <v>4.1545816805777777E-2</v>
      </c>
      <c r="B2624">
        <v>0.47936863351711112</v>
      </c>
      <c r="C2624">
        <v>-0.12037535645666668</v>
      </c>
      <c r="D2624">
        <v>-0.56840000000000002</v>
      </c>
      <c r="E2624">
        <v>0.1196</v>
      </c>
      <c r="F2624">
        <v>0.82909999999999995</v>
      </c>
      <c r="G2624">
        <v>299</v>
      </c>
      <c r="H2624">
        <v>13</v>
      </c>
      <c r="I2624">
        <v>-65</v>
      </c>
      <c r="J2624" s="1">
        <f t="shared" si="794"/>
        <v>0.4959945243006128</v>
      </c>
      <c r="K2624">
        <f t="shared" si="795"/>
        <v>2.9390680877117767</v>
      </c>
      <c r="L2624">
        <f t="shared" si="795"/>
        <v>1.679924754948666</v>
      </c>
      <c r="M2624">
        <f t="shared" si="795"/>
        <v>1.0684591339184437</v>
      </c>
      <c r="N2624">
        <f t="shared" si="795"/>
        <v>-24.260400000000001</v>
      </c>
      <c r="O2624">
        <f t="shared" si="795"/>
        <v>6.6968000000000014</v>
      </c>
      <c r="P2624">
        <f t="shared" si="795"/>
        <v>20.677600000000002</v>
      </c>
    </row>
    <row r="2625" spans="1:16" x14ac:dyDescent="0.2">
      <c r="A2625">
        <v>4.1545816805777777E-2</v>
      </c>
      <c r="B2625">
        <v>0.47936863351711112</v>
      </c>
      <c r="C2625">
        <v>-0.12037535645666668</v>
      </c>
      <c r="D2625">
        <v>-0.56840000000000002</v>
      </c>
      <c r="E2625">
        <v>0.1196</v>
      </c>
      <c r="F2625">
        <v>0.82909999999999995</v>
      </c>
      <c r="G2625">
        <v>299</v>
      </c>
      <c r="H2625">
        <v>13</v>
      </c>
      <c r="I2625">
        <v>-65</v>
      </c>
      <c r="J2625" s="1">
        <f t="shared" ref="J2625" si="796">SQRT(A2625^2+B2625^2+C2625^2)</f>
        <v>0.4959945243006128</v>
      </c>
      <c r="K2625">
        <f t="shared" si="795"/>
        <v>2.9806139045175546</v>
      </c>
      <c r="L2625">
        <f t="shared" si="795"/>
        <v>2.1592933884657772</v>
      </c>
      <c r="M2625">
        <f t="shared" si="795"/>
        <v>0.94808377746177708</v>
      </c>
      <c r="N2625">
        <f t="shared" si="795"/>
        <v>-24.828800000000001</v>
      </c>
      <c r="O2625">
        <f t="shared" si="795"/>
        <v>6.8164000000000016</v>
      </c>
      <c r="P2625">
        <f t="shared" si="795"/>
        <v>21.506700000000002</v>
      </c>
    </row>
    <row r="2626" spans="1:16" x14ac:dyDescent="0.2">
      <c r="A2626">
        <v>4.1545816805777777E-2</v>
      </c>
      <c r="B2626">
        <v>0.47936863351711112</v>
      </c>
      <c r="C2626">
        <v>-0.12037535645666668</v>
      </c>
      <c r="D2626">
        <v>-0.56840000000000002</v>
      </c>
      <c r="E2626">
        <v>0.1196</v>
      </c>
      <c r="F2626">
        <v>0.82909999999999995</v>
      </c>
      <c r="G2626">
        <v>299</v>
      </c>
      <c r="H2626">
        <v>13</v>
      </c>
      <c r="I2626">
        <v>-65</v>
      </c>
      <c r="J2626" s="1">
        <f t="shared" ref="J2626" si="797">SQRT(A2626^2+B2626^2+C2626^2)</f>
        <v>0.4959945243006128</v>
      </c>
      <c r="K2626">
        <f t="shared" si="795"/>
        <v>3.0221597213233324</v>
      </c>
      <c r="L2626">
        <f t="shared" si="795"/>
        <v>2.6386620219828885</v>
      </c>
      <c r="M2626">
        <f t="shared" si="795"/>
        <v>0.82770842100511044</v>
      </c>
      <c r="N2626">
        <f t="shared" si="795"/>
        <v>-25.397200000000002</v>
      </c>
      <c r="O2626">
        <f t="shared" si="795"/>
        <v>6.9360000000000017</v>
      </c>
      <c r="P2626">
        <f t="shared" si="795"/>
        <v>22.335800000000003</v>
      </c>
    </row>
    <row r="2628" spans="1:16" x14ac:dyDescent="0.2">
      <c r="A2628">
        <v>0.15339873067033333</v>
      </c>
      <c r="B2628">
        <v>0.59867933914822224</v>
      </c>
      <c r="C2628">
        <v>-0.20772733869966664</v>
      </c>
      <c r="D2628">
        <v>-0.55269999999999997</v>
      </c>
      <c r="E2628">
        <v>0.18160000000000001</v>
      </c>
      <c r="F2628">
        <v>0.78320000000000001</v>
      </c>
      <c r="G2628">
        <v>300</v>
      </c>
      <c r="H2628">
        <v>18</v>
      </c>
      <c r="I2628">
        <v>-59</v>
      </c>
      <c r="J2628" s="1">
        <f t="shared" si="794"/>
        <v>0.65199598843663731</v>
      </c>
      <c r="K2628">
        <f>A2628</f>
        <v>0.15339873067033333</v>
      </c>
      <c r="L2628">
        <f t="shared" ref="L2628:P2628" si="798">B2628</f>
        <v>0.59867933914822224</v>
      </c>
      <c r="M2628">
        <f t="shared" si="798"/>
        <v>-0.20772733869966664</v>
      </c>
      <c r="N2628">
        <f t="shared" si="798"/>
        <v>-0.55269999999999997</v>
      </c>
      <c r="O2628">
        <f t="shared" si="798"/>
        <v>0.18160000000000001</v>
      </c>
      <c r="P2628">
        <f t="shared" si="798"/>
        <v>0.78320000000000001</v>
      </c>
    </row>
    <row r="2629" spans="1:16" x14ac:dyDescent="0.2">
      <c r="A2629">
        <v>-0.20772733869966664</v>
      </c>
      <c r="B2629">
        <v>0.52943689291499996</v>
      </c>
      <c r="C2629">
        <v>-0.37177781361322221</v>
      </c>
      <c r="D2629">
        <v>-0.626</v>
      </c>
      <c r="E2629">
        <v>0.23730000000000001</v>
      </c>
      <c r="F2629">
        <v>0.71479999999999999</v>
      </c>
      <c r="G2629">
        <v>301</v>
      </c>
      <c r="H2629">
        <v>23</v>
      </c>
      <c r="I2629">
        <v>-51</v>
      </c>
      <c r="J2629" s="1">
        <f t="shared" si="794"/>
        <v>0.67946509367131058</v>
      </c>
      <c r="K2629">
        <f>K2628+A2629</f>
        <v>-5.4328608029333314E-2</v>
      </c>
      <c r="L2629">
        <f t="shared" ref="L2629:P2644" si="799">L2628+B2629</f>
        <v>1.1281162320632223</v>
      </c>
      <c r="M2629">
        <f t="shared" si="799"/>
        <v>-0.5795051523128889</v>
      </c>
      <c r="N2629">
        <f t="shared" si="799"/>
        <v>-1.1787000000000001</v>
      </c>
      <c r="O2629">
        <f t="shared" si="799"/>
        <v>0.41890000000000005</v>
      </c>
      <c r="P2629">
        <f t="shared" si="799"/>
        <v>1.498</v>
      </c>
    </row>
    <row r="2630" spans="1:16" x14ac:dyDescent="0.2">
      <c r="A2630">
        <v>-0.20772733869966664</v>
      </c>
      <c r="B2630">
        <v>0.52943689291499996</v>
      </c>
      <c r="C2630">
        <v>-0.4474116554582222</v>
      </c>
      <c r="D2630">
        <v>-0.63180000000000003</v>
      </c>
      <c r="E2630">
        <v>5.7099999999999998E-2</v>
      </c>
      <c r="F2630">
        <v>0.77539999999999998</v>
      </c>
      <c r="G2630">
        <v>299</v>
      </c>
      <c r="H2630">
        <v>31</v>
      </c>
      <c r="I2630">
        <v>-40</v>
      </c>
      <c r="J2630">
        <f t="shared" si="794"/>
        <v>0.72362370073305515</v>
      </c>
      <c r="K2630">
        <f t="shared" ref="K2630:P2645" si="800">K2629+A2630</f>
        <v>-0.26205594672899996</v>
      </c>
      <c r="L2630">
        <f t="shared" si="799"/>
        <v>1.6575531249782223</v>
      </c>
      <c r="M2630">
        <f t="shared" si="799"/>
        <v>-1.0269168077711111</v>
      </c>
      <c r="N2630">
        <f t="shared" si="799"/>
        <v>-1.8105000000000002</v>
      </c>
      <c r="O2630">
        <f t="shared" si="799"/>
        <v>0.47600000000000003</v>
      </c>
      <c r="P2630">
        <f t="shared" si="799"/>
        <v>2.2734000000000001</v>
      </c>
    </row>
    <row r="2631" spans="1:16" x14ac:dyDescent="0.2">
      <c r="A2631">
        <v>-4.2603486314444442E-3</v>
      </c>
      <c r="B2631">
        <v>1.4903052069295557</v>
      </c>
      <c r="C2631">
        <v>-0.13848489246644444</v>
      </c>
      <c r="D2631">
        <v>-0.62839999999999996</v>
      </c>
      <c r="E2631">
        <v>7.7100000000000002E-2</v>
      </c>
      <c r="F2631">
        <v>0.84770000000000001</v>
      </c>
      <c r="G2631">
        <v>301</v>
      </c>
      <c r="H2631">
        <v>33</v>
      </c>
      <c r="I2631">
        <v>-27</v>
      </c>
      <c r="J2631">
        <f t="shared" si="794"/>
        <v>1.4967317147081669</v>
      </c>
      <c r="K2631">
        <f t="shared" si="800"/>
        <v>-0.26631629536044438</v>
      </c>
      <c r="L2631">
        <f t="shared" si="799"/>
        <v>3.147858331907778</v>
      </c>
      <c r="M2631">
        <f t="shared" si="799"/>
        <v>-1.1654017002375554</v>
      </c>
      <c r="N2631">
        <f t="shared" si="799"/>
        <v>-2.4389000000000003</v>
      </c>
      <c r="O2631">
        <f t="shared" si="799"/>
        <v>0.55310000000000004</v>
      </c>
      <c r="P2631">
        <f t="shared" si="799"/>
        <v>3.1211000000000002</v>
      </c>
    </row>
    <row r="2632" spans="1:16" x14ac:dyDescent="0.2">
      <c r="A2632">
        <v>7.0307097058777773E-2</v>
      </c>
      <c r="B2632">
        <v>2.6173550428380001</v>
      </c>
      <c r="C2632">
        <v>-0.28016373740955552</v>
      </c>
      <c r="D2632">
        <v>-0.62209999999999999</v>
      </c>
      <c r="E2632">
        <v>0.15190000000000001</v>
      </c>
      <c r="F2632">
        <v>0.89600000000000002</v>
      </c>
      <c r="G2632">
        <v>300</v>
      </c>
      <c r="H2632">
        <v>41</v>
      </c>
      <c r="I2632">
        <v>-4</v>
      </c>
      <c r="J2632">
        <f t="shared" si="794"/>
        <v>2.633245569240672</v>
      </c>
      <c r="K2632">
        <f t="shared" si="800"/>
        <v>-0.1960091983016666</v>
      </c>
      <c r="L2632">
        <f t="shared" si="799"/>
        <v>5.7652133747457786</v>
      </c>
      <c r="M2632">
        <f t="shared" si="799"/>
        <v>-1.445565437647111</v>
      </c>
      <c r="N2632">
        <f t="shared" si="799"/>
        <v>-3.0610000000000004</v>
      </c>
      <c r="O2632">
        <f t="shared" si="799"/>
        <v>0.70500000000000007</v>
      </c>
      <c r="P2632">
        <f t="shared" si="799"/>
        <v>4.0171000000000001</v>
      </c>
    </row>
    <row r="2633" spans="1:16" x14ac:dyDescent="0.2">
      <c r="A2633">
        <v>8.6285586088222233E-2</v>
      </c>
      <c r="B2633">
        <v>5.1974246175016665</v>
      </c>
      <c r="C2633">
        <v>-0.51452305471111104</v>
      </c>
      <c r="D2633">
        <v>-0.61570000000000003</v>
      </c>
      <c r="E2633">
        <v>0.21829999999999999</v>
      </c>
      <c r="F2633">
        <v>0.89649999999999996</v>
      </c>
      <c r="G2633">
        <v>293</v>
      </c>
      <c r="H2633">
        <v>42</v>
      </c>
      <c r="I2633">
        <v>39</v>
      </c>
      <c r="J2633">
        <f t="shared" si="794"/>
        <v>5.2235430342640221</v>
      </c>
      <c r="K2633">
        <f t="shared" si="800"/>
        <v>-0.10972361221344437</v>
      </c>
      <c r="L2633">
        <f t="shared" si="799"/>
        <v>10.962637992247444</v>
      </c>
      <c r="M2633">
        <f t="shared" si="799"/>
        <v>-1.960088492358222</v>
      </c>
      <c r="N2633">
        <f t="shared" si="799"/>
        <v>-3.6767000000000003</v>
      </c>
      <c r="O2633">
        <f t="shared" si="799"/>
        <v>0.92330000000000001</v>
      </c>
      <c r="P2633">
        <f t="shared" si="799"/>
        <v>4.9135999999999997</v>
      </c>
    </row>
    <row r="2634" spans="1:16" x14ac:dyDescent="0.2">
      <c r="A2634">
        <v>7.6698492670555549E-2</v>
      </c>
      <c r="B2634">
        <v>7.6539248832320004</v>
      </c>
      <c r="C2634">
        <v>-1.6756609156587778</v>
      </c>
      <c r="D2634">
        <v>-1.1962999999999999</v>
      </c>
      <c r="E2634">
        <v>0.44090000000000001</v>
      </c>
      <c r="F2634">
        <v>1.0938000000000001</v>
      </c>
      <c r="G2634">
        <v>260</v>
      </c>
      <c r="H2634">
        <v>50</v>
      </c>
      <c r="I2634">
        <v>113</v>
      </c>
      <c r="J2634">
        <f t="shared" si="794"/>
        <v>7.8355783629035543</v>
      </c>
      <c r="K2634">
        <f t="shared" si="800"/>
        <v>-3.3025119542888823E-2</v>
      </c>
      <c r="L2634">
        <f t="shared" si="799"/>
        <v>18.616562875479445</v>
      </c>
      <c r="M2634">
        <f t="shared" si="799"/>
        <v>-3.6357494080169999</v>
      </c>
      <c r="N2634">
        <f t="shared" si="799"/>
        <v>-4.8730000000000002</v>
      </c>
      <c r="O2634">
        <f t="shared" si="799"/>
        <v>1.3642000000000001</v>
      </c>
      <c r="P2634">
        <f t="shared" si="799"/>
        <v>6.0073999999999996</v>
      </c>
    </row>
    <row r="2635" spans="1:16" x14ac:dyDescent="0.2">
      <c r="A2635">
        <v>-0.22157478074877776</v>
      </c>
      <c r="B2635">
        <v>6.3031692195944435</v>
      </c>
      <c r="C2635">
        <v>-3.0668959999473335</v>
      </c>
      <c r="D2635">
        <v>-1.1093999999999999</v>
      </c>
      <c r="E2635">
        <v>1.1875</v>
      </c>
      <c r="F2635">
        <v>1.8687</v>
      </c>
      <c r="G2635">
        <v>195</v>
      </c>
      <c r="H2635">
        <v>72</v>
      </c>
      <c r="I2635">
        <v>185</v>
      </c>
      <c r="J2635">
        <f t="shared" si="794"/>
        <v>7.0131938992729737</v>
      </c>
      <c r="K2635">
        <f t="shared" si="800"/>
        <v>-0.25459990029166657</v>
      </c>
      <c r="L2635">
        <f t="shared" si="799"/>
        <v>24.91973209507389</v>
      </c>
      <c r="M2635">
        <f t="shared" si="799"/>
        <v>-6.7026454079643329</v>
      </c>
      <c r="N2635">
        <f t="shared" si="799"/>
        <v>-5.9824000000000002</v>
      </c>
      <c r="O2635">
        <f t="shared" si="799"/>
        <v>2.5517000000000003</v>
      </c>
      <c r="P2635">
        <f t="shared" si="799"/>
        <v>7.8760999999999992</v>
      </c>
    </row>
    <row r="2636" spans="1:16" x14ac:dyDescent="0.2">
      <c r="A2636">
        <v>1.3464935696768889</v>
      </c>
      <c r="B2636">
        <v>-1.6085495164058889</v>
      </c>
      <c r="C2636">
        <v>-0.80214458388722221</v>
      </c>
      <c r="D2636">
        <v>-0.52100000000000002</v>
      </c>
      <c r="E2636">
        <v>1.2544</v>
      </c>
      <c r="F2636">
        <v>1.5898000000000001</v>
      </c>
      <c r="G2636">
        <v>152</v>
      </c>
      <c r="H2636">
        <v>92</v>
      </c>
      <c r="I2636">
        <v>225</v>
      </c>
      <c r="J2636">
        <f t="shared" si="794"/>
        <v>2.2458656267395956</v>
      </c>
      <c r="K2636">
        <f t="shared" si="800"/>
        <v>1.0918936693852224</v>
      </c>
      <c r="L2636">
        <f t="shared" si="799"/>
        <v>23.311182578667999</v>
      </c>
      <c r="M2636">
        <f t="shared" si="799"/>
        <v>-7.5047899918515553</v>
      </c>
      <c r="N2636">
        <f t="shared" si="799"/>
        <v>-6.5034000000000001</v>
      </c>
      <c r="O2636">
        <f t="shared" si="799"/>
        <v>3.8061000000000003</v>
      </c>
      <c r="P2636">
        <f t="shared" si="799"/>
        <v>9.4658999999999995</v>
      </c>
    </row>
    <row r="2637" spans="1:16" x14ac:dyDescent="0.2">
      <c r="A2637">
        <v>-0.47830398269155561</v>
      </c>
      <c r="B2637">
        <v>-2.9859354133161111</v>
      </c>
      <c r="C2637">
        <v>1.369929850472889</v>
      </c>
      <c r="D2637">
        <v>-0.31640000000000001</v>
      </c>
      <c r="E2637">
        <v>0.314</v>
      </c>
      <c r="F2637">
        <v>0.83199999999999996</v>
      </c>
      <c r="G2637">
        <v>153</v>
      </c>
      <c r="H2637">
        <v>94</v>
      </c>
      <c r="I2637">
        <v>224</v>
      </c>
      <c r="J2637">
        <f t="shared" si="794"/>
        <v>3.3198332469524026</v>
      </c>
      <c r="K2637">
        <f t="shared" si="800"/>
        <v>0.61358968669366676</v>
      </c>
      <c r="L2637">
        <f t="shared" si="799"/>
        <v>20.32524716535189</v>
      </c>
      <c r="M2637">
        <f t="shared" si="799"/>
        <v>-6.1348601413786668</v>
      </c>
      <c r="N2637">
        <f t="shared" si="799"/>
        <v>-6.8197999999999999</v>
      </c>
      <c r="O2637">
        <f t="shared" si="799"/>
        <v>4.1200999999999999</v>
      </c>
      <c r="P2637">
        <f t="shared" si="799"/>
        <v>10.2979</v>
      </c>
    </row>
    <row r="2638" spans="1:16" x14ac:dyDescent="0.2">
      <c r="A2638">
        <v>-5.8588956660777777E-2</v>
      </c>
      <c r="B2638">
        <v>-4.4101938718183327</v>
      </c>
      <c r="C2638">
        <v>1.4796517173571111</v>
      </c>
      <c r="D2638">
        <v>-0.70899999999999996</v>
      </c>
      <c r="E2638">
        <v>-3.32E-2</v>
      </c>
      <c r="F2638">
        <v>0.88229999999999997</v>
      </c>
      <c r="G2638">
        <v>182</v>
      </c>
      <c r="H2638">
        <v>85</v>
      </c>
      <c r="I2638">
        <v>202</v>
      </c>
      <c r="J2638">
        <f t="shared" si="794"/>
        <v>4.6521620626913274</v>
      </c>
      <c r="K2638">
        <f t="shared" si="800"/>
        <v>0.55500073003288897</v>
      </c>
      <c r="L2638">
        <f t="shared" si="799"/>
        <v>15.915053293533557</v>
      </c>
      <c r="M2638">
        <f t="shared" si="799"/>
        <v>-4.6552084240215557</v>
      </c>
      <c r="N2638">
        <f t="shared" si="799"/>
        <v>-7.5287999999999995</v>
      </c>
      <c r="O2638">
        <f t="shared" si="799"/>
        <v>4.0869</v>
      </c>
      <c r="P2638">
        <f t="shared" si="799"/>
        <v>11.180200000000001</v>
      </c>
    </row>
    <row r="2639" spans="1:16" x14ac:dyDescent="0.2">
      <c r="A2639">
        <v>0.55074212673066669</v>
      </c>
      <c r="B2639">
        <v>-5.9484362911654447</v>
      </c>
      <c r="C2639">
        <v>1.192030188181</v>
      </c>
      <c r="D2639">
        <v>-0.91849999999999998</v>
      </c>
      <c r="E2639">
        <v>-6.4899999999999999E-2</v>
      </c>
      <c r="F2639">
        <v>0.74709999999999999</v>
      </c>
      <c r="G2639">
        <v>228</v>
      </c>
      <c r="H2639">
        <v>72</v>
      </c>
      <c r="I2639">
        <v>152</v>
      </c>
      <c r="J2639">
        <f t="shared" si="794"/>
        <v>6.0916456864910291</v>
      </c>
      <c r="K2639">
        <f t="shared" si="800"/>
        <v>1.1057428567635557</v>
      </c>
      <c r="L2639">
        <f t="shared" si="799"/>
        <v>9.9666170023681122</v>
      </c>
      <c r="M2639">
        <f t="shared" si="799"/>
        <v>-3.4631782358405556</v>
      </c>
      <c r="N2639">
        <f t="shared" si="799"/>
        <v>-8.4473000000000003</v>
      </c>
      <c r="O2639">
        <f t="shared" si="799"/>
        <v>4.0220000000000002</v>
      </c>
      <c r="P2639">
        <f t="shared" si="799"/>
        <v>11.927300000000001</v>
      </c>
    </row>
    <row r="2640" spans="1:16" x14ac:dyDescent="0.2">
      <c r="A2640">
        <v>0.59654829216788885</v>
      </c>
      <c r="B2640">
        <v>-6.0773340902142223</v>
      </c>
      <c r="C2640">
        <v>1.5488941635903333</v>
      </c>
      <c r="D2640">
        <v>-1.3018000000000001</v>
      </c>
      <c r="E2640">
        <v>0.22750000000000001</v>
      </c>
      <c r="F2640">
        <v>0.96440000000000003</v>
      </c>
      <c r="G2640">
        <v>261</v>
      </c>
      <c r="H2640">
        <v>58</v>
      </c>
      <c r="I2640">
        <v>87</v>
      </c>
      <c r="J2640">
        <f t="shared" si="794"/>
        <v>6.2999152882378153</v>
      </c>
      <c r="K2640">
        <f t="shared" si="800"/>
        <v>1.7022911489314445</v>
      </c>
      <c r="L2640">
        <f t="shared" si="799"/>
        <v>3.8892829121538899</v>
      </c>
      <c r="M2640">
        <f t="shared" si="799"/>
        <v>-1.9142840722502223</v>
      </c>
      <c r="N2640">
        <f t="shared" si="799"/>
        <v>-9.7491000000000003</v>
      </c>
      <c r="O2640">
        <f t="shared" si="799"/>
        <v>4.2495000000000003</v>
      </c>
      <c r="P2640">
        <f t="shared" si="799"/>
        <v>12.8917</v>
      </c>
    </row>
    <row r="2641" spans="1:16" x14ac:dyDescent="0.2">
      <c r="A2641">
        <v>4.2603486314444442E-3</v>
      </c>
      <c r="B2641">
        <v>-5.8866516366987778</v>
      </c>
      <c r="C2641">
        <v>2.375539679099111</v>
      </c>
      <c r="D2641">
        <v>-1.8599000000000001</v>
      </c>
      <c r="E2641">
        <v>0.34570000000000001</v>
      </c>
      <c r="F2641">
        <v>1.0898000000000001</v>
      </c>
      <c r="G2641">
        <v>283</v>
      </c>
      <c r="H2641">
        <v>34</v>
      </c>
      <c r="I2641">
        <v>9</v>
      </c>
      <c r="J2641">
        <f t="shared" si="794"/>
        <v>6.3479031505996657</v>
      </c>
      <c r="K2641">
        <f t="shared" si="800"/>
        <v>1.706551497562889</v>
      </c>
      <c r="L2641">
        <f t="shared" si="799"/>
        <v>-1.9973687245448879</v>
      </c>
      <c r="M2641">
        <f t="shared" si="799"/>
        <v>0.46125560684888867</v>
      </c>
      <c r="N2641">
        <f t="shared" si="799"/>
        <v>-11.609</v>
      </c>
      <c r="O2641">
        <f t="shared" si="799"/>
        <v>4.5952000000000002</v>
      </c>
      <c r="P2641">
        <f t="shared" si="799"/>
        <v>13.9815</v>
      </c>
    </row>
    <row r="2642" spans="1:16" x14ac:dyDescent="0.2">
      <c r="A2642">
        <v>0.16405047491355557</v>
      </c>
      <c r="B2642">
        <v>-5.5500282442795559</v>
      </c>
      <c r="C2642">
        <v>2.4234768915166667</v>
      </c>
      <c r="D2642">
        <v>-2.8530000000000002</v>
      </c>
      <c r="E2642">
        <v>0.1143</v>
      </c>
      <c r="F2642">
        <v>0.55369999999999997</v>
      </c>
      <c r="G2642">
        <v>273</v>
      </c>
      <c r="H2642">
        <v>-1</v>
      </c>
      <c r="I2642">
        <v>-74</v>
      </c>
      <c r="J2642">
        <f t="shared" si="794"/>
        <v>6.0582973114840986</v>
      </c>
      <c r="K2642">
        <f t="shared" si="800"/>
        <v>1.8706019724764447</v>
      </c>
      <c r="L2642">
        <f t="shared" si="799"/>
        <v>-7.5473969688244438</v>
      </c>
      <c r="M2642">
        <f t="shared" si="799"/>
        <v>2.8847324983655556</v>
      </c>
      <c r="N2642">
        <f t="shared" si="799"/>
        <v>-14.462</v>
      </c>
      <c r="O2642">
        <f t="shared" si="799"/>
        <v>4.7095000000000002</v>
      </c>
      <c r="P2642">
        <f t="shared" si="799"/>
        <v>14.5352</v>
      </c>
    </row>
    <row r="2643" spans="1:16" x14ac:dyDescent="0.2">
      <c r="A2643">
        <v>0.88310342518922225</v>
      </c>
      <c r="B2643">
        <v>-1.1994879799475555</v>
      </c>
      <c r="C2643">
        <v>0.68496492523644448</v>
      </c>
      <c r="D2643">
        <v>-2.8813</v>
      </c>
      <c r="E2643">
        <v>-0.50149999999999995</v>
      </c>
      <c r="F2643">
        <v>-1.7896000000000001</v>
      </c>
      <c r="G2643">
        <v>254</v>
      </c>
      <c r="H2643">
        <v>-32</v>
      </c>
      <c r="I2643">
        <v>-136</v>
      </c>
      <c r="J2643">
        <f t="shared" si="794"/>
        <v>1.6394572340941902</v>
      </c>
      <c r="K2643">
        <f t="shared" si="800"/>
        <v>2.7537053976656667</v>
      </c>
      <c r="L2643">
        <f t="shared" si="799"/>
        <v>-8.7468849487719993</v>
      </c>
      <c r="M2643">
        <f t="shared" si="799"/>
        <v>3.5696974236020003</v>
      </c>
      <c r="N2643">
        <f t="shared" si="799"/>
        <v>-17.343299999999999</v>
      </c>
      <c r="O2643">
        <f t="shared" si="799"/>
        <v>4.2080000000000002</v>
      </c>
      <c r="P2643">
        <f t="shared" si="799"/>
        <v>12.7456</v>
      </c>
    </row>
    <row r="2644" spans="1:16" x14ac:dyDescent="0.2">
      <c r="A2644">
        <v>0.64768120239133331</v>
      </c>
      <c r="B2644">
        <v>3.0573089065296668</v>
      </c>
      <c r="C2644">
        <v>0.77125225665388897</v>
      </c>
      <c r="D2644">
        <v>-1.2573000000000001</v>
      </c>
      <c r="E2644">
        <v>-0.2344</v>
      </c>
      <c r="F2644">
        <v>-0.82369999999999999</v>
      </c>
      <c r="G2644">
        <v>247</v>
      </c>
      <c r="H2644">
        <v>-55</v>
      </c>
      <c r="I2644">
        <v>-152</v>
      </c>
      <c r="J2644">
        <f t="shared" si="794"/>
        <v>3.218921983097824</v>
      </c>
      <c r="K2644">
        <f t="shared" si="800"/>
        <v>3.4013866000570001</v>
      </c>
      <c r="L2644">
        <f t="shared" si="799"/>
        <v>-5.6895760422423329</v>
      </c>
      <c r="M2644">
        <f t="shared" si="799"/>
        <v>4.3409496802558891</v>
      </c>
      <c r="N2644">
        <f t="shared" si="799"/>
        <v>-18.6006</v>
      </c>
      <c r="O2644">
        <f t="shared" si="799"/>
        <v>3.9736000000000002</v>
      </c>
      <c r="P2644">
        <f t="shared" si="799"/>
        <v>11.921899999999999</v>
      </c>
    </row>
    <row r="2645" spans="1:16" x14ac:dyDescent="0.2">
      <c r="A2645">
        <v>0.54221968413855559</v>
      </c>
      <c r="B2645">
        <v>4.0671790837873329</v>
      </c>
      <c r="C2645">
        <v>-1.4285188071336667</v>
      </c>
      <c r="D2645">
        <v>-2.0928</v>
      </c>
      <c r="E2645">
        <v>0.96089999999999998</v>
      </c>
      <c r="F2645">
        <v>1.1646000000000001</v>
      </c>
      <c r="G2645">
        <v>264</v>
      </c>
      <c r="H2645">
        <v>-63</v>
      </c>
      <c r="I2645">
        <v>-126</v>
      </c>
      <c r="J2645">
        <f t="shared" si="794"/>
        <v>4.3447225305880091</v>
      </c>
      <c r="K2645">
        <f t="shared" si="800"/>
        <v>3.9436062841955559</v>
      </c>
      <c r="L2645">
        <f t="shared" si="800"/>
        <v>-1.622396958455</v>
      </c>
      <c r="M2645">
        <f t="shared" si="800"/>
        <v>2.9124308731222222</v>
      </c>
      <c r="N2645">
        <f t="shared" si="800"/>
        <v>-20.6934</v>
      </c>
      <c r="O2645">
        <f t="shared" si="800"/>
        <v>4.9344999999999999</v>
      </c>
      <c r="P2645">
        <f t="shared" si="800"/>
        <v>13.086499999999999</v>
      </c>
    </row>
    <row r="2646" spans="1:16" x14ac:dyDescent="0.2">
      <c r="A2646">
        <v>-2.2903187438364441</v>
      </c>
      <c r="B2646">
        <v>0.44314956149755552</v>
      </c>
      <c r="C2646">
        <v>-1.4998923003472224</v>
      </c>
      <c r="D2646">
        <v>-1.1537999999999999</v>
      </c>
      <c r="E2646">
        <v>0.41020000000000001</v>
      </c>
      <c r="F2646">
        <v>0.86519999999999997</v>
      </c>
      <c r="G2646">
        <v>281</v>
      </c>
      <c r="H2646">
        <v>-47</v>
      </c>
      <c r="I2646">
        <v>-94</v>
      </c>
      <c r="J2646">
        <f t="shared" si="794"/>
        <v>2.7733767134785179</v>
      </c>
      <c r="K2646">
        <f t="shared" ref="K2646:P2652" si="801">K2645+A2646</f>
        <v>1.6532875403591119</v>
      </c>
      <c r="L2646">
        <f t="shared" si="801"/>
        <v>-1.1792473969574444</v>
      </c>
      <c r="M2646">
        <f t="shared" si="801"/>
        <v>1.4125385727749997</v>
      </c>
      <c r="N2646">
        <f t="shared" si="801"/>
        <v>-21.847200000000001</v>
      </c>
      <c r="O2646">
        <f t="shared" si="801"/>
        <v>5.3446999999999996</v>
      </c>
      <c r="P2646">
        <f t="shared" si="801"/>
        <v>13.951699999999999</v>
      </c>
    </row>
    <row r="2647" spans="1:16" x14ac:dyDescent="0.2">
      <c r="A2647">
        <v>-0.67111573785811118</v>
      </c>
      <c r="B2647">
        <v>5.9655352815555555E-2</v>
      </c>
      <c r="C2647">
        <v>-0.58696119875022223</v>
      </c>
      <c r="D2647">
        <v>-0.55959999999999999</v>
      </c>
      <c r="E2647">
        <v>-3.8100000000000002E-2</v>
      </c>
      <c r="F2647">
        <v>0.91410000000000002</v>
      </c>
      <c r="G2647">
        <v>289</v>
      </c>
      <c r="H2647">
        <v>-27</v>
      </c>
      <c r="I2647">
        <v>-79</v>
      </c>
      <c r="J2647">
        <f t="shared" si="794"/>
        <v>0.89357626622392072</v>
      </c>
      <c r="K2647">
        <f t="shared" si="801"/>
        <v>0.98217180250100067</v>
      </c>
      <c r="L2647">
        <f t="shared" si="801"/>
        <v>-1.119592044141889</v>
      </c>
      <c r="M2647">
        <f t="shared" si="801"/>
        <v>0.82557737402477749</v>
      </c>
      <c r="N2647">
        <f t="shared" si="801"/>
        <v>-22.4068</v>
      </c>
      <c r="O2647">
        <f t="shared" si="801"/>
        <v>5.3065999999999995</v>
      </c>
      <c r="P2647">
        <f t="shared" si="801"/>
        <v>14.865799999999998</v>
      </c>
    </row>
    <row r="2648" spans="1:16" x14ac:dyDescent="0.2">
      <c r="A2648">
        <v>-0.67111573785811118</v>
      </c>
      <c r="B2648">
        <v>5.9655352815555555E-2</v>
      </c>
      <c r="C2648">
        <v>-0.58696119875022223</v>
      </c>
      <c r="D2648">
        <v>-0.55959999999999999</v>
      </c>
      <c r="E2648">
        <v>-3.8100000000000002E-2</v>
      </c>
      <c r="F2648">
        <v>0.91410000000000002</v>
      </c>
      <c r="G2648">
        <v>289</v>
      </c>
      <c r="H2648">
        <v>-27</v>
      </c>
      <c r="I2648">
        <v>-79</v>
      </c>
      <c r="J2648">
        <f t="shared" ref="J2648" si="802">SQRT(A2648^2+B2648^2+C2648^2)</f>
        <v>0.89357626622392072</v>
      </c>
      <c r="K2648">
        <f t="shared" si="801"/>
        <v>0.31105606464288948</v>
      </c>
      <c r="L2648">
        <f t="shared" si="801"/>
        <v>-1.0599366913263335</v>
      </c>
      <c r="M2648">
        <f t="shared" si="801"/>
        <v>0.23861617527455525</v>
      </c>
      <c r="N2648">
        <f t="shared" si="801"/>
        <v>-22.9664</v>
      </c>
      <c r="O2648">
        <f t="shared" si="801"/>
        <v>5.2684999999999995</v>
      </c>
      <c r="P2648">
        <f t="shared" si="801"/>
        <v>15.779899999999998</v>
      </c>
    </row>
    <row r="2649" spans="1:16" x14ac:dyDescent="0.2">
      <c r="A2649">
        <v>-0.67111573785811118</v>
      </c>
      <c r="B2649">
        <v>5.9655352815555555E-2</v>
      </c>
      <c r="C2649">
        <v>-0.58696119875022223</v>
      </c>
      <c r="D2649">
        <v>-0.55959999999999999</v>
      </c>
      <c r="E2649">
        <v>-3.8100000000000002E-2</v>
      </c>
      <c r="F2649">
        <v>0.91410000000000002</v>
      </c>
      <c r="G2649">
        <v>289</v>
      </c>
      <c r="H2649">
        <v>-27</v>
      </c>
      <c r="I2649">
        <v>-79</v>
      </c>
      <c r="J2649">
        <f t="shared" ref="J2649" si="803">SQRT(A2649^2+B2649^2+C2649^2)</f>
        <v>0.89357626622392072</v>
      </c>
      <c r="K2649">
        <f t="shared" si="801"/>
        <v>-0.3600596732152217</v>
      </c>
      <c r="L2649">
        <f t="shared" si="801"/>
        <v>-1.0002813385107781</v>
      </c>
      <c r="M2649">
        <f t="shared" si="801"/>
        <v>-0.34834502347566698</v>
      </c>
      <c r="N2649">
        <f t="shared" si="801"/>
        <v>-23.526</v>
      </c>
      <c r="O2649">
        <f t="shared" si="801"/>
        <v>5.2303999999999995</v>
      </c>
      <c r="P2649">
        <f t="shared" si="801"/>
        <v>16.693999999999999</v>
      </c>
    </row>
    <row r="2650" spans="1:16" x14ac:dyDescent="0.2">
      <c r="A2650">
        <v>-0.67111573785811118</v>
      </c>
      <c r="B2650">
        <v>5.9655352815555555E-2</v>
      </c>
      <c r="C2650">
        <v>-0.58696119875022223</v>
      </c>
      <c r="D2650">
        <v>-0.55959999999999999</v>
      </c>
      <c r="E2650">
        <v>-3.8100000000000002E-2</v>
      </c>
      <c r="F2650">
        <v>0.91410000000000002</v>
      </c>
      <c r="G2650">
        <v>289</v>
      </c>
      <c r="H2650">
        <v>-27</v>
      </c>
      <c r="I2650">
        <v>-79</v>
      </c>
      <c r="J2650">
        <f t="shared" ref="J2650" si="804">SQRT(A2650^2+B2650^2+C2650^2)</f>
        <v>0.89357626622392072</v>
      </c>
      <c r="K2650">
        <f t="shared" si="801"/>
        <v>-1.0311754110733329</v>
      </c>
      <c r="L2650">
        <f t="shared" si="801"/>
        <v>-0.94062598569522249</v>
      </c>
      <c r="M2650">
        <f t="shared" si="801"/>
        <v>-0.93530622222588922</v>
      </c>
      <c r="N2650">
        <f t="shared" si="801"/>
        <v>-24.085599999999999</v>
      </c>
      <c r="O2650">
        <f t="shared" si="801"/>
        <v>5.1922999999999995</v>
      </c>
      <c r="P2650">
        <f t="shared" si="801"/>
        <v>17.6081</v>
      </c>
    </row>
    <row r="2651" spans="1:16" x14ac:dyDescent="0.2">
      <c r="A2651">
        <v>-0.67111573785811118</v>
      </c>
      <c r="B2651">
        <v>5.9655352815555555E-2</v>
      </c>
      <c r="C2651">
        <v>-0.58696119875022223</v>
      </c>
      <c r="D2651">
        <v>-0.55959999999999999</v>
      </c>
      <c r="E2651">
        <v>-3.8100000000000002E-2</v>
      </c>
      <c r="F2651">
        <v>0.91410000000000002</v>
      </c>
      <c r="G2651">
        <v>289</v>
      </c>
      <c r="H2651">
        <v>-27</v>
      </c>
      <c r="I2651">
        <v>-79</v>
      </c>
      <c r="J2651">
        <f t="shared" ref="J2651" si="805">SQRT(A2651^2+B2651^2+C2651^2)</f>
        <v>0.89357626622392072</v>
      </c>
      <c r="K2651">
        <f t="shared" si="801"/>
        <v>-1.7022911489314441</v>
      </c>
      <c r="L2651">
        <f t="shared" si="801"/>
        <v>-0.88097063287966693</v>
      </c>
      <c r="M2651">
        <f t="shared" si="801"/>
        <v>-1.5222674209761116</v>
      </c>
      <c r="N2651">
        <f t="shared" si="801"/>
        <v>-24.645199999999999</v>
      </c>
      <c r="O2651">
        <f t="shared" si="801"/>
        <v>5.1541999999999994</v>
      </c>
      <c r="P2651">
        <f t="shared" si="801"/>
        <v>18.522200000000002</v>
      </c>
    </row>
    <row r="2652" spans="1:16" x14ac:dyDescent="0.2">
      <c r="A2652">
        <v>-0.67111573785811118</v>
      </c>
      <c r="B2652">
        <v>5.9655352815555555E-2</v>
      </c>
      <c r="C2652">
        <v>-0.58696119875022223</v>
      </c>
      <c r="D2652">
        <v>-0.55959999999999999</v>
      </c>
      <c r="E2652">
        <v>-3.8100000000000002E-2</v>
      </c>
      <c r="F2652">
        <v>0.91410000000000002</v>
      </c>
      <c r="G2652">
        <v>289</v>
      </c>
      <c r="H2652">
        <v>-27</v>
      </c>
      <c r="I2652">
        <v>-79</v>
      </c>
      <c r="J2652">
        <f t="shared" ref="J2652" si="806">SQRT(A2652^2+B2652^2+C2652^2)</f>
        <v>0.89357626622392072</v>
      </c>
      <c r="K2652">
        <f t="shared" si="801"/>
        <v>-2.3734068867895552</v>
      </c>
      <c r="L2652">
        <f t="shared" si="801"/>
        <v>-0.82131528006411136</v>
      </c>
      <c r="M2652">
        <f t="shared" si="801"/>
        <v>-2.1092286197263337</v>
      </c>
      <c r="N2652">
        <f t="shared" si="801"/>
        <v>-25.204799999999999</v>
      </c>
      <c r="O2652">
        <f t="shared" si="801"/>
        <v>5.1160999999999994</v>
      </c>
      <c r="P2652">
        <f t="shared" si="801"/>
        <v>19.436300000000003</v>
      </c>
    </row>
    <row r="2653" spans="1:16" x14ac:dyDescent="0.2">
      <c r="J2653"/>
    </row>
    <row r="2654" spans="1:16" x14ac:dyDescent="0.2">
      <c r="A2654">
        <v>1.0646508255555557E-3</v>
      </c>
      <c r="B2654">
        <v>0.51984979949733334</v>
      </c>
      <c r="C2654">
        <v>-3.1958723388111114E-2</v>
      </c>
      <c r="D2654">
        <v>-0.56589999999999996</v>
      </c>
      <c r="E2654">
        <v>3.1300000000000001E-2</v>
      </c>
      <c r="F2654">
        <v>0.8921</v>
      </c>
      <c r="G2654">
        <v>290</v>
      </c>
      <c r="H2654">
        <v>-19</v>
      </c>
      <c r="I2654">
        <v>-73</v>
      </c>
      <c r="J2654" s="1">
        <f t="shared" si="794"/>
        <v>0.52083232188430462</v>
      </c>
      <c r="K2654">
        <f>A2654</f>
        <v>1.0646508255555557E-3</v>
      </c>
      <c r="L2654">
        <f t="shared" ref="L2654:P2654" si="807">B2654</f>
        <v>0.51984979949733334</v>
      </c>
      <c r="M2654">
        <f t="shared" si="807"/>
        <v>-3.1958723388111114E-2</v>
      </c>
      <c r="N2654">
        <f t="shared" si="807"/>
        <v>-0.56589999999999996</v>
      </c>
      <c r="O2654">
        <f t="shared" si="807"/>
        <v>3.1300000000000001E-2</v>
      </c>
      <c r="P2654">
        <f t="shared" si="807"/>
        <v>0.8921</v>
      </c>
    </row>
    <row r="2655" spans="1:16" x14ac:dyDescent="0.2">
      <c r="A2655">
        <v>-0.28549048219577777</v>
      </c>
      <c r="B2655">
        <v>0.52837049676022219</v>
      </c>
      <c r="C2655">
        <v>-0.24288001456444444</v>
      </c>
      <c r="D2655">
        <v>-0.58109999999999995</v>
      </c>
      <c r="E2655">
        <v>0.1084</v>
      </c>
      <c r="F2655">
        <v>0.82469999999999999</v>
      </c>
      <c r="G2655">
        <v>291</v>
      </c>
      <c r="H2655">
        <v>-15</v>
      </c>
      <c r="I2655">
        <v>-65</v>
      </c>
      <c r="J2655" s="1">
        <f t="shared" si="794"/>
        <v>0.6478201129525436</v>
      </c>
      <c r="K2655">
        <f>K2654+A2655</f>
        <v>-0.2844258313702222</v>
      </c>
      <c r="L2655">
        <f t="shared" ref="L2655:P2670" si="808">L2654+B2655</f>
        <v>1.0482202962575555</v>
      </c>
      <c r="M2655">
        <f t="shared" si="808"/>
        <v>-0.27483873795255553</v>
      </c>
      <c r="N2655">
        <f t="shared" si="808"/>
        <v>-1.1469999999999998</v>
      </c>
      <c r="O2655">
        <f t="shared" si="808"/>
        <v>0.13969999999999999</v>
      </c>
      <c r="P2655">
        <f t="shared" si="808"/>
        <v>1.7168000000000001</v>
      </c>
    </row>
    <row r="2656" spans="1:16" x14ac:dyDescent="0.2">
      <c r="A2656">
        <v>-0.23542396812711111</v>
      </c>
      <c r="B2656">
        <v>0.89695261256755554</v>
      </c>
      <c r="C2656">
        <v>-0.26951199316633334</v>
      </c>
      <c r="D2656">
        <v>-0.55079999999999996</v>
      </c>
      <c r="E2656">
        <v>-4.9299999999999997E-2</v>
      </c>
      <c r="F2656">
        <v>0.80810000000000004</v>
      </c>
      <c r="G2656">
        <v>294</v>
      </c>
      <c r="H2656">
        <v>-7</v>
      </c>
      <c r="I2656">
        <v>-58</v>
      </c>
      <c r="J2656">
        <f t="shared" si="794"/>
        <v>0.96570448296617539</v>
      </c>
      <c r="K2656">
        <f t="shared" ref="K2656:P2671" si="809">K2655+A2656</f>
        <v>-0.51984979949733334</v>
      </c>
      <c r="L2656">
        <f t="shared" si="808"/>
        <v>1.9451729088251111</v>
      </c>
      <c r="M2656">
        <f t="shared" si="808"/>
        <v>-0.54435073111888888</v>
      </c>
      <c r="N2656">
        <f t="shared" si="808"/>
        <v>-1.6977999999999998</v>
      </c>
      <c r="O2656">
        <f t="shared" si="808"/>
        <v>9.0399999999999994E-2</v>
      </c>
      <c r="P2656">
        <f t="shared" si="808"/>
        <v>2.5249000000000001</v>
      </c>
    </row>
    <row r="2657" spans="1:16" x14ac:dyDescent="0.2">
      <c r="A2657">
        <v>3.1958723388111114E-2</v>
      </c>
      <c r="B2657">
        <v>0.96299936099488892</v>
      </c>
      <c r="C2657">
        <v>-0.1363538454861111</v>
      </c>
      <c r="D2657">
        <v>-0.62739999999999996</v>
      </c>
      <c r="E2657">
        <v>2.3900000000000001E-2</v>
      </c>
      <c r="F2657">
        <v>0.71679999999999999</v>
      </c>
      <c r="G2657">
        <v>295</v>
      </c>
      <c r="H2657">
        <v>-6</v>
      </c>
      <c r="I2657">
        <v>-42</v>
      </c>
      <c r="J2657">
        <f t="shared" si="794"/>
        <v>0.97312974492408388</v>
      </c>
      <c r="K2657">
        <f t="shared" si="809"/>
        <v>-0.48789107610922222</v>
      </c>
      <c r="L2657">
        <f t="shared" si="808"/>
        <v>2.9081722698200001</v>
      </c>
      <c r="M2657">
        <f t="shared" si="808"/>
        <v>-0.68070457660499994</v>
      </c>
      <c r="N2657">
        <f t="shared" si="808"/>
        <v>-2.3251999999999997</v>
      </c>
      <c r="O2657">
        <f t="shared" si="808"/>
        <v>0.1143</v>
      </c>
      <c r="P2657">
        <f t="shared" si="808"/>
        <v>3.2417000000000002</v>
      </c>
    </row>
    <row r="2658" spans="1:16" x14ac:dyDescent="0.2">
      <c r="A2658">
        <v>5.8588956660777777E-2</v>
      </c>
      <c r="B2658">
        <v>0.78190400089711121</v>
      </c>
      <c r="C2658">
        <v>-0.26205420139977781</v>
      </c>
      <c r="D2658">
        <v>-0.6401</v>
      </c>
      <c r="E2658">
        <v>5.2699999999999997E-2</v>
      </c>
      <c r="F2658">
        <v>0.74609999999999999</v>
      </c>
      <c r="G2658">
        <v>298</v>
      </c>
      <c r="H2658">
        <v>0</v>
      </c>
      <c r="I2658">
        <v>-31</v>
      </c>
      <c r="J2658">
        <f t="shared" si="794"/>
        <v>0.82672784937534527</v>
      </c>
      <c r="K2658">
        <f t="shared" si="809"/>
        <v>-0.42930211944844443</v>
      </c>
      <c r="L2658">
        <f t="shared" si="808"/>
        <v>3.6900762707171113</v>
      </c>
      <c r="M2658">
        <f t="shared" si="808"/>
        <v>-0.9427587780047777</v>
      </c>
      <c r="N2658">
        <f t="shared" si="808"/>
        <v>-2.9652999999999996</v>
      </c>
      <c r="O2658">
        <f t="shared" si="808"/>
        <v>0.16699999999999998</v>
      </c>
      <c r="P2658">
        <f t="shared" si="808"/>
        <v>3.9878</v>
      </c>
    </row>
    <row r="2659" spans="1:16" x14ac:dyDescent="0.2">
      <c r="A2659">
        <v>0.10652616907833336</v>
      </c>
      <c r="B2659">
        <v>1.2804485665787779</v>
      </c>
      <c r="C2659">
        <v>-0.19813849995277774</v>
      </c>
      <c r="D2659">
        <v>-0.64790000000000003</v>
      </c>
      <c r="E2659">
        <v>8.0600000000000005E-2</v>
      </c>
      <c r="F2659">
        <v>0.8105</v>
      </c>
      <c r="G2659">
        <v>298</v>
      </c>
      <c r="H2659">
        <v>1</v>
      </c>
      <c r="I2659">
        <v>-16</v>
      </c>
      <c r="J2659">
        <f t="shared" si="794"/>
        <v>1.3000596992121898</v>
      </c>
      <c r="K2659">
        <f t="shared" si="809"/>
        <v>-0.32277595037011109</v>
      </c>
      <c r="L2659">
        <f t="shared" si="808"/>
        <v>4.9705248372958888</v>
      </c>
      <c r="M2659">
        <f t="shared" si="808"/>
        <v>-1.1408972779575555</v>
      </c>
      <c r="N2659">
        <f t="shared" si="808"/>
        <v>-3.6131999999999995</v>
      </c>
      <c r="O2659">
        <f t="shared" si="808"/>
        <v>0.24759999999999999</v>
      </c>
      <c r="P2659">
        <f t="shared" si="808"/>
        <v>4.7983000000000002</v>
      </c>
    </row>
    <row r="2660" spans="1:16" x14ac:dyDescent="0.2">
      <c r="A2660">
        <v>-7.2438144039111113E-2</v>
      </c>
      <c r="B2660">
        <v>3.0232208814904449</v>
      </c>
      <c r="C2660">
        <v>-0.42077967685633333</v>
      </c>
      <c r="D2660">
        <v>-0.61619999999999997</v>
      </c>
      <c r="E2660">
        <v>6.7900000000000002E-2</v>
      </c>
      <c r="F2660">
        <v>0.94579999999999997</v>
      </c>
      <c r="G2660">
        <v>292</v>
      </c>
      <c r="H2660">
        <v>3</v>
      </c>
      <c r="I2660">
        <v>11</v>
      </c>
      <c r="J2660">
        <f t="shared" si="794"/>
        <v>3.0532224484054571</v>
      </c>
      <c r="K2660">
        <f t="shared" si="809"/>
        <v>-0.39521409440922217</v>
      </c>
      <c r="L2660">
        <f t="shared" si="808"/>
        <v>7.9937457187863341</v>
      </c>
      <c r="M2660">
        <f t="shared" si="808"/>
        <v>-1.5616769548138887</v>
      </c>
      <c r="N2660">
        <f t="shared" si="808"/>
        <v>-4.2293999999999992</v>
      </c>
      <c r="O2660">
        <f t="shared" si="808"/>
        <v>0.3155</v>
      </c>
      <c r="P2660">
        <f t="shared" si="808"/>
        <v>5.7441000000000004</v>
      </c>
    </row>
    <row r="2661" spans="1:16" x14ac:dyDescent="0.2">
      <c r="A2661">
        <v>-0.19600919830166666</v>
      </c>
      <c r="B2661">
        <v>5.0376362365487779</v>
      </c>
      <c r="C2661">
        <v>-0.72437969506188893</v>
      </c>
      <c r="D2661">
        <v>-0.61719999999999997</v>
      </c>
      <c r="E2661">
        <v>0.20019999999999999</v>
      </c>
      <c r="F2661">
        <v>0.97750000000000004</v>
      </c>
      <c r="G2661">
        <v>287</v>
      </c>
      <c r="H2661">
        <v>9</v>
      </c>
      <c r="I2661">
        <v>59</v>
      </c>
      <c r="J2661">
        <f t="shared" si="794"/>
        <v>5.0932233801617368</v>
      </c>
      <c r="K2661">
        <f t="shared" si="809"/>
        <v>-0.5912232927108888</v>
      </c>
      <c r="L2661">
        <f t="shared" si="808"/>
        <v>13.031381955335112</v>
      </c>
      <c r="M2661">
        <f t="shared" si="808"/>
        <v>-2.2860566498757775</v>
      </c>
      <c r="N2661">
        <f t="shared" si="808"/>
        <v>-4.8465999999999987</v>
      </c>
      <c r="O2661">
        <f t="shared" si="808"/>
        <v>0.51570000000000005</v>
      </c>
      <c r="P2661">
        <f t="shared" si="808"/>
        <v>6.7216000000000005</v>
      </c>
    </row>
    <row r="2662" spans="1:16" x14ac:dyDescent="0.2">
      <c r="A2662">
        <v>-7.9894190476444457E-2</v>
      </c>
      <c r="B2662">
        <v>7.4888080121636662</v>
      </c>
      <c r="C2662">
        <v>-1.9078891859799998</v>
      </c>
      <c r="D2662">
        <v>-2.3799000000000001</v>
      </c>
      <c r="E2662">
        <v>0.39360000000000001</v>
      </c>
      <c r="F2662">
        <v>1.5195000000000001</v>
      </c>
      <c r="G2662">
        <v>250</v>
      </c>
      <c r="H2662">
        <v>23</v>
      </c>
      <c r="I2662">
        <v>127</v>
      </c>
      <c r="J2662">
        <f t="shared" si="794"/>
        <v>7.7284325494047001</v>
      </c>
      <c r="K2662">
        <f t="shared" si="809"/>
        <v>-0.67111748318733322</v>
      </c>
      <c r="L2662">
        <f t="shared" si="808"/>
        <v>20.52018996749878</v>
      </c>
      <c r="M2662">
        <f t="shared" si="808"/>
        <v>-4.1939458358557768</v>
      </c>
      <c r="N2662">
        <f t="shared" si="808"/>
        <v>-7.2264999999999988</v>
      </c>
      <c r="O2662">
        <f t="shared" si="808"/>
        <v>0.9093</v>
      </c>
      <c r="P2662">
        <f t="shared" si="808"/>
        <v>8.2411000000000012</v>
      </c>
    </row>
    <row r="2663" spans="1:16" x14ac:dyDescent="0.2">
      <c r="A2663">
        <v>2.1305233815666666E-2</v>
      </c>
      <c r="B2663">
        <v>6.9561771667719992</v>
      </c>
      <c r="C2663">
        <v>-2.930542154461222</v>
      </c>
      <c r="D2663">
        <v>-1.1343000000000001</v>
      </c>
      <c r="E2663">
        <v>1.1581999999999999</v>
      </c>
      <c r="F2663">
        <v>1.9531000000000001</v>
      </c>
      <c r="G2663">
        <v>182</v>
      </c>
      <c r="H2663">
        <v>46</v>
      </c>
      <c r="I2663">
        <v>198</v>
      </c>
      <c r="J2663">
        <f t="shared" si="794"/>
        <v>7.5483065655537791</v>
      </c>
      <c r="K2663">
        <f t="shared" si="809"/>
        <v>-0.64981224937166659</v>
      </c>
      <c r="L2663">
        <f t="shared" si="808"/>
        <v>27.476367134270781</v>
      </c>
      <c r="M2663">
        <f t="shared" si="808"/>
        <v>-7.1244879903169984</v>
      </c>
      <c r="N2663">
        <f t="shared" si="808"/>
        <v>-8.3607999999999993</v>
      </c>
      <c r="O2663">
        <f t="shared" si="808"/>
        <v>2.0674999999999999</v>
      </c>
      <c r="P2663">
        <f t="shared" si="808"/>
        <v>10.194200000000002</v>
      </c>
    </row>
    <row r="2664" spans="1:16" x14ac:dyDescent="0.2">
      <c r="A2664">
        <v>0.84688435316966659</v>
      </c>
      <c r="B2664">
        <v>-2.798450402935778</v>
      </c>
      <c r="C2664">
        <v>0.27909908658399996</v>
      </c>
      <c r="D2664">
        <v>-0.31590000000000001</v>
      </c>
      <c r="E2664">
        <v>1.0629999999999999</v>
      </c>
      <c r="F2664">
        <v>1.0259</v>
      </c>
      <c r="G2664">
        <v>144</v>
      </c>
      <c r="H2664">
        <v>69</v>
      </c>
      <c r="I2664">
        <v>228</v>
      </c>
      <c r="J2664">
        <f t="shared" si="794"/>
        <v>2.937079172488724</v>
      </c>
      <c r="K2664">
        <f t="shared" si="809"/>
        <v>0.197072103798</v>
      </c>
      <c r="L2664">
        <f t="shared" si="808"/>
        <v>24.677916731335003</v>
      </c>
      <c r="M2664">
        <f t="shared" si="808"/>
        <v>-6.8453889037329985</v>
      </c>
      <c r="N2664">
        <f t="shared" si="808"/>
        <v>-8.6766999999999985</v>
      </c>
      <c r="O2664">
        <f t="shared" si="808"/>
        <v>3.1304999999999996</v>
      </c>
      <c r="P2664">
        <f t="shared" si="808"/>
        <v>11.220100000000002</v>
      </c>
    </row>
    <row r="2665" spans="1:16" x14ac:dyDescent="0.2">
      <c r="A2665">
        <v>0.21624803596255557</v>
      </c>
      <c r="B2665">
        <v>-4.1492043212441114</v>
      </c>
      <c r="C2665">
        <v>2.1028319881268889</v>
      </c>
      <c r="D2665">
        <v>-0.498</v>
      </c>
      <c r="E2665">
        <v>0.21829999999999999</v>
      </c>
      <c r="F2665">
        <v>0.88959999999999995</v>
      </c>
      <c r="G2665">
        <v>160</v>
      </c>
      <c r="H2665">
        <v>78</v>
      </c>
      <c r="I2665">
        <v>223</v>
      </c>
      <c r="J2665">
        <f t="shared" si="794"/>
        <v>4.6566685605460645</v>
      </c>
      <c r="K2665">
        <f t="shared" si="809"/>
        <v>0.41332013976055559</v>
      </c>
      <c r="L2665">
        <f t="shared" si="808"/>
        <v>20.52871241009089</v>
      </c>
      <c r="M2665">
        <f t="shared" si="808"/>
        <v>-4.7425569156061096</v>
      </c>
      <c r="N2665">
        <f t="shared" si="808"/>
        <v>-9.1746999999999979</v>
      </c>
      <c r="O2665">
        <f t="shared" si="808"/>
        <v>3.3487999999999998</v>
      </c>
      <c r="P2665">
        <f t="shared" si="808"/>
        <v>12.109700000000002</v>
      </c>
    </row>
    <row r="2666" spans="1:16" x14ac:dyDescent="0.2">
      <c r="A2666">
        <v>1.1472904188985555</v>
      </c>
      <c r="B2666">
        <v>-5.4179347474248889</v>
      </c>
      <c r="C2666">
        <v>1.7299895236881111</v>
      </c>
      <c r="D2666">
        <v>-0.6865</v>
      </c>
      <c r="E2666">
        <v>-0.40189999999999998</v>
      </c>
      <c r="F2666">
        <v>0.82709999999999995</v>
      </c>
      <c r="G2666">
        <v>200</v>
      </c>
      <c r="H2666">
        <v>71</v>
      </c>
      <c r="I2666">
        <v>192</v>
      </c>
      <c r="J2666">
        <f t="shared" si="794"/>
        <v>5.801995862177173</v>
      </c>
      <c r="K2666">
        <f t="shared" si="809"/>
        <v>1.560610558659111</v>
      </c>
      <c r="L2666">
        <f t="shared" si="808"/>
        <v>15.110777662666001</v>
      </c>
      <c r="M2666">
        <f t="shared" si="808"/>
        <v>-3.0125673919179983</v>
      </c>
      <c r="N2666">
        <f t="shared" si="808"/>
        <v>-9.8611999999999984</v>
      </c>
      <c r="O2666">
        <f t="shared" si="808"/>
        <v>2.9468999999999999</v>
      </c>
      <c r="P2666">
        <f t="shared" si="808"/>
        <v>12.936800000000002</v>
      </c>
    </row>
    <row r="2667" spans="1:16" x14ac:dyDescent="0.2">
      <c r="A2667">
        <v>1.8024276677272224</v>
      </c>
      <c r="B2667">
        <v>-5.536179056901223</v>
      </c>
      <c r="C2667">
        <v>0.90334400817933347</v>
      </c>
      <c r="D2667">
        <v>-1.0409999999999999</v>
      </c>
      <c r="E2667">
        <v>-0.21829999999999999</v>
      </c>
      <c r="F2667">
        <v>0.95120000000000005</v>
      </c>
      <c r="G2667">
        <v>249</v>
      </c>
      <c r="H2667">
        <v>70</v>
      </c>
      <c r="I2667">
        <v>139</v>
      </c>
      <c r="J2667">
        <f t="shared" si="794"/>
        <v>5.8918634102102034</v>
      </c>
      <c r="K2667">
        <f t="shared" si="809"/>
        <v>3.3630382263863332</v>
      </c>
      <c r="L2667">
        <f t="shared" si="808"/>
        <v>9.5745986057647769</v>
      </c>
      <c r="M2667">
        <f t="shared" si="808"/>
        <v>-2.1092233837386649</v>
      </c>
      <c r="N2667">
        <f t="shared" si="808"/>
        <v>-10.902199999999999</v>
      </c>
      <c r="O2667">
        <f t="shared" si="808"/>
        <v>2.7285999999999997</v>
      </c>
      <c r="P2667">
        <f t="shared" si="808"/>
        <v>13.888000000000002</v>
      </c>
    </row>
    <row r="2668" spans="1:16" x14ac:dyDescent="0.2">
      <c r="A2668">
        <v>1.2911003108219998</v>
      </c>
      <c r="B2668">
        <v>-5.3806510245797776</v>
      </c>
      <c r="C2668">
        <v>2.0101532610976665</v>
      </c>
      <c r="D2668">
        <v>-1.2612000000000001</v>
      </c>
      <c r="E2668">
        <v>0.10249999999999999</v>
      </c>
      <c r="F2668">
        <v>1.1215999999999999</v>
      </c>
      <c r="G2668">
        <v>290</v>
      </c>
      <c r="H2668">
        <v>66</v>
      </c>
      <c r="I2668">
        <v>59</v>
      </c>
      <c r="J2668">
        <f t="shared" si="794"/>
        <v>5.887194713445246</v>
      </c>
      <c r="K2668">
        <f t="shared" si="809"/>
        <v>4.6541385372083326</v>
      </c>
      <c r="L2668">
        <f t="shared" si="808"/>
        <v>4.1939475811849993</v>
      </c>
      <c r="M2668">
        <f t="shared" si="808"/>
        <v>-9.9070122640998459E-2</v>
      </c>
      <c r="N2668">
        <f t="shared" si="808"/>
        <v>-12.163399999999999</v>
      </c>
      <c r="O2668">
        <f t="shared" si="808"/>
        <v>2.8310999999999997</v>
      </c>
      <c r="P2668">
        <f t="shared" si="808"/>
        <v>15.009600000000002</v>
      </c>
    </row>
    <row r="2669" spans="1:16" x14ac:dyDescent="0.2">
      <c r="A2669">
        <v>0.75527202229522217</v>
      </c>
      <c r="B2669">
        <v>-5.5798541753581103</v>
      </c>
      <c r="C2669">
        <v>2.8964541294219996</v>
      </c>
      <c r="D2669">
        <v>-2.1356999999999999</v>
      </c>
      <c r="E2669">
        <v>0.36380000000000001</v>
      </c>
      <c r="F2669">
        <v>1.4009</v>
      </c>
      <c r="G2669">
        <v>304</v>
      </c>
      <c r="H2669">
        <v>38</v>
      </c>
      <c r="I2669">
        <v>-29</v>
      </c>
      <c r="J2669">
        <f t="shared" si="794"/>
        <v>6.3320340310021237</v>
      </c>
      <c r="K2669">
        <f t="shared" si="809"/>
        <v>5.4094105595035549</v>
      </c>
      <c r="L2669">
        <f t="shared" si="808"/>
        <v>-1.385906594173111</v>
      </c>
      <c r="M2669">
        <f t="shared" si="808"/>
        <v>2.7973840067810012</v>
      </c>
      <c r="N2669">
        <f t="shared" si="808"/>
        <v>-14.299099999999999</v>
      </c>
      <c r="O2669">
        <f t="shared" si="808"/>
        <v>3.1948999999999996</v>
      </c>
      <c r="P2669">
        <f t="shared" si="808"/>
        <v>16.410500000000003</v>
      </c>
    </row>
    <row r="2670" spans="1:16" x14ac:dyDescent="0.2">
      <c r="A2670">
        <v>-0.33023199680744447</v>
      </c>
      <c r="B2670">
        <v>-3.5547870760565554</v>
      </c>
      <c r="C2670">
        <v>3.131878097549111</v>
      </c>
      <c r="D2670">
        <v>-2.5941999999999998</v>
      </c>
      <c r="E2670">
        <v>-0.49659999999999999</v>
      </c>
      <c r="F2670">
        <v>-0.82279999999999998</v>
      </c>
      <c r="G2670">
        <v>282</v>
      </c>
      <c r="H2670">
        <v>-1</v>
      </c>
      <c r="I2670">
        <v>-112</v>
      </c>
      <c r="J2670">
        <f t="shared" si="794"/>
        <v>4.7491288407161569</v>
      </c>
      <c r="K2670">
        <f t="shared" si="809"/>
        <v>5.0791785626961108</v>
      </c>
      <c r="L2670">
        <f t="shared" si="808"/>
        <v>-4.9406936702296669</v>
      </c>
      <c r="M2670">
        <f t="shared" si="808"/>
        <v>5.9292621043301121</v>
      </c>
      <c r="N2670">
        <f t="shared" si="808"/>
        <v>-16.8933</v>
      </c>
      <c r="O2670">
        <f t="shared" si="808"/>
        <v>2.6982999999999997</v>
      </c>
      <c r="P2670">
        <f t="shared" si="808"/>
        <v>15.587700000000002</v>
      </c>
    </row>
    <row r="2671" spans="1:16" x14ac:dyDescent="0.2">
      <c r="A2671">
        <v>-0.2066609425448889</v>
      </c>
      <c r="B2671">
        <v>0.12357105426255556</v>
      </c>
      <c r="C2671">
        <v>1.4349119480746668</v>
      </c>
      <c r="D2671">
        <v>-3.0659000000000001</v>
      </c>
      <c r="E2671">
        <v>-0.7349</v>
      </c>
      <c r="F2671">
        <v>-1.8295999999999999</v>
      </c>
      <c r="G2671">
        <v>258</v>
      </c>
      <c r="H2671">
        <v>-38</v>
      </c>
      <c r="I2671">
        <v>-164</v>
      </c>
      <c r="J2671">
        <f t="shared" si="794"/>
        <v>1.4549745184547174</v>
      </c>
      <c r="K2671">
        <f t="shared" si="809"/>
        <v>4.8725176201512221</v>
      </c>
      <c r="L2671">
        <f t="shared" si="809"/>
        <v>-4.8171226159671114</v>
      </c>
      <c r="M2671">
        <f t="shared" si="809"/>
        <v>7.3641740524047794</v>
      </c>
      <c r="N2671">
        <f t="shared" si="809"/>
        <v>-19.959199999999999</v>
      </c>
      <c r="O2671">
        <f t="shared" si="809"/>
        <v>1.9633999999999996</v>
      </c>
      <c r="P2671">
        <f t="shared" si="809"/>
        <v>13.758100000000002</v>
      </c>
    </row>
    <row r="2672" spans="1:16" x14ac:dyDescent="0.2">
      <c r="A2672">
        <v>2.1678123403994443</v>
      </c>
      <c r="B2672">
        <v>5.492503938444333</v>
      </c>
      <c r="C2672">
        <v>-1.7736646421450002</v>
      </c>
      <c r="D2672">
        <v>-0.52690000000000003</v>
      </c>
      <c r="E2672">
        <v>0.4395</v>
      </c>
      <c r="F2672">
        <v>2.8837999999999999</v>
      </c>
      <c r="G2672">
        <v>263</v>
      </c>
      <c r="H2672">
        <v>-51</v>
      </c>
      <c r="I2672">
        <v>-159</v>
      </c>
      <c r="J2672">
        <f t="shared" si="794"/>
        <v>6.1654599276785484</v>
      </c>
      <c r="K2672">
        <f t="shared" ref="K2672:P2678" si="810">K2671+A2672</f>
        <v>7.0403299605506664</v>
      </c>
      <c r="L2672">
        <f t="shared" si="810"/>
        <v>0.6753813224772216</v>
      </c>
      <c r="M2672">
        <f t="shared" si="810"/>
        <v>5.590509410259779</v>
      </c>
      <c r="N2672">
        <f t="shared" si="810"/>
        <v>-20.4861</v>
      </c>
      <c r="O2672">
        <f t="shared" si="810"/>
        <v>2.4028999999999998</v>
      </c>
      <c r="P2672">
        <f t="shared" si="810"/>
        <v>16.641900000000003</v>
      </c>
    </row>
    <row r="2673" spans="1:16" x14ac:dyDescent="0.2">
      <c r="A2673">
        <v>-1.0876350660829999</v>
      </c>
      <c r="B2673">
        <v>3.2661008960548892</v>
      </c>
      <c r="C2673">
        <v>-1.4061489224924446</v>
      </c>
      <c r="D2673">
        <v>-1.9692000000000001</v>
      </c>
      <c r="E2673">
        <v>0.72309999999999997</v>
      </c>
      <c r="F2673">
        <v>1.2197</v>
      </c>
      <c r="G2673">
        <v>287</v>
      </c>
      <c r="H2673">
        <v>-36</v>
      </c>
      <c r="I2673">
        <v>-119</v>
      </c>
      <c r="J2673">
        <f t="shared" si="794"/>
        <v>3.718550778517161</v>
      </c>
      <c r="K2673">
        <f t="shared" si="810"/>
        <v>5.9526948944676663</v>
      </c>
      <c r="L2673">
        <f t="shared" si="810"/>
        <v>3.9414822185321108</v>
      </c>
      <c r="M2673">
        <f t="shared" si="810"/>
        <v>4.1843604877673339</v>
      </c>
      <c r="N2673">
        <f t="shared" si="810"/>
        <v>-22.455300000000001</v>
      </c>
      <c r="O2673">
        <f t="shared" si="810"/>
        <v>3.1259999999999999</v>
      </c>
      <c r="P2673">
        <f t="shared" si="810"/>
        <v>17.861600000000003</v>
      </c>
    </row>
    <row r="2674" spans="1:16" x14ac:dyDescent="0.2">
      <c r="A2674">
        <v>-0.56352491795422222</v>
      </c>
      <c r="B2674">
        <v>0.1576590793017778</v>
      </c>
      <c r="C2674">
        <v>-0.38456060483677773</v>
      </c>
      <c r="D2674">
        <v>-0.7329</v>
      </c>
      <c r="E2674">
        <v>2.7799999999999998E-2</v>
      </c>
      <c r="F2674">
        <v>0.96479999999999999</v>
      </c>
      <c r="G2674">
        <v>296</v>
      </c>
      <c r="H2674">
        <v>-14</v>
      </c>
      <c r="I2674">
        <v>-94</v>
      </c>
      <c r="J2674">
        <f t="shared" si="794"/>
        <v>0.70021680730615532</v>
      </c>
      <c r="K2674">
        <f t="shared" si="810"/>
        <v>5.3891699765134442</v>
      </c>
      <c r="L2674">
        <f t="shared" si="810"/>
        <v>4.0991412978338886</v>
      </c>
      <c r="M2674">
        <f t="shared" si="810"/>
        <v>3.7997998829305564</v>
      </c>
      <c r="N2674">
        <f t="shared" si="810"/>
        <v>-23.188200000000002</v>
      </c>
      <c r="O2674">
        <f t="shared" si="810"/>
        <v>3.1537999999999999</v>
      </c>
      <c r="P2674">
        <f t="shared" si="810"/>
        <v>18.826400000000003</v>
      </c>
    </row>
    <row r="2675" spans="1:16" x14ac:dyDescent="0.2">
      <c r="A2675">
        <v>0.34301478803100005</v>
      </c>
      <c r="B2675">
        <v>0.49747816952688889</v>
      </c>
      <c r="C2675">
        <v>0.15126768368999999</v>
      </c>
      <c r="D2675">
        <v>-0.5776</v>
      </c>
      <c r="E2675">
        <v>0.24410000000000001</v>
      </c>
      <c r="F2675">
        <v>0.86429999999999996</v>
      </c>
      <c r="G2675">
        <v>300</v>
      </c>
      <c r="H2675">
        <v>-7</v>
      </c>
      <c r="I2675">
        <v>-83</v>
      </c>
      <c r="J2675" s="1">
        <f t="shared" si="794"/>
        <v>0.62291699775549048</v>
      </c>
      <c r="K2675">
        <f t="shared" si="810"/>
        <v>5.7321847645444439</v>
      </c>
      <c r="L2675">
        <f t="shared" si="810"/>
        <v>4.5966194673607772</v>
      </c>
      <c r="M2675">
        <f t="shared" si="810"/>
        <v>3.9510675666205564</v>
      </c>
      <c r="N2675">
        <f t="shared" si="810"/>
        <v>-23.765800000000002</v>
      </c>
      <c r="O2675">
        <f t="shared" si="810"/>
        <v>3.3978999999999999</v>
      </c>
      <c r="P2675">
        <f t="shared" si="810"/>
        <v>19.690700000000003</v>
      </c>
    </row>
    <row r="2676" spans="1:16" x14ac:dyDescent="0.2">
      <c r="A2676">
        <v>0.45380305107000002</v>
      </c>
      <c r="B2676">
        <v>0.55819817316799991</v>
      </c>
      <c r="C2676">
        <v>0.17576861531155558</v>
      </c>
      <c r="D2676">
        <v>-0.58640000000000003</v>
      </c>
      <c r="E2676">
        <v>0.249</v>
      </c>
      <c r="F2676">
        <v>0.82230000000000003</v>
      </c>
      <c r="G2676">
        <v>306</v>
      </c>
      <c r="H2676">
        <v>-6</v>
      </c>
      <c r="I2676">
        <v>-71</v>
      </c>
      <c r="J2676">
        <f t="shared" si="794"/>
        <v>0.74055183195848961</v>
      </c>
      <c r="K2676">
        <f t="shared" si="810"/>
        <v>6.1859878156144443</v>
      </c>
      <c r="L2676">
        <f t="shared" si="810"/>
        <v>5.1548176405287771</v>
      </c>
      <c r="M2676">
        <f t="shared" si="810"/>
        <v>4.126836181932112</v>
      </c>
      <c r="N2676">
        <f t="shared" si="810"/>
        <v>-24.352200000000003</v>
      </c>
      <c r="O2676">
        <f t="shared" si="810"/>
        <v>3.6469</v>
      </c>
      <c r="P2676">
        <f t="shared" si="810"/>
        <v>20.513000000000002</v>
      </c>
    </row>
    <row r="2677" spans="1:16" x14ac:dyDescent="0.2">
      <c r="A2677">
        <v>0.19494280214688889</v>
      </c>
      <c r="B2677">
        <v>0.51345665855633338</v>
      </c>
      <c r="C2677">
        <v>-5.7524305835222223E-2</v>
      </c>
      <c r="D2677">
        <v>-0.58540000000000003</v>
      </c>
      <c r="E2677">
        <v>0.2397</v>
      </c>
      <c r="F2677">
        <v>0.78169999999999995</v>
      </c>
      <c r="G2677">
        <v>307</v>
      </c>
      <c r="H2677">
        <v>-9</v>
      </c>
      <c r="I2677">
        <v>-64</v>
      </c>
      <c r="J2677" s="1">
        <f t="shared" si="794"/>
        <v>0.55222231219549645</v>
      </c>
      <c r="K2677">
        <f t="shared" si="810"/>
        <v>6.380930617761333</v>
      </c>
      <c r="L2677">
        <f t="shared" si="810"/>
        <v>5.6682742990851107</v>
      </c>
      <c r="M2677">
        <f t="shared" si="810"/>
        <v>4.06931187609689</v>
      </c>
      <c r="N2677">
        <f t="shared" si="810"/>
        <v>-24.937600000000003</v>
      </c>
      <c r="O2677">
        <f t="shared" si="810"/>
        <v>3.8866000000000001</v>
      </c>
      <c r="P2677">
        <f t="shared" si="810"/>
        <v>21.294700000000002</v>
      </c>
    </row>
    <row r="2678" spans="1:16" x14ac:dyDescent="0.2">
      <c r="A2678">
        <v>0.19494280214688889</v>
      </c>
      <c r="B2678">
        <v>0.51345665855633338</v>
      </c>
      <c r="C2678">
        <v>-5.7524305835222223E-2</v>
      </c>
      <c r="D2678">
        <v>-0.58540000000000003</v>
      </c>
      <c r="E2678">
        <v>0.2397</v>
      </c>
      <c r="F2678">
        <v>0.78169999999999995</v>
      </c>
      <c r="G2678">
        <v>307</v>
      </c>
      <c r="H2678">
        <v>-9</v>
      </c>
      <c r="I2678">
        <v>-64</v>
      </c>
      <c r="J2678" s="1">
        <f t="shared" ref="J2678" si="811">SQRT(A2678^2+B2678^2+C2678^2)</f>
        <v>0.55222231219549645</v>
      </c>
      <c r="K2678">
        <f t="shared" si="810"/>
        <v>6.5758734199082216</v>
      </c>
      <c r="L2678">
        <f t="shared" si="810"/>
        <v>6.1817309576414443</v>
      </c>
      <c r="M2678">
        <f t="shared" si="810"/>
        <v>4.0117875702616681</v>
      </c>
      <c r="N2678">
        <f t="shared" si="810"/>
        <v>-25.523000000000003</v>
      </c>
      <c r="O2678">
        <f t="shared" si="810"/>
        <v>4.1262999999999996</v>
      </c>
      <c r="P2678">
        <f t="shared" si="810"/>
        <v>22.076400000000003</v>
      </c>
    </row>
    <row r="2680" spans="1:16" x14ac:dyDescent="0.2">
      <c r="A2680">
        <v>0.11930896030188888</v>
      </c>
      <c r="B2680">
        <v>0.54754642892477778</v>
      </c>
      <c r="C2680">
        <v>-0.29081722698200002</v>
      </c>
      <c r="D2680">
        <v>-0.57569999999999999</v>
      </c>
      <c r="E2680">
        <v>0.33539999999999998</v>
      </c>
      <c r="F2680">
        <v>0.7329</v>
      </c>
      <c r="G2680">
        <v>307</v>
      </c>
      <c r="H2680">
        <v>-9</v>
      </c>
      <c r="I2680">
        <v>-60</v>
      </c>
      <c r="J2680" s="1">
        <f t="shared" si="794"/>
        <v>0.63136073630381429</v>
      </c>
      <c r="K2680">
        <f>A2680</f>
        <v>0.11930896030188888</v>
      </c>
      <c r="L2680">
        <f t="shared" ref="L2680:P2680" si="812">B2680</f>
        <v>0.54754642892477778</v>
      </c>
      <c r="M2680">
        <f t="shared" si="812"/>
        <v>-0.29081722698200002</v>
      </c>
      <c r="N2680">
        <f t="shared" si="812"/>
        <v>-0.57569999999999999</v>
      </c>
      <c r="O2680">
        <f t="shared" si="812"/>
        <v>0.33539999999999998</v>
      </c>
      <c r="P2680">
        <f t="shared" si="812"/>
        <v>0.7329</v>
      </c>
    </row>
    <row r="2681" spans="1:16" x14ac:dyDescent="0.2">
      <c r="A2681">
        <v>-0.38136490703088888</v>
      </c>
      <c r="B2681">
        <v>0.17363756833122224</v>
      </c>
      <c r="C2681">
        <v>-0.58163445396400004</v>
      </c>
      <c r="D2681">
        <v>-0.62739999999999996</v>
      </c>
      <c r="E2681">
        <v>0.21879999999999999</v>
      </c>
      <c r="F2681">
        <v>0.7329</v>
      </c>
      <c r="G2681">
        <v>308</v>
      </c>
      <c r="H2681">
        <v>0</v>
      </c>
      <c r="I2681">
        <v>-54</v>
      </c>
      <c r="J2681">
        <f t="shared" si="794"/>
        <v>0.71685970418810607</v>
      </c>
      <c r="K2681">
        <f>K2680+A2681</f>
        <v>-0.26205594672900001</v>
      </c>
      <c r="L2681">
        <f t="shared" ref="L2681:P2696" si="813">L2680+B2681</f>
        <v>0.72118399725600002</v>
      </c>
      <c r="M2681">
        <f t="shared" si="813"/>
        <v>-0.87245168094600012</v>
      </c>
      <c r="N2681">
        <f t="shared" si="813"/>
        <v>-1.2031000000000001</v>
      </c>
      <c r="O2681">
        <f t="shared" si="813"/>
        <v>0.55420000000000003</v>
      </c>
      <c r="P2681">
        <f t="shared" si="813"/>
        <v>1.4658</v>
      </c>
    </row>
    <row r="2682" spans="1:16" x14ac:dyDescent="0.2">
      <c r="A2682">
        <v>-0.17470396448600001</v>
      </c>
      <c r="B2682">
        <v>0.43569351506022225</v>
      </c>
      <c r="C2682">
        <v>-0.26312059755455552</v>
      </c>
      <c r="D2682">
        <v>-0.60399999999999998</v>
      </c>
      <c r="E2682">
        <v>-0.02</v>
      </c>
      <c r="F2682">
        <v>0.83499999999999996</v>
      </c>
      <c r="G2682">
        <v>306</v>
      </c>
      <c r="H2682">
        <v>7</v>
      </c>
      <c r="I2682">
        <v>-49</v>
      </c>
      <c r="J2682" s="1">
        <f t="shared" si="794"/>
        <v>0.53812894656404053</v>
      </c>
      <c r="K2682">
        <f t="shared" ref="K2682:P2697" si="814">K2681+A2682</f>
        <v>-0.43675991121500002</v>
      </c>
      <c r="L2682">
        <f t="shared" si="813"/>
        <v>1.1568775123162223</v>
      </c>
      <c r="M2682">
        <f t="shared" si="813"/>
        <v>-1.1355722785005558</v>
      </c>
      <c r="N2682">
        <f t="shared" si="813"/>
        <v>-1.8071000000000002</v>
      </c>
      <c r="O2682">
        <f t="shared" si="813"/>
        <v>0.53420000000000001</v>
      </c>
      <c r="P2682">
        <f t="shared" si="813"/>
        <v>2.3007999999999997</v>
      </c>
    </row>
    <row r="2683" spans="1:16" x14ac:dyDescent="0.2">
      <c r="A2683">
        <v>-1.4913838203888889E-2</v>
      </c>
      <c r="B2683">
        <v>1.7736646421450002</v>
      </c>
      <c r="C2683">
        <v>-0.18535570872922225</v>
      </c>
      <c r="D2683">
        <v>-0.59379999999999999</v>
      </c>
      <c r="E2683">
        <v>0.19289999999999999</v>
      </c>
      <c r="F2683">
        <v>0.89159999999999995</v>
      </c>
      <c r="G2683">
        <v>311</v>
      </c>
      <c r="H2683">
        <v>10</v>
      </c>
      <c r="I2683">
        <v>-37</v>
      </c>
      <c r="J2683">
        <f t="shared" ref="J2683:J2759" si="815">SQRT(A2683^2+B2683^2+C2683^2)</f>
        <v>1.783385943682364</v>
      </c>
      <c r="K2683">
        <f t="shared" si="814"/>
        <v>-0.45167374941888888</v>
      </c>
      <c r="L2683">
        <f t="shared" si="813"/>
        <v>2.9305421544612225</v>
      </c>
      <c r="M2683">
        <f t="shared" si="813"/>
        <v>-1.3209279872297781</v>
      </c>
      <c r="N2683">
        <f t="shared" si="813"/>
        <v>-2.4009</v>
      </c>
      <c r="O2683">
        <f t="shared" si="813"/>
        <v>0.72709999999999997</v>
      </c>
      <c r="P2683">
        <f t="shared" si="813"/>
        <v>3.1923999999999997</v>
      </c>
    </row>
    <row r="2684" spans="1:16" x14ac:dyDescent="0.2">
      <c r="A2684">
        <v>3.5154421194000002E-2</v>
      </c>
      <c r="B2684">
        <v>3.0498528600923334</v>
      </c>
      <c r="C2684">
        <v>-0.34621048583688896</v>
      </c>
      <c r="D2684">
        <v>-0.62890000000000001</v>
      </c>
      <c r="E2684">
        <v>0.14360000000000001</v>
      </c>
      <c r="F2684">
        <v>0.88819999999999999</v>
      </c>
      <c r="G2684">
        <v>310</v>
      </c>
      <c r="H2684">
        <v>16</v>
      </c>
      <c r="I2684">
        <v>-11</v>
      </c>
      <c r="J2684">
        <f t="shared" si="815"/>
        <v>3.0696416732326082</v>
      </c>
      <c r="K2684">
        <f t="shared" si="814"/>
        <v>-0.41651932822488891</v>
      </c>
      <c r="L2684">
        <f t="shared" si="813"/>
        <v>5.9803950145535563</v>
      </c>
      <c r="M2684">
        <f t="shared" si="813"/>
        <v>-1.6671384730666672</v>
      </c>
      <c r="N2684">
        <f t="shared" si="813"/>
        <v>-3.0297999999999998</v>
      </c>
      <c r="O2684">
        <f t="shared" si="813"/>
        <v>0.87070000000000003</v>
      </c>
      <c r="P2684">
        <f t="shared" si="813"/>
        <v>4.0805999999999996</v>
      </c>
    </row>
    <row r="2685" spans="1:16" x14ac:dyDescent="0.2">
      <c r="A2685">
        <v>0.13848489246644444</v>
      </c>
      <c r="B2685">
        <v>5.8227359352517771</v>
      </c>
      <c r="C2685">
        <v>-0.87458272792633351</v>
      </c>
      <c r="D2685">
        <v>-0.63919999999999999</v>
      </c>
      <c r="E2685">
        <v>0.31840000000000002</v>
      </c>
      <c r="F2685">
        <v>0.95699999999999996</v>
      </c>
      <c r="G2685">
        <v>305</v>
      </c>
      <c r="H2685">
        <v>18</v>
      </c>
      <c r="I2685">
        <v>41</v>
      </c>
      <c r="J2685">
        <f t="shared" si="815"/>
        <v>5.8896796844226511</v>
      </c>
      <c r="K2685">
        <f t="shared" si="814"/>
        <v>-0.27803443575844444</v>
      </c>
      <c r="L2685">
        <f t="shared" si="813"/>
        <v>11.803130949805333</v>
      </c>
      <c r="M2685">
        <f t="shared" si="813"/>
        <v>-2.5417212009930008</v>
      </c>
      <c r="N2685">
        <f t="shared" si="813"/>
        <v>-3.6689999999999996</v>
      </c>
      <c r="O2685">
        <f t="shared" si="813"/>
        <v>1.1891</v>
      </c>
      <c r="P2685">
        <f t="shared" si="813"/>
        <v>5.0375999999999994</v>
      </c>
    </row>
    <row r="2686" spans="1:16" x14ac:dyDescent="0.2">
      <c r="A2686">
        <v>8.948302922333333E-2</v>
      </c>
      <c r="B2686">
        <v>7.7583200053299999</v>
      </c>
      <c r="C2686">
        <v>-2.0964405925151111</v>
      </c>
      <c r="D2686">
        <v>-1.8149</v>
      </c>
      <c r="E2686">
        <v>0.45900000000000002</v>
      </c>
      <c r="F2686">
        <v>1.2231000000000001</v>
      </c>
      <c r="G2686">
        <v>268</v>
      </c>
      <c r="H2686">
        <v>36</v>
      </c>
      <c r="I2686">
        <v>122</v>
      </c>
      <c r="J2686">
        <f t="shared" si="815"/>
        <v>8.0370765627538852</v>
      </c>
      <c r="K2686">
        <f t="shared" si="814"/>
        <v>-0.1885514065351111</v>
      </c>
      <c r="L2686">
        <f t="shared" si="813"/>
        <v>19.561450955135331</v>
      </c>
      <c r="M2686">
        <f t="shared" si="813"/>
        <v>-4.6381617935081119</v>
      </c>
      <c r="N2686">
        <f t="shared" si="813"/>
        <v>-5.4838999999999993</v>
      </c>
      <c r="O2686">
        <f t="shared" si="813"/>
        <v>1.6481000000000001</v>
      </c>
      <c r="P2686">
        <f t="shared" si="813"/>
        <v>6.2606999999999999</v>
      </c>
    </row>
    <row r="2687" spans="1:16" x14ac:dyDescent="0.2">
      <c r="A2687">
        <v>-0.12676675206844445</v>
      </c>
      <c r="B2687">
        <v>5.861084308922444</v>
      </c>
      <c r="C2687">
        <v>-2.9976535537141116</v>
      </c>
      <c r="D2687">
        <v>-0.89649999999999996</v>
      </c>
      <c r="E2687">
        <v>0.58450000000000002</v>
      </c>
      <c r="F2687">
        <v>1.6489</v>
      </c>
      <c r="G2687">
        <v>198</v>
      </c>
      <c r="H2687">
        <v>62</v>
      </c>
      <c r="I2687">
        <v>200</v>
      </c>
      <c r="J2687">
        <f t="shared" si="815"/>
        <v>6.5843986751883197</v>
      </c>
      <c r="K2687">
        <f t="shared" si="814"/>
        <v>-0.31531815860355555</v>
      </c>
      <c r="L2687">
        <f t="shared" si="813"/>
        <v>25.422535264057775</v>
      </c>
      <c r="M2687">
        <f t="shared" si="813"/>
        <v>-7.6358153472222234</v>
      </c>
      <c r="N2687">
        <f t="shared" si="813"/>
        <v>-6.380399999999999</v>
      </c>
      <c r="O2687">
        <f t="shared" si="813"/>
        <v>2.2326000000000001</v>
      </c>
      <c r="P2687">
        <f t="shared" si="813"/>
        <v>7.9096000000000002</v>
      </c>
    </row>
    <row r="2688" spans="1:16" x14ac:dyDescent="0.2">
      <c r="A2688">
        <v>1.3496892674827778</v>
      </c>
      <c r="B2688">
        <v>-2.6035058554596668</v>
      </c>
      <c r="C2688">
        <v>-1.0950911125203333</v>
      </c>
      <c r="D2688">
        <v>-0.51900000000000002</v>
      </c>
      <c r="E2688">
        <v>1.458</v>
      </c>
      <c r="F2688">
        <v>1.3310999999999999</v>
      </c>
      <c r="G2688">
        <v>155</v>
      </c>
      <c r="H2688">
        <v>94</v>
      </c>
      <c r="I2688">
        <v>236</v>
      </c>
      <c r="J2688">
        <f t="shared" si="815"/>
        <v>3.1303559546626625</v>
      </c>
      <c r="K2688">
        <f t="shared" si="814"/>
        <v>1.0343711088792222</v>
      </c>
      <c r="L2688">
        <f t="shared" si="813"/>
        <v>22.819029408598109</v>
      </c>
      <c r="M2688">
        <f t="shared" si="813"/>
        <v>-8.7309064597425561</v>
      </c>
      <c r="N2688">
        <f t="shared" si="813"/>
        <v>-6.8993999999999991</v>
      </c>
      <c r="O2688">
        <f t="shared" si="813"/>
        <v>3.6905999999999999</v>
      </c>
      <c r="P2688">
        <f t="shared" si="813"/>
        <v>9.2407000000000004</v>
      </c>
    </row>
    <row r="2689" spans="1:16" x14ac:dyDescent="0.2">
      <c r="A2689">
        <v>-0.40267014084655556</v>
      </c>
      <c r="B2689">
        <v>-3.4823489320174441</v>
      </c>
      <c r="C2689">
        <v>1.6319857972018887</v>
      </c>
      <c r="D2689">
        <v>-0.37990000000000002</v>
      </c>
      <c r="E2689">
        <v>0.23630000000000001</v>
      </c>
      <c r="F2689">
        <v>0.79390000000000005</v>
      </c>
      <c r="G2689">
        <v>167</v>
      </c>
      <c r="H2689">
        <v>99</v>
      </c>
      <c r="I2689">
        <v>232</v>
      </c>
      <c r="J2689">
        <f t="shared" si="815"/>
        <v>3.8668171625926537</v>
      </c>
      <c r="K2689">
        <f t="shared" si="814"/>
        <v>0.63170096803266662</v>
      </c>
      <c r="L2689">
        <f t="shared" si="813"/>
        <v>19.336680476580664</v>
      </c>
      <c r="M2689">
        <f t="shared" si="813"/>
        <v>-7.0989206625406673</v>
      </c>
      <c r="N2689">
        <f t="shared" si="813"/>
        <v>-7.2792999999999992</v>
      </c>
      <c r="O2689">
        <f t="shared" si="813"/>
        <v>3.9268999999999998</v>
      </c>
      <c r="P2689">
        <f t="shared" si="813"/>
        <v>10.034600000000001</v>
      </c>
    </row>
    <row r="2690" spans="1:16" x14ac:dyDescent="0.2">
      <c r="A2690">
        <v>7.2438144039111113E-2</v>
      </c>
      <c r="B2690">
        <v>-5.1068769374527783</v>
      </c>
      <c r="C2690">
        <v>1.7374455701254445</v>
      </c>
      <c r="D2690">
        <v>-0.70069999999999999</v>
      </c>
      <c r="E2690">
        <v>-9.5699999999999993E-2</v>
      </c>
      <c r="F2690">
        <v>0.79930000000000001</v>
      </c>
      <c r="G2690">
        <v>210</v>
      </c>
      <c r="H2690">
        <v>85</v>
      </c>
      <c r="I2690">
        <v>203</v>
      </c>
      <c r="J2690">
        <f t="shared" si="815"/>
        <v>5.3948268228134468</v>
      </c>
      <c r="K2690">
        <f t="shared" si="814"/>
        <v>0.70413911207177771</v>
      </c>
      <c r="L2690">
        <f t="shared" si="813"/>
        <v>14.229803539127886</v>
      </c>
      <c r="M2690">
        <f t="shared" si="813"/>
        <v>-5.3614750924152226</v>
      </c>
      <c r="N2690">
        <f t="shared" si="813"/>
        <v>-7.9799999999999995</v>
      </c>
      <c r="O2690">
        <f t="shared" si="813"/>
        <v>3.8311999999999999</v>
      </c>
      <c r="P2690">
        <f t="shared" si="813"/>
        <v>10.833900000000002</v>
      </c>
    </row>
    <row r="2691" spans="1:16" x14ac:dyDescent="0.2">
      <c r="A2691">
        <v>0.91932249720877779</v>
      </c>
      <c r="B2691">
        <v>-5.8941076831361112</v>
      </c>
      <c r="C2691">
        <v>1.1014842534613334</v>
      </c>
      <c r="D2691">
        <v>-1.0542</v>
      </c>
      <c r="E2691">
        <v>-6.1499999999999999E-2</v>
      </c>
      <c r="F2691">
        <v>0.85640000000000005</v>
      </c>
      <c r="G2691">
        <v>259</v>
      </c>
      <c r="H2691">
        <v>63</v>
      </c>
      <c r="I2691">
        <v>142</v>
      </c>
      <c r="J2691">
        <f t="shared" si="815"/>
        <v>6.0662118982855837</v>
      </c>
      <c r="K2691">
        <f t="shared" si="814"/>
        <v>1.6234616092805556</v>
      </c>
      <c r="L2691">
        <f t="shared" si="813"/>
        <v>8.3356958559917746</v>
      </c>
      <c r="M2691">
        <f t="shared" si="813"/>
        <v>-4.2599908389538896</v>
      </c>
      <c r="N2691">
        <f t="shared" si="813"/>
        <v>-9.0342000000000002</v>
      </c>
      <c r="O2691">
        <f t="shared" si="813"/>
        <v>3.7696999999999998</v>
      </c>
      <c r="P2691">
        <f t="shared" si="813"/>
        <v>11.690300000000002</v>
      </c>
    </row>
    <row r="2692" spans="1:16" x14ac:dyDescent="0.2">
      <c r="A2692">
        <v>0.9512812205968888</v>
      </c>
      <c r="B2692">
        <v>-6.2744079393414447</v>
      </c>
      <c r="C2692">
        <v>1.7789913869312224</v>
      </c>
      <c r="D2692">
        <v>-1.2349000000000001</v>
      </c>
      <c r="E2692">
        <v>0.2319</v>
      </c>
      <c r="F2692">
        <v>0.95699999999999996</v>
      </c>
      <c r="G2692">
        <v>291</v>
      </c>
      <c r="H2692">
        <v>47</v>
      </c>
      <c r="I2692">
        <v>59</v>
      </c>
      <c r="J2692">
        <f t="shared" si="815"/>
        <v>6.5907466424303349</v>
      </c>
      <c r="K2692">
        <f t="shared" si="814"/>
        <v>2.5747428298774446</v>
      </c>
      <c r="L2692">
        <f t="shared" si="813"/>
        <v>2.06128791665033</v>
      </c>
      <c r="M2692">
        <f t="shared" si="813"/>
        <v>-2.480999452022667</v>
      </c>
      <c r="N2692">
        <f t="shared" si="813"/>
        <v>-10.2691</v>
      </c>
      <c r="O2692">
        <f t="shared" si="813"/>
        <v>4.0015999999999998</v>
      </c>
      <c r="P2692">
        <f t="shared" si="813"/>
        <v>12.647300000000003</v>
      </c>
    </row>
    <row r="2693" spans="1:16" x14ac:dyDescent="0.2">
      <c r="A2693">
        <v>0.21518338513700003</v>
      </c>
      <c r="B2693">
        <v>-5.8419101220871106</v>
      </c>
      <c r="C2693">
        <v>2.3041661858855558</v>
      </c>
      <c r="D2693">
        <v>-1.6636</v>
      </c>
      <c r="E2693">
        <v>0.34029999999999999</v>
      </c>
      <c r="F2693">
        <v>1.2158</v>
      </c>
      <c r="G2693">
        <v>296</v>
      </c>
      <c r="H2693">
        <v>18</v>
      </c>
      <c r="I2693">
        <v>-25</v>
      </c>
      <c r="J2693">
        <f t="shared" si="815"/>
        <v>6.2835817473763518</v>
      </c>
      <c r="K2693">
        <f t="shared" si="814"/>
        <v>2.7899262150144448</v>
      </c>
      <c r="L2693">
        <f t="shared" si="813"/>
        <v>-3.7806222054367806</v>
      </c>
      <c r="M2693">
        <f t="shared" si="813"/>
        <v>-0.17683326613711126</v>
      </c>
      <c r="N2693">
        <f t="shared" si="813"/>
        <v>-11.932700000000001</v>
      </c>
      <c r="O2693">
        <f t="shared" si="813"/>
        <v>4.3418999999999999</v>
      </c>
      <c r="P2693">
        <f t="shared" si="813"/>
        <v>13.863100000000003</v>
      </c>
    </row>
    <row r="2694" spans="1:16" x14ac:dyDescent="0.2">
      <c r="A2694">
        <v>-0.46339014448766663</v>
      </c>
      <c r="B2694">
        <v>-5.0355051895684442</v>
      </c>
      <c r="C2694">
        <v>2.8346694749553336</v>
      </c>
      <c r="D2694">
        <v>-2.7319</v>
      </c>
      <c r="E2694">
        <v>0.21</v>
      </c>
      <c r="F2694">
        <v>-7.4200000000000002E-2</v>
      </c>
      <c r="G2694">
        <v>275</v>
      </c>
      <c r="H2694">
        <v>-20</v>
      </c>
      <c r="I2694">
        <v>-106</v>
      </c>
      <c r="J2694">
        <f t="shared" si="815"/>
        <v>5.7971022047590797</v>
      </c>
      <c r="K2694">
        <f t="shared" si="814"/>
        <v>2.3265360705267781</v>
      </c>
      <c r="L2694">
        <f t="shared" si="813"/>
        <v>-8.8161273950052248</v>
      </c>
      <c r="M2694">
        <f t="shared" si="813"/>
        <v>2.6578362088182224</v>
      </c>
      <c r="N2694">
        <f t="shared" si="813"/>
        <v>-14.6646</v>
      </c>
      <c r="O2694">
        <f t="shared" si="813"/>
        <v>4.5518999999999998</v>
      </c>
      <c r="P2694">
        <f t="shared" si="813"/>
        <v>13.788900000000003</v>
      </c>
    </row>
    <row r="2695" spans="1:16" x14ac:dyDescent="0.2">
      <c r="A2695">
        <v>0.47510828488566664</v>
      </c>
      <c r="B2695">
        <v>-1.7129446385038887</v>
      </c>
      <c r="C2695">
        <v>1.9057581389996667</v>
      </c>
      <c r="D2695">
        <v>-3.0078</v>
      </c>
      <c r="E2695">
        <v>-0.70209999999999995</v>
      </c>
      <c r="F2695">
        <v>-1.5928</v>
      </c>
      <c r="G2695">
        <v>247</v>
      </c>
      <c r="H2695">
        <v>-56</v>
      </c>
      <c r="I2695">
        <v>-161</v>
      </c>
      <c r="J2695">
        <f t="shared" si="815"/>
        <v>2.6061122963736021</v>
      </c>
      <c r="K2695">
        <f t="shared" si="814"/>
        <v>2.8016443554124448</v>
      </c>
      <c r="L2695">
        <f t="shared" si="813"/>
        <v>-10.529072033509113</v>
      </c>
      <c r="M2695">
        <f t="shared" si="813"/>
        <v>4.5635943478178893</v>
      </c>
      <c r="N2695">
        <f t="shared" si="813"/>
        <v>-17.6724</v>
      </c>
      <c r="O2695">
        <f t="shared" si="813"/>
        <v>3.8498000000000001</v>
      </c>
      <c r="P2695">
        <f t="shared" si="813"/>
        <v>12.196100000000003</v>
      </c>
    </row>
    <row r="2696" spans="1:16" x14ac:dyDescent="0.2">
      <c r="A2696">
        <v>1.6319857972018887</v>
      </c>
      <c r="B2696">
        <v>4.533764926080889</v>
      </c>
      <c r="C2696">
        <v>-0.22051012992322222</v>
      </c>
      <c r="D2696">
        <v>-0.50929999999999997</v>
      </c>
      <c r="E2696">
        <v>0.41549999999999998</v>
      </c>
      <c r="F2696">
        <v>3.0044</v>
      </c>
      <c r="G2696">
        <v>244</v>
      </c>
      <c r="H2696">
        <v>-82</v>
      </c>
      <c r="I2696">
        <v>-163</v>
      </c>
      <c r="J2696">
        <f t="shared" si="815"/>
        <v>4.8235906506075628</v>
      </c>
      <c r="K2696">
        <f t="shared" si="814"/>
        <v>4.4336301526143336</v>
      </c>
      <c r="L2696">
        <f t="shared" si="813"/>
        <v>-5.995307107428224</v>
      </c>
      <c r="M2696">
        <f t="shared" si="813"/>
        <v>4.3430842178946669</v>
      </c>
      <c r="N2696">
        <f t="shared" si="813"/>
        <v>-18.181699999999999</v>
      </c>
      <c r="O2696">
        <f t="shared" si="813"/>
        <v>4.2652999999999999</v>
      </c>
      <c r="P2696">
        <f t="shared" si="813"/>
        <v>15.200500000000003</v>
      </c>
    </row>
    <row r="2697" spans="1:16" x14ac:dyDescent="0.2">
      <c r="A2697">
        <v>0.87990772738333334</v>
      </c>
      <c r="B2697">
        <v>4.3207125879242225</v>
      </c>
      <c r="C2697">
        <v>-1.6000270738137778</v>
      </c>
      <c r="D2697">
        <v>-2.3237000000000001</v>
      </c>
      <c r="E2697">
        <v>0.82130000000000003</v>
      </c>
      <c r="F2697">
        <v>1.1265000000000001</v>
      </c>
      <c r="G2697">
        <v>265</v>
      </c>
      <c r="H2697">
        <v>-82</v>
      </c>
      <c r="I2697">
        <v>-127</v>
      </c>
      <c r="J2697">
        <f t="shared" si="815"/>
        <v>4.690722920093747</v>
      </c>
      <c r="K2697">
        <f t="shared" si="814"/>
        <v>5.3135378799976669</v>
      </c>
      <c r="L2697">
        <f t="shared" si="814"/>
        <v>-1.6745945195040015</v>
      </c>
      <c r="M2697">
        <f t="shared" si="814"/>
        <v>2.7430571440808889</v>
      </c>
      <c r="N2697">
        <f t="shared" si="814"/>
        <v>-20.505399999999998</v>
      </c>
      <c r="O2697">
        <f t="shared" si="814"/>
        <v>5.0865999999999998</v>
      </c>
      <c r="P2697">
        <f t="shared" si="814"/>
        <v>16.327000000000005</v>
      </c>
    </row>
    <row r="2698" spans="1:16" x14ac:dyDescent="0.2">
      <c r="A2698">
        <v>-1.482847415163</v>
      </c>
      <c r="B2698">
        <v>-5.2197561049000002E-2</v>
      </c>
      <c r="C2698">
        <v>-1.2325113541612223</v>
      </c>
      <c r="D2698">
        <v>-0.7681</v>
      </c>
      <c r="E2698">
        <v>0.2666</v>
      </c>
      <c r="F2698">
        <v>0.87939999999999996</v>
      </c>
      <c r="G2698">
        <v>281</v>
      </c>
      <c r="H2698">
        <v>-63</v>
      </c>
      <c r="I2698">
        <v>-99</v>
      </c>
      <c r="J2698">
        <f t="shared" si="815"/>
        <v>1.9288974260367981</v>
      </c>
      <c r="K2698">
        <f t="shared" ref="K2698:P2704" si="816">K2697+A2698</f>
        <v>3.8306904648346669</v>
      </c>
      <c r="L2698">
        <f t="shared" si="816"/>
        <v>-1.7267920805530015</v>
      </c>
      <c r="M2698">
        <f t="shared" si="816"/>
        <v>1.5105457899196666</v>
      </c>
      <c r="N2698">
        <f t="shared" si="816"/>
        <v>-21.273499999999999</v>
      </c>
      <c r="O2698">
        <f t="shared" si="816"/>
        <v>5.3532000000000002</v>
      </c>
      <c r="P2698">
        <f t="shared" si="816"/>
        <v>17.206400000000006</v>
      </c>
    </row>
    <row r="2699" spans="1:16" x14ac:dyDescent="0.2">
      <c r="A2699">
        <v>-0.39308304742888883</v>
      </c>
      <c r="B2699">
        <v>8.5220935262666664E-2</v>
      </c>
      <c r="C2699">
        <v>-0.38775630264266669</v>
      </c>
      <c r="D2699">
        <v>-0.49220000000000003</v>
      </c>
      <c r="E2699">
        <v>3.2199999999999999E-2</v>
      </c>
      <c r="F2699">
        <v>0.96040000000000003</v>
      </c>
      <c r="G2699">
        <v>289</v>
      </c>
      <c r="H2699">
        <v>-44</v>
      </c>
      <c r="I2699">
        <v>-90</v>
      </c>
      <c r="J2699" s="1">
        <f t="shared" si="815"/>
        <v>0.55868760521613237</v>
      </c>
      <c r="K2699">
        <f t="shared" si="816"/>
        <v>3.4376074174057782</v>
      </c>
      <c r="L2699">
        <f t="shared" si="816"/>
        <v>-1.6415711452903348</v>
      </c>
      <c r="M2699">
        <f t="shared" si="816"/>
        <v>1.1227894872769999</v>
      </c>
      <c r="N2699">
        <f t="shared" si="816"/>
        <v>-21.765699999999999</v>
      </c>
      <c r="O2699">
        <f t="shared" si="816"/>
        <v>5.3853999999999997</v>
      </c>
      <c r="P2699">
        <f t="shared" si="816"/>
        <v>18.166800000000006</v>
      </c>
    </row>
    <row r="2700" spans="1:16" x14ac:dyDescent="0.2">
      <c r="A2700">
        <v>-5.3267447862222232E-3</v>
      </c>
      <c r="B2700">
        <v>0.58163445396400004</v>
      </c>
      <c r="C2700">
        <v>-0.11185291386455555</v>
      </c>
      <c r="D2700">
        <v>-0.58540000000000003</v>
      </c>
      <c r="E2700">
        <v>0.20649999999999999</v>
      </c>
      <c r="F2700">
        <v>0.84379999999999999</v>
      </c>
      <c r="G2700">
        <v>291</v>
      </c>
      <c r="H2700">
        <v>-38</v>
      </c>
      <c r="I2700">
        <v>-84</v>
      </c>
      <c r="J2700" s="1">
        <f t="shared" si="815"/>
        <v>0.59231586724315399</v>
      </c>
      <c r="K2700">
        <f t="shared" si="816"/>
        <v>3.4322806726195561</v>
      </c>
      <c r="L2700">
        <f t="shared" si="816"/>
        <v>-1.0599366913263348</v>
      </c>
      <c r="M2700">
        <f t="shared" si="816"/>
        <v>1.0109365734124443</v>
      </c>
      <c r="N2700">
        <f t="shared" si="816"/>
        <v>-22.351099999999999</v>
      </c>
      <c r="O2700">
        <f t="shared" si="816"/>
        <v>5.5918999999999999</v>
      </c>
      <c r="P2700">
        <f t="shared" si="816"/>
        <v>19.010600000000007</v>
      </c>
    </row>
    <row r="2701" spans="1:16" x14ac:dyDescent="0.2">
      <c r="A2701">
        <v>-0.23542396812711111</v>
      </c>
      <c r="B2701">
        <v>0.60826643256588897</v>
      </c>
      <c r="C2701">
        <v>-0.19387815132133335</v>
      </c>
      <c r="D2701">
        <v>-0.5635</v>
      </c>
      <c r="E2701">
        <v>5.91E-2</v>
      </c>
      <c r="F2701">
        <v>0.84770000000000001</v>
      </c>
      <c r="G2701">
        <v>296</v>
      </c>
      <c r="H2701">
        <v>-31</v>
      </c>
      <c r="I2701">
        <v>-79</v>
      </c>
      <c r="J2701" s="1">
        <f t="shared" si="815"/>
        <v>0.68044194117861811</v>
      </c>
      <c r="K2701">
        <f t="shared" si="816"/>
        <v>3.1968567044924447</v>
      </c>
      <c r="L2701">
        <f t="shared" si="816"/>
        <v>-0.45167025876044586</v>
      </c>
      <c r="M2701">
        <f t="shared" si="816"/>
        <v>0.8170584220911109</v>
      </c>
      <c r="N2701">
        <f t="shared" si="816"/>
        <v>-22.9146</v>
      </c>
      <c r="O2701">
        <f t="shared" si="816"/>
        <v>5.6509999999999998</v>
      </c>
      <c r="P2701">
        <f t="shared" si="816"/>
        <v>19.858300000000007</v>
      </c>
    </row>
    <row r="2702" spans="1:16" x14ac:dyDescent="0.2">
      <c r="A2702">
        <v>-0.23542396812711111</v>
      </c>
      <c r="B2702">
        <v>0.60826643256588897</v>
      </c>
      <c r="C2702">
        <v>-0.19387815132133335</v>
      </c>
      <c r="D2702">
        <v>-0.5635</v>
      </c>
      <c r="E2702">
        <v>5.91E-2</v>
      </c>
      <c r="F2702">
        <v>0.84770000000000001</v>
      </c>
      <c r="G2702">
        <v>296</v>
      </c>
      <c r="H2702">
        <v>-31</v>
      </c>
      <c r="I2702">
        <v>-79</v>
      </c>
      <c r="J2702" s="1">
        <f t="shared" ref="J2702" si="817">SQRT(A2702^2+B2702^2+C2702^2)</f>
        <v>0.68044194117861811</v>
      </c>
      <c r="K2702">
        <f t="shared" si="816"/>
        <v>2.9614327363653334</v>
      </c>
      <c r="L2702">
        <f t="shared" si="816"/>
        <v>0.15659617380544311</v>
      </c>
      <c r="M2702">
        <f t="shared" si="816"/>
        <v>0.62318027076977756</v>
      </c>
      <c r="N2702">
        <f t="shared" si="816"/>
        <v>-23.478100000000001</v>
      </c>
      <c r="O2702">
        <f t="shared" si="816"/>
        <v>5.7100999999999997</v>
      </c>
      <c r="P2702">
        <f t="shared" si="816"/>
        <v>20.706000000000007</v>
      </c>
    </row>
    <row r="2703" spans="1:16" x14ac:dyDescent="0.2">
      <c r="A2703">
        <v>-0.23542396812711111</v>
      </c>
      <c r="B2703">
        <v>0.60826643256588897</v>
      </c>
      <c r="C2703">
        <v>-0.19387815132133335</v>
      </c>
      <c r="D2703">
        <v>-0.5635</v>
      </c>
      <c r="E2703">
        <v>5.91E-2</v>
      </c>
      <c r="F2703">
        <v>0.84770000000000001</v>
      </c>
      <c r="G2703">
        <v>296</v>
      </c>
      <c r="H2703">
        <v>-31</v>
      </c>
      <c r="I2703">
        <v>-79</v>
      </c>
      <c r="J2703" s="1">
        <f t="shared" ref="J2703" si="818">SQRT(A2703^2+B2703^2+C2703^2)</f>
        <v>0.68044194117861811</v>
      </c>
      <c r="K2703">
        <f t="shared" si="816"/>
        <v>2.7260087682382221</v>
      </c>
      <c r="L2703">
        <f t="shared" si="816"/>
        <v>0.76486260637133208</v>
      </c>
      <c r="M2703">
        <f t="shared" si="816"/>
        <v>0.42930211944844421</v>
      </c>
      <c r="N2703">
        <f t="shared" si="816"/>
        <v>-24.041600000000003</v>
      </c>
      <c r="O2703">
        <f t="shared" si="816"/>
        <v>5.7691999999999997</v>
      </c>
      <c r="P2703">
        <f t="shared" si="816"/>
        <v>21.553700000000006</v>
      </c>
    </row>
    <row r="2704" spans="1:16" x14ac:dyDescent="0.2">
      <c r="A2704">
        <v>-0.23542396812711111</v>
      </c>
      <c r="B2704">
        <v>0.60826643256588897</v>
      </c>
      <c r="C2704">
        <v>-0.19387815132133335</v>
      </c>
      <c r="D2704">
        <v>-0.5635</v>
      </c>
      <c r="E2704">
        <v>5.91E-2</v>
      </c>
      <c r="F2704">
        <v>0.84770000000000001</v>
      </c>
      <c r="G2704">
        <v>296</v>
      </c>
      <c r="H2704">
        <v>-31</v>
      </c>
      <c r="I2704">
        <v>-79</v>
      </c>
      <c r="J2704" s="1">
        <f t="shared" ref="J2704" si="819">SQRT(A2704^2+B2704^2+C2704^2)</f>
        <v>0.68044194117861811</v>
      </c>
      <c r="K2704">
        <f t="shared" si="816"/>
        <v>2.4905848001111108</v>
      </c>
      <c r="L2704">
        <f t="shared" si="816"/>
        <v>1.373129038937221</v>
      </c>
      <c r="M2704">
        <f t="shared" si="816"/>
        <v>0.23542396812711086</v>
      </c>
      <c r="N2704">
        <f t="shared" si="816"/>
        <v>-24.605100000000004</v>
      </c>
      <c r="O2704">
        <f t="shared" si="816"/>
        <v>5.8282999999999996</v>
      </c>
      <c r="P2704">
        <f t="shared" si="816"/>
        <v>22.401400000000006</v>
      </c>
    </row>
    <row r="2706" spans="1:16" x14ac:dyDescent="0.2">
      <c r="A2706">
        <v>8.6285586088222233E-2</v>
      </c>
      <c r="B2706">
        <v>0.77870830309122219</v>
      </c>
      <c r="C2706">
        <v>-0.16511512573911111</v>
      </c>
      <c r="D2706">
        <v>-0.60160000000000002</v>
      </c>
      <c r="E2706">
        <v>7.2300000000000003E-2</v>
      </c>
      <c r="F2706">
        <v>0.79979999999999996</v>
      </c>
      <c r="G2706">
        <v>299</v>
      </c>
      <c r="H2706">
        <v>-27</v>
      </c>
      <c r="I2706">
        <v>-73</v>
      </c>
      <c r="J2706">
        <f t="shared" si="815"/>
        <v>0.80068397537208225</v>
      </c>
      <c r="K2706">
        <f>A2706</f>
        <v>8.6285586088222233E-2</v>
      </c>
      <c r="L2706">
        <f t="shared" ref="L2706:P2706" si="820">B2706</f>
        <v>0.77870830309122219</v>
      </c>
      <c r="M2706">
        <f t="shared" si="820"/>
        <v>-0.16511512573911111</v>
      </c>
      <c r="N2706">
        <f t="shared" si="820"/>
        <v>-0.60160000000000002</v>
      </c>
      <c r="O2706">
        <f t="shared" si="820"/>
        <v>7.2300000000000003E-2</v>
      </c>
      <c r="P2706">
        <f t="shared" si="820"/>
        <v>0.79979999999999996</v>
      </c>
    </row>
    <row r="2707" spans="1:16" x14ac:dyDescent="0.2">
      <c r="A2707">
        <v>0.11291756469011111</v>
      </c>
      <c r="B2707">
        <v>0.66472434224633337</v>
      </c>
      <c r="C2707">
        <v>-0.16937721969977776</v>
      </c>
      <c r="D2707">
        <v>-0.63329999999999997</v>
      </c>
      <c r="E2707">
        <v>5.57E-2</v>
      </c>
      <c r="F2707">
        <v>0.71189999999999998</v>
      </c>
      <c r="G2707">
        <v>301</v>
      </c>
      <c r="H2707">
        <v>-26</v>
      </c>
      <c r="I2707">
        <v>-62</v>
      </c>
      <c r="J2707" s="1">
        <f t="shared" si="815"/>
        <v>0.69519599405030574</v>
      </c>
      <c r="K2707">
        <f>K2706+A2707</f>
        <v>0.19920315077833334</v>
      </c>
      <c r="L2707">
        <f t="shared" ref="L2707:P2722" si="821">L2706+B2707</f>
        <v>1.4434326453375554</v>
      </c>
      <c r="M2707">
        <f t="shared" si="821"/>
        <v>-0.33449234543888884</v>
      </c>
      <c r="N2707">
        <f t="shared" si="821"/>
        <v>-1.2349000000000001</v>
      </c>
      <c r="O2707">
        <f t="shared" si="821"/>
        <v>0.128</v>
      </c>
      <c r="P2707">
        <f t="shared" si="821"/>
        <v>1.5116999999999998</v>
      </c>
    </row>
    <row r="2708" spans="1:16" x14ac:dyDescent="0.2">
      <c r="A2708">
        <v>5.8588956660777777E-2</v>
      </c>
      <c r="B2708">
        <v>0.59015689655611114</v>
      </c>
      <c r="C2708">
        <v>-0.26951199316633334</v>
      </c>
      <c r="D2708">
        <v>-0.63280000000000003</v>
      </c>
      <c r="E2708">
        <v>4.6399999999999997E-2</v>
      </c>
      <c r="F2708">
        <v>0.78559999999999997</v>
      </c>
      <c r="G2708">
        <v>303</v>
      </c>
      <c r="H2708">
        <v>-23</v>
      </c>
      <c r="I2708">
        <v>-54</v>
      </c>
      <c r="J2708" s="1">
        <f t="shared" si="815"/>
        <v>0.65142500938774883</v>
      </c>
      <c r="K2708">
        <f t="shared" ref="K2708:P2723" si="822">K2707+A2708</f>
        <v>0.25779210743911113</v>
      </c>
      <c r="L2708">
        <f t="shared" si="821"/>
        <v>2.0335895418936665</v>
      </c>
      <c r="M2708">
        <f t="shared" si="821"/>
        <v>-0.60400433860522218</v>
      </c>
      <c r="N2708">
        <f t="shared" si="821"/>
        <v>-1.8677000000000001</v>
      </c>
      <c r="O2708">
        <f t="shared" si="821"/>
        <v>0.1744</v>
      </c>
      <c r="P2708">
        <f t="shared" si="821"/>
        <v>2.2972999999999999</v>
      </c>
    </row>
    <row r="2709" spans="1:16" x14ac:dyDescent="0.2">
      <c r="A2709">
        <v>3.8350118999888889E-2</v>
      </c>
      <c r="B2709">
        <v>1.2197285629376666</v>
      </c>
      <c r="C2709">
        <v>-0.33342769461333333</v>
      </c>
      <c r="D2709">
        <v>-0.64449999999999996</v>
      </c>
      <c r="E2709">
        <v>9.0300000000000005E-2</v>
      </c>
      <c r="F2709">
        <v>0.83499999999999996</v>
      </c>
      <c r="G2709">
        <v>304</v>
      </c>
      <c r="H2709">
        <v>-19</v>
      </c>
      <c r="I2709">
        <v>-42</v>
      </c>
      <c r="J2709">
        <f t="shared" si="815"/>
        <v>1.2650622618703213</v>
      </c>
      <c r="K2709">
        <f t="shared" si="822"/>
        <v>0.29614222643900001</v>
      </c>
      <c r="L2709">
        <f t="shared" si="821"/>
        <v>3.2533181048313331</v>
      </c>
      <c r="M2709">
        <f t="shared" si="821"/>
        <v>-0.9374320332185555</v>
      </c>
      <c r="N2709">
        <f t="shared" si="821"/>
        <v>-2.5122</v>
      </c>
      <c r="O2709">
        <f t="shared" si="821"/>
        <v>0.26469999999999999</v>
      </c>
      <c r="P2709">
        <f t="shared" si="821"/>
        <v>3.1322999999999999</v>
      </c>
    </row>
    <row r="2710" spans="1:16" x14ac:dyDescent="0.2">
      <c r="A2710">
        <v>-9.5870934176666683E-3</v>
      </c>
      <c r="B2710">
        <v>2.8985851764023329</v>
      </c>
      <c r="C2710">
        <v>-0.31851385640944446</v>
      </c>
      <c r="D2710">
        <v>-0.62549999999999994</v>
      </c>
      <c r="E2710">
        <v>9.7999999999999997E-3</v>
      </c>
      <c r="F2710">
        <v>0.92330000000000001</v>
      </c>
      <c r="G2710">
        <v>301</v>
      </c>
      <c r="H2710">
        <v>-16</v>
      </c>
      <c r="I2710">
        <v>-18</v>
      </c>
      <c r="J2710">
        <f t="shared" si="815"/>
        <v>2.9160485273644468</v>
      </c>
      <c r="K2710">
        <f t="shared" si="822"/>
        <v>0.28655513302133334</v>
      </c>
      <c r="L2710">
        <f t="shared" si="821"/>
        <v>6.1519032812336665</v>
      </c>
      <c r="M2710">
        <f t="shared" si="821"/>
        <v>-1.255945889628</v>
      </c>
      <c r="N2710">
        <f t="shared" si="821"/>
        <v>-3.1376999999999997</v>
      </c>
      <c r="O2710">
        <f t="shared" si="821"/>
        <v>0.27449999999999997</v>
      </c>
      <c r="P2710">
        <f t="shared" si="821"/>
        <v>4.0556000000000001</v>
      </c>
    </row>
    <row r="2711" spans="1:16" x14ac:dyDescent="0.2">
      <c r="A2711">
        <v>-0.28868618000166668</v>
      </c>
      <c r="B2711">
        <v>4.8554744802962224</v>
      </c>
      <c r="C2711">
        <v>-0.45380305107000002</v>
      </c>
      <c r="D2711">
        <v>-0.59770000000000001</v>
      </c>
      <c r="E2711">
        <v>0.127</v>
      </c>
      <c r="F2711">
        <v>0.96240000000000003</v>
      </c>
      <c r="G2711">
        <v>296</v>
      </c>
      <c r="H2711">
        <v>-7</v>
      </c>
      <c r="I2711">
        <v>28</v>
      </c>
      <c r="J2711">
        <f t="shared" si="815"/>
        <v>4.885172397008346</v>
      </c>
      <c r="K2711">
        <f t="shared" si="822"/>
        <v>-2.1310469803333398E-3</v>
      </c>
      <c r="L2711">
        <f t="shared" si="821"/>
        <v>11.007377761529888</v>
      </c>
      <c r="M2711">
        <f t="shared" si="821"/>
        <v>-1.709748940698</v>
      </c>
      <c r="N2711">
        <f t="shared" si="821"/>
        <v>-3.7353999999999998</v>
      </c>
      <c r="O2711">
        <f t="shared" si="821"/>
        <v>0.40149999999999997</v>
      </c>
      <c r="P2711">
        <f t="shared" si="821"/>
        <v>5.0179999999999998</v>
      </c>
    </row>
    <row r="2712" spans="1:16" x14ac:dyDescent="0.2">
      <c r="A2712">
        <v>-0.81492737511077773</v>
      </c>
      <c r="B2712">
        <v>7.6805568618338889</v>
      </c>
      <c r="C2712">
        <v>-2.073004311719111</v>
      </c>
      <c r="D2712">
        <v>-2.02</v>
      </c>
      <c r="E2712">
        <v>0.4395</v>
      </c>
      <c r="F2712">
        <v>1.3778999999999999</v>
      </c>
      <c r="G2712">
        <v>272</v>
      </c>
      <c r="H2712">
        <v>1</v>
      </c>
      <c r="I2712">
        <v>101</v>
      </c>
      <c r="J2712">
        <f t="shared" si="815"/>
        <v>7.9970248974837261</v>
      </c>
      <c r="K2712">
        <f t="shared" si="822"/>
        <v>-0.81705842209111101</v>
      </c>
      <c r="L2712">
        <f t="shared" si="821"/>
        <v>18.687934623363777</v>
      </c>
      <c r="M2712">
        <f t="shared" si="821"/>
        <v>-3.7827532524171108</v>
      </c>
      <c r="N2712">
        <f t="shared" si="821"/>
        <v>-5.7553999999999998</v>
      </c>
      <c r="O2712">
        <f t="shared" si="821"/>
        <v>0.84099999999999997</v>
      </c>
      <c r="P2712">
        <f t="shared" si="821"/>
        <v>6.3958999999999993</v>
      </c>
    </row>
    <row r="2713" spans="1:16" x14ac:dyDescent="0.2">
      <c r="A2713">
        <v>0.3291673459818889</v>
      </c>
      <c r="B2713">
        <v>7.138337177695333</v>
      </c>
      <c r="C2713">
        <v>-2.4937839885754443</v>
      </c>
      <c r="D2713">
        <v>-1.377</v>
      </c>
      <c r="E2713">
        <v>0.7056</v>
      </c>
      <c r="F2713">
        <v>1.6611</v>
      </c>
      <c r="G2713">
        <v>216</v>
      </c>
      <c r="H2713">
        <v>21</v>
      </c>
      <c r="I2713">
        <v>178</v>
      </c>
      <c r="J2713">
        <f t="shared" si="815"/>
        <v>7.5685644204038711</v>
      </c>
      <c r="K2713">
        <f t="shared" si="822"/>
        <v>-0.48789107610922211</v>
      </c>
      <c r="L2713">
        <f t="shared" si="821"/>
        <v>25.826271801059111</v>
      </c>
      <c r="M2713">
        <f t="shared" si="821"/>
        <v>-6.2765372409925551</v>
      </c>
      <c r="N2713">
        <f t="shared" si="821"/>
        <v>-7.1323999999999996</v>
      </c>
      <c r="O2713">
        <f t="shared" si="821"/>
        <v>1.5466</v>
      </c>
      <c r="P2713">
        <f t="shared" si="821"/>
        <v>8.0569999999999986</v>
      </c>
    </row>
    <row r="2714" spans="1:16" x14ac:dyDescent="0.2">
      <c r="A2714">
        <v>0.84155935371266666</v>
      </c>
      <c r="B2714">
        <v>-1.7971009229410002</v>
      </c>
      <c r="C2714">
        <v>-1.2782791223555558E-2</v>
      </c>
      <c r="D2714">
        <v>-0.16550000000000001</v>
      </c>
      <c r="E2714">
        <v>1.2012</v>
      </c>
      <c r="F2714">
        <v>0.92720000000000002</v>
      </c>
      <c r="G2714">
        <v>173</v>
      </c>
      <c r="H2714">
        <v>49</v>
      </c>
      <c r="I2714">
        <v>222</v>
      </c>
      <c r="J2714">
        <f t="shared" si="815"/>
        <v>1.9844287018706772</v>
      </c>
      <c r="K2714">
        <f t="shared" si="822"/>
        <v>0.35366827760344455</v>
      </c>
      <c r="L2714">
        <f t="shared" si="821"/>
        <v>24.029170878118112</v>
      </c>
      <c r="M2714">
        <f t="shared" si="821"/>
        <v>-6.2893200322161107</v>
      </c>
      <c r="N2714">
        <f t="shared" si="821"/>
        <v>-7.2978999999999994</v>
      </c>
      <c r="O2714">
        <f t="shared" si="821"/>
        <v>2.7477999999999998</v>
      </c>
      <c r="P2714">
        <f t="shared" si="821"/>
        <v>8.9841999999999977</v>
      </c>
    </row>
    <row r="2715" spans="1:16" x14ac:dyDescent="0.2">
      <c r="A2715">
        <v>-0.28868618000166668</v>
      </c>
      <c r="B2715">
        <v>-2.8623661043827773</v>
      </c>
      <c r="C2715">
        <v>2.3744750282735558</v>
      </c>
      <c r="D2715">
        <v>-0.55810000000000004</v>
      </c>
      <c r="E2715">
        <v>0.439</v>
      </c>
      <c r="F2715">
        <v>0.9849</v>
      </c>
      <c r="G2715">
        <v>175</v>
      </c>
      <c r="H2715">
        <v>54</v>
      </c>
      <c r="I2715">
        <v>223</v>
      </c>
      <c r="J2715">
        <f t="shared" si="815"/>
        <v>3.7302293610364088</v>
      </c>
      <c r="K2715">
        <f t="shared" si="822"/>
        <v>6.4982097601777866E-2</v>
      </c>
      <c r="L2715">
        <f t="shared" si="821"/>
        <v>21.166804773735336</v>
      </c>
      <c r="M2715">
        <f t="shared" si="821"/>
        <v>-3.9148450039425549</v>
      </c>
      <c r="N2715">
        <f t="shared" si="821"/>
        <v>-7.8559999999999999</v>
      </c>
      <c r="O2715">
        <f t="shared" si="821"/>
        <v>3.1867999999999999</v>
      </c>
      <c r="P2715">
        <f t="shared" si="821"/>
        <v>9.9690999999999974</v>
      </c>
    </row>
    <row r="2716" spans="1:16" x14ac:dyDescent="0.2">
      <c r="A2716">
        <v>0.81812307291666664</v>
      </c>
      <c r="B2716">
        <v>-5.1036812396468889</v>
      </c>
      <c r="C2716">
        <v>1.6756609156587778</v>
      </c>
      <c r="D2716">
        <v>-0.76319999999999999</v>
      </c>
      <c r="E2716">
        <v>-0.3735</v>
      </c>
      <c r="F2716">
        <v>0.875</v>
      </c>
      <c r="G2716">
        <v>201</v>
      </c>
      <c r="H2716">
        <v>39</v>
      </c>
      <c r="I2716">
        <v>199</v>
      </c>
      <c r="J2716">
        <f t="shared" si="815"/>
        <v>5.4336660794189982</v>
      </c>
      <c r="K2716">
        <f t="shared" si="822"/>
        <v>0.8831051705184445</v>
      </c>
      <c r="L2716">
        <f t="shared" si="821"/>
        <v>16.063123534088447</v>
      </c>
      <c r="M2716">
        <f t="shared" si="821"/>
        <v>-2.239184088283777</v>
      </c>
      <c r="N2716">
        <f t="shared" si="821"/>
        <v>-8.6191999999999993</v>
      </c>
      <c r="O2716">
        <f t="shared" si="821"/>
        <v>2.8132999999999999</v>
      </c>
      <c r="P2716">
        <f t="shared" si="821"/>
        <v>10.844099999999997</v>
      </c>
    </row>
    <row r="2717" spans="1:16" x14ac:dyDescent="0.2">
      <c r="A2717">
        <v>0.78936179266366668</v>
      </c>
      <c r="B2717">
        <v>-5.6299224347560006</v>
      </c>
      <c r="C2717">
        <v>1.3582117100748889</v>
      </c>
      <c r="D2717">
        <v>-0.81589999999999996</v>
      </c>
      <c r="E2717">
        <v>-0.14399999999999999</v>
      </c>
      <c r="F2717">
        <v>0.7974</v>
      </c>
      <c r="G2717">
        <v>243</v>
      </c>
      <c r="H2717">
        <v>24</v>
      </c>
      <c r="I2717">
        <v>150</v>
      </c>
      <c r="J2717">
        <f t="shared" si="815"/>
        <v>5.8449856895009322</v>
      </c>
      <c r="K2717">
        <f t="shared" si="822"/>
        <v>1.6724669631821112</v>
      </c>
      <c r="L2717">
        <f t="shared" si="821"/>
        <v>10.433201099332447</v>
      </c>
      <c r="M2717">
        <f t="shared" si="821"/>
        <v>-0.88097237820888807</v>
      </c>
      <c r="N2717">
        <f t="shared" si="821"/>
        <v>-9.4350999999999985</v>
      </c>
      <c r="O2717">
        <f t="shared" si="821"/>
        <v>2.6692999999999998</v>
      </c>
      <c r="P2717">
        <f t="shared" si="821"/>
        <v>11.641499999999997</v>
      </c>
    </row>
    <row r="2718" spans="1:16" x14ac:dyDescent="0.2">
      <c r="A2718">
        <v>0.64555015541099992</v>
      </c>
      <c r="B2718">
        <v>-6.1742731658748893</v>
      </c>
      <c r="C2718">
        <v>1.8471691823388887</v>
      </c>
      <c r="D2718">
        <v>-1.1289</v>
      </c>
      <c r="E2718">
        <v>0</v>
      </c>
      <c r="F2718">
        <v>0.91159999999999997</v>
      </c>
      <c r="G2718">
        <v>271</v>
      </c>
      <c r="H2718">
        <v>4</v>
      </c>
      <c r="I2718">
        <v>78</v>
      </c>
      <c r="J2718">
        <f t="shared" si="815"/>
        <v>6.4769142435403921</v>
      </c>
      <c r="K2718">
        <f t="shared" si="822"/>
        <v>2.3180171185931111</v>
      </c>
      <c r="L2718">
        <f t="shared" si="821"/>
        <v>4.2589279334575574</v>
      </c>
      <c r="M2718">
        <f t="shared" si="821"/>
        <v>0.96619680413000064</v>
      </c>
      <c r="N2718">
        <f t="shared" si="821"/>
        <v>-10.563999999999998</v>
      </c>
      <c r="O2718">
        <f t="shared" si="821"/>
        <v>2.6692999999999998</v>
      </c>
      <c r="P2718">
        <f t="shared" si="821"/>
        <v>12.553099999999997</v>
      </c>
    </row>
    <row r="2719" spans="1:16" x14ac:dyDescent="0.2">
      <c r="A2719">
        <v>0.12676675206844445</v>
      </c>
      <c r="B2719">
        <v>-6.0911815322633336</v>
      </c>
      <c r="C2719">
        <v>2.4767391033912221</v>
      </c>
      <c r="D2719">
        <v>-1.6616</v>
      </c>
      <c r="E2719">
        <v>0.33300000000000002</v>
      </c>
      <c r="F2719">
        <v>1.1567000000000001</v>
      </c>
      <c r="G2719">
        <v>281</v>
      </c>
      <c r="H2719">
        <v>-21</v>
      </c>
      <c r="I2719">
        <v>2</v>
      </c>
      <c r="J2719">
        <f t="shared" si="815"/>
        <v>6.5766860085215431</v>
      </c>
      <c r="K2719">
        <f t="shared" si="822"/>
        <v>2.4447838706615554</v>
      </c>
      <c r="L2719">
        <f t="shared" si="821"/>
        <v>-1.8322535988057762</v>
      </c>
      <c r="M2719">
        <f t="shared" si="821"/>
        <v>3.4429359075212229</v>
      </c>
      <c r="N2719">
        <f t="shared" si="821"/>
        <v>-12.225599999999998</v>
      </c>
      <c r="O2719">
        <f t="shared" si="821"/>
        <v>3.0023</v>
      </c>
      <c r="P2719">
        <f t="shared" si="821"/>
        <v>13.709799999999998</v>
      </c>
    </row>
    <row r="2720" spans="1:16" x14ac:dyDescent="0.2">
      <c r="A2720">
        <v>-1.7044885184222223E-2</v>
      </c>
      <c r="B2720">
        <v>-5.5596153376972222</v>
      </c>
      <c r="C2720">
        <v>3.0903322807433331</v>
      </c>
      <c r="D2720">
        <v>-2.6831</v>
      </c>
      <c r="E2720">
        <v>0.24610000000000001</v>
      </c>
      <c r="F2720">
        <v>0.92679999999999996</v>
      </c>
      <c r="G2720">
        <v>269</v>
      </c>
      <c r="H2720">
        <v>-55</v>
      </c>
      <c r="I2720">
        <v>-74</v>
      </c>
      <c r="J2720">
        <f t="shared" si="815"/>
        <v>6.3607992293951101</v>
      </c>
      <c r="K2720">
        <f t="shared" si="822"/>
        <v>2.4277389854773332</v>
      </c>
      <c r="L2720">
        <f t="shared" si="821"/>
        <v>-7.3918689365029984</v>
      </c>
      <c r="M2720">
        <f t="shared" si="821"/>
        <v>6.5332681882645556</v>
      </c>
      <c r="N2720">
        <f t="shared" si="821"/>
        <v>-14.908699999999998</v>
      </c>
      <c r="O2720">
        <f t="shared" si="821"/>
        <v>3.2484000000000002</v>
      </c>
      <c r="P2720">
        <f t="shared" si="821"/>
        <v>14.636599999999998</v>
      </c>
    </row>
    <row r="2721" spans="1:16" x14ac:dyDescent="0.2">
      <c r="A2721">
        <v>1.1068092529183333</v>
      </c>
      <c r="B2721">
        <v>-2.3148196754580002</v>
      </c>
      <c r="C2721">
        <v>1.178182746131889</v>
      </c>
      <c r="D2721">
        <v>-3.1962999999999999</v>
      </c>
      <c r="E2721">
        <v>-0.50590000000000002</v>
      </c>
      <c r="F2721">
        <v>-1.6337999999999999</v>
      </c>
      <c r="G2721">
        <v>235</v>
      </c>
      <c r="H2721">
        <v>-88</v>
      </c>
      <c r="I2721">
        <v>-132</v>
      </c>
      <c r="J2721">
        <f t="shared" si="815"/>
        <v>2.8233900608162519</v>
      </c>
      <c r="K2721">
        <f t="shared" si="822"/>
        <v>3.5345482383956668</v>
      </c>
      <c r="L2721">
        <f t="shared" si="821"/>
        <v>-9.706688611960999</v>
      </c>
      <c r="M2721">
        <f t="shared" si="821"/>
        <v>7.7114509343964448</v>
      </c>
      <c r="N2721">
        <f t="shared" si="821"/>
        <v>-18.104999999999997</v>
      </c>
      <c r="O2721">
        <f t="shared" si="821"/>
        <v>2.7425000000000002</v>
      </c>
      <c r="P2721">
        <f t="shared" si="821"/>
        <v>13.002799999999997</v>
      </c>
    </row>
    <row r="2722" spans="1:16" x14ac:dyDescent="0.2">
      <c r="A2722">
        <v>-0.16724617271944442</v>
      </c>
      <c r="B2722">
        <v>2.1337243153602219</v>
      </c>
      <c r="C2722">
        <v>2.1305233815666666E-2</v>
      </c>
      <c r="D2722">
        <v>-2.0640000000000001</v>
      </c>
      <c r="E2722">
        <v>-0.15529999999999999</v>
      </c>
      <c r="F2722">
        <v>-1.0028999999999999</v>
      </c>
      <c r="G2722">
        <v>224</v>
      </c>
      <c r="H2722">
        <v>-108</v>
      </c>
      <c r="I2722">
        <v>-147</v>
      </c>
      <c r="J2722">
        <f t="shared" si="815"/>
        <v>2.1403748852097593</v>
      </c>
      <c r="K2722">
        <f t="shared" si="822"/>
        <v>3.3673020656762223</v>
      </c>
      <c r="L2722">
        <f t="shared" si="821"/>
        <v>-7.5729642966007766</v>
      </c>
      <c r="M2722">
        <f t="shared" si="821"/>
        <v>7.7327561682121111</v>
      </c>
      <c r="N2722">
        <f t="shared" si="821"/>
        <v>-20.168999999999997</v>
      </c>
      <c r="O2722">
        <f t="shared" si="821"/>
        <v>2.5872000000000002</v>
      </c>
      <c r="P2722">
        <f t="shared" si="821"/>
        <v>11.999899999999997</v>
      </c>
    </row>
    <row r="2723" spans="1:16" x14ac:dyDescent="0.2">
      <c r="A2723">
        <v>0.74674957970311118</v>
      </c>
      <c r="B2723">
        <v>4.7990165706157777</v>
      </c>
      <c r="C2723">
        <v>-1.815210458950778</v>
      </c>
      <c r="D2723">
        <v>-2.4350999999999998</v>
      </c>
      <c r="E2723">
        <v>0.4204</v>
      </c>
      <c r="F2723">
        <v>1.4804999999999999</v>
      </c>
      <c r="G2723">
        <v>238</v>
      </c>
      <c r="H2723">
        <v>-105</v>
      </c>
      <c r="I2723">
        <v>-121</v>
      </c>
      <c r="J2723">
        <f t="shared" si="815"/>
        <v>5.1848996123469817</v>
      </c>
      <c r="K2723">
        <f t="shared" si="822"/>
        <v>4.1140516453793339</v>
      </c>
      <c r="L2723">
        <f t="shared" si="822"/>
        <v>-2.7739477259849989</v>
      </c>
      <c r="M2723">
        <f t="shared" si="822"/>
        <v>5.9175457092613328</v>
      </c>
      <c r="N2723">
        <f t="shared" si="822"/>
        <v>-22.604099999999995</v>
      </c>
      <c r="O2723">
        <f t="shared" si="822"/>
        <v>3.0076000000000001</v>
      </c>
      <c r="P2723">
        <f t="shared" si="822"/>
        <v>13.480399999999996</v>
      </c>
    </row>
    <row r="2724" spans="1:16" x14ac:dyDescent="0.2">
      <c r="A2724">
        <v>-0.68709597221677776</v>
      </c>
      <c r="B2724">
        <v>2.4927193377498891</v>
      </c>
      <c r="C2724">
        <v>-1.2708597278318887</v>
      </c>
      <c r="D2724">
        <v>-1.5054000000000001</v>
      </c>
      <c r="E2724">
        <v>1.3081</v>
      </c>
      <c r="F2724">
        <v>0.97750000000000004</v>
      </c>
      <c r="G2724">
        <v>256</v>
      </c>
      <c r="H2724">
        <v>-90</v>
      </c>
      <c r="I2724">
        <v>-85</v>
      </c>
      <c r="J2724">
        <f t="shared" si="815"/>
        <v>2.8811169743093923</v>
      </c>
      <c r="K2724">
        <f t="shared" ref="K2724:P2730" si="823">K2723+A2724</f>
        <v>3.4269556731625563</v>
      </c>
      <c r="L2724">
        <f t="shared" si="823"/>
        <v>-0.28122838823510987</v>
      </c>
      <c r="M2724">
        <f t="shared" si="823"/>
        <v>4.6466859814294441</v>
      </c>
      <c r="N2724">
        <f t="shared" si="823"/>
        <v>-24.109499999999997</v>
      </c>
      <c r="O2724">
        <f t="shared" si="823"/>
        <v>4.3156999999999996</v>
      </c>
      <c r="P2724">
        <f t="shared" si="823"/>
        <v>14.457899999999995</v>
      </c>
    </row>
    <row r="2725" spans="1:16" x14ac:dyDescent="0.2">
      <c r="A2725">
        <v>-0.58483015176988884</v>
      </c>
      <c r="B2725">
        <v>-2.1310469803333333E-3</v>
      </c>
      <c r="C2725">
        <v>-0.42184432768188884</v>
      </c>
      <c r="D2725">
        <v>-0.61380000000000001</v>
      </c>
      <c r="E2725">
        <v>-8.0600000000000005E-2</v>
      </c>
      <c r="F2725">
        <v>0.9204</v>
      </c>
      <c r="G2725">
        <v>268</v>
      </c>
      <c r="H2725">
        <v>-72</v>
      </c>
      <c r="I2725">
        <v>-72</v>
      </c>
      <c r="J2725">
        <f t="shared" si="815"/>
        <v>0.72109880361695822</v>
      </c>
      <c r="K2725">
        <f t="shared" si="823"/>
        <v>2.8421255213926675</v>
      </c>
      <c r="L2725">
        <f t="shared" si="823"/>
        <v>-0.28335943521544321</v>
      </c>
      <c r="M2725">
        <f t="shared" si="823"/>
        <v>4.2248416537475553</v>
      </c>
      <c r="N2725">
        <f t="shared" si="823"/>
        <v>-24.723299999999998</v>
      </c>
      <c r="O2725">
        <f t="shared" si="823"/>
        <v>4.2350999999999992</v>
      </c>
      <c r="P2725">
        <f t="shared" si="823"/>
        <v>15.378299999999996</v>
      </c>
    </row>
    <row r="2726" spans="1:16" x14ac:dyDescent="0.2">
      <c r="A2726">
        <v>-0.17044187052533333</v>
      </c>
      <c r="B2726">
        <v>0.38030025620533336</v>
      </c>
      <c r="C2726">
        <v>-0.15552803232144444</v>
      </c>
      <c r="D2726">
        <v>-0.55520000000000003</v>
      </c>
      <c r="E2726">
        <v>7.8100000000000003E-2</v>
      </c>
      <c r="F2726">
        <v>0.87649999999999995</v>
      </c>
      <c r="G2726">
        <v>272</v>
      </c>
      <c r="H2726">
        <v>-63</v>
      </c>
      <c r="I2726">
        <v>-67</v>
      </c>
      <c r="J2726" s="1">
        <f t="shared" si="815"/>
        <v>0.44482320638181294</v>
      </c>
      <c r="K2726">
        <f t="shared" si="823"/>
        <v>2.6716836508673341</v>
      </c>
      <c r="L2726">
        <f t="shared" si="823"/>
        <v>9.6940820989890153E-2</v>
      </c>
      <c r="M2726">
        <f t="shared" si="823"/>
        <v>4.0693136214261107</v>
      </c>
      <c r="N2726">
        <f t="shared" si="823"/>
        <v>-25.278499999999998</v>
      </c>
      <c r="O2726">
        <f t="shared" si="823"/>
        <v>4.3131999999999993</v>
      </c>
      <c r="P2726">
        <f t="shared" si="823"/>
        <v>16.254799999999996</v>
      </c>
    </row>
    <row r="2727" spans="1:16" x14ac:dyDescent="0.2">
      <c r="A2727">
        <v>-0.22583687470944447</v>
      </c>
      <c r="B2727">
        <v>0.41758397905044442</v>
      </c>
      <c r="C2727">
        <v>-0.15233233451555556</v>
      </c>
      <c r="D2727">
        <v>-0.59179999999999999</v>
      </c>
      <c r="E2727">
        <v>0.22070000000000001</v>
      </c>
      <c r="F2727">
        <v>0.79100000000000004</v>
      </c>
      <c r="G2727">
        <v>278</v>
      </c>
      <c r="H2727">
        <v>-59</v>
      </c>
      <c r="I2727">
        <v>-62</v>
      </c>
      <c r="J2727" s="1">
        <f t="shared" si="815"/>
        <v>0.49858180239263689</v>
      </c>
      <c r="K2727">
        <f t="shared" si="823"/>
        <v>2.4458467761578895</v>
      </c>
      <c r="L2727">
        <f t="shared" si="823"/>
        <v>0.51452480004033463</v>
      </c>
      <c r="M2727">
        <f t="shared" si="823"/>
        <v>3.9169812869105551</v>
      </c>
      <c r="N2727">
        <f t="shared" si="823"/>
        <v>-25.870299999999997</v>
      </c>
      <c r="O2727">
        <f t="shared" si="823"/>
        <v>4.5338999999999992</v>
      </c>
      <c r="P2727">
        <f t="shared" si="823"/>
        <v>17.045799999999996</v>
      </c>
    </row>
    <row r="2728" spans="1:16" x14ac:dyDescent="0.2">
      <c r="A2728">
        <v>-1.3849187378333334E-2</v>
      </c>
      <c r="B2728">
        <v>0.36325537102111111</v>
      </c>
      <c r="C2728">
        <v>-4.9001863243111107E-2</v>
      </c>
      <c r="D2728">
        <v>-0.54690000000000005</v>
      </c>
      <c r="E2728">
        <v>4.0500000000000001E-2</v>
      </c>
      <c r="F2728">
        <v>0.81840000000000002</v>
      </c>
      <c r="G2728">
        <v>278</v>
      </c>
      <c r="H2728">
        <v>-57</v>
      </c>
      <c r="I2728">
        <v>-55</v>
      </c>
      <c r="J2728" s="1">
        <f t="shared" si="815"/>
        <v>0.36680709803386008</v>
      </c>
      <c r="K2728">
        <f t="shared" si="823"/>
        <v>2.4319975887795562</v>
      </c>
      <c r="L2728">
        <f t="shared" si="823"/>
        <v>0.87778017106144568</v>
      </c>
      <c r="M2728">
        <f t="shared" si="823"/>
        <v>3.8679794236674439</v>
      </c>
      <c r="N2728">
        <f t="shared" si="823"/>
        <v>-26.417199999999998</v>
      </c>
      <c r="O2728">
        <f t="shared" si="823"/>
        <v>4.5743999999999989</v>
      </c>
      <c r="P2728">
        <f t="shared" si="823"/>
        <v>17.864199999999997</v>
      </c>
    </row>
    <row r="2729" spans="1:16" x14ac:dyDescent="0.2">
      <c r="A2729">
        <v>-1.3849187378333334E-2</v>
      </c>
      <c r="B2729">
        <v>0.36325537102111111</v>
      </c>
      <c r="C2729">
        <v>-4.9001863243111107E-2</v>
      </c>
      <c r="D2729">
        <v>-0.54690000000000005</v>
      </c>
      <c r="E2729">
        <v>4.0500000000000001E-2</v>
      </c>
      <c r="F2729">
        <v>0.81840000000000002</v>
      </c>
      <c r="G2729">
        <v>278</v>
      </c>
      <c r="H2729">
        <v>-57</v>
      </c>
      <c r="I2729">
        <v>-55</v>
      </c>
      <c r="J2729" s="1">
        <f t="shared" ref="J2729" si="824">SQRT(A2729^2+B2729^2+C2729^2)</f>
        <v>0.36680709803386008</v>
      </c>
      <c r="K2729">
        <f t="shared" si="823"/>
        <v>2.4181484014012229</v>
      </c>
      <c r="L2729">
        <f t="shared" si="823"/>
        <v>1.2410355420825567</v>
      </c>
      <c r="M2729">
        <f t="shared" si="823"/>
        <v>3.8189775604243326</v>
      </c>
      <c r="N2729">
        <f t="shared" si="823"/>
        <v>-26.964099999999998</v>
      </c>
      <c r="O2729">
        <f t="shared" si="823"/>
        <v>4.6148999999999987</v>
      </c>
      <c r="P2729">
        <f t="shared" si="823"/>
        <v>18.682599999999997</v>
      </c>
    </row>
    <row r="2730" spans="1:16" x14ac:dyDescent="0.2">
      <c r="A2730">
        <v>-1.3849187378333334E-2</v>
      </c>
      <c r="B2730">
        <v>0.36325537102111111</v>
      </c>
      <c r="C2730">
        <v>-4.9001863243111107E-2</v>
      </c>
      <c r="D2730">
        <v>-0.54690000000000005</v>
      </c>
      <c r="E2730">
        <v>4.0500000000000001E-2</v>
      </c>
      <c r="F2730">
        <v>0.81840000000000002</v>
      </c>
      <c r="G2730">
        <v>278</v>
      </c>
      <c r="H2730">
        <v>-57</v>
      </c>
      <c r="I2730">
        <v>-55</v>
      </c>
      <c r="J2730" s="1">
        <f t="shared" ref="J2730" si="825">SQRT(A2730^2+B2730^2+C2730^2)</f>
        <v>0.36680709803386008</v>
      </c>
      <c r="K2730">
        <f t="shared" si="823"/>
        <v>2.4042992140228896</v>
      </c>
      <c r="L2730">
        <f t="shared" si="823"/>
        <v>1.6042909131036678</v>
      </c>
      <c r="M2730">
        <f t="shared" si="823"/>
        <v>3.7699756971812213</v>
      </c>
      <c r="N2730">
        <f t="shared" si="823"/>
        <v>-27.510999999999999</v>
      </c>
      <c r="O2730">
        <f t="shared" si="823"/>
        <v>4.6553999999999984</v>
      </c>
      <c r="P2730">
        <f t="shared" si="823"/>
        <v>19.500999999999998</v>
      </c>
    </row>
    <row r="2732" spans="1:16" x14ac:dyDescent="0.2">
      <c r="A2732">
        <v>-7.3502794864666682E-2</v>
      </c>
      <c r="B2732">
        <v>0.25459815496244448</v>
      </c>
      <c r="C2732">
        <v>-0.31318711162322221</v>
      </c>
      <c r="D2732">
        <v>-0.60299999999999998</v>
      </c>
      <c r="E2732">
        <v>0.1792</v>
      </c>
      <c r="F2732">
        <v>0.75880000000000003</v>
      </c>
      <c r="G2732">
        <v>281</v>
      </c>
      <c r="H2732">
        <v>-52</v>
      </c>
      <c r="I2732">
        <v>-52</v>
      </c>
      <c r="J2732" s="1">
        <f t="shared" si="815"/>
        <v>0.41025485768007042</v>
      </c>
      <c r="K2732">
        <f>A2732</f>
        <v>-7.3502794864666682E-2</v>
      </c>
      <c r="L2732">
        <f t="shared" ref="L2732:P2732" si="826">B2732</f>
        <v>0.25459815496244448</v>
      </c>
      <c r="M2732">
        <f t="shared" si="826"/>
        <v>-0.31318711162322221</v>
      </c>
      <c r="N2732">
        <f t="shared" si="826"/>
        <v>-0.60299999999999998</v>
      </c>
      <c r="O2732">
        <f t="shared" si="826"/>
        <v>0.1792</v>
      </c>
      <c r="P2732">
        <f t="shared" si="826"/>
        <v>0.75880000000000003</v>
      </c>
    </row>
    <row r="2733" spans="1:16" x14ac:dyDescent="0.2">
      <c r="A2733">
        <v>-0.16937721969977776</v>
      </c>
      <c r="B2733">
        <v>0.21092303650555558</v>
      </c>
      <c r="C2733">
        <v>-0.5539378245365556</v>
      </c>
      <c r="D2733">
        <v>-0.58589999999999998</v>
      </c>
      <c r="E2733">
        <v>0.1011</v>
      </c>
      <c r="F2733">
        <v>0.81640000000000001</v>
      </c>
      <c r="G2733">
        <v>282</v>
      </c>
      <c r="H2733">
        <v>-47</v>
      </c>
      <c r="I2733">
        <v>-49</v>
      </c>
      <c r="J2733" s="1">
        <f t="shared" si="815"/>
        <v>0.61646109636719382</v>
      </c>
      <c r="K2733">
        <f>K2732+A2733</f>
        <v>-0.24288001456444444</v>
      </c>
      <c r="L2733">
        <f t="shared" ref="L2733:P2748" si="827">L2732+B2733</f>
        <v>0.46552119146800008</v>
      </c>
      <c r="M2733">
        <f t="shared" si="827"/>
        <v>-0.86712493615977781</v>
      </c>
      <c r="N2733">
        <f t="shared" si="827"/>
        <v>-1.1888999999999998</v>
      </c>
      <c r="O2733">
        <f t="shared" si="827"/>
        <v>0.28029999999999999</v>
      </c>
      <c r="P2733">
        <f t="shared" si="827"/>
        <v>1.5752000000000002</v>
      </c>
    </row>
    <row r="2734" spans="1:16" x14ac:dyDescent="0.2">
      <c r="A2734">
        <v>-8.4156284437111109E-2</v>
      </c>
      <c r="B2734">
        <v>1.1217230911222222</v>
      </c>
      <c r="C2734">
        <v>-0.34514583501133339</v>
      </c>
      <c r="D2734">
        <v>-0.57230000000000003</v>
      </c>
      <c r="E2734">
        <v>6.3500000000000001E-2</v>
      </c>
      <c r="F2734">
        <v>0.89359999999999995</v>
      </c>
      <c r="G2734">
        <v>281</v>
      </c>
      <c r="H2734">
        <v>-38</v>
      </c>
      <c r="I2734">
        <v>-43</v>
      </c>
      <c r="J2734">
        <f t="shared" si="815"/>
        <v>1.1766352964248199</v>
      </c>
      <c r="K2734">
        <f t="shared" ref="K2734:P2749" si="828">K2733+A2734</f>
        <v>-0.32703629900155556</v>
      </c>
      <c r="L2734">
        <f t="shared" si="827"/>
        <v>1.5872442825902224</v>
      </c>
      <c r="M2734">
        <f t="shared" si="827"/>
        <v>-1.2122707711711112</v>
      </c>
      <c r="N2734">
        <f t="shared" si="827"/>
        <v>-1.7611999999999999</v>
      </c>
      <c r="O2734">
        <f t="shared" si="827"/>
        <v>0.34379999999999999</v>
      </c>
      <c r="P2734">
        <f t="shared" si="827"/>
        <v>2.4687999999999999</v>
      </c>
    </row>
    <row r="2735" spans="1:16" x14ac:dyDescent="0.2">
      <c r="A2735">
        <v>-4.0479420651000006E-2</v>
      </c>
      <c r="B2735">
        <v>2.4703477077794447</v>
      </c>
      <c r="C2735">
        <v>-0.3909520004485556</v>
      </c>
      <c r="D2735">
        <v>-0.52100000000000002</v>
      </c>
      <c r="E2735">
        <v>8.6900000000000005E-2</v>
      </c>
      <c r="F2735">
        <v>1.0181</v>
      </c>
      <c r="G2735">
        <v>282</v>
      </c>
      <c r="H2735">
        <v>-34</v>
      </c>
      <c r="I2735">
        <v>-24</v>
      </c>
      <c r="J2735">
        <f t="shared" si="815"/>
        <v>2.5014195664626362</v>
      </c>
      <c r="K2735">
        <f t="shared" si="828"/>
        <v>-0.36751571965255558</v>
      </c>
      <c r="L2735">
        <f t="shared" si="827"/>
        <v>4.0575919903696676</v>
      </c>
      <c r="M2735">
        <f t="shared" si="827"/>
        <v>-1.6032227716196668</v>
      </c>
      <c r="N2735">
        <f t="shared" si="827"/>
        <v>-2.2822</v>
      </c>
      <c r="O2735">
        <f t="shared" si="827"/>
        <v>0.43069999999999997</v>
      </c>
      <c r="P2735">
        <f t="shared" si="827"/>
        <v>3.4868999999999999</v>
      </c>
    </row>
    <row r="2736" spans="1:16" x14ac:dyDescent="0.2">
      <c r="A2736">
        <v>-0.25246710798211114</v>
      </c>
      <c r="B2736">
        <v>5.1239218226369996</v>
      </c>
      <c r="C2736">
        <v>-0.55606887151688889</v>
      </c>
      <c r="D2736">
        <v>-0.5615</v>
      </c>
      <c r="E2736">
        <v>0.1968</v>
      </c>
      <c r="F2736">
        <v>0.97750000000000004</v>
      </c>
      <c r="G2736">
        <v>281</v>
      </c>
      <c r="H2736">
        <v>-29</v>
      </c>
      <c r="I2736">
        <v>14</v>
      </c>
      <c r="J2736">
        <f t="shared" si="815"/>
        <v>5.1601867286929251</v>
      </c>
      <c r="K2736">
        <f t="shared" si="828"/>
        <v>-0.61998282763466672</v>
      </c>
      <c r="L2736">
        <f t="shared" si="827"/>
        <v>9.1815138130066671</v>
      </c>
      <c r="M2736">
        <f t="shared" si="827"/>
        <v>-2.1592916431365556</v>
      </c>
      <c r="N2736">
        <f t="shared" si="827"/>
        <v>-2.8437000000000001</v>
      </c>
      <c r="O2736">
        <f t="shared" si="827"/>
        <v>0.62749999999999995</v>
      </c>
      <c r="P2736">
        <f t="shared" si="827"/>
        <v>4.4643999999999995</v>
      </c>
    </row>
    <row r="2737" spans="1:16" x14ac:dyDescent="0.2">
      <c r="A2737">
        <v>-0.47830398269155561</v>
      </c>
      <c r="B2737">
        <v>7.6720344192417782</v>
      </c>
      <c r="C2737">
        <v>-1.9707384912722223</v>
      </c>
      <c r="D2737">
        <v>-0.93259999999999998</v>
      </c>
      <c r="E2737">
        <v>0.51659999999999995</v>
      </c>
      <c r="F2737">
        <v>1.0918000000000001</v>
      </c>
      <c r="G2737">
        <v>265</v>
      </c>
      <c r="H2737">
        <v>-19</v>
      </c>
      <c r="I2737">
        <v>80</v>
      </c>
      <c r="J2737">
        <f t="shared" si="815"/>
        <v>7.9355338214181312</v>
      </c>
      <c r="K2737">
        <f t="shared" si="828"/>
        <v>-1.0982868103262224</v>
      </c>
      <c r="L2737">
        <f t="shared" si="827"/>
        <v>16.853548232248446</v>
      </c>
      <c r="M2737">
        <f t="shared" si="827"/>
        <v>-4.130030134408778</v>
      </c>
      <c r="N2737">
        <f t="shared" si="827"/>
        <v>-3.7763</v>
      </c>
      <c r="O2737">
        <f t="shared" si="827"/>
        <v>1.1440999999999999</v>
      </c>
      <c r="P2737">
        <f t="shared" si="827"/>
        <v>5.5561999999999996</v>
      </c>
    </row>
    <row r="2738" spans="1:16" x14ac:dyDescent="0.2">
      <c r="A2738">
        <v>0.27164304014666668</v>
      </c>
      <c r="B2738">
        <v>6.9977212382485554</v>
      </c>
      <c r="C2738">
        <v>-3.0466554169572224</v>
      </c>
      <c r="D2738">
        <v>-1.1840999999999999</v>
      </c>
      <c r="E2738">
        <v>0.83450000000000002</v>
      </c>
      <c r="F2738">
        <v>1.7509999999999999</v>
      </c>
      <c r="G2738">
        <v>213</v>
      </c>
      <c r="H2738">
        <v>5</v>
      </c>
      <c r="I2738">
        <v>161</v>
      </c>
      <c r="J2738">
        <f t="shared" si="815"/>
        <v>7.6370152349703879</v>
      </c>
      <c r="K2738">
        <f t="shared" si="828"/>
        <v>-0.8266437701795557</v>
      </c>
      <c r="L2738">
        <f t="shared" si="827"/>
        <v>23.851269470497002</v>
      </c>
      <c r="M2738">
        <f t="shared" si="827"/>
        <v>-7.1766855513660008</v>
      </c>
      <c r="N2738">
        <f t="shared" si="827"/>
        <v>-4.9603999999999999</v>
      </c>
      <c r="O2738">
        <f t="shared" si="827"/>
        <v>1.9785999999999999</v>
      </c>
      <c r="P2738">
        <f t="shared" si="827"/>
        <v>7.3071999999999999</v>
      </c>
    </row>
    <row r="2739" spans="1:16" x14ac:dyDescent="0.2">
      <c r="A2739">
        <v>2.193379668175778</v>
      </c>
      <c r="B2739">
        <v>-1.0301107602477779</v>
      </c>
      <c r="C2739">
        <v>-1.0620694836358888</v>
      </c>
      <c r="D2739">
        <v>-1.7134</v>
      </c>
      <c r="E2739">
        <v>1.2212000000000001</v>
      </c>
      <c r="F2739">
        <v>1.9384999999999999</v>
      </c>
      <c r="G2739">
        <v>162</v>
      </c>
      <c r="H2739">
        <v>34</v>
      </c>
      <c r="I2739">
        <v>211</v>
      </c>
      <c r="J2739">
        <f t="shared" si="815"/>
        <v>2.645757762006141</v>
      </c>
      <c r="K2739">
        <f t="shared" si="828"/>
        <v>1.3667358979962223</v>
      </c>
      <c r="L2739">
        <f t="shared" si="827"/>
        <v>22.821158710249225</v>
      </c>
      <c r="M2739">
        <f t="shared" si="827"/>
        <v>-8.2387550350018905</v>
      </c>
      <c r="N2739">
        <f t="shared" si="827"/>
        <v>-6.6738</v>
      </c>
      <c r="O2739">
        <f t="shared" si="827"/>
        <v>3.1997999999999998</v>
      </c>
      <c r="P2739">
        <f t="shared" si="827"/>
        <v>9.2456999999999994</v>
      </c>
    </row>
    <row r="2740" spans="1:16" x14ac:dyDescent="0.2">
      <c r="A2740">
        <v>-0.63063631720711122</v>
      </c>
      <c r="B2740">
        <v>-1.9515643044368889</v>
      </c>
      <c r="C2740">
        <v>1.4583464835414446</v>
      </c>
      <c r="D2740">
        <v>-0.2031</v>
      </c>
      <c r="E2740">
        <v>0.4824</v>
      </c>
      <c r="F2740">
        <v>0.76419999999999999</v>
      </c>
      <c r="G2740">
        <v>155</v>
      </c>
      <c r="H2740">
        <v>42</v>
      </c>
      <c r="I2740">
        <v>224</v>
      </c>
      <c r="J2740">
        <f t="shared" si="815"/>
        <v>2.5165611188664747</v>
      </c>
      <c r="K2740">
        <f t="shared" si="828"/>
        <v>0.73609958078911109</v>
      </c>
      <c r="L2740">
        <f t="shared" si="827"/>
        <v>20.869594405812336</v>
      </c>
      <c r="M2740">
        <f t="shared" si="827"/>
        <v>-6.7804085514604457</v>
      </c>
      <c r="N2740">
        <f t="shared" si="827"/>
        <v>-6.8769</v>
      </c>
      <c r="O2740">
        <f t="shared" si="827"/>
        <v>3.6821999999999999</v>
      </c>
      <c r="P2740">
        <f t="shared" si="827"/>
        <v>10.0099</v>
      </c>
    </row>
    <row r="2741" spans="1:16" x14ac:dyDescent="0.2">
      <c r="A2741">
        <v>0.1576590793017778</v>
      </c>
      <c r="B2741">
        <v>-3.6378787096681111</v>
      </c>
      <c r="C2741">
        <v>1.9451729088251111</v>
      </c>
      <c r="D2741">
        <v>-0.59179999999999999</v>
      </c>
      <c r="E2741">
        <v>-0.15820000000000001</v>
      </c>
      <c r="F2741">
        <v>0.86229999999999996</v>
      </c>
      <c r="G2741">
        <v>178</v>
      </c>
      <c r="H2741">
        <v>35</v>
      </c>
      <c r="I2741">
        <v>210</v>
      </c>
      <c r="J2741">
        <f t="shared" si="815"/>
        <v>4.1282823954727164</v>
      </c>
      <c r="K2741">
        <f t="shared" si="828"/>
        <v>0.89375866009088889</v>
      </c>
      <c r="L2741">
        <f t="shared" si="827"/>
        <v>17.231715696144224</v>
      </c>
      <c r="M2741">
        <f t="shared" si="827"/>
        <v>-4.8352356426353342</v>
      </c>
      <c r="N2741">
        <f t="shared" si="827"/>
        <v>-7.4687000000000001</v>
      </c>
      <c r="O2741">
        <f t="shared" si="827"/>
        <v>3.524</v>
      </c>
      <c r="P2741">
        <f t="shared" si="827"/>
        <v>10.872199999999999</v>
      </c>
    </row>
    <row r="2742" spans="1:16" x14ac:dyDescent="0.2">
      <c r="A2742">
        <v>1.2048147247337777</v>
      </c>
      <c r="B2742">
        <v>-5.2144695026858896</v>
      </c>
      <c r="C2742">
        <v>1.6990971964547779</v>
      </c>
      <c r="D2742">
        <v>-0.66600000000000004</v>
      </c>
      <c r="E2742">
        <v>-8.2000000000000003E-2</v>
      </c>
      <c r="F2742">
        <v>0.74270000000000003</v>
      </c>
      <c r="G2742">
        <v>219</v>
      </c>
      <c r="H2742">
        <v>26</v>
      </c>
      <c r="I2742">
        <v>174</v>
      </c>
      <c r="J2742">
        <f t="shared" si="815"/>
        <v>5.6150869982910363</v>
      </c>
      <c r="K2742">
        <f t="shared" si="828"/>
        <v>2.0985733848246664</v>
      </c>
      <c r="L2742">
        <f t="shared" si="827"/>
        <v>12.017246193458334</v>
      </c>
      <c r="M2742">
        <f t="shared" si="827"/>
        <v>-3.1361384461805564</v>
      </c>
      <c r="N2742">
        <f t="shared" si="827"/>
        <v>-8.1347000000000005</v>
      </c>
      <c r="O2742">
        <f t="shared" si="827"/>
        <v>3.4420000000000002</v>
      </c>
      <c r="P2742">
        <f t="shared" si="827"/>
        <v>11.614899999999999</v>
      </c>
    </row>
    <row r="2743" spans="1:16" x14ac:dyDescent="0.2">
      <c r="A2743">
        <v>0.76059876708144447</v>
      </c>
      <c r="B2743">
        <v>-5.5404394055326671</v>
      </c>
      <c r="C2743">
        <v>1.8184061567566667</v>
      </c>
      <c r="D2743">
        <v>-1.1382000000000001</v>
      </c>
      <c r="E2743">
        <v>4.5900000000000003E-2</v>
      </c>
      <c r="F2743">
        <v>0.95650000000000002</v>
      </c>
      <c r="G2743">
        <v>259</v>
      </c>
      <c r="H2743">
        <v>14</v>
      </c>
      <c r="I2743">
        <v>118</v>
      </c>
      <c r="J2743">
        <f t="shared" si="815"/>
        <v>5.8806105330820486</v>
      </c>
      <c r="K2743">
        <f t="shared" si="828"/>
        <v>2.8591721519061108</v>
      </c>
      <c r="L2743">
        <f t="shared" si="827"/>
        <v>6.4768067879256668</v>
      </c>
      <c r="M2743">
        <f t="shared" si="827"/>
        <v>-1.3177322894238896</v>
      </c>
      <c r="N2743">
        <f t="shared" si="827"/>
        <v>-9.2728999999999999</v>
      </c>
      <c r="O2743">
        <f t="shared" si="827"/>
        <v>3.4879000000000002</v>
      </c>
      <c r="P2743">
        <f t="shared" si="827"/>
        <v>12.571399999999999</v>
      </c>
    </row>
    <row r="2744" spans="1:16" x14ac:dyDescent="0.2">
      <c r="A2744">
        <v>0.77444795445977777</v>
      </c>
      <c r="B2744">
        <v>-6.2190129351573331</v>
      </c>
      <c r="C2744">
        <v>2.4032363085265556</v>
      </c>
      <c r="D2744">
        <v>-1.3687</v>
      </c>
      <c r="E2744">
        <v>0.2021</v>
      </c>
      <c r="F2744">
        <v>1.1392</v>
      </c>
      <c r="G2744">
        <v>280</v>
      </c>
      <c r="H2744">
        <v>-12</v>
      </c>
      <c r="I2744">
        <v>39</v>
      </c>
      <c r="J2744">
        <f t="shared" si="815"/>
        <v>6.7120366712676347</v>
      </c>
      <c r="K2744">
        <f t="shared" si="828"/>
        <v>3.6336201063658886</v>
      </c>
      <c r="L2744">
        <f t="shared" si="827"/>
        <v>0.25779385276833366</v>
      </c>
      <c r="M2744">
        <f t="shared" si="827"/>
        <v>1.0855040191026659</v>
      </c>
      <c r="N2744">
        <f t="shared" si="827"/>
        <v>-10.6416</v>
      </c>
      <c r="O2744">
        <f t="shared" si="827"/>
        <v>3.6900000000000004</v>
      </c>
      <c r="P2744">
        <f t="shared" si="827"/>
        <v>13.710599999999999</v>
      </c>
    </row>
    <row r="2745" spans="1:16" x14ac:dyDescent="0.2">
      <c r="A2745">
        <v>-0.37710281307022225</v>
      </c>
      <c r="B2745">
        <v>-5.7524270928637788</v>
      </c>
      <c r="C2745">
        <v>3.5345464930664448</v>
      </c>
      <c r="D2745">
        <v>-2.9438</v>
      </c>
      <c r="E2745">
        <v>0.1348</v>
      </c>
      <c r="F2745">
        <v>0.88329999999999997</v>
      </c>
      <c r="G2745">
        <v>274</v>
      </c>
      <c r="H2745">
        <v>-52</v>
      </c>
      <c r="I2745">
        <v>-45</v>
      </c>
      <c r="J2745">
        <f t="shared" si="815"/>
        <v>6.7620738610271776</v>
      </c>
      <c r="K2745">
        <f t="shared" si="828"/>
        <v>3.2565172932956665</v>
      </c>
      <c r="L2745">
        <f t="shared" si="827"/>
        <v>-5.4946332400954452</v>
      </c>
      <c r="M2745">
        <f t="shared" si="827"/>
        <v>4.6200505121691107</v>
      </c>
      <c r="N2745">
        <f t="shared" si="827"/>
        <v>-13.5854</v>
      </c>
      <c r="O2745">
        <f t="shared" si="827"/>
        <v>3.8248000000000002</v>
      </c>
      <c r="P2745">
        <f t="shared" si="827"/>
        <v>14.5939</v>
      </c>
    </row>
    <row r="2746" spans="1:16" x14ac:dyDescent="0.2">
      <c r="A2746">
        <v>-0.46871688927388888</v>
      </c>
      <c r="B2746">
        <v>-3.8392129074267776</v>
      </c>
      <c r="C2746">
        <v>2.1774011791463335</v>
      </c>
      <c r="D2746">
        <v>-3.0097999999999998</v>
      </c>
      <c r="E2746">
        <v>-0.47020000000000001</v>
      </c>
      <c r="F2746">
        <v>-0.90039999999999998</v>
      </c>
      <c r="G2746">
        <v>245</v>
      </c>
      <c r="H2746">
        <v>-91</v>
      </c>
      <c r="I2746">
        <v>-113</v>
      </c>
      <c r="J2746">
        <f t="shared" si="815"/>
        <v>4.4385050597910558</v>
      </c>
      <c r="K2746">
        <f t="shared" si="828"/>
        <v>2.7878004040217776</v>
      </c>
      <c r="L2746">
        <f t="shared" si="827"/>
        <v>-9.3338461475222232</v>
      </c>
      <c r="M2746">
        <f t="shared" si="827"/>
        <v>6.7974516913154446</v>
      </c>
      <c r="N2746">
        <f t="shared" si="827"/>
        <v>-16.595199999999998</v>
      </c>
      <c r="O2746">
        <f t="shared" si="827"/>
        <v>3.3546</v>
      </c>
      <c r="P2746">
        <f t="shared" si="827"/>
        <v>13.6935</v>
      </c>
    </row>
    <row r="2747" spans="1:16" x14ac:dyDescent="0.2">
      <c r="A2747">
        <v>0.97045540743222225</v>
      </c>
      <c r="B2747">
        <v>3.978762450718778</v>
      </c>
      <c r="C2747">
        <v>-0.57950340698366665</v>
      </c>
      <c r="D2747">
        <v>-1.1865000000000001</v>
      </c>
      <c r="E2747">
        <v>-0.8599</v>
      </c>
      <c r="F2747">
        <v>-1.4478</v>
      </c>
      <c r="G2747">
        <v>229</v>
      </c>
      <c r="H2747">
        <v>-113</v>
      </c>
      <c r="I2747">
        <v>-143</v>
      </c>
      <c r="J2747">
        <f t="shared" si="815"/>
        <v>4.1362009786481382</v>
      </c>
      <c r="K2747">
        <f t="shared" si="828"/>
        <v>3.7582558114540001</v>
      </c>
      <c r="L2747">
        <f t="shared" si="827"/>
        <v>-5.3550836968034456</v>
      </c>
      <c r="M2747">
        <f t="shared" si="827"/>
        <v>6.2179482843317775</v>
      </c>
      <c r="N2747">
        <f t="shared" si="827"/>
        <v>-17.781699999999997</v>
      </c>
      <c r="O2747">
        <f t="shared" si="827"/>
        <v>2.4946999999999999</v>
      </c>
      <c r="P2747">
        <f t="shared" si="827"/>
        <v>12.245699999999999</v>
      </c>
    </row>
    <row r="2748" spans="1:16" x14ac:dyDescent="0.2">
      <c r="A2748">
        <v>-0.14594093890377779</v>
      </c>
      <c r="B2748">
        <v>4.6562713295178888</v>
      </c>
      <c r="C2748">
        <v>-2.7643606325673336</v>
      </c>
      <c r="D2748">
        <v>-1.8789</v>
      </c>
      <c r="E2748">
        <v>0.40629999999999999</v>
      </c>
      <c r="F2748">
        <v>0.62160000000000004</v>
      </c>
      <c r="G2748">
        <v>243</v>
      </c>
      <c r="H2748">
        <v>-112</v>
      </c>
      <c r="I2748">
        <v>-120</v>
      </c>
      <c r="J2748">
        <f t="shared" si="815"/>
        <v>5.4169965071639536</v>
      </c>
      <c r="K2748">
        <f t="shared" si="828"/>
        <v>3.6123148725502223</v>
      </c>
      <c r="L2748">
        <f t="shared" si="827"/>
        <v>-0.69881236728555685</v>
      </c>
      <c r="M2748">
        <f t="shared" si="827"/>
        <v>3.4535876517644439</v>
      </c>
      <c r="N2748">
        <f t="shared" si="827"/>
        <v>-19.660599999999999</v>
      </c>
      <c r="O2748">
        <f t="shared" si="827"/>
        <v>2.9009999999999998</v>
      </c>
      <c r="P2748">
        <f t="shared" si="827"/>
        <v>12.8673</v>
      </c>
    </row>
    <row r="2749" spans="1:16" x14ac:dyDescent="0.2">
      <c r="A2749">
        <v>-2.2253366462346666</v>
      </c>
      <c r="B2749">
        <v>0.11611326249600001</v>
      </c>
      <c r="C2749">
        <v>-1.0972221595006666</v>
      </c>
      <c r="D2749">
        <v>-1.1045</v>
      </c>
      <c r="E2749">
        <v>-0.23580000000000001</v>
      </c>
      <c r="F2749">
        <v>0.86619999999999997</v>
      </c>
      <c r="G2749">
        <v>264</v>
      </c>
      <c r="H2749">
        <v>-92</v>
      </c>
      <c r="I2749">
        <v>-90</v>
      </c>
      <c r="J2749">
        <f t="shared" si="815"/>
        <v>2.4838482131768287</v>
      </c>
      <c r="K2749">
        <f t="shared" si="828"/>
        <v>1.3869782263155557</v>
      </c>
      <c r="L2749">
        <f t="shared" si="828"/>
        <v>-0.58269910478955689</v>
      </c>
      <c r="M2749">
        <f t="shared" si="828"/>
        <v>2.3563654922637776</v>
      </c>
      <c r="N2749">
        <f t="shared" si="828"/>
        <v>-20.7651</v>
      </c>
      <c r="O2749">
        <f t="shared" si="828"/>
        <v>2.6651999999999996</v>
      </c>
      <c r="P2749">
        <f t="shared" si="828"/>
        <v>13.733499999999999</v>
      </c>
    </row>
    <row r="2750" spans="1:16" x14ac:dyDescent="0.2">
      <c r="A2750">
        <v>-7.2438144039111113E-2</v>
      </c>
      <c r="B2750">
        <v>0.25459815496244448</v>
      </c>
      <c r="C2750">
        <v>-0.1310271006998889</v>
      </c>
      <c r="D2750">
        <v>-0.52590000000000003</v>
      </c>
      <c r="E2750">
        <v>-1.12E-2</v>
      </c>
      <c r="F2750">
        <v>0.93899999999999995</v>
      </c>
      <c r="G2750">
        <v>271</v>
      </c>
      <c r="H2750">
        <v>-76</v>
      </c>
      <c r="I2750">
        <v>-81</v>
      </c>
      <c r="J2750" s="1">
        <f t="shared" si="815"/>
        <v>0.29535674419239311</v>
      </c>
      <c r="K2750">
        <f t="shared" ref="K2750:P2756" si="829">K2749+A2750</f>
        <v>1.3145400822764446</v>
      </c>
      <c r="L2750">
        <f t="shared" si="829"/>
        <v>-0.32810094982711241</v>
      </c>
      <c r="M2750">
        <f t="shared" si="829"/>
        <v>2.2253383915638887</v>
      </c>
      <c r="N2750">
        <f t="shared" si="829"/>
        <v>-21.291</v>
      </c>
      <c r="O2750">
        <f t="shared" si="829"/>
        <v>2.6539999999999995</v>
      </c>
      <c r="P2750">
        <f t="shared" si="829"/>
        <v>14.672499999999999</v>
      </c>
    </row>
    <row r="2751" spans="1:16" x14ac:dyDescent="0.2">
      <c r="A2751">
        <v>-4.580616543722222E-2</v>
      </c>
      <c r="B2751">
        <v>0.54435073111888888</v>
      </c>
      <c r="C2751">
        <v>-9.2678727029222224E-2</v>
      </c>
      <c r="D2751">
        <v>-0.60640000000000005</v>
      </c>
      <c r="E2751">
        <v>0.1943</v>
      </c>
      <c r="F2751">
        <v>0.8306</v>
      </c>
      <c r="G2751">
        <v>275</v>
      </c>
      <c r="H2751">
        <v>-72</v>
      </c>
      <c r="I2751">
        <v>-74</v>
      </c>
      <c r="J2751" s="1">
        <f t="shared" si="815"/>
        <v>0.55408056246857107</v>
      </c>
      <c r="K2751">
        <f t="shared" si="829"/>
        <v>1.2687339168392224</v>
      </c>
      <c r="L2751">
        <f t="shared" si="829"/>
        <v>0.21624978129177647</v>
      </c>
      <c r="M2751">
        <f t="shared" si="829"/>
        <v>2.1326596645346663</v>
      </c>
      <c r="N2751">
        <f t="shared" si="829"/>
        <v>-21.897400000000001</v>
      </c>
      <c r="O2751">
        <f t="shared" si="829"/>
        <v>2.8482999999999996</v>
      </c>
      <c r="P2751">
        <f t="shared" si="829"/>
        <v>15.5031</v>
      </c>
    </row>
    <row r="2752" spans="1:16" x14ac:dyDescent="0.2">
      <c r="A2752">
        <v>-4.580616543722222E-2</v>
      </c>
      <c r="B2752">
        <v>0.54435073111888888</v>
      </c>
      <c r="C2752">
        <v>-9.2678727029222224E-2</v>
      </c>
      <c r="D2752">
        <v>-0.60640000000000005</v>
      </c>
      <c r="E2752">
        <v>0.1943</v>
      </c>
      <c r="F2752">
        <v>0.8306</v>
      </c>
      <c r="G2752">
        <v>275</v>
      </c>
      <c r="H2752">
        <v>-72</v>
      </c>
      <c r="I2752">
        <v>-74</v>
      </c>
      <c r="J2752" s="1">
        <f t="shared" ref="J2752" si="830">SQRT(A2752^2+B2752^2+C2752^2)</f>
        <v>0.55408056246857107</v>
      </c>
      <c r="K2752">
        <f t="shared" si="829"/>
        <v>1.2229277514020003</v>
      </c>
      <c r="L2752">
        <f t="shared" si="829"/>
        <v>0.7606005124106654</v>
      </c>
      <c r="M2752">
        <f t="shared" si="829"/>
        <v>2.0399809375054438</v>
      </c>
      <c r="N2752">
        <f t="shared" si="829"/>
        <v>-22.503800000000002</v>
      </c>
      <c r="O2752">
        <f t="shared" si="829"/>
        <v>3.0425999999999997</v>
      </c>
      <c r="P2752">
        <f t="shared" si="829"/>
        <v>16.3337</v>
      </c>
    </row>
    <row r="2753" spans="1:16" x14ac:dyDescent="0.2">
      <c r="A2753">
        <v>-4.580616543722222E-2</v>
      </c>
      <c r="B2753">
        <v>0.54435073111888888</v>
      </c>
      <c r="C2753">
        <v>-9.2678727029222224E-2</v>
      </c>
      <c r="D2753">
        <v>-0.60640000000000005</v>
      </c>
      <c r="E2753">
        <v>0.1943</v>
      </c>
      <c r="F2753">
        <v>0.8306</v>
      </c>
      <c r="G2753">
        <v>275</v>
      </c>
      <c r="H2753">
        <v>-72</v>
      </c>
      <c r="I2753">
        <v>-74</v>
      </c>
      <c r="J2753" s="1">
        <f t="shared" ref="J2753" si="831">SQRT(A2753^2+B2753^2+C2753^2)</f>
        <v>0.55408056246857107</v>
      </c>
      <c r="K2753">
        <f t="shared" si="829"/>
        <v>1.1771215859647781</v>
      </c>
      <c r="L2753">
        <f t="shared" si="829"/>
        <v>1.3049512435295543</v>
      </c>
      <c r="M2753">
        <f t="shared" si="829"/>
        <v>1.9473022104762217</v>
      </c>
      <c r="N2753">
        <f t="shared" si="829"/>
        <v>-23.110200000000003</v>
      </c>
      <c r="O2753">
        <f t="shared" si="829"/>
        <v>3.2368999999999999</v>
      </c>
      <c r="P2753">
        <f t="shared" si="829"/>
        <v>17.164300000000001</v>
      </c>
    </row>
    <row r="2754" spans="1:16" x14ac:dyDescent="0.2">
      <c r="A2754">
        <v>-4.580616543722222E-2</v>
      </c>
      <c r="B2754">
        <v>0.54435073111888888</v>
      </c>
      <c r="C2754">
        <v>-9.2678727029222224E-2</v>
      </c>
      <c r="D2754">
        <v>-0.60640000000000005</v>
      </c>
      <c r="E2754">
        <v>0.1943</v>
      </c>
      <c r="F2754">
        <v>0.8306</v>
      </c>
      <c r="G2754">
        <v>275</v>
      </c>
      <c r="H2754">
        <v>-72</v>
      </c>
      <c r="I2754">
        <v>-74</v>
      </c>
      <c r="J2754" s="1">
        <f t="shared" ref="J2754" si="832">SQRT(A2754^2+B2754^2+C2754^2)</f>
        <v>0.55408056246857107</v>
      </c>
      <c r="K2754">
        <f t="shared" si="829"/>
        <v>1.131315420527556</v>
      </c>
      <c r="L2754">
        <f t="shared" si="829"/>
        <v>1.8493019746484431</v>
      </c>
      <c r="M2754">
        <f t="shared" si="829"/>
        <v>1.8546234834469995</v>
      </c>
      <c r="N2754">
        <f t="shared" si="829"/>
        <v>-23.716600000000003</v>
      </c>
      <c r="O2754">
        <f t="shared" si="829"/>
        <v>3.4312</v>
      </c>
      <c r="P2754">
        <f t="shared" si="829"/>
        <v>17.994900000000001</v>
      </c>
    </row>
    <row r="2755" spans="1:16" x14ac:dyDescent="0.2">
      <c r="A2755">
        <v>-4.580616543722222E-2</v>
      </c>
      <c r="B2755">
        <v>0.54435073111888888</v>
      </c>
      <c r="C2755">
        <v>-9.2678727029222224E-2</v>
      </c>
      <c r="D2755">
        <v>-0.60640000000000005</v>
      </c>
      <c r="E2755">
        <v>0.1943</v>
      </c>
      <c r="F2755">
        <v>0.8306</v>
      </c>
      <c r="G2755">
        <v>275</v>
      </c>
      <c r="H2755">
        <v>-72</v>
      </c>
      <c r="I2755">
        <v>-74</v>
      </c>
      <c r="J2755" s="1">
        <f t="shared" ref="J2755" si="833">SQRT(A2755^2+B2755^2+C2755^2)</f>
        <v>0.55408056246857107</v>
      </c>
      <c r="K2755">
        <f t="shared" si="829"/>
        <v>1.0855092550903338</v>
      </c>
      <c r="L2755">
        <f t="shared" si="829"/>
        <v>2.393652705767332</v>
      </c>
      <c r="M2755">
        <f t="shared" si="829"/>
        <v>1.7619447564177773</v>
      </c>
      <c r="N2755">
        <f t="shared" si="829"/>
        <v>-24.323000000000004</v>
      </c>
      <c r="O2755">
        <f t="shared" si="829"/>
        <v>3.6255000000000002</v>
      </c>
      <c r="P2755">
        <f t="shared" si="829"/>
        <v>18.825500000000002</v>
      </c>
    </row>
    <row r="2756" spans="1:16" x14ac:dyDescent="0.2">
      <c r="A2756">
        <v>-4.580616543722222E-2</v>
      </c>
      <c r="B2756">
        <v>0.54435073111888888</v>
      </c>
      <c r="C2756">
        <v>-9.2678727029222224E-2</v>
      </c>
      <c r="D2756">
        <v>-0.60640000000000005</v>
      </c>
      <c r="E2756">
        <v>0.1943</v>
      </c>
      <c r="F2756">
        <v>0.8306</v>
      </c>
      <c r="G2756">
        <v>275</v>
      </c>
      <c r="H2756">
        <v>-72</v>
      </c>
      <c r="I2756">
        <v>-74</v>
      </c>
      <c r="J2756" s="1">
        <f t="shared" ref="J2756" si="834">SQRT(A2756^2+B2756^2+C2756^2)</f>
        <v>0.55408056246857107</v>
      </c>
      <c r="K2756">
        <f t="shared" si="829"/>
        <v>1.0397030896531116</v>
      </c>
      <c r="L2756">
        <f t="shared" si="829"/>
        <v>2.9380034368862207</v>
      </c>
      <c r="M2756">
        <f t="shared" si="829"/>
        <v>1.6692660293885551</v>
      </c>
      <c r="N2756">
        <f t="shared" si="829"/>
        <v>-24.929400000000005</v>
      </c>
      <c r="O2756">
        <f t="shared" si="829"/>
        <v>3.8198000000000003</v>
      </c>
      <c r="P2756">
        <f t="shared" si="829"/>
        <v>19.656100000000002</v>
      </c>
    </row>
    <row r="2758" spans="1:16" x14ac:dyDescent="0.2">
      <c r="A2758">
        <v>-0.18216001092333331</v>
      </c>
      <c r="B2758">
        <v>0.47084619092500002</v>
      </c>
      <c r="C2758">
        <v>-0.29081722698200002</v>
      </c>
      <c r="D2758">
        <v>-0.55320000000000003</v>
      </c>
      <c r="E2758">
        <v>0.1206</v>
      </c>
      <c r="F2758">
        <v>0.84470000000000001</v>
      </c>
      <c r="G2758">
        <v>279</v>
      </c>
      <c r="H2758">
        <v>-68</v>
      </c>
      <c r="I2758">
        <v>-68</v>
      </c>
      <c r="J2758" s="1">
        <f t="shared" si="815"/>
        <v>0.58262600748479343</v>
      </c>
      <c r="K2758">
        <f>A2758</f>
        <v>-0.18216001092333331</v>
      </c>
      <c r="L2758">
        <f t="shared" ref="L2758:P2758" si="835">B2758</f>
        <v>0.47084619092500002</v>
      </c>
      <c r="M2758">
        <f t="shared" si="835"/>
        <v>-0.29081722698200002</v>
      </c>
      <c r="N2758">
        <f t="shared" si="835"/>
        <v>-0.55320000000000003</v>
      </c>
      <c r="O2758">
        <f t="shared" si="835"/>
        <v>0.1206</v>
      </c>
      <c r="P2758">
        <f t="shared" si="835"/>
        <v>0.84470000000000001</v>
      </c>
    </row>
    <row r="2759" spans="1:16" x14ac:dyDescent="0.2">
      <c r="A2759">
        <v>-5.1132910223444447E-2</v>
      </c>
      <c r="B2759">
        <v>0.86286458752833339</v>
      </c>
      <c r="C2759">
        <v>-0.33023199680744447</v>
      </c>
      <c r="D2759">
        <v>-0.58940000000000003</v>
      </c>
      <c r="E2759">
        <v>0.14360000000000001</v>
      </c>
      <c r="F2759">
        <v>0.79979999999999996</v>
      </c>
      <c r="G2759">
        <v>282</v>
      </c>
      <c r="H2759">
        <v>-64</v>
      </c>
      <c r="I2759">
        <v>-60</v>
      </c>
      <c r="J2759">
        <f t="shared" si="815"/>
        <v>0.92531240272342175</v>
      </c>
      <c r="K2759">
        <f>K2758+A2759</f>
        <v>-0.23329292114677774</v>
      </c>
      <c r="L2759">
        <f t="shared" ref="L2759:P2774" si="836">L2758+B2759</f>
        <v>1.3337107784533333</v>
      </c>
      <c r="M2759">
        <f t="shared" si="836"/>
        <v>-0.62104922378944449</v>
      </c>
      <c r="N2759">
        <f t="shared" si="836"/>
        <v>-1.1426000000000001</v>
      </c>
      <c r="O2759">
        <f t="shared" si="836"/>
        <v>0.26419999999999999</v>
      </c>
      <c r="P2759">
        <f t="shared" si="836"/>
        <v>1.6444999999999999</v>
      </c>
    </row>
    <row r="2760" spans="1:16" x14ac:dyDescent="0.2">
      <c r="A2760">
        <v>-7.2438144039111113E-2</v>
      </c>
      <c r="B2760">
        <v>0.67324678483844447</v>
      </c>
      <c r="C2760">
        <v>-0.34940618364277781</v>
      </c>
      <c r="D2760">
        <v>-0.64649999999999996</v>
      </c>
      <c r="E2760">
        <v>0.10009999999999999</v>
      </c>
      <c r="F2760">
        <v>0.68510000000000004</v>
      </c>
      <c r="G2760">
        <v>284</v>
      </c>
      <c r="H2760">
        <v>-60</v>
      </c>
      <c r="I2760">
        <v>-49</v>
      </c>
      <c r="J2760">
        <f t="shared" ref="J2760:J2827" si="837">SQRT(A2760^2+B2760^2+C2760^2)</f>
        <v>0.76196666539616043</v>
      </c>
      <c r="K2760">
        <f t="shared" ref="K2760:P2775" si="838">K2759+A2760</f>
        <v>-0.30573106518588888</v>
      </c>
      <c r="L2760">
        <f t="shared" si="836"/>
        <v>2.0069575632917775</v>
      </c>
      <c r="M2760">
        <f t="shared" si="836"/>
        <v>-0.97045540743222225</v>
      </c>
      <c r="N2760">
        <f t="shared" si="836"/>
        <v>-1.7890999999999999</v>
      </c>
      <c r="O2760">
        <f t="shared" si="836"/>
        <v>0.36429999999999996</v>
      </c>
      <c r="P2760">
        <f t="shared" si="836"/>
        <v>2.3296000000000001</v>
      </c>
    </row>
    <row r="2761" spans="1:16" x14ac:dyDescent="0.2">
      <c r="A2761">
        <v>-5.9655352815555555E-2</v>
      </c>
      <c r="B2761">
        <v>0.70946585685800001</v>
      </c>
      <c r="C2761">
        <v>-0.24074896758411113</v>
      </c>
      <c r="D2761">
        <v>-0.63870000000000005</v>
      </c>
      <c r="E2761">
        <v>-2.7300000000000001E-2</v>
      </c>
      <c r="F2761">
        <v>0.78710000000000002</v>
      </c>
      <c r="G2761">
        <v>285</v>
      </c>
      <c r="H2761">
        <v>-55</v>
      </c>
      <c r="I2761">
        <v>-42</v>
      </c>
      <c r="J2761">
        <f t="shared" si="837"/>
        <v>0.75157210469762648</v>
      </c>
      <c r="K2761">
        <f t="shared" si="838"/>
        <v>-0.36538641800144445</v>
      </c>
      <c r="L2761">
        <f t="shared" si="836"/>
        <v>2.7164234201497774</v>
      </c>
      <c r="M2761">
        <f t="shared" si="836"/>
        <v>-1.2112043750163335</v>
      </c>
      <c r="N2761">
        <f t="shared" si="836"/>
        <v>-2.4278</v>
      </c>
      <c r="O2761">
        <f t="shared" si="836"/>
        <v>0.33699999999999997</v>
      </c>
      <c r="P2761">
        <f t="shared" si="836"/>
        <v>3.1167000000000002</v>
      </c>
    </row>
    <row r="2762" spans="1:16" x14ac:dyDescent="0.2">
      <c r="A2762">
        <v>0.104395122098</v>
      </c>
      <c r="B2762">
        <v>1.3219926380553335</v>
      </c>
      <c r="C2762">
        <v>-7.3502794864666682E-2</v>
      </c>
      <c r="D2762">
        <v>-0.63819999999999999</v>
      </c>
      <c r="E2762">
        <v>7.1800000000000003E-2</v>
      </c>
      <c r="F2762">
        <v>0.81589999999999996</v>
      </c>
      <c r="G2762">
        <v>287</v>
      </c>
      <c r="H2762">
        <v>-52</v>
      </c>
      <c r="I2762">
        <v>-31</v>
      </c>
      <c r="J2762">
        <f t="shared" si="837"/>
        <v>1.328143643377204</v>
      </c>
      <c r="K2762">
        <f t="shared" si="838"/>
        <v>-0.26099129590344444</v>
      </c>
      <c r="L2762">
        <f t="shared" si="836"/>
        <v>4.0384160582051107</v>
      </c>
      <c r="M2762">
        <f t="shared" si="836"/>
        <v>-1.2847071698810002</v>
      </c>
      <c r="N2762">
        <f t="shared" si="836"/>
        <v>-3.0659999999999998</v>
      </c>
      <c r="O2762">
        <f t="shared" si="836"/>
        <v>0.40879999999999994</v>
      </c>
      <c r="P2762">
        <f t="shared" si="836"/>
        <v>3.9326000000000003</v>
      </c>
    </row>
    <row r="2763" spans="1:16" x14ac:dyDescent="0.2">
      <c r="A2763">
        <v>-4.2603486314444442E-3</v>
      </c>
      <c r="B2763">
        <v>2.9028455250337775</v>
      </c>
      <c r="C2763">
        <v>-0.40906153645833332</v>
      </c>
      <c r="D2763">
        <v>-0.63129999999999997</v>
      </c>
      <c r="E2763">
        <v>7.6700000000000004E-2</v>
      </c>
      <c r="F2763">
        <v>0.92190000000000005</v>
      </c>
      <c r="G2763">
        <v>288</v>
      </c>
      <c r="H2763">
        <v>-54</v>
      </c>
      <c r="I2763">
        <v>-7</v>
      </c>
      <c r="J2763">
        <f t="shared" si="837"/>
        <v>2.9315288900825696</v>
      </c>
      <c r="K2763">
        <f t="shared" si="838"/>
        <v>-0.26525164453488886</v>
      </c>
      <c r="L2763">
        <f t="shared" si="836"/>
        <v>6.9412615832388882</v>
      </c>
      <c r="M2763">
        <f t="shared" si="836"/>
        <v>-1.6937687063393336</v>
      </c>
      <c r="N2763">
        <f t="shared" si="836"/>
        <v>-3.6972999999999998</v>
      </c>
      <c r="O2763">
        <f t="shared" si="836"/>
        <v>0.48549999999999993</v>
      </c>
      <c r="P2763">
        <f t="shared" si="836"/>
        <v>4.8545000000000007</v>
      </c>
    </row>
    <row r="2764" spans="1:16" x14ac:dyDescent="0.2">
      <c r="A2764">
        <v>-2.7696629427444445E-2</v>
      </c>
      <c r="B2764">
        <v>4.9417618117136675</v>
      </c>
      <c r="C2764">
        <v>-0.40267014084655556</v>
      </c>
      <c r="D2764">
        <v>-0.60499999999999998</v>
      </c>
      <c r="E2764">
        <v>7.8600000000000003E-2</v>
      </c>
      <c r="F2764">
        <v>0.86280000000000001</v>
      </c>
      <c r="G2764">
        <v>284</v>
      </c>
      <c r="H2764">
        <v>-44</v>
      </c>
      <c r="I2764">
        <v>36</v>
      </c>
      <c r="J2764">
        <f t="shared" si="837"/>
        <v>4.9582174366724354</v>
      </c>
      <c r="K2764">
        <f t="shared" si="838"/>
        <v>-0.29294827396233331</v>
      </c>
      <c r="L2764">
        <f t="shared" si="836"/>
        <v>11.883023394952556</v>
      </c>
      <c r="M2764">
        <f t="shared" si="836"/>
        <v>-2.096438847185889</v>
      </c>
      <c r="N2764">
        <f t="shared" si="836"/>
        <v>-4.3022999999999998</v>
      </c>
      <c r="O2764">
        <f t="shared" si="836"/>
        <v>0.56409999999999993</v>
      </c>
      <c r="P2764">
        <f t="shared" si="836"/>
        <v>5.7173000000000007</v>
      </c>
    </row>
    <row r="2765" spans="1:16" x14ac:dyDescent="0.2">
      <c r="A2765">
        <v>3.1956978058888894E-3</v>
      </c>
      <c r="B2765">
        <v>7.4398061489205549</v>
      </c>
      <c r="C2765">
        <v>-1.2101397241907779</v>
      </c>
      <c r="D2765">
        <v>-0.98540000000000005</v>
      </c>
      <c r="E2765">
        <v>0.4219</v>
      </c>
      <c r="F2765">
        <v>0.98929999999999996</v>
      </c>
      <c r="G2765">
        <v>258</v>
      </c>
      <c r="H2765">
        <v>-31</v>
      </c>
      <c r="I2765">
        <v>105</v>
      </c>
      <c r="J2765">
        <f t="shared" si="837"/>
        <v>7.53758342561229</v>
      </c>
      <c r="K2765">
        <f t="shared" si="838"/>
        <v>-0.2897525761564444</v>
      </c>
      <c r="L2765">
        <f t="shared" si="836"/>
        <v>19.322829543873112</v>
      </c>
      <c r="M2765">
        <f t="shared" si="836"/>
        <v>-3.3065785713766669</v>
      </c>
      <c r="N2765">
        <f t="shared" si="836"/>
        <v>-5.2877000000000001</v>
      </c>
      <c r="O2765">
        <f t="shared" si="836"/>
        <v>0.98599999999999999</v>
      </c>
      <c r="P2765">
        <f t="shared" si="836"/>
        <v>6.7066000000000008</v>
      </c>
    </row>
    <row r="2766" spans="1:16" x14ac:dyDescent="0.2">
      <c r="A2766">
        <v>-0.40053909386622222</v>
      </c>
      <c r="B2766">
        <v>6.2914510791964444</v>
      </c>
      <c r="C2766">
        <v>-2.9475870396454442</v>
      </c>
      <c r="D2766">
        <v>-1.4316</v>
      </c>
      <c r="E2766">
        <v>1.0351999999999999</v>
      </c>
      <c r="F2766">
        <v>1.8066</v>
      </c>
      <c r="G2766">
        <v>206</v>
      </c>
      <c r="H2766">
        <v>-16</v>
      </c>
      <c r="I2766">
        <v>174</v>
      </c>
      <c r="J2766">
        <f t="shared" si="837"/>
        <v>6.9592426027494598</v>
      </c>
      <c r="K2766">
        <f t="shared" si="838"/>
        <v>-0.69029167002266667</v>
      </c>
      <c r="L2766">
        <f t="shared" si="836"/>
        <v>25.614280623069558</v>
      </c>
      <c r="M2766">
        <f t="shared" si="836"/>
        <v>-6.2541656110221115</v>
      </c>
      <c r="N2766">
        <f t="shared" si="836"/>
        <v>-6.7193000000000005</v>
      </c>
      <c r="O2766">
        <f t="shared" si="836"/>
        <v>2.0211999999999999</v>
      </c>
      <c r="P2766">
        <f t="shared" si="836"/>
        <v>8.5132000000000012</v>
      </c>
    </row>
    <row r="2767" spans="1:16" x14ac:dyDescent="0.2">
      <c r="A2767">
        <v>2.4437157291775553</v>
      </c>
      <c r="B2767">
        <v>-1.343297871871</v>
      </c>
      <c r="C2767">
        <v>-2.363821538701111</v>
      </c>
      <c r="D2767">
        <v>-2.1884999999999999</v>
      </c>
      <c r="E2767">
        <v>0.77980000000000005</v>
      </c>
      <c r="F2767">
        <v>2.1840999999999999</v>
      </c>
      <c r="G2767">
        <v>169</v>
      </c>
      <c r="H2767">
        <v>12</v>
      </c>
      <c r="I2767">
        <v>216</v>
      </c>
      <c r="J2767">
        <f t="shared" si="837"/>
        <v>3.655659722188354</v>
      </c>
      <c r="K2767">
        <f t="shared" si="838"/>
        <v>1.7534240591548886</v>
      </c>
      <c r="L2767">
        <f t="shared" si="836"/>
        <v>24.270982751198559</v>
      </c>
      <c r="M2767">
        <f t="shared" si="836"/>
        <v>-8.6179871497232234</v>
      </c>
      <c r="N2767">
        <f t="shared" si="836"/>
        <v>-8.9077999999999999</v>
      </c>
      <c r="O2767">
        <f t="shared" si="836"/>
        <v>2.8010000000000002</v>
      </c>
      <c r="P2767">
        <f t="shared" si="836"/>
        <v>10.697300000000002</v>
      </c>
    </row>
    <row r="2768" spans="1:16" x14ac:dyDescent="0.2">
      <c r="A2768">
        <v>-0.54754642892477778</v>
      </c>
      <c r="B2768">
        <v>-2.8783445934122223</v>
      </c>
      <c r="C2768">
        <v>0.98643564179088894</v>
      </c>
      <c r="D2768">
        <v>-0.33250000000000002</v>
      </c>
      <c r="E2768">
        <v>0.55859999999999999</v>
      </c>
      <c r="F2768">
        <v>0.70409999999999995</v>
      </c>
      <c r="G2768">
        <v>177</v>
      </c>
      <c r="H2768">
        <v>23</v>
      </c>
      <c r="I2768">
        <v>213</v>
      </c>
      <c r="J2768">
        <f t="shared" si="837"/>
        <v>3.09155785416496</v>
      </c>
      <c r="K2768">
        <f t="shared" si="838"/>
        <v>1.2058776302301109</v>
      </c>
      <c r="L2768">
        <f t="shared" si="836"/>
        <v>21.392638157786337</v>
      </c>
      <c r="M2768">
        <f t="shared" si="836"/>
        <v>-7.6315515079323344</v>
      </c>
      <c r="N2768">
        <f t="shared" si="836"/>
        <v>-9.2402999999999995</v>
      </c>
      <c r="O2768">
        <f t="shared" si="836"/>
        <v>3.3596000000000004</v>
      </c>
      <c r="P2768">
        <f t="shared" si="836"/>
        <v>11.401400000000002</v>
      </c>
    </row>
    <row r="2769" spans="1:16" x14ac:dyDescent="0.2">
      <c r="A2769">
        <v>-0.44847630628377777</v>
      </c>
      <c r="B2769">
        <v>-3.9691753573011113</v>
      </c>
      <c r="C2769">
        <v>2.1688787365542224</v>
      </c>
      <c r="D2769">
        <v>-0.56540000000000001</v>
      </c>
      <c r="E2769">
        <v>0.14549999999999999</v>
      </c>
      <c r="F2769">
        <v>0.69820000000000004</v>
      </c>
      <c r="G2769">
        <v>202</v>
      </c>
      <c r="H2769">
        <v>16</v>
      </c>
      <c r="I2769">
        <v>192</v>
      </c>
      <c r="J2769">
        <f t="shared" si="837"/>
        <v>4.5452743578557921</v>
      </c>
      <c r="K2769">
        <f t="shared" si="838"/>
        <v>0.75740132394633308</v>
      </c>
      <c r="L2769">
        <f t="shared" si="836"/>
        <v>17.423462800485225</v>
      </c>
      <c r="M2769">
        <f t="shared" si="836"/>
        <v>-5.462672771378112</v>
      </c>
      <c r="N2769">
        <f t="shared" si="836"/>
        <v>-9.8056999999999999</v>
      </c>
      <c r="O2769">
        <f t="shared" si="836"/>
        <v>3.5051000000000005</v>
      </c>
      <c r="P2769">
        <f t="shared" si="836"/>
        <v>12.099600000000002</v>
      </c>
    </row>
    <row r="2770" spans="1:16" x14ac:dyDescent="0.2">
      <c r="A2770">
        <v>0.92997598678122229</v>
      </c>
      <c r="B2770">
        <v>-5.5489618481247778</v>
      </c>
      <c r="C2770">
        <v>1.8503648801447778</v>
      </c>
      <c r="D2770">
        <v>-0.75980000000000003</v>
      </c>
      <c r="E2770">
        <v>-2.8999999999999998E-3</v>
      </c>
      <c r="F2770">
        <v>0.62790000000000001</v>
      </c>
      <c r="G2770">
        <v>231</v>
      </c>
      <c r="H2770">
        <v>0</v>
      </c>
      <c r="I2770">
        <v>149</v>
      </c>
      <c r="J2770">
        <f t="shared" si="837"/>
        <v>5.9228104070286811</v>
      </c>
      <c r="K2770">
        <f t="shared" si="838"/>
        <v>1.6873773107275554</v>
      </c>
      <c r="L2770">
        <f t="shared" si="836"/>
        <v>11.874500952360448</v>
      </c>
      <c r="M2770">
        <f t="shared" si="836"/>
        <v>-3.6123078912333342</v>
      </c>
      <c r="N2770">
        <f t="shared" si="836"/>
        <v>-10.5655</v>
      </c>
      <c r="O2770">
        <f t="shared" si="836"/>
        <v>3.5022000000000006</v>
      </c>
      <c r="P2770">
        <f t="shared" si="836"/>
        <v>12.727500000000003</v>
      </c>
    </row>
    <row r="2771" spans="1:16" x14ac:dyDescent="0.2">
      <c r="A2771">
        <v>1.0801772743164446</v>
      </c>
      <c r="B2771">
        <v>-5.4711987046286668</v>
      </c>
      <c r="C2771">
        <v>1.898300347233111</v>
      </c>
      <c r="D2771">
        <v>-1.1015999999999999</v>
      </c>
      <c r="E2771">
        <v>0.2109</v>
      </c>
      <c r="F2771">
        <v>0.83589999999999998</v>
      </c>
      <c r="G2771">
        <v>257</v>
      </c>
      <c r="H2771">
        <v>-20</v>
      </c>
      <c r="I2771">
        <v>89</v>
      </c>
      <c r="J2771">
        <f t="shared" si="837"/>
        <v>5.8910391628120635</v>
      </c>
      <c r="K2771">
        <f t="shared" si="838"/>
        <v>2.767554585044</v>
      </c>
      <c r="L2771">
        <f t="shared" si="836"/>
        <v>6.4033022477317809</v>
      </c>
      <c r="M2771">
        <f t="shared" si="836"/>
        <v>-1.7140075440002231</v>
      </c>
      <c r="N2771">
        <f t="shared" si="836"/>
        <v>-11.6671</v>
      </c>
      <c r="O2771">
        <f t="shared" si="836"/>
        <v>3.7131000000000007</v>
      </c>
      <c r="P2771">
        <f t="shared" si="836"/>
        <v>13.563400000000003</v>
      </c>
    </row>
    <row r="2772" spans="1:16" x14ac:dyDescent="0.2">
      <c r="A2772">
        <v>0.30146897122522226</v>
      </c>
      <c r="B2772">
        <v>-5.6427052259795554</v>
      </c>
      <c r="C2772">
        <v>2.8282763340143338</v>
      </c>
      <c r="D2772">
        <v>-1.7983</v>
      </c>
      <c r="E2772">
        <v>0.56640000000000001</v>
      </c>
      <c r="F2772">
        <v>1.1313</v>
      </c>
      <c r="G2772">
        <v>269</v>
      </c>
      <c r="H2772">
        <v>-50</v>
      </c>
      <c r="I2772">
        <v>19</v>
      </c>
      <c r="J2772">
        <f t="shared" si="837"/>
        <v>6.319031003995323</v>
      </c>
      <c r="K2772">
        <f t="shared" si="838"/>
        <v>3.0690235562692223</v>
      </c>
      <c r="L2772">
        <f t="shared" si="836"/>
        <v>0.76059702175222554</v>
      </c>
      <c r="M2772">
        <f t="shared" si="836"/>
        <v>1.1142687900141106</v>
      </c>
      <c r="N2772">
        <f t="shared" si="836"/>
        <v>-13.465399999999999</v>
      </c>
      <c r="O2772">
        <f t="shared" si="836"/>
        <v>4.2795000000000005</v>
      </c>
      <c r="P2772">
        <f t="shared" si="836"/>
        <v>14.694700000000003</v>
      </c>
    </row>
    <row r="2773" spans="1:16" x14ac:dyDescent="0.2">
      <c r="A2773">
        <v>0.2759033887781111</v>
      </c>
      <c r="B2773">
        <v>-5.5297876612894452</v>
      </c>
      <c r="C2773">
        <v>3.3438657848802222</v>
      </c>
      <c r="D2773">
        <v>-2.4472999999999998</v>
      </c>
      <c r="E2773">
        <v>0.30080000000000001</v>
      </c>
      <c r="F2773">
        <v>0.70169999999999999</v>
      </c>
      <c r="G2773">
        <v>258</v>
      </c>
      <c r="H2773">
        <v>-90</v>
      </c>
      <c r="I2773">
        <v>-45</v>
      </c>
      <c r="J2773">
        <f t="shared" si="837"/>
        <v>6.4680841557744797</v>
      </c>
      <c r="K2773">
        <f t="shared" si="838"/>
        <v>3.3449269450473333</v>
      </c>
      <c r="L2773">
        <f t="shared" si="836"/>
        <v>-4.7691906395372197</v>
      </c>
      <c r="M2773">
        <f t="shared" si="836"/>
        <v>4.4581345748943324</v>
      </c>
      <c r="N2773">
        <f t="shared" si="836"/>
        <v>-15.912699999999999</v>
      </c>
      <c r="O2773">
        <f t="shared" si="836"/>
        <v>4.5803000000000003</v>
      </c>
      <c r="P2773">
        <f t="shared" si="836"/>
        <v>15.396400000000003</v>
      </c>
    </row>
    <row r="2774" spans="1:16" x14ac:dyDescent="0.2">
      <c r="A2774">
        <v>0.31744920558388889</v>
      </c>
      <c r="B2774">
        <v>-2.1912486211954443</v>
      </c>
      <c r="C2774">
        <v>1.9611513978545556</v>
      </c>
      <c r="D2774">
        <v>-2.895</v>
      </c>
      <c r="E2774">
        <v>-0.63429999999999997</v>
      </c>
      <c r="F2774">
        <v>-1.2231000000000001</v>
      </c>
      <c r="G2774">
        <v>231</v>
      </c>
      <c r="H2774">
        <v>-130</v>
      </c>
      <c r="I2774">
        <v>-105</v>
      </c>
      <c r="J2774">
        <f t="shared" si="837"/>
        <v>2.9577794581955659</v>
      </c>
      <c r="K2774">
        <f t="shared" si="838"/>
        <v>3.6623761506312222</v>
      </c>
      <c r="L2774">
        <f t="shared" si="836"/>
        <v>-6.9604392607326639</v>
      </c>
      <c r="M2774">
        <f t="shared" si="836"/>
        <v>6.419285972748888</v>
      </c>
      <c r="N2774">
        <f t="shared" si="836"/>
        <v>-18.807700000000001</v>
      </c>
      <c r="O2774">
        <f t="shared" si="836"/>
        <v>3.9460000000000002</v>
      </c>
      <c r="P2774">
        <f t="shared" si="836"/>
        <v>14.173300000000003</v>
      </c>
    </row>
    <row r="2775" spans="1:16" x14ac:dyDescent="0.2">
      <c r="A2775">
        <v>-0.54541538194444439</v>
      </c>
      <c r="B2775">
        <v>1.7587508039411113</v>
      </c>
      <c r="C2775">
        <v>0.70946585685800001</v>
      </c>
      <c r="D2775">
        <v>-2.5488</v>
      </c>
      <c r="E2775">
        <v>-0.44579999999999997</v>
      </c>
      <c r="F2775">
        <v>-1.3286</v>
      </c>
      <c r="G2775">
        <v>213</v>
      </c>
      <c r="H2775">
        <v>-157</v>
      </c>
      <c r="I2775">
        <v>-130</v>
      </c>
      <c r="J2775">
        <f t="shared" si="837"/>
        <v>1.9733281864080201</v>
      </c>
      <c r="K2775">
        <f t="shared" si="838"/>
        <v>3.116960768686778</v>
      </c>
      <c r="L2775">
        <f t="shared" si="838"/>
        <v>-5.2016884567915529</v>
      </c>
      <c r="M2775">
        <f t="shared" si="838"/>
        <v>7.1287518296068884</v>
      </c>
      <c r="N2775">
        <f t="shared" si="838"/>
        <v>-21.3565</v>
      </c>
      <c r="O2775">
        <f t="shared" si="838"/>
        <v>3.5002000000000004</v>
      </c>
      <c r="P2775">
        <f t="shared" si="838"/>
        <v>12.844700000000003</v>
      </c>
    </row>
    <row r="2776" spans="1:16" x14ac:dyDescent="0.2">
      <c r="A2776">
        <v>1.4562171818903336</v>
      </c>
      <c r="B2776">
        <v>6.2371224711671109</v>
      </c>
      <c r="C2776">
        <v>-2.6876621398967777</v>
      </c>
      <c r="D2776">
        <v>-2.3208000000000002</v>
      </c>
      <c r="E2776">
        <v>-0.13569999999999999</v>
      </c>
      <c r="F2776">
        <v>1.0952</v>
      </c>
      <c r="G2776">
        <v>223</v>
      </c>
      <c r="H2776">
        <v>-160</v>
      </c>
      <c r="I2776">
        <v>-114</v>
      </c>
      <c r="J2776">
        <f t="shared" si="837"/>
        <v>6.9459191601547507</v>
      </c>
      <c r="K2776">
        <f t="shared" ref="K2776:P2782" si="839">K2775+A2776</f>
        <v>4.5731779505771115</v>
      </c>
      <c r="L2776">
        <f t="shared" si="839"/>
        <v>1.035434014375558</v>
      </c>
      <c r="M2776">
        <f t="shared" si="839"/>
        <v>4.4410896897101111</v>
      </c>
      <c r="N2776">
        <f t="shared" si="839"/>
        <v>-23.677300000000002</v>
      </c>
      <c r="O2776">
        <f t="shared" si="839"/>
        <v>3.3645000000000005</v>
      </c>
      <c r="P2776">
        <f t="shared" si="839"/>
        <v>13.939900000000003</v>
      </c>
    </row>
    <row r="2777" spans="1:16" x14ac:dyDescent="0.2">
      <c r="A2777">
        <v>-4.1822276954577777</v>
      </c>
      <c r="B2777">
        <v>0.29720862259377778</v>
      </c>
      <c r="C2777">
        <v>-1.1472904188985555</v>
      </c>
      <c r="D2777">
        <v>-1.4253</v>
      </c>
      <c r="E2777">
        <v>-0.73</v>
      </c>
      <c r="F2777">
        <v>1.0712999999999999</v>
      </c>
      <c r="G2777">
        <v>246</v>
      </c>
      <c r="H2777">
        <v>-144</v>
      </c>
      <c r="I2777">
        <v>-86</v>
      </c>
      <c r="J2777">
        <f t="shared" si="837"/>
        <v>4.3469111754548866</v>
      </c>
      <c r="K2777">
        <f t="shared" si="839"/>
        <v>0.39095025511933379</v>
      </c>
      <c r="L2777">
        <f t="shared" si="839"/>
        <v>1.3326426369693358</v>
      </c>
      <c r="M2777">
        <f t="shared" si="839"/>
        <v>3.2937992708115553</v>
      </c>
      <c r="N2777">
        <f t="shared" si="839"/>
        <v>-25.102600000000002</v>
      </c>
      <c r="O2777">
        <f t="shared" si="839"/>
        <v>2.6345000000000005</v>
      </c>
      <c r="P2777">
        <f t="shared" si="839"/>
        <v>15.011200000000002</v>
      </c>
    </row>
    <row r="2778" spans="1:16" x14ac:dyDescent="0.2">
      <c r="A2778">
        <v>-0.39521234907999997</v>
      </c>
      <c r="B2778">
        <v>0.2237058277291111</v>
      </c>
      <c r="C2778">
        <v>-0.40373479167211107</v>
      </c>
      <c r="D2778">
        <v>-0.64600000000000002</v>
      </c>
      <c r="E2778">
        <v>-8.8000000000000005E-3</v>
      </c>
      <c r="F2778">
        <v>0.90920000000000001</v>
      </c>
      <c r="G2778">
        <v>256</v>
      </c>
      <c r="H2778">
        <v>-130</v>
      </c>
      <c r="I2778">
        <v>-77</v>
      </c>
      <c r="J2778" s="1">
        <f t="shared" si="837"/>
        <v>0.60765029435673068</v>
      </c>
      <c r="K2778">
        <f t="shared" si="839"/>
        <v>-4.2620939606661801E-3</v>
      </c>
      <c r="L2778">
        <f t="shared" si="839"/>
        <v>1.5563484646984469</v>
      </c>
      <c r="M2778">
        <f t="shared" si="839"/>
        <v>2.8900644791394443</v>
      </c>
      <c r="N2778">
        <f t="shared" si="839"/>
        <v>-25.748600000000003</v>
      </c>
      <c r="O2778">
        <f t="shared" si="839"/>
        <v>2.6257000000000006</v>
      </c>
      <c r="P2778">
        <f t="shared" si="839"/>
        <v>15.920400000000003</v>
      </c>
    </row>
    <row r="2779" spans="1:16" x14ac:dyDescent="0.2">
      <c r="A2779">
        <v>0.11185291386455555</v>
      </c>
      <c r="B2779">
        <v>0.53156619456611109</v>
      </c>
      <c r="C2779">
        <v>8.5224425921111117E-3</v>
      </c>
      <c r="D2779">
        <v>-0.5776</v>
      </c>
      <c r="E2779">
        <v>4.9299999999999997E-2</v>
      </c>
      <c r="F2779">
        <v>0.8931</v>
      </c>
      <c r="G2779">
        <v>264</v>
      </c>
      <c r="H2779">
        <v>-119</v>
      </c>
      <c r="I2779">
        <v>-69</v>
      </c>
      <c r="J2779" s="1">
        <f t="shared" si="837"/>
        <v>0.54327371146892811</v>
      </c>
      <c r="K2779">
        <f t="shared" si="839"/>
        <v>0.10759081990388937</v>
      </c>
      <c r="L2779">
        <f t="shared" si="839"/>
        <v>2.0879146592645581</v>
      </c>
      <c r="M2779">
        <f t="shared" si="839"/>
        <v>2.8985869217315554</v>
      </c>
      <c r="N2779">
        <f t="shared" si="839"/>
        <v>-26.326200000000004</v>
      </c>
      <c r="O2779">
        <f t="shared" si="839"/>
        <v>2.6750000000000007</v>
      </c>
      <c r="P2779">
        <f t="shared" si="839"/>
        <v>16.813500000000001</v>
      </c>
    </row>
    <row r="2780" spans="1:16" x14ac:dyDescent="0.2">
      <c r="A2780">
        <v>0.23329292114677777</v>
      </c>
      <c r="B2780">
        <v>0.61359317735211116</v>
      </c>
      <c r="C2780">
        <v>4.0479420651000006E-2</v>
      </c>
      <c r="D2780">
        <v>-0.58499999999999996</v>
      </c>
      <c r="E2780">
        <v>0.16209999999999999</v>
      </c>
      <c r="F2780">
        <v>0.78610000000000002</v>
      </c>
      <c r="G2780">
        <v>265</v>
      </c>
      <c r="H2780">
        <v>-119</v>
      </c>
      <c r="I2780">
        <v>-63</v>
      </c>
      <c r="J2780" s="1">
        <f t="shared" si="837"/>
        <v>0.65769351361139083</v>
      </c>
      <c r="K2780">
        <f t="shared" si="839"/>
        <v>0.34088374105066716</v>
      </c>
      <c r="L2780">
        <f t="shared" si="839"/>
        <v>2.7015078366166692</v>
      </c>
      <c r="M2780">
        <f t="shared" si="839"/>
        <v>2.9390663423825556</v>
      </c>
      <c r="N2780">
        <f t="shared" si="839"/>
        <v>-26.911200000000004</v>
      </c>
      <c r="O2780">
        <f t="shared" si="839"/>
        <v>2.8371000000000008</v>
      </c>
      <c r="P2780">
        <f t="shared" si="839"/>
        <v>17.599600000000002</v>
      </c>
    </row>
    <row r="2781" spans="1:16" x14ac:dyDescent="0.2">
      <c r="A2781">
        <v>0.23329292114677777</v>
      </c>
      <c r="B2781">
        <v>0.61359317735211116</v>
      </c>
      <c r="C2781">
        <v>4.0479420651000006E-2</v>
      </c>
      <c r="D2781">
        <v>-0.58499999999999996</v>
      </c>
      <c r="E2781">
        <v>0.16209999999999999</v>
      </c>
      <c r="F2781">
        <v>0.78610000000000002</v>
      </c>
      <c r="G2781">
        <v>265</v>
      </c>
      <c r="H2781">
        <v>-119</v>
      </c>
      <c r="I2781">
        <v>-63</v>
      </c>
      <c r="J2781" s="1">
        <f t="shared" ref="J2781" si="840">SQRT(A2781^2+B2781^2+C2781^2)</f>
        <v>0.65769351361139083</v>
      </c>
      <c r="K2781">
        <f t="shared" si="839"/>
        <v>0.5741766621974449</v>
      </c>
      <c r="L2781">
        <f t="shared" si="839"/>
        <v>3.3151010139687802</v>
      </c>
      <c r="M2781">
        <f t="shared" si="839"/>
        <v>2.9795457630335558</v>
      </c>
      <c r="N2781">
        <f t="shared" si="839"/>
        <v>-27.496200000000005</v>
      </c>
      <c r="O2781">
        <f t="shared" si="839"/>
        <v>2.999200000000001</v>
      </c>
      <c r="P2781">
        <f t="shared" si="839"/>
        <v>18.385700000000003</v>
      </c>
    </row>
    <row r="2782" spans="1:16" x14ac:dyDescent="0.2">
      <c r="A2782">
        <v>0.23329292114677777</v>
      </c>
      <c r="B2782">
        <v>0.61359317735211116</v>
      </c>
      <c r="C2782">
        <v>4.0479420651000006E-2</v>
      </c>
      <c r="D2782">
        <v>-0.58499999999999996</v>
      </c>
      <c r="E2782">
        <v>0.16209999999999999</v>
      </c>
      <c r="F2782">
        <v>0.78610000000000002</v>
      </c>
      <c r="G2782">
        <v>265</v>
      </c>
      <c r="H2782">
        <v>-119</v>
      </c>
      <c r="I2782">
        <v>-63</v>
      </c>
      <c r="J2782" s="1">
        <f t="shared" ref="J2782" si="841">SQRT(A2782^2+B2782^2+C2782^2)</f>
        <v>0.65769351361139083</v>
      </c>
      <c r="K2782">
        <f t="shared" si="839"/>
        <v>0.8074695833442227</v>
      </c>
      <c r="L2782">
        <f t="shared" si="839"/>
        <v>3.9286941913208913</v>
      </c>
      <c r="M2782">
        <f t="shared" si="839"/>
        <v>3.020025183684556</v>
      </c>
      <c r="N2782">
        <f t="shared" si="839"/>
        <v>-28.081200000000006</v>
      </c>
      <c r="O2782">
        <f t="shared" si="839"/>
        <v>3.1613000000000011</v>
      </c>
      <c r="P2782">
        <f t="shared" si="839"/>
        <v>19.171800000000005</v>
      </c>
    </row>
    <row r="2784" spans="1:16" x14ac:dyDescent="0.2">
      <c r="A2784">
        <v>0.76805481351877791</v>
      </c>
      <c r="B2784">
        <v>0.72757539286777773</v>
      </c>
      <c r="C2784">
        <v>0.20026954693311111</v>
      </c>
      <c r="D2784">
        <v>-0.61180000000000001</v>
      </c>
      <c r="E2784">
        <v>9.8100000000000007E-2</v>
      </c>
      <c r="F2784">
        <v>0.79490000000000005</v>
      </c>
      <c r="G2784">
        <v>267</v>
      </c>
      <c r="H2784">
        <v>-121</v>
      </c>
      <c r="I2784">
        <v>-54</v>
      </c>
      <c r="J2784">
        <f t="shared" si="837"/>
        <v>1.0767460426232638</v>
      </c>
      <c r="K2784">
        <f>A2784</f>
        <v>0.76805481351877791</v>
      </c>
      <c r="L2784">
        <f t="shared" ref="L2784:P2784" si="842">B2784</f>
        <v>0.72757539286777773</v>
      </c>
      <c r="M2784">
        <f t="shared" si="842"/>
        <v>0.20026954693311111</v>
      </c>
      <c r="N2784">
        <f t="shared" si="842"/>
        <v>-0.61180000000000001</v>
      </c>
      <c r="O2784">
        <f t="shared" si="842"/>
        <v>9.8100000000000007E-2</v>
      </c>
      <c r="P2784">
        <f t="shared" si="842"/>
        <v>0.79490000000000005</v>
      </c>
    </row>
    <row r="2785" spans="1:16" x14ac:dyDescent="0.2">
      <c r="A2785">
        <v>0.60826643256588897</v>
      </c>
      <c r="B2785">
        <v>0.54541538194444439</v>
      </c>
      <c r="C2785">
        <v>0.25992489974866667</v>
      </c>
      <c r="D2785">
        <v>-0.61909999999999998</v>
      </c>
      <c r="E2785">
        <v>0.34379999999999999</v>
      </c>
      <c r="F2785">
        <v>0.68310000000000004</v>
      </c>
      <c r="G2785">
        <v>268</v>
      </c>
      <c r="H2785">
        <v>-126</v>
      </c>
      <c r="I2785">
        <v>-40</v>
      </c>
      <c r="J2785">
        <f t="shared" si="837"/>
        <v>0.85733712468164569</v>
      </c>
      <c r="K2785">
        <f>K2784+A2785</f>
        <v>1.3763212460846668</v>
      </c>
      <c r="L2785">
        <f t="shared" ref="L2785:P2800" si="843">L2784+B2785</f>
        <v>1.272990774812222</v>
      </c>
      <c r="M2785">
        <f t="shared" si="843"/>
        <v>0.46019444668177778</v>
      </c>
      <c r="N2785">
        <f t="shared" si="843"/>
        <v>-1.2309000000000001</v>
      </c>
      <c r="O2785">
        <f t="shared" si="843"/>
        <v>0.44190000000000002</v>
      </c>
      <c r="P2785">
        <f t="shared" si="843"/>
        <v>1.4780000000000002</v>
      </c>
    </row>
    <row r="2786" spans="1:16" x14ac:dyDescent="0.2">
      <c r="A2786">
        <v>-9.9070122641000014E-2</v>
      </c>
      <c r="B2786">
        <v>0.34727688199166667</v>
      </c>
      <c r="C2786">
        <v>-0.32810094982711113</v>
      </c>
      <c r="D2786">
        <v>-0.65280000000000005</v>
      </c>
      <c r="E2786">
        <v>0.4199</v>
      </c>
      <c r="F2786">
        <v>0.67679999999999996</v>
      </c>
      <c r="G2786">
        <v>262</v>
      </c>
      <c r="H2786">
        <v>-126</v>
      </c>
      <c r="I2786">
        <v>-32</v>
      </c>
      <c r="J2786" s="1">
        <f t="shared" si="837"/>
        <v>0.48792043946058383</v>
      </c>
      <c r="K2786">
        <f t="shared" ref="K2786:P2801" si="844">K2785+A2786</f>
        <v>1.2772511234436668</v>
      </c>
      <c r="L2786">
        <f t="shared" si="843"/>
        <v>1.6202676568038887</v>
      </c>
      <c r="M2786">
        <f t="shared" si="843"/>
        <v>0.13209349685466665</v>
      </c>
      <c r="N2786">
        <f t="shared" si="843"/>
        <v>-1.8837000000000002</v>
      </c>
      <c r="O2786">
        <f t="shared" si="843"/>
        <v>0.86180000000000001</v>
      </c>
      <c r="P2786">
        <f t="shared" si="843"/>
        <v>2.1548000000000003</v>
      </c>
    </row>
    <row r="2787" spans="1:16" x14ac:dyDescent="0.2">
      <c r="A2787">
        <v>-0.6892252738678889</v>
      </c>
      <c r="B2787">
        <v>0.65194155102277773</v>
      </c>
      <c r="C2787">
        <v>-0.86286458752833339</v>
      </c>
      <c r="D2787">
        <v>-0.62350000000000005</v>
      </c>
      <c r="E2787">
        <v>0.22120000000000001</v>
      </c>
      <c r="F2787">
        <v>0.82320000000000004</v>
      </c>
      <c r="G2787">
        <v>267</v>
      </c>
      <c r="H2787">
        <v>-123</v>
      </c>
      <c r="I2787">
        <v>-28</v>
      </c>
      <c r="J2787">
        <f t="shared" si="837"/>
        <v>1.282417467324386</v>
      </c>
      <c r="K2787">
        <f t="shared" si="844"/>
        <v>0.58802584957577786</v>
      </c>
      <c r="L2787">
        <f t="shared" si="843"/>
        <v>2.2722092078266662</v>
      </c>
      <c r="M2787">
        <f t="shared" si="843"/>
        <v>-0.73077109067366675</v>
      </c>
      <c r="N2787">
        <f t="shared" si="843"/>
        <v>-2.5072000000000001</v>
      </c>
      <c r="O2787">
        <f t="shared" si="843"/>
        <v>1.083</v>
      </c>
      <c r="P2787">
        <f t="shared" si="843"/>
        <v>2.9780000000000002</v>
      </c>
    </row>
    <row r="2788" spans="1:16" x14ac:dyDescent="0.2">
      <c r="A2788">
        <v>-0.60933108339144448</v>
      </c>
      <c r="B2788">
        <v>1.8077544125134444</v>
      </c>
      <c r="C2788">
        <v>-0.91612679940288899</v>
      </c>
      <c r="D2788">
        <v>-0.58940000000000003</v>
      </c>
      <c r="E2788">
        <v>8.6900000000000005E-2</v>
      </c>
      <c r="F2788">
        <v>0.94730000000000003</v>
      </c>
      <c r="G2788">
        <v>273</v>
      </c>
      <c r="H2788">
        <v>-112</v>
      </c>
      <c r="I2788">
        <v>-17</v>
      </c>
      <c r="J2788">
        <f t="shared" si="837"/>
        <v>2.1162581831461398</v>
      </c>
      <c r="K2788">
        <f t="shared" si="844"/>
        <v>-2.1305233815666624E-2</v>
      </c>
      <c r="L2788">
        <f t="shared" si="843"/>
        <v>4.0799636203401111</v>
      </c>
      <c r="M2788">
        <f t="shared" si="843"/>
        <v>-1.6468978900765556</v>
      </c>
      <c r="N2788">
        <f t="shared" si="843"/>
        <v>-3.0966</v>
      </c>
      <c r="O2788">
        <f t="shared" si="843"/>
        <v>1.1698999999999999</v>
      </c>
      <c r="P2788">
        <f t="shared" si="843"/>
        <v>3.9253</v>
      </c>
    </row>
    <row r="2789" spans="1:16" x14ac:dyDescent="0.2">
      <c r="A2789">
        <v>-0.3994744430406667</v>
      </c>
      <c r="B2789">
        <v>3.4258910223369998</v>
      </c>
      <c r="C2789">
        <v>-0.76912120967355546</v>
      </c>
      <c r="D2789">
        <v>-0.59619999999999995</v>
      </c>
      <c r="E2789">
        <v>0.1152</v>
      </c>
      <c r="F2789">
        <v>0.95409999999999995</v>
      </c>
      <c r="G2789">
        <v>276</v>
      </c>
      <c r="H2789">
        <v>-103</v>
      </c>
      <c r="I2789">
        <v>10</v>
      </c>
      <c r="J2789">
        <f t="shared" si="837"/>
        <v>3.5338161472750134</v>
      </c>
      <c r="K2789">
        <f t="shared" si="844"/>
        <v>-0.42077967685633333</v>
      </c>
      <c r="L2789">
        <f t="shared" si="843"/>
        <v>7.5058546426771109</v>
      </c>
      <c r="M2789">
        <f t="shared" si="843"/>
        <v>-2.4160190997501112</v>
      </c>
      <c r="N2789">
        <f t="shared" si="843"/>
        <v>-3.6928000000000001</v>
      </c>
      <c r="O2789">
        <f t="shared" si="843"/>
        <v>1.2850999999999999</v>
      </c>
      <c r="P2789">
        <f t="shared" si="843"/>
        <v>4.8794000000000004</v>
      </c>
    </row>
    <row r="2790" spans="1:16" x14ac:dyDescent="0.2">
      <c r="A2790">
        <v>-0.24074896758411113</v>
      </c>
      <c r="B2790">
        <v>6.7622990154506661</v>
      </c>
      <c r="C2790">
        <v>-1.4157360159101111</v>
      </c>
      <c r="D2790">
        <v>-0.66990000000000005</v>
      </c>
      <c r="E2790">
        <v>0.29049999999999998</v>
      </c>
      <c r="F2790">
        <v>0.91410000000000002</v>
      </c>
      <c r="G2790">
        <v>268</v>
      </c>
      <c r="H2790">
        <v>-89</v>
      </c>
      <c r="I2790">
        <v>64</v>
      </c>
      <c r="J2790">
        <f t="shared" si="837"/>
        <v>6.9131003541466765</v>
      </c>
      <c r="K2790">
        <f t="shared" si="844"/>
        <v>-0.66152864444044446</v>
      </c>
      <c r="L2790">
        <f t="shared" si="843"/>
        <v>14.268153658127776</v>
      </c>
      <c r="M2790">
        <f t="shared" si="843"/>
        <v>-3.8317551156602221</v>
      </c>
      <c r="N2790">
        <f t="shared" si="843"/>
        <v>-4.3627000000000002</v>
      </c>
      <c r="O2790">
        <f t="shared" si="843"/>
        <v>1.5755999999999999</v>
      </c>
      <c r="P2790">
        <f t="shared" si="843"/>
        <v>5.7935000000000008</v>
      </c>
    </row>
    <row r="2791" spans="1:16" x14ac:dyDescent="0.2">
      <c r="A2791">
        <v>0.41012618728388894</v>
      </c>
      <c r="B2791">
        <v>7.2374073003363337</v>
      </c>
      <c r="C2791">
        <v>-2.2019021107678891</v>
      </c>
      <c r="D2791">
        <v>-2.3125</v>
      </c>
      <c r="E2791">
        <v>0.46779999999999999</v>
      </c>
      <c r="F2791">
        <v>1.4185000000000001</v>
      </c>
      <c r="G2791">
        <v>231</v>
      </c>
      <c r="H2791">
        <v>-66</v>
      </c>
      <c r="I2791">
        <v>141</v>
      </c>
      <c r="J2791">
        <f t="shared" si="837"/>
        <v>7.5760570764654203</v>
      </c>
      <c r="K2791">
        <f t="shared" si="844"/>
        <v>-0.25140245715655551</v>
      </c>
      <c r="L2791">
        <f t="shared" si="843"/>
        <v>21.505560958464109</v>
      </c>
      <c r="M2791">
        <f t="shared" si="843"/>
        <v>-6.0336572264281116</v>
      </c>
      <c r="N2791">
        <f t="shared" si="843"/>
        <v>-6.6752000000000002</v>
      </c>
      <c r="O2791">
        <f t="shared" si="843"/>
        <v>2.0434000000000001</v>
      </c>
      <c r="P2791">
        <f t="shared" si="843"/>
        <v>7.2120000000000006</v>
      </c>
    </row>
    <row r="2792" spans="1:16" x14ac:dyDescent="0.2">
      <c r="A2792">
        <v>1.7001618472803333</v>
      </c>
      <c r="B2792">
        <v>4.4751759694201114</v>
      </c>
      <c r="C2792">
        <v>-3.2874061298705555</v>
      </c>
      <c r="D2792">
        <v>-3.3711000000000002</v>
      </c>
      <c r="E2792">
        <v>-0.59419999999999995</v>
      </c>
      <c r="F2792">
        <v>1.7539</v>
      </c>
      <c r="G2792">
        <v>180</v>
      </c>
      <c r="H2792">
        <v>-37</v>
      </c>
      <c r="I2792">
        <v>205</v>
      </c>
      <c r="J2792">
        <f t="shared" si="837"/>
        <v>5.8073048246956533</v>
      </c>
      <c r="K2792">
        <f t="shared" si="844"/>
        <v>1.4487593901237776</v>
      </c>
      <c r="L2792">
        <f t="shared" si="843"/>
        <v>25.98073692788422</v>
      </c>
      <c r="M2792">
        <f t="shared" si="843"/>
        <v>-9.3210633562986676</v>
      </c>
      <c r="N2792">
        <f t="shared" si="843"/>
        <v>-10.0463</v>
      </c>
      <c r="O2792">
        <f t="shared" si="843"/>
        <v>1.4492000000000003</v>
      </c>
      <c r="P2792">
        <f t="shared" si="843"/>
        <v>8.9659000000000013</v>
      </c>
    </row>
    <row r="2793" spans="1:16" x14ac:dyDescent="0.2">
      <c r="A2793">
        <v>-0.43036677027400005</v>
      </c>
      <c r="B2793">
        <v>-3.3001889210941115</v>
      </c>
      <c r="C2793">
        <v>0.38030025620533336</v>
      </c>
      <c r="D2793">
        <v>-0.30709999999999998</v>
      </c>
      <c r="E2793">
        <v>1.1426000000000001</v>
      </c>
      <c r="F2793">
        <v>0.78559999999999997</v>
      </c>
      <c r="G2793">
        <v>171</v>
      </c>
      <c r="H2793">
        <v>-8</v>
      </c>
      <c r="I2793">
        <v>226</v>
      </c>
      <c r="J2793">
        <f t="shared" si="837"/>
        <v>3.3497896585813014</v>
      </c>
      <c r="K2793">
        <f t="shared" si="844"/>
        <v>1.0183926198497777</v>
      </c>
      <c r="L2793">
        <f t="shared" si="843"/>
        <v>22.680548006790108</v>
      </c>
      <c r="M2793">
        <f t="shared" si="843"/>
        <v>-8.940763100093335</v>
      </c>
      <c r="N2793">
        <f t="shared" si="843"/>
        <v>-10.353400000000001</v>
      </c>
      <c r="O2793">
        <f t="shared" si="843"/>
        <v>2.5918000000000001</v>
      </c>
      <c r="P2793">
        <f t="shared" si="843"/>
        <v>9.7515000000000018</v>
      </c>
    </row>
    <row r="2794" spans="1:16" x14ac:dyDescent="0.2">
      <c r="A2794">
        <v>-0.85114644713033338</v>
      </c>
      <c r="B2794">
        <v>-3.6463994069310002</v>
      </c>
      <c r="C2794">
        <v>2.2690135100207778</v>
      </c>
      <c r="D2794">
        <v>-0.47220000000000001</v>
      </c>
      <c r="E2794">
        <v>9.8599999999999993E-2</v>
      </c>
      <c r="F2794">
        <v>0.70609999999999995</v>
      </c>
      <c r="G2794">
        <v>195</v>
      </c>
      <c r="H2794">
        <v>-19</v>
      </c>
      <c r="I2794">
        <v>212</v>
      </c>
      <c r="J2794">
        <f t="shared" si="837"/>
        <v>4.3782532153800959</v>
      </c>
      <c r="K2794">
        <f t="shared" si="844"/>
        <v>0.16724617271944431</v>
      </c>
      <c r="L2794">
        <f t="shared" si="843"/>
        <v>19.034148599859108</v>
      </c>
      <c r="M2794">
        <f t="shared" si="843"/>
        <v>-6.6717495900725572</v>
      </c>
      <c r="N2794">
        <f t="shared" si="843"/>
        <v>-10.825600000000001</v>
      </c>
      <c r="O2794">
        <f t="shared" si="843"/>
        <v>2.6903999999999999</v>
      </c>
      <c r="P2794">
        <f t="shared" si="843"/>
        <v>10.457600000000001</v>
      </c>
    </row>
    <row r="2795" spans="1:16" x14ac:dyDescent="0.2">
      <c r="A2795">
        <v>0.38456060483677773</v>
      </c>
      <c r="B2795">
        <v>-4.921521228723555</v>
      </c>
      <c r="C2795">
        <v>1.6245280054353333</v>
      </c>
      <c r="D2795">
        <v>-0.66849999999999998</v>
      </c>
      <c r="E2795">
        <v>-7.4200000000000002E-2</v>
      </c>
      <c r="F2795">
        <v>0.68700000000000006</v>
      </c>
      <c r="G2795">
        <v>231</v>
      </c>
      <c r="H2795">
        <v>-41</v>
      </c>
      <c r="I2795">
        <v>172</v>
      </c>
      <c r="J2795">
        <f t="shared" si="837"/>
        <v>5.1969557727589661</v>
      </c>
      <c r="K2795">
        <f t="shared" si="844"/>
        <v>0.55180677755622209</v>
      </c>
      <c r="L2795">
        <f t="shared" si="843"/>
        <v>14.112627371135552</v>
      </c>
      <c r="M2795">
        <f t="shared" si="843"/>
        <v>-5.0472215846372244</v>
      </c>
      <c r="N2795">
        <f t="shared" si="843"/>
        <v>-11.494100000000001</v>
      </c>
      <c r="O2795">
        <f t="shared" si="843"/>
        <v>2.6162000000000001</v>
      </c>
      <c r="P2795">
        <f t="shared" si="843"/>
        <v>11.144600000000001</v>
      </c>
    </row>
    <row r="2796" spans="1:16" x14ac:dyDescent="0.2">
      <c r="A2796">
        <v>0.78296865172266672</v>
      </c>
      <c r="B2796">
        <v>-5.7886461648833336</v>
      </c>
      <c r="C2796">
        <v>1.8066880163586669</v>
      </c>
      <c r="D2796">
        <v>-1.0547</v>
      </c>
      <c r="E2796">
        <v>3.8600000000000002E-2</v>
      </c>
      <c r="F2796">
        <v>0.80369999999999997</v>
      </c>
      <c r="G2796">
        <v>262</v>
      </c>
      <c r="H2796">
        <v>-61</v>
      </c>
      <c r="I2796">
        <v>111</v>
      </c>
      <c r="J2796">
        <f t="shared" si="837"/>
        <v>6.1143753499644546</v>
      </c>
      <c r="K2796">
        <f t="shared" si="844"/>
        <v>1.3347754292788889</v>
      </c>
      <c r="L2796">
        <f t="shared" si="843"/>
        <v>8.3239812062522187</v>
      </c>
      <c r="M2796">
        <f t="shared" si="843"/>
        <v>-3.2405335682785577</v>
      </c>
      <c r="N2796">
        <f t="shared" si="843"/>
        <v>-12.548800000000002</v>
      </c>
      <c r="O2796">
        <f t="shared" si="843"/>
        <v>2.6548000000000003</v>
      </c>
      <c r="P2796">
        <f t="shared" si="843"/>
        <v>11.9483</v>
      </c>
    </row>
    <row r="2797" spans="1:16" x14ac:dyDescent="0.2">
      <c r="A2797">
        <v>0.64874585321688893</v>
      </c>
      <c r="B2797">
        <v>-5.8174091904655558</v>
      </c>
      <c r="C2797">
        <v>2.1497028043896669</v>
      </c>
      <c r="D2797">
        <v>-1.21</v>
      </c>
      <c r="E2797">
        <v>0.16159999999999999</v>
      </c>
      <c r="F2797">
        <v>1.0435000000000001</v>
      </c>
      <c r="G2797">
        <v>275</v>
      </c>
      <c r="H2797">
        <v>-88</v>
      </c>
      <c r="I2797">
        <v>42</v>
      </c>
      <c r="J2797">
        <f t="shared" si="837"/>
        <v>6.2357311534879392</v>
      </c>
      <c r="K2797">
        <f t="shared" si="844"/>
        <v>1.983521282495778</v>
      </c>
      <c r="L2797">
        <f t="shared" si="843"/>
        <v>2.5065720157866629</v>
      </c>
      <c r="M2797">
        <f t="shared" si="843"/>
        <v>-1.0908307638888908</v>
      </c>
      <c r="N2797">
        <f t="shared" si="843"/>
        <v>-13.758800000000001</v>
      </c>
      <c r="O2797">
        <f t="shared" si="843"/>
        <v>2.8164000000000002</v>
      </c>
      <c r="P2797">
        <f t="shared" si="843"/>
        <v>12.9918</v>
      </c>
    </row>
    <row r="2798" spans="1:16" x14ac:dyDescent="0.2">
      <c r="A2798">
        <v>0.44314956149755552</v>
      </c>
      <c r="B2798">
        <v>-5.8024953522616673</v>
      </c>
      <c r="C2798">
        <v>2.9710233204414447</v>
      </c>
      <c r="D2798">
        <v>-2.2896000000000001</v>
      </c>
      <c r="E2798">
        <v>9.1300000000000006E-2</v>
      </c>
      <c r="F2798">
        <v>1.2768999999999999</v>
      </c>
      <c r="G2798">
        <v>264</v>
      </c>
      <c r="H2798">
        <v>-120</v>
      </c>
      <c r="I2798">
        <v>-31</v>
      </c>
      <c r="J2798">
        <f t="shared" si="837"/>
        <v>6.5339355229050611</v>
      </c>
      <c r="K2798">
        <f t="shared" si="844"/>
        <v>2.4266708439933335</v>
      </c>
      <c r="L2798">
        <f t="shared" si="843"/>
        <v>-3.2959233364750045</v>
      </c>
      <c r="M2798">
        <f t="shared" si="843"/>
        <v>1.8801925565525539</v>
      </c>
      <c r="N2798">
        <f t="shared" si="843"/>
        <v>-16.048400000000001</v>
      </c>
      <c r="O2798">
        <f t="shared" si="843"/>
        <v>2.9077000000000002</v>
      </c>
      <c r="P2798">
        <f t="shared" si="843"/>
        <v>14.268699999999999</v>
      </c>
    </row>
    <row r="2799" spans="1:16" x14ac:dyDescent="0.2">
      <c r="A2799">
        <v>-1.3849187378333334E-2</v>
      </c>
      <c r="B2799">
        <v>-5.0259180961507788</v>
      </c>
      <c r="C2799">
        <v>2.224271995409111</v>
      </c>
      <c r="D2799">
        <v>-2.6362000000000001</v>
      </c>
      <c r="E2799">
        <v>-0.22309999999999999</v>
      </c>
      <c r="F2799">
        <v>-1.61E-2</v>
      </c>
      <c r="G2799">
        <v>225</v>
      </c>
      <c r="H2799">
        <v>-154</v>
      </c>
      <c r="I2799">
        <v>-92</v>
      </c>
      <c r="J2799">
        <f t="shared" si="837"/>
        <v>5.4961286756014127</v>
      </c>
      <c r="K2799">
        <f t="shared" si="844"/>
        <v>2.4128216566150003</v>
      </c>
      <c r="L2799">
        <f t="shared" si="843"/>
        <v>-8.3218414326257832</v>
      </c>
      <c r="M2799">
        <f t="shared" si="843"/>
        <v>4.1044645519616649</v>
      </c>
      <c r="N2799">
        <f t="shared" si="843"/>
        <v>-18.6846</v>
      </c>
      <c r="O2799">
        <f t="shared" si="843"/>
        <v>2.6846000000000001</v>
      </c>
      <c r="P2799">
        <f t="shared" si="843"/>
        <v>14.252599999999999</v>
      </c>
    </row>
    <row r="2800" spans="1:16" x14ac:dyDescent="0.2">
      <c r="A2800">
        <v>0.31851385640944446</v>
      </c>
      <c r="B2800">
        <v>0.1363538454861111</v>
      </c>
      <c r="C2800">
        <v>1.0695255300732223</v>
      </c>
      <c r="D2800">
        <v>-2.5756999999999999</v>
      </c>
      <c r="E2800">
        <v>-0.22950000000000001</v>
      </c>
      <c r="F2800">
        <v>-1.4501999999999999</v>
      </c>
      <c r="G2800">
        <v>193</v>
      </c>
      <c r="H2800">
        <v>-179</v>
      </c>
      <c r="I2800">
        <v>-129</v>
      </c>
      <c r="J2800">
        <f t="shared" si="837"/>
        <v>1.1242456614913279</v>
      </c>
      <c r="K2800">
        <f t="shared" si="844"/>
        <v>2.7313355130244448</v>
      </c>
      <c r="L2800">
        <f t="shared" si="843"/>
        <v>-8.1854875871396722</v>
      </c>
      <c r="M2800">
        <f t="shared" si="843"/>
        <v>5.1739900820348872</v>
      </c>
      <c r="N2800">
        <f t="shared" si="843"/>
        <v>-21.260300000000001</v>
      </c>
      <c r="O2800">
        <f t="shared" si="843"/>
        <v>2.4551000000000003</v>
      </c>
      <c r="P2800">
        <f t="shared" si="843"/>
        <v>12.802399999999999</v>
      </c>
    </row>
    <row r="2801" spans="1:16" x14ac:dyDescent="0.2">
      <c r="A2801">
        <v>2.0815267543112221</v>
      </c>
      <c r="B2801">
        <v>3.9191070979032228</v>
      </c>
      <c r="C2801">
        <v>-2.3297335136618891</v>
      </c>
      <c r="D2801">
        <v>-0.15529999999999999</v>
      </c>
      <c r="E2801">
        <v>1.5762</v>
      </c>
      <c r="F2801">
        <v>2.6646000000000001</v>
      </c>
      <c r="G2801">
        <v>187</v>
      </c>
      <c r="H2801">
        <v>-191</v>
      </c>
      <c r="I2801">
        <v>-123</v>
      </c>
      <c r="J2801">
        <f t="shared" si="837"/>
        <v>5.0119669111465814</v>
      </c>
      <c r="K2801">
        <f t="shared" si="844"/>
        <v>4.8128622673356674</v>
      </c>
      <c r="L2801">
        <f t="shared" si="844"/>
        <v>-4.2663804892364494</v>
      </c>
      <c r="M2801">
        <f t="shared" si="844"/>
        <v>2.8442565683729981</v>
      </c>
      <c r="N2801">
        <f t="shared" si="844"/>
        <v>-21.415600000000001</v>
      </c>
      <c r="O2801">
        <f t="shared" si="844"/>
        <v>4.0312999999999999</v>
      </c>
      <c r="P2801">
        <f t="shared" si="844"/>
        <v>15.466999999999999</v>
      </c>
    </row>
    <row r="2802" spans="1:16" x14ac:dyDescent="0.2">
      <c r="A2802">
        <v>-1.7033575450862224</v>
      </c>
      <c r="B2802">
        <v>3.497262770221333</v>
      </c>
      <c r="C2802">
        <v>-2.3041661858855558</v>
      </c>
      <c r="D2802">
        <v>-2.5609999999999999</v>
      </c>
      <c r="E2802">
        <v>0.88180000000000003</v>
      </c>
      <c r="F2802">
        <v>1.2095</v>
      </c>
      <c r="G2802">
        <v>217</v>
      </c>
      <c r="H2802">
        <v>-177</v>
      </c>
      <c r="I2802">
        <v>-94</v>
      </c>
      <c r="J2802">
        <f t="shared" si="837"/>
        <v>4.5212228016938898</v>
      </c>
      <c r="K2802">
        <f t="shared" ref="K2802:P2808" si="845">K2801+A2802</f>
        <v>3.109504722249445</v>
      </c>
      <c r="L2802">
        <f t="shared" si="845"/>
        <v>-0.76911771901511639</v>
      </c>
      <c r="M2802">
        <f t="shared" si="845"/>
        <v>0.54009038248744234</v>
      </c>
      <c r="N2802">
        <f t="shared" si="845"/>
        <v>-23.976600000000001</v>
      </c>
      <c r="O2802">
        <f t="shared" si="845"/>
        <v>4.9131</v>
      </c>
      <c r="P2802">
        <f t="shared" si="845"/>
        <v>16.676499999999997</v>
      </c>
    </row>
    <row r="2803" spans="1:16" x14ac:dyDescent="0.2">
      <c r="A2803">
        <v>-0.81173167730488893</v>
      </c>
      <c r="B2803">
        <v>0.39734339606033331</v>
      </c>
      <c r="C2803">
        <v>-0.48043502967188895</v>
      </c>
      <c r="D2803">
        <v>-0.71970000000000001</v>
      </c>
      <c r="E2803">
        <v>5.1299999999999998E-2</v>
      </c>
      <c r="F2803">
        <v>0.97560000000000002</v>
      </c>
      <c r="G2803">
        <v>237</v>
      </c>
      <c r="H2803">
        <v>-154</v>
      </c>
      <c r="I2803">
        <v>-80</v>
      </c>
      <c r="J2803">
        <f t="shared" si="837"/>
        <v>1.0235271897066516</v>
      </c>
      <c r="K2803">
        <f t="shared" si="845"/>
        <v>2.2977730449445559</v>
      </c>
      <c r="L2803">
        <f t="shared" si="845"/>
        <v>-0.37177432295478308</v>
      </c>
      <c r="M2803">
        <f t="shared" si="845"/>
        <v>5.9655352815553397E-2</v>
      </c>
      <c r="N2803">
        <f t="shared" si="845"/>
        <v>-24.696300000000001</v>
      </c>
      <c r="O2803">
        <f t="shared" si="845"/>
        <v>4.9644000000000004</v>
      </c>
      <c r="P2803">
        <f t="shared" si="845"/>
        <v>17.652099999999997</v>
      </c>
    </row>
    <row r="2804" spans="1:16" x14ac:dyDescent="0.2">
      <c r="A2804">
        <v>0.27164304014666668</v>
      </c>
      <c r="B2804">
        <v>0.46232549366211112</v>
      </c>
      <c r="C2804">
        <v>7.8829539650888902E-2</v>
      </c>
      <c r="D2804">
        <v>-0.55759999999999998</v>
      </c>
      <c r="E2804">
        <v>0.22359999999999999</v>
      </c>
      <c r="F2804">
        <v>0.86470000000000002</v>
      </c>
      <c r="G2804">
        <v>245</v>
      </c>
      <c r="H2804">
        <v>-144</v>
      </c>
      <c r="I2804">
        <v>-71</v>
      </c>
      <c r="J2804" s="1">
        <f t="shared" si="837"/>
        <v>0.54198606962873996</v>
      </c>
      <c r="K2804">
        <f t="shared" si="845"/>
        <v>2.5694160850912224</v>
      </c>
      <c r="L2804">
        <f t="shared" si="845"/>
        <v>9.0551170707328044E-2</v>
      </c>
      <c r="M2804">
        <f t="shared" si="845"/>
        <v>0.1384848924664423</v>
      </c>
      <c r="N2804">
        <f t="shared" si="845"/>
        <v>-25.253900000000002</v>
      </c>
      <c r="O2804">
        <f t="shared" si="845"/>
        <v>5.1880000000000006</v>
      </c>
      <c r="P2804">
        <f t="shared" si="845"/>
        <v>18.516799999999996</v>
      </c>
    </row>
    <row r="2805" spans="1:16" x14ac:dyDescent="0.2">
      <c r="A2805">
        <v>0.22263943157433333</v>
      </c>
      <c r="B2805">
        <v>0.39414769825444446</v>
      </c>
      <c r="C2805">
        <v>4.0479420651000006E-2</v>
      </c>
      <c r="D2805">
        <v>-0.59570000000000001</v>
      </c>
      <c r="E2805">
        <v>0.15329999999999999</v>
      </c>
      <c r="F2805">
        <v>0.82079999999999997</v>
      </c>
      <c r="G2805">
        <v>247</v>
      </c>
      <c r="H2805">
        <v>-143</v>
      </c>
      <c r="I2805">
        <v>-66</v>
      </c>
      <c r="J2805" s="1">
        <f t="shared" si="837"/>
        <v>0.4544879624668397</v>
      </c>
      <c r="K2805">
        <f t="shared" si="845"/>
        <v>2.7920555166655556</v>
      </c>
      <c r="L2805">
        <f t="shared" si="845"/>
        <v>0.4846988689617725</v>
      </c>
      <c r="M2805">
        <f t="shared" si="845"/>
        <v>0.17896431311744232</v>
      </c>
      <c r="N2805">
        <f t="shared" si="845"/>
        <v>-25.849600000000002</v>
      </c>
      <c r="O2805">
        <f t="shared" si="845"/>
        <v>5.3413000000000004</v>
      </c>
      <c r="P2805">
        <f t="shared" si="845"/>
        <v>19.337599999999995</v>
      </c>
    </row>
    <row r="2806" spans="1:16" x14ac:dyDescent="0.2">
      <c r="A2806">
        <v>0.28549048219577777</v>
      </c>
      <c r="B2806">
        <v>0.37710281307022225</v>
      </c>
      <c r="C2806">
        <v>-3.4088025039222224E-2</v>
      </c>
      <c r="D2806">
        <v>-0.6079</v>
      </c>
      <c r="E2806">
        <v>0.23730000000000001</v>
      </c>
      <c r="F2806">
        <v>0.76119999999999999</v>
      </c>
      <c r="G2806">
        <v>254</v>
      </c>
      <c r="H2806">
        <v>-143</v>
      </c>
      <c r="I2806">
        <v>-59</v>
      </c>
      <c r="J2806" s="1">
        <f t="shared" si="837"/>
        <v>0.47420811939582747</v>
      </c>
      <c r="K2806">
        <f t="shared" si="845"/>
        <v>3.0775459988613334</v>
      </c>
      <c r="L2806">
        <f t="shared" si="845"/>
        <v>0.8618016820319947</v>
      </c>
      <c r="M2806">
        <f t="shared" si="845"/>
        <v>0.14487628807822009</v>
      </c>
      <c r="N2806">
        <f t="shared" si="845"/>
        <v>-26.457500000000003</v>
      </c>
      <c r="O2806">
        <f t="shared" si="845"/>
        <v>5.5786000000000007</v>
      </c>
      <c r="P2806">
        <f t="shared" si="845"/>
        <v>20.098799999999994</v>
      </c>
    </row>
    <row r="2807" spans="1:16" x14ac:dyDescent="0.2">
      <c r="A2807">
        <v>0.28549048219577777</v>
      </c>
      <c r="B2807">
        <v>0.37710281307022225</v>
      </c>
      <c r="C2807">
        <v>-3.4088025039222224E-2</v>
      </c>
      <c r="D2807">
        <v>-0.6079</v>
      </c>
      <c r="E2807">
        <v>0.23730000000000001</v>
      </c>
      <c r="F2807">
        <v>0.76119999999999999</v>
      </c>
      <c r="G2807">
        <v>254</v>
      </c>
      <c r="H2807">
        <v>-143</v>
      </c>
      <c r="I2807">
        <v>-59</v>
      </c>
      <c r="J2807" s="1">
        <f t="shared" ref="J2807" si="846">SQRT(A2807^2+B2807^2+C2807^2)</f>
        <v>0.47420811939582747</v>
      </c>
      <c r="K2807">
        <f t="shared" si="845"/>
        <v>3.3630364810571112</v>
      </c>
      <c r="L2807">
        <f t="shared" si="845"/>
        <v>1.238904495102217</v>
      </c>
      <c r="M2807">
        <f t="shared" si="845"/>
        <v>0.11078826303899786</v>
      </c>
      <c r="N2807">
        <f t="shared" si="845"/>
        <v>-27.065400000000004</v>
      </c>
      <c r="O2807">
        <f t="shared" si="845"/>
        <v>5.815900000000001</v>
      </c>
      <c r="P2807">
        <f t="shared" si="845"/>
        <v>20.859999999999992</v>
      </c>
    </row>
    <row r="2808" spans="1:16" x14ac:dyDescent="0.2">
      <c r="A2808">
        <v>0.28549048219577777</v>
      </c>
      <c r="B2808">
        <v>0.37710281307022225</v>
      </c>
      <c r="C2808">
        <v>-3.4088025039222224E-2</v>
      </c>
      <c r="D2808">
        <v>-0.6079</v>
      </c>
      <c r="E2808">
        <v>0.23730000000000001</v>
      </c>
      <c r="F2808">
        <v>0.76119999999999999</v>
      </c>
      <c r="G2808">
        <v>254</v>
      </c>
      <c r="H2808">
        <v>-143</v>
      </c>
      <c r="I2808">
        <v>-59</v>
      </c>
      <c r="J2808" s="1">
        <f t="shared" ref="J2808" si="847">SQRT(A2808^2+B2808^2+C2808^2)</f>
        <v>0.47420811939582747</v>
      </c>
      <c r="K2808">
        <f t="shared" si="845"/>
        <v>3.6485269632528889</v>
      </c>
      <c r="L2808">
        <f t="shared" si="845"/>
        <v>1.6160073081724393</v>
      </c>
      <c r="M2808">
        <f t="shared" si="845"/>
        <v>7.6700237999775628E-2</v>
      </c>
      <c r="N2808">
        <f t="shared" si="845"/>
        <v>-27.673300000000005</v>
      </c>
      <c r="O2808">
        <f t="shared" si="845"/>
        <v>6.0532000000000012</v>
      </c>
      <c r="P2808">
        <f t="shared" si="845"/>
        <v>21.621199999999991</v>
      </c>
    </row>
    <row r="2810" spans="1:16" x14ac:dyDescent="0.2">
      <c r="A2810">
        <v>0.17789966229188889</v>
      </c>
      <c r="B2810">
        <v>0.23222827032122223</v>
      </c>
      <c r="C2810">
        <v>-0.17044187052533333</v>
      </c>
      <c r="D2810">
        <v>-0.59860000000000002</v>
      </c>
      <c r="E2810">
        <v>0.27200000000000002</v>
      </c>
      <c r="F2810">
        <v>0.7319</v>
      </c>
      <c r="G2810">
        <v>252</v>
      </c>
      <c r="H2810">
        <v>-141</v>
      </c>
      <c r="I2810">
        <v>-51</v>
      </c>
      <c r="J2810" s="1">
        <f t="shared" si="837"/>
        <v>0.33856859069932826</v>
      </c>
      <c r="K2810">
        <f>A2810</f>
        <v>0.17789966229188889</v>
      </c>
      <c r="L2810">
        <f t="shared" ref="L2810:P2810" si="848">B2810</f>
        <v>0.23222827032122223</v>
      </c>
      <c r="M2810">
        <f t="shared" si="848"/>
        <v>-0.17044187052533333</v>
      </c>
      <c r="N2810">
        <f t="shared" si="848"/>
        <v>-0.59860000000000002</v>
      </c>
      <c r="O2810">
        <f t="shared" si="848"/>
        <v>0.27200000000000002</v>
      </c>
      <c r="P2810">
        <f t="shared" si="848"/>
        <v>0.7319</v>
      </c>
    </row>
    <row r="2811" spans="1:16" x14ac:dyDescent="0.2">
      <c r="A2811">
        <v>-1.4913838203888889E-2</v>
      </c>
      <c r="B2811">
        <v>5.7524305835222223E-2</v>
      </c>
      <c r="C2811">
        <v>-0.3291673459818889</v>
      </c>
      <c r="D2811">
        <v>-0.6401</v>
      </c>
      <c r="E2811">
        <v>0.22070000000000001</v>
      </c>
      <c r="F2811">
        <v>0.73240000000000005</v>
      </c>
      <c r="G2811">
        <v>251</v>
      </c>
      <c r="H2811">
        <v>-135</v>
      </c>
      <c r="I2811">
        <v>-51</v>
      </c>
      <c r="J2811" s="1">
        <f t="shared" si="837"/>
        <v>0.33448857976402802</v>
      </c>
      <c r="K2811">
        <f>K2810+A2811</f>
        <v>0.162985824088</v>
      </c>
      <c r="L2811">
        <f t="shared" ref="L2811:P2826" si="849">L2810+B2811</f>
        <v>0.28975257615644445</v>
      </c>
      <c r="M2811">
        <f t="shared" si="849"/>
        <v>-0.49960921650722223</v>
      </c>
      <c r="N2811">
        <f t="shared" si="849"/>
        <v>-1.2387000000000001</v>
      </c>
      <c r="O2811">
        <f t="shared" si="849"/>
        <v>0.49270000000000003</v>
      </c>
      <c r="P2811">
        <f t="shared" si="849"/>
        <v>1.4643000000000002</v>
      </c>
    </row>
    <row r="2812" spans="1:16" x14ac:dyDescent="0.2">
      <c r="A2812">
        <v>-2.3436280795999999E-2</v>
      </c>
      <c r="B2812">
        <v>-6.3913956117777788E-3</v>
      </c>
      <c r="C2812">
        <v>-0.104395122098</v>
      </c>
      <c r="D2812">
        <v>-0.58840000000000003</v>
      </c>
      <c r="E2812">
        <v>0.1172</v>
      </c>
      <c r="F2812">
        <v>0.77780000000000005</v>
      </c>
      <c r="G2812">
        <v>255</v>
      </c>
      <c r="H2812">
        <v>-134</v>
      </c>
      <c r="I2812">
        <v>-50</v>
      </c>
      <c r="J2812" s="1">
        <f t="shared" si="837"/>
        <v>0.1071841905939096</v>
      </c>
      <c r="K2812">
        <f t="shared" ref="K2812:P2827" si="850">K2811+A2812</f>
        <v>0.13954954329200001</v>
      </c>
      <c r="L2812">
        <f t="shared" si="849"/>
        <v>0.28336118054466669</v>
      </c>
      <c r="M2812">
        <f t="shared" si="849"/>
        <v>-0.60400433860522229</v>
      </c>
      <c r="N2812">
        <f t="shared" si="849"/>
        <v>-1.8271000000000002</v>
      </c>
      <c r="O2812">
        <f t="shared" si="849"/>
        <v>0.6099</v>
      </c>
      <c r="P2812">
        <f t="shared" si="849"/>
        <v>2.2421000000000002</v>
      </c>
    </row>
    <row r="2813" spans="1:16" x14ac:dyDescent="0.2">
      <c r="A2813">
        <v>0.14487628807822223</v>
      </c>
      <c r="B2813">
        <v>0.10013477346655555</v>
      </c>
      <c r="C2813">
        <v>3.9414769825444451E-2</v>
      </c>
      <c r="D2813">
        <v>-0.62350000000000005</v>
      </c>
      <c r="E2813">
        <v>0.187</v>
      </c>
      <c r="F2813">
        <v>0.78959999999999997</v>
      </c>
      <c r="G2813">
        <v>257</v>
      </c>
      <c r="H2813">
        <v>-135</v>
      </c>
      <c r="I2813">
        <v>-50</v>
      </c>
      <c r="J2813" s="1">
        <f t="shared" si="837"/>
        <v>0.18047059534704041</v>
      </c>
      <c r="K2813">
        <f t="shared" si="850"/>
        <v>0.28442583137022226</v>
      </c>
      <c r="L2813">
        <f t="shared" si="849"/>
        <v>0.38349595401122227</v>
      </c>
      <c r="M2813">
        <f t="shared" si="849"/>
        <v>-0.56458956877977784</v>
      </c>
      <c r="N2813">
        <f t="shared" si="849"/>
        <v>-2.4506000000000001</v>
      </c>
      <c r="O2813">
        <f t="shared" si="849"/>
        <v>0.79689999999999994</v>
      </c>
      <c r="P2813">
        <f t="shared" si="849"/>
        <v>3.0317000000000003</v>
      </c>
    </row>
    <row r="2814" spans="1:16" x14ac:dyDescent="0.2">
      <c r="A2814">
        <v>0.39414769825444446</v>
      </c>
      <c r="B2814">
        <v>0.99815203685966669</v>
      </c>
      <c r="C2814">
        <v>5.6459655009666668E-2</v>
      </c>
      <c r="D2814">
        <v>-0.55130000000000001</v>
      </c>
      <c r="E2814">
        <v>9.8599999999999993E-2</v>
      </c>
      <c r="F2814">
        <v>0.90629999999999999</v>
      </c>
      <c r="G2814">
        <v>259</v>
      </c>
      <c r="H2814">
        <v>-136</v>
      </c>
      <c r="I2814">
        <v>-42</v>
      </c>
      <c r="J2814">
        <f t="shared" si="837"/>
        <v>1.0746383528286103</v>
      </c>
      <c r="K2814">
        <f t="shared" si="850"/>
        <v>0.67857352962466666</v>
      </c>
      <c r="L2814">
        <f t="shared" si="849"/>
        <v>1.381647990870889</v>
      </c>
      <c r="M2814">
        <f t="shared" si="849"/>
        <v>-0.50812991377011119</v>
      </c>
      <c r="N2814">
        <f t="shared" si="849"/>
        <v>-3.0019</v>
      </c>
      <c r="O2814">
        <f t="shared" si="849"/>
        <v>0.89549999999999996</v>
      </c>
      <c r="P2814">
        <f t="shared" si="849"/>
        <v>3.9380000000000002</v>
      </c>
    </row>
    <row r="2815" spans="1:16" x14ac:dyDescent="0.2">
      <c r="A2815">
        <v>0.7968178391009999</v>
      </c>
      <c r="B2815">
        <v>1.9228030241838887</v>
      </c>
      <c r="C2815">
        <v>0.42184432768188884</v>
      </c>
      <c r="D2815">
        <v>-0.59909999999999997</v>
      </c>
      <c r="E2815">
        <v>7.2800000000000004E-2</v>
      </c>
      <c r="F2815">
        <v>0.87990000000000002</v>
      </c>
      <c r="G2815">
        <v>258</v>
      </c>
      <c r="H2815">
        <v>-140</v>
      </c>
      <c r="I2815">
        <v>-26</v>
      </c>
      <c r="J2815">
        <f t="shared" si="837"/>
        <v>2.1236861291908653</v>
      </c>
      <c r="K2815">
        <f t="shared" si="850"/>
        <v>1.4753913687256666</v>
      </c>
      <c r="L2815">
        <f t="shared" si="849"/>
        <v>3.3044510150547777</v>
      </c>
      <c r="M2815">
        <f t="shared" si="849"/>
        <v>-8.6285586088222344E-2</v>
      </c>
      <c r="N2815">
        <f t="shared" si="849"/>
        <v>-3.601</v>
      </c>
      <c r="O2815">
        <f t="shared" si="849"/>
        <v>0.96829999999999994</v>
      </c>
      <c r="P2815">
        <f t="shared" si="849"/>
        <v>4.8178999999999998</v>
      </c>
    </row>
    <row r="2816" spans="1:16" x14ac:dyDescent="0.2">
      <c r="A2816">
        <v>0.89162586778133335</v>
      </c>
      <c r="B2816">
        <v>4.4496086416437786</v>
      </c>
      <c r="C2816">
        <v>0.11717965865077777</v>
      </c>
      <c r="D2816">
        <v>-0.58540000000000003</v>
      </c>
      <c r="E2816">
        <v>0.45169999999999999</v>
      </c>
      <c r="F2816">
        <v>0.92190000000000005</v>
      </c>
      <c r="G2816">
        <v>254</v>
      </c>
      <c r="H2816">
        <v>-144</v>
      </c>
      <c r="I2816">
        <v>8</v>
      </c>
      <c r="J2816">
        <f t="shared" si="837"/>
        <v>4.5395754013221676</v>
      </c>
      <c r="K2816">
        <f t="shared" si="850"/>
        <v>2.3670172365069999</v>
      </c>
      <c r="L2816">
        <f t="shared" si="849"/>
        <v>7.7540596566985567</v>
      </c>
      <c r="M2816">
        <f t="shared" si="849"/>
        <v>3.0894072562555427E-2</v>
      </c>
      <c r="N2816">
        <f t="shared" si="849"/>
        <v>-4.1863999999999999</v>
      </c>
      <c r="O2816">
        <f t="shared" si="849"/>
        <v>1.42</v>
      </c>
      <c r="P2816">
        <f t="shared" si="849"/>
        <v>5.7397999999999998</v>
      </c>
    </row>
    <row r="2817" spans="1:16" x14ac:dyDescent="0.2">
      <c r="A2817">
        <v>0.79894888608133341</v>
      </c>
      <c r="B2817">
        <v>5.0600061211899998</v>
      </c>
      <c r="C2817">
        <v>-1.1728560013456668</v>
      </c>
      <c r="D2817">
        <v>-1.1372</v>
      </c>
      <c r="E2817">
        <v>0.82569999999999999</v>
      </c>
      <c r="F2817">
        <v>1.0444</v>
      </c>
      <c r="G2817">
        <v>239</v>
      </c>
      <c r="H2817">
        <v>-138</v>
      </c>
      <c r="I2817">
        <v>63</v>
      </c>
      <c r="J2817">
        <f t="shared" si="837"/>
        <v>5.2552423796570427</v>
      </c>
      <c r="K2817">
        <f t="shared" si="850"/>
        <v>3.1659661225883333</v>
      </c>
      <c r="L2817">
        <f t="shared" si="849"/>
        <v>12.814065777888556</v>
      </c>
      <c r="M2817">
        <f t="shared" si="849"/>
        <v>-1.1419619287831113</v>
      </c>
      <c r="N2817">
        <f t="shared" si="849"/>
        <v>-5.3235999999999999</v>
      </c>
      <c r="O2817">
        <f t="shared" si="849"/>
        <v>2.2456999999999998</v>
      </c>
      <c r="P2817">
        <f t="shared" si="849"/>
        <v>6.7842000000000002</v>
      </c>
    </row>
    <row r="2818" spans="1:16" x14ac:dyDescent="0.2">
      <c r="A2818">
        <v>0.43675816588577782</v>
      </c>
      <c r="B2818">
        <v>2.9124326184514446</v>
      </c>
      <c r="C2818">
        <v>-1.8162751097763334</v>
      </c>
      <c r="D2818">
        <v>-0.34079999999999999</v>
      </c>
      <c r="E2818">
        <v>0.69479999999999997</v>
      </c>
      <c r="F2818">
        <v>1.4551000000000001</v>
      </c>
      <c r="G2818">
        <v>219</v>
      </c>
      <c r="H2818">
        <v>-121</v>
      </c>
      <c r="I2818">
        <v>120</v>
      </c>
      <c r="J2818">
        <f t="shared" si="837"/>
        <v>3.4600399892025639</v>
      </c>
      <c r="K2818">
        <f t="shared" si="850"/>
        <v>3.6027242884741111</v>
      </c>
      <c r="L2818">
        <f t="shared" si="849"/>
        <v>15.726498396340002</v>
      </c>
      <c r="M2818">
        <f t="shared" si="849"/>
        <v>-2.958237038559445</v>
      </c>
      <c r="N2818">
        <f t="shared" si="849"/>
        <v>-5.6643999999999997</v>
      </c>
      <c r="O2818">
        <f t="shared" si="849"/>
        <v>2.9404999999999997</v>
      </c>
      <c r="P2818">
        <f t="shared" si="849"/>
        <v>8.2393000000000001</v>
      </c>
    </row>
    <row r="2819" spans="1:16" x14ac:dyDescent="0.2">
      <c r="A2819">
        <v>-0.72757539286777773</v>
      </c>
      <c r="B2819">
        <v>-0.67324678483844447</v>
      </c>
      <c r="C2819">
        <v>-1.1653999549083334</v>
      </c>
      <c r="D2819">
        <v>4.5900000000000003E-2</v>
      </c>
      <c r="E2819">
        <v>0.45750000000000002</v>
      </c>
      <c r="F2819">
        <v>0.71340000000000003</v>
      </c>
      <c r="G2819">
        <v>217</v>
      </c>
      <c r="H2819">
        <v>-103</v>
      </c>
      <c r="I2819">
        <v>140</v>
      </c>
      <c r="J2819">
        <f t="shared" si="837"/>
        <v>1.5299621696311152</v>
      </c>
      <c r="K2819">
        <f t="shared" si="850"/>
        <v>2.8751488956063334</v>
      </c>
      <c r="L2819">
        <f t="shared" si="849"/>
        <v>15.053251611501558</v>
      </c>
      <c r="M2819">
        <f t="shared" si="849"/>
        <v>-4.1236369934677786</v>
      </c>
      <c r="N2819">
        <f t="shared" si="849"/>
        <v>-5.6185</v>
      </c>
      <c r="O2819">
        <f t="shared" si="849"/>
        <v>3.3979999999999997</v>
      </c>
      <c r="P2819">
        <f t="shared" si="849"/>
        <v>8.9527000000000001</v>
      </c>
    </row>
    <row r="2820" spans="1:16" x14ac:dyDescent="0.2">
      <c r="A2820">
        <v>-0.51665410169144443</v>
      </c>
      <c r="B2820">
        <v>-2.224271995409111</v>
      </c>
      <c r="C2820">
        <v>-0.59015689655611114</v>
      </c>
      <c r="D2820">
        <v>-0.26950000000000002</v>
      </c>
      <c r="E2820">
        <v>0.37109999999999999</v>
      </c>
      <c r="F2820">
        <v>0.47120000000000001</v>
      </c>
      <c r="G2820">
        <v>228</v>
      </c>
      <c r="H2820">
        <v>-92</v>
      </c>
      <c r="I2820">
        <v>136</v>
      </c>
      <c r="J2820">
        <f t="shared" si="837"/>
        <v>2.3585170198471248</v>
      </c>
      <c r="K2820">
        <f t="shared" si="850"/>
        <v>2.3584947939148888</v>
      </c>
      <c r="L2820">
        <f t="shared" si="849"/>
        <v>12.828979616092447</v>
      </c>
      <c r="M2820">
        <f t="shared" si="849"/>
        <v>-4.71379389002389</v>
      </c>
      <c r="N2820">
        <f t="shared" si="849"/>
        <v>-5.8879999999999999</v>
      </c>
      <c r="O2820">
        <f t="shared" si="849"/>
        <v>3.7690999999999999</v>
      </c>
      <c r="P2820">
        <f t="shared" si="849"/>
        <v>9.4238999999999997</v>
      </c>
    </row>
    <row r="2821" spans="1:16" x14ac:dyDescent="0.2">
      <c r="A2821">
        <v>-0.14380989192344443</v>
      </c>
      <c r="B2821">
        <v>-3.0637003021414451</v>
      </c>
      <c r="C2821">
        <v>0.56672061576011112</v>
      </c>
      <c r="D2821">
        <v>-0.53369999999999995</v>
      </c>
      <c r="E2821">
        <v>0.25</v>
      </c>
      <c r="F2821">
        <v>0.45610000000000001</v>
      </c>
      <c r="G2821">
        <v>241</v>
      </c>
      <c r="H2821">
        <v>-90</v>
      </c>
      <c r="I2821">
        <v>116</v>
      </c>
      <c r="J2821">
        <f t="shared" si="837"/>
        <v>3.1189923184714861</v>
      </c>
      <c r="K2821">
        <f t="shared" si="850"/>
        <v>2.2146849019914443</v>
      </c>
      <c r="L2821">
        <f t="shared" si="849"/>
        <v>9.7652793139510017</v>
      </c>
      <c r="M2821">
        <f t="shared" si="849"/>
        <v>-4.1470732742637786</v>
      </c>
      <c r="N2821">
        <f t="shared" si="849"/>
        <v>-6.4216999999999995</v>
      </c>
      <c r="O2821">
        <f t="shared" si="849"/>
        <v>4.0190999999999999</v>
      </c>
      <c r="P2821">
        <f t="shared" si="849"/>
        <v>9.879999999999999</v>
      </c>
    </row>
    <row r="2822" spans="1:16" x14ac:dyDescent="0.2">
      <c r="A2822">
        <v>0.27377234179777776</v>
      </c>
      <c r="B2822">
        <v>-3.586745799444667</v>
      </c>
      <c r="C2822">
        <v>1.3816479908708887</v>
      </c>
      <c r="D2822">
        <v>-0.86329999999999996</v>
      </c>
      <c r="E2822">
        <v>-1E-3</v>
      </c>
      <c r="F2822">
        <v>0.70699999999999996</v>
      </c>
      <c r="G2822">
        <v>250</v>
      </c>
      <c r="H2822">
        <v>-99</v>
      </c>
      <c r="I2822">
        <v>79</v>
      </c>
      <c r="J2822">
        <f t="shared" si="837"/>
        <v>3.8533943343038439</v>
      </c>
      <c r="K2822">
        <f t="shared" si="850"/>
        <v>2.4884572437892221</v>
      </c>
      <c r="L2822">
        <f t="shared" si="849"/>
        <v>6.1785335145063343</v>
      </c>
      <c r="M2822">
        <f t="shared" si="849"/>
        <v>-2.7654252833928901</v>
      </c>
      <c r="N2822">
        <f t="shared" si="849"/>
        <v>-7.2849999999999993</v>
      </c>
      <c r="O2822">
        <f t="shared" si="849"/>
        <v>4.0180999999999996</v>
      </c>
      <c r="P2822">
        <f t="shared" si="849"/>
        <v>10.587</v>
      </c>
    </row>
    <row r="2823" spans="1:16" x14ac:dyDescent="0.2">
      <c r="A2823">
        <v>0.17576861531155558</v>
      </c>
      <c r="B2823">
        <v>-4.3569316599437782</v>
      </c>
      <c r="C2823">
        <v>1.0972221595006666</v>
      </c>
      <c r="D2823">
        <v>-1.2148000000000001</v>
      </c>
      <c r="E2823">
        <v>0.15970000000000001</v>
      </c>
      <c r="F2823">
        <v>0.52929999999999999</v>
      </c>
      <c r="G2823">
        <v>259</v>
      </c>
      <c r="H2823">
        <v>-109</v>
      </c>
      <c r="I2823">
        <v>35</v>
      </c>
      <c r="J2823">
        <f t="shared" si="837"/>
        <v>4.4964035142376062</v>
      </c>
      <c r="K2823">
        <f t="shared" si="850"/>
        <v>2.6642258591007777</v>
      </c>
      <c r="L2823">
        <f t="shared" si="849"/>
        <v>1.8216018545625561</v>
      </c>
      <c r="M2823">
        <f t="shared" si="849"/>
        <v>-1.6682031238922235</v>
      </c>
      <c r="N2823">
        <f t="shared" si="849"/>
        <v>-8.4997999999999987</v>
      </c>
      <c r="O2823">
        <f t="shared" si="849"/>
        <v>4.1777999999999995</v>
      </c>
      <c r="P2823">
        <f t="shared" si="849"/>
        <v>11.116299999999999</v>
      </c>
    </row>
    <row r="2824" spans="1:16" x14ac:dyDescent="0.2">
      <c r="A2824">
        <v>-0.69668306563444449</v>
      </c>
      <c r="B2824">
        <v>-1.4849784621433335</v>
      </c>
      <c r="C2824">
        <v>2.3307981644874447</v>
      </c>
      <c r="D2824">
        <v>-1.5757000000000001</v>
      </c>
      <c r="E2824">
        <v>-2.7300000000000001E-2</v>
      </c>
      <c r="F2824">
        <v>-0.23630000000000001</v>
      </c>
      <c r="G2824">
        <v>255</v>
      </c>
      <c r="H2824">
        <v>-130</v>
      </c>
      <c r="I2824">
        <v>-7</v>
      </c>
      <c r="J2824">
        <f t="shared" si="837"/>
        <v>2.8501137539665726</v>
      </c>
      <c r="K2824">
        <f t="shared" si="850"/>
        <v>1.9675427934663332</v>
      </c>
      <c r="L2824">
        <f t="shared" si="849"/>
        <v>0.33662339241922257</v>
      </c>
      <c r="M2824">
        <f t="shared" si="849"/>
        <v>0.66259504059522123</v>
      </c>
      <c r="N2824">
        <f t="shared" si="849"/>
        <v>-10.075499999999998</v>
      </c>
      <c r="O2824">
        <f t="shared" si="849"/>
        <v>4.1504999999999992</v>
      </c>
      <c r="P2824">
        <f t="shared" si="849"/>
        <v>10.879999999999999</v>
      </c>
    </row>
    <row r="2825" spans="1:16" x14ac:dyDescent="0.2">
      <c r="A2825">
        <v>-3.050917510917889</v>
      </c>
      <c r="B2825">
        <v>-0.18535570872922225</v>
      </c>
      <c r="C2825">
        <v>-0.67644248264433338</v>
      </c>
      <c r="D2825">
        <v>-3.2606999999999999</v>
      </c>
      <c r="E2825">
        <v>-1.4726999999999999</v>
      </c>
      <c r="F2825">
        <v>-1.0634999999999999</v>
      </c>
      <c r="G2825">
        <v>252</v>
      </c>
      <c r="H2825">
        <v>-145</v>
      </c>
      <c r="I2825">
        <v>-34</v>
      </c>
      <c r="J2825">
        <f t="shared" si="837"/>
        <v>3.1304997731208908</v>
      </c>
      <c r="K2825">
        <f t="shared" si="850"/>
        <v>-1.0833747174515558</v>
      </c>
      <c r="L2825">
        <f t="shared" si="849"/>
        <v>0.15126768369000032</v>
      </c>
      <c r="M2825">
        <f t="shared" si="849"/>
        <v>-1.3847442049112146E-2</v>
      </c>
      <c r="N2825">
        <f t="shared" si="849"/>
        <v>-13.336199999999998</v>
      </c>
      <c r="O2825">
        <f t="shared" si="849"/>
        <v>2.6777999999999995</v>
      </c>
      <c r="P2825">
        <f t="shared" si="849"/>
        <v>9.8164999999999996</v>
      </c>
    </row>
    <row r="2826" spans="1:16" x14ac:dyDescent="0.2">
      <c r="A2826">
        <v>1.2782791223555558E-2</v>
      </c>
      <c r="B2826">
        <v>2.9827676407777778E-2</v>
      </c>
      <c r="C2826">
        <v>2.1305233815666666E-2</v>
      </c>
      <c r="D2826">
        <v>-0.39789999999999998</v>
      </c>
      <c r="E2826">
        <v>0.71</v>
      </c>
      <c r="F2826">
        <v>1.0024</v>
      </c>
      <c r="G2826">
        <v>250</v>
      </c>
      <c r="H2826">
        <v>-147</v>
      </c>
      <c r="I2826">
        <v>-44</v>
      </c>
      <c r="J2826" s="1">
        <f t="shared" si="837"/>
        <v>3.8820136775806681E-2</v>
      </c>
      <c r="K2826">
        <f t="shared" si="850"/>
        <v>-1.0705919262280001</v>
      </c>
      <c r="L2826">
        <f t="shared" si="849"/>
        <v>0.1810953600977781</v>
      </c>
      <c r="M2826">
        <f t="shared" si="849"/>
        <v>7.4577917665545196E-3</v>
      </c>
      <c r="N2826">
        <f t="shared" si="849"/>
        <v>-13.734099999999998</v>
      </c>
      <c r="O2826">
        <f t="shared" si="849"/>
        <v>3.3877999999999995</v>
      </c>
      <c r="P2826">
        <f t="shared" si="849"/>
        <v>10.818899999999999</v>
      </c>
    </row>
    <row r="2827" spans="1:16" x14ac:dyDescent="0.2">
      <c r="A2827">
        <v>-1.3849187378333334E-2</v>
      </c>
      <c r="B2827">
        <v>5.0068259397888885E-2</v>
      </c>
      <c r="C2827">
        <v>-1.8109536009777778E-2</v>
      </c>
      <c r="D2827">
        <v>-0.55620000000000003</v>
      </c>
      <c r="E2827">
        <v>0.1709</v>
      </c>
      <c r="F2827">
        <v>0.82620000000000005</v>
      </c>
      <c r="G2827">
        <v>248</v>
      </c>
      <c r="H2827">
        <v>-147</v>
      </c>
      <c r="I2827">
        <v>-52</v>
      </c>
      <c r="J2827" s="1">
        <f t="shared" si="837"/>
        <v>5.5014415244224076E-2</v>
      </c>
      <c r="K2827">
        <f t="shared" si="850"/>
        <v>-1.0844411136063334</v>
      </c>
      <c r="L2827">
        <f t="shared" si="850"/>
        <v>0.23116361949566699</v>
      </c>
      <c r="M2827">
        <f t="shared" si="850"/>
        <v>-1.0651744243223259E-2</v>
      </c>
      <c r="N2827">
        <f t="shared" si="850"/>
        <v>-14.290299999999998</v>
      </c>
      <c r="O2827">
        <f t="shared" si="850"/>
        <v>3.5586999999999995</v>
      </c>
      <c r="P2827">
        <f t="shared" si="850"/>
        <v>11.645099999999999</v>
      </c>
    </row>
    <row r="2828" spans="1:16" x14ac:dyDescent="0.2">
      <c r="A2828">
        <v>-1.3849187378333334E-2</v>
      </c>
      <c r="B2828">
        <v>5.0068259397888885E-2</v>
      </c>
      <c r="C2828">
        <v>-1.8109536009777778E-2</v>
      </c>
      <c r="D2828">
        <v>-0.55620000000000003</v>
      </c>
      <c r="E2828">
        <v>0.1709</v>
      </c>
      <c r="F2828">
        <v>0.82620000000000005</v>
      </c>
      <c r="G2828">
        <v>248</v>
      </c>
      <c r="H2828">
        <v>-147</v>
      </c>
      <c r="I2828">
        <v>-52</v>
      </c>
      <c r="J2828" s="1">
        <f t="shared" ref="J2828" si="851">SQRT(A2828^2+B2828^2+C2828^2)</f>
        <v>5.5014415244224076E-2</v>
      </c>
      <c r="K2828">
        <f t="shared" ref="K2828:P2834" si="852">K2827+A2828</f>
        <v>-1.0982903009846667</v>
      </c>
      <c r="L2828">
        <f t="shared" si="852"/>
        <v>0.28123187889355589</v>
      </c>
      <c r="M2828">
        <f t="shared" si="852"/>
        <v>-2.8761280253001037E-2</v>
      </c>
      <c r="N2828">
        <f t="shared" si="852"/>
        <v>-14.846499999999999</v>
      </c>
      <c r="O2828">
        <f t="shared" si="852"/>
        <v>3.7295999999999996</v>
      </c>
      <c r="P2828">
        <f t="shared" si="852"/>
        <v>12.471299999999999</v>
      </c>
    </row>
    <row r="2829" spans="1:16" x14ac:dyDescent="0.2">
      <c r="A2829">
        <v>-1.3849187378333334E-2</v>
      </c>
      <c r="B2829">
        <v>5.0068259397888885E-2</v>
      </c>
      <c r="C2829">
        <v>-1.8109536009777778E-2</v>
      </c>
      <c r="D2829">
        <v>-0.55620000000000003</v>
      </c>
      <c r="E2829">
        <v>0.1709</v>
      </c>
      <c r="F2829">
        <v>0.82620000000000005</v>
      </c>
      <c r="G2829">
        <v>248</v>
      </c>
      <c r="H2829">
        <v>-147</v>
      </c>
      <c r="I2829">
        <v>-52</v>
      </c>
      <c r="J2829" s="1">
        <f t="shared" ref="J2829" si="853">SQRT(A2829^2+B2829^2+C2829^2)</f>
        <v>5.5014415244224076E-2</v>
      </c>
      <c r="K2829">
        <f t="shared" si="852"/>
        <v>-1.112139488363</v>
      </c>
      <c r="L2829">
        <f t="shared" si="852"/>
        <v>0.33130013829144478</v>
      </c>
      <c r="M2829">
        <f t="shared" si="852"/>
        <v>-4.6870816262778815E-2</v>
      </c>
      <c r="N2829">
        <f t="shared" si="852"/>
        <v>-15.402699999999999</v>
      </c>
      <c r="O2829">
        <f t="shared" si="852"/>
        <v>3.9004999999999996</v>
      </c>
      <c r="P2829">
        <f t="shared" si="852"/>
        <v>13.297499999999999</v>
      </c>
    </row>
    <row r="2830" spans="1:16" x14ac:dyDescent="0.2">
      <c r="A2830">
        <v>-1.3849187378333334E-2</v>
      </c>
      <c r="B2830">
        <v>5.0068259397888885E-2</v>
      </c>
      <c r="C2830">
        <v>-1.8109536009777778E-2</v>
      </c>
      <c r="D2830">
        <v>-0.55620000000000003</v>
      </c>
      <c r="E2830">
        <v>0.1709</v>
      </c>
      <c r="F2830">
        <v>0.82620000000000005</v>
      </c>
      <c r="G2830">
        <v>248</v>
      </c>
      <c r="H2830">
        <v>-147</v>
      </c>
      <c r="I2830">
        <v>-52</v>
      </c>
      <c r="J2830" s="1">
        <f t="shared" ref="J2830" si="854">SQRT(A2830^2+B2830^2+C2830^2)</f>
        <v>5.5014415244224076E-2</v>
      </c>
      <c r="K2830">
        <f t="shared" si="852"/>
        <v>-1.1259886757413333</v>
      </c>
      <c r="L2830">
        <f t="shared" si="852"/>
        <v>0.38136839768933367</v>
      </c>
      <c r="M2830">
        <f t="shared" si="852"/>
        <v>-6.4980352272556594E-2</v>
      </c>
      <c r="N2830">
        <f t="shared" si="852"/>
        <v>-15.9589</v>
      </c>
      <c r="O2830">
        <f t="shared" si="852"/>
        <v>4.0713999999999997</v>
      </c>
      <c r="P2830">
        <f t="shared" si="852"/>
        <v>14.123699999999999</v>
      </c>
    </row>
    <row r="2831" spans="1:16" x14ac:dyDescent="0.2">
      <c r="A2831">
        <v>-1.3849187378333334E-2</v>
      </c>
      <c r="B2831">
        <v>5.0068259397888885E-2</v>
      </c>
      <c r="C2831">
        <v>-1.8109536009777778E-2</v>
      </c>
      <c r="D2831">
        <v>-0.55620000000000003</v>
      </c>
      <c r="E2831">
        <v>0.1709</v>
      </c>
      <c r="F2831">
        <v>0.82620000000000005</v>
      </c>
      <c r="G2831">
        <v>248</v>
      </c>
      <c r="H2831">
        <v>-147</v>
      </c>
      <c r="I2831">
        <v>-52</v>
      </c>
      <c r="J2831" s="1">
        <f t="shared" ref="J2831" si="855">SQRT(A2831^2+B2831^2+C2831^2)</f>
        <v>5.5014415244224076E-2</v>
      </c>
      <c r="K2831">
        <f t="shared" si="852"/>
        <v>-1.1398378631196666</v>
      </c>
      <c r="L2831">
        <f t="shared" si="852"/>
        <v>0.43143665708722256</v>
      </c>
      <c r="M2831">
        <f t="shared" si="852"/>
        <v>-8.3089888282334379E-2</v>
      </c>
      <c r="N2831">
        <f t="shared" si="852"/>
        <v>-16.5151</v>
      </c>
      <c r="O2831">
        <f t="shared" si="852"/>
        <v>4.2422999999999993</v>
      </c>
      <c r="P2831">
        <f t="shared" si="852"/>
        <v>14.9499</v>
      </c>
    </row>
    <row r="2832" spans="1:16" x14ac:dyDescent="0.2">
      <c r="A2832">
        <v>-1.3849187378333334E-2</v>
      </c>
      <c r="B2832">
        <v>5.0068259397888885E-2</v>
      </c>
      <c r="C2832">
        <v>-1.8109536009777778E-2</v>
      </c>
      <c r="D2832">
        <v>-0.55620000000000003</v>
      </c>
      <c r="E2832">
        <v>0.1709</v>
      </c>
      <c r="F2832">
        <v>0.82620000000000005</v>
      </c>
      <c r="G2832">
        <v>248</v>
      </c>
      <c r="H2832">
        <v>-147</v>
      </c>
      <c r="I2832">
        <v>-52</v>
      </c>
      <c r="J2832" s="1">
        <f t="shared" ref="J2832" si="856">SQRT(A2832^2+B2832^2+C2832^2)</f>
        <v>5.5014415244224076E-2</v>
      </c>
      <c r="K2832">
        <f t="shared" si="852"/>
        <v>-1.1536870504979999</v>
      </c>
      <c r="L2832">
        <f t="shared" si="852"/>
        <v>0.48150491648511146</v>
      </c>
      <c r="M2832">
        <f t="shared" si="852"/>
        <v>-0.10119942429211215</v>
      </c>
      <c r="N2832">
        <f t="shared" si="852"/>
        <v>-17.071300000000001</v>
      </c>
      <c r="O2832">
        <f t="shared" si="852"/>
        <v>4.4131999999999989</v>
      </c>
      <c r="P2832">
        <f t="shared" si="852"/>
        <v>15.7761</v>
      </c>
    </row>
    <row r="2833" spans="1:16" x14ac:dyDescent="0.2">
      <c r="A2833">
        <v>-1.3849187378333334E-2</v>
      </c>
      <c r="B2833">
        <v>5.0068259397888885E-2</v>
      </c>
      <c r="C2833">
        <v>-1.8109536009777778E-2</v>
      </c>
      <c r="D2833">
        <v>-0.55620000000000003</v>
      </c>
      <c r="E2833">
        <v>0.1709</v>
      </c>
      <c r="F2833">
        <v>0.82620000000000005</v>
      </c>
      <c r="G2833">
        <v>248</v>
      </c>
      <c r="H2833">
        <v>-147</v>
      </c>
      <c r="I2833">
        <v>-52</v>
      </c>
      <c r="J2833" s="1">
        <f t="shared" ref="J2833" si="857">SQRT(A2833^2+B2833^2+C2833^2)</f>
        <v>5.5014415244224076E-2</v>
      </c>
      <c r="K2833">
        <f t="shared" si="852"/>
        <v>-1.1675362378763332</v>
      </c>
      <c r="L2833">
        <f t="shared" si="852"/>
        <v>0.53157317588300035</v>
      </c>
      <c r="M2833">
        <f t="shared" si="852"/>
        <v>-0.11930896030188992</v>
      </c>
      <c r="N2833">
        <f t="shared" si="852"/>
        <v>-17.627500000000001</v>
      </c>
      <c r="O2833">
        <f t="shared" si="852"/>
        <v>4.5840999999999985</v>
      </c>
      <c r="P2833">
        <f t="shared" si="852"/>
        <v>16.6023</v>
      </c>
    </row>
    <row r="2834" spans="1:16" x14ac:dyDescent="0.2">
      <c r="A2834">
        <v>-1.3849187378333334E-2</v>
      </c>
      <c r="B2834">
        <v>5.0068259397888885E-2</v>
      </c>
      <c r="C2834">
        <v>-1.8109536009777778E-2</v>
      </c>
      <c r="D2834">
        <v>-0.55620000000000003</v>
      </c>
      <c r="E2834">
        <v>0.1709</v>
      </c>
      <c r="F2834">
        <v>0.82620000000000005</v>
      </c>
      <c r="G2834">
        <v>248</v>
      </c>
      <c r="H2834">
        <v>-147</v>
      </c>
      <c r="I2834">
        <v>-52</v>
      </c>
      <c r="J2834" s="1">
        <f t="shared" ref="J2834" si="858">SQRT(A2834^2+B2834^2+C2834^2)</f>
        <v>5.5014415244224076E-2</v>
      </c>
      <c r="K2834">
        <f t="shared" si="852"/>
        <v>-1.1813854252546665</v>
      </c>
      <c r="L2834">
        <f t="shared" si="852"/>
        <v>0.58164143528088919</v>
      </c>
      <c r="M2834">
        <f t="shared" si="852"/>
        <v>-0.13741849631166769</v>
      </c>
      <c r="N2834">
        <f t="shared" si="852"/>
        <v>-18.183700000000002</v>
      </c>
      <c r="O2834">
        <f t="shared" si="852"/>
        <v>4.7549999999999981</v>
      </c>
      <c r="P2834">
        <f t="shared" si="852"/>
        <v>17.4285</v>
      </c>
    </row>
    <row r="2836" spans="1:16" x14ac:dyDescent="0.2">
      <c r="A2836">
        <v>-8.3089888282333338E-2</v>
      </c>
      <c r="B2836">
        <v>0.39201665127411112</v>
      </c>
      <c r="C2836">
        <v>-0.26205420139977781</v>
      </c>
      <c r="D2836">
        <v>-0.60450000000000004</v>
      </c>
      <c r="E2836">
        <v>9.7699999999999995E-2</v>
      </c>
      <c r="F2836">
        <v>0.80520000000000003</v>
      </c>
      <c r="G2836">
        <v>317</v>
      </c>
      <c r="H2836">
        <v>-96</v>
      </c>
      <c r="I2836">
        <v>-87</v>
      </c>
      <c r="J2836" s="1">
        <f t="shared" ref="J2836:J2838" si="859">SQRT(A2836^2+B2836^2+C2836^2)</f>
        <v>0.47880412371053571</v>
      </c>
      <c r="K2836">
        <f>A2836</f>
        <v>-8.3089888282333338E-2</v>
      </c>
      <c r="L2836">
        <f t="shared" ref="L2836:P2836" si="860">B2836</f>
        <v>0.39201665127411112</v>
      </c>
      <c r="M2836">
        <f t="shared" si="860"/>
        <v>-0.26205420139977781</v>
      </c>
      <c r="N2836">
        <f t="shared" si="860"/>
        <v>-0.60450000000000004</v>
      </c>
      <c r="O2836">
        <f t="shared" si="860"/>
        <v>9.7699999999999995E-2</v>
      </c>
      <c r="P2836">
        <f t="shared" si="860"/>
        <v>0.80520000000000003</v>
      </c>
    </row>
    <row r="2837" spans="1:16" x14ac:dyDescent="0.2">
      <c r="A2837">
        <v>1.1718140397999999E-2</v>
      </c>
      <c r="B2837">
        <v>0.59761294299344436</v>
      </c>
      <c r="C2837">
        <v>-0.20346524473900002</v>
      </c>
      <c r="D2837">
        <v>-0.63180000000000003</v>
      </c>
      <c r="E2837">
        <v>0.16059999999999999</v>
      </c>
      <c r="F2837">
        <v>0.79249999999999998</v>
      </c>
      <c r="G2837">
        <v>318</v>
      </c>
      <c r="H2837">
        <v>-90</v>
      </c>
      <c r="I2837">
        <v>-83</v>
      </c>
      <c r="J2837" s="1">
        <f t="shared" si="859"/>
        <v>0.63140846546777796</v>
      </c>
      <c r="K2837">
        <f>K2836+A2837</f>
        <v>-7.1371747884333342E-2</v>
      </c>
      <c r="L2837">
        <f t="shared" ref="L2837:P2852" si="861">L2836+B2837</f>
        <v>0.98962959426755548</v>
      </c>
      <c r="M2837">
        <f t="shared" si="861"/>
        <v>-0.46551944613877783</v>
      </c>
      <c r="N2837">
        <f t="shared" si="861"/>
        <v>-1.2363</v>
      </c>
      <c r="O2837">
        <f t="shared" si="861"/>
        <v>0.25829999999999997</v>
      </c>
      <c r="P2837">
        <f t="shared" si="861"/>
        <v>1.5977000000000001</v>
      </c>
    </row>
    <row r="2838" spans="1:16" x14ac:dyDescent="0.2">
      <c r="A2838">
        <v>-3.7283722845111118E-2</v>
      </c>
      <c r="B2838">
        <v>1.1526154183555557</v>
      </c>
      <c r="C2838">
        <v>-0.28762152917611111</v>
      </c>
      <c r="D2838">
        <v>-0.6431</v>
      </c>
      <c r="E2838">
        <v>0.1152</v>
      </c>
      <c r="F2838">
        <v>0.81299999999999994</v>
      </c>
      <c r="G2838">
        <v>323</v>
      </c>
      <c r="H2838">
        <v>-88</v>
      </c>
      <c r="I2838">
        <v>-74</v>
      </c>
      <c r="J2838">
        <f t="shared" si="859"/>
        <v>1.1885447078952263</v>
      </c>
      <c r="K2838">
        <f t="shared" ref="K2838:P2853" si="862">K2837+A2838</f>
        <v>-0.10865547072944445</v>
      </c>
      <c r="L2838">
        <f t="shared" si="861"/>
        <v>2.1422450126231114</v>
      </c>
      <c r="M2838">
        <f t="shared" si="861"/>
        <v>-0.75314097531488899</v>
      </c>
      <c r="N2838">
        <f t="shared" si="861"/>
        <v>-1.8794</v>
      </c>
      <c r="O2838">
        <f t="shared" si="861"/>
        <v>0.37349999999999994</v>
      </c>
      <c r="P2838">
        <f t="shared" si="861"/>
        <v>2.4107000000000003</v>
      </c>
    </row>
    <row r="2839" spans="1:16" x14ac:dyDescent="0.2">
      <c r="A2839">
        <v>-2.5565582447111115E-2</v>
      </c>
      <c r="B2839">
        <v>1.7459680127175559</v>
      </c>
      <c r="C2839">
        <v>-0.27803443575844444</v>
      </c>
      <c r="D2839">
        <v>-0.71340000000000003</v>
      </c>
      <c r="E2839">
        <v>0.17680000000000001</v>
      </c>
      <c r="F2839">
        <v>0.78810000000000002</v>
      </c>
      <c r="G2839">
        <v>327</v>
      </c>
      <c r="H2839">
        <v>-81</v>
      </c>
      <c r="I2839">
        <v>-55</v>
      </c>
      <c r="J2839">
        <f t="shared" ref="J2839:J2907" si="863">SQRT(A2839^2+B2839^2+C2839^2)</f>
        <v>1.7681518735409205</v>
      </c>
      <c r="K2839">
        <f t="shared" si="862"/>
        <v>-0.13422105317655558</v>
      </c>
      <c r="L2839">
        <f t="shared" si="861"/>
        <v>3.8882130253406673</v>
      </c>
      <c r="M2839">
        <f t="shared" si="861"/>
        <v>-1.0311754110733333</v>
      </c>
      <c r="N2839">
        <f t="shared" si="861"/>
        <v>-2.5928</v>
      </c>
      <c r="O2839">
        <f t="shared" si="861"/>
        <v>0.55030000000000001</v>
      </c>
      <c r="P2839">
        <f t="shared" si="861"/>
        <v>3.1988000000000003</v>
      </c>
    </row>
    <row r="2840" spans="1:16" x14ac:dyDescent="0.2">
      <c r="A2840">
        <v>-0.12463570508811112</v>
      </c>
      <c r="B2840">
        <v>2.9166947124121112</v>
      </c>
      <c r="C2840">
        <v>-0.39201665127411112</v>
      </c>
      <c r="D2840">
        <v>-0.78369999999999995</v>
      </c>
      <c r="E2840">
        <v>0.2666</v>
      </c>
      <c r="F2840">
        <v>0.72460000000000002</v>
      </c>
      <c r="G2840">
        <v>330</v>
      </c>
      <c r="H2840">
        <v>-79</v>
      </c>
      <c r="I2840">
        <v>-21</v>
      </c>
      <c r="J2840">
        <f t="shared" si="863"/>
        <v>2.9455592269162989</v>
      </c>
      <c r="K2840">
        <f t="shared" si="862"/>
        <v>-0.2588567582646667</v>
      </c>
      <c r="L2840">
        <f t="shared" si="861"/>
        <v>6.804907737752778</v>
      </c>
      <c r="M2840">
        <f t="shared" si="861"/>
        <v>-1.4231920623474443</v>
      </c>
      <c r="N2840">
        <f t="shared" si="861"/>
        <v>-3.3765000000000001</v>
      </c>
      <c r="O2840">
        <f t="shared" si="861"/>
        <v>0.81689999999999996</v>
      </c>
      <c r="P2840">
        <f t="shared" si="861"/>
        <v>3.9234000000000004</v>
      </c>
    </row>
    <row r="2841" spans="1:16" x14ac:dyDescent="0.2">
      <c r="A2841">
        <v>-0.29614397176822221</v>
      </c>
      <c r="B2841">
        <v>3.7859489502230002</v>
      </c>
      <c r="C2841">
        <v>-0.85966888972244448</v>
      </c>
      <c r="D2841">
        <v>-1.4712000000000001</v>
      </c>
      <c r="E2841">
        <v>0.30220000000000002</v>
      </c>
      <c r="F2841">
        <v>0.86909999999999998</v>
      </c>
      <c r="G2841">
        <v>327</v>
      </c>
      <c r="H2841">
        <v>-67</v>
      </c>
      <c r="I2841">
        <v>21</v>
      </c>
      <c r="J2841">
        <f t="shared" si="863"/>
        <v>3.8936026127053482</v>
      </c>
      <c r="K2841">
        <f t="shared" si="862"/>
        <v>-0.55500073003288897</v>
      </c>
      <c r="L2841">
        <f t="shared" si="861"/>
        <v>10.590856687975778</v>
      </c>
      <c r="M2841">
        <f t="shared" si="861"/>
        <v>-2.282860952069889</v>
      </c>
      <c r="N2841">
        <f t="shared" si="861"/>
        <v>-4.8476999999999997</v>
      </c>
      <c r="O2841">
        <f t="shared" si="861"/>
        <v>1.1191</v>
      </c>
      <c r="P2841">
        <f t="shared" si="861"/>
        <v>4.7925000000000004</v>
      </c>
    </row>
    <row r="2842" spans="1:16" x14ac:dyDescent="0.2">
      <c r="A2842">
        <v>-0.86073354054800011</v>
      </c>
      <c r="B2842">
        <v>4.6307040017415551</v>
      </c>
      <c r="C2842">
        <v>-2.3137550246324445</v>
      </c>
      <c r="D2842">
        <v>-1.2025999999999999</v>
      </c>
      <c r="E2842">
        <v>0.36670000000000003</v>
      </c>
      <c r="F2842">
        <v>0.91210000000000002</v>
      </c>
      <c r="G2842">
        <v>315</v>
      </c>
      <c r="H2842">
        <v>-50</v>
      </c>
      <c r="I2842">
        <v>82</v>
      </c>
      <c r="J2842">
        <f t="shared" si="863"/>
        <v>5.2476417649818128</v>
      </c>
      <c r="K2842">
        <f t="shared" si="862"/>
        <v>-1.4157342705808891</v>
      </c>
      <c r="L2842">
        <f t="shared" si="861"/>
        <v>15.221560689717332</v>
      </c>
      <c r="M2842">
        <f t="shared" si="861"/>
        <v>-4.5966159767023331</v>
      </c>
      <c r="N2842">
        <f t="shared" si="861"/>
        <v>-6.0503</v>
      </c>
      <c r="O2842">
        <f t="shared" si="861"/>
        <v>1.4858</v>
      </c>
      <c r="P2842">
        <f t="shared" si="861"/>
        <v>5.7046000000000001</v>
      </c>
    </row>
    <row r="2843" spans="1:16" x14ac:dyDescent="0.2">
      <c r="A2843">
        <v>0.15872373012733335</v>
      </c>
      <c r="B2843">
        <v>4.573179695906334</v>
      </c>
      <c r="C2843">
        <v>-2.6312024848871114</v>
      </c>
      <c r="D2843">
        <v>-0.24560000000000001</v>
      </c>
      <c r="E2843">
        <v>0.373</v>
      </c>
      <c r="F2843">
        <v>0.63959999999999995</v>
      </c>
      <c r="G2843">
        <v>286</v>
      </c>
      <c r="H2843">
        <v>-16</v>
      </c>
      <c r="I2843">
        <v>145</v>
      </c>
      <c r="J2843">
        <f t="shared" si="863"/>
        <v>5.2784838988133318</v>
      </c>
      <c r="K2843">
        <f t="shared" si="862"/>
        <v>-1.2570105404535556</v>
      </c>
      <c r="L2843">
        <f t="shared" si="861"/>
        <v>19.794740385623665</v>
      </c>
      <c r="M2843">
        <f t="shared" si="861"/>
        <v>-7.227818461589445</v>
      </c>
      <c r="N2843">
        <f t="shared" si="861"/>
        <v>-6.2958999999999996</v>
      </c>
      <c r="O2843">
        <f t="shared" si="861"/>
        <v>1.8588</v>
      </c>
      <c r="P2843">
        <f t="shared" si="861"/>
        <v>6.3441999999999998</v>
      </c>
    </row>
    <row r="2844" spans="1:16" x14ac:dyDescent="0.2">
      <c r="A2844">
        <v>-0.45060735326411111</v>
      </c>
      <c r="B2844">
        <v>-1.985652329476111</v>
      </c>
      <c r="C2844">
        <v>0.93530273156744448</v>
      </c>
      <c r="D2844">
        <v>-0.24560000000000001</v>
      </c>
      <c r="E2844">
        <v>0.373</v>
      </c>
      <c r="F2844">
        <v>0.63959999999999995</v>
      </c>
      <c r="G2844">
        <v>260</v>
      </c>
      <c r="H2844">
        <v>17</v>
      </c>
      <c r="I2844">
        <v>192</v>
      </c>
      <c r="J2844">
        <f t="shared" si="863"/>
        <v>2.2406814499270342</v>
      </c>
      <c r="K2844">
        <f t="shared" si="862"/>
        <v>-1.7076178937176667</v>
      </c>
      <c r="L2844">
        <f t="shared" si="861"/>
        <v>17.809088056147555</v>
      </c>
      <c r="M2844">
        <f t="shared" si="861"/>
        <v>-6.292515730022</v>
      </c>
      <c r="N2844">
        <f t="shared" si="861"/>
        <v>-6.5414999999999992</v>
      </c>
      <c r="O2844">
        <f t="shared" si="861"/>
        <v>2.2317999999999998</v>
      </c>
      <c r="P2844">
        <f t="shared" si="861"/>
        <v>6.9837999999999996</v>
      </c>
    </row>
    <row r="2845" spans="1:16" x14ac:dyDescent="0.2">
      <c r="A2845">
        <v>-0.45060735326411111</v>
      </c>
      <c r="B2845">
        <v>-1.985652329476111</v>
      </c>
      <c r="C2845">
        <v>0.93530273156744448</v>
      </c>
      <c r="D2845">
        <v>-0.69920000000000004</v>
      </c>
      <c r="E2845">
        <v>0.1328</v>
      </c>
      <c r="F2845">
        <v>0.78469999999999995</v>
      </c>
      <c r="G2845">
        <v>260</v>
      </c>
      <c r="H2845">
        <v>25</v>
      </c>
      <c r="I2845">
        <v>197</v>
      </c>
      <c r="J2845">
        <f t="shared" si="863"/>
        <v>2.2406814499270342</v>
      </c>
      <c r="K2845">
        <f t="shared" si="862"/>
        <v>-2.158225246981778</v>
      </c>
      <c r="L2845">
        <f t="shared" si="861"/>
        <v>15.823435726671445</v>
      </c>
      <c r="M2845">
        <f t="shared" si="861"/>
        <v>-5.3572129984545551</v>
      </c>
      <c r="N2845">
        <f t="shared" si="861"/>
        <v>-7.2406999999999995</v>
      </c>
      <c r="O2845">
        <f t="shared" si="861"/>
        <v>2.3645999999999998</v>
      </c>
      <c r="P2845">
        <f t="shared" si="861"/>
        <v>7.7684999999999995</v>
      </c>
    </row>
    <row r="2846" spans="1:16" x14ac:dyDescent="0.2">
      <c r="A2846">
        <v>0.10865721605866667</v>
      </c>
      <c r="B2846">
        <v>-3.3981926475803332</v>
      </c>
      <c r="C2846">
        <v>1.4839138113177781</v>
      </c>
      <c r="D2846">
        <v>-0.66700000000000004</v>
      </c>
      <c r="E2846">
        <v>9.4200000000000006E-2</v>
      </c>
      <c r="F2846">
        <v>0.6714</v>
      </c>
      <c r="G2846">
        <v>286</v>
      </c>
      <c r="H2846">
        <v>16</v>
      </c>
      <c r="I2846">
        <v>172</v>
      </c>
      <c r="J2846">
        <f t="shared" si="863"/>
        <v>3.7096522559520739</v>
      </c>
      <c r="K2846">
        <f t="shared" si="862"/>
        <v>-2.0495680309231115</v>
      </c>
      <c r="L2846">
        <f t="shared" si="861"/>
        <v>12.425243079091111</v>
      </c>
      <c r="M2846">
        <f t="shared" si="861"/>
        <v>-3.873299187136777</v>
      </c>
      <c r="N2846">
        <f t="shared" si="861"/>
        <v>-7.9076999999999993</v>
      </c>
      <c r="O2846">
        <f t="shared" si="861"/>
        <v>2.4587999999999997</v>
      </c>
      <c r="P2846">
        <f t="shared" si="861"/>
        <v>8.4398999999999997</v>
      </c>
    </row>
    <row r="2847" spans="1:16" x14ac:dyDescent="0.2">
      <c r="A2847">
        <v>0.38882095346822221</v>
      </c>
      <c r="B2847">
        <v>-4.6179212105180003</v>
      </c>
      <c r="C2847">
        <v>1.8578209265821111</v>
      </c>
      <c r="D2847">
        <v>-1.0664</v>
      </c>
      <c r="E2847">
        <v>0.16309999999999999</v>
      </c>
      <c r="F2847">
        <v>0.86909999999999998</v>
      </c>
      <c r="G2847">
        <v>310</v>
      </c>
      <c r="H2847">
        <v>-1</v>
      </c>
      <c r="I2847">
        <v>112</v>
      </c>
      <c r="J2847">
        <f t="shared" si="863"/>
        <v>4.9927824542688004</v>
      </c>
      <c r="K2847">
        <f t="shared" si="862"/>
        <v>-1.6607470774548894</v>
      </c>
      <c r="L2847">
        <f t="shared" si="861"/>
        <v>7.8073218685731103</v>
      </c>
      <c r="M2847">
        <f t="shared" si="861"/>
        <v>-2.0154782605546657</v>
      </c>
      <c r="N2847">
        <f t="shared" si="861"/>
        <v>-8.9741</v>
      </c>
      <c r="O2847">
        <f t="shared" si="861"/>
        <v>2.6218999999999997</v>
      </c>
      <c r="P2847">
        <f t="shared" si="861"/>
        <v>9.3089999999999993</v>
      </c>
    </row>
    <row r="2848" spans="1:16" x14ac:dyDescent="0.2">
      <c r="A2848">
        <v>0.65833294663455566</v>
      </c>
      <c r="B2848">
        <v>-4.5944849297219994</v>
      </c>
      <c r="C2848">
        <v>1.8823218582036667</v>
      </c>
      <c r="D2848">
        <v>-1.1836</v>
      </c>
      <c r="E2848">
        <v>0.30659999999999998</v>
      </c>
      <c r="F2848">
        <v>0.97460000000000002</v>
      </c>
      <c r="G2848">
        <v>326</v>
      </c>
      <c r="H2848">
        <v>-35</v>
      </c>
      <c r="I2848">
        <v>35</v>
      </c>
      <c r="J2848">
        <f t="shared" si="863"/>
        <v>5.0085756074894592</v>
      </c>
      <c r="K2848">
        <f t="shared" si="862"/>
        <v>-1.0024141308203336</v>
      </c>
      <c r="L2848">
        <f t="shared" si="861"/>
        <v>3.2128369388511109</v>
      </c>
      <c r="M2848">
        <f t="shared" si="861"/>
        <v>-0.13315640235099901</v>
      </c>
      <c r="N2848">
        <f t="shared" si="861"/>
        <v>-10.1577</v>
      </c>
      <c r="O2848">
        <f t="shared" si="861"/>
        <v>2.9284999999999997</v>
      </c>
      <c r="P2848">
        <f t="shared" si="861"/>
        <v>10.2836</v>
      </c>
    </row>
    <row r="2849" spans="1:16" x14ac:dyDescent="0.2">
      <c r="A2849">
        <v>0.50600061211900005</v>
      </c>
      <c r="B2849">
        <v>-4.7446879625864442</v>
      </c>
      <c r="C2849">
        <v>2.1273329197484445</v>
      </c>
      <c r="D2849">
        <v>-1.5673999999999999</v>
      </c>
      <c r="E2849">
        <v>0.19239999999999999</v>
      </c>
      <c r="F2849">
        <v>1.1337999999999999</v>
      </c>
      <c r="G2849">
        <v>314</v>
      </c>
      <c r="H2849">
        <v>-75</v>
      </c>
      <c r="I2849">
        <v>-39</v>
      </c>
      <c r="J2849">
        <f t="shared" si="863"/>
        <v>5.2243320944617357</v>
      </c>
      <c r="K2849">
        <f t="shared" si="862"/>
        <v>-0.49641351870133354</v>
      </c>
      <c r="L2849">
        <f t="shared" si="861"/>
        <v>-1.5318510237353333</v>
      </c>
      <c r="M2849">
        <f t="shared" si="861"/>
        <v>1.9941765173974455</v>
      </c>
      <c r="N2849">
        <f t="shared" si="861"/>
        <v>-11.725099999999999</v>
      </c>
      <c r="O2849">
        <f t="shared" si="861"/>
        <v>3.1208999999999998</v>
      </c>
      <c r="P2849">
        <f t="shared" si="861"/>
        <v>11.417400000000001</v>
      </c>
    </row>
    <row r="2850" spans="1:16" x14ac:dyDescent="0.2">
      <c r="A2850">
        <v>0.66152864444044446</v>
      </c>
      <c r="B2850">
        <v>-4.1268344366028895</v>
      </c>
      <c r="C2850">
        <v>2.3233421180501113</v>
      </c>
      <c r="D2850">
        <v>-1.8506</v>
      </c>
      <c r="E2850">
        <v>9.2299999999999993E-2</v>
      </c>
      <c r="F2850">
        <v>0.73140000000000005</v>
      </c>
      <c r="G2850">
        <v>280</v>
      </c>
      <c r="H2850">
        <v>-116</v>
      </c>
      <c r="I2850">
        <v>-97</v>
      </c>
      <c r="J2850">
        <f t="shared" si="863"/>
        <v>4.7818721450967585</v>
      </c>
      <c r="K2850">
        <f t="shared" si="862"/>
        <v>0.16511512573911091</v>
      </c>
      <c r="L2850">
        <f t="shared" si="861"/>
        <v>-5.6586854603382228</v>
      </c>
      <c r="M2850">
        <f t="shared" si="861"/>
        <v>4.3175186354475565</v>
      </c>
      <c r="N2850">
        <f t="shared" si="861"/>
        <v>-13.575699999999999</v>
      </c>
      <c r="O2850">
        <f t="shared" si="861"/>
        <v>3.2131999999999996</v>
      </c>
      <c r="P2850">
        <f t="shared" si="861"/>
        <v>12.148800000000001</v>
      </c>
    </row>
    <row r="2851" spans="1:16" x14ac:dyDescent="0.2">
      <c r="A2851">
        <v>0.67431318099322224</v>
      </c>
      <c r="B2851">
        <v>-3.9702400081266664</v>
      </c>
      <c r="C2851">
        <v>2.0250670993015558</v>
      </c>
      <c r="D2851">
        <v>-2.0038999999999998</v>
      </c>
      <c r="E2851">
        <v>-0.36280000000000001</v>
      </c>
      <c r="F2851">
        <v>-0.80179999999999996</v>
      </c>
      <c r="G2851">
        <v>237</v>
      </c>
      <c r="H2851">
        <v>-160</v>
      </c>
      <c r="I2851">
        <v>-140</v>
      </c>
      <c r="J2851">
        <f t="shared" si="863"/>
        <v>4.5075936756615995</v>
      </c>
      <c r="K2851">
        <f t="shared" si="862"/>
        <v>0.83942830673233315</v>
      </c>
      <c r="L2851">
        <f t="shared" si="861"/>
        <v>-9.6289254684648888</v>
      </c>
      <c r="M2851">
        <f t="shared" si="861"/>
        <v>6.3425857347491128</v>
      </c>
      <c r="N2851">
        <f t="shared" si="861"/>
        <v>-15.579599999999999</v>
      </c>
      <c r="O2851">
        <f t="shared" si="861"/>
        <v>2.8503999999999996</v>
      </c>
      <c r="P2851">
        <f t="shared" si="861"/>
        <v>11.347000000000001</v>
      </c>
    </row>
    <row r="2852" spans="1:16" x14ac:dyDescent="0.2">
      <c r="A2852">
        <v>-0.43569351506022225</v>
      </c>
      <c r="B2852">
        <v>-1.1685956527142223</v>
      </c>
      <c r="C2852">
        <v>0.99921843301444446</v>
      </c>
      <c r="D2852">
        <v>-1.5718000000000001</v>
      </c>
      <c r="E2852">
        <v>-5.8099999999999999E-2</v>
      </c>
      <c r="F2852">
        <v>-0.54879999999999995</v>
      </c>
      <c r="G2852">
        <v>197</v>
      </c>
      <c r="H2852">
        <v>-189</v>
      </c>
      <c r="I2852">
        <v>-171</v>
      </c>
      <c r="J2852">
        <f t="shared" si="863"/>
        <v>1.5980870174943396</v>
      </c>
      <c r="K2852">
        <f t="shared" si="862"/>
        <v>0.4037347916721109</v>
      </c>
      <c r="L2852">
        <f t="shared" si="861"/>
        <v>-10.797521121179111</v>
      </c>
      <c r="M2852">
        <f t="shared" si="861"/>
        <v>7.3418041677635575</v>
      </c>
      <c r="N2852">
        <f t="shared" si="861"/>
        <v>-17.151399999999999</v>
      </c>
      <c r="O2852">
        <f t="shared" si="861"/>
        <v>2.7922999999999996</v>
      </c>
      <c r="P2852">
        <f t="shared" si="861"/>
        <v>10.798200000000001</v>
      </c>
    </row>
    <row r="2853" spans="1:16" x14ac:dyDescent="0.2">
      <c r="A2853">
        <v>-0.59015689655611114</v>
      </c>
      <c r="B2853">
        <v>1.7491637105234445</v>
      </c>
      <c r="C2853">
        <v>0.22051012992322222</v>
      </c>
      <c r="D2853">
        <v>-1.3978999999999999</v>
      </c>
      <c r="E2853">
        <v>-0.32619999999999999</v>
      </c>
      <c r="F2853">
        <v>1.0928</v>
      </c>
      <c r="G2853">
        <v>181</v>
      </c>
      <c r="H2853">
        <v>-203</v>
      </c>
      <c r="I2853">
        <v>-183</v>
      </c>
      <c r="J2853">
        <f t="shared" si="863"/>
        <v>1.8591620602205825</v>
      </c>
      <c r="K2853">
        <f t="shared" si="862"/>
        <v>-0.18642210488400024</v>
      </c>
      <c r="L2853">
        <f t="shared" si="862"/>
        <v>-9.048357410655667</v>
      </c>
      <c r="M2853">
        <f t="shared" si="862"/>
        <v>7.5623142976867799</v>
      </c>
      <c r="N2853">
        <f t="shared" si="862"/>
        <v>-18.549299999999999</v>
      </c>
      <c r="O2853">
        <f t="shared" si="862"/>
        <v>2.4660999999999995</v>
      </c>
      <c r="P2853">
        <f t="shared" si="862"/>
        <v>11.891000000000002</v>
      </c>
    </row>
    <row r="2854" spans="1:16" x14ac:dyDescent="0.2">
      <c r="A2854">
        <v>0.27696803960366667</v>
      </c>
      <c r="B2854">
        <v>3.738013483134667</v>
      </c>
      <c r="C2854">
        <v>-0.91293110159700008</v>
      </c>
      <c r="D2854">
        <v>-0.9556</v>
      </c>
      <c r="E2854">
        <v>0.43159999999999998</v>
      </c>
      <c r="F2854">
        <v>0.96040000000000003</v>
      </c>
      <c r="G2854">
        <v>191</v>
      </c>
      <c r="H2854">
        <v>-203</v>
      </c>
      <c r="I2854">
        <v>-176</v>
      </c>
      <c r="J2854">
        <f t="shared" si="863"/>
        <v>3.8578360892243175</v>
      </c>
      <c r="K2854">
        <f t="shared" ref="K2854:P2860" si="864">K2853+A2854</f>
        <v>9.0545934719666432E-2</v>
      </c>
      <c r="L2854">
        <f t="shared" si="864"/>
        <v>-5.310343927521</v>
      </c>
      <c r="M2854">
        <f t="shared" si="864"/>
        <v>6.6493831960897793</v>
      </c>
      <c r="N2854">
        <f t="shared" si="864"/>
        <v>-19.504899999999999</v>
      </c>
      <c r="O2854">
        <f t="shared" si="864"/>
        <v>2.8976999999999995</v>
      </c>
      <c r="P2854">
        <f t="shared" si="864"/>
        <v>12.851400000000002</v>
      </c>
    </row>
    <row r="2855" spans="1:16" x14ac:dyDescent="0.2">
      <c r="A2855">
        <v>0.23222827032122223</v>
      </c>
      <c r="B2855">
        <v>2.2604910674286671</v>
      </c>
      <c r="C2855">
        <v>-0.79255749046955559</v>
      </c>
      <c r="D2855">
        <v>-1.208</v>
      </c>
      <c r="E2855">
        <v>0.62009999999999998</v>
      </c>
      <c r="F2855">
        <v>0.85399999999999998</v>
      </c>
      <c r="G2855">
        <v>218</v>
      </c>
      <c r="H2855">
        <v>-195</v>
      </c>
      <c r="I2855">
        <v>-153</v>
      </c>
      <c r="J2855">
        <f t="shared" si="863"/>
        <v>2.4066360778398925</v>
      </c>
      <c r="K2855">
        <f t="shared" si="864"/>
        <v>0.32277420504088866</v>
      </c>
      <c r="L2855">
        <f t="shared" si="864"/>
        <v>-3.0498528600923329</v>
      </c>
      <c r="M2855">
        <f t="shared" si="864"/>
        <v>5.8568257056202242</v>
      </c>
      <c r="N2855">
        <f t="shared" si="864"/>
        <v>-20.712899999999998</v>
      </c>
      <c r="O2855">
        <f t="shared" si="864"/>
        <v>3.5177999999999994</v>
      </c>
      <c r="P2855">
        <f t="shared" si="864"/>
        <v>13.705400000000001</v>
      </c>
    </row>
    <row r="2856" spans="1:16" x14ac:dyDescent="0.2">
      <c r="A2856">
        <v>-1.7278584767077778</v>
      </c>
      <c r="B2856">
        <v>0.94595447581066661</v>
      </c>
      <c r="C2856">
        <v>-0.88736551914988904</v>
      </c>
      <c r="D2856">
        <v>-0.55269999999999997</v>
      </c>
      <c r="E2856">
        <v>7.6700000000000004E-2</v>
      </c>
      <c r="F2856">
        <v>0.90529999999999999</v>
      </c>
      <c r="G2856">
        <v>240</v>
      </c>
      <c r="H2856">
        <v>-180</v>
      </c>
      <c r="I2856">
        <v>-138</v>
      </c>
      <c r="J2856">
        <f t="shared" si="863"/>
        <v>2.1604958575320872</v>
      </c>
      <c r="K2856">
        <f t="shared" si="864"/>
        <v>-1.4050842716668892</v>
      </c>
      <c r="L2856">
        <f t="shared" si="864"/>
        <v>-2.1038983842816661</v>
      </c>
      <c r="M2856">
        <f t="shared" si="864"/>
        <v>4.9694601864703349</v>
      </c>
      <c r="N2856">
        <f t="shared" si="864"/>
        <v>-21.265599999999999</v>
      </c>
      <c r="O2856">
        <f t="shared" si="864"/>
        <v>3.5944999999999996</v>
      </c>
      <c r="P2856">
        <f t="shared" si="864"/>
        <v>14.610700000000001</v>
      </c>
    </row>
    <row r="2857" spans="1:16" x14ac:dyDescent="0.2">
      <c r="A2857">
        <v>-0.50067386733277774</v>
      </c>
      <c r="B2857">
        <v>-7.0307097058777773E-2</v>
      </c>
      <c r="C2857">
        <v>-0.40586583865244447</v>
      </c>
      <c r="D2857">
        <v>-0.54979999999999996</v>
      </c>
      <c r="E2857">
        <v>0.13919999999999999</v>
      </c>
      <c r="F2857">
        <v>0.85109999999999997</v>
      </c>
      <c r="G2857">
        <v>252</v>
      </c>
      <c r="H2857">
        <v>-166</v>
      </c>
      <c r="I2857">
        <v>-138</v>
      </c>
      <c r="J2857" s="1">
        <f t="shared" si="863"/>
        <v>0.64833979386726248</v>
      </c>
      <c r="K2857">
        <f t="shared" si="864"/>
        <v>-1.905758138999667</v>
      </c>
      <c r="L2857">
        <f t="shared" si="864"/>
        <v>-2.1742054813404437</v>
      </c>
      <c r="M2857">
        <f t="shared" si="864"/>
        <v>4.5635943478178902</v>
      </c>
      <c r="N2857">
        <f t="shared" si="864"/>
        <v>-21.8154</v>
      </c>
      <c r="O2857">
        <f t="shared" si="864"/>
        <v>3.7336999999999998</v>
      </c>
      <c r="P2857">
        <f t="shared" si="864"/>
        <v>15.461800000000002</v>
      </c>
    </row>
    <row r="2858" spans="1:16" x14ac:dyDescent="0.2">
      <c r="A2858">
        <v>-0.35260188144866667</v>
      </c>
      <c r="B2858">
        <v>0.10226582044688889</v>
      </c>
      <c r="C2858">
        <v>-0.26205420139977781</v>
      </c>
      <c r="D2858">
        <v>-0.53710000000000002</v>
      </c>
      <c r="E2858">
        <v>6.93E-2</v>
      </c>
      <c r="F2858">
        <v>0.84909999999999997</v>
      </c>
      <c r="G2858">
        <v>255</v>
      </c>
      <c r="H2858">
        <v>-154</v>
      </c>
      <c r="I2858">
        <v>-138</v>
      </c>
      <c r="J2858" s="1">
        <f t="shared" si="863"/>
        <v>0.45106406341459987</v>
      </c>
      <c r="K2858">
        <f t="shared" si="864"/>
        <v>-2.2583600204483334</v>
      </c>
      <c r="L2858">
        <f t="shared" si="864"/>
        <v>-2.071939660893555</v>
      </c>
      <c r="M2858">
        <f t="shared" si="864"/>
        <v>4.3015401464181124</v>
      </c>
      <c r="N2858">
        <f t="shared" si="864"/>
        <v>-22.352499999999999</v>
      </c>
      <c r="O2858">
        <f t="shared" si="864"/>
        <v>3.8029999999999999</v>
      </c>
      <c r="P2858">
        <f t="shared" si="864"/>
        <v>16.310900000000004</v>
      </c>
    </row>
    <row r="2859" spans="1:16" x14ac:dyDescent="0.2">
      <c r="A2859">
        <v>-0.21624803596255557</v>
      </c>
      <c r="B2859">
        <v>0.14807198588411111</v>
      </c>
      <c r="C2859">
        <v>-0.10119942429211112</v>
      </c>
      <c r="D2859">
        <v>-0.53369999999999995</v>
      </c>
      <c r="E2859">
        <v>0.1221</v>
      </c>
      <c r="F2859">
        <v>0.8276</v>
      </c>
      <c r="G2859">
        <v>259</v>
      </c>
      <c r="H2859">
        <v>-147</v>
      </c>
      <c r="I2859">
        <v>-138</v>
      </c>
      <c r="J2859" s="1">
        <f t="shared" si="863"/>
        <v>0.28094456666463913</v>
      </c>
      <c r="K2859">
        <f t="shared" si="864"/>
        <v>-2.4746080564108888</v>
      </c>
      <c r="L2859">
        <f t="shared" si="864"/>
        <v>-1.9238676750094439</v>
      </c>
      <c r="M2859">
        <f t="shared" si="864"/>
        <v>4.2003407221260014</v>
      </c>
      <c r="N2859">
        <f t="shared" si="864"/>
        <v>-22.886199999999999</v>
      </c>
      <c r="O2859">
        <f t="shared" si="864"/>
        <v>3.9251</v>
      </c>
      <c r="P2859">
        <f t="shared" si="864"/>
        <v>17.138500000000004</v>
      </c>
    </row>
    <row r="2860" spans="1:16" x14ac:dyDescent="0.2">
      <c r="A2860">
        <v>-0.21624803596255557</v>
      </c>
      <c r="B2860">
        <v>0.14807198588411111</v>
      </c>
      <c r="C2860">
        <v>-0.10119942429211112</v>
      </c>
      <c r="D2860">
        <v>-0.53369999999999995</v>
      </c>
      <c r="E2860">
        <v>0.1221</v>
      </c>
      <c r="F2860">
        <v>0.8276</v>
      </c>
      <c r="G2860">
        <v>259</v>
      </c>
      <c r="H2860">
        <v>-147</v>
      </c>
      <c r="I2860">
        <v>-138</v>
      </c>
      <c r="J2860" s="1">
        <f t="shared" ref="J2860" si="865">SQRT(A2860^2+B2860^2+C2860^2)</f>
        <v>0.28094456666463913</v>
      </c>
      <c r="K2860">
        <f t="shared" si="864"/>
        <v>-2.6908560923734441</v>
      </c>
      <c r="L2860">
        <f t="shared" si="864"/>
        <v>-1.7757956891253328</v>
      </c>
      <c r="M2860">
        <f t="shared" si="864"/>
        <v>4.0991412978338904</v>
      </c>
      <c r="N2860">
        <f t="shared" si="864"/>
        <v>-23.419899999999998</v>
      </c>
      <c r="O2860">
        <f t="shared" si="864"/>
        <v>4.0472000000000001</v>
      </c>
      <c r="P2860">
        <f t="shared" si="864"/>
        <v>17.966100000000004</v>
      </c>
    </row>
    <row r="2862" spans="1:16" x14ac:dyDescent="0.2">
      <c r="A2862">
        <v>-0.19387815132133335</v>
      </c>
      <c r="B2862">
        <v>0.1992048961075556</v>
      </c>
      <c r="C2862">
        <v>-7.8829539650888902E-2</v>
      </c>
      <c r="D2862">
        <v>-0.53559999999999997</v>
      </c>
      <c r="E2862">
        <v>9.8100000000000007E-2</v>
      </c>
      <c r="F2862">
        <v>0.82809999999999995</v>
      </c>
      <c r="G2862">
        <v>261</v>
      </c>
      <c r="H2862">
        <v>-144</v>
      </c>
      <c r="I2862">
        <v>-142</v>
      </c>
      <c r="J2862" s="1">
        <f t="shared" si="863"/>
        <v>0.28893844416167763</v>
      </c>
      <c r="K2862">
        <f>A2862</f>
        <v>-0.19387815132133335</v>
      </c>
      <c r="L2862">
        <f t="shared" ref="L2862:P2862" si="866">B2862</f>
        <v>0.1992048961075556</v>
      </c>
      <c r="M2862">
        <f t="shared" si="866"/>
        <v>-7.8829539650888902E-2</v>
      </c>
      <c r="N2862">
        <f t="shared" si="866"/>
        <v>-0.53559999999999997</v>
      </c>
      <c r="O2862">
        <f t="shared" si="866"/>
        <v>9.8100000000000007E-2</v>
      </c>
      <c r="P2862">
        <f t="shared" si="866"/>
        <v>0.82809999999999995</v>
      </c>
    </row>
    <row r="2863" spans="1:16" x14ac:dyDescent="0.2">
      <c r="A2863">
        <v>-0.18748675570955556</v>
      </c>
      <c r="B2863">
        <v>0.19707384912722223</v>
      </c>
      <c r="C2863">
        <v>-0.26312059755455552</v>
      </c>
      <c r="D2863">
        <v>-0.54200000000000004</v>
      </c>
      <c r="E2863">
        <v>9.4700000000000006E-2</v>
      </c>
      <c r="F2863">
        <v>0.83540000000000003</v>
      </c>
      <c r="G2863">
        <v>261</v>
      </c>
      <c r="H2863">
        <v>-142</v>
      </c>
      <c r="I2863">
        <v>-142</v>
      </c>
      <c r="J2863" s="1">
        <f t="shared" si="863"/>
        <v>0.37844660711093719</v>
      </c>
      <c r="K2863">
        <f>K2862+A2863</f>
        <v>-0.38136490703088888</v>
      </c>
      <c r="L2863">
        <f t="shared" ref="L2863:P2878" si="867">L2862+B2863</f>
        <v>0.3962787452347778</v>
      </c>
      <c r="M2863">
        <f t="shared" si="867"/>
        <v>-0.34195013720544443</v>
      </c>
      <c r="N2863">
        <f t="shared" si="867"/>
        <v>-1.0775999999999999</v>
      </c>
      <c r="O2863">
        <f t="shared" si="867"/>
        <v>0.19280000000000003</v>
      </c>
      <c r="P2863">
        <f t="shared" si="867"/>
        <v>1.6635</v>
      </c>
    </row>
    <row r="2864" spans="1:16" x14ac:dyDescent="0.2">
      <c r="A2864">
        <v>-0.13741849631166667</v>
      </c>
      <c r="B2864">
        <v>0.24820675935066666</v>
      </c>
      <c r="C2864">
        <v>-0.35792862623488886</v>
      </c>
      <c r="D2864">
        <v>-0.57130000000000003</v>
      </c>
      <c r="E2864">
        <v>8.5000000000000006E-2</v>
      </c>
      <c r="F2864">
        <v>0.873</v>
      </c>
      <c r="G2864">
        <v>265</v>
      </c>
      <c r="H2864">
        <v>-137</v>
      </c>
      <c r="I2864">
        <v>-142</v>
      </c>
      <c r="J2864" s="1">
        <f t="shared" si="863"/>
        <v>0.45673114629321493</v>
      </c>
      <c r="K2864">
        <f t="shared" ref="K2864:P2879" si="868">K2863+A2864</f>
        <v>-0.51878340334255557</v>
      </c>
      <c r="L2864">
        <f t="shared" si="867"/>
        <v>0.64448550458544451</v>
      </c>
      <c r="M2864">
        <f t="shared" si="867"/>
        <v>-0.69987876344033328</v>
      </c>
      <c r="N2864">
        <f t="shared" si="867"/>
        <v>-1.6488999999999998</v>
      </c>
      <c r="O2864">
        <f t="shared" si="867"/>
        <v>0.27780000000000005</v>
      </c>
      <c r="P2864">
        <f t="shared" si="867"/>
        <v>2.5365000000000002</v>
      </c>
    </row>
    <row r="2865" spans="1:16" x14ac:dyDescent="0.2">
      <c r="A2865">
        <v>-0.21837908294288891</v>
      </c>
      <c r="B2865">
        <v>0.65194155102277773</v>
      </c>
      <c r="C2865">
        <v>-0.57737410533255551</v>
      </c>
      <c r="D2865">
        <v>-0.58399999999999996</v>
      </c>
      <c r="E2865">
        <v>0.1123</v>
      </c>
      <c r="F2865">
        <v>0.95609999999999995</v>
      </c>
      <c r="G2865">
        <v>272</v>
      </c>
      <c r="H2865">
        <v>-131</v>
      </c>
      <c r="I2865">
        <v>-137</v>
      </c>
      <c r="J2865">
        <f t="shared" si="863"/>
        <v>0.89781850466869484</v>
      </c>
      <c r="K2865">
        <f t="shared" si="868"/>
        <v>-0.73716248628544445</v>
      </c>
      <c r="L2865">
        <f t="shared" si="867"/>
        <v>1.2964270556082222</v>
      </c>
      <c r="M2865">
        <f t="shared" si="867"/>
        <v>-1.2772528687728888</v>
      </c>
      <c r="N2865">
        <f t="shared" si="867"/>
        <v>-2.2328999999999999</v>
      </c>
      <c r="O2865">
        <f t="shared" si="867"/>
        <v>0.39010000000000006</v>
      </c>
      <c r="P2865">
        <f t="shared" si="867"/>
        <v>3.4926000000000004</v>
      </c>
    </row>
    <row r="2866" spans="1:16" x14ac:dyDescent="0.2">
      <c r="A2866">
        <v>-0.30892676299177774</v>
      </c>
      <c r="B2866">
        <v>3.2170990328117779</v>
      </c>
      <c r="C2866">
        <v>-0.49534712254655561</v>
      </c>
      <c r="D2866">
        <v>-0.58399999999999996</v>
      </c>
      <c r="E2866">
        <v>0.1123</v>
      </c>
      <c r="F2866">
        <v>0.95609999999999995</v>
      </c>
      <c r="G2866">
        <v>278</v>
      </c>
      <c r="H2866">
        <v>-125</v>
      </c>
      <c r="I2866">
        <v>-126</v>
      </c>
      <c r="J2866">
        <f t="shared" si="863"/>
        <v>3.269637702196714</v>
      </c>
      <c r="K2866">
        <f t="shared" si="868"/>
        <v>-1.0460892492772222</v>
      </c>
      <c r="L2866">
        <f t="shared" si="867"/>
        <v>4.5135260884199999</v>
      </c>
      <c r="M2866">
        <f t="shared" si="867"/>
        <v>-1.7725999913194443</v>
      </c>
      <c r="N2866">
        <f t="shared" si="867"/>
        <v>-2.8169</v>
      </c>
      <c r="O2866">
        <f t="shared" si="867"/>
        <v>0.50240000000000007</v>
      </c>
      <c r="P2866">
        <f t="shared" si="867"/>
        <v>4.4487000000000005</v>
      </c>
    </row>
    <row r="2867" spans="1:16" x14ac:dyDescent="0.2">
      <c r="A2867">
        <v>-0.30892676299177774</v>
      </c>
      <c r="B2867">
        <v>3.2170990328117779</v>
      </c>
      <c r="C2867">
        <v>-0.49534712254655561</v>
      </c>
      <c r="D2867">
        <v>-0.56979999999999997</v>
      </c>
      <c r="E2867">
        <v>0.1431</v>
      </c>
      <c r="F2867">
        <v>1.0396000000000001</v>
      </c>
      <c r="G2867">
        <v>290</v>
      </c>
      <c r="H2867">
        <v>-116</v>
      </c>
      <c r="I2867">
        <v>-99</v>
      </c>
      <c r="J2867">
        <f t="shared" si="863"/>
        <v>3.269637702196714</v>
      </c>
      <c r="K2867">
        <f t="shared" si="868"/>
        <v>-1.355016012269</v>
      </c>
      <c r="L2867">
        <f t="shared" si="867"/>
        <v>7.7306251212317783</v>
      </c>
      <c r="M2867">
        <f t="shared" si="867"/>
        <v>-2.2679471138660001</v>
      </c>
      <c r="N2867">
        <f t="shared" si="867"/>
        <v>-3.3866999999999998</v>
      </c>
      <c r="O2867">
        <f t="shared" si="867"/>
        <v>0.64550000000000007</v>
      </c>
      <c r="P2867">
        <f t="shared" si="867"/>
        <v>5.4883000000000006</v>
      </c>
    </row>
    <row r="2868" spans="1:16" x14ac:dyDescent="0.2">
      <c r="A2868">
        <v>-0.73396678847955554</v>
      </c>
      <c r="B2868">
        <v>4.790494128023667</v>
      </c>
      <c r="C2868">
        <v>-0.99815203685966669</v>
      </c>
      <c r="D2868">
        <v>-1.8270999999999999</v>
      </c>
      <c r="E2868">
        <v>0.25290000000000001</v>
      </c>
      <c r="F2868">
        <v>1.5307999999999999</v>
      </c>
      <c r="G2868">
        <v>305</v>
      </c>
      <c r="H2868">
        <v>-103</v>
      </c>
      <c r="I2868">
        <v>-56</v>
      </c>
      <c r="J2868">
        <f t="shared" si="863"/>
        <v>4.9481156742650354</v>
      </c>
      <c r="K2868">
        <f t="shared" si="868"/>
        <v>-2.0889828007485556</v>
      </c>
      <c r="L2868">
        <f t="shared" si="867"/>
        <v>12.521119249255445</v>
      </c>
      <c r="M2868">
        <f t="shared" si="867"/>
        <v>-3.2660991507256667</v>
      </c>
      <c r="N2868">
        <f t="shared" si="867"/>
        <v>-5.2138</v>
      </c>
      <c r="O2868">
        <f t="shared" si="867"/>
        <v>0.89840000000000009</v>
      </c>
      <c r="P2868">
        <f t="shared" si="867"/>
        <v>7.0191000000000008</v>
      </c>
    </row>
    <row r="2869" spans="1:16" x14ac:dyDescent="0.2">
      <c r="A2869">
        <v>-0.91719319555766654</v>
      </c>
      <c r="B2869">
        <v>7.1969261343561115</v>
      </c>
      <c r="C2869">
        <v>-2.5076331759537775</v>
      </c>
      <c r="D2869">
        <v>-0.751</v>
      </c>
      <c r="E2869">
        <v>1.0059</v>
      </c>
      <c r="F2869">
        <v>1.4448000000000001</v>
      </c>
      <c r="G2869">
        <v>310</v>
      </c>
      <c r="H2869">
        <v>-82</v>
      </c>
      <c r="I2869">
        <v>26</v>
      </c>
      <c r="J2869">
        <f t="shared" si="863"/>
        <v>7.6762760037989333</v>
      </c>
      <c r="K2869">
        <f t="shared" si="868"/>
        <v>-3.0061759963062222</v>
      </c>
      <c r="L2869">
        <f t="shared" si="867"/>
        <v>19.718045383611557</v>
      </c>
      <c r="M2869">
        <f t="shared" si="867"/>
        <v>-5.7737323266794442</v>
      </c>
      <c r="N2869">
        <f t="shared" si="867"/>
        <v>-5.9648000000000003</v>
      </c>
      <c r="O2869">
        <f t="shared" si="867"/>
        <v>1.9043000000000001</v>
      </c>
      <c r="P2869">
        <f t="shared" si="867"/>
        <v>8.4639000000000006</v>
      </c>
    </row>
    <row r="2870" spans="1:16" x14ac:dyDescent="0.2">
      <c r="A2870">
        <v>-0.48576002912888888</v>
      </c>
      <c r="B2870">
        <v>6.0602892050299992</v>
      </c>
      <c r="C2870">
        <v>-3.501524864182</v>
      </c>
      <c r="D2870">
        <v>-0.15329999999999999</v>
      </c>
      <c r="E2870">
        <v>0.68510000000000004</v>
      </c>
      <c r="F2870">
        <v>0.874</v>
      </c>
      <c r="G2870">
        <v>285</v>
      </c>
      <c r="H2870">
        <v>-50</v>
      </c>
      <c r="I2870">
        <v>112</v>
      </c>
      <c r="J2870">
        <f t="shared" si="863"/>
        <v>7.0159635424499758</v>
      </c>
      <c r="K2870">
        <f t="shared" si="868"/>
        <v>-3.4919360254351113</v>
      </c>
      <c r="L2870">
        <f t="shared" si="867"/>
        <v>25.778334588641556</v>
      </c>
      <c r="M2870">
        <f t="shared" si="867"/>
        <v>-9.2752571908614438</v>
      </c>
      <c r="N2870">
        <f t="shared" si="867"/>
        <v>-6.1181000000000001</v>
      </c>
      <c r="O2870">
        <f t="shared" si="867"/>
        <v>2.5894000000000004</v>
      </c>
      <c r="P2870">
        <f t="shared" si="867"/>
        <v>9.3379000000000012</v>
      </c>
    </row>
    <row r="2871" spans="1:16" x14ac:dyDescent="0.2">
      <c r="A2871">
        <v>-1.1867051887240001</v>
      </c>
      <c r="B2871">
        <v>-1.6362461458333333</v>
      </c>
      <c r="C2871">
        <v>1.5393070701726665</v>
      </c>
      <c r="D2871">
        <v>-0.15429999999999999</v>
      </c>
      <c r="E2871">
        <v>0.16259999999999999</v>
      </c>
      <c r="F2871">
        <v>0.6875</v>
      </c>
      <c r="G2871">
        <v>270</v>
      </c>
      <c r="H2871">
        <v>-35</v>
      </c>
      <c r="I2871">
        <v>163</v>
      </c>
      <c r="J2871">
        <f t="shared" si="863"/>
        <v>2.540676467199722</v>
      </c>
      <c r="K2871">
        <f t="shared" si="868"/>
        <v>-4.6786412141591116</v>
      </c>
      <c r="L2871">
        <f t="shared" si="867"/>
        <v>24.142088442808223</v>
      </c>
      <c r="M2871">
        <f t="shared" si="867"/>
        <v>-7.7359501206887771</v>
      </c>
      <c r="N2871">
        <f t="shared" si="867"/>
        <v>-6.2724000000000002</v>
      </c>
      <c r="O2871">
        <f t="shared" si="867"/>
        <v>2.7520000000000002</v>
      </c>
      <c r="P2871">
        <f t="shared" si="867"/>
        <v>10.025400000000001</v>
      </c>
    </row>
    <row r="2872" spans="1:16" x14ac:dyDescent="0.2">
      <c r="A2872">
        <v>-0.2865568783505556</v>
      </c>
      <c r="B2872">
        <v>-2.134790711515</v>
      </c>
      <c r="C2872">
        <v>1.919607326378</v>
      </c>
      <c r="D2872">
        <v>-0.56740000000000002</v>
      </c>
      <c r="E2872">
        <v>4.8800000000000003E-2</v>
      </c>
      <c r="F2872">
        <v>0.71189999999999998</v>
      </c>
      <c r="G2872">
        <v>274</v>
      </c>
      <c r="H2872">
        <v>-55</v>
      </c>
      <c r="I2872">
        <v>167</v>
      </c>
      <c r="J2872">
        <f t="shared" si="863"/>
        <v>2.8851929769055014</v>
      </c>
      <c r="K2872">
        <f t="shared" si="868"/>
        <v>-4.9651980925096675</v>
      </c>
      <c r="L2872">
        <f t="shared" si="867"/>
        <v>22.007297731293225</v>
      </c>
      <c r="M2872">
        <f t="shared" si="867"/>
        <v>-5.8163427943107768</v>
      </c>
      <c r="N2872">
        <f t="shared" si="867"/>
        <v>-6.8398000000000003</v>
      </c>
      <c r="O2872">
        <f t="shared" si="867"/>
        <v>2.8008000000000002</v>
      </c>
      <c r="P2872">
        <f t="shared" si="867"/>
        <v>10.737300000000001</v>
      </c>
    </row>
    <row r="2873" spans="1:16" x14ac:dyDescent="0.2">
      <c r="A2873">
        <v>0.93530273156744448</v>
      </c>
      <c r="B2873">
        <v>-4.7766449406453342</v>
      </c>
      <c r="C2873">
        <v>1.6170719589979998</v>
      </c>
      <c r="D2873">
        <v>-0.8599</v>
      </c>
      <c r="E2873">
        <v>-2.1999999999999999E-2</v>
      </c>
      <c r="F2873">
        <v>0.85060000000000002</v>
      </c>
      <c r="G2873">
        <v>293</v>
      </c>
      <c r="H2873">
        <v>-71</v>
      </c>
      <c r="I2873">
        <v>146</v>
      </c>
      <c r="J2873">
        <f t="shared" si="863"/>
        <v>5.1289423675108523</v>
      </c>
      <c r="K2873">
        <f t="shared" si="868"/>
        <v>-4.0298953609422234</v>
      </c>
      <c r="L2873">
        <f t="shared" si="867"/>
        <v>17.230652790647891</v>
      </c>
      <c r="M2873">
        <f t="shared" si="867"/>
        <v>-4.1992708353127775</v>
      </c>
      <c r="N2873">
        <f t="shared" si="867"/>
        <v>-7.6997</v>
      </c>
      <c r="O2873">
        <f t="shared" si="867"/>
        <v>2.7788000000000004</v>
      </c>
      <c r="P2873">
        <f t="shared" si="867"/>
        <v>11.587900000000001</v>
      </c>
    </row>
    <row r="2874" spans="1:16" x14ac:dyDescent="0.2">
      <c r="A2874">
        <v>1.2175975159573333</v>
      </c>
      <c r="B2874">
        <v>-5.2272522939094443</v>
      </c>
      <c r="C2874">
        <v>1.9228030241838887</v>
      </c>
      <c r="D2874">
        <v>-1.1592</v>
      </c>
      <c r="E2874">
        <v>3.7100000000000001E-2</v>
      </c>
      <c r="F2874">
        <v>1.0938000000000001</v>
      </c>
      <c r="G2874">
        <v>319</v>
      </c>
      <c r="H2874">
        <v>-76</v>
      </c>
      <c r="I2874">
        <v>100</v>
      </c>
      <c r="J2874">
        <f t="shared" si="863"/>
        <v>5.7012175651221835</v>
      </c>
      <c r="K2874">
        <f t="shared" si="868"/>
        <v>-2.8122978449848901</v>
      </c>
      <c r="L2874">
        <f t="shared" si="867"/>
        <v>12.003400496738447</v>
      </c>
      <c r="M2874">
        <f t="shared" si="867"/>
        <v>-2.2764678111288887</v>
      </c>
      <c r="N2874">
        <f t="shared" si="867"/>
        <v>-8.8589000000000002</v>
      </c>
      <c r="O2874">
        <f t="shared" si="867"/>
        <v>2.8159000000000005</v>
      </c>
      <c r="P2874">
        <f t="shared" si="867"/>
        <v>12.681700000000001</v>
      </c>
    </row>
    <row r="2875" spans="1:16" x14ac:dyDescent="0.2">
      <c r="A2875">
        <v>1.2325113541612223</v>
      </c>
      <c r="B2875">
        <v>-5.4573495172503339</v>
      </c>
      <c r="C2875">
        <v>2.1092233837386667</v>
      </c>
      <c r="D2875">
        <v>-1.4887999999999999</v>
      </c>
      <c r="E2875">
        <v>0.1118</v>
      </c>
      <c r="F2875">
        <v>1.2803</v>
      </c>
      <c r="G2875">
        <v>336</v>
      </c>
      <c r="H2875">
        <v>-85</v>
      </c>
      <c r="I2875">
        <v>16</v>
      </c>
      <c r="J2875">
        <f t="shared" si="863"/>
        <v>5.9791781436982436</v>
      </c>
      <c r="K2875">
        <f t="shared" si="868"/>
        <v>-1.5797864908236678</v>
      </c>
      <c r="L2875">
        <f t="shared" si="867"/>
        <v>6.546050979488113</v>
      </c>
      <c r="M2875">
        <f t="shared" si="867"/>
        <v>-0.16724442739022205</v>
      </c>
      <c r="N2875">
        <f t="shared" si="867"/>
        <v>-10.3477</v>
      </c>
      <c r="O2875">
        <f t="shared" si="867"/>
        <v>2.9277000000000006</v>
      </c>
      <c r="P2875">
        <f t="shared" si="867"/>
        <v>13.962000000000002</v>
      </c>
    </row>
    <row r="2876" spans="1:16" x14ac:dyDescent="0.2">
      <c r="A2876">
        <v>0.77444795445977777</v>
      </c>
      <c r="B2876">
        <v>-4.9172608800921109</v>
      </c>
      <c r="C2876">
        <v>2.4948486394009999</v>
      </c>
      <c r="D2876">
        <v>-2.6353</v>
      </c>
      <c r="E2876">
        <v>7.0300000000000001E-2</v>
      </c>
      <c r="F2876">
        <v>1.0205</v>
      </c>
      <c r="G2876">
        <v>321</v>
      </c>
      <c r="H2876">
        <v>-108</v>
      </c>
      <c r="I2876">
        <v>-79</v>
      </c>
      <c r="J2876">
        <f t="shared" si="863"/>
        <v>5.5680781182174695</v>
      </c>
      <c r="K2876">
        <f t="shared" si="868"/>
        <v>-0.80533853636389008</v>
      </c>
      <c r="L2876">
        <f t="shared" si="867"/>
        <v>1.6287900993960021</v>
      </c>
      <c r="M2876">
        <f t="shared" si="867"/>
        <v>2.3276042120107778</v>
      </c>
      <c r="N2876">
        <f t="shared" si="867"/>
        <v>-12.983000000000001</v>
      </c>
      <c r="O2876">
        <f t="shared" si="867"/>
        <v>2.9980000000000007</v>
      </c>
      <c r="P2876">
        <f t="shared" si="867"/>
        <v>14.982500000000002</v>
      </c>
    </row>
    <row r="2877" spans="1:16" x14ac:dyDescent="0.2">
      <c r="A2877">
        <v>5.2197561049000002E-2</v>
      </c>
      <c r="B2877">
        <v>-4.7830380815863336</v>
      </c>
      <c r="C2877">
        <v>2.9060412228396664</v>
      </c>
      <c r="D2877">
        <v>-2.7416999999999998</v>
      </c>
      <c r="E2877">
        <v>-0.51119999999999999</v>
      </c>
      <c r="F2877">
        <v>-1.1914</v>
      </c>
      <c r="G2877">
        <v>266</v>
      </c>
      <c r="H2877">
        <v>-156</v>
      </c>
      <c r="I2877">
        <v>-166</v>
      </c>
      <c r="J2877">
        <f t="shared" si="863"/>
        <v>5.5968967709015329</v>
      </c>
      <c r="K2877">
        <f t="shared" si="868"/>
        <v>-0.7531409753148901</v>
      </c>
      <c r="L2877">
        <f t="shared" si="867"/>
        <v>-3.1542479821903315</v>
      </c>
      <c r="M2877">
        <f t="shared" si="867"/>
        <v>5.2336454348504446</v>
      </c>
      <c r="N2877">
        <f t="shared" si="867"/>
        <v>-15.7247</v>
      </c>
      <c r="O2877">
        <f t="shared" si="867"/>
        <v>2.4868000000000006</v>
      </c>
      <c r="P2877">
        <f t="shared" si="867"/>
        <v>13.791100000000002</v>
      </c>
    </row>
    <row r="2878" spans="1:16" x14ac:dyDescent="0.2">
      <c r="A2878">
        <v>0.81492737511077773</v>
      </c>
      <c r="B2878">
        <v>-2.5342634092264444</v>
      </c>
      <c r="C2878">
        <v>1.267664030026</v>
      </c>
      <c r="D2878">
        <v>-1.9320999999999999</v>
      </c>
      <c r="E2878">
        <v>2.7300000000000001E-2</v>
      </c>
      <c r="F2878">
        <v>-1.2343999999999999</v>
      </c>
      <c r="G2878">
        <v>200</v>
      </c>
      <c r="H2878">
        <v>-199</v>
      </c>
      <c r="I2878">
        <v>-221</v>
      </c>
      <c r="J2878">
        <f t="shared" si="863"/>
        <v>2.9484860093055798</v>
      </c>
      <c r="K2878">
        <f t="shared" si="868"/>
        <v>6.1786399795887625E-2</v>
      </c>
      <c r="L2878">
        <f t="shared" si="867"/>
        <v>-5.6885113914167764</v>
      </c>
      <c r="M2878">
        <f t="shared" si="867"/>
        <v>6.5013094648764449</v>
      </c>
      <c r="N2878">
        <f t="shared" si="867"/>
        <v>-17.6568</v>
      </c>
      <c r="O2878">
        <f t="shared" si="867"/>
        <v>2.5141000000000004</v>
      </c>
      <c r="P2878">
        <f t="shared" si="867"/>
        <v>12.556700000000003</v>
      </c>
    </row>
    <row r="2879" spans="1:16" x14ac:dyDescent="0.2">
      <c r="A2879">
        <v>-0.23861966593300005</v>
      </c>
      <c r="B2879">
        <v>1.9281280236408889</v>
      </c>
      <c r="C2879">
        <v>-1.7044885184222223E-2</v>
      </c>
      <c r="D2879">
        <v>-2.2313999999999998</v>
      </c>
      <c r="E2879">
        <v>-0.36430000000000001</v>
      </c>
      <c r="F2879">
        <v>1.397</v>
      </c>
      <c r="G2879">
        <v>170</v>
      </c>
      <c r="H2879">
        <v>-227</v>
      </c>
      <c r="I2879">
        <v>-240</v>
      </c>
      <c r="J2879">
        <f t="shared" si="863"/>
        <v>1.9429121309596684</v>
      </c>
      <c r="K2879">
        <f t="shared" si="868"/>
        <v>-0.17683326613711242</v>
      </c>
      <c r="L2879">
        <f t="shared" si="868"/>
        <v>-3.7603833677758876</v>
      </c>
      <c r="M2879">
        <f t="shared" si="868"/>
        <v>6.4842645796922227</v>
      </c>
      <c r="N2879">
        <f t="shared" si="868"/>
        <v>-19.888200000000001</v>
      </c>
      <c r="O2879">
        <f t="shared" si="868"/>
        <v>2.1498000000000004</v>
      </c>
      <c r="P2879">
        <f t="shared" si="868"/>
        <v>13.953700000000003</v>
      </c>
    </row>
    <row r="2880" spans="1:16" x14ac:dyDescent="0.2">
      <c r="A2880">
        <v>0.62424492159533329</v>
      </c>
      <c r="B2880">
        <v>4.7659931964021114</v>
      </c>
      <c r="C2880">
        <v>-1.3592781062296666</v>
      </c>
      <c r="D2880">
        <v>-0.98929999999999996</v>
      </c>
      <c r="E2880">
        <v>0.57230000000000003</v>
      </c>
      <c r="F2880">
        <v>0.9224</v>
      </c>
      <c r="G2880">
        <v>188</v>
      </c>
      <c r="H2880">
        <v>-224</v>
      </c>
      <c r="I2880">
        <v>-234</v>
      </c>
      <c r="J2880">
        <f t="shared" si="863"/>
        <v>4.9951986787678511</v>
      </c>
      <c r="K2880">
        <f t="shared" ref="K2880:P2886" si="869">K2879+A2880</f>
        <v>0.44741165545822087</v>
      </c>
      <c r="L2880">
        <f t="shared" si="869"/>
        <v>1.0056098286262238</v>
      </c>
      <c r="M2880">
        <f t="shared" si="869"/>
        <v>5.1249864734625561</v>
      </c>
      <c r="N2880">
        <f t="shared" si="869"/>
        <v>-20.877500000000001</v>
      </c>
      <c r="O2880">
        <f t="shared" si="869"/>
        <v>2.7221000000000002</v>
      </c>
      <c r="P2880">
        <f t="shared" si="869"/>
        <v>14.876100000000003</v>
      </c>
    </row>
    <row r="2881" spans="1:16" x14ac:dyDescent="0.2">
      <c r="A2881">
        <v>-0.31531815860355561</v>
      </c>
      <c r="B2881">
        <v>2.7068363267321112</v>
      </c>
      <c r="C2881">
        <v>-1.178182746131889</v>
      </c>
      <c r="D2881">
        <v>-0.63529999999999998</v>
      </c>
      <c r="E2881">
        <v>-8.3000000000000001E-3</v>
      </c>
      <c r="F2881">
        <v>0.90669999999999995</v>
      </c>
      <c r="G2881">
        <v>224</v>
      </c>
      <c r="H2881">
        <v>-213</v>
      </c>
      <c r="I2881">
        <v>-212</v>
      </c>
      <c r="J2881">
        <f t="shared" si="863"/>
        <v>2.9689228727174113</v>
      </c>
      <c r="K2881">
        <f t="shared" si="869"/>
        <v>0.13209349685466526</v>
      </c>
      <c r="L2881">
        <f t="shared" si="869"/>
        <v>3.712446155358335</v>
      </c>
      <c r="M2881">
        <f t="shared" si="869"/>
        <v>3.9468037273306669</v>
      </c>
      <c r="N2881">
        <f t="shared" si="869"/>
        <v>-21.512800000000002</v>
      </c>
      <c r="O2881">
        <f t="shared" si="869"/>
        <v>2.7138</v>
      </c>
      <c r="P2881">
        <f t="shared" si="869"/>
        <v>15.782800000000003</v>
      </c>
    </row>
    <row r="2882" spans="1:16" x14ac:dyDescent="0.2">
      <c r="A2882">
        <v>-0.96406401182044443</v>
      </c>
      <c r="B2882">
        <v>8.3089888282333338E-2</v>
      </c>
      <c r="C2882">
        <v>-0.59015689655611114</v>
      </c>
      <c r="D2882">
        <v>-0.63129999999999997</v>
      </c>
      <c r="E2882">
        <v>0.13919999999999999</v>
      </c>
      <c r="F2882">
        <v>0.84809999999999997</v>
      </c>
      <c r="G2882">
        <v>250</v>
      </c>
      <c r="H2882">
        <v>-186</v>
      </c>
      <c r="I2882">
        <v>-209</v>
      </c>
      <c r="J2882">
        <f t="shared" si="863"/>
        <v>1.1334057133148929</v>
      </c>
      <c r="K2882">
        <f t="shared" si="869"/>
        <v>-0.83197051496577923</v>
      </c>
      <c r="L2882">
        <f t="shared" si="869"/>
        <v>3.7955360436406682</v>
      </c>
      <c r="M2882">
        <f t="shared" si="869"/>
        <v>3.3566468307745558</v>
      </c>
      <c r="N2882">
        <f t="shared" si="869"/>
        <v>-22.144100000000002</v>
      </c>
      <c r="O2882">
        <f t="shared" si="869"/>
        <v>2.8529999999999998</v>
      </c>
      <c r="P2882">
        <f t="shared" si="869"/>
        <v>16.630900000000004</v>
      </c>
    </row>
    <row r="2883" spans="1:16" x14ac:dyDescent="0.2">
      <c r="A2883">
        <v>-0.42184432768188884</v>
      </c>
      <c r="B2883">
        <v>0.24181536373888893</v>
      </c>
      <c r="C2883">
        <v>-0.31531815860355561</v>
      </c>
      <c r="D2883">
        <v>-0.5605</v>
      </c>
      <c r="E2883">
        <v>0.1201</v>
      </c>
      <c r="F2883">
        <v>0.83889999999999998</v>
      </c>
      <c r="G2883">
        <v>260</v>
      </c>
      <c r="H2883">
        <v>-170</v>
      </c>
      <c r="I2883">
        <v>-207</v>
      </c>
      <c r="J2883" s="1">
        <f t="shared" si="863"/>
        <v>0.57952812535949716</v>
      </c>
      <c r="K2883">
        <f t="shared" si="869"/>
        <v>-1.2538148426476681</v>
      </c>
      <c r="L2883">
        <f t="shared" si="869"/>
        <v>4.0373514073795569</v>
      </c>
      <c r="M2883">
        <f t="shared" si="869"/>
        <v>3.0413286721710002</v>
      </c>
      <c r="N2883">
        <f t="shared" si="869"/>
        <v>-22.704600000000003</v>
      </c>
      <c r="O2883">
        <f t="shared" si="869"/>
        <v>2.9730999999999996</v>
      </c>
      <c r="P2883">
        <f t="shared" si="869"/>
        <v>17.469800000000003</v>
      </c>
    </row>
    <row r="2884" spans="1:16" x14ac:dyDescent="0.2">
      <c r="A2884">
        <v>-0.25566280578799999</v>
      </c>
      <c r="B2884">
        <v>0.34621048583688896</v>
      </c>
      <c r="C2884">
        <v>-0.17363756833122224</v>
      </c>
      <c r="D2884">
        <v>-0.57809999999999995</v>
      </c>
      <c r="E2884">
        <v>3.7600000000000001E-2</v>
      </c>
      <c r="F2884">
        <v>0.8125</v>
      </c>
      <c r="G2884">
        <v>270</v>
      </c>
      <c r="H2884">
        <v>-158</v>
      </c>
      <c r="I2884">
        <v>-207</v>
      </c>
      <c r="J2884" s="1">
        <f t="shared" si="863"/>
        <v>0.46408531101812212</v>
      </c>
      <c r="K2884">
        <f t="shared" si="869"/>
        <v>-1.509477648435668</v>
      </c>
      <c r="L2884">
        <f t="shared" si="869"/>
        <v>4.383561893216446</v>
      </c>
      <c r="M2884">
        <f t="shared" si="869"/>
        <v>2.8676911038397779</v>
      </c>
      <c r="N2884">
        <f t="shared" si="869"/>
        <v>-23.282700000000002</v>
      </c>
      <c r="O2884">
        <f t="shared" si="869"/>
        <v>3.0106999999999995</v>
      </c>
      <c r="P2884">
        <f t="shared" si="869"/>
        <v>18.282300000000003</v>
      </c>
    </row>
    <row r="2885" spans="1:16" x14ac:dyDescent="0.2">
      <c r="A2885">
        <v>-0.25566280578799999</v>
      </c>
      <c r="B2885">
        <v>0.34621048583688896</v>
      </c>
      <c r="C2885">
        <v>-0.17363756833122224</v>
      </c>
      <c r="D2885">
        <v>-0.57809999999999995</v>
      </c>
      <c r="E2885">
        <v>3.7600000000000001E-2</v>
      </c>
      <c r="F2885">
        <v>0.8125</v>
      </c>
      <c r="G2885">
        <v>270</v>
      </c>
      <c r="H2885">
        <v>-158</v>
      </c>
      <c r="I2885">
        <v>-207</v>
      </c>
      <c r="J2885" s="1">
        <f t="shared" ref="J2885" si="870">SQRT(A2885^2+B2885^2+C2885^2)</f>
        <v>0.46408531101812212</v>
      </c>
      <c r="K2885">
        <f t="shared" si="869"/>
        <v>-1.7651404542236679</v>
      </c>
      <c r="L2885">
        <f t="shared" si="869"/>
        <v>4.729772379053335</v>
      </c>
      <c r="M2885">
        <f t="shared" si="869"/>
        <v>2.6940535355085555</v>
      </c>
      <c r="N2885">
        <f t="shared" si="869"/>
        <v>-23.860800000000001</v>
      </c>
      <c r="O2885">
        <f t="shared" si="869"/>
        <v>3.0482999999999993</v>
      </c>
      <c r="P2885">
        <f t="shared" si="869"/>
        <v>19.094800000000003</v>
      </c>
    </row>
    <row r="2886" spans="1:16" x14ac:dyDescent="0.2">
      <c r="A2886">
        <v>-0.25566280578799999</v>
      </c>
      <c r="B2886">
        <v>0.34621048583688896</v>
      </c>
      <c r="C2886">
        <v>-0.17363756833122224</v>
      </c>
      <c r="D2886">
        <v>-0.57809999999999995</v>
      </c>
      <c r="E2886">
        <v>3.7600000000000001E-2</v>
      </c>
      <c r="F2886">
        <v>0.8125</v>
      </c>
      <c r="G2886">
        <v>270</v>
      </c>
      <c r="H2886">
        <v>-158</v>
      </c>
      <c r="I2886">
        <v>-207</v>
      </c>
      <c r="J2886" s="1">
        <f t="shared" ref="J2886" si="871">SQRT(A2886^2+B2886^2+C2886^2)</f>
        <v>0.46408531101812212</v>
      </c>
      <c r="K2886">
        <f t="shared" si="869"/>
        <v>-2.0208032600116681</v>
      </c>
      <c r="L2886">
        <f t="shared" si="869"/>
        <v>5.0759828648902241</v>
      </c>
      <c r="M2886">
        <f t="shared" si="869"/>
        <v>2.5204159671773332</v>
      </c>
      <c r="N2886">
        <f t="shared" si="869"/>
        <v>-24.4389</v>
      </c>
      <c r="O2886">
        <f t="shared" si="869"/>
        <v>3.0858999999999992</v>
      </c>
      <c r="P2886">
        <f t="shared" si="869"/>
        <v>19.907300000000003</v>
      </c>
    </row>
    <row r="2888" spans="1:16" x14ac:dyDescent="0.2">
      <c r="A2888">
        <v>-0.18216001092333331</v>
      </c>
      <c r="B2888">
        <v>0.43036677027400005</v>
      </c>
      <c r="C2888">
        <v>-0.1310271006998889</v>
      </c>
      <c r="D2888">
        <v>-0.60499999999999998</v>
      </c>
      <c r="E2888">
        <v>7.5700000000000003E-2</v>
      </c>
      <c r="F2888">
        <v>0.78320000000000001</v>
      </c>
      <c r="G2888">
        <v>274</v>
      </c>
      <c r="H2888">
        <v>-154</v>
      </c>
      <c r="I2888">
        <v>-206</v>
      </c>
      <c r="J2888" s="1">
        <f t="shared" si="863"/>
        <v>0.48535134454689799</v>
      </c>
      <c r="K2888">
        <f>A2888</f>
        <v>-0.18216001092333331</v>
      </c>
      <c r="L2888">
        <f t="shared" ref="L2888:P2888" si="872">B2888</f>
        <v>0.43036677027400005</v>
      </c>
      <c r="M2888">
        <f t="shared" si="872"/>
        <v>-0.1310271006998889</v>
      </c>
      <c r="N2888">
        <f t="shared" si="872"/>
        <v>-0.60499999999999998</v>
      </c>
      <c r="O2888">
        <f t="shared" si="872"/>
        <v>7.5700000000000003E-2</v>
      </c>
      <c r="P2888">
        <f t="shared" si="872"/>
        <v>0.78320000000000001</v>
      </c>
    </row>
    <row r="2889" spans="1:16" x14ac:dyDescent="0.2">
      <c r="A2889">
        <v>-4.2603486314444442E-3</v>
      </c>
      <c r="B2889">
        <v>0.42823572329366666</v>
      </c>
      <c r="C2889">
        <v>-0.22583687470944447</v>
      </c>
      <c r="D2889">
        <v>-0.59330000000000005</v>
      </c>
      <c r="E2889">
        <v>8.8000000000000005E-3</v>
      </c>
      <c r="F2889">
        <v>0.79249999999999998</v>
      </c>
      <c r="G2889">
        <v>280</v>
      </c>
      <c r="H2889">
        <v>-149</v>
      </c>
      <c r="I2889">
        <v>-201</v>
      </c>
      <c r="J2889" s="1">
        <f t="shared" si="863"/>
        <v>0.48415522227261021</v>
      </c>
      <c r="K2889">
        <f>K2888+A2889</f>
        <v>-0.18642035955477776</v>
      </c>
      <c r="L2889">
        <f t="shared" ref="L2889:P2904" si="873">L2888+B2889</f>
        <v>0.85860249356766671</v>
      </c>
      <c r="M2889">
        <f t="shared" si="873"/>
        <v>-0.35686397540933334</v>
      </c>
      <c r="N2889">
        <f t="shared" si="873"/>
        <v>-1.1983000000000001</v>
      </c>
      <c r="O2889">
        <f t="shared" si="873"/>
        <v>8.4500000000000006E-2</v>
      </c>
      <c r="P2889">
        <f t="shared" si="873"/>
        <v>1.5756999999999999</v>
      </c>
    </row>
    <row r="2890" spans="1:16" x14ac:dyDescent="0.2">
      <c r="A2890">
        <v>0.14700733505855557</v>
      </c>
      <c r="B2890">
        <v>0.54115503331300008</v>
      </c>
      <c r="C2890">
        <v>-0.29614397176822221</v>
      </c>
      <c r="D2890">
        <v>-0.59860000000000002</v>
      </c>
      <c r="E2890">
        <v>7.6700000000000004E-2</v>
      </c>
      <c r="F2890">
        <v>0.85499999999999998</v>
      </c>
      <c r="G2890">
        <v>286</v>
      </c>
      <c r="H2890">
        <v>-145</v>
      </c>
      <c r="I2890">
        <v>-195</v>
      </c>
      <c r="J2890" s="1">
        <f t="shared" si="863"/>
        <v>0.63416179217583757</v>
      </c>
      <c r="K2890">
        <f t="shared" ref="K2890:P2905" si="874">K2889+A2890</f>
        <v>-3.9413024496222193E-2</v>
      </c>
      <c r="L2890">
        <f t="shared" si="873"/>
        <v>1.3997575268806668</v>
      </c>
      <c r="M2890">
        <f t="shared" si="873"/>
        <v>-0.65300794717755561</v>
      </c>
      <c r="N2890">
        <f t="shared" si="873"/>
        <v>-1.7969000000000002</v>
      </c>
      <c r="O2890">
        <f t="shared" si="873"/>
        <v>0.16120000000000001</v>
      </c>
      <c r="P2890">
        <f t="shared" si="873"/>
        <v>2.4306999999999999</v>
      </c>
    </row>
    <row r="2891" spans="1:16" x14ac:dyDescent="0.2">
      <c r="A2891">
        <v>0.28336118054466664</v>
      </c>
      <c r="B2891">
        <v>1.0886997169085555</v>
      </c>
      <c r="C2891">
        <v>-5.326395720377778E-2</v>
      </c>
      <c r="D2891">
        <v>-0.60599999999999998</v>
      </c>
      <c r="E2891">
        <v>0.15920000000000001</v>
      </c>
      <c r="F2891">
        <v>0.86670000000000003</v>
      </c>
      <c r="G2891">
        <v>297</v>
      </c>
      <c r="H2891">
        <v>-144</v>
      </c>
      <c r="I2891">
        <v>-188</v>
      </c>
      <c r="J2891">
        <f t="shared" si="863"/>
        <v>1.1262316286508038</v>
      </c>
      <c r="K2891">
        <f t="shared" si="874"/>
        <v>0.24394815604844444</v>
      </c>
      <c r="L2891">
        <f t="shared" si="873"/>
        <v>2.4884572437892221</v>
      </c>
      <c r="M2891">
        <f t="shared" si="873"/>
        <v>-0.70627190438133336</v>
      </c>
      <c r="N2891">
        <f t="shared" si="873"/>
        <v>-2.4029000000000003</v>
      </c>
      <c r="O2891">
        <f t="shared" si="873"/>
        <v>0.32040000000000002</v>
      </c>
      <c r="P2891">
        <f t="shared" si="873"/>
        <v>3.2973999999999997</v>
      </c>
    </row>
    <row r="2892" spans="1:16" x14ac:dyDescent="0.2">
      <c r="A2892">
        <v>9.3743377854777779E-2</v>
      </c>
      <c r="B2892">
        <v>1.8908443007957778</v>
      </c>
      <c r="C2892">
        <v>-0.26951199316633334</v>
      </c>
      <c r="D2892">
        <v>-0.59570000000000001</v>
      </c>
      <c r="E2892">
        <v>8.1500000000000003E-2</v>
      </c>
      <c r="F2892">
        <v>0.95799999999999996</v>
      </c>
      <c r="G2892">
        <v>305</v>
      </c>
      <c r="H2892">
        <v>-142</v>
      </c>
      <c r="I2892">
        <v>-166</v>
      </c>
      <c r="J2892">
        <f t="shared" si="863"/>
        <v>1.9122543515976076</v>
      </c>
      <c r="K2892">
        <f t="shared" si="874"/>
        <v>0.33769153390322221</v>
      </c>
      <c r="L2892">
        <f t="shared" si="873"/>
        <v>4.3793015445850001</v>
      </c>
      <c r="M2892">
        <f t="shared" si="873"/>
        <v>-0.9757838975476667</v>
      </c>
      <c r="N2892">
        <f t="shared" si="873"/>
        <v>-2.9986000000000002</v>
      </c>
      <c r="O2892">
        <f t="shared" si="873"/>
        <v>0.40190000000000003</v>
      </c>
      <c r="P2892">
        <f t="shared" si="873"/>
        <v>4.2553999999999998</v>
      </c>
    </row>
    <row r="2893" spans="1:16" x14ac:dyDescent="0.2">
      <c r="A2893">
        <v>-0.12250465810777779</v>
      </c>
      <c r="B2893">
        <v>3.8701052346601115</v>
      </c>
      <c r="C2893">
        <v>-0.51558770553666666</v>
      </c>
      <c r="D2893">
        <v>-0.59809999999999997</v>
      </c>
      <c r="E2893">
        <v>0.1797</v>
      </c>
      <c r="F2893">
        <v>1.0429999999999999</v>
      </c>
      <c r="G2893">
        <v>319</v>
      </c>
      <c r="H2893">
        <v>-141</v>
      </c>
      <c r="I2893">
        <v>-132</v>
      </c>
      <c r="J2893">
        <f t="shared" si="863"/>
        <v>3.9062197327726285</v>
      </c>
      <c r="K2893">
        <f t="shared" si="874"/>
        <v>0.21518687579544443</v>
      </c>
      <c r="L2893">
        <f t="shared" si="873"/>
        <v>8.2494067792451116</v>
      </c>
      <c r="M2893">
        <f t="shared" si="873"/>
        <v>-1.4913716030843334</v>
      </c>
      <c r="N2893">
        <f t="shared" si="873"/>
        <v>-3.5967000000000002</v>
      </c>
      <c r="O2893">
        <f t="shared" si="873"/>
        <v>0.58160000000000001</v>
      </c>
      <c r="P2893">
        <f t="shared" si="873"/>
        <v>5.2984</v>
      </c>
    </row>
    <row r="2894" spans="1:16" x14ac:dyDescent="0.2">
      <c r="A2894">
        <v>6.4980352272555553E-2</v>
      </c>
      <c r="B2894">
        <v>6.3393882916140001</v>
      </c>
      <c r="C2894">
        <v>-0.73396678847955554</v>
      </c>
      <c r="D2894">
        <v>-2.0287999999999999</v>
      </c>
      <c r="E2894">
        <v>0.98340000000000005</v>
      </c>
      <c r="F2894">
        <v>1.7793000000000001</v>
      </c>
      <c r="G2894">
        <v>336</v>
      </c>
      <c r="H2894">
        <v>-137</v>
      </c>
      <c r="I2894">
        <v>-70</v>
      </c>
      <c r="J2894">
        <f t="shared" si="863"/>
        <v>6.3820665622214507</v>
      </c>
      <c r="K2894">
        <f t="shared" si="874"/>
        <v>0.28016722806799998</v>
      </c>
      <c r="L2894">
        <f t="shared" si="873"/>
        <v>14.588795070859112</v>
      </c>
      <c r="M2894">
        <f t="shared" si="873"/>
        <v>-2.2253383915638887</v>
      </c>
      <c r="N2894">
        <f t="shared" si="873"/>
        <v>-5.6255000000000006</v>
      </c>
      <c r="O2894">
        <f t="shared" si="873"/>
        <v>1.5649999999999999</v>
      </c>
      <c r="P2894">
        <f t="shared" si="873"/>
        <v>7.0777000000000001</v>
      </c>
    </row>
    <row r="2895" spans="1:16" x14ac:dyDescent="0.2">
      <c r="A2895">
        <v>0.29827327341933335</v>
      </c>
      <c r="B2895">
        <v>6.5417888855274438</v>
      </c>
      <c r="C2895">
        <v>-2.6077679494203334</v>
      </c>
      <c r="D2895">
        <v>-3.3936000000000002</v>
      </c>
      <c r="E2895">
        <v>-0.37940000000000002</v>
      </c>
      <c r="F2895">
        <v>1.9037999999999999</v>
      </c>
      <c r="G2895">
        <v>335</v>
      </c>
      <c r="H2895">
        <v>-120</v>
      </c>
      <c r="I2895">
        <v>36</v>
      </c>
      <c r="J2895">
        <f t="shared" si="863"/>
        <v>7.0487177874043594</v>
      </c>
      <c r="K2895">
        <f t="shared" si="874"/>
        <v>0.57844050148733328</v>
      </c>
      <c r="L2895">
        <f t="shared" si="873"/>
        <v>21.130583956386555</v>
      </c>
      <c r="M2895">
        <f t="shared" si="873"/>
        <v>-4.8331063409842221</v>
      </c>
      <c r="N2895">
        <f t="shared" si="873"/>
        <v>-9.0191000000000017</v>
      </c>
      <c r="O2895">
        <f t="shared" si="873"/>
        <v>1.1856</v>
      </c>
      <c r="P2895">
        <f t="shared" si="873"/>
        <v>8.9815000000000005</v>
      </c>
    </row>
    <row r="2896" spans="1:16" x14ac:dyDescent="0.2">
      <c r="A2896">
        <v>-1.0631341344614444</v>
      </c>
      <c r="B2896">
        <v>3.3353433422881116</v>
      </c>
      <c r="C2896">
        <v>-3.1340073992002222</v>
      </c>
      <c r="D2896">
        <v>-0.25340000000000001</v>
      </c>
      <c r="E2896">
        <v>0.38479999999999998</v>
      </c>
      <c r="F2896">
        <v>0.76370000000000005</v>
      </c>
      <c r="G2896">
        <v>309</v>
      </c>
      <c r="H2896">
        <v>-84</v>
      </c>
      <c r="I2896">
        <v>132</v>
      </c>
      <c r="J2896">
        <f t="shared" si="863"/>
        <v>4.6985925314975399</v>
      </c>
      <c r="K2896">
        <f t="shared" si="874"/>
        <v>-0.48469363297411117</v>
      </c>
      <c r="L2896">
        <f t="shared" si="873"/>
        <v>24.465927298674668</v>
      </c>
      <c r="M2896">
        <f t="shared" si="873"/>
        <v>-7.9671137401844447</v>
      </c>
      <c r="N2896">
        <f t="shared" si="873"/>
        <v>-9.2725000000000009</v>
      </c>
      <c r="O2896">
        <f t="shared" si="873"/>
        <v>1.5704</v>
      </c>
      <c r="P2896">
        <f t="shared" si="873"/>
        <v>9.7452000000000005</v>
      </c>
    </row>
    <row r="2897" spans="1:16" x14ac:dyDescent="0.2">
      <c r="A2897">
        <v>-1.1739206521712222</v>
      </c>
      <c r="B2897">
        <v>-1.8514295309703332</v>
      </c>
      <c r="C2897">
        <v>0.14487628807822223</v>
      </c>
      <c r="D2897">
        <v>-0.2661</v>
      </c>
      <c r="E2897">
        <v>0.23139999999999999</v>
      </c>
      <c r="F2897">
        <v>0.62160000000000004</v>
      </c>
      <c r="G2897">
        <v>300</v>
      </c>
      <c r="H2897">
        <v>-66</v>
      </c>
      <c r="I2897">
        <v>164</v>
      </c>
      <c r="J2897">
        <f t="shared" si="863"/>
        <v>2.1970139154294084</v>
      </c>
      <c r="K2897">
        <f t="shared" si="874"/>
        <v>-1.6586142851453334</v>
      </c>
      <c r="L2897">
        <f t="shared" si="873"/>
        <v>22.614497767704336</v>
      </c>
      <c r="M2897">
        <f t="shared" si="873"/>
        <v>-7.8222374521062221</v>
      </c>
      <c r="N2897">
        <f t="shared" si="873"/>
        <v>-9.5386000000000006</v>
      </c>
      <c r="O2897">
        <f t="shared" si="873"/>
        <v>1.8018000000000001</v>
      </c>
      <c r="P2897">
        <f t="shared" si="873"/>
        <v>10.366800000000001</v>
      </c>
    </row>
    <row r="2898" spans="1:16" x14ac:dyDescent="0.2">
      <c r="A2898">
        <v>-0.50174026348755563</v>
      </c>
      <c r="B2898">
        <v>-3.2288171732097783</v>
      </c>
      <c r="C2898">
        <v>1.0695255300732223</v>
      </c>
      <c r="D2898">
        <v>-0.62260000000000004</v>
      </c>
      <c r="E2898">
        <v>0.1855</v>
      </c>
      <c r="F2898">
        <v>0.58789999999999998</v>
      </c>
      <c r="G2898">
        <v>309</v>
      </c>
      <c r="H2898">
        <v>-68</v>
      </c>
      <c r="I2898">
        <v>150</v>
      </c>
      <c r="J2898">
        <f t="shared" si="863"/>
        <v>3.4381519002943066</v>
      </c>
      <c r="K2898">
        <f t="shared" si="874"/>
        <v>-2.1603545486328892</v>
      </c>
      <c r="L2898">
        <f t="shared" si="873"/>
        <v>19.385680594494559</v>
      </c>
      <c r="M2898">
        <f t="shared" si="873"/>
        <v>-6.7527119220329999</v>
      </c>
      <c r="N2898">
        <f t="shared" si="873"/>
        <v>-10.161200000000001</v>
      </c>
      <c r="O2898">
        <f t="shared" si="873"/>
        <v>1.9873000000000001</v>
      </c>
      <c r="P2898">
        <f t="shared" si="873"/>
        <v>10.954700000000001</v>
      </c>
    </row>
    <row r="2899" spans="1:16" x14ac:dyDescent="0.2">
      <c r="A2899">
        <v>0.61998457296388898</v>
      </c>
      <c r="B2899">
        <v>-5.3838467223856661</v>
      </c>
      <c r="C2899">
        <v>1.3805833400453336</v>
      </c>
      <c r="D2899">
        <v>-0.95950000000000002</v>
      </c>
      <c r="E2899">
        <v>7.1800000000000003E-2</v>
      </c>
      <c r="F2899">
        <v>0.73050000000000004</v>
      </c>
      <c r="G2899">
        <v>328</v>
      </c>
      <c r="H2899">
        <v>-81</v>
      </c>
      <c r="I2899">
        <v>100</v>
      </c>
      <c r="J2899">
        <f t="shared" si="863"/>
        <v>5.5925125623164069</v>
      </c>
      <c r="K2899">
        <f t="shared" si="874"/>
        <v>-1.5403699756690004</v>
      </c>
      <c r="L2899">
        <f t="shared" si="873"/>
        <v>14.001833872108893</v>
      </c>
      <c r="M2899">
        <f t="shared" si="873"/>
        <v>-5.3721285819876661</v>
      </c>
      <c r="N2899">
        <f t="shared" si="873"/>
        <v>-11.120700000000001</v>
      </c>
      <c r="O2899">
        <f t="shared" si="873"/>
        <v>2.0590999999999999</v>
      </c>
      <c r="P2899">
        <f t="shared" si="873"/>
        <v>11.6852</v>
      </c>
    </row>
    <row r="2900" spans="1:16" x14ac:dyDescent="0.2">
      <c r="A2900">
        <v>1.2431630984044444</v>
      </c>
      <c r="B2900">
        <v>-5.8557593094654443</v>
      </c>
      <c r="C2900">
        <v>1.7885784803488889</v>
      </c>
      <c r="D2900">
        <v>-1.2656000000000001</v>
      </c>
      <c r="E2900">
        <v>0.32369999999999999</v>
      </c>
      <c r="F2900">
        <v>0.94579999999999997</v>
      </c>
      <c r="G2900">
        <v>340</v>
      </c>
      <c r="H2900">
        <v>-96</v>
      </c>
      <c r="I2900">
        <v>18</v>
      </c>
      <c r="J2900">
        <f t="shared" si="863"/>
        <v>6.2477503599289959</v>
      </c>
      <c r="K2900">
        <f t="shared" si="874"/>
        <v>-0.29720687726455597</v>
      </c>
      <c r="L2900">
        <f t="shared" si="873"/>
        <v>8.1460745626434488</v>
      </c>
      <c r="M2900">
        <f t="shared" si="873"/>
        <v>-3.5835501016387772</v>
      </c>
      <c r="N2900">
        <f t="shared" si="873"/>
        <v>-12.386300000000002</v>
      </c>
      <c r="O2900">
        <f t="shared" si="873"/>
        <v>2.3828</v>
      </c>
      <c r="P2900">
        <f t="shared" si="873"/>
        <v>12.631</v>
      </c>
    </row>
    <row r="2901" spans="1:16" x14ac:dyDescent="0.2">
      <c r="A2901">
        <v>1.192030188181</v>
      </c>
      <c r="B2901">
        <v>-5.7811901184460002</v>
      </c>
      <c r="C2901">
        <v>2.3403852579051114</v>
      </c>
      <c r="D2901">
        <v>-2.1562999999999999</v>
      </c>
      <c r="E2901">
        <v>0.21729999999999999</v>
      </c>
      <c r="F2901">
        <v>1.3515999999999999</v>
      </c>
      <c r="G2901">
        <v>320</v>
      </c>
      <c r="H2901">
        <v>-125</v>
      </c>
      <c r="I2901">
        <v>-74</v>
      </c>
      <c r="J2901">
        <f t="shared" si="863"/>
        <v>6.34984238470311</v>
      </c>
      <c r="K2901">
        <f t="shared" si="874"/>
        <v>0.89482331091644407</v>
      </c>
      <c r="L2901">
        <f t="shared" si="873"/>
        <v>2.3648844441974486</v>
      </c>
      <c r="M2901">
        <f t="shared" si="873"/>
        <v>-1.2431648437336658</v>
      </c>
      <c r="N2901">
        <f t="shared" si="873"/>
        <v>-14.542600000000002</v>
      </c>
      <c r="O2901">
        <f t="shared" si="873"/>
        <v>2.6000999999999999</v>
      </c>
      <c r="P2901">
        <f t="shared" si="873"/>
        <v>13.9826</v>
      </c>
    </row>
    <row r="2902" spans="1:16" x14ac:dyDescent="0.2">
      <c r="A2902">
        <v>0.57417666219744445</v>
      </c>
      <c r="B2902">
        <v>-5.344431952560222</v>
      </c>
      <c r="C2902">
        <v>3.3289519466763333</v>
      </c>
      <c r="D2902">
        <v>-2.4727000000000001</v>
      </c>
      <c r="E2902">
        <v>9.0800000000000006E-2</v>
      </c>
      <c r="F2902">
        <v>0.52829999999999999</v>
      </c>
      <c r="G2902">
        <v>257</v>
      </c>
      <c r="H2902">
        <v>-179</v>
      </c>
      <c r="I2902">
        <v>-155</v>
      </c>
      <c r="J2902">
        <f t="shared" si="863"/>
        <v>6.3225432223306326</v>
      </c>
      <c r="K2902">
        <f t="shared" si="874"/>
        <v>1.4689999731138885</v>
      </c>
      <c r="L2902">
        <f t="shared" si="873"/>
        <v>-2.9795475083627734</v>
      </c>
      <c r="M2902">
        <f t="shared" si="873"/>
        <v>2.0857871029426676</v>
      </c>
      <c r="N2902">
        <f t="shared" si="873"/>
        <v>-17.015300000000003</v>
      </c>
      <c r="O2902">
        <f t="shared" si="873"/>
        <v>2.6909000000000001</v>
      </c>
      <c r="P2902">
        <f t="shared" si="873"/>
        <v>14.510899999999999</v>
      </c>
    </row>
    <row r="2903" spans="1:16" x14ac:dyDescent="0.2">
      <c r="A2903">
        <v>0.41012618728388894</v>
      </c>
      <c r="B2903">
        <v>-5.3976941644347782</v>
      </c>
      <c r="C2903">
        <v>2.6258774854301112</v>
      </c>
      <c r="D2903">
        <v>-2.6812</v>
      </c>
      <c r="E2903">
        <v>-0.32179999999999997</v>
      </c>
      <c r="F2903">
        <v>-1.5576000000000001</v>
      </c>
      <c r="G2903">
        <v>161</v>
      </c>
      <c r="H2903">
        <v>-233</v>
      </c>
      <c r="I2903">
        <v>-202</v>
      </c>
      <c r="J2903">
        <f t="shared" si="863"/>
        <v>6.0165221142083443</v>
      </c>
      <c r="K2903">
        <f t="shared" si="874"/>
        <v>1.8791261603977776</v>
      </c>
      <c r="L2903">
        <f t="shared" si="873"/>
        <v>-8.3772416727975525</v>
      </c>
      <c r="M2903">
        <f t="shared" si="873"/>
        <v>4.7116645883727788</v>
      </c>
      <c r="N2903">
        <f t="shared" si="873"/>
        <v>-19.696500000000004</v>
      </c>
      <c r="O2903">
        <f t="shared" si="873"/>
        <v>2.3691</v>
      </c>
      <c r="P2903">
        <f t="shared" si="873"/>
        <v>12.953299999999999</v>
      </c>
    </row>
    <row r="2904" spans="1:16" x14ac:dyDescent="0.2">
      <c r="A2904">
        <v>1.6852480090764443</v>
      </c>
      <c r="B2904">
        <v>-1.3784522930650001</v>
      </c>
      <c r="C2904">
        <v>0.81599202593633324</v>
      </c>
      <c r="D2904">
        <v>-0.29389999999999999</v>
      </c>
      <c r="E2904">
        <v>-0.19969999999999999</v>
      </c>
      <c r="F2904">
        <v>-0.55130000000000001</v>
      </c>
      <c r="G2904">
        <v>86</v>
      </c>
      <c r="H2904">
        <v>-277</v>
      </c>
      <c r="I2904">
        <v>-202</v>
      </c>
      <c r="J2904">
        <f t="shared" si="863"/>
        <v>2.3250880763411863</v>
      </c>
      <c r="K2904">
        <f t="shared" si="874"/>
        <v>3.5643741694742221</v>
      </c>
      <c r="L2904">
        <f t="shared" si="873"/>
        <v>-9.7556939658625517</v>
      </c>
      <c r="M2904">
        <f t="shared" si="873"/>
        <v>5.5276566143091124</v>
      </c>
      <c r="N2904">
        <f t="shared" si="873"/>
        <v>-19.990400000000005</v>
      </c>
      <c r="O2904">
        <f t="shared" si="873"/>
        <v>2.1694</v>
      </c>
      <c r="P2904">
        <f t="shared" si="873"/>
        <v>12.401999999999999</v>
      </c>
    </row>
    <row r="2905" spans="1:16" x14ac:dyDescent="0.2">
      <c r="A2905">
        <v>-2.9103015714711109</v>
      </c>
      <c r="B2905">
        <v>3.4908713746095557</v>
      </c>
      <c r="C2905">
        <v>-0.64022341062477772</v>
      </c>
      <c r="D2905">
        <v>-2.0215000000000001</v>
      </c>
      <c r="E2905">
        <v>0.61080000000000001</v>
      </c>
      <c r="F2905">
        <v>1.3140000000000001</v>
      </c>
      <c r="G2905">
        <v>69</v>
      </c>
      <c r="H2905">
        <v>-298</v>
      </c>
      <c r="I2905">
        <v>-201</v>
      </c>
      <c r="J2905">
        <f t="shared" si="863"/>
        <v>4.5897629793364763</v>
      </c>
      <c r="K2905">
        <f t="shared" si="874"/>
        <v>0.65407259800311124</v>
      </c>
      <c r="L2905">
        <f t="shared" si="874"/>
        <v>-6.2648225912529956</v>
      </c>
      <c r="M2905">
        <f t="shared" si="874"/>
        <v>4.8874332036843349</v>
      </c>
      <c r="N2905">
        <f t="shared" si="874"/>
        <v>-22.011900000000004</v>
      </c>
      <c r="O2905">
        <f t="shared" si="874"/>
        <v>2.7801999999999998</v>
      </c>
      <c r="P2905">
        <f t="shared" si="874"/>
        <v>13.715999999999999</v>
      </c>
    </row>
    <row r="2906" spans="1:16" x14ac:dyDescent="0.2">
      <c r="A2906">
        <v>-0.10119942429211112</v>
      </c>
      <c r="B2906">
        <v>3.9276295404953334</v>
      </c>
      <c r="C2906">
        <v>-1.7587508039411113</v>
      </c>
      <c r="D2906">
        <v>-1.0028999999999999</v>
      </c>
      <c r="E2906">
        <v>4.1500000000000002E-2</v>
      </c>
      <c r="F2906">
        <v>0.91600000000000004</v>
      </c>
      <c r="G2906">
        <v>103</v>
      </c>
      <c r="H2906">
        <v>-298</v>
      </c>
      <c r="I2906">
        <v>-194</v>
      </c>
      <c r="J2906">
        <f t="shared" si="863"/>
        <v>4.3046160712904635</v>
      </c>
      <c r="K2906">
        <f t="shared" ref="K2906:P2912" si="875">K2905+A2906</f>
        <v>0.55287317371100009</v>
      </c>
      <c r="L2906">
        <f t="shared" si="875"/>
        <v>-2.3371930507576621</v>
      </c>
      <c r="M2906">
        <f t="shared" si="875"/>
        <v>3.1286823997432238</v>
      </c>
      <c r="N2906">
        <f t="shared" si="875"/>
        <v>-23.014800000000005</v>
      </c>
      <c r="O2906">
        <f t="shared" si="875"/>
        <v>2.8216999999999999</v>
      </c>
      <c r="P2906">
        <f t="shared" si="875"/>
        <v>14.632</v>
      </c>
    </row>
    <row r="2907" spans="1:16" x14ac:dyDescent="0.2">
      <c r="A2907">
        <v>-2.5928541112164445</v>
      </c>
      <c r="B2907">
        <v>0.24501106154477778</v>
      </c>
      <c r="C2907">
        <v>-1.4050842716668888</v>
      </c>
      <c r="D2907">
        <v>-0.47560000000000002</v>
      </c>
      <c r="E2907">
        <v>-2.1499999999999998E-2</v>
      </c>
      <c r="F2907">
        <v>0.95409999999999995</v>
      </c>
      <c r="G2907">
        <v>144</v>
      </c>
      <c r="H2907">
        <v>-282</v>
      </c>
      <c r="I2907">
        <v>-199</v>
      </c>
      <c r="J2907">
        <f t="shared" si="863"/>
        <v>2.9592540737180695</v>
      </c>
      <c r="K2907">
        <f t="shared" si="875"/>
        <v>-2.0399809375054443</v>
      </c>
      <c r="L2907">
        <f t="shared" si="875"/>
        <v>-2.0921819892128846</v>
      </c>
      <c r="M2907">
        <f t="shared" si="875"/>
        <v>1.7235981280763351</v>
      </c>
      <c r="N2907">
        <f t="shared" si="875"/>
        <v>-23.490400000000005</v>
      </c>
      <c r="O2907">
        <f t="shared" si="875"/>
        <v>2.8001999999999998</v>
      </c>
      <c r="P2907">
        <f t="shared" si="875"/>
        <v>15.5861</v>
      </c>
    </row>
    <row r="2908" spans="1:16" x14ac:dyDescent="0.2">
      <c r="A2908">
        <v>0.19174710434100001</v>
      </c>
      <c r="B2908">
        <v>0.48895572693477773</v>
      </c>
      <c r="C2908">
        <v>2.2369884641222221E-2</v>
      </c>
      <c r="D2908">
        <v>-0.59379999999999999</v>
      </c>
      <c r="E2908">
        <v>7.3700000000000002E-2</v>
      </c>
      <c r="F2908">
        <v>0.84809999999999997</v>
      </c>
      <c r="G2908">
        <v>163</v>
      </c>
      <c r="H2908">
        <v>-263</v>
      </c>
      <c r="I2908">
        <v>-203</v>
      </c>
      <c r="J2908" s="1">
        <f t="shared" ref="J2908:J2981" si="876">SQRT(A2908^2+B2908^2+C2908^2)</f>
        <v>0.52568533046332655</v>
      </c>
      <c r="K2908">
        <f t="shared" si="875"/>
        <v>-1.8482338331644443</v>
      </c>
      <c r="L2908">
        <f t="shared" si="875"/>
        <v>-1.6032262622781068</v>
      </c>
      <c r="M2908">
        <f t="shared" si="875"/>
        <v>1.7459680127175572</v>
      </c>
      <c r="N2908">
        <f t="shared" si="875"/>
        <v>-24.084200000000006</v>
      </c>
      <c r="O2908">
        <f t="shared" si="875"/>
        <v>2.8738999999999999</v>
      </c>
      <c r="P2908">
        <f t="shared" si="875"/>
        <v>16.434200000000001</v>
      </c>
    </row>
    <row r="2909" spans="1:16" x14ac:dyDescent="0.2">
      <c r="A2909">
        <v>0.50280491431311114</v>
      </c>
      <c r="B2909">
        <v>0.69881411261477777</v>
      </c>
      <c r="C2909">
        <v>0.31638280942911118</v>
      </c>
      <c r="D2909">
        <v>-0.60250000000000004</v>
      </c>
      <c r="E2909">
        <v>0.15629999999999999</v>
      </c>
      <c r="F2909">
        <v>0.79979999999999996</v>
      </c>
      <c r="G2909">
        <v>173</v>
      </c>
      <c r="H2909">
        <v>-262</v>
      </c>
      <c r="I2909">
        <v>-200</v>
      </c>
      <c r="J2909">
        <f t="shared" si="876"/>
        <v>0.91719792190630889</v>
      </c>
      <c r="K2909">
        <f t="shared" si="875"/>
        <v>-1.3454289188513333</v>
      </c>
      <c r="L2909">
        <f t="shared" si="875"/>
        <v>-0.90441214966332906</v>
      </c>
      <c r="M2909">
        <f t="shared" si="875"/>
        <v>2.0623508221466684</v>
      </c>
      <c r="N2909">
        <f t="shared" si="875"/>
        <v>-24.686700000000005</v>
      </c>
      <c r="O2909">
        <f t="shared" si="875"/>
        <v>3.0301999999999998</v>
      </c>
      <c r="P2909">
        <f t="shared" si="875"/>
        <v>17.234000000000002</v>
      </c>
    </row>
    <row r="2910" spans="1:16" x14ac:dyDescent="0.2">
      <c r="A2910">
        <v>0.24927141017622223</v>
      </c>
      <c r="B2910">
        <v>0.49854456568166661</v>
      </c>
      <c r="C2910">
        <v>-9.6939075660666674E-2</v>
      </c>
      <c r="D2910">
        <v>-0.57030000000000003</v>
      </c>
      <c r="E2910">
        <v>0.22020000000000001</v>
      </c>
      <c r="F2910">
        <v>0.78710000000000002</v>
      </c>
      <c r="G2910">
        <v>179</v>
      </c>
      <c r="H2910">
        <v>-263</v>
      </c>
      <c r="I2910">
        <v>-192</v>
      </c>
      <c r="J2910" s="1">
        <f t="shared" si="876"/>
        <v>0.56575622337885823</v>
      </c>
      <c r="K2910">
        <f t="shared" si="875"/>
        <v>-1.0961575086751112</v>
      </c>
      <c r="L2910">
        <f t="shared" si="875"/>
        <v>-0.40586758398166245</v>
      </c>
      <c r="M2910">
        <f t="shared" si="875"/>
        <v>1.9654117464860017</v>
      </c>
      <c r="N2910">
        <f t="shared" si="875"/>
        <v>-25.257000000000005</v>
      </c>
      <c r="O2910">
        <f t="shared" si="875"/>
        <v>3.2504</v>
      </c>
      <c r="P2910">
        <f t="shared" si="875"/>
        <v>18.021100000000001</v>
      </c>
    </row>
    <row r="2911" spans="1:16" x14ac:dyDescent="0.2">
      <c r="A2911">
        <v>0.18216001092333331</v>
      </c>
      <c r="B2911">
        <v>0.46765049311911111</v>
      </c>
      <c r="C2911">
        <v>-0.18429105790366668</v>
      </c>
      <c r="D2911">
        <v>-0.63429999999999997</v>
      </c>
      <c r="E2911">
        <v>0.1191</v>
      </c>
      <c r="F2911">
        <v>0.73829999999999996</v>
      </c>
      <c r="G2911">
        <v>186</v>
      </c>
      <c r="H2911">
        <v>-265</v>
      </c>
      <c r="I2911">
        <v>-185</v>
      </c>
      <c r="J2911" s="1">
        <f t="shared" si="876"/>
        <v>0.53464235458611886</v>
      </c>
      <c r="K2911">
        <f t="shared" si="875"/>
        <v>-0.91399749775177785</v>
      </c>
      <c r="L2911">
        <f t="shared" si="875"/>
        <v>6.1782909137448661E-2</v>
      </c>
      <c r="M2911">
        <f t="shared" si="875"/>
        <v>1.781120688582335</v>
      </c>
      <c r="N2911">
        <f t="shared" si="875"/>
        <v>-25.891300000000005</v>
      </c>
      <c r="O2911">
        <f t="shared" si="875"/>
        <v>3.3694999999999999</v>
      </c>
      <c r="P2911">
        <f t="shared" si="875"/>
        <v>18.759399999999999</v>
      </c>
    </row>
    <row r="2912" spans="1:16" x14ac:dyDescent="0.2">
      <c r="A2912">
        <v>0.18216001092333331</v>
      </c>
      <c r="B2912">
        <v>0.46765049311911111</v>
      </c>
      <c r="C2912">
        <v>-0.18429105790366668</v>
      </c>
      <c r="D2912">
        <v>-0.63429999999999997</v>
      </c>
      <c r="E2912">
        <v>0.1191</v>
      </c>
      <c r="F2912">
        <v>0.73829999999999996</v>
      </c>
      <c r="G2912">
        <v>186</v>
      </c>
      <c r="H2912">
        <v>-265</v>
      </c>
      <c r="I2912">
        <v>-185</v>
      </c>
      <c r="J2912" s="1">
        <f t="shared" ref="J2912" si="877">SQRT(A2912^2+B2912^2+C2912^2)</f>
        <v>0.53464235458611886</v>
      </c>
      <c r="K2912">
        <f t="shared" si="875"/>
        <v>-0.73183748682844452</v>
      </c>
      <c r="L2912">
        <f t="shared" si="875"/>
        <v>0.52943340225655977</v>
      </c>
      <c r="M2912">
        <f t="shared" si="875"/>
        <v>1.5968296306786682</v>
      </c>
      <c r="N2912">
        <f t="shared" si="875"/>
        <v>-26.525600000000004</v>
      </c>
      <c r="O2912">
        <f t="shared" si="875"/>
        <v>3.4885999999999999</v>
      </c>
      <c r="P2912">
        <f t="shared" si="875"/>
        <v>19.497699999999998</v>
      </c>
    </row>
    <row r="2914" spans="1:16" x14ac:dyDescent="0.2">
      <c r="A2914">
        <v>3.7283722845111118E-2</v>
      </c>
      <c r="B2914">
        <v>0.51878340334255557</v>
      </c>
      <c r="C2914">
        <v>-0.27164304014666668</v>
      </c>
      <c r="D2914">
        <v>-0.61040000000000005</v>
      </c>
      <c r="E2914">
        <v>0.21</v>
      </c>
      <c r="F2914">
        <v>0.73829999999999996</v>
      </c>
      <c r="G2914">
        <v>195</v>
      </c>
      <c r="H2914">
        <v>-261</v>
      </c>
      <c r="I2914">
        <v>-177</v>
      </c>
      <c r="J2914" s="1">
        <f t="shared" si="876"/>
        <v>0.58678465967763616</v>
      </c>
      <c r="K2914">
        <f>A2914</f>
        <v>3.7283722845111118E-2</v>
      </c>
      <c r="L2914">
        <f t="shared" ref="L2914:P2914" si="878">B2914</f>
        <v>0.51878340334255557</v>
      </c>
      <c r="M2914">
        <f t="shared" si="878"/>
        <v>-0.27164304014666668</v>
      </c>
      <c r="N2914">
        <f t="shared" si="878"/>
        <v>-0.61040000000000005</v>
      </c>
      <c r="O2914">
        <f t="shared" si="878"/>
        <v>0.21</v>
      </c>
      <c r="P2914">
        <f t="shared" si="878"/>
        <v>0.73829999999999996</v>
      </c>
    </row>
    <row r="2915" spans="1:16" x14ac:dyDescent="0.2">
      <c r="A2915">
        <v>-7.0307097058777773E-2</v>
      </c>
      <c r="B2915">
        <v>0.40799688563277781</v>
      </c>
      <c r="C2915">
        <v>-0.31212246079766665</v>
      </c>
      <c r="D2915">
        <v>-0.61670000000000003</v>
      </c>
      <c r="E2915">
        <v>-5.8999999999999999E-3</v>
      </c>
      <c r="F2915">
        <v>0.873</v>
      </c>
      <c r="G2915">
        <v>201</v>
      </c>
      <c r="H2915">
        <v>-260</v>
      </c>
      <c r="I2915">
        <v>-172</v>
      </c>
      <c r="J2915" s="1">
        <f t="shared" si="876"/>
        <v>0.51848334314350863</v>
      </c>
      <c r="K2915">
        <f>K2914+A2915</f>
        <v>-3.3023374213666655E-2</v>
      </c>
      <c r="L2915">
        <f t="shared" ref="L2915:P2930" si="879">L2914+B2915</f>
        <v>0.92678028897533338</v>
      </c>
      <c r="M2915">
        <f t="shared" si="879"/>
        <v>-0.58376550094433333</v>
      </c>
      <c r="N2915">
        <f t="shared" si="879"/>
        <v>-1.2271000000000001</v>
      </c>
      <c r="O2915">
        <f t="shared" si="879"/>
        <v>0.2041</v>
      </c>
      <c r="P2915">
        <f t="shared" si="879"/>
        <v>1.6113</v>
      </c>
    </row>
    <row r="2916" spans="1:16" x14ac:dyDescent="0.2">
      <c r="A2916">
        <v>-3.0892327233333332E-2</v>
      </c>
      <c r="B2916">
        <v>1.3837790378512222</v>
      </c>
      <c r="C2916">
        <v>-0.33662339241922223</v>
      </c>
      <c r="D2916">
        <v>-0.60640000000000005</v>
      </c>
      <c r="E2916">
        <v>0.1235</v>
      </c>
      <c r="F2916">
        <v>0.90229999999999999</v>
      </c>
      <c r="G2916">
        <v>209</v>
      </c>
      <c r="H2916">
        <v>-257</v>
      </c>
      <c r="I2916">
        <v>-166</v>
      </c>
      <c r="J2916">
        <f t="shared" si="876"/>
        <v>1.4244697503991341</v>
      </c>
      <c r="K2916">
        <f t="shared" ref="K2916:P2931" si="880">K2915+A2916</f>
        <v>-6.3915701446999984E-2</v>
      </c>
      <c r="L2916">
        <f t="shared" si="879"/>
        <v>2.3105593268265556</v>
      </c>
      <c r="M2916">
        <f t="shared" si="879"/>
        <v>-0.92038889336355556</v>
      </c>
      <c r="N2916">
        <f t="shared" si="879"/>
        <v>-1.8335000000000001</v>
      </c>
      <c r="O2916">
        <f t="shared" si="879"/>
        <v>0.3276</v>
      </c>
      <c r="P2916">
        <f t="shared" si="879"/>
        <v>2.5135999999999998</v>
      </c>
    </row>
    <row r="2917" spans="1:16" x14ac:dyDescent="0.2">
      <c r="A2917">
        <v>6.6046748427333338E-2</v>
      </c>
      <c r="B2917">
        <v>2.5449168987988888</v>
      </c>
      <c r="C2917">
        <v>-0.14594093890377779</v>
      </c>
      <c r="D2917">
        <v>-0.58940000000000003</v>
      </c>
      <c r="E2917">
        <v>0.24759999999999999</v>
      </c>
      <c r="F2917">
        <v>0.85640000000000005</v>
      </c>
      <c r="G2917">
        <v>227</v>
      </c>
      <c r="H2917">
        <v>-254</v>
      </c>
      <c r="I2917">
        <v>-151</v>
      </c>
      <c r="J2917">
        <f t="shared" si="876"/>
        <v>2.5499535196583669</v>
      </c>
      <c r="K2917">
        <f t="shared" si="880"/>
        <v>2.1310469803333537E-3</v>
      </c>
      <c r="L2917">
        <f t="shared" si="879"/>
        <v>4.8554762256254449</v>
      </c>
      <c r="M2917">
        <f t="shared" si="879"/>
        <v>-1.0663298322673334</v>
      </c>
      <c r="N2917">
        <f t="shared" si="879"/>
        <v>-2.4229000000000003</v>
      </c>
      <c r="O2917">
        <f t="shared" si="879"/>
        <v>0.57519999999999993</v>
      </c>
      <c r="P2917">
        <f t="shared" si="879"/>
        <v>3.37</v>
      </c>
    </row>
    <row r="2918" spans="1:16" x14ac:dyDescent="0.2">
      <c r="A2918">
        <v>2.3436280795999999E-2</v>
      </c>
      <c r="B2918">
        <v>5.1430960094723339</v>
      </c>
      <c r="C2918">
        <v>-0.60400433860522229</v>
      </c>
      <c r="D2918">
        <v>-1.1962999999999999</v>
      </c>
      <c r="E2918">
        <v>0.311</v>
      </c>
      <c r="F2918">
        <v>0.98829999999999996</v>
      </c>
      <c r="G2918">
        <v>246</v>
      </c>
      <c r="H2918">
        <v>-251</v>
      </c>
      <c r="I2918">
        <v>-111</v>
      </c>
      <c r="J2918">
        <f t="shared" si="876"/>
        <v>5.1784946715200668</v>
      </c>
      <c r="K2918">
        <f t="shared" si="880"/>
        <v>2.5567327776333353E-2</v>
      </c>
      <c r="L2918">
        <f t="shared" si="879"/>
        <v>9.9985722350977788</v>
      </c>
      <c r="M2918">
        <f t="shared" si="879"/>
        <v>-1.6703341708725556</v>
      </c>
      <c r="N2918">
        <f t="shared" si="879"/>
        <v>-3.6192000000000002</v>
      </c>
      <c r="O2918">
        <f t="shared" si="879"/>
        <v>0.88619999999999988</v>
      </c>
      <c r="P2918">
        <f t="shared" si="879"/>
        <v>4.3582999999999998</v>
      </c>
    </row>
    <row r="2919" spans="1:16" x14ac:dyDescent="0.2">
      <c r="A2919">
        <v>0.15020303286444445</v>
      </c>
      <c r="B2919">
        <v>7.4983968509105559</v>
      </c>
      <c r="C2919">
        <v>-1.5456984657844446</v>
      </c>
      <c r="D2919">
        <v>-1.2251000000000001</v>
      </c>
      <c r="E2919">
        <v>1.3145</v>
      </c>
      <c r="F2919">
        <v>1.8506</v>
      </c>
      <c r="G2919">
        <v>266</v>
      </c>
      <c r="H2919">
        <v>-243</v>
      </c>
      <c r="I2919">
        <v>-52</v>
      </c>
      <c r="J2919">
        <f t="shared" si="876"/>
        <v>7.6575257121315241</v>
      </c>
      <c r="K2919">
        <f t="shared" si="880"/>
        <v>0.17577036064077781</v>
      </c>
      <c r="L2919">
        <f t="shared" si="879"/>
        <v>17.496969086008335</v>
      </c>
      <c r="M2919">
        <f t="shared" si="879"/>
        <v>-3.2160326366570002</v>
      </c>
      <c r="N2919">
        <f t="shared" si="879"/>
        <v>-4.8443000000000005</v>
      </c>
      <c r="O2919">
        <f t="shared" si="879"/>
        <v>2.2006999999999999</v>
      </c>
      <c r="P2919">
        <f t="shared" si="879"/>
        <v>6.2088999999999999</v>
      </c>
    </row>
    <row r="2920" spans="1:16" x14ac:dyDescent="0.2">
      <c r="A2920">
        <v>-8.6285586088222233E-2</v>
      </c>
      <c r="B2920">
        <v>6.1305963020887777</v>
      </c>
      <c r="C2920">
        <v>-3.2788836872784444</v>
      </c>
      <c r="D2920">
        <v>-1.6195999999999999</v>
      </c>
      <c r="E2920">
        <v>1.0669</v>
      </c>
      <c r="F2920">
        <v>1.9233</v>
      </c>
      <c r="G2920">
        <v>275</v>
      </c>
      <c r="H2920">
        <v>-222</v>
      </c>
      <c r="I2920">
        <v>37</v>
      </c>
      <c r="J2920">
        <f t="shared" si="876"/>
        <v>6.9528939626785524</v>
      </c>
      <c r="K2920">
        <f t="shared" si="880"/>
        <v>8.9484774552555574E-2</v>
      </c>
      <c r="L2920">
        <f t="shared" si="879"/>
        <v>23.627565388097111</v>
      </c>
      <c r="M2920">
        <f t="shared" si="879"/>
        <v>-6.4949163239354446</v>
      </c>
      <c r="N2920">
        <f t="shared" si="879"/>
        <v>-6.4639000000000006</v>
      </c>
      <c r="O2920">
        <f t="shared" si="879"/>
        <v>3.2675999999999998</v>
      </c>
      <c r="P2920">
        <f t="shared" si="879"/>
        <v>8.1321999999999992</v>
      </c>
    </row>
    <row r="2921" spans="1:16" x14ac:dyDescent="0.2">
      <c r="A2921">
        <v>1.3805833400453336</v>
      </c>
      <c r="B2921">
        <v>-1.5915046312216665</v>
      </c>
      <c r="C2921">
        <v>-1.4817827643374446</v>
      </c>
      <c r="D2921">
        <v>-0.1479</v>
      </c>
      <c r="E2921">
        <v>0.51900000000000002</v>
      </c>
      <c r="F2921">
        <v>0.71579999999999999</v>
      </c>
      <c r="G2921">
        <v>272</v>
      </c>
      <c r="H2921">
        <v>-188</v>
      </c>
      <c r="I2921">
        <v>104</v>
      </c>
      <c r="J2921">
        <f t="shared" si="876"/>
        <v>2.5757673634663245</v>
      </c>
      <c r="K2921">
        <f t="shared" si="880"/>
        <v>1.4700681145978891</v>
      </c>
      <c r="L2921">
        <f t="shared" si="879"/>
        <v>22.036060756875443</v>
      </c>
      <c r="M2921">
        <f t="shared" si="879"/>
        <v>-7.9766990882728894</v>
      </c>
      <c r="N2921">
        <f t="shared" si="879"/>
        <v>-6.6118000000000006</v>
      </c>
      <c r="O2921">
        <f t="shared" si="879"/>
        <v>3.7866</v>
      </c>
      <c r="P2921">
        <f t="shared" si="879"/>
        <v>8.847999999999999</v>
      </c>
    </row>
    <row r="2922" spans="1:16" x14ac:dyDescent="0.2">
      <c r="A2922">
        <v>-0.71585725246977772</v>
      </c>
      <c r="B2922">
        <v>-2.6301378340615553</v>
      </c>
      <c r="C2922">
        <v>0.30466641436033332</v>
      </c>
      <c r="D2922">
        <v>-0.70950000000000002</v>
      </c>
      <c r="E2922">
        <v>0.2046</v>
      </c>
      <c r="F2922">
        <v>0.76419999999999999</v>
      </c>
      <c r="G2922">
        <v>279</v>
      </c>
      <c r="H2922">
        <v>-177</v>
      </c>
      <c r="I2922">
        <v>114</v>
      </c>
      <c r="J2922">
        <f t="shared" si="876"/>
        <v>2.742790231883359</v>
      </c>
      <c r="K2922">
        <f t="shared" si="880"/>
        <v>0.75421086212811139</v>
      </c>
      <c r="L2922">
        <f t="shared" si="879"/>
        <v>19.405922922813886</v>
      </c>
      <c r="M2922">
        <f t="shared" si="879"/>
        <v>-7.6720326739125557</v>
      </c>
      <c r="N2922">
        <f t="shared" si="879"/>
        <v>-7.3213000000000008</v>
      </c>
      <c r="O2922">
        <f t="shared" si="879"/>
        <v>3.9912000000000001</v>
      </c>
      <c r="P2922">
        <f t="shared" si="879"/>
        <v>9.6121999999999996</v>
      </c>
    </row>
    <row r="2923" spans="1:16" x14ac:dyDescent="0.2">
      <c r="A2923">
        <v>3.1958723388111114E-2</v>
      </c>
      <c r="B2923">
        <v>-4.1982079298164443</v>
      </c>
      <c r="C2923">
        <v>1.4231938076766668</v>
      </c>
      <c r="D2923">
        <v>-0.55030000000000001</v>
      </c>
      <c r="E2923">
        <v>0.1143</v>
      </c>
      <c r="F2923">
        <v>0.55710000000000004</v>
      </c>
      <c r="G2923">
        <v>287</v>
      </c>
      <c r="H2923">
        <v>-189</v>
      </c>
      <c r="I2923">
        <v>91</v>
      </c>
      <c r="J2923">
        <f t="shared" si="876"/>
        <v>4.432995803763351</v>
      </c>
      <c r="K2923">
        <f t="shared" si="880"/>
        <v>0.78616958551622251</v>
      </c>
      <c r="L2923">
        <f t="shared" si="879"/>
        <v>15.207714992997442</v>
      </c>
      <c r="M2923">
        <f t="shared" si="879"/>
        <v>-6.2488388662358894</v>
      </c>
      <c r="N2923">
        <f t="shared" si="879"/>
        <v>-7.8716000000000008</v>
      </c>
      <c r="O2923">
        <f t="shared" si="879"/>
        <v>4.1055000000000001</v>
      </c>
      <c r="P2923">
        <f t="shared" si="879"/>
        <v>10.1693</v>
      </c>
    </row>
    <row r="2924" spans="1:16" x14ac:dyDescent="0.2">
      <c r="A2924">
        <v>0.51452305471111104</v>
      </c>
      <c r="B2924">
        <v>-5.4829150996974443</v>
      </c>
      <c r="C2924">
        <v>1.7598172000958892</v>
      </c>
      <c r="D2924">
        <v>-1.1093999999999999</v>
      </c>
      <c r="E2924">
        <v>0.1123</v>
      </c>
      <c r="F2924">
        <v>0.82130000000000003</v>
      </c>
      <c r="G2924">
        <v>288</v>
      </c>
      <c r="H2924">
        <v>-215</v>
      </c>
      <c r="I2924">
        <v>47</v>
      </c>
      <c r="J2924">
        <f t="shared" si="876"/>
        <v>5.7813535216307965</v>
      </c>
      <c r="K2924">
        <f t="shared" si="880"/>
        <v>1.3006926402273336</v>
      </c>
      <c r="L2924">
        <f t="shared" si="879"/>
        <v>9.7247998932999984</v>
      </c>
      <c r="M2924">
        <f t="shared" si="879"/>
        <v>-4.4890216661400002</v>
      </c>
      <c r="N2924">
        <f t="shared" si="879"/>
        <v>-8.9810000000000016</v>
      </c>
      <c r="O2924">
        <f t="shared" si="879"/>
        <v>4.2178000000000004</v>
      </c>
      <c r="P2924">
        <f t="shared" si="879"/>
        <v>10.990600000000001</v>
      </c>
    </row>
    <row r="2925" spans="1:16" x14ac:dyDescent="0.2">
      <c r="A2925">
        <v>0.72651074204222221</v>
      </c>
      <c r="B2925">
        <v>-5.9910467587967791</v>
      </c>
      <c r="C2925">
        <v>2.1795304807974443</v>
      </c>
      <c r="D2925">
        <v>-1.4057999999999999</v>
      </c>
      <c r="E2925">
        <v>0.26900000000000002</v>
      </c>
      <c r="F2925">
        <v>1.1382000000000001</v>
      </c>
      <c r="G2925">
        <v>278</v>
      </c>
      <c r="H2925">
        <v>-250</v>
      </c>
      <c r="I2925">
        <v>-5</v>
      </c>
      <c r="J2925">
        <f t="shared" si="876"/>
        <v>6.416448569194432</v>
      </c>
      <c r="K2925">
        <f t="shared" si="880"/>
        <v>2.0272033822695557</v>
      </c>
      <c r="L2925">
        <f t="shared" si="879"/>
        <v>3.7337531345032193</v>
      </c>
      <c r="M2925">
        <f t="shared" si="879"/>
        <v>-2.3094911853425559</v>
      </c>
      <c r="N2925">
        <f t="shared" si="879"/>
        <v>-10.386800000000001</v>
      </c>
      <c r="O2925">
        <f t="shared" si="879"/>
        <v>4.4868000000000006</v>
      </c>
      <c r="P2925">
        <f t="shared" si="879"/>
        <v>12.1288</v>
      </c>
    </row>
    <row r="2926" spans="1:16" x14ac:dyDescent="0.2">
      <c r="A2926">
        <v>0.62104922378944449</v>
      </c>
      <c r="B2926">
        <v>-5.7630805824362215</v>
      </c>
      <c r="C2926">
        <v>2.5204159671773332</v>
      </c>
      <c r="D2926">
        <v>-2.6284000000000001</v>
      </c>
      <c r="E2926">
        <v>0.28810000000000002</v>
      </c>
      <c r="F2926">
        <v>0.92869999999999997</v>
      </c>
      <c r="G2926">
        <v>248</v>
      </c>
      <c r="H2926">
        <v>-279</v>
      </c>
      <c r="I2926">
        <v>-59</v>
      </c>
      <c r="J2926">
        <f t="shared" si="876"/>
        <v>6.3207038046111084</v>
      </c>
      <c r="K2926">
        <f t="shared" si="880"/>
        <v>2.6482526060590001</v>
      </c>
      <c r="L2926">
        <f t="shared" si="879"/>
        <v>-2.0293274479330021</v>
      </c>
      <c r="M2926">
        <f t="shared" si="879"/>
        <v>0.21092478183477725</v>
      </c>
      <c r="N2926">
        <f t="shared" si="879"/>
        <v>-13.0152</v>
      </c>
      <c r="O2926">
        <f t="shared" si="879"/>
        <v>4.7749000000000006</v>
      </c>
      <c r="P2926">
        <f t="shared" si="879"/>
        <v>13.057499999999999</v>
      </c>
    </row>
    <row r="2927" spans="1:16" x14ac:dyDescent="0.2">
      <c r="A2927">
        <v>0.11291756469011111</v>
      </c>
      <c r="B2927">
        <v>-5.6629458089696669</v>
      </c>
      <c r="C2927">
        <v>3.0296122771022227</v>
      </c>
      <c r="D2927">
        <v>-2.8711000000000002</v>
      </c>
      <c r="E2927">
        <v>-0.30759999999999998</v>
      </c>
      <c r="F2927">
        <v>-0.52200000000000002</v>
      </c>
      <c r="G2927">
        <v>198</v>
      </c>
      <c r="H2927">
        <v>-298</v>
      </c>
      <c r="I2927">
        <v>-108</v>
      </c>
      <c r="J2927">
        <f t="shared" si="876"/>
        <v>6.4234146807839814</v>
      </c>
      <c r="K2927">
        <f t="shared" si="880"/>
        <v>2.7611701707491112</v>
      </c>
      <c r="L2927">
        <f t="shared" si="879"/>
        <v>-7.6922732569026691</v>
      </c>
      <c r="M2927">
        <f t="shared" si="879"/>
        <v>3.2405370589369999</v>
      </c>
      <c r="N2927">
        <f t="shared" si="879"/>
        <v>-15.8863</v>
      </c>
      <c r="O2927">
        <f t="shared" si="879"/>
        <v>4.4673000000000007</v>
      </c>
      <c r="P2927">
        <f t="shared" si="879"/>
        <v>12.535499999999999</v>
      </c>
    </row>
    <row r="2928" spans="1:16" x14ac:dyDescent="0.2">
      <c r="A2928">
        <v>0.50067386733277774</v>
      </c>
      <c r="B2928">
        <v>-3.7167082493189998</v>
      </c>
      <c r="C2928">
        <v>2.4415864275264441</v>
      </c>
      <c r="D2928">
        <v>-2.2275</v>
      </c>
      <c r="E2928">
        <v>-1.2699999999999999E-2</v>
      </c>
      <c r="F2928">
        <v>-1.1099000000000001</v>
      </c>
      <c r="G2928">
        <v>131</v>
      </c>
      <c r="H2928">
        <v>-308</v>
      </c>
      <c r="I2928">
        <v>-142</v>
      </c>
      <c r="J2928">
        <f t="shared" si="876"/>
        <v>4.4750350629986357</v>
      </c>
      <c r="K2928">
        <f t="shared" si="880"/>
        <v>3.2618440380818887</v>
      </c>
      <c r="L2928">
        <f t="shared" si="879"/>
        <v>-11.408981506221668</v>
      </c>
      <c r="M2928">
        <f t="shared" si="879"/>
        <v>5.6821234864634445</v>
      </c>
      <c r="N2928">
        <f t="shared" si="879"/>
        <v>-18.113800000000001</v>
      </c>
      <c r="O2928">
        <f t="shared" si="879"/>
        <v>4.454600000000001</v>
      </c>
      <c r="P2928">
        <f t="shared" si="879"/>
        <v>11.425599999999999</v>
      </c>
    </row>
    <row r="2929" spans="1:16" x14ac:dyDescent="0.2">
      <c r="A2929">
        <v>-0.42823572329366666</v>
      </c>
      <c r="B2929">
        <v>1.9142805815917778</v>
      </c>
      <c r="C2929">
        <v>0.6860295760620001</v>
      </c>
      <c r="D2929">
        <v>0.44190000000000002</v>
      </c>
      <c r="E2929">
        <v>-0.81100000000000005</v>
      </c>
      <c r="F2929">
        <v>0.86909999999999998</v>
      </c>
      <c r="G2929">
        <v>91</v>
      </c>
      <c r="H2929">
        <v>-317</v>
      </c>
      <c r="I2929">
        <v>-151</v>
      </c>
      <c r="J2929">
        <f t="shared" si="876"/>
        <v>2.078098303496736</v>
      </c>
      <c r="K2929">
        <f t="shared" si="880"/>
        <v>2.8336083147882221</v>
      </c>
      <c r="L2929">
        <f t="shared" si="879"/>
        <v>-9.4947009246298908</v>
      </c>
      <c r="M2929">
        <f t="shared" si="879"/>
        <v>6.3681530625254448</v>
      </c>
      <c r="N2929">
        <f t="shared" si="879"/>
        <v>-17.671900000000001</v>
      </c>
      <c r="O2929">
        <f t="shared" si="879"/>
        <v>3.6436000000000011</v>
      </c>
      <c r="P2929">
        <f t="shared" si="879"/>
        <v>12.294699999999999</v>
      </c>
    </row>
    <row r="2930" spans="1:16" x14ac:dyDescent="0.2">
      <c r="A2930">
        <v>-3.0115027410924444</v>
      </c>
      <c r="B2930">
        <v>3.7401427847857778</v>
      </c>
      <c r="C2930">
        <v>-0.76379446488733338</v>
      </c>
      <c r="D2930">
        <v>-2.2934999999999999</v>
      </c>
      <c r="E2930">
        <v>1.7222</v>
      </c>
      <c r="F2930">
        <v>1.0551999999999999</v>
      </c>
      <c r="G2930">
        <v>94</v>
      </c>
      <c r="H2930">
        <v>-321</v>
      </c>
      <c r="I2930">
        <v>-147</v>
      </c>
      <c r="J2930">
        <f t="shared" si="876"/>
        <v>4.8622215904650981</v>
      </c>
      <c r="K2930">
        <f t="shared" si="880"/>
        <v>-0.17789442630422236</v>
      </c>
      <c r="L2930">
        <f t="shared" si="879"/>
        <v>-5.7545581398441126</v>
      </c>
      <c r="M2930">
        <f t="shared" si="879"/>
        <v>5.604358597638111</v>
      </c>
      <c r="N2930">
        <f t="shared" si="879"/>
        <v>-19.965400000000002</v>
      </c>
      <c r="O2930">
        <f t="shared" si="879"/>
        <v>5.365800000000001</v>
      </c>
      <c r="P2930">
        <f t="shared" si="879"/>
        <v>13.349899999999998</v>
      </c>
    </row>
    <row r="2931" spans="1:16" x14ac:dyDescent="0.2">
      <c r="A2931">
        <v>-0.46658584229355554</v>
      </c>
      <c r="B2931">
        <v>2.5747445752066667</v>
      </c>
      <c r="C2931">
        <v>-1.4775224157060001</v>
      </c>
      <c r="D2931">
        <v>-0.67769999999999997</v>
      </c>
      <c r="E2931">
        <v>0.3755</v>
      </c>
      <c r="F2931">
        <v>0.9365</v>
      </c>
      <c r="G2931">
        <v>128</v>
      </c>
      <c r="H2931">
        <v>-316</v>
      </c>
      <c r="I2931">
        <v>-133</v>
      </c>
      <c r="J2931">
        <f t="shared" si="876"/>
        <v>3.0050098942763297</v>
      </c>
      <c r="K2931">
        <f t="shared" si="880"/>
        <v>-0.64448026859777796</v>
      </c>
      <c r="L2931">
        <f t="shared" si="880"/>
        <v>-3.1798135646374459</v>
      </c>
      <c r="M2931">
        <f t="shared" si="880"/>
        <v>4.1268361819321111</v>
      </c>
      <c r="N2931">
        <f t="shared" si="880"/>
        <v>-20.643100000000004</v>
      </c>
      <c r="O2931">
        <f t="shared" si="880"/>
        <v>5.7413000000000007</v>
      </c>
      <c r="P2931">
        <f t="shared" si="880"/>
        <v>14.286399999999999</v>
      </c>
    </row>
    <row r="2932" spans="1:16" x14ac:dyDescent="0.2">
      <c r="A2932">
        <v>-1.0844393682771112</v>
      </c>
      <c r="B2932">
        <v>0.14913663670966668</v>
      </c>
      <c r="C2932">
        <v>-0.75207632448933337</v>
      </c>
      <c r="D2932">
        <v>-0.59379999999999999</v>
      </c>
      <c r="E2932">
        <v>0.21629999999999999</v>
      </c>
      <c r="F2932">
        <v>0.82809999999999995</v>
      </c>
      <c r="G2932">
        <v>156</v>
      </c>
      <c r="H2932">
        <v>-302</v>
      </c>
      <c r="I2932">
        <v>-134</v>
      </c>
      <c r="J2932">
        <f t="shared" si="876"/>
        <v>1.3281074044427716</v>
      </c>
      <c r="K2932">
        <f t="shared" ref="K2932:P2938" si="881">K2931+A2932</f>
        <v>-1.7289196368748891</v>
      </c>
      <c r="L2932">
        <f t="shared" si="881"/>
        <v>-3.0306769279277792</v>
      </c>
      <c r="M2932">
        <f t="shared" si="881"/>
        <v>3.3747598574427777</v>
      </c>
      <c r="N2932">
        <f t="shared" si="881"/>
        <v>-21.236900000000006</v>
      </c>
      <c r="O2932">
        <f t="shared" si="881"/>
        <v>5.9576000000000011</v>
      </c>
      <c r="P2932">
        <f t="shared" si="881"/>
        <v>15.114499999999998</v>
      </c>
    </row>
    <row r="2933" spans="1:16" x14ac:dyDescent="0.2">
      <c r="A2933">
        <v>-0.53902398633266668</v>
      </c>
      <c r="B2933">
        <v>0.31744920558388889</v>
      </c>
      <c r="C2933">
        <v>-0.46658584229355554</v>
      </c>
      <c r="D2933">
        <v>-0.58299999999999996</v>
      </c>
      <c r="E2933">
        <v>0.1724</v>
      </c>
      <c r="F2933">
        <v>0.83740000000000003</v>
      </c>
      <c r="G2933">
        <v>169</v>
      </c>
      <c r="H2933">
        <v>-288</v>
      </c>
      <c r="I2933">
        <v>-138</v>
      </c>
      <c r="J2933">
        <f t="shared" si="876"/>
        <v>0.78039938761930583</v>
      </c>
      <c r="K2933">
        <f t="shared" si="881"/>
        <v>-2.2679436232075556</v>
      </c>
      <c r="L2933">
        <f t="shared" si="881"/>
        <v>-2.7132277223438903</v>
      </c>
      <c r="M2933">
        <f t="shared" si="881"/>
        <v>2.9081740151492221</v>
      </c>
      <c r="N2933">
        <f t="shared" si="881"/>
        <v>-21.819900000000004</v>
      </c>
      <c r="O2933">
        <f t="shared" si="881"/>
        <v>6.1300000000000008</v>
      </c>
      <c r="P2933">
        <f t="shared" si="881"/>
        <v>15.951899999999998</v>
      </c>
    </row>
    <row r="2934" spans="1:16" x14ac:dyDescent="0.2">
      <c r="A2934">
        <v>-0.27483873795255559</v>
      </c>
      <c r="B2934">
        <v>0.4133218850897778</v>
      </c>
      <c r="C2934">
        <v>-0.31744920558388889</v>
      </c>
      <c r="D2934">
        <v>-0.58789999999999998</v>
      </c>
      <c r="E2934">
        <v>0.1113</v>
      </c>
      <c r="F2934">
        <v>0.80620000000000003</v>
      </c>
      <c r="G2934">
        <v>182</v>
      </c>
      <c r="H2934">
        <v>-279</v>
      </c>
      <c r="I2934">
        <v>-145</v>
      </c>
      <c r="J2934" s="1">
        <f t="shared" si="876"/>
        <v>0.58919038578320604</v>
      </c>
      <c r="K2934">
        <f t="shared" si="881"/>
        <v>-2.542782361160111</v>
      </c>
      <c r="L2934">
        <f t="shared" si="881"/>
        <v>-2.2999058372541126</v>
      </c>
      <c r="M2934">
        <f t="shared" si="881"/>
        <v>2.5907248095653332</v>
      </c>
      <c r="N2934">
        <f t="shared" si="881"/>
        <v>-22.407800000000005</v>
      </c>
      <c r="O2934">
        <f t="shared" si="881"/>
        <v>6.2413000000000007</v>
      </c>
      <c r="P2934">
        <f t="shared" si="881"/>
        <v>16.758099999999999</v>
      </c>
    </row>
    <row r="2935" spans="1:16" x14ac:dyDescent="0.2">
      <c r="A2935">
        <v>-0.15233233451555556</v>
      </c>
      <c r="B2935">
        <v>0.43569351506022225</v>
      </c>
      <c r="C2935">
        <v>-0.21411873431144446</v>
      </c>
      <c r="D2935">
        <v>-0.58940000000000003</v>
      </c>
      <c r="E2935">
        <v>8.2000000000000003E-2</v>
      </c>
      <c r="F2935">
        <v>0.80810000000000004</v>
      </c>
      <c r="G2935">
        <v>189</v>
      </c>
      <c r="H2935">
        <v>-272</v>
      </c>
      <c r="I2935">
        <v>-147</v>
      </c>
      <c r="J2935" s="1">
        <f t="shared" si="876"/>
        <v>0.50880331326321582</v>
      </c>
      <c r="K2935">
        <f t="shared" si="881"/>
        <v>-2.6951146956756666</v>
      </c>
      <c r="L2935">
        <f t="shared" si="881"/>
        <v>-1.8642123221938904</v>
      </c>
      <c r="M2935">
        <f t="shared" si="881"/>
        <v>2.3766060752538887</v>
      </c>
      <c r="N2935">
        <f t="shared" si="881"/>
        <v>-22.997200000000007</v>
      </c>
      <c r="O2935">
        <f t="shared" si="881"/>
        <v>6.3233000000000006</v>
      </c>
      <c r="P2935">
        <f t="shared" si="881"/>
        <v>17.566199999999998</v>
      </c>
    </row>
    <row r="2936" spans="1:16" x14ac:dyDescent="0.2">
      <c r="A2936">
        <v>-0.15233233451555556</v>
      </c>
      <c r="B2936">
        <v>0.43569351506022225</v>
      </c>
      <c r="C2936">
        <v>-0.21411873431144446</v>
      </c>
      <c r="D2936">
        <v>-0.58940000000000003</v>
      </c>
      <c r="E2936">
        <v>8.2000000000000003E-2</v>
      </c>
      <c r="F2936">
        <v>0.80810000000000004</v>
      </c>
      <c r="G2936">
        <v>189</v>
      </c>
      <c r="H2936">
        <v>-272</v>
      </c>
      <c r="I2936">
        <v>-147</v>
      </c>
      <c r="J2936" s="1">
        <f t="shared" ref="J2936" si="882">SQRT(A2936^2+B2936^2+C2936^2)</f>
        <v>0.50880331326321582</v>
      </c>
      <c r="K2936">
        <f t="shared" si="881"/>
        <v>-2.8474470301912223</v>
      </c>
      <c r="L2936">
        <f t="shared" si="881"/>
        <v>-1.4285188071336683</v>
      </c>
      <c r="M2936">
        <f t="shared" si="881"/>
        <v>2.1624873409424441</v>
      </c>
      <c r="N2936">
        <f t="shared" si="881"/>
        <v>-23.586600000000008</v>
      </c>
      <c r="O2936">
        <f t="shared" si="881"/>
        <v>6.4053000000000004</v>
      </c>
      <c r="P2936">
        <f t="shared" si="881"/>
        <v>18.374299999999998</v>
      </c>
    </row>
    <row r="2937" spans="1:16" x14ac:dyDescent="0.2">
      <c r="A2937">
        <v>-0.15233233451555556</v>
      </c>
      <c r="B2937">
        <v>0.43569351506022225</v>
      </c>
      <c r="C2937">
        <v>-0.21411873431144446</v>
      </c>
      <c r="D2937">
        <v>-0.58940000000000003</v>
      </c>
      <c r="E2937">
        <v>8.2000000000000003E-2</v>
      </c>
      <c r="F2937">
        <v>0.80810000000000004</v>
      </c>
      <c r="G2937">
        <v>189</v>
      </c>
      <c r="H2937">
        <v>-272</v>
      </c>
      <c r="I2937">
        <v>-147</v>
      </c>
      <c r="J2937" s="1">
        <f t="shared" ref="J2937" si="883">SQRT(A2937^2+B2937^2+C2937^2)</f>
        <v>0.50880331326321582</v>
      </c>
      <c r="K2937">
        <f t="shared" si="881"/>
        <v>-2.9997793647067779</v>
      </c>
      <c r="L2937">
        <f t="shared" si="881"/>
        <v>-0.99282529207344605</v>
      </c>
      <c r="M2937">
        <f t="shared" si="881"/>
        <v>1.9483686066309995</v>
      </c>
      <c r="N2937">
        <f t="shared" si="881"/>
        <v>-24.176000000000009</v>
      </c>
      <c r="O2937">
        <f t="shared" si="881"/>
        <v>6.4873000000000003</v>
      </c>
      <c r="P2937">
        <f t="shared" si="881"/>
        <v>19.182399999999998</v>
      </c>
    </row>
    <row r="2938" spans="1:16" x14ac:dyDescent="0.2">
      <c r="A2938">
        <v>-0.15233233451555556</v>
      </c>
      <c r="B2938">
        <v>0.43569351506022225</v>
      </c>
      <c r="C2938">
        <v>-0.21411873431144446</v>
      </c>
      <c r="D2938">
        <v>-0.58940000000000003</v>
      </c>
      <c r="E2938">
        <v>8.2000000000000003E-2</v>
      </c>
      <c r="F2938">
        <v>0.80810000000000004</v>
      </c>
      <c r="G2938">
        <v>189</v>
      </c>
      <c r="H2938">
        <v>-272</v>
      </c>
      <c r="I2938">
        <v>-147</v>
      </c>
      <c r="J2938" s="1">
        <f t="shared" ref="J2938" si="884">SQRT(A2938^2+B2938^2+C2938^2)</f>
        <v>0.50880331326321582</v>
      </c>
      <c r="K2938">
        <f t="shared" si="881"/>
        <v>-3.1521116992223335</v>
      </c>
      <c r="L2938">
        <f t="shared" si="881"/>
        <v>-0.55713177701322381</v>
      </c>
      <c r="M2938">
        <f t="shared" si="881"/>
        <v>1.734249872319555</v>
      </c>
      <c r="N2938">
        <f t="shared" si="881"/>
        <v>-24.76540000000001</v>
      </c>
      <c r="O2938">
        <f t="shared" si="881"/>
        <v>6.5693000000000001</v>
      </c>
      <c r="P2938">
        <f t="shared" si="881"/>
        <v>19.990499999999997</v>
      </c>
    </row>
    <row r="2940" spans="1:16" x14ac:dyDescent="0.2">
      <c r="A2940">
        <v>4.2603486314444442E-3</v>
      </c>
      <c r="B2940">
        <v>0.61465782817766668</v>
      </c>
      <c r="C2940">
        <v>-0.25992489974866667</v>
      </c>
      <c r="D2940">
        <v>-0.62160000000000004</v>
      </c>
      <c r="E2940">
        <v>8.0600000000000005E-2</v>
      </c>
      <c r="F2940">
        <v>0.74319999999999997</v>
      </c>
      <c r="G2940">
        <v>196</v>
      </c>
      <c r="H2940">
        <v>-268</v>
      </c>
      <c r="I2940">
        <v>-140</v>
      </c>
      <c r="J2940" s="1">
        <f t="shared" si="876"/>
        <v>0.66737047418948792</v>
      </c>
      <c r="K2940">
        <f>A2940</f>
        <v>4.2603486314444442E-3</v>
      </c>
      <c r="L2940">
        <f t="shared" ref="L2940:P2940" si="885">B2940</f>
        <v>0.61465782817766668</v>
      </c>
      <c r="M2940">
        <f t="shared" si="885"/>
        <v>-0.25992489974866667</v>
      </c>
      <c r="N2940">
        <f t="shared" si="885"/>
        <v>-0.62160000000000004</v>
      </c>
      <c r="O2940">
        <f t="shared" si="885"/>
        <v>8.0600000000000005E-2</v>
      </c>
      <c r="P2940">
        <f t="shared" si="885"/>
        <v>0.74319999999999997</v>
      </c>
    </row>
    <row r="2941" spans="1:16" x14ac:dyDescent="0.2">
      <c r="A2941">
        <v>0.12463570508811112</v>
      </c>
      <c r="B2941">
        <v>0.59761294299344436</v>
      </c>
      <c r="C2941">
        <v>-0.1363538454861111</v>
      </c>
      <c r="D2941">
        <v>-0.60599999999999998</v>
      </c>
      <c r="E2941">
        <v>9.4700000000000006E-2</v>
      </c>
      <c r="F2941">
        <v>0.8105</v>
      </c>
      <c r="G2941">
        <v>205</v>
      </c>
      <c r="H2941">
        <v>-264</v>
      </c>
      <c r="I2941">
        <v>-136</v>
      </c>
      <c r="J2941" s="1">
        <f t="shared" si="876"/>
        <v>0.62551391654778288</v>
      </c>
      <c r="K2941">
        <f>K2940+A2941</f>
        <v>0.12889605371955556</v>
      </c>
      <c r="L2941">
        <f t="shared" ref="L2941:P2956" si="886">L2940+B2941</f>
        <v>1.2122707711711112</v>
      </c>
      <c r="M2941">
        <f t="shared" si="886"/>
        <v>-0.3962787452347778</v>
      </c>
      <c r="N2941">
        <f t="shared" si="886"/>
        <v>-1.2276</v>
      </c>
      <c r="O2941">
        <f t="shared" si="886"/>
        <v>0.17530000000000001</v>
      </c>
      <c r="P2941">
        <f t="shared" si="886"/>
        <v>1.5537000000000001</v>
      </c>
    </row>
    <row r="2942" spans="1:16" x14ac:dyDescent="0.2">
      <c r="A2942">
        <v>6.8177795407666664E-2</v>
      </c>
      <c r="B2942">
        <v>0.73716248628544445</v>
      </c>
      <c r="C2942">
        <v>-6.072000364111111E-2</v>
      </c>
      <c r="D2942">
        <v>-0.6089</v>
      </c>
      <c r="E2942">
        <v>0.19289999999999999</v>
      </c>
      <c r="F2942">
        <v>0.89059999999999995</v>
      </c>
      <c r="G2942">
        <v>210</v>
      </c>
      <c r="H2942">
        <v>-262</v>
      </c>
      <c r="I2942">
        <v>-128</v>
      </c>
      <c r="J2942">
        <f t="shared" si="876"/>
        <v>0.74279449500879058</v>
      </c>
      <c r="K2942">
        <f t="shared" ref="K2942:P2957" si="887">K2941+A2942</f>
        <v>0.19707384912722223</v>
      </c>
      <c r="L2942">
        <f t="shared" si="886"/>
        <v>1.9494332574565556</v>
      </c>
      <c r="M2942">
        <f t="shared" si="886"/>
        <v>-0.45699874887588893</v>
      </c>
      <c r="N2942">
        <f t="shared" si="886"/>
        <v>-1.8365</v>
      </c>
      <c r="O2942">
        <f t="shared" si="886"/>
        <v>0.36819999999999997</v>
      </c>
      <c r="P2942">
        <f t="shared" si="886"/>
        <v>2.4443000000000001</v>
      </c>
    </row>
    <row r="2943" spans="1:16" x14ac:dyDescent="0.2">
      <c r="A2943">
        <v>-1.7044885184222223E-2</v>
      </c>
      <c r="B2943">
        <v>1.9057581389996667</v>
      </c>
      <c r="C2943">
        <v>-0.36538641800144439</v>
      </c>
      <c r="D2943">
        <v>-0.63529999999999998</v>
      </c>
      <c r="E2943">
        <v>0.15820000000000001</v>
      </c>
      <c r="F2943">
        <v>0.91649999999999998</v>
      </c>
      <c r="G2943">
        <v>217</v>
      </c>
      <c r="H2943">
        <v>-265</v>
      </c>
      <c r="I2943">
        <v>-116</v>
      </c>
      <c r="J2943">
        <f t="shared" si="876"/>
        <v>1.9405442141147784</v>
      </c>
      <c r="K2943">
        <f t="shared" si="887"/>
        <v>0.180028963943</v>
      </c>
      <c r="L2943">
        <f t="shared" si="886"/>
        <v>3.8551913964562221</v>
      </c>
      <c r="M2943">
        <f t="shared" si="886"/>
        <v>-0.82238516687733332</v>
      </c>
      <c r="N2943">
        <f t="shared" si="886"/>
        <v>-2.4718</v>
      </c>
      <c r="O2943">
        <f t="shared" si="886"/>
        <v>0.52639999999999998</v>
      </c>
      <c r="P2943">
        <f t="shared" si="886"/>
        <v>3.3608000000000002</v>
      </c>
    </row>
    <row r="2944" spans="1:16" x14ac:dyDescent="0.2">
      <c r="A2944">
        <v>-0.14061419411755555</v>
      </c>
      <c r="B2944">
        <v>3.1254849566081115</v>
      </c>
      <c r="C2944">
        <v>-0.51771875251700006</v>
      </c>
      <c r="D2944">
        <v>-0.63039999999999996</v>
      </c>
      <c r="E2944">
        <v>0.25590000000000002</v>
      </c>
      <c r="F2944">
        <v>0.91890000000000005</v>
      </c>
      <c r="G2944">
        <v>231</v>
      </c>
      <c r="H2944">
        <v>-262</v>
      </c>
      <c r="I2944">
        <v>-98</v>
      </c>
      <c r="J2944">
        <f t="shared" si="876"/>
        <v>3.1711924054334353</v>
      </c>
      <c r="K2944">
        <f t="shared" si="887"/>
        <v>3.9414769825444451E-2</v>
      </c>
      <c r="L2944">
        <f t="shared" si="886"/>
        <v>6.9806763530643341</v>
      </c>
      <c r="M2944">
        <f t="shared" si="886"/>
        <v>-1.3401039193943334</v>
      </c>
      <c r="N2944">
        <f t="shared" si="886"/>
        <v>-3.1021999999999998</v>
      </c>
      <c r="O2944">
        <f t="shared" si="886"/>
        <v>0.7823</v>
      </c>
      <c r="P2944">
        <f t="shared" si="886"/>
        <v>4.2797000000000001</v>
      </c>
    </row>
    <row r="2945" spans="1:16" x14ac:dyDescent="0.2">
      <c r="A2945">
        <v>-0.2588585035938889</v>
      </c>
      <c r="B2945">
        <v>4.9183255309176674</v>
      </c>
      <c r="C2945">
        <v>-0.99069599042233336</v>
      </c>
      <c r="D2945">
        <v>-2.1636000000000002</v>
      </c>
      <c r="E2945">
        <v>0.3755</v>
      </c>
      <c r="F2945">
        <v>1.3564000000000001</v>
      </c>
      <c r="G2945">
        <v>249</v>
      </c>
      <c r="H2945">
        <v>-251</v>
      </c>
      <c r="I2945">
        <v>-61</v>
      </c>
      <c r="J2945">
        <f t="shared" si="876"/>
        <v>5.0237846588402171</v>
      </c>
      <c r="K2945">
        <f t="shared" si="887"/>
        <v>-0.21944373376844445</v>
      </c>
      <c r="L2945">
        <f t="shared" si="886"/>
        <v>11.899001883982002</v>
      </c>
      <c r="M2945">
        <f t="shared" si="886"/>
        <v>-2.3307999098166667</v>
      </c>
      <c r="N2945">
        <f t="shared" si="886"/>
        <v>-5.2658000000000005</v>
      </c>
      <c r="O2945">
        <f t="shared" si="886"/>
        <v>1.1577999999999999</v>
      </c>
      <c r="P2945">
        <f t="shared" si="886"/>
        <v>5.6360999999999999</v>
      </c>
    </row>
    <row r="2946" spans="1:16" x14ac:dyDescent="0.2">
      <c r="A2946">
        <v>-0.59122154738166666</v>
      </c>
      <c r="B2946">
        <v>6.8230190190917783</v>
      </c>
      <c r="C2946">
        <v>-2.6642258591007777</v>
      </c>
      <c r="D2946">
        <v>-1.0078</v>
      </c>
      <c r="E2946">
        <v>1.353</v>
      </c>
      <c r="F2946">
        <v>1.6563000000000001</v>
      </c>
      <c r="G2946">
        <v>266</v>
      </c>
      <c r="H2946">
        <v>-226</v>
      </c>
      <c r="I2946">
        <v>7</v>
      </c>
      <c r="J2946">
        <f t="shared" si="876"/>
        <v>7.3485529787351869</v>
      </c>
      <c r="K2946">
        <f t="shared" si="887"/>
        <v>-0.81066528115011116</v>
      </c>
      <c r="L2946">
        <f t="shared" si="886"/>
        <v>18.72202090307378</v>
      </c>
      <c r="M2946">
        <f t="shared" si="886"/>
        <v>-4.9950257689174444</v>
      </c>
      <c r="N2946">
        <f t="shared" si="886"/>
        <v>-6.2736000000000001</v>
      </c>
      <c r="O2946">
        <f t="shared" si="886"/>
        <v>2.5107999999999997</v>
      </c>
      <c r="P2946">
        <f t="shared" si="886"/>
        <v>7.2923999999999998</v>
      </c>
    </row>
    <row r="2947" spans="1:16" x14ac:dyDescent="0.2">
      <c r="A2947">
        <v>-0.12144000728222222</v>
      </c>
      <c r="B2947">
        <v>6.1636196763024449</v>
      </c>
      <c r="C2947">
        <v>-3.5175033532114446</v>
      </c>
      <c r="D2947">
        <v>-0.25929999999999997</v>
      </c>
      <c r="E2947">
        <v>0.92330000000000001</v>
      </c>
      <c r="F2947">
        <v>0.86770000000000003</v>
      </c>
      <c r="G2947">
        <v>271</v>
      </c>
      <c r="H2947">
        <v>-189</v>
      </c>
      <c r="I2947">
        <v>77</v>
      </c>
      <c r="J2947">
        <f t="shared" si="876"/>
        <v>7.0977309775255017</v>
      </c>
      <c r="K2947">
        <f t="shared" si="887"/>
        <v>-0.93210528843233342</v>
      </c>
      <c r="L2947">
        <f t="shared" si="886"/>
        <v>24.885640579376226</v>
      </c>
      <c r="M2947">
        <f t="shared" si="886"/>
        <v>-8.512529122128889</v>
      </c>
      <c r="N2947">
        <f t="shared" si="886"/>
        <v>-6.5328999999999997</v>
      </c>
      <c r="O2947">
        <f t="shared" si="886"/>
        <v>3.4340999999999999</v>
      </c>
      <c r="P2947">
        <f t="shared" si="886"/>
        <v>8.1600999999999999</v>
      </c>
    </row>
    <row r="2948" spans="1:16" x14ac:dyDescent="0.2">
      <c r="A2948">
        <v>-0.28229478438988886</v>
      </c>
      <c r="B2948">
        <v>-2.2935144416423339</v>
      </c>
      <c r="C2948">
        <v>0.46339014448766663</v>
      </c>
      <c r="D2948">
        <v>-0.30659999999999998</v>
      </c>
      <c r="E2948">
        <v>0.36520000000000002</v>
      </c>
      <c r="F2948">
        <v>0.7319</v>
      </c>
      <c r="G2948">
        <v>279</v>
      </c>
      <c r="H2948">
        <v>-157</v>
      </c>
      <c r="I2948">
        <v>108</v>
      </c>
      <c r="J2948">
        <f t="shared" si="876"/>
        <v>2.3568260999326998</v>
      </c>
      <c r="K2948">
        <f t="shared" si="887"/>
        <v>-1.2144000728222224</v>
      </c>
      <c r="L2948">
        <f t="shared" si="886"/>
        <v>22.592126137733892</v>
      </c>
      <c r="M2948">
        <f t="shared" si="886"/>
        <v>-8.0491389776412223</v>
      </c>
      <c r="N2948">
        <f t="shared" si="886"/>
        <v>-6.8394999999999992</v>
      </c>
      <c r="O2948">
        <f t="shared" si="886"/>
        <v>3.7993000000000001</v>
      </c>
      <c r="P2948">
        <f t="shared" si="886"/>
        <v>8.8919999999999995</v>
      </c>
    </row>
    <row r="2949" spans="1:16" x14ac:dyDescent="0.2">
      <c r="A2949">
        <v>-1.0876350660829999</v>
      </c>
      <c r="B2949">
        <v>-2.4522381717696669</v>
      </c>
      <c r="C2949">
        <v>1.5606123039883333</v>
      </c>
      <c r="D2949">
        <v>-0.623</v>
      </c>
      <c r="E2949">
        <v>4.3900000000000002E-2</v>
      </c>
      <c r="F2949">
        <v>0.7026</v>
      </c>
      <c r="G2949">
        <v>285</v>
      </c>
      <c r="H2949">
        <v>-157</v>
      </c>
      <c r="I2949">
        <v>86</v>
      </c>
      <c r="J2949">
        <f t="shared" si="876"/>
        <v>3.1035355405436205</v>
      </c>
      <c r="K2949">
        <f t="shared" si="887"/>
        <v>-2.3020351389052225</v>
      </c>
      <c r="L2949">
        <f t="shared" si="886"/>
        <v>20.139887965964224</v>
      </c>
      <c r="M2949">
        <f t="shared" si="886"/>
        <v>-6.4885266736528893</v>
      </c>
      <c r="N2949">
        <f t="shared" si="886"/>
        <v>-7.4624999999999995</v>
      </c>
      <c r="O2949">
        <f t="shared" si="886"/>
        <v>3.8431999999999999</v>
      </c>
      <c r="P2949">
        <f t="shared" si="886"/>
        <v>9.5945999999999998</v>
      </c>
    </row>
    <row r="2950" spans="1:16" x14ac:dyDescent="0.2">
      <c r="A2950">
        <v>8.5224425921111117E-3</v>
      </c>
      <c r="B2950">
        <v>-4.988632627976445</v>
      </c>
      <c r="C2950">
        <v>1.9877833764564445</v>
      </c>
      <c r="D2950">
        <v>-0.83740000000000003</v>
      </c>
      <c r="E2950">
        <v>0.1245</v>
      </c>
      <c r="F2950">
        <v>0.71040000000000003</v>
      </c>
      <c r="G2950">
        <v>289</v>
      </c>
      <c r="H2950">
        <v>-172</v>
      </c>
      <c r="I2950">
        <v>36</v>
      </c>
      <c r="J2950">
        <f t="shared" si="876"/>
        <v>5.3700848113093604</v>
      </c>
      <c r="K2950">
        <f t="shared" si="887"/>
        <v>-2.2935126963131114</v>
      </c>
      <c r="L2950">
        <f t="shared" si="886"/>
        <v>15.151255337987779</v>
      </c>
      <c r="M2950">
        <f t="shared" si="886"/>
        <v>-4.5007432971964452</v>
      </c>
      <c r="N2950">
        <f t="shared" si="886"/>
        <v>-8.2998999999999992</v>
      </c>
      <c r="O2950">
        <f t="shared" si="886"/>
        <v>3.9676999999999998</v>
      </c>
      <c r="P2950">
        <f t="shared" si="886"/>
        <v>10.305</v>
      </c>
    </row>
    <row r="2951" spans="1:16" x14ac:dyDescent="0.2">
      <c r="A2951">
        <v>0.36432002184666662</v>
      </c>
      <c r="B2951">
        <v>-5.0376362365487779</v>
      </c>
      <c r="C2951">
        <v>2.0133489589035554</v>
      </c>
      <c r="D2951">
        <v>-1.1567000000000001</v>
      </c>
      <c r="E2951">
        <v>0.20899999999999999</v>
      </c>
      <c r="F2951">
        <v>0.92530000000000001</v>
      </c>
      <c r="G2951">
        <v>275</v>
      </c>
      <c r="H2951">
        <v>-195</v>
      </c>
      <c r="I2951">
        <v>-23</v>
      </c>
      <c r="J2951">
        <f t="shared" si="876"/>
        <v>5.4372862680224694</v>
      </c>
      <c r="K2951">
        <f t="shared" si="887"/>
        <v>-1.9291926744664447</v>
      </c>
      <c r="L2951">
        <f t="shared" si="886"/>
        <v>10.113619101439001</v>
      </c>
      <c r="M2951">
        <f t="shared" si="886"/>
        <v>-2.4873943382928898</v>
      </c>
      <c r="N2951">
        <f t="shared" si="886"/>
        <v>-9.4565999999999999</v>
      </c>
      <c r="O2951">
        <f t="shared" si="886"/>
        <v>4.1766999999999994</v>
      </c>
      <c r="P2951">
        <f t="shared" si="886"/>
        <v>11.2303</v>
      </c>
    </row>
    <row r="2952" spans="1:16" x14ac:dyDescent="0.2">
      <c r="A2952">
        <v>0.5486110797503333</v>
      </c>
      <c r="B2952">
        <v>-5.8674757045342227</v>
      </c>
      <c r="C2952">
        <v>2.2839273482246667</v>
      </c>
      <c r="D2952">
        <v>-1.6563000000000001</v>
      </c>
      <c r="E2952">
        <v>0.28470000000000001</v>
      </c>
      <c r="F2952">
        <v>1.1919</v>
      </c>
      <c r="G2952">
        <v>235</v>
      </c>
      <c r="H2952">
        <v>-228</v>
      </c>
      <c r="I2952">
        <v>-91</v>
      </c>
      <c r="J2952">
        <f t="shared" si="876"/>
        <v>6.3201716267909021</v>
      </c>
      <c r="K2952">
        <f t="shared" si="887"/>
        <v>-1.3805815947161113</v>
      </c>
      <c r="L2952">
        <f t="shared" si="886"/>
        <v>4.2461433969047784</v>
      </c>
      <c r="M2952">
        <f t="shared" si="886"/>
        <v>-0.20346699006822311</v>
      </c>
      <c r="N2952">
        <f t="shared" si="886"/>
        <v>-11.1129</v>
      </c>
      <c r="O2952">
        <f t="shared" si="886"/>
        <v>4.4613999999999994</v>
      </c>
      <c r="P2952">
        <f t="shared" si="886"/>
        <v>12.4222</v>
      </c>
    </row>
    <row r="2953" spans="1:16" x14ac:dyDescent="0.2">
      <c r="A2953">
        <v>0.37497351141911112</v>
      </c>
      <c r="B2953">
        <v>-5.7471020934067774</v>
      </c>
      <c r="C2953">
        <v>2.689793186877111</v>
      </c>
      <c r="D2953">
        <v>-2.7002000000000002</v>
      </c>
      <c r="E2953">
        <v>0.1855</v>
      </c>
      <c r="F2953">
        <v>0.18360000000000001</v>
      </c>
      <c r="G2953">
        <v>168</v>
      </c>
      <c r="H2953">
        <v>-259</v>
      </c>
      <c r="I2953">
        <v>-147</v>
      </c>
      <c r="J2953">
        <f t="shared" si="876"/>
        <v>6.3564750447458742</v>
      </c>
      <c r="K2953">
        <f t="shared" si="887"/>
        <v>-1.0056080832970002</v>
      </c>
      <c r="L2953">
        <f t="shared" si="886"/>
        <v>-1.500958696501999</v>
      </c>
      <c r="M2953">
        <f t="shared" si="886"/>
        <v>2.4863261968088879</v>
      </c>
      <c r="N2953">
        <f t="shared" si="886"/>
        <v>-13.8131</v>
      </c>
      <c r="O2953">
        <f t="shared" si="886"/>
        <v>4.6468999999999996</v>
      </c>
      <c r="P2953">
        <f t="shared" si="886"/>
        <v>12.6058</v>
      </c>
    </row>
    <row r="2954" spans="1:16" x14ac:dyDescent="0.2">
      <c r="A2954">
        <v>-0.12037535645666668</v>
      </c>
      <c r="B2954">
        <v>-5.1590762438309996</v>
      </c>
      <c r="C2954">
        <v>3.0839408851315557</v>
      </c>
      <c r="D2954">
        <v>-3.0297999999999998</v>
      </c>
      <c r="E2954">
        <v>-0.46970000000000001</v>
      </c>
      <c r="F2954">
        <v>-1.4131</v>
      </c>
      <c r="G2954">
        <v>71</v>
      </c>
      <c r="H2954">
        <v>-284</v>
      </c>
      <c r="I2954">
        <v>-178</v>
      </c>
      <c r="J2954">
        <f t="shared" si="876"/>
        <v>6.0117592515909557</v>
      </c>
      <c r="K2954">
        <f t="shared" si="887"/>
        <v>-1.125983439753667</v>
      </c>
      <c r="L2954">
        <f t="shared" si="886"/>
        <v>-6.6600349403329986</v>
      </c>
      <c r="M2954">
        <f t="shared" si="886"/>
        <v>5.5702670819404432</v>
      </c>
      <c r="N2954">
        <f t="shared" si="886"/>
        <v>-16.8429</v>
      </c>
      <c r="O2954">
        <f t="shared" si="886"/>
        <v>4.1771999999999991</v>
      </c>
      <c r="P2954">
        <f t="shared" si="886"/>
        <v>11.1927</v>
      </c>
    </row>
    <row r="2955" spans="1:16" x14ac:dyDescent="0.2">
      <c r="A2955">
        <v>0.5486110797503333</v>
      </c>
      <c r="B2955">
        <v>-2.0048282616406667</v>
      </c>
      <c r="C2955">
        <v>1.8769951134174445</v>
      </c>
      <c r="D2955">
        <v>-0.42580000000000001</v>
      </c>
      <c r="E2955">
        <v>0.92379999999999995</v>
      </c>
      <c r="F2955">
        <v>3.1392000000000002</v>
      </c>
      <c r="G2955">
        <v>-13</v>
      </c>
      <c r="H2955">
        <v>-295</v>
      </c>
      <c r="I2955">
        <v>-184</v>
      </c>
      <c r="J2955">
        <f t="shared" si="876"/>
        <v>2.8006108496702873</v>
      </c>
      <c r="K2955">
        <f t="shared" si="887"/>
        <v>-0.5773723600033337</v>
      </c>
      <c r="L2955">
        <f t="shared" si="886"/>
        <v>-8.6648632019736649</v>
      </c>
      <c r="M2955">
        <f t="shared" si="886"/>
        <v>7.4472621953578875</v>
      </c>
      <c r="N2955">
        <f t="shared" si="886"/>
        <v>-17.268699999999999</v>
      </c>
      <c r="O2955">
        <f t="shared" si="886"/>
        <v>5.1009999999999991</v>
      </c>
      <c r="P2955">
        <f t="shared" si="886"/>
        <v>14.331900000000001</v>
      </c>
    </row>
    <row r="2956" spans="1:16" x14ac:dyDescent="0.2">
      <c r="A2956">
        <v>0.85008179630477787</v>
      </c>
      <c r="B2956">
        <v>4.1673138572538893</v>
      </c>
      <c r="C2956">
        <v>-1.7981655737665556</v>
      </c>
      <c r="D2956">
        <v>-2.1284000000000001</v>
      </c>
      <c r="E2956">
        <v>0.1221</v>
      </c>
      <c r="F2956">
        <v>1.4512</v>
      </c>
      <c r="G2956">
        <v>-42</v>
      </c>
      <c r="H2956">
        <v>-302</v>
      </c>
      <c r="I2956">
        <v>-185</v>
      </c>
      <c r="J2956">
        <f t="shared" si="876"/>
        <v>4.6176339478079305</v>
      </c>
      <c r="K2956">
        <f t="shared" si="887"/>
        <v>0.27270943630144417</v>
      </c>
      <c r="L2956">
        <f t="shared" si="886"/>
        <v>-4.4975493447197756</v>
      </c>
      <c r="M2956">
        <f t="shared" si="886"/>
        <v>5.6490966215913314</v>
      </c>
      <c r="N2956">
        <f t="shared" si="886"/>
        <v>-19.397099999999998</v>
      </c>
      <c r="O2956">
        <f t="shared" si="886"/>
        <v>5.2230999999999987</v>
      </c>
      <c r="P2956">
        <f t="shared" si="886"/>
        <v>15.783100000000001</v>
      </c>
    </row>
    <row r="2957" spans="1:16" x14ac:dyDescent="0.2">
      <c r="A2957">
        <v>0.31425350777800004</v>
      </c>
      <c r="B2957">
        <v>4.1396172278264451</v>
      </c>
      <c r="C2957">
        <v>-1.4040178755121111</v>
      </c>
      <c r="D2957">
        <v>-1.0137</v>
      </c>
      <c r="E2957">
        <v>-0.47070000000000001</v>
      </c>
      <c r="F2957">
        <v>0.96240000000000003</v>
      </c>
      <c r="G2957">
        <v>-8</v>
      </c>
      <c r="H2957">
        <v>-308</v>
      </c>
      <c r="I2957">
        <v>-186</v>
      </c>
      <c r="J2957">
        <f t="shared" si="876"/>
        <v>4.3825166576780772</v>
      </c>
      <c r="K2957">
        <f t="shared" si="887"/>
        <v>0.58696294407944416</v>
      </c>
      <c r="L2957">
        <f t="shared" si="887"/>
        <v>-0.35793211689333049</v>
      </c>
      <c r="M2957">
        <f t="shared" si="887"/>
        <v>4.2450787460792201</v>
      </c>
      <c r="N2957">
        <f t="shared" si="887"/>
        <v>-20.410799999999998</v>
      </c>
      <c r="O2957">
        <f t="shared" si="887"/>
        <v>4.7523999999999988</v>
      </c>
      <c r="P2957">
        <f t="shared" si="887"/>
        <v>16.7455</v>
      </c>
    </row>
    <row r="2958" spans="1:16" x14ac:dyDescent="0.2">
      <c r="A2958">
        <v>-2.2466418800503329</v>
      </c>
      <c r="B2958">
        <v>8.4156284437111109E-2</v>
      </c>
      <c r="C2958">
        <v>-1.0290461094222221</v>
      </c>
      <c r="D2958">
        <v>-0.54300000000000004</v>
      </c>
      <c r="E2958">
        <v>2.2499999999999999E-2</v>
      </c>
      <c r="F2958">
        <v>0.90869999999999995</v>
      </c>
      <c r="G2958">
        <v>28</v>
      </c>
      <c r="H2958">
        <v>-299</v>
      </c>
      <c r="I2958">
        <v>-195</v>
      </c>
      <c r="J2958">
        <f t="shared" si="876"/>
        <v>2.4725326919422859</v>
      </c>
      <c r="K2958">
        <f t="shared" ref="K2958:P2964" si="888">K2957+A2958</f>
        <v>-1.6596789359708888</v>
      </c>
      <c r="L2958">
        <f t="shared" si="888"/>
        <v>-0.27377583245621939</v>
      </c>
      <c r="M2958">
        <f t="shared" si="888"/>
        <v>3.216032636656998</v>
      </c>
      <c r="N2958">
        <f t="shared" si="888"/>
        <v>-20.953799999999998</v>
      </c>
      <c r="O2958">
        <f t="shared" si="888"/>
        <v>4.7748999999999988</v>
      </c>
      <c r="P2958">
        <f t="shared" si="888"/>
        <v>17.654199999999999</v>
      </c>
    </row>
    <row r="2959" spans="1:16" x14ac:dyDescent="0.2">
      <c r="A2959">
        <v>-7.5633841844999994E-2</v>
      </c>
      <c r="B2959">
        <v>0.23648861895266665</v>
      </c>
      <c r="C2959">
        <v>-8.2025237456777783E-2</v>
      </c>
      <c r="D2959">
        <v>-0.61519999999999997</v>
      </c>
      <c r="E2959">
        <v>0.1426</v>
      </c>
      <c r="F2959">
        <v>0.83399999999999996</v>
      </c>
      <c r="G2959">
        <v>44</v>
      </c>
      <c r="H2959">
        <v>-291</v>
      </c>
      <c r="I2959">
        <v>-210</v>
      </c>
      <c r="J2959" s="1">
        <f t="shared" si="876"/>
        <v>0.26148706374544578</v>
      </c>
      <c r="K2959">
        <f t="shared" si="888"/>
        <v>-1.7353127778158888</v>
      </c>
      <c r="L2959">
        <f t="shared" si="888"/>
        <v>-3.7287213503552741E-2</v>
      </c>
      <c r="M2959">
        <f t="shared" si="888"/>
        <v>3.1340073992002204</v>
      </c>
      <c r="N2959">
        <f t="shared" si="888"/>
        <v>-21.568999999999999</v>
      </c>
      <c r="O2959">
        <f t="shared" si="888"/>
        <v>4.9174999999999986</v>
      </c>
      <c r="P2959">
        <f t="shared" si="888"/>
        <v>18.488199999999999</v>
      </c>
    </row>
    <row r="2960" spans="1:16" x14ac:dyDescent="0.2">
      <c r="A2960">
        <v>-3.0892327233333332E-2</v>
      </c>
      <c r="B2960">
        <v>0.43356246807988891</v>
      </c>
      <c r="C2960">
        <v>-9.3743377854777779E-2</v>
      </c>
      <c r="D2960">
        <v>-0.58540000000000003</v>
      </c>
      <c r="E2960">
        <v>0.1694</v>
      </c>
      <c r="F2960">
        <v>0.80420000000000003</v>
      </c>
      <c r="G2960">
        <v>51</v>
      </c>
      <c r="H2960">
        <v>-283</v>
      </c>
      <c r="I2960">
        <v>-215</v>
      </c>
      <c r="J2960" s="1">
        <f t="shared" si="876"/>
        <v>0.44465556389304256</v>
      </c>
      <c r="K2960">
        <f t="shared" si="888"/>
        <v>-1.766205105049222</v>
      </c>
      <c r="L2960">
        <f t="shared" si="888"/>
        <v>0.39627525457633617</v>
      </c>
      <c r="M2960">
        <f t="shared" si="888"/>
        <v>3.0402640213454428</v>
      </c>
      <c r="N2960">
        <f t="shared" si="888"/>
        <v>-22.154399999999999</v>
      </c>
      <c r="O2960">
        <f t="shared" si="888"/>
        <v>5.0868999999999982</v>
      </c>
      <c r="P2960">
        <f t="shared" si="888"/>
        <v>19.292400000000001</v>
      </c>
    </row>
    <row r="2961" spans="1:16" x14ac:dyDescent="0.2">
      <c r="A2961">
        <v>-5.1132910223444447E-2</v>
      </c>
      <c r="B2961">
        <v>0.37071141745844449</v>
      </c>
      <c r="C2961">
        <v>-0.2237058277291111</v>
      </c>
      <c r="D2961">
        <v>-0.5776</v>
      </c>
      <c r="E2961">
        <v>0.15040000000000001</v>
      </c>
      <c r="F2961">
        <v>0.78169999999999995</v>
      </c>
      <c r="G2961">
        <v>63</v>
      </c>
      <c r="H2961">
        <v>-282</v>
      </c>
      <c r="I2961">
        <v>-213</v>
      </c>
      <c r="J2961" s="1">
        <f t="shared" si="876"/>
        <v>0.4359883334470484</v>
      </c>
      <c r="K2961">
        <f t="shared" si="888"/>
        <v>-1.8173380152726664</v>
      </c>
      <c r="L2961">
        <f t="shared" si="888"/>
        <v>0.76698667203478066</v>
      </c>
      <c r="M2961">
        <f t="shared" si="888"/>
        <v>2.8165581936163315</v>
      </c>
      <c r="N2961">
        <f t="shared" si="888"/>
        <v>-22.731999999999999</v>
      </c>
      <c r="O2961">
        <f t="shared" si="888"/>
        <v>5.2372999999999985</v>
      </c>
      <c r="P2961">
        <f t="shared" si="888"/>
        <v>20.074100000000001</v>
      </c>
    </row>
    <row r="2962" spans="1:16" x14ac:dyDescent="0.2">
      <c r="A2962">
        <v>-5.1132910223444447E-2</v>
      </c>
      <c r="B2962">
        <v>0.37071141745844449</v>
      </c>
      <c r="C2962">
        <v>-0.2237058277291111</v>
      </c>
      <c r="D2962">
        <v>-0.5776</v>
      </c>
      <c r="E2962">
        <v>0.15040000000000001</v>
      </c>
      <c r="F2962">
        <v>0.78169999999999995</v>
      </c>
      <c r="G2962">
        <v>63</v>
      </c>
      <c r="H2962">
        <v>-282</v>
      </c>
      <c r="I2962">
        <v>-213</v>
      </c>
      <c r="J2962" s="1">
        <f t="shared" ref="J2962" si="889">SQRT(A2962^2+B2962^2+C2962^2)</f>
        <v>0.4359883334470484</v>
      </c>
      <c r="K2962">
        <f t="shared" si="888"/>
        <v>-1.8684709254961107</v>
      </c>
      <c r="L2962">
        <f t="shared" si="888"/>
        <v>1.1376980894932252</v>
      </c>
      <c r="M2962">
        <f t="shared" si="888"/>
        <v>2.5928523658872202</v>
      </c>
      <c r="N2962">
        <f t="shared" si="888"/>
        <v>-23.3096</v>
      </c>
      <c r="O2962">
        <f t="shared" si="888"/>
        <v>5.3876999999999988</v>
      </c>
      <c r="P2962">
        <f t="shared" si="888"/>
        <v>20.855800000000002</v>
      </c>
    </row>
    <row r="2963" spans="1:16" x14ac:dyDescent="0.2">
      <c r="A2963">
        <v>-5.1132910223444447E-2</v>
      </c>
      <c r="B2963">
        <v>0.37071141745844449</v>
      </c>
      <c r="C2963">
        <v>-0.2237058277291111</v>
      </c>
      <c r="D2963">
        <v>-0.5776</v>
      </c>
      <c r="E2963">
        <v>0.15040000000000001</v>
      </c>
      <c r="F2963">
        <v>0.78169999999999995</v>
      </c>
      <c r="G2963">
        <v>63</v>
      </c>
      <c r="H2963">
        <v>-282</v>
      </c>
      <c r="I2963">
        <v>-213</v>
      </c>
      <c r="J2963" s="1">
        <f t="shared" ref="J2963" si="890">SQRT(A2963^2+B2963^2+C2963^2)</f>
        <v>0.4359883334470484</v>
      </c>
      <c r="K2963">
        <f t="shared" si="888"/>
        <v>-1.9196038357195551</v>
      </c>
      <c r="L2963">
        <f t="shared" si="888"/>
        <v>1.5084095069516696</v>
      </c>
      <c r="M2963">
        <f t="shared" si="888"/>
        <v>2.3691465381581089</v>
      </c>
      <c r="N2963">
        <f t="shared" si="888"/>
        <v>-23.8872</v>
      </c>
      <c r="O2963">
        <f t="shared" si="888"/>
        <v>5.5380999999999991</v>
      </c>
      <c r="P2963">
        <f t="shared" si="888"/>
        <v>21.637500000000003</v>
      </c>
    </row>
    <row r="2964" spans="1:16" x14ac:dyDescent="0.2">
      <c r="A2964">
        <v>-5.1132910223444447E-2</v>
      </c>
      <c r="B2964">
        <v>0.37071141745844449</v>
      </c>
      <c r="C2964">
        <v>-0.2237058277291111</v>
      </c>
      <c r="D2964">
        <v>-0.5776</v>
      </c>
      <c r="E2964">
        <v>0.15040000000000001</v>
      </c>
      <c r="F2964">
        <v>0.78169999999999995</v>
      </c>
      <c r="G2964">
        <v>63</v>
      </c>
      <c r="H2964">
        <v>-282</v>
      </c>
      <c r="I2964">
        <v>-213</v>
      </c>
      <c r="J2964" s="1">
        <f t="shared" ref="J2964" si="891">SQRT(A2964^2+B2964^2+C2964^2)</f>
        <v>0.4359883334470484</v>
      </c>
      <c r="K2964">
        <f t="shared" si="888"/>
        <v>-1.9707367459429994</v>
      </c>
      <c r="L2964">
        <f t="shared" si="888"/>
        <v>1.8791209244101141</v>
      </c>
      <c r="M2964">
        <f t="shared" si="888"/>
        <v>2.1454407104289976</v>
      </c>
      <c r="N2964">
        <f t="shared" si="888"/>
        <v>-24.4648</v>
      </c>
      <c r="O2964">
        <f t="shared" si="888"/>
        <v>5.6884999999999994</v>
      </c>
      <c r="P2964">
        <f t="shared" si="888"/>
        <v>22.419200000000004</v>
      </c>
    </row>
    <row r="2966" spans="1:16" x14ac:dyDescent="0.2">
      <c r="A2966">
        <v>8.3089888282333338E-2</v>
      </c>
      <c r="B2966">
        <v>0.39734339606033331</v>
      </c>
      <c r="C2966">
        <v>-0.18748675570955556</v>
      </c>
      <c r="D2966">
        <v>-0.61770000000000003</v>
      </c>
      <c r="E2966">
        <v>0.1709</v>
      </c>
      <c r="F2966">
        <v>0.75680000000000003</v>
      </c>
      <c r="G2966">
        <v>70</v>
      </c>
      <c r="H2966">
        <v>-278</v>
      </c>
      <c r="I2966">
        <v>-215</v>
      </c>
      <c r="J2966" s="1">
        <f t="shared" si="876"/>
        <v>0.44714313982663773</v>
      </c>
      <c r="K2966">
        <f>A2966</f>
        <v>8.3089888282333338E-2</v>
      </c>
      <c r="L2966">
        <f t="shared" ref="L2966:P2966" si="892">B2966</f>
        <v>0.39734339606033331</v>
      </c>
      <c r="M2966">
        <f t="shared" si="892"/>
        <v>-0.18748675570955556</v>
      </c>
      <c r="N2966">
        <f t="shared" si="892"/>
        <v>-0.61770000000000003</v>
      </c>
      <c r="O2966">
        <f t="shared" si="892"/>
        <v>0.1709</v>
      </c>
      <c r="P2966">
        <f t="shared" si="892"/>
        <v>0.75680000000000003</v>
      </c>
    </row>
    <row r="2967" spans="1:16" x14ac:dyDescent="0.2">
      <c r="A2967">
        <v>-9.4808028680333348E-2</v>
      </c>
      <c r="B2967">
        <v>0.4474116554582222</v>
      </c>
      <c r="C2967">
        <v>-0.28868618000166668</v>
      </c>
      <c r="D2967">
        <v>-0.62739999999999996</v>
      </c>
      <c r="E2967">
        <v>0.12839999999999999</v>
      </c>
      <c r="F2967">
        <v>0.73880000000000001</v>
      </c>
      <c r="G2967">
        <v>77</v>
      </c>
      <c r="H2967">
        <v>-277</v>
      </c>
      <c r="I2967">
        <v>-210</v>
      </c>
      <c r="J2967" s="1">
        <f t="shared" si="876"/>
        <v>0.54083774116279326</v>
      </c>
      <c r="K2967">
        <f>K2966+A2967</f>
        <v>-1.171814039800001E-2</v>
      </c>
      <c r="L2967">
        <f t="shared" ref="L2967:P2982" si="893">L2966+B2967</f>
        <v>0.84475505151855557</v>
      </c>
      <c r="M2967">
        <f t="shared" si="893"/>
        <v>-0.47617293571122221</v>
      </c>
      <c r="N2967">
        <f t="shared" si="893"/>
        <v>-1.2450999999999999</v>
      </c>
      <c r="O2967">
        <f t="shared" si="893"/>
        <v>0.29930000000000001</v>
      </c>
      <c r="P2967">
        <f t="shared" si="893"/>
        <v>1.4956</v>
      </c>
    </row>
    <row r="2968" spans="1:16" x14ac:dyDescent="0.2">
      <c r="A2968">
        <v>-0.12996244987433334</v>
      </c>
      <c r="B2968">
        <v>0.33236304378777776</v>
      </c>
      <c r="C2968">
        <v>-0.27377234179777776</v>
      </c>
      <c r="D2968">
        <v>-0.60299999999999998</v>
      </c>
      <c r="E2968">
        <v>0.1641</v>
      </c>
      <c r="F2968">
        <v>0.82369999999999999</v>
      </c>
      <c r="G2968">
        <v>85</v>
      </c>
      <c r="H2968">
        <v>-282</v>
      </c>
      <c r="I2968">
        <v>-210</v>
      </c>
      <c r="J2968" s="1">
        <f t="shared" si="876"/>
        <v>0.4497852002752582</v>
      </c>
      <c r="K2968">
        <f t="shared" ref="K2968:P2983" si="894">K2967+A2968</f>
        <v>-0.14168059027233335</v>
      </c>
      <c r="L2968">
        <f t="shared" si="893"/>
        <v>1.1771180953063334</v>
      </c>
      <c r="M2968">
        <f t="shared" si="893"/>
        <v>-0.74994527750899997</v>
      </c>
      <c r="N2968">
        <f t="shared" si="893"/>
        <v>-1.8480999999999999</v>
      </c>
      <c r="O2968">
        <f t="shared" si="893"/>
        <v>0.46340000000000003</v>
      </c>
      <c r="P2968">
        <f t="shared" si="893"/>
        <v>2.3193000000000001</v>
      </c>
    </row>
    <row r="2969" spans="1:16" x14ac:dyDescent="0.2">
      <c r="A2969">
        <v>-0.14061419411755555</v>
      </c>
      <c r="B2969">
        <v>0.72864004369333324</v>
      </c>
      <c r="C2969">
        <v>-0.30360001820555554</v>
      </c>
      <c r="D2969">
        <v>-0.59770000000000001</v>
      </c>
      <c r="E2969">
        <v>0.1157</v>
      </c>
      <c r="F2969">
        <v>0.90480000000000005</v>
      </c>
      <c r="G2969">
        <v>95</v>
      </c>
      <c r="H2969">
        <v>-279</v>
      </c>
      <c r="I2969">
        <v>-209</v>
      </c>
      <c r="J2969">
        <f t="shared" si="876"/>
        <v>0.80178652764633418</v>
      </c>
      <c r="K2969">
        <f t="shared" si="894"/>
        <v>-0.28229478438988886</v>
      </c>
      <c r="L2969">
        <f t="shared" si="893"/>
        <v>1.9057581389996665</v>
      </c>
      <c r="M2969">
        <f t="shared" si="893"/>
        <v>-1.0535452957145555</v>
      </c>
      <c r="N2969">
        <f t="shared" si="893"/>
        <v>-2.4457999999999998</v>
      </c>
      <c r="O2969">
        <f t="shared" si="893"/>
        <v>0.57910000000000006</v>
      </c>
      <c r="P2969">
        <f t="shared" si="893"/>
        <v>3.2241</v>
      </c>
    </row>
    <row r="2970" spans="1:16" x14ac:dyDescent="0.2">
      <c r="A2970">
        <v>-0.15233233451555556</v>
      </c>
      <c r="B2970">
        <v>1.4700646239394444</v>
      </c>
      <c r="C2970">
        <v>-0.43356246807988891</v>
      </c>
      <c r="D2970">
        <v>-0.60450000000000004</v>
      </c>
      <c r="E2970">
        <v>0.1411</v>
      </c>
      <c r="F2970">
        <v>0.95850000000000002</v>
      </c>
      <c r="G2970">
        <v>109</v>
      </c>
      <c r="H2970">
        <v>-273</v>
      </c>
      <c r="I2970">
        <v>-203</v>
      </c>
      <c r="J2970">
        <f t="shared" si="876"/>
        <v>1.5402180210686744</v>
      </c>
      <c r="K2970">
        <f t="shared" si="894"/>
        <v>-0.43462711890544442</v>
      </c>
      <c r="L2970">
        <f t="shared" si="893"/>
        <v>3.3758227629391109</v>
      </c>
      <c r="M2970">
        <f t="shared" si="893"/>
        <v>-1.4871077637944443</v>
      </c>
      <c r="N2970">
        <f t="shared" si="893"/>
        <v>-3.0503</v>
      </c>
      <c r="O2970">
        <f t="shared" si="893"/>
        <v>0.72020000000000006</v>
      </c>
      <c r="P2970">
        <f t="shared" si="893"/>
        <v>4.1825999999999999</v>
      </c>
    </row>
    <row r="2971" spans="1:16" x14ac:dyDescent="0.2">
      <c r="A2971">
        <v>-3.9414769825444451E-2</v>
      </c>
      <c r="B2971">
        <v>3.5366775400467776</v>
      </c>
      <c r="C2971">
        <v>-0.44421595765233329</v>
      </c>
      <c r="D2971">
        <v>-2.1846000000000001</v>
      </c>
      <c r="E2971">
        <v>0.36720000000000003</v>
      </c>
      <c r="F2971">
        <v>1.4326000000000001</v>
      </c>
      <c r="G2971">
        <v>132</v>
      </c>
      <c r="H2971">
        <v>-269</v>
      </c>
      <c r="I2971">
        <v>-193</v>
      </c>
      <c r="J2971">
        <f t="shared" si="876"/>
        <v>3.5646836273903326</v>
      </c>
      <c r="K2971">
        <f t="shared" si="894"/>
        <v>-0.47404188873088887</v>
      </c>
      <c r="L2971">
        <f t="shared" si="893"/>
        <v>6.9125003029858885</v>
      </c>
      <c r="M2971">
        <f t="shared" si="893"/>
        <v>-1.9313237214467776</v>
      </c>
      <c r="N2971">
        <f t="shared" si="893"/>
        <v>-5.2348999999999997</v>
      </c>
      <c r="O2971">
        <f t="shared" si="893"/>
        <v>1.0874000000000001</v>
      </c>
      <c r="P2971">
        <f t="shared" si="893"/>
        <v>5.6151999999999997</v>
      </c>
    </row>
    <row r="2972" spans="1:16" x14ac:dyDescent="0.2">
      <c r="A2972">
        <v>-0.68176922743055557</v>
      </c>
      <c r="B2972">
        <v>6.6003778421882231</v>
      </c>
      <c r="C2972">
        <v>-2.992328554257111</v>
      </c>
      <c r="D2972">
        <v>-2.1846000000000001</v>
      </c>
      <c r="E2972">
        <v>0.36720000000000003</v>
      </c>
      <c r="F2972">
        <v>1.4326000000000001</v>
      </c>
      <c r="G2972">
        <v>168</v>
      </c>
      <c r="H2972">
        <v>-267</v>
      </c>
      <c r="I2972">
        <v>-164</v>
      </c>
      <c r="J2972">
        <f t="shared" si="876"/>
        <v>7.2789990462798499</v>
      </c>
      <c r="K2972">
        <f t="shared" si="894"/>
        <v>-1.1558111161614444</v>
      </c>
      <c r="L2972">
        <f t="shared" si="893"/>
        <v>13.512878145174112</v>
      </c>
      <c r="M2972">
        <f t="shared" si="893"/>
        <v>-4.9236522757038887</v>
      </c>
      <c r="N2972">
        <f t="shared" si="893"/>
        <v>-7.4194999999999993</v>
      </c>
      <c r="O2972">
        <f t="shared" si="893"/>
        <v>1.4546000000000001</v>
      </c>
      <c r="P2972">
        <f t="shared" si="893"/>
        <v>7.0477999999999996</v>
      </c>
    </row>
    <row r="2973" spans="1:16" x14ac:dyDescent="0.2">
      <c r="A2973">
        <v>-0.68176922743055557</v>
      </c>
      <c r="B2973">
        <v>6.6003778421882231</v>
      </c>
      <c r="C2973">
        <v>-2.992328554257111</v>
      </c>
      <c r="D2973">
        <v>-0.52590000000000003</v>
      </c>
      <c r="E2973">
        <v>0.77590000000000003</v>
      </c>
      <c r="F2973">
        <v>1.2349000000000001</v>
      </c>
      <c r="G2973">
        <v>222</v>
      </c>
      <c r="H2973">
        <v>-249</v>
      </c>
      <c r="I2973">
        <v>-108</v>
      </c>
      <c r="J2973">
        <f t="shared" si="876"/>
        <v>7.2789990462798499</v>
      </c>
      <c r="K2973">
        <f t="shared" si="894"/>
        <v>-1.837580343592</v>
      </c>
      <c r="L2973">
        <f t="shared" si="893"/>
        <v>20.113255987362336</v>
      </c>
      <c r="M2973">
        <f t="shared" si="893"/>
        <v>-7.9159808299609997</v>
      </c>
      <c r="N2973">
        <f t="shared" si="893"/>
        <v>-7.9453999999999994</v>
      </c>
      <c r="O2973">
        <f t="shared" si="893"/>
        <v>2.2305000000000001</v>
      </c>
      <c r="P2973">
        <f t="shared" si="893"/>
        <v>8.2827000000000002</v>
      </c>
    </row>
    <row r="2974" spans="1:16" x14ac:dyDescent="0.2">
      <c r="A2974">
        <v>-1.2634036813945555</v>
      </c>
      <c r="B2974">
        <v>5.4956996362502224</v>
      </c>
      <c r="C2974">
        <v>-3.2767526402981111</v>
      </c>
      <c r="D2974">
        <v>-4.2500000000000003E-2</v>
      </c>
      <c r="E2974">
        <v>0.52690000000000003</v>
      </c>
      <c r="F2974">
        <v>0.75339999999999996</v>
      </c>
      <c r="G2974">
        <v>264</v>
      </c>
      <c r="H2974">
        <v>-214</v>
      </c>
      <c r="I2974">
        <v>-38</v>
      </c>
      <c r="J2974">
        <f t="shared" si="876"/>
        <v>6.5219637548627007</v>
      </c>
      <c r="K2974">
        <f t="shared" si="894"/>
        <v>-3.1009840249865555</v>
      </c>
      <c r="L2974">
        <f t="shared" si="893"/>
        <v>25.608955623612559</v>
      </c>
      <c r="M2974">
        <f t="shared" si="893"/>
        <v>-11.19273347025911</v>
      </c>
      <c r="N2974">
        <f t="shared" si="893"/>
        <v>-7.9878999999999998</v>
      </c>
      <c r="O2974">
        <f t="shared" si="893"/>
        <v>2.7574000000000001</v>
      </c>
      <c r="P2974">
        <f t="shared" si="893"/>
        <v>9.0360999999999994</v>
      </c>
    </row>
    <row r="2975" spans="1:16" x14ac:dyDescent="0.2">
      <c r="A2975">
        <v>-0.86286458752833339</v>
      </c>
      <c r="B2975">
        <v>-1.9750005852328889</v>
      </c>
      <c r="C2975">
        <v>0.73077109067366675</v>
      </c>
      <c r="D2975">
        <v>-0.39650000000000002</v>
      </c>
      <c r="E2975">
        <v>0.2505</v>
      </c>
      <c r="F2975">
        <v>0.80269999999999997</v>
      </c>
      <c r="G2975">
        <v>278</v>
      </c>
      <c r="H2975">
        <v>-196</v>
      </c>
      <c r="I2975">
        <v>-14</v>
      </c>
      <c r="J2975">
        <f t="shared" si="876"/>
        <v>2.2757831608141128</v>
      </c>
      <c r="K2975">
        <f t="shared" si="894"/>
        <v>-3.9638486125148891</v>
      </c>
      <c r="L2975">
        <f t="shared" si="893"/>
        <v>23.633955038379671</v>
      </c>
      <c r="M2975">
        <f t="shared" si="893"/>
        <v>-10.461962379585444</v>
      </c>
      <c r="N2975">
        <f t="shared" si="893"/>
        <v>-8.3843999999999994</v>
      </c>
      <c r="O2975">
        <f t="shared" si="893"/>
        <v>3.0079000000000002</v>
      </c>
      <c r="P2975">
        <f t="shared" si="893"/>
        <v>9.8387999999999991</v>
      </c>
    </row>
    <row r="2976" spans="1:16" x14ac:dyDescent="0.2">
      <c r="A2976">
        <v>-0.31638280942911118</v>
      </c>
      <c r="B2976">
        <v>-2.5566350391968888</v>
      </c>
      <c r="C2976">
        <v>1.6564867288234444</v>
      </c>
      <c r="D2976">
        <v>-0.64449999999999996</v>
      </c>
      <c r="E2976">
        <v>0.1138</v>
      </c>
      <c r="F2976">
        <v>0.68510000000000004</v>
      </c>
      <c r="G2976">
        <v>273</v>
      </c>
      <c r="H2976">
        <v>-217</v>
      </c>
      <c r="I2976">
        <v>-32</v>
      </c>
      <c r="J2976">
        <f t="shared" si="876"/>
        <v>3.0627486166056346</v>
      </c>
      <c r="K2976">
        <f t="shared" si="894"/>
        <v>-4.2802314219440003</v>
      </c>
      <c r="L2976">
        <f t="shared" si="893"/>
        <v>21.077319999182784</v>
      </c>
      <c r="M2976">
        <f t="shared" si="893"/>
        <v>-8.8054756507619985</v>
      </c>
      <c r="N2976">
        <f t="shared" si="893"/>
        <v>-9.0289000000000001</v>
      </c>
      <c r="O2976">
        <f t="shared" si="893"/>
        <v>3.1217000000000001</v>
      </c>
      <c r="P2976">
        <f t="shared" si="893"/>
        <v>10.523899999999999</v>
      </c>
    </row>
    <row r="2977" spans="1:16" x14ac:dyDescent="0.2">
      <c r="A2977">
        <v>0.47510828488566664</v>
      </c>
      <c r="B2977">
        <v>-5.0855717036371111</v>
      </c>
      <c r="C2977">
        <v>1.7672732465332224</v>
      </c>
      <c r="D2977">
        <v>-0.91210000000000002</v>
      </c>
      <c r="E2977">
        <v>1.17E-2</v>
      </c>
      <c r="F2977">
        <v>0.75929999999999997</v>
      </c>
      <c r="G2977">
        <v>245</v>
      </c>
      <c r="H2977">
        <v>-250</v>
      </c>
      <c r="I2977">
        <v>-61</v>
      </c>
      <c r="J2977">
        <f t="shared" si="876"/>
        <v>5.404814720516657</v>
      </c>
      <c r="K2977">
        <f t="shared" si="894"/>
        <v>-3.8051231370583336</v>
      </c>
      <c r="L2977">
        <f t="shared" si="893"/>
        <v>15.991748295545673</v>
      </c>
      <c r="M2977">
        <f t="shared" si="893"/>
        <v>-7.0382024042287759</v>
      </c>
      <c r="N2977">
        <f t="shared" si="893"/>
        <v>-9.9410000000000007</v>
      </c>
      <c r="O2977">
        <f t="shared" si="893"/>
        <v>3.1334</v>
      </c>
      <c r="P2977">
        <f t="shared" si="893"/>
        <v>11.283199999999999</v>
      </c>
    </row>
    <row r="2978" spans="1:16" x14ac:dyDescent="0.2">
      <c r="A2978">
        <v>0.38030025620533336</v>
      </c>
      <c r="B2978">
        <v>-5.655488017203111</v>
      </c>
      <c r="C2978">
        <v>2.0527637287289999</v>
      </c>
      <c r="D2978">
        <v>-1.3467</v>
      </c>
      <c r="E2978">
        <v>0.21779999999999999</v>
      </c>
      <c r="F2978">
        <v>1.1099000000000001</v>
      </c>
      <c r="G2978">
        <v>196</v>
      </c>
      <c r="H2978">
        <v>-284</v>
      </c>
      <c r="I2978">
        <v>-93</v>
      </c>
      <c r="J2978">
        <f t="shared" si="876"/>
        <v>6.028516560778713</v>
      </c>
      <c r="K2978">
        <f t="shared" si="894"/>
        <v>-3.4248228808530001</v>
      </c>
      <c r="L2978">
        <f t="shared" si="893"/>
        <v>10.336260278342561</v>
      </c>
      <c r="M2978">
        <f t="shared" si="893"/>
        <v>-4.9854386754997755</v>
      </c>
      <c r="N2978">
        <f t="shared" si="893"/>
        <v>-11.287700000000001</v>
      </c>
      <c r="O2978">
        <f t="shared" si="893"/>
        <v>3.3512</v>
      </c>
      <c r="P2978">
        <f t="shared" si="893"/>
        <v>12.393099999999999</v>
      </c>
    </row>
    <row r="2979" spans="1:16" x14ac:dyDescent="0.2">
      <c r="A2979">
        <v>0.41012618728388894</v>
      </c>
      <c r="B2979">
        <v>-5.9771993167476669</v>
      </c>
      <c r="C2979">
        <v>2.2679471138660001</v>
      </c>
      <c r="D2979">
        <v>-2.0024000000000002</v>
      </c>
      <c r="E2979">
        <v>0.28470000000000001</v>
      </c>
      <c r="F2979">
        <v>1.3310999999999999</v>
      </c>
      <c r="G2979">
        <v>141</v>
      </c>
      <c r="H2979">
        <v>-307</v>
      </c>
      <c r="I2979">
        <v>-113</v>
      </c>
      <c r="J2979">
        <f t="shared" si="876"/>
        <v>6.4061454302035576</v>
      </c>
      <c r="K2979">
        <f t="shared" si="894"/>
        <v>-3.0146966935691113</v>
      </c>
      <c r="L2979">
        <f t="shared" si="893"/>
        <v>4.3590609615948939</v>
      </c>
      <c r="M2979">
        <f t="shared" si="893"/>
        <v>-2.7174915616337754</v>
      </c>
      <c r="N2979">
        <f t="shared" si="893"/>
        <v>-13.290100000000001</v>
      </c>
      <c r="O2979">
        <f t="shared" si="893"/>
        <v>3.6358999999999999</v>
      </c>
      <c r="P2979">
        <f t="shared" si="893"/>
        <v>13.724199999999998</v>
      </c>
    </row>
    <row r="2980" spans="1:16" x14ac:dyDescent="0.2">
      <c r="A2980">
        <v>0.20985664035077778</v>
      </c>
      <c r="B2980">
        <v>-5.8589550072713337</v>
      </c>
      <c r="C2980">
        <v>2.7025759781006666</v>
      </c>
      <c r="D2980">
        <v>-2.7212000000000001</v>
      </c>
      <c r="E2980">
        <v>-0.1147</v>
      </c>
      <c r="F2980">
        <v>-0.15429999999999999</v>
      </c>
      <c r="G2980">
        <v>72</v>
      </c>
      <c r="H2980">
        <v>-324</v>
      </c>
      <c r="I2980">
        <v>-126</v>
      </c>
      <c r="J2980">
        <f t="shared" si="876"/>
        <v>6.4556417577291203</v>
      </c>
      <c r="K2980">
        <f t="shared" si="894"/>
        <v>-2.8048400532183333</v>
      </c>
      <c r="L2980">
        <f t="shared" si="893"/>
        <v>-1.4998940456764398</v>
      </c>
      <c r="M2980">
        <f t="shared" si="893"/>
        <v>-1.4915583533108734E-2</v>
      </c>
      <c r="N2980">
        <f t="shared" si="893"/>
        <v>-16.011300000000002</v>
      </c>
      <c r="O2980">
        <f t="shared" si="893"/>
        <v>3.5211999999999999</v>
      </c>
      <c r="P2980">
        <f t="shared" si="893"/>
        <v>13.569899999999999</v>
      </c>
    </row>
    <row r="2981" spans="1:16" x14ac:dyDescent="0.2">
      <c r="A2981">
        <v>0.35579757925455552</v>
      </c>
      <c r="B2981">
        <v>-4.328168634361556</v>
      </c>
      <c r="C2981">
        <v>2.123072571117</v>
      </c>
      <c r="D2981">
        <v>-2.7357999999999998</v>
      </c>
      <c r="E2981">
        <v>-0.46970000000000001</v>
      </c>
      <c r="F2981">
        <v>-1.6581999999999999</v>
      </c>
      <c r="G2981">
        <v>-5</v>
      </c>
      <c r="H2981">
        <v>-330</v>
      </c>
      <c r="I2981">
        <v>-122</v>
      </c>
      <c r="J2981">
        <f t="shared" si="876"/>
        <v>4.8339500190945222</v>
      </c>
      <c r="K2981">
        <f t="shared" si="894"/>
        <v>-2.4490424739637779</v>
      </c>
      <c r="L2981">
        <f t="shared" si="893"/>
        <v>-5.8280626800379958</v>
      </c>
      <c r="M2981">
        <f t="shared" si="893"/>
        <v>2.1081569875838913</v>
      </c>
      <c r="N2981">
        <f t="shared" si="893"/>
        <v>-18.747100000000003</v>
      </c>
      <c r="O2981">
        <f t="shared" si="893"/>
        <v>3.0514999999999999</v>
      </c>
      <c r="P2981">
        <f t="shared" si="893"/>
        <v>11.9117</v>
      </c>
    </row>
    <row r="2982" spans="1:16" x14ac:dyDescent="0.2">
      <c r="A2982">
        <v>0.92571563814977775</v>
      </c>
      <c r="B2982">
        <v>-1.2250535623946668</v>
      </c>
      <c r="C2982">
        <v>1.3092098468317781</v>
      </c>
      <c r="D2982">
        <v>-0.74760000000000004</v>
      </c>
      <c r="E2982">
        <v>0.48970000000000002</v>
      </c>
      <c r="F2982">
        <v>2.0991</v>
      </c>
      <c r="G2982">
        <v>-57</v>
      </c>
      <c r="H2982">
        <v>-326</v>
      </c>
      <c r="I2982">
        <v>-109</v>
      </c>
      <c r="J2982">
        <f t="shared" ref="J2982:J3056" si="895">SQRT(A2982^2+B2982^2+C2982^2)</f>
        <v>2.0178543298494573</v>
      </c>
      <c r="K2982">
        <f t="shared" si="894"/>
        <v>-1.5233268358140002</v>
      </c>
      <c r="L2982">
        <f t="shared" si="893"/>
        <v>-7.0531162424326626</v>
      </c>
      <c r="M2982">
        <f t="shared" si="893"/>
        <v>3.4173668344156694</v>
      </c>
      <c r="N2982">
        <f t="shared" si="893"/>
        <v>-19.494700000000002</v>
      </c>
      <c r="O2982">
        <f t="shared" si="893"/>
        <v>3.5411999999999999</v>
      </c>
      <c r="P2982">
        <f t="shared" si="893"/>
        <v>14.0108</v>
      </c>
    </row>
    <row r="2983" spans="1:16" x14ac:dyDescent="0.2">
      <c r="A2983">
        <v>-1.1962922821416666</v>
      </c>
      <c r="B2983">
        <v>3.4418695113664444</v>
      </c>
      <c r="C2983">
        <v>-2.3084282798462228</v>
      </c>
      <c r="D2983">
        <v>-1.1675</v>
      </c>
      <c r="E2983">
        <v>0.2104</v>
      </c>
      <c r="F2983">
        <v>1.1182000000000001</v>
      </c>
      <c r="G2983">
        <v>-65</v>
      </c>
      <c r="H2983">
        <v>-326</v>
      </c>
      <c r="I2983">
        <v>-104</v>
      </c>
      <c r="J2983">
        <f t="shared" si="895"/>
        <v>4.3135162084753302</v>
      </c>
      <c r="K2983">
        <f t="shared" si="894"/>
        <v>-2.7196191179556668</v>
      </c>
      <c r="L2983">
        <f t="shared" si="894"/>
        <v>-3.6112467310662182</v>
      </c>
      <c r="M2983">
        <f t="shared" si="894"/>
        <v>1.1089385545694466</v>
      </c>
      <c r="N2983">
        <f t="shared" si="894"/>
        <v>-20.662200000000002</v>
      </c>
      <c r="O2983">
        <f t="shared" si="894"/>
        <v>3.7515999999999998</v>
      </c>
      <c r="P2983">
        <f t="shared" si="894"/>
        <v>15.129</v>
      </c>
    </row>
    <row r="2984" spans="1:16" x14ac:dyDescent="0.2">
      <c r="A2984">
        <v>-0.38136490703088888</v>
      </c>
      <c r="B2984">
        <v>3.0125673919180005</v>
      </c>
      <c r="C2984">
        <v>-1.1121359977045555</v>
      </c>
      <c r="D2984">
        <v>-0.68899999999999995</v>
      </c>
      <c r="E2984">
        <v>0.15720000000000001</v>
      </c>
      <c r="F2984">
        <v>0.90669999999999995</v>
      </c>
      <c r="G2984">
        <v>-28</v>
      </c>
      <c r="H2984">
        <v>-332</v>
      </c>
      <c r="I2984">
        <v>-106</v>
      </c>
      <c r="J2984">
        <f t="shared" si="895"/>
        <v>3.2338596074277266</v>
      </c>
      <c r="K2984">
        <f t="shared" ref="K2984:P2990" si="896">K2983+A2984</f>
        <v>-3.1009840249865555</v>
      </c>
      <c r="L2984">
        <f t="shared" si="896"/>
        <v>-0.59867933914821769</v>
      </c>
      <c r="M2984">
        <f t="shared" si="896"/>
        <v>-3.1974431351089461E-3</v>
      </c>
      <c r="N2984">
        <f t="shared" si="896"/>
        <v>-21.351200000000002</v>
      </c>
      <c r="O2984">
        <f t="shared" si="896"/>
        <v>3.9087999999999998</v>
      </c>
      <c r="P2984">
        <f t="shared" si="896"/>
        <v>16.035699999999999</v>
      </c>
    </row>
    <row r="2985" spans="1:16" x14ac:dyDescent="0.2">
      <c r="A2985">
        <v>-1.0982868103262222</v>
      </c>
      <c r="B2985">
        <v>-0.23009722334088889</v>
      </c>
      <c r="C2985">
        <v>-0.52837049676022219</v>
      </c>
      <c r="D2985">
        <v>-0.57320000000000004</v>
      </c>
      <c r="E2985">
        <v>3.6600000000000001E-2</v>
      </c>
      <c r="F2985">
        <v>0.91549999999999998</v>
      </c>
      <c r="G2985">
        <v>-3</v>
      </c>
      <c r="H2985">
        <v>-327</v>
      </c>
      <c r="I2985">
        <v>-121</v>
      </c>
      <c r="J2985">
        <f t="shared" si="895"/>
        <v>1.2403040078030783</v>
      </c>
      <c r="K2985">
        <f t="shared" si="896"/>
        <v>-4.1992708353127775</v>
      </c>
      <c r="L2985">
        <f t="shared" si="896"/>
        <v>-0.82877656248910658</v>
      </c>
      <c r="M2985">
        <f t="shared" si="896"/>
        <v>-0.53156793989533113</v>
      </c>
      <c r="N2985">
        <f t="shared" si="896"/>
        <v>-21.924400000000002</v>
      </c>
      <c r="O2985">
        <f t="shared" si="896"/>
        <v>3.9453999999999998</v>
      </c>
      <c r="P2985">
        <f t="shared" si="896"/>
        <v>16.9512</v>
      </c>
    </row>
    <row r="2986" spans="1:16" x14ac:dyDescent="0.2">
      <c r="A2986">
        <v>-0.23755326977822222</v>
      </c>
      <c r="B2986">
        <v>0.15339873067033333</v>
      </c>
      <c r="C2986">
        <v>-0.13741849631166667</v>
      </c>
      <c r="D2986">
        <v>-0.51759999999999995</v>
      </c>
      <c r="E2986">
        <v>0.188</v>
      </c>
      <c r="F2986">
        <v>0.86129999999999995</v>
      </c>
      <c r="G2986">
        <v>9</v>
      </c>
      <c r="H2986">
        <v>-323</v>
      </c>
      <c r="I2986">
        <v>-133</v>
      </c>
      <c r="J2986" s="1">
        <f t="shared" si="895"/>
        <v>0.31439874313068406</v>
      </c>
      <c r="K2986">
        <f t="shared" si="896"/>
        <v>-4.4368241050909996</v>
      </c>
      <c r="L2986">
        <f t="shared" si="896"/>
        <v>-0.67537783181877331</v>
      </c>
      <c r="M2986">
        <f t="shared" si="896"/>
        <v>-0.66898643620699783</v>
      </c>
      <c r="N2986">
        <f t="shared" si="896"/>
        <v>-22.442000000000004</v>
      </c>
      <c r="O2986">
        <f t="shared" si="896"/>
        <v>4.1334</v>
      </c>
      <c r="P2986">
        <f t="shared" si="896"/>
        <v>17.8125</v>
      </c>
    </row>
    <row r="2987" spans="1:16" x14ac:dyDescent="0.2">
      <c r="A2987">
        <v>9.3743377854777779E-2</v>
      </c>
      <c r="B2987">
        <v>0.34940618364277781</v>
      </c>
      <c r="C2987">
        <v>-2.663197860188889E-2</v>
      </c>
      <c r="D2987">
        <v>-0.55030000000000001</v>
      </c>
      <c r="E2987">
        <v>9.6699999999999994E-2</v>
      </c>
      <c r="F2987">
        <v>0.84860000000000002</v>
      </c>
      <c r="G2987">
        <v>17</v>
      </c>
      <c r="H2987">
        <v>-318</v>
      </c>
      <c r="I2987">
        <v>-140</v>
      </c>
      <c r="J2987" s="1">
        <f t="shared" si="895"/>
        <v>0.36274200796666173</v>
      </c>
      <c r="K2987">
        <f t="shared" si="896"/>
        <v>-4.343080727236222</v>
      </c>
      <c r="L2987">
        <f t="shared" si="896"/>
        <v>-0.3259716481759955</v>
      </c>
      <c r="M2987">
        <f t="shared" si="896"/>
        <v>-0.69561841480888675</v>
      </c>
      <c r="N2987">
        <f t="shared" si="896"/>
        <v>-22.992300000000004</v>
      </c>
      <c r="O2987">
        <f t="shared" si="896"/>
        <v>4.2301000000000002</v>
      </c>
      <c r="P2987">
        <f t="shared" si="896"/>
        <v>18.661100000000001</v>
      </c>
    </row>
    <row r="2988" spans="1:16" x14ac:dyDescent="0.2">
      <c r="A2988">
        <v>4.580616543722222E-2</v>
      </c>
      <c r="B2988">
        <v>0.43888921286611116</v>
      </c>
      <c r="C2988">
        <v>-0.180028963943</v>
      </c>
      <c r="D2988">
        <v>-0.59619999999999995</v>
      </c>
      <c r="E2988">
        <v>0.187</v>
      </c>
      <c r="F2988">
        <v>0.78610000000000002</v>
      </c>
      <c r="G2988">
        <v>21</v>
      </c>
      <c r="H2988">
        <v>-320</v>
      </c>
      <c r="I2988">
        <v>-141</v>
      </c>
      <c r="J2988" s="1">
        <f t="shared" si="895"/>
        <v>0.47658406794676506</v>
      </c>
      <c r="K2988">
        <f t="shared" si="896"/>
        <v>-4.297274561799</v>
      </c>
      <c r="L2988">
        <f t="shared" si="896"/>
        <v>0.11291756469011566</v>
      </c>
      <c r="M2988">
        <f t="shared" si="896"/>
        <v>-0.87564737875188681</v>
      </c>
      <c r="N2988">
        <f t="shared" si="896"/>
        <v>-23.588500000000003</v>
      </c>
      <c r="O2988">
        <f t="shared" si="896"/>
        <v>4.4171000000000005</v>
      </c>
      <c r="P2988">
        <f t="shared" si="896"/>
        <v>19.447200000000002</v>
      </c>
    </row>
    <row r="2989" spans="1:16" x14ac:dyDescent="0.2">
      <c r="A2989">
        <v>4.580616543722222E-2</v>
      </c>
      <c r="B2989">
        <v>0.43888921286611116</v>
      </c>
      <c r="C2989">
        <v>-0.180028963943</v>
      </c>
      <c r="D2989">
        <v>-0.59619999999999995</v>
      </c>
      <c r="E2989">
        <v>0.187</v>
      </c>
      <c r="F2989">
        <v>0.78610000000000002</v>
      </c>
      <c r="G2989">
        <v>21</v>
      </c>
      <c r="H2989">
        <v>-320</v>
      </c>
      <c r="I2989">
        <v>-141</v>
      </c>
      <c r="J2989" s="1">
        <f t="shared" ref="J2989" si="897">SQRT(A2989^2+B2989^2+C2989^2)</f>
        <v>0.47658406794676506</v>
      </c>
      <c r="K2989">
        <f t="shared" si="896"/>
        <v>-4.2514683963617781</v>
      </c>
      <c r="L2989">
        <f t="shared" si="896"/>
        <v>0.55180677755622676</v>
      </c>
      <c r="M2989">
        <f t="shared" si="896"/>
        <v>-1.0556763426948867</v>
      </c>
      <c r="N2989">
        <f t="shared" si="896"/>
        <v>-24.184700000000003</v>
      </c>
      <c r="O2989">
        <f t="shared" si="896"/>
        <v>4.6041000000000007</v>
      </c>
      <c r="P2989">
        <f t="shared" si="896"/>
        <v>20.233300000000003</v>
      </c>
    </row>
    <row r="2990" spans="1:16" x14ac:dyDescent="0.2">
      <c r="A2990">
        <v>4.580616543722222E-2</v>
      </c>
      <c r="B2990">
        <v>0.43888921286611116</v>
      </c>
      <c r="C2990">
        <v>-0.180028963943</v>
      </c>
      <c r="D2990">
        <v>-0.59619999999999995</v>
      </c>
      <c r="E2990">
        <v>0.187</v>
      </c>
      <c r="F2990">
        <v>0.78610000000000002</v>
      </c>
      <c r="G2990">
        <v>21</v>
      </c>
      <c r="H2990">
        <v>-320</v>
      </c>
      <c r="I2990">
        <v>-141</v>
      </c>
      <c r="J2990" s="1">
        <f t="shared" ref="J2990" si="898">SQRT(A2990^2+B2990^2+C2990^2)</f>
        <v>0.47658406794676506</v>
      </c>
      <c r="K2990">
        <f t="shared" si="896"/>
        <v>-4.2056622309245562</v>
      </c>
      <c r="L2990">
        <f t="shared" si="896"/>
        <v>0.99069599042233791</v>
      </c>
      <c r="M2990">
        <f t="shared" si="896"/>
        <v>-1.2357053066378867</v>
      </c>
      <c r="N2990">
        <f t="shared" si="896"/>
        <v>-24.780900000000003</v>
      </c>
      <c r="O2990">
        <f t="shared" si="896"/>
        <v>4.791100000000001</v>
      </c>
      <c r="P2990">
        <f t="shared" si="896"/>
        <v>21.019400000000005</v>
      </c>
    </row>
    <row r="2992" spans="1:16" x14ac:dyDescent="0.2">
      <c r="A2992">
        <v>1.9174186835333337E-2</v>
      </c>
      <c r="B2992">
        <v>0.50280491431311114</v>
      </c>
      <c r="C2992">
        <v>-0.13741849631166667</v>
      </c>
      <c r="D2992">
        <v>-0.59809999999999997</v>
      </c>
      <c r="E2992">
        <v>0.16159999999999999</v>
      </c>
      <c r="F2992">
        <v>0.77049999999999996</v>
      </c>
      <c r="G2992">
        <v>28</v>
      </c>
      <c r="H2992">
        <v>-321</v>
      </c>
      <c r="I2992">
        <v>-139</v>
      </c>
      <c r="J2992" s="1">
        <f t="shared" si="895"/>
        <v>0.52159780907014064</v>
      </c>
      <c r="K2992">
        <f>A2992</f>
        <v>1.9174186835333337E-2</v>
      </c>
      <c r="L2992">
        <f t="shared" ref="L2992:P2992" si="899">B2992</f>
        <v>0.50280491431311114</v>
      </c>
      <c r="M2992">
        <f t="shared" si="899"/>
        <v>-0.13741849631166667</v>
      </c>
      <c r="N2992">
        <f t="shared" si="899"/>
        <v>-0.59809999999999997</v>
      </c>
      <c r="O2992">
        <f t="shared" si="899"/>
        <v>0.16159999999999999</v>
      </c>
      <c r="P2992">
        <f t="shared" si="899"/>
        <v>0.77049999999999996</v>
      </c>
    </row>
    <row r="2993" spans="1:16" x14ac:dyDescent="0.2">
      <c r="A2993">
        <v>-0.11185291386455555</v>
      </c>
      <c r="B2993">
        <v>0.42823572329366666</v>
      </c>
      <c r="C2993">
        <v>-0.35366827760344444</v>
      </c>
      <c r="D2993">
        <v>-0.60450000000000004</v>
      </c>
      <c r="E2993">
        <v>0.19289999999999999</v>
      </c>
      <c r="F2993">
        <v>0.76170000000000004</v>
      </c>
      <c r="G2993">
        <v>36</v>
      </c>
      <c r="H2993">
        <v>-321</v>
      </c>
      <c r="I2993">
        <v>-138</v>
      </c>
      <c r="J2993" s="1">
        <f t="shared" si="895"/>
        <v>0.56654934438919669</v>
      </c>
      <c r="K2993">
        <f>K2992+A2993</f>
        <v>-9.267872702922221E-2</v>
      </c>
      <c r="L2993">
        <f t="shared" ref="L2993:P3008" si="900">L2992+B2993</f>
        <v>0.9310406376067778</v>
      </c>
      <c r="M2993">
        <f t="shared" si="900"/>
        <v>-0.49108677391511113</v>
      </c>
      <c r="N2993">
        <f t="shared" si="900"/>
        <v>-1.2025999999999999</v>
      </c>
      <c r="O2993">
        <f t="shared" si="900"/>
        <v>0.35449999999999998</v>
      </c>
      <c r="P2993">
        <f t="shared" si="900"/>
        <v>1.5322</v>
      </c>
    </row>
    <row r="2994" spans="1:16" x14ac:dyDescent="0.2">
      <c r="A2994">
        <v>-0.21198768733111115</v>
      </c>
      <c r="B2994">
        <v>0.29827327341933335</v>
      </c>
      <c r="C2994">
        <v>-0.52411014812877776</v>
      </c>
      <c r="D2994">
        <v>-0.57320000000000004</v>
      </c>
      <c r="E2994">
        <v>3.27E-2</v>
      </c>
      <c r="F2994">
        <v>0.88819999999999999</v>
      </c>
      <c r="G2994">
        <v>43</v>
      </c>
      <c r="H2994">
        <v>-320</v>
      </c>
      <c r="I2994">
        <v>-138</v>
      </c>
      <c r="J2994" s="1">
        <f t="shared" si="895"/>
        <v>0.63921606095892702</v>
      </c>
      <c r="K2994">
        <f t="shared" ref="K2994:P3009" si="901">K2993+A2994</f>
        <v>-0.30466641436033337</v>
      </c>
      <c r="L2994">
        <f t="shared" si="900"/>
        <v>1.2293139110261111</v>
      </c>
      <c r="M2994">
        <f t="shared" si="900"/>
        <v>-1.0151969220438888</v>
      </c>
      <c r="N2994">
        <f t="shared" si="900"/>
        <v>-1.7757999999999998</v>
      </c>
      <c r="O2994">
        <f t="shared" si="900"/>
        <v>0.38719999999999999</v>
      </c>
      <c r="P2994">
        <f t="shared" si="900"/>
        <v>2.4203999999999999</v>
      </c>
    </row>
    <row r="2995" spans="1:16" x14ac:dyDescent="0.2">
      <c r="A2995">
        <v>-5.9655352815555555E-2</v>
      </c>
      <c r="B2995">
        <v>0.927844939800889</v>
      </c>
      <c r="C2995">
        <v>-0.36538641800144439</v>
      </c>
      <c r="D2995">
        <v>-0.56299999999999994</v>
      </c>
      <c r="E2995">
        <v>0.1104</v>
      </c>
      <c r="F2995">
        <v>0.96</v>
      </c>
      <c r="G2995">
        <v>55</v>
      </c>
      <c r="H2995">
        <v>-317</v>
      </c>
      <c r="I2995">
        <v>-139</v>
      </c>
      <c r="J2995">
        <f t="shared" si="895"/>
        <v>0.99898059435285824</v>
      </c>
      <c r="K2995">
        <f t="shared" si="901"/>
        <v>-0.36432176717588893</v>
      </c>
      <c r="L2995">
        <f t="shared" si="900"/>
        <v>2.1571588508269999</v>
      </c>
      <c r="M2995">
        <f t="shared" si="900"/>
        <v>-1.3805833400453331</v>
      </c>
      <c r="N2995">
        <f t="shared" si="900"/>
        <v>-2.3388</v>
      </c>
      <c r="O2995">
        <f t="shared" si="900"/>
        <v>0.49759999999999999</v>
      </c>
      <c r="P2995">
        <f t="shared" si="900"/>
        <v>3.3803999999999998</v>
      </c>
    </row>
    <row r="2996" spans="1:16" x14ac:dyDescent="0.2">
      <c r="A2996">
        <v>-6.2851050621444457E-2</v>
      </c>
      <c r="B2996">
        <v>2.0080239594465557</v>
      </c>
      <c r="C2996">
        <v>-0.34727688199166667</v>
      </c>
      <c r="D2996">
        <v>-0.5464</v>
      </c>
      <c r="E2996">
        <v>0.14360000000000001</v>
      </c>
      <c r="F2996">
        <v>0.96340000000000003</v>
      </c>
      <c r="G2996">
        <v>67</v>
      </c>
      <c r="H2996">
        <v>-315</v>
      </c>
      <c r="I2996">
        <v>-136</v>
      </c>
      <c r="J2996">
        <f t="shared" si="895"/>
        <v>2.0388015374335717</v>
      </c>
      <c r="K2996">
        <f t="shared" si="901"/>
        <v>-0.4271728177973334</v>
      </c>
      <c r="L2996">
        <f t="shared" si="900"/>
        <v>4.1651828102735555</v>
      </c>
      <c r="M2996">
        <f t="shared" si="900"/>
        <v>-1.7278602220369998</v>
      </c>
      <c r="N2996">
        <f t="shared" si="900"/>
        <v>-2.8852000000000002</v>
      </c>
      <c r="O2996">
        <f t="shared" si="900"/>
        <v>0.64119999999999999</v>
      </c>
      <c r="P2996">
        <f t="shared" si="900"/>
        <v>4.3437999999999999</v>
      </c>
    </row>
    <row r="2997" spans="1:16" x14ac:dyDescent="0.2">
      <c r="A2997">
        <v>-0.24927141017622223</v>
      </c>
      <c r="B2997">
        <v>4.4219120122163336</v>
      </c>
      <c r="C2997">
        <v>-0.58163445396400004</v>
      </c>
      <c r="D2997">
        <v>-0.71579999999999999</v>
      </c>
      <c r="E2997">
        <v>0.32029999999999997</v>
      </c>
      <c r="F2997">
        <v>0.93259999999999998</v>
      </c>
      <c r="G2997">
        <v>87</v>
      </c>
      <c r="H2997">
        <v>-312</v>
      </c>
      <c r="I2997">
        <v>-126</v>
      </c>
      <c r="J2997">
        <f t="shared" si="895"/>
        <v>4.4669610159203703</v>
      </c>
      <c r="K2997">
        <f t="shared" si="901"/>
        <v>-0.67644422797355563</v>
      </c>
      <c r="L2997">
        <f t="shared" si="900"/>
        <v>8.5870948224898882</v>
      </c>
      <c r="M2997">
        <f t="shared" si="900"/>
        <v>-2.309494676001</v>
      </c>
      <c r="N2997">
        <f t="shared" si="900"/>
        <v>-3.601</v>
      </c>
      <c r="O2997">
        <f t="shared" si="900"/>
        <v>0.96150000000000002</v>
      </c>
      <c r="P2997">
        <f t="shared" si="900"/>
        <v>5.2763999999999998</v>
      </c>
    </row>
    <row r="2998" spans="1:16" x14ac:dyDescent="0.2">
      <c r="A2998">
        <v>-0.41971502603077782</v>
      </c>
      <c r="B2998">
        <v>6.796387040489889</v>
      </c>
      <c r="C2998">
        <v>-1.3827126416964446</v>
      </c>
      <c r="D2998">
        <v>-1.4014</v>
      </c>
      <c r="E2998">
        <v>0.8105</v>
      </c>
      <c r="F2998">
        <v>1.6475</v>
      </c>
      <c r="G2998">
        <v>119</v>
      </c>
      <c r="H2998">
        <v>-305</v>
      </c>
      <c r="I2998">
        <v>-103</v>
      </c>
      <c r="J2998">
        <f t="shared" si="895"/>
        <v>6.9483042360508431</v>
      </c>
      <c r="K2998">
        <f t="shared" si="901"/>
        <v>-1.0961592540043334</v>
      </c>
      <c r="L2998">
        <f t="shared" si="900"/>
        <v>15.383481862979778</v>
      </c>
      <c r="M2998">
        <f t="shared" si="900"/>
        <v>-3.6922073176974446</v>
      </c>
      <c r="N2998">
        <f t="shared" si="900"/>
        <v>-5.0023999999999997</v>
      </c>
      <c r="O2998">
        <f t="shared" si="900"/>
        <v>1.772</v>
      </c>
      <c r="P2998">
        <f t="shared" si="900"/>
        <v>6.9238999999999997</v>
      </c>
    </row>
    <row r="2999" spans="1:16" x14ac:dyDescent="0.2">
      <c r="A2999">
        <v>-0.69242271700299995</v>
      </c>
      <c r="B2999">
        <v>6.7143618030331114</v>
      </c>
      <c r="C2999">
        <v>-3.0498528600923334</v>
      </c>
      <c r="D2999">
        <v>-3.9902000000000002</v>
      </c>
      <c r="E2999">
        <v>-0.41020000000000001</v>
      </c>
      <c r="F2999">
        <v>2.3730000000000002</v>
      </c>
      <c r="G2999">
        <v>165</v>
      </c>
      <c r="H2999">
        <v>-283</v>
      </c>
      <c r="I2999">
        <v>-61</v>
      </c>
      <c r="J2999">
        <f t="shared" si="895"/>
        <v>7.4070038550864314</v>
      </c>
      <c r="K2999">
        <f t="shared" si="901"/>
        <v>-1.7885819710073334</v>
      </c>
      <c r="L2999">
        <f t="shared" si="900"/>
        <v>22.097843666012889</v>
      </c>
      <c r="M2999">
        <f t="shared" si="900"/>
        <v>-6.742060177789778</v>
      </c>
      <c r="N2999">
        <f t="shared" si="900"/>
        <v>-8.9925999999999995</v>
      </c>
      <c r="O2999">
        <f t="shared" si="900"/>
        <v>1.3618000000000001</v>
      </c>
      <c r="P2999">
        <f t="shared" si="900"/>
        <v>9.2969000000000008</v>
      </c>
    </row>
    <row r="3000" spans="1:16" x14ac:dyDescent="0.2">
      <c r="A3000">
        <v>-0.90867075296555555</v>
      </c>
      <c r="B3000">
        <v>3.4301513709684444</v>
      </c>
      <c r="C3000">
        <v>-2.2104228080307777</v>
      </c>
      <c r="D3000">
        <v>-0.41749999999999998</v>
      </c>
      <c r="E3000">
        <v>0.4194</v>
      </c>
      <c r="F3000">
        <v>0.83250000000000002</v>
      </c>
      <c r="G3000">
        <v>199</v>
      </c>
      <c r="H3000">
        <v>-253</v>
      </c>
      <c r="I3000">
        <v>-11</v>
      </c>
      <c r="J3000">
        <f t="shared" si="895"/>
        <v>4.180620761958008</v>
      </c>
      <c r="K3000">
        <f t="shared" si="901"/>
        <v>-2.697252723972889</v>
      </c>
      <c r="L3000">
        <f t="shared" si="900"/>
        <v>25.527995036981334</v>
      </c>
      <c r="M3000">
        <f t="shared" si="900"/>
        <v>-8.9524829858205557</v>
      </c>
      <c r="N3000">
        <f t="shared" si="900"/>
        <v>-9.4100999999999999</v>
      </c>
      <c r="O3000">
        <f t="shared" si="900"/>
        <v>1.7812000000000001</v>
      </c>
      <c r="P3000">
        <f t="shared" si="900"/>
        <v>10.1294</v>
      </c>
    </row>
    <row r="3001" spans="1:16" x14ac:dyDescent="0.2">
      <c r="A3001">
        <v>-1.0567427388496666</v>
      </c>
      <c r="B3001">
        <v>-3.2618388020942222</v>
      </c>
      <c r="C3001">
        <v>0.88843016997544455</v>
      </c>
      <c r="D3001">
        <v>-0.31790000000000002</v>
      </c>
      <c r="E3001">
        <v>5.5199999999999999E-2</v>
      </c>
      <c r="F3001">
        <v>0.69040000000000001</v>
      </c>
      <c r="G3001">
        <v>209</v>
      </c>
      <c r="H3001">
        <v>-238</v>
      </c>
      <c r="I3001">
        <v>-4</v>
      </c>
      <c r="J3001">
        <f t="shared" si="895"/>
        <v>3.5419776614035219</v>
      </c>
      <c r="K3001">
        <f t="shared" si="901"/>
        <v>-3.7539954628225556</v>
      </c>
      <c r="L3001">
        <f t="shared" si="900"/>
        <v>22.266156234887113</v>
      </c>
      <c r="M3001">
        <f t="shared" si="900"/>
        <v>-8.0640528158451108</v>
      </c>
      <c r="N3001">
        <f t="shared" si="900"/>
        <v>-9.7279999999999998</v>
      </c>
      <c r="O3001">
        <f t="shared" si="900"/>
        <v>1.8364</v>
      </c>
      <c r="P3001">
        <f t="shared" si="900"/>
        <v>10.819800000000001</v>
      </c>
    </row>
    <row r="3002" spans="1:16" x14ac:dyDescent="0.2">
      <c r="A3002">
        <v>0.27483873795255559</v>
      </c>
      <c r="B3002">
        <v>-4.2024682784478893</v>
      </c>
      <c r="C3002">
        <v>0.74248923107166676</v>
      </c>
      <c r="D3002">
        <v>-0.78080000000000005</v>
      </c>
      <c r="E3002">
        <v>4.8800000000000003E-2</v>
      </c>
      <c r="F3002">
        <v>0.67579999999999996</v>
      </c>
      <c r="G3002">
        <v>207</v>
      </c>
      <c r="H3002">
        <v>-229</v>
      </c>
      <c r="I3002">
        <v>-25</v>
      </c>
      <c r="J3002">
        <f t="shared" si="895"/>
        <v>4.2763964060289723</v>
      </c>
      <c r="K3002">
        <f t="shared" si="901"/>
        <v>-3.4791567248700002</v>
      </c>
      <c r="L3002">
        <f t="shared" si="900"/>
        <v>18.063687956439225</v>
      </c>
      <c r="M3002">
        <f t="shared" si="900"/>
        <v>-7.3215635847734442</v>
      </c>
      <c r="N3002">
        <f t="shared" si="900"/>
        <v>-10.508799999999999</v>
      </c>
      <c r="O3002">
        <f t="shared" si="900"/>
        <v>1.8852</v>
      </c>
      <c r="P3002">
        <f t="shared" si="900"/>
        <v>11.495600000000001</v>
      </c>
    </row>
    <row r="3003" spans="1:16" x14ac:dyDescent="0.2">
      <c r="A3003">
        <v>1.3582117100748889</v>
      </c>
      <c r="B3003">
        <v>-5.8568239602909999</v>
      </c>
      <c r="C3003">
        <v>2.235990135807111</v>
      </c>
      <c r="D3003">
        <v>-1.0834999999999999</v>
      </c>
      <c r="E3003">
        <v>5.6599999999999998E-2</v>
      </c>
      <c r="F3003">
        <v>0.83150000000000002</v>
      </c>
      <c r="G3003">
        <v>191</v>
      </c>
      <c r="H3003">
        <v>-231</v>
      </c>
      <c r="I3003">
        <v>-58</v>
      </c>
      <c r="J3003">
        <f t="shared" si="895"/>
        <v>6.4145754215419437</v>
      </c>
      <c r="K3003">
        <f t="shared" si="901"/>
        <v>-2.1209450147951112</v>
      </c>
      <c r="L3003">
        <f t="shared" si="900"/>
        <v>12.206863996148225</v>
      </c>
      <c r="M3003">
        <f t="shared" si="900"/>
        <v>-5.0855734489663327</v>
      </c>
      <c r="N3003">
        <f t="shared" si="900"/>
        <v>-11.592299999999998</v>
      </c>
      <c r="O3003">
        <f t="shared" si="900"/>
        <v>1.9418</v>
      </c>
      <c r="P3003">
        <f t="shared" si="900"/>
        <v>12.327100000000002</v>
      </c>
    </row>
    <row r="3004" spans="1:16" x14ac:dyDescent="0.2">
      <c r="A3004">
        <v>1.2399674005985555</v>
      </c>
      <c r="B3004">
        <v>-5.3018214849288885</v>
      </c>
      <c r="C3004">
        <v>2.4394553805461112</v>
      </c>
      <c r="D3004">
        <v>-1.6084000000000001</v>
      </c>
      <c r="E3004">
        <v>0.21779999999999999</v>
      </c>
      <c r="F3004">
        <v>1.3008</v>
      </c>
      <c r="G3004">
        <v>154</v>
      </c>
      <c r="H3004">
        <v>-249</v>
      </c>
      <c r="I3004">
        <v>-87</v>
      </c>
      <c r="J3004">
        <f t="shared" si="895"/>
        <v>5.9663869105410914</v>
      </c>
      <c r="K3004">
        <f t="shared" si="901"/>
        <v>-0.88097761419655574</v>
      </c>
      <c r="L3004">
        <f t="shared" si="900"/>
        <v>6.905042511219337</v>
      </c>
      <c r="M3004">
        <f t="shared" si="900"/>
        <v>-2.6461180684202215</v>
      </c>
      <c r="N3004">
        <f t="shared" si="900"/>
        <v>-13.200699999999998</v>
      </c>
      <c r="O3004">
        <f t="shared" si="900"/>
        <v>2.1596000000000002</v>
      </c>
      <c r="P3004">
        <f t="shared" si="900"/>
        <v>13.627900000000002</v>
      </c>
    </row>
    <row r="3005" spans="1:16" x14ac:dyDescent="0.2">
      <c r="A3005">
        <v>0.54435073111888888</v>
      </c>
      <c r="B3005">
        <v>-5.7311218590481117</v>
      </c>
      <c r="C3005">
        <v>2.9561094822375558</v>
      </c>
      <c r="D3005">
        <v>-2.2808000000000002</v>
      </c>
      <c r="E3005">
        <v>8.9399999999999993E-2</v>
      </c>
      <c r="F3005">
        <v>0.88280000000000003</v>
      </c>
      <c r="G3005">
        <v>101</v>
      </c>
      <c r="H3005">
        <v>-275</v>
      </c>
      <c r="I3005">
        <v>-110</v>
      </c>
      <c r="J3005">
        <f t="shared" si="895"/>
        <v>6.471526771381197</v>
      </c>
      <c r="K3005">
        <f t="shared" si="901"/>
        <v>-0.33662688307766686</v>
      </c>
      <c r="L3005">
        <f t="shared" si="900"/>
        <v>1.1739206521712253</v>
      </c>
      <c r="M3005">
        <f t="shared" si="900"/>
        <v>0.3099914138173343</v>
      </c>
      <c r="N3005">
        <f t="shared" si="900"/>
        <v>-15.481499999999997</v>
      </c>
      <c r="O3005">
        <f t="shared" si="900"/>
        <v>2.2490000000000001</v>
      </c>
      <c r="P3005">
        <f t="shared" si="900"/>
        <v>14.510700000000002</v>
      </c>
    </row>
    <row r="3006" spans="1:16" x14ac:dyDescent="0.2">
      <c r="A3006">
        <v>7.6698492670555549E-2</v>
      </c>
      <c r="B3006">
        <v>-5.3263224165504441</v>
      </c>
      <c r="C3006">
        <v>3.516438702385889</v>
      </c>
      <c r="D3006">
        <v>-3</v>
      </c>
      <c r="E3006">
        <v>-0.36909999999999998</v>
      </c>
      <c r="F3006">
        <v>-1.0581</v>
      </c>
      <c r="G3006">
        <v>38</v>
      </c>
      <c r="H3006">
        <v>-290</v>
      </c>
      <c r="I3006">
        <v>-120</v>
      </c>
      <c r="J3006">
        <f t="shared" si="895"/>
        <v>6.3828625468094682</v>
      </c>
      <c r="K3006">
        <f t="shared" si="901"/>
        <v>-0.2599283904071113</v>
      </c>
      <c r="L3006">
        <f t="shared" si="900"/>
        <v>-4.1524017643792188</v>
      </c>
      <c r="M3006">
        <f t="shared" si="900"/>
        <v>3.8264301162032233</v>
      </c>
      <c r="N3006">
        <f t="shared" si="900"/>
        <v>-18.481499999999997</v>
      </c>
      <c r="O3006">
        <f t="shared" si="900"/>
        <v>1.8799000000000001</v>
      </c>
      <c r="P3006">
        <f t="shared" si="900"/>
        <v>13.452600000000002</v>
      </c>
    </row>
    <row r="3007" spans="1:16" x14ac:dyDescent="0.2">
      <c r="A3007">
        <v>0.61252678119733339</v>
      </c>
      <c r="B3007">
        <v>-2.7686227265280001</v>
      </c>
      <c r="C3007">
        <v>2.1273329197484445</v>
      </c>
      <c r="D3007">
        <v>-2.645</v>
      </c>
      <c r="E3007">
        <v>-0.14599999999999999</v>
      </c>
      <c r="F3007">
        <v>-1.5396000000000001</v>
      </c>
      <c r="G3007">
        <v>-24</v>
      </c>
      <c r="H3007">
        <v>-289</v>
      </c>
      <c r="I3007">
        <v>-119</v>
      </c>
      <c r="J3007">
        <f t="shared" si="895"/>
        <v>3.5448563032902682</v>
      </c>
      <c r="K3007">
        <f t="shared" si="901"/>
        <v>0.35259839079022209</v>
      </c>
      <c r="L3007">
        <f t="shared" si="900"/>
        <v>-6.9210244909072189</v>
      </c>
      <c r="M3007">
        <f t="shared" si="900"/>
        <v>5.9537630359516678</v>
      </c>
      <c r="N3007">
        <f t="shared" si="900"/>
        <v>-21.126499999999997</v>
      </c>
      <c r="O3007">
        <f t="shared" si="900"/>
        <v>1.7339000000000002</v>
      </c>
      <c r="P3007">
        <f t="shared" si="900"/>
        <v>11.913000000000002</v>
      </c>
    </row>
    <row r="3008" spans="1:16" x14ac:dyDescent="0.2">
      <c r="A3008">
        <v>9.9070122641000014E-2</v>
      </c>
      <c r="B3008">
        <v>1.3422332210454446</v>
      </c>
      <c r="C3008">
        <v>0.7669901626932224</v>
      </c>
      <c r="D3008">
        <v>-1.5448999999999999</v>
      </c>
      <c r="E3008">
        <v>-0.91359999999999997</v>
      </c>
      <c r="F3008">
        <v>0.86909999999999998</v>
      </c>
      <c r="G3008">
        <v>-64</v>
      </c>
      <c r="H3008">
        <v>-285</v>
      </c>
      <c r="I3008">
        <v>-113</v>
      </c>
      <c r="J3008">
        <f t="shared" si="895"/>
        <v>1.5490896741461766</v>
      </c>
      <c r="K3008">
        <f t="shared" si="901"/>
        <v>0.45166851343122211</v>
      </c>
      <c r="L3008">
        <f t="shared" si="900"/>
        <v>-5.5787912698617745</v>
      </c>
      <c r="M3008">
        <f t="shared" si="900"/>
        <v>6.7207531986448901</v>
      </c>
      <c r="N3008">
        <f t="shared" si="900"/>
        <v>-22.671399999999995</v>
      </c>
      <c r="O3008">
        <f t="shared" si="900"/>
        <v>0.82030000000000025</v>
      </c>
      <c r="P3008">
        <f t="shared" si="900"/>
        <v>12.782100000000002</v>
      </c>
    </row>
    <row r="3009" spans="1:16" x14ac:dyDescent="0.2">
      <c r="A3009">
        <v>0.97258645441255553</v>
      </c>
      <c r="B3009">
        <v>6.3063649174003329</v>
      </c>
      <c r="C3009">
        <v>-2.1145501285248889</v>
      </c>
      <c r="D3009">
        <v>-2.6762999999999999</v>
      </c>
      <c r="E3009">
        <v>2.0434999999999999</v>
      </c>
      <c r="F3009">
        <v>1.2432000000000001</v>
      </c>
      <c r="G3009">
        <v>-65</v>
      </c>
      <c r="H3009">
        <v>-283</v>
      </c>
      <c r="I3009">
        <v>-117</v>
      </c>
      <c r="J3009">
        <f t="shared" si="895"/>
        <v>6.7221637237402296</v>
      </c>
      <c r="K3009">
        <f t="shared" si="901"/>
        <v>1.4242549678437777</v>
      </c>
      <c r="L3009">
        <f t="shared" si="901"/>
        <v>0.72757364753855835</v>
      </c>
      <c r="M3009">
        <f t="shared" si="901"/>
        <v>4.6062030701200012</v>
      </c>
      <c r="N3009">
        <f t="shared" si="901"/>
        <v>-25.347699999999996</v>
      </c>
      <c r="O3009">
        <f t="shared" si="901"/>
        <v>2.8638000000000003</v>
      </c>
      <c r="P3009">
        <f t="shared" si="901"/>
        <v>14.025300000000001</v>
      </c>
    </row>
    <row r="3010" spans="1:16" x14ac:dyDescent="0.2">
      <c r="A3010">
        <v>-1.1643335587535555</v>
      </c>
      <c r="B3010">
        <v>3.105246118947222</v>
      </c>
      <c r="C3010">
        <v>-1.919607326378</v>
      </c>
      <c r="D3010">
        <v>-0.7026</v>
      </c>
      <c r="E3010">
        <v>0.43359999999999999</v>
      </c>
      <c r="F3010">
        <v>0.92630000000000001</v>
      </c>
      <c r="G3010">
        <v>-32</v>
      </c>
      <c r="H3010">
        <v>-282</v>
      </c>
      <c r="I3010">
        <v>-123</v>
      </c>
      <c r="J3010">
        <f t="shared" si="895"/>
        <v>3.8318557361623879</v>
      </c>
      <c r="K3010">
        <f t="shared" ref="K3010:P3016" si="902">K3009+A3010</f>
        <v>0.25992140909022221</v>
      </c>
      <c r="L3010">
        <f t="shared" si="902"/>
        <v>3.8328197664857804</v>
      </c>
      <c r="M3010">
        <f t="shared" si="902"/>
        <v>2.6865957437420009</v>
      </c>
      <c r="N3010">
        <f t="shared" si="902"/>
        <v>-26.050299999999996</v>
      </c>
      <c r="O3010">
        <f t="shared" si="902"/>
        <v>3.2974000000000006</v>
      </c>
      <c r="P3010">
        <f t="shared" si="902"/>
        <v>14.951600000000001</v>
      </c>
    </row>
    <row r="3011" spans="1:16" x14ac:dyDescent="0.2">
      <c r="A3011">
        <v>-0.75207632448933337</v>
      </c>
      <c r="B3011">
        <v>0.21624803596255557</v>
      </c>
      <c r="C3011">
        <v>-0.32703629900155556</v>
      </c>
      <c r="D3011">
        <v>-0.57709999999999995</v>
      </c>
      <c r="E3011">
        <v>0.18310000000000001</v>
      </c>
      <c r="F3011">
        <v>0.86519999999999997</v>
      </c>
      <c r="G3011">
        <v>-9</v>
      </c>
      <c r="H3011">
        <v>-269</v>
      </c>
      <c r="I3011">
        <v>-139</v>
      </c>
      <c r="J3011">
        <f t="shared" si="895"/>
        <v>0.84813604556090094</v>
      </c>
      <c r="K3011">
        <f t="shared" si="902"/>
        <v>-0.49215491539911116</v>
      </c>
      <c r="L3011">
        <f t="shared" si="902"/>
        <v>4.0490678024483362</v>
      </c>
      <c r="M3011">
        <f t="shared" si="902"/>
        <v>2.3595594447404453</v>
      </c>
      <c r="N3011">
        <f t="shared" si="902"/>
        <v>-26.627399999999998</v>
      </c>
      <c r="O3011">
        <f t="shared" si="902"/>
        <v>3.4805000000000006</v>
      </c>
      <c r="P3011">
        <f t="shared" si="902"/>
        <v>15.816800000000001</v>
      </c>
    </row>
    <row r="3012" spans="1:16" x14ac:dyDescent="0.2">
      <c r="A3012">
        <v>0.27696803960366667</v>
      </c>
      <c r="B3012">
        <v>0.64235445760511112</v>
      </c>
      <c r="C3012">
        <v>5.8588956660777777E-2</v>
      </c>
      <c r="D3012">
        <v>-0.58299999999999996</v>
      </c>
      <c r="E3012">
        <v>0.20169999999999999</v>
      </c>
      <c r="F3012">
        <v>0.83789999999999998</v>
      </c>
      <c r="G3012">
        <v>3</v>
      </c>
      <c r="H3012">
        <v>-269</v>
      </c>
      <c r="I3012">
        <v>-146</v>
      </c>
      <c r="J3012">
        <f t="shared" si="895"/>
        <v>0.70197094669911608</v>
      </c>
      <c r="K3012">
        <f t="shared" si="902"/>
        <v>-0.21518687579544449</v>
      </c>
      <c r="L3012">
        <f t="shared" si="902"/>
        <v>4.6914222600534474</v>
      </c>
      <c r="M3012">
        <f t="shared" si="902"/>
        <v>2.4181484014012229</v>
      </c>
      <c r="N3012">
        <f t="shared" si="902"/>
        <v>-27.210399999999996</v>
      </c>
      <c r="O3012">
        <f t="shared" si="902"/>
        <v>3.6822000000000008</v>
      </c>
      <c r="P3012">
        <f t="shared" si="902"/>
        <v>16.654700000000002</v>
      </c>
    </row>
    <row r="3013" spans="1:16" x14ac:dyDescent="0.2">
      <c r="A3013">
        <v>0.34195013720544448</v>
      </c>
      <c r="B3013">
        <v>0.69987876344033328</v>
      </c>
      <c r="C3013">
        <v>-6.3913956117777788E-3</v>
      </c>
      <c r="D3013">
        <v>-0.59130000000000005</v>
      </c>
      <c r="E3013">
        <v>0.22509999999999999</v>
      </c>
      <c r="F3013">
        <v>0.7974</v>
      </c>
      <c r="G3013">
        <v>9</v>
      </c>
      <c r="H3013">
        <v>-267</v>
      </c>
      <c r="I3013">
        <v>-145</v>
      </c>
      <c r="J3013">
        <f t="shared" si="895"/>
        <v>0.7789743447556271</v>
      </c>
      <c r="K3013">
        <f t="shared" si="902"/>
        <v>0.12676326140999999</v>
      </c>
      <c r="L3013">
        <f t="shared" si="902"/>
        <v>5.3913010234937806</v>
      </c>
      <c r="M3013">
        <f t="shared" si="902"/>
        <v>2.4117570057894451</v>
      </c>
      <c r="N3013">
        <f t="shared" si="902"/>
        <v>-27.801699999999997</v>
      </c>
      <c r="O3013">
        <f t="shared" si="902"/>
        <v>3.9073000000000007</v>
      </c>
      <c r="P3013">
        <f t="shared" si="902"/>
        <v>17.452100000000002</v>
      </c>
    </row>
    <row r="3014" spans="1:16" x14ac:dyDescent="0.2">
      <c r="A3014">
        <v>0.44847630628377777</v>
      </c>
      <c r="B3014">
        <v>0.85008179630477787</v>
      </c>
      <c r="C3014">
        <v>-7.3502794864666682E-2</v>
      </c>
      <c r="D3014">
        <v>-0.69379999999999997</v>
      </c>
      <c r="E3014">
        <v>0.1875</v>
      </c>
      <c r="F3014">
        <v>0.65629999999999999</v>
      </c>
      <c r="G3014">
        <v>13</v>
      </c>
      <c r="H3014">
        <v>-269</v>
      </c>
      <c r="I3014">
        <v>-141</v>
      </c>
      <c r="J3014">
        <f t="shared" si="895"/>
        <v>0.96393605522338255</v>
      </c>
      <c r="K3014">
        <f t="shared" si="902"/>
        <v>0.57523956769377782</v>
      </c>
      <c r="L3014">
        <f t="shared" si="902"/>
        <v>6.2413828197985586</v>
      </c>
      <c r="M3014">
        <f t="shared" si="902"/>
        <v>2.3382542109247786</v>
      </c>
      <c r="N3014">
        <f t="shared" si="902"/>
        <v>-28.495499999999996</v>
      </c>
      <c r="O3014">
        <f t="shared" si="902"/>
        <v>4.0948000000000011</v>
      </c>
      <c r="P3014">
        <f t="shared" si="902"/>
        <v>18.108400000000003</v>
      </c>
    </row>
    <row r="3015" spans="1:16" x14ac:dyDescent="0.2">
      <c r="A3015">
        <v>0.18855140653511113</v>
      </c>
      <c r="B3015">
        <v>0.74462027805200015</v>
      </c>
      <c r="C3015">
        <v>-9.6939075660666674E-2</v>
      </c>
      <c r="D3015">
        <v>-0.65280000000000005</v>
      </c>
      <c r="E3015">
        <v>0.29049999999999998</v>
      </c>
      <c r="F3015">
        <v>0.66259999999999997</v>
      </c>
      <c r="G3015">
        <v>20</v>
      </c>
      <c r="H3015">
        <v>-272</v>
      </c>
      <c r="I3015">
        <v>-137</v>
      </c>
      <c r="J3015">
        <f t="shared" si="895"/>
        <v>0.77421455410147855</v>
      </c>
      <c r="K3015">
        <f t="shared" si="902"/>
        <v>0.76379097422888897</v>
      </c>
      <c r="L3015">
        <f t="shared" si="902"/>
        <v>6.986003097850559</v>
      </c>
      <c r="M3015">
        <f t="shared" si="902"/>
        <v>2.2413151352641121</v>
      </c>
      <c r="N3015">
        <f t="shared" si="902"/>
        <v>-29.148299999999995</v>
      </c>
      <c r="O3015">
        <f t="shared" si="902"/>
        <v>4.3853000000000009</v>
      </c>
      <c r="P3015">
        <f t="shared" si="902"/>
        <v>18.771000000000004</v>
      </c>
    </row>
    <row r="3016" spans="1:16" x14ac:dyDescent="0.2">
      <c r="A3016">
        <v>-0.20559629171933333</v>
      </c>
      <c r="B3016">
        <v>0.15659442847622224</v>
      </c>
      <c r="C3016">
        <v>-0.45486770189555564</v>
      </c>
      <c r="D3016">
        <v>-0.64649999999999996</v>
      </c>
      <c r="E3016">
        <v>7.0300000000000001E-2</v>
      </c>
      <c r="F3016">
        <v>0.7681</v>
      </c>
      <c r="G3016">
        <v>28</v>
      </c>
      <c r="H3016">
        <v>-271</v>
      </c>
      <c r="I3016">
        <v>-133</v>
      </c>
      <c r="J3016" s="1">
        <f t="shared" si="895"/>
        <v>0.52315989565932897</v>
      </c>
      <c r="K3016">
        <f t="shared" si="902"/>
        <v>0.55819468250955562</v>
      </c>
      <c r="L3016">
        <f t="shared" si="902"/>
        <v>7.1425975263267816</v>
      </c>
      <c r="M3016">
        <f t="shared" si="902"/>
        <v>1.7864474333685565</v>
      </c>
      <c r="N3016">
        <f t="shared" si="902"/>
        <v>-29.794799999999995</v>
      </c>
      <c r="O3016">
        <f t="shared" si="902"/>
        <v>4.4556000000000004</v>
      </c>
      <c r="P3016">
        <f t="shared" si="902"/>
        <v>19.539100000000005</v>
      </c>
    </row>
    <row r="3018" spans="1:16" x14ac:dyDescent="0.2">
      <c r="A3018">
        <v>-0.21731443211733334</v>
      </c>
      <c r="B3018">
        <v>0.23542396812711111</v>
      </c>
      <c r="C3018">
        <v>-0.43995386369166667</v>
      </c>
      <c r="D3018">
        <v>-0.61519999999999997</v>
      </c>
      <c r="E3018">
        <v>0.189</v>
      </c>
      <c r="F3018">
        <v>0.89600000000000002</v>
      </c>
      <c r="G3018">
        <v>31</v>
      </c>
      <c r="H3018">
        <v>-267</v>
      </c>
      <c r="I3018">
        <v>-133</v>
      </c>
      <c r="J3018" s="1">
        <f t="shared" si="895"/>
        <v>0.54425123734578651</v>
      </c>
      <c r="K3018">
        <f>A3018</f>
        <v>-0.21731443211733334</v>
      </c>
      <c r="L3018">
        <f t="shared" ref="L3018:P3018" si="903">B3018</f>
        <v>0.23542396812711111</v>
      </c>
      <c r="M3018">
        <f t="shared" si="903"/>
        <v>-0.43995386369166667</v>
      </c>
      <c r="N3018">
        <f t="shared" si="903"/>
        <v>-0.61519999999999997</v>
      </c>
      <c r="O3018">
        <f t="shared" si="903"/>
        <v>0.189</v>
      </c>
      <c r="P3018">
        <f t="shared" si="903"/>
        <v>0.89600000000000002</v>
      </c>
    </row>
    <row r="3019" spans="1:16" x14ac:dyDescent="0.2">
      <c r="A3019">
        <v>3.6219072019555557E-2</v>
      </c>
      <c r="B3019">
        <v>1.6298547502215555</v>
      </c>
      <c r="C3019">
        <v>-0.29720862259377778</v>
      </c>
      <c r="D3019">
        <v>-0.62450000000000006</v>
      </c>
      <c r="E3019">
        <v>0.24410000000000001</v>
      </c>
      <c r="F3019">
        <v>0.91359999999999997</v>
      </c>
      <c r="G3019">
        <v>39</v>
      </c>
      <c r="H3019">
        <v>-267</v>
      </c>
      <c r="I3019">
        <v>-131</v>
      </c>
      <c r="J3019">
        <f t="shared" si="895"/>
        <v>1.6571274221802672</v>
      </c>
      <c r="K3019">
        <f>K3018+A3019</f>
        <v>-0.18109536009777777</v>
      </c>
      <c r="L3019">
        <f t="shared" ref="L3019:P3034" si="904">L3018+B3019</f>
        <v>1.8652787183486665</v>
      </c>
      <c r="M3019">
        <f t="shared" si="904"/>
        <v>-0.73716248628544445</v>
      </c>
      <c r="N3019">
        <f t="shared" si="904"/>
        <v>-1.2397</v>
      </c>
      <c r="O3019">
        <f t="shared" si="904"/>
        <v>0.43310000000000004</v>
      </c>
      <c r="P3019">
        <f t="shared" si="904"/>
        <v>1.8096000000000001</v>
      </c>
    </row>
    <row r="3020" spans="1:16" x14ac:dyDescent="0.2">
      <c r="A3020">
        <v>-0.10972186688422222</v>
      </c>
      <c r="B3020">
        <v>3.0519821617434446</v>
      </c>
      <c r="C3020">
        <v>-0.59654829216788885</v>
      </c>
      <c r="D3020">
        <v>-0.66210000000000002</v>
      </c>
      <c r="E3020">
        <v>0.35299999999999998</v>
      </c>
      <c r="F3020">
        <v>1.0273000000000001</v>
      </c>
      <c r="G3020">
        <v>57</v>
      </c>
      <c r="H3020">
        <v>-267</v>
      </c>
      <c r="I3020">
        <v>-125</v>
      </c>
      <c r="J3020">
        <f t="shared" si="895"/>
        <v>3.1116721981213207</v>
      </c>
      <c r="K3020">
        <f t="shared" ref="K3020:P3035" si="905">K3019+A3020</f>
        <v>-0.29081722698199997</v>
      </c>
      <c r="L3020">
        <f t="shared" si="904"/>
        <v>4.9172608800921109</v>
      </c>
      <c r="M3020">
        <f t="shared" si="904"/>
        <v>-1.3337107784533333</v>
      </c>
      <c r="N3020">
        <f t="shared" si="904"/>
        <v>-1.9018000000000002</v>
      </c>
      <c r="O3020">
        <f t="shared" si="904"/>
        <v>0.78610000000000002</v>
      </c>
      <c r="P3020">
        <f t="shared" si="904"/>
        <v>2.8369</v>
      </c>
    </row>
    <row r="3021" spans="1:16" x14ac:dyDescent="0.2">
      <c r="A3021">
        <v>-7.2438144039111113E-2</v>
      </c>
      <c r="B3021">
        <v>6.6728159862273335</v>
      </c>
      <c r="C3021">
        <v>-1.3624738040355555</v>
      </c>
      <c r="D3021">
        <v>-2.7480000000000002</v>
      </c>
      <c r="E3021">
        <v>0.75829999999999997</v>
      </c>
      <c r="F3021">
        <v>1.6025</v>
      </c>
      <c r="G3021">
        <v>86</v>
      </c>
      <c r="H3021">
        <v>-261</v>
      </c>
      <c r="I3021">
        <v>-107</v>
      </c>
      <c r="J3021">
        <f t="shared" si="895"/>
        <v>6.8108777215162224</v>
      </c>
      <c r="K3021">
        <f t="shared" si="905"/>
        <v>-0.36325537102111105</v>
      </c>
      <c r="L3021">
        <f t="shared" si="904"/>
        <v>11.590076866319444</v>
      </c>
      <c r="M3021">
        <f t="shared" si="904"/>
        <v>-2.6961845824888888</v>
      </c>
      <c r="N3021">
        <f t="shared" si="904"/>
        <v>-4.6498000000000008</v>
      </c>
      <c r="O3021">
        <f t="shared" si="904"/>
        <v>1.5444</v>
      </c>
      <c r="P3021">
        <f t="shared" si="904"/>
        <v>4.4394</v>
      </c>
    </row>
    <row r="3022" spans="1:16" x14ac:dyDescent="0.2">
      <c r="A3022">
        <v>9.1612330874444439E-2</v>
      </c>
      <c r="B3022">
        <v>7.5750953435811113</v>
      </c>
      <c r="C3022">
        <v>-2.9582387838886666</v>
      </c>
      <c r="D3022">
        <v>-3.6587000000000001</v>
      </c>
      <c r="E3022">
        <v>-0.1787</v>
      </c>
      <c r="F3022">
        <v>2.1665000000000001</v>
      </c>
      <c r="G3022">
        <v>125</v>
      </c>
      <c r="H3022">
        <v>-246</v>
      </c>
      <c r="I3022">
        <v>-69</v>
      </c>
      <c r="J3022">
        <f t="shared" si="895"/>
        <v>8.1327510097147062</v>
      </c>
      <c r="K3022">
        <f t="shared" si="905"/>
        <v>-0.27164304014666663</v>
      </c>
      <c r="L3022">
        <f t="shared" si="904"/>
        <v>19.165172209900554</v>
      </c>
      <c r="M3022">
        <f t="shared" si="904"/>
        <v>-5.6544233663775554</v>
      </c>
      <c r="N3022">
        <f t="shared" si="904"/>
        <v>-8.3085000000000004</v>
      </c>
      <c r="O3022">
        <f t="shared" si="904"/>
        <v>1.3656999999999999</v>
      </c>
      <c r="P3022">
        <f t="shared" si="904"/>
        <v>6.6059000000000001</v>
      </c>
    </row>
    <row r="3023" spans="1:16" x14ac:dyDescent="0.2">
      <c r="A3023">
        <v>1.2548812388024444</v>
      </c>
      <c r="B3023">
        <v>2.0005661676799997</v>
      </c>
      <c r="C3023">
        <v>-3.213903335005889</v>
      </c>
      <c r="D3023">
        <v>-0.19869999999999999</v>
      </c>
      <c r="E3023">
        <v>0.97509999999999997</v>
      </c>
      <c r="F3023">
        <v>0.74850000000000005</v>
      </c>
      <c r="G3023">
        <v>167</v>
      </c>
      <c r="H3023">
        <v>-214</v>
      </c>
      <c r="I3023">
        <v>-20</v>
      </c>
      <c r="J3023">
        <f t="shared" si="895"/>
        <v>3.9882535728719875</v>
      </c>
      <c r="K3023">
        <f t="shared" si="905"/>
        <v>0.98323819865577777</v>
      </c>
      <c r="L3023">
        <f t="shared" si="904"/>
        <v>21.165738377580553</v>
      </c>
      <c r="M3023">
        <f t="shared" si="904"/>
        <v>-8.8683267013834453</v>
      </c>
      <c r="N3023">
        <f t="shared" si="904"/>
        <v>-8.507200000000001</v>
      </c>
      <c r="O3023">
        <f t="shared" si="904"/>
        <v>2.3407999999999998</v>
      </c>
      <c r="P3023">
        <f t="shared" si="904"/>
        <v>7.3544</v>
      </c>
    </row>
    <row r="3024" spans="1:16" x14ac:dyDescent="0.2">
      <c r="A3024">
        <v>-0.76059876708144447</v>
      </c>
      <c r="B3024">
        <v>-2.0943095455347778</v>
      </c>
      <c r="C3024">
        <v>-0.21944373376844445</v>
      </c>
      <c r="D3024">
        <v>-0.47749999999999998</v>
      </c>
      <c r="E3024">
        <v>0.24709999999999999</v>
      </c>
      <c r="F3024">
        <v>0.79490000000000005</v>
      </c>
      <c r="G3024">
        <v>197</v>
      </c>
      <c r="H3024">
        <v>-177</v>
      </c>
      <c r="I3024">
        <v>2</v>
      </c>
      <c r="J3024">
        <f t="shared" si="895"/>
        <v>2.238927982158903</v>
      </c>
      <c r="K3024">
        <f t="shared" si="905"/>
        <v>0.2226394315743333</v>
      </c>
      <c r="L3024">
        <f t="shared" si="904"/>
        <v>19.071428832045775</v>
      </c>
      <c r="M3024">
        <f t="shared" si="904"/>
        <v>-9.0877704351518904</v>
      </c>
      <c r="N3024">
        <f t="shared" si="904"/>
        <v>-8.9847000000000001</v>
      </c>
      <c r="O3024">
        <f t="shared" si="904"/>
        <v>2.5878999999999999</v>
      </c>
      <c r="P3024">
        <f t="shared" si="904"/>
        <v>8.1493000000000002</v>
      </c>
    </row>
    <row r="3025" spans="1:16" x14ac:dyDescent="0.2">
      <c r="A3025">
        <v>-0.87351633177155563</v>
      </c>
      <c r="B3025">
        <v>-3.0360036727140001</v>
      </c>
      <c r="C3025">
        <v>1.6298547502215555</v>
      </c>
      <c r="D3025">
        <v>-0.58250000000000002</v>
      </c>
      <c r="E3025">
        <v>5.1299999999999998E-2</v>
      </c>
      <c r="F3025">
        <v>0.65090000000000003</v>
      </c>
      <c r="G3025">
        <v>207</v>
      </c>
      <c r="H3025">
        <v>-161</v>
      </c>
      <c r="I3025">
        <v>-4</v>
      </c>
      <c r="J3025">
        <f t="shared" si="895"/>
        <v>3.5548242698373009</v>
      </c>
      <c r="K3025">
        <f t="shared" si="905"/>
        <v>-0.65087690019722233</v>
      </c>
      <c r="L3025">
        <f t="shared" si="904"/>
        <v>16.035425159331776</v>
      </c>
      <c r="M3025">
        <f t="shared" si="904"/>
        <v>-7.4579156849303345</v>
      </c>
      <c r="N3025">
        <f t="shared" si="904"/>
        <v>-9.5671999999999997</v>
      </c>
      <c r="O3025">
        <f t="shared" si="904"/>
        <v>2.6391999999999998</v>
      </c>
      <c r="P3025">
        <f t="shared" si="904"/>
        <v>8.8002000000000002</v>
      </c>
    </row>
    <row r="3026" spans="1:16" x14ac:dyDescent="0.2">
      <c r="A3026">
        <v>0.29401292478788893</v>
      </c>
      <c r="B3026">
        <v>-4.9183255309176674</v>
      </c>
      <c r="C3026">
        <v>1.6096141672314446</v>
      </c>
      <c r="D3026">
        <v>-1.0551999999999999</v>
      </c>
      <c r="E3026">
        <v>0.25590000000000002</v>
      </c>
      <c r="F3026">
        <v>0.6885</v>
      </c>
      <c r="G3026">
        <v>206</v>
      </c>
      <c r="H3026">
        <v>-161</v>
      </c>
      <c r="I3026">
        <v>-34</v>
      </c>
      <c r="J3026">
        <f t="shared" si="895"/>
        <v>5.1833606275630739</v>
      </c>
      <c r="K3026">
        <f t="shared" si="905"/>
        <v>-0.3568639754093334</v>
      </c>
      <c r="L3026">
        <f t="shared" si="904"/>
        <v>11.11709962841411</v>
      </c>
      <c r="M3026">
        <f t="shared" si="904"/>
        <v>-5.8483015176988902</v>
      </c>
      <c r="N3026">
        <f t="shared" si="904"/>
        <v>-10.622399999999999</v>
      </c>
      <c r="O3026">
        <f t="shared" si="904"/>
        <v>2.8950999999999998</v>
      </c>
      <c r="P3026">
        <f t="shared" si="904"/>
        <v>9.4886999999999997</v>
      </c>
    </row>
    <row r="3027" spans="1:16" x14ac:dyDescent="0.2">
      <c r="A3027">
        <v>2.2369884641222221E-2</v>
      </c>
      <c r="B3027">
        <v>-5.9132836153006663</v>
      </c>
      <c r="C3027">
        <v>2.4117587511186667</v>
      </c>
      <c r="D3027">
        <v>-1.1801999999999999</v>
      </c>
      <c r="E3027">
        <v>0.35249999999999998</v>
      </c>
      <c r="F3027">
        <v>0.9214</v>
      </c>
      <c r="G3027">
        <v>195</v>
      </c>
      <c r="H3027">
        <v>-164</v>
      </c>
      <c r="I3027">
        <v>-78</v>
      </c>
      <c r="J3027">
        <f t="shared" si="895"/>
        <v>6.3862354952130955</v>
      </c>
      <c r="K3027">
        <f t="shared" si="905"/>
        <v>-0.33449409076811121</v>
      </c>
      <c r="L3027">
        <f t="shared" si="904"/>
        <v>5.2038160131134434</v>
      </c>
      <c r="M3027">
        <f t="shared" si="904"/>
        <v>-3.4365427665802235</v>
      </c>
      <c r="N3027">
        <f t="shared" si="904"/>
        <v>-11.802599999999998</v>
      </c>
      <c r="O3027">
        <f t="shared" si="904"/>
        <v>3.2475999999999998</v>
      </c>
      <c r="P3027">
        <f t="shared" si="904"/>
        <v>10.4101</v>
      </c>
    </row>
    <row r="3028" spans="1:16" x14ac:dyDescent="0.2">
      <c r="A3028">
        <v>9.3743377854777779E-2</v>
      </c>
      <c r="B3028">
        <v>-5.8791938449322227</v>
      </c>
      <c r="C3028">
        <v>2.9955242520630003</v>
      </c>
      <c r="D3028">
        <v>-2.3119999999999998</v>
      </c>
      <c r="E3028">
        <v>0.25879999999999997</v>
      </c>
      <c r="F3028">
        <v>1.2847</v>
      </c>
      <c r="G3028">
        <v>153</v>
      </c>
      <c r="H3028">
        <v>-175</v>
      </c>
      <c r="I3028">
        <v>-131</v>
      </c>
      <c r="J3028">
        <f t="shared" si="895"/>
        <v>6.5990055032465431</v>
      </c>
      <c r="K3028">
        <f t="shared" si="905"/>
        <v>-0.24075071291333344</v>
      </c>
      <c r="L3028">
        <f t="shared" si="904"/>
        <v>-0.67537783181877931</v>
      </c>
      <c r="M3028">
        <f t="shared" si="904"/>
        <v>-0.44101851451722318</v>
      </c>
      <c r="N3028">
        <f t="shared" si="904"/>
        <v>-14.114599999999998</v>
      </c>
      <c r="O3028">
        <f t="shared" si="904"/>
        <v>3.5063999999999997</v>
      </c>
      <c r="P3028">
        <f t="shared" si="904"/>
        <v>11.694800000000001</v>
      </c>
    </row>
    <row r="3029" spans="1:16" x14ac:dyDescent="0.2">
      <c r="A3029">
        <v>0.17683326613711112</v>
      </c>
      <c r="B3029">
        <v>-6.260558751963111</v>
      </c>
      <c r="C3029">
        <v>2.9838061116649999</v>
      </c>
      <c r="D3029">
        <v>-2.8344999999999998</v>
      </c>
      <c r="E3029">
        <v>0.15870000000000001</v>
      </c>
      <c r="F3029">
        <v>0.1401</v>
      </c>
      <c r="G3029">
        <v>84</v>
      </c>
      <c r="H3029">
        <v>-179</v>
      </c>
      <c r="I3029">
        <v>-178</v>
      </c>
      <c r="J3029">
        <f t="shared" si="895"/>
        <v>6.9375042200206281</v>
      </c>
      <c r="K3029">
        <f t="shared" si="905"/>
        <v>-6.3917446776222325E-2</v>
      </c>
      <c r="L3029">
        <f t="shared" si="904"/>
        <v>-6.9359365837818903</v>
      </c>
      <c r="M3029">
        <f t="shared" si="904"/>
        <v>2.5427875971477767</v>
      </c>
      <c r="N3029">
        <f t="shared" si="904"/>
        <v>-16.949099999999998</v>
      </c>
      <c r="O3029">
        <f t="shared" si="904"/>
        <v>3.6650999999999998</v>
      </c>
      <c r="P3029">
        <f t="shared" si="904"/>
        <v>11.834900000000001</v>
      </c>
    </row>
    <row r="3030" spans="1:16" x14ac:dyDescent="0.2">
      <c r="A3030">
        <v>0.5571335223424444</v>
      </c>
      <c r="B3030">
        <v>-5.422195096056333</v>
      </c>
      <c r="C3030">
        <v>1.8759304625918889</v>
      </c>
      <c r="D3030">
        <v>-3.1602000000000001</v>
      </c>
      <c r="E3030">
        <v>-0.59719999999999995</v>
      </c>
      <c r="F3030">
        <v>-1.6435999999999999</v>
      </c>
      <c r="G3030">
        <v>-5</v>
      </c>
      <c r="H3030">
        <v>-179</v>
      </c>
      <c r="I3030">
        <v>-203</v>
      </c>
      <c r="J3030">
        <f t="shared" si="895"/>
        <v>5.7645218814655621</v>
      </c>
      <c r="K3030">
        <f t="shared" si="905"/>
        <v>0.49321607556622205</v>
      </c>
      <c r="L3030">
        <f t="shared" si="904"/>
        <v>-12.358131679838223</v>
      </c>
      <c r="M3030">
        <f t="shared" si="904"/>
        <v>4.4187180597396658</v>
      </c>
      <c r="N3030">
        <f t="shared" si="904"/>
        <v>-20.109299999999998</v>
      </c>
      <c r="O3030">
        <f t="shared" si="904"/>
        <v>3.0678999999999998</v>
      </c>
      <c r="P3030">
        <f t="shared" si="904"/>
        <v>10.191300000000002</v>
      </c>
    </row>
    <row r="3031" spans="1:16" x14ac:dyDescent="0.2">
      <c r="A3031">
        <v>0.61998457296388898</v>
      </c>
      <c r="B3031">
        <v>-2.0943095455347778</v>
      </c>
      <c r="C3031">
        <v>0.87671202957744454</v>
      </c>
      <c r="D3031">
        <v>-0.22020000000000001</v>
      </c>
      <c r="E3031">
        <v>0.78080000000000005</v>
      </c>
      <c r="F3031">
        <v>3.2612000000000001</v>
      </c>
      <c r="G3031">
        <v>-67</v>
      </c>
      <c r="H3031">
        <v>-178</v>
      </c>
      <c r="I3031">
        <v>-206</v>
      </c>
      <c r="J3031">
        <f t="shared" si="895"/>
        <v>2.3535371945302042</v>
      </c>
      <c r="K3031">
        <f t="shared" si="905"/>
        <v>1.1132006485301109</v>
      </c>
      <c r="L3031">
        <f t="shared" si="904"/>
        <v>-14.452441225373001</v>
      </c>
      <c r="M3031">
        <f t="shared" si="904"/>
        <v>5.2954300893171107</v>
      </c>
      <c r="N3031">
        <f t="shared" si="904"/>
        <v>-20.329499999999996</v>
      </c>
      <c r="O3031">
        <f t="shared" si="904"/>
        <v>3.8487</v>
      </c>
      <c r="P3031">
        <f t="shared" si="904"/>
        <v>13.452500000000002</v>
      </c>
    </row>
    <row r="3032" spans="1:16" x14ac:dyDescent="0.2">
      <c r="A3032">
        <v>0.25459815496244448</v>
      </c>
      <c r="B3032">
        <v>4.4038024762065557</v>
      </c>
      <c r="C3032">
        <v>-1.2815132174043333</v>
      </c>
      <c r="D3032">
        <v>-2.2113999999999998</v>
      </c>
      <c r="E3032">
        <v>0.53080000000000005</v>
      </c>
      <c r="F3032">
        <v>1.4242999999999999</v>
      </c>
      <c r="G3032">
        <v>-73</v>
      </c>
      <c r="H3032">
        <v>-174</v>
      </c>
      <c r="I3032">
        <v>-219</v>
      </c>
      <c r="J3032">
        <f t="shared" si="895"/>
        <v>4.5935359578798636</v>
      </c>
      <c r="K3032">
        <f t="shared" si="905"/>
        <v>1.3677988034925554</v>
      </c>
      <c r="L3032">
        <f t="shared" si="904"/>
        <v>-10.048638749166445</v>
      </c>
      <c r="M3032">
        <f t="shared" si="904"/>
        <v>4.0139168719127776</v>
      </c>
      <c r="N3032">
        <f t="shared" si="904"/>
        <v>-22.540899999999997</v>
      </c>
      <c r="O3032">
        <f t="shared" si="904"/>
        <v>4.3795000000000002</v>
      </c>
      <c r="P3032">
        <f t="shared" si="904"/>
        <v>14.876800000000003</v>
      </c>
    </row>
    <row r="3033" spans="1:16" x14ac:dyDescent="0.2">
      <c r="A3033">
        <v>8.6285586088222233E-2</v>
      </c>
      <c r="B3033">
        <v>3.7518609251837778</v>
      </c>
      <c r="C3033">
        <v>-1.5893753295705555</v>
      </c>
      <c r="D3033">
        <v>-0.77439999999999998</v>
      </c>
      <c r="E3033">
        <v>0.19339999999999999</v>
      </c>
      <c r="F3033">
        <v>0.89990000000000003</v>
      </c>
      <c r="G3033">
        <v>-37</v>
      </c>
      <c r="H3033">
        <v>-166</v>
      </c>
      <c r="I3033">
        <v>-229</v>
      </c>
      <c r="J3033">
        <f t="shared" si="895"/>
        <v>4.0755391720034995</v>
      </c>
      <c r="K3033">
        <f t="shared" si="905"/>
        <v>1.4540843895807778</v>
      </c>
      <c r="L3033">
        <f t="shared" si="904"/>
        <v>-6.2967778239826675</v>
      </c>
      <c r="M3033">
        <f t="shared" si="904"/>
        <v>2.4245415423422223</v>
      </c>
      <c r="N3033">
        <f t="shared" si="904"/>
        <v>-23.315299999999997</v>
      </c>
      <c r="O3033">
        <f t="shared" si="904"/>
        <v>4.5728999999999997</v>
      </c>
      <c r="P3033">
        <f t="shared" si="904"/>
        <v>15.776700000000003</v>
      </c>
    </row>
    <row r="3034" spans="1:16" x14ac:dyDescent="0.2">
      <c r="A3034">
        <v>-1.7907095273292224</v>
      </c>
      <c r="B3034">
        <v>-0.25779385276833333</v>
      </c>
      <c r="C3034">
        <v>-0.97045540743222225</v>
      </c>
      <c r="D3034">
        <v>-0.53420000000000001</v>
      </c>
      <c r="E3034">
        <v>-0.1074</v>
      </c>
      <c r="F3034">
        <v>0.92869999999999997</v>
      </c>
      <c r="G3034">
        <v>-7</v>
      </c>
      <c r="H3034">
        <v>-152</v>
      </c>
      <c r="I3034">
        <v>-238</v>
      </c>
      <c r="J3034">
        <f t="shared" si="895"/>
        <v>2.0530177738166877</v>
      </c>
      <c r="K3034">
        <f t="shared" si="905"/>
        <v>-0.3366251377484446</v>
      </c>
      <c r="L3034">
        <f t="shared" si="904"/>
        <v>-6.5545716767510012</v>
      </c>
      <c r="M3034">
        <f t="shared" si="904"/>
        <v>1.45408613491</v>
      </c>
      <c r="N3034">
        <f t="shared" si="904"/>
        <v>-23.849499999999995</v>
      </c>
      <c r="O3034">
        <f t="shared" si="904"/>
        <v>4.4654999999999996</v>
      </c>
      <c r="P3034">
        <f t="shared" si="904"/>
        <v>16.705400000000004</v>
      </c>
    </row>
    <row r="3035" spans="1:16" x14ac:dyDescent="0.2">
      <c r="A3035">
        <v>-0.29294827396233336</v>
      </c>
      <c r="B3035">
        <v>0.29507757561344444</v>
      </c>
      <c r="C3035">
        <v>-0.25459815496244448</v>
      </c>
      <c r="D3035">
        <v>-0.5605</v>
      </c>
      <c r="E3035">
        <v>0.19869999999999999</v>
      </c>
      <c r="F3035">
        <v>0.85940000000000005</v>
      </c>
      <c r="G3035">
        <v>5</v>
      </c>
      <c r="H3035">
        <v>-138</v>
      </c>
      <c r="I3035">
        <v>-246</v>
      </c>
      <c r="J3035" s="1">
        <f t="shared" si="895"/>
        <v>0.48755480446581517</v>
      </c>
      <c r="K3035">
        <f t="shared" si="905"/>
        <v>-0.62957341171077796</v>
      </c>
      <c r="L3035">
        <f t="shared" si="905"/>
        <v>-6.2594941011375571</v>
      </c>
      <c r="M3035">
        <f t="shared" si="905"/>
        <v>1.1994879799475555</v>
      </c>
      <c r="N3035">
        <f t="shared" si="905"/>
        <v>-24.409999999999997</v>
      </c>
      <c r="O3035">
        <f t="shared" si="905"/>
        <v>4.6641999999999992</v>
      </c>
      <c r="P3035">
        <f t="shared" si="905"/>
        <v>17.564800000000005</v>
      </c>
    </row>
    <row r="3036" spans="1:16" x14ac:dyDescent="0.2">
      <c r="A3036">
        <v>0.13209349685466668</v>
      </c>
      <c r="B3036">
        <v>0.65407259800311113</v>
      </c>
      <c r="C3036">
        <v>-9.5870934176666683E-3</v>
      </c>
      <c r="D3036">
        <v>-0.55620000000000003</v>
      </c>
      <c r="E3036">
        <v>6.0999999999999999E-2</v>
      </c>
      <c r="F3036">
        <v>0.85450000000000004</v>
      </c>
      <c r="G3036">
        <v>16</v>
      </c>
      <c r="H3036">
        <v>-132</v>
      </c>
      <c r="I3036">
        <v>-248</v>
      </c>
      <c r="J3036" s="1">
        <f t="shared" si="895"/>
        <v>0.66734666233527562</v>
      </c>
      <c r="K3036">
        <f t="shared" ref="K3036:P3042" si="906">K3035+A3036</f>
        <v>-0.49747991485611132</v>
      </c>
      <c r="L3036">
        <f t="shared" si="906"/>
        <v>-5.6054215031344459</v>
      </c>
      <c r="M3036">
        <f t="shared" si="906"/>
        <v>1.1899008865298888</v>
      </c>
      <c r="N3036">
        <f t="shared" si="906"/>
        <v>-24.966199999999997</v>
      </c>
      <c r="O3036">
        <f t="shared" si="906"/>
        <v>4.7251999999999992</v>
      </c>
      <c r="P3036">
        <f t="shared" si="906"/>
        <v>18.419300000000007</v>
      </c>
    </row>
    <row r="3037" spans="1:16" x14ac:dyDescent="0.2">
      <c r="A3037">
        <v>0.13209349685466668</v>
      </c>
      <c r="B3037">
        <v>0.65407259800311113</v>
      </c>
      <c r="C3037">
        <v>-9.5870934176666683E-3</v>
      </c>
      <c r="D3037">
        <v>-0.55620000000000003</v>
      </c>
      <c r="E3037">
        <v>6.0999999999999999E-2</v>
      </c>
      <c r="F3037">
        <v>0.85450000000000004</v>
      </c>
      <c r="G3037">
        <v>16</v>
      </c>
      <c r="H3037">
        <v>-132</v>
      </c>
      <c r="I3037">
        <v>-248</v>
      </c>
      <c r="J3037" s="1">
        <f t="shared" ref="J3037" si="907">SQRT(A3037^2+B3037^2+C3037^2)</f>
        <v>0.66734666233527562</v>
      </c>
      <c r="K3037">
        <f t="shared" si="906"/>
        <v>-0.36538641800144467</v>
      </c>
      <c r="L3037">
        <f t="shared" si="906"/>
        <v>-4.9513489051313346</v>
      </c>
      <c r="M3037">
        <f t="shared" si="906"/>
        <v>1.1803137931122221</v>
      </c>
      <c r="N3037">
        <f t="shared" si="906"/>
        <v>-25.522399999999998</v>
      </c>
      <c r="O3037">
        <f t="shared" si="906"/>
        <v>4.7861999999999991</v>
      </c>
      <c r="P3037">
        <f t="shared" si="906"/>
        <v>19.273800000000008</v>
      </c>
    </row>
    <row r="3038" spans="1:16" x14ac:dyDescent="0.2">
      <c r="A3038">
        <v>0.13209349685466668</v>
      </c>
      <c r="B3038">
        <v>0.65407259800311113</v>
      </c>
      <c r="C3038">
        <v>-9.5870934176666683E-3</v>
      </c>
      <c r="D3038">
        <v>-0.55620000000000003</v>
      </c>
      <c r="E3038">
        <v>6.0999999999999999E-2</v>
      </c>
      <c r="F3038">
        <v>0.85450000000000004</v>
      </c>
      <c r="G3038">
        <v>16</v>
      </c>
      <c r="H3038">
        <v>-132</v>
      </c>
      <c r="I3038">
        <v>-248</v>
      </c>
      <c r="J3038" s="1">
        <f t="shared" ref="J3038" si="908">SQRT(A3038^2+B3038^2+C3038^2)</f>
        <v>0.66734666233527562</v>
      </c>
      <c r="K3038">
        <f t="shared" si="906"/>
        <v>-0.23329292114677799</v>
      </c>
      <c r="L3038">
        <f t="shared" si="906"/>
        <v>-4.2972763071282234</v>
      </c>
      <c r="M3038">
        <f t="shared" si="906"/>
        <v>1.1707266996945553</v>
      </c>
      <c r="N3038">
        <f t="shared" si="906"/>
        <v>-26.078599999999998</v>
      </c>
      <c r="O3038">
        <f t="shared" si="906"/>
        <v>4.8471999999999991</v>
      </c>
      <c r="P3038">
        <f t="shared" si="906"/>
        <v>20.12830000000001</v>
      </c>
    </row>
    <row r="3039" spans="1:16" x14ac:dyDescent="0.2">
      <c r="A3039">
        <v>0.13209349685466668</v>
      </c>
      <c r="B3039">
        <v>0.65407259800311113</v>
      </c>
      <c r="C3039">
        <v>-9.5870934176666683E-3</v>
      </c>
      <c r="D3039">
        <v>-0.55620000000000003</v>
      </c>
      <c r="E3039">
        <v>6.0999999999999999E-2</v>
      </c>
      <c r="F3039">
        <v>0.85450000000000004</v>
      </c>
      <c r="G3039">
        <v>16</v>
      </c>
      <c r="H3039">
        <v>-132</v>
      </c>
      <c r="I3039">
        <v>-248</v>
      </c>
      <c r="J3039" s="1">
        <f t="shared" ref="J3039" si="909">SQRT(A3039^2+B3039^2+C3039^2)</f>
        <v>0.66734666233527562</v>
      </c>
      <c r="K3039">
        <f t="shared" si="906"/>
        <v>-0.10119942429211132</v>
      </c>
      <c r="L3039">
        <f t="shared" si="906"/>
        <v>-3.6432037091251122</v>
      </c>
      <c r="M3039">
        <f t="shared" si="906"/>
        <v>1.1611396062768886</v>
      </c>
      <c r="N3039">
        <f t="shared" si="906"/>
        <v>-26.634799999999998</v>
      </c>
      <c r="O3039">
        <f t="shared" si="906"/>
        <v>4.908199999999999</v>
      </c>
      <c r="P3039">
        <f t="shared" si="906"/>
        <v>20.982800000000012</v>
      </c>
    </row>
    <row r="3040" spans="1:16" x14ac:dyDescent="0.2">
      <c r="A3040">
        <v>0.13209349685466668</v>
      </c>
      <c r="B3040">
        <v>0.65407259800311113</v>
      </c>
      <c r="C3040">
        <v>-9.5870934176666683E-3</v>
      </c>
      <c r="D3040">
        <v>-0.55620000000000003</v>
      </c>
      <c r="E3040">
        <v>6.0999999999999999E-2</v>
      </c>
      <c r="F3040">
        <v>0.85450000000000004</v>
      </c>
      <c r="G3040">
        <v>16</v>
      </c>
      <c r="H3040">
        <v>-132</v>
      </c>
      <c r="I3040">
        <v>-248</v>
      </c>
      <c r="J3040" s="1">
        <f t="shared" ref="J3040" si="910">SQRT(A3040^2+B3040^2+C3040^2)</f>
        <v>0.66734666233527562</v>
      </c>
      <c r="K3040">
        <f t="shared" si="906"/>
        <v>3.0894072562555358E-2</v>
      </c>
      <c r="L3040">
        <f t="shared" si="906"/>
        <v>-2.9891311111220009</v>
      </c>
      <c r="M3040">
        <f t="shared" si="906"/>
        <v>1.1515525128592219</v>
      </c>
      <c r="N3040">
        <f t="shared" si="906"/>
        <v>-27.190999999999999</v>
      </c>
      <c r="O3040">
        <f t="shared" si="906"/>
        <v>4.969199999999999</v>
      </c>
      <c r="P3040">
        <f t="shared" si="906"/>
        <v>21.837300000000013</v>
      </c>
    </row>
    <row r="3041" spans="1:16" x14ac:dyDescent="0.2">
      <c r="A3041">
        <v>0.13209349685466668</v>
      </c>
      <c r="B3041">
        <v>0.65407259800311113</v>
      </c>
      <c r="C3041">
        <v>-9.5870934176666683E-3</v>
      </c>
      <c r="D3041">
        <v>-0.55620000000000003</v>
      </c>
      <c r="E3041">
        <v>6.0999999999999999E-2</v>
      </c>
      <c r="F3041">
        <v>0.85450000000000004</v>
      </c>
      <c r="G3041">
        <v>16</v>
      </c>
      <c r="H3041">
        <v>-132</v>
      </c>
      <c r="I3041">
        <v>-248</v>
      </c>
      <c r="J3041" s="1">
        <f t="shared" ref="J3041" si="911">SQRT(A3041^2+B3041^2+C3041^2)</f>
        <v>0.66734666233527562</v>
      </c>
      <c r="K3041">
        <f t="shared" si="906"/>
        <v>0.16298756941722203</v>
      </c>
      <c r="L3041">
        <f t="shared" si="906"/>
        <v>-2.3350585131188897</v>
      </c>
      <c r="M3041">
        <f t="shared" si="906"/>
        <v>1.1419654194415552</v>
      </c>
      <c r="N3041">
        <f t="shared" si="906"/>
        <v>-27.747199999999999</v>
      </c>
      <c r="O3041">
        <f t="shared" si="906"/>
        <v>5.0301999999999989</v>
      </c>
      <c r="P3041">
        <f t="shared" si="906"/>
        <v>22.691800000000015</v>
      </c>
    </row>
    <row r="3042" spans="1:16" x14ac:dyDescent="0.2">
      <c r="A3042">
        <v>0.13209349685466668</v>
      </c>
      <c r="B3042">
        <v>0.65407259800311113</v>
      </c>
      <c r="C3042">
        <v>-9.5870934176666683E-3</v>
      </c>
      <c r="D3042">
        <v>-0.55620000000000003</v>
      </c>
      <c r="E3042">
        <v>6.0999999999999999E-2</v>
      </c>
      <c r="F3042">
        <v>0.85450000000000004</v>
      </c>
      <c r="G3042">
        <v>16</v>
      </c>
      <c r="H3042">
        <v>-132</v>
      </c>
      <c r="I3042">
        <v>-248</v>
      </c>
      <c r="J3042" s="1">
        <f t="shared" ref="J3042" si="912">SQRT(A3042^2+B3042^2+C3042^2)</f>
        <v>0.66734666233527562</v>
      </c>
      <c r="K3042">
        <f t="shared" si="906"/>
        <v>0.29508106627188868</v>
      </c>
      <c r="L3042">
        <f t="shared" si="906"/>
        <v>-1.6809859151157784</v>
      </c>
      <c r="M3042">
        <f t="shared" si="906"/>
        <v>1.1323783260238884</v>
      </c>
      <c r="N3042">
        <f t="shared" si="906"/>
        <v>-28.3034</v>
      </c>
      <c r="O3042">
        <f t="shared" si="906"/>
        <v>5.0911999999999988</v>
      </c>
      <c r="P3042">
        <f t="shared" si="906"/>
        <v>23.546300000000016</v>
      </c>
    </row>
    <row r="3044" spans="1:16" x14ac:dyDescent="0.2">
      <c r="A3044">
        <v>0.21305233815666672</v>
      </c>
      <c r="B3044">
        <v>0.6412898067795556</v>
      </c>
      <c r="C3044">
        <v>-9.2678727029222224E-2</v>
      </c>
      <c r="D3044">
        <v>-0.65380000000000005</v>
      </c>
      <c r="E3044">
        <v>0.1143</v>
      </c>
      <c r="F3044">
        <v>0.74170000000000003</v>
      </c>
      <c r="G3044">
        <v>24</v>
      </c>
      <c r="H3044">
        <v>-134</v>
      </c>
      <c r="I3044">
        <v>-247</v>
      </c>
      <c r="J3044" s="1">
        <f t="shared" si="895"/>
        <v>0.68208009904786071</v>
      </c>
      <c r="K3044">
        <f>A3044</f>
        <v>0.21305233815666672</v>
      </c>
      <c r="L3044">
        <f t="shared" ref="L3044:P3044" si="913">B3044</f>
        <v>0.6412898067795556</v>
      </c>
      <c r="M3044">
        <f t="shared" si="913"/>
        <v>-9.2678727029222224E-2</v>
      </c>
      <c r="N3044">
        <f t="shared" si="913"/>
        <v>-0.65380000000000005</v>
      </c>
      <c r="O3044">
        <f t="shared" si="913"/>
        <v>0.1143</v>
      </c>
      <c r="P3044">
        <f t="shared" si="913"/>
        <v>0.74170000000000003</v>
      </c>
    </row>
    <row r="3045" spans="1:16" x14ac:dyDescent="0.2">
      <c r="A3045">
        <v>-5.7524305835222223E-2</v>
      </c>
      <c r="B3045">
        <v>0.71905295027566674</v>
      </c>
      <c r="C3045">
        <v>-0.31105780997211113</v>
      </c>
      <c r="D3045">
        <v>-0.61909999999999998</v>
      </c>
      <c r="E3045">
        <v>0.1313</v>
      </c>
      <c r="F3045">
        <v>0.73929999999999996</v>
      </c>
      <c r="G3045">
        <v>29</v>
      </c>
      <c r="H3045">
        <v>-131</v>
      </c>
      <c r="I3045">
        <v>-246</v>
      </c>
      <c r="J3045">
        <f t="shared" si="895"/>
        <v>0.78555913348812301</v>
      </c>
      <c r="K3045">
        <f>K3044+A3045</f>
        <v>0.15552803232144449</v>
      </c>
      <c r="L3045">
        <f t="shared" ref="L3045:P3060" si="914">L3044+B3045</f>
        <v>1.3603427570552222</v>
      </c>
      <c r="M3045">
        <f t="shared" si="914"/>
        <v>-0.40373653700133338</v>
      </c>
      <c r="N3045">
        <f t="shared" si="914"/>
        <v>-1.2728999999999999</v>
      </c>
      <c r="O3045">
        <f t="shared" si="914"/>
        <v>0.24559999999999998</v>
      </c>
      <c r="P3045">
        <f t="shared" si="914"/>
        <v>1.4809999999999999</v>
      </c>
    </row>
    <row r="3046" spans="1:16" x14ac:dyDescent="0.2">
      <c r="A3046">
        <v>1.8109536009777778E-2</v>
      </c>
      <c r="B3046">
        <v>0.53263259072088887</v>
      </c>
      <c r="C3046">
        <v>-0.29827327341933335</v>
      </c>
      <c r="D3046">
        <v>-0.6079</v>
      </c>
      <c r="E3046">
        <v>0.12939999999999999</v>
      </c>
      <c r="F3046">
        <v>0.79490000000000005</v>
      </c>
      <c r="G3046">
        <v>39</v>
      </c>
      <c r="H3046">
        <v>-132</v>
      </c>
      <c r="I3046">
        <v>-242</v>
      </c>
      <c r="J3046" s="1">
        <f t="shared" si="895"/>
        <v>0.61073101904915528</v>
      </c>
      <c r="K3046">
        <f t="shared" ref="K3046:P3061" si="915">K3045+A3046</f>
        <v>0.17363756833122226</v>
      </c>
      <c r="L3046">
        <f t="shared" si="914"/>
        <v>1.8929753477761111</v>
      </c>
      <c r="M3046">
        <f t="shared" si="914"/>
        <v>-0.70200981042066668</v>
      </c>
      <c r="N3046">
        <f t="shared" si="914"/>
        <v>-1.8807999999999998</v>
      </c>
      <c r="O3046">
        <f t="shared" si="914"/>
        <v>0.375</v>
      </c>
      <c r="P3046">
        <f t="shared" si="914"/>
        <v>2.2759</v>
      </c>
    </row>
    <row r="3047" spans="1:16" x14ac:dyDescent="0.2">
      <c r="A3047">
        <v>-0.14594093890377779</v>
      </c>
      <c r="B3047">
        <v>0.5624602671286667</v>
      </c>
      <c r="C3047">
        <v>-0.39201665127411112</v>
      </c>
      <c r="D3047">
        <v>-0.626</v>
      </c>
      <c r="E3047">
        <v>6.88E-2</v>
      </c>
      <c r="F3047">
        <v>0.87109999999999999</v>
      </c>
      <c r="G3047">
        <v>46</v>
      </c>
      <c r="H3047">
        <v>-131</v>
      </c>
      <c r="I3047">
        <v>-245</v>
      </c>
      <c r="J3047">
        <f t="shared" si="895"/>
        <v>0.70095460953098476</v>
      </c>
      <c r="K3047">
        <f t="shared" si="915"/>
        <v>2.7696629427444469E-2</v>
      </c>
      <c r="L3047">
        <f t="shared" si="914"/>
        <v>2.4554356149047778</v>
      </c>
      <c r="M3047">
        <f t="shared" si="914"/>
        <v>-1.0940264616947779</v>
      </c>
      <c r="N3047">
        <f t="shared" si="914"/>
        <v>-2.5067999999999997</v>
      </c>
      <c r="O3047">
        <f t="shared" si="914"/>
        <v>0.44379999999999997</v>
      </c>
      <c r="P3047">
        <f t="shared" si="914"/>
        <v>3.1470000000000002</v>
      </c>
    </row>
    <row r="3048" spans="1:16" x14ac:dyDescent="0.2">
      <c r="A3048">
        <v>-0.24714210852511112</v>
      </c>
      <c r="B3048">
        <v>1.2250535623946668</v>
      </c>
      <c r="C3048">
        <v>-0.46658584229355554</v>
      </c>
      <c r="D3048">
        <v>-0.5786</v>
      </c>
      <c r="E3048">
        <v>7.3200000000000001E-2</v>
      </c>
      <c r="F3048">
        <v>1.0028999999999999</v>
      </c>
      <c r="G3048">
        <v>62</v>
      </c>
      <c r="H3048">
        <v>-129</v>
      </c>
      <c r="I3048">
        <v>-244</v>
      </c>
      <c r="J3048">
        <f t="shared" si="895"/>
        <v>1.3339931786822929</v>
      </c>
      <c r="K3048">
        <f t="shared" si="915"/>
        <v>-0.21944547909766665</v>
      </c>
      <c r="L3048">
        <f t="shared" si="914"/>
        <v>3.6804891772994446</v>
      </c>
      <c r="M3048">
        <f t="shared" si="914"/>
        <v>-1.5606123039883335</v>
      </c>
      <c r="N3048">
        <f t="shared" si="914"/>
        <v>-3.0853999999999999</v>
      </c>
      <c r="O3048">
        <f t="shared" si="914"/>
        <v>0.51700000000000002</v>
      </c>
      <c r="P3048">
        <f t="shared" si="914"/>
        <v>4.1499000000000006</v>
      </c>
    </row>
    <row r="3049" spans="1:16" x14ac:dyDescent="0.2">
      <c r="A3049">
        <v>-0.34088548637988891</v>
      </c>
      <c r="B3049">
        <v>3.407781486327222</v>
      </c>
      <c r="C3049">
        <v>-0.76379446488733338</v>
      </c>
      <c r="D3049">
        <v>-0.55759999999999998</v>
      </c>
      <c r="E3049">
        <v>0.251</v>
      </c>
      <c r="F3049">
        <v>1.123</v>
      </c>
      <c r="G3049">
        <v>88</v>
      </c>
      <c r="H3049">
        <v>-126</v>
      </c>
      <c r="I3049">
        <v>-235</v>
      </c>
      <c r="J3049">
        <f t="shared" si="895"/>
        <v>3.5089256985538397</v>
      </c>
      <c r="K3049">
        <f t="shared" si="915"/>
        <v>-0.56033096547755556</v>
      </c>
      <c r="L3049">
        <f t="shared" si="914"/>
        <v>7.0882706636266661</v>
      </c>
      <c r="M3049">
        <f t="shared" si="914"/>
        <v>-2.3244067688756669</v>
      </c>
      <c r="N3049">
        <f t="shared" si="914"/>
        <v>-3.6429999999999998</v>
      </c>
      <c r="O3049">
        <f t="shared" si="914"/>
        <v>0.76800000000000002</v>
      </c>
      <c r="P3049">
        <f t="shared" si="914"/>
        <v>5.2729000000000008</v>
      </c>
    </row>
    <row r="3050" spans="1:16" x14ac:dyDescent="0.2">
      <c r="A3050">
        <v>-0.67218213401288884</v>
      </c>
      <c r="B3050">
        <v>5.8131470965048901</v>
      </c>
      <c r="C3050">
        <v>-1.1632689079280001</v>
      </c>
      <c r="D3050">
        <v>-2.3856999999999999</v>
      </c>
      <c r="E3050">
        <v>0.27689999999999998</v>
      </c>
      <c r="F3050">
        <v>1.6533</v>
      </c>
      <c r="G3050">
        <v>129</v>
      </c>
      <c r="H3050">
        <v>-118</v>
      </c>
      <c r="I3050">
        <v>-216</v>
      </c>
      <c r="J3050">
        <f t="shared" si="895"/>
        <v>5.9663810252984479</v>
      </c>
      <c r="K3050">
        <f t="shared" si="915"/>
        <v>-1.2325130994904443</v>
      </c>
      <c r="L3050">
        <f t="shared" si="914"/>
        <v>12.901417760131556</v>
      </c>
      <c r="M3050">
        <f t="shared" si="914"/>
        <v>-3.4876756768036667</v>
      </c>
      <c r="N3050">
        <f t="shared" si="914"/>
        <v>-6.0286999999999997</v>
      </c>
      <c r="O3050">
        <f t="shared" si="914"/>
        <v>1.0448999999999999</v>
      </c>
      <c r="P3050">
        <f t="shared" si="914"/>
        <v>6.9262000000000006</v>
      </c>
    </row>
    <row r="3051" spans="1:16" x14ac:dyDescent="0.2">
      <c r="A3051">
        <v>-0.53582828852677777</v>
      </c>
      <c r="B3051">
        <v>7.2086442747541115</v>
      </c>
      <c r="C3051">
        <v>-3.222424032268778</v>
      </c>
      <c r="D3051">
        <v>-1.6953</v>
      </c>
      <c r="E3051">
        <v>0.58740000000000003</v>
      </c>
      <c r="F3051">
        <v>1.5834999999999999</v>
      </c>
      <c r="G3051">
        <v>189</v>
      </c>
      <c r="H3051">
        <v>-97</v>
      </c>
      <c r="I3051">
        <v>-164</v>
      </c>
      <c r="J3051">
        <f t="shared" si="895"/>
        <v>7.9142707104618388</v>
      </c>
      <c r="K3051">
        <f t="shared" si="915"/>
        <v>-1.7683413880172221</v>
      </c>
      <c r="L3051">
        <f t="shared" si="914"/>
        <v>20.110062034885669</v>
      </c>
      <c r="M3051">
        <f t="shared" si="914"/>
        <v>-6.7100997090724448</v>
      </c>
      <c r="N3051">
        <f t="shared" si="914"/>
        <v>-7.7240000000000002</v>
      </c>
      <c r="O3051">
        <f t="shared" si="914"/>
        <v>1.6322999999999999</v>
      </c>
      <c r="P3051">
        <f t="shared" si="914"/>
        <v>8.5097000000000005</v>
      </c>
    </row>
    <row r="3052" spans="1:16" x14ac:dyDescent="0.2">
      <c r="A3052">
        <v>-1.4210627606963335</v>
      </c>
      <c r="B3052">
        <v>5.7982350036302224</v>
      </c>
      <c r="C3052">
        <v>-3.2895371768508888</v>
      </c>
      <c r="D3052">
        <v>-0.10299999999999999</v>
      </c>
      <c r="E3052">
        <v>0.48680000000000001</v>
      </c>
      <c r="F3052">
        <v>0.68069999999999997</v>
      </c>
      <c r="G3052">
        <v>240</v>
      </c>
      <c r="H3052">
        <v>-58</v>
      </c>
      <c r="I3052">
        <v>-95</v>
      </c>
      <c r="J3052">
        <f t="shared" si="895"/>
        <v>6.8161575220240307</v>
      </c>
      <c r="K3052">
        <f t="shared" si="915"/>
        <v>-3.1894041487135558</v>
      </c>
      <c r="L3052">
        <f t="shared" si="914"/>
        <v>25.90829703851589</v>
      </c>
      <c r="M3052">
        <f t="shared" si="914"/>
        <v>-9.9996368859233336</v>
      </c>
      <c r="N3052">
        <f t="shared" si="914"/>
        <v>-7.827</v>
      </c>
      <c r="O3052">
        <f t="shared" si="914"/>
        <v>2.1191</v>
      </c>
      <c r="P3052">
        <f t="shared" si="914"/>
        <v>9.1904000000000003</v>
      </c>
    </row>
    <row r="3053" spans="1:16" x14ac:dyDescent="0.2">
      <c r="A3053">
        <v>-1.7640775487273335</v>
      </c>
      <c r="B3053">
        <v>-2.1134854776993333</v>
      </c>
      <c r="C3053">
        <v>1.8599519735624446</v>
      </c>
      <c r="D3053">
        <v>-0.3574</v>
      </c>
      <c r="E3053">
        <v>6.59E-2</v>
      </c>
      <c r="F3053">
        <v>0.71679999999999999</v>
      </c>
      <c r="G3053">
        <v>262</v>
      </c>
      <c r="H3053">
        <v>-41</v>
      </c>
      <c r="I3053">
        <v>-80</v>
      </c>
      <c r="J3053">
        <f t="shared" si="895"/>
        <v>3.3223804427441253</v>
      </c>
      <c r="K3053">
        <f t="shared" si="915"/>
        <v>-4.9534816974408891</v>
      </c>
      <c r="L3053">
        <f t="shared" si="914"/>
        <v>23.794811560816555</v>
      </c>
      <c r="M3053">
        <f t="shared" si="914"/>
        <v>-8.1396849123608881</v>
      </c>
      <c r="N3053">
        <f t="shared" si="914"/>
        <v>-8.1844000000000001</v>
      </c>
      <c r="O3053">
        <f t="shared" si="914"/>
        <v>2.1850000000000001</v>
      </c>
      <c r="P3053">
        <f t="shared" si="914"/>
        <v>9.9071999999999996</v>
      </c>
    </row>
    <row r="3054" spans="1:16" x14ac:dyDescent="0.2">
      <c r="A3054">
        <v>-0.948085522791</v>
      </c>
      <c r="B3054">
        <v>-2.7856658663829998</v>
      </c>
      <c r="C3054">
        <v>1.8940399986016665</v>
      </c>
      <c r="D3054">
        <v>-0.66020000000000001</v>
      </c>
      <c r="E3054">
        <v>9.9099999999999994E-2</v>
      </c>
      <c r="F3054">
        <v>0.58640000000000003</v>
      </c>
      <c r="G3054">
        <v>260</v>
      </c>
      <c r="H3054">
        <v>-47</v>
      </c>
      <c r="I3054">
        <v>-93</v>
      </c>
      <c r="J3054">
        <f t="shared" si="895"/>
        <v>3.4994553853364434</v>
      </c>
      <c r="K3054">
        <f t="shared" si="915"/>
        <v>-5.9015672202318887</v>
      </c>
      <c r="L3054">
        <f t="shared" si="914"/>
        <v>21.009145694433556</v>
      </c>
      <c r="M3054">
        <f t="shared" si="914"/>
        <v>-6.2456449137592216</v>
      </c>
      <c r="N3054">
        <f t="shared" si="914"/>
        <v>-8.8445999999999998</v>
      </c>
      <c r="O3054">
        <f t="shared" si="914"/>
        <v>2.2841</v>
      </c>
      <c r="P3054">
        <f t="shared" si="914"/>
        <v>10.493599999999999</v>
      </c>
    </row>
    <row r="3055" spans="1:16" x14ac:dyDescent="0.2">
      <c r="A3055">
        <v>0.48576002912888888</v>
      </c>
      <c r="B3055">
        <v>-5.3337784629877785</v>
      </c>
      <c r="C3055">
        <v>1.7395766171057778</v>
      </c>
      <c r="D3055">
        <v>-0.92290000000000005</v>
      </c>
      <c r="E3055">
        <v>0.10349999999999999</v>
      </c>
      <c r="F3055">
        <v>0.7046</v>
      </c>
      <c r="G3055">
        <v>236</v>
      </c>
      <c r="H3055">
        <v>-58</v>
      </c>
      <c r="I3055">
        <v>-133</v>
      </c>
      <c r="J3055">
        <f t="shared" si="895"/>
        <v>5.6312771468746545</v>
      </c>
      <c r="K3055">
        <f t="shared" si="915"/>
        <v>-5.4158071911030001</v>
      </c>
      <c r="L3055">
        <f t="shared" si="914"/>
        <v>15.675367231445778</v>
      </c>
      <c r="M3055">
        <f t="shared" si="914"/>
        <v>-4.506068296653444</v>
      </c>
      <c r="N3055">
        <f t="shared" si="914"/>
        <v>-9.7675000000000001</v>
      </c>
      <c r="O3055">
        <f t="shared" si="914"/>
        <v>2.3875999999999999</v>
      </c>
      <c r="P3055">
        <f t="shared" si="914"/>
        <v>11.198199999999998</v>
      </c>
    </row>
    <row r="3056" spans="1:16" x14ac:dyDescent="0.2">
      <c r="A3056">
        <v>0.42504002548777781</v>
      </c>
      <c r="B3056">
        <v>-5.6661415067755554</v>
      </c>
      <c r="C3056">
        <v>2.2786006034384445</v>
      </c>
      <c r="D3056">
        <v>-1.3491</v>
      </c>
      <c r="E3056">
        <v>0.18310000000000001</v>
      </c>
      <c r="F3056">
        <v>1.1620999999999999</v>
      </c>
      <c r="G3056">
        <v>181</v>
      </c>
      <c r="H3056">
        <v>-72</v>
      </c>
      <c r="I3056">
        <v>-180</v>
      </c>
      <c r="J3056">
        <f t="shared" si="895"/>
        <v>6.1219146766400989</v>
      </c>
      <c r="K3056">
        <f t="shared" si="915"/>
        <v>-4.9907671656152219</v>
      </c>
      <c r="L3056">
        <f t="shared" si="914"/>
        <v>10.009225724670223</v>
      </c>
      <c r="M3056">
        <f t="shared" si="914"/>
        <v>-2.2274676932149995</v>
      </c>
      <c r="N3056">
        <f t="shared" si="914"/>
        <v>-11.1166</v>
      </c>
      <c r="O3056">
        <f t="shared" si="914"/>
        <v>2.5707</v>
      </c>
      <c r="P3056">
        <f t="shared" si="914"/>
        <v>12.360299999999999</v>
      </c>
    </row>
    <row r="3057" spans="1:16" x14ac:dyDescent="0.2">
      <c r="A3057">
        <v>0.59654829216788885</v>
      </c>
      <c r="B3057">
        <v>-5.9740036189417776</v>
      </c>
      <c r="C3057">
        <v>2.5481125966047782</v>
      </c>
      <c r="D3057">
        <v>-2.2319</v>
      </c>
      <c r="E3057">
        <v>0.37009999999999998</v>
      </c>
      <c r="F3057">
        <v>1.3955</v>
      </c>
      <c r="G3057">
        <v>110</v>
      </c>
      <c r="H3057">
        <v>-87</v>
      </c>
      <c r="I3057">
        <v>-217</v>
      </c>
      <c r="J3057">
        <f t="shared" ref="J3057:J3131" si="916">SQRT(A3057^2+B3057^2+C3057^2)</f>
        <v>6.522075352906759</v>
      </c>
      <c r="K3057">
        <f t="shared" si="915"/>
        <v>-4.3942188734473326</v>
      </c>
      <c r="L3057">
        <f t="shared" si="914"/>
        <v>4.0352221057284456</v>
      </c>
      <c r="M3057">
        <f t="shared" si="914"/>
        <v>0.32064490338977869</v>
      </c>
      <c r="N3057">
        <f t="shared" si="914"/>
        <v>-13.3485</v>
      </c>
      <c r="O3057">
        <f t="shared" si="914"/>
        <v>2.9407999999999999</v>
      </c>
      <c r="P3057">
        <f t="shared" si="914"/>
        <v>13.755799999999999</v>
      </c>
    </row>
    <row r="3058" spans="1:16" x14ac:dyDescent="0.2">
      <c r="A3058">
        <v>0.50067386733277774</v>
      </c>
      <c r="B3058">
        <v>-6.1380540938553327</v>
      </c>
      <c r="C3058">
        <v>2.8698221508201112</v>
      </c>
      <c r="D3058">
        <v>-2.7280000000000002</v>
      </c>
      <c r="E3058">
        <v>0.22900000000000001</v>
      </c>
      <c r="F3058">
        <v>0.28470000000000001</v>
      </c>
      <c r="G3058">
        <v>36</v>
      </c>
      <c r="H3058">
        <v>-101</v>
      </c>
      <c r="I3058">
        <v>-233</v>
      </c>
      <c r="J3058">
        <f t="shared" si="916"/>
        <v>6.7942815336032361</v>
      </c>
      <c r="K3058">
        <f t="shared" si="915"/>
        <v>-3.8935450061145547</v>
      </c>
      <c r="L3058">
        <f t="shared" si="914"/>
        <v>-2.1028319881268871</v>
      </c>
      <c r="M3058">
        <f t="shared" si="914"/>
        <v>3.1904670542098899</v>
      </c>
      <c r="N3058">
        <f t="shared" si="914"/>
        <v>-16.076499999999999</v>
      </c>
      <c r="O3058">
        <f t="shared" si="914"/>
        <v>3.1698</v>
      </c>
      <c r="P3058">
        <f t="shared" si="914"/>
        <v>14.0405</v>
      </c>
    </row>
    <row r="3059" spans="1:16" x14ac:dyDescent="0.2">
      <c r="A3059">
        <v>0.46765049311911111</v>
      </c>
      <c r="B3059">
        <v>-5.6949027870285551</v>
      </c>
      <c r="C3059">
        <v>2.2700781608463334</v>
      </c>
      <c r="D3059">
        <v>-2.9497</v>
      </c>
      <c r="E3059">
        <v>-0.31009999999999999</v>
      </c>
      <c r="F3059">
        <v>-2.2143999999999999</v>
      </c>
      <c r="G3059">
        <v>-41</v>
      </c>
      <c r="H3059">
        <v>-104</v>
      </c>
      <c r="I3059">
        <v>-233</v>
      </c>
      <c r="J3059">
        <f t="shared" si="916"/>
        <v>6.1484851462593308</v>
      </c>
      <c r="K3059">
        <f t="shared" si="915"/>
        <v>-3.4258945129954435</v>
      </c>
      <c r="L3059">
        <f t="shared" si="914"/>
        <v>-7.7977347751554422</v>
      </c>
      <c r="M3059">
        <f t="shared" si="914"/>
        <v>5.4605452150562233</v>
      </c>
      <c r="N3059">
        <f t="shared" si="914"/>
        <v>-19.026199999999999</v>
      </c>
      <c r="O3059">
        <f t="shared" si="914"/>
        <v>2.8597000000000001</v>
      </c>
      <c r="P3059">
        <f t="shared" si="914"/>
        <v>11.8261</v>
      </c>
    </row>
    <row r="3060" spans="1:16" x14ac:dyDescent="0.2">
      <c r="A3060">
        <v>0.58696119875022223</v>
      </c>
      <c r="B3060">
        <v>-3.9414769825444451E-2</v>
      </c>
      <c r="C3060">
        <v>1.0546116918693333</v>
      </c>
      <c r="D3060">
        <v>0.29149999999999998</v>
      </c>
      <c r="E3060">
        <v>1.3472</v>
      </c>
      <c r="F3060">
        <v>2.3637999999999999</v>
      </c>
      <c r="G3060">
        <v>-94</v>
      </c>
      <c r="H3060">
        <v>-109</v>
      </c>
      <c r="I3060">
        <v>-228</v>
      </c>
      <c r="J3060">
        <f t="shared" si="916"/>
        <v>1.2075938032079281</v>
      </c>
      <c r="K3060">
        <f t="shared" si="915"/>
        <v>-2.8389333142452213</v>
      </c>
      <c r="L3060">
        <f t="shared" si="914"/>
        <v>-7.8371495449808863</v>
      </c>
      <c r="M3060">
        <f t="shared" si="914"/>
        <v>6.5151569069255562</v>
      </c>
      <c r="N3060">
        <f t="shared" si="914"/>
        <v>-18.7347</v>
      </c>
      <c r="O3060">
        <f t="shared" si="914"/>
        <v>4.2069000000000001</v>
      </c>
      <c r="P3060">
        <f t="shared" si="914"/>
        <v>14.1899</v>
      </c>
    </row>
    <row r="3061" spans="1:16" x14ac:dyDescent="0.2">
      <c r="A3061">
        <v>2.0815267543112221</v>
      </c>
      <c r="B3061">
        <v>3.5558534722113335</v>
      </c>
      <c r="C3061">
        <v>-0.20026954693311111</v>
      </c>
      <c r="D3061">
        <v>-1.7025999999999999</v>
      </c>
      <c r="E3061">
        <v>0.83540000000000003</v>
      </c>
      <c r="F3061">
        <v>1.0708</v>
      </c>
      <c r="G3061">
        <v>-91</v>
      </c>
      <c r="H3061">
        <v>-105</v>
      </c>
      <c r="I3061">
        <v>-236</v>
      </c>
      <c r="J3061">
        <f t="shared" si="916"/>
        <v>4.125161261839299</v>
      </c>
      <c r="K3061">
        <f t="shared" si="915"/>
        <v>-0.75740655993399919</v>
      </c>
      <c r="L3061">
        <f t="shared" si="915"/>
        <v>-4.2812960727695533</v>
      </c>
      <c r="M3061">
        <f t="shared" si="915"/>
        <v>6.3148873599924453</v>
      </c>
      <c r="N3061">
        <f t="shared" si="915"/>
        <v>-20.4373</v>
      </c>
      <c r="O3061">
        <f t="shared" si="915"/>
        <v>5.0423</v>
      </c>
      <c r="P3061">
        <f t="shared" si="915"/>
        <v>15.2607</v>
      </c>
    </row>
    <row r="3062" spans="1:16" x14ac:dyDescent="0.2">
      <c r="A3062">
        <v>0.7669901626932224</v>
      </c>
      <c r="B3062">
        <v>4.7095335413924451</v>
      </c>
      <c r="C3062">
        <v>-2.3808664238853332</v>
      </c>
      <c r="D3062">
        <v>-0.53759999999999997</v>
      </c>
      <c r="E3062">
        <v>-0.4985</v>
      </c>
      <c r="F3062">
        <v>0.96140000000000003</v>
      </c>
      <c r="G3062">
        <v>-44</v>
      </c>
      <c r="H3062">
        <v>-97</v>
      </c>
      <c r="I3062">
        <v>-247</v>
      </c>
      <c r="J3062">
        <f t="shared" si="916"/>
        <v>5.3325889599286738</v>
      </c>
      <c r="K3062">
        <f t="shared" ref="K3062:P3068" si="917">K3061+A3062</f>
        <v>9.5836027592232087E-3</v>
      </c>
      <c r="L3062">
        <f t="shared" si="917"/>
        <v>0.4282374686228918</v>
      </c>
      <c r="M3062">
        <f t="shared" si="917"/>
        <v>3.9340209361071121</v>
      </c>
      <c r="N3062">
        <f t="shared" si="917"/>
        <v>-20.974900000000002</v>
      </c>
      <c r="O3062">
        <f t="shared" si="917"/>
        <v>4.5438000000000001</v>
      </c>
      <c r="P3062">
        <f t="shared" si="917"/>
        <v>16.222100000000001</v>
      </c>
    </row>
    <row r="3063" spans="1:16" x14ac:dyDescent="0.2">
      <c r="A3063">
        <v>-0.18322466174888888</v>
      </c>
      <c r="B3063">
        <v>0.22903257251533335</v>
      </c>
      <c r="C3063">
        <v>-0.6892252738678889</v>
      </c>
      <c r="D3063">
        <v>-0.59670000000000001</v>
      </c>
      <c r="E3063">
        <v>0.27</v>
      </c>
      <c r="F3063">
        <v>0.87450000000000006</v>
      </c>
      <c r="G3063">
        <v>-4</v>
      </c>
      <c r="H3063">
        <v>-74</v>
      </c>
      <c r="I3063">
        <v>-254</v>
      </c>
      <c r="J3063">
        <f t="shared" si="916"/>
        <v>0.7490384997343279</v>
      </c>
      <c r="K3063">
        <f t="shared" si="917"/>
        <v>-0.17364105898966567</v>
      </c>
      <c r="L3063">
        <f t="shared" si="917"/>
        <v>0.65727004113822518</v>
      </c>
      <c r="M3063">
        <f t="shared" si="917"/>
        <v>3.2447956622392233</v>
      </c>
      <c r="N3063">
        <f t="shared" si="917"/>
        <v>-21.5716</v>
      </c>
      <c r="O3063">
        <f t="shared" si="917"/>
        <v>4.8138000000000005</v>
      </c>
      <c r="P3063">
        <f t="shared" si="917"/>
        <v>17.096600000000002</v>
      </c>
    </row>
    <row r="3064" spans="1:16" x14ac:dyDescent="0.2">
      <c r="A3064">
        <v>0.16937721969977776</v>
      </c>
      <c r="B3064">
        <v>0.62104922378944449</v>
      </c>
      <c r="C3064">
        <v>5.3267447862222232E-3</v>
      </c>
      <c r="D3064">
        <v>-0.59909999999999997</v>
      </c>
      <c r="E3064">
        <v>0.20169999999999999</v>
      </c>
      <c r="F3064">
        <v>0.8589</v>
      </c>
      <c r="G3064">
        <v>13</v>
      </c>
      <c r="H3064">
        <v>-63</v>
      </c>
      <c r="I3064">
        <v>-255</v>
      </c>
      <c r="J3064" s="1">
        <f t="shared" si="916"/>
        <v>0.64375395543073433</v>
      </c>
      <c r="K3064">
        <f t="shared" si="917"/>
        <v>-4.2638392898879107E-3</v>
      </c>
      <c r="L3064">
        <f t="shared" si="917"/>
        <v>1.2783192649276698</v>
      </c>
      <c r="M3064">
        <f t="shared" si="917"/>
        <v>3.2501224070254455</v>
      </c>
      <c r="N3064">
        <f t="shared" si="917"/>
        <v>-22.1707</v>
      </c>
      <c r="O3064">
        <f t="shared" si="917"/>
        <v>5.0155000000000003</v>
      </c>
      <c r="P3064">
        <f t="shared" si="917"/>
        <v>17.955500000000001</v>
      </c>
    </row>
    <row r="3065" spans="1:16" x14ac:dyDescent="0.2">
      <c r="A3065">
        <v>0.18642210488400002</v>
      </c>
      <c r="B3065">
        <v>0.67324678483844447</v>
      </c>
      <c r="C3065">
        <v>-3.0892327233333332E-2</v>
      </c>
      <c r="D3065">
        <v>-0.56299999999999994</v>
      </c>
      <c r="E3065">
        <v>0.248</v>
      </c>
      <c r="F3065">
        <v>0.81540000000000001</v>
      </c>
      <c r="G3065">
        <v>27</v>
      </c>
      <c r="H3065">
        <v>-63</v>
      </c>
      <c r="I3065">
        <v>-253</v>
      </c>
      <c r="J3065" s="1">
        <f t="shared" si="916"/>
        <v>0.69926301944731439</v>
      </c>
      <c r="K3065">
        <f t="shared" si="917"/>
        <v>0.18215826559411211</v>
      </c>
      <c r="L3065">
        <f t="shared" si="917"/>
        <v>1.9515660497661143</v>
      </c>
      <c r="M3065">
        <f t="shared" si="917"/>
        <v>3.2192300797921121</v>
      </c>
      <c r="N3065">
        <f t="shared" si="917"/>
        <v>-22.733699999999999</v>
      </c>
      <c r="O3065">
        <f t="shared" si="917"/>
        <v>5.2635000000000005</v>
      </c>
      <c r="P3065">
        <f t="shared" si="917"/>
        <v>18.770900000000001</v>
      </c>
    </row>
    <row r="3066" spans="1:16" x14ac:dyDescent="0.2">
      <c r="A3066">
        <v>0.10013477346655555</v>
      </c>
      <c r="B3066">
        <v>0.86499388917944442</v>
      </c>
      <c r="C3066">
        <v>-0.26844734234077777</v>
      </c>
      <c r="D3066">
        <v>-0.65580000000000005</v>
      </c>
      <c r="E3066">
        <v>0.15429999999999999</v>
      </c>
      <c r="F3066">
        <v>0.69869999999999999</v>
      </c>
      <c r="G3066">
        <v>37</v>
      </c>
      <c r="H3066">
        <v>-62</v>
      </c>
      <c r="I3066">
        <v>-254</v>
      </c>
      <c r="J3066">
        <f t="shared" si="916"/>
        <v>0.91121093978551759</v>
      </c>
      <c r="K3066">
        <f t="shared" si="917"/>
        <v>0.28229303906066766</v>
      </c>
      <c r="L3066">
        <f t="shared" si="917"/>
        <v>2.8165599389455585</v>
      </c>
      <c r="M3066">
        <f t="shared" si="917"/>
        <v>2.9507827374513345</v>
      </c>
      <c r="N3066">
        <f t="shared" si="917"/>
        <v>-23.389499999999998</v>
      </c>
      <c r="O3066">
        <f t="shared" si="917"/>
        <v>5.4178000000000006</v>
      </c>
      <c r="P3066">
        <f t="shared" si="917"/>
        <v>19.4696</v>
      </c>
    </row>
    <row r="3067" spans="1:16" x14ac:dyDescent="0.2">
      <c r="A3067">
        <v>0.10013477346655555</v>
      </c>
      <c r="B3067">
        <v>0.86499388917944442</v>
      </c>
      <c r="C3067">
        <v>-0.26844734234077777</v>
      </c>
      <c r="D3067">
        <v>-0.65580000000000005</v>
      </c>
      <c r="E3067">
        <v>0.15429999999999999</v>
      </c>
      <c r="F3067">
        <v>0.69869999999999999</v>
      </c>
      <c r="G3067">
        <v>37</v>
      </c>
      <c r="H3067">
        <v>-62</v>
      </c>
      <c r="I3067">
        <v>-254</v>
      </c>
      <c r="J3067">
        <f t="shared" ref="J3067" si="918">SQRT(A3067^2+B3067^2+C3067^2)</f>
        <v>0.91121093978551759</v>
      </c>
      <c r="K3067">
        <f t="shared" si="917"/>
        <v>0.38242781252722324</v>
      </c>
      <c r="L3067">
        <f t="shared" si="917"/>
        <v>3.6815538281250029</v>
      </c>
      <c r="M3067">
        <f t="shared" si="917"/>
        <v>2.6823353951105569</v>
      </c>
      <c r="N3067">
        <f t="shared" si="917"/>
        <v>-24.045299999999997</v>
      </c>
      <c r="O3067">
        <f t="shared" si="917"/>
        <v>5.5721000000000007</v>
      </c>
      <c r="P3067">
        <f t="shared" si="917"/>
        <v>20.168299999999999</v>
      </c>
    </row>
    <row r="3068" spans="1:16" x14ac:dyDescent="0.2">
      <c r="A3068">
        <v>0.10013477346655555</v>
      </c>
      <c r="B3068">
        <v>0.86499388917944442</v>
      </c>
      <c r="C3068">
        <v>-0.26844734234077777</v>
      </c>
      <c r="D3068">
        <v>-0.65580000000000005</v>
      </c>
      <c r="E3068">
        <v>0.15429999999999999</v>
      </c>
      <c r="F3068">
        <v>0.69869999999999999</v>
      </c>
      <c r="G3068">
        <v>37</v>
      </c>
      <c r="H3068">
        <v>-62</v>
      </c>
      <c r="I3068">
        <v>-254</v>
      </c>
      <c r="J3068">
        <f t="shared" ref="J3068" si="919">SQRT(A3068^2+B3068^2+C3068^2)</f>
        <v>0.91121093978551759</v>
      </c>
      <c r="K3068">
        <f t="shared" si="917"/>
        <v>0.48256258599377877</v>
      </c>
      <c r="L3068">
        <f t="shared" si="917"/>
        <v>4.5465477173044473</v>
      </c>
      <c r="M3068">
        <f t="shared" si="917"/>
        <v>2.4138880527697792</v>
      </c>
      <c r="N3068">
        <f t="shared" si="917"/>
        <v>-24.701099999999997</v>
      </c>
      <c r="O3068">
        <f t="shared" si="917"/>
        <v>5.7264000000000008</v>
      </c>
      <c r="P3068">
        <f t="shared" si="917"/>
        <v>20.866999999999997</v>
      </c>
    </row>
    <row r="3069" spans="1:16" x14ac:dyDescent="0.2">
      <c r="J3069"/>
    </row>
    <row r="3070" spans="1:16" x14ac:dyDescent="0.2">
      <c r="A3070">
        <v>3.8350118999888889E-2</v>
      </c>
      <c r="B3070">
        <v>0.92464924199499998</v>
      </c>
      <c r="C3070">
        <v>-0.33342769461333333</v>
      </c>
      <c r="D3070">
        <v>-0.67430000000000001</v>
      </c>
      <c r="E3070">
        <v>0.2056</v>
      </c>
      <c r="F3070">
        <v>0.63870000000000005</v>
      </c>
      <c r="G3070">
        <v>45</v>
      </c>
      <c r="H3070">
        <v>-62</v>
      </c>
      <c r="I3070">
        <v>-251</v>
      </c>
      <c r="J3070">
        <f t="shared" si="916"/>
        <v>0.98367727425431351</v>
      </c>
      <c r="K3070">
        <f>A3070</f>
        <v>3.8350118999888889E-2</v>
      </c>
      <c r="L3070">
        <f t="shared" ref="L3070:P3070" si="920">B3070</f>
        <v>0.92464924199499998</v>
      </c>
      <c r="M3070">
        <f t="shared" si="920"/>
        <v>-0.33342769461333333</v>
      </c>
      <c r="N3070">
        <f t="shared" si="920"/>
        <v>-0.67430000000000001</v>
      </c>
      <c r="O3070">
        <f t="shared" si="920"/>
        <v>0.2056</v>
      </c>
      <c r="P3070">
        <f t="shared" si="920"/>
        <v>0.63870000000000005</v>
      </c>
    </row>
    <row r="3071" spans="1:16" x14ac:dyDescent="0.2">
      <c r="A3071">
        <v>-9.5874424835111105E-2</v>
      </c>
      <c r="B3071">
        <v>0.43782281671133333</v>
      </c>
      <c r="C3071">
        <v>-0.36432002184666662</v>
      </c>
      <c r="D3071">
        <v>-0.67090000000000005</v>
      </c>
      <c r="E3071">
        <v>0.1323</v>
      </c>
      <c r="F3071">
        <v>0.73729999999999996</v>
      </c>
      <c r="G3071">
        <v>59</v>
      </c>
      <c r="H3071">
        <v>-60</v>
      </c>
      <c r="I3071">
        <v>-248</v>
      </c>
      <c r="J3071" s="1">
        <f t="shared" si="916"/>
        <v>0.57758964887614184</v>
      </c>
      <c r="K3071">
        <f>K3070+A3071</f>
        <v>-5.7524305835222216E-2</v>
      </c>
      <c r="L3071">
        <f t="shared" ref="L3071:P3086" si="921">L3070+B3071</f>
        <v>1.3624720587063333</v>
      </c>
      <c r="M3071">
        <f t="shared" si="921"/>
        <v>-0.69774771645999989</v>
      </c>
      <c r="N3071">
        <f t="shared" si="921"/>
        <v>-1.3452000000000002</v>
      </c>
      <c r="O3071">
        <f t="shared" si="921"/>
        <v>0.33789999999999998</v>
      </c>
      <c r="P3071">
        <f t="shared" si="921"/>
        <v>1.3759999999999999</v>
      </c>
    </row>
    <row r="3072" spans="1:16" x14ac:dyDescent="0.2">
      <c r="A3072">
        <v>-0.162985824088</v>
      </c>
      <c r="B3072">
        <v>0.40693048947800003</v>
      </c>
      <c r="C3072">
        <v>-0.37390711526433335</v>
      </c>
      <c r="D3072">
        <v>-0.6431</v>
      </c>
      <c r="E3072">
        <v>0.127</v>
      </c>
      <c r="F3072">
        <v>0.88429999999999997</v>
      </c>
      <c r="G3072">
        <v>68</v>
      </c>
      <c r="H3072">
        <v>-55</v>
      </c>
      <c r="I3072">
        <v>-247</v>
      </c>
      <c r="J3072" s="1">
        <f t="shared" si="916"/>
        <v>0.57616259247346546</v>
      </c>
      <c r="K3072">
        <f t="shared" ref="K3072:P3087" si="922">K3071+A3072</f>
        <v>-0.22051012992322222</v>
      </c>
      <c r="L3072">
        <f t="shared" si="921"/>
        <v>1.7694025481843334</v>
      </c>
      <c r="M3072">
        <f t="shared" si="921"/>
        <v>-1.0716548317243333</v>
      </c>
      <c r="N3072">
        <f t="shared" si="921"/>
        <v>-1.9883000000000002</v>
      </c>
      <c r="O3072">
        <f t="shared" si="921"/>
        <v>0.46489999999999998</v>
      </c>
      <c r="P3072">
        <f t="shared" si="921"/>
        <v>2.2603</v>
      </c>
    </row>
    <row r="3073" spans="1:16" x14ac:dyDescent="0.2">
      <c r="A3073">
        <v>-0.180028963943</v>
      </c>
      <c r="B3073">
        <v>1.5148061385511113</v>
      </c>
      <c r="C3073">
        <v>-0.54328433496411122</v>
      </c>
      <c r="D3073">
        <v>-0.60060000000000002</v>
      </c>
      <c r="E3073">
        <v>3.1699999999999999E-2</v>
      </c>
      <c r="F3073">
        <v>0.97219999999999995</v>
      </c>
      <c r="G3073">
        <v>78</v>
      </c>
      <c r="H3073">
        <v>-52</v>
      </c>
      <c r="I3073">
        <v>-248</v>
      </c>
      <c r="J3073">
        <f t="shared" si="916"/>
        <v>1.6193226775006628</v>
      </c>
      <c r="K3073">
        <f t="shared" si="922"/>
        <v>-0.40053909386622222</v>
      </c>
      <c r="L3073">
        <f t="shared" si="921"/>
        <v>3.284208686735445</v>
      </c>
      <c r="M3073">
        <f t="shared" si="921"/>
        <v>-1.6149391666884445</v>
      </c>
      <c r="N3073">
        <f t="shared" si="921"/>
        <v>-2.5889000000000002</v>
      </c>
      <c r="O3073">
        <f t="shared" si="921"/>
        <v>0.49659999999999999</v>
      </c>
      <c r="P3073">
        <f t="shared" si="921"/>
        <v>3.2324999999999999</v>
      </c>
    </row>
    <row r="3074" spans="1:16" x14ac:dyDescent="0.2">
      <c r="A3074">
        <v>-0.10333047127244445</v>
      </c>
      <c r="B3074">
        <v>3.1862067055784444</v>
      </c>
      <c r="C3074">
        <v>-0.46125909750733335</v>
      </c>
      <c r="D3074">
        <v>-0.68210000000000004</v>
      </c>
      <c r="E3074">
        <v>0.4199</v>
      </c>
      <c r="F3074">
        <v>0.96340000000000003</v>
      </c>
      <c r="G3074">
        <v>99</v>
      </c>
      <c r="H3074">
        <v>-47</v>
      </c>
      <c r="I3074">
        <v>-239</v>
      </c>
      <c r="J3074">
        <f t="shared" si="916"/>
        <v>3.2210790601908097</v>
      </c>
      <c r="K3074">
        <f t="shared" si="922"/>
        <v>-0.50386956513866665</v>
      </c>
      <c r="L3074">
        <f t="shared" si="921"/>
        <v>6.470415392313889</v>
      </c>
      <c r="M3074">
        <f t="shared" si="921"/>
        <v>-2.0761982641957779</v>
      </c>
      <c r="N3074">
        <f t="shared" si="921"/>
        <v>-3.2710000000000004</v>
      </c>
      <c r="O3074">
        <f t="shared" si="921"/>
        <v>0.91649999999999998</v>
      </c>
      <c r="P3074">
        <f t="shared" si="921"/>
        <v>4.1959</v>
      </c>
    </row>
    <row r="3075" spans="1:16" x14ac:dyDescent="0.2">
      <c r="A3075">
        <v>-0.15979012628211112</v>
      </c>
      <c r="B3075">
        <v>6.8453889037330002</v>
      </c>
      <c r="C3075">
        <v>-0.87458272792633351</v>
      </c>
      <c r="D3075">
        <v>-2.7749000000000001</v>
      </c>
      <c r="E3075">
        <v>0.69920000000000004</v>
      </c>
      <c r="F3075">
        <v>1.5634999999999999</v>
      </c>
      <c r="G3075">
        <v>148</v>
      </c>
      <c r="H3075">
        <v>-44</v>
      </c>
      <c r="I3075">
        <v>-210</v>
      </c>
      <c r="J3075">
        <f t="shared" si="916"/>
        <v>6.9028817950038235</v>
      </c>
      <c r="K3075">
        <f t="shared" si="922"/>
        <v>-0.66365969142077774</v>
      </c>
      <c r="L3075">
        <f t="shared" si="921"/>
        <v>13.315804296046888</v>
      </c>
      <c r="M3075">
        <f t="shared" si="921"/>
        <v>-2.9507809921221115</v>
      </c>
      <c r="N3075">
        <f t="shared" si="921"/>
        <v>-6.0459000000000005</v>
      </c>
      <c r="O3075">
        <f t="shared" si="921"/>
        <v>1.6156999999999999</v>
      </c>
      <c r="P3075">
        <f t="shared" si="921"/>
        <v>5.7593999999999994</v>
      </c>
    </row>
    <row r="3076" spans="1:16" x14ac:dyDescent="0.2">
      <c r="A3076">
        <v>-0.49641351870133332</v>
      </c>
      <c r="B3076">
        <v>7.3631076562499995</v>
      </c>
      <c r="C3076">
        <v>-2.4714141039342219</v>
      </c>
      <c r="D3076">
        <v>-3.4316</v>
      </c>
      <c r="E3076">
        <v>0.14990000000000001</v>
      </c>
      <c r="F3076">
        <v>2.3397999999999999</v>
      </c>
      <c r="G3076">
        <v>208</v>
      </c>
      <c r="H3076">
        <v>-31</v>
      </c>
      <c r="I3076">
        <v>-153</v>
      </c>
      <c r="J3076">
        <f t="shared" si="916"/>
        <v>7.7826517596640405</v>
      </c>
      <c r="K3076">
        <f t="shared" si="922"/>
        <v>-1.160073210122111</v>
      </c>
      <c r="L3076">
        <f t="shared" si="921"/>
        <v>20.678911952296886</v>
      </c>
      <c r="M3076">
        <f t="shared" si="921"/>
        <v>-5.422195096056333</v>
      </c>
      <c r="N3076">
        <f t="shared" si="921"/>
        <v>-9.4775000000000009</v>
      </c>
      <c r="O3076">
        <f t="shared" si="921"/>
        <v>1.7655999999999998</v>
      </c>
      <c r="P3076">
        <f t="shared" si="921"/>
        <v>8.0991999999999997</v>
      </c>
    </row>
    <row r="3077" spans="1:16" x14ac:dyDescent="0.2">
      <c r="A3077">
        <v>1.8013612715724447</v>
      </c>
      <c r="B3077">
        <v>1.1749870483260001</v>
      </c>
      <c r="C3077">
        <v>-2.387257819497111</v>
      </c>
      <c r="D3077">
        <v>-0.21729999999999999</v>
      </c>
      <c r="E3077">
        <v>0.75629999999999997</v>
      </c>
      <c r="F3077">
        <v>0.84770000000000001</v>
      </c>
      <c r="G3077">
        <v>252</v>
      </c>
      <c r="H3077">
        <v>2</v>
      </c>
      <c r="I3077">
        <v>-92</v>
      </c>
      <c r="J3077">
        <f t="shared" si="916"/>
        <v>3.2131755151570922</v>
      </c>
      <c r="K3077">
        <f t="shared" si="922"/>
        <v>0.64128806145033379</v>
      </c>
      <c r="L3077">
        <f t="shared" si="921"/>
        <v>21.853899000622885</v>
      </c>
      <c r="M3077">
        <f t="shared" si="921"/>
        <v>-7.809452915553444</v>
      </c>
      <c r="N3077">
        <f t="shared" si="921"/>
        <v>-9.6948000000000008</v>
      </c>
      <c r="O3077">
        <f t="shared" si="921"/>
        <v>2.5218999999999996</v>
      </c>
      <c r="P3077">
        <f t="shared" si="921"/>
        <v>8.9468999999999994</v>
      </c>
    </row>
    <row r="3078" spans="1:16" x14ac:dyDescent="0.2">
      <c r="A3078">
        <v>-0.94488982498511109</v>
      </c>
      <c r="B3078">
        <v>-2.216815948971778</v>
      </c>
      <c r="C3078">
        <v>0.16937721969977776</v>
      </c>
      <c r="D3078">
        <v>-0.499</v>
      </c>
      <c r="E3078">
        <v>0.1963</v>
      </c>
      <c r="F3078">
        <v>0.79490000000000005</v>
      </c>
      <c r="G3078">
        <v>281</v>
      </c>
      <c r="H3078">
        <v>30</v>
      </c>
      <c r="I3078">
        <v>-74</v>
      </c>
      <c r="J3078">
        <f t="shared" si="916"/>
        <v>2.4157355764920267</v>
      </c>
      <c r="K3078">
        <f t="shared" si="922"/>
        <v>-0.3036017635347773</v>
      </c>
      <c r="L3078">
        <f t="shared" si="921"/>
        <v>19.637083051651107</v>
      </c>
      <c r="M3078">
        <f t="shared" si="921"/>
        <v>-7.6400756958536666</v>
      </c>
      <c r="N3078">
        <f t="shared" si="921"/>
        <v>-10.193800000000001</v>
      </c>
      <c r="O3078">
        <f t="shared" si="921"/>
        <v>2.7181999999999995</v>
      </c>
      <c r="P3078">
        <f t="shared" si="921"/>
        <v>9.7417999999999996</v>
      </c>
    </row>
    <row r="3079" spans="1:16" x14ac:dyDescent="0.2">
      <c r="A3079">
        <v>-0.51452305471111104</v>
      </c>
      <c r="B3079">
        <v>-3.516438702385889</v>
      </c>
      <c r="C3079">
        <v>1.4711310200942223</v>
      </c>
      <c r="D3079">
        <v>-0.61870000000000003</v>
      </c>
      <c r="E3079">
        <v>5.57E-2</v>
      </c>
      <c r="F3079">
        <v>0.6724</v>
      </c>
      <c r="G3079">
        <v>294</v>
      </c>
      <c r="H3079">
        <v>43</v>
      </c>
      <c r="I3079">
        <v>-100</v>
      </c>
      <c r="J3079">
        <f t="shared" si="916"/>
        <v>3.846336126725026</v>
      </c>
      <c r="K3079">
        <f t="shared" si="922"/>
        <v>-0.81812481824588834</v>
      </c>
      <c r="L3079">
        <f t="shared" si="921"/>
        <v>16.12064434926522</v>
      </c>
      <c r="M3079">
        <f t="shared" si="921"/>
        <v>-6.1689446757594446</v>
      </c>
      <c r="N3079">
        <f t="shared" si="921"/>
        <v>-10.812500000000002</v>
      </c>
      <c r="O3079">
        <f t="shared" si="921"/>
        <v>2.7738999999999994</v>
      </c>
      <c r="P3079">
        <f t="shared" si="921"/>
        <v>10.414199999999999</v>
      </c>
    </row>
    <row r="3080" spans="1:16" x14ac:dyDescent="0.2">
      <c r="A3080">
        <v>0.62424492159533329</v>
      </c>
      <c r="B3080">
        <v>-5.3295181143563335</v>
      </c>
      <c r="C3080">
        <v>1.5680700957548888</v>
      </c>
      <c r="D3080">
        <v>-0.83150000000000002</v>
      </c>
      <c r="E3080">
        <v>0.1196</v>
      </c>
      <c r="F3080">
        <v>0.71389999999999998</v>
      </c>
      <c r="G3080">
        <v>285</v>
      </c>
      <c r="H3080">
        <v>34</v>
      </c>
      <c r="I3080">
        <v>-170</v>
      </c>
      <c r="J3080">
        <f t="shared" si="916"/>
        <v>5.5903746635257461</v>
      </c>
      <c r="K3080">
        <f t="shared" si="922"/>
        <v>-0.19387989665055505</v>
      </c>
      <c r="L3080">
        <f t="shared" si="921"/>
        <v>10.791126234908887</v>
      </c>
      <c r="M3080">
        <f t="shared" si="921"/>
        <v>-4.6008745800045556</v>
      </c>
      <c r="N3080">
        <f t="shared" si="921"/>
        <v>-11.644000000000002</v>
      </c>
      <c r="O3080">
        <f t="shared" si="921"/>
        <v>2.8934999999999995</v>
      </c>
      <c r="P3080">
        <f t="shared" si="921"/>
        <v>11.1281</v>
      </c>
    </row>
    <row r="3081" spans="1:16" x14ac:dyDescent="0.2">
      <c r="A3081">
        <v>0.58589480259544446</v>
      </c>
      <c r="B3081">
        <v>-5.7407106977950004</v>
      </c>
      <c r="C3081">
        <v>1.8674080199997778</v>
      </c>
      <c r="D3081">
        <v>-1.3379000000000001</v>
      </c>
      <c r="E3081">
        <v>0.22170000000000001</v>
      </c>
      <c r="F3081">
        <v>1.1104000000000001</v>
      </c>
      <c r="G3081">
        <v>236</v>
      </c>
      <c r="H3081">
        <v>6</v>
      </c>
      <c r="I3081">
        <v>-248</v>
      </c>
      <c r="J3081">
        <f t="shared" si="916"/>
        <v>6.0651665062589837</v>
      </c>
      <c r="K3081">
        <f t="shared" si="922"/>
        <v>0.39201490594488941</v>
      </c>
      <c r="L3081">
        <f t="shared" si="921"/>
        <v>5.0504155371138868</v>
      </c>
      <c r="M3081">
        <f t="shared" si="921"/>
        <v>-2.7334665600047776</v>
      </c>
      <c r="N3081">
        <f t="shared" si="921"/>
        <v>-12.981900000000001</v>
      </c>
      <c r="O3081">
        <f t="shared" si="921"/>
        <v>3.1151999999999997</v>
      </c>
      <c r="P3081">
        <f t="shared" si="921"/>
        <v>12.2385</v>
      </c>
    </row>
    <row r="3082" spans="1:16" x14ac:dyDescent="0.2">
      <c r="A3082">
        <v>0.52304549730322225</v>
      </c>
      <c r="B3082">
        <v>-6.1433790933123342</v>
      </c>
      <c r="C3082">
        <v>2.6216153914694447</v>
      </c>
      <c r="D3082">
        <v>-2.1821000000000002</v>
      </c>
      <c r="E3082">
        <v>0.34960000000000002</v>
      </c>
      <c r="F3082">
        <v>1.3081</v>
      </c>
      <c r="G3082">
        <v>139</v>
      </c>
      <c r="H3082">
        <v>-34</v>
      </c>
      <c r="I3082">
        <v>-315</v>
      </c>
      <c r="J3082">
        <f t="shared" si="916"/>
        <v>6.6998172017739224</v>
      </c>
      <c r="K3082">
        <f t="shared" si="922"/>
        <v>0.91506040324811166</v>
      </c>
      <c r="L3082">
        <f t="shared" si="921"/>
        <v>-1.0929635561984474</v>
      </c>
      <c r="M3082">
        <f t="shared" si="921"/>
        <v>-0.11185116853533295</v>
      </c>
      <c r="N3082">
        <f t="shared" si="921"/>
        <v>-15.164000000000001</v>
      </c>
      <c r="O3082">
        <f t="shared" si="921"/>
        <v>3.4647999999999999</v>
      </c>
      <c r="P3082">
        <f t="shared" si="921"/>
        <v>13.5466</v>
      </c>
    </row>
    <row r="3083" spans="1:16" x14ac:dyDescent="0.2">
      <c r="A3083">
        <v>-0.1992048961075556</v>
      </c>
      <c r="B3083">
        <v>-6.1497722342533327</v>
      </c>
      <c r="C3083">
        <v>2.8772799425866662</v>
      </c>
      <c r="D3083">
        <v>-2.9394999999999998</v>
      </c>
      <c r="E3083">
        <v>-8.1100000000000005E-2</v>
      </c>
      <c r="F3083">
        <v>-0.50239999999999996</v>
      </c>
      <c r="G3083">
        <v>10</v>
      </c>
      <c r="H3083">
        <v>-66</v>
      </c>
      <c r="I3083">
        <v>-343</v>
      </c>
      <c r="J3083">
        <f t="shared" si="916"/>
        <v>6.7925047656838613</v>
      </c>
      <c r="K3083">
        <f t="shared" si="922"/>
        <v>0.71585550714055612</v>
      </c>
      <c r="L3083">
        <f t="shared" si="921"/>
        <v>-7.2427357904517802</v>
      </c>
      <c r="M3083">
        <f t="shared" si="921"/>
        <v>2.7654287740513332</v>
      </c>
      <c r="N3083">
        <f t="shared" si="921"/>
        <v>-18.1035</v>
      </c>
      <c r="O3083">
        <f t="shared" si="921"/>
        <v>3.3836999999999997</v>
      </c>
      <c r="P3083">
        <f t="shared" si="921"/>
        <v>13.0442</v>
      </c>
    </row>
    <row r="3084" spans="1:16" x14ac:dyDescent="0.2">
      <c r="A3084">
        <v>-9.5870934176666683E-3</v>
      </c>
      <c r="B3084">
        <v>-4.8117993618393342</v>
      </c>
      <c r="C3084">
        <v>1.9473039558054444</v>
      </c>
      <c r="D3084">
        <v>-3.0541999999999998</v>
      </c>
      <c r="E3084">
        <v>-0.39989999999999998</v>
      </c>
      <c r="F3084">
        <v>-2.0571000000000002</v>
      </c>
      <c r="G3084">
        <v>-115</v>
      </c>
      <c r="H3084">
        <v>-79</v>
      </c>
      <c r="I3084">
        <v>-327</v>
      </c>
      <c r="J3084">
        <f t="shared" si="916"/>
        <v>5.1909052878330533</v>
      </c>
      <c r="K3084">
        <f t="shared" si="922"/>
        <v>0.70626841372288951</v>
      </c>
      <c r="L3084">
        <f t="shared" si="921"/>
        <v>-12.054535152291114</v>
      </c>
      <c r="M3084">
        <f t="shared" si="921"/>
        <v>4.7127327298567776</v>
      </c>
      <c r="N3084">
        <f t="shared" si="921"/>
        <v>-21.157699999999998</v>
      </c>
      <c r="O3084">
        <f t="shared" si="921"/>
        <v>2.9837999999999996</v>
      </c>
      <c r="P3084">
        <f t="shared" si="921"/>
        <v>10.9871</v>
      </c>
    </row>
    <row r="3085" spans="1:16" x14ac:dyDescent="0.2">
      <c r="A3085">
        <v>1.4626085775021112</v>
      </c>
      <c r="B3085">
        <v>-0.92678028897533327</v>
      </c>
      <c r="C3085">
        <v>1.1238541381025555</v>
      </c>
      <c r="D3085">
        <v>0.72409999999999997</v>
      </c>
      <c r="E3085">
        <v>0.1211</v>
      </c>
      <c r="F3085">
        <v>1.2129000000000001</v>
      </c>
      <c r="G3085">
        <v>-189</v>
      </c>
      <c r="H3085">
        <v>-91</v>
      </c>
      <c r="I3085">
        <v>-299</v>
      </c>
      <c r="J3085">
        <f t="shared" si="916"/>
        <v>2.0642658934222089</v>
      </c>
      <c r="K3085">
        <f t="shared" si="922"/>
        <v>2.1688769912250008</v>
      </c>
      <c r="L3085">
        <f t="shared" si="921"/>
        <v>-12.981315441266448</v>
      </c>
      <c r="M3085">
        <f t="shared" si="921"/>
        <v>5.8365868679593333</v>
      </c>
      <c r="N3085">
        <f t="shared" si="921"/>
        <v>-20.433599999999998</v>
      </c>
      <c r="O3085">
        <f t="shared" si="921"/>
        <v>3.1048999999999998</v>
      </c>
      <c r="P3085">
        <f t="shared" si="921"/>
        <v>12.2</v>
      </c>
    </row>
    <row r="3086" spans="1:16" x14ac:dyDescent="0.2">
      <c r="A3086">
        <v>-4.215251069671444</v>
      </c>
      <c r="B3086">
        <v>3.5782233568525554</v>
      </c>
      <c r="C3086">
        <v>-1.4231938076766668</v>
      </c>
      <c r="D3086">
        <v>-1.4525999999999999</v>
      </c>
      <c r="E3086">
        <v>-0.12889999999999999</v>
      </c>
      <c r="F3086">
        <v>1.2310000000000001</v>
      </c>
      <c r="G3086">
        <v>-194</v>
      </c>
      <c r="H3086">
        <v>-97</v>
      </c>
      <c r="I3086">
        <v>-301</v>
      </c>
      <c r="J3086">
        <f t="shared" si="916"/>
        <v>5.7094224389250297</v>
      </c>
      <c r="K3086">
        <f t="shared" si="922"/>
        <v>-2.0463740784464433</v>
      </c>
      <c r="L3086">
        <f t="shared" si="921"/>
        <v>-9.4030920844138919</v>
      </c>
      <c r="M3086">
        <f t="shared" si="921"/>
        <v>4.413393060282667</v>
      </c>
      <c r="N3086">
        <f t="shared" si="921"/>
        <v>-21.886199999999999</v>
      </c>
      <c r="O3086">
        <f t="shared" si="921"/>
        <v>2.976</v>
      </c>
      <c r="P3086">
        <f t="shared" si="921"/>
        <v>13.430999999999999</v>
      </c>
    </row>
    <row r="3087" spans="1:16" x14ac:dyDescent="0.2">
      <c r="A3087">
        <v>0.69455201865411109</v>
      </c>
      <c r="B3087">
        <v>3.9755667529128891</v>
      </c>
      <c r="C3087">
        <v>-1.8045587147075557</v>
      </c>
      <c r="D3087">
        <v>-0.69140000000000001</v>
      </c>
      <c r="E3087">
        <v>0.41310000000000002</v>
      </c>
      <c r="F3087">
        <v>0.87549999999999994</v>
      </c>
      <c r="G3087">
        <v>-142</v>
      </c>
      <c r="H3087">
        <v>-104</v>
      </c>
      <c r="I3087">
        <v>-320</v>
      </c>
      <c r="J3087">
        <f t="shared" si="916"/>
        <v>4.420855761988828</v>
      </c>
      <c r="K3087">
        <f t="shared" si="922"/>
        <v>-1.3518220597923323</v>
      </c>
      <c r="L3087">
        <f t="shared" si="922"/>
        <v>-5.4275253315010028</v>
      </c>
      <c r="M3087">
        <f t="shared" si="922"/>
        <v>2.6088343455751115</v>
      </c>
      <c r="N3087">
        <f t="shared" si="922"/>
        <v>-22.5776</v>
      </c>
      <c r="O3087">
        <f t="shared" si="922"/>
        <v>3.3891</v>
      </c>
      <c r="P3087">
        <f t="shared" si="922"/>
        <v>14.3065</v>
      </c>
    </row>
    <row r="3088" spans="1:16" x14ac:dyDescent="0.2">
      <c r="A3088">
        <v>-0.67324678483844447</v>
      </c>
      <c r="B3088">
        <v>0.17470396448600001</v>
      </c>
      <c r="C3088">
        <v>-0.22796617636055558</v>
      </c>
      <c r="D3088">
        <v>-0.54300000000000004</v>
      </c>
      <c r="E3088">
        <v>0.20849999999999999</v>
      </c>
      <c r="F3088">
        <v>0.88480000000000003</v>
      </c>
      <c r="G3088">
        <v>-105</v>
      </c>
      <c r="H3088">
        <v>-92</v>
      </c>
      <c r="I3088">
        <v>-336</v>
      </c>
      <c r="J3088">
        <f t="shared" si="916"/>
        <v>0.73195033032773482</v>
      </c>
      <c r="K3088">
        <f t="shared" ref="K3088:P3094" si="923">K3087+A3088</f>
        <v>-2.025068844630777</v>
      </c>
      <c r="L3088">
        <f t="shared" si="923"/>
        <v>-5.2528213670150024</v>
      </c>
      <c r="M3088">
        <f t="shared" si="923"/>
        <v>2.3808681692145561</v>
      </c>
      <c r="N3088">
        <f t="shared" si="923"/>
        <v>-23.1206</v>
      </c>
      <c r="O3088">
        <f t="shared" si="923"/>
        <v>3.5975999999999999</v>
      </c>
      <c r="P3088">
        <f t="shared" si="923"/>
        <v>15.1913</v>
      </c>
    </row>
    <row r="3089" spans="1:16" x14ac:dyDescent="0.2">
      <c r="A3089">
        <v>7.2438144039111113E-2</v>
      </c>
      <c r="B3089">
        <v>0.3206449033897778</v>
      </c>
      <c r="C3089">
        <v>7.1373493213555558E-2</v>
      </c>
      <c r="D3089">
        <v>-0.59860000000000002</v>
      </c>
      <c r="E3089">
        <v>0.22020000000000001</v>
      </c>
      <c r="F3089">
        <v>0.81840000000000002</v>
      </c>
      <c r="G3089">
        <v>-89</v>
      </c>
      <c r="H3089">
        <v>-85</v>
      </c>
      <c r="I3089">
        <v>-345</v>
      </c>
      <c r="J3089" s="1">
        <f t="shared" si="916"/>
        <v>0.33638462259023738</v>
      </c>
      <c r="K3089">
        <f t="shared" si="923"/>
        <v>-1.9526307005916659</v>
      </c>
      <c r="L3089">
        <f t="shared" si="923"/>
        <v>-4.9321764636252245</v>
      </c>
      <c r="M3089">
        <f t="shared" si="923"/>
        <v>2.4522416624281118</v>
      </c>
      <c r="N3089">
        <f t="shared" si="923"/>
        <v>-23.719200000000001</v>
      </c>
      <c r="O3089">
        <f t="shared" si="923"/>
        <v>3.8178000000000001</v>
      </c>
      <c r="P3089">
        <f t="shared" si="923"/>
        <v>16.009699999999999</v>
      </c>
    </row>
    <row r="3090" spans="1:16" x14ac:dyDescent="0.2">
      <c r="A3090">
        <v>0.27483873795255559</v>
      </c>
      <c r="B3090">
        <v>0.50067386733277774</v>
      </c>
      <c r="C3090">
        <v>5.2197561049000002E-2</v>
      </c>
      <c r="D3090">
        <v>-0.59279999999999999</v>
      </c>
      <c r="E3090">
        <v>0.25290000000000001</v>
      </c>
      <c r="F3090">
        <v>0.76459999999999995</v>
      </c>
      <c r="G3090">
        <v>-80</v>
      </c>
      <c r="H3090">
        <v>-85</v>
      </c>
      <c r="I3090">
        <v>-345</v>
      </c>
      <c r="J3090" s="1">
        <f t="shared" si="916"/>
        <v>0.57352876012348109</v>
      </c>
      <c r="K3090">
        <f t="shared" si="923"/>
        <v>-1.6777919626391102</v>
      </c>
      <c r="L3090">
        <f t="shared" si="923"/>
        <v>-4.4315025962924466</v>
      </c>
      <c r="M3090">
        <f t="shared" si="923"/>
        <v>2.504439223477112</v>
      </c>
      <c r="N3090">
        <f t="shared" si="923"/>
        <v>-24.312000000000001</v>
      </c>
      <c r="O3090">
        <f t="shared" si="923"/>
        <v>4.0707000000000004</v>
      </c>
      <c r="P3090">
        <f t="shared" si="923"/>
        <v>16.7743</v>
      </c>
    </row>
    <row r="3091" spans="1:16" x14ac:dyDescent="0.2">
      <c r="A3091">
        <v>0.27483873795255559</v>
      </c>
      <c r="B3091">
        <v>0.50067386733277774</v>
      </c>
      <c r="C3091">
        <v>5.2197561049000002E-2</v>
      </c>
      <c r="D3091">
        <v>-0.59279999999999999</v>
      </c>
      <c r="E3091">
        <v>0.25290000000000001</v>
      </c>
      <c r="F3091">
        <v>0.76459999999999995</v>
      </c>
      <c r="G3091">
        <v>-80</v>
      </c>
      <c r="H3091">
        <v>-85</v>
      </c>
      <c r="I3091">
        <v>-345</v>
      </c>
      <c r="J3091" s="1">
        <f t="shared" ref="J3091" si="924">SQRT(A3091^2+B3091^2+C3091^2)</f>
        <v>0.57352876012348109</v>
      </c>
      <c r="K3091">
        <f t="shared" si="923"/>
        <v>-1.4029532246865546</v>
      </c>
      <c r="L3091">
        <f t="shared" si="923"/>
        <v>-3.9308287289596686</v>
      </c>
      <c r="M3091">
        <f t="shared" si="923"/>
        <v>2.5566367845261122</v>
      </c>
      <c r="N3091">
        <f t="shared" si="923"/>
        <v>-24.904800000000002</v>
      </c>
      <c r="O3091">
        <f t="shared" si="923"/>
        <v>4.3236000000000008</v>
      </c>
      <c r="P3091">
        <f t="shared" si="923"/>
        <v>17.538900000000002</v>
      </c>
    </row>
    <row r="3092" spans="1:16" x14ac:dyDescent="0.2">
      <c r="A3092">
        <v>0.27483873795255559</v>
      </c>
      <c r="B3092">
        <v>0.50067386733277774</v>
      </c>
      <c r="C3092">
        <v>5.2197561049000002E-2</v>
      </c>
      <c r="D3092">
        <v>-0.59279999999999999</v>
      </c>
      <c r="E3092">
        <v>0.25290000000000001</v>
      </c>
      <c r="F3092">
        <v>0.76459999999999995</v>
      </c>
      <c r="G3092">
        <v>-80</v>
      </c>
      <c r="H3092">
        <v>-85</v>
      </c>
      <c r="I3092">
        <v>-345</v>
      </c>
      <c r="J3092" s="1">
        <f t="shared" ref="J3092" si="925">SQRT(A3092^2+B3092^2+C3092^2)</f>
        <v>0.57352876012348109</v>
      </c>
      <c r="K3092">
        <f t="shared" si="923"/>
        <v>-1.1281144867339989</v>
      </c>
      <c r="L3092">
        <f t="shared" si="923"/>
        <v>-3.4301548616268906</v>
      </c>
      <c r="M3092">
        <f t="shared" si="923"/>
        <v>2.6088343455751124</v>
      </c>
      <c r="N3092">
        <f t="shared" si="923"/>
        <v>-25.497600000000002</v>
      </c>
      <c r="O3092">
        <f t="shared" si="923"/>
        <v>4.5765000000000011</v>
      </c>
      <c r="P3092">
        <f t="shared" si="923"/>
        <v>18.303500000000003</v>
      </c>
    </row>
    <row r="3093" spans="1:16" x14ac:dyDescent="0.2">
      <c r="A3093">
        <v>0.27483873795255559</v>
      </c>
      <c r="B3093">
        <v>0.50067386733277774</v>
      </c>
      <c r="C3093">
        <v>5.2197561049000002E-2</v>
      </c>
      <c r="D3093">
        <v>-0.59279999999999999</v>
      </c>
      <c r="E3093">
        <v>0.25290000000000001</v>
      </c>
      <c r="F3093">
        <v>0.76459999999999995</v>
      </c>
      <c r="G3093">
        <v>-80</v>
      </c>
      <c r="H3093">
        <v>-85</v>
      </c>
      <c r="I3093">
        <v>-345</v>
      </c>
      <c r="J3093" s="1">
        <f t="shared" ref="J3093" si="926">SQRT(A3093^2+B3093^2+C3093^2)</f>
        <v>0.57352876012348109</v>
      </c>
      <c r="K3093">
        <f t="shared" si="923"/>
        <v>-0.8532757487814433</v>
      </c>
      <c r="L3093">
        <f t="shared" si="923"/>
        <v>-2.9294809942941127</v>
      </c>
      <c r="M3093">
        <f t="shared" si="923"/>
        <v>2.6610319066241126</v>
      </c>
      <c r="N3093">
        <f t="shared" si="923"/>
        <v>-26.090400000000002</v>
      </c>
      <c r="O3093">
        <f t="shared" si="923"/>
        <v>4.8294000000000015</v>
      </c>
      <c r="P3093">
        <f t="shared" si="923"/>
        <v>19.068100000000005</v>
      </c>
    </row>
    <row r="3094" spans="1:16" x14ac:dyDescent="0.2">
      <c r="A3094">
        <v>0.27483873795255559</v>
      </c>
      <c r="B3094">
        <v>0.50067386733277774</v>
      </c>
      <c r="C3094">
        <v>5.2197561049000002E-2</v>
      </c>
      <c r="D3094">
        <v>-0.59279999999999999</v>
      </c>
      <c r="E3094">
        <v>0.25290000000000001</v>
      </c>
      <c r="F3094">
        <v>0.76459999999999995</v>
      </c>
      <c r="G3094">
        <v>-80</v>
      </c>
      <c r="H3094">
        <v>-85</v>
      </c>
      <c r="I3094">
        <v>-345</v>
      </c>
      <c r="J3094" s="1">
        <f t="shared" ref="J3094" si="927">SQRT(A3094^2+B3094^2+C3094^2)</f>
        <v>0.57352876012348109</v>
      </c>
      <c r="K3094">
        <f t="shared" si="923"/>
        <v>-0.57843701082888765</v>
      </c>
      <c r="L3094">
        <f t="shared" si="923"/>
        <v>-2.4288071269613347</v>
      </c>
      <c r="M3094">
        <f t="shared" si="923"/>
        <v>2.7132294676731128</v>
      </c>
      <c r="N3094">
        <f t="shared" si="923"/>
        <v>-26.683200000000003</v>
      </c>
      <c r="O3094">
        <f t="shared" si="923"/>
        <v>5.0823000000000018</v>
      </c>
      <c r="P3094">
        <f t="shared" si="923"/>
        <v>19.832700000000006</v>
      </c>
    </row>
    <row r="3096" spans="1:16" x14ac:dyDescent="0.2">
      <c r="A3096">
        <v>1.9174186835333337E-2</v>
      </c>
      <c r="B3096">
        <v>0.41971502603077782</v>
      </c>
      <c r="C3096">
        <v>-0.20346524473900002</v>
      </c>
      <c r="D3096">
        <v>-0.61229999999999996</v>
      </c>
      <c r="E3096">
        <v>0.2402</v>
      </c>
      <c r="F3096">
        <v>0.74270000000000003</v>
      </c>
      <c r="G3096">
        <v>-68</v>
      </c>
      <c r="H3096">
        <v>-88</v>
      </c>
      <c r="I3096">
        <v>-348</v>
      </c>
      <c r="J3096" s="1">
        <f t="shared" si="916"/>
        <v>0.4668259400820759</v>
      </c>
      <c r="K3096">
        <f>A3096</f>
        <v>1.9174186835333337E-2</v>
      </c>
      <c r="L3096">
        <f t="shared" ref="L3096:P3096" si="928">B3096</f>
        <v>0.41971502603077782</v>
      </c>
      <c r="M3096">
        <f t="shared" si="928"/>
        <v>-0.20346524473900002</v>
      </c>
      <c r="N3096">
        <f t="shared" si="928"/>
        <v>-0.61229999999999996</v>
      </c>
      <c r="O3096">
        <f t="shared" si="928"/>
        <v>0.2402</v>
      </c>
      <c r="P3096">
        <f t="shared" si="928"/>
        <v>0.74270000000000003</v>
      </c>
    </row>
    <row r="3097" spans="1:16" x14ac:dyDescent="0.2">
      <c r="A3097">
        <v>-0.14487628807822223</v>
      </c>
      <c r="B3097">
        <v>0.25246710798211114</v>
      </c>
      <c r="C3097">
        <v>-0.38242955785644445</v>
      </c>
      <c r="D3097">
        <v>-0.61380000000000001</v>
      </c>
      <c r="E3097">
        <v>0.14599999999999999</v>
      </c>
      <c r="F3097">
        <v>0.77</v>
      </c>
      <c r="G3097">
        <v>-58</v>
      </c>
      <c r="H3097">
        <v>-88</v>
      </c>
      <c r="I3097">
        <v>-350</v>
      </c>
      <c r="J3097" s="1">
        <f t="shared" si="916"/>
        <v>0.48060497935669638</v>
      </c>
      <c r="K3097">
        <f>K3096+A3097</f>
        <v>-0.12570210124288889</v>
      </c>
      <c r="L3097">
        <f t="shared" ref="L3097:P3112" si="929">L3096+B3097</f>
        <v>0.67218213401288895</v>
      </c>
      <c r="M3097">
        <f t="shared" si="929"/>
        <v>-0.58589480259544446</v>
      </c>
      <c r="N3097">
        <f t="shared" si="929"/>
        <v>-1.2261</v>
      </c>
      <c r="O3097">
        <f t="shared" si="929"/>
        <v>0.38619999999999999</v>
      </c>
      <c r="P3097">
        <f t="shared" si="929"/>
        <v>1.5127000000000002</v>
      </c>
    </row>
    <row r="3098" spans="1:16" x14ac:dyDescent="0.2">
      <c r="A3098">
        <v>-0.26844734234077777</v>
      </c>
      <c r="B3098">
        <v>0.1992048961075556</v>
      </c>
      <c r="C3098">
        <v>-0.51026096075044447</v>
      </c>
      <c r="D3098">
        <v>-0.59809999999999997</v>
      </c>
      <c r="E3098">
        <v>5.5199999999999999E-2</v>
      </c>
      <c r="F3098">
        <v>0.80520000000000003</v>
      </c>
      <c r="G3098">
        <v>-52</v>
      </c>
      <c r="H3098">
        <v>-85</v>
      </c>
      <c r="I3098">
        <v>-351</v>
      </c>
      <c r="J3098" s="1">
        <f t="shared" si="916"/>
        <v>0.61001050344155172</v>
      </c>
      <c r="K3098">
        <f t="shared" ref="K3098:P3113" si="930">K3097+A3098</f>
        <v>-0.39414944358366666</v>
      </c>
      <c r="L3098">
        <f t="shared" si="929"/>
        <v>0.87138703012044449</v>
      </c>
      <c r="M3098">
        <f t="shared" si="929"/>
        <v>-1.0961557633458889</v>
      </c>
      <c r="N3098">
        <f t="shared" si="929"/>
        <v>-1.8241999999999998</v>
      </c>
      <c r="O3098">
        <f t="shared" si="929"/>
        <v>0.44140000000000001</v>
      </c>
      <c r="P3098">
        <f t="shared" si="929"/>
        <v>2.3179000000000003</v>
      </c>
    </row>
    <row r="3099" spans="1:16" x14ac:dyDescent="0.2">
      <c r="A3099">
        <v>-0.104395122098</v>
      </c>
      <c r="B3099">
        <v>0.31318711162322221</v>
      </c>
      <c r="C3099">
        <v>-0.17470396448600001</v>
      </c>
      <c r="D3099">
        <v>-0.57569999999999999</v>
      </c>
      <c r="E3099">
        <v>0.1211</v>
      </c>
      <c r="F3099">
        <v>0.87790000000000001</v>
      </c>
      <c r="G3099">
        <v>-48</v>
      </c>
      <c r="H3099">
        <v>-83</v>
      </c>
      <c r="I3099">
        <v>-350</v>
      </c>
      <c r="J3099" s="1">
        <f t="shared" si="916"/>
        <v>0.37350499810829646</v>
      </c>
      <c r="K3099">
        <f t="shared" si="930"/>
        <v>-0.49854456568166666</v>
      </c>
      <c r="L3099">
        <f t="shared" si="929"/>
        <v>1.1845741417436666</v>
      </c>
      <c r="M3099">
        <f t="shared" si="929"/>
        <v>-1.2708597278318889</v>
      </c>
      <c r="N3099">
        <f t="shared" si="929"/>
        <v>-2.3998999999999997</v>
      </c>
      <c r="O3099">
        <f t="shared" si="929"/>
        <v>0.5625</v>
      </c>
      <c r="P3099">
        <f t="shared" si="929"/>
        <v>3.1958000000000002</v>
      </c>
    </row>
    <row r="3100" spans="1:16" x14ac:dyDescent="0.2">
      <c r="A3100">
        <v>4.1545816805777777E-2</v>
      </c>
      <c r="B3100">
        <v>1.0247840154615557</v>
      </c>
      <c r="C3100">
        <v>-0.14487628807822223</v>
      </c>
      <c r="D3100">
        <v>-0.58540000000000003</v>
      </c>
      <c r="E3100">
        <v>0.18260000000000001</v>
      </c>
      <c r="F3100">
        <v>0.92630000000000001</v>
      </c>
      <c r="G3100">
        <v>-37</v>
      </c>
      <c r="H3100">
        <v>-83</v>
      </c>
      <c r="I3100">
        <v>-349</v>
      </c>
      <c r="J3100">
        <f t="shared" si="916"/>
        <v>1.0358076424157592</v>
      </c>
      <c r="K3100">
        <f t="shared" si="930"/>
        <v>-0.45699874887588887</v>
      </c>
      <c r="L3100">
        <f t="shared" si="929"/>
        <v>2.2093581572052221</v>
      </c>
      <c r="M3100">
        <f t="shared" si="929"/>
        <v>-1.4157360159101111</v>
      </c>
      <c r="N3100">
        <f t="shared" si="929"/>
        <v>-2.9852999999999996</v>
      </c>
      <c r="O3100">
        <f t="shared" si="929"/>
        <v>0.74509999999999998</v>
      </c>
      <c r="P3100">
        <f t="shared" si="929"/>
        <v>4.1221000000000005</v>
      </c>
    </row>
    <row r="3101" spans="1:16" x14ac:dyDescent="0.2">
      <c r="A3101">
        <v>0.22583687470944447</v>
      </c>
      <c r="B3101">
        <v>3.1734221690256668</v>
      </c>
      <c r="C3101">
        <v>-0.25246710798211114</v>
      </c>
      <c r="D3101">
        <v>-0.58640000000000003</v>
      </c>
      <c r="E3101">
        <v>0.26319999999999999</v>
      </c>
      <c r="F3101">
        <v>0.90139999999999998</v>
      </c>
      <c r="G3101">
        <v>-9</v>
      </c>
      <c r="H3101">
        <v>-82</v>
      </c>
      <c r="I3101">
        <v>-349</v>
      </c>
      <c r="J3101">
        <f t="shared" si="916"/>
        <v>3.1914495448706295</v>
      </c>
      <c r="K3101">
        <f t="shared" si="930"/>
        <v>-0.2311618741664444</v>
      </c>
      <c r="L3101">
        <f t="shared" si="929"/>
        <v>5.3827803262308889</v>
      </c>
      <c r="M3101">
        <f t="shared" si="929"/>
        <v>-1.6682031238922224</v>
      </c>
      <c r="N3101">
        <f t="shared" si="929"/>
        <v>-3.5716999999999999</v>
      </c>
      <c r="O3101">
        <f t="shared" si="929"/>
        <v>1.0083</v>
      </c>
      <c r="P3101">
        <f t="shared" si="929"/>
        <v>5.0235000000000003</v>
      </c>
    </row>
    <row r="3102" spans="1:16" x14ac:dyDescent="0.2">
      <c r="A3102">
        <v>-4.2603486314444442E-3</v>
      </c>
      <c r="B3102">
        <v>4.8309735486746668</v>
      </c>
      <c r="C3102">
        <v>-0.75740306927555567</v>
      </c>
      <c r="D3102">
        <v>-1.8432999999999999</v>
      </c>
      <c r="E3102">
        <v>0.49170000000000003</v>
      </c>
      <c r="F3102">
        <v>1.2358</v>
      </c>
      <c r="G3102">
        <v>42</v>
      </c>
      <c r="H3102">
        <v>-86</v>
      </c>
      <c r="I3102">
        <v>-345</v>
      </c>
      <c r="J3102">
        <f t="shared" si="916"/>
        <v>4.8899880355592691</v>
      </c>
      <c r="K3102">
        <f t="shared" si="930"/>
        <v>-0.23542222279788885</v>
      </c>
      <c r="L3102">
        <f t="shared" si="929"/>
        <v>10.213753874905557</v>
      </c>
      <c r="M3102">
        <f t="shared" si="929"/>
        <v>-2.4256061931677779</v>
      </c>
      <c r="N3102">
        <f t="shared" si="929"/>
        <v>-5.415</v>
      </c>
      <c r="O3102">
        <f t="shared" si="929"/>
        <v>1.5</v>
      </c>
      <c r="P3102">
        <f t="shared" si="929"/>
        <v>6.2593000000000005</v>
      </c>
    </row>
    <row r="3103" spans="1:16" x14ac:dyDescent="0.2">
      <c r="A3103">
        <v>-4.9001863243111107E-2</v>
      </c>
      <c r="B3103">
        <v>8.2568645710116666</v>
      </c>
      <c r="C3103">
        <v>-2.6248110892753336</v>
      </c>
      <c r="D3103">
        <v>-1.5337000000000001</v>
      </c>
      <c r="E3103">
        <v>1.2197</v>
      </c>
      <c r="F3103">
        <v>1.6738</v>
      </c>
      <c r="G3103">
        <v>131</v>
      </c>
      <c r="H3103">
        <v>-84</v>
      </c>
      <c r="I3103">
        <v>-312</v>
      </c>
      <c r="J3103">
        <f t="shared" si="916"/>
        <v>8.6641702996312198</v>
      </c>
      <c r="K3103">
        <f t="shared" si="930"/>
        <v>-0.28442408604099995</v>
      </c>
      <c r="L3103">
        <f t="shared" si="929"/>
        <v>18.470618445917225</v>
      </c>
      <c r="M3103">
        <f t="shared" si="929"/>
        <v>-5.0504172824431119</v>
      </c>
      <c r="N3103">
        <f t="shared" si="929"/>
        <v>-6.9487000000000005</v>
      </c>
      <c r="O3103">
        <f t="shared" si="929"/>
        <v>2.7197</v>
      </c>
      <c r="P3103">
        <f t="shared" si="929"/>
        <v>7.9331000000000005</v>
      </c>
    </row>
    <row r="3104" spans="1:16" x14ac:dyDescent="0.2">
      <c r="A3104">
        <v>0.10013477346655555</v>
      </c>
      <c r="B3104">
        <v>6.4064996908668892</v>
      </c>
      <c r="C3104">
        <v>-3.5238947488232224</v>
      </c>
      <c r="D3104">
        <v>-2.9853999999999998</v>
      </c>
      <c r="E3104">
        <v>0.63380000000000003</v>
      </c>
      <c r="F3104">
        <v>2.2949000000000002</v>
      </c>
      <c r="G3104">
        <v>230</v>
      </c>
      <c r="H3104">
        <v>-59</v>
      </c>
      <c r="I3104">
        <v>-240</v>
      </c>
      <c r="J3104">
        <f t="shared" si="916"/>
        <v>7.3123935522316241</v>
      </c>
      <c r="K3104">
        <f t="shared" si="930"/>
        <v>-0.18428931257444439</v>
      </c>
      <c r="L3104">
        <f t="shared" si="929"/>
        <v>24.877118136784112</v>
      </c>
      <c r="M3104">
        <f t="shared" si="929"/>
        <v>-8.5743120312663343</v>
      </c>
      <c r="N3104">
        <f t="shared" si="929"/>
        <v>-9.9341000000000008</v>
      </c>
      <c r="O3104">
        <f t="shared" si="929"/>
        <v>3.3534999999999999</v>
      </c>
      <c r="P3104">
        <f t="shared" si="929"/>
        <v>10.228000000000002</v>
      </c>
    </row>
    <row r="3105" spans="1:16" x14ac:dyDescent="0.2">
      <c r="A3105">
        <v>0.59441724518755557</v>
      </c>
      <c r="B3105">
        <v>-0.10759256523311111</v>
      </c>
      <c r="C3105">
        <v>-2.0325248910681113</v>
      </c>
      <c r="D3105">
        <v>-0.14360000000000001</v>
      </c>
      <c r="E3105">
        <v>0.3115</v>
      </c>
      <c r="F3105">
        <v>0.71919999999999995</v>
      </c>
      <c r="G3105">
        <v>290</v>
      </c>
      <c r="H3105">
        <v>-23</v>
      </c>
      <c r="I3105">
        <v>-180</v>
      </c>
      <c r="J3105">
        <f t="shared" si="916"/>
        <v>2.1203927594389773</v>
      </c>
      <c r="K3105">
        <f t="shared" si="930"/>
        <v>0.4101279326131112</v>
      </c>
      <c r="L3105">
        <f t="shared" si="929"/>
        <v>24.769525571551</v>
      </c>
      <c r="M3105">
        <f t="shared" si="929"/>
        <v>-10.606836922334445</v>
      </c>
      <c r="N3105">
        <f t="shared" si="929"/>
        <v>-10.0777</v>
      </c>
      <c r="O3105">
        <f t="shared" si="929"/>
        <v>3.665</v>
      </c>
      <c r="P3105">
        <f t="shared" si="929"/>
        <v>10.947200000000002</v>
      </c>
    </row>
    <row r="3106" spans="1:16" x14ac:dyDescent="0.2">
      <c r="A3106">
        <v>-0.78723074568333318</v>
      </c>
      <c r="B3106">
        <v>-2.6067015532655557</v>
      </c>
      <c r="C3106">
        <v>1.1036135551124444</v>
      </c>
      <c r="D3106">
        <v>-0.43159999999999998</v>
      </c>
      <c r="E3106">
        <v>6.0499999999999998E-2</v>
      </c>
      <c r="F3106">
        <v>0.76859999999999995</v>
      </c>
      <c r="G3106">
        <v>294</v>
      </c>
      <c r="H3106">
        <v>-15</v>
      </c>
      <c r="I3106">
        <v>-179</v>
      </c>
      <c r="J3106">
        <f t="shared" si="916"/>
        <v>2.9381266333795293</v>
      </c>
      <c r="K3106">
        <f t="shared" si="930"/>
        <v>-0.37710281307022198</v>
      </c>
      <c r="L3106">
        <f t="shared" si="929"/>
        <v>22.162824018285445</v>
      </c>
      <c r="M3106">
        <f t="shared" si="929"/>
        <v>-9.5032233672220006</v>
      </c>
      <c r="N3106">
        <f t="shared" si="929"/>
        <v>-10.5093</v>
      </c>
      <c r="O3106">
        <f t="shared" si="929"/>
        <v>3.7255000000000003</v>
      </c>
      <c r="P3106">
        <f t="shared" si="929"/>
        <v>11.715800000000002</v>
      </c>
    </row>
    <row r="3107" spans="1:16" x14ac:dyDescent="0.2">
      <c r="A3107">
        <v>-0.56565596493455561</v>
      </c>
      <c r="B3107">
        <v>-3.5175033532114446</v>
      </c>
      <c r="C3107">
        <v>1.3273193828415555</v>
      </c>
      <c r="D3107">
        <v>-0.6724</v>
      </c>
      <c r="E3107">
        <v>0.15629999999999999</v>
      </c>
      <c r="F3107">
        <v>0.64990000000000003</v>
      </c>
      <c r="G3107">
        <v>268</v>
      </c>
      <c r="H3107">
        <v>-27</v>
      </c>
      <c r="I3107">
        <v>-204</v>
      </c>
      <c r="J3107">
        <f t="shared" si="916"/>
        <v>3.8019170499350308</v>
      </c>
      <c r="K3107">
        <f t="shared" si="930"/>
        <v>-0.94275877800477759</v>
      </c>
      <c r="L3107">
        <f t="shared" si="929"/>
        <v>18.645320665073999</v>
      </c>
      <c r="M3107">
        <f t="shared" si="929"/>
        <v>-8.1759039843804455</v>
      </c>
      <c r="N3107">
        <f t="shared" si="929"/>
        <v>-11.181699999999999</v>
      </c>
      <c r="O3107">
        <f t="shared" si="929"/>
        <v>3.8818000000000001</v>
      </c>
      <c r="P3107">
        <f t="shared" si="929"/>
        <v>12.365700000000002</v>
      </c>
    </row>
    <row r="3108" spans="1:16" x14ac:dyDescent="0.2">
      <c r="A3108">
        <v>0.35792862623488886</v>
      </c>
      <c r="B3108">
        <v>-5.6352491795422219</v>
      </c>
      <c r="C3108">
        <v>1.4508904371041114</v>
      </c>
      <c r="D3108">
        <v>-1.1182000000000001</v>
      </c>
      <c r="E3108">
        <v>0.24709999999999999</v>
      </c>
      <c r="F3108">
        <v>0.80959999999999999</v>
      </c>
      <c r="G3108">
        <v>209</v>
      </c>
      <c r="H3108">
        <v>-50</v>
      </c>
      <c r="I3108">
        <v>-244</v>
      </c>
      <c r="J3108">
        <f t="shared" si="916"/>
        <v>5.8300282398535463</v>
      </c>
      <c r="K3108">
        <f t="shared" si="930"/>
        <v>-0.58483015176988873</v>
      </c>
      <c r="L3108">
        <f t="shared" si="929"/>
        <v>13.010071485531778</v>
      </c>
      <c r="M3108">
        <f t="shared" si="929"/>
        <v>-6.7250135472763342</v>
      </c>
      <c r="N3108">
        <f t="shared" si="929"/>
        <v>-12.299899999999999</v>
      </c>
      <c r="O3108">
        <f t="shared" si="929"/>
        <v>4.1288999999999998</v>
      </c>
      <c r="P3108">
        <f t="shared" si="929"/>
        <v>13.175300000000002</v>
      </c>
    </row>
    <row r="3109" spans="1:16" x14ac:dyDescent="0.2">
      <c r="A3109">
        <v>0.4474116554582222</v>
      </c>
      <c r="B3109">
        <v>-6.203034446127889</v>
      </c>
      <c r="C3109">
        <v>1.9249323258349997</v>
      </c>
      <c r="D3109">
        <v>-1.6034999999999999</v>
      </c>
      <c r="E3109">
        <v>0.54930000000000001</v>
      </c>
      <c r="F3109">
        <v>1.2231000000000001</v>
      </c>
      <c r="G3109">
        <v>126</v>
      </c>
      <c r="H3109">
        <v>-69</v>
      </c>
      <c r="I3109">
        <v>-273</v>
      </c>
      <c r="J3109">
        <f t="shared" si="916"/>
        <v>6.5102364003416602</v>
      </c>
      <c r="K3109">
        <f t="shared" si="930"/>
        <v>-0.13741849631166653</v>
      </c>
      <c r="L3109">
        <f t="shared" si="929"/>
        <v>6.8070370394038893</v>
      </c>
      <c r="M3109">
        <f t="shared" si="929"/>
        <v>-4.8000812214413342</v>
      </c>
      <c r="N3109">
        <f t="shared" si="929"/>
        <v>-13.9034</v>
      </c>
      <c r="O3109">
        <f t="shared" si="929"/>
        <v>4.6781999999999995</v>
      </c>
      <c r="P3109">
        <f t="shared" si="929"/>
        <v>14.398400000000002</v>
      </c>
    </row>
    <row r="3110" spans="1:16" x14ac:dyDescent="0.2">
      <c r="A3110">
        <v>7.6698492670555549E-2</v>
      </c>
      <c r="B3110">
        <v>-6.1636196763024449</v>
      </c>
      <c r="C3110">
        <v>3.034939021888444</v>
      </c>
      <c r="D3110">
        <v>-2.6469999999999998</v>
      </c>
      <c r="E3110">
        <v>0.41889999999999999</v>
      </c>
      <c r="F3110">
        <v>1.0859000000000001</v>
      </c>
      <c r="G3110">
        <v>41</v>
      </c>
      <c r="H3110">
        <v>-79</v>
      </c>
      <c r="I3110">
        <v>-286</v>
      </c>
      <c r="J3110">
        <f t="shared" si="916"/>
        <v>6.8707310411237739</v>
      </c>
      <c r="K3110">
        <f t="shared" si="930"/>
        <v>-6.0720003641110978E-2</v>
      </c>
      <c r="L3110">
        <f t="shared" si="929"/>
        <v>0.64341736310144437</v>
      </c>
      <c r="M3110">
        <f t="shared" si="929"/>
        <v>-1.7651421995528902</v>
      </c>
      <c r="N3110">
        <f t="shared" si="929"/>
        <v>-16.5504</v>
      </c>
      <c r="O3110">
        <f t="shared" si="929"/>
        <v>5.0970999999999993</v>
      </c>
      <c r="P3110">
        <f t="shared" si="929"/>
        <v>15.484300000000003</v>
      </c>
    </row>
    <row r="3111" spans="1:16" x14ac:dyDescent="0.2">
      <c r="A3111">
        <v>1.0653489572444446E-2</v>
      </c>
      <c r="B3111">
        <v>-5.9526983851261122</v>
      </c>
      <c r="C3111">
        <v>3.5068498636389998</v>
      </c>
      <c r="D3111">
        <v>-3.2113999999999998</v>
      </c>
      <c r="E3111">
        <v>-0.63129999999999997</v>
      </c>
      <c r="F3111">
        <v>-1.52</v>
      </c>
      <c r="G3111">
        <v>-59</v>
      </c>
      <c r="H3111">
        <v>-77</v>
      </c>
      <c r="I3111">
        <v>-294</v>
      </c>
      <c r="J3111">
        <f t="shared" si="916"/>
        <v>6.9088875752343784</v>
      </c>
      <c r="K3111">
        <f t="shared" si="930"/>
        <v>-5.006651406866653E-2</v>
      </c>
      <c r="L3111">
        <f t="shared" si="929"/>
        <v>-5.3092810220246678</v>
      </c>
      <c r="M3111">
        <f t="shared" si="929"/>
        <v>1.7417076640861096</v>
      </c>
      <c r="N3111">
        <f t="shared" si="929"/>
        <v>-19.761800000000001</v>
      </c>
      <c r="O3111">
        <f t="shared" si="929"/>
        <v>4.4657999999999998</v>
      </c>
      <c r="P3111">
        <f t="shared" si="929"/>
        <v>13.964300000000003</v>
      </c>
    </row>
    <row r="3112" spans="1:16" x14ac:dyDescent="0.2">
      <c r="A3112">
        <v>0.79255749046955559</v>
      </c>
      <c r="B3112">
        <v>-2.7292079567025551</v>
      </c>
      <c r="C3112">
        <v>2.0208067506701113</v>
      </c>
      <c r="D3112">
        <v>-2.2681</v>
      </c>
      <c r="E3112">
        <v>-0.1401</v>
      </c>
      <c r="F3112">
        <v>-1.9834000000000001</v>
      </c>
      <c r="G3112">
        <v>-155</v>
      </c>
      <c r="H3112">
        <v>-73</v>
      </c>
      <c r="I3112">
        <v>-281</v>
      </c>
      <c r="J3112">
        <f t="shared" si="916"/>
        <v>3.4871741238690435</v>
      </c>
      <c r="K3112">
        <f t="shared" si="930"/>
        <v>0.74249097640088901</v>
      </c>
      <c r="L3112">
        <f t="shared" si="929"/>
        <v>-8.0384889787272229</v>
      </c>
      <c r="M3112">
        <f t="shared" si="929"/>
        <v>3.7625144147562208</v>
      </c>
      <c r="N3112">
        <f t="shared" si="929"/>
        <v>-22.029900000000001</v>
      </c>
      <c r="O3112">
        <f t="shared" si="929"/>
        <v>4.3256999999999994</v>
      </c>
      <c r="P3112">
        <f t="shared" si="929"/>
        <v>11.980900000000004</v>
      </c>
    </row>
    <row r="3113" spans="1:16" x14ac:dyDescent="0.2">
      <c r="A3113">
        <v>-0.37497351141911112</v>
      </c>
      <c r="B3113">
        <v>2.9134990146062218</v>
      </c>
      <c r="C3113">
        <v>-4.580616543722222E-2</v>
      </c>
      <c r="D3113">
        <v>-2.9971000000000001</v>
      </c>
      <c r="E3113">
        <v>0.3901</v>
      </c>
      <c r="F3113">
        <v>1.3584000000000001</v>
      </c>
      <c r="G3113">
        <v>-199</v>
      </c>
      <c r="H3113">
        <v>-71</v>
      </c>
      <c r="I3113">
        <v>-270</v>
      </c>
      <c r="J3113">
        <f t="shared" si="916"/>
        <v>2.937886969774274</v>
      </c>
      <c r="K3113">
        <f t="shared" si="930"/>
        <v>0.3675174649817779</v>
      </c>
      <c r="L3113">
        <f t="shared" si="930"/>
        <v>-5.1249899641210011</v>
      </c>
      <c r="M3113">
        <f t="shared" si="930"/>
        <v>3.7167082493189985</v>
      </c>
      <c r="N3113">
        <f t="shared" si="930"/>
        <v>-25.027000000000001</v>
      </c>
      <c r="O3113">
        <f t="shared" si="930"/>
        <v>4.7157999999999998</v>
      </c>
      <c r="P3113">
        <f t="shared" si="930"/>
        <v>13.339300000000003</v>
      </c>
    </row>
    <row r="3114" spans="1:16" x14ac:dyDescent="0.2">
      <c r="A3114">
        <v>0.99921843301444446</v>
      </c>
      <c r="B3114">
        <v>5.1271175204428889</v>
      </c>
      <c r="C3114">
        <v>-1.9228030241838887</v>
      </c>
      <c r="D3114">
        <v>-1.2831999999999999</v>
      </c>
      <c r="E3114">
        <v>0.27050000000000002</v>
      </c>
      <c r="F3114">
        <v>1.0703</v>
      </c>
      <c r="G3114">
        <v>-164</v>
      </c>
      <c r="H3114">
        <v>-83</v>
      </c>
      <c r="I3114">
        <v>-289</v>
      </c>
      <c r="J3114">
        <f t="shared" si="916"/>
        <v>5.5662323896078023</v>
      </c>
      <c r="K3114">
        <f t="shared" ref="K3114:P3120" si="931">K3113+A3114</f>
        <v>1.3667358979962223</v>
      </c>
      <c r="L3114">
        <f t="shared" si="931"/>
        <v>2.1275563218878801E-3</v>
      </c>
      <c r="M3114">
        <f t="shared" si="931"/>
        <v>1.7939052251351097</v>
      </c>
      <c r="N3114">
        <f t="shared" si="931"/>
        <v>-26.310200000000002</v>
      </c>
      <c r="O3114">
        <f t="shared" si="931"/>
        <v>4.9863</v>
      </c>
      <c r="P3114">
        <f t="shared" si="931"/>
        <v>14.409600000000003</v>
      </c>
    </row>
    <row r="3115" spans="1:16" x14ac:dyDescent="0.2">
      <c r="A3115">
        <v>-3.326820899696</v>
      </c>
      <c r="B3115">
        <v>1.0620694836358888</v>
      </c>
      <c r="C3115">
        <v>-0.9374320332185555</v>
      </c>
      <c r="D3115">
        <v>-0.499</v>
      </c>
      <c r="E3115">
        <v>0.14990000000000001</v>
      </c>
      <c r="F3115">
        <v>0.93459999999999999</v>
      </c>
      <c r="G3115">
        <v>-121</v>
      </c>
      <c r="H3115">
        <v>-82</v>
      </c>
      <c r="I3115">
        <v>-312</v>
      </c>
      <c r="J3115">
        <f t="shared" si="916"/>
        <v>3.615868872571153</v>
      </c>
      <c r="K3115">
        <f t="shared" si="931"/>
        <v>-1.9600850016997777</v>
      </c>
      <c r="L3115">
        <f t="shared" si="931"/>
        <v>1.0641970399577767</v>
      </c>
      <c r="M3115">
        <f t="shared" si="931"/>
        <v>0.85647319191655424</v>
      </c>
      <c r="N3115">
        <f t="shared" si="931"/>
        <v>-26.809200000000001</v>
      </c>
      <c r="O3115">
        <f t="shared" si="931"/>
        <v>5.1361999999999997</v>
      </c>
      <c r="P3115">
        <f t="shared" si="931"/>
        <v>15.344200000000003</v>
      </c>
    </row>
    <row r="3116" spans="1:16" x14ac:dyDescent="0.2">
      <c r="A3116">
        <v>-0.38349595401122222</v>
      </c>
      <c r="B3116">
        <v>0.11291756469011111</v>
      </c>
      <c r="C3116">
        <v>-0.45486770189555564</v>
      </c>
      <c r="D3116">
        <v>-0.58589999999999998</v>
      </c>
      <c r="E3116">
        <v>-2.7799999999999998E-2</v>
      </c>
      <c r="F3116">
        <v>0.87839999999999996</v>
      </c>
      <c r="G3116">
        <v>-102</v>
      </c>
      <c r="H3116">
        <v>-68</v>
      </c>
      <c r="I3116">
        <v>-323</v>
      </c>
      <c r="J3116" s="1">
        <f t="shared" si="916"/>
        <v>0.60557753375291834</v>
      </c>
      <c r="K3116">
        <f t="shared" si="931"/>
        <v>-2.3435809557109999</v>
      </c>
      <c r="L3116">
        <f t="shared" si="931"/>
        <v>1.1771146046478878</v>
      </c>
      <c r="M3116">
        <f t="shared" si="931"/>
        <v>0.4016054900209986</v>
      </c>
      <c r="N3116">
        <f t="shared" si="931"/>
        <v>-27.395099999999999</v>
      </c>
      <c r="O3116">
        <f t="shared" si="931"/>
        <v>5.1083999999999996</v>
      </c>
      <c r="P3116">
        <f t="shared" si="931"/>
        <v>16.222600000000003</v>
      </c>
    </row>
    <row r="3117" spans="1:16" x14ac:dyDescent="0.2">
      <c r="A3117">
        <v>-0.39734339606033331</v>
      </c>
      <c r="B3117">
        <v>0.36751571965255553</v>
      </c>
      <c r="C3117">
        <v>-0.30999141381733331</v>
      </c>
      <c r="D3117">
        <v>-0.60160000000000002</v>
      </c>
      <c r="E3117">
        <v>5.1799999999999999E-2</v>
      </c>
      <c r="F3117">
        <v>0.8286</v>
      </c>
      <c r="G3117">
        <v>-89</v>
      </c>
      <c r="H3117">
        <v>-58</v>
      </c>
      <c r="I3117">
        <v>-330</v>
      </c>
      <c r="J3117" s="1">
        <f t="shared" si="916"/>
        <v>0.6237341222227335</v>
      </c>
      <c r="K3117">
        <f t="shared" si="931"/>
        <v>-2.7409243517713331</v>
      </c>
      <c r="L3117">
        <f t="shared" si="931"/>
        <v>1.5446303243004433</v>
      </c>
      <c r="M3117">
        <f t="shared" si="931"/>
        <v>9.1614076203665296E-2</v>
      </c>
      <c r="N3117">
        <f t="shared" si="931"/>
        <v>-27.996700000000001</v>
      </c>
      <c r="O3117">
        <f t="shared" si="931"/>
        <v>5.1601999999999997</v>
      </c>
      <c r="P3117">
        <f t="shared" si="931"/>
        <v>17.051200000000005</v>
      </c>
    </row>
    <row r="3118" spans="1:16" x14ac:dyDescent="0.2">
      <c r="A3118">
        <v>-0.16618152189388888</v>
      </c>
      <c r="B3118">
        <v>0.59015689655611114</v>
      </c>
      <c r="C3118">
        <v>-0.29188187780755559</v>
      </c>
      <c r="D3118">
        <v>-0.55659999999999998</v>
      </c>
      <c r="E3118">
        <v>-5.3699999999999998E-2</v>
      </c>
      <c r="F3118">
        <v>0.81689999999999996</v>
      </c>
      <c r="G3118">
        <v>-81</v>
      </c>
      <c r="H3118">
        <v>-55</v>
      </c>
      <c r="I3118">
        <v>-333</v>
      </c>
      <c r="J3118" s="1">
        <f t="shared" si="916"/>
        <v>0.67904086133617492</v>
      </c>
      <c r="K3118">
        <f t="shared" si="931"/>
        <v>-2.907105873665222</v>
      </c>
      <c r="L3118">
        <f t="shared" si="931"/>
        <v>2.1347872208565546</v>
      </c>
      <c r="M3118">
        <f t="shared" si="931"/>
        <v>-0.20026780160389029</v>
      </c>
      <c r="N3118">
        <f t="shared" si="931"/>
        <v>-28.5533</v>
      </c>
      <c r="O3118">
        <f t="shared" si="931"/>
        <v>5.1064999999999996</v>
      </c>
      <c r="P3118">
        <f t="shared" si="931"/>
        <v>17.868100000000005</v>
      </c>
    </row>
    <row r="3119" spans="1:16" x14ac:dyDescent="0.2">
      <c r="A3119">
        <v>-0.16618152189388888</v>
      </c>
      <c r="B3119">
        <v>0.59015689655611114</v>
      </c>
      <c r="C3119">
        <v>-0.29188187780755559</v>
      </c>
      <c r="D3119">
        <v>-0.55659999999999998</v>
      </c>
      <c r="E3119">
        <v>-5.3699999999999998E-2</v>
      </c>
      <c r="F3119">
        <v>0.81689999999999996</v>
      </c>
      <c r="G3119">
        <v>-81</v>
      </c>
      <c r="H3119">
        <v>-55</v>
      </c>
      <c r="I3119">
        <v>-333</v>
      </c>
      <c r="J3119" s="1">
        <f t="shared" ref="J3119" si="932">SQRT(A3119^2+B3119^2+C3119^2)</f>
        <v>0.67904086133617492</v>
      </c>
      <c r="K3119">
        <f t="shared" si="931"/>
        <v>-3.0732873955591109</v>
      </c>
      <c r="L3119">
        <f t="shared" si="931"/>
        <v>2.7249441174126656</v>
      </c>
      <c r="M3119">
        <f t="shared" si="931"/>
        <v>-0.49214967941144588</v>
      </c>
      <c r="N3119">
        <f t="shared" si="931"/>
        <v>-29.1099</v>
      </c>
      <c r="O3119">
        <f t="shared" si="931"/>
        <v>5.0527999999999995</v>
      </c>
      <c r="P3119">
        <f t="shared" si="931"/>
        <v>18.685000000000006</v>
      </c>
    </row>
    <row r="3120" spans="1:16" x14ac:dyDescent="0.2">
      <c r="A3120">
        <v>-0.16618152189388888</v>
      </c>
      <c r="B3120">
        <v>0.59015689655611114</v>
      </c>
      <c r="C3120">
        <v>-0.29188187780755559</v>
      </c>
      <c r="D3120">
        <v>-0.55659999999999998</v>
      </c>
      <c r="E3120">
        <v>-5.3699999999999998E-2</v>
      </c>
      <c r="F3120">
        <v>0.81689999999999996</v>
      </c>
      <c r="G3120">
        <v>-81</v>
      </c>
      <c r="H3120">
        <v>-55</v>
      </c>
      <c r="I3120">
        <v>-333</v>
      </c>
      <c r="J3120" s="1">
        <f t="shared" ref="J3120" si="933">SQRT(A3120^2+B3120^2+C3120^2)</f>
        <v>0.67904086133617492</v>
      </c>
      <c r="K3120">
        <f t="shared" si="931"/>
        <v>-3.2394689174529998</v>
      </c>
      <c r="L3120">
        <f t="shared" si="931"/>
        <v>3.3151010139687767</v>
      </c>
      <c r="M3120">
        <f t="shared" si="931"/>
        <v>-0.78403155721900153</v>
      </c>
      <c r="N3120">
        <f t="shared" si="931"/>
        <v>-29.666499999999999</v>
      </c>
      <c r="O3120">
        <f t="shared" si="931"/>
        <v>4.9990999999999994</v>
      </c>
      <c r="P3120">
        <f t="shared" si="931"/>
        <v>19.501900000000006</v>
      </c>
    </row>
    <row r="3122" spans="1:16" x14ac:dyDescent="0.2">
      <c r="A3122">
        <v>-0.13528919466055556</v>
      </c>
      <c r="B3122">
        <v>0.87032063396566661</v>
      </c>
      <c r="C3122">
        <v>-0.16405047491355557</v>
      </c>
      <c r="D3122">
        <v>-0.64890000000000003</v>
      </c>
      <c r="E3122">
        <v>8.5000000000000006E-2</v>
      </c>
      <c r="F3122">
        <v>0.69340000000000002</v>
      </c>
      <c r="G3122">
        <v>-70</v>
      </c>
      <c r="H3122">
        <v>-52</v>
      </c>
      <c r="I3122">
        <v>-335</v>
      </c>
      <c r="J3122">
        <f t="shared" si="916"/>
        <v>0.89592060497438308</v>
      </c>
      <c r="K3122">
        <f>A3122</f>
        <v>-0.13528919466055556</v>
      </c>
      <c r="L3122">
        <f t="shared" ref="L3122:P3122" si="934">B3122</f>
        <v>0.87032063396566661</v>
      </c>
      <c r="M3122">
        <f t="shared" si="934"/>
        <v>-0.16405047491355557</v>
      </c>
      <c r="N3122">
        <f t="shared" si="934"/>
        <v>-0.64890000000000003</v>
      </c>
      <c r="O3122">
        <f t="shared" si="934"/>
        <v>8.5000000000000006E-2</v>
      </c>
      <c r="P3122">
        <f t="shared" si="934"/>
        <v>0.69340000000000002</v>
      </c>
    </row>
    <row r="3123" spans="1:16" x14ac:dyDescent="0.2">
      <c r="A3123">
        <v>0.19387815132133335</v>
      </c>
      <c r="B3123">
        <v>0.8586024935676666</v>
      </c>
      <c r="C3123">
        <v>-7.9894190476444457E-2</v>
      </c>
      <c r="D3123">
        <v>-0.65229999999999999</v>
      </c>
      <c r="E3123">
        <v>0.15529999999999999</v>
      </c>
      <c r="F3123">
        <v>0.69189999999999996</v>
      </c>
      <c r="G3123">
        <v>-55</v>
      </c>
      <c r="H3123">
        <v>-52</v>
      </c>
      <c r="I3123">
        <v>-337</v>
      </c>
      <c r="J3123">
        <f t="shared" si="916"/>
        <v>0.88383825510795766</v>
      </c>
      <c r="K3123">
        <f>K3122+A3123</f>
        <v>5.8588956660777791E-2</v>
      </c>
      <c r="L3123">
        <f t="shared" ref="L3123:P3138" si="935">L3122+B3123</f>
        <v>1.7289231275333332</v>
      </c>
      <c r="M3123">
        <f t="shared" si="935"/>
        <v>-0.24394466539000004</v>
      </c>
      <c r="N3123">
        <f t="shared" si="935"/>
        <v>-1.3012000000000001</v>
      </c>
      <c r="O3123">
        <f t="shared" si="935"/>
        <v>0.24030000000000001</v>
      </c>
      <c r="P3123">
        <f t="shared" si="935"/>
        <v>1.3853</v>
      </c>
    </row>
    <row r="3124" spans="1:16" x14ac:dyDescent="0.2">
      <c r="A3124">
        <v>-4.2603486314444442E-3</v>
      </c>
      <c r="B3124">
        <v>0.57204736054633343</v>
      </c>
      <c r="C3124">
        <v>-0.31531815860355561</v>
      </c>
      <c r="D3124">
        <v>-0.62739999999999996</v>
      </c>
      <c r="E3124">
        <v>6.6400000000000001E-2</v>
      </c>
      <c r="F3124">
        <v>0.876</v>
      </c>
      <c r="G3124">
        <v>-42</v>
      </c>
      <c r="H3124">
        <v>-51</v>
      </c>
      <c r="I3124">
        <v>-339</v>
      </c>
      <c r="J3124" s="1">
        <f t="shared" si="916"/>
        <v>0.65320890565241474</v>
      </c>
      <c r="K3124">
        <f t="shared" ref="K3124:P3139" si="936">K3123+A3124</f>
        <v>5.4328608029333349E-2</v>
      </c>
      <c r="L3124">
        <f t="shared" si="935"/>
        <v>2.3009704880796669</v>
      </c>
      <c r="M3124">
        <f t="shared" si="935"/>
        <v>-0.55926282399355565</v>
      </c>
      <c r="N3124">
        <f t="shared" si="935"/>
        <v>-1.9286000000000001</v>
      </c>
      <c r="O3124">
        <f t="shared" si="935"/>
        <v>0.30670000000000003</v>
      </c>
      <c r="P3124">
        <f t="shared" si="935"/>
        <v>2.2612999999999999</v>
      </c>
    </row>
    <row r="3125" spans="1:16" x14ac:dyDescent="0.2">
      <c r="A3125">
        <v>-7.6698492670555549E-2</v>
      </c>
      <c r="B3125">
        <v>1.2389027497730001</v>
      </c>
      <c r="C3125">
        <v>-0.38242955785644445</v>
      </c>
      <c r="D3125">
        <v>-0.60499999999999998</v>
      </c>
      <c r="E3125">
        <v>8.4500000000000006E-2</v>
      </c>
      <c r="F3125">
        <v>0.96040000000000003</v>
      </c>
      <c r="G3125">
        <v>-26</v>
      </c>
      <c r="H3125">
        <v>-52</v>
      </c>
      <c r="I3125">
        <v>-340</v>
      </c>
      <c r="J3125">
        <f t="shared" si="916"/>
        <v>1.2988514344971527</v>
      </c>
      <c r="K3125">
        <f t="shared" si="936"/>
        <v>-2.23698846412222E-2</v>
      </c>
      <c r="L3125">
        <f t="shared" si="935"/>
        <v>3.5398732378526669</v>
      </c>
      <c r="M3125">
        <f t="shared" si="935"/>
        <v>-0.94169238185000004</v>
      </c>
      <c r="N3125">
        <f t="shared" si="935"/>
        <v>-2.5335999999999999</v>
      </c>
      <c r="O3125">
        <f t="shared" si="935"/>
        <v>0.39120000000000005</v>
      </c>
      <c r="P3125">
        <f t="shared" si="935"/>
        <v>3.2216999999999998</v>
      </c>
    </row>
    <row r="3126" spans="1:16" x14ac:dyDescent="0.2">
      <c r="A3126">
        <v>2.2369884641222221E-2</v>
      </c>
      <c r="B3126">
        <v>2.623746438449778</v>
      </c>
      <c r="C3126">
        <v>-0.42717107246811115</v>
      </c>
      <c r="D3126">
        <v>-0.5615</v>
      </c>
      <c r="E3126">
        <v>0.12889999999999999</v>
      </c>
      <c r="F3126">
        <v>0.95209999999999995</v>
      </c>
      <c r="G3126">
        <v>-3</v>
      </c>
      <c r="H3126">
        <v>-54</v>
      </c>
      <c r="I3126">
        <v>-336</v>
      </c>
      <c r="J3126">
        <f t="shared" si="916"/>
        <v>2.6583869000148024</v>
      </c>
      <c r="K3126">
        <f t="shared" si="936"/>
        <v>0</v>
      </c>
      <c r="L3126">
        <f t="shared" si="935"/>
        <v>6.1636196763024449</v>
      </c>
      <c r="M3126">
        <f t="shared" si="935"/>
        <v>-1.3688634543181113</v>
      </c>
      <c r="N3126">
        <f t="shared" si="935"/>
        <v>-3.0951</v>
      </c>
      <c r="O3126">
        <f t="shared" si="935"/>
        <v>0.52010000000000001</v>
      </c>
      <c r="P3126">
        <f t="shared" si="935"/>
        <v>4.1738</v>
      </c>
    </row>
    <row r="3127" spans="1:16" x14ac:dyDescent="0.2">
      <c r="A3127">
        <v>-0.23435757197233334</v>
      </c>
      <c r="B3127">
        <v>4.5135260884199999</v>
      </c>
      <c r="C3127">
        <v>-0.72011934643044451</v>
      </c>
      <c r="D3127">
        <v>-1.8994</v>
      </c>
      <c r="E3127">
        <v>0.50239999999999996</v>
      </c>
      <c r="F3127">
        <v>1.2748999999999999</v>
      </c>
      <c r="G3127">
        <v>50</v>
      </c>
      <c r="H3127">
        <v>-51</v>
      </c>
      <c r="I3127">
        <v>-327</v>
      </c>
      <c r="J3127">
        <f t="shared" si="916"/>
        <v>4.5766158999300046</v>
      </c>
      <c r="K3127">
        <f t="shared" si="936"/>
        <v>-0.23435757197233334</v>
      </c>
      <c r="L3127">
        <f t="shared" si="935"/>
        <v>10.677145764722445</v>
      </c>
      <c r="M3127">
        <f t="shared" si="935"/>
        <v>-2.088982800748556</v>
      </c>
      <c r="N3127">
        <f t="shared" si="935"/>
        <v>-4.9945000000000004</v>
      </c>
      <c r="O3127">
        <f t="shared" si="935"/>
        <v>1.0225</v>
      </c>
      <c r="P3127">
        <f t="shared" si="935"/>
        <v>5.4486999999999997</v>
      </c>
    </row>
    <row r="3128" spans="1:16" x14ac:dyDescent="0.2">
      <c r="A3128">
        <v>-0.39521234907999997</v>
      </c>
      <c r="B3128">
        <v>8.3452812040802229</v>
      </c>
      <c r="C3128">
        <v>-2.2732738586522223</v>
      </c>
      <c r="D3128">
        <v>-1.6176999999999999</v>
      </c>
      <c r="E3128">
        <v>0.96730000000000005</v>
      </c>
      <c r="F3128">
        <v>1.8223</v>
      </c>
      <c r="G3128">
        <v>139</v>
      </c>
      <c r="H3128">
        <v>-43</v>
      </c>
      <c r="I3128">
        <v>-296</v>
      </c>
      <c r="J3128">
        <f t="shared" si="916"/>
        <v>8.6583881417081052</v>
      </c>
      <c r="K3128">
        <f t="shared" si="936"/>
        <v>-0.62956992105233334</v>
      </c>
      <c r="L3128">
        <f t="shared" si="935"/>
        <v>19.022426968802669</v>
      </c>
      <c r="M3128">
        <f t="shared" si="935"/>
        <v>-4.3622566594007779</v>
      </c>
      <c r="N3128">
        <f t="shared" si="935"/>
        <v>-6.6122000000000005</v>
      </c>
      <c r="O3128">
        <f t="shared" si="935"/>
        <v>1.9898</v>
      </c>
      <c r="P3128">
        <f t="shared" si="935"/>
        <v>7.2709999999999999</v>
      </c>
    </row>
    <row r="3129" spans="1:16" x14ac:dyDescent="0.2">
      <c r="A3129">
        <v>-0.49641351870133332</v>
      </c>
      <c r="B3129">
        <v>6.4267402738569999</v>
      </c>
      <c r="C3129">
        <v>-3.2501224070254446</v>
      </c>
      <c r="D3129">
        <v>-0.61080000000000001</v>
      </c>
      <c r="E3129">
        <v>1.2896000000000001</v>
      </c>
      <c r="F3129">
        <v>1.27</v>
      </c>
      <c r="G3129">
        <v>221</v>
      </c>
      <c r="H3129">
        <v>-16</v>
      </c>
      <c r="I3129">
        <v>-234</v>
      </c>
      <c r="J3129">
        <f t="shared" si="916"/>
        <v>7.2189135325070799</v>
      </c>
      <c r="K3129">
        <f t="shared" si="936"/>
        <v>-1.1259834397536665</v>
      </c>
      <c r="L3129">
        <f t="shared" si="935"/>
        <v>25.449167242659669</v>
      </c>
      <c r="M3129">
        <f t="shared" si="935"/>
        <v>-7.6123790664262225</v>
      </c>
      <c r="N3129">
        <f t="shared" si="935"/>
        <v>-7.2230000000000008</v>
      </c>
      <c r="O3129">
        <f t="shared" si="935"/>
        <v>3.2793999999999999</v>
      </c>
      <c r="P3129">
        <f t="shared" si="935"/>
        <v>8.5410000000000004</v>
      </c>
    </row>
    <row r="3130" spans="1:16" x14ac:dyDescent="0.2">
      <c r="A3130">
        <v>0.30146897122522226</v>
      </c>
      <c r="B3130">
        <v>-2.1827261786033336</v>
      </c>
      <c r="C3130">
        <v>-0.2237058277291111</v>
      </c>
      <c r="D3130">
        <v>-0.25590000000000002</v>
      </c>
      <c r="E3130">
        <v>0.38769999999999999</v>
      </c>
      <c r="F3130">
        <v>0.74370000000000003</v>
      </c>
      <c r="G3130">
        <v>264</v>
      </c>
      <c r="H3130">
        <v>12</v>
      </c>
      <c r="I3130">
        <v>-186</v>
      </c>
      <c r="J3130">
        <f t="shared" si="916"/>
        <v>2.2147734441093232</v>
      </c>
      <c r="K3130">
        <f t="shared" si="936"/>
        <v>-0.82451446852844423</v>
      </c>
      <c r="L3130">
        <f t="shared" si="935"/>
        <v>23.266441064056337</v>
      </c>
      <c r="M3130">
        <f t="shared" si="935"/>
        <v>-7.8360848941553334</v>
      </c>
      <c r="N3130">
        <f t="shared" si="935"/>
        <v>-7.4789000000000012</v>
      </c>
      <c r="O3130">
        <f t="shared" si="935"/>
        <v>3.6671</v>
      </c>
      <c r="P3130">
        <f t="shared" si="935"/>
        <v>9.2847000000000008</v>
      </c>
    </row>
    <row r="3131" spans="1:16" x14ac:dyDescent="0.2">
      <c r="A3131">
        <v>-0.85434214493622229</v>
      </c>
      <c r="B3131">
        <v>-2.2913833946619997</v>
      </c>
      <c r="C3131">
        <v>1.2005526307731111</v>
      </c>
      <c r="D3131">
        <v>-0.6704</v>
      </c>
      <c r="E3131">
        <v>7.6700000000000004E-2</v>
      </c>
      <c r="F3131">
        <v>0.76659999999999995</v>
      </c>
      <c r="G3131">
        <v>266</v>
      </c>
      <c r="H3131">
        <v>14</v>
      </c>
      <c r="I3131">
        <v>-184</v>
      </c>
      <c r="J3131">
        <f t="shared" si="916"/>
        <v>2.7242732941471224</v>
      </c>
      <c r="K3131">
        <f t="shared" si="936"/>
        <v>-1.6788566134646665</v>
      </c>
      <c r="L3131">
        <f t="shared" si="935"/>
        <v>20.975057669394339</v>
      </c>
      <c r="M3131">
        <f t="shared" si="935"/>
        <v>-6.6355322633822222</v>
      </c>
      <c r="N3131">
        <f t="shared" si="935"/>
        <v>-8.149300000000002</v>
      </c>
      <c r="O3131">
        <f t="shared" si="935"/>
        <v>3.7438000000000002</v>
      </c>
      <c r="P3131">
        <f t="shared" si="935"/>
        <v>10.051300000000001</v>
      </c>
    </row>
    <row r="3132" spans="1:16" x14ac:dyDescent="0.2">
      <c r="A3132">
        <v>0.21731443211733334</v>
      </c>
      <c r="B3132">
        <v>-4.7255137757511108</v>
      </c>
      <c r="C3132">
        <v>1.7544904553096667</v>
      </c>
      <c r="D3132">
        <v>-0.72509999999999997</v>
      </c>
      <c r="E3132">
        <v>0.17680000000000001</v>
      </c>
      <c r="F3132">
        <v>0.60740000000000005</v>
      </c>
      <c r="G3132">
        <v>243</v>
      </c>
      <c r="H3132">
        <v>2</v>
      </c>
      <c r="I3132">
        <v>-203</v>
      </c>
      <c r="J3132">
        <f t="shared" ref="J3132:J3209" si="937">SQRT(A3132^2+B3132^2+C3132^2)</f>
        <v>5.0453882670209556</v>
      </c>
      <c r="K3132">
        <f t="shared" si="936"/>
        <v>-1.4615421813473333</v>
      </c>
      <c r="L3132">
        <f t="shared" si="935"/>
        <v>16.249543893643228</v>
      </c>
      <c r="M3132">
        <f t="shared" si="935"/>
        <v>-4.8810418080725553</v>
      </c>
      <c r="N3132">
        <f t="shared" si="935"/>
        <v>-8.8744000000000014</v>
      </c>
      <c r="O3132">
        <f t="shared" si="935"/>
        <v>3.9206000000000003</v>
      </c>
      <c r="P3132">
        <f t="shared" si="935"/>
        <v>10.658700000000001</v>
      </c>
    </row>
    <row r="3133" spans="1:16" x14ac:dyDescent="0.2">
      <c r="A3133">
        <v>0.6412898067795556</v>
      </c>
      <c r="B3133">
        <v>-5.6235310391442228</v>
      </c>
      <c r="C3133">
        <v>1.9877833764564445</v>
      </c>
      <c r="D3133">
        <v>-1.2548999999999999</v>
      </c>
      <c r="E3133">
        <v>0.1719</v>
      </c>
      <c r="F3133">
        <v>0.88819999999999999</v>
      </c>
      <c r="G3133">
        <v>192</v>
      </c>
      <c r="H3133">
        <v>-13</v>
      </c>
      <c r="I3133">
        <v>-232</v>
      </c>
      <c r="J3133">
        <f t="shared" si="937"/>
        <v>5.9988862896553101</v>
      </c>
      <c r="K3133">
        <f t="shared" si="936"/>
        <v>-0.82025237456777766</v>
      </c>
      <c r="L3133">
        <f t="shared" si="935"/>
        <v>10.626012854499006</v>
      </c>
      <c r="M3133">
        <f t="shared" si="935"/>
        <v>-2.8932584316161107</v>
      </c>
      <c r="N3133">
        <f t="shared" si="935"/>
        <v>-10.129300000000001</v>
      </c>
      <c r="O3133">
        <f t="shared" si="935"/>
        <v>4.0925000000000002</v>
      </c>
      <c r="P3133">
        <f t="shared" si="935"/>
        <v>11.546900000000001</v>
      </c>
    </row>
    <row r="3134" spans="1:16" x14ac:dyDescent="0.2">
      <c r="A3134">
        <v>0.91399749775177774</v>
      </c>
      <c r="B3134">
        <v>-6.3883901548571114</v>
      </c>
      <c r="C3134">
        <v>2.701511327275111</v>
      </c>
      <c r="D3134">
        <v>-1.6895</v>
      </c>
      <c r="E3134">
        <v>0.2266</v>
      </c>
      <c r="F3134">
        <v>1.2064999999999999</v>
      </c>
      <c r="G3134">
        <v>124</v>
      </c>
      <c r="H3134">
        <v>-29</v>
      </c>
      <c r="I3134">
        <v>-262</v>
      </c>
      <c r="J3134">
        <f t="shared" si="937"/>
        <v>6.9960763037553777</v>
      </c>
      <c r="K3134">
        <f t="shared" si="936"/>
        <v>9.3745123184000079E-2</v>
      </c>
      <c r="L3134">
        <f t="shared" si="935"/>
        <v>4.2376226996418946</v>
      </c>
      <c r="M3134">
        <f t="shared" si="935"/>
        <v>-0.19174710434099973</v>
      </c>
      <c r="N3134">
        <f t="shared" si="935"/>
        <v>-11.818800000000001</v>
      </c>
      <c r="O3134">
        <f t="shared" si="935"/>
        <v>4.3191000000000006</v>
      </c>
      <c r="P3134">
        <f t="shared" si="935"/>
        <v>12.753400000000001</v>
      </c>
    </row>
    <row r="3135" spans="1:16" x14ac:dyDescent="0.2">
      <c r="A3135">
        <v>0.45699874887588887</v>
      </c>
      <c r="B3135">
        <v>-5.8951740792908884</v>
      </c>
      <c r="C3135">
        <v>3.1009840249865559</v>
      </c>
      <c r="D3135">
        <v>-2.6938</v>
      </c>
      <c r="E3135">
        <v>0.28470000000000001</v>
      </c>
      <c r="F3135">
        <v>0.45019999999999999</v>
      </c>
      <c r="G3135">
        <v>34</v>
      </c>
      <c r="H3135">
        <v>-37</v>
      </c>
      <c r="I3135">
        <v>-281</v>
      </c>
      <c r="J3135">
        <f t="shared" si="937"/>
        <v>6.6766778569015237</v>
      </c>
      <c r="K3135">
        <f t="shared" si="936"/>
        <v>0.55074387205988895</v>
      </c>
      <c r="L3135">
        <f t="shared" si="935"/>
        <v>-1.6575513796489938</v>
      </c>
      <c r="M3135">
        <f t="shared" si="935"/>
        <v>2.9092369206455562</v>
      </c>
      <c r="N3135">
        <f t="shared" si="935"/>
        <v>-14.512600000000001</v>
      </c>
      <c r="O3135">
        <f t="shared" si="935"/>
        <v>4.6038000000000006</v>
      </c>
      <c r="P3135">
        <f t="shared" si="935"/>
        <v>13.203600000000002</v>
      </c>
    </row>
    <row r="3136" spans="1:16" x14ac:dyDescent="0.2">
      <c r="A3136">
        <v>0.48789107610922222</v>
      </c>
      <c r="B3136">
        <v>-5.6704018554070004</v>
      </c>
      <c r="C3136">
        <v>2.5044374781478886</v>
      </c>
      <c r="D3136">
        <v>-2.7572999999999999</v>
      </c>
      <c r="E3136">
        <v>-0.54390000000000005</v>
      </c>
      <c r="F3136">
        <v>-1.0879000000000001</v>
      </c>
      <c r="G3136">
        <v>-53</v>
      </c>
      <c r="H3136">
        <v>-33</v>
      </c>
      <c r="I3136">
        <v>-282</v>
      </c>
      <c r="J3136">
        <f t="shared" si="937"/>
        <v>6.2180143121338922</v>
      </c>
      <c r="K3136">
        <f t="shared" si="936"/>
        <v>1.0386349481691113</v>
      </c>
      <c r="L3136">
        <f t="shared" si="935"/>
        <v>-7.3279532350559942</v>
      </c>
      <c r="M3136">
        <f t="shared" si="935"/>
        <v>5.4136743987934448</v>
      </c>
      <c r="N3136">
        <f t="shared" si="935"/>
        <v>-17.2699</v>
      </c>
      <c r="O3136">
        <f t="shared" si="935"/>
        <v>4.0599000000000007</v>
      </c>
      <c r="P3136">
        <f t="shared" si="935"/>
        <v>12.115700000000002</v>
      </c>
    </row>
    <row r="3137" spans="1:16" x14ac:dyDescent="0.2">
      <c r="A3137">
        <v>1.277252868772889</v>
      </c>
      <c r="B3137">
        <v>-2.9870018094708888</v>
      </c>
      <c r="C3137">
        <v>1.6170719589979998</v>
      </c>
      <c r="D3137">
        <v>-0.98340000000000005</v>
      </c>
      <c r="E3137">
        <v>0.33939999999999998</v>
      </c>
      <c r="F3137">
        <v>-0.42920000000000003</v>
      </c>
      <c r="G3137">
        <v>-121</v>
      </c>
      <c r="H3137">
        <v>-31</v>
      </c>
      <c r="I3137">
        <v>-274</v>
      </c>
      <c r="J3137">
        <f t="shared" si="937"/>
        <v>3.6288395419401733</v>
      </c>
      <c r="K3137">
        <f t="shared" si="936"/>
        <v>2.3158878169420003</v>
      </c>
      <c r="L3137">
        <f t="shared" si="935"/>
        <v>-10.314955044526883</v>
      </c>
      <c r="M3137">
        <f t="shared" si="935"/>
        <v>7.0307463577914451</v>
      </c>
      <c r="N3137">
        <f t="shared" si="935"/>
        <v>-18.253299999999999</v>
      </c>
      <c r="O3137">
        <f t="shared" si="935"/>
        <v>4.3993000000000011</v>
      </c>
      <c r="P3137">
        <f t="shared" si="935"/>
        <v>11.686500000000002</v>
      </c>
    </row>
    <row r="3138" spans="1:16" x14ac:dyDescent="0.2">
      <c r="A3138">
        <v>-1.1121359977045555</v>
      </c>
      <c r="B3138">
        <v>3.3566485761037779</v>
      </c>
      <c r="C3138">
        <v>-0.19387815132133335</v>
      </c>
      <c r="D3138">
        <v>-1.52</v>
      </c>
      <c r="E3138">
        <v>-1.9971000000000001</v>
      </c>
      <c r="F3138">
        <v>0.92379999999999995</v>
      </c>
      <c r="G3138">
        <v>-144</v>
      </c>
      <c r="H3138">
        <v>-30</v>
      </c>
      <c r="I3138">
        <v>-277</v>
      </c>
      <c r="J3138">
        <f t="shared" si="937"/>
        <v>3.5414015415382654</v>
      </c>
      <c r="K3138">
        <f t="shared" si="936"/>
        <v>1.2037518192374448</v>
      </c>
      <c r="L3138">
        <f t="shared" si="935"/>
        <v>-6.9583064684231051</v>
      </c>
      <c r="M3138">
        <f t="shared" si="935"/>
        <v>6.8368682064701121</v>
      </c>
      <c r="N3138">
        <f t="shared" si="935"/>
        <v>-19.773299999999999</v>
      </c>
      <c r="O3138">
        <f t="shared" si="935"/>
        <v>2.402200000000001</v>
      </c>
      <c r="P3138">
        <f t="shared" si="935"/>
        <v>12.610300000000002</v>
      </c>
    </row>
    <row r="3139" spans="1:16" x14ac:dyDescent="0.2">
      <c r="A3139">
        <v>0.45486770189555564</v>
      </c>
      <c r="B3139">
        <v>5.4477624238326667</v>
      </c>
      <c r="C3139">
        <v>-1.9611513978545556</v>
      </c>
      <c r="D3139">
        <v>-1.4429000000000001</v>
      </c>
      <c r="E3139">
        <v>0.30570000000000003</v>
      </c>
      <c r="F3139">
        <v>1.0806</v>
      </c>
      <c r="G3139">
        <v>-110</v>
      </c>
      <c r="H3139">
        <v>-23</v>
      </c>
      <c r="I3139">
        <v>-296</v>
      </c>
      <c r="J3139">
        <f t="shared" si="937"/>
        <v>5.8078511394540575</v>
      </c>
      <c r="K3139">
        <f t="shared" si="936"/>
        <v>1.6586195211330004</v>
      </c>
      <c r="L3139">
        <f t="shared" si="936"/>
        <v>-1.5105440445904383</v>
      </c>
      <c r="M3139">
        <f t="shared" si="936"/>
        <v>4.8757168086155565</v>
      </c>
      <c r="N3139">
        <f t="shared" si="936"/>
        <v>-21.216200000000001</v>
      </c>
      <c r="O3139">
        <f t="shared" si="936"/>
        <v>2.7079000000000009</v>
      </c>
      <c r="P3139">
        <f t="shared" si="936"/>
        <v>13.690900000000003</v>
      </c>
    </row>
    <row r="3140" spans="1:16" x14ac:dyDescent="0.2">
      <c r="A3140">
        <v>-3.0189587875297783</v>
      </c>
      <c r="B3140">
        <v>1.9473039558054444</v>
      </c>
      <c r="C3140">
        <v>-1.1536818145103334</v>
      </c>
      <c r="D3140">
        <v>-0.79349999999999998</v>
      </c>
      <c r="E3140">
        <v>-0.36130000000000001</v>
      </c>
      <c r="F3140">
        <v>0.89600000000000002</v>
      </c>
      <c r="G3140">
        <v>-58</v>
      </c>
      <c r="H3140">
        <v>-19</v>
      </c>
      <c r="I3140">
        <v>-309</v>
      </c>
      <c r="J3140">
        <f t="shared" si="937"/>
        <v>3.7732064065235891</v>
      </c>
      <c r="K3140">
        <f t="shared" ref="K3140:P3146" si="938">K3139+A3140</f>
        <v>-1.3603392663967779</v>
      </c>
      <c r="L3140">
        <f t="shared" si="938"/>
        <v>0.43675991121500601</v>
      </c>
      <c r="M3140">
        <f t="shared" si="938"/>
        <v>3.7220349941052229</v>
      </c>
      <c r="N3140">
        <f t="shared" si="938"/>
        <v>-22.009700000000002</v>
      </c>
      <c r="O3140">
        <f t="shared" si="938"/>
        <v>2.3466000000000009</v>
      </c>
      <c r="P3140">
        <f t="shared" si="938"/>
        <v>14.586900000000004</v>
      </c>
    </row>
    <row r="3141" spans="1:16" x14ac:dyDescent="0.2">
      <c r="A3141">
        <v>-0.98856494344199997</v>
      </c>
      <c r="B3141">
        <v>0.10226582044688889</v>
      </c>
      <c r="C3141">
        <v>-0.4580633997014445</v>
      </c>
      <c r="D3141">
        <v>-0.60499999999999998</v>
      </c>
      <c r="E3141">
        <v>3.4700000000000002E-2</v>
      </c>
      <c r="F3141">
        <v>0.86180000000000001</v>
      </c>
      <c r="G3141">
        <v>-30</v>
      </c>
      <c r="H3141">
        <v>3</v>
      </c>
      <c r="I3141">
        <v>-313</v>
      </c>
      <c r="J3141">
        <f t="shared" si="937"/>
        <v>1.0943221754036629</v>
      </c>
      <c r="K3141">
        <f t="shared" si="938"/>
        <v>-2.348904209838778</v>
      </c>
      <c r="L3141">
        <f t="shared" si="938"/>
        <v>0.53902573166189494</v>
      </c>
      <c r="M3141">
        <f t="shared" si="938"/>
        <v>3.2639715944037784</v>
      </c>
      <c r="N3141">
        <f t="shared" si="938"/>
        <v>-22.614700000000003</v>
      </c>
      <c r="O3141">
        <f t="shared" si="938"/>
        <v>2.3813000000000009</v>
      </c>
      <c r="P3141">
        <f t="shared" si="938"/>
        <v>15.448700000000004</v>
      </c>
    </row>
    <row r="3142" spans="1:16" x14ac:dyDescent="0.2">
      <c r="A3142">
        <v>0.17363756833122224</v>
      </c>
      <c r="B3142">
        <v>0.54754642892477778</v>
      </c>
      <c r="C3142">
        <v>4.4741514611666665E-2</v>
      </c>
      <c r="D3142">
        <v>-0.59379999999999999</v>
      </c>
      <c r="E3142">
        <v>0.33539999999999998</v>
      </c>
      <c r="F3142">
        <v>0.78759999999999997</v>
      </c>
      <c r="G3142">
        <v>-14</v>
      </c>
      <c r="H3142">
        <v>12</v>
      </c>
      <c r="I3142">
        <v>-319</v>
      </c>
      <c r="J3142" s="1">
        <f t="shared" si="937"/>
        <v>0.57615874556757585</v>
      </c>
      <c r="K3142">
        <f t="shared" si="938"/>
        <v>-2.1752666415075557</v>
      </c>
      <c r="L3142">
        <f t="shared" si="938"/>
        <v>1.0865721605866727</v>
      </c>
      <c r="M3142">
        <f t="shared" si="938"/>
        <v>3.3087131090154451</v>
      </c>
      <c r="N3142">
        <f t="shared" si="938"/>
        <v>-23.208500000000004</v>
      </c>
      <c r="O3142">
        <f t="shared" si="938"/>
        <v>2.7167000000000008</v>
      </c>
      <c r="P3142">
        <f t="shared" si="938"/>
        <v>16.236300000000004</v>
      </c>
    </row>
    <row r="3143" spans="1:16" x14ac:dyDescent="0.2">
      <c r="A3143">
        <v>1.9174186835333337E-2</v>
      </c>
      <c r="B3143">
        <v>0.54754642892477778</v>
      </c>
      <c r="C3143">
        <v>-0.19068245351544444</v>
      </c>
      <c r="D3143">
        <v>-0.59909999999999997</v>
      </c>
      <c r="E3143">
        <v>8.2000000000000003E-2</v>
      </c>
      <c r="F3143">
        <v>0.79490000000000005</v>
      </c>
      <c r="G3143">
        <v>-4</v>
      </c>
      <c r="H3143">
        <v>14</v>
      </c>
      <c r="I3143">
        <v>-317</v>
      </c>
      <c r="J3143" s="1">
        <f t="shared" si="937"/>
        <v>0.58011597060220865</v>
      </c>
      <c r="K3143">
        <f t="shared" si="938"/>
        <v>-2.1560924546722222</v>
      </c>
      <c r="L3143">
        <f t="shared" si="938"/>
        <v>1.6341185895114505</v>
      </c>
      <c r="M3143">
        <f t="shared" si="938"/>
        <v>3.1180306555000006</v>
      </c>
      <c r="N3143">
        <f t="shared" si="938"/>
        <v>-23.807600000000004</v>
      </c>
      <c r="O3143">
        <f t="shared" si="938"/>
        <v>2.7987000000000006</v>
      </c>
      <c r="P3143">
        <f t="shared" si="938"/>
        <v>17.031200000000002</v>
      </c>
    </row>
    <row r="3144" spans="1:16" x14ac:dyDescent="0.2">
      <c r="A3144">
        <v>-0.104395122098</v>
      </c>
      <c r="B3144">
        <v>0.60400433860522229</v>
      </c>
      <c r="C3144">
        <v>-0.38669165181711107</v>
      </c>
      <c r="D3144">
        <v>-0.64749999999999996</v>
      </c>
      <c r="E3144">
        <v>0.1255</v>
      </c>
      <c r="F3144">
        <v>0.71240000000000003</v>
      </c>
      <c r="G3144">
        <v>3</v>
      </c>
      <c r="H3144">
        <v>15</v>
      </c>
      <c r="I3144">
        <v>-319</v>
      </c>
      <c r="J3144">
        <f t="shared" si="937"/>
        <v>0.72474134431315174</v>
      </c>
      <c r="K3144">
        <f t="shared" si="938"/>
        <v>-2.2604875767702222</v>
      </c>
      <c r="L3144">
        <f t="shared" si="938"/>
        <v>2.238122928116673</v>
      </c>
      <c r="M3144">
        <f t="shared" si="938"/>
        <v>2.7313390036828897</v>
      </c>
      <c r="N3144">
        <f t="shared" si="938"/>
        <v>-24.455100000000005</v>
      </c>
      <c r="O3144">
        <f t="shared" si="938"/>
        <v>2.9242000000000008</v>
      </c>
      <c r="P3144">
        <f t="shared" si="938"/>
        <v>17.743600000000001</v>
      </c>
    </row>
    <row r="3145" spans="1:16" x14ac:dyDescent="0.2">
      <c r="A3145">
        <v>-0.104395122098</v>
      </c>
      <c r="B3145">
        <v>0.60400433860522229</v>
      </c>
      <c r="C3145">
        <v>-0.38669165181711107</v>
      </c>
      <c r="D3145">
        <v>-0.64749999999999996</v>
      </c>
      <c r="E3145">
        <v>0.1255</v>
      </c>
      <c r="F3145">
        <v>0.71240000000000003</v>
      </c>
      <c r="G3145">
        <v>3</v>
      </c>
      <c r="H3145">
        <v>15</v>
      </c>
      <c r="I3145">
        <v>-319</v>
      </c>
      <c r="J3145">
        <f t="shared" ref="J3145" si="939">SQRT(A3145^2+B3145^2+C3145^2)</f>
        <v>0.72474134431315174</v>
      </c>
      <c r="K3145">
        <f t="shared" si="938"/>
        <v>-2.3648826988682221</v>
      </c>
      <c r="L3145">
        <f t="shared" si="938"/>
        <v>2.8421272667218953</v>
      </c>
      <c r="M3145">
        <f t="shared" si="938"/>
        <v>2.3446473518657784</v>
      </c>
      <c r="N3145">
        <f t="shared" si="938"/>
        <v>-25.102600000000006</v>
      </c>
      <c r="O3145">
        <f t="shared" si="938"/>
        <v>3.049700000000001</v>
      </c>
      <c r="P3145">
        <f t="shared" si="938"/>
        <v>18.456</v>
      </c>
    </row>
    <row r="3146" spans="1:16" x14ac:dyDescent="0.2">
      <c r="A3146">
        <v>-0.104395122098</v>
      </c>
      <c r="B3146">
        <v>0.60400433860522229</v>
      </c>
      <c r="C3146">
        <v>-0.38669165181711107</v>
      </c>
      <c r="D3146">
        <v>-0.64749999999999996</v>
      </c>
      <c r="E3146">
        <v>0.1255</v>
      </c>
      <c r="F3146">
        <v>0.71240000000000003</v>
      </c>
      <c r="G3146">
        <v>3</v>
      </c>
      <c r="H3146">
        <v>15</v>
      </c>
      <c r="I3146">
        <v>-319</v>
      </c>
      <c r="J3146">
        <f t="shared" ref="J3146" si="940">SQRT(A3146^2+B3146^2+C3146^2)</f>
        <v>0.72474134431315174</v>
      </c>
      <c r="K3146">
        <f t="shared" si="938"/>
        <v>-2.4692778209662221</v>
      </c>
      <c r="L3146">
        <f t="shared" si="938"/>
        <v>3.4461316053271176</v>
      </c>
      <c r="M3146">
        <f t="shared" si="938"/>
        <v>1.9579557000486674</v>
      </c>
      <c r="N3146">
        <f t="shared" si="938"/>
        <v>-25.750100000000007</v>
      </c>
      <c r="O3146">
        <f t="shared" si="938"/>
        <v>3.1752000000000011</v>
      </c>
      <c r="P3146">
        <f t="shared" si="938"/>
        <v>19.168399999999998</v>
      </c>
    </row>
    <row r="3147" spans="1:16" x14ac:dyDescent="0.2">
      <c r="J3147"/>
    </row>
    <row r="3148" spans="1:16" x14ac:dyDescent="0.2">
      <c r="A3148">
        <v>1.7044885184222223E-2</v>
      </c>
      <c r="B3148">
        <v>0.58163445396400004</v>
      </c>
      <c r="C3148">
        <v>-0.26631629536044443</v>
      </c>
      <c r="D3148">
        <v>-0.64939999999999998</v>
      </c>
      <c r="E3148">
        <v>6.6900000000000001E-2</v>
      </c>
      <c r="F3148">
        <v>0.73340000000000005</v>
      </c>
      <c r="G3148">
        <v>14</v>
      </c>
      <c r="H3148">
        <v>19</v>
      </c>
      <c r="I3148">
        <v>-318</v>
      </c>
      <c r="J3148" s="1">
        <f t="shared" si="937"/>
        <v>0.6399324459061716</v>
      </c>
      <c r="K3148">
        <f>A3148</f>
        <v>1.7044885184222223E-2</v>
      </c>
      <c r="L3148">
        <f t="shared" ref="L3148:P3148" si="941">B3148</f>
        <v>0.58163445396400004</v>
      </c>
      <c r="M3148">
        <f t="shared" si="941"/>
        <v>-0.26631629536044443</v>
      </c>
      <c r="N3148">
        <f t="shared" si="941"/>
        <v>-0.64939999999999998</v>
      </c>
      <c r="O3148">
        <f t="shared" si="941"/>
        <v>6.6900000000000001E-2</v>
      </c>
      <c r="P3148">
        <f t="shared" si="941"/>
        <v>0.73340000000000005</v>
      </c>
    </row>
    <row r="3149" spans="1:16" x14ac:dyDescent="0.2">
      <c r="A3149">
        <v>-0.10759256523311111</v>
      </c>
      <c r="B3149">
        <v>0.31105780997211113</v>
      </c>
      <c r="C3149">
        <v>-0.28762152917611111</v>
      </c>
      <c r="D3149">
        <v>-0.58299999999999996</v>
      </c>
      <c r="E3149">
        <v>0.1958</v>
      </c>
      <c r="F3149">
        <v>0.84470000000000001</v>
      </c>
      <c r="G3149">
        <v>23</v>
      </c>
      <c r="H3149">
        <v>18</v>
      </c>
      <c r="I3149">
        <v>-319</v>
      </c>
      <c r="J3149" s="1">
        <f t="shared" si="937"/>
        <v>0.43710326615536954</v>
      </c>
      <c r="K3149">
        <f>K3148+A3149</f>
        <v>-9.0547680048888884E-2</v>
      </c>
      <c r="L3149">
        <f t="shared" ref="L3149:P3164" si="942">L3148+B3149</f>
        <v>0.89269226393611123</v>
      </c>
      <c r="M3149">
        <f t="shared" si="942"/>
        <v>-0.5539378245365556</v>
      </c>
      <c r="N3149">
        <f t="shared" si="942"/>
        <v>-1.2323999999999999</v>
      </c>
      <c r="O3149">
        <f t="shared" si="942"/>
        <v>0.26269999999999999</v>
      </c>
      <c r="P3149">
        <f t="shared" si="942"/>
        <v>1.5781000000000001</v>
      </c>
    </row>
    <row r="3150" spans="1:16" x14ac:dyDescent="0.2">
      <c r="A3150">
        <v>-7.776488882533332E-2</v>
      </c>
      <c r="B3150">
        <v>0.69135632084822229</v>
      </c>
      <c r="C3150">
        <v>-0.24927141017622223</v>
      </c>
      <c r="D3150">
        <v>-0.61129999999999995</v>
      </c>
      <c r="E3150">
        <v>0.14699999999999999</v>
      </c>
      <c r="F3150">
        <v>0.92920000000000003</v>
      </c>
      <c r="G3150">
        <v>31</v>
      </c>
      <c r="H3150">
        <v>22</v>
      </c>
      <c r="I3150">
        <v>-316</v>
      </c>
      <c r="J3150">
        <f t="shared" si="937"/>
        <v>0.73902447607778798</v>
      </c>
      <c r="K3150">
        <f t="shared" ref="K3150:P3165" si="943">K3149+A3150</f>
        <v>-0.16831256887422219</v>
      </c>
      <c r="L3150">
        <f t="shared" si="942"/>
        <v>1.5840485847843335</v>
      </c>
      <c r="M3150">
        <f t="shared" si="942"/>
        <v>-0.80320923471277783</v>
      </c>
      <c r="N3150">
        <f t="shared" si="942"/>
        <v>-1.8436999999999999</v>
      </c>
      <c r="O3150">
        <f t="shared" si="942"/>
        <v>0.40969999999999995</v>
      </c>
      <c r="P3150">
        <f t="shared" si="942"/>
        <v>2.5072999999999999</v>
      </c>
    </row>
    <row r="3151" spans="1:16" x14ac:dyDescent="0.2">
      <c r="A3151">
        <v>-0.12463570508811112</v>
      </c>
      <c r="B3151">
        <v>1.7704689443391111</v>
      </c>
      <c r="C3151">
        <v>-0.46871688927388888</v>
      </c>
      <c r="D3151">
        <v>-0.55179999999999996</v>
      </c>
      <c r="E3151">
        <v>8.5400000000000004E-2</v>
      </c>
      <c r="F3151">
        <v>0.98540000000000005</v>
      </c>
      <c r="G3151">
        <v>49</v>
      </c>
      <c r="H3151">
        <v>24</v>
      </c>
      <c r="I3151">
        <v>-314</v>
      </c>
      <c r="J3151">
        <f t="shared" si="937"/>
        <v>1.835698740028616</v>
      </c>
      <c r="K3151">
        <f t="shared" si="943"/>
        <v>-0.29294827396233331</v>
      </c>
      <c r="L3151">
        <f t="shared" si="942"/>
        <v>3.3545175291234446</v>
      </c>
      <c r="M3151">
        <f t="shared" si="942"/>
        <v>-1.2719261239866668</v>
      </c>
      <c r="N3151">
        <f t="shared" si="942"/>
        <v>-2.3954999999999997</v>
      </c>
      <c r="O3151">
        <f t="shared" si="942"/>
        <v>0.49509999999999998</v>
      </c>
      <c r="P3151">
        <f t="shared" si="942"/>
        <v>3.4927000000000001</v>
      </c>
    </row>
    <row r="3152" spans="1:16" x14ac:dyDescent="0.2">
      <c r="A3152">
        <v>-0.20772733869966664</v>
      </c>
      <c r="B3152">
        <v>4.5007415518672218</v>
      </c>
      <c r="C3152">
        <v>-0.71585725246977772</v>
      </c>
      <c r="D3152">
        <v>-0.59279999999999999</v>
      </c>
      <c r="E3152">
        <v>0.2964</v>
      </c>
      <c r="F3152">
        <v>0.99950000000000006</v>
      </c>
      <c r="G3152">
        <v>85</v>
      </c>
      <c r="H3152">
        <v>27</v>
      </c>
      <c r="I3152">
        <v>-307</v>
      </c>
      <c r="J3152">
        <f t="shared" si="937"/>
        <v>4.5620474317855351</v>
      </c>
      <c r="K3152">
        <f t="shared" si="943"/>
        <v>-0.500675612662</v>
      </c>
      <c r="L3152">
        <f t="shared" si="942"/>
        <v>7.8552590809906668</v>
      </c>
      <c r="M3152">
        <f t="shared" si="942"/>
        <v>-1.9877833764564445</v>
      </c>
      <c r="N3152">
        <f t="shared" si="942"/>
        <v>-2.9882999999999997</v>
      </c>
      <c r="O3152">
        <f t="shared" si="942"/>
        <v>0.79149999999999998</v>
      </c>
      <c r="P3152">
        <f t="shared" si="942"/>
        <v>4.4922000000000004</v>
      </c>
    </row>
    <row r="3153" spans="1:16" x14ac:dyDescent="0.2">
      <c r="A3153">
        <v>-0.20240059391344445</v>
      </c>
      <c r="B3153">
        <v>7.2086442747541115</v>
      </c>
      <c r="C3153">
        <v>-1.1057446020927779</v>
      </c>
      <c r="D3153">
        <v>-1.6367</v>
      </c>
      <c r="E3153">
        <v>0.84619999999999995</v>
      </c>
      <c r="F3153">
        <v>1.6836</v>
      </c>
      <c r="G3153">
        <v>149</v>
      </c>
      <c r="H3153">
        <v>31</v>
      </c>
      <c r="I3153">
        <v>-274</v>
      </c>
      <c r="J3153">
        <f t="shared" si="937"/>
        <v>7.2957651692895835</v>
      </c>
      <c r="K3153">
        <f t="shared" si="943"/>
        <v>-0.70307620657544445</v>
      </c>
      <c r="L3153">
        <f t="shared" si="942"/>
        <v>15.063903355744777</v>
      </c>
      <c r="M3153">
        <f t="shared" si="942"/>
        <v>-3.0935279785492225</v>
      </c>
      <c r="N3153">
        <f t="shared" si="942"/>
        <v>-4.625</v>
      </c>
      <c r="O3153">
        <f t="shared" si="942"/>
        <v>1.6376999999999999</v>
      </c>
      <c r="P3153">
        <f t="shared" si="942"/>
        <v>6.1758000000000006</v>
      </c>
    </row>
    <row r="3154" spans="1:16" x14ac:dyDescent="0.2">
      <c r="A3154">
        <v>-0.28762152917611111</v>
      </c>
      <c r="B3154">
        <v>6.7761464574997783</v>
      </c>
      <c r="C3154">
        <v>-3.0498528600923334</v>
      </c>
      <c r="D3154">
        <v>-4.0434999999999999</v>
      </c>
      <c r="E3154">
        <v>4.9799999999999997E-2</v>
      </c>
      <c r="F3154">
        <v>2.3794</v>
      </c>
      <c r="G3154">
        <v>231</v>
      </c>
      <c r="H3154">
        <v>46</v>
      </c>
      <c r="I3154">
        <v>-205</v>
      </c>
      <c r="J3154">
        <f t="shared" si="937"/>
        <v>7.4364298844099768</v>
      </c>
      <c r="K3154">
        <f t="shared" si="943"/>
        <v>-0.99069773575155562</v>
      </c>
      <c r="L3154">
        <f t="shared" si="942"/>
        <v>21.840049813244555</v>
      </c>
      <c r="M3154">
        <f t="shared" si="942"/>
        <v>-6.1433808386415558</v>
      </c>
      <c r="N3154">
        <f t="shared" si="942"/>
        <v>-8.6684999999999999</v>
      </c>
      <c r="O3154">
        <f t="shared" si="942"/>
        <v>1.6875</v>
      </c>
      <c r="P3154">
        <f t="shared" si="942"/>
        <v>8.555200000000001</v>
      </c>
    </row>
    <row r="3155" spans="1:16" x14ac:dyDescent="0.2">
      <c r="A3155">
        <v>1.6777919626391111</v>
      </c>
      <c r="B3155">
        <v>1.8258639485232222</v>
      </c>
      <c r="C3155">
        <v>-2.3521033983031114</v>
      </c>
      <c r="D3155">
        <v>-0.1943</v>
      </c>
      <c r="E3155">
        <v>0.36520000000000002</v>
      </c>
      <c r="F3155">
        <v>0.75980000000000003</v>
      </c>
      <c r="G3155">
        <v>284</v>
      </c>
      <c r="H3155">
        <v>82</v>
      </c>
      <c r="I3155">
        <v>-142</v>
      </c>
      <c r="J3155">
        <f t="shared" si="937"/>
        <v>3.417770534240451</v>
      </c>
      <c r="K3155">
        <f t="shared" si="943"/>
        <v>0.6870942268875555</v>
      </c>
      <c r="L3155">
        <f t="shared" si="942"/>
        <v>23.665913761767776</v>
      </c>
      <c r="M3155">
        <f t="shared" si="942"/>
        <v>-8.4954842369446677</v>
      </c>
      <c r="N3155">
        <f t="shared" si="942"/>
        <v>-8.8628</v>
      </c>
      <c r="O3155">
        <f t="shared" si="942"/>
        <v>2.0527000000000002</v>
      </c>
      <c r="P3155">
        <f t="shared" si="942"/>
        <v>9.3150000000000013</v>
      </c>
    </row>
    <row r="3156" spans="1:16" x14ac:dyDescent="0.2">
      <c r="A3156">
        <v>-1.1408990232867779</v>
      </c>
      <c r="B3156">
        <v>-2.7377303992946667</v>
      </c>
      <c r="C3156">
        <v>1.0940264616947779</v>
      </c>
      <c r="D3156">
        <v>-0.66210000000000002</v>
      </c>
      <c r="E3156">
        <v>2.4899999999999999E-2</v>
      </c>
      <c r="F3156">
        <v>0.61909999999999998</v>
      </c>
      <c r="G3156">
        <v>294</v>
      </c>
      <c r="H3156">
        <v>93</v>
      </c>
      <c r="I3156">
        <v>-148</v>
      </c>
      <c r="J3156">
        <f t="shared" si="937"/>
        <v>3.1612833184400371</v>
      </c>
      <c r="K3156">
        <f t="shared" si="943"/>
        <v>-0.45380479639922244</v>
      </c>
      <c r="L3156">
        <f t="shared" si="942"/>
        <v>20.92818336247311</v>
      </c>
      <c r="M3156">
        <f t="shared" si="942"/>
        <v>-7.4014577752498898</v>
      </c>
      <c r="N3156">
        <f t="shared" si="942"/>
        <v>-9.5249000000000006</v>
      </c>
      <c r="O3156">
        <f t="shared" si="942"/>
        <v>2.0776000000000003</v>
      </c>
      <c r="P3156">
        <f t="shared" si="942"/>
        <v>9.9341000000000008</v>
      </c>
    </row>
    <row r="3157" spans="1:16" x14ac:dyDescent="0.2">
      <c r="A3157">
        <v>0.69668306563444449</v>
      </c>
      <c r="B3157">
        <v>-5.868542100689</v>
      </c>
      <c r="C3157">
        <v>1.9132141854369999</v>
      </c>
      <c r="D3157">
        <v>-0.66210000000000002</v>
      </c>
      <c r="E3157">
        <v>2.4899999999999999E-2</v>
      </c>
      <c r="F3157">
        <v>0.61909999999999998</v>
      </c>
      <c r="G3157">
        <v>277</v>
      </c>
      <c r="H3157">
        <v>88</v>
      </c>
      <c r="I3157">
        <v>-180</v>
      </c>
      <c r="J3157">
        <f t="shared" si="937"/>
        <v>6.2117261852771994</v>
      </c>
      <c r="K3157">
        <f t="shared" si="943"/>
        <v>0.24287826923522204</v>
      </c>
      <c r="L3157">
        <f t="shared" si="942"/>
        <v>15.05964126178411</v>
      </c>
      <c r="M3157">
        <f t="shared" si="942"/>
        <v>-5.4882435898128898</v>
      </c>
      <c r="N3157">
        <f t="shared" si="942"/>
        <v>-10.187000000000001</v>
      </c>
      <c r="O3157">
        <f t="shared" si="942"/>
        <v>2.1025000000000005</v>
      </c>
      <c r="P3157">
        <f t="shared" si="942"/>
        <v>10.5532</v>
      </c>
    </row>
    <row r="3158" spans="1:16" x14ac:dyDescent="0.2">
      <c r="A3158">
        <v>0.69668306563444449</v>
      </c>
      <c r="B3158">
        <v>-5.868542100689</v>
      </c>
      <c r="C3158">
        <v>1.9132141854369999</v>
      </c>
      <c r="D3158">
        <v>-1.2744</v>
      </c>
      <c r="E3158">
        <v>1.8599999999999998E-2</v>
      </c>
      <c r="F3158">
        <v>0.90669999999999995</v>
      </c>
      <c r="G3158">
        <v>228</v>
      </c>
      <c r="H3158">
        <v>76</v>
      </c>
      <c r="I3158">
        <v>-234</v>
      </c>
      <c r="J3158">
        <f t="shared" si="937"/>
        <v>6.2117261852771994</v>
      </c>
      <c r="K3158">
        <f t="shared" si="943"/>
        <v>0.93956133486966653</v>
      </c>
      <c r="L3158">
        <f t="shared" si="942"/>
        <v>9.19109916109511</v>
      </c>
      <c r="M3158">
        <f t="shared" si="942"/>
        <v>-3.5750294043758899</v>
      </c>
      <c r="N3158">
        <f t="shared" si="942"/>
        <v>-11.461400000000001</v>
      </c>
      <c r="O3158">
        <f t="shared" si="942"/>
        <v>2.1211000000000007</v>
      </c>
      <c r="P3158">
        <f t="shared" si="942"/>
        <v>11.459900000000001</v>
      </c>
    </row>
    <row r="3159" spans="1:16" x14ac:dyDescent="0.2">
      <c r="A3159">
        <v>0.62318027076977778</v>
      </c>
      <c r="B3159">
        <v>-6.203034446127889</v>
      </c>
      <c r="C3159">
        <v>2.1028319881268889</v>
      </c>
      <c r="D3159">
        <v>-1.6509</v>
      </c>
      <c r="E3159">
        <v>0.31009999999999999</v>
      </c>
      <c r="F3159">
        <v>1.1968000000000001</v>
      </c>
      <c r="G3159">
        <v>156</v>
      </c>
      <c r="H3159">
        <v>62</v>
      </c>
      <c r="I3159">
        <v>-293</v>
      </c>
      <c r="J3159">
        <f t="shared" si="937"/>
        <v>6.5793534910366009</v>
      </c>
      <c r="K3159">
        <f t="shared" si="943"/>
        <v>1.5627416056394443</v>
      </c>
      <c r="L3159">
        <f t="shared" si="942"/>
        <v>2.988064714967221</v>
      </c>
      <c r="M3159">
        <f t="shared" si="942"/>
        <v>-1.472197416249001</v>
      </c>
      <c r="N3159">
        <f t="shared" si="942"/>
        <v>-13.112300000000001</v>
      </c>
      <c r="O3159">
        <f t="shared" si="942"/>
        <v>2.4312000000000005</v>
      </c>
      <c r="P3159">
        <f t="shared" si="942"/>
        <v>12.656700000000001</v>
      </c>
    </row>
    <row r="3160" spans="1:16" x14ac:dyDescent="0.2">
      <c r="A3160">
        <v>9.3743377854777779E-2</v>
      </c>
      <c r="B3160">
        <v>-6.2786682879728888</v>
      </c>
      <c r="C3160">
        <v>2.6514430678772225</v>
      </c>
      <c r="D3160">
        <v>-2.8031999999999999</v>
      </c>
      <c r="E3160">
        <v>0.42720000000000002</v>
      </c>
      <c r="F3160">
        <v>0.97019999999999995</v>
      </c>
      <c r="G3160">
        <v>54</v>
      </c>
      <c r="H3160">
        <v>45</v>
      </c>
      <c r="I3160">
        <v>-337</v>
      </c>
      <c r="J3160">
        <f t="shared" si="937"/>
        <v>6.8162022881867443</v>
      </c>
      <c r="K3160">
        <f t="shared" si="943"/>
        <v>1.6564849834942221</v>
      </c>
      <c r="L3160">
        <f t="shared" si="942"/>
        <v>-3.2906035730056677</v>
      </c>
      <c r="M3160">
        <f t="shared" si="942"/>
        <v>1.1792456516282215</v>
      </c>
      <c r="N3160">
        <f t="shared" si="942"/>
        <v>-15.915500000000002</v>
      </c>
      <c r="O3160">
        <f t="shared" si="942"/>
        <v>2.8584000000000005</v>
      </c>
      <c r="P3160">
        <f t="shared" si="942"/>
        <v>13.626900000000001</v>
      </c>
    </row>
    <row r="3161" spans="1:16" x14ac:dyDescent="0.2">
      <c r="A3161">
        <v>-0.4729772379053333</v>
      </c>
      <c r="B3161">
        <v>-6.1028996726613327</v>
      </c>
      <c r="C3161">
        <v>3.0732873955591109</v>
      </c>
      <c r="D3161">
        <v>-3.0474000000000001</v>
      </c>
      <c r="E3161">
        <v>-0.4849</v>
      </c>
      <c r="F3161">
        <v>-1.3452</v>
      </c>
      <c r="G3161">
        <v>-69</v>
      </c>
      <c r="H3161">
        <v>36</v>
      </c>
      <c r="I3161">
        <v>-342</v>
      </c>
      <c r="J3161">
        <f t="shared" si="937"/>
        <v>6.8493932065438363</v>
      </c>
      <c r="K3161">
        <f t="shared" si="943"/>
        <v>1.1835077455888889</v>
      </c>
      <c r="L3161">
        <f t="shared" si="942"/>
        <v>-9.3935032456670005</v>
      </c>
      <c r="M3161">
        <f t="shared" si="942"/>
        <v>4.2525330471873328</v>
      </c>
      <c r="N3161">
        <f t="shared" si="942"/>
        <v>-18.962900000000001</v>
      </c>
      <c r="O3161">
        <f t="shared" si="942"/>
        <v>2.3735000000000004</v>
      </c>
      <c r="P3161">
        <f t="shared" si="942"/>
        <v>12.281700000000001</v>
      </c>
    </row>
    <row r="3162" spans="1:16" x14ac:dyDescent="0.2">
      <c r="A3162">
        <v>1.055676342694889</v>
      </c>
      <c r="B3162">
        <v>-2.6407913236340002</v>
      </c>
      <c r="C3162">
        <v>1.8450381353585557</v>
      </c>
      <c r="D3162">
        <v>-2.2343999999999999</v>
      </c>
      <c r="E3162">
        <v>4.9799999999999997E-2</v>
      </c>
      <c r="F3162">
        <v>-1.4458</v>
      </c>
      <c r="G3162">
        <v>-165</v>
      </c>
      <c r="H3162">
        <v>43</v>
      </c>
      <c r="I3162">
        <v>-309</v>
      </c>
      <c r="J3162">
        <f t="shared" si="937"/>
        <v>3.3900438162999675</v>
      </c>
      <c r="K3162">
        <f t="shared" si="943"/>
        <v>2.2391840882837779</v>
      </c>
      <c r="L3162">
        <f t="shared" si="942"/>
        <v>-12.034294569301</v>
      </c>
      <c r="M3162">
        <f t="shared" si="942"/>
        <v>6.097571182545888</v>
      </c>
      <c r="N3162">
        <f t="shared" si="942"/>
        <v>-21.197300000000002</v>
      </c>
      <c r="O3162">
        <f t="shared" si="942"/>
        <v>2.4233000000000002</v>
      </c>
      <c r="P3162">
        <f t="shared" si="942"/>
        <v>10.835900000000001</v>
      </c>
    </row>
    <row r="3163" spans="1:16" x14ac:dyDescent="0.2">
      <c r="A3163">
        <v>0.10333047127244445</v>
      </c>
      <c r="B3163">
        <v>1.1302455337143336</v>
      </c>
      <c r="C3163">
        <v>-3.5154421194000002E-2</v>
      </c>
      <c r="D3163">
        <v>-2.5897999999999999</v>
      </c>
      <c r="E3163">
        <v>-0.34910000000000002</v>
      </c>
      <c r="F3163">
        <v>1.4370000000000001</v>
      </c>
      <c r="G3163">
        <v>-209</v>
      </c>
      <c r="H3163">
        <v>37</v>
      </c>
      <c r="I3163">
        <v>-290</v>
      </c>
      <c r="J3163">
        <f t="shared" si="937"/>
        <v>1.1355034064696017</v>
      </c>
      <c r="K3163">
        <f t="shared" si="943"/>
        <v>2.3425145595562222</v>
      </c>
      <c r="L3163">
        <f t="shared" si="942"/>
        <v>-10.904049035586667</v>
      </c>
      <c r="M3163">
        <f t="shared" si="942"/>
        <v>6.062416761351888</v>
      </c>
      <c r="N3163">
        <f t="shared" si="942"/>
        <v>-23.787100000000002</v>
      </c>
      <c r="O3163">
        <f t="shared" si="942"/>
        <v>2.0742000000000003</v>
      </c>
      <c r="P3163">
        <f t="shared" si="942"/>
        <v>12.2729</v>
      </c>
    </row>
    <row r="3164" spans="1:16" x14ac:dyDescent="0.2">
      <c r="A3164">
        <v>1.0482202962575555</v>
      </c>
      <c r="B3164">
        <v>5.4104787009875555</v>
      </c>
      <c r="C3164">
        <v>-1.6895101030371111</v>
      </c>
      <c r="D3164">
        <v>-1.5145999999999999</v>
      </c>
      <c r="E3164">
        <v>1.5278</v>
      </c>
      <c r="F3164">
        <v>0.94289999999999996</v>
      </c>
      <c r="G3164">
        <v>-193</v>
      </c>
      <c r="H3164">
        <v>32</v>
      </c>
      <c r="I3164">
        <v>-301</v>
      </c>
      <c r="J3164">
        <f t="shared" si="937"/>
        <v>5.7642423571177792</v>
      </c>
      <c r="K3164">
        <f t="shared" si="943"/>
        <v>3.3907348558137778</v>
      </c>
      <c r="L3164">
        <f t="shared" si="942"/>
        <v>-5.4935703345991111</v>
      </c>
      <c r="M3164">
        <f t="shared" si="942"/>
        <v>4.3729066583147773</v>
      </c>
      <c r="N3164">
        <f t="shared" si="942"/>
        <v>-25.301700000000004</v>
      </c>
      <c r="O3164">
        <f t="shared" si="942"/>
        <v>3.6020000000000003</v>
      </c>
      <c r="P3164">
        <f t="shared" si="942"/>
        <v>13.2158</v>
      </c>
    </row>
    <row r="3165" spans="1:16" x14ac:dyDescent="0.2">
      <c r="A3165">
        <v>-0.65833294663455566</v>
      </c>
      <c r="B3165">
        <v>2.7196208632848888</v>
      </c>
      <c r="C3165">
        <v>-1.0801772743164446</v>
      </c>
      <c r="D3165">
        <v>-0.63039999999999996</v>
      </c>
      <c r="E3165">
        <v>-2.3900000000000001E-2</v>
      </c>
      <c r="F3165">
        <v>0.90139999999999998</v>
      </c>
      <c r="G3165">
        <v>-143</v>
      </c>
      <c r="H3165">
        <v>23</v>
      </c>
      <c r="I3165">
        <v>-319</v>
      </c>
      <c r="J3165">
        <f t="shared" si="937"/>
        <v>2.9994204194458445</v>
      </c>
      <c r="K3165">
        <f t="shared" si="943"/>
        <v>2.732401909179222</v>
      </c>
      <c r="L3165">
        <f t="shared" si="943"/>
        <v>-2.7739494713142223</v>
      </c>
      <c r="M3165">
        <f t="shared" si="943"/>
        <v>3.2927293839983327</v>
      </c>
      <c r="N3165">
        <f t="shared" si="943"/>
        <v>-25.932100000000005</v>
      </c>
      <c r="O3165">
        <f t="shared" si="943"/>
        <v>3.5781000000000005</v>
      </c>
      <c r="P3165">
        <f t="shared" si="943"/>
        <v>14.1172</v>
      </c>
    </row>
    <row r="3166" spans="1:16" x14ac:dyDescent="0.2">
      <c r="A3166">
        <v>-0.40160549002100004</v>
      </c>
      <c r="B3166">
        <v>0.1992048961075556</v>
      </c>
      <c r="C3166">
        <v>-0.20772733869966664</v>
      </c>
      <c r="D3166">
        <v>-0.60599999999999998</v>
      </c>
      <c r="E3166">
        <v>0.14940000000000001</v>
      </c>
      <c r="F3166">
        <v>0.85450000000000004</v>
      </c>
      <c r="G3166">
        <v>-118</v>
      </c>
      <c r="H3166">
        <v>34</v>
      </c>
      <c r="I3166">
        <v>-331</v>
      </c>
      <c r="J3166" s="1">
        <f t="shared" si="937"/>
        <v>0.49408522290337281</v>
      </c>
      <c r="K3166">
        <f t="shared" ref="K3166:P3172" si="944">K3165+A3166</f>
        <v>2.3307964191582218</v>
      </c>
      <c r="L3166">
        <f t="shared" si="944"/>
        <v>-2.5747445752066667</v>
      </c>
      <c r="M3166">
        <f t="shared" si="944"/>
        <v>3.085002045298666</v>
      </c>
      <c r="N3166">
        <f t="shared" si="944"/>
        <v>-26.538100000000007</v>
      </c>
      <c r="O3166">
        <f t="shared" si="944"/>
        <v>3.7275000000000005</v>
      </c>
      <c r="P3166">
        <f t="shared" si="944"/>
        <v>14.9717</v>
      </c>
    </row>
    <row r="3167" spans="1:16" x14ac:dyDescent="0.2">
      <c r="A3167">
        <v>-7.3502794864666682E-2</v>
      </c>
      <c r="B3167">
        <v>0.45699874887588887</v>
      </c>
      <c r="C3167">
        <v>-3.3023374213666669E-2</v>
      </c>
      <c r="D3167">
        <v>-0.57469999999999999</v>
      </c>
      <c r="E3167">
        <v>0.22220000000000001</v>
      </c>
      <c r="F3167">
        <v>0.80369999999999997</v>
      </c>
      <c r="G3167">
        <v>-107</v>
      </c>
      <c r="H3167">
        <v>42</v>
      </c>
      <c r="I3167">
        <v>-333</v>
      </c>
      <c r="J3167" s="1">
        <f t="shared" si="937"/>
        <v>0.46404855410991303</v>
      </c>
      <c r="K3167">
        <f t="shared" si="944"/>
        <v>2.2572936242935553</v>
      </c>
      <c r="L3167">
        <f t="shared" si="944"/>
        <v>-2.1177458263307778</v>
      </c>
      <c r="M3167">
        <f t="shared" si="944"/>
        <v>3.0519786710849992</v>
      </c>
      <c r="N3167">
        <f t="shared" si="944"/>
        <v>-27.112800000000007</v>
      </c>
      <c r="O3167">
        <f t="shared" si="944"/>
        <v>3.9497000000000004</v>
      </c>
      <c r="P3167">
        <f t="shared" si="944"/>
        <v>15.775399999999999</v>
      </c>
    </row>
    <row r="3168" spans="1:16" x14ac:dyDescent="0.2">
      <c r="A3168">
        <v>-2.0240582990111111E-2</v>
      </c>
      <c r="B3168">
        <v>0.40799688563277781</v>
      </c>
      <c r="C3168">
        <v>-0.14061419411755555</v>
      </c>
      <c r="D3168">
        <v>-0.55810000000000004</v>
      </c>
      <c r="E3168">
        <v>0.13669999999999999</v>
      </c>
      <c r="F3168">
        <v>0.80179999999999996</v>
      </c>
      <c r="G3168">
        <v>-92</v>
      </c>
      <c r="H3168">
        <v>42</v>
      </c>
      <c r="I3168">
        <v>-336</v>
      </c>
      <c r="J3168" s="1">
        <f t="shared" si="937"/>
        <v>0.4320225589863973</v>
      </c>
      <c r="K3168">
        <f t="shared" si="944"/>
        <v>2.2370530413034442</v>
      </c>
      <c r="L3168">
        <f t="shared" si="944"/>
        <v>-1.709748940698</v>
      </c>
      <c r="M3168">
        <f t="shared" si="944"/>
        <v>2.9113644769674436</v>
      </c>
      <c r="N3168">
        <f t="shared" si="944"/>
        <v>-27.670900000000007</v>
      </c>
      <c r="O3168">
        <f t="shared" si="944"/>
        <v>4.0864000000000003</v>
      </c>
      <c r="P3168">
        <f t="shared" si="944"/>
        <v>16.577199999999998</v>
      </c>
    </row>
    <row r="3169" spans="1:16" x14ac:dyDescent="0.2">
      <c r="A3169">
        <v>-4.2603486314444442E-3</v>
      </c>
      <c r="B3169">
        <v>0.38669165181711107</v>
      </c>
      <c r="C3169">
        <v>-0.15872373012733335</v>
      </c>
      <c r="D3169">
        <v>-0.56740000000000002</v>
      </c>
      <c r="E3169">
        <v>0.1709</v>
      </c>
      <c r="F3169">
        <v>0.75780000000000003</v>
      </c>
      <c r="G3169">
        <v>-83</v>
      </c>
      <c r="H3169">
        <v>42</v>
      </c>
      <c r="I3169">
        <v>-336</v>
      </c>
      <c r="J3169" s="1">
        <f t="shared" si="937"/>
        <v>0.41802129929112686</v>
      </c>
      <c r="K3169">
        <f t="shared" si="944"/>
        <v>2.2327926926719996</v>
      </c>
      <c r="L3169">
        <f t="shared" si="944"/>
        <v>-1.3230572888808889</v>
      </c>
      <c r="M3169">
        <f t="shared" si="944"/>
        <v>2.7526407468401102</v>
      </c>
      <c r="N3169">
        <f t="shared" si="944"/>
        <v>-28.238300000000006</v>
      </c>
      <c r="O3169">
        <f t="shared" si="944"/>
        <v>4.2572999999999999</v>
      </c>
      <c r="P3169">
        <f t="shared" si="944"/>
        <v>17.334999999999997</v>
      </c>
    </row>
    <row r="3170" spans="1:16" x14ac:dyDescent="0.2">
      <c r="A3170">
        <v>0.12463570508811112</v>
      </c>
      <c r="B3170">
        <v>0.42077967685633333</v>
      </c>
      <c r="C3170">
        <v>-0.2066609425448889</v>
      </c>
      <c r="D3170">
        <v>-0.59519999999999995</v>
      </c>
      <c r="E3170">
        <v>0.19089999999999999</v>
      </c>
      <c r="F3170">
        <v>0.75680000000000003</v>
      </c>
      <c r="G3170">
        <v>-73</v>
      </c>
      <c r="H3170">
        <v>46</v>
      </c>
      <c r="I3170">
        <v>-336</v>
      </c>
      <c r="J3170" s="1">
        <f t="shared" si="937"/>
        <v>0.48507560298542407</v>
      </c>
      <c r="K3170">
        <f t="shared" si="944"/>
        <v>2.3574283977601107</v>
      </c>
      <c r="L3170">
        <f t="shared" si="944"/>
        <v>-0.90227761202455559</v>
      </c>
      <c r="M3170">
        <f t="shared" si="944"/>
        <v>2.5459798042952211</v>
      </c>
      <c r="N3170">
        <f t="shared" si="944"/>
        <v>-28.833500000000004</v>
      </c>
      <c r="O3170">
        <f t="shared" si="944"/>
        <v>4.4481999999999999</v>
      </c>
      <c r="P3170">
        <f t="shared" si="944"/>
        <v>18.091799999999996</v>
      </c>
    </row>
    <row r="3171" spans="1:16" x14ac:dyDescent="0.2">
      <c r="A3171">
        <v>0.12463570508811112</v>
      </c>
      <c r="B3171">
        <v>0.42077967685633333</v>
      </c>
      <c r="C3171">
        <v>-0.2066609425448889</v>
      </c>
      <c r="D3171">
        <v>-0.59519999999999995</v>
      </c>
      <c r="E3171">
        <v>0.19089999999999999</v>
      </c>
      <c r="F3171">
        <v>0.75680000000000003</v>
      </c>
      <c r="G3171">
        <v>-73</v>
      </c>
      <c r="H3171">
        <v>46</v>
      </c>
      <c r="I3171">
        <v>-336</v>
      </c>
      <c r="J3171" s="1">
        <f t="shared" ref="J3171" si="945">SQRT(A3171^2+B3171^2+C3171^2)</f>
        <v>0.48507560298542407</v>
      </c>
      <c r="K3171">
        <f t="shared" si="944"/>
        <v>2.4820641028482218</v>
      </c>
      <c r="L3171">
        <f t="shared" si="944"/>
        <v>-0.48149793516822226</v>
      </c>
      <c r="M3171">
        <f t="shared" si="944"/>
        <v>2.339318861750332</v>
      </c>
      <c r="N3171">
        <f t="shared" si="944"/>
        <v>-29.428700000000003</v>
      </c>
      <c r="O3171">
        <f t="shared" si="944"/>
        <v>4.6391</v>
      </c>
      <c r="P3171">
        <f t="shared" si="944"/>
        <v>18.848599999999994</v>
      </c>
    </row>
    <row r="3172" spans="1:16" x14ac:dyDescent="0.2">
      <c r="A3172">
        <v>0.12463570508811112</v>
      </c>
      <c r="B3172">
        <v>0.42077967685633333</v>
      </c>
      <c r="C3172">
        <v>-0.2066609425448889</v>
      </c>
      <c r="D3172">
        <v>-0.59519999999999995</v>
      </c>
      <c r="E3172">
        <v>0.19089999999999999</v>
      </c>
      <c r="F3172">
        <v>0.75680000000000003</v>
      </c>
      <c r="G3172">
        <v>-73</v>
      </c>
      <c r="H3172">
        <v>46</v>
      </c>
      <c r="I3172">
        <v>-336</v>
      </c>
      <c r="J3172" s="1">
        <f t="shared" ref="J3172" si="946">SQRT(A3172^2+B3172^2+C3172^2)</f>
        <v>0.48507560298542407</v>
      </c>
      <c r="K3172">
        <f t="shared" si="944"/>
        <v>2.6066998079363328</v>
      </c>
      <c r="L3172">
        <f t="shared" si="944"/>
        <v>-6.0718258311888929E-2</v>
      </c>
      <c r="M3172">
        <f t="shared" si="944"/>
        <v>2.1326579192054429</v>
      </c>
      <c r="N3172">
        <f t="shared" si="944"/>
        <v>-30.023900000000001</v>
      </c>
      <c r="O3172">
        <f t="shared" si="944"/>
        <v>4.83</v>
      </c>
      <c r="P3172">
        <f t="shared" si="944"/>
        <v>19.605399999999992</v>
      </c>
    </row>
    <row r="3174" spans="1:16" x14ac:dyDescent="0.2">
      <c r="A3174">
        <v>-0.162985824088</v>
      </c>
      <c r="B3174">
        <v>0.35579757925455552</v>
      </c>
      <c r="C3174">
        <v>-0.49215142474066664</v>
      </c>
      <c r="D3174">
        <v>-0.56489999999999996</v>
      </c>
      <c r="E3174">
        <v>0.1807</v>
      </c>
      <c r="F3174">
        <v>0.86619999999999997</v>
      </c>
      <c r="G3174">
        <v>-69</v>
      </c>
      <c r="H3174">
        <v>45</v>
      </c>
      <c r="I3174">
        <v>-337</v>
      </c>
      <c r="J3174" s="1">
        <f t="shared" si="937"/>
        <v>0.62878400196833439</v>
      </c>
      <c r="K3174">
        <f>A3174</f>
        <v>-0.162985824088</v>
      </c>
      <c r="L3174">
        <f t="shared" ref="L3174:P3174" si="947">B3174</f>
        <v>0.35579757925455552</v>
      </c>
      <c r="M3174">
        <f t="shared" si="947"/>
        <v>-0.49215142474066664</v>
      </c>
      <c r="N3174">
        <f t="shared" si="947"/>
        <v>-0.56489999999999996</v>
      </c>
      <c r="O3174">
        <f t="shared" si="947"/>
        <v>0.1807</v>
      </c>
      <c r="P3174">
        <f t="shared" si="947"/>
        <v>0.86619999999999997</v>
      </c>
    </row>
    <row r="3175" spans="1:16" x14ac:dyDescent="0.2">
      <c r="A3175">
        <v>-0.22583687470944447</v>
      </c>
      <c r="B3175">
        <v>0.66579073840111103</v>
      </c>
      <c r="C3175">
        <v>-0.52091445032288897</v>
      </c>
      <c r="D3175">
        <v>-0.55420000000000003</v>
      </c>
      <c r="E3175">
        <v>0.1221</v>
      </c>
      <c r="F3175">
        <v>0.94730000000000003</v>
      </c>
      <c r="G3175">
        <v>-62</v>
      </c>
      <c r="H3175">
        <v>44</v>
      </c>
      <c r="I3175">
        <v>-337</v>
      </c>
      <c r="J3175">
        <f t="shared" si="937"/>
        <v>0.87500369477758411</v>
      </c>
      <c r="K3175">
        <f>K3174+A3175</f>
        <v>-0.38882269879744447</v>
      </c>
      <c r="L3175">
        <f t="shared" ref="L3175:P3190" si="948">L3174+B3175</f>
        <v>1.0215883176556666</v>
      </c>
      <c r="M3175">
        <f t="shared" si="948"/>
        <v>-1.0130658750635555</v>
      </c>
      <c r="N3175">
        <f t="shared" si="948"/>
        <v>-1.1191</v>
      </c>
      <c r="O3175">
        <f t="shared" si="948"/>
        <v>0.30280000000000001</v>
      </c>
      <c r="P3175">
        <f t="shared" si="948"/>
        <v>1.8134999999999999</v>
      </c>
    </row>
    <row r="3176" spans="1:16" x14ac:dyDescent="0.2">
      <c r="A3176">
        <v>-7.4569191019444439E-2</v>
      </c>
      <c r="B3176">
        <v>2.3819310747108888</v>
      </c>
      <c r="C3176">
        <v>-0.51345665855633338</v>
      </c>
      <c r="D3176">
        <v>-0.55620000000000003</v>
      </c>
      <c r="E3176">
        <v>0.1792</v>
      </c>
      <c r="F3176">
        <v>1.0117</v>
      </c>
      <c r="G3176">
        <v>-40</v>
      </c>
      <c r="H3176">
        <v>45</v>
      </c>
      <c r="I3176">
        <v>-341</v>
      </c>
      <c r="J3176">
        <f t="shared" si="937"/>
        <v>2.4377846396141107</v>
      </c>
      <c r="K3176">
        <f t="shared" ref="K3176:P3191" si="949">K3175+A3176</f>
        <v>-0.46339188981688889</v>
      </c>
      <c r="L3176">
        <f t="shared" si="948"/>
        <v>3.4035193923665554</v>
      </c>
      <c r="M3176">
        <f t="shared" si="948"/>
        <v>-1.5265225336198889</v>
      </c>
      <c r="N3176">
        <f t="shared" si="948"/>
        <v>-1.6753</v>
      </c>
      <c r="O3176">
        <f t="shared" si="948"/>
        <v>0.48199999999999998</v>
      </c>
      <c r="P3176">
        <f t="shared" si="948"/>
        <v>2.8251999999999997</v>
      </c>
    </row>
    <row r="3177" spans="1:16" x14ac:dyDescent="0.2">
      <c r="A3177">
        <v>-0.14594093890377779</v>
      </c>
      <c r="B3177">
        <v>4.0554609433893338</v>
      </c>
      <c r="C3177">
        <v>-0.6860295760620001</v>
      </c>
      <c r="D3177">
        <v>-0.81100000000000005</v>
      </c>
      <c r="E3177">
        <v>0.2661</v>
      </c>
      <c r="F3177">
        <v>0.96289999999999998</v>
      </c>
      <c r="G3177">
        <v>5</v>
      </c>
      <c r="H3177">
        <v>44</v>
      </c>
      <c r="I3177">
        <v>-337</v>
      </c>
      <c r="J3177">
        <f t="shared" si="937"/>
        <v>4.1156650495680802</v>
      </c>
      <c r="K3177">
        <f t="shared" si="949"/>
        <v>-0.60933282872066674</v>
      </c>
      <c r="L3177">
        <f t="shared" si="948"/>
        <v>7.4589803357558893</v>
      </c>
      <c r="M3177">
        <f t="shared" si="948"/>
        <v>-2.212552109681889</v>
      </c>
      <c r="N3177">
        <f t="shared" si="948"/>
        <v>-2.4863</v>
      </c>
      <c r="O3177">
        <f t="shared" si="948"/>
        <v>0.74809999999999999</v>
      </c>
      <c r="P3177">
        <f t="shared" si="948"/>
        <v>3.7880999999999996</v>
      </c>
    </row>
    <row r="3178" spans="1:16" x14ac:dyDescent="0.2">
      <c r="A3178">
        <v>6.3913956117777788E-3</v>
      </c>
      <c r="B3178">
        <v>8.2259722437783331</v>
      </c>
      <c r="C3178">
        <v>-1.4381076458805555</v>
      </c>
      <c r="D3178">
        <v>-2.1816</v>
      </c>
      <c r="E3178">
        <v>0.73050000000000004</v>
      </c>
      <c r="F3178">
        <v>1.6172</v>
      </c>
      <c r="G3178">
        <v>81</v>
      </c>
      <c r="H3178">
        <v>48</v>
      </c>
      <c r="I3178">
        <v>-319</v>
      </c>
      <c r="J3178">
        <f t="shared" si="937"/>
        <v>8.350737321128566</v>
      </c>
      <c r="K3178">
        <f t="shared" si="949"/>
        <v>-0.60294143310888892</v>
      </c>
      <c r="L3178">
        <f t="shared" si="948"/>
        <v>15.684952579534222</v>
      </c>
      <c r="M3178">
        <f t="shared" si="948"/>
        <v>-3.6506597555624447</v>
      </c>
      <c r="N3178">
        <f t="shared" si="948"/>
        <v>-4.6678999999999995</v>
      </c>
      <c r="O3178">
        <f t="shared" si="948"/>
        <v>1.4786000000000001</v>
      </c>
      <c r="P3178">
        <f t="shared" si="948"/>
        <v>5.4052999999999995</v>
      </c>
    </row>
    <row r="3179" spans="1:16" x14ac:dyDescent="0.2">
      <c r="A3179">
        <v>-0.35792862623488886</v>
      </c>
      <c r="B3179">
        <v>6.7974516913154455</v>
      </c>
      <c r="C3179">
        <v>-2.7888615641888888</v>
      </c>
      <c r="D3179">
        <v>-1.3931</v>
      </c>
      <c r="E3179">
        <v>1.1724000000000001</v>
      </c>
      <c r="F3179">
        <v>1.9507000000000001</v>
      </c>
      <c r="G3179">
        <v>174</v>
      </c>
      <c r="H3179">
        <v>59</v>
      </c>
      <c r="I3179">
        <v>-263</v>
      </c>
      <c r="J3179">
        <f t="shared" si="937"/>
        <v>7.3560323015505915</v>
      </c>
      <c r="K3179">
        <f t="shared" si="949"/>
        <v>-0.96087005934377778</v>
      </c>
      <c r="L3179">
        <f t="shared" si="948"/>
        <v>22.482404270849667</v>
      </c>
      <c r="M3179">
        <f t="shared" si="948"/>
        <v>-6.4395213197513339</v>
      </c>
      <c r="N3179">
        <f t="shared" si="948"/>
        <v>-6.0609999999999999</v>
      </c>
      <c r="O3179">
        <f t="shared" si="948"/>
        <v>2.6510000000000002</v>
      </c>
      <c r="P3179">
        <f t="shared" si="948"/>
        <v>7.3559999999999999</v>
      </c>
    </row>
    <row r="3180" spans="1:16" x14ac:dyDescent="0.2">
      <c r="A3180">
        <v>1.2570122857827779</v>
      </c>
      <c r="B3180">
        <v>-1.7555551061352221</v>
      </c>
      <c r="C3180">
        <v>-1.3092098468317781</v>
      </c>
      <c r="D3180">
        <v>-0.1431</v>
      </c>
      <c r="E3180">
        <v>0.61670000000000003</v>
      </c>
      <c r="F3180">
        <v>0.71830000000000005</v>
      </c>
      <c r="G3180">
        <v>229</v>
      </c>
      <c r="H3180">
        <v>93</v>
      </c>
      <c r="I3180">
        <v>-201</v>
      </c>
      <c r="J3180">
        <f t="shared" si="937"/>
        <v>2.5250908974386612</v>
      </c>
      <c r="K3180">
        <f t="shared" si="949"/>
        <v>0.29614222643900012</v>
      </c>
      <c r="L3180">
        <f t="shared" si="948"/>
        <v>20.726849164714444</v>
      </c>
      <c r="M3180">
        <f t="shared" si="948"/>
        <v>-7.748731166583112</v>
      </c>
      <c r="N3180">
        <f t="shared" si="948"/>
        <v>-6.2041000000000004</v>
      </c>
      <c r="O3180">
        <f t="shared" si="948"/>
        <v>3.2677000000000005</v>
      </c>
      <c r="P3180">
        <f t="shared" si="948"/>
        <v>8.0742999999999991</v>
      </c>
    </row>
    <row r="3181" spans="1:16" x14ac:dyDescent="0.2">
      <c r="A3181">
        <v>-1.3411685702198888</v>
      </c>
      <c r="B3181">
        <v>-2.5278720136146666</v>
      </c>
      <c r="C3181">
        <v>0.4048011878268889</v>
      </c>
      <c r="D3181">
        <v>-0.77780000000000005</v>
      </c>
      <c r="E3181">
        <v>0.3569</v>
      </c>
      <c r="F3181">
        <v>0.86719999999999997</v>
      </c>
      <c r="G3181">
        <v>237</v>
      </c>
      <c r="H3181">
        <v>116</v>
      </c>
      <c r="I3181">
        <v>-184</v>
      </c>
      <c r="J3181">
        <f t="shared" si="937"/>
        <v>2.8901096956046475</v>
      </c>
      <c r="K3181">
        <f t="shared" si="949"/>
        <v>-1.0450263437808887</v>
      </c>
      <c r="L3181">
        <f t="shared" si="948"/>
        <v>18.198977151099779</v>
      </c>
      <c r="M3181">
        <f t="shared" si="948"/>
        <v>-7.3439299787562229</v>
      </c>
      <c r="N3181">
        <f t="shared" si="948"/>
        <v>-6.9819000000000004</v>
      </c>
      <c r="O3181">
        <f t="shared" si="948"/>
        <v>3.6246000000000005</v>
      </c>
      <c r="P3181">
        <f t="shared" si="948"/>
        <v>8.9414999999999996</v>
      </c>
    </row>
    <row r="3182" spans="1:16" x14ac:dyDescent="0.2">
      <c r="A3182">
        <v>-0.67324678483844447</v>
      </c>
      <c r="B3182">
        <v>-4.2259045592438884</v>
      </c>
      <c r="C3182">
        <v>1.4231938076766668</v>
      </c>
      <c r="D3182">
        <v>-0.59909999999999997</v>
      </c>
      <c r="E3182">
        <v>0.2344</v>
      </c>
      <c r="F3182">
        <v>0.57469999999999999</v>
      </c>
      <c r="G3182">
        <v>228</v>
      </c>
      <c r="H3182">
        <v>131</v>
      </c>
      <c r="I3182">
        <v>-189</v>
      </c>
      <c r="J3182">
        <f t="shared" si="937"/>
        <v>4.5096575470142737</v>
      </c>
      <c r="K3182">
        <f t="shared" si="949"/>
        <v>-1.7182731286193331</v>
      </c>
      <c r="L3182">
        <f t="shared" si="948"/>
        <v>13.973072591855891</v>
      </c>
      <c r="M3182">
        <f t="shared" si="948"/>
        <v>-5.9207361710795556</v>
      </c>
      <c r="N3182">
        <f t="shared" si="948"/>
        <v>-7.5810000000000004</v>
      </c>
      <c r="O3182">
        <f t="shared" si="948"/>
        <v>3.8590000000000004</v>
      </c>
      <c r="P3182">
        <f t="shared" si="948"/>
        <v>9.5161999999999995</v>
      </c>
    </row>
    <row r="3183" spans="1:16" x14ac:dyDescent="0.2">
      <c r="A3183">
        <v>8.3089888282333338E-2</v>
      </c>
      <c r="B3183">
        <v>-5.6043568523088894</v>
      </c>
      <c r="C3183">
        <v>1.7246627789018889</v>
      </c>
      <c r="D3183">
        <v>-1.2143999999999999</v>
      </c>
      <c r="E3183">
        <v>0.33450000000000002</v>
      </c>
      <c r="F3183">
        <v>0.7661</v>
      </c>
      <c r="G3183">
        <v>200</v>
      </c>
      <c r="H3183">
        <v>139</v>
      </c>
      <c r="I3183">
        <v>-227</v>
      </c>
      <c r="J3183">
        <f t="shared" si="937"/>
        <v>5.864314227468201</v>
      </c>
      <c r="K3183">
        <f t="shared" si="949"/>
        <v>-1.6351832403369997</v>
      </c>
      <c r="L3183">
        <f t="shared" si="948"/>
        <v>8.3687157395470013</v>
      </c>
      <c r="M3183">
        <f t="shared" si="948"/>
        <v>-4.1960733921776665</v>
      </c>
      <c r="N3183">
        <f t="shared" si="948"/>
        <v>-8.7954000000000008</v>
      </c>
      <c r="O3183">
        <f t="shared" si="948"/>
        <v>4.1935000000000002</v>
      </c>
      <c r="P3183">
        <f t="shared" si="948"/>
        <v>10.282299999999999</v>
      </c>
    </row>
    <row r="3184" spans="1:16" x14ac:dyDescent="0.2">
      <c r="A3184">
        <v>0.85327749411066678</v>
      </c>
      <c r="B3184">
        <v>-6.4246092268766679</v>
      </c>
      <c r="C3184">
        <v>2.297774790273778</v>
      </c>
      <c r="D3184">
        <v>-1.4037999999999999</v>
      </c>
      <c r="E3184">
        <v>0.51459999999999995</v>
      </c>
      <c r="F3184">
        <v>1.0859000000000001</v>
      </c>
      <c r="G3184">
        <v>145</v>
      </c>
      <c r="H3184">
        <v>137</v>
      </c>
      <c r="I3184">
        <v>-278</v>
      </c>
      <c r="J3184">
        <f t="shared" si="937"/>
        <v>6.8762966185907297</v>
      </c>
      <c r="K3184">
        <f t="shared" si="949"/>
        <v>-0.78190574622633291</v>
      </c>
      <c r="L3184">
        <f t="shared" si="948"/>
        <v>1.9441065126703334</v>
      </c>
      <c r="M3184">
        <f t="shared" si="948"/>
        <v>-1.8982986019038885</v>
      </c>
      <c r="N3184">
        <f t="shared" si="948"/>
        <v>-10.199200000000001</v>
      </c>
      <c r="O3184">
        <f t="shared" si="948"/>
        <v>4.7081</v>
      </c>
      <c r="P3184">
        <f t="shared" si="948"/>
        <v>11.3682</v>
      </c>
    </row>
    <row r="3185" spans="1:16" x14ac:dyDescent="0.2">
      <c r="A3185">
        <v>0.17789966229188889</v>
      </c>
      <c r="B3185">
        <v>-5.9186086147576678</v>
      </c>
      <c r="C3185">
        <v>2.9209550610435553</v>
      </c>
      <c r="D3185">
        <v>-2.6684999999999999</v>
      </c>
      <c r="E3185">
        <v>0.18310000000000001</v>
      </c>
      <c r="F3185">
        <v>0.94240000000000002</v>
      </c>
      <c r="G3185">
        <v>55</v>
      </c>
      <c r="H3185">
        <v>123</v>
      </c>
      <c r="I3185">
        <v>-324</v>
      </c>
      <c r="J3185">
        <f t="shared" si="937"/>
        <v>6.6025415328616601</v>
      </c>
      <c r="K3185">
        <f t="shared" si="949"/>
        <v>-0.60400608393444399</v>
      </c>
      <c r="L3185">
        <f t="shared" si="948"/>
        <v>-3.9745021020873343</v>
      </c>
      <c r="M3185">
        <f t="shared" si="948"/>
        <v>1.0226564591396667</v>
      </c>
      <c r="N3185">
        <f t="shared" si="948"/>
        <v>-12.867700000000001</v>
      </c>
      <c r="O3185">
        <f t="shared" si="948"/>
        <v>4.8911999999999995</v>
      </c>
      <c r="P3185">
        <f t="shared" si="948"/>
        <v>12.310599999999999</v>
      </c>
    </row>
    <row r="3186" spans="1:16" x14ac:dyDescent="0.2">
      <c r="A3186">
        <v>0.47510828488566664</v>
      </c>
      <c r="B3186">
        <v>-6.0176787373986667</v>
      </c>
      <c r="C3186">
        <v>3.260774151268667</v>
      </c>
      <c r="D3186">
        <v>-2.9546000000000001</v>
      </c>
      <c r="E3186">
        <v>-0.29299999999999998</v>
      </c>
      <c r="F3186">
        <v>-0.7046</v>
      </c>
      <c r="G3186">
        <v>-43</v>
      </c>
      <c r="H3186">
        <v>111</v>
      </c>
      <c r="I3186">
        <v>-349</v>
      </c>
      <c r="J3186">
        <f t="shared" si="937"/>
        <v>6.8608187073037357</v>
      </c>
      <c r="K3186">
        <f t="shared" si="949"/>
        <v>-0.12889779904877735</v>
      </c>
      <c r="L3186">
        <f t="shared" si="948"/>
        <v>-9.9921808394860001</v>
      </c>
      <c r="M3186">
        <f t="shared" si="948"/>
        <v>4.2834306104083337</v>
      </c>
      <c r="N3186">
        <f t="shared" si="948"/>
        <v>-15.822300000000002</v>
      </c>
      <c r="O3186">
        <f t="shared" si="948"/>
        <v>4.5981999999999994</v>
      </c>
      <c r="P3186">
        <f t="shared" si="948"/>
        <v>11.606</v>
      </c>
    </row>
    <row r="3187" spans="1:16" x14ac:dyDescent="0.2">
      <c r="A3187">
        <v>0.72011934643044451</v>
      </c>
      <c r="B3187">
        <v>-4.0320264079225554</v>
      </c>
      <c r="C3187">
        <v>1.4594128796962225</v>
      </c>
      <c r="D3187">
        <v>-2.0922999999999998</v>
      </c>
      <c r="E3187">
        <v>-0.13919999999999999</v>
      </c>
      <c r="F3187">
        <v>-1.3608</v>
      </c>
      <c r="G3187">
        <v>-140</v>
      </c>
      <c r="H3187">
        <v>102</v>
      </c>
      <c r="I3187">
        <v>-336</v>
      </c>
      <c r="J3187">
        <f t="shared" si="937"/>
        <v>4.3480679365335932</v>
      </c>
      <c r="K3187">
        <f t="shared" si="949"/>
        <v>0.5912215473816671</v>
      </c>
      <c r="L3187">
        <f t="shared" si="948"/>
        <v>-14.024207247408555</v>
      </c>
      <c r="M3187">
        <f t="shared" si="948"/>
        <v>5.7428434901045566</v>
      </c>
      <c r="N3187">
        <f t="shared" si="948"/>
        <v>-17.9146</v>
      </c>
      <c r="O3187">
        <f t="shared" si="948"/>
        <v>4.4589999999999996</v>
      </c>
      <c r="P3187">
        <f t="shared" si="948"/>
        <v>10.245200000000001</v>
      </c>
    </row>
    <row r="3188" spans="1:16" x14ac:dyDescent="0.2">
      <c r="A3188">
        <v>-2.5427858518185555</v>
      </c>
      <c r="B3188">
        <v>3.105246118947222</v>
      </c>
      <c r="C3188">
        <v>-1.067394483092889</v>
      </c>
      <c r="D3188">
        <v>-1.0161</v>
      </c>
      <c r="E3188">
        <v>-1.8081</v>
      </c>
      <c r="F3188">
        <v>0.70899999999999996</v>
      </c>
      <c r="G3188">
        <v>-192</v>
      </c>
      <c r="H3188">
        <v>88</v>
      </c>
      <c r="I3188">
        <v>-320</v>
      </c>
      <c r="J3188">
        <f t="shared" si="937"/>
        <v>4.1530283324319539</v>
      </c>
      <c r="K3188">
        <f t="shared" si="949"/>
        <v>-1.9515643044368884</v>
      </c>
      <c r="L3188">
        <f t="shared" si="948"/>
        <v>-10.918961128461333</v>
      </c>
      <c r="M3188">
        <f t="shared" si="948"/>
        <v>4.6754490070116681</v>
      </c>
      <c r="N3188">
        <f t="shared" si="948"/>
        <v>-18.930700000000002</v>
      </c>
      <c r="O3188">
        <f t="shared" si="948"/>
        <v>2.6508999999999996</v>
      </c>
      <c r="P3188">
        <f t="shared" si="948"/>
        <v>10.9542</v>
      </c>
    </row>
    <row r="3189" spans="1:16" x14ac:dyDescent="0.2">
      <c r="A3189">
        <v>-0.80107818773244444</v>
      </c>
      <c r="B3189">
        <v>5.1462917072782224</v>
      </c>
      <c r="C3189">
        <v>-2.1699433873797775</v>
      </c>
      <c r="D3189">
        <v>-2.2563</v>
      </c>
      <c r="E3189">
        <v>0.99709999999999999</v>
      </c>
      <c r="F3189">
        <v>1.2959000000000001</v>
      </c>
      <c r="G3189">
        <v>-179</v>
      </c>
      <c r="H3189">
        <v>89</v>
      </c>
      <c r="I3189">
        <v>-332</v>
      </c>
      <c r="J3189">
        <f t="shared" si="937"/>
        <v>5.6422246413710369</v>
      </c>
      <c r="K3189">
        <f t="shared" si="949"/>
        <v>-2.7526424921693327</v>
      </c>
      <c r="L3189">
        <f t="shared" si="948"/>
        <v>-5.7726694211831111</v>
      </c>
      <c r="M3189">
        <f t="shared" si="948"/>
        <v>2.5055056196318906</v>
      </c>
      <c r="N3189">
        <f t="shared" si="948"/>
        <v>-21.187000000000001</v>
      </c>
      <c r="O3189">
        <f t="shared" si="948"/>
        <v>3.6479999999999997</v>
      </c>
      <c r="P3189">
        <f t="shared" si="948"/>
        <v>12.2501</v>
      </c>
    </row>
    <row r="3190" spans="1:16" x14ac:dyDescent="0.2">
      <c r="A3190">
        <v>-2.375539679099111</v>
      </c>
      <c r="B3190">
        <v>2.479934801197111</v>
      </c>
      <c r="C3190">
        <v>-1.744903361892</v>
      </c>
      <c r="D3190">
        <v>-0.61280000000000001</v>
      </c>
      <c r="E3190">
        <v>-8.6400000000000005E-2</v>
      </c>
      <c r="F3190">
        <v>0.98140000000000005</v>
      </c>
      <c r="G3190">
        <v>-134</v>
      </c>
      <c r="H3190">
        <v>84</v>
      </c>
      <c r="I3190">
        <v>-354</v>
      </c>
      <c r="J3190">
        <f t="shared" si="937"/>
        <v>3.8520063768774926</v>
      </c>
      <c r="K3190">
        <f t="shared" si="949"/>
        <v>-5.1281821712684437</v>
      </c>
      <c r="L3190">
        <f t="shared" si="948"/>
        <v>-3.2927346199860001</v>
      </c>
      <c r="M3190">
        <f t="shared" si="948"/>
        <v>0.76060225773989054</v>
      </c>
      <c r="N3190">
        <f t="shared" si="948"/>
        <v>-21.799800000000001</v>
      </c>
      <c r="O3190">
        <f t="shared" si="948"/>
        <v>3.5615999999999999</v>
      </c>
      <c r="P3190">
        <f t="shared" si="948"/>
        <v>13.2315</v>
      </c>
    </row>
    <row r="3191" spans="1:16" x14ac:dyDescent="0.2">
      <c r="A3191">
        <v>-0.41225723426422223</v>
      </c>
      <c r="B3191">
        <v>7.8829539650888902E-2</v>
      </c>
      <c r="C3191">
        <v>-0.27057664399188891</v>
      </c>
      <c r="D3191">
        <v>-0.5615</v>
      </c>
      <c r="E3191">
        <v>6.8400000000000002E-2</v>
      </c>
      <c r="F3191">
        <v>0.87990000000000002</v>
      </c>
      <c r="G3191">
        <v>-109</v>
      </c>
      <c r="H3191">
        <v>102</v>
      </c>
      <c r="I3191">
        <v>-359</v>
      </c>
      <c r="J3191" s="1">
        <f t="shared" si="937"/>
        <v>0.49938146120843363</v>
      </c>
      <c r="K3191">
        <f t="shared" si="949"/>
        <v>-5.5404394055326662</v>
      </c>
      <c r="L3191">
        <f t="shared" si="949"/>
        <v>-3.2139050803351115</v>
      </c>
      <c r="M3191">
        <f t="shared" si="949"/>
        <v>0.49002561374800163</v>
      </c>
      <c r="N3191">
        <f t="shared" si="949"/>
        <v>-22.3613</v>
      </c>
      <c r="O3191">
        <f t="shared" si="949"/>
        <v>3.63</v>
      </c>
      <c r="P3191">
        <f t="shared" si="949"/>
        <v>14.1114</v>
      </c>
    </row>
    <row r="3192" spans="1:16" x14ac:dyDescent="0.2">
      <c r="A3192">
        <v>-0.41225723426422223</v>
      </c>
      <c r="B3192">
        <v>7.8829539650888902E-2</v>
      </c>
      <c r="C3192">
        <v>-0.27057664399188891</v>
      </c>
      <c r="D3192">
        <v>-0.5615</v>
      </c>
      <c r="E3192">
        <v>6.8400000000000002E-2</v>
      </c>
      <c r="F3192">
        <v>0.87990000000000002</v>
      </c>
      <c r="G3192">
        <v>-109</v>
      </c>
      <c r="H3192">
        <v>102</v>
      </c>
      <c r="I3192">
        <v>-359</v>
      </c>
      <c r="J3192" s="1">
        <f t="shared" ref="J3192" si="950">SQRT(A3192^2+B3192^2+C3192^2)</f>
        <v>0.49938146120843363</v>
      </c>
      <c r="K3192">
        <f t="shared" ref="K3192:P3198" si="951">K3191+A3192</f>
        <v>-5.9526966397968888</v>
      </c>
      <c r="L3192">
        <f t="shared" si="951"/>
        <v>-3.1350755406842223</v>
      </c>
      <c r="M3192">
        <f t="shared" si="951"/>
        <v>0.21944896975611272</v>
      </c>
      <c r="N3192">
        <f t="shared" si="951"/>
        <v>-22.922799999999999</v>
      </c>
      <c r="O3192">
        <f t="shared" si="951"/>
        <v>3.6983999999999999</v>
      </c>
      <c r="P3192">
        <f t="shared" si="951"/>
        <v>14.991299999999999</v>
      </c>
    </row>
    <row r="3193" spans="1:16" x14ac:dyDescent="0.2">
      <c r="A3193">
        <v>-0.41225723426422223</v>
      </c>
      <c r="B3193">
        <v>7.8829539650888902E-2</v>
      </c>
      <c r="C3193">
        <v>-0.27057664399188891</v>
      </c>
      <c r="D3193">
        <v>-0.5615</v>
      </c>
      <c r="E3193">
        <v>6.8400000000000002E-2</v>
      </c>
      <c r="F3193">
        <v>0.87990000000000002</v>
      </c>
      <c r="G3193">
        <v>-109</v>
      </c>
      <c r="H3193">
        <v>102</v>
      </c>
      <c r="I3193">
        <v>-359</v>
      </c>
      <c r="J3193" s="1">
        <f t="shared" ref="J3193" si="952">SQRT(A3193^2+B3193^2+C3193^2)</f>
        <v>0.49938146120843363</v>
      </c>
      <c r="K3193">
        <f t="shared" si="951"/>
        <v>-6.3649538740611113</v>
      </c>
      <c r="L3193">
        <f t="shared" si="951"/>
        <v>-3.0562460010333332</v>
      </c>
      <c r="M3193">
        <f t="shared" si="951"/>
        <v>-5.1127674235776188E-2</v>
      </c>
      <c r="N3193">
        <f t="shared" si="951"/>
        <v>-23.484299999999998</v>
      </c>
      <c r="O3193">
        <f t="shared" si="951"/>
        <v>3.7667999999999999</v>
      </c>
      <c r="P3193">
        <f t="shared" si="951"/>
        <v>15.871199999999998</v>
      </c>
    </row>
    <row r="3194" spans="1:16" x14ac:dyDescent="0.2">
      <c r="A3194">
        <v>-0.41225723426422223</v>
      </c>
      <c r="B3194">
        <v>7.8829539650888902E-2</v>
      </c>
      <c r="C3194">
        <v>-0.27057664399188891</v>
      </c>
      <c r="D3194">
        <v>-0.5615</v>
      </c>
      <c r="E3194">
        <v>6.8400000000000002E-2</v>
      </c>
      <c r="F3194">
        <v>0.87990000000000002</v>
      </c>
      <c r="G3194">
        <v>-109</v>
      </c>
      <c r="H3194">
        <v>102</v>
      </c>
      <c r="I3194">
        <v>-359</v>
      </c>
      <c r="J3194" s="1">
        <f t="shared" ref="J3194" si="953">SQRT(A3194^2+B3194^2+C3194^2)</f>
        <v>0.49938146120843363</v>
      </c>
      <c r="K3194">
        <f t="shared" si="951"/>
        <v>-6.7772111083253339</v>
      </c>
      <c r="L3194">
        <f t="shared" si="951"/>
        <v>-2.9774164613824441</v>
      </c>
      <c r="M3194">
        <f t="shared" si="951"/>
        <v>-0.3217043182276651</v>
      </c>
      <c r="N3194">
        <f t="shared" si="951"/>
        <v>-24.045799999999996</v>
      </c>
      <c r="O3194">
        <f t="shared" si="951"/>
        <v>3.8351999999999999</v>
      </c>
      <c r="P3194">
        <f t="shared" si="951"/>
        <v>16.751099999999997</v>
      </c>
    </row>
    <row r="3195" spans="1:16" x14ac:dyDescent="0.2">
      <c r="A3195">
        <v>-0.41225723426422223</v>
      </c>
      <c r="B3195">
        <v>7.8829539650888902E-2</v>
      </c>
      <c r="C3195">
        <v>-0.27057664399188891</v>
      </c>
      <c r="D3195">
        <v>-0.5615</v>
      </c>
      <c r="E3195">
        <v>6.8400000000000002E-2</v>
      </c>
      <c r="F3195">
        <v>0.87990000000000002</v>
      </c>
      <c r="G3195">
        <v>-109</v>
      </c>
      <c r="H3195">
        <v>102</v>
      </c>
      <c r="I3195">
        <v>-359</v>
      </c>
      <c r="J3195" s="1">
        <f t="shared" ref="J3195" si="954">SQRT(A3195^2+B3195^2+C3195^2)</f>
        <v>0.49938146120843363</v>
      </c>
      <c r="K3195">
        <f t="shared" si="951"/>
        <v>-7.1894683425895565</v>
      </c>
      <c r="L3195">
        <f t="shared" si="951"/>
        <v>-2.898586921731555</v>
      </c>
      <c r="M3195">
        <f t="shared" si="951"/>
        <v>-0.59228096221955395</v>
      </c>
      <c r="N3195">
        <f t="shared" si="951"/>
        <v>-24.607299999999995</v>
      </c>
      <c r="O3195">
        <f t="shared" si="951"/>
        <v>3.9036</v>
      </c>
      <c r="P3195">
        <f t="shared" si="951"/>
        <v>17.630999999999997</v>
      </c>
    </row>
    <row r="3196" spans="1:16" x14ac:dyDescent="0.2">
      <c r="A3196">
        <v>-0.41225723426422223</v>
      </c>
      <c r="B3196">
        <v>7.8829539650888902E-2</v>
      </c>
      <c r="C3196">
        <v>-0.27057664399188891</v>
      </c>
      <c r="D3196">
        <v>-0.5615</v>
      </c>
      <c r="E3196">
        <v>6.8400000000000002E-2</v>
      </c>
      <c r="F3196">
        <v>0.87990000000000002</v>
      </c>
      <c r="G3196">
        <v>-109</v>
      </c>
      <c r="H3196">
        <v>102</v>
      </c>
      <c r="I3196">
        <v>-359</v>
      </c>
      <c r="J3196" s="1">
        <f t="shared" ref="J3196" si="955">SQRT(A3196^2+B3196^2+C3196^2)</f>
        <v>0.49938146120843363</v>
      </c>
      <c r="K3196">
        <f t="shared" si="951"/>
        <v>-7.601725576853779</v>
      </c>
      <c r="L3196">
        <f t="shared" si="951"/>
        <v>-2.8197573820806658</v>
      </c>
      <c r="M3196">
        <f t="shared" si="951"/>
        <v>-0.86285760621144281</v>
      </c>
      <c r="N3196">
        <f t="shared" si="951"/>
        <v>-25.168799999999994</v>
      </c>
      <c r="O3196">
        <f t="shared" si="951"/>
        <v>3.972</v>
      </c>
      <c r="P3196">
        <f t="shared" si="951"/>
        <v>18.510899999999996</v>
      </c>
    </row>
    <row r="3197" spans="1:16" x14ac:dyDescent="0.2">
      <c r="A3197">
        <v>-0.41225723426422223</v>
      </c>
      <c r="B3197">
        <v>7.8829539650888902E-2</v>
      </c>
      <c r="C3197">
        <v>-0.27057664399188891</v>
      </c>
      <c r="D3197">
        <v>-0.5615</v>
      </c>
      <c r="E3197">
        <v>6.8400000000000002E-2</v>
      </c>
      <c r="F3197">
        <v>0.87990000000000002</v>
      </c>
      <c r="G3197">
        <v>-109</v>
      </c>
      <c r="H3197">
        <v>102</v>
      </c>
      <c r="I3197">
        <v>-359</v>
      </c>
      <c r="J3197" s="1">
        <f t="shared" ref="J3197" si="956">SQRT(A3197^2+B3197^2+C3197^2)</f>
        <v>0.49938146120843363</v>
      </c>
      <c r="K3197">
        <f t="shared" si="951"/>
        <v>-8.0139828111180016</v>
      </c>
      <c r="L3197">
        <f t="shared" si="951"/>
        <v>-2.7409278424297767</v>
      </c>
      <c r="M3197">
        <f t="shared" si="951"/>
        <v>-1.1334342502033317</v>
      </c>
      <c r="N3197">
        <f t="shared" si="951"/>
        <v>-25.730299999999993</v>
      </c>
      <c r="O3197">
        <f t="shared" si="951"/>
        <v>4.0404</v>
      </c>
      <c r="P3197">
        <f t="shared" si="951"/>
        <v>19.390799999999995</v>
      </c>
    </row>
    <row r="3198" spans="1:16" x14ac:dyDescent="0.2">
      <c r="A3198">
        <v>-0.41225723426422223</v>
      </c>
      <c r="B3198">
        <v>7.8829539650888902E-2</v>
      </c>
      <c r="C3198">
        <v>-0.27057664399188891</v>
      </c>
      <c r="D3198">
        <v>-0.5615</v>
      </c>
      <c r="E3198">
        <v>6.8400000000000002E-2</v>
      </c>
      <c r="F3198">
        <v>0.87990000000000002</v>
      </c>
      <c r="G3198">
        <v>-109</v>
      </c>
      <c r="H3198">
        <v>102</v>
      </c>
      <c r="I3198">
        <v>-359</v>
      </c>
      <c r="J3198" s="1">
        <f t="shared" ref="J3198" si="957">SQRT(A3198^2+B3198^2+C3198^2)</f>
        <v>0.49938146120843363</v>
      </c>
      <c r="K3198">
        <f t="shared" si="951"/>
        <v>-8.4262400453822242</v>
      </c>
      <c r="L3198">
        <f t="shared" si="951"/>
        <v>-2.6620983027788876</v>
      </c>
      <c r="M3198">
        <f t="shared" si="951"/>
        <v>-1.4040108941952205</v>
      </c>
      <c r="N3198">
        <f t="shared" si="951"/>
        <v>-26.291799999999991</v>
      </c>
      <c r="O3198">
        <f t="shared" si="951"/>
        <v>4.1087999999999996</v>
      </c>
      <c r="P3198">
        <f t="shared" si="951"/>
        <v>20.270699999999994</v>
      </c>
    </row>
    <row r="3200" spans="1:16" x14ac:dyDescent="0.2">
      <c r="A3200">
        <v>-7.6698492670555549E-2</v>
      </c>
      <c r="B3200">
        <v>0.54008863715822231</v>
      </c>
      <c r="C3200">
        <v>-0.12996244987433334</v>
      </c>
      <c r="D3200">
        <v>-0.56489999999999996</v>
      </c>
      <c r="E3200">
        <v>0.1328</v>
      </c>
      <c r="F3200">
        <v>0.84030000000000005</v>
      </c>
      <c r="G3200">
        <v>-98</v>
      </c>
      <c r="H3200">
        <v>112</v>
      </c>
      <c r="I3200">
        <v>-362</v>
      </c>
      <c r="J3200" s="1">
        <f t="shared" si="937"/>
        <v>0.56077502899353482</v>
      </c>
      <c r="K3200">
        <f>A3200</f>
        <v>-7.6698492670555549E-2</v>
      </c>
      <c r="L3200">
        <f t="shared" ref="L3200:P3200" si="958">B3200</f>
        <v>0.54008863715822231</v>
      </c>
      <c r="M3200">
        <f t="shared" si="958"/>
        <v>-0.12996244987433334</v>
      </c>
      <c r="N3200">
        <f t="shared" si="958"/>
        <v>-0.56489999999999996</v>
      </c>
      <c r="O3200">
        <f t="shared" si="958"/>
        <v>0.1328</v>
      </c>
      <c r="P3200">
        <f t="shared" si="958"/>
        <v>0.84030000000000005</v>
      </c>
    </row>
    <row r="3201" spans="1:16" x14ac:dyDescent="0.2">
      <c r="A3201">
        <v>-0.110788263039</v>
      </c>
      <c r="B3201">
        <v>0.51984979949733334</v>
      </c>
      <c r="C3201">
        <v>-0.21837908294288891</v>
      </c>
      <c r="D3201">
        <v>-0.59079999999999999</v>
      </c>
      <c r="E3201">
        <v>0.13869999999999999</v>
      </c>
      <c r="F3201">
        <v>0.82420000000000004</v>
      </c>
      <c r="G3201">
        <v>-85</v>
      </c>
      <c r="H3201">
        <v>115</v>
      </c>
      <c r="I3201">
        <v>-365</v>
      </c>
      <c r="J3201" s="1">
        <f t="shared" si="937"/>
        <v>0.57463664791900759</v>
      </c>
      <c r="K3201">
        <f>K3200+A3201</f>
        <v>-0.18748675570955553</v>
      </c>
      <c r="L3201">
        <f t="shared" ref="L3201:P3216" si="959">L3200+B3201</f>
        <v>1.0599384366555555</v>
      </c>
      <c r="M3201">
        <f t="shared" si="959"/>
        <v>-0.34834153281722224</v>
      </c>
      <c r="N3201">
        <f t="shared" si="959"/>
        <v>-1.1556999999999999</v>
      </c>
      <c r="O3201">
        <f t="shared" si="959"/>
        <v>0.27149999999999996</v>
      </c>
      <c r="P3201">
        <f t="shared" si="959"/>
        <v>1.6645000000000001</v>
      </c>
    </row>
    <row r="3202" spans="1:16" x14ac:dyDescent="0.2">
      <c r="A3202">
        <v>-0.1363538454861111</v>
      </c>
      <c r="B3202">
        <v>0.6860295760620001</v>
      </c>
      <c r="C3202">
        <v>-0.36219072019555554</v>
      </c>
      <c r="D3202">
        <v>-0.64990000000000003</v>
      </c>
      <c r="E3202">
        <v>3.0300000000000001E-2</v>
      </c>
      <c r="F3202">
        <v>0.72360000000000002</v>
      </c>
      <c r="G3202">
        <v>-77</v>
      </c>
      <c r="H3202">
        <v>119</v>
      </c>
      <c r="I3202">
        <v>-366</v>
      </c>
      <c r="J3202">
        <f t="shared" si="937"/>
        <v>0.78766177272128235</v>
      </c>
      <c r="K3202">
        <f t="shared" ref="K3202:P3217" si="960">K3201+A3202</f>
        <v>-0.3238406011956666</v>
      </c>
      <c r="L3202">
        <f t="shared" si="959"/>
        <v>1.7459680127175556</v>
      </c>
      <c r="M3202">
        <f t="shared" si="959"/>
        <v>-0.71053225301277778</v>
      </c>
      <c r="N3202">
        <f t="shared" si="959"/>
        <v>-1.8056000000000001</v>
      </c>
      <c r="O3202">
        <f t="shared" si="959"/>
        <v>0.30179999999999996</v>
      </c>
      <c r="P3202">
        <f t="shared" si="959"/>
        <v>2.3881000000000001</v>
      </c>
    </row>
    <row r="3203" spans="1:16" x14ac:dyDescent="0.2">
      <c r="A3203">
        <v>-0.13954954329199998</v>
      </c>
      <c r="B3203">
        <v>0.948085522791</v>
      </c>
      <c r="C3203">
        <v>-0.43995386369166667</v>
      </c>
      <c r="D3203">
        <v>-0.62549999999999994</v>
      </c>
      <c r="E3203">
        <v>0.1416</v>
      </c>
      <c r="F3203">
        <v>0.71</v>
      </c>
      <c r="G3203">
        <v>-64</v>
      </c>
      <c r="H3203">
        <v>119</v>
      </c>
      <c r="I3203">
        <v>-365</v>
      </c>
      <c r="J3203">
        <f t="shared" si="937"/>
        <v>1.0544665171242353</v>
      </c>
      <c r="K3203">
        <f t="shared" si="960"/>
        <v>-0.46339014448766658</v>
      </c>
      <c r="L3203">
        <f t="shared" si="959"/>
        <v>2.6940535355085555</v>
      </c>
      <c r="M3203">
        <f t="shared" si="959"/>
        <v>-1.1504861167044445</v>
      </c>
      <c r="N3203">
        <f t="shared" si="959"/>
        <v>-2.4310999999999998</v>
      </c>
      <c r="O3203">
        <f t="shared" si="959"/>
        <v>0.44339999999999996</v>
      </c>
      <c r="P3203">
        <f t="shared" si="959"/>
        <v>3.0981000000000001</v>
      </c>
    </row>
    <row r="3204" spans="1:16" x14ac:dyDescent="0.2">
      <c r="A3204">
        <v>-9.0547680048888884E-2</v>
      </c>
      <c r="B3204">
        <v>0.71692364862455571</v>
      </c>
      <c r="C3204">
        <v>-0.41438828124455557</v>
      </c>
      <c r="D3204">
        <v>-0.64600000000000002</v>
      </c>
      <c r="E3204">
        <v>-2.98E-2</v>
      </c>
      <c r="F3204">
        <v>0.83009999999999995</v>
      </c>
      <c r="G3204">
        <v>-53</v>
      </c>
      <c r="H3204">
        <v>118</v>
      </c>
      <c r="I3204">
        <v>-367</v>
      </c>
      <c r="J3204">
        <f t="shared" si="937"/>
        <v>0.83300423045276206</v>
      </c>
      <c r="K3204">
        <f t="shared" si="960"/>
        <v>-0.55393782453655549</v>
      </c>
      <c r="L3204">
        <f t="shared" si="959"/>
        <v>3.4109771841331114</v>
      </c>
      <c r="M3204">
        <f t="shared" si="959"/>
        <v>-1.5648743979490001</v>
      </c>
      <c r="N3204">
        <f t="shared" si="959"/>
        <v>-3.0770999999999997</v>
      </c>
      <c r="O3204">
        <f t="shared" si="959"/>
        <v>0.41359999999999997</v>
      </c>
      <c r="P3204">
        <f t="shared" si="959"/>
        <v>3.9281999999999999</v>
      </c>
    </row>
    <row r="3205" spans="1:16" x14ac:dyDescent="0.2">
      <c r="A3205">
        <v>-0.13315814768022222</v>
      </c>
      <c r="B3205">
        <v>1.2410337967533331</v>
      </c>
      <c r="C3205">
        <v>-0.30573106518588888</v>
      </c>
      <c r="D3205">
        <v>-0.63619999999999999</v>
      </c>
      <c r="E3205">
        <v>6.88E-2</v>
      </c>
      <c r="F3205">
        <v>0.90380000000000005</v>
      </c>
      <c r="G3205">
        <v>-38</v>
      </c>
      <c r="H3205">
        <v>121</v>
      </c>
      <c r="I3205">
        <v>-370</v>
      </c>
      <c r="J3205">
        <f t="shared" si="937"/>
        <v>1.2850554311769278</v>
      </c>
      <c r="K3205">
        <f t="shared" si="960"/>
        <v>-0.68709597221677776</v>
      </c>
      <c r="L3205">
        <f t="shared" si="959"/>
        <v>4.6520109808864447</v>
      </c>
      <c r="M3205">
        <f t="shared" si="959"/>
        <v>-1.870605463134889</v>
      </c>
      <c r="N3205">
        <f t="shared" si="959"/>
        <v>-3.7132999999999998</v>
      </c>
      <c r="O3205">
        <f t="shared" si="959"/>
        <v>0.48239999999999994</v>
      </c>
      <c r="P3205">
        <f t="shared" si="959"/>
        <v>4.8319999999999999</v>
      </c>
    </row>
    <row r="3206" spans="1:16" x14ac:dyDescent="0.2">
      <c r="A3206">
        <v>-6.6046748427333338E-2</v>
      </c>
      <c r="B3206">
        <v>2.1805968769522219</v>
      </c>
      <c r="C3206">
        <v>-0.24714210852511112</v>
      </c>
      <c r="D3206">
        <v>-0.59470000000000001</v>
      </c>
      <c r="E3206">
        <v>0.13669999999999999</v>
      </c>
      <c r="F3206">
        <v>0.90920000000000001</v>
      </c>
      <c r="G3206">
        <v>-11</v>
      </c>
      <c r="H3206">
        <v>122</v>
      </c>
      <c r="I3206">
        <v>-370</v>
      </c>
      <c r="J3206">
        <f t="shared" si="937"/>
        <v>2.1955509865539096</v>
      </c>
      <c r="K3206">
        <f t="shared" si="960"/>
        <v>-0.75314272064411114</v>
      </c>
      <c r="L3206">
        <f t="shared" si="959"/>
        <v>6.8326078578386671</v>
      </c>
      <c r="M3206">
        <f t="shared" si="959"/>
        <v>-2.1177475716600003</v>
      </c>
      <c r="N3206">
        <f t="shared" si="959"/>
        <v>-4.3079999999999998</v>
      </c>
      <c r="O3206">
        <f t="shared" si="959"/>
        <v>0.61909999999999998</v>
      </c>
      <c r="P3206">
        <f t="shared" si="959"/>
        <v>5.7412000000000001</v>
      </c>
    </row>
    <row r="3207" spans="1:16" x14ac:dyDescent="0.2">
      <c r="A3207">
        <v>-0.38242955785644445</v>
      </c>
      <c r="B3207">
        <v>4.8544098294706668</v>
      </c>
      <c r="C3207">
        <v>-0.80960063032455543</v>
      </c>
      <c r="D3207">
        <v>-0.90280000000000005</v>
      </c>
      <c r="E3207">
        <v>0.29349999999999998</v>
      </c>
      <c r="F3207">
        <v>1.0570999999999999</v>
      </c>
      <c r="G3207">
        <v>35</v>
      </c>
      <c r="H3207">
        <v>126</v>
      </c>
      <c r="I3207">
        <v>-361</v>
      </c>
      <c r="J3207">
        <f t="shared" si="937"/>
        <v>4.9362941909701474</v>
      </c>
      <c r="K3207">
        <f t="shared" si="960"/>
        <v>-1.1355722785005555</v>
      </c>
      <c r="L3207">
        <f t="shared" si="959"/>
        <v>11.687017687309334</v>
      </c>
      <c r="M3207">
        <f t="shared" si="959"/>
        <v>-2.9273482019845556</v>
      </c>
      <c r="N3207">
        <f t="shared" si="959"/>
        <v>-5.2107999999999999</v>
      </c>
      <c r="O3207">
        <f t="shared" si="959"/>
        <v>0.91259999999999997</v>
      </c>
      <c r="P3207">
        <f t="shared" si="959"/>
        <v>6.7983000000000002</v>
      </c>
    </row>
    <row r="3208" spans="1:16" x14ac:dyDescent="0.2">
      <c r="A3208">
        <v>-0.37497351141911112</v>
      </c>
      <c r="B3208">
        <v>7.6485981384457773</v>
      </c>
      <c r="C3208">
        <v>-1.5872442825902222</v>
      </c>
      <c r="D3208">
        <v>-1.4375</v>
      </c>
      <c r="E3208">
        <v>1.3306</v>
      </c>
      <c r="F3208">
        <v>1.7822</v>
      </c>
      <c r="G3208">
        <v>121</v>
      </c>
      <c r="H3208">
        <v>132</v>
      </c>
      <c r="I3208">
        <v>-330</v>
      </c>
      <c r="J3208">
        <f t="shared" si="937"/>
        <v>7.8205500465323752</v>
      </c>
      <c r="K3208">
        <f t="shared" si="960"/>
        <v>-1.5105457899196666</v>
      </c>
      <c r="L3208">
        <f t="shared" si="959"/>
        <v>19.335615825755113</v>
      </c>
      <c r="M3208">
        <f t="shared" si="959"/>
        <v>-4.514592484574778</v>
      </c>
      <c r="N3208">
        <f t="shared" si="959"/>
        <v>-6.6482999999999999</v>
      </c>
      <c r="O3208">
        <f t="shared" si="959"/>
        <v>2.2431999999999999</v>
      </c>
      <c r="P3208">
        <f t="shared" si="959"/>
        <v>8.5805000000000007</v>
      </c>
    </row>
    <row r="3209" spans="1:16" x14ac:dyDescent="0.2">
      <c r="A3209">
        <v>-0.3909520004485556</v>
      </c>
      <c r="B3209">
        <v>6.1955783996905556</v>
      </c>
      <c r="C3209">
        <v>-3.0296122771022227</v>
      </c>
      <c r="D3209">
        <v>-1.3115000000000001</v>
      </c>
      <c r="E3209">
        <v>1.1259999999999999</v>
      </c>
      <c r="F3209">
        <v>1.8569</v>
      </c>
      <c r="G3209">
        <v>203</v>
      </c>
      <c r="H3209">
        <v>152</v>
      </c>
      <c r="I3209">
        <v>-271</v>
      </c>
      <c r="J3209">
        <f t="shared" si="937"/>
        <v>6.9077192851863503</v>
      </c>
      <c r="K3209">
        <f t="shared" si="960"/>
        <v>-1.9014977903682222</v>
      </c>
      <c r="L3209">
        <f t="shared" si="959"/>
        <v>25.531194225445667</v>
      </c>
      <c r="M3209">
        <f t="shared" si="959"/>
        <v>-7.5442047616770012</v>
      </c>
      <c r="N3209">
        <f t="shared" si="959"/>
        <v>-7.9597999999999995</v>
      </c>
      <c r="O3209">
        <f t="shared" si="959"/>
        <v>3.3691999999999998</v>
      </c>
      <c r="P3209">
        <f t="shared" si="959"/>
        <v>10.4374</v>
      </c>
    </row>
    <row r="3210" spans="1:16" x14ac:dyDescent="0.2">
      <c r="A3210">
        <v>0.87564737875188903</v>
      </c>
      <c r="B3210">
        <v>-1.7747310382997781</v>
      </c>
      <c r="C3210">
        <v>-0.56565596493455561</v>
      </c>
      <c r="D3210">
        <v>-0.2944</v>
      </c>
      <c r="E3210">
        <v>0.33839999999999998</v>
      </c>
      <c r="F3210">
        <v>0.78859999999999997</v>
      </c>
      <c r="G3210">
        <v>242</v>
      </c>
      <c r="H3210">
        <v>170</v>
      </c>
      <c r="I3210">
        <v>-221</v>
      </c>
      <c r="J3210">
        <f t="shared" ref="J3210:J3284" si="961">SQRT(A3210^2+B3210^2+C3210^2)</f>
        <v>2.0582505340423709</v>
      </c>
      <c r="K3210">
        <f t="shared" si="960"/>
        <v>-1.0258504116163332</v>
      </c>
      <c r="L3210">
        <f t="shared" si="959"/>
        <v>23.75646318714589</v>
      </c>
      <c r="M3210">
        <f t="shared" si="959"/>
        <v>-8.1098607266115561</v>
      </c>
      <c r="N3210">
        <f t="shared" si="959"/>
        <v>-8.2541999999999991</v>
      </c>
      <c r="O3210">
        <f t="shared" si="959"/>
        <v>3.7075999999999998</v>
      </c>
      <c r="P3210">
        <f t="shared" si="959"/>
        <v>11.226000000000001</v>
      </c>
    </row>
    <row r="3211" spans="1:16" x14ac:dyDescent="0.2">
      <c r="A3211">
        <v>-0.90334400817933347</v>
      </c>
      <c r="B3211">
        <v>-2.7292079567025551</v>
      </c>
      <c r="C3211">
        <v>1.4796517173571111</v>
      </c>
      <c r="D3211">
        <v>-0.64990000000000003</v>
      </c>
      <c r="E3211">
        <v>4.4000000000000003E-3</v>
      </c>
      <c r="F3211">
        <v>0.84470000000000001</v>
      </c>
      <c r="G3211">
        <v>236</v>
      </c>
      <c r="H3211">
        <v>160</v>
      </c>
      <c r="I3211">
        <v>-216</v>
      </c>
      <c r="J3211">
        <f t="shared" si="961"/>
        <v>3.2332608420478373</v>
      </c>
      <c r="K3211">
        <f t="shared" si="960"/>
        <v>-1.9291944197956665</v>
      </c>
      <c r="L3211">
        <f t="shared" si="959"/>
        <v>21.027255230443334</v>
      </c>
      <c r="M3211">
        <f t="shared" si="959"/>
        <v>-6.630209009254445</v>
      </c>
      <c r="N3211">
        <f t="shared" si="959"/>
        <v>-8.9040999999999997</v>
      </c>
      <c r="O3211">
        <f t="shared" si="959"/>
        <v>3.7119999999999997</v>
      </c>
      <c r="P3211">
        <f t="shared" si="959"/>
        <v>12.0707</v>
      </c>
    </row>
    <row r="3212" spans="1:16" x14ac:dyDescent="0.2">
      <c r="A3212">
        <v>-0.12996244987433334</v>
      </c>
      <c r="B3212">
        <v>-4.1215076918166664</v>
      </c>
      <c r="C3212">
        <v>1.6245280054353333</v>
      </c>
      <c r="D3212">
        <v>-0.877</v>
      </c>
      <c r="E3212">
        <v>6.9800000000000001E-2</v>
      </c>
      <c r="F3212">
        <v>0.73340000000000005</v>
      </c>
      <c r="G3212">
        <v>204</v>
      </c>
      <c r="H3212">
        <v>136</v>
      </c>
      <c r="I3212">
        <v>-225</v>
      </c>
      <c r="J3212">
        <f t="shared" si="961"/>
        <v>4.4320206602096279</v>
      </c>
      <c r="K3212">
        <f t="shared" si="960"/>
        <v>-2.0591568696699998</v>
      </c>
      <c r="L3212">
        <f t="shared" si="959"/>
        <v>16.905747538626667</v>
      </c>
      <c r="M3212">
        <f t="shared" si="959"/>
        <v>-5.0056810038191113</v>
      </c>
      <c r="N3212">
        <f t="shared" si="959"/>
        <v>-9.7811000000000003</v>
      </c>
      <c r="O3212">
        <f t="shared" si="959"/>
        <v>3.7817999999999996</v>
      </c>
      <c r="P3212">
        <f t="shared" si="959"/>
        <v>12.8041</v>
      </c>
    </row>
    <row r="3213" spans="1:16" x14ac:dyDescent="0.2">
      <c r="A3213">
        <v>0.92145354418911107</v>
      </c>
      <c r="B3213">
        <v>-5.6363138303677776</v>
      </c>
      <c r="C3213">
        <v>1.7662085957076668</v>
      </c>
      <c r="D3213">
        <v>-1.0962000000000001</v>
      </c>
      <c r="E3213">
        <v>0.1772</v>
      </c>
      <c r="F3213">
        <v>0.80369999999999997</v>
      </c>
      <c r="G3213">
        <v>149</v>
      </c>
      <c r="H3213">
        <v>110</v>
      </c>
      <c r="I3213">
        <v>-239</v>
      </c>
      <c r="J3213">
        <f t="shared" si="961"/>
        <v>5.9780099558335813</v>
      </c>
      <c r="K3213">
        <f t="shared" si="960"/>
        <v>-1.1377033254808886</v>
      </c>
      <c r="L3213">
        <f t="shared" si="959"/>
        <v>11.269433708258889</v>
      </c>
      <c r="M3213">
        <f t="shared" si="959"/>
        <v>-3.2394724081114443</v>
      </c>
      <c r="N3213">
        <f t="shared" si="959"/>
        <v>-10.8773</v>
      </c>
      <c r="O3213">
        <f t="shared" si="959"/>
        <v>3.9589999999999996</v>
      </c>
      <c r="P3213">
        <f t="shared" si="959"/>
        <v>13.607799999999999</v>
      </c>
    </row>
    <row r="3214" spans="1:16" x14ac:dyDescent="0.2">
      <c r="A3214">
        <v>1.1100049507242222</v>
      </c>
      <c r="B3214">
        <v>-6.1881206079239996</v>
      </c>
      <c r="C3214">
        <v>2.1177458263307778</v>
      </c>
      <c r="D3214">
        <v>-1.6934</v>
      </c>
      <c r="E3214">
        <v>0.3276</v>
      </c>
      <c r="F3214">
        <v>1.3628</v>
      </c>
      <c r="G3214">
        <v>90</v>
      </c>
      <c r="H3214">
        <v>97</v>
      </c>
      <c r="I3214">
        <v>-258</v>
      </c>
      <c r="J3214">
        <f t="shared" si="961"/>
        <v>6.6339878680765922</v>
      </c>
      <c r="K3214">
        <f t="shared" si="960"/>
        <v>-2.7698374756666366E-2</v>
      </c>
      <c r="L3214">
        <f t="shared" si="959"/>
        <v>5.0813131003348895</v>
      </c>
      <c r="M3214">
        <f t="shared" si="959"/>
        <v>-1.1217265817806665</v>
      </c>
      <c r="N3214">
        <f t="shared" si="959"/>
        <v>-12.5707</v>
      </c>
      <c r="O3214">
        <f t="shared" si="959"/>
        <v>4.2866</v>
      </c>
      <c r="P3214">
        <f t="shared" si="959"/>
        <v>14.970599999999999</v>
      </c>
    </row>
    <row r="3215" spans="1:16" x14ac:dyDescent="0.2">
      <c r="A3215">
        <v>0.41438828124455557</v>
      </c>
      <c r="B3215">
        <v>-6.1433790933123342</v>
      </c>
      <c r="C3215">
        <v>3.1680971695686662</v>
      </c>
      <c r="D3215">
        <v>-2.8599000000000001</v>
      </c>
      <c r="E3215">
        <v>0.1694</v>
      </c>
      <c r="F3215">
        <v>0.9355</v>
      </c>
      <c r="G3215">
        <v>15</v>
      </c>
      <c r="H3215">
        <v>80</v>
      </c>
      <c r="I3215">
        <v>-279</v>
      </c>
      <c r="J3215">
        <f t="shared" si="961"/>
        <v>6.9245695900618172</v>
      </c>
      <c r="K3215">
        <f t="shared" si="960"/>
        <v>0.3866899064878892</v>
      </c>
      <c r="L3215">
        <f t="shared" si="959"/>
        <v>-1.0620659929774448</v>
      </c>
      <c r="M3215">
        <f t="shared" si="959"/>
        <v>2.0463705877879996</v>
      </c>
      <c r="N3215">
        <f t="shared" si="959"/>
        <v>-15.4306</v>
      </c>
      <c r="O3215">
        <f t="shared" si="959"/>
        <v>4.4559999999999995</v>
      </c>
      <c r="P3215">
        <f t="shared" si="959"/>
        <v>15.906099999999999</v>
      </c>
    </row>
    <row r="3216" spans="1:16" x14ac:dyDescent="0.2">
      <c r="A3216">
        <v>0.31425350777800004</v>
      </c>
      <c r="B3216">
        <v>-6.0155476904183338</v>
      </c>
      <c r="C3216">
        <v>3.6272252200956667</v>
      </c>
      <c r="D3216">
        <v>-3.4018999999999999</v>
      </c>
      <c r="E3216">
        <v>-0.62549999999999994</v>
      </c>
      <c r="F3216">
        <v>-1.8412999999999999</v>
      </c>
      <c r="G3216">
        <v>-69</v>
      </c>
      <c r="H3216">
        <v>64</v>
      </c>
      <c r="I3216">
        <v>-273</v>
      </c>
      <c r="J3216">
        <f t="shared" si="961"/>
        <v>7.0315241647985669</v>
      </c>
      <c r="K3216">
        <f t="shared" si="960"/>
        <v>0.70094341426588924</v>
      </c>
      <c r="L3216">
        <f t="shared" si="959"/>
        <v>-7.0776136833957786</v>
      </c>
      <c r="M3216">
        <f t="shared" si="959"/>
        <v>5.6735958078836664</v>
      </c>
      <c r="N3216">
        <f t="shared" si="959"/>
        <v>-18.8325</v>
      </c>
      <c r="O3216">
        <f t="shared" si="959"/>
        <v>3.8304999999999998</v>
      </c>
      <c r="P3216">
        <f t="shared" si="959"/>
        <v>14.064799999999998</v>
      </c>
    </row>
    <row r="3217" spans="1:16" x14ac:dyDescent="0.2">
      <c r="A3217">
        <v>0.77870830309122219</v>
      </c>
      <c r="B3217">
        <v>-2.4064320063324445</v>
      </c>
      <c r="C3217">
        <v>1.372060897453222</v>
      </c>
      <c r="D3217">
        <v>-1.7563</v>
      </c>
      <c r="E3217">
        <v>-0.15670000000000001</v>
      </c>
      <c r="F3217">
        <v>-0.83009999999999995</v>
      </c>
      <c r="G3217">
        <v>-131</v>
      </c>
      <c r="H3217">
        <v>61</v>
      </c>
      <c r="I3217">
        <v>-243</v>
      </c>
      <c r="J3217">
        <f t="shared" si="961"/>
        <v>2.8774733237207508</v>
      </c>
      <c r="K3217">
        <f t="shared" si="960"/>
        <v>1.4796517173571115</v>
      </c>
      <c r="L3217">
        <f t="shared" si="960"/>
        <v>-9.484045689728223</v>
      </c>
      <c r="M3217">
        <f t="shared" si="960"/>
        <v>7.0456567053368886</v>
      </c>
      <c r="N3217">
        <f t="shared" si="960"/>
        <v>-20.588799999999999</v>
      </c>
      <c r="O3217">
        <f t="shared" si="960"/>
        <v>3.6738</v>
      </c>
      <c r="P3217">
        <f t="shared" si="960"/>
        <v>13.234699999999998</v>
      </c>
    </row>
    <row r="3218" spans="1:16" x14ac:dyDescent="0.2">
      <c r="A3218">
        <v>-9.3743377854777779E-2</v>
      </c>
      <c r="B3218">
        <v>2.6748793486732225</v>
      </c>
      <c r="C3218">
        <v>-0.18535570872922225</v>
      </c>
      <c r="D3218">
        <v>3.56E-2</v>
      </c>
      <c r="E3218">
        <v>-1.8617999999999999</v>
      </c>
      <c r="F3218">
        <v>-0.1094</v>
      </c>
      <c r="G3218">
        <v>-149</v>
      </c>
      <c r="H3218">
        <v>55</v>
      </c>
      <c r="I3218">
        <v>-233</v>
      </c>
      <c r="J3218">
        <f t="shared" si="961"/>
        <v>2.6829319949653252</v>
      </c>
      <c r="K3218">
        <f t="shared" ref="K3218:P3224" si="962">K3217+A3218</f>
        <v>1.3859083395023337</v>
      </c>
      <c r="L3218">
        <f t="shared" si="962"/>
        <v>-6.8091663410550005</v>
      </c>
      <c r="M3218">
        <f t="shared" si="962"/>
        <v>6.8603009966076662</v>
      </c>
      <c r="N3218">
        <f t="shared" si="962"/>
        <v>-20.5532</v>
      </c>
      <c r="O3218">
        <f t="shared" si="962"/>
        <v>1.8120000000000001</v>
      </c>
      <c r="P3218">
        <f t="shared" si="962"/>
        <v>13.125299999999998</v>
      </c>
    </row>
    <row r="3219" spans="1:16" x14ac:dyDescent="0.2">
      <c r="A3219">
        <v>-2.5598307370027777</v>
      </c>
      <c r="B3219">
        <v>6.1071617666220002</v>
      </c>
      <c r="C3219">
        <v>-1.8737994156115556</v>
      </c>
      <c r="D3219">
        <v>-1.6011</v>
      </c>
      <c r="E3219">
        <v>0.40770000000000001</v>
      </c>
      <c r="F3219">
        <v>1.1445000000000001</v>
      </c>
      <c r="G3219">
        <v>-126</v>
      </c>
      <c r="H3219">
        <v>46</v>
      </c>
      <c r="I3219">
        <v>-239</v>
      </c>
      <c r="J3219">
        <f t="shared" si="961"/>
        <v>6.8819533924417087</v>
      </c>
      <c r="K3219">
        <f t="shared" si="962"/>
        <v>-1.173922397500444</v>
      </c>
      <c r="L3219">
        <f t="shared" si="962"/>
        <v>-0.70200457443300035</v>
      </c>
      <c r="M3219">
        <f t="shared" si="962"/>
        <v>4.9865015809961104</v>
      </c>
      <c r="N3219">
        <f t="shared" si="962"/>
        <v>-22.154299999999999</v>
      </c>
      <c r="O3219">
        <f t="shared" si="962"/>
        <v>2.2197</v>
      </c>
      <c r="P3219">
        <f t="shared" si="962"/>
        <v>14.269799999999998</v>
      </c>
    </row>
    <row r="3220" spans="1:16" x14ac:dyDescent="0.2">
      <c r="A3220">
        <v>-3.3151027592979996</v>
      </c>
      <c r="B3220">
        <v>1.277252868772889</v>
      </c>
      <c r="C3220">
        <v>-1.015196922043889</v>
      </c>
      <c r="D3220">
        <v>-0.66159999999999997</v>
      </c>
      <c r="E3220">
        <v>-3.5200000000000002E-2</v>
      </c>
      <c r="F3220">
        <v>0.88429999999999997</v>
      </c>
      <c r="G3220">
        <v>-80</v>
      </c>
      <c r="H3220">
        <v>41</v>
      </c>
      <c r="I3220">
        <v>-249</v>
      </c>
      <c r="J3220">
        <f t="shared" si="961"/>
        <v>3.6948485741666288</v>
      </c>
      <c r="K3220">
        <f t="shared" si="962"/>
        <v>-4.4890251567984434</v>
      </c>
      <c r="L3220">
        <f t="shared" si="962"/>
        <v>0.57524829433988867</v>
      </c>
      <c r="M3220">
        <f t="shared" si="962"/>
        <v>3.9713046589522216</v>
      </c>
      <c r="N3220">
        <f t="shared" si="962"/>
        <v>-22.815899999999999</v>
      </c>
      <c r="O3220">
        <f t="shared" si="962"/>
        <v>2.1844999999999999</v>
      </c>
      <c r="P3220">
        <f t="shared" si="962"/>
        <v>15.154099999999998</v>
      </c>
    </row>
    <row r="3221" spans="1:16" x14ac:dyDescent="0.2">
      <c r="A3221">
        <v>-0.67218213401288884</v>
      </c>
      <c r="B3221">
        <v>0.22903257251533335</v>
      </c>
      <c r="C3221">
        <v>-0.23329292114677777</v>
      </c>
      <c r="D3221">
        <v>-0.57279999999999998</v>
      </c>
      <c r="E3221">
        <v>0.1074</v>
      </c>
      <c r="F3221">
        <v>0.8901</v>
      </c>
      <c r="G3221">
        <v>-62</v>
      </c>
      <c r="H3221">
        <v>50</v>
      </c>
      <c r="I3221">
        <v>-251</v>
      </c>
      <c r="J3221">
        <f t="shared" si="961"/>
        <v>0.74746928205532925</v>
      </c>
      <c r="K3221">
        <f t="shared" si="962"/>
        <v>-5.1612072908113324</v>
      </c>
      <c r="L3221">
        <f t="shared" si="962"/>
        <v>0.80428086685522204</v>
      </c>
      <c r="M3221">
        <f t="shared" si="962"/>
        <v>3.738011737805444</v>
      </c>
      <c r="N3221">
        <f t="shared" si="962"/>
        <v>-23.3887</v>
      </c>
      <c r="O3221">
        <f t="shared" si="962"/>
        <v>2.2919</v>
      </c>
      <c r="P3221">
        <f t="shared" si="962"/>
        <v>16.044199999999996</v>
      </c>
    </row>
    <row r="3222" spans="1:16" x14ac:dyDescent="0.2">
      <c r="A3222">
        <v>-0.67218213401288884</v>
      </c>
      <c r="B3222">
        <v>0.22903257251533335</v>
      </c>
      <c r="C3222">
        <v>-0.23329292114677777</v>
      </c>
      <c r="D3222">
        <v>-0.57279999999999998</v>
      </c>
      <c r="E3222">
        <v>0.1074</v>
      </c>
      <c r="F3222">
        <v>0.8901</v>
      </c>
      <c r="G3222">
        <v>-62</v>
      </c>
      <c r="H3222">
        <v>50</v>
      </c>
      <c r="I3222">
        <v>-251</v>
      </c>
      <c r="J3222">
        <f t="shared" ref="J3222" si="963">SQRT(A3222^2+B3222^2+C3222^2)</f>
        <v>0.74746928205532925</v>
      </c>
      <c r="K3222">
        <f t="shared" si="962"/>
        <v>-5.8333894248242215</v>
      </c>
      <c r="L3222">
        <f t="shared" si="962"/>
        <v>1.0333134393705554</v>
      </c>
      <c r="M3222">
        <f t="shared" si="962"/>
        <v>3.5047188166586665</v>
      </c>
      <c r="N3222">
        <f t="shared" si="962"/>
        <v>-23.961500000000001</v>
      </c>
      <c r="O3222">
        <f t="shared" si="962"/>
        <v>2.3993000000000002</v>
      </c>
      <c r="P3222">
        <f t="shared" si="962"/>
        <v>16.934299999999997</v>
      </c>
    </row>
    <row r="3223" spans="1:16" x14ac:dyDescent="0.2">
      <c r="A3223">
        <v>-0.67218213401288884</v>
      </c>
      <c r="B3223">
        <v>0.22903257251533335</v>
      </c>
      <c r="C3223">
        <v>-0.23329292114677777</v>
      </c>
      <c r="D3223">
        <v>-0.57279999999999998</v>
      </c>
      <c r="E3223">
        <v>0.1074</v>
      </c>
      <c r="F3223">
        <v>0.8901</v>
      </c>
      <c r="G3223">
        <v>-62</v>
      </c>
      <c r="H3223">
        <v>50</v>
      </c>
      <c r="I3223">
        <v>-251</v>
      </c>
      <c r="J3223">
        <f t="shared" ref="J3223" si="964">SQRT(A3223^2+B3223^2+C3223^2)</f>
        <v>0.74746928205532925</v>
      </c>
      <c r="K3223">
        <f t="shared" si="962"/>
        <v>-6.5055715588371106</v>
      </c>
      <c r="L3223">
        <f t="shared" si="962"/>
        <v>1.2623460118858887</v>
      </c>
      <c r="M3223">
        <f t="shared" si="962"/>
        <v>3.2714258955118889</v>
      </c>
      <c r="N3223">
        <f t="shared" si="962"/>
        <v>-24.534300000000002</v>
      </c>
      <c r="O3223">
        <f t="shared" si="962"/>
        <v>2.5067000000000004</v>
      </c>
      <c r="P3223">
        <f t="shared" si="962"/>
        <v>17.824399999999997</v>
      </c>
    </row>
    <row r="3224" spans="1:16" x14ac:dyDescent="0.2">
      <c r="A3224">
        <v>-0.67218213401288884</v>
      </c>
      <c r="B3224">
        <v>0.22903257251533335</v>
      </c>
      <c r="C3224">
        <v>-0.23329292114677777</v>
      </c>
      <c r="D3224">
        <v>-0.57279999999999998</v>
      </c>
      <c r="E3224">
        <v>0.1074</v>
      </c>
      <c r="F3224">
        <v>0.8901</v>
      </c>
      <c r="G3224">
        <v>-62</v>
      </c>
      <c r="H3224">
        <v>50</v>
      </c>
      <c r="I3224">
        <v>-251</v>
      </c>
      <c r="J3224">
        <f t="shared" ref="J3224" si="965">SQRT(A3224^2+B3224^2+C3224^2)</f>
        <v>0.74746928205532925</v>
      </c>
      <c r="K3224">
        <f t="shared" si="962"/>
        <v>-7.1777536928499996</v>
      </c>
      <c r="L3224">
        <f t="shared" si="962"/>
        <v>1.491378584401222</v>
      </c>
      <c r="M3224">
        <f t="shared" si="962"/>
        <v>3.0381329743651113</v>
      </c>
      <c r="N3224">
        <f t="shared" si="962"/>
        <v>-25.107100000000003</v>
      </c>
      <c r="O3224">
        <f t="shared" si="962"/>
        <v>2.6141000000000005</v>
      </c>
      <c r="P3224">
        <f t="shared" si="962"/>
        <v>18.714499999999997</v>
      </c>
    </row>
    <row r="3225" spans="1:16" x14ac:dyDescent="0.2">
      <c r="J3225"/>
    </row>
    <row r="3226" spans="1:16" x14ac:dyDescent="0.2">
      <c r="A3226">
        <v>0.12463570508811112</v>
      </c>
      <c r="B3226">
        <v>0.68816062304233327</v>
      </c>
      <c r="C3226">
        <v>1.5978489029444445E-2</v>
      </c>
      <c r="D3226">
        <v>-0.59770000000000001</v>
      </c>
      <c r="E3226">
        <v>0.22270000000000001</v>
      </c>
      <c r="F3226">
        <v>0.81489999999999996</v>
      </c>
      <c r="G3226">
        <v>-51</v>
      </c>
      <c r="H3226">
        <v>53</v>
      </c>
      <c r="I3226">
        <v>-251</v>
      </c>
      <c r="J3226" s="1">
        <f t="shared" si="961"/>
        <v>0.69953871529779321</v>
      </c>
      <c r="K3226">
        <f>A3226</f>
        <v>0.12463570508811112</v>
      </c>
      <c r="L3226">
        <f t="shared" ref="L3226:P3226" si="966">B3226</f>
        <v>0.68816062304233327</v>
      </c>
      <c r="M3226">
        <f t="shared" si="966"/>
        <v>1.5978489029444445E-2</v>
      </c>
      <c r="N3226">
        <f t="shared" si="966"/>
        <v>-0.59770000000000001</v>
      </c>
      <c r="O3226">
        <f t="shared" si="966"/>
        <v>0.22270000000000001</v>
      </c>
      <c r="P3226">
        <f t="shared" si="966"/>
        <v>0.81489999999999996</v>
      </c>
    </row>
    <row r="3227" spans="1:16" x14ac:dyDescent="0.2">
      <c r="A3227">
        <v>3.3023374213666669E-2</v>
      </c>
      <c r="B3227">
        <v>0.6380941089736667</v>
      </c>
      <c r="C3227">
        <v>-0.13848489246644444</v>
      </c>
      <c r="D3227">
        <v>-0.59960000000000002</v>
      </c>
      <c r="E3227">
        <v>0.23</v>
      </c>
      <c r="F3227">
        <v>0.78369999999999995</v>
      </c>
      <c r="G3227">
        <v>-42</v>
      </c>
      <c r="H3227">
        <v>53</v>
      </c>
      <c r="I3227">
        <v>-254</v>
      </c>
      <c r="J3227" s="1">
        <f t="shared" si="961"/>
        <v>0.65378337436248424</v>
      </c>
      <c r="K3227">
        <f>K3226+A3227</f>
        <v>0.15765907930177778</v>
      </c>
      <c r="L3227">
        <f t="shared" ref="L3227:P3242" si="967">L3226+B3227</f>
        <v>1.3262547320159999</v>
      </c>
      <c r="M3227">
        <f t="shared" si="967"/>
        <v>-0.12250640343699999</v>
      </c>
      <c r="N3227">
        <f t="shared" si="967"/>
        <v>-1.1973</v>
      </c>
      <c r="O3227">
        <f t="shared" si="967"/>
        <v>0.45269999999999999</v>
      </c>
      <c r="P3227">
        <f t="shared" si="967"/>
        <v>1.5985999999999998</v>
      </c>
    </row>
    <row r="3228" spans="1:16" x14ac:dyDescent="0.2">
      <c r="A3228">
        <v>3.8350118999888889E-2</v>
      </c>
      <c r="B3228">
        <v>0.98110889700466675</v>
      </c>
      <c r="C3228">
        <v>-0.35260188144866667</v>
      </c>
      <c r="D3228">
        <v>-0.67330000000000001</v>
      </c>
      <c r="E3228">
        <v>0.14990000000000001</v>
      </c>
      <c r="F3228">
        <v>0.66459999999999997</v>
      </c>
      <c r="G3228">
        <v>-29</v>
      </c>
      <c r="H3228">
        <v>53</v>
      </c>
      <c r="I3228">
        <v>-256</v>
      </c>
      <c r="J3228">
        <f t="shared" si="961"/>
        <v>1.0432514012500338</v>
      </c>
      <c r="K3228">
        <f t="shared" ref="K3228:P3243" si="968">K3227+A3228</f>
        <v>0.19600919830166666</v>
      </c>
      <c r="L3228">
        <f t="shared" si="967"/>
        <v>2.3073636290206667</v>
      </c>
      <c r="M3228">
        <f t="shared" si="967"/>
        <v>-0.47510828488566664</v>
      </c>
      <c r="N3228">
        <f t="shared" si="967"/>
        <v>-1.8706</v>
      </c>
      <c r="O3228">
        <f t="shared" si="967"/>
        <v>0.60260000000000002</v>
      </c>
      <c r="P3228">
        <f t="shared" si="967"/>
        <v>2.2631999999999999</v>
      </c>
    </row>
    <row r="3229" spans="1:16" x14ac:dyDescent="0.2">
      <c r="A3229">
        <v>-7.8829539650888902E-2</v>
      </c>
      <c r="B3229">
        <v>0.81386272428522222</v>
      </c>
      <c r="C3229">
        <v>-0.46658584229355554</v>
      </c>
      <c r="D3229">
        <v>-0.65229999999999999</v>
      </c>
      <c r="E3229">
        <v>0.1411</v>
      </c>
      <c r="F3229">
        <v>0.72460000000000002</v>
      </c>
      <c r="G3229">
        <v>-19</v>
      </c>
      <c r="H3229">
        <v>54</v>
      </c>
      <c r="I3229">
        <v>-257</v>
      </c>
      <c r="J3229">
        <f t="shared" si="961"/>
        <v>0.94142922120110617</v>
      </c>
      <c r="K3229">
        <f t="shared" si="968"/>
        <v>0.11717965865077776</v>
      </c>
      <c r="L3229">
        <f t="shared" si="967"/>
        <v>3.121226353305889</v>
      </c>
      <c r="M3229">
        <f t="shared" si="967"/>
        <v>-0.94169412717922218</v>
      </c>
      <c r="N3229">
        <f t="shared" si="967"/>
        <v>-2.5228999999999999</v>
      </c>
      <c r="O3229">
        <f t="shared" si="967"/>
        <v>0.74370000000000003</v>
      </c>
      <c r="P3229">
        <f t="shared" si="967"/>
        <v>2.9878</v>
      </c>
    </row>
    <row r="3230" spans="1:16" x14ac:dyDescent="0.2">
      <c r="A3230">
        <v>-0.31318711162322221</v>
      </c>
      <c r="B3230">
        <v>0.41971502603077782</v>
      </c>
      <c r="C3230">
        <v>-0.78616434952855563</v>
      </c>
      <c r="D3230">
        <v>-0.63959999999999995</v>
      </c>
      <c r="E3230">
        <v>-1.12E-2</v>
      </c>
      <c r="F3230">
        <v>0.84670000000000001</v>
      </c>
      <c r="G3230">
        <v>-12</v>
      </c>
      <c r="H3230">
        <v>56</v>
      </c>
      <c r="I3230">
        <v>-257</v>
      </c>
      <c r="J3230">
        <f t="shared" si="961"/>
        <v>0.94461698821933648</v>
      </c>
      <c r="K3230">
        <f t="shared" si="968"/>
        <v>-0.19600745297244446</v>
      </c>
      <c r="L3230">
        <f t="shared" si="967"/>
        <v>3.5409413793366671</v>
      </c>
      <c r="M3230">
        <f t="shared" si="967"/>
        <v>-1.7278584767077778</v>
      </c>
      <c r="N3230">
        <f t="shared" si="967"/>
        <v>-3.1624999999999996</v>
      </c>
      <c r="O3230">
        <f t="shared" si="967"/>
        <v>0.73250000000000004</v>
      </c>
      <c r="P3230">
        <f t="shared" si="967"/>
        <v>3.8345000000000002</v>
      </c>
    </row>
    <row r="3231" spans="1:16" x14ac:dyDescent="0.2">
      <c r="A3231">
        <v>-0.27377234179777776</v>
      </c>
      <c r="B3231">
        <v>0.99176064124788899</v>
      </c>
      <c r="C3231">
        <v>-0.72118399725600002</v>
      </c>
      <c r="D3231">
        <v>-0.61519999999999997</v>
      </c>
      <c r="E3231">
        <v>1.8100000000000002E-2</v>
      </c>
      <c r="F3231">
        <v>0.94430000000000003</v>
      </c>
      <c r="G3231">
        <v>-3</v>
      </c>
      <c r="H3231">
        <v>59</v>
      </c>
      <c r="I3231">
        <v>-256</v>
      </c>
      <c r="J3231">
        <f t="shared" si="961"/>
        <v>1.2564421286155625</v>
      </c>
      <c r="K3231">
        <f t="shared" si="968"/>
        <v>-0.46977979477022225</v>
      </c>
      <c r="L3231">
        <f t="shared" si="967"/>
        <v>4.5327020205845558</v>
      </c>
      <c r="M3231">
        <f t="shared" si="967"/>
        <v>-2.4490424739637779</v>
      </c>
      <c r="N3231">
        <f t="shared" si="967"/>
        <v>-3.7776999999999994</v>
      </c>
      <c r="O3231">
        <f t="shared" si="967"/>
        <v>0.75060000000000004</v>
      </c>
      <c r="P3231">
        <f t="shared" si="967"/>
        <v>4.7788000000000004</v>
      </c>
    </row>
    <row r="3232" spans="1:16" x14ac:dyDescent="0.2">
      <c r="A3232">
        <v>-5.8588956660777777E-2</v>
      </c>
      <c r="B3232">
        <v>2.9273464566553336</v>
      </c>
      <c r="C3232">
        <v>-0.27483873795255559</v>
      </c>
      <c r="D3232">
        <v>-0.55620000000000003</v>
      </c>
      <c r="E3232">
        <v>9.7199999999999995E-2</v>
      </c>
      <c r="F3232">
        <v>0.91059999999999997</v>
      </c>
      <c r="G3232">
        <v>13</v>
      </c>
      <c r="H3232">
        <v>61</v>
      </c>
      <c r="I3232">
        <v>-252</v>
      </c>
      <c r="J3232">
        <f t="shared" si="961"/>
        <v>2.940803678421001</v>
      </c>
      <c r="K3232">
        <f t="shared" si="968"/>
        <v>-0.52836875143100004</v>
      </c>
      <c r="L3232">
        <f t="shared" si="967"/>
        <v>7.460048477239889</v>
      </c>
      <c r="M3232">
        <f t="shared" si="967"/>
        <v>-2.7238812119163334</v>
      </c>
      <c r="N3232">
        <f t="shared" si="967"/>
        <v>-4.3338999999999999</v>
      </c>
      <c r="O3232">
        <f t="shared" si="967"/>
        <v>0.8478</v>
      </c>
      <c r="P3232">
        <f t="shared" si="967"/>
        <v>5.6894</v>
      </c>
    </row>
    <row r="3233" spans="1:16" x14ac:dyDescent="0.2">
      <c r="A3233">
        <v>-0.14380989192344443</v>
      </c>
      <c r="B3233">
        <v>4.972654138947</v>
      </c>
      <c r="C3233">
        <v>-0.39414769825444446</v>
      </c>
      <c r="D3233">
        <v>-2.3252000000000002</v>
      </c>
      <c r="E3233">
        <v>0.36670000000000003</v>
      </c>
      <c r="F3233">
        <v>1.2587999999999999</v>
      </c>
      <c r="G3233">
        <v>52</v>
      </c>
      <c r="H3233">
        <v>63</v>
      </c>
      <c r="I3233">
        <v>-239</v>
      </c>
      <c r="J3233">
        <f t="shared" si="961"/>
        <v>4.9903229232827249</v>
      </c>
      <c r="K3233">
        <f t="shared" si="968"/>
        <v>-0.67217864335444444</v>
      </c>
      <c r="L3233">
        <f t="shared" si="967"/>
        <v>12.432702616186889</v>
      </c>
      <c r="M3233">
        <f t="shared" si="967"/>
        <v>-3.1180289101707777</v>
      </c>
      <c r="N3233">
        <f t="shared" si="967"/>
        <v>-6.6591000000000005</v>
      </c>
      <c r="O3233">
        <f t="shared" si="967"/>
        <v>1.2145000000000001</v>
      </c>
      <c r="P3233">
        <f t="shared" si="967"/>
        <v>6.9481999999999999</v>
      </c>
    </row>
    <row r="3234" spans="1:16" x14ac:dyDescent="0.2">
      <c r="A3234">
        <v>7.2438144039111113E-2</v>
      </c>
      <c r="B3234">
        <v>7.9436774593884456</v>
      </c>
      <c r="C3234">
        <v>-1.9355858154074443</v>
      </c>
      <c r="D3234">
        <v>-1.2025999999999999</v>
      </c>
      <c r="E3234">
        <v>1.0370999999999999</v>
      </c>
      <c r="F3234">
        <v>1.7856000000000001</v>
      </c>
      <c r="G3234">
        <v>111</v>
      </c>
      <c r="H3234">
        <v>66</v>
      </c>
      <c r="I3234">
        <v>-208</v>
      </c>
      <c r="J3234">
        <f t="shared" si="961"/>
        <v>8.1764143310080861</v>
      </c>
      <c r="K3234">
        <f t="shared" si="968"/>
        <v>-0.59974049931533335</v>
      </c>
      <c r="L3234">
        <f t="shared" si="967"/>
        <v>20.376380075575334</v>
      </c>
      <c r="M3234">
        <f t="shared" si="967"/>
        <v>-5.053614725578222</v>
      </c>
      <c r="N3234">
        <f t="shared" si="967"/>
        <v>-7.8617000000000008</v>
      </c>
      <c r="O3234">
        <f t="shared" si="967"/>
        <v>2.2515999999999998</v>
      </c>
      <c r="P3234">
        <f t="shared" si="967"/>
        <v>8.7338000000000005</v>
      </c>
    </row>
    <row r="3235" spans="1:16" x14ac:dyDescent="0.2">
      <c r="A3235">
        <v>0.22477047855466664</v>
      </c>
      <c r="B3235">
        <v>6.5140922560999996</v>
      </c>
      <c r="C3235">
        <v>-3.2820793850843333</v>
      </c>
      <c r="D3235">
        <v>-0.51759999999999995</v>
      </c>
      <c r="E3235">
        <v>1.3438000000000001</v>
      </c>
      <c r="F3235">
        <v>1.1191</v>
      </c>
      <c r="G3235">
        <v>164</v>
      </c>
      <c r="H3235">
        <v>89</v>
      </c>
      <c r="I3235">
        <v>-156</v>
      </c>
      <c r="J3235">
        <f t="shared" si="961"/>
        <v>7.2976684481419971</v>
      </c>
      <c r="K3235">
        <f t="shared" si="968"/>
        <v>-0.37497002076066671</v>
      </c>
      <c r="L3235">
        <f t="shared" si="967"/>
        <v>26.890472331675333</v>
      </c>
      <c r="M3235">
        <f t="shared" si="967"/>
        <v>-8.3356941106625548</v>
      </c>
      <c r="N3235">
        <f t="shared" si="967"/>
        <v>-8.3793000000000006</v>
      </c>
      <c r="O3235">
        <f t="shared" si="967"/>
        <v>3.5953999999999997</v>
      </c>
      <c r="P3235">
        <f t="shared" si="967"/>
        <v>9.8529</v>
      </c>
    </row>
    <row r="3236" spans="1:16" x14ac:dyDescent="0.2">
      <c r="A3236">
        <v>-0.3962787452347778</v>
      </c>
      <c r="B3236">
        <v>-2.4096277041383334</v>
      </c>
      <c r="C3236">
        <v>-0.58909050040133337</v>
      </c>
      <c r="D3236">
        <v>-0.251</v>
      </c>
      <c r="E3236">
        <v>0.42870000000000003</v>
      </c>
      <c r="F3236">
        <v>0.71579999999999999</v>
      </c>
      <c r="G3236">
        <v>183</v>
      </c>
      <c r="H3236">
        <v>121</v>
      </c>
      <c r="I3236">
        <v>-115</v>
      </c>
      <c r="J3236">
        <f t="shared" si="961"/>
        <v>2.5120450103728076</v>
      </c>
      <c r="K3236">
        <f t="shared" si="968"/>
        <v>-0.77124876599544456</v>
      </c>
      <c r="L3236">
        <f t="shared" si="967"/>
        <v>24.480844627537</v>
      </c>
      <c r="M3236">
        <f t="shared" si="967"/>
        <v>-8.9247846110638882</v>
      </c>
      <c r="N3236">
        <f t="shared" si="967"/>
        <v>-8.6303000000000001</v>
      </c>
      <c r="O3236">
        <f t="shared" si="967"/>
        <v>4.0240999999999998</v>
      </c>
      <c r="P3236">
        <f t="shared" si="967"/>
        <v>10.5687</v>
      </c>
    </row>
    <row r="3237" spans="1:16" x14ac:dyDescent="0.2">
      <c r="A3237">
        <v>-0.74568492887755566</v>
      </c>
      <c r="B3237">
        <v>-2.689793186877111</v>
      </c>
      <c r="C3237">
        <v>1.3454289188513333</v>
      </c>
      <c r="D3237">
        <v>-0.85209999999999997</v>
      </c>
      <c r="E3237">
        <v>0.1187</v>
      </c>
      <c r="F3237">
        <v>0.65769999999999995</v>
      </c>
      <c r="G3237">
        <v>190</v>
      </c>
      <c r="H3237">
        <v>139</v>
      </c>
      <c r="I3237">
        <v>-115</v>
      </c>
      <c r="J3237">
        <f t="shared" si="961"/>
        <v>3.0985823172875557</v>
      </c>
      <c r="K3237">
        <f t="shared" si="968"/>
        <v>-1.5169336948730003</v>
      </c>
      <c r="L3237">
        <f t="shared" si="967"/>
        <v>21.791051440659889</v>
      </c>
      <c r="M3237">
        <f t="shared" si="967"/>
        <v>-7.5793556922125553</v>
      </c>
      <c r="N3237">
        <f t="shared" si="967"/>
        <v>-9.4824000000000002</v>
      </c>
      <c r="O3237">
        <f t="shared" si="967"/>
        <v>4.1427999999999994</v>
      </c>
      <c r="P3237">
        <f t="shared" si="967"/>
        <v>11.2264</v>
      </c>
    </row>
    <row r="3238" spans="1:16" x14ac:dyDescent="0.2">
      <c r="A3238">
        <v>-0.24820675935066666</v>
      </c>
      <c r="B3238">
        <v>-5.2741248555014444</v>
      </c>
      <c r="C3238">
        <v>2.3190800240894447</v>
      </c>
      <c r="D3238">
        <v>-0.82420000000000004</v>
      </c>
      <c r="E3238">
        <v>-1.03E-2</v>
      </c>
      <c r="F3238">
        <v>0.6099</v>
      </c>
      <c r="G3238">
        <v>189</v>
      </c>
      <c r="H3238">
        <v>136</v>
      </c>
      <c r="I3238">
        <v>-139</v>
      </c>
      <c r="J3238">
        <f t="shared" si="961"/>
        <v>5.7668129625414579</v>
      </c>
      <c r="K3238">
        <f t="shared" si="968"/>
        <v>-1.7651404542236671</v>
      </c>
      <c r="L3238">
        <f t="shared" si="967"/>
        <v>16.516926585158444</v>
      </c>
      <c r="M3238">
        <f t="shared" si="967"/>
        <v>-5.2602756681231106</v>
      </c>
      <c r="N3238">
        <f t="shared" si="967"/>
        <v>-10.3066</v>
      </c>
      <c r="O3238">
        <f t="shared" si="967"/>
        <v>4.1324999999999994</v>
      </c>
      <c r="P3238">
        <f t="shared" si="967"/>
        <v>11.8363</v>
      </c>
    </row>
    <row r="3239" spans="1:16" x14ac:dyDescent="0.2">
      <c r="A3239">
        <v>0.70520550822655548</v>
      </c>
      <c r="B3239">
        <v>-5.7545581398441108</v>
      </c>
      <c r="C3239">
        <v>2.4628916613421112</v>
      </c>
      <c r="D3239">
        <v>-1.3140000000000001</v>
      </c>
      <c r="E3239">
        <v>6.9800000000000001E-2</v>
      </c>
      <c r="F3239">
        <v>1.0059</v>
      </c>
      <c r="G3239">
        <v>160</v>
      </c>
      <c r="H3239">
        <v>108</v>
      </c>
      <c r="I3239">
        <v>-183</v>
      </c>
      <c r="J3239">
        <f t="shared" si="961"/>
        <v>6.299054653611738</v>
      </c>
      <c r="K3239">
        <f t="shared" si="968"/>
        <v>-1.0599349459971115</v>
      </c>
      <c r="L3239">
        <f t="shared" si="967"/>
        <v>10.762368445314333</v>
      </c>
      <c r="M3239">
        <f t="shared" si="967"/>
        <v>-2.7973840067809994</v>
      </c>
      <c r="N3239">
        <f t="shared" si="967"/>
        <v>-11.6206</v>
      </c>
      <c r="O3239">
        <f t="shared" si="967"/>
        <v>4.2022999999999993</v>
      </c>
      <c r="P3239">
        <f t="shared" si="967"/>
        <v>12.8422</v>
      </c>
    </row>
    <row r="3240" spans="1:16" x14ac:dyDescent="0.2">
      <c r="A3240">
        <v>0.81812307291666664</v>
      </c>
      <c r="B3240">
        <v>-6.1977077013416668</v>
      </c>
      <c r="C3240">
        <v>2.0751353586994448</v>
      </c>
      <c r="D3240">
        <v>-1.6152</v>
      </c>
      <c r="E3240">
        <v>0.20899999999999999</v>
      </c>
      <c r="F3240">
        <v>1.2319</v>
      </c>
      <c r="G3240">
        <v>105</v>
      </c>
      <c r="H3240">
        <v>62</v>
      </c>
      <c r="I3240">
        <v>-209</v>
      </c>
      <c r="J3240">
        <f t="shared" si="961"/>
        <v>6.5868879503626818</v>
      </c>
      <c r="K3240">
        <f t="shared" si="968"/>
        <v>-0.24181187308044483</v>
      </c>
      <c r="L3240">
        <f t="shared" si="967"/>
        <v>4.5646607439726665</v>
      </c>
      <c r="M3240">
        <f t="shared" si="967"/>
        <v>-0.72224864808155465</v>
      </c>
      <c r="N3240">
        <f t="shared" si="967"/>
        <v>-13.235799999999999</v>
      </c>
      <c r="O3240">
        <f t="shared" si="967"/>
        <v>4.4112999999999989</v>
      </c>
      <c r="P3240">
        <f t="shared" si="967"/>
        <v>14.0741</v>
      </c>
    </row>
    <row r="3241" spans="1:16" x14ac:dyDescent="0.2">
      <c r="A3241">
        <v>0.92997598678122229</v>
      </c>
      <c r="B3241">
        <v>-6.299973521788556</v>
      </c>
      <c r="C3241">
        <v>2.216815948971778</v>
      </c>
      <c r="D3241">
        <v>-2.6421000000000001</v>
      </c>
      <c r="E3241">
        <v>0.20799999999999999</v>
      </c>
      <c r="F3241">
        <v>0.2397</v>
      </c>
      <c r="G3241">
        <v>55</v>
      </c>
      <c r="H3241">
        <v>29</v>
      </c>
      <c r="I3241">
        <v>-214</v>
      </c>
      <c r="J3241">
        <f t="shared" si="961"/>
        <v>6.7430552913973836</v>
      </c>
      <c r="K3241">
        <f t="shared" si="968"/>
        <v>0.68816411370077746</v>
      </c>
      <c r="L3241">
        <f t="shared" si="967"/>
        <v>-1.7353127778158894</v>
      </c>
      <c r="M3241">
        <f t="shared" si="967"/>
        <v>1.4945673008902234</v>
      </c>
      <c r="N3241">
        <f t="shared" si="967"/>
        <v>-15.8779</v>
      </c>
      <c r="O3241">
        <f t="shared" si="967"/>
        <v>4.6192999999999991</v>
      </c>
      <c r="P3241">
        <f t="shared" si="967"/>
        <v>14.313799999999999</v>
      </c>
    </row>
    <row r="3242" spans="1:16" x14ac:dyDescent="0.2">
      <c r="A3242">
        <v>0.28549048219577777</v>
      </c>
      <c r="B3242">
        <v>-5.2613403189486672</v>
      </c>
      <c r="C3242">
        <v>2.8687574999945555</v>
      </c>
      <c r="D3242">
        <v>-3.1006</v>
      </c>
      <c r="E3242">
        <v>-0.49509999999999998</v>
      </c>
      <c r="F3242">
        <v>-1.3882000000000001</v>
      </c>
      <c r="G3242">
        <v>12</v>
      </c>
      <c r="H3242">
        <v>26</v>
      </c>
      <c r="I3242">
        <v>-215</v>
      </c>
      <c r="J3242">
        <f t="shared" si="961"/>
        <v>5.9994146681984111</v>
      </c>
      <c r="K3242">
        <f t="shared" si="968"/>
        <v>0.97365459589655523</v>
      </c>
      <c r="L3242">
        <f t="shared" si="967"/>
        <v>-6.9966530967645566</v>
      </c>
      <c r="M3242">
        <f t="shared" si="967"/>
        <v>4.3633248008847794</v>
      </c>
      <c r="N3242">
        <f t="shared" si="967"/>
        <v>-18.9785</v>
      </c>
      <c r="O3242">
        <f t="shared" si="967"/>
        <v>4.1241999999999992</v>
      </c>
      <c r="P3242">
        <f t="shared" si="967"/>
        <v>12.925599999999999</v>
      </c>
    </row>
    <row r="3243" spans="1:16" x14ac:dyDescent="0.2">
      <c r="A3243">
        <v>0.21944373376844445</v>
      </c>
      <c r="B3243">
        <v>-2.5044374781478886</v>
      </c>
      <c r="C3243">
        <v>2.755838189975222</v>
      </c>
      <c r="D3243">
        <v>-2.3900999999999999</v>
      </c>
      <c r="E3243">
        <v>-8.2000000000000003E-2</v>
      </c>
      <c r="F3243">
        <v>-1.5356000000000001</v>
      </c>
      <c r="G3243">
        <v>-24</v>
      </c>
      <c r="H3243">
        <v>38</v>
      </c>
      <c r="I3243">
        <v>-222</v>
      </c>
      <c r="J3243">
        <f t="shared" si="961"/>
        <v>3.7302823972948618</v>
      </c>
      <c r="K3243">
        <f t="shared" si="968"/>
        <v>1.1930983296649997</v>
      </c>
      <c r="L3243">
        <f t="shared" si="968"/>
        <v>-9.5010905749124461</v>
      </c>
      <c r="M3243">
        <f t="shared" si="968"/>
        <v>7.1191629908600014</v>
      </c>
      <c r="N3243">
        <f t="shared" si="968"/>
        <v>-21.368600000000001</v>
      </c>
      <c r="O3243">
        <f t="shared" si="968"/>
        <v>4.0421999999999993</v>
      </c>
      <c r="P3243">
        <f t="shared" si="968"/>
        <v>11.389999999999999</v>
      </c>
    </row>
    <row r="3244" spans="1:16" x14ac:dyDescent="0.2">
      <c r="A3244">
        <v>-0.51984979949733334</v>
      </c>
      <c r="B3244">
        <v>2.7760787729653336</v>
      </c>
      <c r="C3244">
        <v>0.72118399725600002</v>
      </c>
      <c r="D3244">
        <v>-2.6890000000000001</v>
      </c>
      <c r="E3244">
        <v>2.93E-2</v>
      </c>
      <c r="F3244">
        <v>1.4346000000000001</v>
      </c>
      <c r="G3244">
        <v>-27</v>
      </c>
      <c r="H3244">
        <v>50</v>
      </c>
      <c r="I3244">
        <v>-229</v>
      </c>
      <c r="J3244">
        <f t="shared" si="961"/>
        <v>2.9149551498512412</v>
      </c>
      <c r="K3244">
        <f t="shared" ref="K3244:P3250" si="969">K3243+A3244</f>
        <v>0.67324853016766639</v>
      </c>
      <c r="L3244">
        <f t="shared" si="969"/>
        <v>-6.7250118019471126</v>
      </c>
      <c r="M3244">
        <f t="shared" si="969"/>
        <v>7.8403469881160017</v>
      </c>
      <c r="N3244">
        <f t="shared" si="969"/>
        <v>-24.057600000000001</v>
      </c>
      <c r="O3244">
        <f t="shared" si="969"/>
        <v>4.0714999999999995</v>
      </c>
      <c r="P3244">
        <f t="shared" si="969"/>
        <v>12.824599999999998</v>
      </c>
    </row>
    <row r="3245" spans="1:16" x14ac:dyDescent="0.2">
      <c r="A3245">
        <v>0.87351633177155563</v>
      </c>
      <c r="B3245">
        <v>4.6456178399454444</v>
      </c>
      <c r="C3245">
        <v>-2.0889828007485556</v>
      </c>
      <c r="D3245">
        <v>-1.6372</v>
      </c>
      <c r="E3245">
        <v>1.0912999999999999</v>
      </c>
      <c r="F3245">
        <v>0.98340000000000005</v>
      </c>
      <c r="G3245">
        <v>12</v>
      </c>
      <c r="H3245">
        <v>55</v>
      </c>
      <c r="I3245">
        <v>-232</v>
      </c>
      <c r="J3245">
        <f t="shared" si="961"/>
        <v>5.1680407349898365</v>
      </c>
      <c r="K3245">
        <f t="shared" si="969"/>
        <v>1.546764861939222</v>
      </c>
      <c r="L3245">
        <f t="shared" si="969"/>
        <v>-2.0793939620016682</v>
      </c>
      <c r="M3245">
        <f t="shared" si="969"/>
        <v>5.7513641873674466</v>
      </c>
      <c r="N3245">
        <f t="shared" si="969"/>
        <v>-25.694800000000001</v>
      </c>
      <c r="O3245">
        <f t="shared" si="969"/>
        <v>5.1627999999999989</v>
      </c>
      <c r="P3245">
        <f t="shared" si="969"/>
        <v>13.807999999999998</v>
      </c>
    </row>
    <row r="3246" spans="1:16" x14ac:dyDescent="0.2">
      <c r="A3246">
        <v>-1.0450245984516666</v>
      </c>
      <c r="B3246">
        <v>2.7686227265280001</v>
      </c>
      <c r="C3246">
        <v>-1.2740554256377778</v>
      </c>
      <c r="D3246">
        <v>-0.66020000000000001</v>
      </c>
      <c r="E3246">
        <v>-3.9100000000000003E-2</v>
      </c>
      <c r="F3246">
        <v>0.87939999999999996</v>
      </c>
      <c r="G3246">
        <v>53</v>
      </c>
      <c r="H3246">
        <v>63</v>
      </c>
      <c r="I3246">
        <v>-228</v>
      </c>
      <c r="J3246">
        <f t="shared" si="961"/>
        <v>3.2218884898167199</v>
      </c>
      <c r="K3246">
        <f t="shared" si="969"/>
        <v>0.5017402634875554</v>
      </c>
      <c r="L3246">
        <f t="shared" si="969"/>
        <v>0.68922876452633197</v>
      </c>
      <c r="M3246">
        <f t="shared" si="969"/>
        <v>4.4773087617296685</v>
      </c>
      <c r="N3246">
        <f t="shared" si="969"/>
        <v>-26.355</v>
      </c>
      <c r="O3246">
        <f t="shared" si="969"/>
        <v>5.1236999999999986</v>
      </c>
      <c r="P3246">
        <f t="shared" si="969"/>
        <v>14.687399999999998</v>
      </c>
    </row>
    <row r="3247" spans="1:16" x14ac:dyDescent="0.2">
      <c r="A3247">
        <v>-0.3291673459818889</v>
      </c>
      <c r="B3247">
        <v>0.22583687470944447</v>
      </c>
      <c r="C3247">
        <v>-0.10759256523311111</v>
      </c>
      <c r="D3247">
        <v>-0.55759999999999998</v>
      </c>
      <c r="E3247">
        <v>6.7900000000000002E-2</v>
      </c>
      <c r="F3247">
        <v>0.86380000000000001</v>
      </c>
      <c r="G3247">
        <v>73</v>
      </c>
      <c r="H3247">
        <v>81</v>
      </c>
      <c r="I3247">
        <v>-222</v>
      </c>
      <c r="J3247" s="1">
        <f t="shared" si="961"/>
        <v>0.41343632609233932</v>
      </c>
      <c r="K3247">
        <f t="shared" si="969"/>
        <v>0.1725729175056665</v>
      </c>
      <c r="L3247">
        <f t="shared" si="969"/>
        <v>0.91506563923577644</v>
      </c>
      <c r="M3247">
        <f t="shared" si="969"/>
        <v>4.3697161964965572</v>
      </c>
      <c r="N3247">
        <f t="shared" si="969"/>
        <v>-26.912600000000001</v>
      </c>
      <c r="O3247">
        <f t="shared" si="969"/>
        <v>5.1915999999999984</v>
      </c>
      <c r="P3247">
        <f t="shared" si="969"/>
        <v>15.551199999999998</v>
      </c>
    </row>
    <row r="3248" spans="1:16" x14ac:dyDescent="0.2">
      <c r="A3248">
        <v>-4.580616543722222E-2</v>
      </c>
      <c r="B3248">
        <v>0.44102025984644444</v>
      </c>
      <c r="C3248">
        <v>-4.580616543722222E-2</v>
      </c>
      <c r="D3248">
        <v>-0.59619999999999995</v>
      </c>
      <c r="E3248">
        <v>0.23730000000000001</v>
      </c>
      <c r="F3248">
        <v>0.78759999999999997</v>
      </c>
      <c r="G3248">
        <v>83</v>
      </c>
      <c r="H3248">
        <v>89</v>
      </c>
      <c r="I3248">
        <v>-216</v>
      </c>
      <c r="J3248" s="1">
        <f t="shared" si="961"/>
        <v>0.44575248645313209</v>
      </c>
      <c r="K3248">
        <f t="shared" si="969"/>
        <v>0.12676675206844429</v>
      </c>
      <c r="L3248">
        <f t="shared" si="969"/>
        <v>1.3560858990822209</v>
      </c>
      <c r="M3248">
        <f t="shared" si="969"/>
        <v>4.3239100310593352</v>
      </c>
      <c r="N3248">
        <f t="shared" si="969"/>
        <v>-27.508800000000001</v>
      </c>
      <c r="O3248">
        <f t="shared" si="969"/>
        <v>5.4288999999999987</v>
      </c>
      <c r="P3248">
        <f t="shared" si="969"/>
        <v>16.338799999999999</v>
      </c>
    </row>
    <row r="3249" spans="1:16" x14ac:dyDescent="0.2">
      <c r="A3249">
        <v>-4.580616543722222E-2</v>
      </c>
      <c r="B3249">
        <v>0.44102025984644444</v>
      </c>
      <c r="C3249">
        <v>-4.580616543722222E-2</v>
      </c>
      <c r="D3249">
        <v>-0.59619999999999995</v>
      </c>
      <c r="E3249">
        <v>0.23730000000000001</v>
      </c>
      <c r="F3249">
        <v>0.78759999999999997</v>
      </c>
      <c r="G3249">
        <v>83</v>
      </c>
      <c r="H3249">
        <v>89</v>
      </c>
      <c r="I3249">
        <v>-216</v>
      </c>
      <c r="J3249" s="1">
        <f t="shared" ref="J3249" si="970">SQRT(A3249^2+B3249^2+C3249^2)</f>
        <v>0.44575248645313209</v>
      </c>
      <c r="K3249">
        <f t="shared" si="969"/>
        <v>8.0960586631222076E-2</v>
      </c>
      <c r="L3249">
        <f t="shared" si="969"/>
        <v>1.7971061589286652</v>
      </c>
      <c r="M3249">
        <f t="shared" si="969"/>
        <v>4.2781038656221133</v>
      </c>
      <c r="N3249">
        <f t="shared" si="969"/>
        <v>-28.105</v>
      </c>
      <c r="O3249">
        <f t="shared" si="969"/>
        <v>5.666199999999999</v>
      </c>
      <c r="P3249">
        <f t="shared" si="969"/>
        <v>17.1264</v>
      </c>
    </row>
    <row r="3250" spans="1:16" x14ac:dyDescent="0.2">
      <c r="A3250">
        <v>-4.580616543722222E-2</v>
      </c>
      <c r="B3250">
        <v>0.44102025984644444</v>
      </c>
      <c r="C3250">
        <v>-4.580616543722222E-2</v>
      </c>
      <c r="D3250">
        <v>-0.59619999999999995</v>
      </c>
      <c r="E3250">
        <v>0.23730000000000001</v>
      </c>
      <c r="F3250">
        <v>0.78759999999999997</v>
      </c>
      <c r="G3250">
        <v>83</v>
      </c>
      <c r="H3250">
        <v>89</v>
      </c>
      <c r="I3250">
        <v>-216</v>
      </c>
      <c r="J3250" s="1">
        <f t="shared" ref="J3250" si="971">SQRT(A3250^2+B3250^2+C3250^2)</f>
        <v>0.44575248645313209</v>
      </c>
      <c r="K3250">
        <f t="shared" si="969"/>
        <v>3.5154421193999856E-2</v>
      </c>
      <c r="L3250">
        <f t="shared" si="969"/>
        <v>2.2381264187751095</v>
      </c>
      <c r="M3250">
        <f t="shared" si="969"/>
        <v>4.2322977001848914</v>
      </c>
      <c r="N3250">
        <f t="shared" si="969"/>
        <v>-28.7012</v>
      </c>
      <c r="O3250">
        <f t="shared" si="969"/>
        <v>5.9034999999999993</v>
      </c>
      <c r="P3250">
        <f t="shared" si="969"/>
        <v>17.914000000000001</v>
      </c>
    </row>
    <row r="3252" spans="1:16" x14ac:dyDescent="0.2">
      <c r="A3252">
        <v>-0.14807198588411111</v>
      </c>
      <c r="B3252">
        <v>0.44847630628377777</v>
      </c>
      <c r="C3252">
        <v>-0.29081722698200002</v>
      </c>
      <c r="D3252">
        <v>-0.60009999999999997</v>
      </c>
      <c r="E3252">
        <v>0.1069</v>
      </c>
      <c r="F3252">
        <v>0.77880000000000005</v>
      </c>
      <c r="G3252">
        <v>88</v>
      </c>
      <c r="H3252">
        <v>94</v>
      </c>
      <c r="I3252">
        <v>-213</v>
      </c>
      <c r="J3252" s="1">
        <f t="shared" si="961"/>
        <v>0.55464490425055324</v>
      </c>
      <c r="K3252">
        <f>A3252</f>
        <v>-0.14807198588411111</v>
      </c>
      <c r="L3252">
        <f t="shared" ref="L3252:P3252" si="972">B3252</f>
        <v>0.44847630628377777</v>
      </c>
      <c r="M3252">
        <f t="shared" si="972"/>
        <v>-0.29081722698200002</v>
      </c>
      <c r="N3252">
        <f t="shared" si="972"/>
        <v>-0.60009999999999997</v>
      </c>
      <c r="O3252">
        <f t="shared" si="972"/>
        <v>0.1069</v>
      </c>
      <c r="P3252">
        <f t="shared" si="972"/>
        <v>0.77880000000000005</v>
      </c>
    </row>
    <row r="3253" spans="1:16" x14ac:dyDescent="0.2">
      <c r="A3253">
        <v>-8.5220935262666664E-2</v>
      </c>
      <c r="B3253">
        <v>0.38562525566233335</v>
      </c>
      <c r="C3253">
        <v>-0.28975257615644445</v>
      </c>
      <c r="D3253">
        <v>-0.60209999999999997</v>
      </c>
      <c r="E3253">
        <v>0.1855</v>
      </c>
      <c r="F3253">
        <v>0.74709999999999999</v>
      </c>
      <c r="G3253">
        <v>90</v>
      </c>
      <c r="H3253">
        <v>94</v>
      </c>
      <c r="I3253">
        <v>-209</v>
      </c>
      <c r="J3253" s="1">
        <f t="shared" si="961"/>
        <v>0.4898224178219896</v>
      </c>
      <c r="K3253">
        <f>K3252+A3253</f>
        <v>-0.23329292114677777</v>
      </c>
      <c r="L3253">
        <f t="shared" ref="L3253:P3268" si="973">L3252+B3253</f>
        <v>0.83410156194611118</v>
      </c>
      <c r="M3253">
        <f t="shared" si="973"/>
        <v>-0.58056980313844453</v>
      </c>
      <c r="N3253">
        <f t="shared" si="973"/>
        <v>-1.2021999999999999</v>
      </c>
      <c r="O3253">
        <f t="shared" si="973"/>
        <v>0.29239999999999999</v>
      </c>
      <c r="P3253">
        <f t="shared" si="973"/>
        <v>1.5259</v>
      </c>
    </row>
    <row r="3254" spans="1:16" x14ac:dyDescent="0.2">
      <c r="A3254">
        <v>-0.22583687470944447</v>
      </c>
      <c r="B3254">
        <v>0.34834153281722224</v>
      </c>
      <c r="C3254">
        <v>-0.47404188873088887</v>
      </c>
      <c r="D3254">
        <v>-0.61429999999999996</v>
      </c>
      <c r="E3254">
        <v>5.8099999999999999E-2</v>
      </c>
      <c r="F3254">
        <v>0.78029999999999999</v>
      </c>
      <c r="G3254">
        <v>97</v>
      </c>
      <c r="H3254">
        <v>99</v>
      </c>
      <c r="I3254">
        <v>-209</v>
      </c>
      <c r="J3254" s="1">
        <f t="shared" si="961"/>
        <v>0.6301268362286514</v>
      </c>
      <c r="K3254">
        <f t="shared" ref="K3254:P3269" si="974">K3253+A3254</f>
        <v>-0.45912979585622227</v>
      </c>
      <c r="L3254">
        <f t="shared" si="973"/>
        <v>1.1824430947633333</v>
      </c>
      <c r="M3254">
        <f t="shared" si="973"/>
        <v>-1.0546116918693333</v>
      </c>
      <c r="N3254">
        <f t="shared" si="973"/>
        <v>-1.8165</v>
      </c>
      <c r="O3254">
        <f t="shared" si="973"/>
        <v>0.35049999999999998</v>
      </c>
      <c r="P3254">
        <f t="shared" si="973"/>
        <v>2.3062</v>
      </c>
    </row>
    <row r="3255" spans="1:16" x14ac:dyDescent="0.2">
      <c r="A3255">
        <v>-0.33236304378777776</v>
      </c>
      <c r="B3255">
        <v>0.2759033887781111</v>
      </c>
      <c r="C3255">
        <v>-0.59654829216788885</v>
      </c>
      <c r="D3255">
        <v>-0.5806</v>
      </c>
      <c r="E3255">
        <v>6.88E-2</v>
      </c>
      <c r="F3255">
        <v>0.89939999999999998</v>
      </c>
      <c r="G3255">
        <v>96</v>
      </c>
      <c r="H3255">
        <v>103</v>
      </c>
      <c r="I3255">
        <v>-207</v>
      </c>
      <c r="J3255">
        <f t="shared" si="961"/>
        <v>0.73651730305780783</v>
      </c>
      <c r="K3255">
        <f t="shared" si="974"/>
        <v>-0.79149283964399997</v>
      </c>
      <c r="L3255">
        <f t="shared" si="973"/>
        <v>1.4583464835414444</v>
      </c>
      <c r="M3255">
        <f t="shared" si="973"/>
        <v>-1.6511599840372222</v>
      </c>
      <c r="N3255">
        <f t="shared" si="973"/>
        <v>-2.3971</v>
      </c>
      <c r="O3255">
        <f t="shared" si="973"/>
        <v>0.41930000000000001</v>
      </c>
      <c r="P3255">
        <f t="shared" si="973"/>
        <v>3.2056</v>
      </c>
    </row>
    <row r="3256" spans="1:16" x14ac:dyDescent="0.2">
      <c r="A3256">
        <v>-0.16511512573911111</v>
      </c>
      <c r="B3256">
        <v>1.3092098468317781</v>
      </c>
      <c r="C3256">
        <v>-0.35366827760344444</v>
      </c>
      <c r="D3256">
        <v>-0.59960000000000002</v>
      </c>
      <c r="E3256">
        <v>0.1152</v>
      </c>
      <c r="F3256">
        <v>0.94630000000000003</v>
      </c>
      <c r="G3256">
        <v>100</v>
      </c>
      <c r="H3256">
        <v>110</v>
      </c>
      <c r="I3256">
        <v>-204</v>
      </c>
      <c r="J3256">
        <f t="shared" si="961"/>
        <v>1.3661532411746924</v>
      </c>
      <c r="K3256">
        <f t="shared" si="974"/>
        <v>-0.9566079653831111</v>
      </c>
      <c r="L3256">
        <f t="shared" si="973"/>
        <v>2.7675563303732225</v>
      </c>
      <c r="M3256">
        <f t="shared" si="973"/>
        <v>-2.0048282616406667</v>
      </c>
      <c r="N3256">
        <f t="shared" si="973"/>
        <v>-2.9967000000000001</v>
      </c>
      <c r="O3256">
        <f t="shared" si="973"/>
        <v>0.53449999999999998</v>
      </c>
      <c r="P3256">
        <f t="shared" si="973"/>
        <v>4.1519000000000004</v>
      </c>
    </row>
    <row r="3257" spans="1:16" x14ac:dyDescent="0.2">
      <c r="A3257">
        <v>-0.13422279850577779</v>
      </c>
      <c r="B3257">
        <v>2.5832670177987778</v>
      </c>
      <c r="C3257">
        <v>-0.5368929393523334</v>
      </c>
      <c r="D3257">
        <v>-0.57620000000000005</v>
      </c>
      <c r="E3257">
        <v>0.1084</v>
      </c>
      <c r="F3257">
        <v>0.91849999999999998</v>
      </c>
      <c r="G3257">
        <v>111</v>
      </c>
      <c r="H3257">
        <v>115</v>
      </c>
      <c r="I3257">
        <v>-192</v>
      </c>
      <c r="J3257">
        <f t="shared" si="961"/>
        <v>2.6418815781961351</v>
      </c>
      <c r="K3257">
        <f t="shared" si="974"/>
        <v>-1.090830763888889</v>
      </c>
      <c r="L3257">
        <f t="shared" si="973"/>
        <v>5.3508233481719998</v>
      </c>
      <c r="M3257">
        <f t="shared" si="973"/>
        <v>-2.5417212009929999</v>
      </c>
      <c r="N3257">
        <f t="shared" si="973"/>
        <v>-3.5729000000000002</v>
      </c>
      <c r="O3257">
        <f t="shared" si="973"/>
        <v>0.64290000000000003</v>
      </c>
      <c r="P3257">
        <f t="shared" si="973"/>
        <v>5.0704000000000002</v>
      </c>
    </row>
    <row r="3258" spans="1:16" x14ac:dyDescent="0.2">
      <c r="A3258">
        <v>-0.35579757925455552</v>
      </c>
      <c r="B3258">
        <v>5.2059470600937772</v>
      </c>
      <c r="C3258">
        <v>-0.83942830673233337</v>
      </c>
      <c r="D3258">
        <v>-1.0444</v>
      </c>
      <c r="E3258">
        <v>0.44729999999999998</v>
      </c>
      <c r="F3258">
        <v>1.1714</v>
      </c>
      <c r="G3258">
        <v>135</v>
      </c>
      <c r="H3258">
        <v>123</v>
      </c>
      <c r="I3258">
        <v>-171</v>
      </c>
      <c r="J3258">
        <f t="shared" si="961"/>
        <v>5.285178955536507</v>
      </c>
      <c r="K3258">
        <f t="shared" si="974"/>
        <v>-1.4466283431434446</v>
      </c>
      <c r="L3258">
        <f t="shared" si="973"/>
        <v>10.556770408265777</v>
      </c>
      <c r="M3258">
        <f t="shared" si="973"/>
        <v>-3.3811495077253335</v>
      </c>
      <c r="N3258">
        <f t="shared" si="973"/>
        <v>-4.6173000000000002</v>
      </c>
      <c r="O3258">
        <f t="shared" si="973"/>
        <v>1.0902000000000001</v>
      </c>
      <c r="P3258">
        <f t="shared" si="973"/>
        <v>6.2418000000000005</v>
      </c>
    </row>
    <row r="3259" spans="1:16" x14ac:dyDescent="0.2">
      <c r="A3259">
        <v>-0.30253536737999998</v>
      </c>
      <c r="B3259">
        <v>7.9394153654277781</v>
      </c>
      <c r="C3259">
        <v>-1.9707384912722223</v>
      </c>
      <c r="D3259">
        <v>-0.83889999999999998</v>
      </c>
      <c r="E3259">
        <v>1.2890999999999999</v>
      </c>
      <c r="F3259">
        <v>1.6781999999999999</v>
      </c>
      <c r="G3259">
        <v>167</v>
      </c>
      <c r="H3259">
        <v>136</v>
      </c>
      <c r="I3259">
        <v>-130</v>
      </c>
      <c r="J3259">
        <f t="shared" si="961"/>
        <v>8.1859424744062537</v>
      </c>
      <c r="K3259">
        <f t="shared" si="974"/>
        <v>-1.7491637105234445</v>
      </c>
      <c r="L3259">
        <f t="shared" si="973"/>
        <v>18.496185773693554</v>
      </c>
      <c r="M3259">
        <f t="shared" si="973"/>
        <v>-5.3518879989975563</v>
      </c>
      <c r="N3259">
        <f t="shared" si="973"/>
        <v>-5.4561999999999999</v>
      </c>
      <c r="O3259">
        <f t="shared" si="973"/>
        <v>2.3792999999999997</v>
      </c>
      <c r="P3259">
        <f t="shared" si="973"/>
        <v>7.92</v>
      </c>
    </row>
    <row r="3260" spans="1:16" x14ac:dyDescent="0.2">
      <c r="A3260">
        <v>0.49747816952688889</v>
      </c>
      <c r="B3260">
        <v>6.831541461683889</v>
      </c>
      <c r="C3260">
        <v>-3.5675698672801111</v>
      </c>
      <c r="D3260">
        <v>-1.1865000000000001</v>
      </c>
      <c r="E3260">
        <v>1.5731999999999999</v>
      </c>
      <c r="F3260">
        <v>1.7681</v>
      </c>
      <c r="G3260">
        <v>183</v>
      </c>
      <c r="H3260">
        <v>169</v>
      </c>
      <c r="I3260">
        <v>-70</v>
      </c>
      <c r="J3260">
        <f t="shared" si="961"/>
        <v>7.7230174174209196</v>
      </c>
      <c r="K3260">
        <f t="shared" si="974"/>
        <v>-1.2516855409965557</v>
      </c>
      <c r="L3260">
        <f t="shared" si="973"/>
        <v>25.327727235377445</v>
      </c>
      <c r="M3260">
        <f t="shared" si="973"/>
        <v>-8.9194578662776678</v>
      </c>
      <c r="N3260">
        <f t="shared" si="973"/>
        <v>-6.6426999999999996</v>
      </c>
      <c r="O3260">
        <f t="shared" si="973"/>
        <v>3.9524999999999997</v>
      </c>
      <c r="P3260">
        <f t="shared" si="973"/>
        <v>9.6881000000000004</v>
      </c>
    </row>
    <row r="3261" spans="1:16" x14ac:dyDescent="0.2">
      <c r="A3261">
        <v>1.2783175195984444</v>
      </c>
      <c r="B3261">
        <v>-2.1390510601464445</v>
      </c>
      <c r="C3261">
        <v>4.3675118456888894E-2</v>
      </c>
      <c r="D3261">
        <v>-0.29349999999999998</v>
      </c>
      <c r="E3261">
        <v>7.8100000000000003E-2</v>
      </c>
      <c r="F3261">
        <v>0.74709999999999999</v>
      </c>
      <c r="G3261">
        <v>179</v>
      </c>
      <c r="H3261">
        <v>208</v>
      </c>
      <c r="I3261">
        <v>-32</v>
      </c>
      <c r="J3261">
        <f t="shared" si="961"/>
        <v>2.4922966586660928</v>
      </c>
      <c r="K3261">
        <f t="shared" si="974"/>
        <v>2.6631978601888706E-2</v>
      </c>
      <c r="L3261">
        <f t="shared" si="973"/>
        <v>23.188676175231002</v>
      </c>
      <c r="M3261">
        <f t="shared" si="973"/>
        <v>-8.8757827478207787</v>
      </c>
      <c r="N3261">
        <f t="shared" si="973"/>
        <v>-6.9361999999999995</v>
      </c>
      <c r="O3261">
        <f t="shared" si="973"/>
        <v>4.0305999999999997</v>
      </c>
      <c r="P3261">
        <f t="shared" si="973"/>
        <v>10.4352</v>
      </c>
    </row>
    <row r="3262" spans="1:16" x14ac:dyDescent="0.2">
      <c r="A3262">
        <v>-1.2463587962103335</v>
      </c>
      <c r="B3262">
        <v>-2.3020368842344445</v>
      </c>
      <c r="C3262">
        <v>2.4202811937107778</v>
      </c>
      <c r="D3262">
        <v>-0.75629999999999997</v>
      </c>
      <c r="E3262">
        <v>-5.5199999999999999E-2</v>
      </c>
      <c r="F3262">
        <v>0.87649999999999995</v>
      </c>
      <c r="G3262">
        <v>193</v>
      </c>
      <c r="H3262">
        <v>224</v>
      </c>
      <c r="I3262">
        <v>-35</v>
      </c>
      <c r="J3262">
        <f t="shared" si="961"/>
        <v>3.5651851455284573</v>
      </c>
      <c r="K3262">
        <f t="shared" si="974"/>
        <v>-1.2197268176084448</v>
      </c>
      <c r="L3262">
        <f t="shared" si="973"/>
        <v>20.886639290996559</v>
      </c>
      <c r="M3262">
        <f t="shared" si="973"/>
        <v>-6.4555015541100005</v>
      </c>
      <c r="N3262">
        <f t="shared" si="973"/>
        <v>-7.692499999999999</v>
      </c>
      <c r="O3262">
        <f t="shared" si="973"/>
        <v>3.9753999999999996</v>
      </c>
      <c r="P3262">
        <f t="shared" si="973"/>
        <v>11.3117</v>
      </c>
    </row>
    <row r="3263" spans="1:16" x14ac:dyDescent="0.2">
      <c r="A3263">
        <v>5.7524305835222223E-2</v>
      </c>
      <c r="B3263">
        <v>-4.1737052528656671</v>
      </c>
      <c r="C3263">
        <v>1.7150756854842222</v>
      </c>
      <c r="D3263">
        <v>-1.0273000000000001</v>
      </c>
      <c r="E3263">
        <v>8.0100000000000005E-2</v>
      </c>
      <c r="F3263">
        <v>0.78859999999999997</v>
      </c>
      <c r="G3263">
        <v>213</v>
      </c>
      <c r="H3263">
        <v>226</v>
      </c>
      <c r="I3263">
        <v>-61</v>
      </c>
      <c r="J3263">
        <f t="shared" si="961"/>
        <v>4.512716387110923</v>
      </c>
      <c r="K3263">
        <f t="shared" si="974"/>
        <v>-1.1622025117732226</v>
      </c>
      <c r="L3263">
        <f t="shared" si="973"/>
        <v>16.712934038130893</v>
      </c>
      <c r="M3263">
        <f t="shared" si="973"/>
        <v>-4.7404258686257785</v>
      </c>
      <c r="N3263">
        <f t="shared" si="973"/>
        <v>-8.7197999999999993</v>
      </c>
      <c r="O3263">
        <f t="shared" si="973"/>
        <v>4.0554999999999994</v>
      </c>
      <c r="P3263">
        <f t="shared" si="973"/>
        <v>12.100300000000001</v>
      </c>
    </row>
    <row r="3264" spans="1:16" x14ac:dyDescent="0.2">
      <c r="A3264">
        <v>0.68070457660500006</v>
      </c>
      <c r="B3264">
        <v>-5.9665458271752225</v>
      </c>
      <c r="C3264">
        <v>1.6255926562608889</v>
      </c>
      <c r="D3264">
        <v>-1.2241</v>
      </c>
      <c r="E3264">
        <v>0.2036</v>
      </c>
      <c r="F3264">
        <v>0.81399999999999995</v>
      </c>
      <c r="G3264">
        <v>212</v>
      </c>
      <c r="H3264">
        <v>212</v>
      </c>
      <c r="I3264">
        <v>-125</v>
      </c>
      <c r="J3264">
        <f t="shared" si="961"/>
        <v>6.2213808204033283</v>
      </c>
      <c r="K3264">
        <f t="shared" si="974"/>
        <v>-0.48149793516822259</v>
      </c>
      <c r="L3264">
        <f t="shared" si="973"/>
        <v>10.74638821095567</v>
      </c>
      <c r="M3264">
        <f t="shared" si="973"/>
        <v>-3.1148332123648896</v>
      </c>
      <c r="N3264">
        <f t="shared" si="973"/>
        <v>-9.9438999999999993</v>
      </c>
      <c r="O3264">
        <f t="shared" si="973"/>
        <v>4.2590999999999992</v>
      </c>
      <c r="P3264">
        <f t="shared" si="973"/>
        <v>12.914300000000001</v>
      </c>
    </row>
    <row r="3265" spans="1:16" x14ac:dyDescent="0.2">
      <c r="A3265">
        <v>1.0109365734124447</v>
      </c>
      <c r="B3265">
        <v>-6.5194190008862218</v>
      </c>
      <c r="C3265">
        <v>2.1955107151561108</v>
      </c>
      <c r="D3265">
        <v>-1.5859000000000001</v>
      </c>
      <c r="E3265">
        <v>0.27729999999999999</v>
      </c>
      <c r="F3265">
        <v>1.1962999999999999</v>
      </c>
      <c r="G3265">
        <v>177</v>
      </c>
      <c r="H3265">
        <v>181</v>
      </c>
      <c r="I3265">
        <v>-197</v>
      </c>
      <c r="J3265">
        <f t="shared" si="961"/>
        <v>6.9530629340560761</v>
      </c>
      <c r="K3265">
        <f t="shared" si="974"/>
        <v>0.5294386382442221</v>
      </c>
      <c r="L3265">
        <f t="shared" si="973"/>
        <v>4.2269692100694485</v>
      </c>
      <c r="M3265">
        <f t="shared" si="973"/>
        <v>-0.91932249720877879</v>
      </c>
      <c r="N3265">
        <f t="shared" si="973"/>
        <v>-11.5298</v>
      </c>
      <c r="O3265">
        <f t="shared" si="973"/>
        <v>4.5363999999999995</v>
      </c>
      <c r="P3265">
        <f t="shared" si="973"/>
        <v>14.110600000000002</v>
      </c>
    </row>
    <row r="3266" spans="1:16" x14ac:dyDescent="0.2">
      <c r="A3266">
        <v>0.35579757925455552</v>
      </c>
      <c r="B3266">
        <v>-6.2509716585454447</v>
      </c>
      <c r="C3266">
        <v>2.6258774854301112</v>
      </c>
      <c r="D3266">
        <v>-2.7441</v>
      </c>
      <c r="E3266">
        <v>0.1641</v>
      </c>
      <c r="F3266">
        <v>0.57709999999999995</v>
      </c>
      <c r="G3266">
        <v>115</v>
      </c>
      <c r="H3266">
        <v>146</v>
      </c>
      <c r="I3266">
        <v>-244</v>
      </c>
      <c r="J3266">
        <f t="shared" si="961"/>
        <v>6.7894382066435037</v>
      </c>
      <c r="K3266">
        <f t="shared" si="974"/>
        <v>0.88523621749877757</v>
      </c>
      <c r="L3266">
        <f t="shared" si="973"/>
        <v>-2.0240024484759962</v>
      </c>
      <c r="M3266">
        <f t="shared" si="973"/>
        <v>1.7065549882213324</v>
      </c>
      <c r="N3266">
        <f t="shared" si="973"/>
        <v>-14.273899999999999</v>
      </c>
      <c r="O3266">
        <f t="shared" si="973"/>
        <v>4.7004999999999999</v>
      </c>
      <c r="P3266">
        <f t="shared" si="973"/>
        <v>14.687700000000001</v>
      </c>
    </row>
    <row r="3267" spans="1:16" x14ac:dyDescent="0.2">
      <c r="A3267">
        <v>0.20985664035077778</v>
      </c>
      <c r="B3267">
        <v>-6.0549624602437788</v>
      </c>
      <c r="C3267">
        <v>3.197923100647222</v>
      </c>
      <c r="D3267">
        <v>-2.8833000000000002</v>
      </c>
      <c r="E3267">
        <v>-0.55130000000000001</v>
      </c>
      <c r="F3267">
        <v>-1.022</v>
      </c>
      <c r="G3267">
        <v>47</v>
      </c>
      <c r="H3267">
        <v>129</v>
      </c>
      <c r="I3267">
        <v>-270</v>
      </c>
      <c r="J3267">
        <f t="shared" si="961"/>
        <v>6.8507899078948444</v>
      </c>
      <c r="K3267">
        <f t="shared" si="974"/>
        <v>1.0950928578495553</v>
      </c>
      <c r="L3267">
        <f t="shared" si="973"/>
        <v>-8.0789649087197759</v>
      </c>
      <c r="M3267">
        <f t="shared" si="973"/>
        <v>4.9044780888685544</v>
      </c>
      <c r="N3267">
        <f t="shared" si="973"/>
        <v>-17.1572</v>
      </c>
      <c r="O3267">
        <f t="shared" si="973"/>
        <v>4.1491999999999996</v>
      </c>
      <c r="P3267">
        <f t="shared" si="973"/>
        <v>13.665700000000001</v>
      </c>
    </row>
    <row r="3268" spans="1:16" x14ac:dyDescent="0.2">
      <c r="A3268">
        <v>-4.580616543722222E-2</v>
      </c>
      <c r="B3268">
        <v>-3.2746233386469998</v>
      </c>
      <c r="C3268">
        <v>1.8503648801447778</v>
      </c>
      <c r="D3268">
        <v>-0.53859999999999997</v>
      </c>
      <c r="E3268">
        <v>-0.1162</v>
      </c>
      <c r="F3268">
        <v>-4.1000000000000002E-2</v>
      </c>
      <c r="G3268">
        <v>-6</v>
      </c>
      <c r="H3268">
        <v>131</v>
      </c>
      <c r="I3268">
        <v>-281</v>
      </c>
      <c r="J3268">
        <f t="shared" si="961"/>
        <v>3.7615297957715135</v>
      </c>
      <c r="K3268">
        <f t="shared" si="974"/>
        <v>1.0492866924123332</v>
      </c>
      <c r="L3268">
        <f t="shared" si="973"/>
        <v>-11.353588247366776</v>
      </c>
      <c r="M3268">
        <f t="shared" si="973"/>
        <v>6.7548429690133318</v>
      </c>
      <c r="N3268">
        <f t="shared" si="973"/>
        <v>-17.695799999999998</v>
      </c>
      <c r="O3268">
        <f t="shared" si="973"/>
        <v>4.0329999999999995</v>
      </c>
      <c r="P3268">
        <f t="shared" si="973"/>
        <v>13.624700000000001</v>
      </c>
    </row>
    <row r="3269" spans="1:16" x14ac:dyDescent="0.2">
      <c r="A3269">
        <v>1.2921649616475557</v>
      </c>
      <c r="B3269">
        <v>6.3649556193903338</v>
      </c>
      <c r="C3269">
        <v>-1.0524806448890001</v>
      </c>
      <c r="D3269">
        <v>-2.9857999999999998</v>
      </c>
      <c r="E3269">
        <v>0.4365</v>
      </c>
      <c r="F3269">
        <v>1.1298999999999999</v>
      </c>
      <c r="G3269">
        <v>-8</v>
      </c>
      <c r="H3269">
        <v>135</v>
      </c>
      <c r="I3269">
        <v>-288</v>
      </c>
      <c r="J3269">
        <f t="shared" si="961"/>
        <v>6.5795186626974607</v>
      </c>
      <c r="K3269">
        <f t="shared" si="974"/>
        <v>2.3414516540598891</v>
      </c>
      <c r="L3269">
        <f t="shared" si="974"/>
        <v>-4.9886326279764424</v>
      </c>
      <c r="M3269">
        <f t="shared" si="974"/>
        <v>5.7023623241243317</v>
      </c>
      <c r="N3269">
        <f t="shared" si="974"/>
        <v>-20.6816</v>
      </c>
      <c r="O3269">
        <f t="shared" si="974"/>
        <v>4.4694999999999991</v>
      </c>
      <c r="P3269">
        <f t="shared" si="974"/>
        <v>14.7546</v>
      </c>
    </row>
    <row r="3270" spans="1:16" x14ac:dyDescent="0.2">
      <c r="A3270">
        <v>-7.4569191019444439E-2</v>
      </c>
      <c r="B3270">
        <v>4.6754455163532223</v>
      </c>
      <c r="C3270">
        <v>-1.9654134918152222</v>
      </c>
      <c r="D3270">
        <v>-0.86180000000000001</v>
      </c>
      <c r="E3270">
        <v>0.1084</v>
      </c>
      <c r="F3270">
        <v>1.0063</v>
      </c>
      <c r="G3270">
        <v>28</v>
      </c>
      <c r="H3270">
        <v>143</v>
      </c>
      <c r="I3270">
        <v>-285</v>
      </c>
      <c r="J3270">
        <f t="shared" si="961"/>
        <v>5.0722974611556495</v>
      </c>
      <c r="K3270">
        <f t="shared" ref="K3270:P3276" si="975">K3269+A3270</f>
        <v>2.2668824630404445</v>
      </c>
      <c r="L3270">
        <f t="shared" si="975"/>
        <v>-0.3131871116232201</v>
      </c>
      <c r="M3270">
        <f t="shared" si="975"/>
        <v>3.7369488323091096</v>
      </c>
      <c r="N3270">
        <f t="shared" si="975"/>
        <v>-21.543399999999998</v>
      </c>
      <c r="O3270">
        <f t="shared" si="975"/>
        <v>4.5778999999999987</v>
      </c>
      <c r="P3270">
        <f t="shared" si="975"/>
        <v>15.760899999999999</v>
      </c>
    </row>
    <row r="3271" spans="1:16" x14ac:dyDescent="0.2">
      <c r="A3271">
        <v>-1.8247975523684448</v>
      </c>
      <c r="B3271">
        <v>-0.35792862623488886</v>
      </c>
      <c r="C3271">
        <v>-0.82131877072255566</v>
      </c>
      <c r="D3271">
        <v>-0.43070000000000003</v>
      </c>
      <c r="E3271">
        <v>0.21779999999999999</v>
      </c>
      <c r="F3271">
        <v>0.9214</v>
      </c>
      <c r="G3271">
        <v>50</v>
      </c>
      <c r="H3271">
        <v>162</v>
      </c>
      <c r="I3271">
        <v>-273</v>
      </c>
      <c r="J3271">
        <f t="shared" si="961"/>
        <v>2.0328707612018704</v>
      </c>
      <c r="K3271">
        <f t="shared" si="975"/>
        <v>0.44208491067199973</v>
      </c>
      <c r="L3271">
        <f t="shared" si="975"/>
        <v>-0.67111573785810896</v>
      </c>
      <c r="M3271">
        <f t="shared" si="975"/>
        <v>2.9156300615865538</v>
      </c>
      <c r="N3271">
        <f t="shared" si="975"/>
        <v>-21.9741</v>
      </c>
      <c r="O3271">
        <f t="shared" si="975"/>
        <v>4.7956999999999983</v>
      </c>
      <c r="P3271">
        <f t="shared" si="975"/>
        <v>16.682299999999998</v>
      </c>
    </row>
    <row r="3272" spans="1:16" x14ac:dyDescent="0.2">
      <c r="A3272">
        <v>-0.38988734962299998</v>
      </c>
      <c r="B3272">
        <v>-4.2603486314444442E-3</v>
      </c>
      <c r="C3272">
        <v>-0.29720862259377778</v>
      </c>
      <c r="D3272">
        <v>-0.50880000000000003</v>
      </c>
      <c r="E3272">
        <v>8.6400000000000005E-2</v>
      </c>
      <c r="F3272">
        <v>0.86770000000000003</v>
      </c>
      <c r="G3272">
        <v>57</v>
      </c>
      <c r="H3272">
        <v>178</v>
      </c>
      <c r="I3272">
        <v>-266</v>
      </c>
      <c r="J3272" s="1">
        <f t="shared" si="961"/>
        <v>0.49026856039379024</v>
      </c>
      <c r="K3272">
        <f t="shared" si="975"/>
        <v>5.2197561048999752E-2</v>
      </c>
      <c r="L3272">
        <f t="shared" si="975"/>
        <v>-0.67537608648955338</v>
      </c>
      <c r="M3272">
        <f t="shared" si="975"/>
        <v>2.618421438992776</v>
      </c>
      <c r="N3272">
        <f t="shared" si="975"/>
        <v>-22.482900000000001</v>
      </c>
      <c r="O3272">
        <f t="shared" si="975"/>
        <v>4.8820999999999986</v>
      </c>
      <c r="P3272">
        <f t="shared" si="975"/>
        <v>17.549999999999997</v>
      </c>
    </row>
    <row r="3273" spans="1:16" x14ac:dyDescent="0.2">
      <c r="A3273">
        <v>1.3849187378333334E-2</v>
      </c>
      <c r="B3273">
        <v>0.41864862987599999</v>
      </c>
      <c r="C3273">
        <v>9.5870934176666683E-3</v>
      </c>
      <c r="D3273">
        <v>-0.54100000000000004</v>
      </c>
      <c r="E3273">
        <v>8.9399999999999993E-2</v>
      </c>
      <c r="F3273">
        <v>0.85060000000000002</v>
      </c>
      <c r="G3273">
        <v>62</v>
      </c>
      <c r="H3273">
        <v>187</v>
      </c>
      <c r="I3273">
        <v>-262</v>
      </c>
      <c r="J3273" s="1">
        <f t="shared" si="961"/>
        <v>0.41898733590442955</v>
      </c>
      <c r="K3273">
        <f t="shared" si="975"/>
        <v>6.6046748427333088E-2</v>
      </c>
      <c r="L3273">
        <f t="shared" si="975"/>
        <v>-0.2567274566135534</v>
      </c>
      <c r="M3273">
        <f t="shared" si="975"/>
        <v>2.6280085324104427</v>
      </c>
      <c r="N3273">
        <f t="shared" si="975"/>
        <v>-23.023900000000001</v>
      </c>
      <c r="O3273">
        <f t="shared" si="975"/>
        <v>4.9714999999999989</v>
      </c>
      <c r="P3273">
        <f t="shared" si="975"/>
        <v>18.400599999999997</v>
      </c>
    </row>
    <row r="3274" spans="1:16" x14ac:dyDescent="0.2">
      <c r="A3274">
        <v>1.3849187378333334E-2</v>
      </c>
      <c r="B3274">
        <v>0.41864862987599999</v>
      </c>
      <c r="C3274">
        <v>9.5870934176666683E-3</v>
      </c>
      <c r="D3274">
        <v>-0.54100000000000004</v>
      </c>
      <c r="E3274">
        <v>8.9399999999999993E-2</v>
      </c>
      <c r="F3274">
        <v>0.85060000000000002</v>
      </c>
      <c r="G3274">
        <v>62</v>
      </c>
      <c r="H3274">
        <v>187</v>
      </c>
      <c r="I3274">
        <v>-262</v>
      </c>
      <c r="J3274" s="1">
        <f t="shared" ref="J3274" si="976">SQRT(A3274^2+B3274^2+C3274^2)</f>
        <v>0.41898733590442955</v>
      </c>
      <c r="K3274">
        <f t="shared" si="975"/>
        <v>7.9895935805666424E-2</v>
      </c>
      <c r="L3274">
        <f t="shared" si="975"/>
        <v>0.16192117326244659</v>
      </c>
      <c r="M3274">
        <f t="shared" si="975"/>
        <v>2.6375956258281095</v>
      </c>
      <c r="N3274">
        <f t="shared" si="975"/>
        <v>-23.564900000000002</v>
      </c>
      <c r="O3274">
        <f t="shared" si="975"/>
        <v>5.0608999999999993</v>
      </c>
      <c r="P3274">
        <f t="shared" si="975"/>
        <v>19.251199999999997</v>
      </c>
    </row>
    <row r="3275" spans="1:16" x14ac:dyDescent="0.2">
      <c r="A3275">
        <v>1.3849187378333334E-2</v>
      </c>
      <c r="B3275">
        <v>0.41864862987599999</v>
      </c>
      <c r="C3275">
        <v>9.5870934176666683E-3</v>
      </c>
      <c r="D3275">
        <v>-0.54100000000000004</v>
      </c>
      <c r="E3275">
        <v>8.9399999999999993E-2</v>
      </c>
      <c r="F3275">
        <v>0.85060000000000002</v>
      </c>
      <c r="G3275">
        <v>62</v>
      </c>
      <c r="H3275">
        <v>187</v>
      </c>
      <c r="I3275">
        <v>-262</v>
      </c>
      <c r="J3275" s="1">
        <f t="shared" ref="J3275" si="977">SQRT(A3275^2+B3275^2+C3275^2)</f>
        <v>0.41898733590442955</v>
      </c>
      <c r="K3275">
        <f t="shared" si="975"/>
        <v>9.374512318399976E-2</v>
      </c>
      <c r="L3275">
        <f t="shared" si="975"/>
        <v>0.58056980313844653</v>
      </c>
      <c r="M3275">
        <f t="shared" si="975"/>
        <v>2.6471827192457762</v>
      </c>
      <c r="N3275">
        <f t="shared" si="975"/>
        <v>-24.105900000000002</v>
      </c>
      <c r="O3275">
        <f t="shared" si="975"/>
        <v>5.1502999999999997</v>
      </c>
      <c r="P3275">
        <f t="shared" si="975"/>
        <v>20.101799999999997</v>
      </c>
    </row>
    <row r="3276" spans="1:16" x14ac:dyDescent="0.2">
      <c r="A3276">
        <v>1.3849187378333334E-2</v>
      </c>
      <c r="B3276">
        <v>0.41864862987599999</v>
      </c>
      <c r="C3276">
        <v>9.5870934176666683E-3</v>
      </c>
      <c r="D3276">
        <v>-0.54100000000000004</v>
      </c>
      <c r="E3276">
        <v>8.9399999999999993E-2</v>
      </c>
      <c r="F3276">
        <v>0.85060000000000002</v>
      </c>
      <c r="G3276">
        <v>62</v>
      </c>
      <c r="H3276">
        <v>187</v>
      </c>
      <c r="I3276">
        <v>-262</v>
      </c>
      <c r="J3276" s="1">
        <f t="shared" ref="J3276" si="978">SQRT(A3276^2+B3276^2+C3276^2)</f>
        <v>0.41898733590442955</v>
      </c>
      <c r="K3276">
        <f t="shared" si="975"/>
        <v>0.1075943105623331</v>
      </c>
      <c r="L3276">
        <f t="shared" si="975"/>
        <v>0.99921843301444646</v>
      </c>
      <c r="M3276">
        <f t="shared" si="975"/>
        <v>2.6567698126634429</v>
      </c>
      <c r="N3276">
        <f t="shared" si="975"/>
        <v>-24.646900000000002</v>
      </c>
      <c r="O3276">
        <f t="shared" si="975"/>
        <v>5.2397</v>
      </c>
      <c r="P3276">
        <f t="shared" si="975"/>
        <v>20.952399999999997</v>
      </c>
    </row>
    <row r="3278" spans="1:16" x14ac:dyDescent="0.2">
      <c r="A3278">
        <v>5.539325885488889E-2</v>
      </c>
      <c r="B3278">
        <v>0.54328433496411122</v>
      </c>
      <c r="C3278">
        <v>-0.14700733505855557</v>
      </c>
      <c r="D3278">
        <v>-0.59419999999999995</v>
      </c>
      <c r="E3278">
        <v>0.15720000000000001</v>
      </c>
      <c r="F3278">
        <v>0.80369999999999997</v>
      </c>
      <c r="G3278">
        <v>67</v>
      </c>
      <c r="H3278">
        <v>190</v>
      </c>
      <c r="I3278">
        <v>-257</v>
      </c>
      <c r="J3278" s="1">
        <f t="shared" si="961"/>
        <v>0.56554172110020295</v>
      </c>
      <c r="K3278">
        <f>A3278</f>
        <v>5.539325885488889E-2</v>
      </c>
      <c r="L3278">
        <f t="shared" ref="L3278:P3278" si="979">B3278</f>
        <v>0.54328433496411122</v>
      </c>
      <c r="M3278">
        <f t="shared" si="979"/>
        <v>-0.14700733505855557</v>
      </c>
      <c r="N3278">
        <f t="shared" si="979"/>
        <v>-0.59419999999999995</v>
      </c>
      <c r="O3278">
        <f t="shared" si="979"/>
        <v>0.15720000000000001</v>
      </c>
      <c r="P3278">
        <f t="shared" si="979"/>
        <v>0.80369999999999997</v>
      </c>
    </row>
    <row r="3279" spans="1:16" x14ac:dyDescent="0.2">
      <c r="A3279">
        <v>-0.104395122098</v>
      </c>
      <c r="B3279">
        <v>0.6274406194012222</v>
      </c>
      <c r="C3279">
        <v>-0.36858211580733335</v>
      </c>
      <c r="D3279">
        <v>-0.59279999999999999</v>
      </c>
      <c r="E3279">
        <v>6.8400000000000002E-2</v>
      </c>
      <c r="F3279">
        <v>0.80420000000000003</v>
      </c>
      <c r="G3279">
        <v>73</v>
      </c>
      <c r="H3279">
        <v>191</v>
      </c>
      <c r="I3279">
        <v>-257</v>
      </c>
      <c r="J3279">
        <f t="shared" si="961"/>
        <v>0.73514137993004869</v>
      </c>
      <c r="K3279">
        <f>K3278+A3279</f>
        <v>-4.9001863243111114E-2</v>
      </c>
      <c r="L3279">
        <f t="shared" ref="L3279:P3294" si="980">L3278+B3279</f>
        <v>1.1707249543653333</v>
      </c>
      <c r="M3279">
        <f t="shared" si="980"/>
        <v>-0.51558945086588892</v>
      </c>
      <c r="N3279">
        <f t="shared" si="980"/>
        <v>-1.1869999999999998</v>
      </c>
      <c r="O3279">
        <f t="shared" si="980"/>
        <v>0.22560000000000002</v>
      </c>
      <c r="P3279">
        <f t="shared" si="980"/>
        <v>1.6078999999999999</v>
      </c>
    </row>
    <row r="3280" spans="1:16" x14ac:dyDescent="0.2">
      <c r="A3280">
        <v>-6.072000364111111E-2</v>
      </c>
      <c r="B3280">
        <v>0.69242271700299995</v>
      </c>
      <c r="C3280">
        <v>-0.46765049311911111</v>
      </c>
      <c r="D3280">
        <v>-0.58689999999999998</v>
      </c>
      <c r="E3280">
        <v>6.9800000000000001E-2</v>
      </c>
      <c r="F3280">
        <v>0.81879999999999997</v>
      </c>
      <c r="G3280">
        <v>77</v>
      </c>
      <c r="H3280">
        <v>196</v>
      </c>
      <c r="I3280">
        <v>-252</v>
      </c>
      <c r="J3280">
        <f t="shared" si="961"/>
        <v>0.83775480994055829</v>
      </c>
      <c r="K3280">
        <f t="shared" ref="K3280:P3295" si="981">K3279+A3280</f>
        <v>-0.10972186688422222</v>
      </c>
      <c r="L3280">
        <f t="shared" si="980"/>
        <v>1.8631476713683333</v>
      </c>
      <c r="M3280">
        <f t="shared" si="980"/>
        <v>-0.98323994398500003</v>
      </c>
      <c r="N3280">
        <f t="shared" si="980"/>
        <v>-1.7738999999999998</v>
      </c>
      <c r="O3280">
        <f t="shared" si="980"/>
        <v>0.2954</v>
      </c>
      <c r="P3280">
        <f t="shared" si="980"/>
        <v>2.4266999999999999</v>
      </c>
    </row>
    <row r="3281" spans="1:16" x14ac:dyDescent="0.2">
      <c r="A3281">
        <v>-9.6939075660666674E-2</v>
      </c>
      <c r="B3281">
        <v>0.82771016633433336</v>
      </c>
      <c r="C3281">
        <v>-0.33662339241922223</v>
      </c>
      <c r="D3281">
        <v>-0.58840000000000003</v>
      </c>
      <c r="E3281">
        <v>-1.46E-2</v>
      </c>
      <c r="F3281">
        <v>0.89939999999999998</v>
      </c>
      <c r="G3281">
        <v>81</v>
      </c>
      <c r="H3281">
        <v>201</v>
      </c>
      <c r="I3281">
        <v>-251</v>
      </c>
      <c r="J3281">
        <f t="shared" si="961"/>
        <v>0.8987861882377699</v>
      </c>
      <c r="K3281">
        <f t="shared" si="981"/>
        <v>-0.2066609425448889</v>
      </c>
      <c r="L3281">
        <f t="shared" si="980"/>
        <v>2.6908578377026666</v>
      </c>
      <c r="M3281">
        <f t="shared" si="980"/>
        <v>-1.3198633364042223</v>
      </c>
      <c r="N3281">
        <f t="shared" si="980"/>
        <v>-2.3622999999999998</v>
      </c>
      <c r="O3281">
        <f t="shared" si="980"/>
        <v>0.28079999999999999</v>
      </c>
      <c r="P3281">
        <f t="shared" si="980"/>
        <v>3.3260999999999998</v>
      </c>
    </row>
    <row r="3282" spans="1:16" x14ac:dyDescent="0.2">
      <c r="A3282">
        <v>-2.4500931621555554E-2</v>
      </c>
      <c r="B3282">
        <v>1.6554203326686667</v>
      </c>
      <c r="C3282">
        <v>-0.27057664399188891</v>
      </c>
      <c r="D3282">
        <v>-0.57469999999999999</v>
      </c>
      <c r="E3282">
        <v>0.18360000000000001</v>
      </c>
      <c r="F3282">
        <v>1.0015000000000001</v>
      </c>
      <c r="G3282">
        <v>94</v>
      </c>
      <c r="H3282">
        <v>202</v>
      </c>
      <c r="I3282">
        <v>-243</v>
      </c>
      <c r="J3282">
        <f t="shared" si="961"/>
        <v>1.6775662412367141</v>
      </c>
      <c r="K3282">
        <f t="shared" si="981"/>
        <v>-0.23116187416644446</v>
      </c>
      <c r="L3282">
        <f t="shared" si="980"/>
        <v>4.3462781703713329</v>
      </c>
      <c r="M3282">
        <f t="shared" si="980"/>
        <v>-1.5904399803961111</v>
      </c>
      <c r="N3282">
        <f t="shared" si="980"/>
        <v>-2.9369999999999998</v>
      </c>
      <c r="O3282">
        <f t="shared" si="980"/>
        <v>0.46440000000000003</v>
      </c>
      <c r="P3282">
        <f t="shared" si="980"/>
        <v>4.3276000000000003</v>
      </c>
    </row>
    <row r="3283" spans="1:16" x14ac:dyDescent="0.2">
      <c r="A3283">
        <v>-0.25246710798211114</v>
      </c>
      <c r="B3283">
        <v>3.8274947670287776</v>
      </c>
      <c r="C3283">
        <v>-0.68390027441088896</v>
      </c>
      <c r="D3283">
        <v>-0.57130000000000003</v>
      </c>
      <c r="E3283">
        <v>0.1943</v>
      </c>
      <c r="F3283">
        <v>1.0351999999999999</v>
      </c>
      <c r="G3283">
        <v>113</v>
      </c>
      <c r="H3283">
        <v>203</v>
      </c>
      <c r="I3283">
        <v>-229</v>
      </c>
      <c r="J3283">
        <f t="shared" si="961"/>
        <v>3.8963027882320462</v>
      </c>
      <c r="K3283">
        <f t="shared" si="981"/>
        <v>-0.4836289821485556</v>
      </c>
      <c r="L3283">
        <f t="shared" si="980"/>
        <v>8.1737729374001109</v>
      </c>
      <c r="M3283">
        <f t="shared" si="980"/>
        <v>-2.274340254807</v>
      </c>
      <c r="N3283">
        <f t="shared" si="980"/>
        <v>-3.5082999999999998</v>
      </c>
      <c r="O3283">
        <f t="shared" si="980"/>
        <v>0.65870000000000006</v>
      </c>
      <c r="P3283">
        <f t="shared" si="980"/>
        <v>5.3628</v>
      </c>
    </row>
    <row r="3284" spans="1:16" x14ac:dyDescent="0.2">
      <c r="A3284">
        <v>-0.66152864444044446</v>
      </c>
      <c r="B3284">
        <v>6.1710774680689999</v>
      </c>
      <c r="C3284">
        <v>-1.2783175195984444</v>
      </c>
      <c r="D3284">
        <v>-2.4438</v>
      </c>
      <c r="E3284">
        <v>0.47799999999999998</v>
      </c>
      <c r="F3284">
        <v>1.7040999999999999</v>
      </c>
      <c r="G3284">
        <v>148</v>
      </c>
      <c r="H3284">
        <v>216</v>
      </c>
      <c r="I3284">
        <v>-202</v>
      </c>
      <c r="J3284">
        <f t="shared" si="961"/>
        <v>6.3367115245398722</v>
      </c>
      <c r="K3284">
        <f t="shared" si="981"/>
        <v>-1.145157626589</v>
      </c>
      <c r="L3284">
        <f t="shared" si="980"/>
        <v>14.34485040546911</v>
      </c>
      <c r="M3284">
        <f t="shared" si="980"/>
        <v>-3.5526577744054446</v>
      </c>
      <c r="N3284">
        <f t="shared" si="980"/>
        <v>-5.9520999999999997</v>
      </c>
      <c r="O3284">
        <f t="shared" si="980"/>
        <v>1.1367</v>
      </c>
      <c r="P3284">
        <f t="shared" si="980"/>
        <v>7.0669000000000004</v>
      </c>
    </row>
    <row r="3285" spans="1:16" x14ac:dyDescent="0.2">
      <c r="A3285">
        <v>-0.49321782089544447</v>
      </c>
      <c r="B3285">
        <v>7.2235581129579991</v>
      </c>
      <c r="C3285">
        <v>-3.163835075608</v>
      </c>
      <c r="D3285">
        <v>-2.7271000000000001</v>
      </c>
      <c r="E3285">
        <v>0.18210000000000001</v>
      </c>
      <c r="F3285">
        <v>1.6597</v>
      </c>
      <c r="G3285">
        <v>183</v>
      </c>
      <c r="H3285">
        <v>239</v>
      </c>
      <c r="I3285">
        <v>-144</v>
      </c>
      <c r="J3285">
        <f t="shared" ref="J3285:J3361" si="982">SQRT(A3285^2+B3285^2+C3285^2)</f>
        <v>7.9014497413941482</v>
      </c>
      <c r="K3285">
        <f t="shared" si="981"/>
        <v>-1.6383754474844445</v>
      </c>
      <c r="L3285">
        <f t="shared" si="980"/>
        <v>21.568408518427109</v>
      </c>
      <c r="M3285">
        <f t="shared" si="980"/>
        <v>-6.7164928500134451</v>
      </c>
      <c r="N3285">
        <f t="shared" si="980"/>
        <v>-8.6791999999999998</v>
      </c>
      <c r="O3285">
        <f t="shared" si="980"/>
        <v>1.3188</v>
      </c>
      <c r="P3285">
        <f t="shared" si="980"/>
        <v>8.7266000000000012</v>
      </c>
    </row>
    <row r="3286" spans="1:16" x14ac:dyDescent="0.2">
      <c r="A3286">
        <v>-0.70946585685800001</v>
      </c>
      <c r="B3286">
        <v>5.7364486038343339</v>
      </c>
      <c r="C3286">
        <v>-3.2927328746567777</v>
      </c>
      <c r="D3286">
        <v>-0.33889999999999998</v>
      </c>
      <c r="E3286">
        <v>0.61619999999999997</v>
      </c>
      <c r="F3286">
        <v>0.74560000000000004</v>
      </c>
      <c r="G3286">
        <v>183</v>
      </c>
      <c r="H3286">
        <v>274</v>
      </c>
      <c r="I3286">
        <v>-80</v>
      </c>
      <c r="J3286">
        <f t="shared" si="982"/>
        <v>6.652238282738046</v>
      </c>
      <c r="K3286">
        <f t="shared" si="981"/>
        <v>-2.3478413043424444</v>
      </c>
      <c r="L3286">
        <f t="shared" si="980"/>
        <v>27.304857122261442</v>
      </c>
      <c r="M3286">
        <f t="shared" si="980"/>
        <v>-10.009225724670223</v>
      </c>
      <c r="N3286">
        <f t="shared" si="980"/>
        <v>-9.0181000000000004</v>
      </c>
      <c r="O3286">
        <f t="shared" si="980"/>
        <v>1.9350000000000001</v>
      </c>
      <c r="P3286">
        <f t="shared" si="980"/>
        <v>9.4722000000000008</v>
      </c>
    </row>
    <row r="3287" spans="1:16" x14ac:dyDescent="0.2">
      <c r="A3287">
        <v>-0.89588796174200003</v>
      </c>
      <c r="B3287">
        <v>-1.5957667251823333</v>
      </c>
      <c r="C3287">
        <v>1.4093446202983333</v>
      </c>
      <c r="D3287">
        <v>-0.37990000000000002</v>
      </c>
      <c r="E3287">
        <v>0.20019999999999999</v>
      </c>
      <c r="F3287">
        <v>0.72799999999999998</v>
      </c>
      <c r="G3287">
        <v>180</v>
      </c>
      <c r="H3287">
        <v>296</v>
      </c>
      <c r="I3287">
        <v>-64</v>
      </c>
      <c r="J3287">
        <f t="shared" si="982"/>
        <v>2.3098352625148912</v>
      </c>
      <c r="K3287">
        <f t="shared" si="981"/>
        <v>-3.2437292660844443</v>
      </c>
      <c r="L3287">
        <f t="shared" si="980"/>
        <v>25.709090397079109</v>
      </c>
      <c r="M3287">
        <f t="shared" si="980"/>
        <v>-8.5998811043718906</v>
      </c>
      <c r="N3287">
        <f t="shared" si="980"/>
        <v>-9.3979999999999997</v>
      </c>
      <c r="O3287">
        <f t="shared" si="980"/>
        <v>2.1352000000000002</v>
      </c>
      <c r="P3287">
        <f t="shared" si="980"/>
        <v>10.200200000000001</v>
      </c>
    </row>
    <row r="3288" spans="1:16" x14ac:dyDescent="0.2">
      <c r="A3288">
        <v>-1.1408990232867779</v>
      </c>
      <c r="B3288">
        <v>-2.9273464566553336</v>
      </c>
      <c r="C3288">
        <v>2.1656830387483335</v>
      </c>
      <c r="D3288">
        <v>-0.60740000000000005</v>
      </c>
      <c r="E3288">
        <v>-7.2300000000000003E-2</v>
      </c>
      <c r="F3288">
        <v>0.71189999999999998</v>
      </c>
      <c r="G3288">
        <v>197</v>
      </c>
      <c r="H3288">
        <v>287</v>
      </c>
      <c r="I3288">
        <v>-76</v>
      </c>
      <c r="J3288">
        <f t="shared" si="982"/>
        <v>3.815912850544608</v>
      </c>
      <c r="K3288">
        <f t="shared" si="981"/>
        <v>-4.3846282893712223</v>
      </c>
      <c r="L3288">
        <f t="shared" si="980"/>
        <v>22.781743940423777</v>
      </c>
      <c r="M3288">
        <f t="shared" si="980"/>
        <v>-6.4341980656235567</v>
      </c>
      <c r="N3288">
        <f t="shared" si="980"/>
        <v>-10.0054</v>
      </c>
      <c r="O3288">
        <f t="shared" si="980"/>
        <v>2.0629000000000004</v>
      </c>
      <c r="P3288">
        <f t="shared" si="980"/>
        <v>10.912100000000001</v>
      </c>
    </row>
    <row r="3289" spans="1:16" x14ac:dyDescent="0.2">
      <c r="A3289">
        <v>0.40693048947800003</v>
      </c>
      <c r="B3289">
        <v>-4.8000812214413333</v>
      </c>
      <c r="C3289">
        <v>2.1774011791463335</v>
      </c>
      <c r="D3289">
        <v>-1.1328</v>
      </c>
      <c r="E3289">
        <v>-1.5100000000000001E-2</v>
      </c>
      <c r="F3289">
        <v>0.84719999999999995</v>
      </c>
      <c r="G3289">
        <v>203</v>
      </c>
      <c r="H3289">
        <v>258</v>
      </c>
      <c r="I3289">
        <v>-111</v>
      </c>
      <c r="J3289">
        <f t="shared" si="982"/>
        <v>5.2865345975079334</v>
      </c>
      <c r="K3289">
        <f t="shared" si="981"/>
        <v>-3.9776977998932224</v>
      </c>
      <c r="L3289">
        <f t="shared" si="980"/>
        <v>17.981662718982442</v>
      </c>
      <c r="M3289">
        <f t="shared" si="980"/>
        <v>-4.2567968864772237</v>
      </c>
      <c r="N3289">
        <f t="shared" si="980"/>
        <v>-11.138199999999999</v>
      </c>
      <c r="O3289">
        <f t="shared" si="980"/>
        <v>2.0478000000000005</v>
      </c>
      <c r="P3289">
        <f t="shared" si="980"/>
        <v>11.7593</v>
      </c>
    </row>
    <row r="3290" spans="1:16" x14ac:dyDescent="0.2">
      <c r="A3290">
        <v>0.73609783545988894</v>
      </c>
      <c r="B3290">
        <v>-6.0496374607867782</v>
      </c>
      <c r="C3290">
        <v>2.4149544489245556</v>
      </c>
      <c r="D3290">
        <v>-1.1323000000000001</v>
      </c>
      <c r="E3290">
        <v>0.1729</v>
      </c>
      <c r="F3290">
        <v>0.81399999999999995</v>
      </c>
      <c r="G3290">
        <v>187</v>
      </c>
      <c r="H3290">
        <v>215</v>
      </c>
      <c r="I3290">
        <v>-159</v>
      </c>
      <c r="J3290">
        <f t="shared" si="982"/>
        <v>6.5553000252241649</v>
      </c>
      <c r="K3290">
        <f t="shared" si="981"/>
        <v>-3.2415999644333335</v>
      </c>
      <c r="L3290">
        <f t="shared" si="980"/>
        <v>11.932025258195663</v>
      </c>
      <c r="M3290">
        <f t="shared" si="980"/>
        <v>-1.8418424375526681</v>
      </c>
      <c r="N3290">
        <f t="shared" si="980"/>
        <v>-12.2705</v>
      </c>
      <c r="O3290">
        <f t="shared" si="980"/>
        <v>2.2207000000000003</v>
      </c>
      <c r="P3290">
        <f t="shared" si="980"/>
        <v>12.5733</v>
      </c>
    </row>
    <row r="3291" spans="1:16" x14ac:dyDescent="0.2">
      <c r="A3291">
        <v>0.92038889336355556</v>
      </c>
      <c r="B3291">
        <v>-6.357497827623777</v>
      </c>
      <c r="C3291">
        <v>2.6834017912653332</v>
      </c>
      <c r="D3291">
        <v>-2.2909999999999999</v>
      </c>
      <c r="E3291">
        <v>0.29099999999999998</v>
      </c>
      <c r="F3291">
        <v>1.3066</v>
      </c>
      <c r="G3291">
        <v>149</v>
      </c>
      <c r="H3291">
        <v>174</v>
      </c>
      <c r="I3291">
        <v>-200</v>
      </c>
      <c r="J3291">
        <f t="shared" si="982"/>
        <v>6.9617195804365775</v>
      </c>
      <c r="K3291">
        <f t="shared" si="981"/>
        <v>-2.321211071069778</v>
      </c>
      <c r="L3291">
        <f t="shared" si="980"/>
        <v>5.5745274305718864</v>
      </c>
      <c r="M3291">
        <f t="shared" si="980"/>
        <v>0.8415593537126651</v>
      </c>
      <c r="N3291">
        <f t="shared" si="980"/>
        <v>-14.561500000000001</v>
      </c>
      <c r="O3291">
        <f t="shared" si="980"/>
        <v>2.5117000000000003</v>
      </c>
      <c r="P3291">
        <f t="shared" si="980"/>
        <v>13.879899999999999</v>
      </c>
    </row>
    <row r="3292" spans="1:16" x14ac:dyDescent="0.2">
      <c r="A3292">
        <v>0.23542396812711111</v>
      </c>
      <c r="B3292">
        <v>-6.0613538558555558</v>
      </c>
      <c r="C3292">
        <v>3.3875409033371113</v>
      </c>
      <c r="D3292">
        <v>-2.7387999999999999</v>
      </c>
      <c r="E3292">
        <v>0.1704</v>
      </c>
      <c r="F3292">
        <v>0.19339999999999999</v>
      </c>
      <c r="G3292">
        <v>107</v>
      </c>
      <c r="H3292">
        <v>156</v>
      </c>
      <c r="I3292">
        <v>-232</v>
      </c>
      <c r="J3292">
        <f t="shared" si="982"/>
        <v>6.9477239713769388</v>
      </c>
      <c r="K3292">
        <f t="shared" si="981"/>
        <v>-2.0857871029426667</v>
      </c>
      <c r="L3292">
        <f t="shared" si="980"/>
        <v>-0.48682642528366937</v>
      </c>
      <c r="M3292">
        <f t="shared" si="980"/>
        <v>4.229100257049776</v>
      </c>
      <c r="N3292">
        <f t="shared" si="980"/>
        <v>-17.3003</v>
      </c>
      <c r="O3292">
        <f t="shared" si="980"/>
        <v>2.6821000000000002</v>
      </c>
      <c r="P3292">
        <f t="shared" si="980"/>
        <v>14.0733</v>
      </c>
    </row>
    <row r="3293" spans="1:16" x14ac:dyDescent="0.2">
      <c r="A3293">
        <v>0.45380305107000002</v>
      </c>
      <c r="B3293">
        <v>-5.6203353413383335</v>
      </c>
      <c r="C3293">
        <v>3.0605046043355557</v>
      </c>
      <c r="D3293">
        <v>-2.8803999999999998</v>
      </c>
      <c r="E3293">
        <v>-0.1973</v>
      </c>
      <c r="F3293">
        <v>-1.8192999999999999</v>
      </c>
      <c r="G3293">
        <v>63</v>
      </c>
      <c r="H3293">
        <v>151</v>
      </c>
      <c r="I3293">
        <v>-263</v>
      </c>
      <c r="J3293">
        <f t="shared" si="982"/>
        <v>6.4156679302638677</v>
      </c>
      <c r="K3293">
        <f t="shared" si="981"/>
        <v>-1.6319840518726667</v>
      </c>
      <c r="L3293">
        <f t="shared" si="980"/>
        <v>-6.1071617666220028</v>
      </c>
      <c r="M3293">
        <f t="shared" si="980"/>
        <v>7.2896048613853317</v>
      </c>
      <c r="N3293">
        <f t="shared" si="980"/>
        <v>-20.180700000000002</v>
      </c>
      <c r="O3293">
        <f t="shared" si="980"/>
        <v>2.4848000000000003</v>
      </c>
      <c r="P3293">
        <f t="shared" si="980"/>
        <v>12.254</v>
      </c>
    </row>
    <row r="3294" spans="1:16" x14ac:dyDescent="0.2">
      <c r="A3294">
        <v>1.1590085592965556</v>
      </c>
      <c r="B3294">
        <v>-0.58909050040133337</v>
      </c>
      <c r="C3294">
        <v>0.89908365954788882</v>
      </c>
      <c r="D3294">
        <v>-6.3E-3</v>
      </c>
      <c r="E3294">
        <v>0.4204</v>
      </c>
      <c r="F3294">
        <v>1.8432999999999999</v>
      </c>
      <c r="G3294">
        <v>24</v>
      </c>
      <c r="H3294">
        <v>146</v>
      </c>
      <c r="I3294">
        <v>-285</v>
      </c>
      <c r="J3294">
        <f t="shared" si="982"/>
        <v>1.5807213179595556</v>
      </c>
      <c r="K3294">
        <f t="shared" si="981"/>
        <v>-0.47297549257611116</v>
      </c>
      <c r="L3294">
        <f t="shared" si="980"/>
        <v>-6.6962522670233362</v>
      </c>
      <c r="M3294">
        <f t="shared" si="980"/>
        <v>8.188688520933221</v>
      </c>
      <c r="N3294">
        <f t="shared" si="980"/>
        <v>-20.187000000000001</v>
      </c>
      <c r="O3294">
        <f t="shared" si="980"/>
        <v>2.9052000000000002</v>
      </c>
      <c r="P3294">
        <f t="shared" si="980"/>
        <v>14.097299999999999</v>
      </c>
    </row>
    <row r="3295" spans="1:16" x14ac:dyDescent="0.2">
      <c r="A3295">
        <v>0.77125225665388897</v>
      </c>
      <c r="B3295">
        <v>4.0139168719127785</v>
      </c>
      <c r="C3295">
        <v>-0.75846772010111119</v>
      </c>
      <c r="D3295">
        <v>-1.6640999999999999</v>
      </c>
      <c r="E3295">
        <v>0.90920000000000001</v>
      </c>
      <c r="F3295">
        <v>1.2153</v>
      </c>
      <c r="G3295">
        <v>31</v>
      </c>
      <c r="H3295">
        <v>149</v>
      </c>
      <c r="I3295">
        <v>-292</v>
      </c>
      <c r="J3295">
        <f t="shared" si="982"/>
        <v>4.1571182302714416</v>
      </c>
      <c r="K3295">
        <f t="shared" si="981"/>
        <v>0.29827676407777781</v>
      </c>
      <c r="L3295">
        <f t="shared" si="981"/>
        <v>-2.6823353951105577</v>
      </c>
      <c r="M3295">
        <f t="shared" si="981"/>
        <v>7.4302208008321102</v>
      </c>
      <c r="N3295">
        <f t="shared" si="981"/>
        <v>-21.851100000000002</v>
      </c>
      <c r="O3295">
        <f t="shared" si="981"/>
        <v>3.8144</v>
      </c>
      <c r="P3295">
        <f t="shared" si="981"/>
        <v>15.3126</v>
      </c>
    </row>
    <row r="3296" spans="1:16" x14ac:dyDescent="0.2">
      <c r="A3296">
        <v>0.64981050404244445</v>
      </c>
      <c r="B3296">
        <v>3.9233691918638889</v>
      </c>
      <c r="C3296">
        <v>-1.4349119480746668</v>
      </c>
      <c r="D3296">
        <v>-1.0366</v>
      </c>
      <c r="E3296">
        <v>-0.252</v>
      </c>
      <c r="F3296">
        <v>1.0479000000000001</v>
      </c>
      <c r="G3296">
        <v>64</v>
      </c>
      <c r="H3296">
        <v>157</v>
      </c>
      <c r="I3296">
        <v>-285</v>
      </c>
      <c r="J3296">
        <f t="shared" si="982"/>
        <v>4.2277714940093478</v>
      </c>
      <c r="K3296">
        <f t="shared" ref="K3296:P3302" si="983">K3295+A3296</f>
        <v>0.94808726812022226</v>
      </c>
      <c r="L3296">
        <f t="shared" si="983"/>
        <v>1.2410337967533311</v>
      </c>
      <c r="M3296">
        <f t="shared" si="983"/>
        <v>5.995308852757443</v>
      </c>
      <c r="N3296">
        <f t="shared" si="983"/>
        <v>-22.887700000000002</v>
      </c>
      <c r="O3296">
        <f t="shared" si="983"/>
        <v>3.5624000000000002</v>
      </c>
      <c r="P3296">
        <f t="shared" si="983"/>
        <v>16.360499999999998</v>
      </c>
    </row>
    <row r="3297" spans="1:16" x14ac:dyDescent="0.2">
      <c r="A3297">
        <v>-1.4871095091236668</v>
      </c>
      <c r="B3297">
        <v>1.1238541381025555</v>
      </c>
      <c r="C3297">
        <v>-0.64235445760511112</v>
      </c>
      <c r="D3297">
        <v>-0.60250000000000004</v>
      </c>
      <c r="E3297">
        <v>0.32669999999999999</v>
      </c>
      <c r="F3297">
        <v>0.84030000000000005</v>
      </c>
      <c r="G3297">
        <v>95</v>
      </c>
      <c r="H3297">
        <v>172</v>
      </c>
      <c r="I3297">
        <v>-270</v>
      </c>
      <c r="J3297">
        <f t="shared" si="982"/>
        <v>1.971588716000735</v>
      </c>
      <c r="K3297">
        <f t="shared" si="983"/>
        <v>-0.53902224100344454</v>
      </c>
      <c r="L3297">
        <f t="shared" si="983"/>
        <v>2.3648879348558864</v>
      </c>
      <c r="M3297">
        <f t="shared" si="983"/>
        <v>5.3529543951523317</v>
      </c>
      <c r="N3297">
        <f t="shared" si="983"/>
        <v>-23.490200000000002</v>
      </c>
      <c r="O3297">
        <f t="shared" si="983"/>
        <v>3.8891</v>
      </c>
      <c r="P3297">
        <f t="shared" si="983"/>
        <v>17.200799999999997</v>
      </c>
    </row>
    <row r="3298" spans="1:16" x14ac:dyDescent="0.2">
      <c r="A3298">
        <v>8.948302922333333E-2</v>
      </c>
      <c r="B3298">
        <v>0.46871688927388888</v>
      </c>
      <c r="C3298">
        <v>9.2678727029222224E-2</v>
      </c>
      <c r="D3298">
        <v>-0.61229999999999996</v>
      </c>
      <c r="E3298">
        <v>0.189</v>
      </c>
      <c r="F3298">
        <v>0.82130000000000003</v>
      </c>
      <c r="G3298">
        <v>111</v>
      </c>
      <c r="H3298">
        <v>183</v>
      </c>
      <c r="I3298">
        <v>-260</v>
      </c>
      <c r="J3298" s="1">
        <f t="shared" si="982"/>
        <v>0.48609883897550299</v>
      </c>
      <c r="K3298">
        <f t="shared" si="983"/>
        <v>-0.44953921178011119</v>
      </c>
      <c r="L3298">
        <f t="shared" si="983"/>
        <v>2.8336048241297753</v>
      </c>
      <c r="M3298">
        <f t="shared" si="983"/>
        <v>5.4456331221815537</v>
      </c>
      <c r="N3298">
        <f t="shared" si="983"/>
        <v>-24.102500000000003</v>
      </c>
      <c r="O3298">
        <f t="shared" si="983"/>
        <v>4.0781000000000001</v>
      </c>
      <c r="P3298">
        <f t="shared" si="983"/>
        <v>18.022099999999998</v>
      </c>
    </row>
    <row r="3299" spans="1:16" x14ac:dyDescent="0.2">
      <c r="A3299">
        <v>-1.8109536009777778E-2</v>
      </c>
      <c r="B3299">
        <v>0.41119258343866666</v>
      </c>
      <c r="C3299">
        <v>0</v>
      </c>
      <c r="D3299">
        <v>-0.48730000000000001</v>
      </c>
      <c r="E3299">
        <v>0.3931</v>
      </c>
      <c r="F3299">
        <v>0.7954</v>
      </c>
      <c r="G3299">
        <v>122</v>
      </c>
      <c r="H3299">
        <v>187</v>
      </c>
      <c r="I3299">
        <v>-252</v>
      </c>
      <c r="J3299" s="1">
        <f t="shared" si="982"/>
        <v>0.4115911757672342</v>
      </c>
      <c r="K3299">
        <f t="shared" si="983"/>
        <v>-0.46764874778988896</v>
      </c>
      <c r="L3299">
        <f t="shared" si="983"/>
        <v>3.2447974075684418</v>
      </c>
      <c r="M3299">
        <f t="shared" si="983"/>
        <v>5.4456331221815537</v>
      </c>
      <c r="N3299">
        <f t="shared" si="983"/>
        <v>-24.589800000000004</v>
      </c>
      <c r="O3299">
        <f t="shared" si="983"/>
        <v>4.4711999999999996</v>
      </c>
      <c r="P3299">
        <f t="shared" si="983"/>
        <v>18.817499999999999</v>
      </c>
    </row>
    <row r="3300" spans="1:16" x14ac:dyDescent="0.2">
      <c r="A3300">
        <v>-1.8109536009777778E-2</v>
      </c>
      <c r="B3300">
        <v>0.41119258343866666</v>
      </c>
      <c r="C3300">
        <v>0</v>
      </c>
      <c r="D3300">
        <v>-0.48730000000000001</v>
      </c>
      <c r="E3300">
        <v>0.3931</v>
      </c>
      <c r="F3300">
        <v>0.7954</v>
      </c>
      <c r="G3300">
        <v>122</v>
      </c>
      <c r="H3300">
        <v>187</v>
      </c>
      <c r="I3300">
        <v>-252</v>
      </c>
      <c r="J3300" s="1">
        <f t="shared" ref="J3300" si="984">SQRT(A3300^2+B3300^2+C3300^2)</f>
        <v>0.4115911757672342</v>
      </c>
      <c r="K3300">
        <f t="shared" si="983"/>
        <v>-0.48575828379966673</v>
      </c>
      <c r="L3300">
        <f t="shared" si="983"/>
        <v>3.6559899910071083</v>
      </c>
      <c r="M3300">
        <f t="shared" si="983"/>
        <v>5.4456331221815537</v>
      </c>
      <c r="N3300">
        <f t="shared" si="983"/>
        <v>-25.077100000000005</v>
      </c>
      <c r="O3300">
        <f t="shared" si="983"/>
        <v>4.8643000000000001</v>
      </c>
      <c r="P3300">
        <f t="shared" si="983"/>
        <v>19.6129</v>
      </c>
    </row>
    <row r="3301" spans="1:16" x14ac:dyDescent="0.2">
      <c r="A3301">
        <v>-1.8109536009777778E-2</v>
      </c>
      <c r="B3301">
        <v>0.41119258343866666</v>
      </c>
      <c r="C3301">
        <v>0</v>
      </c>
      <c r="D3301">
        <v>-0.48730000000000001</v>
      </c>
      <c r="E3301">
        <v>0.3931</v>
      </c>
      <c r="F3301">
        <v>0.7954</v>
      </c>
      <c r="G3301">
        <v>122</v>
      </c>
      <c r="H3301">
        <v>187</v>
      </c>
      <c r="I3301">
        <v>-252</v>
      </c>
      <c r="J3301" s="1">
        <f t="shared" ref="J3301" si="985">SQRT(A3301^2+B3301^2+C3301^2)</f>
        <v>0.4115911757672342</v>
      </c>
      <c r="K3301">
        <f t="shared" si="983"/>
        <v>-0.50386781980944451</v>
      </c>
      <c r="L3301">
        <f t="shared" si="983"/>
        <v>4.0671825744457752</v>
      </c>
      <c r="M3301">
        <f t="shared" si="983"/>
        <v>5.4456331221815537</v>
      </c>
      <c r="N3301">
        <f t="shared" si="983"/>
        <v>-25.564400000000006</v>
      </c>
      <c r="O3301">
        <f t="shared" si="983"/>
        <v>5.2574000000000005</v>
      </c>
      <c r="P3301">
        <f t="shared" si="983"/>
        <v>20.408300000000001</v>
      </c>
    </row>
    <row r="3302" spans="1:16" x14ac:dyDescent="0.2">
      <c r="A3302">
        <v>-1.8109536009777778E-2</v>
      </c>
      <c r="B3302">
        <v>0.41119258343866666</v>
      </c>
      <c r="C3302">
        <v>0</v>
      </c>
      <c r="D3302">
        <v>-0.48730000000000001</v>
      </c>
      <c r="E3302">
        <v>0.3931</v>
      </c>
      <c r="F3302">
        <v>0.7954</v>
      </c>
      <c r="G3302">
        <v>122</v>
      </c>
      <c r="H3302">
        <v>187</v>
      </c>
      <c r="I3302">
        <v>-252</v>
      </c>
      <c r="J3302" s="1">
        <f t="shared" ref="J3302" si="986">SQRT(A3302^2+B3302^2+C3302^2)</f>
        <v>0.4115911757672342</v>
      </c>
      <c r="K3302">
        <f t="shared" si="983"/>
        <v>-0.52197735581922233</v>
      </c>
      <c r="L3302">
        <f t="shared" si="983"/>
        <v>4.4783751578844422</v>
      </c>
      <c r="M3302">
        <f t="shared" si="983"/>
        <v>5.4456331221815537</v>
      </c>
      <c r="N3302">
        <f t="shared" si="983"/>
        <v>-26.051700000000007</v>
      </c>
      <c r="O3302">
        <f t="shared" si="983"/>
        <v>5.650500000000001</v>
      </c>
      <c r="P3302">
        <f t="shared" si="983"/>
        <v>21.203700000000001</v>
      </c>
    </row>
    <row r="3304" spans="1:16" x14ac:dyDescent="0.2">
      <c r="A3304">
        <v>-0.31638280942911118</v>
      </c>
      <c r="B3304">
        <v>0.14061419411755555</v>
      </c>
      <c r="C3304">
        <v>-0.39521234907999997</v>
      </c>
      <c r="D3304">
        <v>-0.57469999999999999</v>
      </c>
      <c r="E3304">
        <v>0.16159999999999999</v>
      </c>
      <c r="F3304">
        <v>0.78759999999999997</v>
      </c>
      <c r="G3304">
        <v>126</v>
      </c>
      <c r="H3304">
        <v>192</v>
      </c>
      <c r="I3304">
        <v>-251</v>
      </c>
      <c r="J3304" s="1">
        <f t="shared" si="982"/>
        <v>0.52541720047493556</v>
      </c>
      <c r="K3304">
        <f>A3304</f>
        <v>-0.31638280942911118</v>
      </c>
      <c r="L3304">
        <f t="shared" ref="L3304:P3304" si="987">B3304</f>
        <v>0.14061419411755555</v>
      </c>
      <c r="M3304">
        <f t="shared" si="987"/>
        <v>-0.39521234907999997</v>
      </c>
      <c r="N3304">
        <f t="shared" si="987"/>
        <v>-0.57469999999999999</v>
      </c>
      <c r="O3304">
        <f t="shared" si="987"/>
        <v>0.16159999999999999</v>
      </c>
      <c r="P3304">
        <f t="shared" si="987"/>
        <v>0.78759999999999997</v>
      </c>
    </row>
    <row r="3305" spans="1:16" x14ac:dyDescent="0.2">
      <c r="A3305">
        <v>-0.62850527022677782</v>
      </c>
      <c r="B3305">
        <v>7.8829539650888902E-2</v>
      </c>
      <c r="C3305">
        <v>-0.57737410533255551</v>
      </c>
      <c r="D3305">
        <v>-0.55620000000000003</v>
      </c>
      <c r="E3305">
        <v>0.1875</v>
      </c>
      <c r="F3305">
        <v>0.7964</v>
      </c>
      <c r="G3305">
        <v>125</v>
      </c>
      <c r="H3305">
        <v>196</v>
      </c>
      <c r="I3305">
        <v>-246</v>
      </c>
      <c r="J3305">
        <f t="shared" si="982"/>
        <v>0.85708449322862845</v>
      </c>
      <c r="K3305">
        <f>K3304+A3305</f>
        <v>-0.94488807965588895</v>
      </c>
      <c r="L3305">
        <f t="shared" ref="L3305:P3320" si="988">L3304+B3305</f>
        <v>0.21944373376844445</v>
      </c>
      <c r="M3305">
        <f t="shared" si="988"/>
        <v>-0.97258645441255553</v>
      </c>
      <c r="N3305">
        <f t="shared" si="988"/>
        <v>-1.1309</v>
      </c>
      <c r="O3305">
        <f t="shared" si="988"/>
        <v>0.34909999999999997</v>
      </c>
      <c r="P3305">
        <f t="shared" si="988"/>
        <v>1.5840000000000001</v>
      </c>
    </row>
    <row r="3306" spans="1:16" x14ac:dyDescent="0.2">
      <c r="A3306">
        <v>-0.47191258707977773</v>
      </c>
      <c r="B3306">
        <v>4.6870816262777788E-2</v>
      </c>
      <c r="C3306">
        <v>-0.72970643984811123</v>
      </c>
      <c r="D3306">
        <v>-0.57909999999999995</v>
      </c>
      <c r="E3306">
        <v>1.8599999999999998E-2</v>
      </c>
      <c r="F3306">
        <v>0.83199999999999996</v>
      </c>
      <c r="G3306">
        <v>121</v>
      </c>
      <c r="H3306">
        <v>205</v>
      </c>
      <c r="I3306">
        <v>-242</v>
      </c>
      <c r="J3306">
        <f t="shared" si="982"/>
        <v>0.87026998777234243</v>
      </c>
      <c r="K3306">
        <f t="shared" ref="K3306:P3321" si="989">K3305+A3306</f>
        <v>-1.4168006667356667</v>
      </c>
      <c r="L3306">
        <f t="shared" si="988"/>
        <v>0.26631455003122223</v>
      </c>
      <c r="M3306">
        <f t="shared" si="988"/>
        <v>-1.7022928942606668</v>
      </c>
      <c r="N3306">
        <f t="shared" si="988"/>
        <v>-1.71</v>
      </c>
      <c r="O3306">
        <f t="shared" si="988"/>
        <v>0.36769999999999997</v>
      </c>
      <c r="P3306">
        <f t="shared" si="988"/>
        <v>2.4159999999999999</v>
      </c>
    </row>
    <row r="3307" spans="1:16" x14ac:dyDescent="0.2">
      <c r="A3307">
        <v>-0.28762152917611111</v>
      </c>
      <c r="B3307">
        <v>0.27696803960366667</v>
      </c>
      <c r="C3307">
        <v>-0.65939934278933332</v>
      </c>
      <c r="D3307">
        <v>-0.52980000000000005</v>
      </c>
      <c r="E3307">
        <v>8.1100000000000005E-2</v>
      </c>
      <c r="F3307">
        <v>0.98880000000000001</v>
      </c>
      <c r="G3307">
        <v>116</v>
      </c>
      <c r="H3307">
        <v>220</v>
      </c>
      <c r="I3307">
        <v>-237</v>
      </c>
      <c r="J3307">
        <f t="shared" si="982"/>
        <v>0.77087283794313799</v>
      </c>
      <c r="K3307">
        <f t="shared" si="989"/>
        <v>-1.7044221959117778</v>
      </c>
      <c r="L3307">
        <f t="shared" si="988"/>
        <v>0.54328258963488896</v>
      </c>
      <c r="M3307">
        <f t="shared" si="988"/>
        <v>-2.3616922370500002</v>
      </c>
      <c r="N3307">
        <f t="shared" si="988"/>
        <v>-2.2397999999999998</v>
      </c>
      <c r="O3307">
        <f t="shared" si="988"/>
        <v>0.44879999999999998</v>
      </c>
      <c r="P3307">
        <f t="shared" si="988"/>
        <v>3.4047999999999998</v>
      </c>
    </row>
    <row r="3308" spans="1:16" x14ac:dyDescent="0.2">
      <c r="A3308">
        <v>-0.16511512573911111</v>
      </c>
      <c r="B3308">
        <v>1.6735298686784446</v>
      </c>
      <c r="C3308">
        <v>-0.41012618728388894</v>
      </c>
      <c r="D3308">
        <v>-0.50490000000000002</v>
      </c>
      <c r="E3308">
        <v>-1.03E-2</v>
      </c>
      <c r="F3308">
        <v>1.0435000000000001</v>
      </c>
      <c r="G3308">
        <v>116</v>
      </c>
      <c r="H3308">
        <v>227</v>
      </c>
      <c r="I3308">
        <v>-230</v>
      </c>
      <c r="J3308">
        <f t="shared" si="982"/>
        <v>1.7309444576885631</v>
      </c>
      <c r="K3308">
        <f t="shared" si="989"/>
        <v>-1.8695373216508888</v>
      </c>
      <c r="L3308">
        <f t="shared" si="988"/>
        <v>2.2168124583133335</v>
      </c>
      <c r="M3308">
        <f t="shared" si="988"/>
        <v>-2.771818424333889</v>
      </c>
      <c r="N3308">
        <f t="shared" si="988"/>
        <v>-2.7446999999999999</v>
      </c>
      <c r="O3308">
        <f t="shared" si="988"/>
        <v>0.4385</v>
      </c>
      <c r="P3308">
        <f t="shared" si="988"/>
        <v>4.4482999999999997</v>
      </c>
    </row>
    <row r="3309" spans="1:16" x14ac:dyDescent="0.2">
      <c r="A3309">
        <v>-1.0653489572444446E-2</v>
      </c>
      <c r="B3309">
        <v>3.4983291663761116</v>
      </c>
      <c r="C3309">
        <v>-0.33342769461333333</v>
      </c>
      <c r="D3309">
        <v>-0.61719999999999997</v>
      </c>
      <c r="E3309">
        <v>0.35299999999999998</v>
      </c>
      <c r="F3309">
        <v>1.0259</v>
      </c>
      <c r="G3309">
        <v>131</v>
      </c>
      <c r="H3309">
        <v>231</v>
      </c>
      <c r="I3309">
        <v>-218</v>
      </c>
      <c r="J3309">
        <f t="shared" si="982"/>
        <v>3.5141989813744203</v>
      </c>
      <c r="K3309">
        <f t="shared" si="989"/>
        <v>-1.8801908112233332</v>
      </c>
      <c r="L3309">
        <f t="shared" si="988"/>
        <v>5.7151416246894451</v>
      </c>
      <c r="M3309">
        <f t="shared" si="988"/>
        <v>-3.1052461189472225</v>
      </c>
      <c r="N3309">
        <f t="shared" si="988"/>
        <v>-3.3618999999999999</v>
      </c>
      <c r="O3309">
        <f t="shared" si="988"/>
        <v>0.79149999999999998</v>
      </c>
      <c r="P3309">
        <f t="shared" si="988"/>
        <v>5.4741999999999997</v>
      </c>
    </row>
    <row r="3310" spans="1:16" x14ac:dyDescent="0.2">
      <c r="A3310">
        <v>-0.23542396812711111</v>
      </c>
      <c r="B3310">
        <v>6.789995644878112</v>
      </c>
      <c r="C3310">
        <v>-0.89162586778133335</v>
      </c>
      <c r="D3310">
        <v>-2.2871000000000001</v>
      </c>
      <c r="E3310">
        <v>0.6079</v>
      </c>
      <c r="F3310">
        <v>1.4097</v>
      </c>
      <c r="G3310">
        <v>162</v>
      </c>
      <c r="H3310">
        <v>236</v>
      </c>
      <c r="I3310">
        <v>-187</v>
      </c>
      <c r="J3310">
        <f t="shared" si="982"/>
        <v>6.8523325948416476</v>
      </c>
      <c r="K3310">
        <f t="shared" si="989"/>
        <v>-2.1156147793504445</v>
      </c>
      <c r="L3310">
        <f t="shared" si="988"/>
        <v>12.505137269567557</v>
      </c>
      <c r="M3310">
        <f t="shared" si="988"/>
        <v>-3.9968719867285558</v>
      </c>
      <c r="N3310">
        <f t="shared" si="988"/>
        <v>-5.649</v>
      </c>
      <c r="O3310">
        <f t="shared" si="988"/>
        <v>1.3994</v>
      </c>
      <c r="P3310">
        <f t="shared" si="988"/>
        <v>6.8838999999999997</v>
      </c>
    </row>
    <row r="3311" spans="1:16" x14ac:dyDescent="0.2">
      <c r="A3311">
        <v>-0.56352491795422222</v>
      </c>
      <c r="B3311">
        <v>8.127966771962889</v>
      </c>
      <c r="C3311">
        <v>-2.3723439812932221</v>
      </c>
      <c r="D3311">
        <v>-1.1987000000000001</v>
      </c>
      <c r="E3311">
        <v>1.2573000000000001</v>
      </c>
      <c r="F3311">
        <v>1.7432000000000001</v>
      </c>
      <c r="G3311">
        <v>197</v>
      </c>
      <c r="H3311">
        <v>253</v>
      </c>
      <c r="I3311">
        <v>-124</v>
      </c>
      <c r="J3311">
        <f t="shared" si="982"/>
        <v>8.4858364434430573</v>
      </c>
      <c r="K3311">
        <f t="shared" si="989"/>
        <v>-2.6791396973046666</v>
      </c>
      <c r="L3311">
        <f t="shared" si="988"/>
        <v>20.633104041530444</v>
      </c>
      <c r="M3311">
        <f t="shared" si="988"/>
        <v>-6.3692159680217779</v>
      </c>
      <c r="N3311">
        <f t="shared" si="988"/>
        <v>-6.8476999999999997</v>
      </c>
      <c r="O3311">
        <f t="shared" si="988"/>
        <v>2.6566999999999998</v>
      </c>
      <c r="P3311">
        <f t="shared" si="988"/>
        <v>8.6271000000000004</v>
      </c>
    </row>
    <row r="3312" spans="1:16" x14ac:dyDescent="0.2">
      <c r="A3312">
        <v>6.7111399252888893E-2</v>
      </c>
      <c r="B3312">
        <v>7.0680300806365555</v>
      </c>
      <c r="C3312">
        <v>-3.4631747451821107</v>
      </c>
      <c r="D3312">
        <v>-0.3115</v>
      </c>
      <c r="E3312">
        <v>1.2256</v>
      </c>
      <c r="F3312">
        <v>1.0234000000000001</v>
      </c>
      <c r="G3312">
        <v>194</v>
      </c>
      <c r="H3312">
        <v>289</v>
      </c>
      <c r="I3312">
        <v>-54</v>
      </c>
      <c r="J3312">
        <f t="shared" si="982"/>
        <v>7.8711582677748293</v>
      </c>
      <c r="K3312">
        <f t="shared" si="989"/>
        <v>-2.6120282980517775</v>
      </c>
      <c r="L3312">
        <f t="shared" si="988"/>
        <v>27.701134122166998</v>
      </c>
      <c r="M3312">
        <f t="shared" si="988"/>
        <v>-9.832390713203889</v>
      </c>
      <c r="N3312">
        <f t="shared" si="988"/>
        <v>-7.1591999999999993</v>
      </c>
      <c r="O3312">
        <f t="shared" si="988"/>
        <v>3.8822999999999999</v>
      </c>
      <c r="P3312">
        <f t="shared" si="988"/>
        <v>9.650500000000001</v>
      </c>
    </row>
    <row r="3313" spans="1:16" x14ac:dyDescent="0.2">
      <c r="A3313">
        <v>-0.64555015541099992</v>
      </c>
      <c r="B3313">
        <v>-2.5513082944106671</v>
      </c>
      <c r="C3313">
        <v>7.9894190476444457E-2</v>
      </c>
      <c r="D3313">
        <v>-0.31540000000000001</v>
      </c>
      <c r="E3313">
        <v>0.46629999999999999</v>
      </c>
      <c r="F3313">
        <v>0.78520000000000001</v>
      </c>
      <c r="G3313">
        <v>179</v>
      </c>
      <c r="H3313">
        <v>315</v>
      </c>
      <c r="I3313">
        <v>-21</v>
      </c>
      <c r="J3313">
        <f t="shared" si="982"/>
        <v>2.6329246282322099</v>
      </c>
      <c r="K3313">
        <f t="shared" si="989"/>
        <v>-3.2575784534627772</v>
      </c>
      <c r="L3313">
        <f t="shared" si="988"/>
        <v>25.149825827756331</v>
      </c>
      <c r="M3313">
        <f t="shared" si="988"/>
        <v>-9.7524965227274443</v>
      </c>
      <c r="N3313">
        <f t="shared" si="988"/>
        <v>-7.4745999999999997</v>
      </c>
      <c r="O3313">
        <f t="shared" si="988"/>
        <v>4.3486000000000002</v>
      </c>
      <c r="P3313">
        <f t="shared" si="988"/>
        <v>10.435700000000001</v>
      </c>
    </row>
    <row r="3314" spans="1:16" x14ac:dyDescent="0.2">
      <c r="A3314">
        <v>-0.60507073475999995</v>
      </c>
      <c r="B3314">
        <v>-3.0328079749081112</v>
      </c>
      <c r="C3314">
        <v>1.6554203326686667</v>
      </c>
      <c r="D3314">
        <v>-0.76859999999999995</v>
      </c>
      <c r="E3314">
        <v>-8.3000000000000001E-3</v>
      </c>
      <c r="F3314">
        <v>0.78759999999999997</v>
      </c>
      <c r="G3314">
        <v>185</v>
      </c>
      <c r="H3314">
        <v>327</v>
      </c>
      <c r="I3314">
        <v>-19</v>
      </c>
      <c r="J3314">
        <f t="shared" si="982"/>
        <v>3.5077701299461008</v>
      </c>
      <c r="K3314">
        <f t="shared" si="989"/>
        <v>-3.8626491882227771</v>
      </c>
      <c r="L3314">
        <f t="shared" si="988"/>
        <v>22.117017852848221</v>
      </c>
      <c r="M3314">
        <f t="shared" si="988"/>
        <v>-8.0970761900587771</v>
      </c>
      <c r="N3314">
        <f t="shared" si="988"/>
        <v>-8.2431999999999999</v>
      </c>
      <c r="O3314">
        <f t="shared" si="988"/>
        <v>4.3403</v>
      </c>
      <c r="P3314">
        <f t="shared" si="988"/>
        <v>11.2233</v>
      </c>
    </row>
    <row r="3315" spans="1:16" x14ac:dyDescent="0.2">
      <c r="A3315">
        <v>0.18748675570955556</v>
      </c>
      <c r="B3315">
        <v>-4.9875679771508885</v>
      </c>
      <c r="C3315">
        <v>2.2019021107678891</v>
      </c>
      <c r="D3315">
        <v>-0.90229999999999999</v>
      </c>
      <c r="E3315">
        <v>-3.61E-2</v>
      </c>
      <c r="F3315">
        <v>0.748</v>
      </c>
      <c r="G3315">
        <v>211</v>
      </c>
      <c r="H3315">
        <v>330</v>
      </c>
      <c r="I3315">
        <v>-53</v>
      </c>
      <c r="J3315">
        <f t="shared" si="982"/>
        <v>5.4552138835861959</v>
      </c>
      <c r="K3315">
        <f t="shared" si="989"/>
        <v>-3.6751624325132215</v>
      </c>
      <c r="L3315">
        <f t="shared" si="988"/>
        <v>17.129449875697333</v>
      </c>
      <c r="M3315">
        <f t="shared" si="988"/>
        <v>-5.8951740792908875</v>
      </c>
      <c r="N3315">
        <f t="shared" si="988"/>
        <v>-9.1455000000000002</v>
      </c>
      <c r="O3315">
        <f t="shared" si="988"/>
        <v>4.3041999999999998</v>
      </c>
      <c r="P3315">
        <f t="shared" si="988"/>
        <v>11.971299999999999</v>
      </c>
    </row>
    <row r="3316" spans="1:16" x14ac:dyDescent="0.2">
      <c r="A3316">
        <v>0.72118399725600002</v>
      </c>
      <c r="B3316">
        <v>-5.6799906941538891</v>
      </c>
      <c r="C3316">
        <v>2.2700781608463334</v>
      </c>
      <c r="D3316">
        <v>-1.252</v>
      </c>
      <c r="E3316">
        <v>0.14940000000000001</v>
      </c>
      <c r="F3316">
        <v>0.98629999999999995</v>
      </c>
      <c r="G3316">
        <v>228</v>
      </c>
      <c r="H3316">
        <v>323</v>
      </c>
      <c r="I3316">
        <v>-127</v>
      </c>
      <c r="J3316">
        <f t="shared" si="982"/>
        <v>6.1591927636602177</v>
      </c>
      <c r="K3316">
        <f t="shared" si="989"/>
        <v>-2.9539784352572216</v>
      </c>
      <c r="L3316">
        <f t="shared" si="988"/>
        <v>11.449459181543443</v>
      </c>
      <c r="M3316">
        <f t="shared" si="988"/>
        <v>-3.6250959184445541</v>
      </c>
      <c r="N3316">
        <f t="shared" si="988"/>
        <v>-10.397500000000001</v>
      </c>
      <c r="O3316">
        <f t="shared" si="988"/>
        <v>4.4535999999999998</v>
      </c>
      <c r="P3316">
        <f t="shared" si="988"/>
        <v>12.957599999999999</v>
      </c>
    </row>
    <row r="3317" spans="1:16" x14ac:dyDescent="0.2">
      <c r="A3317">
        <v>0.59761294299344436</v>
      </c>
      <c r="B3317">
        <v>-6.1636196763024449</v>
      </c>
      <c r="C3317">
        <v>2.4043009593521112</v>
      </c>
      <c r="D3317">
        <v>-1.8978999999999999</v>
      </c>
      <c r="E3317">
        <v>0.25540000000000002</v>
      </c>
      <c r="F3317">
        <v>1.3554999999999999</v>
      </c>
      <c r="G3317">
        <v>202</v>
      </c>
      <c r="H3317">
        <v>296</v>
      </c>
      <c r="I3317">
        <v>-215</v>
      </c>
      <c r="J3317">
        <f t="shared" si="982"/>
        <v>6.6428918286298648</v>
      </c>
      <c r="K3317">
        <f t="shared" si="989"/>
        <v>-2.3563654922637771</v>
      </c>
      <c r="L3317">
        <f t="shared" si="988"/>
        <v>5.2858395052409977</v>
      </c>
      <c r="M3317">
        <f t="shared" si="988"/>
        <v>-1.220794959092443</v>
      </c>
      <c r="N3317">
        <f t="shared" si="988"/>
        <v>-12.295400000000001</v>
      </c>
      <c r="O3317">
        <f t="shared" si="988"/>
        <v>4.7089999999999996</v>
      </c>
      <c r="P3317">
        <f t="shared" si="988"/>
        <v>14.313099999999999</v>
      </c>
    </row>
    <row r="3318" spans="1:16" x14ac:dyDescent="0.2">
      <c r="A3318">
        <v>0.29720862259377778</v>
      </c>
      <c r="B3318">
        <v>-5.8440411690674443</v>
      </c>
      <c r="C3318">
        <v>2.7238812119163334</v>
      </c>
      <c r="D3318">
        <v>-2.7153</v>
      </c>
      <c r="E3318">
        <v>4.6399999999999997E-2</v>
      </c>
      <c r="F3318">
        <v>-4.1500000000000002E-2</v>
      </c>
      <c r="G3318">
        <v>132</v>
      </c>
      <c r="H3318">
        <v>258</v>
      </c>
      <c r="I3318">
        <v>-284</v>
      </c>
      <c r="J3318">
        <f t="shared" si="982"/>
        <v>6.4545084249484148</v>
      </c>
      <c r="K3318">
        <f t="shared" si="989"/>
        <v>-2.0591568696699993</v>
      </c>
      <c r="L3318">
        <f t="shared" si="988"/>
        <v>-0.55820166382644665</v>
      </c>
      <c r="M3318">
        <f t="shared" si="988"/>
        <v>1.5030862528238904</v>
      </c>
      <c r="N3318">
        <f t="shared" si="988"/>
        <v>-15.0107</v>
      </c>
      <c r="O3318">
        <f t="shared" si="988"/>
        <v>4.7553999999999998</v>
      </c>
      <c r="P3318">
        <f t="shared" si="988"/>
        <v>14.271599999999999</v>
      </c>
    </row>
    <row r="3319" spans="1:16" x14ac:dyDescent="0.2">
      <c r="A3319">
        <v>0.23116187416644446</v>
      </c>
      <c r="B3319">
        <v>-5.0323094917625557</v>
      </c>
      <c r="C3319">
        <v>2.5044374781478886</v>
      </c>
      <c r="D3319">
        <v>-3.0863999999999998</v>
      </c>
      <c r="E3319">
        <v>-0.34229999999999999</v>
      </c>
      <c r="F3319">
        <v>-1.7451000000000001</v>
      </c>
      <c r="G3319">
        <v>47</v>
      </c>
      <c r="H3319">
        <v>217</v>
      </c>
      <c r="I3319">
        <v>-313</v>
      </c>
      <c r="J3319">
        <f t="shared" si="982"/>
        <v>5.6258138713348318</v>
      </c>
      <c r="K3319">
        <f t="shared" si="989"/>
        <v>-1.8279949955035548</v>
      </c>
      <c r="L3319">
        <f t="shared" si="988"/>
        <v>-5.5905111555890024</v>
      </c>
      <c r="M3319">
        <f t="shared" si="988"/>
        <v>4.0075237309717791</v>
      </c>
      <c r="N3319">
        <f t="shared" si="988"/>
        <v>-18.097100000000001</v>
      </c>
      <c r="O3319">
        <f t="shared" si="988"/>
        <v>4.4131</v>
      </c>
      <c r="P3319">
        <f t="shared" si="988"/>
        <v>12.526499999999999</v>
      </c>
    </row>
    <row r="3320" spans="1:16" x14ac:dyDescent="0.2">
      <c r="A3320">
        <v>1.0450245984516666</v>
      </c>
      <c r="B3320">
        <v>-1.6756609156587778</v>
      </c>
      <c r="C3320">
        <v>1.6937704516685557</v>
      </c>
      <c r="D3320">
        <v>0.28560000000000002</v>
      </c>
      <c r="E3320">
        <v>1.0059</v>
      </c>
      <c r="F3320">
        <v>2.9619</v>
      </c>
      <c r="G3320">
        <v>-6</v>
      </c>
      <c r="H3320">
        <v>187</v>
      </c>
      <c r="I3320">
        <v>-319</v>
      </c>
      <c r="J3320">
        <f t="shared" si="982"/>
        <v>2.6016868102408068</v>
      </c>
      <c r="K3320">
        <f t="shared" si="989"/>
        <v>-0.7829703970518882</v>
      </c>
      <c r="L3320">
        <f t="shared" si="988"/>
        <v>-7.2661720712477802</v>
      </c>
      <c r="M3320">
        <f t="shared" si="988"/>
        <v>5.7012941826403347</v>
      </c>
      <c r="N3320">
        <f t="shared" si="988"/>
        <v>-17.811500000000002</v>
      </c>
      <c r="O3320">
        <f t="shared" si="988"/>
        <v>5.4190000000000005</v>
      </c>
      <c r="P3320">
        <f t="shared" si="988"/>
        <v>15.488399999999999</v>
      </c>
    </row>
    <row r="3321" spans="1:16" x14ac:dyDescent="0.2">
      <c r="A3321">
        <v>-0.76059876708144447</v>
      </c>
      <c r="B3321">
        <v>4.1566621130106673</v>
      </c>
      <c r="C3321">
        <v>-1.4444990414923333</v>
      </c>
      <c r="D3321">
        <v>-2.1522999999999999</v>
      </c>
      <c r="E3321">
        <v>-0.33689999999999998</v>
      </c>
      <c r="F3321">
        <v>1.4956</v>
      </c>
      <c r="G3321">
        <v>-9</v>
      </c>
      <c r="H3321">
        <v>173</v>
      </c>
      <c r="I3321">
        <v>-319</v>
      </c>
      <c r="J3321">
        <f t="shared" si="982"/>
        <v>4.4657505401775843</v>
      </c>
      <c r="K3321">
        <f t="shared" si="989"/>
        <v>-1.5435691641333327</v>
      </c>
      <c r="L3321">
        <f t="shared" si="989"/>
        <v>-3.1095099582371128</v>
      </c>
      <c r="M3321">
        <f t="shared" si="989"/>
        <v>4.2567951411480012</v>
      </c>
      <c r="N3321">
        <f t="shared" si="989"/>
        <v>-19.963800000000003</v>
      </c>
      <c r="O3321">
        <f t="shared" si="989"/>
        <v>5.0821000000000005</v>
      </c>
      <c r="P3321">
        <f t="shared" si="989"/>
        <v>16.983999999999998</v>
      </c>
    </row>
    <row r="3322" spans="1:16" x14ac:dyDescent="0.2">
      <c r="A3322">
        <v>0.14913663670966668</v>
      </c>
      <c r="B3322">
        <v>4.359062706924111</v>
      </c>
      <c r="C3322">
        <v>-1.960086747029</v>
      </c>
      <c r="D3322">
        <v>-0.84419999999999995</v>
      </c>
      <c r="E3322">
        <v>-0.34520000000000001</v>
      </c>
      <c r="F3322">
        <v>0.91159999999999997</v>
      </c>
      <c r="G3322">
        <v>20</v>
      </c>
      <c r="H3322">
        <v>176</v>
      </c>
      <c r="I3322">
        <v>-308</v>
      </c>
      <c r="J3322">
        <f t="shared" si="982"/>
        <v>4.7817998154653401</v>
      </c>
      <c r="K3322">
        <f t="shared" ref="K3322:P3328" si="990">K3321+A3322</f>
        <v>-1.394432527423666</v>
      </c>
      <c r="L3322">
        <f t="shared" si="990"/>
        <v>1.2495527486869982</v>
      </c>
      <c r="M3322">
        <f t="shared" si="990"/>
        <v>2.2967083941190012</v>
      </c>
      <c r="N3322">
        <f t="shared" si="990"/>
        <v>-20.808000000000003</v>
      </c>
      <c r="O3322">
        <f t="shared" si="990"/>
        <v>4.7369000000000003</v>
      </c>
      <c r="P3322">
        <f t="shared" si="990"/>
        <v>17.895599999999998</v>
      </c>
    </row>
    <row r="3323" spans="1:16" x14ac:dyDescent="0.2">
      <c r="A3323">
        <v>-1.3976264799003335</v>
      </c>
      <c r="B3323">
        <v>2.1310469803333333E-3</v>
      </c>
      <c r="C3323">
        <v>-0.89695261256755554</v>
      </c>
      <c r="D3323">
        <v>-0.56100000000000005</v>
      </c>
      <c r="E3323">
        <v>-4.2500000000000003E-2</v>
      </c>
      <c r="F3323">
        <v>0.92630000000000001</v>
      </c>
      <c r="G3323">
        <v>50</v>
      </c>
      <c r="H3323">
        <v>193</v>
      </c>
      <c r="I3323">
        <v>-296</v>
      </c>
      <c r="J3323">
        <f t="shared" si="982"/>
        <v>1.6606891063265252</v>
      </c>
      <c r="K3323">
        <f t="shared" si="990"/>
        <v>-2.7920590073239993</v>
      </c>
      <c r="L3323">
        <f t="shared" si="990"/>
        <v>1.2516837956673315</v>
      </c>
      <c r="M3323">
        <f t="shared" si="990"/>
        <v>1.3997557815514456</v>
      </c>
      <c r="N3323">
        <f t="shared" si="990"/>
        <v>-21.369000000000003</v>
      </c>
      <c r="O3323">
        <f t="shared" si="990"/>
        <v>4.6943999999999999</v>
      </c>
      <c r="P3323">
        <f t="shared" si="990"/>
        <v>18.821899999999999</v>
      </c>
    </row>
    <row r="3324" spans="1:16" x14ac:dyDescent="0.2">
      <c r="A3324">
        <v>6.072000364111111E-2</v>
      </c>
      <c r="B3324">
        <v>0.25353350413688891</v>
      </c>
      <c r="C3324">
        <v>-4.9001863243111107E-2</v>
      </c>
      <c r="D3324">
        <v>-0.58689999999999998</v>
      </c>
      <c r="E3324">
        <v>0.1855</v>
      </c>
      <c r="F3324">
        <v>0.84519999999999995</v>
      </c>
      <c r="G3324">
        <v>61</v>
      </c>
      <c r="H3324">
        <v>210</v>
      </c>
      <c r="I3324">
        <v>-282</v>
      </c>
      <c r="J3324" s="1">
        <f t="shared" si="982"/>
        <v>0.26526842850856375</v>
      </c>
      <c r="K3324">
        <f t="shared" si="990"/>
        <v>-2.731339003682888</v>
      </c>
      <c r="L3324">
        <f t="shared" si="990"/>
        <v>1.5052172998042204</v>
      </c>
      <c r="M3324">
        <f t="shared" si="990"/>
        <v>1.3507539183083346</v>
      </c>
      <c r="N3324">
        <f t="shared" si="990"/>
        <v>-21.955900000000003</v>
      </c>
      <c r="O3324">
        <f t="shared" si="990"/>
        <v>4.8799000000000001</v>
      </c>
      <c r="P3324">
        <f t="shared" si="990"/>
        <v>19.667099999999998</v>
      </c>
    </row>
    <row r="3325" spans="1:16" x14ac:dyDescent="0.2">
      <c r="A3325">
        <v>0.28229478438988886</v>
      </c>
      <c r="B3325">
        <v>0.54648003277000001</v>
      </c>
      <c r="C3325">
        <v>7.4569191019444439E-2</v>
      </c>
      <c r="D3325">
        <v>-0.58979999999999999</v>
      </c>
      <c r="E3325">
        <v>0.248</v>
      </c>
      <c r="F3325">
        <v>0.78759999999999997</v>
      </c>
      <c r="G3325">
        <v>67</v>
      </c>
      <c r="H3325">
        <v>216</v>
      </c>
      <c r="I3325">
        <v>-277</v>
      </c>
      <c r="J3325" s="1">
        <f t="shared" si="982"/>
        <v>0.61958965110735065</v>
      </c>
      <c r="K3325">
        <f t="shared" si="990"/>
        <v>-2.4490442192929991</v>
      </c>
      <c r="L3325">
        <f t="shared" si="990"/>
        <v>2.0516973325742205</v>
      </c>
      <c r="M3325">
        <f t="shared" si="990"/>
        <v>1.4253231093277789</v>
      </c>
      <c r="N3325">
        <f t="shared" si="990"/>
        <v>-22.545700000000004</v>
      </c>
      <c r="O3325">
        <f t="shared" si="990"/>
        <v>5.1279000000000003</v>
      </c>
      <c r="P3325">
        <f t="shared" si="990"/>
        <v>20.454699999999999</v>
      </c>
    </row>
    <row r="3326" spans="1:16" x14ac:dyDescent="0.2">
      <c r="A3326">
        <v>0.104395122098</v>
      </c>
      <c r="B3326">
        <v>0.53795933550711117</v>
      </c>
      <c r="C3326">
        <v>-0.23542396812711111</v>
      </c>
      <c r="D3326">
        <v>-0.62350000000000005</v>
      </c>
      <c r="E3326">
        <v>0.1421</v>
      </c>
      <c r="F3326">
        <v>0.75929999999999997</v>
      </c>
      <c r="G3326">
        <v>73</v>
      </c>
      <c r="H3326">
        <v>217</v>
      </c>
      <c r="I3326">
        <v>-275</v>
      </c>
      <c r="J3326" s="1">
        <f t="shared" si="982"/>
        <v>0.59642521152766836</v>
      </c>
      <c r="K3326">
        <f t="shared" si="990"/>
        <v>-2.3446490971949991</v>
      </c>
      <c r="L3326">
        <f t="shared" si="990"/>
        <v>2.5896566680813318</v>
      </c>
      <c r="M3326">
        <f t="shared" si="990"/>
        <v>1.1898991412006679</v>
      </c>
      <c r="N3326">
        <f t="shared" si="990"/>
        <v>-23.169200000000004</v>
      </c>
      <c r="O3326">
        <f t="shared" si="990"/>
        <v>5.2700000000000005</v>
      </c>
      <c r="P3326">
        <f t="shared" si="990"/>
        <v>21.213999999999999</v>
      </c>
    </row>
    <row r="3327" spans="1:16" x14ac:dyDescent="0.2">
      <c r="A3327">
        <v>0.104395122098</v>
      </c>
      <c r="B3327">
        <v>0.53795933550711117</v>
      </c>
      <c r="C3327">
        <v>-0.23542396812711111</v>
      </c>
      <c r="D3327">
        <v>-0.62350000000000005</v>
      </c>
      <c r="E3327">
        <v>0.1421</v>
      </c>
      <c r="F3327">
        <v>0.75929999999999997</v>
      </c>
      <c r="G3327">
        <v>73</v>
      </c>
      <c r="H3327">
        <v>217</v>
      </c>
      <c r="I3327">
        <v>-275</v>
      </c>
      <c r="J3327" s="1">
        <f t="shared" ref="J3327" si="991">SQRT(A3327^2+B3327^2+C3327^2)</f>
        <v>0.59642521152766836</v>
      </c>
      <c r="K3327">
        <f t="shared" si="990"/>
        <v>-2.2402539750969992</v>
      </c>
      <c r="L3327">
        <f t="shared" si="990"/>
        <v>3.127616003588443</v>
      </c>
      <c r="M3327">
        <f t="shared" si="990"/>
        <v>0.95447517307355678</v>
      </c>
      <c r="N3327">
        <f t="shared" si="990"/>
        <v>-23.792700000000004</v>
      </c>
      <c r="O3327">
        <f t="shared" si="990"/>
        <v>5.4121000000000006</v>
      </c>
      <c r="P3327">
        <f t="shared" si="990"/>
        <v>21.973299999999998</v>
      </c>
    </row>
    <row r="3328" spans="1:16" x14ac:dyDescent="0.2">
      <c r="A3328">
        <v>0.104395122098</v>
      </c>
      <c r="B3328">
        <v>0.53795933550711117</v>
      </c>
      <c r="C3328">
        <v>-0.23542396812711111</v>
      </c>
      <c r="D3328">
        <v>-0.62350000000000005</v>
      </c>
      <c r="E3328">
        <v>0.1421</v>
      </c>
      <c r="F3328">
        <v>0.75929999999999997</v>
      </c>
      <c r="G3328">
        <v>73</v>
      </c>
      <c r="H3328">
        <v>217</v>
      </c>
      <c r="I3328">
        <v>-275</v>
      </c>
      <c r="J3328" s="1">
        <f t="shared" ref="J3328" si="992">SQRT(A3328^2+B3328^2+C3328^2)</f>
        <v>0.59642521152766836</v>
      </c>
      <c r="K3328">
        <f t="shared" si="990"/>
        <v>-2.1358588529989992</v>
      </c>
      <c r="L3328">
        <f t="shared" si="990"/>
        <v>3.6655753390955543</v>
      </c>
      <c r="M3328">
        <f t="shared" si="990"/>
        <v>0.7190512049464457</v>
      </c>
      <c r="N3328">
        <f t="shared" si="990"/>
        <v>-24.416200000000003</v>
      </c>
      <c r="O3328">
        <f t="shared" si="990"/>
        <v>5.5542000000000007</v>
      </c>
      <c r="P3328">
        <f t="shared" si="990"/>
        <v>22.732599999999998</v>
      </c>
    </row>
    <row r="3330" spans="1:16" x14ac:dyDescent="0.2">
      <c r="A3330">
        <v>7.4569191019444439E-2</v>
      </c>
      <c r="B3330">
        <v>0.52411014812877776</v>
      </c>
      <c r="C3330">
        <v>-0.23648861895266665</v>
      </c>
      <c r="D3330">
        <v>-0.63719999999999999</v>
      </c>
      <c r="E3330">
        <v>0.1729</v>
      </c>
      <c r="F3330">
        <v>0.69579999999999997</v>
      </c>
      <c r="G3330">
        <v>78</v>
      </c>
      <c r="H3330">
        <v>214</v>
      </c>
      <c r="I3330">
        <v>-274</v>
      </c>
      <c r="J3330" s="1">
        <f t="shared" si="982"/>
        <v>0.57980934669510398</v>
      </c>
      <c r="K3330">
        <f>A3330</f>
        <v>7.4569191019444439E-2</v>
      </c>
      <c r="L3330">
        <f t="shared" ref="L3330:P3330" si="993">B3330</f>
        <v>0.52411014812877776</v>
      </c>
      <c r="M3330">
        <f t="shared" si="993"/>
        <v>-0.23648861895266665</v>
      </c>
      <c r="N3330">
        <f t="shared" si="993"/>
        <v>-0.63719999999999999</v>
      </c>
      <c r="O3330">
        <f t="shared" si="993"/>
        <v>0.1729</v>
      </c>
      <c r="P3330">
        <f t="shared" si="993"/>
        <v>0.69579999999999997</v>
      </c>
    </row>
    <row r="3331" spans="1:16" x14ac:dyDescent="0.2">
      <c r="A3331">
        <v>-4.7937212417555553E-2</v>
      </c>
      <c r="B3331">
        <v>0.28868618000166668</v>
      </c>
      <c r="C3331">
        <v>-0.28762152917611111</v>
      </c>
      <c r="D3331">
        <v>-0.60740000000000005</v>
      </c>
      <c r="E3331">
        <v>9.5200000000000007E-2</v>
      </c>
      <c r="F3331">
        <v>0.77490000000000003</v>
      </c>
      <c r="G3331">
        <v>86</v>
      </c>
      <c r="H3331">
        <v>213</v>
      </c>
      <c r="I3331">
        <v>-271</v>
      </c>
      <c r="J3331" s="1">
        <f t="shared" si="982"/>
        <v>0.41032161886004143</v>
      </c>
      <c r="K3331">
        <f>K3330+A3331</f>
        <v>2.6631978601888887E-2</v>
      </c>
      <c r="L3331">
        <f t="shared" ref="L3331:P3346" si="994">L3330+B3331</f>
        <v>0.81279632813044445</v>
      </c>
      <c r="M3331">
        <f t="shared" si="994"/>
        <v>-0.52411014812877776</v>
      </c>
      <c r="N3331">
        <f t="shared" si="994"/>
        <v>-1.2446000000000002</v>
      </c>
      <c r="O3331">
        <f t="shared" si="994"/>
        <v>0.2681</v>
      </c>
      <c r="P3331">
        <f t="shared" si="994"/>
        <v>1.4706999999999999</v>
      </c>
    </row>
    <row r="3332" spans="1:16" x14ac:dyDescent="0.2">
      <c r="A3332">
        <v>-0.2066609425448889</v>
      </c>
      <c r="B3332">
        <v>0.10226582044688889</v>
      </c>
      <c r="C3332">
        <v>-0.41119258343866666</v>
      </c>
      <c r="D3332">
        <v>-0.57279999999999998</v>
      </c>
      <c r="E3332">
        <v>0.1353</v>
      </c>
      <c r="F3332">
        <v>0.88129999999999997</v>
      </c>
      <c r="G3332">
        <v>85</v>
      </c>
      <c r="H3332">
        <v>214</v>
      </c>
      <c r="I3332">
        <v>-273</v>
      </c>
      <c r="J3332" s="1">
        <f t="shared" si="982"/>
        <v>0.47143014740275363</v>
      </c>
      <c r="K3332">
        <f t="shared" ref="K3332:P3347" si="995">K3331+A3332</f>
        <v>-0.180028963943</v>
      </c>
      <c r="L3332">
        <f t="shared" si="994"/>
        <v>0.91506214857733337</v>
      </c>
      <c r="M3332">
        <f t="shared" si="994"/>
        <v>-0.93530273156744448</v>
      </c>
      <c r="N3332">
        <f t="shared" si="994"/>
        <v>-1.8174000000000001</v>
      </c>
      <c r="O3332">
        <f t="shared" si="994"/>
        <v>0.40339999999999998</v>
      </c>
      <c r="P3332">
        <f t="shared" si="994"/>
        <v>2.3519999999999999</v>
      </c>
    </row>
    <row r="3333" spans="1:16" x14ac:dyDescent="0.2">
      <c r="A3333">
        <v>-0.14061419411755555</v>
      </c>
      <c r="B3333">
        <v>0.70200981042066668</v>
      </c>
      <c r="C3333">
        <v>-0.33875443939955552</v>
      </c>
      <c r="D3333">
        <v>-0.53859999999999997</v>
      </c>
      <c r="E3333">
        <v>9.6199999999999994E-2</v>
      </c>
      <c r="F3333">
        <v>1.0254000000000001</v>
      </c>
      <c r="G3333">
        <v>86</v>
      </c>
      <c r="H3333">
        <v>219</v>
      </c>
      <c r="I3333">
        <v>-266</v>
      </c>
      <c r="J3333">
        <f t="shared" si="982"/>
        <v>0.79205094263380371</v>
      </c>
      <c r="K3333">
        <f t="shared" si="995"/>
        <v>-0.32064315806055554</v>
      </c>
      <c r="L3333">
        <f t="shared" si="994"/>
        <v>1.617071958998</v>
      </c>
      <c r="M3333">
        <f t="shared" si="994"/>
        <v>-1.2740571709670001</v>
      </c>
      <c r="N3333">
        <f t="shared" si="994"/>
        <v>-2.3559999999999999</v>
      </c>
      <c r="O3333">
        <f t="shared" si="994"/>
        <v>0.49959999999999999</v>
      </c>
      <c r="P3333">
        <f t="shared" si="994"/>
        <v>3.3773999999999997</v>
      </c>
    </row>
    <row r="3334" spans="1:16" x14ac:dyDescent="0.2">
      <c r="A3334">
        <v>-8.5224425921111117E-3</v>
      </c>
      <c r="B3334">
        <v>2.9561094822375558</v>
      </c>
      <c r="C3334">
        <v>-0.40267014084655556</v>
      </c>
      <c r="D3334">
        <v>-0.52780000000000005</v>
      </c>
      <c r="E3334">
        <v>0.13089999999999999</v>
      </c>
      <c r="F3334">
        <v>0.99170000000000003</v>
      </c>
      <c r="G3334">
        <v>98</v>
      </c>
      <c r="H3334">
        <v>223</v>
      </c>
      <c r="I3334">
        <v>-260</v>
      </c>
      <c r="J3334">
        <f t="shared" si="982"/>
        <v>2.9834207120907221</v>
      </c>
      <c r="K3334">
        <f t="shared" si="995"/>
        <v>-0.32916560065266665</v>
      </c>
      <c r="L3334">
        <f t="shared" si="994"/>
        <v>4.5731814412355556</v>
      </c>
      <c r="M3334">
        <f t="shared" si="994"/>
        <v>-1.6767273118135557</v>
      </c>
      <c r="N3334">
        <f t="shared" si="994"/>
        <v>-2.8837999999999999</v>
      </c>
      <c r="O3334">
        <f t="shared" si="994"/>
        <v>0.63049999999999995</v>
      </c>
      <c r="P3334">
        <f t="shared" si="994"/>
        <v>4.3690999999999995</v>
      </c>
    </row>
    <row r="3335" spans="1:16" x14ac:dyDescent="0.2">
      <c r="A3335">
        <v>-2.1305233815666666E-2</v>
      </c>
      <c r="B3335">
        <v>5.000350768374445</v>
      </c>
      <c r="C3335">
        <v>-0.47830398269155561</v>
      </c>
      <c r="D3335">
        <v>-0.71970000000000001</v>
      </c>
      <c r="E3335">
        <v>0.40329999999999999</v>
      </c>
      <c r="F3335">
        <v>0.90190000000000003</v>
      </c>
      <c r="G3335">
        <v>125</v>
      </c>
      <c r="H3335">
        <v>227</v>
      </c>
      <c r="I3335">
        <v>-240</v>
      </c>
      <c r="J3335">
        <f t="shared" si="982"/>
        <v>5.0232197263935658</v>
      </c>
      <c r="K3335">
        <f t="shared" si="995"/>
        <v>-0.35047083446833333</v>
      </c>
      <c r="L3335">
        <f t="shared" si="994"/>
        <v>9.5735322096100006</v>
      </c>
      <c r="M3335">
        <f t="shared" si="994"/>
        <v>-2.1550312945051111</v>
      </c>
      <c r="N3335">
        <f t="shared" si="994"/>
        <v>-3.6034999999999999</v>
      </c>
      <c r="O3335">
        <f t="shared" si="994"/>
        <v>1.0337999999999998</v>
      </c>
      <c r="P3335">
        <f t="shared" si="994"/>
        <v>5.2709999999999999</v>
      </c>
    </row>
    <row r="3336" spans="1:16" x14ac:dyDescent="0.2">
      <c r="A3336">
        <v>-9.2678727029222224E-2</v>
      </c>
      <c r="B3336">
        <v>7.5921402287653335</v>
      </c>
      <c r="C3336">
        <v>-1.3528849652886668</v>
      </c>
      <c r="D3336">
        <v>-1.5024</v>
      </c>
      <c r="E3336">
        <v>0.95309999999999995</v>
      </c>
      <c r="F3336">
        <v>1.6816</v>
      </c>
      <c r="G3336">
        <v>171</v>
      </c>
      <c r="H3336">
        <v>228</v>
      </c>
      <c r="I3336">
        <v>-196</v>
      </c>
      <c r="J3336">
        <f t="shared" si="982"/>
        <v>7.7122941028584222</v>
      </c>
      <c r="K3336">
        <f t="shared" si="995"/>
        <v>-0.44314956149755558</v>
      </c>
      <c r="L3336">
        <f t="shared" si="994"/>
        <v>17.165672438375335</v>
      </c>
      <c r="M3336">
        <f t="shared" si="994"/>
        <v>-3.5079162597937779</v>
      </c>
      <c r="N3336">
        <f t="shared" si="994"/>
        <v>-5.1059000000000001</v>
      </c>
      <c r="O3336">
        <f t="shared" si="994"/>
        <v>1.9868999999999999</v>
      </c>
      <c r="P3336">
        <f t="shared" si="994"/>
        <v>6.9526000000000003</v>
      </c>
    </row>
    <row r="3337" spans="1:16" x14ac:dyDescent="0.2">
      <c r="A3337">
        <v>0.52411014812877776</v>
      </c>
      <c r="B3337">
        <v>6.8091698317134455</v>
      </c>
      <c r="C3337">
        <v>-3.2043162415882218</v>
      </c>
      <c r="D3337">
        <v>-2.7271000000000001</v>
      </c>
      <c r="E3337">
        <v>0.77490000000000003</v>
      </c>
      <c r="F3337">
        <v>2.3447</v>
      </c>
      <c r="G3337">
        <v>197</v>
      </c>
      <c r="H3337">
        <v>246</v>
      </c>
      <c r="I3337">
        <v>-126</v>
      </c>
      <c r="J3337">
        <f t="shared" si="982"/>
        <v>7.5436813175394777</v>
      </c>
      <c r="K3337">
        <f t="shared" si="995"/>
        <v>8.0960586631222187E-2</v>
      </c>
      <c r="L3337">
        <f t="shared" si="994"/>
        <v>23.974842270088779</v>
      </c>
      <c r="M3337">
        <f t="shared" si="994"/>
        <v>-6.7122325013819992</v>
      </c>
      <c r="N3337">
        <f t="shared" si="994"/>
        <v>-7.8330000000000002</v>
      </c>
      <c r="O3337">
        <f t="shared" si="994"/>
        <v>2.7618</v>
      </c>
      <c r="P3337">
        <f t="shared" si="994"/>
        <v>9.2972999999999999</v>
      </c>
    </row>
    <row r="3338" spans="1:16" x14ac:dyDescent="0.2">
      <c r="A3338">
        <v>1.2847089152102222</v>
      </c>
      <c r="B3338">
        <v>3.9414769825444451E-2</v>
      </c>
      <c r="C3338">
        <v>-2.0985716394954443</v>
      </c>
      <c r="D3338">
        <v>-0.2417</v>
      </c>
      <c r="E3338">
        <v>0.4521</v>
      </c>
      <c r="F3338">
        <v>0.79390000000000005</v>
      </c>
      <c r="G3338">
        <v>190</v>
      </c>
      <c r="H3338">
        <v>265</v>
      </c>
      <c r="I3338">
        <v>-70</v>
      </c>
      <c r="J3338">
        <f t="shared" si="982"/>
        <v>2.4609009421339203</v>
      </c>
      <c r="K3338">
        <f t="shared" si="995"/>
        <v>1.3656695018414444</v>
      </c>
      <c r="L3338">
        <f t="shared" si="994"/>
        <v>24.014257039914224</v>
      </c>
      <c r="M3338">
        <f t="shared" si="994"/>
        <v>-8.810804140877444</v>
      </c>
      <c r="N3338">
        <f t="shared" si="994"/>
        <v>-8.0747</v>
      </c>
      <c r="O3338">
        <f t="shared" si="994"/>
        <v>3.2139000000000002</v>
      </c>
      <c r="P3338">
        <f t="shared" si="994"/>
        <v>10.091200000000001</v>
      </c>
    </row>
    <row r="3339" spans="1:16" x14ac:dyDescent="0.2">
      <c r="A3339">
        <v>-1.160073210122111</v>
      </c>
      <c r="B3339">
        <v>-2.3180153732638891</v>
      </c>
      <c r="C3339">
        <v>1.2389027497730001</v>
      </c>
      <c r="D3339">
        <v>-0.68799999999999994</v>
      </c>
      <c r="E3339">
        <v>0.1187</v>
      </c>
      <c r="F3339">
        <v>0.87009999999999998</v>
      </c>
      <c r="G3339">
        <v>183</v>
      </c>
      <c r="H3339">
        <v>262</v>
      </c>
      <c r="I3339">
        <v>-49</v>
      </c>
      <c r="J3339">
        <f t="shared" si="982"/>
        <v>2.8729505994579592</v>
      </c>
      <c r="K3339">
        <f t="shared" si="995"/>
        <v>0.20559629171933347</v>
      </c>
      <c r="L3339">
        <f t="shared" si="994"/>
        <v>21.696241666650334</v>
      </c>
      <c r="M3339">
        <f t="shared" si="994"/>
        <v>-7.5719013911044435</v>
      </c>
      <c r="N3339">
        <f t="shared" si="994"/>
        <v>-8.7627000000000006</v>
      </c>
      <c r="O3339">
        <f t="shared" si="994"/>
        <v>3.3326000000000002</v>
      </c>
      <c r="P3339">
        <f t="shared" si="994"/>
        <v>10.961300000000001</v>
      </c>
    </row>
    <row r="3340" spans="1:16" x14ac:dyDescent="0.2">
      <c r="A3340">
        <v>-0.88203877436366673</v>
      </c>
      <c r="B3340">
        <v>-3.7997981376013334</v>
      </c>
      <c r="C3340">
        <v>1.6277237032412222</v>
      </c>
      <c r="D3340">
        <v>-0.6855</v>
      </c>
      <c r="E3340">
        <v>9.5699999999999993E-2</v>
      </c>
      <c r="F3340">
        <v>0.59470000000000001</v>
      </c>
      <c r="G3340">
        <v>177</v>
      </c>
      <c r="H3340">
        <v>239</v>
      </c>
      <c r="I3340">
        <v>-48</v>
      </c>
      <c r="J3340">
        <f t="shared" si="982"/>
        <v>4.2268123615903326</v>
      </c>
      <c r="K3340">
        <f t="shared" si="995"/>
        <v>-0.67644248264433327</v>
      </c>
      <c r="L3340">
        <f t="shared" si="994"/>
        <v>17.896443529049002</v>
      </c>
      <c r="M3340">
        <f t="shared" si="994"/>
        <v>-5.9441776878632213</v>
      </c>
      <c r="N3340">
        <f t="shared" si="994"/>
        <v>-9.4481999999999999</v>
      </c>
      <c r="O3340">
        <f t="shared" si="994"/>
        <v>3.4283000000000001</v>
      </c>
      <c r="P3340">
        <f t="shared" si="994"/>
        <v>11.556000000000001</v>
      </c>
    </row>
    <row r="3341" spans="1:16" x14ac:dyDescent="0.2">
      <c r="A3341">
        <v>0.2844258313702222</v>
      </c>
      <c r="B3341">
        <v>-5.6043568523088894</v>
      </c>
      <c r="C3341">
        <v>1.6138762611921111</v>
      </c>
      <c r="D3341">
        <v>-1.2329000000000001</v>
      </c>
      <c r="E3341">
        <v>0.1895</v>
      </c>
      <c r="F3341">
        <v>0.86280000000000001</v>
      </c>
      <c r="G3341">
        <v>168</v>
      </c>
      <c r="H3341">
        <v>210</v>
      </c>
      <c r="I3341">
        <v>-64</v>
      </c>
      <c r="J3341">
        <f t="shared" si="982"/>
        <v>5.8390333419164229</v>
      </c>
      <c r="K3341">
        <f t="shared" si="995"/>
        <v>-0.39201665127411106</v>
      </c>
      <c r="L3341">
        <f t="shared" si="994"/>
        <v>12.292086676740112</v>
      </c>
      <c r="M3341">
        <f t="shared" si="994"/>
        <v>-4.3303014266711104</v>
      </c>
      <c r="N3341">
        <f t="shared" si="994"/>
        <v>-10.681100000000001</v>
      </c>
      <c r="O3341">
        <f t="shared" si="994"/>
        <v>3.6177999999999999</v>
      </c>
      <c r="P3341">
        <f t="shared" si="994"/>
        <v>12.418800000000001</v>
      </c>
    </row>
    <row r="3342" spans="1:16" x14ac:dyDescent="0.2">
      <c r="A3342">
        <v>0.74994702283822223</v>
      </c>
      <c r="B3342">
        <v>-6.1391187446808901</v>
      </c>
      <c r="C3342">
        <v>1.8972356964075554</v>
      </c>
      <c r="D3342">
        <v>-1.5347</v>
      </c>
      <c r="E3342">
        <v>0.37059999999999998</v>
      </c>
      <c r="F3342">
        <v>1.2129000000000001</v>
      </c>
      <c r="G3342">
        <v>161</v>
      </c>
      <c r="H3342">
        <v>182</v>
      </c>
      <c r="I3342">
        <v>-88</v>
      </c>
      <c r="J3342">
        <f t="shared" si="982"/>
        <v>6.4692119138330328</v>
      </c>
      <c r="K3342">
        <f t="shared" si="995"/>
        <v>0.35793037156411117</v>
      </c>
      <c r="L3342">
        <f t="shared" si="994"/>
        <v>6.1529679320592221</v>
      </c>
      <c r="M3342">
        <f t="shared" si="994"/>
        <v>-2.433065730263555</v>
      </c>
      <c r="N3342">
        <f t="shared" si="994"/>
        <v>-12.215800000000002</v>
      </c>
      <c r="O3342">
        <f t="shared" si="994"/>
        <v>3.9883999999999999</v>
      </c>
      <c r="P3342">
        <f t="shared" si="994"/>
        <v>13.6317</v>
      </c>
    </row>
    <row r="3343" spans="1:16" x14ac:dyDescent="0.2">
      <c r="A3343">
        <v>0.40267014084655556</v>
      </c>
      <c r="B3343">
        <v>-5.9228707087183343</v>
      </c>
      <c r="C3343">
        <v>2.6674215569066666</v>
      </c>
      <c r="D3343">
        <v>-2.7422</v>
      </c>
      <c r="E3343">
        <v>0.44969999999999999</v>
      </c>
      <c r="F3343">
        <v>1.1646000000000001</v>
      </c>
      <c r="G3343">
        <v>159</v>
      </c>
      <c r="H3343">
        <v>168</v>
      </c>
      <c r="I3343">
        <v>-125</v>
      </c>
      <c r="J3343">
        <f t="shared" si="982"/>
        <v>6.5082776858991958</v>
      </c>
      <c r="K3343">
        <f t="shared" si="995"/>
        <v>0.76060051241066673</v>
      </c>
      <c r="L3343">
        <f t="shared" si="994"/>
        <v>0.23009722334088778</v>
      </c>
      <c r="M3343">
        <f t="shared" si="994"/>
        <v>0.23435582664311161</v>
      </c>
      <c r="N3343">
        <f t="shared" si="994"/>
        <v>-14.958000000000002</v>
      </c>
      <c r="O3343">
        <f t="shared" si="994"/>
        <v>4.4381000000000004</v>
      </c>
      <c r="P3343">
        <f t="shared" si="994"/>
        <v>14.7963</v>
      </c>
    </row>
    <row r="3344" spans="1:16" x14ac:dyDescent="0.2">
      <c r="A3344">
        <v>0.29401292478788893</v>
      </c>
      <c r="B3344">
        <v>-5.9356534999418891</v>
      </c>
      <c r="C3344">
        <v>3.1691618203942222</v>
      </c>
      <c r="D3344">
        <v>-3.0508000000000002</v>
      </c>
      <c r="E3344">
        <v>-0.57130000000000003</v>
      </c>
      <c r="F3344">
        <v>-1.5165999999999999</v>
      </c>
      <c r="G3344">
        <v>150</v>
      </c>
      <c r="H3344">
        <v>154</v>
      </c>
      <c r="I3344">
        <v>-168</v>
      </c>
      <c r="J3344">
        <f t="shared" si="982"/>
        <v>6.7351327169669899</v>
      </c>
      <c r="K3344">
        <f t="shared" si="995"/>
        <v>1.0546134371985556</v>
      </c>
      <c r="L3344">
        <f t="shared" si="994"/>
        <v>-5.7055562766010013</v>
      </c>
      <c r="M3344">
        <f t="shared" si="994"/>
        <v>3.4035176470373338</v>
      </c>
      <c r="N3344">
        <f t="shared" si="994"/>
        <v>-18.008800000000001</v>
      </c>
      <c r="O3344">
        <f t="shared" si="994"/>
        <v>3.8668000000000005</v>
      </c>
      <c r="P3344">
        <f t="shared" si="994"/>
        <v>13.2797</v>
      </c>
    </row>
    <row r="3345" spans="1:16" x14ac:dyDescent="0.2">
      <c r="A3345">
        <v>0.46339014448766663</v>
      </c>
      <c r="B3345">
        <v>-2.7355993523143334</v>
      </c>
      <c r="C3345">
        <v>1.9089538368055554</v>
      </c>
      <c r="D3345">
        <v>-2.7216999999999998</v>
      </c>
      <c r="E3345">
        <v>-1.5100000000000001E-2</v>
      </c>
      <c r="F3345">
        <v>-1.6304000000000001</v>
      </c>
      <c r="G3345">
        <v>121</v>
      </c>
      <c r="H3345">
        <v>147</v>
      </c>
      <c r="I3345">
        <v>-213</v>
      </c>
      <c r="J3345">
        <f t="shared" si="982"/>
        <v>3.367838920353162</v>
      </c>
      <c r="K3345">
        <f t="shared" si="995"/>
        <v>1.5180035816862223</v>
      </c>
      <c r="L3345">
        <f t="shared" si="994"/>
        <v>-8.4411556289153342</v>
      </c>
      <c r="M3345">
        <f t="shared" si="994"/>
        <v>5.3124714838428897</v>
      </c>
      <c r="N3345">
        <f t="shared" si="994"/>
        <v>-20.730499999999999</v>
      </c>
      <c r="O3345">
        <f t="shared" si="994"/>
        <v>3.8517000000000006</v>
      </c>
      <c r="P3345">
        <f t="shared" si="994"/>
        <v>11.6493</v>
      </c>
    </row>
    <row r="3346" spans="1:16" x14ac:dyDescent="0.2">
      <c r="A3346">
        <v>-0.37390711526433335</v>
      </c>
      <c r="B3346">
        <v>1.744903361892</v>
      </c>
      <c r="C3346">
        <v>0.83942830673233337</v>
      </c>
      <c r="D3346">
        <v>-2.4550999999999998</v>
      </c>
      <c r="E3346">
        <v>-0.68410000000000004</v>
      </c>
      <c r="F3346">
        <v>1.4414</v>
      </c>
      <c r="G3346">
        <v>113</v>
      </c>
      <c r="H3346">
        <v>133</v>
      </c>
      <c r="I3346">
        <v>-239</v>
      </c>
      <c r="J3346">
        <f t="shared" si="982"/>
        <v>1.9720887797791486</v>
      </c>
      <c r="K3346">
        <f t="shared" si="995"/>
        <v>1.1440964664218889</v>
      </c>
      <c r="L3346">
        <f t="shared" si="994"/>
        <v>-6.6962522670233344</v>
      </c>
      <c r="M3346">
        <f t="shared" si="994"/>
        <v>6.1518997905752233</v>
      </c>
      <c r="N3346">
        <f t="shared" si="994"/>
        <v>-23.185600000000001</v>
      </c>
      <c r="O3346">
        <f t="shared" si="994"/>
        <v>3.1676000000000006</v>
      </c>
      <c r="P3346">
        <f t="shared" si="994"/>
        <v>13.0907</v>
      </c>
    </row>
    <row r="3347" spans="1:16" x14ac:dyDescent="0.2">
      <c r="A3347">
        <v>1.8929753477761113</v>
      </c>
      <c r="B3347">
        <v>5.5308523121149999</v>
      </c>
      <c r="C3347">
        <v>-2.0165464020386668</v>
      </c>
      <c r="D3347">
        <v>-2.0341999999999998</v>
      </c>
      <c r="E3347">
        <v>1.6328</v>
      </c>
      <c r="F3347">
        <v>1.0640000000000001</v>
      </c>
      <c r="G3347">
        <v>130</v>
      </c>
      <c r="H3347">
        <v>134</v>
      </c>
      <c r="I3347">
        <v>-230</v>
      </c>
      <c r="J3347">
        <f t="shared" si="982"/>
        <v>6.1838614438949895</v>
      </c>
      <c r="K3347">
        <f t="shared" si="995"/>
        <v>3.0370718141980002</v>
      </c>
      <c r="L3347">
        <f t="shared" si="995"/>
        <v>-1.1653999549083345</v>
      </c>
      <c r="M3347">
        <f t="shared" si="995"/>
        <v>4.1353533885365561</v>
      </c>
      <c r="N3347">
        <f t="shared" si="995"/>
        <v>-25.219799999999999</v>
      </c>
      <c r="O3347">
        <f t="shared" si="995"/>
        <v>4.8004000000000007</v>
      </c>
      <c r="P3347">
        <f t="shared" si="995"/>
        <v>14.1547</v>
      </c>
    </row>
    <row r="3348" spans="1:16" x14ac:dyDescent="0.2">
      <c r="A3348">
        <v>-0.81599202593633324</v>
      </c>
      <c r="B3348">
        <v>2.7025759781006666</v>
      </c>
      <c r="C3348">
        <v>-1.1941612351613335</v>
      </c>
      <c r="D3348">
        <v>-0.67430000000000001</v>
      </c>
      <c r="E3348">
        <v>2.4899999999999999E-2</v>
      </c>
      <c r="F3348">
        <v>0.8931</v>
      </c>
      <c r="G3348">
        <v>161</v>
      </c>
      <c r="H3348">
        <v>142</v>
      </c>
      <c r="I3348">
        <v>-210</v>
      </c>
      <c r="J3348">
        <f t="shared" si="982"/>
        <v>3.0652538164661829</v>
      </c>
      <c r="K3348">
        <f t="shared" ref="K3348:P3354" si="996">K3347+A3348</f>
        <v>2.2210797882616671</v>
      </c>
      <c r="L3348">
        <f t="shared" si="996"/>
        <v>1.5371760231923322</v>
      </c>
      <c r="M3348">
        <f t="shared" si="996"/>
        <v>2.9411921533752228</v>
      </c>
      <c r="N3348">
        <f t="shared" si="996"/>
        <v>-25.894099999999998</v>
      </c>
      <c r="O3348">
        <f t="shared" si="996"/>
        <v>4.8253000000000004</v>
      </c>
      <c r="P3348">
        <f t="shared" si="996"/>
        <v>15.047800000000001</v>
      </c>
    </row>
    <row r="3349" spans="1:16" x14ac:dyDescent="0.2">
      <c r="A3349">
        <v>-0.6327673641874445</v>
      </c>
      <c r="B3349">
        <v>0.22903257251533335</v>
      </c>
      <c r="C3349">
        <v>-0.41438828124455557</v>
      </c>
      <c r="D3349">
        <v>-0.59279999999999999</v>
      </c>
      <c r="E3349">
        <v>0.15579999999999999</v>
      </c>
      <c r="F3349">
        <v>0.85640000000000005</v>
      </c>
      <c r="G3349">
        <v>173</v>
      </c>
      <c r="H3349">
        <v>162</v>
      </c>
      <c r="I3349">
        <v>-190</v>
      </c>
      <c r="J3349">
        <f t="shared" si="982"/>
        <v>0.79029621287624441</v>
      </c>
      <c r="K3349">
        <f t="shared" si="996"/>
        <v>1.5883124240742226</v>
      </c>
      <c r="L3349">
        <f t="shared" si="996"/>
        <v>1.7662085957076654</v>
      </c>
      <c r="M3349">
        <f t="shared" si="996"/>
        <v>2.5268038721306674</v>
      </c>
      <c r="N3349">
        <f t="shared" si="996"/>
        <v>-26.486899999999999</v>
      </c>
      <c r="O3349">
        <f t="shared" si="996"/>
        <v>4.9811000000000005</v>
      </c>
      <c r="P3349">
        <f t="shared" si="996"/>
        <v>15.904200000000001</v>
      </c>
    </row>
    <row r="3350" spans="1:16" x14ac:dyDescent="0.2">
      <c r="A3350">
        <v>-0.6327673641874445</v>
      </c>
      <c r="B3350">
        <v>0.22903257251533335</v>
      </c>
      <c r="C3350">
        <v>-0.41438828124455557</v>
      </c>
      <c r="D3350">
        <v>-0.59279999999999999</v>
      </c>
      <c r="E3350">
        <v>0.15579999999999999</v>
      </c>
      <c r="F3350">
        <v>0.85640000000000005</v>
      </c>
      <c r="G3350">
        <v>173</v>
      </c>
      <c r="H3350">
        <v>162</v>
      </c>
      <c r="I3350">
        <v>-190</v>
      </c>
      <c r="J3350">
        <f t="shared" ref="J3350" si="997">SQRT(A3350^2+B3350^2+C3350^2)</f>
        <v>0.79029621287624441</v>
      </c>
      <c r="K3350">
        <f t="shared" si="996"/>
        <v>0.95554505988677807</v>
      </c>
      <c r="L3350">
        <f t="shared" si="996"/>
        <v>1.9952411682229987</v>
      </c>
      <c r="M3350">
        <f t="shared" si="996"/>
        <v>2.112415590886112</v>
      </c>
      <c r="N3350">
        <f t="shared" si="996"/>
        <v>-27.079699999999999</v>
      </c>
      <c r="O3350">
        <f t="shared" si="996"/>
        <v>5.1369000000000007</v>
      </c>
      <c r="P3350">
        <f t="shared" si="996"/>
        <v>16.7606</v>
      </c>
    </row>
    <row r="3351" spans="1:16" x14ac:dyDescent="0.2">
      <c r="A3351">
        <v>-0.6327673641874445</v>
      </c>
      <c r="B3351">
        <v>0.22903257251533335</v>
      </c>
      <c r="C3351">
        <v>-0.41438828124455557</v>
      </c>
      <c r="D3351">
        <v>-0.59279999999999999</v>
      </c>
      <c r="E3351">
        <v>0.15579999999999999</v>
      </c>
      <c r="F3351">
        <v>0.85640000000000005</v>
      </c>
      <c r="G3351">
        <v>173</v>
      </c>
      <c r="H3351">
        <v>162</v>
      </c>
      <c r="I3351">
        <v>-190</v>
      </c>
      <c r="J3351">
        <f t="shared" ref="J3351" si="998">SQRT(A3351^2+B3351^2+C3351^2)</f>
        <v>0.79029621287624441</v>
      </c>
      <c r="K3351">
        <f t="shared" si="996"/>
        <v>0.32277769569933357</v>
      </c>
      <c r="L3351">
        <f t="shared" si="996"/>
        <v>2.2242737407383322</v>
      </c>
      <c r="M3351">
        <f t="shared" si="996"/>
        <v>1.6980273096415563</v>
      </c>
      <c r="N3351">
        <f t="shared" si="996"/>
        <v>-27.672499999999999</v>
      </c>
      <c r="O3351">
        <f t="shared" si="996"/>
        <v>5.2927000000000008</v>
      </c>
      <c r="P3351">
        <f t="shared" si="996"/>
        <v>17.617000000000001</v>
      </c>
    </row>
    <row r="3352" spans="1:16" x14ac:dyDescent="0.2">
      <c r="A3352">
        <v>-0.6327673641874445</v>
      </c>
      <c r="B3352">
        <v>0.22903257251533335</v>
      </c>
      <c r="C3352">
        <v>-0.41438828124455557</v>
      </c>
      <c r="D3352">
        <v>-0.59279999999999999</v>
      </c>
      <c r="E3352">
        <v>0.15579999999999999</v>
      </c>
      <c r="F3352">
        <v>0.85640000000000005</v>
      </c>
      <c r="G3352">
        <v>173</v>
      </c>
      <c r="H3352">
        <v>162</v>
      </c>
      <c r="I3352">
        <v>-190</v>
      </c>
      <c r="J3352">
        <f t="shared" ref="J3352" si="999">SQRT(A3352^2+B3352^2+C3352^2)</f>
        <v>0.79029621287624441</v>
      </c>
      <c r="K3352">
        <f t="shared" si="996"/>
        <v>-0.30998966848811094</v>
      </c>
      <c r="L3352">
        <f t="shared" si="996"/>
        <v>2.4533063132536657</v>
      </c>
      <c r="M3352">
        <f t="shared" si="996"/>
        <v>1.2836390283970007</v>
      </c>
      <c r="N3352">
        <f t="shared" si="996"/>
        <v>-28.2653</v>
      </c>
      <c r="O3352">
        <f t="shared" si="996"/>
        <v>5.448500000000001</v>
      </c>
      <c r="P3352">
        <f t="shared" si="996"/>
        <v>18.473400000000002</v>
      </c>
    </row>
    <row r="3353" spans="1:16" x14ac:dyDescent="0.2">
      <c r="A3353">
        <v>-0.6327673641874445</v>
      </c>
      <c r="B3353">
        <v>0.22903257251533335</v>
      </c>
      <c r="C3353">
        <v>-0.41438828124455557</v>
      </c>
      <c r="D3353">
        <v>-0.59279999999999999</v>
      </c>
      <c r="E3353">
        <v>0.15579999999999999</v>
      </c>
      <c r="F3353">
        <v>0.85640000000000005</v>
      </c>
      <c r="G3353">
        <v>173</v>
      </c>
      <c r="H3353">
        <v>162</v>
      </c>
      <c r="I3353">
        <v>-190</v>
      </c>
      <c r="J3353">
        <f t="shared" ref="J3353" si="1000">SQRT(A3353^2+B3353^2+C3353^2)</f>
        <v>0.79029621287624441</v>
      </c>
      <c r="K3353">
        <f t="shared" si="996"/>
        <v>-0.94275703267555544</v>
      </c>
      <c r="L3353">
        <f t="shared" si="996"/>
        <v>2.6823388857689991</v>
      </c>
      <c r="M3353">
        <f t="shared" si="996"/>
        <v>0.8692507471524451</v>
      </c>
      <c r="N3353">
        <f t="shared" si="996"/>
        <v>-28.8581</v>
      </c>
      <c r="O3353">
        <f t="shared" si="996"/>
        <v>5.6043000000000012</v>
      </c>
      <c r="P3353">
        <f t="shared" si="996"/>
        <v>19.329800000000002</v>
      </c>
    </row>
    <row r="3354" spans="1:16" x14ac:dyDescent="0.2">
      <c r="A3354">
        <v>-0.6327673641874445</v>
      </c>
      <c r="B3354">
        <v>0.22903257251533335</v>
      </c>
      <c r="C3354">
        <v>-0.41438828124455557</v>
      </c>
      <c r="D3354">
        <v>-0.59279999999999999</v>
      </c>
      <c r="E3354">
        <v>0.15579999999999999</v>
      </c>
      <c r="F3354">
        <v>0.85640000000000005</v>
      </c>
      <c r="G3354">
        <v>173</v>
      </c>
      <c r="H3354">
        <v>162</v>
      </c>
      <c r="I3354">
        <v>-190</v>
      </c>
      <c r="J3354">
        <f t="shared" ref="J3354" si="1001">SQRT(A3354^2+B3354^2+C3354^2)</f>
        <v>0.79029621287624441</v>
      </c>
      <c r="K3354">
        <f t="shared" si="996"/>
        <v>-1.5755243968629999</v>
      </c>
      <c r="L3354">
        <f t="shared" si="996"/>
        <v>2.9113714582843326</v>
      </c>
      <c r="M3354">
        <f t="shared" si="996"/>
        <v>0.45486246590788953</v>
      </c>
      <c r="N3354">
        <f t="shared" si="996"/>
        <v>-29.450900000000001</v>
      </c>
      <c r="O3354">
        <f t="shared" si="996"/>
        <v>5.7601000000000013</v>
      </c>
      <c r="P3354">
        <f t="shared" si="996"/>
        <v>20.186200000000003</v>
      </c>
    </row>
    <row r="3355" spans="1:16" x14ac:dyDescent="0.2">
      <c r="J3355"/>
    </row>
    <row r="3356" spans="1:16" x14ac:dyDescent="0.2">
      <c r="A3356">
        <v>-0.22051012992322222</v>
      </c>
      <c r="B3356">
        <v>0.57843875615811113</v>
      </c>
      <c r="C3356">
        <v>-0.250337806331</v>
      </c>
      <c r="D3356">
        <v>-0.6079</v>
      </c>
      <c r="E3356">
        <v>0.2432</v>
      </c>
      <c r="F3356">
        <v>0.79249999999999998</v>
      </c>
      <c r="G3356">
        <v>181</v>
      </c>
      <c r="H3356">
        <v>171</v>
      </c>
      <c r="I3356">
        <v>-179</v>
      </c>
      <c r="J3356" s="1">
        <f t="shared" si="982"/>
        <v>0.66774630609469976</v>
      </c>
      <c r="K3356">
        <f>A3356</f>
        <v>-0.22051012992322222</v>
      </c>
      <c r="L3356">
        <f t="shared" ref="L3356:P3356" si="1002">B3356</f>
        <v>0.57843875615811113</v>
      </c>
      <c r="M3356">
        <f t="shared" si="1002"/>
        <v>-0.250337806331</v>
      </c>
      <c r="N3356">
        <f t="shared" si="1002"/>
        <v>-0.6079</v>
      </c>
      <c r="O3356">
        <f t="shared" si="1002"/>
        <v>0.2432</v>
      </c>
      <c r="P3356">
        <f t="shared" si="1002"/>
        <v>0.79249999999999998</v>
      </c>
    </row>
    <row r="3357" spans="1:16" x14ac:dyDescent="0.2">
      <c r="A3357">
        <v>-0.35366827760344444</v>
      </c>
      <c r="B3357">
        <v>0.38669165181711107</v>
      </c>
      <c r="C3357">
        <v>-0.42504002548777781</v>
      </c>
      <c r="D3357">
        <v>-0.54149999999999998</v>
      </c>
      <c r="E3357">
        <v>4.2000000000000003E-2</v>
      </c>
      <c r="F3357">
        <v>0.83450000000000002</v>
      </c>
      <c r="G3357">
        <v>184</v>
      </c>
      <c r="H3357">
        <v>181</v>
      </c>
      <c r="I3357">
        <v>-169</v>
      </c>
      <c r="J3357" s="1">
        <f t="shared" si="982"/>
        <v>0.67473751002496052</v>
      </c>
      <c r="K3357">
        <f>K3356+A3357</f>
        <v>-0.57417840752666671</v>
      </c>
      <c r="L3357">
        <f t="shared" ref="L3357:P3372" si="1003">L3356+B3357</f>
        <v>0.9651304079752222</v>
      </c>
      <c r="M3357">
        <f t="shared" si="1003"/>
        <v>-0.67537783181877775</v>
      </c>
      <c r="N3357">
        <f t="shared" si="1003"/>
        <v>-1.1494</v>
      </c>
      <c r="O3357">
        <f t="shared" si="1003"/>
        <v>0.28520000000000001</v>
      </c>
      <c r="P3357">
        <f t="shared" si="1003"/>
        <v>1.627</v>
      </c>
    </row>
    <row r="3358" spans="1:16" x14ac:dyDescent="0.2">
      <c r="A3358">
        <v>-3.1956978058888894E-3</v>
      </c>
      <c r="B3358">
        <v>0.56885166274044441</v>
      </c>
      <c r="C3358">
        <v>-0.36432002184666662</v>
      </c>
      <c r="D3358">
        <v>-0.64159999999999995</v>
      </c>
      <c r="E3358">
        <v>0.1108</v>
      </c>
      <c r="F3358">
        <v>0.71879999999999999</v>
      </c>
      <c r="G3358">
        <v>184</v>
      </c>
      <c r="H3358">
        <v>187</v>
      </c>
      <c r="I3358">
        <v>-161</v>
      </c>
      <c r="J3358" s="1">
        <f t="shared" si="982"/>
        <v>0.67552313432286726</v>
      </c>
      <c r="K3358">
        <f t="shared" ref="K3358:P3373" si="1004">K3357+A3358</f>
        <v>-0.57737410533255562</v>
      </c>
      <c r="L3358">
        <f t="shared" si="1003"/>
        <v>1.5339820707156666</v>
      </c>
      <c r="M3358">
        <f t="shared" si="1003"/>
        <v>-1.0396978536654444</v>
      </c>
      <c r="N3358">
        <f t="shared" si="1003"/>
        <v>-1.7909999999999999</v>
      </c>
      <c r="O3358">
        <f t="shared" si="1003"/>
        <v>0.39600000000000002</v>
      </c>
      <c r="P3358">
        <f t="shared" si="1003"/>
        <v>2.3458000000000001</v>
      </c>
    </row>
    <row r="3359" spans="1:16" x14ac:dyDescent="0.2">
      <c r="A3359">
        <v>0.11930896030188888</v>
      </c>
      <c r="B3359">
        <v>0.87138703012044449</v>
      </c>
      <c r="C3359">
        <v>-0.14487628807822223</v>
      </c>
      <c r="D3359">
        <v>-0.63329999999999997</v>
      </c>
      <c r="E3359">
        <v>0.18310000000000001</v>
      </c>
      <c r="F3359">
        <v>0.72270000000000001</v>
      </c>
      <c r="G3359">
        <v>187</v>
      </c>
      <c r="H3359">
        <v>189</v>
      </c>
      <c r="I3359">
        <v>-154</v>
      </c>
      <c r="J3359">
        <f t="shared" si="982"/>
        <v>0.89136924061679967</v>
      </c>
      <c r="K3359">
        <f t="shared" si="1004"/>
        <v>-0.45806514503066675</v>
      </c>
      <c r="L3359">
        <f t="shared" si="1003"/>
        <v>2.4053691008361113</v>
      </c>
      <c r="M3359">
        <f t="shared" si="1003"/>
        <v>-1.1845741417436666</v>
      </c>
      <c r="N3359">
        <f t="shared" si="1003"/>
        <v>-2.4242999999999997</v>
      </c>
      <c r="O3359">
        <f t="shared" si="1003"/>
        <v>0.57910000000000006</v>
      </c>
      <c r="P3359">
        <f t="shared" si="1003"/>
        <v>3.0685000000000002</v>
      </c>
    </row>
    <row r="3360" spans="1:16" x14ac:dyDescent="0.2">
      <c r="A3360">
        <v>1.5978489029444445E-2</v>
      </c>
      <c r="B3360">
        <v>0.71905295027566674</v>
      </c>
      <c r="C3360">
        <v>-0.21837908294288891</v>
      </c>
      <c r="D3360">
        <v>-0.65329999999999999</v>
      </c>
      <c r="E3360">
        <v>0.15140000000000001</v>
      </c>
      <c r="F3360">
        <v>0.77729999999999999</v>
      </c>
      <c r="G3360">
        <v>189</v>
      </c>
      <c r="H3360">
        <v>192</v>
      </c>
      <c r="I3360">
        <v>-148</v>
      </c>
      <c r="J3360">
        <f t="shared" si="982"/>
        <v>0.75165276642794421</v>
      </c>
      <c r="K3360">
        <f t="shared" si="1004"/>
        <v>-0.44208665600122232</v>
      </c>
      <c r="L3360">
        <f t="shared" si="1003"/>
        <v>3.124422051111778</v>
      </c>
      <c r="M3360">
        <f t="shared" si="1003"/>
        <v>-1.4029532246865555</v>
      </c>
      <c r="N3360">
        <f t="shared" si="1003"/>
        <v>-3.0775999999999994</v>
      </c>
      <c r="O3360">
        <f t="shared" si="1003"/>
        <v>0.73050000000000004</v>
      </c>
      <c r="P3360">
        <f t="shared" si="1003"/>
        <v>3.8458000000000001</v>
      </c>
    </row>
    <row r="3361" spans="1:16" x14ac:dyDescent="0.2">
      <c r="A3361">
        <v>-0.10119942429211112</v>
      </c>
      <c r="B3361">
        <v>0.95554156922833333</v>
      </c>
      <c r="C3361">
        <v>-0.24288001456444444</v>
      </c>
      <c r="D3361">
        <v>-0.64700000000000002</v>
      </c>
      <c r="E3361">
        <v>0.18459999999999999</v>
      </c>
      <c r="F3361">
        <v>0.91110000000000002</v>
      </c>
      <c r="G3361">
        <v>195</v>
      </c>
      <c r="H3361">
        <v>196</v>
      </c>
      <c r="I3361">
        <v>-141</v>
      </c>
      <c r="J3361">
        <f t="shared" si="982"/>
        <v>0.99110630886662476</v>
      </c>
      <c r="K3361">
        <f t="shared" si="1004"/>
        <v>-0.54328608029333347</v>
      </c>
      <c r="L3361">
        <f t="shared" si="1003"/>
        <v>4.0799636203401111</v>
      </c>
      <c r="M3361">
        <f t="shared" si="1003"/>
        <v>-1.645833239251</v>
      </c>
      <c r="N3361">
        <f t="shared" si="1003"/>
        <v>-3.7245999999999997</v>
      </c>
      <c r="O3361">
        <f t="shared" si="1003"/>
        <v>0.91510000000000002</v>
      </c>
      <c r="P3361">
        <f t="shared" si="1003"/>
        <v>4.7568999999999999</v>
      </c>
    </row>
    <row r="3362" spans="1:16" x14ac:dyDescent="0.2">
      <c r="A3362">
        <v>-0.26418524838011109</v>
      </c>
      <c r="B3362">
        <v>2.3276024666815553</v>
      </c>
      <c r="C3362">
        <v>-0.66259504059522223</v>
      </c>
      <c r="D3362">
        <v>-0.59379999999999999</v>
      </c>
      <c r="E3362">
        <v>9.8599999999999993E-2</v>
      </c>
      <c r="F3362">
        <v>0.94630000000000003</v>
      </c>
      <c r="G3362">
        <v>200</v>
      </c>
      <c r="H3362">
        <v>201</v>
      </c>
      <c r="I3362">
        <v>-124</v>
      </c>
      <c r="J3362">
        <f t="shared" ref="J3362:J3434" si="1005">SQRT(A3362^2+B3362^2+C3362^2)</f>
        <v>2.4344525619089619</v>
      </c>
      <c r="K3362">
        <f t="shared" si="1004"/>
        <v>-0.80747132867344451</v>
      </c>
      <c r="L3362">
        <f t="shared" si="1003"/>
        <v>6.4075660870216664</v>
      </c>
      <c r="M3362">
        <f t="shared" si="1003"/>
        <v>-2.3084282798462223</v>
      </c>
      <c r="N3362">
        <f t="shared" si="1003"/>
        <v>-4.3183999999999996</v>
      </c>
      <c r="O3362">
        <f t="shared" si="1003"/>
        <v>1.0137</v>
      </c>
      <c r="P3362">
        <f t="shared" si="1003"/>
        <v>5.7031999999999998</v>
      </c>
    </row>
    <row r="3363" spans="1:16" x14ac:dyDescent="0.2">
      <c r="A3363">
        <v>-0.3909520004485556</v>
      </c>
      <c r="B3363">
        <v>4.1044645519616667</v>
      </c>
      <c r="C3363">
        <v>-0.89482156558722226</v>
      </c>
      <c r="D3363">
        <v>-1.4922</v>
      </c>
      <c r="E3363">
        <v>0.37990000000000002</v>
      </c>
      <c r="F3363">
        <v>1.1435999999999999</v>
      </c>
      <c r="G3363">
        <v>208</v>
      </c>
      <c r="H3363">
        <v>211</v>
      </c>
      <c r="I3363">
        <v>-93</v>
      </c>
      <c r="J3363">
        <f t="shared" si="1005"/>
        <v>4.2190257594857821</v>
      </c>
      <c r="K3363">
        <f t="shared" si="1004"/>
        <v>-1.1984233291220001</v>
      </c>
      <c r="L3363">
        <f t="shared" si="1003"/>
        <v>10.512030638983333</v>
      </c>
      <c r="M3363">
        <f t="shared" si="1003"/>
        <v>-3.2032498454334446</v>
      </c>
      <c r="N3363">
        <f t="shared" si="1003"/>
        <v>-5.8105999999999991</v>
      </c>
      <c r="O3363">
        <f t="shared" si="1003"/>
        <v>1.3936000000000002</v>
      </c>
      <c r="P3363">
        <f t="shared" si="1003"/>
        <v>6.8468</v>
      </c>
    </row>
    <row r="3364" spans="1:16" x14ac:dyDescent="0.2">
      <c r="A3364">
        <v>-0.3962787452347778</v>
      </c>
      <c r="B3364">
        <v>8.1418159593412227</v>
      </c>
      <c r="C3364">
        <v>-2.1518338513699997</v>
      </c>
      <c r="D3364">
        <v>-1.7959000000000001</v>
      </c>
      <c r="E3364">
        <v>0.79149999999999998</v>
      </c>
      <c r="F3364">
        <v>1.7123999999999999</v>
      </c>
      <c r="G3364">
        <v>209</v>
      </c>
      <c r="H3364">
        <v>227</v>
      </c>
      <c r="I3364">
        <v>-37</v>
      </c>
      <c r="J3364">
        <f t="shared" si="1005"/>
        <v>8.4306934995651535</v>
      </c>
      <c r="K3364">
        <f t="shared" si="1004"/>
        <v>-1.5947020743567779</v>
      </c>
      <c r="L3364">
        <f t="shared" si="1003"/>
        <v>18.653846598324556</v>
      </c>
      <c r="M3364">
        <f t="shared" si="1003"/>
        <v>-5.3550836968034439</v>
      </c>
      <c r="N3364">
        <f t="shared" si="1003"/>
        <v>-7.6064999999999987</v>
      </c>
      <c r="O3364">
        <f t="shared" si="1003"/>
        <v>2.1851000000000003</v>
      </c>
      <c r="P3364">
        <f t="shared" si="1003"/>
        <v>8.5592000000000006</v>
      </c>
    </row>
    <row r="3365" spans="1:16" x14ac:dyDescent="0.2">
      <c r="A3365">
        <v>-0.23222827032122223</v>
      </c>
      <c r="B3365">
        <v>6.4235445760511105</v>
      </c>
      <c r="C3365">
        <v>-2.9912621581023333</v>
      </c>
      <c r="D3365">
        <v>-0.69430000000000003</v>
      </c>
      <c r="E3365">
        <v>1.4741</v>
      </c>
      <c r="F3365">
        <v>1.4575</v>
      </c>
      <c r="G3365">
        <v>178</v>
      </c>
      <c r="H3365">
        <v>253</v>
      </c>
      <c r="I3365">
        <v>28</v>
      </c>
      <c r="J3365">
        <f t="shared" si="1005"/>
        <v>7.0896758874117127</v>
      </c>
      <c r="K3365">
        <f t="shared" si="1004"/>
        <v>-1.8269303446780001</v>
      </c>
      <c r="L3365">
        <f t="shared" si="1003"/>
        <v>25.077391174375666</v>
      </c>
      <c r="M3365">
        <f t="shared" si="1003"/>
        <v>-8.3463458549057776</v>
      </c>
      <c r="N3365">
        <f t="shared" si="1003"/>
        <v>-8.3007999999999988</v>
      </c>
      <c r="O3365">
        <f t="shared" si="1003"/>
        <v>3.6592000000000002</v>
      </c>
      <c r="P3365">
        <f t="shared" si="1003"/>
        <v>10.0167</v>
      </c>
    </row>
    <row r="3366" spans="1:16" x14ac:dyDescent="0.2">
      <c r="A3366">
        <v>0.62957166638155571</v>
      </c>
      <c r="B3366">
        <v>-1.9270633728153332</v>
      </c>
      <c r="C3366">
        <v>-0.24394641071922224</v>
      </c>
      <c r="D3366">
        <v>-0.29830000000000001</v>
      </c>
      <c r="E3366">
        <v>0.47610000000000002</v>
      </c>
      <c r="F3366">
        <v>0.82420000000000004</v>
      </c>
      <c r="G3366">
        <v>141</v>
      </c>
      <c r="H3366">
        <v>272</v>
      </c>
      <c r="I3366">
        <v>63</v>
      </c>
      <c r="J3366">
        <f t="shared" si="1005"/>
        <v>2.0419215404269697</v>
      </c>
      <c r="K3366">
        <f t="shared" si="1004"/>
        <v>-1.1973586782964443</v>
      </c>
      <c r="L3366">
        <f t="shared" si="1003"/>
        <v>23.150327801560334</v>
      </c>
      <c r="M3366">
        <f t="shared" si="1003"/>
        <v>-8.5902922656249991</v>
      </c>
      <c r="N3366">
        <f t="shared" si="1003"/>
        <v>-8.5990999999999982</v>
      </c>
      <c r="O3366">
        <f t="shared" si="1003"/>
        <v>4.1353</v>
      </c>
      <c r="P3366">
        <f t="shared" si="1003"/>
        <v>10.8409</v>
      </c>
    </row>
    <row r="3367" spans="1:16" x14ac:dyDescent="0.2">
      <c r="A3367">
        <v>-1.2495544940162222</v>
      </c>
      <c r="B3367">
        <v>-2.4074984024872226</v>
      </c>
      <c r="C3367">
        <v>1.622396958455</v>
      </c>
      <c r="D3367">
        <v>-0.65629999999999999</v>
      </c>
      <c r="E3367">
        <v>-1.61E-2</v>
      </c>
      <c r="F3367">
        <v>0.75780000000000003</v>
      </c>
      <c r="G3367">
        <v>141</v>
      </c>
      <c r="H3367">
        <v>272</v>
      </c>
      <c r="I3367">
        <v>63</v>
      </c>
      <c r="J3367">
        <f t="shared" si="1005"/>
        <v>3.1606339367757701</v>
      </c>
      <c r="K3367">
        <f t="shared" si="1004"/>
        <v>-2.4469131723126667</v>
      </c>
      <c r="L3367">
        <f t="shared" si="1003"/>
        <v>20.742829399073109</v>
      </c>
      <c r="M3367">
        <f t="shared" si="1003"/>
        <v>-6.9678953071699992</v>
      </c>
      <c r="N3367">
        <f t="shared" si="1003"/>
        <v>-9.2553999999999981</v>
      </c>
      <c r="O3367">
        <f t="shared" si="1003"/>
        <v>4.1192000000000002</v>
      </c>
      <c r="P3367">
        <f t="shared" si="1003"/>
        <v>11.598699999999999</v>
      </c>
    </row>
    <row r="3368" spans="1:16" x14ac:dyDescent="0.2">
      <c r="A3368">
        <v>0.110788263039</v>
      </c>
      <c r="B3368">
        <v>-4.7478836603923336</v>
      </c>
      <c r="C3368">
        <v>1.8056233655331113</v>
      </c>
      <c r="D3368">
        <v>-0.63870000000000005</v>
      </c>
      <c r="E3368">
        <v>5.4199999999999998E-2</v>
      </c>
      <c r="F3368">
        <v>0.6401</v>
      </c>
      <c r="G3368">
        <v>157</v>
      </c>
      <c r="H3368">
        <v>255</v>
      </c>
      <c r="I3368">
        <v>49</v>
      </c>
      <c r="J3368">
        <f t="shared" si="1005"/>
        <v>5.0808413702857154</v>
      </c>
      <c r="K3368">
        <f t="shared" si="1004"/>
        <v>-2.3361249092736669</v>
      </c>
      <c r="L3368">
        <f t="shared" si="1003"/>
        <v>15.994945738680777</v>
      </c>
      <c r="M3368">
        <f t="shared" si="1003"/>
        <v>-5.1622719416368881</v>
      </c>
      <c r="N3368">
        <f t="shared" si="1003"/>
        <v>-9.8940999999999981</v>
      </c>
      <c r="O3368">
        <f t="shared" si="1003"/>
        <v>4.1734</v>
      </c>
      <c r="P3368">
        <f t="shared" si="1003"/>
        <v>12.238799999999999</v>
      </c>
    </row>
    <row r="3369" spans="1:16" x14ac:dyDescent="0.2">
      <c r="A3369">
        <v>0.58696119875022223</v>
      </c>
      <c r="B3369">
        <v>-5.4094123048327782</v>
      </c>
      <c r="C3369">
        <v>1.7491637105234445</v>
      </c>
      <c r="D3369">
        <v>-1.1191</v>
      </c>
      <c r="E3369">
        <v>0.1221</v>
      </c>
      <c r="F3369">
        <v>0.9375</v>
      </c>
      <c r="G3369">
        <v>175</v>
      </c>
      <c r="H3369">
        <v>237</v>
      </c>
      <c r="I3369">
        <v>15</v>
      </c>
      <c r="J3369">
        <f t="shared" si="1005"/>
        <v>5.7154036269301853</v>
      </c>
      <c r="K3369">
        <f t="shared" si="1004"/>
        <v>-1.7491637105234448</v>
      </c>
      <c r="L3369">
        <f t="shared" si="1003"/>
        <v>10.585533433847999</v>
      </c>
      <c r="M3369">
        <f t="shared" si="1003"/>
        <v>-3.4131082311134433</v>
      </c>
      <c r="N3369">
        <f t="shared" si="1003"/>
        <v>-11.013199999999998</v>
      </c>
      <c r="O3369">
        <f t="shared" si="1003"/>
        <v>4.2954999999999997</v>
      </c>
      <c r="P3369">
        <f t="shared" si="1003"/>
        <v>13.176299999999999</v>
      </c>
    </row>
    <row r="3370" spans="1:16" x14ac:dyDescent="0.2">
      <c r="A3370">
        <v>0.534761892372</v>
      </c>
      <c r="B3370">
        <v>-6.2669501475748888</v>
      </c>
      <c r="C3370">
        <v>2.3403852579051114</v>
      </c>
      <c r="D3370">
        <v>-1.623</v>
      </c>
      <c r="E3370">
        <v>0.36080000000000001</v>
      </c>
      <c r="F3370">
        <v>1.3359000000000001</v>
      </c>
      <c r="G3370">
        <v>189</v>
      </c>
      <c r="H3370">
        <v>219</v>
      </c>
      <c r="I3370">
        <v>-27</v>
      </c>
      <c r="J3370">
        <f t="shared" si="1005"/>
        <v>6.7110384881284784</v>
      </c>
      <c r="K3370">
        <f t="shared" si="1004"/>
        <v>-1.2144018181514449</v>
      </c>
      <c r="L3370">
        <f t="shared" si="1003"/>
        <v>4.3185832862731104</v>
      </c>
      <c r="M3370">
        <f t="shared" si="1003"/>
        <v>-1.0727229732083319</v>
      </c>
      <c r="N3370">
        <f t="shared" si="1003"/>
        <v>-12.636199999999997</v>
      </c>
      <c r="O3370">
        <f t="shared" si="1003"/>
        <v>4.6562999999999999</v>
      </c>
      <c r="P3370">
        <f t="shared" si="1003"/>
        <v>14.5122</v>
      </c>
    </row>
    <row r="3371" spans="1:16" x14ac:dyDescent="0.2">
      <c r="A3371">
        <v>0.1992048961075556</v>
      </c>
      <c r="B3371">
        <v>-6.1540325828847777</v>
      </c>
      <c r="C3371">
        <v>2.5587643408480001</v>
      </c>
      <c r="D3371">
        <v>-2.8828</v>
      </c>
      <c r="E3371">
        <v>0.33350000000000002</v>
      </c>
      <c r="F3371">
        <v>0.40770000000000001</v>
      </c>
      <c r="G3371">
        <v>193</v>
      </c>
      <c r="H3371">
        <v>197</v>
      </c>
      <c r="I3371">
        <v>-86</v>
      </c>
      <c r="J3371">
        <f t="shared" si="1005"/>
        <v>6.6677638360874782</v>
      </c>
      <c r="K3371">
        <f t="shared" si="1004"/>
        <v>-1.0151969220438892</v>
      </c>
      <c r="L3371">
        <f t="shared" si="1003"/>
        <v>-1.8354492966116673</v>
      </c>
      <c r="M3371">
        <f t="shared" si="1003"/>
        <v>1.4860413676396682</v>
      </c>
      <c r="N3371">
        <f t="shared" si="1003"/>
        <v>-15.518999999999997</v>
      </c>
      <c r="O3371">
        <f t="shared" si="1003"/>
        <v>4.9897999999999998</v>
      </c>
      <c r="P3371">
        <f t="shared" si="1003"/>
        <v>14.9199</v>
      </c>
    </row>
    <row r="3372" spans="1:16" x14ac:dyDescent="0.2">
      <c r="A3372">
        <v>-0.37177781361322221</v>
      </c>
      <c r="B3372">
        <v>-6.1625550254768884</v>
      </c>
      <c r="C3372">
        <v>3.1606393778021111</v>
      </c>
      <c r="D3372">
        <v>-3.4594999999999998</v>
      </c>
      <c r="E3372">
        <v>-0.55420000000000003</v>
      </c>
      <c r="F3372">
        <v>-1.4540999999999999</v>
      </c>
      <c r="G3372">
        <v>178</v>
      </c>
      <c r="H3372">
        <v>163</v>
      </c>
      <c r="I3372">
        <v>-152</v>
      </c>
      <c r="J3372">
        <f t="shared" si="1005"/>
        <v>6.9357728092288893</v>
      </c>
      <c r="K3372">
        <f t="shared" si="1004"/>
        <v>-1.3869747356571114</v>
      </c>
      <c r="L3372">
        <f t="shared" si="1003"/>
        <v>-7.9980043220885557</v>
      </c>
      <c r="M3372">
        <f t="shared" si="1003"/>
        <v>4.6466807454417793</v>
      </c>
      <c r="N3372">
        <f t="shared" si="1003"/>
        <v>-18.978499999999997</v>
      </c>
      <c r="O3372">
        <f t="shared" si="1003"/>
        <v>4.4356</v>
      </c>
      <c r="P3372">
        <f t="shared" si="1003"/>
        <v>13.4658</v>
      </c>
    </row>
    <row r="3373" spans="1:16" x14ac:dyDescent="0.2">
      <c r="A3373">
        <v>0.60826643256588897</v>
      </c>
      <c r="B3373">
        <v>-2.7909926111692225</v>
      </c>
      <c r="C3373">
        <v>1.8652787183486668</v>
      </c>
      <c r="D3373">
        <v>-0.5444</v>
      </c>
      <c r="E3373">
        <v>0.87450000000000006</v>
      </c>
      <c r="F3373">
        <v>2.6543000000000001</v>
      </c>
      <c r="G3373">
        <v>151</v>
      </c>
      <c r="H3373">
        <v>138</v>
      </c>
      <c r="I3373">
        <v>-199</v>
      </c>
      <c r="J3373">
        <f t="shared" si="1005"/>
        <v>3.4115821118232037</v>
      </c>
      <c r="K3373">
        <f t="shared" si="1004"/>
        <v>-0.77870830309122241</v>
      </c>
      <c r="L3373">
        <f t="shared" si="1004"/>
        <v>-10.788996933257778</v>
      </c>
      <c r="M3373">
        <f t="shared" si="1004"/>
        <v>6.5119594637904461</v>
      </c>
      <c r="N3373">
        <f t="shared" si="1004"/>
        <v>-19.522899999999996</v>
      </c>
      <c r="O3373">
        <f t="shared" si="1004"/>
        <v>5.3101000000000003</v>
      </c>
      <c r="P3373">
        <f t="shared" si="1004"/>
        <v>16.120100000000001</v>
      </c>
    </row>
    <row r="3374" spans="1:16" x14ac:dyDescent="0.2">
      <c r="A3374">
        <v>3.5995285906682222</v>
      </c>
      <c r="B3374">
        <v>5.1111390314134448</v>
      </c>
      <c r="C3374">
        <v>-1.7385119662802222</v>
      </c>
      <c r="D3374">
        <v>-2.7056</v>
      </c>
      <c r="E3374">
        <v>0.127</v>
      </c>
      <c r="F3374">
        <v>1.498</v>
      </c>
      <c r="G3374">
        <v>146</v>
      </c>
      <c r="H3374">
        <v>117</v>
      </c>
      <c r="I3374">
        <v>-215</v>
      </c>
      <c r="J3374">
        <f t="shared" si="1005"/>
        <v>6.4886648958299151</v>
      </c>
      <c r="K3374">
        <f t="shared" ref="K3374:P3380" si="1006">K3373+A3374</f>
        <v>2.8208202875769999</v>
      </c>
      <c r="L3374">
        <f t="shared" si="1006"/>
        <v>-5.6778579018443329</v>
      </c>
      <c r="M3374">
        <f t="shared" si="1006"/>
        <v>4.7734474975102241</v>
      </c>
      <c r="N3374">
        <f t="shared" si="1006"/>
        <v>-22.228499999999997</v>
      </c>
      <c r="O3374">
        <f t="shared" si="1006"/>
        <v>5.4371</v>
      </c>
      <c r="P3374">
        <f t="shared" si="1006"/>
        <v>17.618100000000002</v>
      </c>
    </row>
    <row r="3375" spans="1:16" x14ac:dyDescent="0.2">
      <c r="A3375">
        <v>0.76912120967355546</v>
      </c>
      <c r="B3375">
        <v>4.9534799521116657</v>
      </c>
      <c r="C3375">
        <v>-1.242098447578889</v>
      </c>
      <c r="D3375">
        <v>-1.0117</v>
      </c>
      <c r="E3375">
        <v>0.1255</v>
      </c>
      <c r="F3375">
        <v>0.92190000000000005</v>
      </c>
      <c r="G3375">
        <v>166</v>
      </c>
      <c r="H3375">
        <v>117</v>
      </c>
      <c r="I3375">
        <v>-199</v>
      </c>
      <c r="J3375">
        <f t="shared" si="1005"/>
        <v>5.1644282960091319</v>
      </c>
      <c r="K3375">
        <f t="shared" si="1006"/>
        <v>3.5899414972505554</v>
      </c>
      <c r="L3375">
        <f t="shared" si="1006"/>
        <v>-0.72437794973266723</v>
      </c>
      <c r="M3375">
        <f t="shared" si="1006"/>
        <v>3.5313490499313351</v>
      </c>
      <c r="N3375">
        <f t="shared" si="1006"/>
        <v>-23.240199999999998</v>
      </c>
      <c r="O3375">
        <f t="shared" si="1006"/>
        <v>5.5625999999999998</v>
      </c>
      <c r="P3375">
        <f t="shared" si="1006"/>
        <v>18.540000000000003</v>
      </c>
    </row>
    <row r="3376" spans="1:16" x14ac:dyDescent="0.2">
      <c r="A3376">
        <v>-1.0365021558595555</v>
      </c>
      <c r="B3376">
        <v>0.82344981770288883</v>
      </c>
      <c r="C3376">
        <v>-0.75953411625588896</v>
      </c>
      <c r="D3376">
        <v>-0.61180000000000001</v>
      </c>
      <c r="E3376">
        <v>0.21240000000000001</v>
      </c>
      <c r="F3376">
        <v>0.86870000000000003</v>
      </c>
      <c r="G3376">
        <v>185</v>
      </c>
      <c r="H3376">
        <v>123</v>
      </c>
      <c r="I3376">
        <v>-174</v>
      </c>
      <c r="J3376">
        <f t="shared" si="1005"/>
        <v>1.5262039166287844</v>
      </c>
      <c r="K3376">
        <f t="shared" si="1006"/>
        <v>2.5534393413909999</v>
      </c>
      <c r="L3376">
        <f t="shared" si="1006"/>
        <v>9.9071867970221605E-2</v>
      </c>
      <c r="M3376">
        <f t="shared" si="1006"/>
        <v>2.7718149336754463</v>
      </c>
      <c r="N3376">
        <f t="shared" si="1006"/>
        <v>-23.851999999999997</v>
      </c>
      <c r="O3376">
        <f t="shared" si="1006"/>
        <v>5.7749999999999995</v>
      </c>
      <c r="P3376">
        <f t="shared" si="1006"/>
        <v>19.408700000000003</v>
      </c>
    </row>
    <row r="3377" spans="1:16" x14ac:dyDescent="0.2">
      <c r="A3377">
        <v>-0.25672920194277776</v>
      </c>
      <c r="B3377">
        <v>0.28336118054466664</v>
      </c>
      <c r="C3377">
        <v>-0.13848489246644444</v>
      </c>
      <c r="D3377">
        <v>-0.60009999999999997</v>
      </c>
      <c r="E3377">
        <v>0.16850000000000001</v>
      </c>
      <c r="F3377">
        <v>0.83109999999999995</v>
      </c>
      <c r="G3377">
        <v>194</v>
      </c>
      <c r="H3377">
        <v>131</v>
      </c>
      <c r="I3377">
        <v>-156</v>
      </c>
      <c r="J3377" s="1">
        <f t="shared" si="1005"/>
        <v>0.40667125200988258</v>
      </c>
      <c r="K3377">
        <f t="shared" si="1006"/>
        <v>2.2967101394482223</v>
      </c>
      <c r="L3377">
        <f t="shared" si="1006"/>
        <v>0.38243304851488824</v>
      </c>
      <c r="M3377">
        <f t="shared" si="1006"/>
        <v>2.6333300412090019</v>
      </c>
      <c r="N3377">
        <f t="shared" si="1006"/>
        <v>-24.452099999999998</v>
      </c>
      <c r="O3377">
        <f t="shared" si="1006"/>
        <v>5.9434999999999993</v>
      </c>
      <c r="P3377">
        <f t="shared" si="1006"/>
        <v>20.239800000000002</v>
      </c>
    </row>
    <row r="3378" spans="1:16" x14ac:dyDescent="0.2">
      <c r="A3378">
        <v>0.15446338149588887</v>
      </c>
      <c r="B3378">
        <v>0.50919630992488896</v>
      </c>
      <c r="C3378">
        <v>1.9174186835333337E-2</v>
      </c>
      <c r="D3378">
        <v>-0.58109999999999995</v>
      </c>
      <c r="E3378">
        <v>0.28029999999999999</v>
      </c>
      <c r="F3378">
        <v>0.75780000000000003</v>
      </c>
      <c r="G3378">
        <v>200</v>
      </c>
      <c r="H3378">
        <v>136</v>
      </c>
      <c r="I3378">
        <v>-149</v>
      </c>
      <c r="J3378" s="1">
        <f t="shared" si="1005"/>
        <v>0.53245419305801733</v>
      </c>
      <c r="K3378">
        <f t="shared" si="1006"/>
        <v>2.4511735209441112</v>
      </c>
      <c r="L3378">
        <f t="shared" si="1006"/>
        <v>0.8916293584397772</v>
      </c>
      <c r="M3378">
        <f t="shared" si="1006"/>
        <v>2.6525042280443354</v>
      </c>
      <c r="N3378">
        <f t="shared" si="1006"/>
        <v>-25.033199999999997</v>
      </c>
      <c r="O3378">
        <f t="shared" si="1006"/>
        <v>6.2237999999999989</v>
      </c>
      <c r="P3378">
        <f t="shared" si="1006"/>
        <v>20.997600000000002</v>
      </c>
    </row>
    <row r="3379" spans="1:16" x14ac:dyDescent="0.2">
      <c r="A3379">
        <v>0.15446338149588887</v>
      </c>
      <c r="B3379">
        <v>0.50919630992488896</v>
      </c>
      <c r="C3379">
        <v>1.9174186835333337E-2</v>
      </c>
      <c r="D3379">
        <v>-0.58109999999999995</v>
      </c>
      <c r="E3379">
        <v>0.28029999999999999</v>
      </c>
      <c r="F3379">
        <v>0.75780000000000003</v>
      </c>
      <c r="G3379">
        <v>200</v>
      </c>
      <c r="H3379">
        <v>136</v>
      </c>
      <c r="I3379">
        <v>-149</v>
      </c>
      <c r="J3379" s="1">
        <f t="shared" ref="J3379" si="1007">SQRT(A3379^2+B3379^2+C3379^2)</f>
        <v>0.53245419305801733</v>
      </c>
      <c r="K3379">
        <f t="shared" si="1006"/>
        <v>2.6056369024400001</v>
      </c>
      <c r="L3379">
        <f t="shared" si="1006"/>
        <v>1.400825668364666</v>
      </c>
      <c r="M3379">
        <f t="shared" si="1006"/>
        <v>2.6716784148796688</v>
      </c>
      <c r="N3379">
        <f t="shared" si="1006"/>
        <v>-25.614299999999997</v>
      </c>
      <c r="O3379">
        <f t="shared" si="1006"/>
        <v>6.5040999999999993</v>
      </c>
      <c r="P3379">
        <f t="shared" si="1006"/>
        <v>21.755400000000002</v>
      </c>
    </row>
    <row r="3380" spans="1:16" x14ac:dyDescent="0.2">
      <c r="A3380">
        <v>0.15446338149588887</v>
      </c>
      <c r="B3380">
        <v>0.50919630992488896</v>
      </c>
      <c r="C3380">
        <v>1.9174186835333337E-2</v>
      </c>
      <c r="D3380">
        <v>-0.58109999999999995</v>
      </c>
      <c r="E3380">
        <v>0.28029999999999999</v>
      </c>
      <c r="F3380">
        <v>0.75780000000000003</v>
      </c>
      <c r="G3380">
        <v>200</v>
      </c>
      <c r="H3380">
        <v>136</v>
      </c>
      <c r="I3380">
        <v>-149</v>
      </c>
      <c r="J3380" s="1">
        <f t="shared" ref="J3380" si="1008">SQRT(A3380^2+B3380^2+C3380^2)</f>
        <v>0.53245419305801733</v>
      </c>
      <c r="K3380">
        <f t="shared" si="1006"/>
        <v>2.760100283935889</v>
      </c>
      <c r="L3380">
        <f t="shared" si="1006"/>
        <v>1.9100219782895551</v>
      </c>
      <c r="M3380">
        <f t="shared" si="1006"/>
        <v>2.6908526017150023</v>
      </c>
      <c r="N3380">
        <f t="shared" si="1006"/>
        <v>-26.195399999999996</v>
      </c>
      <c r="O3380">
        <f t="shared" si="1006"/>
        <v>6.7843999999999998</v>
      </c>
      <c r="P3380">
        <f t="shared" si="1006"/>
        <v>22.513200000000001</v>
      </c>
    </row>
    <row r="3382" spans="1:16" x14ac:dyDescent="0.2">
      <c r="A3382">
        <v>0.14700733505855557</v>
      </c>
      <c r="B3382">
        <v>0.37603816224466668</v>
      </c>
      <c r="C3382">
        <v>-0.1310271006998889</v>
      </c>
      <c r="D3382">
        <v>-0.56840000000000002</v>
      </c>
      <c r="E3382">
        <v>0.22750000000000001</v>
      </c>
      <c r="F3382">
        <v>0.75929999999999997</v>
      </c>
      <c r="G3382">
        <v>200</v>
      </c>
      <c r="H3382">
        <v>140</v>
      </c>
      <c r="I3382">
        <v>-143</v>
      </c>
      <c r="J3382" s="1">
        <f t="shared" si="1005"/>
        <v>0.42448080892212725</v>
      </c>
      <c r="K3382">
        <f>A3382</f>
        <v>0.14700733505855557</v>
      </c>
      <c r="L3382">
        <f t="shared" ref="L3382:P3382" si="1009">B3382</f>
        <v>0.37603816224466668</v>
      </c>
      <c r="M3382">
        <f t="shared" si="1009"/>
        <v>-0.1310271006998889</v>
      </c>
      <c r="N3382">
        <f t="shared" si="1009"/>
        <v>-0.56840000000000002</v>
      </c>
      <c r="O3382">
        <f t="shared" si="1009"/>
        <v>0.22750000000000001</v>
      </c>
      <c r="P3382">
        <f t="shared" si="1009"/>
        <v>0.75929999999999997</v>
      </c>
    </row>
    <row r="3383" spans="1:16" x14ac:dyDescent="0.2">
      <c r="A3383">
        <v>-9.5870934176666683E-3</v>
      </c>
      <c r="B3383">
        <v>0.27270769097222219</v>
      </c>
      <c r="C3383">
        <v>-0.23116187416644446</v>
      </c>
      <c r="D3383">
        <v>-0.56540000000000001</v>
      </c>
      <c r="E3383">
        <v>0.25979999999999998</v>
      </c>
      <c r="F3383">
        <v>0.76419999999999999</v>
      </c>
      <c r="G3383">
        <v>202</v>
      </c>
      <c r="H3383">
        <v>141</v>
      </c>
      <c r="I3383">
        <v>-140</v>
      </c>
      <c r="J3383" s="1">
        <f t="shared" si="1005"/>
        <v>0.35762719295901313</v>
      </c>
      <c r="K3383">
        <f>K3382+A3383</f>
        <v>0.1374202416408889</v>
      </c>
      <c r="L3383">
        <f t="shared" ref="L3383:P3398" si="1010">L3382+B3383</f>
        <v>0.64874585321688882</v>
      </c>
      <c r="M3383">
        <f t="shared" si="1010"/>
        <v>-0.36218897486633339</v>
      </c>
      <c r="N3383">
        <f t="shared" si="1010"/>
        <v>-1.1337999999999999</v>
      </c>
      <c r="O3383">
        <f t="shared" si="1010"/>
        <v>0.48729999999999996</v>
      </c>
      <c r="P3383">
        <f t="shared" si="1010"/>
        <v>1.5234999999999999</v>
      </c>
    </row>
    <row r="3384" spans="1:16" x14ac:dyDescent="0.2">
      <c r="A3384">
        <v>-0.24288001456444444</v>
      </c>
      <c r="B3384">
        <v>0.10972186688422222</v>
      </c>
      <c r="C3384">
        <v>-0.36751571965255553</v>
      </c>
      <c r="D3384">
        <v>-0.59770000000000001</v>
      </c>
      <c r="E3384">
        <v>8.5400000000000004E-2</v>
      </c>
      <c r="F3384">
        <v>0.76029999999999998</v>
      </c>
      <c r="G3384">
        <v>203</v>
      </c>
      <c r="H3384">
        <v>142</v>
      </c>
      <c r="I3384">
        <v>-139</v>
      </c>
      <c r="J3384" s="1">
        <f t="shared" si="1005"/>
        <v>0.4539795080607929</v>
      </c>
      <c r="K3384">
        <f t="shared" ref="K3384:P3399" si="1011">K3383+A3384</f>
        <v>-0.10545977292355554</v>
      </c>
      <c r="L3384">
        <f t="shared" si="1010"/>
        <v>0.75846772010111108</v>
      </c>
      <c r="M3384">
        <f t="shared" si="1010"/>
        <v>-0.72970469451888897</v>
      </c>
      <c r="N3384">
        <f t="shared" si="1010"/>
        <v>-1.7315</v>
      </c>
      <c r="O3384">
        <f t="shared" si="1010"/>
        <v>0.57269999999999999</v>
      </c>
      <c r="P3384">
        <f t="shared" si="1010"/>
        <v>2.2837999999999998</v>
      </c>
    </row>
    <row r="3385" spans="1:16" x14ac:dyDescent="0.2">
      <c r="A3385">
        <v>-0.32810094982711113</v>
      </c>
      <c r="B3385">
        <v>0.16085477710766669</v>
      </c>
      <c r="C3385">
        <v>-0.33129664763299999</v>
      </c>
      <c r="D3385">
        <v>-0.57130000000000003</v>
      </c>
      <c r="E3385">
        <v>0.1421</v>
      </c>
      <c r="F3385">
        <v>0.92530000000000001</v>
      </c>
      <c r="G3385">
        <v>205</v>
      </c>
      <c r="H3385">
        <v>145</v>
      </c>
      <c r="I3385">
        <v>-133</v>
      </c>
      <c r="J3385" s="1">
        <f t="shared" si="1005"/>
        <v>0.49323621250742911</v>
      </c>
      <c r="K3385">
        <f t="shared" si="1011"/>
        <v>-0.4335607227506667</v>
      </c>
      <c r="L3385">
        <f t="shared" si="1010"/>
        <v>0.91932249720877779</v>
      </c>
      <c r="M3385">
        <f t="shared" si="1010"/>
        <v>-1.0610013421518889</v>
      </c>
      <c r="N3385">
        <f t="shared" si="1010"/>
        <v>-2.3028</v>
      </c>
      <c r="O3385">
        <f t="shared" si="1010"/>
        <v>0.71479999999999999</v>
      </c>
      <c r="P3385">
        <f t="shared" si="1010"/>
        <v>3.2090999999999998</v>
      </c>
    </row>
    <row r="3386" spans="1:16" x14ac:dyDescent="0.2">
      <c r="A3386">
        <v>-0.48149968049744446</v>
      </c>
      <c r="B3386">
        <v>0.67537783181877775</v>
      </c>
      <c r="C3386">
        <v>-0.65407259800311113</v>
      </c>
      <c r="D3386">
        <v>-0.50929999999999997</v>
      </c>
      <c r="E3386">
        <v>5.4699999999999999E-2</v>
      </c>
      <c r="F3386">
        <v>1.0048999999999999</v>
      </c>
      <c r="G3386">
        <v>201</v>
      </c>
      <c r="H3386">
        <v>152</v>
      </c>
      <c r="I3386">
        <v>-129</v>
      </c>
      <c r="J3386">
        <f t="shared" si="1005"/>
        <v>1.056308724516613</v>
      </c>
      <c r="K3386">
        <f t="shared" si="1011"/>
        <v>-0.91506040324811111</v>
      </c>
      <c r="L3386">
        <f t="shared" si="1010"/>
        <v>1.5947003290275554</v>
      </c>
      <c r="M3386">
        <f t="shared" si="1010"/>
        <v>-1.7150739401549999</v>
      </c>
      <c r="N3386">
        <f t="shared" si="1010"/>
        <v>-2.8121</v>
      </c>
      <c r="O3386">
        <f t="shared" si="1010"/>
        <v>0.76949999999999996</v>
      </c>
      <c r="P3386">
        <f t="shared" si="1010"/>
        <v>4.2139999999999995</v>
      </c>
    </row>
    <row r="3387" spans="1:16" x14ac:dyDescent="0.2">
      <c r="A3387">
        <v>-0.28975257615644445</v>
      </c>
      <c r="B3387">
        <v>2.4000406107206667</v>
      </c>
      <c r="C3387">
        <v>-0.63915875979922221</v>
      </c>
      <c r="D3387">
        <v>-0.52149999999999996</v>
      </c>
      <c r="E3387">
        <v>0.1313</v>
      </c>
      <c r="F3387">
        <v>1.042</v>
      </c>
      <c r="G3387">
        <v>204</v>
      </c>
      <c r="H3387">
        <v>163</v>
      </c>
      <c r="I3387">
        <v>-115</v>
      </c>
      <c r="J3387">
        <f t="shared" si="1005"/>
        <v>2.5005350244949192</v>
      </c>
      <c r="K3387">
        <f t="shared" si="1011"/>
        <v>-1.2048129794045557</v>
      </c>
      <c r="L3387">
        <f t="shared" si="1010"/>
        <v>3.9947409397482221</v>
      </c>
      <c r="M3387">
        <f t="shared" si="1010"/>
        <v>-2.3542326999542222</v>
      </c>
      <c r="N3387">
        <f t="shared" si="1010"/>
        <v>-3.3336000000000001</v>
      </c>
      <c r="O3387">
        <f t="shared" si="1010"/>
        <v>0.90079999999999993</v>
      </c>
      <c r="P3387">
        <f t="shared" si="1010"/>
        <v>5.2559999999999993</v>
      </c>
    </row>
    <row r="3388" spans="1:16" x14ac:dyDescent="0.2">
      <c r="A3388">
        <v>-0.28975257615644445</v>
      </c>
      <c r="B3388">
        <v>5.3934338158033341</v>
      </c>
      <c r="C3388">
        <v>-0.75740306927555567</v>
      </c>
      <c r="D3388">
        <v>-0.89449999999999996</v>
      </c>
      <c r="E3388">
        <v>0.39360000000000001</v>
      </c>
      <c r="F3388">
        <v>1.0747</v>
      </c>
      <c r="G3388">
        <v>209</v>
      </c>
      <c r="H3388">
        <v>169</v>
      </c>
      <c r="I3388">
        <v>-80</v>
      </c>
      <c r="J3388">
        <f t="shared" si="1005"/>
        <v>5.4540575987230131</v>
      </c>
      <c r="K3388">
        <f t="shared" si="1011"/>
        <v>-1.494565555561</v>
      </c>
      <c r="L3388">
        <f t="shared" si="1010"/>
        <v>9.3881747555515567</v>
      </c>
      <c r="M3388">
        <f t="shared" si="1010"/>
        <v>-3.1116357692297778</v>
      </c>
      <c r="N3388">
        <f t="shared" si="1010"/>
        <v>-4.2281000000000004</v>
      </c>
      <c r="O3388">
        <f t="shared" si="1010"/>
        <v>1.2944</v>
      </c>
      <c r="P3388">
        <f t="shared" si="1010"/>
        <v>6.3306999999999993</v>
      </c>
    </row>
    <row r="3389" spans="1:16" x14ac:dyDescent="0.2">
      <c r="A3389">
        <v>-2.9827676407777778E-2</v>
      </c>
      <c r="B3389">
        <v>8.2515378262254444</v>
      </c>
      <c r="C3389">
        <v>-1.7843181317174448</v>
      </c>
      <c r="D3389">
        <v>-1.2349000000000001</v>
      </c>
      <c r="E3389">
        <v>1.4784999999999999</v>
      </c>
      <c r="F3389">
        <v>1.8823000000000001</v>
      </c>
      <c r="G3389">
        <v>206</v>
      </c>
      <c r="H3389">
        <v>181</v>
      </c>
      <c r="I3389">
        <v>-21</v>
      </c>
      <c r="J3389">
        <f t="shared" si="1005"/>
        <v>8.4423075863821051</v>
      </c>
      <c r="K3389">
        <f t="shared" si="1011"/>
        <v>-1.5243932319687779</v>
      </c>
      <c r="L3389">
        <f t="shared" si="1010"/>
        <v>17.639712581777001</v>
      </c>
      <c r="M3389">
        <f t="shared" si="1010"/>
        <v>-4.895953900947223</v>
      </c>
      <c r="N3389">
        <f t="shared" si="1010"/>
        <v>-5.463000000000001</v>
      </c>
      <c r="O3389">
        <f t="shared" si="1010"/>
        <v>2.7728999999999999</v>
      </c>
      <c r="P3389">
        <f t="shared" si="1010"/>
        <v>8.2129999999999992</v>
      </c>
    </row>
    <row r="3390" spans="1:16" x14ac:dyDescent="0.2">
      <c r="A3390">
        <v>-0.30786211216622222</v>
      </c>
      <c r="B3390">
        <v>6.5556380729057793</v>
      </c>
      <c r="C3390">
        <v>-3.2479913600451118</v>
      </c>
      <c r="D3390">
        <v>-0.87060000000000004</v>
      </c>
      <c r="E3390">
        <v>1.0444</v>
      </c>
      <c r="F3390">
        <v>1.8179000000000001</v>
      </c>
      <c r="G3390">
        <v>168</v>
      </c>
      <c r="H3390">
        <v>202</v>
      </c>
      <c r="I3390">
        <v>52</v>
      </c>
      <c r="J3390">
        <f t="shared" si="1005"/>
        <v>7.3226100195194705</v>
      </c>
      <c r="K3390">
        <f t="shared" si="1011"/>
        <v>-1.832255344135</v>
      </c>
      <c r="L3390">
        <f t="shared" si="1010"/>
        <v>24.19535065468278</v>
      </c>
      <c r="M3390">
        <f t="shared" si="1010"/>
        <v>-8.1439452609923357</v>
      </c>
      <c r="N3390">
        <f t="shared" si="1010"/>
        <v>-6.3336000000000006</v>
      </c>
      <c r="O3390">
        <f t="shared" si="1010"/>
        <v>3.8172999999999999</v>
      </c>
      <c r="P3390">
        <f t="shared" si="1010"/>
        <v>10.030899999999999</v>
      </c>
    </row>
    <row r="3391" spans="1:16" x14ac:dyDescent="0.2">
      <c r="A3391">
        <v>8.8416633068555558E-2</v>
      </c>
      <c r="B3391">
        <v>-2.1763347829915554</v>
      </c>
      <c r="C3391">
        <v>-0.30040432039966669</v>
      </c>
      <c r="D3391">
        <v>-0.32569999999999999</v>
      </c>
      <c r="E3391">
        <v>0.21920000000000001</v>
      </c>
      <c r="F3391">
        <v>0.79149999999999998</v>
      </c>
      <c r="G3391">
        <v>118</v>
      </c>
      <c r="H3391">
        <v>219</v>
      </c>
      <c r="I3391">
        <v>99</v>
      </c>
      <c r="J3391">
        <f t="shared" si="1005"/>
        <v>2.19874813118212</v>
      </c>
      <c r="K3391">
        <f t="shared" si="1011"/>
        <v>-1.7438387110664444</v>
      </c>
      <c r="L3391">
        <f t="shared" si="1010"/>
        <v>22.019015871691224</v>
      </c>
      <c r="M3391">
        <f t="shared" si="1010"/>
        <v>-8.444349581392002</v>
      </c>
      <c r="N3391">
        <f t="shared" si="1010"/>
        <v>-6.6593000000000009</v>
      </c>
      <c r="O3391">
        <f t="shared" si="1010"/>
        <v>4.0365000000000002</v>
      </c>
      <c r="P3391">
        <f t="shared" si="1010"/>
        <v>10.822399999999998</v>
      </c>
    </row>
    <row r="3392" spans="1:16" x14ac:dyDescent="0.2">
      <c r="A3392">
        <v>-1.2144018181514444</v>
      </c>
      <c r="B3392">
        <v>-2.6770086503243333</v>
      </c>
      <c r="C3392">
        <v>1.0855040191026666</v>
      </c>
      <c r="D3392">
        <v>-0.87209999999999999</v>
      </c>
      <c r="E3392">
        <v>0.26119999999999999</v>
      </c>
      <c r="F3392">
        <v>0.86129999999999995</v>
      </c>
      <c r="G3392">
        <v>107</v>
      </c>
      <c r="H3392">
        <v>220</v>
      </c>
      <c r="I3392">
        <v>124</v>
      </c>
      <c r="J3392">
        <f t="shared" si="1005"/>
        <v>3.1336027293402853</v>
      </c>
      <c r="K3392">
        <f t="shared" si="1011"/>
        <v>-2.958240529217889</v>
      </c>
      <c r="L3392">
        <f t="shared" si="1010"/>
        <v>19.342007221366892</v>
      </c>
      <c r="M3392">
        <f t="shared" si="1010"/>
        <v>-7.3588455622893356</v>
      </c>
      <c r="N3392">
        <f t="shared" si="1010"/>
        <v>-7.5314000000000005</v>
      </c>
      <c r="O3392">
        <f t="shared" si="1010"/>
        <v>4.2976999999999999</v>
      </c>
      <c r="P3392">
        <f t="shared" si="1010"/>
        <v>11.683699999999998</v>
      </c>
    </row>
    <row r="3393" spans="1:16" x14ac:dyDescent="0.2">
      <c r="A3393">
        <v>-0.4133218850897778</v>
      </c>
      <c r="B3393">
        <v>-4.545483066478889</v>
      </c>
      <c r="C3393">
        <v>1.0024141308203334</v>
      </c>
      <c r="D3393">
        <v>-0.93600000000000005</v>
      </c>
      <c r="E3393">
        <v>0.30130000000000001</v>
      </c>
      <c r="F3393">
        <v>0.64749999999999996</v>
      </c>
      <c r="G3393">
        <v>131</v>
      </c>
      <c r="H3393">
        <v>218</v>
      </c>
      <c r="I3393">
        <v>136</v>
      </c>
      <c r="J3393">
        <f t="shared" si="1005"/>
        <v>4.673016732048878</v>
      </c>
      <c r="K3393">
        <f t="shared" si="1011"/>
        <v>-3.3715624143076668</v>
      </c>
      <c r="L3393">
        <f t="shared" si="1010"/>
        <v>14.796524154888003</v>
      </c>
      <c r="M3393">
        <f t="shared" si="1010"/>
        <v>-6.3564314314690025</v>
      </c>
      <c r="N3393">
        <f t="shared" si="1010"/>
        <v>-8.4674000000000014</v>
      </c>
      <c r="O3393">
        <f t="shared" si="1010"/>
        <v>4.5990000000000002</v>
      </c>
      <c r="P3393">
        <f t="shared" si="1010"/>
        <v>12.331199999999999</v>
      </c>
    </row>
    <row r="3394" spans="1:16" x14ac:dyDescent="0.2">
      <c r="A3394">
        <v>0.22583687470944447</v>
      </c>
      <c r="B3394">
        <v>-5.8035600030872221</v>
      </c>
      <c r="C3394">
        <v>1.4721956709197779</v>
      </c>
      <c r="D3394">
        <v>-1.1929000000000001</v>
      </c>
      <c r="E3394">
        <v>0.3276</v>
      </c>
      <c r="F3394">
        <v>0.79</v>
      </c>
      <c r="G3394">
        <v>182</v>
      </c>
      <c r="H3394">
        <v>218</v>
      </c>
      <c r="I3394">
        <v>113</v>
      </c>
      <c r="J3394">
        <f t="shared" si="1005"/>
        <v>5.991633424775519</v>
      </c>
      <c r="K3394">
        <f t="shared" si="1011"/>
        <v>-3.1457255395982222</v>
      </c>
      <c r="L3394">
        <f t="shared" si="1010"/>
        <v>8.9929641518007806</v>
      </c>
      <c r="M3394">
        <f t="shared" si="1010"/>
        <v>-4.8842357605492248</v>
      </c>
      <c r="N3394">
        <f t="shared" si="1010"/>
        <v>-9.6603000000000012</v>
      </c>
      <c r="O3394">
        <f t="shared" si="1010"/>
        <v>4.9266000000000005</v>
      </c>
      <c r="P3394">
        <f t="shared" si="1010"/>
        <v>13.121199999999998</v>
      </c>
    </row>
    <row r="3395" spans="1:16" x14ac:dyDescent="0.2">
      <c r="A3395">
        <v>0.60507073475999995</v>
      </c>
      <c r="B3395">
        <v>-6.1742731658748893</v>
      </c>
      <c r="C3395">
        <v>2.1166811755052222</v>
      </c>
      <c r="D3395">
        <v>-1.6968000000000001</v>
      </c>
      <c r="E3395">
        <v>0.29930000000000001</v>
      </c>
      <c r="F3395">
        <v>1.2422</v>
      </c>
      <c r="G3395">
        <v>242</v>
      </c>
      <c r="H3395">
        <v>217</v>
      </c>
      <c r="I3395">
        <v>56</v>
      </c>
      <c r="J3395">
        <f t="shared" si="1005"/>
        <v>6.5550056384143494</v>
      </c>
      <c r="K3395">
        <f t="shared" si="1011"/>
        <v>-2.5406548048382223</v>
      </c>
      <c r="L3395">
        <f t="shared" si="1010"/>
        <v>2.8186909859258913</v>
      </c>
      <c r="M3395">
        <f t="shared" si="1010"/>
        <v>-2.7675545850440026</v>
      </c>
      <c r="N3395">
        <f t="shared" si="1010"/>
        <v>-11.357100000000001</v>
      </c>
      <c r="O3395">
        <f t="shared" si="1010"/>
        <v>5.2259000000000002</v>
      </c>
      <c r="P3395">
        <f t="shared" si="1010"/>
        <v>14.363399999999999</v>
      </c>
    </row>
    <row r="3396" spans="1:16" x14ac:dyDescent="0.2">
      <c r="A3396">
        <v>0.33449234543888884</v>
      </c>
      <c r="B3396">
        <v>-5.8653464028831106</v>
      </c>
      <c r="C3396">
        <v>2.8634307552083333</v>
      </c>
      <c r="D3396">
        <v>-2.7387999999999999</v>
      </c>
      <c r="E3396">
        <v>0.29099999999999998</v>
      </c>
      <c r="F3396">
        <v>0.77249999999999996</v>
      </c>
      <c r="G3396">
        <v>285</v>
      </c>
      <c r="H3396">
        <v>204</v>
      </c>
      <c r="I3396">
        <v>-33</v>
      </c>
      <c r="J3396">
        <f t="shared" si="1005"/>
        <v>6.5355496513180906</v>
      </c>
      <c r="K3396">
        <f t="shared" si="1011"/>
        <v>-2.2061624593993336</v>
      </c>
      <c r="L3396">
        <f t="shared" si="1010"/>
        <v>-3.0466554169572193</v>
      </c>
      <c r="M3396">
        <f t="shared" si="1010"/>
        <v>9.5876170164330698E-2</v>
      </c>
      <c r="N3396">
        <f t="shared" si="1010"/>
        <v>-14.0959</v>
      </c>
      <c r="O3396">
        <f t="shared" si="1010"/>
        <v>5.5169000000000006</v>
      </c>
      <c r="P3396">
        <f t="shared" si="1010"/>
        <v>15.135899999999999</v>
      </c>
    </row>
    <row r="3397" spans="1:16" x14ac:dyDescent="0.2">
      <c r="A3397">
        <v>0.66152864444044446</v>
      </c>
      <c r="B3397">
        <v>-5.8078220970478887</v>
      </c>
      <c r="C3397">
        <v>2.413889798099</v>
      </c>
      <c r="D3397">
        <v>-3.1240000000000001</v>
      </c>
      <c r="E3397">
        <v>-0.41310000000000002</v>
      </c>
      <c r="F3397">
        <v>-1.6903999999999999</v>
      </c>
      <c r="G3397">
        <v>278</v>
      </c>
      <c r="H3397">
        <v>175</v>
      </c>
      <c r="I3397">
        <v>-142</v>
      </c>
      <c r="J3397">
        <f t="shared" si="1005"/>
        <v>6.32418228830727</v>
      </c>
      <c r="K3397">
        <f t="shared" si="1011"/>
        <v>-1.5446338149588892</v>
      </c>
      <c r="L3397">
        <f t="shared" si="1010"/>
        <v>-8.854477514005108</v>
      </c>
      <c r="M3397">
        <f t="shared" si="1010"/>
        <v>2.5097659682633306</v>
      </c>
      <c r="N3397">
        <f t="shared" si="1010"/>
        <v>-17.219899999999999</v>
      </c>
      <c r="O3397">
        <f t="shared" si="1010"/>
        <v>5.1038000000000006</v>
      </c>
      <c r="P3397">
        <f t="shared" si="1010"/>
        <v>13.445499999999999</v>
      </c>
    </row>
    <row r="3398" spans="1:16" x14ac:dyDescent="0.2">
      <c r="A3398">
        <v>1.0695255300732223</v>
      </c>
      <c r="B3398">
        <v>-1.6809876604450003</v>
      </c>
      <c r="C3398">
        <v>1.4391722967061111</v>
      </c>
      <c r="D3398">
        <v>-1.6846000000000001</v>
      </c>
      <c r="E3398">
        <v>-0.42870000000000003</v>
      </c>
      <c r="F3398">
        <v>-0.92679999999999996</v>
      </c>
      <c r="G3398">
        <v>239</v>
      </c>
      <c r="H3398">
        <v>142</v>
      </c>
      <c r="I3398">
        <v>-224</v>
      </c>
      <c r="J3398">
        <f t="shared" si="1005"/>
        <v>2.4578082255646199</v>
      </c>
      <c r="K3398">
        <f t="shared" si="1011"/>
        <v>-0.47510828488566692</v>
      </c>
      <c r="L3398">
        <f t="shared" si="1010"/>
        <v>-10.535465174450108</v>
      </c>
      <c r="M3398">
        <f t="shared" si="1010"/>
        <v>3.948938264969442</v>
      </c>
      <c r="N3398">
        <f t="shared" si="1010"/>
        <v>-18.904499999999999</v>
      </c>
      <c r="O3398">
        <f t="shared" si="1010"/>
        <v>4.6751000000000005</v>
      </c>
      <c r="P3398">
        <f t="shared" si="1010"/>
        <v>12.518699999999999</v>
      </c>
    </row>
    <row r="3399" spans="1:16" x14ac:dyDescent="0.2">
      <c r="A3399">
        <v>-0.63489841116777779</v>
      </c>
      <c r="B3399">
        <v>3.3300165975018885</v>
      </c>
      <c r="C3399">
        <v>-3.3023374213666669E-2</v>
      </c>
      <c r="D3399">
        <v>-2.5482999999999998</v>
      </c>
      <c r="E3399">
        <v>0.62890000000000001</v>
      </c>
      <c r="F3399">
        <v>1.3379000000000001</v>
      </c>
      <c r="G3399">
        <v>227</v>
      </c>
      <c r="H3399">
        <v>121</v>
      </c>
      <c r="I3399">
        <v>-254</v>
      </c>
      <c r="J3399">
        <f t="shared" si="1005"/>
        <v>3.3901618066673276</v>
      </c>
      <c r="K3399">
        <f t="shared" si="1011"/>
        <v>-1.1100066960534447</v>
      </c>
      <c r="L3399">
        <f t="shared" si="1011"/>
        <v>-7.2054485769482195</v>
      </c>
      <c r="M3399">
        <f t="shared" si="1011"/>
        <v>3.9159148907557753</v>
      </c>
      <c r="N3399">
        <f t="shared" si="1011"/>
        <v>-21.4528</v>
      </c>
      <c r="O3399">
        <f t="shared" si="1011"/>
        <v>5.3040000000000003</v>
      </c>
      <c r="P3399">
        <f t="shared" si="1011"/>
        <v>13.856599999999998</v>
      </c>
    </row>
    <row r="3400" spans="1:16" x14ac:dyDescent="0.2">
      <c r="A3400">
        <v>-1.5978489029444445E-2</v>
      </c>
      <c r="B3400">
        <v>4.5859624871298887</v>
      </c>
      <c r="C3400">
        <v>-1.6319857972018887</v>
      </c>
      <c r="D3400">
        <v>-1.5137</v>
      </c>
      <c r="E3400">
        <v>-0.29930000000000001</v>
      </c>
      <c r="F3400">
        <v>1.0512999999999999</v>
      </c>
      <c r="G3400">
        <v>246</v>
      </c>
      <c r="H3400">
        <v>127</v>
      </c>
      <c r="I3400">
        <v>-231</v>
      </c>
      <c r="J3400">
        <f t="shared" si="1005"/>
        <v>4.867718653305972</v>
      </c>
      <c r="K3400">
        <f t="shared" ref="K3400:P3406" si="1012">K3399+A3400</f>
        <v>-1.1259851850828893</v>
      </c>
      <c r="L3400">
        <f t="shared" si="1012"/>
        <v>-2.6194860898183308</v>
      </c>
      <c r="M3400">
        <f t="shared" si="1012"/>
        <v>2.2839290935538865</v>
      </c>
      <c r="N3400">
        <f t="shared" si="1012"/>
        <v>-22.9665</v>
      </c>
      <c r="O3400">
        <f t="shared" si="1012"/>
        <v>5.0047000000000006</v>
      </c>
      <c r="P3400">
        <f t="shared" si="1012"/>
        <v>14.907899999999998</v>
      </c>
    </row>
    <row r="3401" spans="1:16" x14ac:dyDescent="0.2">
      <c r="A3401">
        <v>-2.9379999462277784</v>
      </c>
      <c r="B3401">
        <v>0.78296865172266672</v>
      </c>
      <c r="C3401">
        <v>-1.067394483092889</v>
      </c>
      <c r="D3401">
        <v>-0.53080000000000005</v>
      </c>
      <c r="E3401">
        <v>-3.32E-2</v>
      </c>
      <c r="F3401">
        <v>0.9375</v>
      </c>
      <c r="G3401">
        <v>265</v>
      </c>
      <c r="H3401">
        <v>150</v>
      </c>
      <c r="I3401">
        <v>-194</v>
      </c>
      <c r="J3401">
        <f t="shared" si="1005"/>
        <v>3.2224547438485422</v>
      </c>
      <c r="K3401">
        <f t="shared" si="1012"/>
        <v>-4.0639851313106679</v>
      </c>
      <c r="L3401">
        <f t="shared" si="1012"/>
        <v>-1.8365174380956639</v>
      </c>
      <c r="M3401">
        <f t="shared" si="1012"/>
        <v>1.2165346104609975</v>
      </c>
      <c r="N3401">
        <f t="shared" si="1012"/>
        <v>-23.497299999999999</v>
      </c>
      <c r="O3401">
        <f t="shared" si="1012"/>
        <v>4.9715000000000007</v>
      </c>
      <c r="P3401">
        <f t="shared" si="1012"/>
        <v>15.845399999999998</v>
      </c>
    </row>
    <row r="3402" spans="1:16" x14ac:dyDescent="0.2">
      <c r="A3402">
        <v>-0.21731443211733334</v>
      </c>
      <c r="B3402">
        <v>0.10652616907833336</v>
      </c>
      <c r="C3402">
        <v>-0.14168059027233332</v>
      </c>
      <c r="D3402">
        <v>-0.59960000000000002</v>
      </c>
      <c r="E3402">
        <v>0.13769999999999999</v>
      </c>
      <c r="F3402">
        <v>0.84030000000000005</v>
      </c>
      <c r="G3402">
        <v>272</v>
      </c>
      <c r="H3402">
        <v>173</v>
      </c>
      <c r="I3402">
        <v>-171</v>
      </c>
      <c r="J3402" s="1">
        <f t="shared" si="1005"/>
        <v>0.28044032656681445</v>
      </c>
      <c r="K3402">
        <f t="shared" si="1012"/>
        <v>-4.2812995634280009</v>
      </c>
      <c r="L3402">
        <f t="shared" si="1012"/>
        <v>-1.7299912690173305</v>
      </c>
      <c r="M3402">
        <f t="shared" si="1012"/>
        <v>1.0748540201886643</v>
      </c>
      <c r="N3402">
        <f t="shared" si="1012"/>
        <v>-24.096899999999998</v>
      </c>
      <c r="O3402">
        <f t="shared" si="1012"/>
        <v>5.1092000000000004</v>
      </c>
      <c r="P3402">
        <f t="shared" si="1012"/>
        <v>16.685699999999997</v>
      </c>
    </row>
    <row r="3403" spans="1:16" x14ac:dyDescent="0.2">
      <c r="A3403">
        <v>5.326395720377778E-2</v>
      </c>
      <c r="B3403">
        <v>0.48576002912888888</v>
      </c>
      <c r="C3403">
        <v>-1.2782791223555558E-2</v>
      </c>
      <c r="D3403">
        <v>-0.55079999999999996</v>
      </c>
      <c r="E3403">
        <v>0.23730000000000001</v>
      </c>
      <c r="F3403">
        <v>0.82569999999999999</v>
      </c>
      <c r="G3403">
        <v>277</v>
      </c>
      <c r="H3403">
        <v>179</v>
      </c>
      <c r="I3403">
        <v>-161</v>
      </c>
      <c r="J3403" s="1">
        <f t="shared" si="1005"/>
        <v>0.4888386797173172</v>
      </c>
      <c r="K3403">
        <f t="shared" si="1012"/>
        <v>-4.228035606224223</v>
      </c>
      <c r="L3403">
        <f t="shared" si="1012"/>
        <v>-1.2442312398884416</v>
      </c>
      <c r="M3403">
        <f t="shared" si="1012"/>
        <v>1.0620712289651086</v>
      </c>
      <c r="N3403">
        <f t="shared" si="1012"/>
        <v>-24.647699999999997</v>
      </c>
      <c r="O3403">
        <f t="shared" si="1012"/>
        <v>5.3465000000000007</v>
      </c>
      <c r="P3403">
        <f t="shared" si="1012"/>
        <v>17.511399999999998</v>
      </c>
    </row>
    <row r="3404" spans="1:16" x14ac:dyDescent="0.2">
      <c r="A3404">
        <v>8.4156284437111109E-2</v>
      </c>
      <c r="B3404">
        <v>0.45699874887588887</v>
      </c>
      <c r="C3404">
        <v>-0.180028963943</v>
      </c>
      <c r="D3404">
        <v>-0.57709999999999995</v>
      </c>
      <c r="E3404">
        <v>0.1313</v>
      </c>
      <c r="F3404">
        <v>0.76659999999999995</v>
      </c>
      <c r="G3404">
        <v>284</v>
      </c>
      <c r="H3404">
        <v>184</v>
      </c>
      <c r="I3404">
        <v>-153</v>
      </c>
      <c r="J3404" s="1">
        <f t="shared" si="1005"/>
        <v>0.49833780163938762</v>
      </c>
      <c r="K3404">
        <f t="shared" si="1012"/>
        <v>-4.1438793217871117</v>
      </c>
      <c r="L3404">
        <f t="shared" si="1012"/>
        <v>-0.78723249101255277</v>
      </c>
      <c r="M3404">
        <f t="shared" si="1012"/>
        <v>0.8820422650221087</v>
      </c>
      <c r="N3404">
        <f t="shared" si="1012"/>
        <v>-25.224799999999998</v>
      </c>
      <c r="O3404">
        <f t="shared" si="1012"/>
        <v>5.4778000000000011</v>
      </c>
      <c r="P3404">
        <f t="shared" si="1012"/>
        <v>18.277999999999999</v>
      </c>
    </row>
    <row r="3405" spans="1:16" x14ac:dyDescent="0.2">
      <c r="A3405">
        <v>8.4156284437111109E-2</v>
      </c>
      <c r="B3405">
        <v>0.45699874887588887</v>
      </c>
      <c r="C3405">
        <v>-0.180028963943</v>
      </c>
      <c r="D3405">
        <v>-0.57709999999999995</v>
      </c>
      <c r="E3405">
        <v>0.1313</v>
      </c>
      <c r="F3405">
        <v>0.76659999999999995</v>
      </c>
      <c r="G3405">
        <v>284</v>
      </c>
      <c r="H3405">
        <v>184</v>
      </c>
      <c r="I3405">
        <v>-153</v>
      </c>
      <c r="J3405" s="1">
        <f t="shared" ref="J3405" si="1013">SQRT(A3405^2+B3405^2+C3405^2)</f>
        <v>0.49833780163938762</v>
      </c>
      <c r="K3405">
        <f t="shared" si="1012"/>
        <v>-4.0597230373500004</v>
      </c>
      <c r="L3405">
        <f t="shared" si="1012"/>
        <v>-0.3302337421366639</v>
      </c>
      <c r="M3405">
        <f t="shared" si="1012"/>
        <v>0.70201330107910875</v>
      </c>
      <c r="N3405">
        <f t="shared" si="1012"/>
        <v>-25.8019</v>
      </c>
      <c r="O3405">
        <f t="shared" si="1012"/>
        <v>5.6091000000000015</v>
      </c>
      <c r="P3405">
        <f t="shared" si="1012"/>
        <v>19.044599999999999</v>
      </c>
    </row>
    <row r="3406" spans="1:16" x14ac:dyDescent="0.2">
      <c r="A3406">
        <v>8.4156284437111109E-2</v>
      </c>
      <c r="B3406">
        <v>0.45699874887588887</v>
      </c>
      <c r="C3406">
        <v>-0.180028963943</v>
      </c>
      <c r="D3406">
        <v>-0.57709999999999995</v>
      </c>
      <c r="E3406">
        <v>0.1313</v>
      </c>
      <c r="F3406">
        <v>0.76659999999999995</v>
      </c>
      <c r="G3406">
        <v>284</v>
      </c>
      <c r="H3406">
        <v>184</v>
      </c>
      <c r="I3406">
        <v>-153</v>
      </c>
      <c r="J3406" s="1">
        <f t="shared" ref="J3406" si="1014">SQRT(A3406^2+B3406^2+C3406^2)</f>
        <v>0.49833780163938762</v>
      </c>
      <c r="K3406">
        <f t="shared" si="1012"/>
        <v>-3.9755667529128891</v>
      </c>
      <c r="L3406">
        <f t="shared" si="1012"/>
        <v>0.12676500673922497</v>
      </c>
      <c r="M3406">
        <f t="shared" si="1012"/>
        <v>0.52198433713610881</v>
      </c>
      <c r="N3406">
        <f t="shared" si="1012"/>
        <v>-26.379000000000001</v>
      </c>
      <c r="O3406">
        <f t="shared" si="1012"/>
        <v>5.7404000000000019</v>
      </c>
      <c r="P3406">
        <f t="shared" si="1012"/>
        <v>19.811199999999999</v>
      </c>
    </row>
    <row r="3408" spans="1:16" x14ac:dyDescent="0.2">
      <c r="A3408">
        <v>0.32810094982711113</v>
      </c>
      <c r="B3408">
        <v>0.6189181768091111</v>
      </c>
      <c r="C3408">
        <v>-0.1310271006998889</v>
      </c>
      <c r="D3408">
        <v>-0.63380000000000003</v>
      </c>
      <c r="E3408">
        <v>0.18410000000000001</v>
      </c>
      <c r="F3408">
        <v>0.72409999999999997</v>
      </c>
      <c r="G3408">
        <v>283</v>
      </c>
      <c r="H3408">
        <v>185</v>
      </c>
      <c r="I3408">
        <v>-146</v>
      </c>
      <c r="J3408">
        <f t="shared" si="1005"/>
        <v>0.71265562790171344</v>
      </c>
      <c r="K3408">
        <f>A3408</f>
        <v>0.32810094982711113</v>
      </c>
      <c r="L3408">
        <f t="shared" ref="L3408:P3408" si="1015">B3408</f>
        <v>0.6189181768091111</v>
      </c>
      <c r="M3408">
        <f t="shared" si="1015"/>
        <v>-0.1310271006998889</v>
      </c>
      <c r="N3408">
        <f t="shared" si="1015"/>
        <v>-0.63380000000000003</v>
      </c>
      <c r="O3408">
        <f t="shared" si="1015"/>
        <v>0.18410000000000001</v>
      </c>
      <c r="P3408">
        <f t="shared" si="1015"/>
        <v>0.72409999999999997</v>
      </c>
    </row>
    <row r="3409" spans="1:16" x14ac:dyDescent="0.2">
      <c r="A3409">
        <v>2.5565582447111115E-2</v>
      </c>
      <c r="B3409">
        <v>0.6274406194012222</v>
      </c>
      <c r="C3409">
        <v>-0.31425350777800004</v>
      </c>
      <c r="D3409">
        <v>-0.60550000000000004</v>
      </c>
      <c r="E3409">
        <v>8.8900000000000007E-2</v>
      </c>
      <c r="F3409">
        <v>0.76659999999999995</v>
      </c>
      <c r="G3409">
        <v>286</v>
      </c>
      <c r="H3409">
        <v>185</v>
      </c>
      <c r="I3409">
        <v>-136</v>
      </c>
      <c r="J3409">
        <f t="shared" si="1005"/>
        <v>0.70220409926974003</v>
      </c>
      <c r="K3409">
        <f>K3408+A3409</f>
        <v>0.35366653227422223</v>
      </c>
      <c r="L3409">
        <f t="shared" ref="L3409:P3424" si="1016">L3408+B3409</f>
        <v>1.2463587962103333</v>
      </c>
      <c r="M3409">
        <f t="shared" si="1016"/>
        <v>-0.44528060847788897</v>
      </c>
      <c r="N3409">
        <f t="shared" si="1016"/>
        <v>-1.2393000000000001</v>
      </c>
      <c r="O3409">
        <f t="shared" si="1016"/>
        <v>0.27300000000000002</v>
      </c>
      <c r="P3409">
        <f t="shared" si="1016"/>
        <v>1.4906999999999999</v>
      </c>
    </row>
    <row r="3410" spans="1:16" x14ac:dyDescent="0.2">
      <c r="A3410">
        <v>9.0547680048888884E-2</v>
      </c>
      <c r="B3410">
        <v>0.62424492159533329</v>
      </c>
      <c r="C3410">
        <v>-0.28229478438988886</v>
      </c>
      <c r="D3410">
        <v>-0.61040000000000005</v>
      </c>
      <c r="E3410">
        <v>0.15379999999999999</v>
      </c>
      <c r="F3410">
        <v>0.83299999999999996</v>
      </c>
      <c r="G3410">
        <v>288</v>
      </c>
      <c r="H3410">
        <v>192</v>
      </c>
      <c r="I3410">
        <v>-128</v>
      </c>
      <c r="J3410" s="1">
        <f t="shared" si="1005"/>
        <v>0.69106508361624919</v>
      </c>
      <c r="K3410">
        <f t="shared" ref="K3410:P3425" si="1017">K3409+A3410</f>
        <v>0.44421421232311109</v>
      </c>
      <c r="L3410">
        <f t="shared" si="1016"/>
        <v>1.8706037178056665</v>
      </c>
      <c r="M3410">
        <f t="shared" si="1016"/>
        <v>-0.72757539286777784</v>
      </c>
      <c r="N3410">
        <f t="shared" si="1016"/>
        <v>-1.8497000000000001</v>
      </c>
      <c r="O3410">
        <f t="shared" si="1016"/>
        <v>0.42680000000000001</v>
      </c>
      <c r="P3410">
        <f t="shared" si="1016"/>
        <v>2.3236999999999997</v>
      </c>
    </row>
    <row r="3411" spans="1:16" x14ac:dyDescent="0.2">
      <c r="A3411">
        <v>0.10333047127244445</v>
      </c>
      <c r="B3411">
        <v>1.2303803071808888</v>
      </c>
      <c r="C3411">
        <v>-0.20772733869966664</v>
      </c>
      <c r="D3411">
        <v>-0.58979999999999999</v>
      </c>
      <c r="E3411">
        <v>0.20610000000000001</v>
      </c>
      <c r="F3411">
        <v>0.93700000000000006</v>
      </c>
      <c r="G3411">
        <v>291</v>
      </c>
      <c r="H3411">
        <v>193</v>
      </c>
      <c r="I3411">
        <v>-119</v>
      </c>
      <c r="J3411">
        <f t="shared" si="1005"/>
        <v>1.2520637099745242</v>
      </c>
      <c r="K3411">
        <f t="shared" si="1017"/>
        <v>0.54754468359555553</v>
      </c>
      <c r="L3411">
        <f t="shared" si="1016"/>
        <v>3.1009840249865555</v>
      </c>
      <c r="M3411">
        <f t="shared" si="1016"/>
        <v>-0.93530273156744448</v>
      </c>
      <c r="N3411">
        <f t="shared" si="1016"/>
        <v>-2.4395000000000002</v>
      </c>
      <c r="O3411">
        <f t="shared" si="1016"/>
        <v>0.63290000000000002</v>
      </c>
      <c r="P3411">
        <f t="shared" si="1016"/>
        <v>3.2606999999999999</v>
      </c>
    </row>
    <row r="3412" spans="1:16" x14ac:dyDescent="0.2">
      <c r="A3412">
        <v>-1.9174186835333337E-2</v>
      </c>
      <c r="B3412">
        <v>3.0328079749081112</v>
      </c>
      <c r="C3412">
        <v>-0.51558770553666666</v>
      </c>
      <c r="D3412">
        <v>-0.57420000000000004</v>
      </c>
      <c r="E3412">
        <v>0.13769999999999999</v>
      </c>
      <c r="F3412">
        <v>0.91500000000000004</v>
      </c>
      <c r="G3412">
        <v>298</v>
      </c>
      <c r="H3412">
        <v>195</v>
      </c>
      <c r="I3412">
        <v>-94</v>
      </c>
      <c r="J3412">
        <f t="shared" si="1005"/>
        <v>3.0763814042162587</v>
      </c>
      <c r="K3412">
        <f t="shared" si="1017"/>
        <v>0.52837049676022219</v>
      </c>
      <c r="L3412">
        <f t="shared" si="1016"/>
        <v>6.1337919998946671</v>
      </c>
      <c r="M3412">
        <f t="shared" si="1016"/>
        <v>-1.4508904371041111</v>
      </c>
      <c r="N3412">
        <f t="shared" si="1016"/>
        <v>-3.0137</v>
      </c>
      <c r="O3412">
        <f t="shared" si="1016"/>
        <v>0.77059999999999995</v>
      </c>
      <c r="P3412">
        <f t="shared" si="1016"/>
        <v>4.1757</v>
      </c>
    </row>
    <row r="3413" spans="1:16" x14ac:dyDescent="0.2">
      <c r="A3413">
        <v>-7.3502794864666682E-2</v>
      </c>
      <c r="B3413">
        <v>5.1217907756566667</v>
      </c>
      <c r="C3413">
        <v>-0.6327673641874445</v>
      </c>
      <c r="D3413">
        <v>-2.2002000000000002</v>
      </c>
      <c r="E3413">
        <v>0.44429999999999997</v>
      </c>
      <c r="F3413">
        <v>1.2759</v>
      </c>
      <c r="G3413">
        <v>299</v>
      </c>
      <c r="H3413">
        <v>198</v>
      </c>
      <c r="I3413">
        <v>-46</v>
      </c>
      <c r="J3413">
        <f t="shared" si="1005"/>
        <v>5.1612535248363223</v>
      </c>
      <c r="K3413">
        <f t="shared" si="1017"/>
        <v>0.45486770189555548</v>
      </c>
      <c r="L3413">
        <f t="shared" si="1016"/>
        <v>11.255582775551334</v>
      </c>
      <c r="M3413">
        <f t="shared" si="1016"/>
        <v>-2.0836578012915554</v>
      </c>
      <c r="N3413">
        <f t="shared" si="1016"/>
        <v>-5.2139000000000006</v>
      </c>
      <c r="O3413">
        <f t="shared" si="1016"/>
        <v>1.2148999999999999</v>
      </c>
      <c r="P3413">
        <f t="shared" si="1016"/>
        <v>5.4516</v>
      </c>
    </row>
    <row r="3414" spans="1:16" x14ac:dyDescent="0.2">
      <c r="A3414">
        <v>4.0479420651000006E-2</v>
      </c>
      <c r="B3414">
        <v>8.3431501570998901</v>
      </c>
      <c r="C3414">
        <v>-2.0698086139132226</v>
      </c>
      <c r="D3414">
        <v>-1.3286</v>
      </c>
      <c r="E3414">
        <v>1.4253</v>
      </c>
      <c r="F3414">
        <v>1.7559</v>
      </c>
      <c r="G3414">
        <v>279</v>
      </c>
      <c r="H3414">
        <v>210</v>
      </c>
      <c r="I3414">
        <v>36</v>
      </c>
      <c r="J3414">
        <f t="shared" si="1005"/>
        <v>8.5961561657313759</v>
      </c>
      <c r="K3414">
        <f t="shared" si="1017"/>
        <v>0.4953471225465555</v>
      </c>
      <c r="L3414">
        <f t="shared" si="1016"/>
        <v>19.598732932651224</v>
      </c>
      <c r="M3414">
        <f t="shared" si="1016"/>
        <v>-4.153466415204778</v>
      </c>
      <c r="N3414">
        <f t="shared" si="1016"/>
        <v>-6.5425000000000004</v>
      </c>
      <c r="O3414">
        <f t="shared" si="1016"/>
        <v>2.6402000000000001</v>
      </c>
      <c r="P3414">
        <f t="shared" si="1016"/>
        <v>7.2074999999999996</v>
      </c>
    </row>
    <row r="3415" spans="1:16" x14ac:dyDescent="0.2">
      <c r="A3415">
        <v>-0.37284246443877783</v>
      </c>
      <c r="B3415">
        <v>6.305300266574779</v>
      </c>
      <c r="C3415">
        <v>-3.3065803167058889</v>
      </c>
      <c r="D3415">
        <v>-0.51319999999999999</v>
      </c>
      <c r="E3415">
        <v>1.4277</v>
      </c>
      <c r="F3415">
        <v>1.1348</v>
      </c>
      <c r="G3415">
        <v>224</v>
      </c>
      <c r="H3415">
        <v>231</v>
      </c>
      <c r="I3415">
        <v>117</v>
      </c>
      <c r="J3415">
        <f t="shared" si="1005"/>
        <v>7.1294667644771001</v>
      </c>
      <c r="K3415">
        <f t="shared" si="1017"/>
        <v>0.12250465810777766</v>
      </c>
      <c r="L3415">
        <f t="shared" si="1016"/>
        <v>25.904033199226003</v>
      </c>
      <c r="M3415">
        <f t="shared" si="1016"/>
        <v>-7.4600467319106674</v>
      </c>
      <c r="N3415">
        <f t="shared" si="1016"/>
        <v>-7.0557000000000007</v>
      </c>
      <c r="O3415">
        <f t="shared" si="1016"/>
        <v>4.0678999999999998</v>
      </c>
      <c r="P3415">
        <f t="shared" si="1016"/>
        <v>8.3422999999999998</v>
      </c>
    </row>
    <row r="3416" spans="1:16" x14ac:dyDescent="0.2">
      <c r="A3416">
        <v>0.2844258313702222</v>
      </c>
      <c r="B3416">
        <v>-2.7505131905182223</v>
      </c>
      <c r="C3416">
        <v>-0.14487628807822223</v>
      </c>
      <c r="D3416">
        <v>-0.22950000000000001</v>
      </c>
      <c r="E3416">
        <v>0.2495</v>
      </c>
      <c r="F3416">
        <v>0.72070000000000001</v>
      </c>
      <c r="G3416">
        <v>169</v>
      </c>
      <c r="H3416">
        <v>251</v>
      </c>
      <c r="I3416">
        <v>158</v>
      </c>
      <c r="J3416">
        <f t="shared" si="1005"/>
        <v>2.7689727343570389</v>
      </c>
      <c r="K3416">
        <f t="shared" si="1017"/>
        <v>0.40693048947799987</v>
      </c>
      <c r="L3416">
        <f t="shared" si="1016"/>
        <v>23.15352000870778</v>
      </c>
      <c r="M3416">
        <f t="shared" si="1016"/>
        <v>-7.60492301998889</v>
      </c>
      <c r="N3416">
        <f t="shared" si="1016"/>
        <v>-7.2852000000000006</v>
      </c>
      <c r="O3416">
        <f t="shared" si="1016"/>
        <v>4.3174000000000001</v>
      </c>
      <c r="P3416">
        <f t="shared" si="1016"/>
        <v>9.0630000000000006</v>
      </c>
    </row>
    <row r="3417" spans="1:16" x14ac:dyDescent="0.2">
      <c r="A3417">
        <v>-0.65087690019722222</v>
      </c>
      <c r="B3417">
        <v>-2.899649827227889</v>
      </c>
      <c r="C3417">
        <v>1.0215883176556666</v>
      </c>
      <c r="D3417">
        <v>-0.66059999999999997</v>
      </c>
      <c r="E3417">
        <v>8.4500000000000006E-2</v>
      </c>
      <c r="F3417">
        <v>0.75680000000000003</v>
      </c>
      <c r="G3417">
        <v>173</v>
      </c>
      <c r="H3417">
        <v>244</v>
      </c>
      <c r="I3417">
        <v>162</v>
      </c>
      <c r="J3417">
        <f t="shared" si="1005"/>
        <v>3.1424914559189512</v>
      </c>
      <c r="K3417">
        <f t="shared" si="1017"/>
        <v>-0.24394641071922235</v>
      </c>
      <c r="L3417">
        <f t="shared" si="1016"/>
        <v>20.25387018147989</v>
      </c>
      <c r="M3417">
        <f t="shared" si="1016"/>
        <v>-6.5833347023332234</v>
      </c>
      <c r="N3417">
        <f t="shared" si="1016"/>
        <v>-7.9458000000000002</v>
      </c>
      <c r="O3417">
        <f t="shared" si="1016"/>
        <v>4.4019000000000004</v>
      </c>
      <c r="P3417">
        <f t="shared" si="1016"/>
        <v>9.8198000000000008</v>
      </c>
    </row>
    <row r="3418" spans="1:16" x14ac:dyDescent="0.2">
      <c r="A3418">
        <v>0.42930211944844449</v>
      </c>
      <c r="B3418">
        <v>-5.0514836785978892</v>
      </c>
      <c r="C3418">
        <v>1.277252868772889</v>
      </c>
      <c r="D3418">
        <v>-0.84130000000000005</v>
      </c>
      <c r="E3418">
        <v>4.6399999999999997E-2</v>
      </c>
      <c r="F3418">
        <v>0.73440000000000005</v>
      </c>
      <c r="G3418">
        <v>200</v>
      </c>
      <c r="H3418">
        <v>235</v>
      </c>
      <c r="I3418">
        <v>146</v>
      </c>
      <c r="J3418">
        <f t="shared" si="1005"/>
        <v>5.2281127145168131</v>
      </c>
      <c r="K3418">
        <f t="shared" si="1017"/>
        <v>0.18535570872922214</v>
      </c>
      <c r="L3418">
        <f t="shared" si="1016"/>
        <v>15.202386502882</v>
      </c>
      <c r="M3418">
        <f t="shared" si="1016"/>
        <v>-5.3060818335603344</v>
      </c>
      <c r="N3418">
        <f t="shared" si="1016"/>
        <v>-8.7871000000000006</v>
      </c>
      <c r="O3418">
        <f t="shared" si="1016"/>
        <v>4.4483000000000006</v>
      </c>
      <c r="P3418">
        <f t="shared" si="1016"/>
        <v>10.554200000000002</v>
      </c>
    </row>
    <row r="3419" spans="1:16" x14ac:dyDescent="0.2">
      <c r="A3419">
        <v>0.74462027805200015</v>
      </c>
      <c r="B3419">
        <v>-5.6714682515617776</v>
      </c>
      <c r="C3419">
        <v>1.8375803435920002</v>
      </c>
      <c r="D3419">
        <v>-1.2974000000000001</v>
      </c>
      <c r="E3419">
        <v>0.28129999999999999</v>
      </c>
      <c r="F3419">
        <v>0.99850000000000005</v>
      </c>
      <c r="G3419">
        <v>243</v>
      </c>
      <c r="H3419">
        <v>231</v>
      </c>
      <c r="I3419">
        <v>99</v>
      </c>
      <c r="J3419">
        <f t="shared" si="1005"/>
        <v>6.0080540115843784</v>
      </c>
      <c r="K3419">
        <f t="shared" si="1017"/>
        <v>0.92997598678122229</v>
      </c>
      <c r="L3419">
        <f t="shared" si="1016"/>
        <v>9.5309182513202231</v>
      </c>
      <c r="M3419">
        <f t="shared" si="1016"/>
        <v>-3.4685014899683342</v>
      </c>
      <c r="N3419">
        <f t="shared" si="1016"/>
        <v>-10.0845</v>
      </c>
      <c r="O3419">
        <f t="shared" si="1016"/>
        <v>4.7296000000000005</v>
      </c>
      <c r="P3419">
        <f t="shared" si="1016"/>
        <v>11.552700000000002</v>
      </c>
    </row>
    <row r="3420" spans="1:16" x14ac:dyDescent="0.2">
      <c r="A3420">
        <v>0.60080864079933338</v>
      </c>
      <c r="B3420">
        <v>-6.0485710646319992</v>
      </c>
      <c r="C3420">
        <v>2.275404905632556</v>
      </c>
      <c r="D3420">
        <v>-1.5679000000000001</v>
      </c>
      <c r="E3420">
        <v>0.3569</v>
      </c>
      <c r="F3420">
        <v>1.23</v>
      </c>
      <c r="G3420">
        <v>281</v>
      </c>
      <c r="H3420">
        <v>219</v>
      </c>
      <c r="I3420">
        <v>20</v>
      </c>
      <c r="J3420">
        <f t="shared" si="1005"/>
        <v>6.490273525155879</v>
      </c>
      <c r="K3420">
        <f t="shared" si="1017"/>
        <v>1.5307846275805557</v>
      </c>
      <c r="L3420">
        <f t="shared" si="1016"/>
        <v>3.4823471866882239</v>
      </c>
      <c r="M3420">
        <f t="shared" si="1016"/>
        <v>-1.1930965843357781</v>
      </c>
      <c r="N3420">
        <f t="shared" si="1016"/>
        <v>-11.6524</v>
      </c>
      <c r="O3420">
        <f t="shared" si="1016"/>
        <v>5.0865000000000009</v>
      </c>
      <c r="P3420">
        <f t="shared" si="1016"/>
        <v>12.782700000000002</v>
      </c>
    </row>
    <row r="3421" spans="1:16" x14ac:dyDescent="0.2">
      <c r="A3421">
        <v>-5.8588956660777777E-2</v>
      </c>
      <c r="B3421">
        <v>-6.0783987410397771</v>
      </c>
      <c r="C3421">
        <v>2.8687574999945555</v>
      </c>
      <c r="D3421">
        <v>-2.7402000000000002</v>
      </c>
      <c r="E3421">
        <v>0.3296</v>
      </c>
      <c r="F3421">
        <v>0.47710000000000002</v>
      </c>
      <c r="G3421">
        <v>299</v>
      </c>
      <c r="H3421">
        <v>191</v>
      </c>
      <c r="I3421">
        <v>-78</v>
      </c>
      <c r="J3421">
        <f t="shared" si="1005"/>
        <v>6.721616882468946</v>
      </c>
      <c r="K3421">
        <f t="shared" si="1017"/>
        <v>1.4721956709197779</v>
      </c>
      <c r="L3421">
        <f t="shared" si="1016"/>
        <v>-2.5960515543515532</v>
      </c>
      <c r="M3421">
        <f t="shared" si="1016"/>
        <v>1.6756609156587774</v>
      </c>
      <c r="N3421">
        <f t="shared" si="1016"/>
        <v>-14.3926</v>
      </c>
      <c r="O3421">
        <f t="shared" si="1016"/>
        <v>5.416100000000001</v>
      </c>
      <c r="P3421">
        <f t="shared" si="1016"/>
        <v>13.259800000000002</v>
      </c>
    </row>
    <row r="3422" spans="1:16" x14ac:dyDescent="0.2">
      <c r="A3422">
        <v>-0.45273665491522225</v>
      </c>
      <c r="B3422">
        <v>-5.2741248555014444</v>
      </c>
      <c r="C3422">
        <v>3.1670307734138894</v>
      </c>
      <c r="D3422">
        <v>-3.0127000000000002</v>
      </c>
      <c r="E3422">
        <v>-0.4194</v>
      </c>
      <c r="F3422">
        <v>-1.2422</v>
      </c>
      <c r="G3422">
        <v>279</v>
      </c>
      <c r="H3422">
        <v>144</v>
      </c>
      <c r="I3422">
        <v>-182</v>
      </c>
      <c r="J3422">
        <f t="shared" si="1005"/>
        <v>6.168585525861868</v>
      </c>
      <c r="K3422">
        <f t="shared" si="1017"/>
        <v>1.0194590160045556</v>
      </c>
      <c r="L3422">
        <f t="shared" si="1016"/>
        <v>-7.8701764098529976</v>
      </c>
      <c r="M3422">
        <f t="shared" si="1016"/>
        <v>4.8426916890726668</v>
      </c>
      <c r="N3422">
        <f t="shared" si="1016"/>
        <v>-17.4053</v>
      </c>
      <c r="O3422">
        <f t="shared" si="1016"/>
        <v>4.9967000000000006</v>
      </c>
      <c r="P3422">
        <f t="shared" si="1016"/>
        <v>12.017600000000002</v>
      </c>
    </row>
    <row r="3423" spans="1:16" x14ac:dyDescent="0.2">
      <c r="A3423">
        <v>0.7765772561108889</v>
      </c>
      <c r="B3423">
        <v>-2.6642258591007777</v>
      </c>
      <c r="C3423">
        <v>1.9867187256308891</v>
      </c>
      <c r="D3423">
        <v>-1.2231000000000001</v>
      </c>
      <c r="E3423">
        <v>5.2200000000000003E-2</v>
      </c>
      <c r="F3423">
        <v>-2.5899999999999999E-2</v>
      </c>
      <c r="G3423">
        <v>233</v>
      </c>
      <c r="H3423">
        <v>101</v>
      </c>
      <c r="I3423">
        <v>-254</v>
      </c>
      <c r="J3423">
        <f t="shared" si="1005"/>
        <v>3.4129493048948762</v>
      </c>
      <c r="K3423">
        <f t="shared" si="1017"/>
        <v>1.7960362721154444</v>
      </c>
      <c r="L3423">
        <f t="shared" si="1016"/>
        <v>-10.534402268953775</v>
      </c>
      <c r="M3423">
        <f t="shared" si="1016"/>
        <v>6.8294104147035561</v>
      </c>
      <c r="N3423">
        <f t="shared" si="1016"/>
        <v>-18.628399999999999</v>
      </c>
      <c r="O3423">
        <f t="shared" si="1016"/>
        <v>5.0489000000000006</v>
      </c>
      <c r="P3423">
        <f t="shared" si="1016"/>
        <v>11.991700000000002</v>
      </c>
    </row>
    <row r="3424" spans="1:16" x14ac:dyDescent="0.2">
      <c r="A3424">
        <v>5.8588956660777777E-2</v>
      </c>
      <c r="B3424">
        <v>2.6865974890712221</v>
      </c>
      <c r="C3424">
        <v>-0.19281350049577778</v>
      </c>
      <c r="D3424">
        <v>-0.1895</v>
      </c>
      <c r="E3424">
        <v>-2.1025</v>
      </c>
      <c r="F3424">
        <v>-0.16059999999999999</v>
      </c>
      <c r="G3424">
        <v>205</v>
      </c>
      <c r="H3424">
        <v>70</v>
      </c>
      <c r="I3424">
        <v>-282</v>
      </c>
      <c r="J3424">
        <f t="shared" si="1005"/>
        <v>2.6941447214468321</v>
      </c>
      <c r="K3424">
        <f t="shared" si="1017"/>
        <v>1.8546252287762222</v>
      </c>
      <c r="L3424">
        <f t="shared" si="1016"/>
        <v>-7.8478047798825532</v>
      </c>
      <c r="M3424">
        <f t="shared" si="1016"/>
        <v>6.6365969142077788</v>
      </c>
      <c r="N3424">
        <f t="shared" si="1016"/>
        <v>-18.817899999999998</v>
      </c>
      <c r="O3424">
        <f t="shared" si="1016"/>
        <v>2.9464000000000006</v>
      </c>
      <c r="P3424">
        <f t="shared" si="1016"/>
        <v>11.831100000000001</v>
      </c>
    </row>
    <row r="3425" spans="1:16" x14ac:dyDescent="0.2">
      <c r="A3425">
        <v>-0.28016373740955552</v>
      </c>
      <c r="B3425">
        <v>6.5716165619352216</v>
      </c>
      <c r="C3425">
        <v>-1.2847089152102222</v>
      </c>
      <c r="D3425">
        <v>-3.0985999999999998</v>
      </c>
      <c r="E3425">
        <v>1.6997</v>
      </c>
      <c r="F3425">
        <v>1.3408</v>
      </c>
      <c r="G3425">
        <v>220</v>
      </c>
      <c r="H3425">
        <v>62</v>
      </c>
      <c r="I3425">
        <v>-270</v>
      </c>
      <c r="J3425">
        <f t="shared" si="1005"/>
        <v>6.7018738389857226</v>
      </c>
      <c r="K3425">
        <f t="shared" si="1017"/>
        <v>1.5744614913666666</v>
      </c>
      <c r="L3425">
        <f t="shared" si="1017"/>
        <v>-1.2761882179473316</v>
      </c>
      <c r="M3425">
        <f t="shared" si="1017"/>
        <v>5.3518879989975563</v>
      </c>
      <c r="N3425">
        <f t="shared" si="1017"/>
        <v>-21.916499999999999</v>
      </c>
      <c r="O3425">
        <f t="shared" si="1017"/>
        <v>4.6461000000000006</v>
      </c>
      <c r="P3425">
        <f t="shared" si="1017"/>
        <v>13.171900000000001</v>
      </c>
    </row>
    <row r="3426" spans="1:16" x14ac:dyDescent="0.2">
      <c r="A3426">
        <v>0.24607571237033332</v>
      </c>
      <c r="B3426">
        <v>3.5835501016387785</v>
      </c>
      <c r="C3426">
        <v>-1.9664781426407778</v>
      </c>
      <c r="D3426">
        <v>-0.65769999999999995</v>
      </c>
      <c r="E3426">
        <v>0.16700000000000001</v>
      </c>
      <c r="F3426">
        <v>0.86040000000000005</v>
      </c>
      <c r="G3426">
        <v>251</v>
      </c>
      <c r="H3426">
        <v>75</v>
      </c>
      <c r="I3426">
        <v>-227</v>
      </c>
      <c r="J3426">
        <f t="shared" si="1005"/>
        <v>4.0950483358145835</v>
      </c>
      <c r="K3426">
        <f t="shared" ref="K3426:P3432" si="1018">K3425+A3426</f>
        <v>1.820537203737</v>
      </c>
      <c r="L3426">
        <f t="shared" si="1018"/>
        <v>2.3073618836914469</v>
      </c>
      <c r="M3426">
        <f t="shared" si="1018"/>
        <v>3.3854098563567785</v>
      </c>
      <c r="N3426">
        <f t="shared" si="1018"/>
        <v>-22.574199999999998</v>
      </c>
      <c r="O3426">
        <f t="shared" si="1018"/>
        <v>4.8131000000000004</v>
      </c>
      <c r="P3426">
        <f t="shared" si="1018"/>
        <v>14.032300000000001</v>
      </c>
    </row>
    <row r="3427" spans="1:16" x14ac:dyDescent="0.2">
      <c r="A3427">
        <v>-0.83090586414022216</v>
      </c>
      <c r="B3427">
        <v>0.23222827032122223</v>
      </c>
      <c r="C3427">
        <v>-0.41225723426422223</v>
      </c>
      <c r="D3427">
        <v>-0.54690000000000005</v>
      </c>
      <c r="E3427">
        <v>0.28860000000000002</v>
      </c>
      <c r="F3427">
        <v>0.84419999999999995</v>
      </c>
      <c r="G3427">
        <v>267</v>
      </c>
      <c r="H3427">
        <v>98</v>
      </c>
      <c r="I3427">
        <v>-203</v>
      </c>
      <c r="J3427">
        <f t="shared" si="1005"/>
        <v>0.95618541706207894</v>
      </c>
      <c r="K3427">
        <f t="shared" si="1018"/>
        <v>0.98963133959677785</v>
      </c>
      <c r="L3427">
        <f t="shared" si="1018"/>
        <v>2.5395901540126693</v>
      </c>
      <c r="M3427">
        <f t="shared" si="1018"/>
        <v>2.9731526220925564</v>
      </c>
      <c r="N3427">
        <f t="shared" si="1018"/>
        <v>-23.121099999999998</v>
      </c>
      <c r="O3427">
        <f t="shared" si="1018"/>
        <v>5.1017000000000001</v>
      </c>
      <c r="P3427">
        <f t="shared" si="1018"/>
        <v>14.876500000000002</v>
      </c>
    </row>
    <row r="3428" spans="1:16" x14ac:dyDescent="0.2">
      <c r="A3428">
        <v>-0.14380989192344443</v>
      </c>
      <c r="B3428">
        <v>0.59761294299344436</v>
      </c>
      <c r="C3428">
        <v>-0.1576590793017778</v>
      </c>
      <c r="D3428">
        <v>-0.58940000000000003</v>
      </c>
      <c r="E3428">
        <v>0.27879999999999999</v>
      </c>
      <c r="F3428">
        <v>0.81840000000000002</v>
      </c>
      <c r="G3428">
        <v>273</v>
      </c>
      <c r="H3428">
        <v>109</v>
      </c>
      <c r="I3428">
        <v>-190</v>
      </c>
      <c r="J3428" s="1">
        <f t="shared" si="1005"/>
        <v>0.63456985425924761</v>
      </c>
      <c r="K3428">
        <f t="shared" si="1018"/>
        <v>0.84582144767333345</v>
      </c>
      <c r="L3428">
        <f t="shared" si="1018"/>
        <v>3.1372030970061138</v>
      </c>
      <c r="M3428">
        <f t="shared" si="1018"/>
        <v>2.8154935427907786</v>
      </c>
      <c r="N3428">
        <f t="shared" si="1018"/>
        <v>-23.7105</v>
      </c>
      <c r="O3428">
        <f t="shared" si="1018"/>
        <v>5.3805000000000005</v>
      </c>
      <c r="P3428">
        <f t="shared" si="1018"/>
        <v>15.694900000000002</v>
      </c>
    </row>
    <row r="3429" spans="1:16" x14ac:dyDescent="0.2">
      <c r="A3429">
        <v>-0.28868618000166668</v>
      </c>
      <c r="B3429">
        <v>0.47723933186600009</v>
      </c>
      <c r="C3429">
        <v>-0.27909908658399996</v>
      </c>
      <c r="D3429">
        <v>-0.60550000000000004</v>
      </c>
      <c r="E3429">
        <v>0.124</v>
      </c>
      <c r="F3429">
        <v>0.79100000000000004</v>
      </c>
      <c r="G3429">
        <v>277</v>
      </c>
      <c r="H3429">
        <v>115</v>
      </c>
      <c r="I3429">
        <v>-180</v>
      </c>
      <c r="J3429" s="1">
        <f t="shared" si="1005"/>
        <v>0.62369334655412512</v>
      </c>
      <c r="K3429">
        <f t="shared" si="1018"/>
        <v>0.55713526767166677</v>
      </c>
      <c r="L3429">
        <f t="shared" si="1018"/>
        <v>3.6144424288721138</v>
      </c>
      <c r="M3429">
        <f t="shared" si="1018"/>
        <v>2.5363944562067786</v>
      </c>
      <c r="N3429">
        <f t="shared" si="1018"/>
        <v>-24.315999999999999</v>
      </c>
      <c r="O3429">
        <f t="shared" si="1018"/>
        <v>5.5045000000000002</v>
      </c>
      <c r="P3429">
        <f t="shared" si="1018"/>
        <v>16.485900000000001</v>
      </c>
    </row>
    <row r="3430" spans="1:16" x14ac:dyDescent="0.2">
      <c r="A3430">
        <v>-0.47191258707977773</v>
      </c>
      <c r="B3430">
        <v>0.38669165181711107</v>
      </c>
      <c r="C3430">
        <v>-0.43036677027400005</v>
      </c>
      <c r="D3430">
        <v>-0.60250000000000004</v>
      </c>
      <c r="E3430">
        <v>0.1069</v>
      </c>
      <c r="F3430">
        <v>0.75629999999999997</v>
      </c>
      <c r="G3430">
        <v>279</v>
      </c>
      <c r="H3430">
        <v>122</v>
      </c>
      <c r="I3430">
        <v>-168</v>
      </c>
      <c r="J3430">
        <f t="shared" si="1005"/>
        <v>0.74662405558985878</v>
      </c>
      <c r="K3430">
        <f t="shared" si="1018"/>
        <v>8.5222680591889033E-2</v>
      </c>
      <c r="L3430">
        <f t="shared" si="1018"/>
        <v>4.0011340806892246</v>
      </c>
      <c r="M3430">
        <f t="shared" si="1018"/>
        <v>2.1060276859327787</v>
      </c>
      <c r="N3430">
        <f t="shared" si="1018"/>
        <v>-24.918499999999998</v>
      </c>
      <c r="O3430">
        <f t="shared" si="1018"/>
        <v>5.6113999999999997</v>
      </c>
      <c r="P3430">
        <f t="shared" si="1018"/>
        <v>17.2422</v>
      </c>
    </row>
    <row r="3431" spans="1:16" x14ac:dyDescent="0.2">
      <c r="A3431">
        <v>-0.47191258707977773</v>
      </c>
      <c r="B3431">
        <v>0.38669165181711107</v>
      </c>
      <c r="C3431">
        <v>-0.43036677027400005</v>
      </c>
      <c r="D3431">
        <v>-0.60250000000000004</v>
      </c>
      <c r="E3431">
        <v>0.1069</v>
      </c>
      <c r="F3431">
        <v>0.75629999999999997</v>
      </c>
      <c r="G3431">
        <v>279</v>
      </c>
      <c r="H3431">
        <v>122</v>
      </c>
      <c r="I3431">
        <v>-168</v>
      </c>
      <c r="J3431">
        <f t="shared" ref="J3431" si="1019">SQRT(A3431^2+B3431^2+C3431^2)</f>
        <v>0.74662405558985878</v>
      </c>
      <c r="K3431">
        <f t="shared" si="1018"/>
        <v>-0.3866899064878887</v>
      </c>
      <c r="L3431">
        <f t="shared" si="1018"/>
        <v>4.3878257325063359</v>
      </c>
      <c r="M3431">
        <f t="shared" si="1018"/>
        <v>1.6756609156587787</v>
      </c>
      <c r="N3431">
        <f t="shared" si="1018"/>
        <v>-25.520999999999997</v>
      </c>
      <c r="O3431">
        <f t="shared" si="1018"/>
        <v>5.7182999999999993</v>
      </c>
      <c r="P3431">
        <f t="shared" si="1018"/>
        <v>17.9985</v>
      </c>
    </row>
    <row r="3432" spans="1:16" x14ac:dyDescent="0.2">
      <c r="A3432">
        <v>-0.47191258707977773</v>
      </c>
      <c r="B3432">
        <v>0.38669165181711107</v>
      </c>
      <c r="C3432">
        <v>-0.43036677027400005</v>
      </c>
      <c r="D3432">
        <v>-0.60250000000000004</v>
      </c>
      <c r="E3432">
        <v>0.1069</v>
      </c>
      <c r="F3432">
        <v>0.75629999999999997</v>
      </c>
      <c r="G3432">
        <v>279</v>
      </c>
      <c r="H3432">
        <v>122</v>
      </c>
      <c r="I3432">
        <v>-168</v>
      </c>
      <c r="J3432">
        <f t="shared" ref="J3432" si="1020">SQRT(A3432^2+B3432^2+C3432^2)</f>
        <v>0.74662405558985878</v>
      </c>
      <c r="K3432">
        <f t="shared" si="1018"/>
        <v>-0.85860249356766638</v>
      </c>
      <c r="L3432">
        <f t="shared" si="1018"/>
        <v>4.7745173843234472</v>
      </c>
      <c r="M3432">
        <f t="shared" si="1018"/>
        <v>1.2452941453847788</v>
      </c>
      <c r="N3432">
        <f t="shared" si="1018"/>
        <v>-26.123499999999996</v>
      </c>
      <c r="O3432">
        <f t="shared" si="1018"/>
        <v>5.8251999999999988</v>
      </c>
      <c r="P3432">
        <f t="shared" si="1018"/>
        <v>18.754799999999999</v>
      </c>
    </row>
    <row r="3433" spans="1:16" x14ac:dyDescent="0.2">
      <c r="J3433"/>
    </row>
    <row r="3434" spans="1:16" x14ac:dyDescent="0.2">
      <c r="A3434">
        <v>-0.11824430947633333</v>
      </c>
      <c r="B3434">
        <v>0.64341910843066674</v>
      </c>
      <c r="C3434">
        <v>-0.47084619092500002</v>
      </c>
      <c r="D3434">
        <v>-0.64649999999999996</v>
      </c>
      <c r="E3434">
        <v>3.1699999999999999E-2</v>
      </c>
      <c r="F3434">
        <v>0.749</v>
      </c>
      <c r="G3434">
        <v>284</v>
      </c>
      <c r="H3434">
        <v>133</v>
      </c>
      <c r="I3434">
        <v>-158</v>
      </c>
      <c r="J3434">
        <f t="shared" si="1005"/>
        <v>0.80601861102944172</v>
      </c>
      <c r="K3434">
        <f>A3434</f>
        <v>-0.11824430947633333</v>
      </c>
      <c r="L3434">
        <f t="shared" ref="L3434:P3434" si="1021">B3434</f>
        <v>0.64341910843066674</v>
      </c>
      <c r="M3434">
        <f t="shared" si="1021"/>
        <v>-0.47084619092500002</v>
      </c>
      <c r="N3434">
        <f t="shared" si="1021"/>
        <v>-0.64649999999999996</v>
      </c>
      <c r="O3434">
        <f t="shared" si="1021"/>
        <v>3.1699999999999999E-2</v>
      </c>
      <c r="P3434">
        <f t="shared" si="1021"/>
        <v>0.749</v>
      </c>
    </row>
    <row r="3435" spans="1:16" x14ac:dyDescent="0.2">
      <c r="A3435">
        <v>1.2782791223555558E-2</v>
      </c>
      <c r="B3435">
        <v>0.66046399361488894</v>
      </c>
      <c r="C3435">
        <v>-0.45167200408966673</v>
      </c>
      <c r="D3435">
        <v>-0.62549999999999994</v>
      </c>
      <c r="E3435">
        <v>0.1157</v>
      </c>
      <c r="F3435">
        <v>0.83589999999999998</v>
      </c>
      <c r="G3435">
        <v>282</v>
      </c>
      <c r="H3435">
        <v>141</v>
      </c>
      <c r="I3435">
        <v>-148</v>
      </c>
      <c r="J3435">
        <f t="shared" ref="J3435:J3507" si="1022">SQRT(A3435^2+B3435^2+C3435^2)</f>
        <v>0.80023976775187133</v>
      </c>
      <c r="K3435">
        <f>K3434+A3435</f>
        <v>-0.10546151825277778</v>
      </c>
      <c r="L3435">
        <f t="shared" ref="L3435:P3450" si="1023">L3434+B3435</f>
        <v>1.3038831020455557</v>
      </c>
      <c r="M3435">
        <f t="shared" si="1023"/>
        <v>-0.92251819501466681</v>
      </c>
      <c r="N3435">
        <f t="shared" si="1023"/>
        <v>-1.2719999999999998</v>
      </c>
      <c r="O3435">
        <f t="shared" si="1023"/>
        <v>0.1474</v>
      </c>
      <c r="P3435">
        <f t="shared" si="1023"/>
        <v>1.5849</v>
      </c>
    </row>
    <row r="3436" spans="1:16" x14ac:dyDescent="0.2">
      <c r="A3436">
        <v>-7.4569191019444439E-2</v>
      </c>
      <c r="B3436">
        <v>1.2719261239866668</v>
      </c>
      <c r="C3436">
        <v>-0.33555874159366667</v>
      </c>
      <c r="D3436">
        <v>-0.59909999999999997</v>
      </c>
      <c r="E3436">
        <v>0.1167</v>
      </c>
      <c r="F3436">
        <v>0.9375</v>
      </c>
      <c r="G3436">
        <v>290</v>
      </c>
      <c r="H3436">
        <v>149</v>
      </c>
      <c r="I3436">
        <v>-140</v>
      </c>
      <c r="J3436">
        <f t="shared" si="1022"/>
        <v>1.3175569430536826</v>
      </c>
      <c r="K3436">
        <f t="shared" ref="K3436:P3451" si="1024">K3435+A3436</f>
        <v>-0.1800307092722222</v>
      </c>
      <c r="L3436">
        <f t="shared" si="1023"/>
        <v>2.5758092260322227</v>
      </c>
      <c r="M3436">
        <f t="shared" si="1023"/>
        <v>-1.2580769366083335</v>
      </c>
      <c r="N3436">
        <f t="shared" si="1023"/>
        <v>-1.8710999999999998</v>
      </c>
      <c r="O3436">
        <f t="shared" si="1023"/>
        <v>0.2641</v>
      </c>
      <c r="P3436">
        <f t="shared" si="1023"/>
        <v>2.5224000000000002</v>
      </c>
    </row>
    <row r="3437" spans="1:16" x14ac:dyDescent="0.2">
      <c r="A3437">
        <v>-0.13209349685466668</v>
      </c>
      <c r="B3437">
        <v>2.2871230460305556</v>
      </c>
      <c r="C3437">
        <v>-0.54221968413855559</v>
      </c>
      <c r="D3437">
        <v>-0.5615</v>
      </c>
      <c r="E3437">
        <v>8.9399999999999993E-2</v>
      </c>
      <c r="F3437">
        <v>0.94920000000000004</v>
      </c>
      <c r="G3437">
        <v>294</v>
      </c>
      <c r="H3437">
        <v>158</v>
      </c>
      <c r="I3437">
        <v>-115</v>
      </c>
      <c r="J3437">
        <f t="shared" si="1022"/>
        <v>2.3542265620501981</v>
      </c>
      <c r="K3437">
        <f t="shared" si="1024"/>
        <v>-0.31212420612688885</v>
      </c>
      <c r="L3437">
        <f t="shared" si="1023"/>
        <v>4.8629322720627783</v>
      </c>
      <c r="M3437">
        <f t="shared" si="1023"/>
        <v>-1.8002966207468891</v>
      </c>
      <c r="N3437">
        <f t="shared" si="1023"/>
        <v>-2.4325999999999999</v>
      </c>
      <c r="O3437">
        <f t="shared" si="1023"/>
        <v>0.35349999999999998</v>
      </c>
      <c r="P3437">
        <f t="shared" si="1023"/>
        <v>3.4716000000000005</v>
      </c>
    </row>
    <row r="3438" spans="1:16" x14ac:dyDescent="0.2">
      <c r="A3438">
        <v>-0.27164304014666668</v>
      </c>
      <c r="B3438">
        <v>5.267731714560445</v>
      </c>
      <c r="C3438">
        <v>-0.63596306199333341</v>
      </c>
      <c r="D3438">
        <v>-1.0103</v>
      </c>
      <c r="E3438">
        <v>0.3735</v>
      </c>
      <c r="F3438">
        <v>1.0189999999999999</v>
      </c>
      <c r="G3438">
        <v>297</v>
      </c>
      <c r="H3438">
        <v>162</v>
      </c>
      <c r="I3438">
        <v>-69</v>
      </c>
      <c r="J3438">
        <f t="shared" si="1022"/>
        <v>5.3129310530126386</v>
      </c>
      <c r="K3438">
        <f t="shared" si="1024"/>
        <v>-0.58376724627355547</v>
      </c>
      <c r="L3438">
        <f t="shared" si="1023"/>
        <v>10.130663986623222</v>
      </c>
      <c r="M3438">
        <f t="shared" si="1023"/>
        <v>-2.4362596827402223</v>
      </c>
      <c r="N3438">
        <f t="shared" si="1023"/>
        <v>-3.4428999999999998</v>
      </c>
      <c r="O3438">
        <f t="shared" si="1023"/>
        <v>0.72699999999999998</v>
      </c>
      <c r="P3438">
        <f t="shared" si="1023"/>
        <v>4.4906000000000006</v>
      </c>
    </row>
    <row r="3439" spans="1:16" x14ac:dyDescent="0.2">
      <c r="A3439">
        <v>-0.16618152189388888</v>
      </c>
      <c r="B3439">
        <v>8.1087925851275564</v>
      </c>
      <c r="C3439">
        <v>-1.4860431129688891</v>
      </c>
      <c r="D3439">
        <v>-1.3511</v>
      </c>
      <c r="E3439">
        <v>1.3212999999999999</v>
      </c>
      <c r="F3439">
        <v>1.9829000000000001</v>
      </c>
      <c r="G3439">
        <v>288</v>
      </c>
      <c r="H3439">
        <v>174</v>
      </c>
      <c r="I3439">
        <v>8</v>
      </c>
      <c r="J3439">
        <f t="shared" si="1022"/>
        <v>8.2455113619739109</v>
      </c>
      <c r="K3439">
        <f t="shared" si="1024"/>
        <v>-0.74994876816744438</v>
      </c>
      <c r="L3439">
        <f t="shared" si="1023"/>
        <v>18.239456571750779</v>
      </c>
      <c r="M3439">
        <f t="shared" si="1023"/>
        <v>-3.9223027957091112</v>
      </c>
      <c r="N3439">
        <f t="shared" si="1023"/>
        <v>-4.7939999999999996</v>
      </c>
      <c r="O3439">
        <f t="shared" si="1023"/>
        <v>2.0482999999999998</v>
      </c>
      <c r="P3439">
        <f t="shared" si="1023"/>
        <v>6.4735000000000005</v>
      </c>
    </row>
    <row r="3440" spans="1:16" x14ac:dyDescent="0.2">
      <c r="A3440">
        <v>0.62637596857566669</v>
      </c>
      <c r="B3440">
        <v>6.6003778421882231</v>
      </c>
      <c r="C3440">
        <v>-3.4376074174057782</v>
      </c>
      <c r="D3440">
        <v>-0.40920000000000001</v>
      </c>
      <c r="E3440">
        <v>1.4442999999999999</v>
      </c>
      <c r="F3440">
        <v>1.4926999999999999</v>
      </c>
      <c r="G3440">
        <v>236</v>
      </c>
      <c r="H3440">
        <v>199</v>
      </c>
      <c r="I3440">
        <v>101</v>
      </c>
      <c r="J3440">
        <f t="shared" si="1022"/>
        <v>7.4682313347848028</v>
      </c>
      <c r="K3440">
        <f t="shared" si="1024"/>
        <v>-0.12357279959177769</v>
      </c>
      <c r="L3440">
        <f t="shared" si="1023"/>
        <v>24.839834413939002</v>
      </c>
      <c r="M3440">
        <f t="shared" si="1023"/>
        <v>-7.3599102131148895</v>
      </c>
      <c r="N3440">
        <f t="shared" si="1023"/>
        <v>-5.2031999999999998</v>
      </c>
      <c r="O3440">
        <f t="shared" si="1023"/>
        <v>3.4925999999999995</v>
      </c>
      <c r="P3440">
        <f t="shared" si="1023"/>
        <v>7.9662000000000006</v>
      </c>
    </row>
    <row r="3441" spans="1:16" x14ac:dyDescent="0.2">
      <c r="A3441">
        <v>1.3880393864826668</v>
      </c>
      <c r="B3441">
        <v>-2.398975959895111</v>
      </c>
      <c r="C3441">
        <v>-0.63489841116777779</v>
      </c>
      <c r="D3441">
        <v>-0.51459999999999995</v>
      </c>
      <c r="E3441">
        <v>0.376</v>
      </c>
      <c r="F3441">
        <v>0.77</v>
      </c>
      <c r="G3441">
        <v>183</v>
      </c>
      <c r="H3441">
        <v>223</v>
      </c>
      <c r="I3441">
        <v>149</v>
      </c>
      <c r="J3441">
        <f t="shared" si="1022"/>
        <v>2.843384424780655</v>
      </c>
      <c r="K3441">
        <f t="shared" si="1024"/>
        <v>1.2644665868908891</v>
      </c>
      <c r="L3441">
        <f t="shared" si="1023"/>
        <v>22.440858454043891</v>
      </c>
      <c r="M3441">
        <f t="shared" si="1023"/>
        <v>-7.9948086242826673</v>
      </c>
      <c r="N3441">
        <f t="shared" si="1023"/>
        <v>-5.7177999999999995</v>
      </c>
      <c r="O3441">
        <f t="shared" si="1023"/>
        <v>3.8685999999999994</v>
      </c>
      <c r="P3441">
        <f t="shared" si="1023"/>
        <v>8.7362000000000002</v>
      </c>
    </row>
    <row r="3442" spans="1:16" x14ac:dyDescent="0.2">
      <c r="A3442">
        <v>-0.96299936099488892</v>
      </c>
      <c r="B3442">
        <v>-3.0764830933650003</v>
      </c>
      <c r="C3442">
        <v>2.0921784985544445</v>
      </c>
      <c r="D3442">
        <v>-0.82669999999999999</v>
      </c>
      <c r="E3442">
        <v>-0.1021</v>
      </c>
      <c r="F3442">
        <v>0.83979999999999999</v>
      </c>
      <c r="G3442">
        <v>177</v>
      </c>
      <c r="H3442">
        <v>218</v>
      </c>
      <c r="I3442">
        <v>156</v>
      </c>
      <c r="J3442">
        <f t="shared" si="1022"/>
        <v>3.8430881934781014</v>
      </c>
      <c r="K3442">
        <f t="shared" si="1024"/>
        <v>0.30146722589600017</v>
      </c>
      <c r="L3442">
        <f t="shared" si="1023"/>
        <v>19.364375360678892</v>
      </c>
      <c r="M3442">
        <f t="shared" si="1023"/>
        <v>-5.9026301257282228</v>
      </c>
      <c r="N3442">
        <f t="shared" si="1023"/>
        <v>-6.5444999999999993</v>
      </c>
      <c r="O3442">
        <f t="shared" si="1023"/>
        <v>3.7664999999999993</v>
      </c>
      <c r="P3442">
        <f t="shared" si="1023"/>
        <v>9.5760000000000005</v>
      </c>
    </row>
    <row r="3443" spans="1:16" x14ac:dyDescent="0.2">
      <c r="A3443">
        <v>0</v>
      </c>
      <c r="B3443">
        <v>-4.6030073723141109</v>
      </c>
      <c r="C3443">
        <v>2.042111984485778</v>
      </c>
      <c r="D3443">
        <v>-0.97660000000000002</v>
      </c>
      <c r="E3443">
        <v>5.4000000000000003E-3</v>
      </c>
      <c r="F3443">
        <v>0.74370000000000003</v>
      </c>
      <c r="G3443">
        <v>198</v>
      </c>
      <c r="H3443">
        <v>189</v>
      </c>
      <c r="I3443">
        <v>141</v>
      </c>
      <c r="J3443">
        <f t="shared" si="1022"/>
        <v>5.0356626402846425</v>
      </c>
      <c r="K3443">
        <f t="shared" si="1024"/>
        <v>0.30146722589600017</v>
      </c>
      <c r="L3443">
        <f t="shared" si="1023"/>
        <v>14.761367988364782</v>
      </c>
      <c r="M3443">
        <f t="shared" si="1023"/>
        <v>-3.8605181412424447</v>
      </c>
      <c r="N3443">
        <f t="shared" si="1023"/>
        <v>-7.5210999999999997</v>
      </c>
      <c r="O3443">
        <f t="shared" si="1023"/>
        <v>3.7718999999999991</v>
      </c>
      <c r="P3443">
        <f t="shared" si="1023"/>
        <v>10.319700000000001</v>
      </c>
    </row>
    <row r="3444" spans="1:16" x14ac:dyDescent="0.2">
      <c r="A3444">
        <v>1.1558111161614446</v>
      </c>
      <c r="B3444">
        <v>-5.7279261612422223</v>
      </c>
      <c r="C3444">
        <v>1.8269285993487778</v>
      </c>
      <c r="D3444">
        <v>-1.1611</v>
      </c>
      <c r="E3444">
        <v>0.2046</v>
      </c>
      <c r="F3444">
        <v>0.8901</v>
      </c>
      <c r="G3444">
        <v>235</v>
      </c>
      <c r="H3444">
        <v>165</v>
      </c>
      <c r="I3444">
        <v>103</v>
      </c>
      <c r="J3444">
        <f t="shared" si="1022"/>
        <v>6.1223121083463159</v>
      </c>
      <c r="K3444">
        <f t="shared" si="1024"/>
        <v>1.4572783420574447</v>
      </c>
      <c r="L3444">
        <f t="shared" si="1023"/>
        <v>9.0334418271225587</v>
      </c>
      <c r="M3444">
        <f t="shared" si="1023"/>
        <v>-2.0335895418936669</v>
      </c>
      <c r="N3444">
        <f t="shared" si="1023"/>
        <v>-8.6821999999999999</v>
      </c>
      <c r="O3444">
        <f t="shared" si="1023"/>
        <v>3.9764999999999993</v>
      </c>
      <c r="P3444">
        <f t="shared" si="1023"/>
        <v>11.209800000000001</v>
      </c>
    </row>
    <row r="3445" spans="1:16" x14ac:dyDescent="0.2">
      <c r="A3445">
        <v>1.1526154183555557</v>
      </c>
      <c r="B3445">
        <v>-5.919675010912445</v>
      </c>
      <c r="C3445">
        <v>1.9536953514172224</v>
      </c>
      <c r="D3445">
        <v>-1.7773000000000001</v>
      </c>
      <c r="E3445">
        <v>0.3276</v>
      </c>
      <c r="F3445">
        <v>1.3501000000000001</v>
      </c>
      <c r="G3445">
        <v>270</v>
      </c>
      <c r="H3445">
        <v>145</v>
      </c>
      <c r="I3445">
        <v>35</v>
      </c>
      <c r="J3445">
        <f t="shared" si="1022"/>
        <v>6.3394006075970202</v>
      </c>
      <c r="K3445">
        <f t="shared" si="1024"/>
        <v>2.6098937604130006</v>
      </c>
      <c r="L3445">
        <f t="shared" si="1023"/>
        <v>3.1137668162101138</v>
      </c>
      <c r="M3445">
        <f t="shared" si="1023"/>
        <v>-7.9894190476444527E-2</v>
      </c>
      <c r="N3445">
        <f t="shared" si="1023"/>
        <v>-10.4595</v>
      </c>
      <c r="O3445">
        <f t="shared" si="1023"/>
        <v>4.3040999999999991</v>
      </c>
      <c r="P3445">
        <f t="shared" si="1023"/>
        <v>12.559900000000001</v>
      </c>
    </row>
    <row r="3446" spans="1:16" x14ac:dyDescent="0.2">
      <c r="A3446">
        <v>0.82025411989700003</v>
      </c>
      <c r="B3446">
        <v>-5.942044895553666</v>
      </c>
      <c r="C3446">
        <v>3.0434597191513331</v>
      </c>
      <c r="D3446">
        <v>-2.5068000000000001</v>
      </c>
      <c r="E3446">
        <v>0.34570000000000001</v>
      </c>
      <c r="F3446">
        <v>0.71779999999999999</v>
      </c>
      <c r="G3446">
        <v>286</v>
      </c>
      <c r="H3446">
        <v>115</v>
      </c>
      <c r="I3446">
        <v>-45</v>
      </c>
      <c r="J3446">
        <f t="shared" si="1022"/>
        <v>6.7263185639754006</v>
      </c>
      <c r="K3446">
        <f t="shared" si="1024"/>
        <v>3.4301478803100007</v>
      </c>
      <c r="L3446">
        <f t="shared" si="1023"/>
        <v>-2.8282780793435522</v>
      </c>
      <c r="M3446">
        <f t="shared" si="1023"/>
        <v>2.9635655286748888</v>
      </c>
      <c r="N3446">
        <f t="shared" si="1023"/>
        <v>-12.9663</v>
      </c>
      <c r="O3446">
        <f t="shared" si="1023"/>
        <v>4.649799999999999</v>
      </c>
      <c r="P3446">
        <f t="shared" si="1023"/>
        <v>13.277700000000001</v>
      </c>
    </row>
    <row r="3447" spans="1:16" x14ac:dyDescent="0.2">
      <c r="A3447">
        <v>0.49428247172099998</v>
      </c>
      <c r="B3447">
        <v>-5.7630805824362215</v>
      </c>
      <c r="C3447">
        <v>3.2011187984531109</v>
      </c>
      <c r="D3447">
        <v>-2.9609000000000001</v>
      </c>
      <c r="E3447">
        <v>-0.47070000000000001</v>
      </c>
      <c r="F3447">
        <v>-0.84030000000000005</v>
      </c>
      <c r="G3447">
        <v>274</v>
      </c>
      <c r="H3447">
        <v>70</v>
      </c>
      <c r="I3447">
        <v>-129</v>
      </c>
      <c r="J3447">
        <f t="shared" si="1022"/>
        <v>6.610943542590114</v>
      </c>
      <c r="K3447">
        <f t="shared" si="1024"/>
        <v>3.9244303520310009</v>
      </c>
      <c r="L3447">
        <f t="shared" si="1023"/>
        <v>-8.5913586617797737</v>
      </c>
      <c r="M3447">
        <f t="shared" si="1023"/>
        <v>6.1646843271279996</v>
      </c>
      <c r="N3447">
        <f t="shared" si="1023"/>
        <v>-15.927200000000001</v>
      </c>
      <c r="O3447">
        <f t="shared" si="1023"/>
        <v>4.1790999999999991</v>
      </c>
      <c r="P3447">
        <f t="shared" si="1023"/>
        <v>12.4374</v>
      </c>
    </row>
    <row r="3448" spans="1:16" x14ac:dyDescent="0.2">
      <c r="A3448">
        <v>1.0567427388496666</v>
      </c>
      <c r="B3448">
        <v>-3.4589143965506661</v>
      </c>
      <c r="C3448">
        <v>2.0410473336602224</v>
      </c>
      <c r="D3448">
        <v>-2.1337999999999999</v>
      </c>
      <c r="E3448">
        <v>-4.7399999999999998E-2</v>
      </c>
      <c r="F3448">
        <v>-0.71579999999999999</v>
      </c>
      <c r="G3448">
        <v>243</v>
      </c>
      <c r="H3448">
        <v>23</v>
      </c>
      <c r="I3448">
        <v>-197</v>
      </c>
      <c r="J3448">
        <f t="shared" si="1022"/>
        <v>4.1529108149608094</v>
      </c>
      <c r="K3448">
        <f t="shared" si="1024"/>
        <v>4.9811730908806675</v>
      </c>
      <c r="L3448">
        <f t="shared" si="1023"/>
        <v>-12.05027305833044</v>
      </c>
      <c r="M3448">
        <f t="shared" si="1023"/>
        <v>8.2057316607882225</v>
      </c>
      <c r="N3448">
        <f t="shared" si="1023"/>
        <v>-18.061</v>
      </c>
      <c r="O3448">
        <f t="shared" si="1023"/>
        <v>4.1316999999999995</v>
      </c>
      <c r="P3448">
        <f t="shared" si="1023"/>
        <v>11.7216</v>
      </c>
    </row>
    <row r="3449" spans="1:16" x14ac:dyDescent="0.2">
      <c r="A3449">
        <v>-0.59441724518755557</v>
      </c>
      <c r="B3449">
        <v>2.6173550428380001</v>
      </c>
      <c r="C3449">
        <v>0.40586583865244447</v>
      </c>
      <c r="D3449">
        <v>0.81640000000000001</v>
      </c>
      <c r="E3449">
        <v>-2.6631</v>
      </c>
      <c r="F3449">
        <v>-0.35160000000000002</v>
      </c>
      <c r="G3449">
        <v>232</v>
      </c>
      <c r="H3449">
        <v>-4</v>
      </c>
      <c r="I3449">
        <v>-216</v>
      </c>
      <c r="J3449">
        <f t="shared" si="1022"/>
        <v>2.7145177031345598</v>
      </c>
      <c r="K3449">
        <f t="shared" si="1024"/>
        <v>4.3867558456931119</v>
      </c>
      <c r="L3449">
        <f t="shared" si="1023"/>
        <v>-9.4329180154924401</v>
      </c>
      <c r="M3449">
        <f t="shared" si="1023"/>
        <v>8.6115974994406663</v>
      </c>
      <c r="N3449">
        <f t="shared" si="1023"/>
        <v>-17.244599999999998</v>
      </c>
      <c r="O3449">
        <f t="shared" si="1023"/>
        <v>1.4685999999999995</v>
      </c>
      <c r="P3449">
        <f t="shared" si="1023"/>
        <v>11.370000000000001</v>
      </c>
    </row>
    <row r="3450" spans="1:16" x14ac:dyDescent="0.2">
      <c r="A3450">
        <v>-4.7659931964021114</v>
      </c>
      <c r="B3450">
        <v>5.3039507865799997</v>
      </c>
      <c r="C3450">
        <v>-2.0591568696700002</v>
      </c>
      <c r="D3450">
        <v>-2.3975</v>
      </c>
      <c r="E3450">
        <v>0.55959999999999999</v>
      </c>
      <c r="F3450">
        <v>1.3848</v>
      </c>
      <c r="G3450">
        <v>251</v>
      </c>
      <c r="H3450">
        <v>-4</v>
      </c>
      <c r="I3450">
        <v>-200</v>
      </c>
      <c r="J3450">
        <f t="shared" si="1022"/>
        <v>7.4220423138461671</v>
      </c>
      <c r="K3450">
        <f t="shared" si="1024"/>
        <v>-0.37923735070899944</v>
      </c>
      <c r="L3450">
        <f t="shared" si="1023"/>
        <v>-4.1289672289124404</v>
      </c>
      <c r="M3450">
        <f t="shared" si="1023"/>
        <v>6.5524406297706665</v>
      </c>
      <c r="N3450">
        <f t="shared" si="1023"/>
        <v>-19.642099999999999</v>
      </c>
      <c r="O3450">
        <f t="shared" si="1023"/>
        <v>2.0281999999999996</v>
      </c>
      <c r="P3450">
        <f t="shared" si="1023"/>
        <v>12.754800000000001</v>
      </c>
    </row>
    <row r="3451" spans="1:16" x14ac:dyDescent="0.2">
      <c r="A3451">
        <v>-2.6834017912653332</v>
      </c>
      <c r="B3451">
        <v>2.0442430314661113</v>
      </c>
      <c r="C3451">
        <v>-1.1728560013456668</v>
      </c>
      <c r="D3451">
        <v>-0.80959999999999999</v>
      </c>
      <c r="E3451">
        <v>8.5400000000000004E-2</v>
      </c>
      <c r="F3451">
        <v>0.83979999999999999</v>
      </c>
      <c r="G3451">
        <v>283</v>
      </c>
      <c r="H3451">
        <v>21</v>
      </c>
      <c r="I3451">
        <v>-147</v>
      </c>
      <c r="J3451">
        <f t="shared" si="1022"/>
        <v>3.5714375179969626</v>
      </c>
      <c r="K3451">
        <f t="shared" si="1024"/>
        <v>-3.0626391419743326</v>
      </c>
      <c r="L3451">
        <f t="shared" si="1024"/>
        <v>-2.0847241974463291</v>
      </c>
      <c r="M3451">
        <f t="shared" si="1024"/>
        <v>5.3795846284249995</v>
      </c>
      <c r="N3451">
        <f t="shared" si="1024"/>
        <v>-20.451699999999999</v>
      </c>
      <c r="O3451">
        <f t="shared" si="1024"/>
        <v>2.1135999999999995</v>
      </c>
      <c r="P3451">
        <f t="shared" si="1024"/>
        <v>13.594600000000002</v>
      </c>
    </row>
    <row r="3452" spans="1:16" x14ac:dyDescent="0.2">
      <c r="A3452">
        <v>-0.76272981406177776</v>
      </c>
      <c r="B3452">
        <v>0.20559629171933333</v>
      </c>
      <c r="C3452">
        <v>-0.22690152553500001</v>
      </c>
      <c r="D3452">
        <v>-0.58150000000000002</v>
      </c>
      <c r="E3452">
        <v>0.20610000000000001</v>
      </c>
      <c r="F3452">
        <v>0.83499999999999996</v>
      </c>
      <c r="G3452">
        <v>299</v>
      </c>
      <c r="H3452">
        <v>42</v>
      </c>
      <c r="I3452">
        <v>-119</v>
      </c>
      <c r="J3452">
        <f t="shared" si="1022"/>
        <v>0.82189470537141529</v>
      </c>
      <c r="K3452">
        <f t="shared" ref="K3452:P3458" si="1025">K3451+A3452</f>
        <v>-3.8253689560361104</v>
      </c>
      <c r="L3452">
        <f t="shared" si="1025"/>
        <v>-1.8791279057269958</v>
      </c>
      <c r="M3452">
        <f t="shared" si="1025"/>
        <v>5.1526831028899993</v>
      </c>
      <c r="N3452">
        <f t="shared" si="1025"/>
        <v>-21.033199999999997</v>
      </c>
      <c r="O3452">
        <f t="shared" si="1025"/>
        <v>2.3196999999999997</v>
      </c>
      <c r="P3452">
        <f t="shared" si="1025"/>
        <v>14.429600000000001</v>
      </c>
    </row>
    <row r="3453" spans="1:16" x14ac:dyDescent="0.2">
      <c r="A3453">
        <v>-0.16405047491355557</v>
      </c>
      <c r="B3453">
        <v>0.51026096075044447</v>
      </c>
      <c r="C3453">
        <v>-5.8588956660777777E-2</v>
      </c>
      <c r="D3453">
        <v>-0.59130000000000005</v>
      </c>
      <c r="E3453">
        <v>0.22750000000000001</v>
      </c>
      <c r="F3453">
        <v>0.80269999999999997</v>
      </c>
      <c r="G3453">
        <v>305</v>
      </c>
      <c r="H3453">
        <v>55</v>
      </c>
      <c r="I3453">
        <v>-100</v>
      </c>
      <c r="J3453" s="1">
        <f t="shared" si="1022"/>
        <v>0.53917666142733611</v>
      </c>
      <c r="K3453">
        <f t="shared" si="1025"/>
        <v>-3.989419430949666</v>
      </c>
      <c r="L3453">
        <f t="shared" si="1025"/>
        <v>-1.3688669449765514</v>
      </c>
      <c r="M3453">
        <f t="shared" si="1025"/>
        <v>5.0940941462292217</v>
      </c>
      <c r="N3453">
        <f t="shared" si="1025"/>
        <v>-21.624499999999998</v>
      </c>
      <c r="O3453">
        <f t="shared" si="1025"/>
        <v>2.5471999999999997</v>
      </c>
      <c r="P3453">
        <f t="shared" si="1025"/>
        <v>15.2323</v>
      </c>
    </row>
    <row r="3454" spans="1:16" x14ac:dyDescent="0.2">
      <c r="A3454">
        <v>-0.16405047491355557</v>
      </c>
      <c r="B3454">
        <v>0.51026096075044447</v>
      </c>
      <c r="C3454">
        <v>-5.8588956660777777E-2</v>
      </c>
      <c r="D3454">
        <v>-0.59130000000000005</v>
      </c>
      <c r="E3454">
        <v>0.22750000000000001</v>
      </c>
      <c r="F3454">
        <v>0.80269999999999997</v>
      </c>
      <c r="G3454">
        <v>305</v>
      </c>
      <c r="H3454">
        <v>55</v>
      </c>
      <c r="I3454">
        <v>-100</v>
      </c>
      <c r="J3454" s="1">
        <f t="shared" ref="J3454" si="1026">SQRT(A3454^2+B3454^2+C3454^2)</f>
        <v>0.53917666142733611</v>
      </c>
      <c r="K3454">
        <f t="shared" si="1025"/>
        <v>-4.1534699058632212</v>
      </c>
      <c r="L3454">
        <f t="shared" si="1025"/>
        <v>-0.8586059842261069</v>
      </c>
      <c r="M3454">
        <f t="shared" si="1025"/>
        <v>5.0355051895684442</v>
      </c>
      <c r="N3454">
        <f t="shared" si="1025"/>
        <v>-22.215799999999998</v>
      </c>
      <c r="O3454">
        <f t="shared" si="1025"/>
        <v>2.7746999999999997</v>
      </c>
      <c r="P3454">
        <f t="shared" si="1025"/>
        <v>16.035</v>
      </c>
    </row>
    <row r="3455" spans="1:16" x14ac:dyDescent="0.2">
      <c r="A3455">
        <v>-0.16405047491355557</v>
      </c>
      <c r="B3455">
        <v>0.51026096075044447</v>
      </c>
      <c r="C3455">
        <v>-5.8588956660777777E-2</v>
      </c>
      <c r="D3455">
        <v>-0.59130000000000005</v>
      </c>
      <c r="E3455">
        <v>0.22750000000000001</v>
      </c>
      <c r="F3455">
        <v>0.80269999999999997</v>
      </c>
      <c r="G3455">
        <v>305</v>
      </c>
      <c r="H3455">
        <v>55</v>
      </c>
      <c r="I3455">
        <v>-100</v>
      </c>
      <c r="J3455" s="1">
        <f t="shared" ref="J3455" si="1027">SQRT(A3455^2+B3455^2+C3455^2)</f>
        <v>0.53917666142733611</v>
      </c>
      <c r="K3455">
        <f t="shared" si="1025"/>
        <v>-4.3175203807767764</v>
      </c>
      <c r="L3455">
        <f t="shared" si="1025"/>
        <v>-0.34834502347566243</v>
      </c>
      <c r="M3455">
        <f t="shared" si="1025"/>
        <v>4.9769162329076666</v>
      </c>
      <c r="N3455">
        <f t="shared" si="1025"/>
        <v>-22.807099999999998</v>
      </c>
      <c r="O3455">
        <f t="shared" si="1025"/>
        <v>3.0021999999999998</v>
      </c>
      <c r="P3455">
        <f t="shared" si="1025"/>
        <v>16.837700000000002</v>
      </c>
    </row>
    <row r="3456" spans="1:16" x14ac:dyDescent="0.2">
      <c r="A3456">
        <v>-0.16405047491355557</v>
      </c>
      <c r="B3456">
        <v>0.51026096075044447</v>
      </c>
      <c r="C3456">
        <v>-5.8588956660777777E-2</v>
      </c>
      <c r="D3456">
        <v>-0.59130000000000005</v>
      </c>
      <c r="E3456">
        <v>0.22750000000000001</v>
      </c>
      <c r="F3456">
        <v>0.80269999999999997</v>
      </c>
      <c r="G3456">
        <v>305</v>
      </c>
      <c r="H3456">
        <v>55</v>
      </c>
      <c r="I3456">
        <v>-100</v>
      </c>
      <c r="J3456" s="1">
        <f t="shared" ref="J3456" si="1028">SQRT(A3456^2+B3456^2+C3456^2)</f>
        <v>0.53917666142733611</v>
      </c>
      <c r="K3456">
        <f t="shared" si="1025"/>
        <v>-4.4815708556903315</v>
      </c>
      <c r="L3456">
        <f t="shared" si="1025"/>
        <v>0.16191593727478204</v>
      </c>
      <c r="M3456">
        <f t="shared" si="1025"/>
        <v>4.918327276246889</v>
      </c>
      <c r="N3456">
        <f t="shared" si="1025"/>
        <v>-23.398399999999999</v>
      </c>
      <c r="O3456">
        <f t="shared" si="1025"/>
        <v>3.2296999999999998</v>
      </c>
      <c r="P3456">
        <f t="shared" si="1025"/>
        <v>17.640400000000003</v>
      </c>
    </row>
    <row r="3457" spans="1:16" x14ac:dyDescent="0.2">
      <c r="A3457">
        <v>-0.16405047491355557</v>
      </c>
      <c r="B3457">
        <v>0.51026096075044447</v>
      </c>
      <c r="C3457">
        <v>-5.8588956660777777E-2</v>
      </c>
      <c r="D3457">
        <v>-0.59130000000000005</v>
      </c>
      <c r="E3457">
        <v>0.22750000000000001</v>
      </c>
      <c r="F3457">
        <v>0.80269999999999997</v>
      </c>
      <c r="G3457">
        <v>305</v>
      </c>
      <c r="H3457">
        <v>55</v>
      </c>
      <c r="I3457">
        <v>-100</v>
      </c>
      <c r="J3457" s="1">
        <f t="shared" ref="J3457" si="1029">SQRT(A3457^2+B3457^2+C3457^2)</f>
        <v>0.53917666142733611</v>
      </c>
      <c r="K3457">
        <f t="shared" si="1025"/>
        <v>-4.6456213306038867</v>
      </c>
      <c r="L3457">
        <f t="shared" si="1025"/>
        <v>0.67217689802522651</v>
      </c>
      <c r="M3457">
        <f t="shared" si="1025"/>
        <v>4.8597383195861115</v>
      </c>
      <c r="N3457">
        <f t="shared" si="1025"/>
        <v>-23.989699999999999</v>
      </c>
      <c r="O3457">
        <f t="shared" si="1025"/>
        <v>3.4571999999999998</v>
      </c>
      <c r="P3457">
        <f t="shared" si="1025"/>
        <v>18.443100000000005</v>
      </c>
    </row>
    <row r="3458" spans="1:16" x14ac:dyDescent="0.2">
      <c r="A3458">
        <v>-0.16405047491355557</v>
      </c>
      <c r="B3458">
        <v>0.51026096075044447</v>
      </c>
      <c r="C3458">
        <v>-5.8588956660777777E-2</v>
      </c>
      <c r="D3458">
        <v>-0.59130000000000005</v>
      </c>
      <c r="E3458">
        <v>0.22750000000000001</v>
      </c>
      <c r="F3458">
        <v>0.80269999999999997</v>
      </c>
      <c r="G3458">
        <v>305</v>
      </c>
      <c r="H3458">
        <v>55</v>
      </c>
      <c r="I3458">
        <v>-100</v>
      </c>
      <c r="J3458" s="1">
        <f t="shared" ref="J3458" si="1030">SQRT(A3458^2+B3458^2+C3458^2)</f>
        <v>0.53917666142733611</v>
      </c>
      <c r="K3458">
        <f t="shared" si="1025"/>
        <v>-4.8096718055174419</v>
      </c>
      <c r="L3458">
        <f t="shared" si="1025"/>
        <v>1.182437858775671</v>
      </c>
      <c r="M3458">
        <f t="shared" si="1025"/>
        <v>4.8011493629253339</v>
      </c>
      <c r="N3458">
        <f t="shared" si="1025"/>
        <v>-24.581</v>
      </c>
      <c r="O3458">
        <f t="shared" si="1025"/>
        <v>3.6846999999999999</v>
      </c>
      <c r="P3458">
        <f t="shared" si="1025"/>
        <v>19.245800000000006</v>
      </c>
    </row>
    <row r="3460" spans="1:16" x14ac:dyDescent="0.2">
      <c r="A3460">
        <v>-0.1576590793017778</v>
      </c>
      <c r="B3460">
        <v>0.46125909750733335</v>
      </c>
      <c r="C3460">
        <v>-0.12889779904877779</v>
      </c>
      <c r="D3460">
        <v>-0.59770000000000001</v>
      </c>
      <c r="E3460">
        <v>0.20119999999999999</v>
      </c>
      <c r="F3460">
        <v>0.76419999999999999</v>
      </c>
      <c r="G3460">
        <v>308</v>
      </c>
      <c r="H3460">
        <v>58</v>
      </c>
      <c r="I3460">
        <v>-94</v>
      </c>
      <c r="J3460" s="1">
        <f t="shared" si="1022"/>
        <v>0.50421323159867892</v>
      </c>
      <c r="K3460">
        <f>A3460</f>
        <v>-0.1576590793017778</v>
      </c>
      <c r="L3460">
        <f t="shared" ref="L3460:P3460" si="1031">B3460</f>
        <v>0.46125909750733335</v>
      </c>
      <c r="M3460">
        <f t="shared" si="1031"/>
        <v>-0.12889779904877779</v>
      </c>
      <c r="N3460">
        <f t="shared" si="1031"/>
        <v>-0.59770000000000001</v>
      </c>
      <c r="O3460">
        <f t="shared" si="1031"/>
        <v>0.20119999999999999</v>
      </c>
      <c r="P3460">
        <f t="shared" si="1031"/>
        <v>0.76419999999999999</v>
      </c>
    </row>
    <row r="3461" spans="1:16" x14ac:dyDescent="0.2">
      <c r="A3461">
        <v>-9.5874424835111105E-2</v>
      </c>
      <c r="B3461">
        <v>0.31105780997211113</v>
      </c>
      <c r="C3461">
        <v>-0.2865568783505556</v>
      </c>
      <c r="D3461">
        <v>-0.60250000000000004</v>
      </c>
      <c r="E3461">
        <v>0.1963</v>
      </c>
      <c r="F3461">
        <v>0.74319999999999997</v>
      </c>
      <c r="G3461">
        <v>312</v>
      </c>
      <c r="H3461">
        <v>62</v>
      </c>
      <c r="I3461">
        <v>-85</v>
      </c>
      <c r="J3461" s="1">
        <f t="shared" si="1022"/>
        <v>0.43366313079638724</v>
      </c>
      <c r="K3461">
        <f>K3460+A3461</f>
        <v>-0.25353350413688891</v>
      </c>
      <c r="L3461">
        <f t="shared" ref="L3461:P3476" si="1032">L3460+B3461</f>
        <v>0.77231690747944448</v>
      </c>
      <c r="M3461">
        <f t="shared" si="1032"/>
        <v>-0.41545467739933339</v>
      </c>
      <c r="N3461">
        <f t="shared" si="1032"/>
        <v>-1.2002000000000002</v>
      </c>
      <c r="O3461">
        <f t="shared" si="1032"/>
        <v>0.39749999999999996</v>
      </c>
      <c r="P3461">
        <f t="shared" si="1032"/>
        <v>1.5074000000000001</v>
      </c>
    </row>
    <row r="3462" spans="1:16" x14ac:dyDescent="0.2">
      <c r="A3462">
        <v>-0.12037535645666668</v>
      </c>
      <c r="B3462">
        <v>0.19707384912722223</v>
      </c>
      <c r="C3462">
        <v>-0.45593235272111116</v>
      </c>
      <c r="D3462">
        <v>-0.6099</v>
      </c>
      <c r="E3462">
        <v>8.3000000000000001E-3</v>
      </c>
      <c r="F3462">
        <v>0.80420000000000003</v>
      </c>
      <c r="G3462">
        <v>312</v>
      </c>
      <c r="H3462">
        <v>65</v>
      </c>
      <c r="I3462">
        <v>-78</v>
      </c>
      <c r="J3462" s="1">
        <f t="shared" si="1022"/>
        <v>0.51107987507795338</v>
      </c>
      <c r="K3462">
        <f t="shared" ref="K3462:P3477" si="1033">K3461+A3462</f>
        <v>-0.3739088605935556</v>
      </c>
      <c r="L3462">
        <f t="shared" si="1032"/>
        <v>0.96939075660666674</v>
      </c>
      <c r="M3462">
        <f t="shared" si="1032"/>
        <v>-0.87138703012044449</v>
      </c>
      <c r="N3462">
        <f t="shared" si="1032"/>
        <v>-1.8101000000000003</v>
      </c>
      <c r="O3462">
        <f t="shared" si="1032"/>
        <v>0.40579999999999994</v>
      </c>
      <c r="P3462">
        <f t="shared" si="1032"/>
        <v>2.3116000000000003</v>
      </c>
    </row>
    <row r="3463" spans="1:16" x14ac:dyDescent="0.2">
      <c r="A3463">
        <v>-0.21944373376844445</v>
      </c>
      <c r="B3463">
        <v>0.16724617271944442</v>
      </c>
      <c r="C3463">
        <v>-0.4165175828956667</v>
      </c>
      <c r="D3463">
        <v>-0.54249999999999998</v>
      </c>
      <c r="E3463">
        <v>0.1396</v>
      </c>
      <c r="F3463">
        <v>0.88670000000000004</v>
      </c>
      <c r="G3463">
        <v>310</v>
      </c>
      <c r="H3463">
        <v>77</v>
      </c>
      <c r="I3463">
        <v>-76</v>
      </c>
      <c r="J3463" s="1">
        <f t="shared" si="1022"/>
        <v>0.49961358212201029</v>
      </c>
      <c r="K3463">
        <f t="shared" si="1033"/>
        <v>-0.59335259436200005</v>
      </c>
      <c r="L3463">
        <f t="shared" si="1032"/>
        <v>1.1366369293261112</v>
      </c>
      <c r="M3463">
        <f t="shared" si="1032"/>
        <v>-1.2879046130161111</v>
      </c>
      <c r="N3463">
        <f t="shared" si="1032"/>
        <v>-2.3526000000000002</v>
      </c>
      <c r="O3463">
        <f t="shared" si="1032"/>
        <v>0.54539999999999988</v>
      </c>
      <c r="P3463">
        <f t="shared" si="1032"/>
        <v>3.1983000000000006</v>
      </c>
    </row>
    <row r="3464" spans="1:16" x14ac:dyDescent="0.2">
      <c r="A3464">
        <v>-6.6046748427333338E-2</v>
      </c>
      <c r="B3464">
        <v>0.61465782817766668</v>
      </c>
      <c r="C3464">
        <v>-0.28016373740955552</v>
      </c>
      <c r="D3464">
        <v>-0.5454</v>
      </c>
      <c r="E3464">
        <v>6.4899999999999999E-2</v>
      </c>
      <c r="F3464">
        <v>0.98240000000000005</v>
      </c>
      <c r="G3464">
        <v>310</v>
      </c>
      <c r="H3464">
        <v>86</v>
      </c>
      <c r="I3464">
        <v>-72</v>
      </c>
      <c r="J3464" s="1">
        <f t="shared" si="1022"/>
        <v>0.67871801101576779</v>
      </c>
      <c r="K3464">
        <f t="shared" si="1033"/>
        <v>-0.65939934278933343</v>
      </c>
      <c r="L3464">
        <f t="shared" si="1032"/>
        <v>1.7512947575037778</v>
      </c>
      <c r="M3464">
        <f t="shared" si="1032"/>
        <v>-1.5680683504256667</v>
      </c>
      <c r="N3464">
        <f t="shared" si="1032"/>
        <v>-2.8980000000000001</v>
      </c>
      <c r="O3464">
        <f t="shared" si="1032"/>
        <v>0.61029999999999984</v>
      </c>
      <c r="P3464">
        <f t="shared" si="1032"/>
        <v>4.1807000000000007</v>
      </c>
    </row>
    <row r="3465" spans="1:16" x14ac:dyDescent="0.2">
      <c r="A3465">
        <v>-5.0068259397888885E-2</v>
      </c>
      <c r="B3465">
        <v>2.5342634092264444</v>
      </c>
      <c r="C3465">
        <v>-0.43462711890544442</v>
      </c>
      <c r="D3465">
        <v>-0.57179999999999997</v>
      </c>
      <c r="E3465">
        <v>0.17530000000000001</v>
      </c>
      <c r="F3465">
        <v>1.0039</v>
      </c>
      <c r="G3465">
        <v>312</v>
      </c>
      <c r="H3465">
        <v>92</v>
      </c>
      <c r="I3465">
        <v>-57</v>
      </c>
      <c r="J3465">
        <f t="shared" si="1022"/>
        <v>2.5717501026404612</v>
      </c>
      <c r="K3465">
        <f t="shared" si="1033"/>
        <v>-0.70946760218722227</v>
      </c>
      <c r="L3465">
        <f t="shared" si="1032"/>
        <v>4.2855581667302225</v>
      </c>
      <c r="M3465">
        <f t="shared" si="1032"/>
        <v>-2.002695469331111</v>
      </c>
      <c r="N3465">
        <f t="shared" si="1032"/>
        <v>-3.4698000000000002</v>
      </c>
      <c r="O3465">
        <f t="shared" si="1032"/>
        <v>0.78559999999999985</v>
      </c>
      <c r="P3465">
        <f t="shared" si="1032"/>
        <v>5.1846000000000005</v>
      </c>
    </row>
    <row r="3466" spans="1:16" x14ac:dyDescent="0.2">
      <c r="A3466">
        <v>6.9242446233222218E-2</v>
      </c>
      <c r="B3466">
        <v>4.312190145332111</v>
      </c>
      <c r="C3466">
        <v>-0.49108677391511113</v>
      </c>
      <c r="D3466">
        <v>-0.97019999999999995</v>
      </c>
      <c r="E3466">
        <v>0.3599</v>
      </c>
      <c r="F3466">
        <v>1.0176000000000001</v>
      </c>
      <c r="G3466">
        <v>312</v>
      </c>
      <c r="H3466">
        <v>97</v>
      </c>
      <c r="I3466">
        <v>-17</v>
      </c>
      <c r="J3466">
        <f t="shared" si="1022"/>
        <v>4.3406156919697558</v>
      </c>
      <c r="K3466">
        <f t="shared" si="1033"/>
        <v>-0.64022515595400009</v>
      </c>
      <c r="L3466">
        <f t="shared" si="1032"/>
        <v>8.5977483120623326</v>
      </c>
      <c r="M3466">
        <f t="shared" si="1032"/>
        <v>-2.4937822432462222</v>
      </c>
      <c r="N3466">
        <f t="shared" si="1032"/>
        <v>-4.4400000000000004</v>
      </c>
      <c r="O3466">
        <f t="shared" si="1032"/>
        <v>1.1454999999999997</v>
      </c>
      <c r="P3466">
        <f t="shared" si="1032"/>
        <v>6.2022000000000004</v>
      </c>
    </row>
    <row r="3467" spans="1:16" x14ac:dyDescent="0.2">
      <c r="A3467">
        <v>-9.9070122641000014E-2</v>
      </c>
      <c r="B3467">
        <v>8.6211845928583326</v>
      </c>
      <c r="C3467">
        <v>-1.8237329015428889</v>
      </c>
      <c r="D3467">
        <v>-1.8978999999999999</v>
      </c>
      <c r="E3467">
        <v>0.82320000000000004</v>
      </c>
      <c r="F3467">
        <v>1.6865000000000001</v>
      </c>
      <c r="G3467">
        <v>294</v>
      </c>
      <c r="H3467">
        <v>110</v>
      </c>
      <c r="I3467">
        <v>60</v>
      </c>
      <c r="J3467">
        <f t="shared" si="1022"/>
        <v>8.8125274677306979</v>
      </c>
      <c r="K3467">
        <f t="shared" si="1033"/>
        <v>-0.7392952785950001</v>
      </c>
      <c r="L3467">
        <f t="shared" si="1032"/>
        <v>17.218932904920663</v>
      </c>
      <c r="M3467">
        <f t="shared" si="1032"/>
        <v>-4.3175151447891107</v>
      </c>
      <c r="N3467">
        <f t="shared" si="1032"/>
        <v>-6.3379000000000003</v>
      </c>
      <c r="O3467">
        <f t="shared" si="1032"/>
        <v>1.9686999999999997</v>
      </c>
      <c r="P3467">
        <f t="shared" si="1032"/>
        <v>7.8887</v>
      </c>
    </row>
    <row r="3468" spans="1:16" x14ac:dyDescent="0.2">
      <c r="A3468">
        <v>0.12144000728222222</v>
      </c>
      <c r="B3468">
        <v>7.2363409041815556</v>
      </c>
      <c r="C3468">
        <v>-3.2053808924137779</v>
      </c>
      <c r="D3468">
        <v>-0.4819</v>
      </c>
      <c r="E3468">
        <v>1.5228999999999999</v>
      </c>
      <c r="F3468">
        <v>1.4258</v>
      </c>
      <c r="G3468">
        <v>235</v>
      </c>
      <c r="H3468">
        <v>137</v>
      </c>
      <c r="I3468">
        <v>148</v>
      </c>
      <c r="J3468">
        <f t="shared" si="1022"/>
        <v>7.9154181205007221</v>
      </c>
      <c r="K3468">
        <f t="shared" si="1033"/>
        <v>-0.61785527131277784</v>
      </c>
      <c r="L3468">
        <f t="shared" si="1032"/>
        <v>24.45527380910222</v>
      </c>
      <c r="M3468">
        <f t="shared" si="1032"/>
        <v>-7.522896037202889</v>
      </c>
      <c r="N3468">
        <f t="shared" si="1032"/>
        <v>-6.8198000000000008</v>
      </c>
      <c r="O3468">
        <f t="shared" si="1032"/>
        <v>3.4915999999999996</v>
      </c>
      <c r="P3468">
        <f t="shared" si="1032"/>
        <v>9.3145000000000007</v>
      </c>
    </row>
    <row r="3469" spans="1:16" x14ac:dyDescent="0.2">
      <c r="A3469">
        <v>0.92571563814977775</v>
      </c>
      <c r="B3469">
        <v>-2.0240024484760002</v>
      </c>
      <c r="C3469">
        <v>-0.60080864079933338</v>
      </c>
      <c r="D3469">
        <v>-0.2515</v>
      </c>
      <c r="E3469">
        <v>0.40820000000000001</v>
      </c>
      <c r="F3469">
        <v>0.76170000000000004</v>
      </c>
      <c r="G3469">
        <v>173</v>
      </c>
      <c r="H3469">
        <v>175</v>
      </c>
      <c r="I3469">
        <v>203</v>
      </c>
      <c r="J3469">
        <f t="shared" si="1022"/>
        <v>2.3053213175197587</v>
      </c>
      <c r="K3469">
        <f t="shared" si="1033"/>
        <v>0.30786036683699991</v>
      </c>
      <c r="L3469">
        <f t="shared" si="1032"/>
        <v>22.431271360626219</v>
      </c>
      <c r="M3469">
        <f t="shared" si="1032"/>
        <v>-8.1237046780022233</v>
      </c>
      <c r="N3469">
        <f t="shared" si="1032"/>
        <v>-7.0713000000000008</v>
      </c>
      <c r="O3469">
        <f t="shared" si="1032"/>
        <v>3.8997999999999995</v>
      </c>
      <c r="P3469">
        <f t="shared" si="1032"/>
        <v>10.0762</v>
      </c>
    </row>
    <row r="3470" spans="1:16" x14ac:dyDescent="0.2">
      <c r="A3470">
        <v>-0.84155935371266666</v>
      </c>
      <c r="B3470">
        <v>-3.0466554169572224</v>
      </c>
      <c r="C3470">
        <v>1.2815132174043333</v>
      </c>
      <c r="D3470">
        <v>-0.69189999999999996</v>
      </c>
      <c r="E3470">
        <v>2.69E-2</v>
      </c>
      <c r="F3470">
        <v>0.79100000000000004</v>
      </c>
      <c r="G3470">
        <v>170</v>
      </c>
      <c r="H3470">
        <v>192</v>
      </c>
      <c r="I3470">
        <v>209</v>
      </c>
      <c r="J3470">
        <f t="shared" si="1022"/>
        <v>3.4106608599915167</v>
      </c>
      <c r="K3470">
        <f t="shared" si="1033"/>
        <v>-0.53369898687566675</v>
      </c>
      <c r="L3470">
        <f t="shared" si="1032"/>
        <v>19.384615943668997</v>
      </c>
      <c r="M3470">
        <f t="shared" si="1032"/>
        <v>-6.8421914605978902</v>
      </c>
      <c r="N3470">
        <f t="shared" si="1032"/>
        <v>-7.7632000000000012</v>
      </c>
      <c r="O3470">
        <f t="shared" si="1032"/>
        <v>3.9266999999999994</v>
      </c>
      <c r="P3470">
        <f t="shared" si="1032"/>
        <v>10.8672</v>
      </c>
    </row>
    <row r="3471" spans="1:16" x14ac:dyDescent="0.2">
      <c r="A3471">
        <v>-4.2610467631333332E-2</v>
      </c>
      <c r="B3471">
        <v>-4.4453482930123336</v>
      </c>
      <c r="C3471">
        <v>1.896171045582</v>
      </c>
      <c r="D3471">
        <v>-0.76419999999999999</v>
      </c>
      <c r="E3471">
        <v>1.66E-2</v>
      </c>
      <c r="F3471">
        <v>0.71479999999999999</v>
      </c>
      <c r="G3471">
        <v>212</v>
      </c>
      <c r="H3471">
        <v>180</v>
      </c>
      <c r="I3471">
        <v>190</v>
      </c>
      <c r="J3471">
        <f t="shared" si="1022"/>
        <v>4.8330530446336883</v>
      </c>
      <c r="K3471">
        <f t="shared" si="1033"/>
        <v>-0.57630945450700011</v>
      </c>
      <c r="L3471">
        <f t="shared" si="1032"/>
        <v>14.939267650656664</v>
      </c>
      <c r="M3471">
        <f t="shared" si="1032"/>
        <v>-4.94602041501589</v>
      </c>
      <c r="N3471">
        <f t="shared" si="1032"/>
        <v>-8.5274000000000019</v>
      </c>
      <c r="O3471">
        <f t="shared" si="1032"/>
        <v>3.9432999999999994</v>
      </c>
      <c r="P3471">
        <f t="shared" si="1032"/>
        <v>11.582000000000001</v>
      </c>
    </row>
    <row r="3472" spans="1:16" x14ac:dyDescent="0.2">
      <c r="A3472">
        <v>0.87032063396566661</v>
      </c>
      <c r="B3472">
        <v>-5.6341827833874447</v>
      </c>
      <c r="C3472">
        <v>1.960086747029</v>
      </c>
      <c r="D3472">
        <v>-1.1201000000000001</v>
      </c>
      <c r="E3472">
        <v>0.1196</v>
      </c>
      <c r="F3472">
        <v>0.87060000000000004</v>
      </c>
      <c r="G3472">
        <v>261</v>
      </c>
      <c r="H3472">
        <v>157</v>
      </c>
      <c r="I3472">
        <v>142</v>
      </c>
      <c r="J3472">
        <f t="shared" si="1022"/>
        <v>6.0285498835461766</v>
      </c>
      <c r="K3472">
        <f t="shared" si="1033"/>
        <v>0.29401117945866651</v>
      </c>
      <c r="L3472">
        <f t="shared" si="1032"/>
        <v>9.305084867269219</v>
      </c>
      <c r="M3472">
        <f t="shared" si="1032"/>
        <v>-2.98593366798689</v>
      </c>
      <c r="N3472">
        <f t="shared" si="1032"/>
        <v>-9.6475000000000026</v>
      </c>
      <c r="O3472">
        <f t="shared" si="1032"/>
        <v>4.0628999999999991</v>
      </c>
      <c r="P3472">
        <f t="shared" si="1032"/>
        <v>12.4526</v>
      </c>
    </row>
    <row r="3473" spans="1:16" x14ac:dyDescent="0.2">
      <c r="A3473">
        <v>0.86499388917944442</v>
      </c>
      <c r="B3473">
        <v>-5.7886461648833336</v>
      </c>
      <c r="C3473">
        <v>1.8663433691742222</v>
      </c>
      <c r="D3473">
        <v>-1.585</v>
      </c>
      <c r="E3473">
        <v>0.40770000000000001</v>
      </c>
      <c r="F3473">
        <v>1.2866</v>
      </c>
      <c r="G3473">
        <v>303</v>
      </c>
      <c r="H3473">
        <v>131</v>
      </c>
      <c r="I3473">
        <v>63</v>
      </c>
      <c r="J3473">
        <f t="shared" si="1022"/>
        <v>6.1432789634035743</v>
      </c>
      <c r="K3473">
        <f t="shared" si="1033"/>
        <v>1.1590050686381108</v>
      </c>
      <c r="L3473">
        <f t="shared" si="1032"/>
        <v>3.5164387023858854</v>
      </c>
      <c r="M3473">
        <f t="shared" si="1032"/>
        <v>-1.1195902988126678</v>
      </c>
      <c r="N3473">
        <f t="shared" si="1032"/>
        <v>-11.232500000000002</v>
      </c>
      <c r="O3473">
        <f t="shared" si="1032"/>
        <v>4.4705999999999992</v>
      </c>
      <c r="P3473">
        <f t="shared" si="1032"/>
        <v>13.7392</v>
      </c>
    </row>
    <row r="3474" spans="1:16" x14ac:dyDescent="0.2">
      <c r="A3474">
        <v>0.41119258343866666</v>
      </c>
      <c r="B3474">
        <v>-6.032592575602556</v>
      </c>
      <c r="C3474">
        <v>2.8889963376554446</v>
      </c>
      <c r="D3474">
        <v>-2.6234999999999999</v>
      </c>
      <c r="E3474">
        <v>0.3735</v>
      </c>
      <c r="F3474">
        <v>1.0625</v>
      </c>
      <c r="G3474">
        <v>320</v>
      </c>
      <c r="H3474">
        <v>102</v>
      </c>
      <c r="I3474">
        <v>-28</v>
      </c>
      <c r="J3474">
        <f t="shared" si="1022"/>
        <v>6.7013097498083622</v>
      </c>
      <c r="K3474">
        <f t="shared" si="1033"/>
        <v>1.5701976520767775</v>
      </c>
      <c r="L3474">
        <f t="shared" si="1032"/>
        <v>-2.5161538732166706</v>
      </c>
      <c r="M3474">
        <f t="shared" si="1032"/>
        <v>1.7694060388427768</v>
      </c>
      <c r="N3474">
        <f t="shared" si="1032"/>
        <v>-13.856000000000002</v>
      </c>
      <c r="O3474">
        <f t="shared" si="1032"/>
        <v>4.8440999999999992</v>
      </c>
      <c r="P3474">
        <f t="shared" si="1032"/>
        <v>14.8017</v>
      </c>
    </row>
    <row r="3475" spans="1:16" x14ac:dyDescent="0.2">
      <c r="A3475">
        <v>0.2066609425448889</v>
      </c>
      <c r="B3475">
        <v>-5.942044895553666</v>
      </c>
      <c r="C3475">
        <v>3.3981926475803332</v>
      </c>
      <c r="D3475">
        <v>-2.9824000000000002</v>
      </c>
      <c r="E3475">
        <v>-0.52780000000000005</v>
      </c>
      <c r="F3475">
        <v>-1.2983</v>
      </c>
      <c r="G3475">
        <v>309</v>
      </c>
      <c r="H3475">
        <v>59</v>
      </c>
      <c r="I3475">
        <v>-124</v>
      </c>
      <c r="J3475">
        <f t="shared" si="1022"/>
        <v>6.848234776642661</v>
      </c>
      <c r="K3475">
        <f t="shared" si="1033"/>
        <v>1.7768585946216664</v>
      </c>
      <c r="L3475">
        <f t="shared" si="1032"/>
        <v>-8.4581987687703375</v>
      </c>
      <c r="M3475">
        <f t="shared" si="1032"/>
        <v>5.1675986864231103</v>
      </c>
      <c r="N3475">
        <f t="shared" si="1032"/>
        <v>-16.8384</v>
      </c>
      <c r="O3475">
        <f t="shared" si="1032"/>
        <v>4.3162999999999991</v>
      </c>
      <c r="P3475">
        <f t="shared" si="1032"/>
        <v>13.503400000000001</v>
      </c>
    </row>
    <row r="3476" spans="1:16" x14ac:dyDescent="0.2">
      <c r="A3476">
        <v>1.7321205706684446</v>
      </c>
      <c r="B3476">
        <v>-2.5225470141576665</v>
      </c>
      <c r="C3476">
        <v>2.0325248910681113</v>
      </c>
      <c r="D3476">
        <v>-2.6533000000000002</v>
      </c>
      <c r="E3476">
        <v>-0.126</v>
      </c>
      <c r="F3476">
        <v>-1.3359000000000001</v>
      </c>
      <c r="G3476">
        <v>271</v>
      </c>
      <c r="H3476">
        <v>14</v>
      </c>
      <c r="I3476">
        <v>-202</v>
      </c>
      <c r="J3476">
        <f t="shared" si="1022"/>
        <v>3.6735054842452564</v>
      </c>
      <c r="K3476">
        <f t="shared" si="1033"/>
        <v>3.508979165290111</v>
      </c>
      <c r="L3476">
        <f t="shared" si="1032"/>
        <v>-10.980745782928004</v>
      </c>
      <c r="M3476">
        <f t="shared" si="1032"/>
        <v>7.2001235774912216</v>
      </c>
      <c r="N3476">
        <f t="shared" si="1032"/>
        <v>-19.491700000000002</v>
      </c>
      <c r="O3476">
        <f t="shared" si="1032"/>
        <v>4.1902999999999988</v>
      </c>
      <c r="P3476">
        <f t="shared" si="1032"/>
        <v>12.1675</v>
      </c>
    </row>
    <row r="3477" spans="1:16" x14ac:dyDescent="0.2">
      <c r="A3477">
        <v>-0.36538641800144439</v>
      </c>
      <c r="B3477">
        <v>1.7140110346586668</v>
      </c>
      <c r="C3477">
        <v>0.34408118418577782</v>
      </c>
      <c r="D3477">
        <v>-1.7456</v>
      </c>
      <c r="E3477">
        <v>-1.6748000000000001</v>
      </c>
      <c r="F3477">
        <v>0.97460000000000002</v>
      </c>
      <c r="G3477">
        <v>255</v>
      </c>
      <c r="H3477">
        <v>-18</v>
      </c>
      <c r="I3477">
        <v>-233</v>
      </c>
      <c r="J3477">
        <f t="shared" si="1022"/>
        <v>1.7859823410947508</v>
      </c>
      <c r="K3477">
        <f t="shared" si="1033"/>
        <v>3.1435927472886664</v>
      </c>
      <c r="L3477">
        <f t="shared" si="1033"/>
        <v>-9.2667347482693376</v>
      </c>
      <c r="M3477">
        <f t="shared" si="1033"/>
        <v>7.5442047616769994</v>
      </c>
      <c r="N3477">
        <f t="shared" si="1033"/>
        <v>-21.237300000000001</v>
      </c>
      <c r="O3477">
        <f t="shared" si="1033"/>
        <v>2.5154999999999985</v>
      </c>
      <c r="P3477">
        <f t="shared" si="1033"/>
        <v>13.142100000000001</v>
      </c>
    </row>
    <row r="3478" spans="1:16" x14ac:dyDescent="0.2">
      <c r="A3478">
        <v>1.9654134918152222</v>
      </c>
      <c r="B3478">
        <v>6.2807993349532216</v>
      </c>
      <c r="C3478">
        <v>-1.6192012606491109</v>
      </c>
      <c r="D3478">
        <v>-2.0438999999999998</v>
      </c>
      <c r="E3478">
        <v>1.5034000000000001</v>
      </c>
      <c r="F3478">
        <v>1.0468999999999999</v>
      </c>
      <c r="G3478">
        <v>274</v>
      </c>
      <c r="H3478">
        <v>-19</v>
      </c>
      <c r="I3478">
        <v>-215</v>
      </c>
      <c r="J3478">
        <f t="shared" si="1022"/>
        <v>6.7773964914446179</v>
      </c>
      <c r="K3478">
        <f t="shared" ref="K3478:P3484" si="1034">K3477+A3478</f>
        <v>5.1090062391038886</v>
      </c>
      <c r="L3478">
        <f t="shared" si="1034"/>
        <v>-2.985935413316116</v>
      </c>
      <c r="M3478">
        <f t="shared" si="1034"/>
        <v>5.9250035010278888</v>
      </c>
      <c r="N3478">
        <f t="shared" si="1034"/>
        <v>-23.281200000000002</v>
      </c>
      <c r="O3478">
        <f t="shared" si="1034"/>
        <v>4.0188999999999986</v>
      </c>
      <c r="P3478">
        <f t="shared" si="1034"/>
        <v>14.189</v>
      </c>
    </row>
    <row r="3479" spans="1:16" x14ac:dyDescent="0.2">
      <c r="A3479">
        <v>0.11611326249600001</v>
      </c>
      <c r="B3479">
        <v>3.4503919539585555</v>
      </c>
      <c r="C3479">
        <v>-1.5339803253864448</v>
      </c>
      <c r="D3479">
        <v>-0.62939999999999996</v>
      </c>
      <c r="E3479">
        <v>-7.7999999999999996E-3</v>
      </c>
      <c r="F3479">
        <v>0.92920000000000003</v>
      </c>
      <c r="G3479">
        <v>306</v>
      </c>
      <c r="H3479">
        <v>0</v>
      </c>
      <c r="I3479">
        <v>-169</v>
      </c>
      <c r="J3479">
        <f t="shared" si="1022"/>
        <v>3.7778012870374886</v>
      </c>
      <c r="K3479">
        <f t="shared" si="1034"/>
        <v>5.225119501599889</v>
      </c>
      <c r="L3479">
        <f t="shared" si="1034"/>
        <v>0.46445654064243946</v>
      </c>
      <c r="M3479">
        <f t="shared" si="1034"/>
        <v>4.3910231756414442</v>
      </c>
      <c r="N3479">
        <f t="shared" si="1034"/>
        <v>-23.910600000000002</v>
      </c>
      <c r="O3479">
        <f t="shared" si="1034"/>
        <v>4.011099999999999</v>
      </c>
      <c r="P3479">
        <f t="shared" si="1034"/>
        <v>15.1182</v>
      </c>
    </row>
    <row r="3480" spans="1:16" x14ac:dyDescent="0.2">
      <c r="A3480">
        <v>-1.5148061385511113</v>
      </c>
      <c r="B3480">
        <v>-0.15020303286444445</v>
      </c>
      <c r="C3480">
        <v>-0.76805481351877791</v>
      </c>
      <c r="D3480">
        <v>-0.54879999999999995</v>
      </c>
      <c r="E3480">
        <v>0.1973</v>
      </c>
      <c r="F3480">
        <v>0.89400000000000002</v>
      </c>
      <c r="G3480">
        <v>322</v>
      </c>
      <c r="H3480">
        <v>28</v>
      </c>
      <c r="I3480">
        <v>-146</v>
      </c>
      <c r="J3480">
        <f t="shared" si="1022"/>
        <v>1.7050239837149419</v>
      </c>
      <c r="K3480">
        <f t="shared" si="1034"/>
        <v>3.7103133630487779</v>
      </c>
      <c r="L3480">
        <f t="shared" si="1034"/>
        <v>0.31425350777799499</v>
      </c>
      <c r="M3480">
        <f t="shared" si="1034"/>
        <v>3.6229683621226663</v>
      </c>
      <c r="N3480">
        <f t="shared" si="1034"/>
        <v>-24.459400000000002</v>
      </c>
      <c r="O3480">
        <f t="shared" si="1034"/>
        <v>4.2083999999999993</v>
      </c>
      <c r="P3480">
        <f t="shared" si="1034"/>
        <v>16.0122</v>
      </c>
    </row>
    <row r="3481" spans="1:16" x14ac:dyDescent="0.2">
      <c r="A3481">
        <v>-0.42823572329366666</v>
      </c>
      <c r="B3481">
        <v>0.33129664763299999</v>
      </c>
      <c r="C3481">
        <v>-0.25566280578799999</v>
      </c>
      <c r="D3481">
        <v>-0.56789999999999996</v>
      </c>
      <c r="E3481">
        <v>0.27589999999999998</v>
      </c>
      <c r="F3481">
        <v>0.81840000000000002</v>
      </c>
      <c r="G3481">
        <v>325</v>
      </c>
      <c r="H3481">
        <v>48</v>
      </c>
      <c r="I3481">
        <v>-130</v>
      </c>
      <c r="J3481" s="1">
        <f t="shared" si="1022"/>
        <v>0.5987543517178866</v>
      </c>
      <c r="K3481">
        <f t="shared" si="1034"/>
        <v>3.2820776397551112</v>
      </c>
      <c r="L3481">
        <f t="shared" si="1034"/>
        <v>0.64555015541099503</v>
      </c>
      <c r="M3481">
        <f t="shared" si="1034"/>
        <v>3.3673055563346663</v>
      </c>
      <c r="N3481">
        <f t="shared" si="1034"/>
        <v>-25.027300000000004</v>
      </c>
      <c r="O3481">
        <f t="shared" si="1034"/>
        <v>4.4842999999999993</v>
      </c>
      <c r="P3481">
        <f t="shared" si="1034"/>
        <v>16.8306</v>
      </c>
    </row>
    <row r="3482" spans="1:16" x14ac:dyDescent="0.2">
      <c r="A3482">
        <v>-8.2025237456777783E-2</v>
      </c>
      <c r="B3482">
        <v>0.45593235272111116</v>
      </c>
      <c r="C3482">
        <v>-0.14168059027233332</v>
      </c>
      <c r="D3482">
        <v>-0.5796</v>
      </c>
      <c r="E3482">
        <v>0.1265</v>
      </c>
      <c r="F3482">
        <v>0.81200000000000006</v>
      </c>
      <c r="G3482">
        <v>332</v>
      </c>
      <c r="H3482">
        <v>55</v>
      </c>
      <c r="I3482">
        <v>-118</v>
      </c>
      <c r="J3482" s="1">
        <f t="shared" si="1022"/>
        <v>0.48443352433286996</v>
      </c>
      <c r="K3482">
        <f t="shared" si="1034"/>
        <v>3.2000524022983337</v>
      </c>
      <c r="L3482">
        <f t="shared" si="1034"/>
        <v>1.1014825081321062</v>
      </c>
      <c r="M3482">
        <f t="shared" si="1034"/>
        <v>3.2256249660623331</v>
      </c>
      <c r="N3482">
        <f t="shared" si="1034"/>
        <v>-25.606900000000003</v>
      </c>
      <c r="O3482">
        <f t="shared" si="1034"/>
        <v>4.6107999999999993</v>
      </c>
      <c r="P3482">
        <f t="shared" si="1034"/>
        <v>17.642600000000002</v>
      </c>
    </row>
    <row r="3483" spans="1:16" x14ac:dyDescent="0.2">
      <c r="A3483">
        <v>-8.2025237456777783E-2</v>
      </c>
      <c r="B3483">
        <v>0.45593235272111116</v>
      </c>
      <c r="C3483">
        <v>-0.14168059027233332</v>
      </c>
      <c r="D3483">
        <v>-0.5796</v>
      </c>
      <c r="E3483">
        <v>0.1265</v>
      </c>
      <c r="F3483">
        <v>0.81200000000000006</v>
      </c>
      <c r="G3483">
        <v>332</v>
      </c>
      <c r="H3483">
        <v>55</v>
      </c>
      <c r="I3483">
        <v>-118</v>
      </c>
      <c r="J3483" s="1">
        <f t="shared" ref="J3483" si="1035">SQRT(A3483^2+B3483^2+C3483^2)</f>
        <v>0.48443352433286996</v>
      </c>
      <c r="K3483">
        <f t="shared" si="1034"/>
        <v>3.1180271648415561</v>
      </c>
      <c r="L3483">
        <f t="shared" si="1034"/>
        <v>1.5574148608532175</v>
      </c>
      <c r="M3483">
        <f t="shared" si="1034"/>
        <v>3.0839443757899998</v>
      </c>
      <c r="N3483">
        <f t="shared" si="1034"/>
        <v>-26.186500000000002</v>
      </c>
      <c r="O3483">
        <f t="shared" si="1034"/>
        <v>4.7372999999999994</v>
      </c>
      <c r="P3483">
        <f t="shared" si="1034"/>
        <v>18.454600000000003</v>
      </c>
    </row>
    <row r="3484" spans="1:16" x14ac:dyDescent="0.2">
      <c r="A3484">
        <v>-8.2025237456777783E-2</v>
      </c>
      <c r="B3484">
        <v>0.45593235272111116</v>
      </c>
      <c r="C3484">
        <v>-0.14168059027233332</v>
      </c>
      <c r="D3484">
        <v>-0.5796</v>
      </c>
      <c r="E3484">
        <v>0.1265</v>
      </c>
      <c r="F3484">
        <v>0.81200000000000006</v>
      </c>
      <c r="G3484">
        <v>332</v>
      </c>
      <c r="H3484">
        <v>55</v>
      </c>
      <c r="I3484">
        <v>-118</v>
      </c>
      <c r="J3484" s="1">
        <f t="shared" ref="J3484" si="1036">SQRT(A3484^2+B3484^2+C3484^2)</f>
        <v>0.48443352433286996</v>
      </c>
      <c r="K3484">
        <f t="shared" si="1034"/>
        <v>3.0360019273847785</v>
      </c>
      <c r="L3484">
        <f t="shared" si="1034"/>
        <v>2.0133472135743284</v>
      </c>
      <c r="M3484">
        <f t="shared" si="1034"/>
        <v>2.9422637855176665</v>
      </c>
      <c r="N3484">
        <f t="shared" si="1034"/>
        <v>-26.766100000000002</v>
      </c>
      <c r="O3484">
        <f t="shared" si="1034"/>
        <v>4.8637999999999995</v>
      </c>
      <c r="P3484">
        <f t="shared" si="1034"/>
        <v>19.266600000000004</v>
      </c>
    </row>
    <row r="3486" spans="1:16" x14ac:dyDescent="0.2">
      <c r="A3486">
        <v>-8.0960586631222214E-2</v>
      </c>
      <c r="B3486">
        <v>0.4580633997014445</v>
      </c>
      <c r="C3486">
        <v>-0.25459815496244448</v>
      </c>
      <c r="D3486">
        <v>-0.5806</v>
      </c>
      <c r="E3486">
        <v>0.1772</v>
      </c>
      <c r="F3486">
        <v>0.76419999999999999</v>
      </c>
      <c r="G3486">
        <v>333</v>
      </c>
      <c r="H3486">
        <v>65</v>
      </c>
      <c r="I3486">
        <v>-108</v>
      </c>
      <c r="J3486" s="1">
        <f t="shared" si="1022"/>
        <v>0.53028003474013419</v>
      </c>
      <c r="K3486">
        <f>A3486</f>
        <v>-8.0960586631222214E-2</v>
      </c>
      <c r="L3486">
        <f t="shared" ref="L3486:P3486" si="1037">B3486</f>
        <v>0.4580633997014445</v>
      </c>
      <c r="M3486">
        <f t="shared" si="1037"/>
        <v>-0.25459815496244448</v>
      </c>
      <c r="N3486">
        <f t="shared" si="1037"/>
        <v>-0.5806</v>
      </c>
      <c r="O3486">
        <f t="shared" si="1037"/>
        <v>0.1772</v>
      </c>
      <c r="P3486">
        <f t="shared" si="1037"/>
        <v>0.76419999999999999</v>
      </c>
    </row>
    <row r="3487" spans="1:16" x14ac:dyDescent="0.2">
      <c r="A3487">
        <v>-1.9174186835333337E-2</v>
      </c>
      <c r="B3487">
        <v>0.47723933186600009</v>
      </c>
      <c r="C3487">
        <v>-0.40160549002100004</v>
      </c>
      <c r="D3487">
        <v>-0.60499999999999998</v>
      </c>
      <c r="E3487">
        <v>0.15379999999999999</v>
      </c>
      <c r="F3487">
        <v>0.751</v>
      </c>
      <c r="G3487">
        <v>333</v>
      </c>
      <c r="H3487">
        <v>71</v>
      </c>
      <c r="I3487">
        <v>-101</v>
      </c>
      <c r="J3487" s="1">
        <f t="shared" si="1022"/>
        <v>0.62402884463437269</v>
      </c>
      <c r="K3487">
        <f>K3486+A3487</f>
        <v>-0.10013477346655555</v>
      </c>
      <c r="L3487">
        <f t="shared" ref="L3487:P3502" si="1038">L3486+B3487</f>
        <v>0.93530273156744459</v>
      </c>
      <c r="M3487">
        <f t="shared" si="1038"/>
        <v>-0.65620364498344452</v>
      </c>
      <c r="N3487">
        <f t="shared" si="1038"/>
        <v>-1.1856</v>
      </c>
      <c r="O3487">
        <f t="shared" si="1038"/>
        <v>0.33099999999999996</v>
      </c>
      <c r="P3487">
        <f t="shared" si="1038"/>
        <v>1.5152000000000001</v>
      </c>
    </row>
    <row r="3488" spans="1:16" x14ac:dyDescent="0.2">
      <c r="A3488">
        <v>-0.15126768368999999</v>
      </c>
      <c r="B3488">
        <v>0.43143142109955557</v>
      </c>
      <c r="C3488">
        <v>-0.50600061211900005</v>
      </c>
      <c r="D3488">
        <v>-0.59130000000000005</v>
      </c>
      <c r="E3488">
        <v>-9.5200000000000007E-2</v>
      </c>
      <c r="F3488">
        <v>0.8921</v>
      </c>
      <c r="G3488">
        <v>336</v>
      </c>
      <c r="H3488">
        <v>79</v>
      </c>
      <c r="I3488">
        <v>-97</v>
      </c>
      <c r="J3488" s="1">
        <f t="shared" si="1022"/>
        <v>0.68194692073923369</v>
      </c>
      <c r="K3488">
        <f t="shared" ref="K3488:P3503" si="1039">K3487+A3488</f>
        <v>-0.25140245715655551</v>
      </c>
      <c r="L3488">
        <f t="shared" si="1038"/>
        <v>1.366734152667</v>
      </c>
      <c r="M3488">
        <f t="shared" si="1038"/>
        <v>-1.1622042571024447</v>
      </c>
      <c r="N3488">
        <f t="shared" si="1038"/>
        <v>-1.7768999999999999</v>
      </c>
      <c r="O3488">
        <f t="shared" si="1038"/>
        <v>0.23579999999999995</v>
      </c>
      <c r="P3488">
        <f t="shared" si="1038"/>
        <v>2.4073000000000002</v>
      </c>
    </row>
    <row r="3489" spans="1:16" x14ac:dyDescent="0.2">
      <c r="A3489">
        <v>-0.14487628807822223</v>
      </c>
      <c r="B3489">
        <v>0.98750029261644445</v>
      </c>
      <c r="C3489">
        <v>-0.31318711162322221</v>
      </c>
      <c r="D3489">
        <v>-0.57179999999999997</v>
      </c>
      <c r="E3489">
        <v>0.14649999999999999</v>
      </c>
      <c r="F3489">
        <v>0.94430000000000003</v>
      </c>
      <c r="G3489">
        <v>336</v>
      </c>
      <c r="H3489">
        <v>89</v>
      </c>
      <c r="I3489">
        <v>-86</v>
      </c>
      <c r="J3489">
        <f t="shared" si="1022"/>
        <v>1.046055511744852</v>
      </c>
      <c r="K3489">
        <f t="shared" si="1039"/>
        <v>-0.39627874523477774</v>
      </c>
      <c r="L3489">
        <f t="shared" si="1038"/>
        <v>2.3542344452834447</v>
      </c>
      <c r="M3489">
        <f t="shared" si="1038"/>
        <v>-1.475391368725667</v>
      </c>
      <c r="N3489">
        <f t="shared" si="1038"/>
        <v>-2.3487</v>
      </c>
      <c r="O3489">
        <f t="shared" si="1038"/>
        <v>0.38229999999999997</v>
      </c>
      <c r="P3489">
        <f t="shared" si="1038"/>
        <v>3.3516000000000004</v>
      </c>
    </row>
    <row r="3490" spans="1:16" x14ac:dyDescent="0.2">
      <c r="A3490">
        <v>6.1784654466666665E-2</v>
      </c>
      <c r="B3490">
        <v>2.1390510601464445</v>
      </c>
      <c r="C3490">
        <v>-0.11611326249600001</v>
      </c>
      <c r="D3490">
        <v>-0.54249999999999998</v>
      </c>
      <c r="E3490">
        <v>0.20749999999999999</v>
      </c>
      <c r="F3490">
        <v>0.95899999999999996</v>
      </c>
      <c r="G3490">
        <v>341</v>
      </c>
      <c r="H3490">
        <v>94</v>
      </c>
      <c r="I3490">
        <v>-65</v>
      </c>
      <c r="J3490">
        <f t="shared" si="1022"/>
        <v>2.1430910086061812</v>
      </c>
      <c r="K3490">
        <f t="shared" si="1039"/>
        <v>-0.3344940907681111</v>
      </c>
      <c r="L3490">
        <f t="shared" si="1038"/>
        <v>4.4932855054298892</v>
      </c>
      <c r="M3490">
        <f t="shared" si="1038"/>
        <v>-1.591504631221667</v>
      </c>
      <c r="N3490">
        <f t="shared" si="1038"/>
        <v>-2.8912</v>
      </c>
      <c r="O3490">
        <f t="shared" si="1038"/>
        <v>0.58979999999999999</v>
      </c>
      <c r="P3490">
        <f t="shared" si="1038"/>
        <v>4.3106</v>
      </c>
    </row>
    <row r="3491" spans="1:16" x14ac:dyDescent="0.2">
      <c r="A3491">
        <v>-0.11504861167044445</v>
      </c>
      <c r="B3491">
        <v>4.5902245810905553</v>
      </c>
      <c r="C3491">
        <v>-0.52624119510911105</v>
      </c>
      <c r="D3491">
        <v>-0.64600000000000002</v>
      </c>
      <c r="E3491">
        <v>0.40139999999999998</v>
      </c>
      <c r="F3491">
        <v>0.99370000000000003</v>
      </c>
      <c r="G3491">
        <v>341</v>
      </c>
      <c r="H3491">
        <v>101</v>
      </c>
      <c r="I3491">
        <v>-27</v>
      </c>
      <c r="J3491">
        <f t="shared" si="1022"/>
        <v>4.6217234537913594</v>
      </c>
      <c r="K3491">
        <f t="shared" si="1039"/>
        <v>-0.44954270243855554</v>
      </c>
      <c r="L3491">
        <f t="shared" si="1038"/>
        <v>9.0835100865204446</v>
      </c>
      <c r="M3491">
        <f t="shared" si="1038"/>
        <v>-2.1177458263307782</v>
      </c>
      <c r="N3491">
        <f t="shared" si="1038"/>
        <v>-3.5371999999999999</v>
      </c>
      <c r="O3491">
        <f t="shared" si="1038"/>
        <v>0.99119999999999997</v>
      </c>
      <c r="P3491">
        <f t="shared" si="1038"/>
        <v>5.3042999999999996</v>
      </c>
    </row>
    <row r="3492" spans="1:16" x14ac:dyDescent="0.2">
      <c r="A3492">
        <v>-0.27803443575844444</v>
      </c>
      <c r="B3492">
        <v>7.2118399725600009</v>
      </c>
      <c r="C3492">
        <v>-1.3187969402494444</v>
      </c>
      <c r="D3492">
        <v>-1.5981000000000001</v>
      </c>
      <c r="E3492">
        <v>0.78369999999999995</v>
      </c>
      <c r="F3492">
        <v>1.7461</v>
      </c>
      <c r="G3492">
        <v>328</v>
      </c>
      <c r="H3492">
        <v>109</v>
      </c>
      <c r="I3492">
        <v>44</v>
      </c>
      <c r="J3492">
        <f t="shared" si="1022"/>
        <v>7.3366998239598873</v>
      </c>
      <c r="K3492">
        <f t="shared" si="1039"/>
        <v>-0.72757713819699998</v>
      </c>
      <c r="L3492">
        <f t="shared" si="1038"/>
        <v>16.295350059080445</v>
      </c>
      <c r="M3492">
        <f t="shared" si="1038"/>
        <v>-3.4365427665802226</v>
      </c>
      <c r="N3492">
        <f t="shared" si="1038"/>
        <v>-5.1353</v>
      </c>
      <c r="O3492">
        <f t="shared" si="1038"/>
        <v>1.7748999999999999</v>
      </c>
      <c r="P3492">
        <f t="shared" si="1038"/>
        <v>7.0503999999999998</v>
      </c>
    </row>
    <row r="3493" spans="1:16" x14ac:dyDescent="0.2">
      <c r="A3493">
        <v>-7.0307097058777773E-2</v>
      </c>
      <c r="B3493">
        <v>6.7537765728585555</v>
      </c>
      <c r="C3493">
        <v>-2.8602350574024444</v>
      </c>
      <c r="D3493">
        <v>-3.1732999999999998</v>
      </c>
      <c r="E3493">
        <v>0.3569</v>
      </c>
      <c r="F3493">
        <v>2.2656000000000001</v>
      </c>
      <c r="G3493">
        <v>274</v>
      </c>
      <c r="H3493">
        <v>129</v>
      </c>
      <c r="I3493">
        <v>146</v>
      </c>
      <c r="J3493">
        <f t="shared" si="1022"/>
        <v>7.3348064505877621</v>
      </c>
      <c r="K3493">
        <f t="shared" si="1039"/>
        <v>-0.79788423525577779</v>
      </c>
      <c r="L3493">
        <f t="shared" si="1038"/>
        <v>23.049126631939</v>
      </c>
      <c r="M3493">
        <f t="shared" si="1038"/>
        <v>-6.2967778239826675</v>
      </c>
      <c r="N3493">
        <f t="shared" si="1038"/>
        <v>-8.3086000000000002</v>
      </c>
      <c r="O3493">
        <f t="shared" si="1038"/>
        <v>2.1318000000000001</v>
      </c>
      <c r="P3493">
        <f t="shared" si="1038"/>
        <v>9.3159999999999989</v>
      </c>
    </row>
    <row r="3494" spans="1:16" x14ac:dyDescent="0.2">
      <c r="A3494">
        <v>1.2932313578023333</v>
      </c>
      <c r="B3494">
        <v>0.89908365954788882</v>
      </c>
      <c r="C3494">
        <v>-2.3094929306717775</v>
      </c>
      <c r="D3494">
        <v>-0.36130000000000001</v>
      </c>
      <c r="E3494">
        <v>0.53369999999999995</v>
      </c>
      <c r="F3494">
        <v>0.76029999999999998</v>
      </c>
      <c r="G3494">
        <v>200</v>
      </c>
      <c r="H3494">
        <v>160</v>
      </c>
      <c r="I3494">
        <v>211</v>
      </c>
      <c r="J3494">
        <f t="shared" si="1022"/>
        <v>2.7954528020505385</v>
      </c>
      <c r="K3494">
        <f t="shared" si="1039"/>
        <v>0.49534712254655555</v>
      </c>
      <c r="L3494">
        <f t="shared" si="1038"/>
        <v>23.948210291486888</v>
      </c>
      <c r="M3494">
        <f t="shared" si="1038"/>
        <v>-8.6062707546544459</v>
      </c>
      <c r="N3494">
        <f t="shared" si="1038"/>
        <v>-8.6699000000000002</v>
      </c>
      <c r="O3494">
        <f t="shared" si="1038"/>
        <v>2.6655000000000002</v>
      </c>
      <c r="P3494">
        <f t="shared" si="1038"/>
        <v>10.0763</v>
      </c>
    </row>
    <row r="3495" spans="1:16" x14ac:dyDescent="0.2">
      <c r="A3495">
        <v>-1.1984233291219999</v>
      </c>
      <c r="B3495">
        <v>-2.2338590888267778</v>
      </c>
      <c r="C3495">
        <v>1.2325113541612223</v>
      </c>
      <c r="D3495">
        <v>-0.66600000000000004</v>
      </c>
      <c r="E3495">
        <v>-1.0699999999999999E-2</v>
      </c>
      <c r="F3495">
        <v>0.73099999999999998</v>
      </c>
      <c r="G3495">
        <v>176</v>
      </c>
      <c r="H3495">
        <v>172</v>
      </c>
      <c r="I3495">
        <v>231</v>
      </c>
      <c r="J3495">
        <f t="shared" si="1022"/>
        <v>2.8187637614128271</v>
      </c>
      <c r="K3495">
        <f t="shared" si="1039"/>
        <v>-0.70307620657544434</v>
      </c>
      <c r="L3495">
        <f t="shared" si="1038"/>
        <v>21.714351202660112</v>
      </c>
      <c r="M3495">
        <f t="shared" si="1038"/>
        <v>-7.3737594004932241</v>
      </c>
      <c r="N3495">
        <f t="shared" si="1038"/>
        <v>-9.3359000000000005</v>
      </c>
      <c r="O3495">
        <f t="shared" si="1038"/>
        <v>2.6548000000000003</v>
      </c>
      <c r="P3495">
        <f t="shared" si="1038"/>
        <v>10.8073</v>
      </c>
    </row>
    <row r="3496" spans="1:16" x14ac:dyDescent="0.2">
      <c r="A3496">
        <v>-0.86712493615977781</v>
      </c>
      <c r="B3496">
        <v>-3.5238947488232224</v>
      </c>
      <c r="C3496">
        <v>1.5382424193471109</v>
      </c>
      <c r="D3496">
        <v>-0.66600000000000004</v>
      </c>
      <c r="E3496">
        <v>-1.0699999999999999E-2</v>
      </c>
      <c r="F3496">
        <v>0.73099999999999998</v>
      </c>
      <c r="G3496">
        <v>198</v>
      </c>
      <c r="H3496">
        <v>166</v>
      </c>
      <c r="I3496">
        <v>223</v>
      </c>
      <c r="J3496">
        <f t="shared" si="1022"/>
        <v>3.9415643590296523</v>
      </c>
      <c r="K3496">
        <f t="shared" si="1039"/>
        <v>-1.5702011427352223</v>
      </c>
      <c r="L3496">
        <f t="shared" si="1038"/>
        <v>18.190456453836887</v>
      </c>
      <c r="M3496">
        <f t="shared" si="1038"/>
        <v>-5.8355169811461129</v>
      </c>
      <c r="N3496">
        <f t="shared" si="1038"/>
        <v>-10.001900000000001</v>
      </c>
      <c r="O3496">
        <f t="shared" si="1038"/>
        <v>2.6441000000000003</v>
      </c>
      <c r="P3496">
        <f t="shared" si="1038"/>
        <v>11.5383</v>
      </c>
    </row>
    <row r="3497" spans="1:16" x14ac:dyDescent="0.2">
      <c r="A3497">
        <v>0.34621048583688896</v>
      </c>
      <c r="B3497">
        <v>-5.4158037004445561</v>
      </c>
      <c r="C3497">
        <v>1.3283840336671111</v>
      </c>
      <c r="D3497">
        <v>-1.2012</v>
      </c>
      <c r="E3497">
        <v>5.57E-2</v>
      </c>
      <c r="F3497">
        <v>0.84809999999999997</v>
      </c>
      <c r="G3497">
        <v>240</v>
      </c>
      <c r="H3497">
        <v>155</v>
      </c>
      <c r="I3497">
        <v>178</v>
      </c>
      <c r="J3497">
        <f t="shared" si="1022"/>
        <v>5.5870739715126438</v>
      </c>
      <c r="K3497">
        <f t="shared" si="1039"/>
        <v>-1.2239906568983332</v>
      </c>
      <c r="L3497">
        <f t="shared" si="1038"/>
        <v>12.774652753392331</v>
      </c>
      <c r="M3497">
        <f t="shared" si="1038"/>
        <v>-4.5071329474790023</v>
      </c>
      <c r="N3497">
        <f t="shared" si="1038"/>
        <v>-11.203100000000001</v>
      </c>
      <c r="O3497">
        <f t="shared" si="1038"/>
        <v>2.6998000000000002</v>
      </c>
      <c r="P3497">
        <f t="shared" si="1038"/>
        <v>12.3864</v>
      </c>
    </row>
    <row r="3498" spans="1:16" x14ac:dyDescent="0.2">
      <c r="A3498">
        <v>0.98750029261644445</v>
      </c>
      <c r="B3498">
        <v>-6.4139574826334451</v>
      </c>
      <c r="C3498">
        <v>2.0474387292720002</v>
      </c>
      <c r="D3498">
        <v>-1.3057000000000001</v>
      </c>
      <c r="E3498">
        <v>0.30220000000000002</v>
      </c>
      <c r="F3498">
        <v>1.0106999999999999</v>
      </c>
      <c r="G3498">
        <v>279</v>
      </c>
      <c r="H3498">
        <v>146</v>
      </c>
      <c r="I3498">
        <v>104</v>
      </c>
      <c r="J3498">
        <f t="shared" si="1022"/>
        <v>6.8048521488030929</v>
      </c>
      <c r="K3498">
        <f t="shared" si="1039"/>
        <v>-0.23649036428188874</v>
      </c>
      <c r="L3498">
        <f t="shared" si="1038"/>
        <v>6.3606952707588862</v>
      </c>
      <c r="M3498">
        <f t="shared" si="1038"/>
        <v>-2.4596942182070021</v>
      </c>
      <c r="N3498">
        <f t="shared" si="1038"/>
        <v>-12.508800000000001</v>
      </c>
      <c r="O3498">
        <f t="shared" si="1038"/>
        <v>3.0020000000000002</v>
      </c>
      <c r="P3498">
        <f t="shared" si="1038"/>
        <v>13.3971</v>
      </c>
    </row>
    <row r="3499" spans="1:16" x14ac:dyDescent="0.2">
      <c r="A3499">
        <v>8.6285586088222233E-2</v>
      </c>
      <c r="B3499">
        <v>-6.3159520108180001</v>
      </c>
      <c r="C3499">
        <v>2.6418559744595558</v>
      </c>
      <c r="D3499">
        <v>-2.5063</v>
      </c>
      <c r="E3499">
        <v>0.49270000000000003</v>
      </c>
      <c r="F3499">
        <v>1.1265000000000001</v>
      </c>
      <c r="G3499">
        <v>308</v>
      </c>
      <c r="H3499">
        <v>122</v>
      </c>
      <c r="I3499">
        <v>16</v>
      </c>
      <c r="J3499">
        <f t="shared" si="1022"/>
        <v>6.8467582106505107</v>
      </c>
      <c r="K3499">
        <f t="shared" si="1039"/>
        <v>-0.15020477819366651</v>
      </c>
      <c r="L3499">
        <f t="shared" si="1038"/>
        <v>4.4743259940886126E-2</v>
      </c>
      <c r="M3499">
        <f t="shared" si="1038"/>
        <v>0.18216175625255371</v>
      </c>
      <c r="N3499">
        <f t="shared" si="1038"/>
        <v>-15.0151</v>
      </c>
      <c r="O3499">
        <f t="shared" si="1038"/>
        <v>3.4947000000000004</v>
      </c>
      <c r="P3499">
        <f t="shared" si="1038"/>
        <v>14.5236</v>
      </c>
    </row>
    <row r="3500" spans="1:16" x14ac:dyDescent="0.2">
      <c r="A3500">
        <v>-0.68176922743055557</v>
      </c>
      <c r="B3500">
        <v>-6.1817292123122227</v>
      </c>
      <c r="C3500">
        <v>3.5920707989016667</v>
      </c>
      <c r="D3500">
        <v>-2.6396000000000002</v>
      </c>
      <c r="E3500">
        <v>-9.2999999999999992E-3</v>
      </c>
      <c r="F3500">
        <v>-0.21390000000000001</v>
      </c>
      <c r="G3500">
        <v>309</v>
      </c>
      <c r="H3500">
        <v>81</v>
      </c>
      <c r="I3500">
        <v>-78</v>
      </c>
      <c r="J3500">
        <f t="shared" si="1022"/>
        <v>7.1820302114477075</v>
      </c>
      <c r="K3500">
        <f t="shared" si="1039"/>
        <v>-0.83197400562422208</v>
      </c>
      <c r="L3500">
        <f t="shared" si="1038"/>
        <v>-6.1369859523713366</v>
      </c>
      <c r="M3500">
        <f t="shared" si="1038"/>
        <v>3.7742325551542204</v>
      </c>
      <c r="N3500">
        <f t="shared" si="1038"/>
        <v>-17.654700000000002</v>
      </c>
      <c r="O3500">
        <f t="shared" si="1038"/>
        <v>3.4854000000000003</v>
      </c>
      <c r="P3500">
        <f t="shared" si="1038"/>
        <v>14.309699999999999</v>
      </c>
    </row>
    <row r="3501" spans="1:16" x14ac:dyDescent="0.2">
      <c r="A3501">
        <v>-0.64661480623655554</v>
      </c>
      <c r="B3501">
        <v>-4.7105999375472223</v>
      </c>
      <c r="C3501">
        <v>2.7963193559554442</v>
      </c>
      <c r="D3501">
        <v>-2.4125999999999999</v>
      </c>
      <c r="E3501">
        <v>-0.104</v>
      </c>
      <c r="F3501">
        <v>-1.6201000000000001</v>
      </c>
      <c r="G3501">
        <v>287</v>
      </c>
      <c r="H3501">
        <v>33</v>
      </c>
      <c r="I3501">
        <v>-169</v>
      </c>
      <c r="J3501">
        <f t="shared" si="1022"/>
        <v>5.5160914078498831</v>
      </c>
      <c r="K3501">
        <f t="shared" si="1039"/>
        <v>-1.4785888118607775</v>
      </c>
      <c r="L3501">
        <f t="shared" si="1038"/>
        <v>-10.847585889918559</v>
      </c>
      <c r="M3501">
        <f t="shared" si="1038"/>
        <v>6.5705519111096642</v>
      </c>
      <c r="N3501">
        <f t="shared" si="1038"/>
        <v>-20.067300000000003</v>
      </c>
      <c r="O3501">
        <f t="shared" si="1038"/>
        <v>3.3814000000000002</v>
      </c>
      <c r="P3501">
        <f t="shared" si="1038"/>
        <v>12.689599999999999</v>
      </c>
    </row>
    <row r="3502" spans="1:16" x14ac:dyDescent="0.2">
      <c r="A3502">
        <v>-0.104395122098</v>
      </c>
      <c r="B3502">
        <v>0.35579757925455552</v>
      </c>
      <c r="C3502">
        <v>-3.3023374213666669E-2</v>
      </c>
      <c r="D3502">
        <v>-0.24759999999999999</v>
      </c>
      <c r="E3502">
        <v>0.86429999999999996</v>
      </c>
      <c r="F3502">
        <v>2.7450999999999999</v>
      </c>
      <c r="G3502">
        <v>257</v>
      </c>
      <c r="H3502">
        <v>0</v>
      </c>
      <c r="I3502">
        <v>-220</v>
      </c>
      <c r="J3502" s="1">
        <f t="shared" si="1022"/>
        <v>0.37226442506061996</v>
      </c>
      <c r="K3502">
        <f t="shared" si="1039"/>
        <v>-1.5829839339587775</v>
      </c>
      <c r="L3502">
        <f t="shared" si="1038"/>
        <v>-10.491788310664003</v>
      </c>
      <c r="M3502">
        <f t="shared" si="1038"/>
        <v>6.5375285368959979</v>
      </c>
      <c r="N3502">
        <f t="shared" si="1038"/>
        <v>-20.314900000000002</v>
      </c>
      <c r="O3502">
        <f t="shared" si="1038"/>
        <v>4.2457000000000003</v>
      </c>
      <c r="P3502">
        <f t="shared" si="1038"/>
        <v>15.434699999999999</v>
      </c>
    </row>
    <row r="3503" spans="1:16" x14ac:dyDescent="0.2">
      <c r="A3503">
        <v>0.13741849631166667</v>
      </c>
      <c r="B3503">
        <v>4.3047340988947784</v>
      </c>
      <c r="C3503">
        <v>-1.0748522748594445</v>
      </c>
      <c r="D3503">
        <v>-0.85940000000000005</v>
      </c>
      <c r="E3503">
        <v>0.68899999999999995</v>
      </c>
      <c r="F3503">
        <v>0.84079999999999999</v>
      </c>
      <c r="G3503">
        <v>266</v>
      </c>
      <c r="H3503">
        <v>-6</v>
      </c>
      <c r="I3503">
        <v>-214</v>
      </c>
      <c r="J3503">
        <f t="shared" si="1022"/>
        <v>4.4390231941370297</v>
      </c>
      <c r="K3503">
        <f t="shared" si="1039"/>
        <v>-1.4455654376471108</v>
      </c>
      <c r="L3503">
        <f t="shared" si="1039"/>
        <v>-6.1870542117692242</v>
      </c>
      <c r="M3503">
        <f t="shared" si="1039"/>
        <v>5.4626762620365534</v>
      </c>
      <c r="N3503">
        <f t="shared" si="1039"/>
        <v>-21.174300000000002</v>
      </c>
      <c r="O3503">
        <f t="shared" si="1039"/>
        <v>4.9347000000000003</v>
      </c>
      <c r="P3503">
        <f t="shared" si="1039"/>
        <v>16.275500000000001</v>
      </c>
    </row>
    <row r="3504" spans="1:16" x14ac:dyDescent="0.2">
      <c r="A3504">
        <v>0.2237058277291111</v>
      </c>
      <c r="B3504">
        <v>3.1627704247824449</v>
      </c>
      <c r="C3504">
        <v>-0.99708738603411118</v>
      </c>
      <c r="D3504">
        <v>-1.0790999999999999</v>
      </c>
      <c r="E3504">
        <v>-5.62E-2</v>
      </c>
      <c r="F3504">
        <v>1.1064000000000001</v>
      </c>
      <c r="G3504">
        <v>296</v>
      </c>
      <c r="H3504">
        <v>1</v>
      </c>
      <c r="I3504">
        <v>-177</v>
      </c>
      <c r="J3504">
        <f t="shared" si="1022"/>
        <v>3.3237545505988901</v>
      </c>
      <c r="K3504">
        <f t="shared" ref="K3504:P3510" si="1040">K3503+A3504</f>
        <v>-1.2218596099179997</v>
      </c>
      <c r="L3504">
        <f t="shared" si="1040"/>
        <v>-3.0242837869867794</v>
      </c>
      <c r="M3504">
        <f t="shared" si="1040"/>
        <v>4.4655888760024425</v>
      </c>
      <c r="N3504">
        <f t="shared" si="1040"/>
        <v>-22.253400000000003</v>
      </c>
      <c r="O3504">
        <f t="shared" si="1040"/>
        <v>4.8785000000000007</v>
      </c>
      <c r="P3504">
        <f t="shared" si="1040"/>
        <v>17.381900000000002</v>
      </c>
    </row>
    <row r="3505" spans="1:16" x14ac:dyDescent="0.2">
      <c r="A3505">
        <v>-1.9792609338643334</v>
      </c>
      <c r="B3505">
        <v>0.250337806331</v>
      </c>
      <c r="C3505">
        <v>-0.81812307291666664</v>
      </c>
      <c r="D3505">
        <v>-0.54690000000000005</v>
      </c>
      <c r="E3505">
        <v>0.20019999999999999</v>
      </c>
      <c r="F3505">
        <v>0.88570000000000004</v>
      </c>
      <c r="G3505">
        <v>315</v>
      </c>
      <c r="H3505">
        <v>20</v>
      </c>
      <c r="I3505">
        <v>-143</v>
      </c>
      <c r="J3505">
        <f t="shared" si="1022"/>
        <v>2.1562625591608136</v>
      </c>
      <c r="K3505">
        <f t="shared" si="1040"/>
        <v>-3.2011205437823333</v>
      </c>
      <c r="L3505">
        <f t="shared" si="1040"/>
        <v>-2.7739459806557791</v>
      </c>
      <c r="M3505">
        <f t="shared" si="1040"/>
        <v>3.6474658030857761</v>
      </c>
      <c r="N3505">
        <f t="shared" si="1040"/>
        <v>-22.800300000000004</v>
      </c>
      <c r="O3505">
        <f t="shared" si="1040"/>
        <v>5.0787000000000004</v>
      </c>
      <c r="P3505">
        <f t="shared" si="1040"/>
        <v>18.267600000000002</v>
      </c>
    </row>
    <row r="3506" spans="1:16" x14ac:dyDescent="0.2">
      <c r="A3506">
        <v>-9.5870934176666683E-3</v>
      </c>
      <c r="B3506">
        <v>0.44314956149755552</v>
      </c>
      <c r="C3506">
        <v>1.5978489029444445E-2</v>
      </c>
      <c r="D3506">
        <v>-0.60250000000000004</v>
      </c>
      <c r="E3506">
        <v>0.20799999999999999</v>
      </c>
      <c r="F3506">
        <v>0.81100000000000005</v>
      </c>
      <c r="G3506">
        <v>324</v>
      </c>
      <c r="H3506">
        <v>33</v>
      </c>
      <c r="I3506">
        <v>-126</v>
      </c>
      <c r="J3506" s="1">
        <f t="shared" si="1022"/>
        <v>0.44354115742210315</v>
      </c>
      <c r="K3506">
        <f t="shared" si="1040"/>
        <v>-3.2107076372000001</v>
      </c>
      <c r="L3506">
        <f t="shared" si="1040"/>
        <v>-2.3307964191582236</v>
      </c>
      <c r="M3506">
        <f t="shared" si="1040"/>
        <v>3.6634442921152206</v>
      </c>
      <c r="N3506">
        <f t="shared" si="1040"/>
        <v>-23.402800000000003</v>
      </c>
      <c r="O3506">
        <f t="shared" si="1040"/>
        <v>5.2867000000000006</v>
      </c>
      <c r="P3506">
        <f t="shared" si="1040"/>
        <v>19.078600000000002</v>
      </c>
    </row>
    <row r="3507" spans="1:16" x14ac:dyDescent="0.2">
      <c r="A3507">
        <v>-0.10226582044688889</v>
      </c>
      <c r="B3507">
        <v>0.45167200408966673</v>
      </c>
      <c r="C3507">
        <v>1.4913838203888889E-2</v>
      </c>
      <c r="D3507">
        <v>-0.53420000000000001</v>
      </c>
      <c r="E3507">
        <v>0.25590000000000002</v>
      </c>
      <c r="F3507">
        <v>0.78169999999999995</v>
      </c>
      <c r="G3507">
        <v>328</v>
      </c>
      <c r="H3507">
        <v>38</v>
      </c>
      <c r="I3507">
        <v>-113</v>
      </c>
      <c r="J3507" s="1">
        <f t="shared" si="1022"/>
        <v>0.46334470956300233</v>
      </c>
      <c r="K3507">
        <f t="shared" si="1040"/>
        <v>-3.3129734576468888</v>
      </c>
      <c r="L3507">
        <f t="shared" si="1040"/>
        <v>-1.8791244150685569</v>
      </c>
      <c r="M3507">
        <f t="shared" si="1040"/>
        <v>3.6783581303191095</v>
      </c>
      <c r="N3507">
        <f t="shared" si="1040"/>
        <v>-23.937000000000001</v>
      </c>
      <c r="O3507">
        <f t="shared" si="1040"/>
        <v>5.5426000000000002</v>
      </c>
      <c r="P3507">
        <f t="shared" si="1040"/>
        <v>19.860300000000002</v>
      </c>
    </row>
    <row r="3508" spans="1:16" x14ac:dyDescent="0.2">
      <c r="A3508">
        <v>-0.49854456568166661</v>
      </c>
      <c r="B3508">
        <v>0.15339873067033333</v>
      </c>
      <c r="C3508">
        <v>-0.39840804688588893</v>
      </c>
      <c r="D3508">
        <v>-0.56299999999999994</v>
      </c>
      <c r="E3508">
        <v>8.5900000000000004E-2</v>
      </c>
      <c r="F3508">
        <v>0.79390000000000005</v>
      </c>
      <c r="G3508">
        <v>328</v>
      </c>
      <c r="H3508">
        <v>39</v>
      </c>
      <c r="I3508">
        <v>-109</v>
      </c>
      <c r="J3508" s="1">
        <f t="shared" ref="J3508:J3583" si="1041">SQRT(A3508^2+B3508^2+C3508^2)</f>
        <v>0.6563587634559469</v>
      </c>
      <c r="K3508">
        <f t="shared" si="1040"/>
        <v>-3.8115180233285555</v>
      </c>
      <c r="L3508">
        <f t="shared" si="1040"/>
        <v>-1.7257256843982236</v>
      </c>
      <c r="M3508">
        <f t="shared" si="1040"/>
        <v>3.2799500834332207</v>
      </c>
      <c r="N3508">
        <f t="shared" si="1040"/>
        <v>-24.5</v>
      </c>
      <c r="O3508">
        <f t="shared" si="1040"/>
        <v>5.6284999999999998</v>
      </c>
      <c r="P3508">
        <f t="shared" si="1040"/>
        <v>20.654200000000003</v>
      </c>
    </row>
    <row r="3509" spans="1:16" x14ac:dyDescent="0.2">
      <c r="A3509">
        <v>-0.49854456568166661</v>
      </c>
      <c r="B3509">
        <v>0.15339873067033333</v>
      </c>
      <c r="C3509">
        <v>-0.39840804688588893</v>
      </c>
      <c r="D3509">
        <v>-0.56299999999999994</v>
      </c>
      <c r="E3509">
        <v>8.5900000000000004E-2</v>
      </c>
      <c r="F3509">
        <v>0.79390000000000005</v>
      </c>
      <c r="G3509">
        <v>328</v>
      </c>
      <c r="H3509">
        <v>39</v>
      </c>
      <c r="I3509">
        <v>-109</v>
      </c>
      <c r="J3509" s="1">
        <f t="shared" ref="J3509" si="1042">SQRT(A3509^2+B3509^2+C3509^2)</f>
        <v>0.6563587634559469</v>
      </c>
      <c r="K3509">
        <f t="shared" si="1040"/>
        <v>-4.3100625890102222</v>
      </c>
      <c r="L3509">
        <f t="shared" si="1040"/>
        <v>-1.5723269537278903</v>
      </c>
      <c r="M3509">
        <f t="shared" si="1040"/>
        <v>2.8815420365473319</v>
      </c>
      <c r="N3509">
        <f t="shared" si="1040"/>
        <v>-25.062999999999999</v>
      </c>
      <c r="O3509">
        <f t="shared" si="1040"/>
        <v>5.7143999999999995</v>
      </c>
      <c r="P3509">
        <f t="shared" si="1040"/>
        <v>21.448100000000004</v>
      </c>
    </row>
    <row r="3510" spans="1:16" x14ac:dyDescent="0.2">
      <c r="A3510">
        <v>-0.49854456568166661</v>
      </c>
      <c r="B3510">
        <v>0.15339873067033333</v>
      </c>
      <c r="C3510">
        <v>-0.39840804688588893</v>
      </c>
      <c r="D3510">
        <v>-0.56299999999999994</v>
      </c>
      <c r="E3510">
        <v>8.5900000000000004E-2</v>
      </c>
      <c r="F3510">
        <v>0.79390000000000005</v>
      </c>
      <c r="G3510">
        <v>328</v>
      </c>
      <c r="H3510">
        <v>39</v>
      </c>
      <c r="I3510">
        <v>-109</v>
      </c>
      <c r="J3510" s="1">
        <f t="shared" ref="J3510" si="1043">SQRT(A3510^2+B3510^2+C3510^2)</f>
        <v>0.6563587634559469</v>
      </c>
      <c r="K3510">
        <f t="shared" si="1040"/>
        <v>-4.8086071546918889</v>
      </c>
      <c r="L3510">
        <f t="shared" si="1040"/>
        <v>-1.4189282230575571</v>
      </c>
      <c r="M3510">
        <f t="shared" si="1040"/>
        <v>2.4831339896614431</v>
      </c>
      <c r="N3510">
        <f t="shared" si="1040"/>
        <v>-25.625999999999998</v>
      </c>
      <c r="O3510">
        <f t="shared" si="1040"/>
        <v>5.8002999999999991</v>
      </c>
      <c r="P3510">
        <f t="shared" si="1040"/>
        <v>22.242000000000004</v>
      </c>
    </row>
    <row r="3512" spans="1:16" x14ac:dyDescent="0.2">
      <c r="A3512">
        <v>-0.57843875615811113</v>
      </c>
      <c r="B3512">
        <v>5.7524305835222223E-2</v>
      </c>
      <c r="C3512">
        <v>-0.45167200408966673</v>
      </c>
      <c r="D3512">
        <v>-0.53559999999999997</v>
      </c>
      <c r="E3512">
        <v>0.1133</v>
      </c>
      <c r="F3512">
        <v>0.85940000000000005</v>
      </c>
      <c r="G3512">
        <v>332</v>
      </c>
      <c r="H3512">
        <v>48</v>
      </c>
      <c r="I3512">
        <v>-103</v>
      </c>
      <c r="J3512">
        <f t="shared" si="1041"/>
        <v>0.73614403459237709</v>
      </c>
      <c r="K3512">
        <f>A3512</f>
        <v>-0.57843875615811113</v>
      </c>
      <c r="L3512">
        <f t="shared" ref="L3512:P3512" si="1044">B3512</f>
        <v>5.7524305835222223E-2</v>
      </c>
      <c r="M3512">
        <f t="shared" si="1044"/>
        <v>-0.45167200408966673</v>
      </c>
      <c r="N3512">
        <f t="shared" si="1044"/>
        <v>-0.53559999999999997</v>
      </c>
      <c r="O3512">
        <f t="shared" si="1044"/>
        <v>0.1133</v>
      </c>
      <c r="P3512">
        <f t="shared" si="1044"/>
        <v>0.85940000000000005</v>
      </c>
    </row>
    <row r="3513" spans="1:16" x14ac:dyDescent="0.2">
      <c r="A3513">
        <v>-0.53156619456611109</v>
      </c>
      <c r="B3513">
        <v>7.9894190476444457E-2</v>
      </c>
      <c r="C3513">
        <v>-0.69135632084822229</v>
      </c>
      <c r="D3513">
        <v>-0.56979999999999997</v>
      </c>
      <c r="E3513">
        <v>-5.1799999999999999E-2</v>
      </c>
      <c r="F3513">
        <v>0.88380000000000003</v>
      </c>
      <c r="G3513">
        <v>328</v>
      </c>
      <c r="H3513">
        <v>61</v>
      </c>
      <c r="I3513">
        <v>-100</v>
      </c>
      <c r="J3513">
        <f t="shared" si="1041"/>
        <v>0.87573926670794722</v>
      </c>
      <c r="K3513">
        <f>K3512+A3513</f>
        <v>-1.1100049507242222</v>
      </c>
      <c r="L3513">
        <f t="shared" ref="L3513:P3528" si="1045">L3512+B3513</f>
        <v>0.13741849631166669</v>
      </c>
      <c r="M3513">
        <f t="shared" si="1045"/>
        <v>-1.143028324937889</v>
      </c>
      <c r="N3513">
        <f t="shared" si="1045"/>
        <v>-1.1053999999999999</v>
      </c>
      <c r="O3513">
        <f t="shared" si="1045"/>
        <v>6.1499999999999999E-2</v>
      </c>
      <c r="P3513">
        <f t="shared" si="1045"/>
        <v>1.7432000000000001</v>
      </c>
    </row>
    <row r="3514" spans="1:16" x14ac:dyDescent="0.2">
      <c r="A3514">
        <v>-0.10652616907833336</v>
      </c>
      <c r="B3514">
        <v>0.52943689291499996</v>
      </c>
      <c r="C3514">
        <v>-0.42930211944844449</v>
      </c>
      <c r="D3514">
        <v>-0.54</v>
      </c>
      <c r="E3514">
        <v>7.9100000000000004E-2</v>
      </c>
      <c r="F3514">
        <v>0.97409999999999997</v>
      </c>
      <c r="G3514">
        <v>330</v>
      </c>
      <c r="H3514">
        <v>71</v>
      </c>
      <c r="I3514">
        <v>-98</v>
      </c>
      <c r="J3514" s="1">
        <f t="shared" si="1041"/>
        <v>0.68989242497719983</v>
      </c>
      <c r="K3514">
        <f t="shared" ref="K3514:P3529" si="1046">K3513+A3514</f>
        <v>-1.2165311198025557</v>
      </c>
      <c r="L3514">
        <f t="shared" si="1045"/>
        <v>0.66685538922666665</v>
      </c>
      <c r="M3514">
        <f t="shared" si="1045"/>
        <v>-1.5723304443863335</v>
      </c>
      <c r="N3514">
        <f t="shared" si="1045"/>
        <v>-1.6454</v>
      </c>
      <c r="O3514">
        <f t="shared" si="1045"/>
        <v>0.1406</v>
      </c>
      <c r="P3514">
        <f t="shared" si="1045"/>
        <v>2.7172999999999998</v>
      </c>
    </row>
    <row r="3515" spans="1:16" x14ac:dyDescent="0.2">
      <c r="A3515">
        <v>5.539325885488889E-2</v>
      </c>
      <c r="B3515">
        <v>2.099636290321</v>
      </c>
      <c r="C3515">
        <v>-0.29827327341933335</v>
      </c>
      <c r="D3515">
        <v>-0.52880000000000005</v>
      </c>
      <c r="E3515">
        <v>5.62E-2</v>
      </c>
      <c r="F3515">
        <v>0.96440000000000003</v>
      </c>
      <c r="G3515">
        <v>333</v>
      </c>
      <c r="H3515">
        <v>79</v>
      </c>
      <c r="I3515">
        <v>-86</v>
      </c>
      <c r="J3515">
        <f t="shared" si="1041"/>
        <v>2.1214400558101514</v>
      </c>
      <c r="K3515">
        <f t="shared" si="1046"/>
        <v>-1.1611378609476668</v>
      </c>
      <c r="L3515">
        <f t="shared" si="1045"/>
        <v>2.7664916795476664</v>
      </c>
      <c r="M3515">
        <f t="shared" si="1045"/>
        <v>-1.8706037178056669</v>
      </c>
      <c r="N3515">
        <f t="shared" si="1045"/>
        <v>-2.1741999999999999</v>
      </c>
      <c r="O3515">
        <f t="shared" si="1045"/>
        <v>0.1968</v>
      </c>
      <c r="P3515">
        <f t="shared" si="1045"/>
        <v>3.6816999999999998</v>
      </c>
    </row>
    <row r="3516" spans="1:16" x14ac:dyDescent="0.2">
      <c r="A3516">
        <v>9.8003726486222215E-2</v>
      </c>
      <c r="B3516">
        <v>3.6357476626877774</v>
      </c>
      <c r="C3516">
        <v>-0.31638280942911118</v>
      </c>
      <c r="D3516">
        <v>-0.62990000000000002</v>
      </c>
      <c r="E3516">
        <v>0.35499999999999998</v>
      </c>
      <c r="F3516">
        <v>0.9839</v>
      </c>
      <c r="G3516">
        <v>335</v>
      </c>
      <c r="H3516">
        <v>87</v>
      </c>
      <c r="I3516">
        <v>-46</v>
      </c>
      <c r="J3516">
        <f t="shared" si="1041"/>
        <v>3.6508031827595255</v>
      </c>
      <c r="K3516">
        <f t="shared" si="1046"/>
        <v>-1.0631341344614447</v>
      </c>
      <c r="L3516">
        <f t="shared" si="1045"/>
        <v>6.4022393422354433</v>
      </c>
      <c r="M3516">
        <f t="shared" si="1045"/>
        <v>-2.1869865272347782</v>
      </c>
      <c r="N3516">
        <f t="shared" si="1045"/>
        <v>-2.8041</v>
      </c>
      <c r="O3516">
        <f t="shared" si="1045"/>
        <v>0.55179999999999996</v>
      </c>
      <c r="P3516">
        <f t="shared" si="1045"/>
        <v>4.6655999999999995</v>
      </c>
    </row>
    <row r="3517" spans="1:16" x14ac:dyDescent="0.2">
      <c r="A3517">
        <v>-0.40267014084655556</v>
      </c>
      <c r="B3517">
        <v>6.5332664429353331</v>
      </c>
      <c r="C3517">
        <v>-1.4476947392982222</v>
      </c>
      <c r="D3517">
        <v>-2.3374000000000001</v>
      </c>
      <c r="E3517">
        <v>0.46479999999999999</v>
      </c>
      <c r="F3517">
        <v>1.5581</v>
      </c>
      <c r="G3517">
        <v>333</v>
      </c>
      <c r="H3517">
        <v>95</v>
      </c>
      <c r="I3517">
        <v>10</v>
      </c>
      <c r="J3517">
        <f t="shared" si="1041"/>
        <v>6.7038446965085665</v>
      </c>
      <c r="K3517">
        <f t="shared" si="1046"/>
        <v>-1.4658042753080003</v>
      </c>
      <c r="L3517">
        <f t="shared" si="1045"/>
        <v>12.935505785170776</v>
      </c>
      <c r="M3517">
        <f t="shared" si="1045"/>
        <v>-3.6346812665330006</v>
      </c>
      <c r="N3517">
        <f t="shared" si="1045"/>
        <v>-5.1415000000000006</v>
      </c>
      <c r="O3517">
        <f t="shared" si="1045"/>
        <v>1.0165999999999999</v>
      </c>
      <c r="P3517">
        <f t="shared" si="1045"/>
        <v>6.2236999999999991</v>
      </c>
    </row>
    <row r="3518" spans="1:16" x14ac:dyDescent="0.2">
      <c r="A3518">
        <v>-0.58056980313844453</v>
      </c>
      <c r="B3518">
        <v>7.8147796603396662</v>
      </c>
      <c r="C3518">
        <v>-3.0274812301218894</v>
      </c>
      <c r="D3518">
        <v>-0.8589</v>
      </c>
      <c r="E3518">
        <v>1.3301000000000001</v>
      </c>
      <c r="F3518">
        <v>1.5845</v>
      </c>
      <c r="G3518">
        <v>299</v>
      </c>
      <c r="H3518">
        <v>118</v>
      </c>
      <c r="I3518">
        <v>105</v>
      </c>
      <c r="J3518">
        <f t="shared" si="1041"/>
        <v>8.400802642290504</v>
      </c>
      <c r="K3518">
        <f t="shared" si="1046"/>
        <v>-2.046374078446445</v>
      </c>
      <c r="L3518">
        <f t="shared" si="1045"/>
        <v>20.750285445510443</v>
      </c>
      <c r="M3518">
        <f t="shared" si="1045"/>
        <v>-6.66216249665489</v>
      </c>
      <c r="N3518">
        <f t="shared" si="1045"/>
        <v>-6.0004000000000008</v>
      </c>
      <c r="O3518">
        <f t="shared" si="1045"/>
        <v>2.3467000000000002</v>
      </c>
      <c r="P3518">
        <f t="shared" si="1045"/>
        <v>7.8081999999999994</v>
      </c>
    </row>
    <row r="3519" spans="1:16" x14ac:dyDescent="0.2">
      <c r="A3519">
        <v>0.37816920922499997</v>
      </c>
      <c r="B3519">
        <v>6.448045507672667</v>
      </c>
      <c r="C3519">
        <v>-3.5420042848330002</v>
      </c>
      <c r="D3519">
        <v>-0.2349</v>
      </c>
      <c r="E3519">
        <v>0.69920000000000004</v>
      </c>
      <c r="F3519">
        <v>0.88090000000000002</v>
      </c>
      <c r="G3519">
        <v>224</v>
      </c>
      <c r="H3519">
        <v>154</v>
      </c>
      <c r="I3519">
        <v>191</v>
      </c>
      <c r="J3519">
        <f t="shared" si="1041"/>
        <v>7.3665525976265762</v>
      </c>
      <c r="K3519">
        <f t="shared" si="1046"/>
        <v>-1.6682048692214451</v>
      </c>
      <c r="L3519">
        <f t="shared" si="1045"/>
        <v>27.19833095318311</v>
      </c>
      <c r="M3519">
        <f t="shared" si="1045"/>
        <v>-10.20416678148789</v>
      </c>
      <c r="N3519">
        <f t="shared" si="1045"/>
        <v>-6.2353000000000005</v>
      </c>
      <c r="O3519">
        <f t="shared" si="1045"/>
        <v>3.0459000000000005</v>
      </c>
      <c r="P3519">
        <f t="shared" si="1045"/>
        <v>8.6890999999999998</v>
      </c>
    </row>
    <row r="3520" spans="1:16" x14ac:dyDescent="0.2">
      <c r="A3520">
        <v>-1.4519550879296668</v>
      </c>
      <c r="B3520">
        <v>-1.9132141854369999</v>
      </c>
      <c r="C3520">
        <v>1.3795169438905555</v>
      </c>
      <c r="D3520">
        <v>-0.1895</v>
      </c>
      <c r="E3520">
        <v>4.6399999999999997E-2</v>
      </c>
      <c r="F3520">
        <v>0.73540000000000005</v>
      </c>
      <c r="G3520">
        <v>197</v>
      </c>
      <c r="H3520">
        <v>171</v>
      </c>
      <c r="I3520">
        <v>232</v>
      </c>
      <c r="J3520">
        <f t="shared" si="1041"/>
        <v>2.7697705853018491</v>
      </c>
      <c r="K3520">
        <f t="shared" si="1046"/>
        <v>-3.1201599571511118</v>
      </c>
      <c r="L3520">
        <f t="shared" si="1045"/>
        <v>25.285116767746111</v>
      </c>
      <c r="M3520">
        <f t="shared" si="1045"/>
        <v>-8.8246498375973346</v>
      </c>
      <c r="N3520">
        <f t="shared" si="1045"/>
        <v>-6.4248000000000003</v>
      </c>
      <c r="O3520">
        <f t="shared" si="1045"/>
        <v>3.0923000000000007</v>
      </c>
      <c r="P3520">
        <f t="shared" si="1045"/>
        <v>9.4245000000000001</v>
      </c>
    </row>
    <row r="3521" spans="1:16" x14ac:dyDescent="0.2">
      <c r="A3521">
        <v>-0.83197226029500004</v>
      </c>
      <c r="B3521">
        <v>-2.5055021289734443</v>
      </c>
      <c r="C3521">
        <v>1.9675427934663332</v>
      </c>
      <c r="D3521">
        <v>-0.65820000000000001</v>
      </c>
      <c r="E3521">
        <v>-9.2999999999999992E-3</v>
      </c>
      <c r="F3521">
        <v>0.76029999999999998</v>
      </c>
      <c r="G3521">
        <v>221</v>
      </c>
      <c r="H3521">
        <v>161</v>
      </c>
      <c r="I3521">
        <v>231</v>
      </c>
      <c r="J3521">
        <f t="shared" si="1041"/>
        <v>3.2925587928406284</v>
      </c>
      <c r="K3521">
        <f t="shared" si="1046"/>
        <v>-3.952132217446112</v>
      </c>
      <c r="L3521">
        <f t="shared" si="1045"/>
        <v>22.779614638772667</v>
      </c>
      <c r="M3521">
        <f t="shared" si="1045"/>
        <v>-6.8571070441310011</v>
      </c>
      <c r="N3521">
        <f t="shared" si="1045"/>
        <v>-7.0830000000000002</v>
      </c>
      <c r="O3521">
        <f t="shared" si="1045"/>
        <v>3.0830000000000006</v>
      </c>
      <c r="P3521">
        <f t="shared" si="1045"/>
        <v>10.184799999999999</v>
      </c>
    </row>
    <row r="3522" spans="1:16" x14ac:dyDescent="0.2">
      <c r="A3522">
        <v>0.57843875615811113</v>
      </c>
      <c r="B3522">
        <v>-5.3263224165504441</v>
      </c>
      <c r="C3522">
        <v>1.265534728374889</v>
      </c>
      <c r="D3522">
        <v>-0.90429999999999999</v>
      </c>
      <c r="E3522">
        <v>0.1812</v>
      </c>
      <c r="F3522">
        <v>0.73970000000000002</v>
      </c>
      <c r="G3522">
        <v>269</v>
      </c>
      <c r="H3522">
        <v>149</v>
      </c>
      <c r="I3522">
        <v>189</v>
      </c>
      <c r="J3522">
        <f t="shared" si="1041"/>
        <v>5.5050776587071333</v>
      </c>
      <c r="K3522">
        <f t="shared" si="1046"/>
        <v>-3.373693461288001</v>
      </c>
      <c r="L3522">
        <f t="shared" si="1045"/>
        <v>17.453292222222224</v>
      </c>
      <c r="M3522">
        <f t="shared" si="1045"/>
        <v>-5.5915723157561121</v>
      </c>
      <c r="N3522">
        <f t="shared" si="1045"/>
        <v>-7.9873000000000003</v>
      </c>
      <c r="O3522">
        <f t="shared" si="1045"/>
        <v>3.2642000000000007</v>
      </c>
      <c r="P3522">
        <f t="shared" si="1045"/>
        <v>10.924499999999998</v>
      </c>
    </row>
    <row r="3523" spans="1:16" x14ac:dyDescent="0.2">
      <c r="A3523">
        <v>0.93317168458711108</v>
      </c>
      <c r="B3523">
        <v>-5.8024953522616673</v>
      </c>
      <c r="C3523">
        <v>1.2506208901709999</v>
      </c>
      <c r="D3523">
        <v>-1.3228</v>
      </c>
      <c r="E3523">
        <v>0.53320000000000001</v>
      </c>
      <c r="F3523">
        <v>0.90580000000000005</v>
      </c>
      <c r="G3523">
        <v>317</v>
      </c>
      <c r="H3523">
        <v>134</v>
      </c>
      <c r="I3523">
        <v>94</v>
      </c>
      <c r="J3523">
        <f t="shared" si="1041"/>
        <v>6.0086449651202978</v>
      </c>
      <c r="K3523">
        <f t="shared" si="1046"/>
        <v>-2.4405217767008898</v>
      </c>
      <c r="L3523">
        <f t="shared" si="1045"/>
        <v>11.650796869960557</v>
      </c>
      <c r="M3523">
        <f t="shared" si="1045"/>
        <v>-4.3409514255851125</v>
      </c>
      <c r="N3523">
        <f t="shared" si="1045"/>
        <v>-9.3101000000000003</v>
      </c>
      <c r="O3523">
        <f t="shared" si="1045"/>
        <v>3.7974000000000006</v>
      </c>
      <c r="P3523">
        <f t="shared" si="1045"/>
        <v>11.830299999999998</v>
      </c>
    </row>
    <row r="3524" spans="1:16" x14ac:dyDescent="0.2">
      <c r="A3524">
        <v>0.88843016997544455</v>
      </c>
      <c r="B3524">
        <v>-6.1817292123122227</v>
      </c>
      <c r="C3524">
        <v>2.5321341075753336</v>
      </c>
      <c r="D3524">
        <v>-1.7817000000000001</v>
      </c>
      <c r="E3524">
        <v>0.43159999999999998</v>
      </c>
      <c r="F3524">
        <v>1.2056</v>
      </c>
      <c r="G3524">
        <v>329</v>
      </c>
      <c r="H3524">
        <v>92</v>
      </c>
      <c r="I3524">
        <v>-19</v>
      </c>
      <c r="J3524">
        <f t="shared" si="1041"/>
        <v>6.7390494403901817</v>
      </c>
      <c r="K3524">
        <f t="shared" si="1046"/>
        <v>-1.5520916067254453</v>
      </c>
      <c r="L3524">
        <f t="shared" si="1045"/>
        <v>5.4690676576483339</v>
      </c>
      <c r="M3524">
        <f t="shared" si="1045"/>
        <v>-1.8088173180097789</v>
      </c>
      <c r="N3524">
        <f t="shared" si="1045"/>
        <v>-11.091800000000001</v>
      </c>
      <c r="O3524">
        <f t="shared" si="1045"/>
        <v>4.229000000000001</v>
      </c>
      <c r="P3524">
        <f t="shared" si="1045"/>
        <v>13.035899999999998</v>
      </c>
    </row>
    <row r="3525" spans="1:16" x14ac:dyDescent="0.2">
      <c r="A3525">
        <v>0.20879198952522221</v>
      </c>
      <c r="B3525">
        <v>-5.194228919695778</v>
      </c>
      <c r="C3525">
        <v>3.6218984753094445</v>
      </c>
      <c r="D3525">
        <v>-2.1806999999999999</v>
      </c>
      <c r="E3525">
        <v>-1.2200000000000001E-2</v>
      </c>
      <c r="F3525">
        <v>0.29299999999999998</v>
      </c>
      <c r="G3525">
        <v>298</v>
      </c>
      <c r="H3525">
        <v>23</v>
      </c>
      <c r="I3525">
        <v>-113</v>
      </c>
      <c r="J3525">
        <f t="shared" si="1041"/>
        <v>6.3357522624028428</v>
      </c>
      <c r="K3525">
        <f t="shared" si="1046"/>
        <v>-1.3432996172002232</v>
      </c>
      <c r="L3525">
        <f t="shared" si="1045"/>
        <v>0.27483873795255587</v>
      </c>
      <c r="M3525">
        <f t="shared" si="1045"/>
        <v>1.8130811572996657</v>
      </c>
      <c r="N3525">
        <f t="shared" si="1045"/>
        <v>-13.272500000000001</v>
      </c>
      <c r="O3525">
        <f t="shared" si="1045"/>
        <v>4.216800000000001</v>
      </c>
      <c r="P3525">
        <f t="shared" si="1045"/>
        <v>13.328899999999997</v>
      </c>
    </row>
    <row r="3526" spans="1:16" x14ac:dyDescent="0.2">
      <c r="A3526">
        <v>0.42184432768188884</v>
      </c>
      <c r="B3526">
        <v>-5.069593214607667</v>
      </c>
      <c r="C3526">
        <v>2.5363944562067782</v>
      </c>
      <c r="D3526">
        <v>-2.7191999999999998</v>
      </c>
      <c r="E3526">
        <v>-0.45800000000000002</v>
      </c>
      <c r="F3526">
        <v>-1.0625</v>
      </c>
      <c r="G3526">
        <v>242</v>
      </c>
      <c r="H3526">
        <v>-45</v>
      </c>
      <c r="I3526">
        <v>-183</v>
      </c>
      <c r="J3526">
        <f t="shared" si="1041"/>
        <v>5.6843667049082924</v>
      </c>
      <c r="K3526">
        <f t="shared" si="1046"/>
        <v>-0.92145528951833433</v>
      </c>
      <c r="L3526">
        <f t="shared" si="1045"/>
        <v>-4.7947544766551111</v>
      </c>
      <c r="M3526">
        <f t="shared" si="1045"/>
        <v>4.3494756135064438</v>
      </c>
      <c r="N3526">
        <f t="shared" si="1045"/>
        <v>-15.991700000000002</v>
      </c>
      <c r="O3526">
        <f t="shared" si="1045"/>
        <v>3.7588000000000008</v>
      </c>
      <c r="P3526">
        <f t="shared" si="1045"/>
        <v>12.266399999999997</v>
      </c>
    </row>
    <row r="3527" spans="1:16" x14ac:dyDescent="0.2">
      <c r="A3527">
        <v>0.92358459116944436</v>
      </c>
      <c r="B3527">
        <v>-2.6290731832360001</v>
      </c>
      <c r="C3527">
        <v>0.87245168094600001</v>
      </c>
      <c r="D3527">
        <v>-1.0703</v>
      </c>
      <c r="E3527">
        <v>-5.2200000000000003E-2</v>
      </c>
      <c r="F3527">
        <v>-0.14449999999999999</v>
      </c>
      <c r="G3527">
        <v>185</v>
      </c>
      <c r="H3527">
        <v>-103</v>
      </c>
      <c r="I3527">
        <v>-218</v>
      </c>
      <c r="J3527">
        <f t="shared" si="1041"/>
        <v>2.9199668209487939</v>
      </c>
      <c r="K3527">
        <f t="shared" si="1046"/>
        <v>2.1293016511100271E-3</v>
      </c>
      <c r="L3527">
        <f t="shared" si="1045"/>
        <v>-7.4238276598911117</v>
      </c>
      <c r="M3527">
        <f t="shared" si="1045"/>
        <v>5.2219272944524437</v>
      </c>
      <c r="N3527">
        <f t="shared" si="1045"/>
        <v>-17.062000000000001</v>
      </c>
      <c r="O3527">
        <f t="shared" si="1045"/>
        <v>3.7066000000000008</v>
      </c>
      <c r="P3527">
        <f t="shared" si="1045"/>
        <v>12.121899999999997</v>
      </c>
    </row>
    <row r="3528" spans="1:16" x14ac:dyDescent="0.2">
      <c r="A3528">
        <v>-0.78403504787744438</v>
      </c>
      <c r="B3528">
        <v>2.6152239958576664</v>
      </c>
      <c r="C3528">
        <v>0.4133218850897778</v>
      </c>
      <c r="D3528">
        <v>-0.72409999999999997</v>
      </c>
      <c r="E3528">
        <v>-1.7036</v>
      </c>
      <c r="F3528">
        <v>0.38669999999999999</v>
      </c>
      <c r="G3528">
        <v>166</v>
      </c>
      <c r="H3528">
        <v>-130</v>
      </c>
      <c r="I3528">
        <v>-229</v>
      </c>
      <c r="J3528">
        <f t="shared" si="1041"/>
        <v>2.7613298400415864</v>
      </c>
      <c r="K3528">
        <f t="shared" si="1046"/>
        <v>-0.78190574622633435</v>
      </c>
      <c r="L3528">
        <f t="shared" si="1045"/>
        <v>-4.8086036640334449</v>
      </c>
      <c r="M3528">
        <f t="shared" si="1045"/>
        <v>5.6352491795422219</v>
      </c>
      <c r="N3528">
        <f t="shared" si="1045"/>
        <v>-17.786100000000001</v>
      </c>
      <c r="O3528">
        <f t="shared" si="1045"/>
        <v>2.003000000000001</v>
      </c>
      <c r="P3528">
        <f t="shared" si="1045"/>
        <v>12.508599999999996</v>
      </c>
    </row>
    <row r="3529" spans="1:16" x14ac:dyDescent="0.2">
      <c r="A3529">
        <v>-0.71798829945011122</v>
      </c>
      <c r="B3529">
        <v>5.2496239238798887</v>
      </c>
      <c r="C3529">
        <v>-1.5829821886295556</v>
      </c>
      <c r="D3529">
        <v>-1.5176000000000001</v>
      </c>
      <c r="E3529">
        <v>0.61819999999999997</v>
      </c>
      <c r="F3529">
        <v>1.1117999999999999</v>
      </c>
      <c r="G3529">
        <v>186</v>
      </c>
      <c r="H3529">
        <v>-131</v>
      </c>
      <c r="I3529">
        <v>-214</v>
      </c>
      <c r="J3529">
        <f t="shared" si="1041"/>
        <v>5.5299087831389917</v>
      </c>
      <c r="K3529">
        <f t="shared" si="1046"/>
        <v>-1.4998940456764456</v>
      </c>
      <c r="L3529">
        <f t="shared" si="1046"/>
        <v>0.44102025984644389</v>
      </c>
      <c r="M3529">
        <f t="shared" si="1046"/>
        <v>4.0522669909126661</v>
      </c>
      <c r="N3529">
        <f t="shared" si="1046"/>
        <v>-19.303700000000003</v>
      </c>
      <c r="O3529">
        <f t="shared" si="1046"/>
        <v>2.6212000000000009</v>
      </c>
      <c r="P3529">
        <f t="shared" si="1046"/>
        <v>13.620399999999997</v>
      </c>
    </row>
    <row r="3530" spans="1:16" x14ac:dyDescent="0.2">
      <c r="A3530">
        <v>-1.9579557000486665</v>
      </c>
      <c r="B3530">
        <v>1.9504996536113333</v>
      </c>
      <c r="C3530">
        <v>-0.94702087196544449</v>
      </c>
      <c r="D3530">
        <v>-0.68020000000000003</v>
      </c>
      <c r="E3530">
        <v>1.32E-2</v>
      </c>
      <c r="F3530">
        <v>0.93459999999999999</v>
      </c>
      <c r="G3530">
        <v>221</v>
      </c>
      <c r="H3530">
        <v>-118</v>
      </c>
      <c r="I3530">
        <v>-183</v>
      </c>
      <c r="J3530">
        <f t="shared" si="1041"/>
        <v>2.9214530552499358</v>
      </c>
      <c r="K3530">
        <f t="shared" ref="K3530:P3536" si="1047">K3529+A3530</f>
        <v>-3.4578497457251123</v>
      </c>
      <c r="L3530">
        <f t="shared" si="1047"/>
        <v>2.3915199134577771</v>
      </c>
      <c r="M3530">
        <f t="shared" si="1047"/>
        <v>3.1052461189472216</v>
      </c>
      <c r="N3530">
        <f t="shared" si="1047"/>
        <v>-19.983900000000002</v>
      </c>
      <c r="O3530">
        <f t="shared" si="1047"/>
        <v>2.6344000000000007</v>
      </c>
      <c r="P3530">
        <f t="shared" si="1047"/>
        <v>14.554999999999996</v>
      </c>
    </row>
    <row r="3531" spans="1:16" x14ac:dyDescent="0.2">
      <c r="A3531">
        <v>-1.2580769366083333</v>
      </c>
      <c r="B3531">
        <v>-0.12037535645666668</v>
      </c>
      <c r="C3531">
        <v>-0.6189181768091111</v>
      </c>
      <c r="D3531">
        <v>-0.5786</v>
      </c>
      <c r="E3531">
        <v>3.5200000000000002E-2</v>
      </c>
      <c r="F3531">
        <v>0.89159999999999995</v>
      </c>
      <c r="G3531">
        <v>240</v>
      </c>
      <c r="H3531">
        <v>-99</v>
      </c>
      <c r="I3531">
        <v>-169</v>
      </c>
      <c r="J3531">
        <f t="shared" si="1041"/>
        <v>1.407233994207286</v>
      </c>
      <c r="K3531">
        <f t="shared" si="1047"/>
        <v>-4.7159266823334454</v>
      </c>
      <c r="L3531">
        <f t="shared" si="1047"/>
        <v>2.2711445570011106</v>
      </c>
      <c r="M3531">
        <f t="shared" si="1047"/>
        <v>2.4863279421381104</v>
      </c>
      <c r="N3531">
        <f t="shared" si="1047"/>
        <v>-20.562500000000004</v>
      </c>
      <c r="O3531">
        <f t="shared" si="1047"/>
        <v>2.6696000000000009</v>
      </c>
      <c r="P3531">
        <f t="shared" si="1047"/>
        <v>15.446599999999997</v>
      </c>
    </row>
    <row r="3532" spans="1:16" x14ac:dyDescent="0.2">
      <c r="A3532">
        <v>-0.61039573421700011</v>
      </c>
      <c r="B3532">
        <v>0.22583687470944447</v>
      </c>
      <c r="C3532">
        <v>-0.2844258313702222</v>
      </c>
      <c r="D3532">
        <v>-0.50539999999999996</v>
      </c>
      <c r="E3532">
        <v>8.8900000000000007E-2</v>
      </c>
      <c r="F3532">
        <v>0.874</v>
      </c>
      <c r="G3532">
        <v>248</v>
      </c>
      <c r="H3532">
        <v>-82</v>
      </c>
      <c r="I3532">
        <v>-164</v>
      </c>
      <c r="J3532">
        <f t="shared" si="1041"/>
        <v>0.7102698782008724</v>
      </c>
      <c r="K3532">
        <f t="shared" si="1047"/>
        <v>-5.326322416550445</v>
      </c>
      <c r="L3532">
        <f t="shared" si="1047"/>
        <v>2.4969814317105552</v>
      </c>
      <c r="M3532">
        <f t="shared" si="1047"/>
        <v>2.2019021107678882</v>
      </c>
      <c r="N3532">
        <f t="shared" si="1047"/>
        <v>-21.067900000000005</v>
      </c>
      <c r="O3532">
        <f t="shared" si="1047"/>
        <v>2.7585000000000011</v>
      </c>
      <c r="P3532">
        <f t="shared" si="1047"/>
        <v>16.320599999999995</v>
      </c>
    </row>
    <row r="3533" spans="1:16" x14ac:dyDescent="0.2">
      <c r="A3533">
        <v>-0.23329292114677777</v>
      </c>
      <c r="B3533">
        <v>0.31105780997211113</v>
      </c>
      <c r="C3533">
        <v>-1.8109536009777778E-2</v>
      </c>
      <c r="D3533">
        <v>-0.50780000000000003</v>
      </c>
      <c r="E3533">
        <v>0.1045</v>
      </c>
      <c r="F3533">
        <v>0.85209999999999997</v>
      </c>
      <c r="G3533">
        <v>253</v>
      </c>
      <c r="H3533">
        <v>-72</v>
      </c>
      <c r="I3533">
        <v>-166</v>
      </c>
      <c r="J3533" s="1">
        <f t="shared" si="1041"/>
        <v>0.38924350154669524</v>
      </c>
      <c r="K3533">
        <f t="shared" si="1047"/>
        <v>-5.559615337697223</v>
      </c>
      <c r="L3533">
        <f t="shared" si="1047"/>
        <v>2.8080392416826663</v>
      </c>
      <c r="M3533">
        <f t="shared" si="1047"/>
        <v>2.1837925747581104</v>
      </c>
      <c r="N3533">
        <f t="shared" si="1047"/>
        <v>-21.575700000000005</v>
      </c>
      <c r="O3533">
        <f t="shared" si="1047"/>
        <v>2.8630000000000009</v>
      </c>
      <c r="P3533">
        <f t="shared" si="1047"/>
        <v>17.172699999999995</v>
      </c>
    </row>
    <row r="3534" spans="1:16" x14ac:dyDescent="0.2">
      <c r="A3534">
        <v>-6.8177795407666664E-2</v>
      </c>
      <c r="B3534">
        <v>0.50067386733277774</v>
      </c>
      <c r="C3534">
        <v>-0.10865721605866667</v>
      </c>
      <c r="D3534">
        <v>-0.58499999999999996</v>
      </c>
      <c r="E3534">
        <v>9.7699999999999995E-2</v>
      </c>
      <c r="F3534">
        <v>0.7944</v>
      </c>
      <c r="G3534">
        <v>258</v>
      </c>
      <c r="H3534">
        <v>-66</v>
      </c>
      <c r="I3534">
        <v>-159</v>
      </c>
      <c r="J3534" s="1">
        <f t="shared" si="1041"/>
        <v>0.51684516425930638</v>
      </c>
      <c r="K3534">
        <f t="shared" si="1047"/>
        <v>-5.6277931331048894</v>
      </c>
      <c r="L3534">
        <f t="shared" si="1047"/>
        <v>3.3087131090154438</v>
      </c>
      <c r="M3534">
        <f t="shared" si="1047"/>
        <v>2.0751353586994439</v>
      </c>
      <c r="N3534">
        <f t="shared" si="1047"/>
        <v>-22.160700000000006</v>
      </c>
      <c r="O3534">
        <f t="shared" si="1047"/>
        <v>2.960700000000001</v>
      </c>
      <c r="P3534">
        <f t="shared" si="1047"/>
        <v>17.967099999999995</v>
      </c>
    </row>
    <row r="3535" spans="1:16" x14ac:dyDescent="0.2">
      <c r="A3535">
        <v>-6.8177795407666664E-2</v>
      </c>
      <c r="B3535">
        <v>0.50067386733277774</v>
      </c>
      <c r="C3535">
        <v>-0.10865721605866667</v>
      </c>
      <c r="D3535">
        <v>-0.58499999999999996</v>
      </c>
      <c r="E3535">
        <v>9.7699999999999995E-2</v>
      </c>
      <c r="F3535">
        <v>0.7944</v>
      </c>
      <c r="G3535">
        <v>258</v>
      </c>
      <c r="H3535">
        <v>-66</v>
      </c>
      <c r="I3535">
        <v>-159</v>
      </c>
      <c r="J3535" s="1">
        <f t="shared" ref="J3535" si="1048">SQRT(A3535^2+B3535^2+C3535^2)</f>
        <v>0.51684516425930638</v>
      </c>
      <c r="K3535">
        <f t="shared" si="1047"/>
        <v>-5.6959709285125557</v>
      </c>
      <c r="L3535">
        <f t="shared" si="1047"/>
        <v>3.8093869763482218</v>
      </c>
      <c r="M3535">
        <f t="shared" si="1047"/>
        <v>1.9664781426407771</v>
      </c>
      <c r="N3535">
        <f t="shared" si="1047"/>
        <v>-22.745700000000006</v>
      </c>
      <c r="O3535">
        <f t="shared" si="1047"/>
        <v>3.0584000000000011</v>
      </c>
      <c r="P3535">
        <f t="shared" si="1047"/>
        <v>18.761499999999995</v>
      </c>
    </row>
    <row r="3536" spans="1:16" x14ac:dyDescent="0.2">
      <c r="A3536">
        <v>-6.8177795407666664E-2</v>
      </c>
      <c r="B3536">
        <v>0.50067386733277774</v>
      </c>
      <c r="C3536">
        <v>-0.10865721605866667</v>
      </c>
      <c r="D3536">
        <v>-0.58499999999999996</v>
      </c>
      <c r="E3536">
        <v>9.7699999999999995E-2</v>
      </c>
      <c r="F3536">
        <v>0.7944</v>
      </c>
      <c r="G3536">
        <v>258</v>
      </c>
      <c r="H3536">
        <v>-66</v>
      </c>
      <c r="I3536">
        <v>-159</v>
      </c>
      <c r="J3536" s="1">
        <f t="shared" ref="J3536" si="1049">SQRT(A3536^2+B3536^2+C3536^2)</f>
        <v>0.51684516425930638</v>
      </c>
      <c r="K3536">
        <f t="shared" si="1047"/>
        <v>-5.764148723920222</v>
      </c>
      <c r="L3536">
        <f t="shared" si="1047"/>
        <v>4.3100608436809997</v>
      </c>
      <c r="M3536">
        <f t="shared" si="1047"/>
        <v>1.8578209265821104</v>
      </c>
      <c r="N3536">
        <f t="shared" si="1047"/>
        <v>-23.330700000000007</v>
      </c>
      <c r="O3536">
        <f t="shared" si="1047"/>
        <v>3.1561000000000012</v>
      </c>
      <c r="P3536">
        <f t="shared" si="1047"/>
        <v>19.555899999999994</v>
      </c>
    </row>
    <row r="3538" spans="1:16" x14ac:dyDescent="0.2">
      <c r="A3538">
        <v>-0.20240059391344445</v>
      </c>
      <c r="B3538">
        <v>0.53902398633266668</v>
      </c>
      <c r="C3538">
        <v>-0.31957850723500003</v>
      </c>
      <c r="D3538">
        <v>-0.58740000000000003</v>
      </c>
      <c r="E3538">
        <v>3.1300000000000001E-2</v>
      </c>
      <c r="F3538">
        <v>0.82279999999999998</v>
      </c>
      <c r="G3538">
        <v>262</v>
      </c>
      <c r="H3538">
        <v>-64</v>
      </c>
      <c r="I3538">
        <v>-153</v>
      </c>
      <c r="J3538" s="1">
        <f t="shared" si="1041"/>
        <v>0.65851596832956516</v>
      </c>
      <c r="K3538">
        <f>A3538</f>
        <v>-0.20240059391344445</v>
      </c>
      <c r="L3538">
        <f t="shared" ref="L3538:P3538" si="1050">B3538</f>
        <v>0.53902398633266668</v>
      </c>
      <c r="M3538">
        <f t="shared" si="1050"/>
        <v>-0.31957850723500003</v>
      </c>
      <c r="N3538">
        <f t="shared" si="1050"/>
        <v>-0.58740000000000003</v>
      </c>
      <c r="O3538">
        <f t="shared" si="1050"/>
        <v>3.1300000000000001E-2</v>
      </c>
      <c r="P3538">
        <f t="shared" si="1050"/>
        <v>0.82279999999999998</v>
      </c>
    </row>
    <row r="3539" spans="1:16" x14ac:dyDescent="0.2">
      <c r="A3539">
        <v>0</v>
      </c>
      <c r="B3539">
        <v>0.64555015541099992</v>
      </c>
      <c r="C3539">
        <v>-0.50493596129344442</v>
      </c>
      <c r="D3539">
        <v>-0.56399999999999995</v>
      </c>
      <c r="E3539">
        <v>4.3499999999999997E-2</v>
      </c>
      <c r="F3539">
        <v>0.84330000000000005</v>
      </c>
      <c r="G3539">
        <v>268</v>
      </c>
      <c r="H3539">
        <v>-58</v>
      </c>
      <c r="I3539">
        <v>-143</v>
      </c>
      <c r="J3539">
        <f t="shared" si="1041"/>
        <v>0.8195702094137518</v>
      </c>
      <c r="K3539">
        <f>K3538+A3539</f>
        <v>-0.20240059391344445</v>
      </c>
      <c r="L3539">
        <f t="shared" ref="L3539:P3554" si="1051">L3538+B3539</f>
        <v>1.1845741417436666</v>
      </c>
      <c r="M3539">
        <f t="shared" si="1051"/>
        <v>-0.82451446852844446</v>
      </c>
      <c r="N3539">
        <f t="shared" si="1051"/>
        <v>-1.1514</v>
      </c>
      <c r="O3539">
        <f t="shared" si="1051"/>
        <v>7.4800000000000005E-2</v>
      </c>
      <c r="P3539">
        <f t="shared" si="1051"/>
        <v>1.6661000000000001</v>
      </c>
    </row>
    <row r="3540" spans="1:16" x14ac:dyDescent="0.2">
      <c r="A3540">
        <v>3.7283722845111118E-2</v>
      </c>
      <c r="B3540">
        <v>0.86499388917944442</v>
      </c>
      <c r="C3540">
        <v>-0.39414769825444446</v>
      </c>
      <c r="D3540">
        <v>-0.58689999999999998</v>
      </c>
      <c r="E3540">
        <v>8.1500000000000003E-2</v>
      </c>
      <c r="F3540">
        <v>0.9365</v>
      </c>
      <c r="G3540">
        <v>276</v>
      </c>
      <c r="H3540">
        <v>-52</v>
      </c>
      <c r="I3540">
        <v>-136</v>
      </c>
      <c r="J3540">
        <f t="shared" si="1041"/>
        <v>0.9512922328844321</v>
      </c>
      <c r="K3540">
        <f t="shared" ref="K3540:P3555" si="1052">K3539+A3540</f>
        <v>-0.16511687106833334</v>
      </c>
      <c r="L3540">
        <f t="shared" si="1051"/>
        <v>2.049568030923111</v>
      </c>
      <c r="M3540">
        <f t="shared" si="1051"/>
        <v>-1.218662166782889</v>
      </c>
      <c r="N3540">
        <f t="shared" si="1051"/>
        <v>-1.7383</v>
      </c>
      <c r="O3540">
        <f t="shared" si="1051"/>
        <v>0.15629999999999999</v>
      </c>
      <c r="P3540">
        <f t="shared" si="1051"/>
        <v>2.6026000000000002</v>
      </c>
    </row>
    <row r="3541" spans="1:16" x14ac:dyDescent="0.2">
      <c r="A3541">
        <v>-8.5224425921111117E-3</v>
      </c>
      <c r="B3541">
        <v>1.6767255664843332</v>
      </c>
      <c r="C3541">
        <v>-0.48576002912888888</v>
      </c>
      <c r="D3541">
        <v>-0.55220000000000002</v>
      </c>
      <c r="E3541">
        <v>9.5200000000000007E-2</v>
      </c>
      <c r="F3541">
        <v>1.0313000000000001</v>
      </c>
      <c r="G3541">
        <v>282</v>
      </c>
      <c r="H3541">
        <v>-48</v>
      </c>
      <c r="I3541">
        <v>-122</v>
      </c>
      <c r="J3541">
        <f t="shared" si="1041"/>
        <v>1.7456930037177909</v>
      </c>
      <c r="K3541">
        <f t="shared" si="1052"/>
        <v>-0.17363931366044444</v>
      </c>
      <c r="L3541">
        <f t="shared" si="1051"/>
        <v>3.7262935974074445</v>
      </c>
      <c r="M3541">
        <f t="shared" si="1051"/>
        <v>-1.7044221959117778</v>
      </c>
      <c r="N3541">
        <f t="shared" si="1051"/>
        <v>-2.2904999999999998</v>
      </c>
      <c r="O3541">
        <f t="shared" si="1051"/>
        <v>0.2515</v>
      </c>
      <c r="P3541">
        <f t="shared" si="1051"/>
        <v>3.6339000000000006</v>
      </c>
    </row>
    <row r="3542" spans="1:16" x14ac:dyDescent="0.2">
      <c r="A3542">
        <v>-0.17683326613711112</v>
      </c>
      <c r="B3542">
        <v>4.0224393145048891</v>
      </c>
      <c r="C3542">
        <v>-0.78829539650888891</v>
      </c>
      <c r="D3542">
        <v>-0.49409999999999998</v>
      </c>
      <c r="E3542">
        <v>0.1973</v>
      </c>
      <c r="F3542">
        <v>1.0981000000000001</v>
      </c>
      <c r="G3542">
        <v>292</v>
      </c>
      <c r="H3542">
        <v>-40</v>
      </c>
      <c r="I3542">
        <v>-91</v>
      </c>
      <c r="J3542">
        <f t="shared" si="1041"/>
        <v>4.1027670754070824</v>
      </c>
      <c r="K3542">
        <f t="shared" si="1052"/>
        <v>-0.35047257979755553</v>
      </c>
      <c r="L3542">
        <f t="shared" si="1051"/>
        <v>7.7487329119123336</v>
      </c>
      <c r="M3542">
        <f t="shared" si="1051"/>
        <v>-2.4927175924206666</v>
      </c>
      <c r="N3542">
        <f t="shared" si="1051"/>
        <v>-2.7845999999999997</v>
      </c>
      <c r="O3542">
        <f t="shared" si="1051"/>
        <v>0.44879999999999998</v>
      </c>
      <c r="P3542">
        <f t="shared" si="1051"/>
        <v>4.7320000000000011</v>
      </c>
    </row>
    <row r="3543" spans="1:16" x14ac:dyDescent="0.2">
      <c r="A3543">
        <v>-0.69881411261477777</v>
      </c>
      <c r="B3543">
        <v>6.6184873781980009</v>
      </c>
      <c r="C3543">
        <v>-1.1899008865298888</v>
      </c>
      <c r="D3543">
        <v>-2.3228</v>
      </c>
      <c r="E3543">
        <v>0.28999999999999998</v>
      </c>
      <c r="F3543">
        <v>1.6006</v>
      </c>
      <c r="G3543">
        <v>299</v>
      </c>
      <c r="H3543">
        <v>-26</v>
      </c>
      <c r="I3543">
        <v>-22</v>
      </c>
      <c r="J3543">
        <f t="shared" si="1041"/>
        <v>6.7608121153542227</v>
      </c>
      <c r="K3543">
        <f t="shared" si="1052"/>
        <v>-1.0492866924123332</v>
      </c>
      <c r="L3543">
        <f t="shared" si="1051"/>
        <v>14.367220290110335</v>
      </c>
      <c r="M3543">
        <f t="shared" si="1051"/>
        <v>-3.6826184789505554</v>
      </c>
      <c r="N3543">
        <f t="shared" si="1051"/>
        <v>-5.1074000000000002</v>
      </c>
      <c r="O3543">
        <f t="shared" si="1051"/>
        <v>0.7387999999999999</v>
      </c>
      <c r="P3543">
        <f t="shared" si="1051"/>
        <v>6.3326000000000011</v>
      </c>
    </row>
    <row r="3544" spans="1:16" x14ac:dyDescent="0.2">
      <c r="A3544">
        <v>-0.60187503695411115</v>
      </c>
      <c r="B3544">
        <v>7.2938652100167776</v>
      </c>
      <c r="C3544">
        <v>-2.3190800240894447</v>
      </c>
      <c r="D3544">
        <v>-2.8422999999999998</v>
      </c>
      <c r="E3544">
        <v>-0.91500000000000004</v>
      </c>
      <c r="F3544">
        <v>2.0415000000000001</v>
      </c>
      <c r="G3544">
        <v>280</v>
      </c>
      <c r="H3544">
        <v>-9</v>
      </c>
      <c r="I3544">
        <v>72</v>
      </c>
      <c r="J3544">
        <f t="shared" si="1041"/>
        <v>7.6772947983083402</v>
      </c>
      <c r="K3544">
        <f t="shared" si="1052"/>
        <v>-1.6511617293664442</v>
      </c>
      <c r="L3544">
        <f t="shared" si="1051"/>
        <v>21.661085500127115</v>
      </c>
      <c r="M3544">
        <f t="shared" si="1051"/>
        <v>-6.0016985030400001</v>
      </c>
      <c r="N3544">
        <f t="shared" si="1051"/>
        <v>-7.9497</v>
      </c>
      <c r="O3544">
        <f t="shared" si="1051"/>
        <v>-0.17620000000000013</v>
      </c>
      <c r="P3544">
        <f t="shared" si="1051"/>
        <v>8.3741000000000021</v>
      </c>
    </row>
    <row r="3545" spans="1:16" x14ac:dyDescent="0.2">
      <c r="A3545">
        <v>-1.9419772110192222</v>
      </c>
      <c r="B3545">
        <v>4.2504054908654449</v>
      </c>
      <c r="C3545">
        <v>-2.7814055177515553</v>
      </c>
      <c r="D3545">
        <v>-0.61670000000000003</v>
      </c>
      <c r="E3545">
        <v>0.67090000000000005</v>
      </c>
      <c r="F3545">
        <v>0.90669999999999995</v>
      </c>
      <c r="G3545">
        <v>238</v>
      </c>
      <c r="H3545">
        <v>13</v>
      </c>
      <c r="I3545">
        <v>156</v>
      </c>
      <c r="J3545">
        <f t="shared" si="1041"/>
        <v>5.4381466492800579</v>
      </c>
      <c r="K3545">
        <f t="shared" si="1052"/>
        <v>-3.5931389403856664</v>
      </c>
      <c r="L3545">
        <f t="shared" si="1051"/>
        <v>25.911490990992561</v>
      </c>
      <c r="M3545">
        <f t="shared" si="1051"/>
        <v>-8.7831040207915549</v>
      </c>
      <c r="N3545">
        <f t="shared" si="1051"/>
        <v>-8.5663999999999998</v>
      </c>
      <c r="O3545">
        <f t="shared" si="1051"/>
        <v>0.49469999999999992</v>
      </c>
      <c r="P3545">
        <f t="shared" si="1051"/>
        <v>9.2808000000000028</v>
      </c>
    </row>
    <row r="3546" spans="1:16" x14ac:dyDescent="0.2">
      <c r="A3546">
        <v>-0.69774771646</v>
      </c>
      <c r="B3546">
        <v>-2.2455772292247782</v>
      </c>
      <c r="C3546">
        <v>1.3848436886767777</v>
      </c>
      <c r="D3546">
        <v>-0.30080000000000001</v>
      </c>
      <c r="E3546">
        <v>6.1499999999999999E-2</v>
      </c>
      <c r="F3546">
        <v>0.67479999999999996</v>
      </c>
      <c r="G3546">
        <v>220</v>
      </c>
      <c r="H3546">
        <v>21</v>
      </c>
      <c r="I3546">
        <v>183</v>
      </c>
      <c r="J3546">
        <f t="shared" si="1041"/>
        <v>2.7289670225757363</v>
      </c>
      <c r="K3546">
        <f t="shared" si="1052"/>
        <v>-4.2908866568456663</v>
      </c>
      <c r="L3546">
        <f t="shared" si="1051"/>
        <v>23.665913761767783</v>
      </c>
      <c r="M3546">
        <f t="shared" si="1051"/>
        <v>-7.3982603321147771</v>
      </c>
      <c r="N3546">
        <f t="shared" si="1051"/>
        <v>-8.8672000000000004</v>
      </c>
      <c r="O3546">
        <f t="shared" si="1051"/>
        <v>0.55619999999999992</v>
      </c>
      <c r="P3546">
        <f t="shared" si="1051"/>
        <v>9.9556000000000022</v>
      </c>
    </row>
    <row r="3547" spans="1:16" x14ac:dyDescent="0.2">
      <c r="A3547">
        <v>-0.60613538558555546</v>
      </c>
      <c r="B3547">
        <v>-3.3427993887254446</v>
      </c>
      <c r="C3547">
        <v>2.2136202511658891</v>
      </c>
      <c r="D3547">
        <v>-0.71</v>
      </c>
      <c r="E3547">
        <v>-0.2041</v>
      </c>
      <c r="F3547">
        <v>0.7651</v>
      </c>
      <c r="G3547">
        <v>230</v>
      </c>
      <c r="H3547">
        <v>2</v>
      </c>
      <c r="I3547">
        <v>183</v>
      </c>
      <c r="J3547">
        <f t="shared" si="1041"/>
        <v>4.0548517205064218</v>
      </c>
      <c r="K3547">
        <f t="shared" si="1052"/>
        <v>-4.8970220424312219</v>
      </c>
      <c r="L3547">
        <f t="shared" si="1051"/>
        <v>20.323114373042337</v>
      </c>
      <c r="M3547">
        <f t="shared" si="1051"/>
        <v>-5.1846400809488884</v>
      </c>
      <c r="N3547">
        <f t="shared" si="1051"/>
        <v>-9.5772000000000013</v>
      </c>
      <c r="O3547">
        <f t="shared" si="1051"/>
        <v>0.35209999999999991</v>
      </c>
      <c r="P3547">
        <f t="shared" si="1051"/>
        <v>10.720700000000003</v>
      </c>
    </row>
    <row r="3548" spans="1:16" x14ac:dyDescent="0.2">
      <c r="A3548">
        <v>1.1249187889281111</v>
      </c>
      <c r="B3548">
        <v>-5.4882418444836665</v>
      </c>
      <c r="C3548">
        <v>1.5680700957548888</v>
      </c>
      <c r="D3548">
        <v>-1.0225</v>
      </c>
      <c r="E3548">
        <v>-0.10299999999999999</v>
      </c>
      <c r="F3548">
        <v>0.873</v>
      </c>
      <c r="G3548">
        <v>258</v>
      </c>
      <c r="H3548">
        <v>-22</v>
      </c>
      <c r="I3548">
        <v>160</v>
      </c>
      <c r="J3548">
        <f t="shared" si="1041"/>
        <v>5.8176528471906703</v>
      </c>
      <c r="K3548">
        <f t="shared" si="1052"/>
        <v>-3.7721032535031105</v>
      </c>
      <c r="L3548">
        <f t="shared" si="1051"/>
        <v>14.83487252855867</v>
      </c>
      <c r="M3548">
        <f t="shared" si="1051"/>
        <v>-3.6165699851939994</v>
      </c>
      <c r="N3548">
        <f t="shared" si="1051"/>
        <v>-10.599700000000002</v>
      </c>
      <c r="O3548">
        <f t="shared" si="1051"/>
        <v>0.24909999999999993</v>
      </c>
      <c r="P3548">
        <f t="shared" si="1051"/>
        <v>11.593700000000002</v>
      </c>
    </row>
    <row r="3549" spans="1:16" x14ac:dyDescent="0.2">
      <c r="A3549">
        <v>1.1632689079280001</v>
      </c>
      <c r="B3549">
        <v>-5.9036947765537775</v>
      </c>
      <c r="C3549">
        <v>1.7235981280763335</v>
      </c>
      <c r="D3549">
        <v>-1.415</v>
      </c>
      <c r="E3549">
        <v>0.20019999999999999</v>
      </c>
      <c r="F3549">
        <v>1.2020999999999999</v>
      </c>
      <c r="G3549">
        <v>301</v>
      </c>
      <c r="H3549">
        <v>-42</v>
      </c>
      <c r="I3549">
        <v>102</v>
      </c>
      <c r="J3549">
        <f t="shared" si="1041"/>
        <v>6.2592009932553374</v>
      </c>
      <c r="K3549">
        <f t="shared" si="1052"/>
        <v>-2.6088343455751106</v>
      </c>
      <c r="L3549">
        <f t="shared" si="1051"/>
        <v>8.9311777520048921</v>
      </c>
      <c r="M3549">
        <f t="shared" si="1051"/>
        <v>-1.8929718571176659</v>
      </c>
      <c r="N3549">
        <f t="shared" si="1051"/>
        <v>-12.014700000000001</v>
      </c>
      <c r="O3549">
        <f t="shared" si="1051"/>
        <v>0.44929999999999992</v>
      </c>
      <c r="P3549">
        <f t="shared" si="1051"/>
        <v>12.795800000000002</v>
      </c>
    </row>
    <row r="3550" spans="1:16" x14ac:dyDescent="0.2">
      <c r="A3550">
        <v>0.7030744612462223</v>
      </c>
      <c r="B3550">
        <v>-6.2392535181474438</v>
      </c>
      <c r="C3550">
        <v>2.2391858336129999</v>
      </c>
      <c r="D3550">
        <v>-2.2275</v>
      </c>
      <c r="E3550">
        <v>0.33789999999999998</v>
      </c>
      <c r="F3550">
        <v>1.3734999999999999</v>
      </c>
      <c r="G3550">
        <v>327</v>
      </c>
      <c r="H3550">
        <v>-65</v>
      </c>
      <c r="I3550">
        <v>17</v>
      </c>
      <c r="J3550">
        <f t="shared" si="1041"/>
        <v>6.6660746589897322</v>
      </c>
      <c r="K3550">
        <f t="shared" si="1052"/>
        <v>-1.9057598843288883</v>
      </c>
      <c r="L3550">
        <f t="shared" si="1051"/>
        <v>2.6919242338574483</v>
      </c>
      <c r="M3550">
        <f t="shared" si="1051"/>
        <v>0.34621397649533403</v>
      </c>
      <c r="N3550">
        <f t="shared" si="1051"/>
        <v>-14.2422</v>
      </c>
      <c r="O3550">
        <f t="shared" si="1051"/>
        <v>0.7871999999999999</v>
      </c>
      <c r="P3550">
        <f t="shared" si="1051"/>
        <v>14.169300000000002</v>
      </c>
    </row>
    <row r="3551" spans="1:16" x14ac:dyDescent="0.2">
      <c r="A3551">
        <v>0.46871688927388888</v>
      </c>
      <c r="B3551">
        <v>-6.1337919998946671</v>
      </c>
      <c r="C3551">
        <v>3.163835075608</v>
      </c>
      <c r="D3551">
        <v>-2.9565000000000001</v>
      </c>
      <c r="E3551">
        <v>-0.47749999999999998</v>
      </c>
      <c r="F3551">
        <v>-0.60299999999999998</v>
      </c>
      <c r="G3551">
        <v>318</v>
      </c>
      <c r="H3551">
        <v>-99</v>
      </c>
      <c r="I3551">
        <v>-74</v>
      </c>
      <c r="J3551">
        <f t="shared" si="1041"/>
        <v>6.9175828297108151</v>
      </c>
      <c r="K3551">
        <f t="shared" si="1052"/>
        <v>-1.4370429950549994</v>
      </c>
      <c r="L3551">
        <f t="shared" si="1051"/>
        <v>-3.4418677660372188</v>
      </c>
      <c r="M3551">
        <f t="shared" si="1051"/>
        <v>3.5100490521033341</v>
      </c>
      <c r="N3551">
        <f t="shared" si="1051"/>
        <v>-17.198700000000002</v>
      </c>
      <c r="O3551">
        <f t="shared" si="1051"/>
        <v>0.30969999999999992</v>
      </c>
      <c r="P3551">
        <f t="shared" si="1051"/>
        <v>13.566300000000002</v>
      </c>
    </row>
    <row r="3552" spans="1:16" x14ac:dyDescent="0.2">
      <c r="A3552">
        <v>0.82771016633433336</v>
      </c>
      <c r="B3552">
        <v>-3.7507962743582222</v>
      </c>
      <c r="C3552">
        <v>2.2594264166031115</v>
      </c>
      <c r="D3552">
        <v>-2.7339000000000002</v>
      </c>
      <c r="E3552">
        <v>-0.106</v>
      </c>
      <c r="F3552">
        <v>-2.0034000000000001</v>
      </c>
      <c r="G3552">
        <v>275</v>
      </c>
      <c r="H3552">
        <v>-133</v>
      </c>
      <c r="I3552">
        <v>-154</v>
      </c>
      <c r="J3552">
        <f t="shared" si="1041"/>
        <v>4.4562971785145464</v>
      </c>
      <c r="K3552">
        <f t="shared" si="1052"/>
        <v>-0.60933282872066608</v>
      </c>
      <c r="L3552">
        <f t="shared" si="1051"/>
        <v>-7.1926640403954405</v>
      </c>
      <c r="M3552">
        <f t="shared" si="1051"/>
        <v>5.769475468706446</v>
      </c>
      <c r="N3552">
        <f t="shared" si="1051"/>
        <v>-19.932600000000001</v>
      </c>
      <c r="O3552">
        <f t="shared" si="1051"/>
        <v>0.20369999999999994</v>
      </c>
      <c r="P3552">
        <f t="shared" si="1051"/>
        <v>11.562900000000003</v>
      </c>
    </row>
    <row r="3553" spans="1:16" x14ac:dyDescent="0.2">
      <c r="A3553">
        <v>0.92891133595566677</v>
      </c>
      <c r="B3553">
        <v>0.19068245351544444</v>
      </c>
      <c r="C3553">
        <v>0.53156619456611109</v>
      </c>
      <c r="D3553">
        <v>0.53320000000000001</v>
      </c>
      <c r="E3553">
        <v>-1.1899</v>
      </c>
      <c r="F3553">
        <v>0.62549999999999994</v>
      </c>
      <c r="G3553">
        <v>236</v>
      </c>
      <c r="H3553">
        <v>-161</v>
      </c>
      <c r="I3553">
        <v>-198</v>
      </c>
      <c r="J3553">
        <f t="shared" si="1041"/>
        <v>1.0871056468214615</v>
      </c>
      <c r="K3553">
        <f t="shared" si="1052"/>
        <v>0.3195785072350007</v>
      </c>
      <c r="L3553">
        <f t="shared" si="1051"/>
        <v>-7.0019815868799959</v>
      </c>
      <c r="M3553">
        <f t="shared" si="1051"/>
        <v>6.3010416632725574</v>
      </c>
      <c r="N3553">
        <f t="shared" si="1051"/>
        <v>-19.3994</v>
      </c>
      <c r="O3553">
        <f t="shared" si="1051"/>
        <v>-0.98619999999999997</v>
      </c>
      <c r="P3553">
        <f t="shared" si="1051"/>
        <v>12.188400000000003</v>
      </c>
    </row>
    <row r="3554" spans="1:16" x14ac:dyDescent="0.2">
      <c r="A3554">
        <v>-2.4895236399439997</v>
      </c>
      <c r="B3554">
        <v>4.2610572351086669</v>
      </c>
      <c r="C3554">
        <v>-1.4018885738610001</v>
      </c>
      <c r="D3554">
        <v>-1.4268000000000001</v>
      </c>
      <c r="E3554">
        <v>0.76170000000000004</v>
      </c>
      <c r="F3554">
        <v>1.0625</v>
      </c>
      <c r="G3554">
        <v>241</v>
      </c>
      <c r="H3554">
        <v>-171</v>
      </c>
      <c r="I3554">
        <v>-199</v>
      </c>
      <c r="J3554">
        <f t="shared" si="1041"/>
        <v>5.1302659081410162</v>
      </c>
      <c r="K3554">
        <f t="shared" si="1052"/>
        <v>-2.1699451327089991</v>
      </c>
      <c r="L3554">
        <f t="shared" si="1051"/>
        <v>-2.7409243517713291</v>
      </c>
      <c r="M3554">
        <f t="shared" si="1051"/>
        <v>4.8991530894115574</v>
      </c>
      <c r="N3554">
        <f t="shared" si="1051"/>
        <v>-20.8262</v>
      </c>
      <c r="O3554">
        <f t="shared" si="1051"/>
        <v>-0.22449999999999992</v>
      </c>
      <c r="P3554">
        <f t="shared" si="1051"/>
        <v>13.250900000000003</v>
      </c>
    </row>
    <row r="3555" spans="1:16" x14ac:dyDescent="0.2">
      <c r="A3555">
        <v>0.74568492887755566</v>
      </c>
      <c r="B3555">
        <v>3.9148467492717778</v>
      </c>
      <c r="C3555">
        <v>-1.645833239251</v>
      </c>
      <c r="D3555">
        <v>-0.80759999999999998</v>
      </c>
      <c r="E3555">
        <v>0.104</v>
      </c>
      <c r="F3555">
        <v>0.95509999999999995</v>
      </c>
      <c r="G3555">
        <v>276</v>
      </c>
      <c r="H3555">
        <v>-152</v>
      </c>
      <c r="I3555">
        <v>-160</v>
      </c>
      <c r="J3555">
        <f t="shared" si="1041"/>
        <v>4.3117094214316403</v>
      </c>
      <c r="K3555">
        <f t="shared" si="1052"/>
        <v>-1.4242602038314436</v>
      </c>
      <c r="L3555">
        <f t="shared" si="1052"/>
        <v>1.1739223975004487</v>
      </c>
      <c r="M3555">
        <f t="shared" si="1052"/>
        <v>3.2533198501605574</v>
      </c>
      <c r="N3555">
        <f t="shared" si="1052"/>
        <v>-21.633800000000001</v>
      </c>
      <c r="O3555">
        <f t="shared" si="1052"/>
        <v>-0.12049999999999993</v>
      </c>
      <c r="P3555">
        <f t="shared" si="1052"/>
        <v>14.206000000000003</v>
      </c>
    </row>
    <row r="3556" spans="1:16" x14ac:dyDescent="0.2">
      <c r="A3556">
        <v>-1.6117452142117776</v>
      </c>
      <c r="B3556">
        <v>-0.17150826668011113</v>
      </c>
      <c r="C3556">
        <v>-0.75846772010111119</v>
      </c>
      <c r="D3556">
        <v>-0.5</v>
      </c>
      <c r="E3556">
        <v>0.188</v>
      </c>
      <c r="F3556">
        <v>0.92530000000000001</v>
      </c>
      <c r="G3556">
        <v>302</v>
      </c>
      <c r="H3556">
        <v>-122</v>
      </c>
      <c r="I3556">
        <v>-138</v>
      </c>
      <c r="J3556">
        <f t="shared" si="1041"/>
        <v>1.7895281510804915</v>
      </c>
      <c r="K3556">
        <f t="shared" ref="K3556:P3562" si="1053">K3555+A3556</f>
        <v>-3.0360054180432212</v>
      </c>
      <c r="L3556">
        <f t="shared" si="1053"/>
        <v>1.0024141308203376</v>
      </c>
      <c r="M3556">
        <f t="shared" si="1053"/>
        <v>2.4948521300594462</v>
      </c>
      <c r="N3556">
        <f t="shared" si="1053"/>
        <v>-22.133800000000001</v>
      </c>
      <c r="O3556">
        <f t="shared" si="1053"/>
        <v>6.7500000000000074E-2</v>
      </c>
      <c r="P3556">
        <f t="shared" si="1053"/>
        <v>15.131300000000003</v>
      </c>
    </row>
    <row r="3557" spans="1:16" x14ac:dyDescent="0.2">
      <c r="A3557">
        <v>-0.2865568783505556</v>
      </c>
      <c r="B3557">
        <v>0.29294827396233336</v>
      </c>
      <c r="C3557">
        <v>-0.14487628807822223</v>
      </c>
      <c r="D3557">
        <v>-0.57079999999999997</v>
      </c>
      <c r="E3557">
        <v>0.188</v>
      </c>
      <c r="F3557">
        <v>0.83009999999999995</v>
      </c>
      <c r="G3557">
        <v>315</v>
      </c>
      <c r="H3557">
        <v>-106</v>
      </c>
      <c r="I3557">
        <v>-130</v>
      </c>
      <c r="J3557" s="1">
        <f t="shared" si="1041"/>
        <v>0.43465236062265838</v>
      </c>
      <c r="K3557">
        <f t="shared" si="1053"/>
        <v>-3.3225622963937766</v>
      </c>
      <c r="L3557">
        <f t="shared" si="1053"/>
        <v>1.2953624047826708</v>
      </c>
      <c r="M3557">
        <f t="shared" si="1053"/>
        <v>2.349975841981224</v>
      </c>
      <c r="N3557">
        <f t="shared" si="1053"/>
        <v>-22.704599999999999</v>
      </c>
      <c r="O3557">
        <f t="shared" si="1053"/>
        <v>0.25550000000000006</v>
      </c>
      <c r="P3557">
        <f t="shared" si="1053"/>
        <v>15.961400000000003</v>
      </c>
    </row>
    <row r="3558" spans="1:16" x14ac:dyDescent="0.2">
      <c r="A3558">
        <v>-0.2865568783505556</v>
      </c>
      <c r="B3558">
        <v>0.29294827396233336</v>
      </c>
      <c r="C3558">
        <v>-0.14487628807822223</v>
      </c>
      <c r="D3558">
        <v>-0.57079999999999997</v>
      </c>
      <c r="E3558">
        <v>0.188</v>
      </c>
      <c r="F3558">
        <v>0.83009999999999995</v>
      </c>
      <c r="G3558">
        <v>315</v>
      </c>
      <c r="H3558">
        <v>-106</v>
      </c>
      <c r="I3558">
        <v>-130</v>
      </c>
      <c r="J3558" s="1">
        <f t="shared" ref="J3558" si="1054">SQRT(A3558^2+B3558^2+C3558^2)</f>
        <v>0.43465236062265838</v>
      </c>
      <c r="K3558">
        <f t="shared" si="1053"/>
        <v>-3.6091191747443321</v>
      </c>
      <c r="L3558">
        <f t="shared" si="1053"/>
        <v>1.5883106787450041</v>
      </c>
      <c r="M3558">
        <f t="shared" si="1053"/>
        <v>2.2050995539030018</v>
      </c>
      <c r="N3558">
        <f t="shared" si="1053"/>
        <v>-23.275399999999998</v>
      </c>
      <c r="O3558">
        <f t="shared" si="1053"/>
        <v>0.44350000000000006</v>
      </c>
      <c r="P3558">
        <f t="shared" si="1053"/>
        <v>16.791500000000003</v>
      </c>
    </row>
    <row r="3559" spans="1:16" x14ac:dyDescent="0.2">
      <c r="A3559">
        <v>-0.2865568783505556</v>
      </c>
      <c r="B3559">
        <v>0.29294827396233336</v>
      </c>
      <c r="C3559">
        <v>-0.14487628807822223</v>
      </c>
      <c r="D3559">
        <v>-0.57079999999999997</v>
      </c>
      <c r="E3559">
        <v>0.188</v>
      </c>
      <c r="F3559">
        <v>0.83009999999999995</v>
      </c>
      <c r="G3559">
        <v>315</v>
      </c>
      <c r="H3559">
        <v>-106</v>
      </c>
      <c r="I3559">
        <v>-130</v>
      </c>
      <c r="J3559" s="1">
        <f t="shared" ref="J3559" si="1055">SQRT(A3559^2+B3559^2+C3559^2)</f>
        <v>0.43465236062265838</v>
      </c>
      <c r="K3559">
        <f t="shared" si="1053"/>
        <v>-3.8956760530948875</v>
      </c>
      <c r="L3559">
        <f t="shared" si="1053"/>
        <v>1.8812589527073373</v>
      </c>
      <c r="M3559">
        <f t="shared" si="1053"/>
        <v>2.0602232658247797</v>
      </c>
      <c r="N3559">
        <f t="shared" si="1053"/>
        <v>-23.846199999999996</v>
      </c>
      <c r="O3559">
        <f t="shared" si="1053"/>
        <v>0.63150000000000006</v>
      </c>
      <c r="P3559">
        <f t="shared" si="1053"/>
        <v>17.621600000000004</v>
      </c>
    </row>
    <row r="3560" spans="1:16" x14ac:dyDescent="0.2">
      <c r="A3560">
        <v>-0.2865568783505556</v>
      </c>
      <c r="B3560">
        <v>0.29294827396233336</v>
      </c>
      <c r="C3560">
        <v>-0.14487628807822223</v>
      </c>
      <c r="D3560">
        <v>-0.57079999999999997</v>
      </c>
      <c r="E3560">
        <v>0.188</v>
      </c>
      <c r="F3560">
        <v>0.83009999999999995</v>
      </c>
      <c r="G3560">
        <v>315</v>
      </c>
      <c r="H3560">
        <v>-106</v>
      </c>
      <c r="I3560">
        <v>-130</v>
      </c>
      <c r="J3560" s="1">
        <f t="shared" ref="J3560" si="1056">SQRT(A3560^2+B3560^2+C3560^2)</f>
        <v>0.43465236062265838</v>
      </c>
      <c r="K3560">
        <f t="shared" si="1053"/>
        <v>-4.1822329314454434</v>
      </c>
      <c r="L3560">
        <f t="shared" si="1053"/>
        <v>2.1742072266696706</v>
      </c>
      <c r="M3560">
        <f t="shared" si="1053"/>
        <v>1.9153469777465575</v>
      </c>
      <c r="N3560">
        <f t="shared" si="1053"/>
        <v>-24.416999999999994</v>
      </c>
      <c r="O3560">
        <f t="shared" si="1053"/>
        <v>0.81950000000000012</v>
      </c>
      <c r="P3560">
        <f t="shared" si="1053"/>
        <v>18.451700000000006</v>
      </c>
    </row>
    <row r="3561" spans="1:16" x14ac:dyDescent="0.2">
      <c r="A3561">
        <v>-0.2865568783505556</v>
      </c>
      <c r="B3561">
        <v>0.29294827396233336</v>
      </c>
      <c r="C3561">
        <v>-0.14487628807822223</v>
      </c>
      <c r="D3561">
        <v>-0.57079999999999997</v>
      </c>
      <c r="E3561">
        <v>0.188</v>
      </c>
      <c r="F3561">
        <v>0.83009999999999995</v>
      </c>
      <c r="G3561">
        <v>315</v>
      </c>
      <c r="H3561">
        <v>-106</v>
      </c>
      <c r="I3561">
        <v>-130</v>
      </c>
      <c r="J3561" s="1">
        <f t="shared" ref="J3561" si="1057">SQRT(A3561^2+B3561^2+C3561^2)</f>
        <v>0.43465236062265838</v>
      </c>
      <c r="K3561">
        <f t="shared" si="1053"/>
        <v>-4.4687898097959993</v>
      </c>
      <c r="L3561">
        <f t="shared" si="1053"/>
        <v>2.4671555006320038</v>
      </c>
      <c r="M3561">
        <f t="shared" si="1053"/>
        <v>1.7704706896683353</v>
      </c>
      <c r="N3561">
        <f t="shared" si="1053"/>
        <v>-24.987799999999993</v>
      </c>
      <c r="O3561">
        <f t="shared" si="1053"/>
        <v>1.0075000000000001</v>
      </c>
      <c r="P3561">
        <f t="shared" si="1053"/>
        <v>19.281800000000008</v>
      </c>
    </row>
    <row r="3562" spans="1:16" x14ac:dyDescent="0.2">
      <c r="A3562">
        <v>-0.2865568783505556</v>
      </c>
      <c r="B3562">
        <v>0.29294827396233336</v>
      </c>
      <c r="C3562">
        <v>-0.14487628807822223</v>
      </c>
      <c r="D3562">
        <v>-0.57079999999999997</v>
      </c>
      <c r="E3562">
        <v>0.188</v>
      </c>
      <c r="F3562">
        <v>0.83009999999999995</v>
      </c>
      <c r="G3562">
        <v>315</v>
      </c>
      <c r="H3562">
        <v>-106</v>
      </c>
      <c r="I3562">
        <v>-130</v>
      </c>
      <c r="J3562" s="1">
        <f t="shared" ref="J3562" si="1058">SQRT(A3562^2+B3562^2+C3562^2)</f>
        <v>0.43465236062265838</v>
      </c>
      <c r="K3562">
        <f t="shared" si="1053"/>
        <v>-4.7553466881465551</v>
      </c>
      <c r="L3562">
        <f t="shared" si="1053"/>
        <v>2.7601037745943371</v>
      </c>
      <c r="M3562">
        <f t="shared" si="1053"/>
        <v>1.6255944015901131</v>
      </c>
      <c r="N3562">
        <f t="shared" si="1053"/>
        <v>-25.558599999999991</v>
      </c>
      <c r="O3562">
        <f t="shared" si="1053"/>
        <v>1.1955</v>
      </c>
      <c r="P3562">
        <f t="shared" si="1053"/>
        <v>20.111900000000009</v>
      </c>
    </row>
    <row r="3564" spans="1:16" x14ac:dyDescent="0.2">
      <c r="A3564">
        <v>-0.12357105426255556</v>
      </c>
      <c r="B3564">
        <v>0.43462711890544442</v>
      </c>
      <c r="C3564">
        <v>-0.17044187052533333</v>
      </c>
      <c r="D3564">
        <v>-0.5625</v>
      </c>
      <c r="E3564">
        <v>5.6599999999999998E-2</v>
      </c>
      <c r="F3564">
        <v>0.82420000000000004</v>
      </c>
      <c r="G3564">
        <v>322</v>
      </c>
      <c r="H3564">
        <v>-96</v>
      </c>
      <c r="I3564">
        <v>-127</v>
      </c>
      <c r="J3564" s="1">
        <f t="shared" si="1041"/>
        <v>0.4829295695728118</v>
      </c>
      <c r="K3564">
        <f>A3564</f>
        <v>-0.12357105426255556</v>
      </c>
      <c r="L3564">
        <f t="shared" ref="L3564:P3564" si="1059">B3564</f>
        <v>0.43462711890544442</v>
      </c>
      <c r="M3564">
        <f t="shared" si="1059"/>
        <v>-0.17044187052533333</v>
      </c>
      <c r="N3564">
        <f t="shared" si="1059"/>
        <v>-0.5625</v>
      </c>
      <c r="O3564">
        <f t="shared" si="1059"/>
        <v>5.6599999999999998E-2</v>
      </c>
      <c r="P3564">
        <f t="shared" si="1059"/>
        <v>0.82420000000000004</v>
      </c>
    </row>
    <row r="3565" spans="1:16" x14ac:dyDescent="0.2">
      <c r="A3565">
        <v>-0.19387815132133335</v>
      </c>
      <c r="B3565">
        <v>0.38669165181711107</v>
      </c>
      <c r="C3565">
        <v>-0.31212246079766665</v>
      </c>
      <c r="D3565">
        <v>-0.59960000000000002</v>
      </c>
      <c r="E3565">
        <v>0.1772</v>
      </c>
      <c r="F3565">
        <v>0.78420000000000001</v>
      </c>
      <c r="G3565">
        <v>326</v>
      </c>
      <c r="H3565">
        <v>-88</v>
      </c>
      <c r="I3565">
        <v>-120</v>
      </c>
      <c r="J3565" s="1">
        <f t="shared" si="1041"/>
        <v>0.53342253578117105</v>
      </c>
      <c r="K3565">
        <f>K3564+A3565</f>
        <v>-0.31744920558388889</v>
      </c>
      <c r="L3565">
        <f t="shared" ref="L3565:P3580" si="1060">L3564+B3565</f>
        <v>0.82131877072255555</v>
      </c>
      <c r="M3565">
        <f t="shared" si="1060"/>
        <v>-0.48256433132299997</v>
      </c>
      <c r="N3565">
        <f t="shared" si="1060"/>
        <v>-1.1621000000000001</v>
      </c>
      <c r="O3565">
        <f t="shared" si="1060"/>
        <v>0.23380000000000001</v>
      </c>
      <c r="P3565">
        <f t="shared" si="1060"/>
        <v>1.6084000000000001</v>
      </c>
    </row>
    <row r="3566" spans="1:16" x14ac:dyDescent="0.2">
      <c r="A3566">
        <v>-0.14700733505855557</v>
      </c>
      <c r="B3566">
        <v>0.44954095710933328</v>
      </c>
      <c r="C3566">
        <v>-0.27909908658399996</v>
      </c>
      <c r="D3566">
        <v>-0.61040000000000005</v>
      </c>
      <c r="E3566">
        <v>0.105</v>
      </c>
      <c r="F3566">
        <v>0.78959999999999997</v>
      </c>
      <c r="G3566">
        <v>330</v>
      </c>
      <c r="H3566">
        <v>-81</v>
      </c>
      <c r="I3566">
        <v>-114</v>
      </c>
      <c r="J3566" s="1">
        <f t="shared" si="1041"/>
        <v>0.54917622746420569</v>
      </c>
      <c r="K3566">
        <f t="shared" ref="K3566:P3581" si="1061">K3565+A3566</f>
        <v>-0.46445654064244446</v>
      </c>
      <c r="L3566">
        <f t="shared" si="1060"/>
        <v>1.2708597278318887</v>
      </c>
      <c r="M3566">
        <f t="shared" si="1060"/>
        <v>-0.76166341790699987</v>
      </c>
      <c r="N3566">
        <f t="shared" si="1060"/>
        <v>-1.7725000000000002</v>
      </c>
      <c r="O3566">
        <f t="shared" si="1060"/>
        <v>0.33879999999999999</v>
      </c>
      <c r="P3566">
        <f t="shared" si="1060"/>
        <v>2.3980000000000001</v>
      </c>
    </row>
    <row r="3567" spans="1:16" x14ac:dyDescent="0.2">
      <c r="A3567">
        <v>-0.19281350049577778</v>
      </c>
      <c r="B3567">
        <v>0.48149968049744446</v>
      </c>
      <c r="C3567">
        <v>-0.58376550094433333</v>
      </c>
      <c r="D3567">
        <v>-0.5796</v>
      </c>
      <c r="E3567">
        <v>-5.4000000000000003E-3</v>
      </c>
      <c r="F3567">
        <v>0.81299999999999994</v>
      </c>
      <c r="G3567">
        <v>332</v>
      </c>
      <c r="H3567">
        <v>-74</v>
      </c>
      <c r="I3567">
        <v>-107</v>
      </c>
      <c r="J3567">
        <f t="shared" si="1041"/>
        <v>0.78089765551278545</v>
      </c>
      <c r="K3567">
        <f t="shared" si="1061"/>
        <v>-0.65727004113822218</v>
      </c>
      <c r="L3567">
        <f t="shared" si="1060"/>
        <v>1.7523594083293332</v>
      </c>
      <c r="M3567">
        <f t="shared" si="1060"/>
        <v>-1.3454289188513333</v>
      </c>
      <c r="N3567">
        <f t="shared" si="1060"/>
        <v>-2.3521000000000001</v>
      </c>
      <c r="O3567">
        <f t="shared" si="1060"/>
        <v>0.33339999999999997</v>
      </c>
      <c r="P3567">
        <f t="shared" si="1060"/>
        <v>3.2110000000000003</v>
      </c>
    </row>
    <row r="3568" spans="1:16" x14ac:dyDescent="0.2">
      <c r="A3568">
        <v>-0.13209349685466668</v>
      </c>
      <c r="B3568">
        <v>0.67644248264433338</v>
      </c>
      <c r="C3568">
        <v>-0.47617293571122227</v>
      </c>
      <c r="D3568">
        <v>-0.60009999999999997</v>
      </c>
      <c r="E3568">
        <v>7.1800000000000003E-2</v>
      </c>
      <c r="F3568">
        <v>0.90480000000000005</v>
      </c>
      <c r="G3568">
        <v>340</v>
      </c>
      <c r="H3568">
        <v>-64</v>
      </c>
      <c r="I3568">
        <v>-98</v>
      </c>
      <c r="J3568">
        <f t="shared" si="1041"/>
        <v>0.83771342888912004</v>
      </c>
      <c r="K3568">
        <f t="shared" si="1061"/>
        <v>-0.78936353799288883</v>
      </c>
      <c r="L3568">
        <f t="shared" si="1060"/>
        <v>2.4288018909736664</v>
      </c>
      <c r="M3568">
        <f t="shared" si="1060"/>
        <v>-1.8216018545625556</v>
      </c>
      <c r="N3568">
        <f t="shared" si="1060"/>
        <v>-2.9521999999999999</v>
      </c>
      <c r="O3568">
        <f t="shared" si="1060"/>
        <v>0.4052</v>
      </c>
      <c r="P3568">
        <f t="shared" si="1060"/>
        <v>4.1158000000000001</v>
      </c>
    </row>
    <row r="3569" spans="1:16" x14ac:dyDescent="0.2">
      <c r="A3569">
        <v>-6.3913956117777788E-3</v>
      </c>
      <c r="B3569">
        <v>1.8695390669801109</v>
      </c>
      <c r="C3569">
        <v>-0.32703629900155556</v>
      </c>
      <c r="D3569">
        <v>-0.59130000000000005</v>
      </c>
      <c r="E3569">
        <v>4.1000000000000002E-2</v>
      </c>
      <c r="F3569">
        <v>0.93989999999999996</v>
      </c>
      <c r="G3569">
        <v>343</v>
      </c>
      <c r="H3569">
        <v>-56</v>
      </c>
      <c r="I3569">
        <v>-84</v>
      </c>
      <c r="J3569">
        <f t="shared" si="1041"/>
        <v>1.8979383324458581</v>
      </c>
      <c r="K3569">
        <f t="shared" si="1061"/>
        <v>-0.79575493360466665</v>
      </c>
      <c r="L3569">
        <f t="shared" si="1060"/>
        <v>4.2983409579537772</v>
      </c>
      <c r="M3569">
        <f t="shared" si="1060"/>
        <v>-2.1486381535641113</v>
      </c>
      <c r="N3569">
        <f t="shared" si="1060"/>
        <v>-3.5434999999999999</v>
      </c>
      <c r="O3569">
        <f t="shared" si="1060"/>
        <v>0.44619999999999999</v>
      </c>
      <c r="P3569">
        <f t="shared" si="1060"/>
        <v>5.0556999999999999</v>
      </c>
    </row>
    <row r="3570" spans="1:16" x14ac:dyDescent="0.2">
      <c r="A3570">
        <v>-8.8416633068555558E-2</v>
      </c>
      <c r="B3570">
        <v>3.2703612446863337</v>
      </c>
      <c r="C3570">
        <v>-0.45380305107000002</v>
      </c>
      <c r="D3570">
        <v>-0.58640000000000003</v>
      </c>
      <c r="E3570">
        <v>0.24510000000000001</v>
      </c>
      <c r="F3570">
        <v>0.96389999999999998</v>
      </c>
      <c r="G3570">
        <v>349</v>
      </c>
      <c r="H3570">
        <v>-49</v>
      </c>
      <c r="I3570">
        <v>-48</v>
      </c>
      <c r="J3570">
        <f t="shared" si="1041"/>
        <v>3.3028801644791725</v>
      </c>
      <c r="K3570">
        <f t="shared" si="1061"/>
        <v>-0.88417156667322216</v>
      </c>
      <c r="L3570">
        <f t="shared" si="1060"/>
        <v>7.568702202640111</v>
      </c>
      <c r="M3570">
        <f t="shared" si="1060"/>
        <v>-2.6024412046341112</v>
      </c>
      <c r="N3570">
        <f t="shared" si="1060"/>
        <v>-4.1299000000000001</v>
      </c>
      <c r="O3570">
        <f t="shared" si="1060"/>
        <v>0.69130000000000003</v>
      </c>
      <c r="P3570">
        <f t="shared" si="1060"/>
        <v>6.0195999999999996</v>
      </c>
    </row>
    <row r="3571" spans="1:16" x14ac:dyDescent="0.2">
      <c r="A3571">
        <v>-0.49002212308955556</v>
      </c>
      <c r="B3571">
        <v>6.4768085332548884</v>
      </c>
      <c r="C3571">
        <v>-1.0343711088792222</v>
      </c>
      <c r="D3571">
        <v>-2.3241999999999998</v>
      </c>
      <c r="E3571">
        <v>0.39939999999999998</v>
      </c>
      <c r="F3571">
        <v>1.3637999999999999</v>
      </c>
      <c r="G3571">
        <v>346</v>
      </c>
      <c r="H3571">
        <v>-40</v>
      </c>
      <c r="I3571">
        <v>15</v>
      </c>
      <c r="J3571">
        <f t="shared" si="1041"/>
        <v>6.57716459034169</v>
      </c>
      <c r="K3571">
        <f t="shared" si="1061"/>
        <v>-1.3741936897627778</v>
      </c>
      <c r="L3571">
        <f t="shared" si="1060"/>
        <v>14.045510735895</v>
      </c>
      <c r="M3571">
        <f t="shared" si="1060"/>
        <v>-3.6368123135133335</v>
      </c>
      <c r="N3571">
        <f t="shared" si="1060"/>
        <v>-6.4541000000000004</v>
      </c>
      <c r="O3571">
        <f t="shared" si="1060"/>
        <v>1.0907</v>
      </c>
      <c r="P3571">
        <f t="shared" si="1060"/>
        <v>7.3834</v>
      </c>
    </row>
    <row r="3572" spans="1:16" x14ac:dyDescent="0.2">
      <c r="A3572">
        <v>-0.44102025984644444</v>
      </c>
      <c r="B3572">
        <v>8.1055968873216671</v>
      </c>
      <c r="C3572">
        <v>-2.2956454886226667</v>
      </c>
      <c r="D3572">
        <v>-2.6191</v>
      </c>
      <c r="E3572">
        <v>-0.1426</v>
      </c>
      <c r="F3572">
        <v>1.6400999999999999</v>
      </c>
      <c r="G3572">
        <v>316</v>
      </c>
      <c r="H3572">
        <v>-16</v>
      </c>
      <c r="I3572">
        <v>115</v>
      </c>
      <c r="J3572">
        <f t="shared" si="1041"/>
        <v>8.43594618159619</v>
      </c>
      <c r="K3572">
        <f t="shared" si="1061"/>
        <v>-1.8152139496092223</v>
      </c>
      <c r="L3572">
        <f t="shared" si="1060"/>
        <v>22.151107623216667</v>
      </c>
      <c r="M3572">
        <f t="shared" si="1060"/>
        <v>-5.9324578021359997</v>
      </c>
      <c r="N3572">
        <f t="shared" si="1060"/>
        <v>-9.0731999999999999</v>
      </c>
      <c r="O3572">
        <f t="shared" si="1060"/>
        <v>0.94809999999999994</v>
      </c>
      <c r="P3572">
        <f t="shared" si="1060"/>
        <v>9.0235000000000003</v>
      </c>
    </row>
    <row r="3573" spans="1:16" x14ac:dyDescent="0.2">
      <c r="A3573">
        <v>-0.68176922743055557</v>
      </c>
      <c r="B3573">
        <v>5.5244609165032221</v>
      </c>
      <c r="C3573">
        <v>-2.9731526220925555</v>
      </c>
      <c r="D3573">
        <v>-0.45119999999999999</v>
      </c>
      <c r="E3573">
        <v>1.0653999999999999</v>
      </c>
      <c r="F3573">
        <v>0.94630000000000003</v>
      </c>
      <c r="G3573">
        <v>255</v>
      </c>
      <c r="H3573">
        <v>19</v>
      </c>
      <c r="I3573">
        <v>203</v>
      </c>
      <c r="J3573">
        <f t="shared" si="1041"/>
        <v>6.3106350085945166</v>
      </c>
      <c r="K3573">
        <f t="shared" si="1061"/>
        <v>-2.4969831770397777</v>
      </c>
      <c r="L3573">
        <f t="shared" si="1060"/>
        <v>27.67556853971989</v>
      </c>
      <c r="M3573">
        <f t="shared" si="1060"/>
        <v>-8.9056104242285556</v>
      </c>
      <c r="N3573">
        <f t="shared" si="1060"/>
        <v>-9.5244</v>
      </c>
      <c r="O3573">
        <f t="shared" si="1060"/>
        <v>2.0134999999999996</v>
      </c>
      <c r="P3573">
        <f t="shared" si="1060"/>
        <v>9.9698000000000011</v>
      </c>
    </row>
    <row r="3574" spans="1:16" x14ac:dyDescent="0.2">
      <c r="A3574">
        <v>-0.66472434224633337</v>
      </c>
      <c r="B3574">
        <v>-2.1987064129620002</v>
      </c>
      <c r="C3574">
        <v>0.67218213401288884</v>
      </c>
      <c r="D3574">
        <v>-0.40089999999999998</v>
      </c>
      <c r="E3574">
        <v>0.10349999999999999</v>
      </c>
      <c r="F3574">
        <v>0.76070000000000004</v>
      </c>
      <c r="G3574">
        <v>239</v>
      </c>
      <c r="H3574">
        <v>40</v>
      </c>
      <c r="I3574">
        <v>233</v>
      </c>
      <c r="J3574">
        <f t="shared" si="1041"/>
        <v>2.3933234555448557</v>
      </c>
      <c r="K3574">
        <f t="shared" si="1061"/>
        <v>-3.1617075192861108</v>
      </c>
      <c r="L3574">
        <f t="shared" si="1060"/>
        <v>25.47686212675789</v>
      </c>
      <c r="M3574">
        <f t="shared" si="1060"/>
        <v>-8.2334282902156666</v>
      </c>
      <c r="N3574">
        <f t="shared" si="1060"/>
        <v>-9.9253</v>
      </c>
      <c r="O3574">
        <f t="shared" si="1060"/>
        <v>2.1169999999999995</v>
      </c>
      <c r="P3574">
        <f t="shared" si="1060"/>
        <v>10.730500000000001</v>
      </c>
    </row>
    <row r="3575" spans="1:16" x14ac:dyDescent="0.2">
      <c r="A3575">
        <v>-0.87777842573222231</v>
      </c>
      <c r="B3575">
        <v>-3.3289519466763333</v>
      </c>
      <c r="C3575">
        <v>1.9515643044368889</v>
      </c>
      <c r="D3575">
        <v>-0.61080000000000001</v>
      </c>
      <c r="E3575">
        <v>-1.9E-2</v>
      </c>
      <c r="F3575">
        <v>0.70509999999999995</v>
      </c>
      <c r="G3575">
        <v>258</v>
      </c>
      <c r="H3575">
        <v>20</v>
      </c>
      <c r="I3575">
        <v>216</v>
      </c>
      <c r="J3575">
        <f t="shared" si="1041"/>
        <v>3.9574005688473495</v>
      </c>
      <c r="K3575">
        <f t="shared" si="1061"/>
        <v>-4.0394859450183329</v>
      </c>
      <c r="L3575">
        <f t="shared" si="1060"/>
        <v>22.147910180081556</v>
      </c>
      <c r="M3575">
        <f t="shared" si="1060"/>
        <v>-6.2818639857787772</v>
      </c>
      <c r="N3575">
        <f t="shared" si="1060"/>
        <v>-10.536099999999999</v>
      </c>
      <c r="O3575">
        <f t="shared" si="1060"/>
        <v>2.0979999999999994</v>
      </c>
      <c r="P3575">
        <f t="shared" si="1060"/>
        <v>11.435600000000001</v>
      </c>
    </row>
    <row r="3576" spans="1:16" x14ac:dyDescent="0.2">
      <c r="A3576">
        <v>0.31957850723500003</v>
      </c>
      <c r="B3576">
        <v>-5.2751895063270009</v>
      </c>
      <c r="C3576">
        <v>1.7640775487273335</v>
      </c>
      <c r="D3576">
        <v>-1.1254999999999999</v>
      </c>
      <c r="E3576">
        <v>-2.7300000000000001E-2</v>
      </c>
      <c r="F3576">
        <v>0.8589</v>
      </c>
      <c r="G3576">
        <v>288</v>
      </c>
      <c r="H3576">
        <v>-11</v>
      </c>
      <c r="I3576">
        <v>158</v>
      </c>
      <c r="J3576">
        <f t="shared" si="1041"/>
        <v>5.5715100599274603</v>
      </c>
      <c r="K3576">
        <f t="shared" si="1061"/>
        <v>-3.7199074377833328</v>
      </c>
      <c r="L3576">
        <f t="shared" si="1060"/>
        <v>16.872720673754557</v>
      </c>
      <c r="M3576">
        <f t="shared" si="1060"/>
        <v>-4.517786437051444</v>
      </c>
      <c r="N3576">
        <f t="shared" si="1060"/>
        <v>-11.6616</v>
      </c>
      <c r="O3576">
        <f t="shared" si="1060"/>
        <v>2.0706999999999995</v>
      </c>
      <c r="P3576">
        <f t="shared" si="1060"/>
        <v>12.294500000000001</v>
      </c>
    </row>
    <row r="3577" spans="1:16" x14ac:dyDescent="0.2">
      <c r="A3577">
        <v>0.62318027076977778</v>
      </c>
      <c r="B3577">
        <v>-6.1934473527102227</v>
      </c>
      <c r="C3577">
        <v>1.9281280236408889</v>
      </c>
      <c r="D3577">
        <v>-1.2017</v>
      </c>
      <c r="E3577">
        <v>0.22509999999999999</v>
      </c>
      <c r="F3577">
        <v>0.96970000000000001</v>
      </c>
      <c r="G3577">
        <v>307</v>
      </c>
      <c r="H3577">
        <v>-49</v>
      </c>
      <c r="I3577">
        <v>84</v>
      </c>
      <c r="J3577">
        <f t="shared" si="1041"/>
        <v>6.5165037739741454</v>
      </c>
      <c r="K3577">
        <f t="shared" si="1061"/>
        <v>-3.096727167013555</v>
      </c>
      <c r="L3577">
        <f t="shared" si="1060"/>
        <v>10.679273321044334</v>
      </c>
      <c r="M3577">
        <f t="shared" si="1060"/>
        <v>-2.5896584134105551</v>
      </c>
      <c r="N3577">
        <f t="shared" si="1060"/>
        <v>-12.863300000000001</v>
      </c>
      <c r="O3577">
        <f t="shared" si="1060"/>
        <v>2.2957999999999994</v>
      </c>
      <c r="P3577">
        <f t="shared" si="1060"/>
        <v>13.264200000000001</v>
      </c>
    </row>
    <row r="3578" spans="1:16" x14ac:dyDescent="0.2">
      <c r="A3578">
        <v>0.72544434588744444</v>
      </c>
      <c r="B3578">
        <v>-6.3180830577983338</v>
      </c>
      <c r="C3578">
        <v>2.1624873409424441</v>
      </c>
      <c r="D3578">
        <v>-2.3252000000000002</v>
      </c>
      <c r="E3578">
        <v>0.40329999999999999</v>
      </c>
      <c r="F3578">
        <v>1.3476999999999999</v>
      </c>
      <c r="G3578">
        <v>306</v>
      </c>
      <c r="H3578">
        <v>-86</v>
      </c>
      <c r="I3578">
        <v>5</v>
      </c>
      <c r="J3578">
        <f t="shared" si="1041"/>
        <v>6.71720139075454</v>
      </c>
      <c r="K3578">
        <f t="shared" si="1061"/>
        <v>-2.3712828211261106</v>
      </c>
      <c r="L3578">
        <f t="shared" si="1060"/>
        <v>4.3611902632460007</v>
      </c>
      <c r="M3578">
        <f t="shared" si="1060"/>
        <v>-0.42717107246811103</v>
      </c>
      <c r="N3578">
        <f t="shared" si="1060"/>
        <v>-15.188500000000001</v>
      </c>
      <c r="O3578">
        <f t="shared" si="1060"/>
        <v>2.6990999999999996</v>
      </c>
      <c r="P3578">
        <f t="shared" si="1060"/>
        <v>14.6119</v>
      </c>
    </row>
    <row r="3579" spans="1:16" x14ac:dyDescent="0.2">
      <c r="A3579">
        <v>0.31318711162322221</v>
      </c>
      <c r="B3579">
        <v>-6.3319322451766666</v>
      </c>
      <c r="C3579">
        <v>3.1031150719668892</v>
      </c>
      <c r="D3579">
        <v>-2.7934999999999999</v>
      </c>
      <c r="E3579">
        <v>0.27589999999999998</v>
      </c>
      <c r="F3579">
        <v>3.8999999999999998E-3</v>
      </c>
      <c r="G3579">
        <v>282</v>
      </c>
      <c r="H3579">
        <v>-129</v>
      </c>
      <c r="I3579">
        <v>-70</v>
      </c>
      <c r="J3579">
        <f t="shared" si="1041"/>
        <v>7.0583833329072592</v>
      </c>
      <c r="K3579">
        <f t="shared" si="1061"/>
        <v>-2.0580957095028882</v>
      </c>
      <c r="L3579">
        <f t="shared" si="1060"/>
        <v>-1.970741981930666</v>
      </c>
      <c r="M3579">
        <f t="shared" si="1060"/>
        <v>2.6759439994987781</v>
      </c>
      <c r="N3579">
        <f t="shared" si="1060"/>
        <v>-17.981999999999999</v>
      </c>
      <c r="O3579">
        <f t="shared" si="1060"/>
        <v>2.9749999999999996</v>
      </c>
      <c r="P3579">
        <f t="shared" si="1060"/>
        <v>14.6158</v>
      </c>
    </row>
    <row r="3580" spans="1:16" x14ac:dyDescent="0.2">
      <c r="A3580">
        <v>-0.17363756833122224</v>
      </c>
      <c r="B3580">
        <v>-5.5255273126580002</v>
      </c>
      <c r="C3580">
        <v>2.9795440177043337</v>
      </c>
      <c r="D3580">
        <v>-2.7563</v>
      </c>
      <c r="E3580">
        <v>-0.22220000000000001</v>
      </c>
      <c r="F3580">
        <v>-1.9458</v>
      </c>
      <c r="G3580">
        <v>229</v>
      </c>
      <c r="H3580">
        <v>-171</v>
      </c>
      <c r="I3580">
        <v>-144</v>
      </c>
      <c r="J3580">
        <f t="shared" si="1041"/>
        <v>6.2800704328457337</v>
      </c>
      <c r="K3580">
        <f t="shared" si="1061"/>
        <v>-2.2317332778341106</v>
      </c>
      <c r="L3580">
        <f t="shared" si="1060"/>
        <v>-7.4962692945886662</v>
      </c>
      <c r="M3580">
        <f t="shared" si="1060"/>
        <v>5.6554880172031119</v>
      </c>
      <c r="N3580">
        <f t="shared" si="1060"/>
        <v>-20.738299999999999</v>
      </c>
      <c r="O3580">
        <f t="shared" si="1060"/>
        <v>2.7527999999999997</v>
      </c>
      <c r="P3580">
        <f t="shared" si="1060"/>
        <v>12.67</v>
      </c>
    </row>
    <row r="3581" spans="1:16" x14ac:dyDescent="0.2">
      <c r="A3581">
        <v>0.3291673459818889</v>
      </c>
      <c r="B3581">
        <v>0.39521234907999997</v>
      </c>
      <c r="C3581">
        <v>1.1025489042868888</v>
      </c>
      <c r="D3581">
        <v>0.15379999999999999</v>
      </c>
      <c r="E3581">
        <v>1.3965000000000001</v>
      </c>
      <c r="F3581">
        <v>3.0103</v>
      </c>
      <c r="G3581">
        <v>178</v>
      </c>
      <c r="H3581">
        <v>-207</v>
      </c>
      <c r="I3581">
        <v>-182</v>
      </c>
      <c r="J3581">
        <f t="shared" si="1041"/>
        <v>1.2166174537915817</v>
      </c>
      <c r="K3581">
        <f t="shared" si="1061"/>
        <v>-1.9025659318522217</v>
      </c>
      <c r="L3581">
        <f t="shared" si="1061"/>
        <v>-7.1010569455086658</v>
      </c>
      <c r="M3581">
        <f t="shared" si="1061"/>
        <v>6.7580369214900005</v>
      </c>
      <c r="N3581">
        <f t="shared" si="1061"/>
        <v>-20.584499999999998</v>
      </c>
      <c r="O3581">
        <f t="shared" si="1061"/>
        <v>4.1493000000000002</v>
      </c>
      <c r="P3581">
        <f t="shared" si="1061"/>
        <v>15.680299999999999</v>
      </c>
    </row>
    <row r="3582" spans="1:16" x14ac:dyDescent="0.2">
      <c r="A3582">
        <v>1.0375668066851111</v>
      </c>
      <c r="B3582">
        <v>3.6804891772994446</v>
      </c>
      <c r="C3582">
        <v>-1.2431630984044444</v>
      </c>
      <c r="D3582">
        <v>-1.3364</v>
      </c>
      <c r="E3582">
        <v>0.79590000000000005</v>
      </c>
      <c r="F3582">
        <v>0.99409999999999998</v>
      </c>
      <c r="G3582">
        <v>175</v>
      </c>
      <c r="H3582">
        <v>-223</v>
      </c>
      <c r="I3582">
        <v>-183</v>
      </c>
      <c r="J3582">
        <f t="shared" si="1041"/>
        <v>4.0209451565257162</v>
      </c>
      <c r="K3582">
        <f t="shared" ref="K3582:P3588" si="1062">K3581+A3582</f>
        <v>-0.86499912516711053</v>
      </c>
      <c r="L3582">
        <f t="shared" si="1062"/>
        <v>-3.4205677682092213</v>
      </c>
      <c r="M3582">
        <f t="shared" si="1062"/>
        <v>5.5148738230855558</v>
      </c>
      <c r="N3582">
        <f t="shared" si="1062"/>
        <v>-21.9209</v>
      </c>
      <c r="O3582">
        <f t="shared" si="1062"/>
        <v>4.9451999999999998</v>
      </c>
      <c r="P3582">
        <f t="shared" si="1062"/>
        <v>16.674399999999999</v>
      </c>
    </row>
    <row r="3583" spans="1:16" x14ac:dyDescent="0.2">
      <c r="A3583">
        <v>0.57524305835222223</v>
      </c>
      <c r="B3583">
        <v>3.9936762889226665</v>
      </c>
      <c r="C3583">
        <v>-1.6106805633862222</v>
      </c>
      <c r="D3583">
        <v>-1.2417</v>
      </c>
      <c r="E3583">
        <v>-0.27729999999999999</v>
      </c>
      <c r="F3583">
        <v>0.97509999999999997</v>
      </c>
      <c r="G3583">
        <v>207</v>
      </c>
      <c r="H3583">
        <v>-221</v>
      </c>
      <c r="I3583">
        <v>-155</v>
      </c>
      <c r="J3583">
        <f t="shared" si="1041"/>
        <v>4.3444961450271418</v>
      </c>
      <c r="K3583">
        <f t="shared" si="1062"/>
        <v>-0.2897560668148883</v>
      </c>
      <c r="L3583">
        <f t="shared" si="1062"/>
        <v>0.5731085207134452</v>
      </c>
      <c r="M3583">
        <f t="shared" si="1062"/>
        <v>3.9041932596993334</v>
      </c>
      <c r="N3583">
        <f t="shared" si="1062"/>
        <v>-23.162600000000001</v>
      </c>
      <c r="O3583">
        <f t="shared" si="1062"/>
        <v>4.6678999999999995</v>
      </c>
      <c r="P3583">
        <f t="shared" si="1062"/>
        <v>17.6495</v>
      </c>
    </row>
    <row r="3584" spans="1:16" x14ac:dyDescent="0.2">
      <c r="A3584">
        <v>-2.6312024848871114</v>
      </c>
      <c r="B3584">
        <v>9.5874424835111105E-2</v>
      </c>
      <c r="C3584">
        <v>-1.3017538003944444</v>
      </c>
      <c r="D3584">
        <v>-0.59179999999999999</v>
      </c>
      <c r="E3584">
        <v>5.2200000000000003E-2</v>
      </c>
      <c r="F3584">
        <v>0.89649999999999996</v>
      </c>
      <c r="G3584">
        <v>238</v>
      </c>
      <c r="H3584">
        <v>-201</v>
      </c>
      <c r="I3584">
        <v>-131</v>
      </c>
      <c r="J3584">
        <f t="shared" ref="J3584:J3656" si="1063">SQRT(A3584^2+B3584^2+C3584^2)</f>
        <v>2.9371723440504733</v>
      </c>
      <c r="K3584">
        <f t="shared" si="1062"/>
        <v>-2.9209585517019998</v>
      </c>
      <c r="L3584">
        <f t="shared" si="1062"/>
        <v>0.66898294554855631</v>
      </c>
      <c r="M3584">
        <f t="shared" si="1062"/>
        <v>2.6024394593048887</v>
      </c>
      <c r="N3584">
        <f t="shared" si="1062"/>
        <v>-23.7544</v>
      </c>
      <c r="O3584">
        <f t="shared" si="1062"/>
        <v>4.7200999999999995</v>
      </c>
      <c r="P3584">
        <f t="shared" si="1062"/>
        <v>18.545999999999999</v>
      </c>
    </row>
    <row r="3585" spans="1:16" x14ac:dyDescent="0.2">
      <c r="A3585">
        <v>-0.71159690383833341</v>
      </c>
      <c r="B3585">
        <v>0.23435757197233334</v>
      </c>
      <c r="C3585">
        <v>-0.54435073111888888</v>
      </c>
      <c r="D3585">
        <v>-0.59860000000000002</v>
      </c>
      <c r="E3585">
        <v>6.3E-2</v>
      </c>
      <c r="F3585">
        <v>0.85009999999999997</v>
      </c>
      <c r="G3585">
        <v>260</v>
      </c>
      <c r="H3585">
        <v>-176</v>
      </c>
      <c r="I3585">
        <v>-131</v>
      </c>
      <c r="J3585">
        <f t="shared" si="1063"/>
        <v>0.92607307679401774</v>
      </c>
      <c r="K3585">
        <f t="shared" si="1062"/>
        <v>-3.6325554555403334</v>
      </c>
      <c r="L3585">
        <f t="shared" si="1062"/>
        <v>0.90334051752088962</v>
      </c>
      <c r="M3585">
        <f t="shared" si="1062"/>
        <v>2.0580887281860001</v>
      </c>
      <c r="N3585">
        <f t="shared" si="1062"/>
        <v>-24.353000000000002</v>
      </c>
      <c r="O3585">
        <f t="shared" si="1062"/>
        <v>4.7830999999999992</v>
      </c>
      <c r="P3585">
        <f t="shared" si="1062"/>
        <v>19.396100000000001</v>
      </c>
    </row>
    <row r="3586" spans="1:16" x14ac:dyDescent="0.2">
      <c r="A3586">
        <v>-0.11930896030188888</v>
      </c>
      <c r="B3586">
        <v>0.46019444668177778</v>
      </c>
      <c r="C3586">
        <v>-0.15339873067033333</v>
      </c>
      <c r="D3586">
        <v>-0.58979999999999999</v>
      </c>
      <c r="E3586">
        <v>8.7900000000000006E-2</v>
      </c>
      <c r="F3586">
        <v>0.8105</v>
      </c>
      <c r="G3586">
        <v>263</v>
      </c>
      <c r="H3586">
        <v>-164</v>
      </c>
      <c r="I3586">
        <v>-128</v>
      </c>
      <c r="J3586" s="1">
        <f t="shared" si="1063"/>
        <v>0.4995445198741898</v>
      </c>
      <c r="K3586">
        <f t="shared" si="1062"/>
        <v>-3.7518644158422223</v>
      </c>
      <c r="L3586">
        <f t="shared" si="1062"/>
        <v>1.3635349642026675</v>
      </c>
      <c r="M3586">
        <f t="shared" si="1062"/>
        <v>1.9046899975156668</v>
      </c>
      <c r="N3586">
        <f t="shared" si="1062"/>
        <v>-24.942800000000002</v>
      </c>
      <c r="O3586">
        <f t="shared" si="1062"/>
        <v>4.8709999999999996</v>
      </c>
      <c r="P3586">
        <f t="shared" si="1062"/>
        <v>20.206600000000002</v>
      </c>
    </row>
    <row r="3587" spans="1:16" x14ac:dyDescent="0.2">
      <c r="A3587">
        <v>-0.11930896030188888</v>
      </c>
      <c r="B3587">
        <v>0.46019444668177778</v>
      </c>
      <c r="C3587">
        <v>-0.15339873067033333</v>
      </c>
      <c r="D3587">
        <v>-0.58979999999999999</v>
      </c>
      <c r="E3587">
        <v>8.7900000000000006E-2</v>
      </c>
      <c r="F3587">
        <v>0.8105</v>
      </c>
      <c r="G3587">
        <v>263</v>
      </c>
      <c r="H3587">
        <v>-164</v>
      </c>
      <c r="I3587">
        <v>-128</v>
      </c>
      <c r="J3587" s="1">
        <f t="shared" ref="J3587" si="1064">SQRT(A3587^2+B3587^2+C3587^2)</f>
        <v>0.4995445198741898</v>
      </c>
      <c r="K3587">
        <f t="shared" si="1062"/>
        <v>-3.8711733761441112</v>
      </c>
      <c r="L3587">
        <f t="shared" si="1062"/>
        <v>1.8237294108844453</v>
      </c>
      <c r="M3587">
        <f t="shared" si="1062"/>
        <v>1.7512912668453335</v>
      </c>
      <c r="N3587">
        <f t="shared" si="1062"/>
        <v>-25.532600000000002</v>
      </c>
      <c r="O3587">
        <f t="shared" si="1062"/>
        <v>4.9588999999999999</v>
      </c>
      <c r="P3587">
        <f t="shared" si="1062"/>
        <v>21.017100000000003</v>
      </c>
    </row>
    <row r="3588" spans="1:16" x14ac:dyDescent="0.2">
      <c r="A3588">
        <v>-0.11930896030188888</v>
      </c>
      <c r="B3588">
        <v>0.46019444668177778</v>
      </c>
      <c r="C3588">
        <v>-0.15339873067033333</v>
      </c>
      <c r="D3588">
        <v>-0.58979999999999999</v>
      </c>
      <c r="E3588">
        <v>8.7900000000000006E-2</v>
      </c>
      <c r="F3588">
        <v>0.8105</v>
      </c>
      <c r="G3588">
        <v>263</v>
      </c>
      <c r="H3588">
        <v>-164</v>
      </c>
      <c r="I3588">
        <v>-128</v>
      </c>
      <c r="J3588" s="1">
        <f t="shared" ref="J3588" si="1065">SQRT(A3588^2+B3588^2+C3588^2)</f>
        <v>0.4995445198741898</v>
      </c>
      <c r="K3588">
        <f t="shared" si="1062"/>
        <v>-3.990482336446</v>
      </c>
      <c r="L3588">
        <f t="shared" si="1062"/>
        <v>2.2839238575662231</v>
      </c>
      <c r="M3588">
        <f t="shared" si="1062"/>
        <v>1.5978925361750003</v>
      </c>
      <c r="N3588">
        <f t="shared" si="1062"/>
        <v>-26.122400000000003</v>
      </c>
      <c r="O3588">
        <f t="shared" si="1062"/>
        <v>5.0468000000000002</v>
      </c>
      <c r="P3588">
        <f t="shared" si="1062"/>
        <v>21.827600000000004</v>
      </c>
    </row>
    <row r="3590" spans="1:16" x14ac:dyDescent="0.2">
      <c r="A3590">
        <v>-0.18216001092333331</v>
      </c>
      <c r="B3590">
        <v>0.38030025620533336</v>
      </c>
      <c r="C3590">
        <v>-0.25459815496244448</v>
      </c>
      <c r="D3590">
        <v>-0.59770000000000001</v>
      </c>
      <c r="E3590">
        <v>0.15820000000000001</v>
      </c>
      <c r="F3590">
        <v>0.78469999999999995</v>
      </c>
      <c r="G3590">
        <v>268</v>
      </c>
      <c r="H3590">
        <v>-156</v>
      </c>
      <c r="I3590">
        <v>-127</v>
      </c>
      <c r="J3590" s="1">
        <f t="shared" si="1063"/>
        <v>0.49257565404688042</v>
      </c>
      <c r="K3590">
        <f>A3590</f>
        <v>-0.18216001092333331</v>
      </c>
      <c r="L3590">
        <f t="shared" ref="L3590:P3590" si="1066">B3590</f>
        <v>0.38030025620533336</v>
      </c>
      <c r="M3590">
        <f t="shared" si="1066"/>
        <v>-0.25459815496244448</v>
      </c>
      <c r="N3590">
        <f t="shared" si="1066"/>
        <v>-0.59770000000000001</v>
      </c>
      <c r="O3590">
        <f t="shared" si="1066"/>
        <v>0.15820000000000001</v>
      </c>
      <c r="P3590">
        <f t="shared" si="1066"/>
        <v>0.78469999999999995</v>
      </c>
    </row>
    <row r="3591" spans="1:16" x14ac:dyDescent="0.2">
      <c r="A3591">
        <v>-5.326395720377778E-2</v>
      </c>
      <c r="B3591">
        <v>0.47723933186600009</v>
      </c>
      <c r="C3591">
        <v>-0.17150826668011113</v>
      </c>
      <c r="D3591">
        <v>-0.61909999999999998</v>
      </c>
      <c r="E3591">
        <v>0.1133</v>
      </c>
      <c r="F3591">
        <v>0.75539999999999996</v>
      </c>
      <c r="G3591">
        <v>275</v>
      </c>
      <c r="H3591">
        <v>-153</v>
      </c>
      <c r="I3591">
        <v>-119</v>
      </c>
      <c r="J3591" s="1">
        <f t="shared" si="1063"/>
        <v>0.5099112810641947</v>
      </c>
      <c r="K3591">
        <f>K3590+A3591</f>
        <v>-0.23542396812711108</v>
      </c>
      <c r="L3591">
        <f t="shared" ref="L3591:P3606" si="1067">L3590+B3591</f>
        <v>0.85753958807133346</v>
      </c>
      <c r="M3591">
        <f t="shared" si="1067"/>
        <v>-0.42610642164255563</v>
      </c>
      <c r="N3591">
        <f t="shared" si="1067"/>
        <v>-1.2168000000000001</v>
      </c>
      <c r="O3591">
        <f t="shared" si="1067"/>
        <v>0.27150000000000002</v>
      </c>
      <c r="P3591">
        <f t="shared" si="1067"/>
        <v>1.5400999999999998</v>
      </c>
    </row>
    <row r="3592" spans="1:16" x14ac:dyDescent="0.2">
      <c r="A3592">
        <v>1.1718140397999999E-2</v>
      </c>
      <c r="B3592">
        <v>0.47723933186600009</v>
      </c>
      <c r="C3592">
        <v>-0.2588585035938889</v>
      </c>
      <c r="D3592">
        <v>-0.60350000000000004</v>
      </c>
      <c r="E3592">
        <v>0.1021</v>
      </c>
      <c r="F3592">
        <v>0.80220000000000002</v>
      </c>
      <c r="G3592">
        <v>280</v>
      </c>
      <c r="H3592">
        <v>-149</v>
      </c>
      <c r="I3592">
        <v>-113</v>
      </c>
      <c r="J3592" s="1">
        <f t="shared" si="1063"/>
        <v>0.543049187069791</v>
      </c>
      <c r="K3592">
        <f t="shared" ref="K3592:P3607" si="1068">K3591+A3592</f>
        <v>-0.22370582772911107</v>
      </c>
      <c r="L3592">
        <f t="shared" si="1067"/>
        <v>1.3347789199373334</v>
      </c>
      <c r="M3592">
        <f t="shared" si="1067"/>
        <v>-0.68496492523644448</v>
      </c>
      <c r="N3592">
        <f t="shared" si="1067"/>
        <v>-1.8203</v>
      </c>
      <c r="O3592">
        <f t="shared" si="1067"/>
        <v>0.37360000000000004</v>
      </c>
      <c r="P3592">
        <f t="shared" si="1067"/>
        <v>2.3422999999999998</v>
      </c>
    </row>
    <row r="3593" spans="1:16" x14ac:dyDescent="0.2">
      <c r="A3593">
        <v>-0.11185291386455555</v>
      </c>
      <c r="B3593">
        <v>0.43675816588577782</v>
      </c>
      <c r="C3593">
        <v>-0.36112432404077777</v>
      </c>
      <c r="D3593">
        <v>-0.59030000000000005</v>
      </c>
      <c r="E3593">
        <v>3.32E-2</v>
      </c>
      <c r="F3593">
        <v>0.86909999999999998</v>
      </c>
      <c r="G3593">
        <v>286</v>
      </c>
      <c r="H3593">
        <v>-144</v>
      </c>
      <c r="I3593">
        <v>-109</v>
      </c>
      <c r="J3593" s="1">
        <f t="shared" si="1063"/>
        <v>0.57765002139860511</v>
      </c>
      <c r="K3593">
        <f t="shared" si="1068"/>
        <v>-0.33555874159366661</v>
      </c>
      <c r="L3593">
        <f t="shared" si="1067"/>
        <v>1.7715370858231112</v>
      </c>
      <c r="M3593">
        <f t="shared" si="1067"/>
        <v>-1.0460892492772222</v>
      </c>
      <c r="N3593">
        <f t="shared" si="1067"/>
        <v>-2.4106000000000001</v>
      </c>
      <c r="O3593">
        <f t="shared" si="1067"/>
        <v>0.40680000000000005</v>
      </c>
      <c r="P3593">
        <f t="shared" si="1067"/>
        <v>3.2113999999999998</v>
      </c>
    </row>
    <row r="3594" spans="1:16" x14ac:dyDescent="0.2">
      <c r="A3594">
        <v>-9.4808028680333348E-2</v>
      </c>
      <c r="B3594">
        <v>1.0684608792476666</v>
      </c>
      <c r="C3594">
        <v>-0.37710281307022225</v>
      </c>
      <c r="D3594">
        <v>-0.57909999999999995</v>
      </c>
      <c r="E3594">
        <v>4.1000000000000002E-2</v>
      </c>
      <c r="F3594">
        <v>0.95409999999999995</v>
      </c>
      <c r="G3594">
        <v>289</v>
      </c>
      <c r="H3594">
        <v>-143</v>
      </c>
      <c r="I3594">
        <v>-100</v>
      </c>
      <c r="J3594">
        <f t="shared" si="1063"/>
        <v>1.1370152788816967</v>
      </c>
      <c r="K3594">
        <f t="shared" si="1068"/>
        <v>-0.43036677027399994</v>
      </c>
      <c r="L3594">
        <f t="shared" si="1067"/>
        <v>2.8399979650707778</v>
      </c>
      <c r="M3594">
        <f t="shared" si="1067"/>
        <v>-1.4231920623474446</v>
      </c>
      <c r="N3594">
        <f t="shared" si="1067"/>
        <v>-2.9897</v>
      </c>
      <c r="O3594">
        <f t="shared" si="1067"/>
        <v>0.44780000000000003</v>
      </c>
      <c r="P3594">
        <f t="shared" si="1067"/>
        <v>4.1654999999999998</v>
      </c>
    </row>
    <row r="3595" spans="1:16" x14ac:dyDescent="0.2">
      <c r="A3595">
        <v>-0.10013477346655555</v>
      </c>
      <c r="B3595">
        <v>2.8762135464318894</v>
      </c>
      <c r="C3595">
        <v>-0.40373479167211107</v>
      </c>
      <c r="D3595">
        <v>-2.1459999999999999</v>
      </c>
      <c r="E3595">
        <v>0.4355</v>
      </c>
      <c r="F3595">
        <v>1.3721000000000001</v>
      </c>
      <c r="G3595">
        <v>299</v>
      </c>
      <c r="H3595">
        <v>-139</v>
      </c>
      <c r="I3595">
        <v>-80</v>
      </c>
      <c r="J3595">
        <f t="shared" si="1063"/>
        <v>2.9061371474075393</v>
      </c>
      <c r="K3595">
        <f t="shared" si="1068"/>
        <v>-0.53050154374055547</v>
      </c>
      <c r="L3595">
        <f t="shared" si="1067"/>
        <v>5.7162115115026673</v>
      </c>
      <c r="M3595">
        <f t="shared" si="1067"/>
        <v>-1.8269268540195556</v>
      </c>
      <c r="N3595">
        <f t="shared" si="1067"/>
        <v>-5.1356999999999999</v>
      </c>
      <c r="O3595">
        <f t="shared" si="1067"/>
        <v>0.88329999999999997</v>
      </c>
      <c r="P3595">
        <f t="shared" si="1067"/>
        <v>5.5375999999999994</v>
      </c>
    </row>
    <row r="3596" spans="1:16" x14ac:dyDescent="0.2">
      <c r="A3596">
        <v>-0.83623260892644435</v>
      </c>
      <c r="B3596">
        <v>8.1269021211373342</v>
      </c>
      <c r="C3596">
        <v>-2.6290731832360001</v>
      </c>
      <c r="D3596">
        <v>-2.1459999999999999</v>
      </c>
      <c r="E3596">
        <v>0.4355</v>
      </c>
      <c r="F3596">
        <v>1.3721000000000001</v>
      </c>
      <c r="G3596">
        <v>303</v>
      </c>
      <c r="H3596">
        <v>-109</v>
      </c>
      <c r="I3596">
        <v>48</v>
      </c>
      <c r="J3596">
        <f t="shared" si="1063"/>
        <v>8.5824150951576037</v>
      </c>
      <c r="K3596">
        <f t="shared" si="1068"/>
        <v>-1.3667341526669998</v>
      </c>
      <c r="L3596">
        <f t="shared" si="1067"/>
        <v>13.843113632640001</v>
      </c>
      <c r="M3596">
        <f t="shared" si="1067"/>
        <v>-4.4560000372555555</v>
      </c>
      <c r="N3596">
        <f t="shared" si="1067"/>
        <v>-7.2816999999999998</v>
      </c>
      <c r="O3596">
        <f t="shared" si="1067"/>
        <v>1.3188</v>
      </c>
      <c r="P3596">
        <f t="shared" si="1067"/>
        <v>6.9096999999999991</v>
      </c>
    </row>
    <row r="3597" spans="1:16" x14ac:dyDescent="0.2">
      <c r="A3597">
        <v>-0.83623260892644435</v>
      </c>
      <c r="B3597">
        <v>8.1269021211373342</v>
      </c>
      <c r="C3597">
        <v>-2.6290731832360001</v>
      </c>
      <c r="D3597">
        <v>-1.3325</v>
      </c>
      <c r="E3597">
        <v>0.91890000000000005</v>
      </c>
      <c r="F3597">
        <v>1.7323999999999999</v>
      </c>
      <c r="G3597">
        <v>303</v>
      </c>
      <c r="H3597">
        <v>-109</v>
      </c>
      <c r="I3597">
        <v>48</v>
      </c>
      <c r="J3597">
        <f t="shared" si="1063"/>
        <v>8.5824150951576037</v>
      </c>
      <c r="K3597">
        <f t="shared" si="1068"/>
        <v>-2.2029667615934443</v>
      </c>
      <c r="L3597">
        <f t="shared" si="1067"/>
        <v>21.970015753777336</v>
      </c>
      <c r="M3597">
        <f t="shared" si="1067"/>
        <v>-7.0850732204915552</v>
      </c>
      <c r="N3597">
        <f t="shared" si="1067"/>
        <v>-8.6142000000000003</v>
      </c>
      <c r="O3597">
        <f t="shared" si="1067"/>
        <v>2.2377000000000002</v>
      </c>
      <c r="P3597">
        <f t="shared" si="1067"/>
        <v>8.6420999999999992</v>
      </c>
    </row>
    <row r="3598" spans="1:16" x14ac:dyDescent="0.2">
      <c r="A3598">
        <v>0.32170955421533337</v>
      </c>
      <c r="B3598">
        <v>6.5854640039843337</v>
      </c>
      <c r="C3598">
        <v>-3.0125673919180005</v>
      </c>
      <c r="D3598">
        <v>-0.43309999999999998</v>
      </c>
      <c r="E3598">
        <v>1.1714</v>
      </c>
      <c r="F3598">
        <v>0.86180000000000001</v>
      </c>
      <c r="G3598">
        <v>271</v>
      </c>
      <c r="H3598">
        <v>-72</v>
      </c>
      <c r="I3598">
        <v>141</v>
      </c>
      <c r="J3598">
        <f t="shared" si="1063"/>
        <v>7.2489582338357019</v>
      </c>
      <c r="K3598">
        <f t="shared" si="1068"/>
        <v>-1.8812572073781109</v>
      </c>
      <c r="L3598">
        <f t="shared" si="1067"/>
        <v>28.55547975776167</v>
      </c>
      <c r="M3598">
        <f t="shared" si="1067"/>
        <v>-10.097640612409556</v>
      </c>
      <c r="N3598">
        <f t="shared" si="1067"/>
        <v>-9.0472999999999999</v>
      </c>
      <c r="O3598">
        <f t="shared" si="1067"/>
        <v>3.4091000000000005</v>
      </c>
      <c r="P3598">
        <f t="shared" si="1067"/>
        <v>9.5038999999999998</v>
      </c>
    </row>
    <row r="3599" spans="1:16" x14ac:dyDescent="0.2">
      <c r="A3599">
        <v>-0.22051012992322222</v>
      </c>
      <c r="B3599">
        <v>-1.3251883358612224</v>
      </c>
      <c r="C3599">
        <v>0.28123013356433335</v>
      </c>
      <c r="D3599">
        <v>-0.3765</v>
      </c>
      <c r="E3599">
        <v>0.3594</v>
      </c>
      <c r="F3599">
        <v>0.75</v>
      </c>
      <c r="G3599">
        <v>247</v>
      </c>
      <c r="H3599">
        <v>-35</v>
      </c>
      <c r="I3599">
        <v>195</v>
      </c>
      <c r="J3599">
        <f t="shared" si="1063"/>
        <v>1.3725302295126345</v>
      </c>
      <c r="K3599">
        <f t="shared" si="1068"/>
        <v>-2.1017673373013332</v>
      </c>
      <c r="L3599">
        <f t="shared" si="1067"/>
        <v>27.230291421900446</v>
      </c>
      <c r="M3599">
        <f t="shared" si="1067"/>
        <v>-9.8164104788452224</v>
      </c>
      <c r="N3599">
        <f t="shared" si="1067"/>
        <v>-9.4238</v>
      </c>
      <c r="O3599">
        <f t="shared" si="1067"/>
        <v>3.7685000000000004</v>
      </c>
      <c r="P3599">
        <f t="shared" si="1067"/>
        <v>10.2539</v>
      </c>
    </row>
    <row r="3600" spans="1:16" x14ac:dyDescent="0.2">
      <c r="A3600">
        <v>-1.0056098286262223</v>
      </c>
      <c r="B3600">
        <v>-2.3861931686715554</v>
      </c>
      <c r="C3600">
        <v>2.1188104771563334</v>
      </c>
      <c r="D3600">
        <v>-0.72660000000000002</v>
      </c>
      <c r="E3600">
        <v>-3.3700000000000001E-2</v>
      </c>
      <c r="F3600">
        <v>0.80130000000000001</v>
      </c>
      <c r="G3600">
        <v>257</v>
      </c>
      <c r="H3600">
        <v>-28</v>
      </c>
      <c r="I3600">
        <v>201</v>
      </c>
      <c r="J3600">
        <f t="shared" si="1063"/>
        <v>3.3458222911194651</v>
      </c>
      <c r="K3600">
        <f t="shared" si="1068"/>
        <v>-3.1073771659275558</v>
      </c>
      <c r="L3600">
        <f t="shared" si="1067"/>
        <v>24.844098253228893</v>
      </c>
      <c r="M3600">
        <f t="shared" si="1067"/>
        <v>-7.6976000016888886</v>
      </c>
      <c r="N3600">
        <f t="shared" si="1067"/>
        <v>-10.150399999999999</v>
      </c>
      <c r="O3600">
        <f t="shared" si="1067"/>
        <v>3.7348000000000003</v>
      </c>
      <c r="P3600">
        <f t="shared" si="1067"/>
        <v>11.055199999999999</v>
      </c>
    </row>
    <row r="3601" spans="1:16" x14ac:dyDescent="0.2">
      <c r="A3601">
        <v>0.37390711526433335</v>
      </c>
      <c r="B3601">
        <v>-5.0355051895684442</v>
      </c>
      <c r="C3601">
        <v>1.7406412679313332</v>
      </c>
      <c r="D3601">
        <v>-0.73829999999999996</v>
      </c>
      <c r="E3601">
        <v>1.8100000000000002E-2</v>
      </c>
      <c r="F3601">
        <v>0.7046</v>
      </c>
      <c r="G3601">
        <v>283</v>
      </c>
      <c r="H3601">
        <v>-36</v>
      </c>
      <c r="I3601">
        <v>172</v>
      </c>
      <c r="J3601">
        <f t="shared" si="1063"/>
        <v>5.3409691132454249</v>
      </c>
      <c r="K3601">
        <f t="shared" si="1068"/>
        <v>-2.7334700506632226</v>
      </c>
      <c r="L3601">
        <f t="shared" si="1067"/>
        <v>19.808593063660449</v>
      </c>
      <c r="M3601">
        <f t="shared" si="1067"/>
        <v>-5.9569587337575554</v>
      </c>
      <c r="N3601">
        <f t="shared" si="1067"/>
        <v>-10.8887</v>
      </c>
      <c r="O3601">
        <f t="shared" si="1067"/>
        <v>3.7529000000000003</v>
      </c>
      <c r="P3601">
        <f t="shared" si="1067"/>
        <v>11.759799999999998</v>
      </c>
    </row>
    <row r="3602" spans="1:16" x14ac:dyDescent="0.2">
      <c r="A3602">
        <v>0.79894888608133341</v>
      </c>
      <c r="B3602">
        <v>-5.4903728914640002</v>
      </c>
      <c r="C3602">
        <v>1.768339642688</v>
      </c>
      <c r="D3602">
        <v>-1.1567000000000001</v>
      </c>
      <c r="E3602">
        <v>0.22220000000000001</v>
      </c>
      <c r="F3602">
        <v>0.9526</v>
      </c>
      <c r="G3602">
        <v>314</v>
      </c>
      <c r="H3602">
        <v>-52</v>
      </c>
      <c r="I3602">
        <v>102</v>
      </c>
      <c r="J3602">
        <f t="shared" si="1063"/>
        <v>5.8231897532018735</v>
      </c>
      <c r="K3602">
        <f t="shared" si="1068"/>
        <v>-1.9345211645818892</v>
      </c>
      <c r="L3602">
        <f t="shared" si="1067"/>
        <v>14.318220172196449</v>
      </c>
      <c r="M3602">
        <f t="shared" si="1067"/>
        <v>-4.1886190910695555</v>
      </c>
      <c r="N3602">
        <f t="shared" si="1067"/>
        <v>-12.045400000000001</v>
      </c>
      <c r="O3602">
        <f t="shared" si="1067"/>
        <v>3.9751000000000003</v>
      </c>
      <c r="P3602">
        <f t="shared" si="1067"/>
        <v>12.712399999999999</v>
      </c>
    </row>
    <row r="3603" spans="1:16" x14ac:dyDescent="0.2">
      <c r="A3603">
        <v>0.75633841844999994</v>
      </c>
      <c r="B3603">
        <v>-6.1284670004376656</v>
      </c>
      <c r="C3603">
        <v>2.262622114409</v>
      </c>
      <c r="D3603">
        <v>-1.5327</v>
      </c>
      <c r="E3603">
        <v>0.38129999999999997</v>
      </c>
      <c r="F3603">
        <v>1.3037000000000001</v>
      </c>
      <c r="G3603">
        <v>331</v>
      </c>
      <c r="H3603">
        <v>-85</v>
      </c>
      <c r="I3603">
        <v>8</v>
      </c>
      <c r="J3603">
        <f t="shared" si="1063"/>
        <v>6.5764439031508157</v>
      </c>
      <c r="K3603">
        <f t="shared" si="1068"/>
        <v>-1.1781827461318892</v>
      </c>
      <c r="L3603">
        <f t="shared" si="1067"/>
        <v>8.1897531717587846</v>
      </c>
      <c r="M3603">
        <f t="shared" si="1067"/>
        <v>-1.9259969766605556</v>
      </c>
      <c r="N3603">
        <f t="shared" si="1067"/>
        <v>-13.578100000000001</v>
      </c>
      <c r="O3603">
        <f t="shared" si="1067"/>
        <v>4.3564000000000007</v>
      </c>
      <c r="P3603">
        <f t="shared" si="1067"/>
        <v>14.016099999999998</v>
      </c>
    </row>
    <row r="3604" spans="1:16" x14ac:dyDescent="0.2">
      <c r="A3604">
        <v>0.33129664763299999</v>
      </c>
      <c r="B3604">
        <v>-5.9718725719614438</v>
      </c>
      <c r="C3604">
        <v>2.8059064493731114</v>
      </c>
      <c r="D3604">
        <v>-2.7227000000000001</v>
      </c>
      <c r="E3604">
        <v>0.31840000000000002</v>
      </c>
      <c r="F3604">
        <v>0.46779999999999999</v>
      </c>
      <c r="G3604">
        <v>303</v>
      </c>
      <c r="H3604">
        <v>-142</v>
      </c>
      <c r="I3604">
        <v>-96</v>
      </c>
      <c r="J3604">
        <f t="shared" si="1063"/>
        <v>6.6065218146246876</v>
      </c>
      <c r="K3604">
        <f t="shared" si="1068"/>
        <v>-0.84688609849888929</v>
      </c>
      <c r="L3604">
        <f t="shared" si="1067"/>
        <v>2.2178805997973408</v>
      </c>
      <c r="M3604">
        <f t="shared" si="1067"/>
        <v>0.87990947271255582</v>
      </c>
      <c r="N3604">
        <f t="shared" si="1067"/>
        <v>-16.300800000000002</v>
      </c>
      <c r="O3604">
        <f t="shared" si="1067"/>
        <v>4.6748000000000012</v>
      </c>
      <c r="P3604">
        <f t="shared" si="1067"/>
        <v>14.483899999999998</v>
      </c>
    </row>
    <row r="3605" spans="1:16" x14ac:dyDescent="0.2">
      <c r="A3605">
        <v>0.45912979585622227</v>
      </c>
      <c r="B3605">
        <v>-5.7556227906696664</v>
      </c>
      <c r="C3605">
        <v>2.9358688992474447</v>
      </c>
      <c r="D3605">
        <v>-3.0605000000000002</v>
      </c>
      <c r="E3605">
        <v>-0.48049999999999998</v>
      </c>
      <c r="F3605">
        <v>-1.3506</v>
      </c>
      <c r="G3605">
        <v>227</v>
      </c>
      <c r="H3605">
        <v>-194</v>
      </c>
      <c r="I3605">
        <v>-173</v>
      </c>
      <c r="J3605">
        <f t="shared" si="1063"/>
        <v>6.4774470334760332</v>
      </c>
      <c r="K3605">
        <f t="shared" si="1068"/>
        <v>-0.38775630264266703</v>
      </c>
      <c r="L3605">
        <f t="shared" si="1067"/>
        <v>-3.5377421908723257</v>
      </c>
      <c r="M3605">
        <f t="shared" si="1067"/>
        <v>3.8157783719600005</v>
      </c>
      <c r="N3605">
        <f t="shared" si="1067"/>
        <v>-19.361300000000004</v>
      </c>
      <c r="O3605">
        <f t="shared" si="1067"/>
        <v>4.194300000000001</v>
      </c>
      <c r="P3605">
        <f t="shared" si="1067"/>
        <v>13.133299999999998</v>
      </c>
    </row>
    <row r="3606" spans="1:16" x14ac:dyDescent="0.2">
      <c r="A3606">
        <v>1.9504996536113333</v>
      </c>
      <c r="B3606">
        <v>-2.5470479457792226</v>
      </c>
      <c r="C3606">
        <v>1.8301242971546665</v>
      </c>
      <c r="D3606">
        <v>-0.45119999999999999</v>
      </c>
      <c r="E3606">
        <v>0.61180000000000001</v>
      </c>
      <c r="F3606">
        <v>1.0015000000000001</v>
      </c>
      <c r="G3606">
        <v>150</v>
      </c>
      <c r="H3606">
        <v>-232</v>
      </c>
      <c r="I3606">
        <v>-208</v>
      </c>
      <c r="J3606">
        <f t="shared" si="1063"/>
        <v>3.6934072453321409</v>
      </c>
      <c r="K3606">
        <f t="shared" si="1068"/>
        <v>1.5627433509686663</v>
      </c>
      <c r="L3606">
        <f t="shared" si="1067"/>
        <v>-6.0847901366515487</v>
      </c>
      <c r="M3606">
        <f t="shared" si="1067"/>
        <v>5.6459026691146672</v>
      </c>
      <c r="N3606">
        <f t="shared" si="1067"/>
        <v>-19.812500000000004</v>
      </c>
      <c r="O3606">
        <f t="shared" si="1067"/>
        <v>4.8061000000000007</v>
      </c>
      <c r="P3606">
        <f t="shared" si="1067"/>
        <v>14.134799999999998</v>
      </c>
    </row>
    <row r="3607" spans="1:16" x14ac:dyDescent="0.2">
      <c r="A3607">
        <v>1.2687304261807777</v>
      </c>
      <c r="B3607">
        <v>3.4951317232410002</v>
      </c>
      <c r="C3607">
        <v>-0.19387815132133335</v>
      </c>
      <c r="D3607">
        <v>-2.5019999999999998</v>
      </c>
      <c r="E3607">
        <v>-1.0542</v>
      </c>
      <c r="F3607">
        <v>1.3506</v>
      </c>
      <c r="G3607">
        <v>116</v>
      </c>
      <c r="H3607">
        <v>-259</v>
      </c>
      <c r="I3607">
        <v>-215</v>
      </c>
      <c r="J3607">
        <f t="shared" si="1063"/>
        <v>3.7233333714136099</v>
      </c>
      <c r="K3607">
        <f t="shared" si="1068"/>
        <v>2.8314737771494443</v>
      </c>
      <c r="L3607">
        <f t="shared" si="1068"/>
        <v>-2.5896584134105485</v>
      </c>
      <c r="M3607">
        <f t="shared" si="1068"/>
        <v>5.4520245177933342</v>
      </c>
      <c r="N3607">
        <f t="shared" si="1068"/>
        <v>-22.314500000000002</v>
      </c>
      <c r="O3607">
        <f t="shared" si="1068"/>
        <v>3.7519000000000009</v>
      </c>
      <c r="P3607">
        <f t="shared" si="1068"/>
        <v>15.485399999999998</v>
      </c>
    </row>
    <row r="3608" spans="1:16" x14ac:dyDescent="0.2">
      <c r="A3608">
        <v>2.0857871029426667</v>
      </c>
      <c r="B3608">
        <v>6.1827938631377783</v>
      </c>
      <c r="C3608">
        <v>-2.2455772292247782</v>
      </c>
      <c r="D3608">
        <v>-2.1128</v>
      </c>
      <c r="E3608">
        <v>1.1929000000000001</v>
      </c>
      <c r="F3608">
        <v>1.1973</v>
      </c>
      <c r="G3608">
        <v>137</v>
      </c>
      <c r="H3608">
        <v>-253</v>
      </c>
      <c r="I3608">
        <v>-213</v>
      </c>
      <c r="J3608">
        <f t="shared" si="1063"/>
        <v>6.9007293009702222</v>
      </c>
      <c r="K3608">
        <f t="shared" ref="K3608:P3614" si="1069">K3607+A3608</f>
        <v>4.9172608800921109</v>
      </c>
      <c r="L3608">
        <f t="shared" si="1069"/>
        <v>3.5931354497272299</v>
      </c>
      <c r="M3608">
        <f t="shared" si="1069"/>
        <v>3.206447288568556</v>
      </c>
      <c r="N3608">
        <f t="shared" si="1069"/>
        <v>-24.427300000000002</v>
      </c>
      <c r="O3608">
        <f t="shared" si="1069"/>
        <v>4.9448000000000008</v>
      </c>
      <c r="P3608">
        <f t="shared" si="1069"/>
        <v>16.682699999999997</v>
      </c>
    </row>
    <row r="3609" spans="1:16" x14ac:dyDescent="0.2">
      <c r="A3609">
        <v>-0.54115503331300008</v>
      </c>
      <c r="B3609">
        <v>3.6463994069310002</v>
      </c>
      <c r="C3609">
        <v>-1.45408613491</v>
      </c>
      <c r="D3609">
        <v>-0.67330000000000001</v>
      </c>
      <c r="E3609">
        <v>-0.1255</v>
      </c>
      <c r="F3609">
        <v>0.88480000000000003</v>
      </c>
      <c r="G3609">
        <v>183</v>
      </c>
      <c r="H3609">
        <v>-237</v>
      </c>
      <c r="I3609">
        <v>-196</v>
      </c>
      <c r="J3609">
        <f t="shared" si="1063"/>
        <v>3.9627571074548902</v>
      </c>
      <c r="K3609">
        <f t="shared" si="1069"/>
        <v>4.3761058467791107</v>
      </c>
      <c r="L3609">
        <f t="shared" si="1069"/>
        <v>7.2395348566582296</v>
      </c>
      <c r="M3609">
        <f t="shared" si="1069"/>
        <v>1.7523611536585559</v>
      </c>
      <c r="N3609">
        <f t="shared" si="1069"/>
        <v>-25.100600000000004</v>
      </c>
      <c r="O3609">
        <f t="shared" si="1069"/>
        <v>4.819300000000001</v>
      </c>
      <c r="P3609">
        <f t="shared" si="1069"/>
        <v>17.567499999999995</v>
      </c>
    </row>
    <row r="3610" spans="1:16" x14ac:dyDescent="0.2">
      <c r="A3610">
        <v>-0.54435073111888888</v>
      </c>
      <c r="B3610">
        <v>3.0892327233333332E-2</v>
      </c>
      <c r="C3610">
        <v>-0.22263943157433333</v>
      </c>
      <c r="D3610">
        <v>-0.53610000000000002</v>
      </c>
      <c r="E3610">
        <v>0.22900000000000001</v>
      </c>
      <c r="F3610">
        <v>0.88670000000000004</v>
      </c>
      <c r="G3610">
        <v>218</v>
      </c>
      <c r="H3610">
        <v>-211</v>
      </c>
      <c r="I3610">
        <v>-194</v>
      </c>
      <c r="J3610" s="1">
        <f t="shared" si="1063"/>
        <v>0.58893155021895582</v>
      </c>
      <c r="K3610">
        <f t="shared" si="1069"/>
        <v>3.8317551156602221</v>
      </c>
      <c r="L3610">
        <f t="shared" si="1069"/>
        <v>7.2704271838915631</v>
      </c>
      <c r="M3610">
        <f t="shared" si="1069"/>
        <v>1.5297217220842225</v>
      </c>
      <c r="N3610">
        <f t="shared" si="1069"/>
        <v>-25.636700000000005</v>
      </c>
      <c r="O3610">
        <f t="shared" si="1069"/>
        <v>5.0483000000000011</v>
      </c>
      <c r="P3610">
        <f t="shared" si="1069"/>
        <v>18.454199999999997</v>
      </c>
    </row>
    <row r="3611" spans="1:16" x14ac:dyDescent="0.2">
      <c r="A3611">
        <v>-3.7283722845111118E-2</v>
      </c>
      <c r="B3611">
        <v>0.46978154009944439</v>
      </c>
      <c r="C3611">
        <v>-4.2610467631333332E-2</v>
      </c>
      <c r="D3611">
        <v>-0.59960000000000002</v>
      </c>
      <c r="E3611">
        <v>0.34079999999999999</v>
      </c>
      <c r="F3611">
        <v>0.76219999999999999</v>
      </c>
      <c r="G3611">
        <v>227</v>
      </c>
      <c r="H3611">
        <v>-200</v>
      </c>
      <c r="I3611">
        <v>-191</v>
      </c>
      <c r="J3611" s="1">
        <f t="shared" si="1063"/>
        <v>0.47318117392723669</v>
      </c>
      <c r="K3611">
        <f t="shared" si="1069"/>
        <v>3.7944713928151108</v>
      </c>
      <c r="L3611">
        <f t="shared" si="1069"/>
        <v>7.7402087239910076</v>
      </c>
      <c r="M3611">
        <f t="shared" si="1069"/>
        <v>1.4871112544528893</v>
      </c>
      <c r="N3611">
        <f t="shared" si="1069"/>
        <v>-26.236300000000004</v>
      </c>
      <c r="O3611">
        <f t="shared" si="1069"/>
        <v>5.3891000000000009</v>
      </c>
      <c r="P3611">
        <f t="shared" si="1069"/>
        <v>19.216399999999997</v>
      </c>
    </row>
    <row r="3612" spans="1:16" x14ac:dyDescent="0.2">
      <c r="A3612">
        <v>-0.4165175828956667</v>
      </c>
      <c r="B3612">
        <v>0.30040432039966669</v>
      </c>
      <c r="C3612">
        <v>-0.23435757197233334</v>
      </c>
      <c r="D3612">
        <v>-0.55469999999999997</v>
      </c>
      <c r="E3612">
        <v>6.3E-2</v>
      </c>
      <c r="F3612">
        <v>0.82369999999999999</v>
      </c>
      <c r="G3612">
        <v>235</v>
      </c>
      <c r="H3612">
        <v>-195</v>
      </c>
      <c r="I3612">
        <v>-183</v>
      </c>
      <c r="J3612" s="1">
        <f t="shared" si="1063"/>
        <v>0.56449368828783342</v>
      </c>
      <c r="K3612">
        <f t="shared" si="1069"/>
        <v>3.3779538099194442</v>
      </c>
      <c r="L3612">
        <f t="shared" si="1069"/>
        <v>8.0406130443906747</v>
      </c>
      <c r="M3612">
        <f t="shared" si="1069"/>
        <v>1.2527536824805559</v>
      </c>
      <c r="N3612">
        <f t="shared" si="1069"/>
        <v>-26.791000000000004</v>
      </c>
      <c r="O3612">
        <f t="shared" si="1069"/>
        <v>5.4521000000000006</v>
      </c>
      <c r="P3612">
        <f t="shared" si="1069"/>
        <v>20.040099999999995</v>
      </c>
    </row>
    <row r="3613" spans="1:16" x14ac:dyDescent="0.2">
      <c r="A3613">
        <v>-0.4165175828956667</v>
      </c>
      <c r="B3613">
        <v>0.30040432039966669</v>
      </c>
      <c r="C3613">
        <v>-0.23435757197233334</v>
      </c>
      <c r="D3613">
        <v>-0.55469999999999997</v>
      </c>
      <c r="E3613">
        <v>6.3E-2</v>
      </c>
      <c r="F3613">
        <v>0.82369999999999999</v>
      </c>
      <c r="G3613">
        <v>235</v>
      </c>
      <c r="H3613">
        <v>-195</v>
      </c>
      <c r="I3613">
        <v>-183</v>
      </c>
      <c r="J3613" s="1">
        <f t="shared" ref="J3613" si="1070">SQRT(A3613^2+B3613^2+C3613^2)</f>
        <v>0.56449368828783342</v>
      </c>
      <c r="K3613">
        <f t="shared" si="1069"/>
        <v>2.9614362270237775</v>
      </c>
      <c r="L3613">
        <f t="shared" si="1069"/>
        <v>8.3410173647903409</v>
      </c>
      <c r="M3613">
        <f t="shared" si="1069"/>
        <v>1.0183961105082224</v>
      </c>
      <c r="N3613">
        <f t="shared" si="1069"/>
        <v>-27.345700000000004</v>
      </c>
      <c r="O3613">
        <f t="shared" si="1069"/>
        <v>5.5151000000000003</v>
      </c>
      <c r="P3613">
        <f t="shared" si="1069"/>
        <v>20.863799999999994</v>
      </c>
    </row>
    <row r="3614" spans="1:16" x14ac:dyDescent="0.2">
      <c r="A3614">
        <v>-0.4165175828956667</v>
      </c>
      <c r="B3614">
        <v>0.30040432039966669</v>
      </c>
      <c r="C3614">
        <v>-0.23435757197233334</v>
      </c>
      <c r="D3614">
        <v>-0.55469999999999997</v>
      </c>
      <c r="E3614">
        <v>6.3E-2</v>
      </c>
      <c r="F3614">
        <v>0.82369999999999999</v>
      </c>
      <c r="G3614">
        <v>235</v>
      </c>
      <c r="H3614">
        <v>-195</v>
      </c>
      <c r="I3614">
        <v>-183</v>
      </c>
      <c r="J3614" s="1">
        <f t="shared" ref="J3614" si="1071">SQRT(A3614^2+B3614^2+C3614^2)</f>
        <v>0.56449368828783342</v>
      </c>
      <c r="K3614">
        <f t="shared" si="1069"/>
        <v>2.5449186441281109</v>
      </c>
      <c r="L3614">
        <f t="shared" si="1069"/>
        <v>8.6414216851900072</v>
      </c>
      <c r="M3614">
        <f t="shared" si="1069"/>
        <v>0.78403853853588912</v>
      </c>
      <c r="N3614">
        <f t="shared" si="1069"/>
        <v>-27.900400000000005</v>
      </c>
      <c r="O3614">
        <f t="shared" si="1069"/>
        <v>5.5781000000000001</v>
      </c>
      <c r="P3614">
        <f t="shared" si="1069"/>
        <v>21.687499999999993</v>
      </c>
    </row>
    <row r="3616" spans="1:16" x14ac:dyDescent="0.2">
      <c r="A3616">
        <v>-0.39521234907999997</v>
      </c>
      <c r="B3616">
        <v>0.17150826668011113</v>
      </c>
      <c r="C3616">
        <v>-0.34621048583688896</v>
      </c>
      <c r="D3616">
        <v>-0.59279999999999999</v>
      </c>
      <c r="E3616">
        <v>0.1328</v>
      </c>
      <c r="F3616">
        <v>0.76370000000000005</v>
      </c>
      <c r="G3616">
        <v>237</v>
      </c>
      <c r="H3616">
        <v>-188</v>
      </c>
      <c r="I3616">
        <v>-184</v>
      </c>
      <c r="J3616" s="1">
        <f t="shared" si="1063"/>
        <v>0.55269303135498515</v>
      </c>
      <c r="K3616">
        <f>A3616</f>
        <v>-0.39521234907999997</v>
      </c>
      <c r="L3616">
        <f t="shared" ref="L3616:P3616" si="1072">B3616</f>
        <v>0.17150826668011113</v>
      </c>
      <c r="M3616">
        <f t="shared" si="1072"/>
        <v>-0.34621048583688896</v>
      </c>
      <c r="N3616">
        <f t="shared" si="1072"/>
        <v>-0.59279999999999999</v>
      </c>
      <c r="O3616">
        <f t="shared" si="1072"/>
        <v>0.1328</v>
      </c>
      <c r="P3616">
        <f t="shared" si="1072"/>
        <v>0.76370000000000005</v>
      </c>
    </row>
    <row r="3617" spans="1:16" x14ac:dyDescent="0.2">
      <c r="A3617">
        <v>-5.3267447862222232E-3</v>
      </c>
      <c r="B3617">
        <v>0.28123013356433335</v>
      </c>
      <c r="C3617">
        <v>-0.33023199680744447</v>
      </c>
      <c r="D3617">
        <v>-0.57079999999999997</v>
      </c>
      <c r="E3617">
        <v>0.124</v>
      </c>
      <c r="F3617">
        <v>0.80710000000000004</v>
      </c>
      <c r="G3617">
        <v>244</v>
      </c>
      <c r="H3617">
        <v>-182</v>
      </c>
      <c r="I3617">
        <v>-183</v>
      </c>
      <c r="J3617" s="1">
        <f t="shared" si="1063"/>
        <v>0.43378789050648048</v>
      </c>
      <c r="K3617">
        <f>K3616+A3617</f>
        <v>-0.40053909386622222</v>
      </c>
      <c r="L3617">
        <f t="shared" ref="L3617:P3632" si="1073">L3616+B3617</f>
        <v>0.45273840024444445</v>
      </c>
      <c r="M3617">
        <f t="shared" si="1073"/>
        <v>-0.67644248264433338</v>
      </c>
      <c r="N3617">
        <f t="shared" si="1073"/>
        <v>-1.1636</v>
      </c>
      <c r="O3617">
        <f t="shared" si="1073"/>
        <v>0.25680000000000003</v>
      </c>
      <c r="P3617">
        <f t="shared" si="1073"/>
        <v>1.5708000000000002</v>
      </c>
    </row>
    <row r="3618" spans="1:16" x14ac:dyDescent="0.2">
      <c r="A3618">
        <v>-5.1132910223444447E-2</v>
      </c>
      <c r="B3618">
        <v>0.24394641071922224</v>
      </c>
      <c r="C3618">
        <v>-0.45912979585622227</v>
      </c>
      <c r="D3618">
        <v>-0.59279999999999999</v>
      </c>
      <c r="E3618">
        <v>8.1500000000000003E-2</v>
      </c>
      <c r="F3618">
        <v>0.86960000000000004</v>
      </c>
      <c r="G3618">
        <v>253</v>
      </c>
      <c r="H3618">
        <v>-177</v>
      </c>
      <c r="I3618">
        <v>-184</v>
      </c>
      <c r="J3618" s="1">
        <f t="shared" si="1063"/>
        <v>0.52242185564320198</v>
      </c>
      <c r="K3618">
        <f t="shared" ref="K3618:P3633" si="1074">K3617+A3618</f>
        <v>-0.45167200408966668</v>
      </c>
      <c r="L3618">
        <f t="shared" si="1073"/>
        <v>0.69668481096366675</v>
      </c>
      <c r="M3618">
        <f t="shared" si="1073"/>
        <v>-1.1355722785005558</v>
      </c>
      <c r="N3618">
        <f t="shared" si="1073"/>
        <v>-1.7564</v>
      </c>
      <c r="O3618">
        <f t="shared" si="1073"/>
        <v>0.33830000000000005</v>
      </c>
      <c r="P3618">
        <f t="shared" si="1073"/>
        <v>2.4404000000000003</v>
      </c>
    </row>
    <row r="3619" spans="1:16" x14ac:dyDescent="0.2">
      <c r="A3619">
        <v>0.25779385276833333</v>
      </c>
      <c r="B3619">
        <v>1.1675292565594444</v>
      </c>
      <c r="C3619">
        <v>-0.11824430947633333</v>
      </c>
      <c r="D3619">
        <v>-0.57809999999999995</v>
      </c>
      <c r="E3619">
        <v>0.22850000000000001</v>
      </c>
      <c r="F3619">
        <v>0.93899999999999995</v>
      </c>
      <c r="G3619">
        <v>258</v>
      </c>
      <c r="H3619">
        <v>-175</v>
      </c>
      <c r="I3619">
        <v>-176</v>
      </c>
      <c r="J3619">
        <f t="shared" si="1063"/>
        <v>1.2014840623873981</v>
      </c>
      <c r="K3619">
        <f t="shared" si="1074"/>
        <v>-0.19387815132133335</v>
      </c>
      <c r="L3619">
        <f t="shared" si="1073"/>
        <v>1.8642140675231111</v>
      </c>
      <c r="M3619">
        <f t="shared" si="1073"/>
        <v>-1.253816587976889</v>
      </c>
      <c r="N3619">
        <f t="shared" si="1073"/>
        <v>-2.3344999999999998</v>
      </c>
      <c r="O3619">
        <f t="shared" si="1073"/>
        <v>0.56680000000000008</v>
      </c>
      <c r="P3619">
        <f t="shared" si="1073"/>
        <v>3.3794000000000004</v>
      </c>
    </row>
    <row r="3620" spans="1:16" x14ac:dyDescent="0.2">
      <c r="A3620">
        <v>2.7696629427444445E-2</v>
      </c>
      <c r="B3620">
        <v>2.3126886284776664</v>
      </c>
      <c r="C3620">
        <v>-0.44208491067200001</v>
      </c>
      <c r="D3620">
        <v>-0.50439999999999996</v>
      </c>
      <c r="E3620">
        <v>8.7900000000000006E-2</v>
      </c>
      <c r="F3620">
        <v>1.0161</v>
      </c>
      <c r="G3620">
        <v>269</v>
      </c>
      <c r="H3620">
        <v>-171</v>
      </c>
      <c r="I3620">
        <v>-157</v>
      </c>
      <c r="J3620">
        <f t="shared" si="1063"/>
        <v>2.3547260698041761</v>
      </c>
      <c r="K3620">
        <f t="shared" si="1074"/>
        <v>-0.16618152189388891</v>
      </c>
      <c r="L3620">
        <f t="shared" si="1073"/>
        <v>4.1769026960007771</v>
      </c>
      <c r="M3620">
        <f t="shared" si="1073"/>
        <v>-1.6959014986488889</v>
      </c>
      <c r="N3620">
        <f t="shared" si="1073"/>
        <v>-2.8388999999999998</v>
      </c>
      <c r="O3620">
        <f t="shared" si="1073"/>
        <v>0.65470000000000006</v>
      </c>
      <c r="P3620">
        <f t="shared" si="1073"/>
        <v>4.3955000000000002</v>
      </c>
    </row>
    <row r="3621" spans="1:16" x14ac:dyDescent="0.2">
      <c r="A3621">
        <v>-6.3915701446999998E-2</v>
      </c>
      <c r="B3621">
        <v>5.1707926388997771</v>
      </c>
      <c r="C3621">
        <v>-0.67537783181877775</v>
      </c>
      <c r="D3621">
        <v>-0.70509999999999995</v>
      </c>
      <c r="E3621">
        <v>0.4521</v>
      </c>
      <c r="F3621">
        <v>1.0405</v>
      </c>
      <c r="G3621">
        <v>291</v>
      </c>
      <c r="H3621">
        <v>-166</v>
      </c>
      <c r="I3621">
        <v>-119</v>
      </c>
      <c r="J3621">
        <f t="shared" si="1063"/>
        <v>5.215104691864183</v>
      </c>
      <c r="K3621">
        <f t="shared" si="1074"/>
        <v>-0.23009722334088889</v>
      </c>
      <c r="L3621">
        <f t="shared" si="1073"/>
        <v>9.3476953349005534</v>
      </c>
      <c r="M3621">
        <f t="shared" si="1073"/>
        <v>-2.3712793304676669</v>
      </c>
      <c r="N3621">
        <f t="shared" si="1073"/>
        <v>-3.5439999999999996</v>
      </c>
      <c r="O3621">
        <f t="shared" si="1073"/>
        <v>1.1068</v>
      </c>
      <c r="P3621">
        <f t="shared" si="1073"/>
        <v>5.4359999999999999</v>
      </c>
    </row>
    <row r="3622" spans="1:16" x14ac:dyDescent="0.2">
      <c r="A3622">
        <v>-0.27483873795255559</v>
      </c>
      <c r="B3622">
        <v>8.2696473622352222</v>
      </c>
      <c r="C3622">
        <v>-1.5638080017942224</v>
      </c>
      <c r="D3622">
        <v>-1.085</v>
      </c>
      <c r="E3622">
        <v>1.3804000000000001</v>
      </c>
      <c r="F3622">
        <v>1.8408</v>
      </c>
      <c r="G3622">
        <v>310</v>
      </c>
      <c r="H3622">
        <v>-154</v>
      </c>
      <c r="I3622">
        <v>-39</v>
      </c>
      <c r="J3622">
        <f t="shared" si="1063"/>
        <v>8.4206947037687421</v>
      </c>
      <c r="K3622">
        <f t="shared" si="1074"/>
        <v>-0.50493596129344454</v>
      </c>
      <c r="L3622">
        <f t="shared" si="1073"/>
        <v>17.617342697135776</v>
      </c>
      <c r="M3622">
        <f t="shared" si="1073"/>
        <v>-3.9350873322618893</v>
      </c>
      <c r="N3622">
        <f t="shared" si="1073"/>
        <v>-4.6289999999999996</v>
      </c>
      <c r="O3622">
        <f t="shared" si="1073"/>
        <v>2.4872000000000001</v>
      </c>
      <c r="P3622">
        <f t="shared" si="1073"/>
        <v>7.2767999999999997</v>
      </c>
    </row>
    <row r="3623" spans="1:16" x14ac:dyDescent="0.2">
      <c r="A3623">
        <v>-0.37390711526433335</v>
      </c>
      <c r="B3623">
        <v>7.0360713572484439</v>
      </c>
      <c r="C3623">
        <v>-3.5260257958035557</v>
      </c>
      <c r="D3623">
        <v>-1.9312</v>
      </c>
      <c r="E3623">
        <v>1.2881</v>
      </c>
      <c r="F3623">
        <v>2.1059999999999999</v>
      </c>
      <c r="G3623">
        <v>302</v>
      </c>
      <c r="H3623">
        <v>-118</v>
      </c>
      <c r="I3623">
        <v>71</v>
      </c>
      <c r="J3623">
        <f t="shared" si="1063"/>
        <v>7.8790205348005893</v>
      </c>
      <c r="K3623">
        <f t="shared" si="1074"/>
        <v>-0.87884307655777794</v>
      </c>
      <c r="L3623">
        <f t="shared" si="1073"/>
        <v>24.653414054384221</v>
      </c>
      <c r="M3623">
        <f t="shared" si="1073"/>
        <v>-7.4611131280654455</v>
      </c>
      <c r="N3623">
        <f t="shared" si="1073"/>
        <v>-6.5602</v>
      </c>
      <c r="O3623">
        <f t="shared" si="1073"/>
        <v>3.7753000000000001</v>
      </c>
      <c r="P3623">
        <f t="shared" si="1073"/>
        <v>9.3827999999999996</v>
      </c>
    </row>
    <row r="3624" spans="1:16" x14ac:dyDescent="0.2">
      <c r="A3624">
        <v>0.99708738603411118</v>
      </c>
      <c r="B3624">
        <v>-1.1355722785005558</v>
      </c>
      <c r="C3624">
        <v>-0.58056980313844453</v>
      </c>
      <c r="D3624">
        <v>-0.36330000000000001</v>
      </c>
      <c r="E3624">
        <v>8.1100000000000005E-2</v>
      </c>
      <c r="F3624">
        <v>0.70609999999999995</v>
      </c>
      <c r="G3624">
        <v>286</v>
      </c>
      <c r="H3624">
        <v>-80</v>
      </c>
      <c r="I3624">
        <v>151</v>
      </c>
      <c r="J3624">
        <f t="shared" si="1063"/>
        <v>1.618878918079883</v>
      </c>
      <c r="K3624">
        <f t="shared" si="1074"/>
        <v>0.11824430947633324</v>
      </c>
      <c r="L3624">
        <f t="shared" si="1073"/>
        <v>23.517841775883667</v>
      </c>
      <c r="M3624">
        <f t="shared" si="1073"/>
        <v>-8.0416829312038907</v>
      </c>
      <c r="N3624">
        <f t="shared" si="1073"/>
        <v>-6.9234999999999998</v>
      </c>
      <c r="O3624">
        <f t="shared" si="1073"/>
        <v>3.8564000000000003</v>
      </c>
      <c r="P3624">
        <f t="shared" si="1073"/>
        <v>10.088899999999999</v>
      </c>
    </row>
    <row r="3625" spans="1:16" x14ac:dyDescent="0.2">
      <c r="A3625">
        <v>-0.82131877072255566</v>
      </c>
      <c r="B3625">
        <v>-3.4301513709684444</v>
      </c>
      <c r="C3625">
        <v>1.6394418436392222</v>
      </c>
      <c r="D3625">
        <v>-0.67330000000000001</v>
      </c>
      <c r="E3625">
        <v>-5.4699999999999999E-2</v>
      </c>
      <c r="F3625">
        <v>0.79149999999999998</v>
      </c>
      <c r="G3625">
        <v>296</v>
      </c>
      <c r="H3625">
        <v>-80</v>
      </c>
      <c r="I3625">
        <v>149</v>
      </c>
      <c r="J3625">
        <f t="shared" si="1063"/>
        <v>3.8895080035363185</v>
      </c>
      <c r="K3625">
        <f t="shared" si="1074"/>
        <v>-0.70307446124622242</v>
      </c>
      <c r="L3625">
        <f t="shared" si="1073"/>
        <v>20.087690404915222</v>
      </c>
      <c r="M3625">
        <f t="shared" si="1073"/>
        <v>-6.4022410875646685</v>
      </c>
      <c r="N3625">
        <f t="shared" si="1073"/>
        <v>-7.5968</v>
      </c>
      <c r="O3625">
        <f t="shared" si="1073"/>
        <v>3.8017000000000003</v>
      </c>
      <c r="P3625">
        <f t="shared" si="1073"/>
        <v>10.880399999999998</v>
      </c>
    </row>
    <row r="3626" spans="1:16" x14ac:dyDescent="0.2">
      <c r="A3626">
        <v>0.14168059027233332</v>
      </c>
      <c r="B3626">
        <v>-4.8309735486746668</v>
      </c>
      <c r="C3626">
        <v>0.92145354418911107</v>
      </c>
      <c r="D3626">
        <v>-0.87739999999999996</v>
      </c>
      <c r="E3626">
        <v>0.1807</v>
      </c>
      <c r="F3626">
        <v>0.70609999999999995</v>
      </c>
      <c r="G3626">
        <v>315</v>
      </c>
      <c r="H3626">
        <v>-101</v>
      </c>
      <c r="I3626">
        <v>96</v>
      </c>
      <c r="J3626">
        <f t="shared" si="1063"/>
        <v>4.9201072601878195</v>
      </c>
      <c r="K3626">
        <f t="shared" si="1074"/>
        <v>-0.56139387097388904</v>
      </c>
      <c r="L3626">
        <f t="shared" si="1073"/>
        <v>15.256716856240555</v>
      </c>
      <c r="M3626">
        <f t="shared" si="1073"/>
        <v>-5.4807875433755573</v>
      </c>
      <c r="N3626">
        <f t="shared" si="1073"/>
        <v>-8.4741999999999997</v>
      </c>
      <c r="O3626">
        <f t="shared" si="1073"/>
        <v>3.9824000000000002</v>
      </c>
      <c r="P3626">
        <f t="shared" si="1073"/>
        <v>11.586499999999997</v>
      </c>
    </row>
    <row r="3627" spans="1:16" x14ac:dyDescent="0.2">
      <c r="A3627">
        <v>1.0109365734124447</v>
      </c>
      <c r="B3627">
        <v>-5.7833211654263339</v>
      </c>
      <c r="C3627">
        <v>1.3944307820944444</v>
      </c>
      <c r="D3627">
        <v>-1.1792</v>
      </c>
      <c r="E3627">
        <v>0.2495</v>
      </c>
      <c r="F3627">
        <v>0.83840000000000003</v>
      </c>
      <c r="G3627">
        <v>319</v>
      </c>
      <c r="H3627">
        <v>-127</v>
      </c>
      <c r="I3627">
        <v>15</v>
      </c>
      <c r="J3627">
        <f t="shared" si="1063"/>
        <v>6.0343378811584314</v>
      </c>
      <c r="K3627">
        <f t="shared" si="1074"/>
        <v>0.44954270243855565</v>
      </c>
      <c r="L3627">
        <f t="shared" si="1073"/>
        <v>9.4733956908142218</v>
      </c>
      <c r="M3627">
        <f t="shared" si="1073"/>
        <v>-4.0863567612811131</v>
      </c>
      <c r="N3627">
        <f t="shared" si="1073"/>
        <v>-9.6533999999999995</v>
      </c>
      <c r="O3627">
        <f t="shared" si="1073"/>
        <v>4.2319000000000004</v>
      </c>
      <c r="P3627">
        <f t="shared" si="1073"/>
        <v>12.424899999999997</v>
      </c>
    </row>
    <row r="3628" spans="1:16" x14ac:dyDescent="0.2">
      <c r="A3628">
        <v>1.1792473969574444</v>
      </c>
      <c r="B3628">
        <v>-6.2222086329632225</v>
      </c>
      <c r="C3628">
        <v>2.1454424557582223</v>
      </c>
      <c r="D3628">
        <v>-1.6514</v>
      </c>
      <c r="E3628">
        <v>0.27250000000000002</v>
      </c>
      <c r="F3628">
        <v>1.3149</v>
      </c>
      <c r="G3628">
        <v>296</v>
      </c>
      <c r="H3628">
        <v>-174</v>
      </c>
      <c r="I3628">
        <v>-62</v>
      </c>
      <c r="J3628">
        <f t="shared" si="1063"/>
        <v>6.6865109007854642</v>
      </c>
      <c r="K3628">
        <f t="shared" si="1074"/>
        <v>1.6287900993960001</v>
      </c>
      <c r="L3628">
        <f t="shared" si="1073"/>
        <v>3.2511870578509994</v>
      </c>
      <c r="M3628">
        <f t="shared" si="1073"/>
        <v>-1.9409143055228908</v>
      </c>
      <c r="N3628">
        <f t="shared" si="1073"/>
        <v>-11.3048</v>
      </c>
      <c r="O3628">
        <f t="shared" si="1073"/>
        <v>4.5044000000000004</v>
      </c>
      <c r="P3628">
        <f t="shared" si="1073"/>
        <v>13.739799999999997</v>
      </c>
    </row>
    <row r="3629" spans="1:16" x14ac:dyDescent="0.2">
      <c r="A3629">
        <v>0.72544434588744444</v>
      </c>
      <c r="B3629">
        <v>-5.7982350036302224</v>
      </c>
      <c r="C3629">
        <v>3.1968584498216672</v>
      </c>
      <c r="D3629">
        <v>-2.5181</v>
      </c>
      <c r="E3629">
        <v>0.3926</v>
      </c>
      <c r="F3629">
        <v>0.99319999999999997</v>
      </c>
      <c r="G3629">
        <v>236</v>
      </c>
      <c r="H3629">
        <v>-227</v>
      </c>
      <c r="I3629">
        <v>-120</v>
      </c>
      <c r="J3629">
        <f t="shared" si="1063"/>
        <v>6.660758410609037</v>
      </c>
      <c r="K3629">
        <f t="shared" si="1074"/>
        <v>2.3542344452834447</v>
      </c>
      <c r="L3629">
        <f t="shared" si="1073"/>
        <v>-2.547047945779223</v>
      </c>
      <c r="M3629">
        <f t="shared" si="1073"/>
        <v>1.2559441442987764</v>
      </c>
      <c r="N3629">
        <f t="shared" si="1073"/>
        <v>-13.822900000000001</v>
      </c>
      <c r="O3629">
        <f t="shared" si="1073"/>
        <v>4.8970000000000002</v>
      </c>
      <c r="P3629">
        <f t="shared" si="1073"/>
        <v>14.732999999999997</v>
      </c>
    </row>
    <row r="3630" spans="1:16" x14ac:dyDescent="0.2">
      <c r="A3630">
        <v>0.44954095710933328</v>
      </c>
      <c r="B3630">
        <v>-5.7716030250283321</v>
      </c>
      <c r="C3630">
        <v>3.1915317050354441</v>
      </c>
      <c r="D3630">
        <v>-2.6680000000000001</v>
      </c>
      <c r="E3630">
        <v>-0.27100000000000002</v>
      </c>
      <c r="F3630">
        <v>-0.69779999999999998</v>
      </c>
      <c r="G3630">
        <v>157</v>
      </c>
      <c r="H3630">
        <v>-274</v>
      </c>
      <c r="I3630">
        <v>-154</v>
      </c>
      <c r="J3630">
        <f t="shared" si="1063"/>
        <v>6.610549385253953</v>
      </c>
      <c r="K3630">
        <f t="shared" si="1074"/>
        <v>2.8037754023927781</v>
      </c>
      <c r="L3630">
        <f t="shared" si="1073"/>
        <v>-8.3186509708075551</v>
      </c>
      <c r="M3630">
        <f t="shared" si="1073"/>
        <v>4.4474758493342206</v>
      </c>
      <c r="N3630">
        <f t="shared" si="1073"/>
        <v>-16.4909</v>
      </c>
      <c r="O3630">
        <f t="shared" si="1073"/>
        <v>4.6260000000000003</v>
      </c>
      <c r="P3630">
        <f t="shared" si="1073"/>
        <v>14.035199999999996</v>
      </c>
    </row>
    <row r="3631" spans="1:16" x14ac:dyDescent="0.2">
      <c r="A3631">
        <v>0.87032063396566661</v>
      </c>
      <c r="B3631">
        <v>-3.7518609251837778</v>
      </c>
      <c r="C3631">
        <v>1.9728695382525554</v>
      </c>
      <c r="D3631">
        <v>-2.0396000000000001</v>
      </c>
      <c r="E3631">
        <v>-0.1401</v>
      </c>
      <c r="F3631">
        <v>-1.1172</v>
      </c>
      <c r="G3631">
        <v>79</v>
      </c>
      <c r="H3631">
        <v>-308</v>
      </c>
      <c r="I3631">
        <v>-165</v>
      </c>
      <c r="J3631">
        <f t="shared" si="1063"/>
        <v>4.3273701739962256</v>
      </c>
      <c r="K3631">
        <f t="shared" si="1074"/>
        <v>3.6740960363584447</v>
      </c>
      <c r="L3631">
        <f t="shared" si="1073"/>
        <v>-12.070511895991332</v>
      </c>
      <c r="M3631">
        <f t="shared" si="1073"/>
        <v>6.4203453875867762</v>
      </c>
      <c r="N3631">
        <f t="shared" si="1073"/>
        <v>-18.5305</v>
      </c>
      <c r="O3631">
        <f t="shared" si="1073"/>
        <v>4.4859</v>
      </c>
      <c r="P3631">
        <f t="shared" si="1073"/>
        <v>12.917999999999996</v>
      </c>
    </row>
    <row r="3632" spans="1:16" x14ac:dyDescent="0.2">
      <c r="A3632">
        <v>-0.43462711890544442</v>
      </c>
      <c r="B3632">
        <v>2.5822006216439997</v>
      </c>
      <c r="C3632">
        <v>0.58909050040133337</v>
      </c>
      <c r="D3632">
        <v>0.2051</v>
      </c>
      <c r="E3632">
        <v>-1.6259999999999999</v>
      </c>
      <c r="F3632">
        <v>0.88180000000000003</v>
      </c>
      <c r="G3632">
        <v>36</v>
      </c>
      <c r="H3632">
        <v>-329</v>
      </c>
      <c r="I3632">
        <v>-161</v>
      </c>
      <c r="J3632">
        <f t="shared" si="1063"/>
        <v>2.6839687778679169</v>
      </c>
      <c r="K3632">
        <f t="shared" si="1074"/>
        <v>3.2394689174530003</v>
      </c>
      <c r="L3632">
        <f t="shared" si="1073"/>
        <v>-9.4883112743473319</v>
      </c>
      <c r="M3632">
        <f t="shared" si="1073"/>
        <v>7.0094358879881096</v>
      </c>
      <c r="N3632">
        <f t="shared" si="1073"/>
        <v>-18.325399999999998</v>
      </c>
      <c r="O3632">
        <f t="shared" si="1073"/>
        <v>2.8599000000000001</v>
      </c>
      <c r="P3632">
        <f t="shared" si="1073"/>
        <v>13.799799999999996</v>
      </c>
    </row>
    <row r="3633" spans="1:16" x14ac:dyDescent="0.2">
      <c r="A3633">
        <v>-1.5041526489786667</v>
      </c>
      <c r="B3633">
        <v>5.053614725578222</v>
      </c>
      <c r="C3633">
        <v>-2.2093581572052221</v>
      </c>
      <c r="D3633">
        <v>-1.5209999999999999</v>
      </c>
      <c r="E3633">
        <v>0.1128</v>
      </c>
      <c r="F3633">
        <v>1.0034000000000001</v>
      </c>
      <c r="G3633">
        <v>52</v>
      </c>
      <c r="H3633">
        <v>-334</v>
      </c>
      <c r="I3633">
        <v>-159</v>
      </c>
      <c r="J3633">
        <f t="shared" si="1063"/>
        <v>5.7168838061324854</v>
      </c>
      <c r="K3633">
        <f t="shared" si="1074"/>
        <v>1.7353162684743335</v>
      </c>
      <c r="L3633">
        <f t="shared" si="1074"/>
        <v>-4.4346965487691099</v>
      </c>
      <c r="M3633">
        <f t="shared" si="1074"/>
        <v>4.8000777307828875</v>
      </c>
      <c r="N3633">
        <f t="shared" si="1074"/>
        <v>-19.846399999999999</v>
      </c>
      <c r="O3633">
        <f t="shared" si="1074"/>
        <v>2.9727000000000001</v>
      </c>
      <c r="P3633">
        <f t="shared" si="1074"/>
        <v>14.803199999999997</v>
      </c>
    </row>
    <row r="3634" spans="1:16" x14ac:dyDescent="0.2">
      <c r="A3634">
        <v>-2.7952547051298886</v>
      </c>
      <c r="B3634">
        <v>1.6500953332116666</v>
      </c>
      <c r="C3634">
        <v>-1.3305150806474446</v>
      </c>
      <c r="D3634">
        <v>-0.65429999999999999</v>
      </c>
      <c r="E3634">
        <v>-0.105</v>
      </c>
      <c r="F3634">
        <v>0.96970000000000001</v>
      </c>
      <c r="G3634">
        <v>102</v>
      </c>
      <c r="H3634">
        <v>-331</v>
      </c>
      <c r="I3634">
        <v>-156</v>
      </c>
      <c r="J3634">
        <f t="shared" si="1063"/>
        <v>3.5080669684411636</v>
      </c>
      <c r="K3634">
        <f t="shared" ref="K3634:P3640" si="1075">K3633+A3634</f>
        <v>-1.0599384366555551</v>
      </c>
      <c r="L3634">
        <f t="shared" si="1075"/>
        <v>-2.7846012155574433</v>
      </c>
      <c r="M3634">
        <f t="shared" si="1075"/>
        <v>3.4695626501354431</v>
      </c>
      <c r="N3634">
        <f t="shared" si="1075"/>
        <v>-20.500699999999998</v>
      </c>
      <c r="O3634">
        <f t="shared" si="1075"/>
        <v>2.8677000000000001</v>
      </c>
      <c r="P3634">
        <f t="shared" si="1075"/>
        <v>15.772899999999996</v>
      </c>
    </row>
    <row r="3635" spans="1:16" x14ac:dyDescent="0.2">
      <c r="A3635">
        <v>-0.66898643620700005</v>
      </c>
      <c r="B3635">
        <v>0.29294827396233336</v>
      </c>
      <c r="C3635">
        <v>-0.44421595765233329</v>
      </c>
      <c r="D3635">
        <v>-0.6411</v>
      </c>
      <c r="E3635">
        <v>9.6699999999999994E-2</v>
      </c>
      <c r="F3635">
        <v>0.8276</v>
      </c>
      <c r="G3635">
        <v>133</v>
      </c>
      <c r="H3635">
        <v>-319</v>
      </c>
      <c r="I3635">
        <v>-165</v>
      </c>
      <c r="J3635">
        <f t="shared" si="1063"/>
        <v>0.85480369680964319</v>
      </c>
      <c r="K3635">
        <f t="shared" si="1075"/>
        <v>-1.7289248728625553</v>
      </c>
      <c r="L3635">
        <f t="shared" si="1075"/>
        <v>-2.4916529415951101</v>
      </c>
      <c r="M3635">
        <f t="shared" si="1075"/>
        <v>3.0253466924831098</v>
      </c>
      <c r="N3635">
        <f t="shared" si="1075"/>
        <v>-21.1418</v>
      </c>
      <c r="O3635">
        <f t="shared" si="1075"/>
        <v>2.9643999999999999</v>
      </c>
      <c r="P3635">
        <f t="shared" si="1075"/>
        <v>16.600499999999997</v>
      </c>
    </row>
    <row r="3636" spans="1:16" x14ac:dyDescent="0.2">
      <c r="A3636">
        <v>2.8761280253E-2</v>
      </c>
      <c r="B3636">
        <v>0.66046399361488894</v>
      </c>
      <c r="C3636">
        <v>-9.5870934176666683E-3</v>
      </c>
      <c r="D3636">
        <v>-0.61960000000000004</v>
      </c>
      <c r="E3636">
        <v>0.26419999999999999</v>
      </c>
      <c r="F3636">
        <v>0.77880000000000005</v>
      </c>
      <c r="G3636">
        <v>143</v>
      </c>
      <c r="H3636">
        <v>-309</v>
      </c>
      <c r="I3636">
        <v>-166</v>
      </c>
      <c r="J3636" s="1">
        <f t="shared" si="1063"/>
        <v>0.66115944405545524</v>
      </c>
      <c r="K3636">
        <f t="shared" si="1075"/>
        <v>-1.7001635926095553</v>
      </c>
      <c r="L3636">
        <f t="shared" si="1075"/>
        <v>-1.831188947980221</v>
      </c>
      <c r="M3636">
        <f t="shared" si="1075"/>
        <v>3.0157595990654431</v>
      </c>
      <c r="N3636">
        <f t="shared" si="1075"/>
        <v>-21.761399999999998</v>
      </c>
      <c r="O3636">
        <f t="shared" si="1075"/>
        <v>3.2286000000000001</v>
      </c>
      <c r="P3636">
        <f t="shared" si="1075"/>
        <v>17.379299999999997</v>
      </c>
    </row>
    <row r="3637" spans="1:16" x14ac:dyDescent="0.2">
      <c r="A3637">
        <v>7.4560464373333336E-3</v>
      </c>
      <c r="B3637">
        <v>0.46552119146800003</v>
      </c>
      <c r="C3637">
        <v>-9.2678727029222224E-2</v>
      </c>
      <c r="D3637">
        <v>-0.55620000000000003</v>
      </c>
      <c r="E3637">
        <v>0.24759999999999999</v>
      </c>
      <c r="F3637">
        <v>0.81399999999999995</v>
      </c>
      <c r="G3637">
        <v>153</v>
      </c>
      <c r="H3637">
        <v>-309</v>
      </c>
      <c r="I3637">
        <v>-160</v>
      </c>
      <c r="J3637" s="1">
        <f t="shared" si="1063"/>
        <v>0.47471561884776775</v>
      </c>
      <c r="K3637">
        <f t="shared" si="1075"/>
        <v>-1.6927075461722219</v>
      </c>
      <c r="L3637">
        <f t="shared" si="1075"/>
        <v>-1.3656677565122211</v>
      </c>
      <c r="M3637">
        <f t="shared" si="1075"/>
        <v>2.9230808720362207</v>
      </c>
      <c r="N3637">
        <f t="shared" si="1075"/>
        <v>-22.317599999999999</v>
      </c>
      <c r="O3637">
        <f t="shared" si="1075"/>
        <v>3.4762</v>
      </c>
      <c r="P3637">
        <f t="shared" si="1075"/>
        <v>18.193299999999997</v>
      </c>
    </row>
    <row r="3638" spans="1:16" x14ac:dyDescent="0.2">
      <c r="A3638">
        <v>0.25246710798211114</v>
      </c>
      <c r="B3638">
        <v>0.70413911207177782</v>
      </c>
      <c r="C3638">
        <v>-0.21837908294288891</v>
      </c>
      <c r="D3638">
        <v>-0.6704</v>
      </c>
      <c r="E3638">
        <v>0.18160000000000001</v>
      </c>
      <c r="F3638">
        <v>0.69140000000000001</v>
      </c>
      <c r="G3638">
        <v>162</v>
      </c>
      <c r="H3638">
        <v>-308</v>
      </c>
      <c r="I3638">
        <v>-154</v>
      </c>
      <c r="J3638">
        <f t="shared" si="1063"/>
        <v>0.77925666736259613</v>
      </c>
      <c r="K3638">
        <f t="shared" si="1075"/>
        <v>-1.4402404381901106</v>
      </c>
      <c r="L3638">
        <f t="shared" si="1075"/>
        <v>-0.66152864444044324</v>
      </c>
      <c r="M3638">
        <f t="shared" si="1075"/>
        <v>2.7047017890933316</v>
      </c>
      <c r="N3638">
        <f t="shared" si="1075"/>
        <v>-22.988</v>
      </c>
      <c r="O3638">
        <f t="shared" si="1075"/>
        <v>3.6577999999999999</v>
      </c>
      <c r="P3638">
        <f t="shared" si="1075"/>
        <v>18.884699999999999</v>
      </c>
    </row>
    <row r="3639" spans="1:16" x14ac:dyDescent="0.2">
      <c r="A3639">
        <v>0.25246710798211114</v>
      </c>
      <c r="B3639">
        <v>0.70413911207177782</v>
      </c>
      <c r="C3639">
        <v>-0.21837908294288891</v>
      </c>
      <c r="D3639">
        <v>-0.6704</v>
      </c>
      <c r="E3639">
        <v>0.18160000000000001</v>
      </c>
      <c r="F3639">
        <v>0.69140000000000001</v>
      </c>
      <c r="G3639">
        <v>162</v>
      </c>
      <c r="H3639">
        <v>-308</v>
      </c>
      <c r="I3639">
        <v>-154</v>
      </c>
      <c r="J3639">
        <f t="shared" ref="J3639" si="1076">SQRT(A3639^2+B3639^2+C3639^2)</f>
        <v>0.77925666736259613</v>
      </c>
      <c r="K3639">
        <f t="shared" si="1075"/>
        <v>-1.1877733302079996</v>
      </c>
      <c r="L3639">
        <f t="shared" si="1075"/>
        <v>4.2610467631334581E-2</v>
      </c>
      <c r="M3639">
        <f t="shared" si="1075"/>
        <v>2.4863227061504425</v>
      </c>
      <c r="N3639">
        <f t="shared" si="1075"/>
        <v>-23.6584</v>
      </c>
      <c r="O3639">
        <f t="shared" si="1075"/>
        <v>3.8393999999999999</v>
      </c>
      <c r="P3639">
        <f t="shared" si="1075"/>
        <v>19.5761</v>
      </c>
    </row>
    <row r="3640" spans="1:16" x14ac:dyDescent="0.2">
      <c r="A3640">
        <v>0.25246710798211114</v>
      </c>
      <c r="B3640">
        <v>0.70413911207177782</v>
      </c>
      <c r="C3640">
        <v>-0.21837908294288891</v>
      </c>
      <c r="D3640">
        <v>-0.6704</v>
      </c>
      <c r="E3640">
        <v>0.18160000000000001</v>
      </c>
      <c r="F3640">
        <v>0.69140000000000001</v>
      </c>
      <c r="G3640">
        <v>162</v>
      </c>
      <c r="H3640">
        <v>-308</v>
      </c>
      <c r="I3640">
        <v>-154</v>
      </c>
      <c r="J3640">
        <f t="shared" ref="J3640" si="1077">SQRT(A3640^2+B3640^2+C3640^2)</f>
        <v>0.77925666736259613</v>
      </c>
      <c r="K3640">
        <f t="shared" si="1075"/>
        <v>-0.93530622222588844</v>
      </c>
      <c r="L3640">
        <f t="shared" si="1075"/>
        <v>0.7467495797031124</v>
      </c>
      <c r="M3640">
        <f t="shared" si="1075"/>
        <v>2.2679436232075534</v>
      </c>
      <c r="N3640">
        <f t="shared" si="1075"/>
        <v>-24.328800000000001</v>
      </c>
      <c r="O3640">
        <f t="shared" si="1075"/>
        <v>4.0209999999999999</v>
      </c>
      <c r="P3640">
        <f t="shared" si="1075"/>
        <v>20.267500000000002</v>
      </c>
    </row>
    <row r="3641" spans="1:16" x14ac:dyDescent="0.2">
      <c r="J3641"/>
    </row>
    <row r="3642" spans="1:16" x14ac:dyDescent="0.2">
      <c r="A3642">
        <v>-0.19707384912722223</v>
      </c>
      <c r="B3642">
        <v>0.66152864444044446</v>
      </c>
      <c r="C3642">
        <v>-0.33875443939955552</v>
      </c>
      <c r="D3642">
        <v>-0.62990000000000002</v>
      </c>
      <c r="E3642">
        <v>0.1953</v>
      </c>
      <c r="F3642">
        <v>0.70409999999999995</v>
      </c>
      <c r="G3642">
        <v>171</v>
      </c>
      <c r="H3642">
        <v>-305</v>
      </c>
      <c r="I3642">
        <v>-149</v>
      </c>
      <c r="J3642">
        <f t="shared" si="1063"/>
        <v>0.7689036478245751</v>
      </c>
      <c r="K3642">
        <f>A3642</f>
        <v>-0.19707384912722223</v>
      </c>
      <c r="L3642">
        <f t="shared" ref="L3642:P3642" si="1078">B3642</f>
        <v>0.66152864444044446</v>
      </c>
      <c r="M3642">
        <f t="shared" si="1078"/>
        <v>-0.33875443939955552</v>
      </c>
      <c r="N3642">
        <f t="shared" si="1078"/>
        <v>-0.62990000000000002</v>
      </c>
      <c r="O3642">
        <f t="shared" si="1078"/>
        <v>0.1953</v>
      </c>
      <c r="P3642">
        <f t="shared" si="1078"/>
        <v>0.70409999999999995</v>
      </c>
    </row>
    <row r="3643" spans="1:16" x14ac:dyDescent="0.2">
      <c r="A3643">
        <v>-0.29401292478788893</v>
      </c>
      <c r="B3643">
        <v>0.2844258313702222</v>
      </c>
      <c r="C3643">
        <v>-0.55287142838177783</v>
      </c>
      <c r="D3643">
        <v>-0.61819999999999997</v>
      </c>
      <c r="E3643">
        <v>5.8599999999999999E-2</v>
      </c>
      <c r="F3643">
        <v>0.83499999999999996</v>
      </c>
      <c r="G3643">
        <v>181</v>
      </c>
      <c r="H3643">
        <v>-300</v>
      </c>
      <c r="I3643">
        <v>-145</v>
      </c>
      <c r="J3643" s="1">
        <f t="shared" si="1063"/>
        <v>0.68775611216031973</v>
      </c>
      <c r="K3643">
        <f>K3642+A3643</f>
        <v>-0.49108677391511113</v>
      </c>
      <c r="L3643">
        <f t="shared" ref="L3643:P3658" si="1079">L3642+B3643</f>
        <v>0.94595447581066661</v>
      </c>
      <c r="M3643">
        <f t="shared" si="1079"/>
        <v>-0.89162586778133335</v>
      </c>
      <c r="N3643">
        <f t="shared" si="1079"/>
        <v>-1.2481</v>
      </c>
      <c r="O3643">
        <f t="shared" si="1079"/>
        <v>0.25390000000000001</v>
      </c>
      <c r="P3643">
        <f t="shared" si="1079"/>
        <v>1.5390999999999999</v>
      </c>
    </row>
    <row r="3644" spans="1:16" x14ac:dyDescent="0.2">
      <c r="A3644">
        <v>-0.2865568783505556</v>
      </c>
      <c r="B3644">
        <v>0.64661480623655554</v>
      </c>
      <c r="C3644">
        <v>-0.49747816952688889</v>
      </c>
      <c r="D3644">
        <v>-0.56399999999999995</v>
      </c>
      <c r="E3644">
        <v>6.3500000000000001E-2</v>
      </c>
      <c r="F3644">
        <v>0.99609999999999999</v>
      </c>
      <c r="G3644">
        <v>191</v>
      </c>
      <c r="H3644">
        <v>-294</v>
      </c>
      <c r="I3644">
        <v>-148</v>
      </c>
      <c r="J3644">
        <f t="shared" si="1063"/>
        <v>0.86470230792462754</v>
      </c>
      <c r="K3644">
        <f t="shared" ref="K3644:P3659" si="1080">K3643+A3644</f>
        <v>-0.77764365226566667</v>
      </c>
      <c r="L3644">
        <f t="shared" si="1079"/>
        <v>1.5925692820472221</v>
      </c>
      <c r="M3644">
        <f t="shared" si="1079"/>
        <v>-1.3891040373082222</v>
      </c>
      <c r="N3644">
        <f t="shared" si="1079"/>
        <v>-1.8121</v>
      </c>
      <c r="O3644">
        <f t="shared" si="1079"/>
        <v>0.31740000000000002</v>
      </c>
      <c r="P3644">
        <f t="shared" si="1079"/>
        <v>2.5351999999999997</v>
      </c>
    </row>
    <row r="3645" spans="1:16" x14ac:dyDescent="0.2">
      <c r="A3645">
        <v>-3.8350118999888889E-2</v>
      </c>
      <c r="B3645">
        <v>2.6578344634890003</v>
      </c>
      <c r="C3645">
        <v>-0.29720862259377778</v>
      </c>
      <c r="D3645">
        <v>-0.52980000000000005</v>
      </c>
      <c r="E3645">
        <v>0.1182</v>
      </c>
      <c r="F3645">
        <v>1.0165999999999999</v>
      </c>
      <c r="G3645">
        <v>204</v>
      </c>
      <c r="H3645">
        <v>-287</v>
      </c>
      <c r="I3645">
        <v>-137</v>
      </c>
      <c r="J3645">
        <f t="shared" si="1063"/>
        <v>2.6746752573501813</v>
      </c>
      <c r="K3645">
        <f t="shared" si="1080"/>
        <v>-0.81599377126555561</v>
      </c>
      <c r="L3645">
        <f t="shared" si="1079"/>
        <v>4.2504037455362225</v>
      </c>
      <c r="M3645">
        <f t="shared" si="1079"/>
        <v>-1.686312659902</v>
      </c>
      <c r="N3645">
        <f t="shared" si="1079"/>
        <v>-2.3418999999999999</v>
      </c>
      <c r="O3645">
        <f t="shared" si="1079"/>
        <v>0.43559999999999999</v>
      </c>
      <c r="P3645">
        <f t="shared" si="1079"/>
        <v>3.5517999999999996</v>
      </c>
    </row>
    <row r="3646" spans="1:16" x14ac:dyDescent="0.2">
      <c r="A3646">
        <v>-3.1958723388111114E-2</v>
      </c>
      <c r="B3646">
        <v>4.8938245992961118</v>
      </c>
      <c r="C3646">
        <v>-0.34834153281722224</v>
      </c>
      <c r="D3646">
        <v>-2.1265000000000001</v>
      </c>
      <c r="E3646">
        <v>0.74070000000000003</v>
      </c>
      <c r="F3646">
        <v>1.4242999999999999</v>
      </c>
      <c r="G3646">
        <v>224</v>
      </c>
      <c r="H3646">
        <v>-285</v>
      </c>
      <c r="I3646">
        <v>-106</v>
      </c>
      <c r="J3646">
        <f t="shared" si="1063"/>
        <v>4.9063104663445216</v>
      </c>
      <c r="K3646">
        <f t="shared" si="1080"/>
        <v>-0.84795249465366673</v>
      </c>
      <c r="L3646">
        <f t="shared" si="1079"/>
        <v>9.1442283448323352</v>
      </c>
      <c r="M3646">
        <f t="shared" si="1079"/>
        <v>-2.0346541927192221</v>
      </c>
      <c r="N3646">
        <f t="shared" si="1079"/>
        <v>-4.4683999999999999</v>
      </c>
      <c r="O3646">
        <f t="shared" si="1079"/>
        <v>1.1762999999999999</v>
      </c>
      <c r="P3646">
        <f t="shared" si="1079"/>
        <v>4.9760999999999997</v>
      </c>
    </row>
    <row r="3647" spans="1:16" x14ac:dyDescent="0.2">
      <c r="A3647">
        <v>-0.3206449033897778</v>
      </c>
      <c r="B3647">
        <v>8.6829709926542229</v>
      </c>
      <c r="C3647">
        <v>-2.5172202693714447</v>
      </c>
      <c r="D3647">
        <v>-1.4185000000000001</v>
      </c>
      <c r="E3647">
        <v>1.2725</v>
      </c>
      <c r="F3647">
        <v>2.0171000000000001</v>
      </c>
      <c r="G3647">
        <v>246</v>
      </c>
      <c r="H3647">
        <v>-279</v>
      </c>
      <c r="I3647">
        <v>-43</v>
      </c>
      <c r="J3647">
        <f t="shared" si="1063"/>
        <v>9.0461702558529673</v>
      </c>
      <c r="K3647">
        <f t="shared" si="1080"/>
        <v>-1.1685973980434445</v>
      </c>
      <c r="L3647">
        <f t="shared" si="1079"/>
        <v>17.827199337486558</v>
      </c>
      <c r="M3647">
        <f t="shared" si="1079"/>
        <v>-4.5518744620906668</v>
      </c>
      <c r="N3647">
        <f t="shared" si="1079"/>
        <v>-5.8868999999999998</v>
      </c>
      <c r="O3647">
        <f t="shared" si="1079"/>
        <v>2.4487999999999999</v>
      </c>
      <c r="P3647">
        <f t="shared" si="1079"/>
        <v>6.9931999999999999</v>
      </c>
    </row>
    <row r="3648" spans="1:16" x14ac:dyDescent="0.2">
      <c r="A3648">
        <v>-0.25566280578799999</v>
      </c>
      <c r="B3648">
        <v>6.4693507414883333</v>
      </c>
      <c r="C3648">
        <v>-3.4397384643861111</v>
      </c>
      <c r="D3648">
        <v>-0.30180000000000001</v>
      </c>
      <c r="E3648">
        <v>1.0634999999999999</v>
      </c>
      <c r="F3648">
        <v>1.0054000000000001</v>
      </c>
      <c r="G3648">
        <v>258</v>
      </c>
      <c r="H3648">
        <v>-257</v>
      </c>
      <c r="I3648">
        <v>44</v>
      </c>
      <c r="J3648">
        <f t="shared" si="1063"/>
        <v>7.3314161790227379</v>
      </c>
      <c r="K3648">
        <f t="shared" si="1080"/>
        <v>-1.4242602038314445</v>
      </c>
      <c r="L3648">
        <f t="shared" si="1079"/>
        <v>24.296550078974892</v>
      </c>
      <c r="M3648">
        <f t="shared" si="1079"/>
        <v>-7.9916129264767779</v>
      </c>
      <c r="N3648">
        <f t="shared" si="1079"/>
        <v>-6.1886999999999999</v>
      </c>
      <c r="O3648">
        <f t="shared" si="1079"/>
        <v>3.5122999999999998</v>
      </c>
      <c r="P3648">
        <f t="shared" si="1079"/>
        <v>7.9985999999999997</v>
      </c>
    </row>
    <row r="3649" spans="1:16" x14ac:dyDescent="0.2">
      <c r="A3649">
        <v>-0.38349595401122222</v>
      </c>
      <c r="B3649">
        <v>-2.0815267543112221</v>
      </c>
      <c r="C3649">
        <v>-0.33129664763299999</v>
      </c>
      <c r="D3649">
        <v>-0.40279999999999999</v>
      </c>
      <c r="E3649">
        <v>0.437</v>
      </c>
      <c r="F3649">
        <v>0.75539999999999996</v>
      </c>
      <c r="G3649">
        <v>265</v>
      </c>
      <c r="H3649">
        <v>-230</v>
      </c>
      <c r="I3649">
        <v>96</v>
      </c>
      <c r="J3649">
        <f t="shared" si="1063"/>
        <v>2.1423305637527679</v>
      </c>
      <c r="K3649">
        <f t="shared" si="1080"/>
        <v>-1.8077561578426666</v>
      </c>
      <c r="L3649">
        <f t="shared" si="1079"/>
        <v>22.215023324663669</v>
      </c>
      <c r="M3649">
        <f t="shared" si="1079"/>
        <v>-8.3229095741097776</v>
      </c>
      <c r="N3649">
        <f t="shared" si="1079"/>
        <v>-6.5914999999999999</v>
      </c>
      <c r="O3649">
        <f t="shared" si="1079"/>
        <v>3.9492999999999996</v>
      </c>
      <c r="P3649">
        <f t="shared" si="1079"/>
        <v>8.7539999999999996</v>
      </c>
    </row>
    <row r="3650" spans="1:16" x14ac:dyDescent="0.2">
      <c r="A3650">
        <v>-1.1366369293261112</v>
      </c>
      <c r="B3650">
        <v>-2.5790049238381112</v>
      </c>
      <c r="C3650">
        <v>0.88523447216955553</v>
      </c>
      <c r="D3650">
        <v>-0.66259999999999997</v>
      </c>
      <c r="E3650">
        <v>0.15190000000000001</v>
      </c>
      <c r="F3650">
        <v>0.65090000000000003</v>
      </c>
      <c r="G3650">
        <v>273</v>
      </c>
      <c r="H3650">
        <v>-229</v>
      </c>
      <c r="I3650">
        <v>97</v>
      </c>
      <c r="J3650">
        <f t="shared" si="1063"/>
        <v>2.9541242318166687</v>
      </c>
      <c r="K3650">
        <f t="shared" si="1080"/>
        <v>-2.9443930871687778</v>
      </c>
      <c r="L3650">
        <f t="shared" si="1079"/>
        <v>19.636018400825556</v>
      </c>
      <c r="M3650">
        <f t="shared" si="1079"/>
        <v>-7.4376751019402221</v>
      </c>
      <c r="N3650">
        <f t="shared" si="1079"/>
        <v>-7.2541000000000002</v>
      </c>
      <c r="O3650">
        <f t="shared" si="1079"/>
        <v>4.1011999999999995</v>
      </c>
      <c r="P3650">
        <f t="shared" si="1079"/>
        <v>9.4048999999999996</v>
      </c>
    </row>
    <row r="3651" spans="1:16" x14ac:dyDescent="0.2">
      <c r="A3651">
        <v>0.15126768368999999</v>
      </c>
      <c r="B3651">
        <v>-5.1516184520644446</v>
      </c>
      <c r="C3651">
        <v>1.5638080017942224</v>
      </c>
      <c r="D3651">
        <v>-0.83499999999999996</v>
      </c>
      <c r="E3651">
        <v>0.13669999999999999</v>
      </c>
      <c r="F3651">
        <v>0.59470000000000001</v>
      </c>
      <c r="G3651">
        <v>271</v>
      </c>
      <c r="H3651">
        <v>-248</v>
      </c>
      <c r="I3651">
        <v>67</v>
      </c>
      <c r="J3651">
        <f t="shared" si="1063"/>
        <v>5.3858657664534713</v>
      </c>
      <c r="K3651">
        <f t="shared" si="1080"/>
        <v>-2.7931254034787778</v>
      </c>
      <c r="L3651">
        <f t="shared" si="1079"/>
        <v>14.484399948761112</v>
      </c>
      <c r="M3651">
        <f t="shared" si="1079"/>
        <v>-5.8738671001459997</v>
      </c>
      <c r="N3651">
        <f t="shared" si="1079"/>
        <v>-8.0891000000000002</v>
      </c>
      <c r="O3651">
        <f t="shared" si="1079"/>
        <v>4.2378999999999998</v>
      </c>
      <c r="P3651">
        <f t="shared" si="1079"/>
        <v>9.9995999999999992</v>
      </c>
    </row>
    <row r="3652" spans="1:16" x14ac:dyDescent="0.2">
      <c r="A3652">
        <v>0.49428247172099998</v>
      </c>
      <c r="B3652">
        <v>-5.6384448773481113</v>
      </c>
      <c r="C3652">
        <v>1.6990971964547779</v>
      </c>
      <c r="D3652">
        <v>-1.2847</v>
      </c>
      <c r="E3652">
        <v>0.30370000000000003</v>
      </c>
      <c r="F3652">
        <v>0.92090000000000005</v>
      </c>
      <c r="G3652">
        <v>267</v>
      </c>
      <c r="H3652">
        <v>-268</v>
      </c>
      <c r="I3652">
        <v>26</v>
      </c>
      <c r="J3652">
        <f t="shared" si="1063"/>
        <v>5.909594493680955</v>
      </c>
      <c r="K3652">
        <f t="shared" si="1080"/>
        <v>-2.2988429317577777</v>
      </c>
      <c r="L3652">
        <f t="shared" si="1079"/>
        <v>8.8459550714130017</v>
      </c>
      <c r="M3652">
        <f t="shared" si="1079"/>
        <v>-4.1747699036912218</v>
      </c>
      <c r="N3652">
        <f t="shared" si="1079"/>
        <v>-9.3737999999999992</v>
      </c>
      <c r="O3652">
        <f t="shared" si="1079"/>
        <v>4.5415999999999999</v>
      </c>
      <c r="P3652">
        <f t="shared" si="1079"/>
        <v>10.920499999999999</v>
      </c>
    </row>
    <row r="3653" spans="1:16" x14ac:dyDescent="0.2">
      <c r="A3653">
        <v>0.77764365226566667</v>
      </c>
      <c r="B3653">
        <v>-6.0336572264281116</v>
      </c>
      <c r="C3653">
        <v>2.4309329379540001</v>
      </c>
      <c r="D3653">
        <v>-1.6498999999999999</v>
      </c>
      <c r="E3653">
        <v>0.35599999999999998</v>
      </c>
      <c r="F3653">
        <v>1.1616</v>
      </c>
      <c r="G3653">
        <v>258</v>
      </c>
      <c r="H3653">
        <v>-279</v>
      </c>
      <c r="I3653">
        <v>-22</v>
      </c>
      <c r="J3653">
        <f t="shared" si="1063"/>
        <v>6.5512734735139029</v>
      </c>
      <c r="K3653">
        <f t="shared" si="1080"/>
        <v>-1.521199279492111</v>
      </c>
      <c r="L3653">
        <f t="shared" si="1079"/>
        <v>2.8122978449848901</v>
      </c>
      <c r="M3653">
        <f t="shared" si="1079"/>
        <v>-1.7438369657372217</v>
      </c>
      <c r="N3653">
        <f t="shared" si="1079"/>
        <v>-11.0237</v>
      </c>
      <c r="O3653">
        <f t="shared" si="1079"/>
        <v>4.8975999999999997</v>
      </c>
      <c r="P3653">
        <f t="shared" si="1079"/>
        <v>12.082099999999999</v>
      </c>
    </row>
    <row r="3654" spans="1:16" x14ac:dyDescent="0.2">
      <c r="A3654">
        <v>0.26525164453488892</v>
      </c>
      <c r="B3654">
        <v>-5.993177805777111</v>
      </c>
      <c r="C3654">
        <v>3.190467054209889</v>
      </c>
      <c r="D3654">
        <v>-2.5415000000000001</v>
      </c>
      <c r="E3654">
        <v>0.3115</v>
      </c>
      <c r="F3654">
        <v>0.87990000000000002</v>
      </c>
      <c r="G3654">
        <v>222</v>
      </c>
      <c r="H3654">
        <v>-281</v>
      </c>
      <c r="I3654">
        <v>-86</v>
      </c>
      <c r="J3654">
        <f t="shared" si="1063"/>
        <v>6.7946757590474132</v>
      </c>
      <c r="K3654">
        <f t="shared" si="1080"/>
        <v>-1.2559476349572221</v>
      </c>
      <c r="L3654">
        <f t="shared" si="1079"/>
        <v>-3.1808799607922209</v>
      </c>
      <c r="M3654">
        <f t="shared" si="1079"/>
        <v>1.4466300884726673</v>
      </c>
      <c r="N3654">
        <f t="shared" si="1079"/>
        <v>-13.565200000000001</v>
      </c>
      <c r="O3654">
        <f t="shared" si="1079"/>
        <v>5.2090999999999994</v>
      </c>
      <c r="P3654">
        <f t="shared" si="1079"/>
        <v>12.961999999999998</v>
      </c>
    </row>
    <row r="3655" spans="1:16" x14ac:dyDescent="0.2">
      <c r="A3655">
        <v>-3.1958723388111114E-2</v>
      </c>
      <c r="B3655">
        <v>-5.6075525501147787</v>
      </c>
      <c r="C3655">
        <v>3.3779538099194446</v>
      </c>
      <c r="D3655">
        <v>-2.8174000000000001</v>
      </c>
      <c r="E3655">
        <v>-0.4224</v>
      </c>
      <c r="F3655">
        <v>-1.1729000000000001</v>
      </c>
      <c r="G3655">
        <v>146</v>
      </c>
      <c r="H3655">
        <v>-293</v>
      </c>
      <c r="I3655">
        <v>-144</v>
      </c>
      <c r="J3655">
        <f t="shared" si="1063"/>
        <v>6.5464676661730055</v>
      </c>
      <c r="K3655">
        <f t="shared" si="1080"/>
        <v>-1.2879063583453332</v>
      </c>
      <c r="L3655">
        <f t="shared" si="1079"/>
        <v>-8.7884325109070005</v>
      </c>
      <c r="M3655">
        <f t="shared" si="1079"/>
        <v>4.8245838983921114</v>
      </c>
      <c r="N3655">
        <f t="shared" si="1079"/>
        <v>-16.3826</v>
      </c>
      <c r="O3655">
        <f t="shared" si="1079"/>
        <v>4.7866999999999997</v>
      </c>
      <c r="P3655">
        <f t="shared" si="1079"/>
        <v>11.789099999999998</v>
      </c>
    </row>
    <row r="3656" spans="1:16" x14ac:dyDescent="0.2">
      <c r="A3656">
        <v>1.4104092711238889</v>
      </c>
      <c r="B3656">
        <v>-2.4778054995460002</v>
      </c>
      <c r="C3656">
        <v>1.7054885920665555</v>
      </c>
      <c r="D3656">
        <v>-2.4453</v>
      </c>
      <c r="E3656">
        <v>-0.1079</v>
      </c>
      <c r="F3656">
        <v>-1.2715000000000001</v>
      </c>
      <c r="G3656">
        <v>59</v>
      </c>
      <c r="H3656">
        <v>-299</v>
      </c>
      <c r="I3656">
        <v>-172</v>
      </c>
      <c r="J3656">
        <f t="shared" si="1063"/>
        <v>3.3222681624639789</v>
      </c>
      <c r="K3656">
        <f t="shared" si="1080"/>
        <v>0.12250291277855574</v>
      </c>
      <c r="L3656">
        <f t="shared" si="1079"/>
        <v>-11.266238010453002</v>
      </c>
      <c r="M3656">
        <f t="shared" si="1079"/>
        <v>6.5300724904586671</v>
      </c>
      <c r="N3656">
        <f t="shared" si="1079"/>
        <v>-18.8279</v>
      </c>
      <c r="O3656">
        <f t="shared" si="1079"/>
        <v>4.6787999999999998</v>
      </c>
      <c r="P3656">
        <f t="shared" si="1079"/>
        <v>10.517599999999998</v>
      </c>
    </row>
    <row r="3657" spans="1:16" x14ac:dyDescent="0.2">
      <c r="A3657">
        <v>0.10546151825277779</v>
      </c>
      <c r="B3657">
        <v>1.6170719589979998</v>
      </c>
      <c r="C3657">
        <v>0.325971648176</v>
      </c>
      <c r="D3657">
        <v>-1.4292</v>
      </c>
      <c r="E3657">
        <v>-0.93600000000000005</v>
      </c>
      <c r="F3657">
        <v>0.97750000000000004</v>
      </c>
      <c r="G3657">
        <v>13</v>
      </c>
      <c r="H3657">
        <v>-311</v>
      </c>
      <c r="I3657">
        <v>-178</v>
      </c>
      <c r="J3657">
        <f t="shared" ref="J3657:J3732" si="1081">SQRT(A3657^2+B3657^2+C3657^2)</f>
        <v>1.6529674430624421</v>
      </c>
      <c r="K3657">
        <f t="shared" si="1080"/>
        <v>0.22796443103133351</v>
      </c>
      <c r="L3657">
        <f t="shared" si="1079"/>
        <v>-9.6491660514550013</v>
      </c>
      <c r="M3657">
        <f t="shared" si="1079"/>
        <v>6.8560441386346671</v>
      </c>
      <c r="N3657">
        <f t="shared" si="1079"/>
        <v>-20.257100000000001</v>
      </c>
      <c r="O3657">
        <f t="shared" si="1079"/>
        <v>3.7427999999999999</v>
      </c>
      <c r="P3657">
        <f t="shared" si="1079"/>
        <v>11.495099999999997</v>
      </c>
    </row>
    <row r="3658" spans="1:16" x14ac:dyDescent="0.2">
      <c r="A3658">
        <v>0.89801726339311105</v>
      </c>
      <c r="B3658">
        <v>6.0432443198457779</v>
      </c>
      <c r="C3658">
        <v>-1.6884437068823335</v>
      </c>
      <c r="D3658">
        <v>-2.9194</v>
      </c>
      <c r="E3658">
        <v>1.9883</v>
      </c>
      <c r="F3658">
        <v>1.1211</v>
      </c>
      <c r="G3658">
        <v>25</v>
      </c>
      <c r="H3658">
        <v>-313</v>
      </c>
      <c r="I3658">
        <v>-180</v>
      </c>
      <c r="J3658">
        <f t="shared" si="1081"/>
        <v>6.3386180722623493</v>
      </c>
      <c r="K3658">
        <f t="shared" si="1080"/>
        <v>1.1259816944244445</v>
      </c>
      <c r="L3658">
        <f t="shared" si="1079"/>
        <v>-3.6059217316092234</v>
      </c>
      <c r="M3658">
        <f t="shared" si="1079"/>
        <v>5.1676004317523336</v>
      </c>
      <c r="N3658">
        <f t="shared" si="1079"/>
        <v>-23.176500000000001</v>
      </c>
      <c r="O3658">
        <f t="shared" si="1079"/>
        <v>5.7310999999999996</v>
      </c>
      <c r="P3658">
        <f t="shared" si="1079"/>
        <v>12.616199999999997</v>
      </c>
    </row>
    <row r="3659" spans="1:16" x14ac:dyDescent="0.2">
      <c r="A3659">
        <v>-0.91080179994588883</v>
      </c>
      <c r="B3659">
        <v>3.132942748374667</v>
      </c>
      <c r="C3659">
        <v>-1.7310541745136669</v>
      </c>
      <c r="D3659">
        <v>-0.74319999999999997</v>
      </c>
      <c r="E3659">
        <v>0.1206</v>
      </c>
      <c r="F3659">
        <v>0.81640000000000001</v>
      </c>
      <c r="G3659">
        <v>72</v>
      </c>
      <c r="H3659">
        <v>-309</v>
      </c>
      <c r="I3659">
        <v>-173</v>
      </c>
      <c r="J3659">
        <f t="shared" si="1081"/>
        <v>3.6934318375298703</v>
      </c>
      <c r="K3659">
        <f t="shared" si="1080"/>
        <v>0.21517989447855568</v>
      </c>
      <c r="L3659">
        <f t="shared" si="1080"/>
        <v>-0.47297898323455634</v>
      </c>
      <c r="M3659">
        <f t="shared" si="1080"/>
        <v>3.4365462572386667</v>
      </c>
      <c r="N3659">
        <f t="shared" si="1080"/>
        <v>-23.919700000000002</v>
      </c>
      <c r="O3659">
        <f t="shared" si="1080"/>
        <v>5.8516999999999992</v>
      </c>
      <c r="P3659">
        <f t="shared" si="1080"/>
        <v>13.432599999999997</v>
      </c>
    </row>
    <row r="3660" spans="1:16" x14ac:dyDescent="0.2">
      <c r="A3660">
        <v>-0.76059876708144447</v>
      </c>
      <c r="B3660">
        <v>0.17470396448600001</v>
      </c>
      <c r="C3660">
        <v>-0.47830398269155561</v>
      </c>
      <c r="D3660">
        <v>-0.54390000000000005</v>
      </c>
      <c r="E3660">
        <v>0.18210000000000001</v>
      </c>
      <c r="F3660">
        <v>0.86670000000000003</v>
      </c>
      <c r="G3660">
        <v>100</v>
      </c>
      <c r="H3660">
        <v>-295</v>
      </c>
      <c r="I3660">
        <v>-184</v>
      </c>
      <c r="J3660">
        <f t="shared" si="1081"/>
        <v>0.9153177915628774</v>
      </c>
      <c r="K3660">
        <f t="shared" ref="K3660:P3666" si="1082">K3659+A3660</f>
        <v>-0.54541887260288879</v>
      </c>
      <c r="L3660">
        <f t="shared" si="1082"/>
        <v>-0.29827501874855633</v>
      </c>
      <c r="M3660">
        <f t="shared" si="1082"/>
        <v>2.9582422745471111</v>
      </c>
      <c r="N3660">
        <f t="shared" si="1082"/>
        <v>-24.463600000000003</v>
      </c>
      <c r="O3660">
        <f t="shared" si="1082"/>
        <v>6.0337999999999994</v>
      </c>
      <c r="P3660">
        <f t="shared" si="1082"/>
        <v>14.299299999999997</v>
      </c>
    </row>
    <row r="3661" spans="1:16" x14ac:dyDescent="0.2">
      <c r="A3661">
        <v>-0.4133218850897778</v>
      </c>
      <c r="B3661">
        <v>0.34621048583688896</v>
      </c>
      <c r="C3661">
        <v>-0.35473292842900001</v>
      </c>
      <c r="D3661">
        <v>-0.59719999999999995</v>
      </c>
      <c r="E3661">
        <v>0.1143</v>
      </c>
      <c r="F3661">
        <v>0.8115</v>
      </c>
      <c r="G3661">
        <v>117</v>
      </c>
      <c r="H3661">
        <v>-282</v>
      </c>
      <c r="I3661">
        <v>-193</v>
      </c>
      <c r="J3661" s="1">
        <f t="shared" si="1081"/>
        <v>0.64539300562478696</v>
      </c>
      <c r="K3661">
        <f t="shared" si="1082"/>
        <v>-0.95874075769266653</v>
      </c>
      <c r="L3661">
        <f t="shared" si="1082"/>
        <v>4.7935467088332628E-2</v>
      </c>
      <c r="M3661">
        <f t="shared" si="1082"/>
        <v>2.6035093461181109</v>
      </c>
      <c r="N3661">
        <f t="shared" si="1082"/>
        <v>-25.060800000000004</v>
      </c>
      <c r="O3661">
        <f t="shared" si="1082"/>
        <v>6.1480999999999995</v>
      </c>
      <c r="P3661">
        <f t="shared" si="1082"/>
        <v>15.110799999999998</v>
      </c>
    </row>
    <row r="3662" spans="1:16" x14ac:dyDescent="0.2">
      <c r="A3662">
        <v>-0.4133218850897778</v>
      </c>
      <c r="B3662">
        <v>0.34621048583688896</v>
      </c>
      <c r="C3662">
        <v>-0.35473292842900001</v>
      </c>
      <c r="D3662">
        <v>-0.59719999999999995</v>
      </c>
      <c r="E3662">
        <v>0.1143</v>
      </c>
      <c r="F3662">
        <v>0.8115</v>
      </c>
      <c r="G3662">
        <v>117</v>
      </c>
      <c r="H3662">
        <v>-282</v>
      </c>
      <c r="I3662">
        <v>-193</v>
      </c>
      <c r="J3662" s="1">
        <f t="shared" ref="J3662" si="1083">SQRT(A3662^2+B3662^2+C3662^2)</f>
        <v>0.64539300562478696</v>
      </c>
      <c r="K3662">
        <f t="shared" si="1082"/>
        <v>-1.3720626427824443</v>
      </c>
      <c r="L3662">
        <f t="shared" si="1082"/>
        <v>0.39414595292522159</v>
      </c>
      <c r="M3662">
        <f t="shared" si="1082"/>
        <v>2.2487764176891107</v>
      </c>
      <c r="N3662">
        <f t="shared" si="1082"/>
        <v>-25.658000000000005</v>
      </c>
      <c r="O3662">
        <f t="shared" si="1082"/>
        <v>6.2623999999999995</v>
      </c>
      <c r="P3662">
        <f t="shared" si="1082"/>
        <v>15.922299999999998</v>
      </c>
    </row>
    <row r="3663" spans="1:16" x14ac:dyDescent="0.2">
      <c r="A3663">
        <v>-0.4133218850897778</v>
      </c>
      <c r="B3663">
        <v>0.34621048583688896</v>
      </c>
      <c r="C3663">
        <v>-0.35473292842900001</v>
      </c>
      <c r="D3663">
        <v>-0.59719999999999995</v>
      </c>
      <c r="E3663">
        <v>0.1143</v>
      </c>
      <c r="F3663">
        <v>0.8115</v>
      </c>
      <c r="G3663">
        <v>117</v>
      </c>
      <c r="H3663">
        <v>-282</v>
      </c>
      <c r="I3663">
        <v>-193</v>
      </c>
      <c r="J3663" s="1">
        <f t="shared" ref="J3663" si="1084">SQRT(A3663^2+B3663^2+C3663^2)</f>
        <v>0.64539300562478696</v>
      </c>
      <c r="K3663">
        <f t="shared" si="1082"/>
        <v>-1.785384527872222</v>
      </c>
      <c r="L3663">
        <f t="shared" si="1082"/>
        <v>0.74035643876211055</v>
      </c>
      <c r="M3663">
        <f t="shared" si="1082"/>
        <v>1.8940434892601108</v>
      </c>
      <c r="N3663">
        <f t="shared" si="1082"/>
        <v>-26.255200000000006</v>
      </c>
      <c r="O3663">
        <f t="shared" si="1082"/>
        <v>6.3766999999999996</v>
      </c>
      <c r="P3663">
        <f t="shared" si="1082"/>
        <v>16.733799999999999</v>
      </c>
    </row>
    <row r="3664" spans="1:16" x14ac:dyDescent="0.2">
      <c r="A3664">
        <v>-0.4133218850897778</v>
      </c>
      <c r="B3664">
        <v>0.34621048583688896</v>
      </c>
      <c r="C3664">
        <v>-0.35473292842900001</v>
      </c>
      <c r="D3664">
        <v>-0.59719999999999995</v>
      </c>
      <c r="E3664">
        <v>0.1143</v>
      </c>
      <c r="F3664">
        <v>0.8115</v>
      </c>
      <c r="G3664">
        <v>117</v>
      </c>
      <c r="H3664">
        <v>-282</v>
      </c>
      <c r="I3664">
        <v>-193</v>
      </c>
      <c r="J3664" s="1">
        <f t="shared" ref="J3664" si="1085">SQRT(A3664^2+B3664^2+C3664^2)</f>
        <v>0.64539300562478696</v>
      </c>
      <c r="K3664">
        <f t="shared" si="1082"/>
        <v>-2.1987064129619998</v>
      </c>
      <c r="L3664">
        <f t="shared" si="1082"/>
        <v>1.0865669245989995</v>
      </c>
      <c r="M3664">
        <f t="shared" si="1082"/>
        <v>1.5393105608311108</v>
      </c>
      <c r="N3664">
        <f t="shared" si="1082"/>
        <v>-26.852400000000006</v>
      </c>
      <c r="O3664">
        <f t="shared" si="1082"/>
        <v>6.4909999999999997</v>
      </c>
      <c r="P3664">
        <f t="shared" si="1082"/>
        <v>17.545299999999997</v>
      </c>
    </row>
    <row r="3665" spans="1:16" x14ac:dyDescent="0.2">
      <c r="A3665">
        <v>-0.4133218850897778</v>
      </c>
      <c r="B3665">
        <v>0.34621048583688896</v>
      </c>
      <c r="C3665">
        <v>-0.35473292842900001</v>
      </c>
      <c r="D3665">
        <v>-0.59719999999999995</v>
      </c>
      <c r="E3665">
        <v>0.1143</v>
      </c>
      <c r="F3665">
        <v>0.8115</v>
      </c>
      <c r="G3665">
        <v>117</v>
      </c>
      <c r="H3665">
        <v>-282</v>
      </c>
      <c r="I3665">
        <v>-193</v>
      </c>
      <c r="J3665" s="1">
        <f t="shared" ref="J3665" si="1086">SQRT(A3665^2+B3665^2+C3665^2)</f>
        <v>0.64539300562478696</v>
      </c>
      <c r="K3665">
        <f t="shared" si="1082"/>
        <v>-2.6120282980517775</v>
      </c>
      <c r="L3665">
        <f t="shared" si="1082"/>
        <v>1.4327774104358886</v>
      </c>
      <c r="M3665">
        <f t="shared" si="1082"/>
        <v>1.1845776324021109</v>
      </c>
      <c r="N3665">
        <f t="shared" si="1082"/>
        <v>-27.449600000000007</v>
      </c>
      <c r="O3665">
        <f t="shared" si="1082"/>
        <v>6.6052999999999997</v>
      </c>
      <c r="P3665">
        <f t="shared" si="1082"/>
        <v>18.356799999999996</v>
      </c>
    </row>
    <row r="3666" spans="1:16" x14ac:dyDescent="0.2">
      <c r="A3666">
        <v>-0.4133218850897778</v>
      </c>
      <c r="B3666">
        <v>0.34621048583688896</v>
      </c>
      <c r="C3666">
        <v>-0.35473292842900001</v>
      </c>
      <c r="D3666">
        <v>-0.59719999999999995</v>
      </c>
      <c r="E3666">
        <v>0.1143</v>
      </c>
      <c r="F3666">
        <v>0.8115</v>
      </c>
      <c r="G3666">
        <v>117</v>
      </c>
      <c r="H3666">
        <v>-282</v>
      </c>
      <c r="I3666">
        <v>-193</v>
      </c>
      <c r="J3666" s="1">
        <f t="shared" ref="J3666" si="1087">SQRT(A3666^2+B3666^2+C3666^2)</f>
        <v>0.64539300562478696</v>
      </c>
      <c r="K3666">
        <f t="shared" si="1082"/>
        <v>-3.0253501831415552</v>
      </c>
      <c r="L3666">
        <f t="shared" si="1082"/>
        <v>1.7789878962727776</v>
      </c>
      <c r="M3666">
        <f t="shared" si="1082"/>
        <v>0.82984470397311094</v>
      </c>
      <c r="N3666">
        <f t="shared" si="1082"/>
        <v>-28.046800000000008</v>
      </c>
      <c r="O3666">
        <f t="shared" si="1082"/>
        <v>6.7195999999999998</v>
      </c>
      <c r="P3666">
        <f t="shared" si="1082"/>
        <v>19.168299999999995</v>
      </c>
    </row>
    <row r="3668" spans="1:16" x14ac:dyDescent="0.2">
      <c r="A3668">
        <v>-0.4133218850897778</v>
      </c>
      <c r="B3668">
        <v>0.24074896758411113</v>
      </c>
      <c r="C3668">
        <v>-0.26951199316633334</v>
      </c>
      <c r="D3668">
        <v>-0.57369999999999999</v>
      </c>
      <c r="E3668">
        <v>0.1318</v>
      </c>
      <c r="F3668">
        <v>0.81399999999999995</v>
      </c>
      <c r="G3668">
        <v>127</v>
      </c>
      <c r="H3668">
        <v>-278</v>
      </c>
      <c r="I3668">
        <v>-196</v>
      </c>
      <c r="J3668" s="1">
        <f t="shared" si="1081"/>
        <v>0.54902801435580006</v>
      </c>
      <c r="K3668">
        <f>A3668</f>
        <v>-0.4133218850897778</v>
      </c>
      <c r="L3668">
        <f t="shared" ref="L3668:P3668" si="1088">B3668</f>
        <v>0.24074896758411113</v>
      </c>
      <c r="M3668">
        <f t="shared" si="1088"/>
        <v>-0.26951199316633334</v>
      </c>
      <c r="N3668">
        <f t="shared" si="1088"/>
        <v>-0.57369999999999999</v>
      </c>
      <c r="O3668">
        <f t="shared" si="1088"/>
        <v>0.1318</v>
      </c>
      <c r="P3668">
        <f t="shared" si="1088"/>
        <v>0.81399999999999995</v>
      </c>
    </row>
    <row r="3669" spans="1:16" x14ac:dyDescent="0.2">
      <c r="A3669">
        <v>-0.21624803596255557</v>
      </c>
      <c r="B3669">
        <v>0.28229478438988886</v>
      </c>
      <c r="C3669">
        <v>-0.18429105790366668</v>
      </c>
      <c r="D3669">
        <v>-0.62009999999999998</v>
      </c>
      <c r="E3669">
        <v>6.88E-2</v>
      </c>
      <c r="F3669">
        <v>0.75390000000000001</v>
      </c>
      <c r="G3669">
        <v>133</v>
      </c>
      <c r="H3669">
        <v>-270</v>
      </c>
      <c r="I3669">
        <v>-201</v>
      </c>
      <c r="J3669" s="1">
        <f t="shared" si="1081"/>
        <v>0.40052060168566761</v>
      </c>
      <c r="K3669">
        <f>K3668+A3669</f>
        <v>-0.62956992105233334</v>
      </c>
      <c r="L3669">
        <f t="shared" ref="L3669:P3684" si="1089">L3668+B3669</f>
        <v>0.52304375197399999</v>
      </c>
      <c r="M3669">
        <f t="shared" si="1089"/>
        <v>-0.45380305107000002</v>
      </c>
      <c r="N3669">
        <f t="shared" si="1089"/>
        <v>-1.1938</v>
      </c>
      <c r="O3669">
        <f t="shared" si="1089"/>
        <v>0.2006</v>
      </c>
      <c r="P3669">
        <f t="shared" si="1089"/>
        <v>1.5678999999999998</v>
      </c>
    </row>
    <row r="3670" spans="1:16" x14ac:dyDescent="0.2">
      <c r="A3670">
        <v>-0.10972186688422222</v>
      </c>
      <c r="B3670">
        <v>0.14274524109788889</v>
      </c>
      <c r="C3670">
        <v>-0.25672920194277776</v>
      </c>
      <c r="D3670">
        <v>-0.5786</v>
      </c>
      <c r="E3670">
        <v>0.1489</v>
      </c>
      <c r="F3670">
        <v>0.80569999999999997</v>
      </c>
      <c r="G3670">
        <v>138</v>
      </c>
      <c r="H3670">
        <v>-266</v>
      </c>
      <c r="I3670">
        <v>-203</v>
      </c>
      <c r="J3670" s="1">
        <f t="shared" si="1081"/>
        <v>0.31356813463556688</v>
      </c>
      <c r="K3670">
        <f t="shared" ref="K3670:P3685" si="1090">K3669+A3670</f>
        <v>-0.73929178793655559</v>
      </c>
      <c r="L3670">
        <f t="shared" si="1089"/>
        <v>0.66578899307188888</v>
      </c>
      <c r="M3670">
        <f t="shared" si="1089"/>
        <v>-0.71053225301277778</v>
      </c>
      <c r="N3670">
        <f t="shared" si="1089"/>
        <v>-1.7724</v>
      </c>
      <c r="O3670">
        <f t="shared" si="1089"/>
        <v>0.34950000000000003</v>
      </c>
      <c r="P3670">
        <f t="shared" si="1089"/>
        <v>2.3735999999999997</v>
      </c>
    </row>
    <row r="3671" spans="1:16" x14ac:dyDescent="0.2">
      <c r="A3671">
        <v>-0.1363538454861111</v>
      </c>
      <c r="B3671">
        <v>7.5633841844999994E-2</v>
      </c>
      <c r="C3671">
        <v>-0.38136490703088888</v>
      </c>
      <c r="D3671">
        <v>-0.53759999999999997</v>
      </c>
      <c r="E3671">
        <v>0.104</v>
      </c>
      <c r="F3671">
        <v>0.87109999999999999</v>
      </c>
      <c r="G3671">
        <v>146</v>
      </c>
      <c r="H3671">
        <v>-261</v>
      </c>
      <c r="I3671">
        <v>-201</v>
      </c>
      <c r="J3671" s="1">
        <f t="shared" si="1081"/>
        <v>0.41200975901762721</v>
      </c>
      <c r="K3671">
        <f t="shared" si="1090"/>
        <v>-0.87564563342266666</v>
      </c>
      <c r="L3671">
        <f t="shared" si="1089"/>
        <v>0.74142283491688887</v>
      </c>
      <c r="M3671">
        <f t="shared" si="1089"/>
        <v>-1.0918971600436667</v>
      </c>
      <c r="N3671">
        <f t="shared" si="1089"/>
        <v>-2.31</v>
      </c>
      <c r="O3671">
        <f t="shared" si="1089"/>
        <v>0.45350000000000001</v>
      </c>
      <c r="P3671">
        <f t="shared" si="1089"/>
        <v>3.2446999999999999</v>
      </c>
    </row>
    <row r="3672" spans="1:16" x14ac:dyDescent="0.2">
      <c r="A3672">
        <v>6.7111399252888893E-2</v>
      </c>
      <c r="B3672">
        <v>0.37816920922499997</v>
      </c>
      <c r="C3672">
        <v>-0.32277595037011114</v>
      </c>
      <c r="D3672">
        <v>-0.52290000000000003</v>
      </c>
      <c r="E3672">
        <v>6.2E-2</v>
      </c>
      <c r="F3672">
        <v>0.999</v>
      </c>
      <c r="G3672">
        <v>151</v>
      </c>
      <c r="H3672">
        <v>-258</v>
      </c>
      <c r="I3672">
        <v>-201</v>
      </c>
      <c r="J3672" s="1">
        <f t="shared" si="1081"/>
        <v>0.501697323944299</v>
      </c>
      <c r="K3672">
        <f t="shared" si="1090"/>
        <v>-0.80853423416977777</v>
      </c>
      <c r="L3672">
        <f t="shared" si="1089"/>
        <v>1.1195920441418887</v>
      </c>
      <c r="M3672">
        <f t="shared" si="1089"/>
        <v>-1.4146731104137777</v>
      </c>
      <c r="N3672">
        <f t="shared" si="1089"/>
        <v>-2.8329</v>
      </c>
      <c r="O3672">
        <f t="shared" si="1089"/>
        <v>0.51550000000000007</v>
      </c>
      <c r="P3672">
        <f t="shared" si="1089"/>
        <v>4.2436999999999996</v>
      </c>
    </row>
    <row r="3673" spans="1:16" x14ac:dyDescent="0.2">
      <c r="A3673">
        <v>2.8761280253E-2</v>
      </c>
      <c r="B3673">
        <v>1.4551507857355555</v>
      </c>
      <c r="C3673">
        <v>-0.30360001820555554</v>
      </c>
      <c r="D3673">
        <v>-0.5464</v>
      </c>
      <c r="E3673">
        <v>0.1431</v>
      </c>
      <c r="F3673">
        <v>0.97850000000000004</v>
      </c>
      <c r="G3673">
        <v>163</v>
      </c>
      <c r="H3673">
        <v>-257</v>
      </c>
      <c r="I3673">
        <v>-198</v>
      </c>
      <c r="J3673">
        <f t="shared" si="1081"/>
        <v>1.4867629237787072</v>
      </c>
      <c r="K3673">
        <f t="shared" si="1090"/>
        <v>-0.77977295391677781</v>
      </c>
      <c r="L3673">
        <f t="shared" si="1089"/>
        <v>2.5747428298774442</v>
      </c>
      <c r="M3673">
        <f t="shared" si="1089"/>
        <v>-1.7182731286193333</v>
      </c>
      <c r="N3673">
        <f t="shared" si="1089"/>
        <v>-3.3792999999999997</v>
      </c>
      <c r="O3673">
        <f t="shared" si="1089"/>
        <v>0.65860000000000007</v>
      </c>
      <c r="P3673">
        <f t="shared" si="1089"/>
        <v>5.2222</v>
      </c>
    </row>
    <row r="3674" spans="1:16" x14ac:dyDescent="0.2">
      <c r="A3674">
        <v>4.3675118456888894E-2</v>
      </c>
      <c r="B3674">
        <v>4.0256350123107776</v>
      </c>
      <c r="C3674">
        <v>-0.36325537102111111</v>
      </c>
      <c r="D3674">
        <v>-0.54249999999999998</v>
      </c>
      <c r="E3674">
        <v>0.40720000000000001</v>
      </c>
      <c r="F3674">
        <v>1.0995999999999999</v>
      </c>
      <c r="G3674">
        <v>179</v>
      </c>
      <c r="H3674">
        <v>-255</v>
      </c>
      <c r="I3674">
        <v>-181</v>
      </c>
      <c r="J3674">
        <f t="shared" si="1081"/>
        <v>4.042227014022135</v>
      </c>
      <c r="K3674">
        <f t="shared" si="1090"/>
        <v>-0.73609783545988894</v>
      </c>
      <c r="L3674">
        <f t="shared" si="1089"/>
        <v>6.6003778421882213</v>
      </c>
      <c r="M3674">
        <f t="shared" si="1089"/>
        <v>-2.0815284996404446</v>
      </c>
      <c r="N3674">
        <f t="shared" si="1089"/>
        <v>-3.9217999999999997</v>
      </c>
      <c r="O3674">
        <f t="shared" si="1089"/>
        <v>1.0658000000000001</v>
      </c>
      <c r="P3674">
        <f t="shared" si="1089"/>
        <v>6.3217999999999996</v>
      </c>
    </row>
    <row r="3675" spans="1:16" x14ac:dyDescent="0.2">
      <c r="A3675">
        <v>-0.36645106882700001</v>
      </c>
      <c r="B3675">
        <v>6.2488406115651109</v>
      </c>
      <c r="C3675">
        <v>-1.0375668066851111</v>
      </c>
      <c r="D3675">
        <v>-2.2509999999999999</v>
      </c>
      <c r="E3675">
        <v>0.42430000000000001</v>
      </c>
      <c r="F3675">
        <v>1.5098</v>
      </c>
      <c r="G3675">
        <v>214</v>
      </c>
      <c r="H3675">
        <v>-252</v>
      </c>
      <c r="I3675">
        <v>-141</v>
      </c>
      <c r="J3675">
        <f t="shared" si="1081"/>
        <v>6.34498544150612</v>
      </c>
      <c r="K3675">
        <f t="shared" si="1090"/>
        <v>-1.102548904286889</v>
      </c>
      <c r="L3675">
        <f t="shared" si="1089"/>
        <v>12.849218453753332</v>
      </c>
      <c r="M3675">
        <f t="shared" si="1089"/>
        <v>-3.1190953063255558</v>
      </c>
      <c r="N3675">
        <f t="shared" si="1089"/>
        <v>-6.1727999999999996</v>
      </c>
      <c r="O3675">
        <f t="shared" si="1089"/>
        <v>1.4901</v>
      </c>
      <c r="P3675">
        <f t="shared" si="1089"/>
        <v>7.8315999999999999</v>
      </c>
    </row>
    <row r="3676" spans="1:16" x14ac:dyDescent="0.2">
      <c r="A3676">
        <v>-0.28549048219577777</v>
      </c>
      <c r="B3676">
        <v>7.2448633467736663</v>
      </c>
      <c r="C3676">
        <v>-2.6450516722654447</v>
      </c>
      <c r="D3676">
        <v>-1.3584000000000001</v>
      </c>
      <c r="E3676">
        <v>0.63039999999999996</v>
      </c>
      <c r="F3676">
        <v>1.4297</v>
      </c>
      <c r="G3676">
        <v>255</v>
      </c>
      <c r="H3676">
        <v>-234</v>
      </c>
      <c r="I3676">
        <v>-64</v>
      </c>
      <c r="J3676">
        <f t="shared" si="1081"/>
        <v>7.7178914269250471</v>
      </c>
      <c r="K3676">
        <f t="shared" si="1090"/>
        <v>-1.3880393864826668</v>
      </c>
      <c r="L3676">
        <f t="shared" si="1089"/>
        <v>20.094081800527</v>
      </c>
      <c r="M3676">
        <f t="shared" si="1089"/>
        <v>-5.7641469785910004</v>
      </c>
      <c r="N3676">
        <f t="shared" si="1089"/>
        <v>-7.5312000000000001</v>
      </c>
      <c r="O3676">
        <f t="shared" si="1089"/>
        <v>2.1204999999999998</v>
      </c>
      <c r="P3676">
        <f t="shared" si="1089"/>
        <v>9.2613000000000003</v>
      </c>
    </row>
    <row r="3677" spans="1:16" x14ac:dyDescent="0.2">
      <c r="A3677">
        <v>-0.91932249720877779</v>
      </c>
      <c r="B3677">
        <v>5.811017794853778</v>
      </c>
      <c r="C3677">
        <v>-3.0679623961021112</v>
      </c>
      <c r="D3677">
        <v>-0.34329999999999999</v>
      </c>
      <c r="E3677">
        <v>0.51759999999999995</v>
      </c>
      <c r="F3677">
        <v>0.82520000000000004</v>
      </c>
      <c r="G3677">
        <v>280</v>
      </c>
      <c r="H3677">
        <v>-201</v>
      </c>
      <c r="I3677">
        <v>16</v>
      </c>
      <c r="J3677">
        <f t="shared" si="1081"/>
        <v>6.6351695479375703</v>
      </c>
      <c r="K3677">
        <f t="shared" si="1090"/>
        <v>-2.3073618836914447</v>
      </c>
      <c r="L3677">
        <f t="shared" si="1089"/>
        <v>25.905099595380779</v>
      </c>
      <c r="M3677">
        <f t="shared" si="1089"/>
        <v>-8.8321093746931112</v>
      </c>
      <c r="N3677">
        <f t="shared" si="1089"/>
        <v>-7.8745000000000003</v>
      </c>
      <c r="O3677">
        <f t="shared" si="1089"/>
        <v>2.6380999999999997</v>
      </c>
      <c r="P3677">
        <f t="shared" si="1089"/>
        <v>10.086500000000001</v>
      </c>
    </row>
    <row r="3678" spans="1:16" x14ac:dyDescent="0.2">
      <c r="A3678">
        <v>-1.2122707711711109</v>
      </c>
      <c r="B3678">
        <v>-1.2314449580064444</v>
      </c>
      <c r="C3678">
        <v>1.1696603035397777</v>
      </c>
      <c r="D3678">
        <v>-0.35060000000000002</v>
      </c>
      <c r="E3678">
        <v>0.1011</v>
      </c>
      <c r="F3678">
        <v>0.78420000000000001</v>
      </c>
      <c r="G3678">
        <v>284</v>
      </c>
      <c r="H3678">
        <v>-181</v>
      </c>
      <c r="I3678">
        <v>49</v>
      </c>
      <c r="J3678">
        <f t="shared" si="1081"/>
        <v>2.0866629658169664</v>
      </c>
      <c r="K3678">
        <f t="shared" si="1090"/>
        <v>-3.5196326548625558</v>
      </c>
      <c r="L3678">
        <f t="shared" si="1089"/>
        <v>24.673654637374334</v>
      </c>
      <c r="M3678">
        <f t="shared" si="1089"/>
        <v>-7.6624490711533335</v>
      </c>
      <c r="N3678">
        <f t="shared" si="1089"/>
        <v>-8.2251000000000012</v>
      </c>
      <c r="O3678">
        <f t="shared" si="1089"/>
        <v>2.7391999999999999</v>
      </c>
      <c r="P3678">
        <f t="shared" si="1089"/>
        <v>10.870700000000001</v>
      </c>
    </row>
    <row r="3679" spans="1:16" x14ac:dyDescent="0.2">
      <c r="A3679">
        <v>-0.61998457296388898</v>
      </c>
      <c r="B3679">
        <v>-2.7036406289262223</v>
      </c>
      <c r="C3679">
        <v>1.8397113905723332</v>
      </c>
      <c r="D3679">
        <v>-0.59230000000000005</v>
      </c>
      <c r="E3679">
        <v>-0.1172</v>
      </c>
      <c r="F3679">
        <v>0.74760000000000004</v>
      </c>
      <c r="G3679">
        <v>284</v>
      </c>
      <c r="H3679">
        <v>-193</v>
      </c>
      <c r="I3679">
        <v>38</v>
      </c>
      <c r="J3679">
        <f t="shared" si="1081"/>
        <v>3.3284518205459102</v>
      </c>
      <c r="K3679">
        <f t="shared" si="1090"/>
        <v>-4.1396172278264451</v>
      </c>
      <c r="L3679">
        <f t="shared" si="1089"/>
        <v>21.970014008448111</v>
      </c>
      <c r="M3679">
        <f t="shared" si="1089"/>
        <v>-5.8227376805810005</v>
      </c>
      <c r="N3679">
        <f t="shared" si="1089"/>
        <v>-8.817400000000001</v>
      </c>
      <c r="O3679">
        <f t="shared" si="1089"/>
        <v>2.6219999999999999</v>
      </c>
      <c r="P3679">
        <f t="shared" si="1089"/>
        <v>11.618300000000001</v>
      </c>
    </row>
    <row r="3680" spans="1:16" x14ac:dyDescent="0.2">
      <c r="A3680">
        <v>0.22263943157433333</v>
      </c>
      <c r="B3680">
        <v>-4.9268479735097781</v>
      </c>
      <c r="C3680">
        <v>1.5233285811432222</v>
      </c>
      <c r="D3680">
        <v>-1.1445000000000001</v>
      </c>
      <c r="E3680">
        <v>-9.2299999999999993E-2</v>
      </c>
      <c r="F3680">
        <v>0.89649999999999996</v>
      </c>
      <c r="G3680">
        <v>275</v>
      </c>
      <c r="H3680">
        <v>-215</v>
      </c>
      <c r="I3680">
        <v>-9</v>
      </c>
      <c r="J3680">
        <f t="shared" si="1081"/>
        <v>5.1617757832646092</v>
      </c>
      <c r="K3680">
        <f t="shared" si="1090"/>
        <v>-3.916977796252112</v>
      </c>
      <c r="L3680">
        <f t="shared" si="1089"/>
        <v>17.043166034938331</v>
      </c>
      <c r="M3680">
        <f t="shared" si="1089"/>
        <v>-4.2994090994377778</v>
      </c>
      <c r="N3680">
        <f t="shared" si="1089"/>
        <v>-9.9619000000000018</v>
      </c>
      <c r="O3680">
        <f t="shared" si="1089"/>
        <v>2.5297000000000001</v>
      </c>
      <c r="P3680">
        <f t="shared" si="1089"/>
        <v>12.514800000000001</v>
      </c>
    </row>
    <row r="3681" spans="1:16" x14ac:dyDescent="0.2">
      <c r="A3681">
        <v>0.927844939800889</v>
      </c>
      <c r="B3681">
        <v>-6.062420252010333</v>
      </c>
      <c r="C3681">
        <v>1.6959014986488892</v>
      </c>
      <c r="D3681">
        <v>-1.1206</v>
      </c>
      <c r="E3681">
        <v>0.1162</v>
      </c>
      <c r="F3681">
        <v>0.873</v>
      </c>
      <c r="G3681">
        <v>251</v>
      </c>
      <c r="H3681">
        <v>-241</v>
      </c>
      <c r="I3681">
        <v>-74</v>
      </c>
      <c r="J3681">
        <f t="shared" si="1081"/>
        <v>6.3631688204399151</v>
      </c>
      <c r="K3681">
        <f t="shared" si="1090"/>
        <v>-2.989132856451223</v>
      </c>
      <c r="L3681">
        <f t="shared" si="1089"/>
        <v>10.980745782927997</v>
      </c>
      <c r="M3681">
        <f t="shared" si="1089"/>
        <v>-2.6035076007888884</v>
      </c>
      <c r="N3681">
        <f t="shared" si="1089"/>
        <v>-11.082500000000001</v>
      </c>
      <c r="O3681">
        <f t="shared" si="1089"/>
        <v>2.6459000000000001</v>
      </c>
      <c r="P3681">
        <f t="shared" si="1089"/>
        <v>13.3878</v>
      </c>
    </row>
    <row r="3682" spans="1:16" x14ac:dyDescent="0.2">
      <c r="A3682">
        <v>0.95767261620866673</v>
      </c>
      <c r="B3682">
        <v>-6.4288713208373336</v>
      </c>
      <c r="C3682">
        <v>2.1699433873797775</v>
      </c>
      <c r="D3682">
        <v>-2.105</v>
      </c>
      <c r="E3682">
        <v>0.36820000000000003</v>
      </c>
      <c r="F3682">
        <v>1.5103</v>
      </c>
      <c r="G3682">
        <v>184</v>
      </c>
      <c r="H3682">
        <v>-272</v>
      </c>
      <c r="I3682">
        <v>-132</v>
      </c>
      <c r="J3682">
        <f t="shared" si="1081"/>
        <v>6.8524577783561673</v>
      </c>
      <c r="K3682">
        <f t="shared" si="1090"/>
        <v>-2.0314602402425561</v>
      </c>
      <c r="L3682">
        <f t="shared" si="1089"/>
        <v>4.5518744620906633</v>
      </c>
      <c r="M3682">
        <f t="shared" si="1089"/>
        <v>-0.43356421340911089</v>
      </c>
      <c r="N3682">
        <f t="shared" si="1089"/>
        <v>-13.187500000000002</v>
      </c>
      <c r="O3682">
        <f t="shared" si="1089"/>
        <v>3.0141</v>
      </c>
      <c r="P3682">
        <f t="shared" si="1089"/>
        <v>14.898099999999999</v>
      </c>
    </row>
    <row r="3683" spans="1:16" x14ac:dyDescent="0.2">
      <c r="A3683">
        <v>-2.3436280795999999E-2</v>
      </c>
      <c r="B3683">
        <v>-5.9867864101653341</v>
      </c>
      <c r="C3683">
        <v>2.7281415605477779</v>
      </c>
      <c r="D3683">
        <v>-2.3267000000000002</v>
      </c>
      <c r="E3683">
        <v>0.13619999999999999</v>
      </c>
      <c r="F3683">
        <v>0.55810000000000004</v>
      </c>
      <c r="G3683">
        <v>88</v>
      </c>
      <c r="H3683">
        <v>-308</v>
      </c>
      <c r="I3683">
        <v>-166</v>
      </c>
      <c r="J3683">
        <f t="shared" si="1081"/>
        <v>6.5791273854961903</v>
      </c>
      <c r="K3683">
        <f t="shared" si="1090"/>
        <v>-2.0548965210385561</v>
      </c>
      <c r="L3683">
        <f t="shared" si="1089"/>
        <v>-1.4349119480746708</v>
      </c>
      <c r="M3683">
        <f t="shared" si="1089"/>
        <v>2.294577347138667</v>
      </c>
      <c r="N3683">
        <f t="shared" si="1089"/>
        <v>-15.514200000000002</v>
      </c>
      <c r="O3683">
        <f t="shared" si="1089"/>
        <v>3.1503000000000001</v>
      </c>
      <c r="P3683">
        <f t="shared" si="1089"/>
        <v>15.456199999999999</v>
      </c>
    </row>
    <row r="3684" spans="1:16" x14ac:dyDescent="0.2">
      <c r="A3684">
        <v>-0.15446338149588887</v>
      </c>
      <c r="B3684">
        <v>-5.8568239602909999</v>
      </c>
      <c r="C3684">
        <v>2.4628916613421112</v>
      </c>
      <c r="D3684">
        <v>-2.9580000000000002</v>
      </c>
      <c r="E3684">
        <v>-0.16259999999999999</v>
      </c>
      <c r="F3684">
        <v>-1.6504000000000001</v>
      </c>
      <c r="G3684">
        <v>-11</v>
      </c>
      <c r="H3684">
        <v>-331</v>
      </c>
      <c r="I3684">
        <v>-162</v>
      </c>
      <c r="J3684">
        <f t="shared" si="1081"/>
        <v>6.3554764710106824</v>
      </c>
      <c r="K3684">
        <f t="shared" si="1090"/>
        <v>-2.209359902534445</v>
      </c>
      <c r="L3684">
        <f t="shared" si="1089"/>
        <v>-7.2917359083656708</v>
      </c>
      <c r="M3684">
        <f t="shared" si="1089"/>
        <v>4.7574690084807782</v>
      </c>
      <c r="N3684">
        <f t="shared" si="1089"/>
        <v>-18.472200000000001</v>
      </c>
      <c r="O3684">
        <f t="shared" si="1089"/>
        <v>2.9877000000000002</v>
      </c>
      <c r="P3684">
        <f t="shared" si="1089"/>
        <v>13.8058</v>
      </c>
    </row>
    <row r="3685" spans="1:16" x14ac:dyDescent="0.2">
      <c r="A3685">
        <v>1.7118799876783335</v>
      </c>
      <c r="B3685">
        <v>-1.5947003290275557</v>
      </c>
      <c r="C3685">
        <v>0.49747816952688889</v>
      </c>
      <c r="D3685">
        <v>-0.18260000000000001</v>
      </c>
      <c r="E3685">
        <v>-0.4229</v>
      </c>
      <c r="F3685">
        <v>-0.13919999999999999</v>
      </c>
      <c r="G3685">
        <v>-70</v>
      </c>
      <c r="H3685">
        <v>-349</v>
      </c>
      <c r="I3685">
        <v>-129</v>
      </c>
      <c r="J3685">
        <f t="shared" si="1081"/>
        <v>2.3918793365824267</v>
      </c>
      <c r="K3685">
        <f t="shared" si="1090"/>
        <v>-0.49747991485611154</v>
      </c>
      <c r="L3685">
        <f t="shared" si="1090"/>
        <v>-8.8864362373932266</v>
      </c>
      <c r="M3685">
        <f t="shared" si="1090"/>
        <v>5.2549471780076669</v>
      </c>
      <c r="N3685">
        <f t="shared" si="1090"/>
        <v>-18.654800000000002</v>
      </c>
      <c r="O3685">
        <f t="shared" si="1090"/>
        <v>2.5648000000000004</v>
      </c>
      <c r="P3685">
        <f t="shared" si="1090"/>
        <v>13.666599999999999</v>
      </c>
    </row>
    <row r="3686" spans="1:16" x14ac:dyDescent="0.2">
      <c r="A3686">
        <v>0.2066609425448889</v>
      </c>
      <c r="B3686">
        <v>4.6541402825375551</v>
      </c>
      <c r="C3686">
        <v>-1.6745962648332222</v>
      </c>
      <c r="D3686">
        <v>-2.1172</v>
      </c>
      <c r="E3686">
        <v>0.48880000000000001</v>
      </c>
      <c r="F3686">
        <v>1.1968000000000001</v>
      </c>
      <c r="G3686">
        <v>-76</v>
      </c>
      <c r="H3686">
        <v>-364</v>
      </c>
      <c r="I3686">
        <v>-113</v>
      </c>
      <c r="J3686">
        <f t="shared" si="1081"/>
        <v>4.9505558440346551</v>
      </c>
      <c r="K3686">
        <f t="shared" ref="K3686:P3692" si="1091">K3685+A3686</f>
        <v>-0.29081897231122267</v>
      </c>
      <c r="L3686">
        <f t="shared" si="1091"/>
        <v>-4.2322959548556716</v>
      </c>
      <c r="M3686">
        <f t="shared" si="1091"/>
        <v>3.5803509131744446</v>
      </c>
      <c r="N3686">
        <f t="shared" si="1091"/>
        <v>-20.772000000000002</v>
      </c>
      <c r="O3686">
        <f t="shared" si="1091"/>
        <v>3.0536000000000003</v>
      </c>
      <c r="P3686">
        <f t="shared" si="1091"/>
        <v>14.863399999999999</v>
      </c>
    </row>
    <row r="3687" spans="1:16" x14ac:dyDescent="0.2">
      <c r="A3687">
        <v>-0.15979012628211112</v>
      </c>
      <c r="B3687">
        <v>3.9009975618934449</v>
      </c>
      <c r="C3687">
        <v>-1.7363809192998891</v>
      </c>
      <c r="D3687">
        <v>-0.86870000000000003</v>
      </c>
      <c r="E3687">
        <v>-0.71970000000000001</v>
      </c>
      <c r="F3687">
        <v>0.87109999999999999</v>
      </c>
      <c r="G3687">
        <v>-34</v>
      </c>
      <c r="H3687">
        <v>-374</v>
      </c>
      <c r="I3687">
        <v>-119</v>
      </c>
      <c r="J3687">
        <f t="shared" si="1081"/>
        <v>4.2729771306741835</v>
      </c>
      <c r="K3687">
        <f t="shared" si="1091"/>
        <v>-0.45060909859333376</v>
      </c>
      <c r="L3687">
        <f t="shared" si="1091"/>
        <v>-0.33129839296222663</v>
      </c>
      <c r="M3687">
        <f t="shared" si="1091"/>
        <v>1.8439699938745555</v>
      </c>
      <c r="N3687">
        <f t="shared" si="1091"/>
        <v>-21.640700000000002</v>
      </c>
      <c r="O3687">
        <f t="shared" si="1091"/>
        <v>2.3339000000000003</v>
      </c>
      <c r="P3687">
        <f t="shared" si="1091"/>
        <v>15.734499999999999</v>
      </c>
    </row>
    <row r="3688" spans="1:16" x14ac:dyDescent="0.2">
      <c r="A3688">
        <v>-2.0516990779034447</v>
      </c>
      <c r="B3688">
        <v>-6.1784654466666665E-2</v>
      </c>
      <c r="C3688">
        <v>-0.99708738603411118</v>
      </c>
      <c r="D3688">
        <v>-0.41799999999999998</v>
      </c>
      <c r="E3688">
        <v>0.35060000000000002</v>
      </c>
      <c r="F3688">
        <v>0.86770000000000003</v>
      </c>
      <c r="G3688">
        <v>2</v>
      </c>
      <c r="H3688">
        <v>-372</v>
      </c>
      <c r="I3688">
        <v>-139</v>
      </c>
      <c r="J3688">
        <f t="shared" si="1081"/>
        <v>2.2819881036468503</v>
      </c>
      <c r="K3688">
        <f t="shared" si="1091"/>
        <v>-2.5023081764967783</v>
      </c>
      <c r="L3688">
        <f t="shared" si="1091"/>
        <v>-0.39308304742889327</v>
      </c>
      <c r="M3688">
        <f t="shared" si="1091"/>
        <v>0.84688260784044433</v>
      </c>
      <c r="N3688">
        <f t="shared" si="1091"/>
        <v>-22.058700000000002</v>
      </c>
      <c r="O3688">
        <f t="shared" si="1091"/>
        <v>2.6845000000000003</v>
      </c>
      <c r="P3688">
        <f t="shared" si="1091"/>
        <v>16.6022</v>
      </c>
    </row>
    <row r="3689" spans="1:16" x14ac:dyDescent="0.2">
      <c r="A3689">
        <v>-0.30040432039966669</v>
      </c>
      <c r="B3689">
        <v>5.7524305835222223E-2</v>
      </c>
      <c r="C3689">
        <v>-0.28762152917611111</v>
      </c>
      <c r="D3689">
        <v>-0.61719999999999997</v>
      </c>
      <c r="E3689">
        <v>6.9800000000000001E-2</v>
      </c>
      <c r="F3689">
        <v>0.83450000000000002</v>
      </c>
      <c r="G3689">
        <v>20</v>
      </c>
      <c r="H3689">
        <v>-367</v>
      </c>
      <c r="I3689">
        <v>-157</v>
      </c>
      <c r="J3689" s="1">
        <f t="shared" si="1081"/>
        <v>0.41985467190709491</v>
      </c>
      <c r="K3689">
        <f t="shared" si="1091"/>
        <v>-2.802712496896445</v>
      </c>
      <c r="L3689">
        <f t="shared" si="1091"/>
        <v>-0.33555874159367105</v>
      </c>
      <c r="M3689">
        <f t="shared" si="1091"/>
        <v>0.55926107866433328</v>
      </c>
      <c r="N3689">
        <f t="shared" si="1091"/>
        <v>-22.675900000000002</v>
      </c>
      <c r="O3689">
        <f t="shared" si="1091"/>
        <v>2.7543000000000002</v>
      </c>
      <c r="P3689">
        <f t="shared" si="1091"/>
        <v>17.436699999999998</v>
      </c>
    </row>
    <row r="3690" spans="1:16" x14ac:dyDescent="0.2">
      <c r="A3690">
        <v>-0.33555874159366667</v>
      </c>
      <c r="B3690">
        <v>0.267380946186</v>
      </c>
      <c r="C3690">
        <v>-0.23009722334088889</v>
      </c>
      <c r="D3690">
        <v>-0.54830000000000001</v>
      </c>
      <c r="E3690">
        <v>0.1191</v>
      </c>
      <c r="F3690">
        <v>0.83109999999999995</v>
      </c>
      <c r="G3690">
        <v>29</v>
      </c>
      <c r="H3690">
        <v>-361</v>
      </c>
      <c r="I3690">
        <v>-162</v>
      </c>
      <c r="J3690" s="1">
        <f t="shared" si="1081"/>
        <v>0.48686442839093585</v>
      </c>
      <c r="K3690">
        <f t="shared" si="1091"/>
        <v>-3.1382712384901117</v>
      </c>
      <c r="L3690">
        <f t="shared" si="1091"/>
        <v>-6.8177795407671049E-2</v>
      </c>
      <c r="M3690">
        <f t="shared" si="1091"/>
        <v>0.32916385532344439</v>
      </c>
      <c r="N3690">
        <f t="shared" si="1091"/>
        <v>-23.224200000000003</v>
      </c>
      <c r="O3690">
        <f t="shared" si="1091"/>
        <v>2.8734000000000002</v>
      </c>
      <c r="P3690">
        <f t="shared" si="1091"/>
        <v>18.267799999999998</v>
      </c>
    </row>
    <row r="3691" spans="1:16" x14ac:dyDescent="0.2">
      <c r="A3691">
        <v>-0.33555874159366667</v>
      </c>
      <c r="B3691">
        <v>0.267380946186</v>
      </c>
      <c r="C3691">
        <v>-0.23009722334088889</v>
      </c>
      <c r="D3691">
        <v>-0.54830000000000001</v>
      </c>
      <c r="E3691">
        <v>0.1191</v>
      </c>
      <c r="F3691">
        <v>0.83109999999999995</v>
      </c>
      <c r="G3691">
        <v>29</v>
      </c>
      <c r="H3691">
        <v>-361</v>
      </c>
      <c r="I3691">
        <v>-162</v>
      </c>
      <c r="J3691" s="1">
        <f t="shared" ref="J3691" si="1092">SQRT(A3691^2+B3691^2+C3691^2)</f>
        <v>0.48686442839093585</v>
      </c>
      <c r="K3691">
        <f t="shared" si="1091"/>
        <v>-3.4738299800837784</v>
      </c>
      <c r="L3691">
        <f t="shared" si="1091"/>
        <v>0.19920315077832895</v>
      </c>
      <c r="M3691">
        <f t="shared" si="1091"/>
        <v>9.9066631982555498E-2</v>
      </c>
      <c r="N3691">
        <f t="shared" si="1091"/>
        <v>-23.772500000000004</v>
      </c>
      <c r="O3691">
        <f t="shared" si="1091"/>
        <v>2.9925000000000002</v>
      </c>
      <c r="P3691">
        <f t="shared" si="1091"/>
        <v>19.098899999999997</v>
      </c>
    </row>
    <row r="3692" spans="1:16" x14ac:dyDescent="0.2">
      <c r="A3692">
        <v>-0.33555874159366667</v>
      </c>
      <c r="B3692">
        <v>0.267380946186</v>
      </c>
      <c r="C3692">
        <v>-0.23009722334088889</v>
      </c>
      <c r="D3692">
        <v>-0.54830000000000001</v>
      </c>
      <c r="E3692">
        <v>0.1191</v>
      </c>
      <c r="F3692">
        <v>0.83109999999999995</v>
      </c>
      <c r="G3692">
        <v>29</v>
      </c>
      <c r="H3692">
        <v>-361</v>
      </c>
      <c r="I3692">
        <v>-162</v>
      </c>
      <c r="J3692" s="1">
        <f t="shared" ref="J3692" si="1093">SQRT(A3692^2+B3692^2+C3692^2)</f>
        <v>0.48686442839093585</v>
      </c>
      <c r="K3692">
        <f t="shared" si="1091"/>
        <v>-3.8093887216774451</v>
      </c>
      <c r="L3692">
        <f t="shared" si="1091"/>
        <v>0.46658409696432895</v>
      </c>
      <c r="M3692">
        <f t="shared" si="1091"/>
        <v>-0.13103059135833339</v>
      </c>
      <c r="N3692">
        <f t="shared" si="1091"/>
        <v>-24.320800000000006</v>
      </c>
      <c r="O3692">
        <f t="shared" si="1091"/>
        <v>3.1116000000000001</v>
      </c>
      <c r="P3692">
        <f t="shared" si="1091"/>
        <v>19.929999999999996</v>
      </c>
    </row>
    <row r="3694" spans="1:16" x14ac:dyDescent="0.2">
      <c r="A3694">
        <v>-7.4569191019444439E-2</v>
      </c>
      <c r="B3694">
        <v>0.34621048583688896</v>
      </c>
      <c r="C3694">
        <v>-0.20133419775866668</v>
      </c>
      <c r="D3694">
        <v>-0.54390000000000005</v>
      </c>
      <c r="E3694">
        <v>0.1147</v>
      </c>
      <c r="F3694">
        <v>0.84619999999999995</v>
      </c>
      <c r="G3694">
        <v>35</v>
      </c>
      <c r="H3694">
        <v>-359</v>
      </c>
      <c r="I3694">
        <v>-165</v>
      </c>
      <c r="J3694" s="1">
        <f t="shared" si="1081"/>
        <v>0.40737909119128213</v>
      </c>
      <c r="K3694">
        <f>A3694</f>
        <v>-7.4569191019444439E-2</v>
      </c>
      <c r="L3694">
        <f t="shared" ref="L3694:P3694" si="1094">B3694</f>
        <v>0.34621048583688896</v>
      </c>
      <c r="M3694">
        <f t="shared" si="1094"/>
        <v>-0.20133419775866668</v>
      </c>
      <c r="N3694">
        <f t="shared" si="1094"/>
        <v>-0.54390000000000005</v>
      </c>
      <c r="O3694">
        <f t="shared" si="1094"/>
        <v>0.1147</v>
      </c>
      <c r="P3694">
        <f t="shared" si="1094"/>
        <v>0.84619999999999995</v>
      </c>
    </row>
    <row r="3695" spans="1:16" x14ac:dyDescent="0.2">
      <c r="A3695">
        <v>8.948302922333333E-2</v>
      </c>
      <c r="B3695">
        <v>0.47830398269155561</v>
      </c>
      <c r="C3695">
        <v>-0.17150826668011113</v>
      </c>
      <c r="D3695">
        <v>-0.59279999999999999</v>
      </c>
      <c r="E3695">
        <v>0.1318</v>
      </c>
      <c r="F3695">
        <v>0.75590000000000002</v>
      </c>
      <c r="G3695">
        <v>44</v>
      </c>
      <c r="H3695">
        <v>-355</v>
      </c>
      <c r="I3695">
        <v>-167</v>
      </c>
      <c r="J3695" s="1">
        <f t="shared" si="1081"/>
        <v>0.51594282427145355</v>
      </c>
      <c r="K3695">
        <f>K3694+A3695</f>
        <v>1.4913838203888891E-2</v>
      </c>
      <c r="L3695">
        <f t="shared" ref="L3695:P3710" si="1095">L3694+B3695</f>
        <v>0.82451446852844457</v>
      </c>
      <c r="M3695">
        <f t="shared" si="1095"/>
        <v>-0.37284246443877778</v>
      </c>
      <c r="N3695">
        <f t="shared" si="1095"/>
        <v>-1.1367</v>
      </c>
      <c r="O3695">
        <f t="shared" si="1095"/>
        <v>0.2465</v>
      </c>
      <c r="P3695">
        <f t="shared" si="1095"/>
        <v>1.6021000000000001</v>
      </c>
    </row>
    <row r="3696" spans="1:16" x14ac:dyDescent="0.2">
      <c r="A3696">
        <v>-0.14274524109788889</v>
      </c>
      <c r="B3696">
        <v>0.33449234543888884</v>
      </c>
      <c r="C3696">
        <v>-0.53795933550711117</v>
      </c>
      <c r="D3696">
        <v>-0.57230000000000003</v>
      </c>
      <c r="E3696">
        <v>1.17E-2</v>
      </c>
      <c r="F3696">
        <v>0.82569999999999999</v>
      </c>
      <c r="G3696">
        <v>48</v>
      </c>
      <c r="H3696">
        <v>-353</v>
      </c>
      <c r="I3696">
        <v>-168</v>
      </c>
      <c r="J3696" s="1">
        <f t="shared" si="1081"/>
        <v>0.64935474101030177</v>
      </c>
      <c r="K3696">
        <f t="shared" ref="K3696:P3711" si="1096">K3695+A3696</f>
        <v>-0.127831402894</v>
      </c>
      <c r="L3696">
        <f t="shared" si="1095"/>
        <v>1.1590068139673333</v>
      </c>
      <c r="M3696">
        <f t="shared" si="1095"/>
        <v>-0.91080179994588895</v>
      </c>
      <c r="N3696">
        <f t="shared" si="1095"/>
        <v>-1.7090000000000001</v>
      </c>
      <c r="O3696">
        <f t="shared" si="1095"/>
        <v>0.25819999999999999</v>
      </c>
      <c r="P3696">
        <f t="shared" si="1095"/>
        <v>2.4278</v>
      </c>
    </row>
    <row r="3697" spans="1:16" x14ac:dyDescent="0.2">
      <c r="A3697">
        <v>-0.19813849995277774</v>
      </c>
      <c r="B3697">
        <v>0.38349595401122222</v>
      </c>
      <c r="C3697">
        <v>-0.67111573785811118</v>
      </c>
      <c r="D3697">
        <v>-0.57079999999999997</v>
      </c>
      <c r="E3697">
        <v>1.7100000000000001E-2</v>
      </c>
      <c r="F3697">
        <v>0.90139999999999998</v>
      </c>
      <c r="G3697">
        <v>61</v>
      </c>
      <c r="H3697">
        <v>-351</v>
      </c>
      <c r="I3697">
        <v>-167</v>
      </c>
      <c r="J3697">
        <f t="shared" si="1081"/>
        <v>0.79795008960921321</v>
      </c>
      <c r="K3697">
        <f t="shared" si="1096"/>
        <v>-0.32596990284677774</v>
      </c>
      <c r="L3697">
        <f t="shared" si="1095"/>
        <v>1.5425027679785555</v>
      </c>
      <c r="M3697">
        <f t="shared" si="1095"/>
        <v>-1.5819175378040002</v>
      </c>
      <c r="N3697">
        <f t="shared" si="1095"/>
        <v>-2.2797999999999998</v>
      </c>
      <c r="O3697">
        <f t="shared" si="1095"/>
        <v>0.27529999999999999</v>
      </c>
      <c r="P3697">
        <f t="shared" si="1095"/>
        <v>3.3292000000000002</v>
      </c>
    </row>
    <row r="3698" spans="1:16" x14ac:dyDescent="0.2">
      <c r="A3698">
        <v>4.580616543722222E-2</v>
      </c>
      <c r="B3698">
        <v>1.5414381171530001</v>
      </c>
      <c r="C3698">
        <v>-0.15233233451555556</v>
      </c>
      <c r="D3698">
        <v>-0.54249999999999998</v>
      </c>
      <c r="E3698">
        <v>7.8100000000000003E-2</v>
      </c>
      <c r="F3698">
        <v>0.97799999999999998</v>
      </c>
      <c r="G3698">
        <v>74</v>
      </c>
      <c r="H3698">
        <v>-350</v>
      </c>
      <c r="I3698">
        <v>-168</v>
      </c>
      <c r="J3698">
        <f t="shared" si="1081"/>
        <v>1.5496240879462371</v>
      </c>
      <c r="K3698">
        <f t="shared" si="1096"/>
        <v>-0.28016373740955552</v>
      </c>
      <c r="L3698">
        <f t="shared" si="1095"/>
        <v>3.0839408851315557</v>
      </c>
      <c r="M3698">
        <f t="shared" si="1095"/>
        <v>-1.7342498723195559</v>
      </c>
      <c r="N3698">
        <f t="shared" si="1095"/>
        <v>-2.8222999999999998</v>
      </c>
      <c r="O3698">
        <f t="shared" si="1095"/>
        <v>0.35339999999999999</v>
      </c>
      <c r="P3698">
        <f t="shared" si="1095"/>
        <v>4.3071999999999999</v>
      </c>
    </row>
    <row r="3699" spans="1:16" x14ac:dyDescent="0.2">
      <c r="A3699">
        <v>4.0479420651000006E-2</v>
      </c>
      <c r="B3699">
        <v>2.9124326184514446</v>
      </c>
      <c r="C3699">
        <v>-0.23755326977822222</v>
      </c>
      <c r="D3699">
        <v>-0.57079999999999997</v>
      </c>
      <c r="E3699">
        <v>0.20169999999999999</v>
      </c>
      <c r="F3699">
        <v>1.0059</v>
      </c>
      <c r="G3699">
        <v>93</v>
      </c>
      <c r="H3699">
        <v>-349</v>
      </c>
      <c r="I3699">
        <v>-156</v>
      </c>
      <c r="J3699">
        <f t="shared" si="1081"/>
        <v>2.9223849671969133</v>
      </c>
      <c r="K3699">
        <f t="shared" si="1096"/>
        <v>-0.2396843167585555</v>
      </c>
      <c r="L3699">
        <f t="shared" si="1095"/>
        <v>5.9963735035830004</v>
      </c>
      <c r="M3699">
        <f t="shared" si="1095"/>
        <v>-1.971803142097778</v>
      </c>
      <c r="N3699">
        <f t="shared" si="1095"/>
        <v>-3.3930999999999996</v>
      </c>
      <c r="O3699">
        <f t="shared" si="1095"/>
        <v>0.55509999999999993</v>
      </c>
      <c r="P3699">
        <f t="shared" si="1095"/>
        <v>5.3131000000000004</v>
      </c>
    </row>
    <row r="3700" spans="1:16" x14ac:dyDescent="0.2">
      <c r="A3700">
        <v>-0.36325537102111111</v>
      </c>
      <c r="B3700">
        <v>6.122073859496667</v>
      </c>
      <c r="C3700">
        <v>-0.84049295755788889</v>
      </c>
      <c r="D3700">
        <v>-1.9159999999999999</v>
      </c>
      <c r="E3700">
        <v>0.49759999999999999</v>
      </c>
      <c r="F3700">
        <v>1.3617999999999999</v>
      </c>
      <c r="G3700">
        <v>121</v>
      </c>
      <c r="H3700">
        <v>-347</v>
      </c>
      <c r="I3700">
        <v>-136</v>
      </c>
      <c r="J3700">
        <f t="shared" si="1081"/>
        <v>6.1901673012457836</v>
      </c>
      <c r="K3700">
        <f t="shared" si="1096"/>
        <v>-0.60293968777966667</v>
      </c>
      <c r="L3700">
        <f t="shared" si="1095"/>
        <v>12.118447363079667</v>
      </c>
      <c r="M3700">
        <f t="shared" si="1095"/>
        <v>-2.8122960996556667</v>
      </c>
      <c r="N3700">
        <f t="shared" si="1095"/>
        <v>-5.309099999999999</v>
      </c>
      <c r="O3700">
        <f t="shared" si="1095"/>
        <v>1.0527</v>
      </c>
      <c r="P3700">
        <f t="shared" si="1095"/>
        <v>6.6749000000000001</v>
      </c>
    </row>
    <row r="3701" spans="1:16" x14ac:dyDescent="0.2">
      <c r="A3701">
        <v>-0.77764365226566667</v>
      </c>
      <c r="B3701">
        <v>8.5860319169935551</v>
      </c>
      <c r="C3701">
        <v>-2.1017673373013332</v>
      </c>
      <c r="D3701">
        <v>-1.2422</v>
      </c>
      <c r="E3701">
        <v>1.1781999999999999</v>
      </c>
      <c r="F3701">
        <v>1.7397</v>
      </c>
      <c r="G3701">
        <v>167</v>
      </c>
      <c r="H3701">
        <v>-334</v>
      </c>
      <c r="I3701">
        <v>-95</v>
      </c>
      <c r="J3701">
        <f t="shared" si="1081"/>
        <v>8.8736745302996027</v>
      </c>
      <c r="K3701">
        <f t="shared" si="1096"/>
        <v>-1.3805833400453333</v>
      </c>
      <c r="L3701">
        <f t="shared" si="1095"/>
        <v>20.704479280073222</v>
      </c>
      <c r="M3701">
        <f t="shared" si="1095"/>
        <v>-4.914063436957</v>
      </c>
      <c r="N3701">
        <f t="shared" si="1095"/>
        <v>-6.5512999999999995</v>
      </c>
      <c r="O3701">
        <f t="shared" si="1095"/>
        <v>2.2309000000000001</v>
      </c>
      <c r="P3701">
        <f t="shared" si="1095"/>
        <v>8.4146000000000001</v>
      </c>
    </row>
    <row r="3702" spans="1:16" x14ac:dyDescent="0.2">
      <c r="A3702">
        <v>-0.80427388553833334</v>
      </c>
      <c r="B3702">
        <v>6.6887944752567785</v>
      </c>
      <c r="C3702">
        <v>-3.4120418349586665</v>
      </c>
      <c r="D3702">
        <v>-0.33500000000000002</v>
      </c>
      <c r="E3702">
        <v>1.2045999999999999</v>
      </c>
      <c r="F3702">
        <v>1.1395999999999999</v>
      </c>
      <c r="G3702">
        <v>209</v>
      </c>
      <c r="H3702">
        <v>-312</v>
      </c>
      <c r="I3702">
        <v>-29</v>
      </c>
      <c r="J3702">
        <f t="shared" si="1081"/>
        <v>7.5517453279816475</v>
      </c>
      <c r="K3702">
        <f t="shared" si="1096"/>
        <v>-2.1848572255836665</v>
      </c>
      <c r="L3702">
        <f t="shared" si="1095"/>
        <v>27.39327375533</v>
      </c>
      <c r="M3702">
        <f t="shared" si="1095"/>
        <v>-8.326105271915667</v>
      </c>
      <c r="N3702">
        <f t="shared" si="1095"/>
        <v>-6.8862999999999994</v>
      </c>
      <c r="O3702">
        <f t="shared" si="1095"/>
        <v>3.4355000000000002</v>
      </c>
      <c r="P3702">
        <f t="shared" si="1095"/>
        <v>9.5541999999999998</v>
      </c>
    </row>
    <row r="3703" spans="1:16" x14ac:dyDescent="0.2">
      <c r="A3703">
        <v>0.18642210488400002</v>
      </c>
      <c r="B3703">
        <v>-2.6407913236340002</v>
      </c>
      <c r="C3703">
        <v>0.52304549730322225</v>
      </c>
      <c r="D3703">
        <v>-0.33789999999999998</v>
      </c>
      <c r="E3703">
        <v>0.32319999999999999</v>
      </c>
      <c r="F3703">
        <v>0.75590000000000002</v>
      </c>
      <c r="G3703">
        <v>232</v>
      </c>
      <c r="H3703">
        <v>-281</v>
      </c>
      <c r="I3703">
        <v>11</v>
      </c>
      <c r="J3703">
        <f t="shared" si="1081"/>
        <v>2.6985382354932774</v>
      </c>
      <c r="K3703">
        <f t="shared" si="1096"/>
        <v>-1.9984351206996664</v>
      </c>
      <c r="L3703">
        <f t="shared" si="1095"/>
        <v>24.752482431695999</v>
      </c>
      <c r="M3703">
        <f t="shared" si="1095"/>
        <v>-7.8030597746124446</v>
      </c>
      <c r="N3703">
        <f t="shared" si="1095"/>
        <v>-7.2241999999999997</v>
      </c>
      <c r="O3703">
        <f t="shared" si="1095"/>
        <v>3.7587000000000002</v>
      </c>
      <c r="P3703">
        <f t="shared" si="1095"/>
        <v>10.3101</v>
      </c>
    </row>
    <row r="3704" spans="1:16" x14ac:dyDescent="0.2">
      <c r="A3704">
        <v>-0.36325537102111111</v>
      </c>
      <c r="B3704">
        <v>-2.7792744707712225</v>
      </c>
      <c r="C3704">
        <v>1.7267938258822224</v>
      </c>
      <c r="D3704">
        <v>-0.7954</v>
      </c>
      <c r="E3704">
        <v>-3.56E-2</v>
      </c>
      <c r="F3704">
        <v>0.82079999999999997</v>
      </c>
      <c r="G3704">
        <v>229</v>
      </c>
      <c r="H3704">
        <v>-276</v>
      </c>
      <c r="I3704">
        <v>11</v>
      </c>
      <c r="J3704">
        <f t="shared" si="1081"/>
        <v>3.2921327381442724</v>
      </c>
      <c r="K3704">
        <f t="shared" si="1096"/>
        <v>-2.3616904917207777</v>
      </c>
      <c r="L3704">
        <f t="shared" si="1095"/>
        <v>21.973207960924775</v>
      </c>
      <c r="M3704">
        <f t="shared" si="1095"/>
        <v>-6.0762659487302226</v>
      </c>
      <c r="N3704">
        <f t="shared" si="1095"/>
        <v>-8.0196000000000005</v>
      </c>
      <c r="O3704">
        <f t="shared" si="1095"/>
        <v>3.7231000000000001</v>
      </c>
      <c r="P3704">
        <f t="shared" si="1095"/>
        <v>11.1309</v>
      </c>
    </row>
    <row r="3705" spans="1:16" x14ac:dyDescent="0.2">
      <c r="A3705">
        <v>0.40693048947800003</v>
      </c>
      <c r="B3705">
        <v>-5.077051006374222</v>
      </c>
      <c r="C3705">
        <v>1.6714005670273335</v>
      </c>
      <c r="D3705">
        <v>-0.83540000000000003</v>
      </c>
      <c r="E3705">
        <v>3.2199999999999999E-2</v>
      </c>
      <c r="F3705">
        <v>0.67290000000000005</v>
      </c>
      <c r="G3705">
        <v>205</v>
      </c>
      <c r="H3705">
        <v>-286</v>
      </c>
      <c r="I3705">
        <v>-12</v>
      </c>
      <c r="J3705">
        <f t="shared" si="1081"/>
        <v>5.3605614631353307</v>
      </c>
      <c r="K3705">
        <f t="shared" si="1096"/>
        <v>-1.9547600022427778</v>
      </c>
      <c r="L3705">
        <f t="shared" si="1095"/>
        <v>16.896156954550552</v>
      </c>
      <c r="M3705">
        <f t="shared" si="1095"/>
        <v>-4.4048653817028889</v>
      </c>
      <c r="N3705">
        <f t="shared" si="1095"/>
        <v>-8.8550000000000004</v>
      </c>
      <c r="O3705">
        <f t="shared" si="1095"/>
        <v>3.7553000000000001</v>
      </c>
      <c r="P3705">
        <f t="shared" si="1095"/>
        <v>11.803800000000001</v>
      </c>
    </row>
    <row r="3706" spans="1:16" x14ac:dyDescent="0.2">
      <c r="A3706">
        <v>0.78829539650888891</v>
      </c>
      <c r="B3706">
        <v>-5.9143482661262237</v>
      </c>
      <c r="C3706">
        <v>1.9483686066310002</v>
      </c>
      <c r="D3706">
        <v>-1.2827</v>
      </c>
      <c r="E3706">
        <v>0.35210000000000002</v>
      </c>
      <c r="F3706">
        <v>0.91159999999999997</v>
      </c>
      <c r="G3706">
        <v>170</v>
      </c>
      <c r="H3706">
        <v>-303</v>
      </c>
      <c r="I3706">
        <v>-38</v>
      </c>
      <c r="J3706">
        <f t="shared" si="1081"/>
        <v>6.2767081557527105</v>
      </c>
      <c r="K3706">
        <f t="shared" si="1096"/>
        <v>-1.1664646057338888</v>
      </c>
      <c r="L3706">
        <f t="shared" si="1095"/>
        <v>10.981808688424328</v>
      </c>
      <c r="M3706">
        <f t="shared" si="1095"/>
        <v>-2.4564967750718889</v>
      </c>
      <c r="N3706">
        <f t="shared" si="1095"/>
        <v>-10.137700000000001</v>
      </c>
      <c r="O3706">
        <f t="shared" si="1095"/>
        <v>4.1074000000000002</v>
      </c>
      <c r="P3706">
        <f t="shared" si="1095"/>
        <v>12.715400000000001</v>
      </c>
    </row>
    <row r="3707" spans="1:16" x14ac:dyDescent="0.2">
      <c r="A3707">
        <v>0.29933966957411112</v>
      </c>
      <c r="B3707">
        <v>-5.6352491795422219</v>
      </c>
      <c r="C3707">
        <v>2.4330639849343334</v>
      </c>
      <c r="D3707">
        <v>-1.7031000000000001</v>
      </c>
      <c r="E3707">
        <v>0.41749999999999998</v>
      </c>
      <c r="F3707">
        <v>1.2153</v>
      </c>
      <c r="G3707">
        <v>123</v>
      </c>
      <c r="H3707">
        <v>-309</v>
      </c>
      <c r="I3707">
        <v>-57</v>
      </c>
      <c r="J3707">
        <f t="shared" si="1081"/>
        <v>6.1453590544488579</v>
      </c>
      <c r="K3707">
        <f t="shared" si="1096"/>
        <v>-0.8671249361597777</v>
      </c>
      <c r="L3707">
        <f t="shared" si="1095"/>
        <v>5.3465595088821063</v>
      </c>
      <c r="M3707">
        <f t="shared" si="1095"/>
        <v>-2.3432790137555504E-2</v>
      </c>
      <c r="N3707">
        <f t="shared" si="1095"/>
        <v>-11.840800000000002</v>
      </c>
      <c r="O3707">
        <f t="shared" si="1095"/>
        <v>4.5249000000000006</v>
      </c>
      <c r="P3707">
        <f t="shared" si="1095"/>
        <v>13.930700000000002</v>
      </c>
    </row>
    <row r="3708" spans="1:16" x14ac:dyDescent="0.2">
      <c r="A3708">
        <v>0.13209349685466668</v>
      </c>
      <c r="B3708">
        <v>-5.5383101038815559</v>
      </c>
      <c r="C3708">
        <v>3.3800848568997779</v>
      </c>
      <c r="D3708">
        <v>-2.2544</v>
      </c>
      <c r="E3708">
        <v>0.2109</v>
      </c>
      <c r="F3708">
        <v>0.4995</v>
      </c>
      <c r="G3708">
        <v>81</v>
      </c>
      <c r="H3708">
        <v>-308</v>
      </c>
      <c r="I3708">
        <v>-75</v>
      </c>
      <c r="J3708">
        <f t="shared" si="1081"/>
        <v>6.4896302774896979</v>
      </c>
      <c r="K3708">
        <f t="shared" si="1096"/>
        <v>-0.73503143930511106</v>
      </c>
      <c r="L3708">
        <f t="shared" si="1095"/>
        <v>-0.19175059499944958</v>
      </c>
      <c r="M3708">
        <f t="shared" si="1095"/>
        <v>3.3566520667622224</v>
      </c>
      <c r="N3708">
        <f t="shared" si="1095"/>
        <v>-14.095200000000002</v>
      </c>
      <c r="O3708">
        <f t="shared" si="1095"/>
        <v>4.7358000000000002</v>
      </c>
      <c r="P3708">
        <f t="shared" si="1095"/>
        <v>14.430200000000001</v>
      </c>
    </row>
    <row r="3709" spans="1:16" x14ac:dyDescent="0.2">
      <c r="A3709">
        <v>-9.8003726486222215E-2</v>
      </c>
      <c r="B3709">
        <v>-4.949217858151</v>
      </c>
      <c r="C3709">
        <v>2.9209550610435553</v>
      </c>
      <c r="D3709">
        <v>-2.7412000000000001</v>
      </c>
      <c r="E3709">
        <v>-0.3291</v>
      </c>
      <c r="F3709">
        <v>-0.88329999999999997</v>
      </c>
      <c r="G3709">
        <v>17</v>
      </c>
      <c r="H3709">
        <v>-301</v>
      </c>
      <c r="I3709">
        <v>-93</v>
      </c>
      <c r="J3709">
        <f t="shared" si="1081"/>
        <v>5.7477248200032953</v>
      </c>
      <c r="K3709">
        <f t="shared" si="1096"/>
        <v>-0.8330351657913333</v>
      </c>
      <c r="L3709">
        <f t="shared" si="1095"/>
        <v>-5.1409684531504496</v>
      </c>
      <c r="M3709">
        <f t="shared" si="1095"/>
        <v>6.2776071278057781</v>
      </c>
      <c r="N3709">
        <f t="shared" si="1095"/>
        <v>-16.836400000000001</v>
      </c>
      <c r="O3709">
        <f t="shared" si="1095"/>
        <v>4.4066999999999998</v>
      </c>
      <c r="P3709">
        <f t="shared" si="1095"/>
        <v>13.546900000000001</v>
      </c>
    </row>
    <row r="3710" spans="1:16" x14ac:dyDescent="0.2">
      <c r="A3710">
        <v>1.0546116918693333</v>
      </c>
      <c r="B3710">
        <v>-2.7856658663829998</v>
      </c>
      <c r="C3710">
        <v>1.3219926380553335</v>
      </c>
      <c r="D3710">
        <v>-1.4277</v>
      </c>
      <c r="E3710">
        <v>7.5200000000000003E-2</v>
      </c>
      <c r="F3710">
        <v>-0.56100000000000005</v>
      </c>
      <c r="G3710">
        <v>-37</v>
      </c>
      <c r="H3710">
        <v>-294</v>
      </c>
      <c r="I3710">
        <v>-98</v>
      </c>
      <c r="J3710">
        <f t="shared" si="1081"/>
        <v>3.2588041786568498</v>
      </c>
      <c r="K3710">
        <f t="shared" si="1096"/>
        <v>0.22157652607800005</v>
      </c>
      <c r="L3710">
        <f t="shared" si="1095"/>
        <v>-7.9266343195334494</v>
      </c>
      <c r="M3710">
        <f t="shared" si="1095"/>
        <v>7.5995997658611119</v>
      </c>
      <c r="N3710">
        <f t="shared" si="1095"/>
        <v>-18.264100000000003</v>
      </c>
      <c r="O3710">
        <f t="shared" si="1095"/>
        <v>4.4818999999999996</v>
      </c>
      <c r="P3710">
        <f t="shared" si="1095"/>
        <v>12.985900000000001</v>
      </c>
    </row>
    <row r="3711" spans="1:16" x14ac:dyDescent="0.2">
      <c r="A3711">
        <v>-0.37710281307022225</v>
      </c>
      <c r="B3711">
        <v>2.9422602948592225</v>
      </c>
      <c r="C3711">
        <v>-0.69242271700299995</v>
      </c>
      <c r="D3711">
        <v>-1.0142</v>
      </c>
      <c r="E3711">
        <v>-1.002</v>
      </c>
      <c r="F3711">
        <v>0.84079999999999999</v>
      </c>
      <c r="G3711">
        <v>-58</v>
      </c>
      <c r="H3711">
        <v>-292</v>
      </c>
      <c r="I3711">
        <v>-99</v>
      </c>
      <c r="J3711">
        <f t="shared" si="1081"/>
        <v>3.0460714688517028</v>
      </c>
      <c r="K3711">
        <f t="shared" si="1096"/>
        <v>-0.15552628699222221</v>
      </c>
      <c r="L3711">
        <f t="shared" si="1096"/>
        <v>-4.984374024674227</v>
      </c>
      <c r="M3711">
        <f t="shared" si="1096"/>
        <v>6.9071770488581121</v>
      </c>
      <c r="N3711">
        <f t="shared" si="1096"/>
        <v>-19.278300000000002</v>
      </c>
      <c r="O3711">
        <f t="shared" si="1096"/>
        <v>3.4798999999999998</v>
      </c>
      <c r="P3711">
        <f t="shared" si="1096"/>
        <v>13.826700000000001</v>
      </c>
    </row>
    <row r="3712" spans="1:16" x14ac:dyDescent="0.2">
      <c r="A3712">
        <v>-0.46765049311911111</v>
      </c>
      <c r="B3712">
        <v>5.0994208910154448</v>
      </c>
      <c r="C3712">
        <v>-2.2306633910208888</v>
      </c>
      <c r="D3712">
        <v>-1.3481000000000001</v>
      </c>
      <c r="E3712">
        <v>0.91020000000000001</v>
      </c>
      <c r="F3712">
        <v>1.0405</v>
      </c>
      <c r="G3712">
        <v>-44</v>
      </c>
      <c r="H3712">
        <v>-297</v>
      </c>
      <c r="I3712">
        <v>-107</v>
      </c>
      <c r="J3712">
        <f t="shared" si="1081"/>
        <v>5.5855751334558299</v>
      </c>
      <c r="K3712">
        <f t="shared" ref="K3712:P3718" si="1097">K3711+A3712</f>
        <v>-0.62317678011133326</v>
      </c>
      <c r="L3712">
        <f t="shared" si="1097"/>
        <v>0.11504686634121786</v>
      </c>
      <c r="M3712">
        <f t="shared" si="1097"/>
        <v>4.6765136578372228</v>
      </c>
      <c r="N3712">
        <f t="shared" si="1097"/>
        <v>-20.6264</v>
      </c>
      <c r="O3712">
        <f t="shared" si="1097"/>
        <v>4.3900999999999994</v>
      </c>
      <c r="P3712">
        <f t="shared" si="1097"/>
        <v>14.8672</v>
      </c>
    </row>
    <row r="3713" spans="1:16" x14ac:dyDescent="0.2">
      <c r="A3713">
        <v>-1.9100184876311113</v>
      </c>
      <c r="B3713">
        <v>2.3787353769050004</v>
      </c>
      <c r="C3713">
        <v>-1.0098701772576666</v>
      </c>
      <c r="D3713">
        <v>-0.72019999999999995</v>
      </c>
      <c r="E3713">
        <v>-0.1152</v>
      </c>
      <c r="F3713">
        <v>0.97799999999999998</v>
      </c>
      <c r="G3713">
        <v>-6</v>
      </c>
      <c r="H3713">
        <v>-296</v>
      </c>
      <c r="I3713">
        <v>-117</v>
      </c>
      <c r="J3713">
        <f t="shared" si="1081"/>
        <v>3.2134701478847507</v>
      </c>
      <c r="K3713">
        <f t="shared" si="1097"/>
        <v>-2.5331952677424443</v>
      </c>
      <c r="L3713">
        <f t="shared" si="1097"/>
        <v>2.4937822432462182</v>
      </c>
      <c r="M3713">
        <f t="shared" si="1097"/>
        <v>3.6666434805795562</v>
      </c>
      <c r="N3713">
        <f t="shared" si="1097"/>
        <v>-21.346599999999999</v>
      </c>
      <c r="O3713">
        <f t="shared" si="1097"/>
        <v>4.2748999999999997</v>
      </c>
      <c r="P3713">
        <f t="shared" si="1097"/>
        <v>15.8452</v>
      </c>
    </row>
    <row r="3714" spans="1:16" x14ac:dyDescent="0.2">
      <c r="A3714">
        <v>-0.99921843301444446</v>
      </c>
      <c r="B3714">
        <v>9.5874424835111105E-2</v>
      </c>
      <c r="C3714">
        <v>-0.38030025620533336</v>
      </c>
      <c r="D3714">
        <v>-0.59130000000000005</v>
      </c>
      <c r="E3714">
        <v>0.16159999999999999</v>
      </c>
      <c r="F3714">
        <v>0.83250000000000002</v>
      </c>
      <c r="G3714">
        <v>15</v>
      </c>
      <c r="H3714">
        <v>-287</v>
      </c>
      <c r="I3714">
        <v>-136</v>
      </c>
      <c r="J3714">
        <f t="shared" si="1081"/>
        <v>1.0734326560540011</v>
      </c>
      <c r="K3714">
        <f t="shared" si="1097"/>
        <v>-3.532413700756889</v>
      </c>
      <c r="L3714">
        <f t="shared" si="1097"/>
        <v>2.5896566680813295</v>
      </c>
      <c r="M3714">
        <f t="shared" si="1097"/>
        <v>3.2863432243742228</v>
      </c>
      <c r="N3714">
        <f t="shared" si="1097"/>
        <v>-21.937899999999999</v>
      </c>
      <c r="O3714">
        <f t="shared" si="1097"/>
        <v>4.4364999999999997</v>
      </c>
      <c r="P3714">
        <f t="shared" si="1097"/>
        <v>16.677700000000002</v>
      </c>
    </row>
    <row r="3715" spans="1:16" x14ac:dyDescent="0.2">
      <c r="A3715">
        <v>0.127831402894</v>
      </c>
      <c r="B3715">
        <v>0.54008863715822231</v>
      </c>
      <c r="C3715">
        <v>6.4980352272555553E-2</v>
      </c>
      <c r="D3715">
        <v>-0.61719999999999997</v>
      </c>
      <c r="E3715">
        <v>0.26269999999999999</v>
      </c>
      <c r="F3715">
        <v>0.77880000000000005</v>
      </c>
      <c r="G3715">
        <v>28</v>
      </c>
      <c r="H3715">
        <v>-282</v>
      </c>
      <c r="I3715">
        <v>-142</v>
      </c>
      <c r="J3715" s="1">
        <f t="shared" si="1081"/>
        <v>0.55880144034776735</v>
      </c>
      <c r="K3715">
        <f t="shared" si="1097"/>
        <v>-3.404582297862889</v>
      </c>
      <c r="L3715">
        <f t="shared" si="1097"/>
        <v>3.1297453052395516</v>
      </c>
      <c r="M3715">
        <f t="shared" si="1097"/>
        <v>3.3513235766467782</v>
      </c>
      <c r="N3715">
        <f t="shared" si="1097"/>
        <v>-22.555099999999999</v>
      </c>
      <c r="O3715">
        <f t="shared" si="1097"/>
        <v>4.6991999999999994</v>
      </c>
      <c r="P3715">
        <f t="shared" si="1097"/>
        <v>17.456500000000002</v>
      </c>
    </row>
    <row r="3716" spans="1:16" x14ac:dyDescent="0.2">
      <c r="A3716">
        <v>0.13848489246644444</v>
      </c>
      <c r="B3716">
        <v>0.36645106882700001</v>
      </c>
      <c r="C3716">
        <v>-1.7044885184222223E-2</v>
      </c>
      <c r="D3716">
        <v>-0.57420000000000004</v>
      </c>
      <c r="E3716">
        <v>0.186</v>
      </c>
      <c r="F3716">
        <v>0.79</v>
      </c>
      <c r="G3716">
        <v>33</v>
      </c>
      <c r="H3716">
        <v>-281</v>
      </c>
      <c r="I3716">
        <v>-143</v>
      </c>
      <c r="J3716" s="1">
        <f t="shared" si="1081"/>
        <v>0.39211602797748107</v>
      </c>
      <c r="K3716">
        <f t="shared" si="1097"/>
        <v>-3.2660974053964447</v>
      </c>
      <c r="L3716">
        <f t="shared" si="1097"/>
        <v>3.4961963740665518</v>
      </c>
      <c r="M3716">
        <f t="shared" si="1097"/>
        <v>3.334278691462556</v>
      </c>
      <c r="N3716">
        <f t="shared" si="1097"/>
        <v>-23.129300000000001</v>
      </c>
      <c r="O3716">
        <f t="shared" si="1097"/>
        <v>4.8851999999999993</v>
      </c>
      <c r="P3716">
        <f t="shared" si="1097"/>
        <v>18.246500000000001</v>
      </c>
    </row>
    <row r="3717" spans="1:16" x14ac:dyDescent="0.2">
      <c r="A3717">
        <v>0.13848489246644444</v>
      </c>
      <c r="B3717">
        <v>0.36645106882700001</v>
      </c>
      <c r="C3717">
        <v>-1.7044885184222223E-2</v>
      </c>
      <c r="D3717">
        <v>-0.57420000000000004</v>
      </c>
      <c r="E3717">
        <v>0.186</v>
      </c>
      <c r="F3717">
        <v>0.79</v>
      </c>
      <c r="G3717">
        <v>33</v>
      </c>
      <c r="H3717">
        <v>-281</v>
      </c>
      <c r="I3717">
        <v>-143</v>
      </c>
      <c r="J3717" s="1">
        <f t="shared" ref="J3717" si="1098">SQRT(A3717^2+B3717^2+C3717^2)</f>
        <v>0.39211602797748107</v>
      </c>
      <c r="K3717">
        <f t="shared" si="1097"/>
        <v>-3.1276125129300003</v>
      </c>
      <c r="L3717">
        <f t="shared" si="1097"/>
        <v>3.862647442893552</v>
      </c>
      <c r="M3717">
        <f t="shared" si="1097"/>
        <v>3.3172338062783338</v>
      </c>
      <c r="N3717">
        <f t="shared" si="1097"/>
        <v>-23.703500000000002</v>
      </c>
      <c r="O3717">
        <f t="shared" si="1097"/>
        <v>5.0711999999999993</v>
      </c>
      <c r="P3717">
        <f t="shared" si="1097"/>
        <v>19.0365</v>
      </c>
    </row>
    <row r="3718" spans="1:16" x14ac:dyDescent="0.2">
      <c r="A3718">
        <v>0.13848489246644444</v>
      </c>
      <c r="B3718">
        <v>0.36645106882700001</v>
      </c>
      <c r="C3718">
        <v>-1.7044885184222223E-2</v>
      </c>
      <c r="D3718">
        <v>-0.57420000000000004</v>
      </c>
      <c r="E3718">
        <v>0.186</v>
      </c>
      <c r="F3718">
        <v>0.79</v>
      </c>
      <c r="G3718">
        <v>33</v>
      </c>
      <c r="H3718">
        <v>-281</v>
      </c>
      <c r="I3718">
        <v>-143</v>
      </c>
      <c r="J3718" s="1">
        <f t="shared" ref="J3718" si="1099">SQRT(A3718^2+B3718^2+C3718^2)</f>
        <v>0.39211602797748107</v>
      </c>
      <c r="K3718">
        <f t="shared" si="1097"/>
        <v>-2.989127620463556</v>
      </c>
      <c r="L3718">
        <f t="shared" si="1097"/>
        <v>4.2290985117205517</v>
      </c>
      <c r="M3718">
        <f t="shared" si="1097"/>
        <v>3.3001889210941115</v>
      </c>
      <c r="N3718">
        <f t="shared" si="1097"/>
        <v>-24.277700000000003</v>
      </c>
      <c r="O3718">
        <f t="shared" si="1097"/>
        <v>5.2571999999999992</v>
      </c>
      <c r="P3718">
        <f t="shared" si="1097"/>
        <v>19.826499999999999</v>
      </c>
    </row>
    <row r="3720" spans="1:16" x14ac:dyDescent="0.2">
      <c r="A3720">
        <v>0</v>
      </c>
      <c r="B3720">
        <v>0.25779385276833333</v>
      </c>
      <c r="C3720">
        <v>-0.24181536373888893</v>
      </c>
      <c r="D3720">
        <v>-0.61470000000000002</v>
      </c>
      <c r="E3720">
        <v>0.17680000000000001</v>
      </c>
      <c r="F3720">
        <v>0.751</v>
      </c>
      <c r="G3720">
        <v>39</v>
      </c>
      <c r="H3720">
        <v>-285</v>
      </c>
      <c r="I3720">
        <v>-139</v>
      </c>
      <c r="J3720" s="1">
        <f t="shared" si="1081"/>
        <v>0.35345769289309897</v>
      </c>
      <c r="K3720">
        <f>A3720</f>
        <v>0</v>
      </c>
      <c r="L3720">
        <f t="shared" ref="L3720:P3720" si="1100">B3720</f>
        <v>0.25779385276833333</v>
      </c>
      <c r="M3720">
        <f t="shared" si="1100"/>
        <v>-0.24181536373888893</v>
      </c>
      <c r="N3720">
        <f t="shared" si="1100"/>
        <v>-0.61470000000000002</v>
      </c>
      <c r="O3720">
        <f t="shared" si="1100"/>
        <v>0.17680000000000001</v>
      </c>
      <c r="P3720">
        <f t="shared" si="1100"/>
        <v>0.751</v>
      </c>
    </row>
    <row r="3721" spans="1:16" x14ac:dyDescent="0.2">
      <c r="A3721">
        <v>-0.19281350049577778</v>
      </c>
      <c r="B3721">
        <v>0.14913663670966668</v>
      </c>
      <c r="C3721">
        <v>-0.42610642164255552</v>
      </c>
      <c r="D3721">
        <v>-0.57179999999999997</v>
      </c>
      <c r="E3721">
        <v>0.21970000000000001</v>
      </c>
      <c r="F3721">
        <v>0.78659999999999997</v>
      </c>
      <c r="G3721">
        <v>42</v>
      </c>
      <c r="H3721">
        <v>-283</v>
      </c>
      <c r="I3721">
        <v>-136</v>
      </c>
      <c r="J3721" s="1">
        <f t="shared" si="1081"/>
        <v>0.4909027041558538</v>
      </c>
      <c r="K3721">
        <f>K3720+A3721</f>
        <v>-0.19281350049577778</v>
      </c>
      <c r="L3721">
        <f t="shared" ref="L3721:P3736" si="1101">L3720+B3721</f>
        <v>0.40693048947800003</v>
      </c>
      <c r="M3721">
        <f t="shared" si="1101"/>
        <v>-0.66792178538144442</v>
      </c>
      <c r="N3721">
        <f t="shared" si="1101"/>
        <v>-1.1865000000000001</v>
      </c>
      <c r="O3721">
        <f t="shared" si="1101"/>
        <v>0.39650000000000002</v>
      </c>
      <c r="P3721">
        <f t="shared" si="1101"/>
        <v>1.5375999999999999</v>
      </c>
    </row>
    <row r="3722" spans="1:16" x14ac:dyDescent="0.2">
      <c r="A3722">
        <v>-0.41225723426422223</v>
      </c>
      <c r="B3722">
        <v>1.8109536009777778E-2</v>
      </c>
      <c r="C3722">
        <v>-0.73290213765400003</v>
      </c>
      <c r="D3722">
        <v>-0.54830000000000001</v>
      </c>
      <c r="E3722">
        <v>-2.8299999999999999E-2</v>
      </c>
      <c r="F3722">
        <v>0.87009999999999998</v>
      </c>
      <c r="G3722">
        <v>46</v>
      </c>
      <c r="H3722">
        <v>-277</v>
      </c>
      <c r="I3722">
        <v>-139</v>
      </c>
      <c r="J3722">
        <f t="shared" si="1081"/>
        <v>0.84108829850110156</v>
      </c>
      <c r="K3722">
        <f t="shared" ref="K3722:P3737" si="1102">K3721+A3722</f>
        <v>-0.60507073475999995</v>
      </c>
      <c r="L3722">
        <f t="shared" si="1101"/>
        <v>0.42504002548777781</v>
      </c>
      <c r="M3722">
        <f t="shared" si="1101"/>
        <v>-1.4008239230354445</v>
      </c>
      <c r="N3722">
        <f t="shared" si="1101"/>
        <v>-1.7348000000000001</v>
      </c>
      <c r="O3722">
        <f t="shared" si="1101"/>
        <v>0.36820000000000003</v>
      </c>
      <c r="P3722">
        <f t="shared" si="1101"/>
        <v>2.4076999999999997</v>
      </c>
    </row>
    <row r="3723" spans="1:16" x14ac:dyDescent="0.2">
      <c r="A3723">
        <v>-0.29827327341933335</v>
      </c>
      <c r="B3723">
        <v>0.2865568783505556</v>
      </c>
      <c r="C3723">
        <v>-0.63915875979922221</v>
      </c>
      <c r="D3723">
        <v>-0.53559999999999997</v>
      </c>
      <c r="E3723">
        <v>7.6700000000000004E-2</v>
      </c>
      <c r="F3723">
        <v>0.94869999999999999</v>
      </c>
      <c r="G3723">
        <v>57</v>
      </c>
      <c r="H3723">
        <v>-274</v>
      </c>
      <c r="I3723">
        <v>-144</v>
      </c>
      <c r="J3723">
        <f t="shared" si="1081"/>
        <v>0.76131840276876228</v>
      </c>
      <c r="K3723">
        <f t="shared" si="1102"/>
        <v>-0.90334400817933336</v>
      </c>
      <c r="L3723">
        <f t="shared" si="1101"/>
        <v>0.71159690383833341</v>
      </c>
      <c r="M3723">
        <f t="shared" si="1101"/>
        <v>-2.0399826828346668</v>
      </c>
      <c r="N3723">
        <f t="shared" si="1101"/>
        <v>-2.2704</v>
      </c>
      <c r="O3723">
        <f t="shared" si="1101"/>
        <v>0.44490000000000002</v>
      </c>
      <c r="P3723">
        <f t="shared" si="1101"/>
        <v>3.3563999999999998</v>
      </c>
    </row>
    <row r="3724" spans="1:16" x14ac:dyDescent="0.2">
      <c r="A3724">
        <v>-0.15659442847622224</v>
      </c>
      <c r="B3724">
        <v>1.5989624229882222</v>
      </c>
      <c r="C3724">
        <v>-0.39840804688588893</v>
      </c>
      <c r="D3724">
        <v>-0.53610000000000002</v>
      </c>
      <c r="E3724">
        <v>-3.61E-2</v>
      </c>
      <c r="F3724">
        <v>1.0087999999999999</v>
      </c>
      <c r="G3724">
        <v>67</v>
      </c>
      <c r="H3724">
        <v>-271</v>
      </c>
      <c r="I3724">
        <v>-145</v>
      </c>
      <c r="J3724">
        <f t="shared" si="1081"/>
        <v>1.6552738797496898</v>
      </c>
      <c r="K3724">
        <f t="shared" si="1102"/>
        <v>-1.0599384366555555</v>
      </c>
      <c r="L3724">
        <f t="shared" si="1101"/>
        <v>2.3105593268265556</v>
      </c>
      <c r="M3724">
        <f t="shared" si="1101"/>
        <v>-2.4383907297205556</v>
      </c>
      <c r="N3724">
        <f t="shared" si="1101"/>
        <v>-2.8064999999999998</v>
      </c>
      <c r="O3724">
        <f t="shared" si="1101"/>
        <v>0.4088</v>
      </c>
      <c r="P3724">
        <f t="shared" si="1101"/>
        <v>4.3651999999999997</v>
      </c>
    </row>
    <row r="3725" spans="1:16" x14ac:dyDescent="0.2">
      <c r="A3725">
        <v>-3.1956978058888894E-3</v>
      </c>
      <c r="B3725">
        <v>3.1957937989961112</v>
      </c>
      <c r="C3725">
        <v>-0.18535570872922225</v>
      </c>
      <c r="D3725">
        <v>-0.53910000000000002</v>
      </c>
      <c r="E3725">
        <v>8.9399999999999993E-2</v>
      </c>
      <c r="F3725">
        <v>0.95850000000000002</v>
      </c>
      <c r="G3725">
        <v>86</v>
      </c>
      <c r="H3725">
        <v>-270</v>
      </c>
      <c r="I3725">
        <v>-140</v>
      </c>
      <c r="J3725">
        <f t="shared" si="1081"/>
        <v>3.2011661870238752</v>
      </c>
      <c r="K3725">
        <f t="shared" si="1102"/>
        <v>-1.0631341344614444</v>
      </c>
      <c r="L3725">
        <f t="shared" si="1101"/>
        <v>5.5063531258226668</v>
      </c>
      <c r="M3725">
        <f t="shared" si="1101"/>
        <v>-2.623746438449778</v>
      </c>
      <c r="N3725">
        <f t="shared" si="1101"/>
        <v>-3.3455999999999997</v>
      </c>
      <c r="O3725">
        <f t="shared" si="1101"/>
        <v>0.49819999999999998</v>
      </c>
      <c r="P3725">
        <f t="shared" si="1101"/>
        <v>5.3236999999999997</v>
      </c>
    </row>
    <row r="3726" spans="1:16" x14ac:dyDescent="0.2">
      <c r="A3726">
        <v>9.5870934176666683E-3</v>
      </c>
      <c r="B3726">
        <v>5.0568104233841114</v>
      </c>
      <c r="C3726">
        <v>-0.17789966229188889</v>
      </c>
      <c r="D3726">
        <v>-1.8169</v>
      </c>
      <c r="E3726">
        <v>0.46</v>
      </c>
      <c r="F3726">
        <v>1.2665999999999999</v>
      </c>
      <c r="G3726">
        <v>112</v>
      </c>
      <c r="H3726">
        <v>-272</v>
      </c>
      <c r="I3726">
        <v>-117</v>
      </c>
      <c r="J3726">
        <f t="shared" si="1081"/>
        <v>5.0599478120085344</v>
      </c>
      <c r="K3726">
        <f t="shared" si="1102"/>
        <v>-1.0535470410437777</v>
      </c>
      <c r="L3726">
        <f t="shared" si="1101"/>
        <v>10.563163549206777</v>
      </c>
      <c r="M3726">
        <f t="shared" si="1101"/>
        <v>-2.8016461007416669</v>
      </c>
      <c r="N3726">
        <f t="shared" si="1101"/>
        <v>-5.1624999999999996</v>
      </c>
      <c r="O3726">
        <f t="shared" si="1101"/>
        <v>0.95819999999999994</v>
      </c>
      <c r="P3726">
        <f t="shared" si="1101"/>
        <v>6.5902999999999992</v>
      </c>
    </row>
    <row r="3727" spans="1:16" x14ac:dyDescent="0.2">
      <c r="A3727">
        <v>-0.12889779904877779</v>
      </c>
      <c r="B3727">
        <v>8.1396849123608899</v>
      </c>
      <c r="C3727">
        <v>-1.8450381353585557</v>
      </c>
      <c r="D3727">
        <v>-1.1392</v>
      </c>
      <c r="E3727">
        <v>0.85209999999999997</v>
      </c>
      <c r="F3727">
        <v>1.6011</v>
      </c>
      <c r="G3727">
        <v>145</v>
      </c>
      <c r="H3727">
        <v>-268</v>
      </c>
      <c r="I3727">
        <v>-83</v>
      </c>
      <c r="J3727">
        <f t="shared" si="1081"/>
        <v>8.3471702292479044</v>
      </c>
      <c r="K3727">
        <f t="shared" si="1102"/>
        <v>-1.1824448400925556</v>
      </c>
      <c r="L3727">
        <f t="shared" si="1101"/>
        <v>18.702848461567669</v>
      </c>
      <c r="M3727">
        <f t="shared" si="1101"/>
        <v>-4.6466842361002225</v>
      </c>
      <c r="N3727">
        <f t="shared" si="1101"/>
        <v>-6.3016999999999994</v>
      </c>
      <c r="O3727">
        <f t="shared" si="1101"/>
        <v>1.8102999999999998</v>
      </c>
      <c r="P3727">
        <f t="shared" si="1101"/>
        <v>8.1913999999999998</v>
      </c>
    </row>
    <row r="3728" spans="1:16" x14ac:dyDescent="0.2">
      <c r="A3728">
        <v>-0.19707384912722223</v>
      </c>
      <c r="B3728">
        <v>7.0211575190445554</v>
      </c>
      <c r="C3728">
        <v>-3.0658313491217779</v>
      </c>
      <c r="D3728">
        <v>-0.61960000000000004</v>
      </c>
      <c r="E3728">
        <v>1.2212000000000001</v>
      </c>
      <c r="F3728">
        <v>1.3955</v>
      </c>
      <c r="G3728">
        <v>178</v>
      </c>
      <c r="H3728">
        <v>-252</v>
      </c>
      <c r="I3728">
        <v>-25</v>
      </c>
      <c r="J3728">
        <f t="shared" si="1081"/>
        <v>7.6638640952527055</v>
      </c>
      <c r="K3728">
        <f t="shared" si="1102"/>
        <v>-1.3795186892197777</v>
      </c>
      <c r="L3728">
        <f t="shared" si="1101"/>
        <v>25.724005980612226</v>
      </c>
      <c r="M3728">
        <f t="shared" si="1101"/>
        <v>-7.7125155852220004</v>
      </c>
      <c r="N3728">
        <f t="shared" si="1101"/>
        <v>-6.9212999999999996</v>
      </c>
      <c r="O3728">
        <f t="shared" si="1101"/>
        <v>3.0314999999999999</v>
      </c>
      <c r="P3728">
        <f t="shared" si="1101"/>
        <v>9.5869</v>
      </c>
    </row>
    <row r="3729" spans="1:16" x14ac:dyDescent="0.2">
      <c r="A3729">
        <v>-0.63063631720711122</v>
      </c>
      <c r="B3729">
        <v>-3.3459950865313335</v>
      </c>
      <c r="C3729">
        <v>0.25566280578799999</v>
      </c>
      <c r="D3729">
        <v>-0.36430000000000001</v>
      </c>
      <c r="E3729">
        <v>0.3599</v>
      </c>
      <c r="F3729">
        <v>0.68989999999999996</v>
      </c>
      <c r="G3729">
        <v>203</v>
      </c>
      <c r="H3729">
        <v>-233</v>
      </c>
      <c r="I3729">
        <v>14</v>
      </c>
      <c r="J3729">
        <f t="shared" si="1081"/>
        <v>3.414490994853518</v>
      </c>
      <c r="K3729">
        <f t="shared" si="1102"/>
        <v>-2.0101550064268889</v>
      </c>
      <c r="L3729">
        <f t="shared" si="1101"/>
        <v>22.378010894080894</v>
      </c>
      <c r="M3729">
        <f t="shared" si="1101"/>
        <v>-7.4568527794340005</v>
      </c>
      <c r="N3729">
        <f t="shared" si="1101"/>
        <v>-7.2855999999999996</v>
      </c>
      <c r="O3729">
        <f t="shared" si="1101"/>
        <v>3.3914</v>
      </c>
      <c r="P3729">
        <f t="shared" si="1101"/>
        <v>10.2768</v>
      </c>
    </row>
    <row r="3730" spans="1:16" x14ac:dyDescent="0.2">
      <c r="A3730">
        <v>-0.81812307291666664</v>
      </c>
      <c r="B3730">
        <v>-3.6048553354544448</v>
      </c>
      <c r="C3730">
        <v>1.3028184512200001</v>
      </c>
      <c r="D3730">
        <v>-0.71970000000000001</v>
      </c>
      <c r="E3730">
        <v>6.4899999999999999E-2</v>
      </c>
      <c r="F3730">
        <v>0.72950000000000004</v>
      </c>
      <c r="G3730">
        <v>208</v>
      </c>
      <c r="H3730">
        <v>-232</v>
      </c>
      <c r="I3730">
        <v>3</v>
      </c>
      <c r="J3730">
        <f t="shared" si="1081"/>
        <v>3.9193932271248655</v>
      </c>
      <c r="K3730">
        <f t="shared" si="1102"/>
        <v>-2.8282780793435558</v>
      </c>
      <c r="L3730">
        <f t="shared" si="1101"/>
        <v>18.773155558626449</v>
      </c>
      <c r="M3730">
        <f t="shared" si="1101"/>
        <v>-6.1540343282140002</v>
      </c>
      <c r="N3730">
        <f t="shared" si="1101"/>
        <v>-8.0053000000000001</v>
      </c>
      <c r="O3730">
        <f t="shared" si="1101"/>
        <v>3.4563000000000001</v>
      </c>
      <c r="P3730">
        <f t="shared" si="1101"/>
        <v>11.0063</v>
      </c>
    </row>
    <row r="3731" spans="1:16" x14ac:dyDescent="0.2">
      <c r="A3731">
        <v>-0.25566280578799999</v>
      </c>
      <c r="B3731">
        <v>-4.6275083039356675</v>
      </c>
      <c r="C3731">
        <v>1.3763212460846665</v>
      </c>
      <c r="D3731">
        <v>-0.78080000000000005</v>
      </c>
      <c r="E3731">
        <v>3.9600000000000003E-2</v>
      </c>
      <c r="F3731">
        <v>0.625</v>
      </c>
      <c r="G3731">
        <v>198</v>
      </c>
      <c r="H3731">
        <v>-238</v>
      </c>
      <c r="I3731">
        <v>-25</v>
      </c>
      <c r="J3731">
        <f t="shared" si="1081"/>
        <v>4.8346102992569104</v>
      </c>
      <c r="K3731">
        <f t="shared" si="1102"/>
        <v>-3.0839408851315557</v>
      </c>
      <c r="L3731">
        <f t="shared" si="1101"/>
        <v>14.145647254690783</v>
      </c>
      <c r="M3731">
        <f t="shared" si="1101"/>
        <v>-4.7777130821293339</v>
      </c>
      <c r="N3731">
        <f t="shared" si="1101"/>
        <v>-8.7860999999999994</v>
      </c>
      <c r="O3731">
        <f t="shared" si="1101"/>
        <v>3.4959000000000002</v>
      </c>
      <c r="P3731">
        <f t="shared" si="1101"/>
        <v>11.6313</v>
      </c>
    </row>
    <row r="3732" spans="1:16" x14ac:dyDescent="0.2">
      <c r="A3732">
        <v>0.11504861167044445</v>
      </c>
      <c r="B3732">
        <v>-6.067746996796556</v>
      </c>
      <c r="C3732">
        <v>1.7630128979017778</v>
      </c>
      <c r="D3732">
        <v>-1.4101999999999999</v>
      </c>
      <c r="E3732">
        <v>0.37890000000000001</v>
      </c>
      <c r="F3732">
        <v>0.96630000000000005</v>
      </c>
      <c r="G3732">
        <v>167</v>
      </c>
      <c r="H3732">
        <v>-238</v>
      </c>
      <c r="I3732">
        <v>-65</v>
      </c>
      <c r="J3732">
        <f t="shared" si="1081"/>
        <v>6.319731345425132</v>
      </c>
      <c r="K3732">
        <f t="shared" si="1102"/>
        <v>-2.9688922734611114</v>
      </c>
      <c r="L3732">
        <f t="shared" si="1101"/>
        <v>8.0779002578942265</v>
      </c>
      <c r="M3732">
        <f t="shared" si="1101"/>
        <v>-3.0147001842275563</v>
      </c>
      <c r="N3732">
        <f t="shared" si="1101"/>
        <v>-10.196299999999999</v>
      </c>
      <c r="O3732">
        <f t="shared" si="1101"/>
        <v>3.8748000000000005</v>
      </c>
      <c r="P3732">
        <f t="shared" si="1101"/>
        <v>12.5976</v>
      </c>
    </row>
    <row r="3733" spans="1:16" x14ac:dyDescent="0.2">
      <c r="A3733">
        <v>-0.14913663670966668</v>
      </c>
      <c r="B3733">
        <v>-6.0496374607867782</v>
      </c>
      <c r="C3733">
        <v>2.3031015350600001</v>
      </c>
      <c r="D3733">
        <v>-1.7007000000000001</v>
      </c>
      <c r="E3733">
        <v>0.57179999999999997</v>
      </c>
      <c r="F3733">
        <v>1.1152</v>
      </c>
      <c r="G3733">
        <v>122</v>
      </c>
      <c r="H3733">
        <v>-233</v>
      </c>
      <c r="I3733">
        <v>-96</v>
      </c>
      <c r="J3733">
        <f t="shared" ref="J3733:J3808" si="1103">SQRT(A3733^2+B3733^2+C3733^2)</f>
        <v>6.4749233064307026</v>
      </c>
      <c r="K3733">
        <f t="shared" si="1102"/>
        <v>-3.1180289101707781</v>
      </c>
      <c r="L3733">
        <f t="shared" si="1101"/>
        <v>2.0282627971074483</v>
      </c>
      <c r="M3733">
        <f t="shared" si="1101"/>
        <v>-0.71159864916755611</v>
      </c>
      <c r="N3733">
        <f t="shared" si="1101"/>
        <v>-11.896999999999998</v>
      </c>
      <c r="O3733">
        <f t="shared" si="1101"/>
        <v>4.4466000000000001</v>
      </c>
      <c r="P3733">
        <f t="shared" si="1101"/>
        <v>13.7128</v>
      </c>
    </row>
    <row r="3734" spans="1:16" x14ac:dyDescent="0.2">
      <c r="A3734">
        <v>-0.35260188144866667</v>
      </c>
      <c r="B3734">
        <v>-6.0975729278751123</v>
      </c>
      <c r="C3734">
        <v>3.2149679858314446</v>
      </c>
      <c r="D3734">
        <v>-2.2437</v>
      </c>
      <c r="E3734">
        <v>0.28710000000000002</v>
      </c>
      <c r="F3734">
        <v>0.40870000000000001</v>
      </c>
      <c r="G3734">
        <v>69</v>
      </c>
      <c r="H3734">
        <v>-225</v>
      </c>
      <c r="I3734">
        <v>-129</v>
      </c>
      <c r="J3734">
        <f t="shared" si="1103"/>
        <v>6.9022273830610441</v>
      </c>
      <c r="K3734">
        <f t="shared" si="1102"/>
        <v>-3.4706307916194445</v>
      </c>
      <c r="L3734">
        <f t="shared" si="1101"/>
        <v>-4.069310130767664</v>
      </c>
      <c r="M3734">
        <f t="shared" si="1101"/>
        <v>2.5033693366638885</v>
      </c>
      <c r="N3734">
        <f t="shared" si="1101"/>
        <v>-14.140699999999999</v>
      </c>
      <c r="O3734">
        <f t="shared" si="1101"/>
        <v>4.7336999999999998</v>
      </c>
      <c r="P3734">
        <f t="shared" si="1101"/>
        <v>14.121499999999999</v>
      </c>
    </row>
    <row r="3735" spans="1:16" x14ac:dyDescent="0.2">
      <c r="A3735">
        <v>-0.44634525930344443</v>
      </c>
      <c r="B3735">
        <v>-4.7532104051785558</v>
      </c>
      <c r="C3735">
        <v>2.9816750646846666</v>
      </c>
      <c r="D3735">
        <v>-2.6522999999999999</v>
      </c>
      <c r="E3735">
        <v>-0.1426</v>
      </c>
      <c r="F3735">
        <v>-0.88670000000000004</v>
      </c>
      <c r="G3735">
        <v>11</v>
      </c>
      <c r="H3735">
        <v>-220</v>
      </c>
      <c r="I3735">
        <v>-155</v>
      </c>
      <c r="J3735">
        <f t="shared" si="1103"/>
        <v>5.628731601148047</v>
      </c>
      <c r="K3735">
        <f t="shared" si="1102"/>
        <v>-3.916976050922889</v>
      </c>
      <c r="L3735">
        <f t="shared" si="1101"/>
        <v>-8.8225205359462198</v>
      </c>
      <c r="M3735">
        <f t="shared" si="1101"/>
        <v>5.4850444013485546</v>
      </c>
      <c r="N3735">
        <f t="shared" si="1101"/>
        <v>-16.792999999999999</v>
      </c>
      <c r="O3735">
        <f t="shared" si="1101"/>
        <v>4.5911</v>
      </c>
      <c r="P3735">
        <f t="shared" si="1101"/>
        <v>13.2348</v>
      </c>
    </row>
    <row r="3736" spans="1:16" x14ac:dyDescent="0.2">
      <c r="A3736">
        <v>1.067394483092889</v>
      </c>
      <c r="B3736">
        <v>-2.5065667797989999</v>
      </c>
      <c r="C3736">
        <v>1.4583464835414446</v>
      </c>
      <c r="D3736">
        <v>-1.2406999999999999</v>
      </c>
      <c r="E3736">
        <v>5.4199999999999998E-2</v>
      </c>
      <c r="F3736">
        <v>-1.0649</v>
      </c>
      <c r="G3736">
        <v>-46</v>
      </c>
      <c r="H3736">
        <v>-214</v>
      </c>
      <c r="I3736">
        <v>-166</v>
      </c>
      <c r="J3736">
        <f t="shared" si="1103"/>
        <v>3.0901427912293569</v>
      </c>
      <c r="K3736">
        <f t="shared" si="1102"/>
        <v>-2.8495815678300001</v>
      </c>
      <c r="L3736">
        <f t="shared" si="1101"/>
        <v>-11.32908731574522</v>
      </c>
      <c r="M3736">
        <f t="shared" si="1101"/>
        <v>6.9433908848899994</v>
      </c>
      <c r="N3736">
        <f t="shared" si="1101"/>
        <v>-18.0337</v>
      </c>
      <c r="O3736">
        <f t="shared" si="1101"/>
        <v>4.6452999999999998</v>
      </c>
      <c r="P3736">
        <f t="shared" si="1101"/>
        <v>12.1699</v>
      </c>
    </row>
    <row r="3737" spans="1:16" x14ac:dyDescent="0.2">
      <c r="A3737">
        <v>4.6870816262777788E-2</v>
      </c>
      <c r="B3737">
        <v>2.6770086503243333</v>
      </c>
      <c r="C3737">
        <v>-1.201619026927889</v>
      </c>
      <c r="D3737">
        <v>-1.6514</v>
      </c>
      <c r="E3737">
        <v>-0.70020000000000004</v>
      </c>
      <c r="F3737">
        <v>1.2129000000000001</v>
      </c>
      <c r="G3737">
        <v>-65</v>
      </c>
      <c r="H3737">
        <v>-213</v>
      </c>
      <c r="I3737">
        <v>-168</v>
      </c>
      <c r="J3737">
        <f t="shared" si="1103"/>
        <v>2.9346993837876436</v>
      </c>
      <c r="K3737">
        <f t="shared" si="1102"/>
        <v>-2.802710751567222</v>
      </c>
      <c r="L3737">
        <f t="shared" si="1102"/>
        <v>-8.6520786654208859</v>
      </c>
      <c r="M3737">
        <f t="shared" si="1102"/>
        <v>5.7417718579621102</v>
      </c>
      <c r="N3737">
        <f t="shared" si="1102"/>
        <v>-19.685099999999998</v>
      </c>
      <c r="O3737">
        <f t="shared" si="1102"/>
        <v>3.9450999999999996</v>
      </c>
      <c r="P3737">
        <f t="shared" si="1102"/>
        <v>13.3828</v>
      </c>
    </row>
    <row r="3738" spans="1:16" x14ac:dyDescent="0.2">
      <c r="A3738">
        <v>0.33662339241922223</v>
      </c>
      <c r="B3738">
        <v>4.3015384010888891</v>
      </c>
      <c r="C3738">
        <v>-1.9313237214467778</v>
      </c>
      <c r="D3738">
        <v>-1.2354000000000001</v>
      </c>
      <c r="E3738">
        <v>0.76859999999999995</v>
      </c>
      <c r="F3738">
        <v>0.84809999999999997</v>
      </c>
      <c r="G3738">
        <v>-38</v>
      </c>
      <c r="H3738">
        <v>-217</v>
      </c>
      <c r="I3738">
        <v>-171</v>
      </c>
      <c r="J3738">
        <f t="shared" si="1103"/>
        <v>4.7272147445815511</v>
      </c>
      <c r="K3738">
        <f t="shared" ref="K3738:P3744" si="1104">K3737+A3738</f>
        <v>-2.4660873591479997</v>
      </c>
      <c r="L3738">
        <f t="shared" si="1104"/>
        <v>-4.3505402643319968</v>
      </c>
      <c r="M3738">
        <f t="shared" si="1104"/>
        <v>3.8104481365153324</v>
      </c>
      <c r="N3738">
        <f t="shared" si="1104"/>
        <v>-20.920499999999997</v>
      </c>
      <c r="O3738">
        <f t="shared" si="1104"/>
        <v>4.7136999999999993</v>
      </c>
      <c r="P3738">
        <f t="shared" si="1104"/>
        <v>14.2309</v>
      </c>
    </row>
    <row r="3739" spans="1:16" x14ac:dyDescent="0.2">
      <c r="A3739">
        <v>-1.4764560195512224</v>
      </c>
      <c r="B3739">
        <v>1.9590220962034446</v>
      </c>
      <c r="C3739">
        <v>-1.2026836777534444</v>
      </c>
      <c r="D3739">
        <v>-0.58299999999999996</v>
      </c>
      <c r="E3739">
        <v>-2.3900000000000001E-2</v>
      </c>
      <c r="F3739">
        <v>0.9849</v>
      </c>
      <c r="G3739">
        <v>-4</v>
      </c>
      <c r="H3739">
        <v>-218</v>
      </c>
      <c r="I3739">
        <v>-174</v>
      </c>
      <c r="J3739">
        <f t="shared" si="1103"/>
        <v>2.7320574627589607</v>
      </c>
      <c r="K3739">
        <f t="shared" si="1104"/>
        <v>-3.9425433786992219</v>
      </c>
      <c r="L3739">
        <f t="shared" si="1104"/>
        <v>-2.3915181681285524</v>
      </c>
      <c r="M3739">
        <f t="shared" si="1104"/>
        <v>2.607764458761888</v>
      </c>
      <c r="N3739">
        <f t="shared" si="1104"/>
        <v>-21.503499999999995</v>
      </c>
      <c r="O3739">
        <f t="shared" si="1104"/>
        <v>4.6897999999999991</v>
      </c>
      <c r="P3739">
        <f t="shared" si="1104"/>
        <v>15.2158</v>
      </c>
    </row>
    <row r="3740" spans="1:16" x14ac:dyDescent="0.2">
      <c r="A3740">
        <v>-1.2442294945592223</v>
      </c>
      <c r="B3740">
        <v>-4.7937212417555553E-2</v>
      </c>
      <c r="C3740">
        <v>-0.7030744612462223</v>
      </c>
      <c r="D3740">
        <v>-0.58979999999999999</v>
      </c>
      <c r="E3740">
        <v>8.9800000000000005E-2</v>
      </c>
      <c r="F3740">
        <v>0.84419999999999995</v>
      </c>
      <c r="G3740">
        <v>20</v>
      </c>
      <c r="H3740">
        <v>-207</v>
      </c>
      <c r="I3740">
        <v>-186</v>
      </c>
      <c r="J3740">
        <f t="shared" si="1103"/>
        <v>1.4299366103160409</v>
      </c>
      <c r="K3740">
        <f t="shared" si="1104"/>
        <v>-5.1867728732584446</v>
      </c>
      <c r="L3740">
        <f t="shared" si="1104"/>
        <v>-2.4394553805461081</v>
      </c>
      <c r="M3740">
        <f t="shared" si="1104"/>
        <v>1.9046899975156657</v>
      </c>
      <c r="N3740">
        <f t="shared" si="1104"/>
        <v>-22.093299999999996</v>
      </c>
      <c r="O3740">
        <f t="shared" si="1104"/>
        <v>4.7795999999999994</v>
      </c>
      <c r="P3740">
        <f t="shared" si="1104"/>
        <v>16.059999999999999</v>
      </c>
    </row>
    <row r="3741" spans="1:16" x14ac:dyDescent="0.2">
      <c r="A3741">
        <v>-0.37710281307022225</v>
      </c>
      <c r="B3741">
        <v>0.35899327706044443</v>
      </c>
      <c r="C3741">
        <v>-0.22690152553500001</v>
      </c>
      <c r="D3741">
        <v>-0.5796</v>
      </c>
      <c r="E3741">
        <v>0.18310000000000001</v>
      </c>
      <c r="F3741">
        <v>0.82569999999999999</v>
      </c>
      <c r="G3741">
        <v>34</v>
      </c>
      <c r="H3741">
        <v>-196</v>
      </c>
      <c r="I3741">
        <v>-196</v>
      </c>
      <c r="J3741" s="1">
        <f t="shared" si="1103"/>
        <v>0.5679498277930739</v>
      </c>
      <c r="K3741">
        <f t="shared" si="1104"/>
        <v>-5.5638756863286671</v>
      </c>
      <c r="L3741">
        <f t="shared" si="1104"/>
        <v>-2.0804621034856638</v>
      </c>
      <c r="M3741">
        <f t="shared" si="1104"/>
        <v>1.6777884719806657</v>
      </c>
      <c r="N3741">
        <f t="shared" si="1104"/>
        <v>-22.672899999999995</v>
      </c>
      <c r="O3741">
        <f t="shared" si="1104"/>
        <v>4.962699999999999</v>
      </c>
      <c r="P3741">
        <f t="shared" si="1104"/>
        <v>16.8857</v>
      </c>
    </row>
    <row r="3742" spans="1:16" x14ac:dyDescent="0.2">
      <c r="A3742">
        <v>-0.45060735326411111</v>
      </c>
      <c r="B3742">
        <v>0.3206449033897778</v>
      </c>
      <c r="C3742">
        <v>-0.36645106882700001</v>
      </c>
      <c r="D3742">
        <v>-0.56789999999999996</v>
      </c>
      <c r="E3742">
        <v>0.1406</v>
      </c>
      <c r="F3742">
        <v>0.8115</v>
      </c>
      <c r="G3742">
        <v>45</v>
      </c>
      <c r="H3742">
        <v>-190</v>
      </c>
      <c r="I3742">
        <v>-198</v>
      </c>
      <c r="J3742" s="1">
        <f t="shared" si="1103"/>
        <v>0.66343539755576664</v>
      </c>
      <c r="K3742">
        <f t="shared" si="1104"/>
        <v>-6.0144830395927782</v>
      </c>
      <c r="L3742">
        <f t="shared" si="1104"/>
        <v>-1.759817200095886</v>
      </c>
      <c r="M3742">
        <f t="shared" si="1104"/>
        <v>1.3113374031536658</v>
      </c>
      <c r="N3742">
        <f t="shared" si="1104"/>
        <v>-23.240799999999997</v>
      </c>
      <c r="O3742">
        <f t="shared" si="1104"/>
        <v>5.1032999999999991</v>
      </c>
      <c r="P3742">
        <f t="shared" si="1104"/>
        <v>17.697199999999999</v>
      </c>
    </row>
    <row r="3743" spans="1:16" x14ac:dyDescent="0.2">
      <c r="A3743">
        <v>-0.45060735326411111</v>
      </c>
      <c r="B3743">
        <v>0.3206449033897778</v>
      </c>
      <c r="C3743">
        <v>-0.36645106882700001</v>
      </c>
      <c r="D3743">
        <v>-0.56789999999999996</v>
      </c>
      <c r="E3743">
        <v>0.1406</v>
      </c>
      <c r="F3743">
        <v>0.8115</v>
      </c>
      <c r="G3743">
        <v>45</v>
      </c>
      <c r="H3743">
        <v>-190</v>
      </c>
      <c r="I3743">
        <v>-198</v>
      </c>
      <c r="J3743" s="1">
        <f t="shared" ref="J3743" si="1105">SQRT(A3743^2+B3743^2+C3743^2)</f>
        <v>0.66343539755576664</v>
      </c>
      <c r="K3743">
        <f t="shared" si="1104"/>
        <v>-6.4650903928568892</v>
      </c>
      <c r="L3743">
        <f t="shared" si="1104"/>
        <v>-1.4391722967061082</v>
      </c>
      <c r="M3743">
        <f t="shared" si="1104"/>
        <v>0.9448863343266658</v>
      </c>
      <c r="N3743">
        <f t="shared" si="1104"/>
        <v>-23.808699999999998</v>
      </c>
      <c r="O3743">
        <f t="shared" si="1104"/>
        <v>5.2438999999999991</v>
      </c>
      <c r="P3743">
        <f t="shared" si="1104"/>
        <v>18.508699999999997</v>
      </c>
    </row>
    <row r="3744" spans="1:16" x14ac:dyDescent="0.2">
      <c r="A3744">
        <v>-0.45060735326411111</v>
      </c>
      <c r="B3744">
        <v>0.3206449033897778</v>
      </c>
      <c r="C3744">
        <v>-0.36645106882700001</v>
      </c>
      <c r="D3744">
        <v>-0.56789999999999996</v>
      </c>
      <c r="E3744">
        <v>0.1406</v>
      </c>
      <c r="F3744">
        <v>0.8115</v>
      </c>
      <c r="G3744">
        <v>45</v>
      </c>
      <c r="H3744">
        <v>-190</v>
      </c>
      <c r="I3744">
        <v>-198</v>
      </c>
      <c r="J3744" s="1">
        <f t="shared" ref="J3744" si="1106">SQRT(A3744^2+B3744^2+C3744^2)</f>
        <v>0.66343539755576664</v>
      </c>
      <c r="K3744">
        <f t="shared" si="1104"/>
        <v>-6.9156977461210003</v>
      </c>
      <c r="L3744">
        <f t="shared" si="1104"/>
        <v>-1.1185273933163304</v>
      </c>
      <c r="M3744">
        <f t="shared" si="1104"/>
        <v>0.57843526549966584</v>
      </c>
      <c r="N3744">
        <f t="shared" si="1104"/>
        <v>-24.3766</v>
      </c>
      <c r="O3744">
        <f t="shared" si="1104"/>
        <v>5.3844999999999992</v>
      </c>
      <c r="P3744">
        <f t="shared" si="1104"/>
        <v>19.320199999999996</v>
      </c>
    </row>
    <row r="3746" spans="1:16" x14ac:dyDescent="0.2">
      <c r="A3746">
        <v>-0.18216001092333331</v>
      </c>
      <c r="B3746">
        <v>0.45380305107000002</v>
      </c>
      <c r="C3746">
        <v>-0.21198768733111115</v>
      </c>
      <c r="D3746">
        <v>-0.59179999999999999</v>
      </c>
      <c r="E3746">
        <v>4.6399999999999997E-2</v>
      </c>
      <c r="F3746">
        <v>0.80469999999999997</v>
      </c>
      <c r="G3746">
        <v>49</v>
      </c>
      <c r="H3746">
        <v>-184</v>
      </c>
      <c r="I3746">
        <v>-198</v>
      </c>
      <c r="J3746" s="1">
        <f t="shared" si="1103"/>
        <v>0.53297116087085139</v>
      </c>
      <c r="K3746">
        <f>A3746</f>
        <v>-0.18216001092333331</v>
      </c>
      <c r="L3746">
        <f t="shared" ref="L3746:P3746" si="1107">B3746</f>
        <v>0.45380305107000002</v>
      </c>
      <c r="M3746">
        <f t="shared" si="1107"/>
        <v>-0.21198768733111115</v>
      </c>
      <c r="N3746">
        <f t="shared" si="1107"/>
        <v>-0.59179999999999999</v>
      </c>
      <c r="O3746">
        <f t="shared" si="1107"/>
        <v>4.6399999999999997E-2</v>
      </c>
      <c r="P3746">
        <f t="shared" si="1107"/>
        <v>0.80469999999999997</v>
      </c>
    </row>
    <row r="3747" spans="1:16" x14ac:dyDescent="0.2">
      <c r="A3747">
        <v>-0.24288001456444444</v>
      </c>
      <c r="B3747">
        <v>0.47617293571122227</v>
      </c>
      <c r="C3747">
        <v>-0.47084619092500002</v>
      </c>
      <c r="D3747">
        <v>-0.61080000000000001</v>
      </c>
      <c r="E3747">
        <v>9.9099999999999994E-2</v>
      </c>
      <c r="F3747">
        <v>0.78859999999999997</v>
      </c>
      <c r="G3747">
        <v>58</v>
      </c>
      <c r="H3747">
        <v>-181</v>
      </c>
      <c r="I3747">
        <v>-202</v>
      </c>
      <c r="J3747">
        <f t="shared" si="1103"/>
        <v>0.71233945678114041</v>
      </c>
      <c r="K3747">
        <f>K3746+A3747</f>
        <v>-0.42504002548777775</v>
      </c>
      <c r="L3747">
        <f t="shared" ref="L3747:P3762" si="1108">L3746+B3747</f>
        <v>0.92997598678122229</v>
      </c>
      <c r="M3747">
        <f t="shared" si="1108"/>
        <v>-0.68283387825611119</v>
      </c>
      <c r="N3747">
        <f t="shared" si="1108"/>
        <v>-1.2025999999999999</v>
      </c>
      <c r="O3747">
        <f t="shared" si="1108"/>
        <v>0.14549999999999999</v>
      </c>
      <c r="P3747">
        <f t="shared" si="1108"/>
        <v>1.5932999999999999</v>
      </c>
    </row>
    <row r="3748" spans="1:16" x14ac:dyDescent="0.2">
      <c r="A3748">
        <v>-0.11611326249600001</v>
      </c>
      <c r="B3748">
        <v>0.57311201137188894</v>
      </c>
      <c r="C3748">
        <v>-0.59654829216788885</v>
      </c>
      <c r="D3748">
        <v>-0.55130000000000001</v>
      </c>
      <c r="E3748">
        <v>-9.8100000000000007E-2</v>
      </c>
      <c r="F3748">
        <v>0.91600000000000004</v>
      </c>
      <c r="G3748">
        <v>66</v>
      </c>
      <c r="H3748">
        <v>-176</v>
      </c>
      <c r="I3748">
        <v>-203</v>
      </c>
      <c r="J3748">
        <f t="shared" si="1103"/>
        <v>0.83534994594757839</v>
      </c>
      <c r="K3748">
        <f t="shared" ref="K3748:P3763" si="1109">K3747+A3748</f>
        <v>-0.54115328798377771</v>
      </c>
      <c r="L3748">
        <f t="shared" si="1108"/>
        <v>1.5030879981531111</v>
      </c>
      <c r="M3748">
        <f t="shared" si="1108"/>
        <v>-1.279382170424</v>
      </c>
      <c r="N3748">
        <f t="shared" si="1108"/>
        <v>-1.7538999999999998</v>
      </c>
      <c r="O3748">
        <f t="shared" si="1108"/>
        <v>4.7399999999999984E-2</v>
      </c>
      <c r="P3748">
        <f t="shared" si="1108"/>
        <v>2.5093000000000001</v>
      </c>
    </row>
    <row r="3749" spans="1:16" x14ac:dyDescent="0.2">
      <c r="A3749">
        <v>-9.2678727029222224E-2</v>
      </c>
      <c r="B3749">
        <v>1.0524806448890001</v>
      </c>
      <c r="C3749">
        <v>-0.45380305107000002</v>
      </c>
      <c r="D3749">
        <v>-0.58840000000000003</v>
      </c>
      <c r="E3749">
        <v>2.4400000000000002E-2</v>
      </c>
      <c r="F3749">
        <v>0.9556</v>
      </c>
      <c r="G3749">
        <v>80</v>
      </c>
      <c r="H3749">
        <v>-174</v>
      </c>
      <c r="I3749">
        <v>-200</v>
      </c>
      <c r="J3749">
        <f t="shared" si="1103"/>
        <v>1.1498878482139743</v>
      </c>
      <c r="K3749">
        <f t="shared" si="1109"/>
        <v>-0.63383201501299991</v>
      </c>
      <c r="L3749">
        <f t="shared" si="1108"/>
        <v>2.5555686430421112</v>
      </c>
      <c r="M3749">
        <f t="shared" si="1108"/>
        <v>-1.733185221494</v>
      </c>
      <c r="N3749">
        <f t="shared" si="1108"/>
        <v>-2.3422999999999998</v>
      </c>
      <c r="O3749">
        <f t="shared" si="1108"/>
        <v>7.1799999999999989E-2</v>
      </c>
      <c r="P3749">
        <f t="shared" si="1108"/>
        <v>3.4649000000000001</v>
      </c>
    </row>
    <row r="3750" spans="1:16" x14ac:dyDescent="0.2">
      <c r="A3750">
        <v>-2.2369884641222221E-2</v>
      </c>
      <c r="B3750">
        <v>2.2285323440405556</v>
      </c>
      <c r="C3750">
        <v>-0.22263943157433333</v>
      </c>
      <c r="D3750">
        <v>-0.60009999999999997</v>
      </c>
      <c r="E3750">
        <v>0.17680000000000001</v>
      </c>
      <c r="F3750">
        <v>0.97170000000000001</v>
      </c>
      <c r="G3750">
        <v>96</v>
      </c>
      <c r="H3750">
        <v>-172</v>
      </c>
      <c r="I3750">
        <v>-194</v>
      </c>
      <c r="J3750">
        <f t="shared" si="1103"/>
        <v>2.2397377383670385</v>
      </c>
      <c r="K3750">
        <f t="shared" si="1109"/>
        <v>-0.65620189965422215</v>
      </c>
      <c r="L3750">
        <f t="shared" si="1108"/>
        <v>4.7841009870826667</v>
      </c>
      <c r="M3750">
        <f t="shared" si="1108"/>
        <v>-1.9558246530683334</v>
      </c>
      <c r="N3750">
        <f t="shared" si="1108"/>
        <v>-2.9423999999999997</v>
      </c>
      <c r="O3750">
        <f t="shared" si="1108"/>
        <v>0.24859999999999999</v>
      </c>
      <c r="P3750">
        <f t="shared" si="1108"/>
        <v>4.4366000000000003</v>
      </c>
    </row>
    <row r="3751" spans="1:16" x14ac:dyDescent="0.2">
      <c r="A3751">
        <v>-0.51558770553666666</v>
      </c>
      <c r="B3751">
        <v>4.5263088796435555</v>
      </c>
      <c r="C3751">
        <v>-0.7904264434892222</v>
      </c>
      <c r="D3751">
        <v>-0.80520000000000003</v>
      </c>
      <c r="E3751">
        <v>0.22800000000000001</v>
      </c>
      <c r="F3751">
        <v>1.0117</v>
      </c>
      <c r="G3751">
        <v>126</v>
      </c>
      <c r="H3751">
        <v>-165</v>
      </c>
      <c r="I3751">
        <v>-181</v>
      </c>
      <c r="J3751">
        <f t="shared" si="1103"/>
        <v>4.6236432300305879</v>
      </c>
      <c r="K3751">
        <f t="shared" si="1109"/>
        <v>-1.1717896051908889</v>
      </c>
      <c r="L3751">
        <f t="shared" si="1108"/>
        <v>9.3104098667262214</v>
      </c>
      <c r="M3751">
        <f t="shared" si="1108"/>
        <v>-2.7462510965575557</v>
      </c>
      <c r="N3751">
        <f t="shared" si="1108"/>
        <v>-3.7475999999999998</v>
      </c>
      <c r="O3751">
        <f t="shared" si="1108"/>
        <v>0.47660000000000002</v>
      </c>
      <c r="P3751">
        <f t="shared" si="1108"/>
        <v>5.4483000000000006</v>
      </c>
    </row>
    <row r="3752" spans="1:16" x14ac:dyDescent="0.2">
      <c r="A3752">
        <v>-0.78190400089711121</v>
      </c>
      <c r="B3752">
        <v>6.8752165801407781</v>
      </c>
      <c r="C3752">
        <v>-1.6085495164058889</v>
      </c>
      <c r="D3752">
        <v>-1.5586</v>
      </c>
      <c r="E3752">
        <v>0.89749999999999996</v>
      </c>
      <c r="F3752">
        <v>1.7119</v>
      </c>
      <c r="G3752">
        <v>173</v>
      </c>
      <c r="H3752">
        <v>-156</v>
      </c>
      <c r="I3752">
        <v>-146</v>
      </c>
      <c r="J3752">
        <f t="shared" si="1103"/>
        <v>7.1040416973150702</v>
      </c>
      <c r="K3752">
        <f t="shared" si="1109"/>
        <v>-1.9536936060880001</v>
      </c>
      <c r="L3752">
        <f t="shared" si="1108"/>
        <v>16.185626446866998</v>
      </c>
      <c r="M3752">
        <f t="shared" si="1108"/>
        <v>-4.3548006129634445</v>
      </c>
      <c r="N3752">
        <f t="shared" si="1108"/>
        <v>-5.3061999999999996</v>
      </c>
      <c r="O3752">
        <f t="shared" si="1108"/>
        <v>1.3740999999999999</v>
      </c>
      <c r="P3752">
        <f t="shared" si="1108"/>
        <v>7.1602000000000006</v>
      </c>
    </row>
    <row r="3753" spans="1:16" x14ac:dyDescent="0.2">
      <c r="A3753">
        <v>-0.63596306199333341</v>
      </c>
      <c r="B3753">
        <v>6.9828074000446669</v>
      </c>
      <c r="C3753">
        <v>-3.116964259345222</v>
      </c>
      <c r="D3753">
        <v>-3.8607999999999998</v>
      </c>
      <c r="E3753">
        <v>0.1245</v>
      </c>
      <c r="F3753">
        <v>2.3384</v>
      </c>
      <c r="G3753">
        <v>217</v>
      </c>
      <c r="H3753">
        <v>-126</v>
      </c>
      <c r="I3753">
        <v>-87</v>
      </c>
      <c r="J3753">
        <f t="shared" si="1103"/>
        <v>7.6732987949365041</v>
      </c>
      <c r="K3753">
        <f t="shared" si="1109"/>
        <v>-2.5896566680813335</v>
      </c>
      <c r="L3753">
        <f t="shared" si="1108"/>
        <v>23.168433846911665</v>
      </c>
      <c r="M3753">
        <f t="shared" si="1108"/>
        <v>-7.4717648723086665</v>
      </c>
      <c r="N3753">
        <f t="shared" si="1108"/>
        <v>-9.1669999999999998</v>
      </c>
      <c r="O3753">
        <f t="shared" si="1108"/>
        <v>1.4985999999999999</v>
      </c>
      <c r="P3753">
        <f t="shared" si="1108"/>
        <v>9.4985999999999997</v>
      </c>
    </row>
    <row r="3754" spans="1:16" x14ac:dyDescent="0.2">
      <c r="A3754">
        <v>0.21944373376844445</v>
      </c>
      <c r="B3754">
        <v>1.5211975341628889</v>
      </c>
      <c r="C3754">
        <v>-1.1004178573065555</v>
      </c>
      <c r="D3754">
        <v>-0.29830000000000001</v>
      </c>
      <c r="E3754">
        <v>0.12939999999999999</v>
      </c>
      <c r="F3754">
        <v>0.76419999999999999</v>
      </c>
      <c r="G3754">
        <v>244</v>
      </c>
      <c r="H3754">
        <v>-88</v>
      </c>
      <c r="I3754">
        <v>-33</v>
      </c>
      <c r="J3754">
        <f t="shared" si="1103"/>
        <v>1.8902690154876474</v>
      </c>
      <c r="K3754">
        <f t="shared" si="1109"/>
        <v>-2.3702129343128893</v>
      </c>
      <c r="L3754">
        <f t="shared" si="1108"/>
        <v>24.689631381074555</v>
      </c>
      <c r="M3754">
        <f t="shared" si="1108"/>
        <v>-8.5721827296152213</v>
      </c>
      <c r="N3754">
        <f t="shared" si="1108"/>
        <v>-9.4652999999999992</v>
      </c>
      <c r="O3754">
        <f t="shared" si="1108"/>
        <v>1.6279999999999999</v>
      </c>
      <c r="P3754">
        <f t="shared" si="1108"/>
        <v>10.2628</v>
      </c>
    </row>
    <row r="3755" spans="1:16" x14ac:dyDescent="0.2">
      <c r="A3755">
        <v>-0.77977295391677792</v>
      </c>
      <c r="B3755">
        <v>-2.4277372401481112</v>
      </c>
      <c r="C3755">
        <v>2.4245415423422219</v>
      </c>
      <c r="D3755">
        <v>-0.55469999999999997</v>
      </c>
      <c r="E3755">
        <v>-4.5900000000000003E-2</v>
      </c>
      <c r="F3755">
        <v>0.82320000000000004</v>
      </c>
      <c r="G3755">
        <v>256</v>
      </c>
      <c r="H3755">
        <v>-77</v>
      </c>
      <c r="I3755">
        <v>-24</v>
      </c>
      <c r="J3755">
        <f t="shared" si="1103"/>
        <v>3.5185729575220215</v>
      </c>
      <c r="K3755">
        <f t="shared" si="1109"/>
        <v>-3.1499858882296672</v>
      </c>
      <c r="L3755">
        <f t="shared" si="1108"/>
        <v>22.261894140926444</v>
      </c>
      <c r="M3755">
        <f t="shared" si="1108"/>
        <v>-6.147641187272999</v>
      </c>
      <c r="N3755">
        <f t="shared" si="1108"/>
        <v>-10.02</v>
      </c>
      <c r="O3755">
        <f t="shared" si="1108"/>
        <v>1.5820999999999998</v>
      </c>
      <c r="P3755">
        <f t="shared" si="1108"/>
        <v>11.086</v>
      </c>
    </row>
    <row r="3756" spans="1:16" x14ac:dyDescent="0.2">
      <c r="A3756">
        <v>-5.6459655009666668E-2</v>
      </c>
      <c r="B3756">
        <v>-3.4269556731625554</v>
      </c>
      <c r="C3756">
        <v>1.7598172000958892</v>
      </c>
      <c r="D3756">
        <v>-0.70850000000000002</v>
      </c>
      <c r="E3756">
        <v>-4.4900000000000002E-2</v>
      </c>
      <c r="F3756">
        <v>0.624</v>
      </c>
      <c r="G3756">
        <v>254</v>
      </c>
      <c r="H3756">
        <v>-81</v>
      </c>
      <c r="I3756">
        <v>-51</v>
      </c>
      <c r="J3756">
        <f t="shared" si="1103"/>
        <v>3.8528131872981031</v>
      </c>
      <c r="K3756">
        <f t="shared" si="1109"/>
        <v>-3.206445543239334</v>
      </c>
      <c r="L3756">
        <f t="shared" si="1108"/>
        <v>18.834938467763887</v>
      </c>
      <c r="M3756">
        <f t="shared" si="1108"/>
        <v>-4.3878239871771099</v>
      </c>
      <c r="N3756">
        <f t="shared" si="1108"/>
        <v>-10.7285</v>
      </c>
      <c r="O3756">
        <f t="shared" si="1108"/>
        <v>1.5371999999999999</v>
      </c>
      <c r="P3756">
        <f t="shared" si="1108"/>
        <v>11.71</v>
      </c>
    </row>
    <row r="3757" spans="1:16" x14ac:dyDescent="0.2">
      <c r="A3757">
        <v>1.3976264799003335</v>
      </c>
      <c r="B3757">
        <v>-5.9484362911654447</v>
      </c>
      <c r="C3757">
        <v>1.570199397406</v>
      </c>
      <c r="D3757">
        <v>-1.1133</v>
      </c>
      <c r="E3757">
        <v>-8.8900000000000007E-2</v>
      </c>
      <c r="F3757">
        <v>0.81740000000000002</v>
      </c>
      <c r="G3757">
        <v>239</v>
      </c>
      <c r="H3757">
        <v>-88</v>
      </c>
      <c r="I3757">
        <v>-110</v>
      </c>
      <c r="J3757">
        <f t="shared" si="1103"/>
        <v>6.308944462823149</v>
      </c>
      <c r="K3757">
        <f t="shared" si="1109"/>
        <v>-1.8088190633390004</v>
      </c>
      <c r="L3757">
        <f t="shared" si="1108"/>
        <v>12.886502176598443</v>
      </c>
      <c r="M3757">
        <f t="shared" si="1108"/>
        <v>-2.8176245897711096</v>
      </c>
      <c r="N3757">
        <f t="shared" si="1108"/>
        <v>-11.841800000000001</v>
      </c>
      <c r="O3757">
        <f t="shared" si="1108"/>
        <v>1.4482999999999999</v>
      </c>
      <c r="P3757">
        <f t="shared" si="1108"/>
        <v>12.5274</v>
      </c>
    </row>
    <row r="3758" spans="1:16" x14ac:dyDescent="0.2">
      <c r="A3758">
        <v>1.3667341526669998</v>
      </c>
      <c r="B3758">
        <v>-5.9899821079712217</v>
      </c>
      <c r="C3758">
        <v>1.8141458081252222</v>
      </c>
      <c r="D3758">
        <v>-1.4481999999999999</v>
      </c>
      <c r="E3758">
        <v>0.21479999999999999</v>
      </c>
      <c r="F3758">
        <v>1.1313</v>
      </c>
      <c r="G3758">
        <v>191</v>
      </c>
      <c r="H3758">
        <v>-104</v>
      </c>
      <c r="I3758">
        <v>-176</v>
      </c>
      <c r="J3758">
        <f t="shared" si="1103"/>
        <v>6.4061667876367423</v>
      </c>
      <c r="K3758">
        <f t="shared" si="1109"/>
        <v>-0.44208491067200062</v>
      </c>
      <c r="L3758">
        <f t="shared" si="1108"/>
        <v>6.896520068627221</v>
      </c>
      <c r="M3758">
        <f t="shared" si="1108"/>
        <v>-1.0034787816458874</v>
      </c>
      <c r="N3758">
        <f t="shared" si="1108"/>
        <v>-13.290000000000001</v>
      </c>
      <c r="O3758">
        <f t="shared" si="1108"/>
        <v>1.6631</v>
      </c>
      <c r="P3758">
        <f t="shared" si="1108"/>
        <v>13.6587</v>
      </c>
    </row>
    <row r="3759" spans="1:16" x14ac:dyDescent="0.2">
      <c r="A3759">
        <v>0.50280491431311114</v>
      </c>
      <c r="B3759">
        <v>-5.8067557008931114</v>
      </c>
      <c r="C3759">
        <v>2.6525077187027777</v>
      </c>
      <c r="D3759">
        <v>-2.1581999999999999</v>
      </c>
      <c r="E3759">
        <v>0.1201</v>
      </c>
      <c r="F3759">
        <v>1.2725</v>
      </c>
      <c r="G3759">
        <v>114</v>
      </c>
      <c r="H3759">
        <v>-127</v>
      </c>
      <c r="I3759">
        <v>-224</v>
      </c>
      <c r="J3759">
        <f t="shared" si="1103"/>
        <v>6.4036725204752534</v>
      </c>
      <c r="K3759">
        <f t="shared" si="1109"/>
        <v>6.072000364111052E-2</v>
      </c>
      <c r="L3759">
        <f t="shared" si="1108"/>
        <v>1.0897643677341096</v>
      </c>
      <c r="M3759">
        <f t="shared" si="1108"/>
        <v>1.6490289370568902</v>
      </c>
      <c r="N3759">
        <f t="shared" si="1108"/>
        <v>-15.4482</v>
      </c>
      <c r="O3759">
        <f t="shared" si="1108"/>
        <v>1.7832000000000001</v>
      </c>
      <c r="P3759">
        <f t="shared" si="1108"/>
        <v>14.9312</v>
      </c>
    </row>
    <row r="3760" spans="1:16" x14ac:dyDescent="0.2">
      <c r="A3760">
        <v>0.2237058277291111</v>
      </c>
      <c r="B3760">
        <v>-5.3476276503661113</v>
      </c>
      <c r="C3760">
        <v>3.396063345929222</v>
      </c>
      <c r="D3760">
        <v>-2.6753</v>
      </c>
      <c r="E3760">
        <v>-0.41460000000000002</v>
      </c>
      <c r="F3760">
        <v>-0.73970000000000002</v>
      </c>
      <c r="G3760">
        <v>18</v>
      </c>
      <c r="H3760">
        <v>-140</v>
      </c>
      <c r="I3760">
        <v>-243</v>
      </c>
      <c r="J3760">
        <f t="shared" si="1103"/>
        <v>6.3388020977061688</v>
      </c>
      <c r="K3760">
        <f t="shared" si="1109"/>
        <v>0.28442583137022159</v>
      </c>
      <c r="L3760">
        <f t="shared" si="1108"/>
        <v>-4.2578632826320018</v>
      </c>
      <c r="M3760">
        <f t="shared" si="1108"/>
        <v>5.0450922829861122</v>
      </c>
      <c r="N3760">
        <f t="shared" si="1108"/>
        <v>-18.1235</v>
      </c>
      <c r="O3760">
        <f t="shared" si="1108"/>
        <v>1.3686</v>
      </c>
      <c r="P3760">
        <f t="shared" si="1108"/>
        <v>14.191500000000001</v>
      </c>
    </row>
    <row r="3761" spans="1:16" x14ac:dyDescent="0.2">
      <c r="A3761">
        <v>0.83516795810088884</v>
      </c>
      <c r="B3761">
        <v>-3.3182984571038894</v>
      </c>
      <c r="C3761">
        <v>1.5733950952118891</v>
      </c>
      <c r="D3761">
        <v>-2.6107999999999998</v>
      </c>
      <c r="E3761">
        <v>-0.26119999999999999</v>
      </c>
      <c r="F3761">
        <v>-1.6128</v>
      </c>
      <c r="G3761">
        <v>-66</v>
      </c>
      <c r="H3761">
        <v>-138</v>
      </c>
      <c r="I3761">
        <v>-237</v>
      </c>
      <c r="J3761">
        <f t="shared" si="1103"/>
        <v>3.7661893598560985</v>
      </c>
      <c r="K3761">
        <f t="shared" si="1109"/>
        <v>1.1195937894711103</v>
      </c>
      <c r="L3761">
        <f t="shared" si="1108"/>
        <v>-7.5761617397358911</v>
      </c>
      <c r="M3761">
        <f t="shared" si="1108"/>
        <v>6.6184873781980009</v>
      </c>
      <c r="N3761">
        <f t="shared" si="1108"/>
        <v>-20.734300000000001</v>
      </c>
      <c r="O3761">
        <f t="shared" si="1108"/>
        <v>1.1074000000000002</v>
      </c>
      <c r="P3761">
        <f t="shared" si="1108"/>
        <v>12.578700000000001</v>
      </c>
    </row>
    <row r="3762" spans="1:16" x14ac:dyDescent="0.2">
      <c r="A3762">
        <v>0.16405047491355557</v>
      </c>
      <c r="B3762">
        <v>0.47404188873088887</v>
      </c>
      <c r="C3762">
        <v>0.51558770553666666</v>
      </c>
      <c r="D3762">
        <v>-0.79930000000000001</v>
      </c>
      <c r="E3762">
        <v>-1.1265000000000001</v>
      </c>
      <c r="F3762">
        <v>0.86670000000000003</v>
      </c>
      <c r="G3762">
        <v>-116</v>
      </c>
      <c r="H3762">
        <v>-135</v>
      </c>
      <c r="I3762">
        <v>-226</v>
      </c>
      <c r="J3762">
        <f t="shared" si="1103"/>
        <v>0.71934619807953115</v>
      </c>
      <c r="K3762">
        <f t="shared" si="1109"/>
        <v>1.2836442643846659</v>
      </c>
      <c r="L3762">
        <f t="shared" si="1108"/>
        <v>-7.1021198510050025</v>
      </c>
      <c r="M3762">
        <f t="shared" si="1108"/>
        <v>7.1340750837346674</v>
      </c>
      <c r="N3762">
        <f t="shared" si="1108"/>
        <v>-21.5336</v>
      </c>
      <c r="O3762">
        <f t="shared" si="1108"/>
        <v>-1.9099999999999895E-2</v>
      </c>
      <c r="P3762">
        <f t="shared" si="1108"/>
        <v>13.445400000000001</v>
      </c>
    </row>
    <row r="3763" spans="1:16" x14ac:dyDescent="0.2">
      <c r="A3763">
        <v>-0.79575318827544439</v>
      </c>
      <c r="B3763">
        <v>5.0120689087724442</v>
      </c>
      <c r="C3763">
        <v>-2.2210762976032226</v>
      </c>
      <c r="D3763">
        <v>-1.4584999999999999</v>
      </c>
      <c r="E3763">
        <v>0.751</v>
      </c>
      <c r="F3763">
        <v>1.0474000000000001</v>
      </c>
      <c r="G3763">
        <v>-109</v>
      </c>
      <c r="H3763">
        <v>-127</v>
      </c>
      <c r="I3763">
        <v>-237</v>
      </c>
      <c r="J3763">
        <f t="shared" si="1103"/>
        <v>5.5396062858933188</v>
      </c>
      <c r="K3763">
        <f t="shared" si="1109"/>
        <v>0.48789107610922156</v>
      </c>
      <c r="L3763">
        <f t="shared" si="1109"/>
        <v>-2.0900509422325584</v>
      </c>
      <c r="M3763">
        <f t="shared" si="1109"/>
        <v>4.9129987861314444</v>
      </c>
      <c r="N3763">
        <f t="shared" si="1109"/>
        <v>-22.992100000000001</v>
      </c>
      <c r="O3763">
        <f t="shared" si="1109"/>
        <v>0.73190000000000011</v>
      </c>
      <c r="P3763">
        <f t="shared" si="1109"/>
        <v>14.492800000000001</v>
      </c>
    </row>
    <row r="3764" spans="1:16" x14ac:dyDescent="0.2">
      <c r="A3764">
        <v>-0.62104922378944449</v>
      </c>
      <c r="B3764">
        <v>3.575027659046667</v>
      </c>
      <c r="C3764">
        <v>-1.3401021740651113</v>
      </c>
      <c r="D3764">
        <v>-0.64790000000000003</v>
      </c>
      <c r="E3764">
        <v>-6.4500000000000002E-2</v>
      </c>
      <c r="F3764">
        <v>0.92530000000000001</v>
      </c>
      <c r="G3764">
        <v>-64</v>
      </c>
      <c r="H3764">
        <v>-121</v>
      </c>
      <c r="I3764">
        <v>-246</v>
      </c>
      <c r="J3764">
        <f t="shared" si="1103"/>
        <v>3.8681259982389666</v>
      </c>
      <c r="K3764">
        <f t="shared" ref="K3764:P3770" si="1110">K3763+A3764</f>
        <v>-0.13315814768022294</v>
      </c>
      <c r="L3764">
        <f t="shared" si="1110"/>
        <v>1.4849767168141086</v>
      </c>
      <c r="M3764">
        <f t="shared" si="1110"/>
        <v>3.5728966120663328</v>
      </c>
      <c r="N3764">
        <f t="shared" si="1110"/>
        <v>-23.64</v>
      </c>
      <c r="O3764">
        <f t="shared" si="1110"/>
        <v>0.6674000000000001</v>
      </c>
      <c r="P3764">
        <f t="shared" si="1110"/>
        <v>15.418100000000001</v>
      </c>
    </row>
    <row r="3765" spans="1:16" x14ac:dyDescent="0.2">
      <c r="A3765">
        <v>-0.67857352962466666</v>
      </c>
      <c r="B3765">
        <v>0.1363538454861111</v>
      </c>
      <c r="C3765">
        <v>-0.30466641436033332</v>
      </c>
      <c r="D3765">
        <v>-0.58540000000000003</v>
      </c>
      <c r="E3765">
        <v>0.1963</v>
      </c>
      <c r="F3765">
        <v>0.86719999999999997</v>
      </c>
      <c r="G3765">
        <v>-30</v>
      </c>
      <c r="H3765">
        <v>-103</v>
      </c>
      <c r="I3765">
        <v>-258</v>
      </c>
      <c r="J3765">
        <f t="shared" si="1103"/>
        <v>0.75622485434248388</v>
      </c>
      <c r="K3765">
        <f t="shared" si="1110"/>
        <v>-0.8117316773048896</v>
      </c>
      <c r="L3765">
        <f t="shared" si="1110"/>
        <v>1.6213305623002197</v>
      </c>
      <c r="M3765">
        <f t="shared" si="1110"/>
        <v>3.2682301977059995</v>
      </c>
      <c r="N3765">
        <f t="shared" si="1110"/>
        <v>-24.2254</v>
      </c>
      <c r="O3765">
        <f t="shared" si="1110"/>
        <v>0.86370000000000013</v>
      </c>
      <c r="P3765">
        <f t="shared" si="1110"/>
        <v>16.285299999999999</v>
      </c>
    </row>
    <row r="3766" spans="1:16" x14ac:dyDescent="0.2">
      <c r="A3766">
        <v>0</v>
      </c>
      <c r="B3766">
        <v>0.52197910114844448</v>
      </c>
      <c r="C3766">
        <v>-3.8350118999888889E-2</v>
      </c>
      <c r="D3766">
        <v>-0.60840000000000005</v>
      </c>
      <c r="E3766">
        <v>0.15670000000000001</v>
      </c>
      <c r="F3766">
        <v>0.83450000000000002</v>
      </c>
      <c r="G3766">
        <v>-18</v>
      </c>
      <c r="H3766">
        <v>-93</v>
      </c>
      <c r="I3766">
        <v>-265</v>
      </c>
      <c r="J3766" s="1">
        <f t="shared" si="1103"/>
        <v>0.52338600827978166</v>
      </c>
      <c r="K3766">
        <f t="shared" si="1110"/>
        <v>-0.8117316773048896</v>
      </c>
      <c r="L3766">
        <f t="shared" si="1110"/>
        <v>2.1433096634486644</v>
      </c>
      <c r="M3766">
        <f t="shared" si="1110"/>
        <v>3.2298800787061106</v>
      </c>
      <c r="N3766">
        <f t="shared" si="1110"/>
        <v>-24.8338</v>
      </c>
      <c r="O3766">
        <f t="shared" si="1110"/>
        <v>1.0204000000000002</v>
      </c>
      <c r="P3766">
        <f t="shared" si="1110"/>
        <v>17.119799999999998</v>
      </c>
    </row>
    <row r="3767" spans="1:16" x14ac:dyDescent="0.2">
      <c r="A3767">
        <v>0.10865721605866667</v>
      </c>
      <c r="B3767">
        <v>0.49428247172099998</v>
      </c>
      <c r="C3767">
        <v>3.8350118999888889E-2</v>
      </c>
      <c r="D3767">
        <v>-0.60499999999999998</v>
      </c>
      <c r="E3767">
        <v>0.15140000000000001</v>
      </c>
      <c r="F3767">
        <v>0.77780000000000005</v>
      </c>
      <c r="G3767">
        <v>-9</v>
      </c>
      <c r="H3767">
        <v>-90</v>
      </c>
      <c r="I3767">
        <v>-265</v>
      </c>
      <c r="J3767" s="1">
        <f t="shared" si="1103"/>
        <v>0.50753550031455597</v>
      </c>
      <c r="K3767">
        <f t="shared" si="1110"/>
        <v>-0.70307446124622297</v>
      </c>
      <c r="L3767">
        <f t="shared" si="1110"/>
        <v>2.6375921351696645</v>
      </c>
      <c r="M3767">
        <f t="shared" si="1110"/>
        <v>3.2682301977059995</v>
      </c>
      <c r="N3767">
        <f t="shared" si="1110"/>
        <v>-25.438800000000001</v>
      </c>
      <c r="O3767">
        <f t="shared" si="1110"/>
        <v>1.1718000000000002</v>
      </c>
      <c r="P3767">
        <f t="shared" si="1110"/>
        <v>17.897599999999997</v>
      </c>
    </row>
    <row r="3768" spans="1:16" x14ac:dyDescent="0.2">
      <c r="A3768">
        <v>4.4741514611666665E-2</v>
      </c>
      <c r="B3768">
        <v>0.44954095710933328</v>
      </c>
      <c r="C3768">
        <v>-0.15020303286444445</v>
      </c>
      <c r="D3768">
        <v>-0.60060000000000002</v>
      </c>
      <c r="E3768">
        <v>0.21679999999999999</v>
      </c>
      <c r="F3768">
        <v>0.77390000000000003</v>
      </c>
      <c r="G3768">
        <v>-1</v>
      </c>
      <c r="H3768">
        <v>-91</v>
      </c>
      <c r="I3768">
        <v>-262</v>
      </c>
      <c r="J3768" s="1">
        <f t="shared" si="1103"/>
        <v>0.47607754235019195</v>
      </c>
      <c r="K3768">
        <f t="shared" si="1110"/>
        <v>-0.65833294663455633</v>
      </c>
      <c r="L3768">
        <f t="shared" si="1110"/>
        <v>3.0871330922789979</v>
      </c>
      <c r="M3768">
        <f t="shared" si="1110"/>
        <v>3.1180271648415552</v>
      </c>
      <c r="N3768">
        <f t="shared" si="1110"/>
        <v>-26.039400000000001</v>
      </c>
      <c r="O3768">
        <f t="shared" si="1110"/>
        <v>1.3886000000000003</v>
      </c>
      <c r="P3768">
        <f t="shared" si="1110"/>
        <v>18.671499999999998</v>
      </c>
    </row>
    <row r="3769" spans="1:16" x14ac:dyDescent="0.2">
      <c r="A3769">
        <v>4.4741514611666665E-2</v>
      </c>
      <c r="B3769">
        <v>0.44954095710933328</v>
      </c>
      <c r="C3769">
        <v>-0.15020303286444445</v>
      </c>
      <c r="D3769">
        <v>-0.60060000000000002</v>
      </c>
      <c r="E3769">
        <v>0.21679999999999999</v>
      </c>
      <c r="F3769">
        <v>0.77390000000000003</v>
      </c>
      <c r="G3769">
        <v>-1</v>
      </c>
      <c r="H3769">
        <v>-91</v>
      </c>
      <c r="I3769">
        <v>-262</v>
      </c>
      <c r="J3769" s="1">
        <f t="shared" ref="J3769" si="1111">SQRT(A3769^2+B3769^2+C3769^2)</f>
        <v>0.47607754235019195</v>
      </c>
      <c r="K3769">
        <f t="shared" si="1110"/>
        <v>-0.61359143202288968</v>
      </c>
      <c r="L3769">
        <f t="shared" si="1110"/>
        <v>3.5366740493883313</v>
      </c>
      <c r="M3769">
        <f t="shared" si="1110"/>
        <v>2.9678241319771108</v>
      </c>
      <c r="N3769">
        <f t="shared" si="1110"/>
        <v>-26.64</v>
      </c>
      <c r="O3769">
        <f t="shared" si="1110"/>
        <v>1.6054000000000004</v>
      </c>
      <c r="P3769">
        <f t="shared" si="1110"/>
        <v>19.445399999999999</v>
      </c>
    </row>
    <row r="3770" spans="1:16" x14ac:dyDescent="0.2">
      <c r="A3770">
        <v>4.4741514611666665E-2</v>
      </c>
      <c r="B3770">
        <v>0.44954095710933328</v>
      </c>
      <c r="C3770">
        <v>-0.15020303286444445</v>
      </c>
      <c r="D3770">
        <v>-0.60060000000000002</v>
      </c>
      <c r="E3770">
        <v>0.21679999999999999</v>
      </c>
      <c r="F3770">
        <v>0.77390000000000003</v>
      </c>
      <c r="G3770">
        <v>-1</v>
      </c>
      <c r="H3770">
        <v>-91</v>
      </c>
      <c r="I3770">
        <v>-262</v>
      </c>
      <c r="J3770" s="1">
        <f t="shared" ref="J3770" si="1112">SQRT(A3770^2+B3770^2+C3770^2)</f>
        <v>0.47607754235019195</v>
      </c>
      <c r="K3770">
        <f t="shared" si="1110"/>
        <v>-0.56884991741122304</v>
      </c>
      <c r="L3770">
        <f t="shared" si="1110"/>
        <v>3.9862150064976647</v>
      </c>
      <c r="M3770">
        <f t="shared" si="1110"/>
        <v>2.8176210991126664</v>
      </c>
      <c r="N3770">
        <f t="shared" si="1110"/>
        <v>-27.240600000000001</v>
      </c>
      <c r="O3770">
        <f t="shared" si="1110"/>
        <v>1.8222000000000005</v>
      </c>
      <c r="P3770">
        <f t="shared" si="1110"/>
        <v>20.2193</v>
      </c>
    </row>
    <row r="3772" spans="1:16" x14ac:dyDescent="0.2">
      <c r="A3772">
        <v>0.15339873067033333</v>
      </c>
      <c r="B3772">
        <v>0.48149968049744446</v>
      </c>
      <c r="C3772">
        <v>-0.24714210852511112</v>
      </c>
      <c r="D3772">
        <v>-0.60740000000000005</v>
      </c>
      <c r="E3772">
        <v>0.15970000000000001</v>
      </c>
      <c r="F3772">
        <v>0.73140000000000005</v>
      </c>
      <c r="G3772">
        <v>6</v>
      </c>
      <c r="H3772">
        <v>-92</v>
      </c>
      <c r="I3772">
        <v>-263</v>
      </c>
      <c r="J3772" s="1">
        <f t="shared" si="1103"/>
        <v>0.56254096268329501</v>
      </c>
      <c r="K3772">
        <f>A3772</f>
        <v>0.15339873067033333</v>
      </c>
      <c r="L3772">
        <f t="shared" ref="L3772:P3772" si="1113">B3772</f>
        <v>0.48149968049744446</v>
      </c>
      <c r="M3772">
        <f t="shared" si="1113"/>
        <v>-0.24714210852511112</v>
      </c>
      <c r="N3772">
        <f t="shared" si="1113"/>
        <v>-0.60740000000000005</v>
      </c>
      <c r="O3772">
        <f t="shared" si="1113"/>
        <v>0.15970000000000001</v>
      </c>
      <c r="P3772">
        <f t="shared" si="1113"/>
        <v>0.73140000000000005</v>
      </c>
    </row>
    <row r="3773" spans="1:16" x14ac:dyDescent="0.2">
      <c r="A3773">
        <v>2.4500931621555554E-2</v>
      </c>
      <c r="B3773">
        <v>0.39308304742888883</v>
      </c>
      <c r="C3773">
        <v>-0.30786211216622222</v>
      </c>
      <c r="D3773">
        <v>-0.61770000000000003</v>
      </c>
      <c r="E3773">
        <v>0.15820000000000001</v>
      </c>
      <c r="F3773">
        <v>0.78659999999999997</v>
      </c>
      <c r="G3773">
        <v>13</v>
      </c>
      <c r="H3773">
        <v>-93</v>
      </c>
      <c r="I3773">
        <v>-261</v>
      </c>
      <c r="J3773" s="1">
        <f t="shared" si="1103"/>
        <v>0.49989364662271291</v>
      </c>
      <c r="K3773">
        <f>K3772+A3773</f>
        <v>0.17789966229188889</v>
      </c>
      <c r="L3773">
        <f t="shared" ref="L3773:P3788" si="1114">L3772+B3773</f>
        <v>0.87458272792633329</v>
      </c>
      <c r="M3773">
        <f t="shared" si="1114"/>
        <v>-0.55500422069133337</v>
      </c>
      <c r="N3773">
        <f t="shared" si="1114"/>
        <v>-1.2251000000000001</v>
      </c>
      <c r="O3773">
        <f t="shared" si="1114"/>
        <v>0.31790000000000002</v>
      </c>
      <c r="P3773">
        <f t="shared" si="1114"/>
        <v>1.518</v>
      </c>
    </row>
    <row r="3774" spans="1:16" x14ac:dyDescent="0.2">
      <c r="A3774">
        <v>-0.17044187052533333</v>
      </c>
      <c r="B3774">
        <v>0.53263259072088887</v>
      </c>
      <c r="C3774">
        <v>-0.36645106882700001</v>
      </c>
      <c r="D3774">
        <v>-0.58350000000000002</v>
      </c>
      <c r="E3774">
        <v>0.1089</v>
      </c>
      <c r="F3774">
        <v>0.93410000000000004</v>
      </c>
      <c r="G3774">
        <v>20</v>
      </c>
      <c r="H3774">
        <v>-89</v>
      </c>
      <c r="I3774">
        <v>-262</v>
      </c>
      <c r="J3774" s="1">
        <f t="shared" si="1103"/>
        <v>0.66860623222541915</v>
      </c>
      <c r="K3774">
        <f t="shared" ref="K3774:P3789" si="1115">K3773+A3774</f>
        <v>7.4577917665555604E-3</v>
      </c>
      <c r="L3774">
        <f t="shared" si="1114"/>
        <v>1.4072153186472223</v>
      </c>
      <c r="M3774">
        <f t="shared" si="1114"/>
        <v>-0.92145528951833344</v>
      </c>
      <c r="N3774">
        <f t="shared" si="1114"/>
        <v>-1.8086000000000002</v>
      </c>
      <c r="O3774">
        <f t="shared" si="1114"/>
        <v>0.42680000000000001</v>
      </c>
      <c r="P3774">
        <f t="shared" si="1114"/>
        <v>2.4521000000000002</v>
      </c>
    </row>
    <row r="3775" spans="1:16" x14ac:dyDescent="0.2">
      <c r="A3775">
        <v>-0.11291756469011111</v>
      </c>
      <c r="B3775">
        <v>1.7704689443391111</v>
      </c>
      <c r="C3775">
        <v>-0.45912979585622227</v>
      </c>
      <c r="D3775">
        <v>-0.58789999999999998</v>
      </c>
      <c r="E3775">
        <v>9.0300000000000005E-2</v>
      </c>
      <c r="F3775">
        <v>0.95799999999999996</v>
      </c>
      <c r="G3775">
        <v>30</v>
      </c>
      <c r="H3775">
        <v>-89</v>
      </c>
      <c r="I3775">
        <v>-259</v>
      </c>
      <c r="J3775">
        <f t="shared" si="1103"/>
        <v>1.8325148918160987</v>
      </c>
      <c r="K3775">
        <f t="shared" si="1115"/>
        <v>-0.10545977292355554</v>
      </c>
      <c r="L3775">
        <f t="shared" si="1114"/>
        <v>3.1776842629863333</v>
      </c>
      <c r="M3775">
        <f t="shared" si="1114"/>
        <v>-1.3805850853745558</v>
      </c>
      <c r="N3775">
        <f t="shared" si="1114"/>
        <v>-2.3965000000000001</v>
      </c>
      <c r="O3775">
        <f t="shared" si="1114"/>
        <v>0.5171</v>
      </c>
      <c r="P3775">
        <f t="shared" si="1114"/>
        <v>3.4100999999999999</v>
      </c>
    </row>
    <row r="3776" spans="1:16" x14ac:dyDescent="0.2">
      <c r="A3776">
        <v>-4.9001863243111107E-2</v>
      </c>
      <c r="B3776">
        <v>3.3374726439392224</v>
      </c>
      <c r="C3776">
        <v>-0.49108677391511113</v>
      </c>
      <c r="D3776">
        <v>-0.6089</v>
      </c>
      <c r="E3776">
        <v>0.36230000000000001</v>
      </c>
      <c r="F3776">
        <v>1.0073000000000001</v>
      </c>
      <c r="G3776">
        <v>63</v>
      </c>
      <c r="H3776">
        <v>-84</v>
      </c>
      <c r="I3776">
        <v>-252</v>
      </c>
      <c r="J3776">
        <f t="shared" si="1103"/>
        <v>3.3737651149951611</v>
      </c>
      <c r="K3776">
        <f t="shared" si="1115"/>
        <v>-0.15446163616666664</v>
      </c>
      <c r="L3776">
        <f t="shared" si="1114"/>
        <v>6.5151569069255562</v>
      </c>
      <c r="M3776">
        <f t="shared" si="1114"/>
        <v>-1.8716718592896671</v>
      </c>
      <c r="N3776">
        <f t="shared" si="1114"/>
        <v>-3.0053999999999998</v>
      </c>
      <c r="O3776">
        <f t="shared" si="1114"/>
        <v>0.87939999999999996</v>
      </c>
      <c r="P3776">
        <f t="shared" si="1114"/>
        <v>4.4173999999999998</v>
      </c>
    </row>
    <row r="3777" spans="1:16" x14ac:dyDescent="0.2">
      <c r="A3777">
        <v>9.3743377854777779E-2</v>
      </c>
      <c r="B3777">
        <v>6.9455236771995565</v>
      </c>
      <c r="C3777">
        <v>-0.88097412353811122</v>
      </c>
      <c r="D3777">
        <v>-2.4390000000000001</v>
      </c>
      <c r="E3777">
        <v>0.53959999999999997</v>
      </c>
      <c r="F3777">
        <v>1.3647</v>
      </c>
      <c r="G3777">
        <v>110</v>
      </c>
      <c r="H3777">
        <v>-86</v>
      </c>
      <c r="I3777">
        <v>-234</v>
      </c>
      <c r="J3777">
        <f t="shared" si="1103"/>
        <v>7.0017999384283334</v>
      </c>
      <c r="K3777">
        <f t="shared" si="1115"/>
        <v>-6.0718258311888859E-2</v>
      </c>
      <c r="L3777">
        <f t="shared" si="1114"/>
        <v>13.460680584125113</v>
      </c>
      <c r="M3777">
        <f t="shared" si="1114"/>
        <v>-2.7526459828277785</v>
      </c>
      <c r="N3777">
        <f t="shared" si="1114"/>
        <v>-5.4443999999999999</v>
      </c>
      <c r="O3777">
        <f t="shared" si="1114"/>
        <v>1.419</v>
      </c>
      <c r="P3777">
        <f t="shared" si="1114"/>
        <v>5.7820999999999998</v>
      </c>
    </row>
    <row r="3778" spans="1:16" x14ac:dyDescent="0.2">
      <c r="A3778">
        <v>0.21944373376844445</v>
      </c>
      <c r="B3778">
        <v>7.876564314806334</v>
      </c>
      <c r="C3778">
        <v>-2.3201464202442219</v>
      </c>
      <c r="D3778">
        <v>-3.9047999999999998</v>
      </c>
      <c r="E3778">
        <v>-0.20169999999999999</v>
      </c>
      <c r="F3778">
        <v>2.1328</v>
      </c>
      <c r="G3778">
        <v>180</v>
      </c>
      <c r="H3778">
        <v>-79</v>
      </c>
      <c r="I3778">
        <v>-180</v>
      </c>
      <c r="J3778">
        <f t="shared" si="1103"/>
        <v>8.2141037471499523</v>
      </c>
      <c r="K3778">
        <f t="shared" si="1115"/>
        <v>0.15872547545655558</v>
      </c>
      <c r="L3778">
        <f t="shared" si="1114"/>
        <v>21.337244898931445</v>
      </c>
      <c r="M3778">
        <f t="shared" si="1114"/>
        <v>-5.0727924030720004</v>
      </c>
      <c r="N3778">
        <f t="shared" si="1114"/>
        <v>-9.3491999999999997</v>
      </c>
      <c r="O3778">
        <f t="shared" si="1114"/>
        <v>1.2173</v>
      </c>
      <c r="P3778">
        <f t="shared" si="1114"/>
        <v>7.9148999999999994</v>
      </c>
    </row>
    <row r="3779" spans="1:16" x14ac:dyDescent="0.2">
      <c r="A3779">
        <v>1.178182746131889</v>
      </c>
      <c r="B3779">
        <v>3.6133777780465555</v>
      </c>
      <c r="C3779">
        <v>-2.798450402935778</v>
      </c>
      <c r="D3779">
        <v>-0.249</v>
      </c>
      <c r="E3779">
        <v>0.89359999999999995</v>
      </c>
      <c r="F3779">
        <v>0.79100000000000004</v>
      </c>
      <c r="G3779">
        <v>230</v>
      </c>
      <c r="H3779">
        <v>-50</v>
      </c>
      <c r="I3779">
        <v>-112</v>
      </c>
      <c r="J3779">
        <f t="shared" si="1103"/>
        <v>4.7197392097291733</v>
      </c>
      <c r="K3779">
        <f t="shared" si="1115"/>
        <v>1.3369082215884447</v>
      </c>
      <c r="L3779">
        <f t="shared" si="1114"/>
        <v>24.950622676978</v>
      </c>
      <c r="M3779">
        <f t="shared" si="1114"/>
        <v>-7.8712428060077784</v>
      </c>
      <c r="N3779">
        <f t="shared" si="1114"/>
        <v>-9.5982000000000003</v>
      </c>
      <c r="O3779">
        <f t="shared" si="1114"/>
        <v>2.1109</v>
      </c>
      <c r="P3779">
        <f t="shared" si="1114"/>
        <v>8.7058999999999997</v>
      </c>
    </row>
    <row r="3780" spans="1:16" x14ac:dyDescent="0.2">
      <c r="A3780">
        <v>-1.0769815765105557</v>
      </c>
      <c r="B3780">
        <v>-2.7473174927123329</v>
      </c>
      <c r="C3780">
        <v>6.3913956117777788E-3</v>
      </c>
      <c r="D3780">
        <v>-0.438</v>
      </c>
      <c r="E3780">
        <v>0.28420000000000001</v>
      </c>
      <c r="F3780">
        <v>0.71879999999999999</v>
      </c>
      <c r="G3780">
        <v>250</v>
      </c>
      <c r="H3780">
        <v>-33</v>
      </c>
      <c r="I3780">
        <v>-84</v>
      </c>
      <c r="J3780">
        <f t="shared" si="1103"/>
        <v>2.9508784407095132</v>
      </c>
      <c r="K3780">
        <f t="shared" si="1115"/>
        <v>0.25992664507788898</v>
      </c>
      <c r="L3780">
        <f t="shared" si="1114"/>
        <v>22.203305184265666</v>
      </c>
      <c r="M3780">
        <f t="shared" si="1114"/>
        <v>-7.8648514103960006</v>
      </c>
      <c r="N3780">
        <f t="shared" si="1114"/>
        <v>-10.036200000000001</v>
      </c>
      <c r="O3780">
        <f t="shared" si="1114"/>
        <v>2.3951000000000002</v>
      </c>
      <c r="P3780">
        <f t="shared" si="1114"/>
        <v>9.4246999999999996</v>
      </c>
    </row>
    <row r="3781" spans="1:16" x14ac:dyDescent="0.2">
      <c r="A3781">
        <v>-0.63702771281888892</v>
      </c>
      <c r="B3781">
        <v>-3.353452878297889</v>
      </c>
      <c r="C3781">
        <v>1.0258504116163334</v>
      </c>
      <c r="D3781">
        <v>-0.65280000000000005</v>
      </c>
      <c r="E3781">
        <v>0.15820000000000001</v>
      </c>
      <c r="F3781">
        <v>0.65190000000000003</v>
      </c>
      <c r="G3781">
        <v>249</v>
      </c>
      <c r="H3781">
        <v>-23</v>
      </c>
      <c r="I3781">
        <v>-95</v>
      </c>
      <c r="J3781">
        <f t="shared" si="1103"/>
        <v>3.5642417960734738</v>
      </c>
      <c r="K3781">
        <f t="shared" si="1115"/>
        <v>-0.37710106774099994</v>
      </c>
      <c r="L3781">
        <f t="shared" si="1114"/>
        <v>18.849852305967776</v>
      </c>
      <c r="M3781">
        <f t="shared" si="1114"/>
        <v>-6.8390009987796674</v>
      </c>
      <c r="N3781">
        <f t="shared" si="1114"/>
        <v>-10.689</v>
      </c>
      <c r="O3781">
        <f t="shared" si="1114"/>
        <v>2.5533000000000001</v>
      </c>
      <c r="P3781">
        <f t="shared" si="1114"/>
        <v>10.076599999999999</v>
      </c>
    </row>
    <row r="3782" spans="1:16" x14ac:dyDescent="0.2">
      <c r="A3782">
        <v>0.38988734962299998</v>
      </c>
      <c r="B3782">
        <v>-5.0173956535586663</v>
      </c>
      <c r="C3782">
        <v>1.3187969402494444</v>
      </c>
      <c r="D3782">
        <v>-1.1509</v>
      </c>
      <c r="E3782">
        <v>0.24610000000000001</v>
      </c>
      <c r="F3782">
        <v>0.72950000000000004</v>
      </c>
      <c r="G3782">
        <v>233</v>
      </c>
      <c r="H3782">
        <v>-17</v>
      </c>
      <c r="I3782">
        <v>-125</v>
      </c>
      <c r="J3782">
        <f t="shared" si="1103"/>
        <v>5.2024510242151001</v>
      </c>
      <c r="K3782">
        <f t="shared" si="1115"/>
        <v>1.2786281882000039E-2</v>
      </c>
      <c r="L3782">
        <f t="shared" si="1114"/>
        <v>13.83245665240911</v>
      </c>
      <c r="M3782">
        <f t="shared" si="1114"/>
        <v>-5.520204058530223</v>
      </c>
      <c r="N3782">
        <f t="shared" si="1114"/>
        <v>-11.8399</v>
      </c>
      <c r="O3782">
        <f t="shared" si="1114"/>
        <v>2.7994000000000003</v>
      </c>
      <c r="P3782">
        <f t="shared" si="1114"/>
        <v>10.806099999999999</v>
      </c>
    </row>
    <row r="3783" spans="1:16" x14ac:dyDescent="0.2">
      <c r="A3783">
        <v>0.67005108703255567</v>
      </c>
      <c r="B3783">
        <v>-5.6938381362029995</v>
      </c>
      <c r="C3783">
        <v>2.1518338513699997</v>
      </c>
      <c r="D3783">
        <v>-1.2222</v>
      </c>
      <c r="E3783">
        <v>0.39600000000000002</v>
      </c>
      <c r="F3783">
        <v>0.877</v>
      </c>
      <c r="G3783">
        <v>217</v>
      </c>
      <c r="H3783">
        <v>-17</v>
      </c>
      <c r="I3783">
        <v>-175</v>
      </c>
      <c r="J3783">
        <f t="shared" si="1103"/>
        <v>6.1236549628808294</v>
      </c>
      <c r="K3783">
        <f t="shared" si="1115"/>
        <v>0.68283736891455571</v>
      </c>
      <c r="L3783">
        <f t="shared" si="1114"/>
        <v>8.1386185162061118</v>
      </c>
      <c r="M3783">
        <f t="shared" si="1114"/>
        <v>-3.3683702071602233</v>
      </c>
      <c r="N3783">
        <f t="shared" si="1114"/>
        <v>-13.062100000000001</v>
      </c>
      <c r="O3783">
        <f t="shared" si="1114"/>
        <v>3.1954000000000002</v>
      </c>
      <c r="P3783">
        <f t="shared" si="1114"/>
        <v>11.6831</v>
      </c>
    </row>
    <row r="3784" spans="1:16" x14ac:dyDescent="0.2">
      <c r="A3784">
        <v>0.23861966593300005</v>
      </c>
      <c r="B3784">
        <v>-5.9985045505633341</v>
      </c>
      <c r="C3784">
        <v>2.8442565683729999</v>
      </c>
      <c r="D3784">
        <v>-2.1533000000000002</v>
      </c>
      <c r="E3784">
        <v>0.41160000000000002</v>
      </c>
      <c r="F3784">
        <v>1.2676000000000001</v>
      </c>
      <c r="G3784">
        <v>166</v>
      </c>
      <c r="H3784">
        <v>-18</v>
      </c>
      <c r="I3784">
        <v>-247</v>
      </c>
      <c r="J3784">
        <f t="shared" si="1103"/>
        <v>6.6429505202757575</v>
      </c>
      <c r="K3784">
        <f t="shared" si="1115"/>
        <v>0.9214570348475557</v>
      </c>
      <c r="L3784">
        <f t="shared" si="1114"/>
        <v>2.1401139656427777</v>
      </c>
      <c r="M3784">
        <f t="shared" si="1114"/>
        <v>-0.52411363878722339</v>
      </c>
      <c r="N3784">
        <f t="shared" si="1114"/>
        <v>-15.215400000000001</v>
      </c>
      <c r="O3784">
        <f t="shared" si="1114"/>
        <v>3.6070000000000002</v>
      </c>
      <c r="P3784">
        <f t="shared" si="1114"/>
        <v>12.950699999999999</v>
      </c>
    </row>
    <row r="3785" spans="1:16" x14ac:dyDescent="0.2">
      <c r="A3785">
        <v>-0.10865721605866667</v>
      </c>
      <c r="B3785">
        <v>-5.6661415067755554</v>
      </c>
      <c r="C3785">
        <v>3.2863414790450003</v>
      </c>
      <c r="D3785">
        <v>-2.6640999999999999</v>
      </c>
      <c r="E3785">
        <v>0.30270000000000002</v>
      </c>
      <c r="F3785">
        <v>6.25E-2</v>
      </c>
      <c r="G3785">
        <v>83</v>
      </c>
      <c r="H3785">
        <v>-25</v>
      </c>
      <c r="I3785">
        <v>-311</v>
      </c>
      <c r="J3785">
        <f t="shared" si="1103"/>
        <v>6.5511072562047143</v>
      </c>
      <c r="K3785">
        <f t="shared" si="1115"/>
        <v>0.81279981878888907</v>
      </c>
      <c r="L3785">
        <f t="shared" si="1114"/>
        <v>-3.5260275411327777</v>
      </c>
      <c r="M3785">
        <f t="shared" si="1114"/>
        <v>2.7622278402577769</v>
      </c>
      <c r="N3785">
        <f t="shared" si="1114"/>
        <v>-17.8795</v>
      </c>
      <c r="O3785">
        <f t="shared" si="1114"/>
        <v>3.9097000000000004</v>
      </c>
      <c r="P3785">
        <f t="shared" si="1114"/>
        <v>13.013199999999999</v>
      </c>
    </row>
    <row r="3786" spans="1:16" x14ac:dyDescent="0.2">
      <c r="A3786">
        <v>0.58163445396400004</v>
      </c>
      <c r="B3786">
        <v>-4.626443653110111</v>
      </c>
      <c r="C3786">
        <v>2.8133624958104448</v>
      </c>
      <c r="D3786">
        <v>-2.75</v>
      </c>
      <c r="E3786">
        <v>-0.1782</v>
      </c>
      <c r="F3786">
        <v>-2.3247</v>
      </c>
      <c r="G3786">
        <v>-35</v>
      </c>
      <c r="H3786">
        <v>-40</v>
      </c>
      <c r="I3786">
        <v>-340</v>
      </c>
      <c r="J3786">
        <f t="shared" si="1103"/>
        <v>5.4458505346982857</v>
      </c>
      <c r="K3786">
        <f t="shared" si="1115"/>
        <v>1.3944342727528891</v>
      </c>
      <c r="L3786">
        <f t="shared" si="1114"/>
        <v>-8.1524711942428887</v>
      </c>
      <c r="M3786">
        <f t="shared" si="1114"/>
        <v>5.5755903360682222</v>
      </c>
      <c r="N3786">
        <f t="shared" si="1114"/>
        <v>-20.6295</v>
      </c>
      <c r="O3786">
        <f t="shared" si="1114"/>
        <v>3.7315000000000005</v>
      </c>
      <c r="P3786">
        <f t="shared" si="1114"/>
        <v>10.688499999999999</v>
      </c>
    </row>
    <row r="3787" spans="1:16" x14ac:dyDescent="0.2">
      <c r="A3787">
        <v>1.4913838203888889E-2</v>
      </c>
      <c r="B3787">
        <v>0.90760610214000004</v>
      </c>
      <c r="C3787">
        <v>0.49321782089544447</v>
      </c>
      <c r="D3787">
        <v>-1.7593000000000001</v>
      </c>
      <c r="E3787">
        <v>-0.16109999999999999</v>
      </c>
      <c r="F3787">
        <v>3.6465000000000001</v>
      </c>
      <c r="G3787">
        <v>-130</v>
      </c>
      <c r="H3787">
        <v>-53</v>
      </c>
      <c r="I3787">
        <v>-339</v>
      </c>
      <c r="J3787">
        <f t="shared" si="1103"/>
        <v>1.0330707033212134</v>
      </c>
      <c r="K3787">
        <f t="shared" si="1115"/>
        <v>1.409348110956778</v>
      </c>
      <c r="L3787">
        <f t="shared" si="1114"/>
        <v>-7.2448650921028888</v>
      </c>
      <c r="M3787">
        <f t="shared" si="1114"/>
        <v>6.0688081569636667</v>
      </c>
      <c r="N3787">
        <f t="shared" si="1114"/>
        <v>-22.3888</v>
      </c>
      <c r="O3787">
        <f t="shared" si="1114"/>
        <v>3.5704000000000007</v>
      </c>
      <c r="P3787">
        <f t="shared" si="1114"/>
        <v>14.334999999999999</v>
      </c>
    </row>
    <row r="3788" spans="1:16" x14ac:dyDescent="0.2">
      <c r="A3788">
        <v>-5.6459655009666668E-2</v>
      </c>
      <c r="B3788">
        <v>5.1920996180446677</v>
      </c>
      <c r="C3788">
        <v>-1.8876486029898889</v>
      </c>
      <c r="D3788">
        <v>-2.5884</v>
      </c>
      <c r="E3788">
        <v>0.93159999999999998</v>
      </c>
      <c r="F3788">
        <v>1.2617</v>
      </c>
      <c r="G3788">
        <v>-128</v>
      </c>
      <c r="H3788">
        <v>-51</v>
      </c>
      <c r="I3788">
        <v>-358</v>
      </c>
      <c r="J3788">
        <f t="shared" si="1103"/>
        <v>5.5248803955120218</v>
      </c>
      <c r="K3788">
        <f t="shared" si="1115"/>
        <v>1.3528884559471113</v>
      </c>
      <c r="L3788">
        <f t="shared" si="1114"/>
        <v>-2.0527654740582211</v>
      </c>
      <c r="M3788">
        <f t="shared" si="1114"/>
        <v>4.181159553973778</v>
      </c>
      <c r="N3788">
        <f t="shared" si="1114"/>
        <v>-24.9772</v>
      </c>
      <c r="O3788">
        <f t="shared" si="1114"/>
        <v>4.5020000000000007</v>
      </c>
      <c r="P3788">
        <f t="shared" si="1114"/>
        <v>15.596699999999998</v>
      </c>
    </row>
    <row r="3789" spans="1:16" x14ac:dyDescent="0.2">
      <c r="A3789">
        <v>-3.2927328746567777</v>
      </c>
      <c r="B3789">
        <v>1.4594128796962225</v>
      </c>
      <c r="C3789">
        <v>-1.3901704334629998</v>
      </c>
      <c r="D3789">
        <v>-0.59619999999999995</v>
      </c>
      <c r="E3789">
        <v>0</v>
      </c>
      <c r="F3789">
        <v>0.92679999999999996</v>
      </c>
      <c r="G3789">
        <v>-74</v>
      </c>
      <c r="H3789">
        <v>-46</v>
      </c>
      <c r="I3789">
        <v>-376</v>
      </c>
      <c r="J3789">
        <f t="shared" si="1103"/>
        <v>3.8606410829476769</v>
      </c>
      <c r="K3789">
        <f t="shared" si="1115"/>
        <v>-1.9398444187096664</v>
      </c>
      <c r="L3789">
        <f t="shared" si="1115"/>
        <v>-0.59335259436199861</v>
      </c>
      <c r="M3789">
        <f t="shared" si="1115"/>
        <v>2.790989120510778</v>
      </c>
      <c r="N3789">
        <f t="shared" si="1115"/>
        <v>-25.573399999999999</v>
      </c>
      <c r="O3789">
        <f t="shared" si="1115"/>
        <v>4.5020000000000007</v>
      </c>
      <c r="P3789">
        <f t="shared" si="1115"/>
        <v>16.523499999999999</v>
      </c>
    </row>
    <row r="3790" spans="1:16" x14ac:dyDescent="0.2">
      <c r="A3790">
        <v>-0.7147926016442222</v>
      </c>
      <c r="B3790">
        <v>-0.15126768368999999</v>
      </c>
      <c r="C3790">
        <v>-0.32384060119566666</v>
      </c>
      <c r="D3790">
        <v>-0.54879999999999995</v>
      </c>
      <c r="E3790">
        <v>0.16209999999999999</v>
      </c>
      <c r="F3790">
        <v>0.89449999999999996</v>
      </c>
      <c r="G3790">
        <v>-45</v>
      </c>
      <c r="H3790">
        <v>-20</v>
      </c>
      <c r="I3790">
        <v>-383</v>
      </c>
      <c r="J3790">
        <f t="shared" si="1103"/>
        <v>0.79917652022380159</v>
      </c>
      <c r="K3790">
        <f t="shared" ref="K3790:P3796" si="1116">K3789+A3790</f>
        <v>-2.6546370203538885</v>
      </c>
      <c r="L3790">
        <f t="shared" si="1116"/>
        <v>-0.7446202780519986</v>
      </c>
      <c r="M3790">
        <f t="shared" si="1116"/>
        <v>2.4671485193151113</v>
      </c>
      <c r="N3790">
        <f t="shared" si="1116"/>
        <v>-26.122199999999999</v>
      </c>
      <c r="O3790">
        <f t="shared" si="1116"/>
        <v>4.6641000000000004</v>
      </c>
      <c r="P3790">
        <f t="shared" si="1116"/>
        <v>17.417999999999999</v>
      </c>
    </row>
    <row r="3791" spans="1:16" x14ac:dyDescent="0.2">
      <c r="A3791">
        <v>0.24501106154477778</v>
      </c>
      <c r="B3791">
        <v>0.38136490703088888</v>
      </c>
      <c r="C3791">
        <v>0.10226582044688889</v>
      </c>
      <c r="D3791">
        <v>-0.56589999999999996</v>
      </c>
      <c r="E3791">
        <v>0.2656</v>
      </c>
      <c r="F3791">
        <v>0.82520000000000004</v>
      </c>
      <c r="G3791">
        <v>-32</v>
      </c>
      <c r="H3791">
        <v>-7</v>
      </c>
      <c r="I3791">
        <v>-388</v>
      </c>
      <c r="J3791" s="1">
        <f t="shared" si="1103"/>
        <v>0.4646804392543899</v>
      </c>
      <c r="K3791">
        <f t="shared" si="1116"/>
        <v>-2.4096259588091109</v>
      </c>
      <c r="L3791">
        <f t="shared" si="1116"/>
        <v>-0.36325537102110972</v>
      </c>
      <c r="M3791">
        <f t="shared" si="1116"/>
        <v>2.569414339762</v>
      </c>
      <c r="N3791">
        <f t="shared" si="1116"/>
        <v>-26.688099999999999</v>
      </c>
      <c r="O3791">
        <f t="shared" si="1116"/>
        <v>4.9297000000000004</v>
      </c>
      <c r="P3791">
        <f t="shared" si="1116"/>
        <v>18.243199999999998</v>
      </c>
    </row>
    <row r="3792" spans="1:16" x14ac:dyDescent="0.2">
      <c r="A3792">
        <v>0.24501106154477778</v>
      </c>
      <c r="B3792">
        <v>0.38136490703088888</v>
      </c>
      <c r="C3792">
        <v>0.10226582044688889</v>
      </c>
      <c r="D3792">
        <v>-0.56589999999999996</v>
      </c>
      <c r="E3792">
        <v>0.2656</v>
      </c>
      <c r="F3792">
        <v>0.82520000000000004</v>
      </c>
      <c r="G3792">
        <v>-32</v>
      </c>
      <c r="H3792">
        <v>-7</v>
      </c>
      <c r="I3792">
        <v>-388</v>
      </c>
      <c r="J3792" s="1">
        <f t="shared" ref="J3792" si="1117">SQRT(A3792^2+B3792^2+C3792^2)</f>
        <v>0.4646804392543899</v>
      </c>
      <c r="K3792">
        <f t="shared" si="1116"/>
        <v>-2.1646148972643333</v>
      </c>
      <c r="L3792">
        <f t="shared" si="1116"/>
        <v>1.8109536009779159E-2</v>
      </c>
      <c r="M3792">
        <f t="shared" si="1116"/>
        <v>2.6716801602088887</v>
      </c>
      <c r="N3792">
        <f t="shared" si="1116"/>
        <v>-27.253999999999998</v>
      </c>
      <c r="O3792">
        <f t="shared" si="1116"/>
        <v>5.1953000000000005</v>
      </c>
      <c r="P3792">
        <f t="shared" si="1116"/>
        <v>19.068399999999997</v>
      </c>
    </row>
    <row r="3793" spans="1:16" x14ac:dyDescent="0.2">
      <c r="A3793">
        <v>0.24501106154477778</v>
      </c>
      <c r="B3793">
        <v>0.38136490703088888</v>
      </c>
      <c r="C3793">
        <v>0.10226582044688889</v>
      </c>
      <c r="D3793">
        <v>-0.56589999999999996</v>
      </c>
      <c r="E3793">
        <v>0.2656</v>
      </c>
      <c r="F3793">
        <v>0.82520000000000004</v>
      </c>
      <c r="G3793">
        <v>-32</v>
      </c>
      <c r="H3793">
        <v>-7</v>
      </c>
      <c r="I3793">
        <v>-388</v>
      </c>
      <c r="J3793" s="1">
        <f t="shared" ref="J3793" si="1118">SQRT(A3793^2+B3793^2+C3793^2)</f>
        <v>0.4646804392543899</v>
      </c>
      <c r="K3793">
        <f t="shared" si="1116"/>
        <v>-1.9196038357195555</v>
      </c>
      <c r="L3793">
        <f t="shared" si="1116"/>
        <v>0.39947444304066804</v>
      </c>
      <c r="M3793">
        <f t="shared" si="1116"/>
        <v>2.7739459806557774</v>
      </c>
      <c r="N3793">
        <f t="shared" si="1116"/>
        <v>-27.819899999999997</v>
      </c>
      <c r="O3793">
        <f t="shared" si="1116"/>
        <v>5.4609000000000005</v>
      </c>
      <c r="P3793">
        <f t="shared" si="1116"/>
        <v>19.893599999999996</v>
      </c>
    </row>
    <row r="3794" spans="1:16" x14ac:dyDescent="0.2">
      <c r="A3794">
        <v>0.24501106154477778</v>
      </c>
      <c r="B3794">
        <v>0.38136490703088888</v>
      </c>
      <c r="C3794">
        <v>0.10226582044688889</v>
      </c>
      <c r="D3794">
        <v>-0.56589999999999996</v>
      </c>
      <c r="E3794">
        <v>0.2656</v>
      </c>
      <c r="F3794">
        <v>0.82520000000000004</v>
      </c>
      <c r="G3794">
        <v>-32</v>
      </c>
      <c r="H3794">
        <v>-7</v>
      </c>
      <c r="I3794">
        <v>-388</v>
      </c>
      <c r="J3794" s="1">
        <f t="shared" ref="J3794" si="1119">SQRT(A3794^2+B3794^2+C3794^2)</f>
        <v>0.4646804392543899</v>
      </c>
      <c r="K3794">
        <f t="shared" si="1116"/>
        <v>-1.6745927741747777</v>
      </c>
      <c r="L3794">
        <f t="shared" si="1116"/>
        <v>0.78083935007155691</v>
      </c>
      <c r="M3794">
        <f t="shared" si="1116"/>
        <v>2.8762118011026661</v>
      </c>
      <c r="N3794">
        <f t="shared" si="1116"/>
        <v>-28.385799999999996</v>
      </c>
      <c r="O3794">
        <f t="shared" si="1116"/>
        <v>5.7265000000000006</v>
      </c>
      <c r="P3794">
        <f t="shared" si="1116"/>
        <v>20.718799999999995</v>
      </c>
    </row>
    <row r="3795" spans="1:16" x14ac:dyDescent="0.2">
      <c r="A3795">
        <v>0.24501106154477778</v>
      </c>
      <c r="B3795">
        <v>0.38136490703088888</v>
      </c>
      <c r="C3795">
        <v>0.10226582044688889</v>
      </c>
      <c r="D3795">
        <v>-0.56589999999999996</v>
      </c>
      <c r="E3795">
        <v>0.2656</v>
      </c>
      <c r="F3795">
        <v>0.82520000000000004</v>
      </c>
      <c r="G3795">
        <v>-32</v>
      </c>
      <c r="H3795">
        <v>-7</v>
      </c>
      <c r="I3795">
        <v>-388</v>
      </c>
      <c r="J3795" s="1">
        <f t="shared" ref="J3795" si="1120">SQRT(A3795^2+B3795^2+C3795^2)</f>
        <v>0.4646804392543899</v>
      </c>
      <c r="K3795">
        <f t="shared" si="1116"/>
        <v>-1.4295817126299999</v>
      </c>
      <c r="L3795">
        <f t="shared" si="1116"/>
        <v>1.1622042571024458</v>
      </c>
      <c r="M3795">
        <f t="shared" si="1116"/>
        <v>2.9784776215495548</v>
      </c>
      <c r="N3795">
        <f t="shared" si="1116"/>
        <v>-28.951699999999995</v>
      </c>
      <c r="O3795">
        <f t="shared" si="1116"/>
        <v>5.9921000000000006</v>
      </c>
      <c r="P3795">
        <f t="shared" si="1116"/>
        <v>21.543999999999993</v>
      </c>
    </row>
    <row r="3796" spans="1:16" x14ac:dyDescent="0.2">
      <c r="A3796">
        <v>0.24501106154477778</v>
      </c>
      <c r="B3796">
        <v>0.38136490703088888</v>
      </c>
      <c r="C3796">
        <v>0.10226582044688889</v>
      </c>
      <c r="D3796">
        <v>-0.56589999999999996</v>
      </c>
      <c r="E3796">
        <v>0.2656</v>
      </c>
      <c r="F3796">
        <v>0.82520000000000004</v>
      </c>
      <c r="G3796">
        <v>-32</v>
      </c>
      <c r="H3796">
        <v>-7</v>
      </c>
      <c r="I3796">
        <v>-388</v>
      </c>
      <c r="J3796" s="1">
        <f t="shared" ref="J3796" si="1121">SQRT(A3796^2+B3796^2+C3796^2)</f>
        <v>0.4646804392543899</v>
      </c>
      <c r="K3796">
        <f t="shared" si="1116"/>
        <v>-1.1845706510852221</v>
      </c>
      <c r="L3796">
        <f t="shared" si="1116"/>
        <v>1.5435691641333347</v>
      </c>
      <c r="M3796">
        <f t="shared" si="1116"/>
        <v>3.0807434419964435</v>
      </c>
      <c r="N3796">
        <f t="shared" si="1116"/>
        <v>-29.517599999999995</v>
      </c>
      <c r="O3796">
        <f t="shared" si="1116"/>
        <v>6.2577000000000007</v>
      </c>
      <c r="P3796">
        <f t="shared" si="1116"/>
        <v>22.369199999999992</v>
      </c>
    </row>
    <row r="3798" spans="1:16" x14ac:dyDescent="0.2">
      <c r="A3798">
        <v>0.13422279850577779</v>
      </c>
      <c r="B3798">
        <v>0.47191258707977773</v>
      </c>
      <c r="C3798">
        <v>-0.12250465810777779</v>
      </c>
      <c r="D3798">
        <v>-0.59279999999999999</v>
      </c>
      <c r="E3798">
        <v>0.17630000000000001</v>
      </c>
      <c r="F3798">
        <v>0.79979999999999996</v>
      </c>
      <c r="G3798">
        <v>-22</v>
      </c>
      <c r="H3798">
        <v>-8</v>
      </c>
      <c r="I3798">
        <v>-387</v>
      </c>
      <c r="J3798" s="1">
        <f t="shared" si="1103"/>
        <v>0.5056922391545623</v>
      </c>
      <c r="K3798">
        <f>A3798</f>
        <v>0.13422279850577779</v>
      </c>
      <c r="L3798">
        <f t="shared" ref="L3798:P3798" si="1122">B3798</f>
        <v>0.47191258707977773</v>
      </c>
      <c r="M3798">
        <f t="shared" si="1122"/>
        <v>-0.12250465810777779</v>
      </c>
      <c r="N3798">
        <f t="shared" si="1122"/>
        <v>-0.59279999999999999</v>
      </c>
      <c r="O3798">
        <f t="shared" si="1122"/>
        <v>0.17630000000000001</v>
      </c>
      <c r="P3798">
        <f t="shared" si="1122"/>
        <v>0.79979999999999996</v>
      </c>
    </row>
    <row r="3799" spans="1:16" x14ac:dyDescent="0.2">
      <c r="A3799">
        <v>-0.20559629171933333</v>
      </c>
      <c r="B3799">
        <v>0.43569351506022225</v>
      </c>
      <c r="C3799">
        <v>-0.3291673459818889</v>
      </c>
      <c r="D3799">
        <v>-0.60299999999999998</v>
      </c>
      <c r="E3799">
        <v>9.9099999999999994E-2</v>
      </c>
      <c r="F3799">
        <v>0.79300000000000004</v>
      </c>
      <c r="G3799">
        <v>-11</v>
      </c>
      <c r="H3799">
        <v>-6</v>
      </c>
      <c r="I3799">
        <v>-388</v>
      </c>
      <c r="J3799" s="1">
        <f t="shared" si="1103"/>
        <v>0.58348077594299019</v>
      </c>
      <c r="K3799">
        <f>K3798+A3799</f>
        <v>-7.1373493213555544E-2</v>
      </c>
      <c r="L3799">
        <f t="shared" ref="L3799:P3814" si="1123">L3798+B3799</f>
        <v>0.90760610213999993</v>
      </c>
      <c r="M3799">
        <f t="shared" si="1123"/>
        <v>-0.45167200408966668</v>
      </c>
      <c r="N3799">
        <f t="shared" si="1123"/>
        <v>-1.1958</v>
      </c>
      <c r="O3799">
        <f t="shared" si="1123"/>
        <v>0.27539999999999998</v>
      </c>
      <c r="P3799">
        <f t="shared" si="1123"/>
        <v>1.5928</v>
      </c>
    </row>
    <row r="3800" spans="1:16" x14ac:dyDescent="0.2">
      <c r="A3800">
        <v>-0.21837908294288891</v>
      </c>
      <c r="B3800">
        <v>0.69561841480888897</v>
      </c>
      <c r="C3800">
        <v>-0.4729772379053333</v>
      </c>
      <c r="D3800">
        <v>-0.66110000000000002</v>
      </c>
      <c r="E3800">
        <v>7.9600000000000004E-2</v>
      </c>
      <c r="F3800">
        <v>0.70209999999999995</v>
      </c>
      <c r="G3800">
        <v>-2</v>
      </c>
      <c r="H3800">
        <v>0</v>
      </c>
      <c r="I3800">
        <v>-395</v>
      </c>
      <c r="J3800">
        <f t="shared" si="1103"/>
        <v>0.86906954293932481</v>
      </c>
      <c r="K3800">
        <f t="shared" ref="K3800:P3815" si="1124">K3799+A3800</f>
        <v>-0.28975257615644445</v>
      </c>
      <c r="L3800">
        <f t="shared" si="1123"/>
        <v>1.603224516948889</v>
      </c>
      <c r="M3800">
        <f t="shared" si="1123"/>
        <v>-0.92464924199499998</v>
      </c>
      <c r="N3800">
        <f t="shared" si="1123"/>
        <v>-1.8569</v>
      </c>
      <c r="O3800">
        <f t="shared" si="1123"/>
        <v>0.35499999999999998</v>
      </c>
      <c r="P3800">
        <f t="shared" si="1123"/>
        <v>2.2949000000000002</v>
      </c>
    </row>
    <row r="3801" spans="1:16" x14ac:dyDescent="0.2">
      <c r="A3801">
        <v>-0.19387815132133335</v>
      </c>
      <c r="B3801">
        <v>0.59548364134233323</v>
      </c>
      <c r="C3801">
        <v>-0.42184432768188884</v>
      </c>
      <c r="D3801">
        <v>-0.62790000000000001</v>
      </c>
      <c r="E3801">
        <v>7.9100000000000004E-2</v>
      </c>
      <c r="F3801">
        <v>0.78810000000000002</v>
      </c>
      <c r="G3801">
        <v>10</v>
      </c>
      <c r="H3801">
        <v>1</v>
      </c>
      <c r="I3801">
        <v>-391</v>
      </c>
      <c r="J3801">
        <f t="shared" si="1103"/>
        <v>0.75507757314297663</v>
      </c>
      <c r="K3801">
        <f t="shared" si="1124"/>
        <v>-0.4836307274777778</v>
      </c>
      <c r="L3801">
        <f t="shared" si="1123"/>
        <v>2.1987081582912222</v>
      </c>
      <c r="M3801">
        <f t="shared" si="1123"/>
        <v>-1.3464935696768889</v>
      </c>
      <c r="N3801">
        <f t="shared" si="1123"/>
        <v>-2.4847999999999999</v>
      </c>
      <c r="O3801">
        <f t="shared" si="1123"/>
        <v>0.43409999999999999</v>
      </c>
      <c r="P3801">
        <f t="shared" si="1123"/>
        <v>3.0830000000000002</v>
      </c>
    </row>
    <row r="3802" spans="1:16" x14ac:dyDescent="0.2">
      <c r="A3802">
        <v>-0.2588585035938889</v>
      </c>
      <c r="B3802">
        <v>0.59335259436200005</v>
      </c>
      <c r="C3802">
        <v>-0.60826643256588897</v>
      </c>
      <c r="D3802">
        <v>-0.6069</v>
      </c>
      <c r="E3802">
        <v>7.9100000000000004E-2</v>
      </c>
      <c r="F3802">
        <v>0.89500000000000002</v>
      </c>
      <c r="G3802">
        <v>24</v>
      </c>
      <c r="H3802">
        <v>8</v>
      </c>
      <c r="I3802">
        <v>-391</v>
      </c>
      <c r="J3802">
        <f t="shared" si="1103"/>
        <v>0.88829222618765313</v>
      </c>
      <c r="K3802">
        <f t="shared" si="1124"/>
        <v>-0.74248923107166664</v>
      </c>
      <c r="L3802">
        <f t="shared" si="1123"/>
        <v>2.7920607526532222</v>
      </c>
      <c r="M3802">
        <f t="shared" si="1123"/>
        <v>-1.9547600022427778</v>
      </c>
      <c r="N3802">
        <f t="shared" si="1123"/>
        <v>-3.0916999999999999</v>
      </c>
      <c r="O3802">
        <f t="shared" si="1123"/>
        <v>0.51319999999999999</v>
      </c>
      <c r="P3802">
        <f t="shared" si="1123"/>
        <v>3.9780000000000002</v>
      </c>
    </row>
    <row r="3803" spans="1:16" x14ac:dyDescent="0.2">
      <c r="A3803">
        <v>-0.32384060119566666</v>
      </c>
      <c r="B3803">
        <v>1.1845741417436668</v>
      </c>
      <c r="C3803">
        <v>-0.71053050768355552</v>
      </c>
      <c r="D3803">
        <v>-0.52</v>
      </c>
      <c r="E3803">
        <v>-9.7999999999999997E-3</v>
      </c>
      <c r="F3803">
        <v>1.0347</v>
      </c>
      <c r="G3803">
        <v>37</v>
      </c>
      <c r="H3803">
        <v>12</v>
      </c>
      <c r="I3803">
        <v>-389</v>
      </c>
      <c r="J3803">
        <f t="shared" si="1103"/>
        <v>1.4187819545721487</v>
      </c>
      <c r="K3803">
        <f t="shared" si="1124"/>
        <v>-1.0663298322673334</v>
      </c>
      <c r="L3803">
        <f t="shared" si="1123"/>
        <v>3.9766348943968888</v>
      </c>
      <c r="M3803">
        <f t="shared" si="1123"/>
        <v>-2.6652905099263333</v>
      </c>
      <c r="N3803">
        <f t="shared" si="1123"/>
        <v>-3.6116999999999999</v>
      </c>
      <c r="O3803">
        <f t="shared" si="1123"/>
        <v>0.50339999999999996</v>
      </c>
      <c r="P3803">
        <f t="shared" si="1123"/>
        <v>5.0127000000000006</v>
      </c>
    </row>
    <row r="3804" spans="1:16" x14ac:dyDescent="0.2">
      <c r="A3804">
        <v>-0.33023199680744447</v>
      </c>
      <c r="B3804">
        <v>3.7816886015915556</v>
      </c>
      <c r="C3804">
        <v>-0.65194155102277773</v>
      </c>
      <c r="D3804">
        <v>-0.55959999999999999</v>
      </c>
      <c r="E3804">
        <v>0.1235</v>
      </c>
      <c r="F3804">
        <v>1.0429999999999999</v>
      </c>
      <c r="G3804">
        <v>74</v>
      </c>
      <c r="H3804">
        <v>22</v>
      </c>
      <c r="I3804">
        <v>-381</v>
      </c>
      <c r="J3804">
        <f t="shared" si="1103"/>
        <v>3.8516554411152764</v>
      </c>
      <c r="K3804">
        <f t="shared" si="1124"/>
        <v>-1.3965618290747779</v>
      </c>
      <c r="L3804">
        <f t="shared" si="1123"/>
        <v>7.758323495988444</v>
      </c>
      <c r="M3804">
        <f t="shared" si="1123"/>
        <v>-3.3172320609491113</v>
      </c>
      <c r="N3804">
        <f t="shared" si="1123"/>
        <v>-4.1712999999999996</v>
      </c>
      <c r="O3804">
        <f t="shared" si="1123"/>
        <v>0.62690000000000001</v>
      </c>
      <c r="P3804">
        <f t="shared" si="1123"/>
        <v>6.0557000000000007</v>
      </c>
    </row>
    <row r="3805" spans="1:16" x14ac:dyDescent="0.2">
      <c r="A3805">
        <v>-0.72331504423633342</v>
      </c>
      <c r="B3805">
        <v>6.2094258417396668</v>
      </c>
      <c r="C3805">
        <v>-0.80640493251866663</v>
      </c>
      <c r="D3805">
        <v>-2.4091999999999998</v>
      </c>
      <c r="E3805">
        <v>0.38279999999999997</v>
      </c>
      <c r="F3805">
        <v>1.5767</v>
      </c>
      <c r="G3805">
        <v>146</v>
      </c>
      <c r="H3805">
        <v>32</v>
      </c>
      <c r="I3805">
        <v>-356</v>
      </c>
      <c r="J3805">
        <f t="shared" si="1103"/>
        <v>6.3032089329541838</v>
      </c>
      <c r="K3805">
        <f t="shared" si="1124"/>
        <v>-2.1198768733111111</v>
      </c>
      <c r="L3805">
        <f t="shared" si="1123"/>
        <v>13.967749337728112</v>
      </c>
      <c r="M3805">
        <f t="shared" si="1123"/>
        <v>-4.1236369934677777</v>
      </c>
      <c r="N3805">
        <f t="shared" si="1123"/>
        <v>-6.5804999999999989</v>
      </c>
      <c r="O3805">
        <f t="shared" si="1123"/>
        <v>1.0097</v>
      </c>
      <c r="P3805">
        <f t="shared" si="1123"/>
        <v>7.6324000000000005</v>
      </c>
    </row>
    <row r="3806" spans="1:16" x14ac:dyDescent="0.2">
      <c r="A3806">
        <v>-0.79468679212066662</v>
      </c>
      <c r="B3806">
        <v>7.4738959192889993</v>
      </c>
      <c r="C3806">
        <v>-2.9443913418395558</v>
      </c>
      <c r="D3806">
        <v>-2.3511000000000002</v>
      </c>
      <c r="E3806">
        <v>0.31790000000000002</v>
      </c>
      <c r="F3806">
        <v>1.7075</v>
      </c>
      <c r="G3806">
        <v>241</v>
      </c>
      <c r="H3806">
        <v>54</v>
      </c>
      <c r="I3806">
        <v>-283</v>
      </c>
      <c r="J3806">
        <f t="shared" si="1103"/>
        <v>8.0721798594825387</v>
      </c>
      <c r="K3806">
        <f t="shared" si="1124"/>
        <v>-2.9145636654317775</v>
      </c>
      <c r="L3806">
        <f t="shared" si="1123"/>
        <v>21.441645257017111</v>
      </c>
      <c r="M3806">
        <f t="shared" si="1123"/>
        <v>-7.0680283353073339</v>
      </c>
      <c r="N3806">
        <f t="shared" si="1123"/>
        <v>-8.9315999999999995</v>
      </c>
      <c r="O3806">
        <f t="shared" si="1123"/>
        <v>1.3276000000000001</v>
      </c>
      <c r="P3806">
        <f t="shared" si="1123"/>
        <v>9.3399000000000001</v>
      </c>
    </row>
    <row r="3807" spans="1:16" x14ac:dyDescent="0.2">
      <c r="A3807">
        <v>-0.77125225665388897</v>
      </c>
      <c r="B3807">
        <v>5.3976941644347782</v>
      </c>
      <c r="C3807">
        <v>-2.7771451691201108</v>
      </c>
      <c r="D3807">
        <v>-0.22750000000000001</v>
      </c>
      <c r="E3807">
        <v>0.46189999999999998</v>
      </c>
      <c r="F3807">
        <v>0.72019999999999995</v>
      </c>
      <c r="G3807">
        <v>313</v>
      </c>
      <c r="H3807">
        <v>90</v>
      </c>
      <c r="I3807">
        <v>-196</v>
      </c>
      <c r="J3807">
        <f t="shared" si="1103"/>
        <v>6.119025055230134</v>
      </c>
      <c r="K3807">
        <f t="shared" si="1124"/>
        <v>-3.6858159220856663</v>
      </c>
      <c r="L3807">
        <f t="shared" si="1123"/>
        <v>26.839339421451889</v>
      </c>
      <c r="M3807">
        <f t="shared" si="1123"/>
        <v>-9.8451735044274447</v>
      </c>
      <c r="N3807">
        <f t="shared" si="1123"/>
        <v>-9.1590999999999987</v>
      </c>
      <c r="O3807">
        <f t="shared" si="1123"/>
        <v>1.7895000000000001</v>
      </c>
      <c r="P3807">
        <f t="shared" si="1123"/>
        <v>10.0601</v>
      </c>
    </row>
    <row r="3808" spans="1:16" x14ac:dyDescent="0.2">
      <c r="A3808">
        <v>-1.0098701772576666</v>
      </c>
      <c r="B3808">
        <v>-2.3158843262835558</v>
      </c>
      <c r="C3808">
        <v>2.1635519917680002</v>
      </c>
      <c r="D3808">
        <v>-0.35210000000000002</v>
      </c>
      <c r="E3808">
        <v>8.8000000000000005E-3</v>
      </c>
      <c r="F3808">
        <v>0.74850000000000005</v>
      </c>
      <c r="G3808">
        <v>339</v>
      </c>
      <c r="H3808">
        <v>89</v>
      </c>
      <c r="I3808">
        <v>-176</v>
      </c>
      <c r="J3808">
        <f t="shared" si="1103"/>
        <v>3.3262764780943197</v>
      </c>
      <c r="K3808">
        <f t="shared" si="1124"/>
        <v>-4.6956860993433329</v>
      </c>
      <c r="L3808">
        <f t="shared" si="1123"/>
        <v>24.523455095168334</v>
      </c>
      <c r="M3808">
        <f t="shared" si="1123"/>
        <v>-7.6816215126594445</v>
      </c>
      <c r="N3808">
        <f t="shared" si="1123"/>
        <v>-9.5111999999999988</v>
      </c>
      <c r="O3808">
        <f t="shared" si="1123"/>
        <v>1.7983</v>
      </c>
      <c r="P3808">
        <f t="shared" si="1123"/>
        <v>10.8086</v>
      </c>
    </row>
    <row r="3809" spans="1:16" x14ac:dyDescent="0.2">
      <c r="A3809">
        <v>-0.4048011878268889</v>
      </c>
      <c r="B3809">
        <v>-2.9625008778493331</v>
      </c>
      <c r="C3809">
        <v>1.9355858154074443</v>
      </c>
      <c r="D3809">
        <v>-0.59570000000000001</v>
      </c>
      <c r="E3809">
        <v>6.7400000000000002E-2</v>
      </c>
      <c r="F3809">
        <v>0.64500000000000002</v>
      </c>
      <c r="G3809">
        <v>332</v>
      </c>
      <c r="H3809">
        <v>56</v>
      </c>
      <c r="I3809">
        <v>-201</v>
      </c>
      <c r="J3809">
        <f t="shared" ref="J3809:J3884" si="1125">SQRT(A3809^2+B3809^2+C3809^2)</f>
        <v>3.5618489442606389</v>
      </c>
      <c r="K3809">
        <f t="shared" si="1124"/>
        <v>-5.100487287170222</v>
      </c>
      <c r="L3809">
        <f t="shared" si="1123"/>
        <v>21.560954217319001</v>
      </c>
      <c r="M3809">
        <f t="shared" si="1123"/>
        <v>-5.7460356972520001</v>
      </c>
      <c r="N3809">
        <f t="shared" si="1123"/>
        <v>-10.1069</v>
      </c>
      <c r="O3809">
        <f t="shared" si="1123"/>
        <v>1.8656999999999999</v>
      </c>
      <c r="P3809">
        <f t="shared" si="1123"/>
        <v>11.4536</v>
      </c>
    </row>
    <row r="3810" spans="1:16" x14ac:dyDescent="0.2">
      <c r="A3810">
        <v>1.1952258859868887</v>
      </c>
      <c r="B3810">
        <v>-5.3209956717642228</v>
      </c>
      <c r="C3810">
        <v>1.3656695018414444</v>
      </c>
      <c r="D3810">
        <v>-1.0918000000000001</v>
      </c>
      <c r="E3810">
        <v>8.5400000000000004E-2</v>
      </c>
      <c r="F3810">
        <v>0.83399999999999996</v>
      </c>
      <c r="G3810">
        <v>282</v>
      </c>
      <c r="H3810">
        <v>12</v>
      </c>
      <c r="I3810">
        <v>-257</v>
      </c>
      <c r="J3810">
        <f t="shared" si="1125"/>
        <v>5.6219759022719584</v>
      </c>
      <c r="K3810">
        <f t="shared" si="1124"/>
        <v>-3.9052614011833331</v>
      </c>
      <c r="L3810">
        <f t="shared" si="1123"/>
        <v>16.239958545554778</v>
      </c>
      <c r="M3810">
        <f t="shared" si="1123"/>
        <v>-4.3803661954105557</v>
      </c>
      <c r="N3810">
        <f t="shared" si="1123"/>
        <v>-11.198699999999999</v>
      </c>
      <c r="O3810">
        <f t="shared" si="1123"/>
        <v>1.9510999999999998</v>
      </c>
      <c r="P3810">
        <f t="shared" si="1123"/>
        <v>12.287599999999999</v>
      </c>
    </row>
    <row r="3811" spans="1:16" x14ac:dyDescent="0.2">
      <c r="A3811">
        <v>1.0311754110733333</v>
      </c>
      <c r="B3811">
        <v>-5.7375149999891111</v>
      </c>
      <c r="C3811">
        <v>2.1688787365542224</v>
      </c>
      <c r="D3811">
        <v>-1.3486</v>
      </c>
      <c r="E3811">
        <v>0.29299999999999998</v>
      </c>
      <c r="F3811">
        <v>1.1064000000000001</v>
      </c>
      <c r="G3811">
        <v>201</v>
      </c>
      <c r="H3811">
        <v>-33</v>
      </c>
      <c r="I3811">
        <v>-304</v>
      </c>
      <c r="J3811">
        <f t="shared" si="1125"/>
        <v>6.2198421264031563</v>
      </c>
      <c r="K3811">
        <f t="shared" si="1124"/>
        <v>-2.8740859901099998</v>
      </c>
      <c r="L3811">
        <f t="shared" si="1123"/>
        <v>10.502443545565667</v>
      </c>
      <c r="M3811">
        <f t="shared" si="1123"/>
        <v>-2.2114874588563334</v>
      </c>
      <c r="N3811">
        <f t="shared" si="1123"/>
        <v>-12.547299999999998</v>
      </c>
      <c r="O3811">
        <f t="shared" si="1123"/>
        <v>2.2441</v>
      </c>
      <c r="P3811">
        <f t="shared" si="1123"/>
        <v>13.394</v>
      </c>
    </row>
    <row r="3812" spans="1:16" x14ac:dyDescent="0.2">
      <c r="A3812">
        <v>0.46019444668177778</v>
      </c>
      <c r="B3812">
        <v>-5.8493661685244449</v>
      </c>
      <c r="C3812">
        <v>2.9039101758593335</v>
      </c>
      <c r="D3812">
        <v>-2.2622</v>
      </c>
      <c r="E3812">
        <v>0.39450000000000002</v>
      </c>
      <c r="F3812">
        <v>1.3599000000000001</v>
      </c>
      <c r="G3812">
        <v>84</v>
      </c>
      <c r="H3812">
        <v>-83</v>
      </c>
      <c r="I3812">
        <v>-332</v>
      </c>
      <c r="J3812">
        <f t="shared" si="1125"/>
        <v>6.5467211496820665</v>
      </c>
      <c r="K3812">
        <f t="shared" si="1124"/>
        <v>-2.413891543428222</v>
      </c>
      <c r="L3812">
        <f t="shared" si="1123"/>
        <v>4.6530773770412219</v>
      </c>
      <c r="M3812">
        <f t="shared" si="1123"/>
        <v>0.69242271700300018</v>
      </c>
      <c r="N3812">
        <f t="shared" si="1123"/>
        <v>-14.809499999999998</v>
      </c>
      <c r="O3812">
        <f t="shared" si="1123"/>
        <v>2.6385999999999998</v>
      </c>
      <c r="P3812">
        <f t="shared" si="1123"/>
        <v>14.7539</v>
      </c>
    </row>
    <row r="3813" spans="1:16" x14ac:dyDescent="0.2">
      <c r="A3813">
        <v>7.2438144039111113E-2</v>
      </c>
      <c r="B3813">
        <v>-6.0517667624378886</v>
      </c>
      <c r="C3813">
        <v>3.4269556731625554</v>
      </c>
      <c r="D3813">
        <v>-2.9609000000000001</v>
      </c>
      <c r="E3813">
        <v>-0.19339999999999999</v>
      </c>
      <c r="F3813">
        <v>-0.88180000000000003</v>
      </c>
      <c r="G3813">
        <v>-42</v>
      </c>
      <c r="H3813">
        <v>-118</v>
      </c>
      <c r="I3813">
        <v>-318</v>
      </c>
      <c r="J3813">
        <f t="shared" si="1125"/>
        <v>6.9550811222789353</v>
      </c>
      <c r="K3813">
        <f t="shared" si="1124"/>
        <v>-2.3414533993891107</v>
      </c>
      <c r="L3813">
        <f t="shared" si="1123"/>
        <v>-1.3986893853966667</v>
      </c>
      <c r="M3813">
        <f t="shared" si="1123"/>
        <v>4.1193783901655561</v>
      </c>
      <c r="N3813">
        <f t="shared" si="1123"/>
        <v>-17.770399999999999</v>
      </c>
      <c r="O3813">
        <f t="shared" si="1123"/>
        <v>2.4451999999999998</v>
      </c>
      <c r="P3813">
        <f t="shared" si="1123"/>
        <v>13.8721</v>
      </c>
    </row>
    <row r="3814" spans="1:16" x14ac:dyDescent="0.2">
      <c r="A3814">
        <v>0.66898643620700005</v>
      </c>
      <c r="B3814">
        <v>-4.0043297784951104</v>
      </c>
      <c r="C3814">
        <v>1.8247975523684448</v>
      </c>
      <c r="D3814">
        <v>-3.0375999999999999</v>
      </c>
      <c r="E3814">
        <v>-0.34179999999999999</v>
      </c>
      <c r="F3814">
        <v>-1.9829000000000001</v>
      </c>
      <c r="G3814">
        <v>-144</v>
      </c>
      <c r="H3814">
        <v>-123</v>
      </c>
      <c r="I3814">
        <v>-271</v>
      </c>
      <c r="J3814">
        <f t="shared" si="1125"/>
        <v>4.4510769409100881</v>
      </c>
      <c r="K3814">
        <f t="shared" si="1124"/>
        <v>-1.6724669631821105</v>
      </c>
      <c r="L3814">
        <f t="shared" si="1123"/>
        <v>-5.4030191638917771</v>
      </c>
      <c r="M3814">
        <f t="shared" si="1123"/>
        <v>5.9441759425340006</v>
      </c>
      <c r="N3814">
        <f t="shared" si="1123"/>
        <v>-20.808</v>
      </c>
      <c r="O3814">
        <f t="shared" si="1123"/>
        <v>2.1033999999999997</v>
      </c>
      <c r="P3814">
        <f t="shared" si="1123"/>
        <v>11.889199999999999</v>
      </c>
    </row>
    <row r="3815" spans="1:16" x14ac:dyDescent="0.2">
      <c r="A3815">
        <v>0.49960921650722223</v>
      </c>
      <c r="B3815">
        <v>0.23861966593300005</v>
      </c>
      <c r="C3815">
        <v>1.5030879981531111</v>
      </c>
      <c r="D3815">
        <v>0.68899999999999995</v>
      </c>
      <c r="E3815">
        <v>1.4014</v>
      </c>
      <c r="F3815">
        <v>3.0985999999999998</v>
      </c>
      <c r="G3815">
        <v>-195</v>
      </c>
      <c r="H3815">
        <v>-118</v>
      </c>
      <c r="I3815">
        <v>-237</v>
      </c>
      <c r="J3815">
        <f t="shared" si="1125"/>
        <v>1.6018184180427144</v>
      </c>
      <c r="K3815">
        <f t="shared" si="1124"/>
        <v>-1.1728577466748882</v>
      </c>
      <c r="L3815">
        <f t="shared" si="1124"/>
        <v>-5.1643994979587768</v>
      </c>
      <c r="M3815">
        <f t="shared" si="1124"/>
        <v>7.4472639406871117</v>
      </c>
      <c r="N3815">
        <f t="shared" si="1124"/>
        <v>-20.119</v>
      </c>
      <c r="O3815">
        <f t="shared" si="1124"/>
        <v>3.5047999999999995</v>
      </c>
      <c r="P3815">
        <f t="shared" si="1124"/>
        <v>14.987799999999998</v>
      </c>
    </row>
    <row r="3816" spans="1:16" x14ac:dyDescent="0.2">
      <c r="A3816">
        <v>1.5094793937648892</v>
      </c>
      <c r="B3816">
        <v>2.7941883089751114</v>
      </c>
      <c r="C3816">
        <v>-0.50386956513866665</v>
      </c>
      <c r="D3816">
        <v>-1.9033</v>
      </c>
      <c r="E3816">
        <v>1.0073000000000001</v>
      </c>
      <c r="F3816">
        <v>1.2188000000000001</v>
      </c>
      <c r="G3816">
        <v>-191</v>
      </c>
      <c r="H3816">
        <v>-103</v>
      </c>
      <c r="I3816">
        <v>-236</v>
      </c>
      <c r="J3816">
        <f t="shared" si="1125"/>
        <v>3.2155716264588228</v>
      </c>
      <c r="K3816">
        <f t="shared" ref="K3816:P3822" si="1126">K3815+A3816</f>
        <v>0.33662164709000097</v>
      </c>
      <c r="L3816">
        <f t="shared" si="1126"/>
        <v>-2.3702111889836655</v>
      </c>
      <c r="M3816">
        <f t="shared" si="1126"/>
        <v>6.9433943755484453</v>
      </c>
      <c r="N3816">
        <f t="shared" si="1126"/>
        <v>-22.022300000000001</v>
      </c>
      <c r="O3816">
        <f t="shared" si="1126"/>
        <v>4.5120999999999993</v>
      </c>
      <c r="P3816">
        <f t="shared" si="1126"/>
        <v>16.206599999999998</v>
      </c>
    </row>
    <row r="3817" spans="1:16" x14ac:dyDescent="0.2">
      <c r="A3817">
        <v>-0.34195013720544448</v>
      </c>
      <c r="B3817">
        <v>4.2738400263322225</v>
      </c>
      <c r="C3817">
        <v>-1.7896448765036665</v>
      </c>
      <c r="D3817">
        <v>-0.8135</v>
      </c>
      <c r="E3817">
        <v>-0.16550000000000001</v>
      </c>
      <c r="F3817">
        <v>0.92190000000000005</v>
      </c>
      <c r="G3817">
        <v>-137</v>
      </c>
      <c r="H3817">
        <v>-102</v>
      </c>
      <c r="I3817">
        <v>-253</v>
      </c>
      <c r="J3817">
        <f t="shared" si="1125"/>
        <v>4.6460162775231488</v>
      </c>
      <c r="K3817">
        <f t="shared" si="1126"/>
        <v>-5.3284901154435071E-3</v>
      </c>
      <c r="L3817">
        <f t="shared" si="1126"/>
        <v>1.903628837348557</v>
      </c>
      <c r="M3817">
        <f t="shared" si="1126"/>
        <v>5.1537494990447783</v>
      </c>
      <c r="N3817">
        <f t="shared" si="1126"/>
        <v>-22.835800000000003</v>
      </c>
      <c r="O3817">
        <f t="shared" si="1126"/>
        <v>4.3465999999999996</v>
      </c>
      <c r="P3817">
        <f t="shared" si="1126"/>
        <v>17.128499999999999</v>
      </c>
    </row>
    <row r="3818" spans="1:16" x14ac:dyDescent="0.2">
      <c r="A3818">
        <v>-1.2218578645887777</v>
      </c>
      <c r="B3818">
        <v>0.47510828488566664</v>
      </c>
      <c r="C3818">
        <v>-0.80320923471277772</v>
      </c>
      <c r="D3818">
        <v>-0.60060000000000002</v>
      </c>
      <c r="E3818">
        <v>0.15229999999999999</v>
      </c>
      <c r="F3818">
        <v>0.89059999999999995</v>
      </c>
      <c r="G3818">
        <v>-97</v>
      </c>
      <c r="H3818">
        <v>-87</v>
      </c>
      <c r="I3818">
        <v>-267</v>
      </c>
      <c r="J3818">
        <f t="shared" si="1125"/>
        <v>1.5374685682485782</v>
      </c>
      <c r="K3818">
        <f t="shared" si="1126"/>
        <v>-1.2271863547042212</v>
      </c>
      <c r="L3818">
        <f t="shared" si="1126"/>
        <v>2.3787371222342237</v>
      </c>
      <c r="M3818">
        <f t="shared" si="1126"/>
        <v>4.3505402643320004</v>
      </c>
      <c r="N3818">
        <f t="shared" si="1126"/>
        <v>-23.436400000000003</v>
      </c>
      <c r="O3818">
        <f t="shared" si="1126"/>
        <v>4.4988999999999999</v>
      </c>
      <c r="P3818">
        <f t="shared" si="1126"/>
        <v>18.019099999999998</v>
      </c>
    </row>
    <row r="3819" spans="1:16" x14ac:dyDescent="0.2">
      <c r="A3819">
        <v>5.8588956660777777E-2</v>
      </c>
      <c r="B3819">
        <v>0.60400433860522229</v>
      </c>
      <c r="C3819">
        <v>6.3915701446999998E-2</v>
      </c>
      <c r="D3819">
        <v>-0.60060000000000002</v>
      </c>
      <c r="E3819">
        <v>0.124</v>
      </c>
      <c r="F3819">
        <v>0.85599999999999998</v>
      </c>
      <c r="G3819">
        <v>-75</v>
      </c>
      <c r="H3819">
        <v>-78</v>
      </c>
      <c r="I3819">
        <v>-275</v>
      </c>
      <c r="J3819" s="1">
        <f t="shared" si="1125"/>
        <v>0.61019597162550376</v>
      </c>
      <c r="K3819">
        <f t="shared" si="1126"/>
        <v>-1.1685973980434434</v>
      </c>
      <c r="L3819">
        <f t="shared" si="1126"/>
        <v>2.982741460839446</v>
      </c>
      <c r="M3819">
        <f t="shared" si="1126"/>
        <v>4.4144559657790001</v>
      </c>
      <c r="N3819">
        <f t="shared" si="1126"/>
        <v>-24.037000000000003</v>
      </c>
      <c r="O3819">
        <f t="shared" si="1126"/>
        <v>4.6228999999999996</v>
      </c>
      <c r="P3819">
        <f t="shared" si="1126"/>
        <v>18.8751</v>
      </c>
    </row>
    <row r="3820" spans="1:16" x14ac:dyDescent="0.2">
      <c r="A3820">
        <v>0.36858211580733335</v>
      </c>
      <c r="B3820">
        <v>0.69348736782855558</v>
      </c>
      <c r="C3820">
        <v>9.8003726486222215E-2</v>
      </c>
      <c r="D3820">
        <v>-0.60550000000000004</v>
      </c>
      <c r="E3820">
        <v>0.19089999999999999</v>
      </c>
      <c r="F3820">
        <v>0.76170000000000004</v>
      </c>
      <c r="G3820">
        <v>-63</v>
      </c>
      <c r="H3820">
        <v>-75</v>
      </c>
      <c r="I3820">
        <v>-276</v>
      </c>
      <c r="J3820">
        <f t="shared" si="1125"/>
        <v>0.79144313493514817</v>
      </c>
      <c r="K3820">
        <f t="shared" si="1126"/>
        <v>-0.80001528223611007</v>
      </c>
      <c r="L3820">
        <f t="shared" si="1126"/>
        <v>3.6762288286680018</v>
      </c>
      <c r="M3820">
        <f t="shared" si="1126"/>
        <v>4.5124596922652227</v>
      </c>
      <c r="N3820">
        <f t="shared" si="1126"/>
        <v>-24.642500000000002</v>
      </c>
      <c r="O3820">
        <f t="shared" si="1126"/>
        <v>4.8137999999999996</v>
      </c>
      <c r="P3820">
        <f t="shared" si="1126"/>
        <v>19.636800000000001</v>
      </c>
    </row>
    <row r="3821" spans="1:16" x14ac:dyDescent="0.2">
      <c r="A3821">
        <v>0.36858211580733335</v>
      </c>
      <c r="B3821">
        <v>0.69348736782855558</v>
      </c>
      <c r="C3821">
        <v>9.8003726486222215E-2</v>
      </c>
      <c r="D3821">
        <v>-0.60550000000000004</v>
      </c>
      <c r="E3821">
        <v>0.19089999999999999</v>
      </c>
      <c r="F3821">
        <v>0.76170000000000004</v>
      </c>
      <c r="G3821">
        <v>-63</v>
      </c>
      <c r="H3821">
        <v>-75</v>
      </c>
      <c r="I3821">
        <v>-276</v>
      </c>
      <c r="J3821">
        <f t="shared" ref="J3821" si="1127">SQRT(A3821^2+B3821^2+C3821^2)</f>
        <v>0.79144313493514817</v>
      </c>
      <c r="K3821">
        <f t="shared" si="1126"/>
        <v>-0.43143316642877672</v>
      </c>
      <c r="L3821">
        <f t="shared" si="1126"/>
        <v>4.3697161964965572</v>
      </c>
      <c r="M3821">
        <f t="shared" si="1126"/>
        <v>4.6104634187514453</v>
      </c>
      <c r="N3821">
        <f t="shared" si="1126"/>
        <v>-25.248000000000001</v>
      </c>
      <c r="O3821">
        <f t="shared" si="1126"/>
        <v>5.0046999999999997</v>
      </c>
      <c r="P3821">
        <f t="shared" si="1126"/>
        <v>20.398500000000002</v>
      </c>
    </row>
    <row r="3822" spans="1:16" x14ac:dyDescent="0.2">
      <c r="A3822">
        <v>0.36858211580733335</v>
      </c>
      <c r="B3822">
        <v>0.69348736782855558</v>
      </c>
      <c r="C3822">
        <v>9.8003726486222215E-2</v>
      </c>
      <c r="D3822">
        <v>-0.60550000000000004</v>
      </c>
      <c r="E3822">
        <v>0.19089999999999999</v>
      </c>
      <c r="F3822">
        <v>0.76170000000000004</v>
      </c>
      <c r="G3822">
        <v>-63</v>
      </c>
      <c r="H3822">
        <v>-75</v>
      </c>
      <c r="I3822">
        <v>-276</v>
      </c>
      <c r="J3822">
        <f t="shared" ref="J3822" si="1128">SQRT(A3822^2+B3822^2+C3822^2)</f>
        <v>0.79144313493514817</v>
      </c>
      <c r="K3822">
        <f t="shared" si="1126"/>
        <v>-6.2851050621443361E-2</v>
      </c>
      <c r="L3822">
        <f t="shared" si="1126"/>
        <v>5.0632035643251125</v>
      </c>
      <c r="M3822">
        <f t="shared" si="1126"/>
        <v>4.7084671452376679</v>
      </c>
      <c r="N3822">
        <f t="shared" si="1126"/>
        <v>-25.8535</v>
      </c>
      <c r="O3822">
        <f t="shared" si="1126"/>
        <v>5.1955999999999998</v>
      </c>
      <c r="P3822">
        <f t="shared" si="1126"/>
        <v>21.160200000000003</v>
      </c>
    </row>
    <row r="3823" spans="1:16" x14ac:dyDescent="0.2">
      <c r="J3823"/>
    </row>
    <row r="3824" spans="1:16" x14ac:dyDescent="0.2">
      <c r="A3824">
        <v>0.40693048947800003</v>
      </c>
      <c r="B3824">
        <v>0.62637596857566669</v>
      </c>
      <c r="C3824">
        <v>-6.3913956117777788E-3</v>
      </c>
      <c r="D3824">
        <v>-0.61470000000000002</v>
      </c>
      <c r="E3824">
        <v>0.2661</v>
      </c>
      <c r="F3824">
        <v>0.72799999999999998</v>
      </c>
      <c r="G3824">
        <v>-53</v>
      </c>
      <c r="H3824">
        <v>-80</v>
      </c>
      <c r="I3824">
        <v>-276</v>
      </c>
      <c r="J3824">
        <f t="shared" si="1125"/>
        <v>0.7469806739225423</v>
      </c>
      <c r="K3824">
        <f>A3824</f>
        <v>0.40693048947800003</v>
      </c>
      <c r="L3824">
        <f t="shared" ref="L3824:P3824" si="1129">B3824</f>
        <v>0.62637596857566669</v>
      </c>
      <c r="M3824">
        <f t="shared" si="1129"/>
        <v>-6.3913956117777788E-3</v>
      </c>
      <c r="N3824">
        <f t="shared" si="1129"/>
        <v>-0.61470000000000002</v>
      </c>
      <c r="O3824">
        <f t="shared" si="1129"/>
        <v>0.2661</v>
      </c>
      <c r="P3824">
        <f t="shared" si="1129"/>
        <v>0.72799999999999998</v>
      </c>
    </row>
    <row r="3825" spans="1:16" x14ac:dyDescent="0.2">
      <c r="A3825">
        <v>0.49747816952688889</v>
      </c>
      <c r="B3825">
        <v>0.72437969506188893</v>
      </c>
      <c r="C3825">
        <v>-0.10652616907833336</v>
      </c>
      <c r="D3825">
        <v>-0.66159999999999997</v>
      </c>
      <c r="E3825">
        <v>0.2974</v>
      </c>
      <c r="F3825">
        <v>0.6694</v>
      </c>
      <c r="G3825">
        <v>-42</v>
      </c>
      <c r="H3825">
        <v>-88</v>
      </c>
      <c r="I3825">
        <v>-276</v>
      </c>
      <c r="J3825">
        <f t="shared" si="1125"/>
        <v>0.88518828306314856</v>
      </c>
      <c r="K3825">
        <f>K3824+A3825</f>
        <v>0.90440865900488898</v>
      </c>
      <c r="L3825">
        <f t="shared" ref="L3825:P3840" si="1130">L3824+B3825</f>
        <v>1.3507556636375555</v>
      </c>
      <c r="M3825">
        <f t="shared" si="1130"/>
        <v>-0.11291756469011113</v>
      </c>
      <c r="N3825">
        <f t="shared" si="1130"/>
        <v>-1.2763</v>
      </c>
      <c r="O3825">
        <f t="shared" si="1130"/>
        <v>0.5635</v>
      </c>
      <c r="P3825">
        <f t="shared" si="1130"/>
        <v>1.3974</v>
      </c>
    </row>
    <row r="3826" spans="1:16" x14ac:dyDescent="0.2">
      <c r="A3826">
        <v>-0.23648861895266665</v>
      </c>
      <c r="B3826">
        <v>0.29188187780755559</v>
      </c>
      <c r="C3826">
        <v>-0.51345665855633338</v>
      </c>
      <c r="D3826">
        <v>-0.6079</v>
      </c>
      <c r="E3826">
        <v>0.20019999999999999</v>
      </c>
      <c r="F3826">
        <v>0.77780000000000005</v>
      </c>
      <c r="G3826">
        <v>-31</v>
      </c>
      <c r="H3826">
        <v>-90</v>
      </c>
      <c r="I3826">
        <v>-276</v>
      </c>
      <c r="J3826" s="1">
        <f t="shared" si="1125"/>
        <v>0.63620722858392575</v>
      </c>
      <c r="K3826">
        <f t="shared" ref="K3826:P3841" si="1131">K3825+A3826</f>
        <v>0.66792004005222227</v>
      </c>
      <c r="L3826">
        <f t="shared" si="1130"/>
        <v>1.6426375414451111</v>
      </c>
      <c r="M3826">
        <f t="shared" si="1130"/>
        <v>-0.62637422324644454</v>
      </c>
      <c r="N3826">
        <f t="shared" si="1130"/>
        <v>-1.8841999999999999</v>
      </c>
      <c r="O3826">
        <f t="shared" si="1130"/>
        <v>0.76370000000000005</v>
      </c>
      <c r="P3826">
        <f t="shared" si="1130"/>
        <v>2.1752000000000002</v>
      </c>
    </row>
    <row r="3827" spans="1:16" x14ac:dyDescent="0.2">
      <c r="A3827">
        <v>-0.43356246807988891</v>
      </c>
      <c r="B3827">
        <v>0.31531815860355561</v>
      </c>
      <c r="C3827">
        <v>-0.66898643620700005</v>
      </c>
      <c r="D3827">
        <v>-0.58150000000000002</v>
      </c>
      <c r="E3827">
        <v>9.2299999999999993E-2</v>
      </c>
      <c r="F3827">
        <v>0.95699999999999996</v>
      </c>
      <c r="G3827">
        <v>-22</v>
      </c>
      <c r="H3827">
        <v>-88</v>
      </c>
      <c r="I3827">
        <v>-276</v>
      </c>
      <c r="J3827">
        <f t="shared" si="1125"/>
        <v>0.8572892199844836</v>
      </c>
      <c r="K3827">
        <f t="shared" si="1131"/>
        <v>0.23435757197233337</v>
      </c>
      <c r="L3827">
        <f t="shared" si="1130"/>
        <v>1.9579557000486667</v>
      </c>
      <c r="M3827">
        <f t="shared" si="1130"/>
        <v>-1.2953606594534446</v>
      </c>
      <c r="N3827">
        <f t="shared" si="1130"/>
        <v>-2.4657</v>
      </c>
      <c r="O3827">
        <f t="shared" si="1130"/>
        <v>0.85600000000000009</v>
      </c>
      <c r="P3827">
        <f t="shared" si="1130"/>
        <v>3.1322000000000001</v>
      </c>
    </row>
    <row r="3828" spans="1:16" x14ac:dyDescent="0.2">
      <c r="A3828">
        <v>5.2197561049000002E-2</v>
      </c>
      <c r="B3828">
        <v>1.8929753477761113</v>
      </c>
      <c r="C3828">
        <v>-0.16191942793322223</v>
      </c>
      <c r="D3828">
        <v>-0.55659999999999998</v>
      </c>
      <c r="E3828">
        <v>0.21479999999999999</v>
      </c>
      <c r="F3828">
        <v>0.95699999999999996</v>
      </c>
      <c r="G3828">
        <v>-12</v>
      </c>
      <c r="H3828">
        <v>-83</v>
      </c>
      <c r="I3828">
        <v>-276</v>
      </c>
      <c r="J3828">
        <f t="shared" si="1125"/>
        <v>1.9006046810975121</v>
      </c>
      <c r="K3828">
        <f t="shared" si="1131"/>
        <v>0.2865551330213334</v>
      </c>
      <c r="L3828">
        <f t="shared" si="1130"/>
        <v>3.850931047824778</v>
      </c>
      <c r="M3828">
        <f t="shared" si="1130"/>
        <v>-1.4572800873866667</v>
      </c>
      <c r="N3828">
        <f t="shared" si="1130"/>
        <v>-3.0223</v>
      </c>
      <c r="O3828">
        <f t="shared" si="1130"/>
        <v>1.0708000000000002</v>
      </c>
      <c r="P3828">
        <f t="shared" si="1130"/>
        <v>4.0891999999999999</v>
      </c>
    </row>
    <row r="3829" spans="1:16" x14ac:dyDescent="0.2">
      <c r="A3829">
        <v>4.6870816262777788E-2</v>
      </c>
      <c r="B3829">
        <v>3.7603833677758889</v>
      </c>
      <c r="C3829">
        <v>-0.1992048961075556</v>
      </c>
      <c r="D3829">
        <v>-0.69969999999999999</v>
      </c>
      <c r="E3829">
        <v>0.34420000000000001</v>
      </c>
      <c r="F3829">
        <v>1.0024</v>
      </c>
      <c r="G3829">
        <v>23</v>
      </c>
      <c r="H3829">
        <v>-82</v>
      </c>
      <c r="I3829">
        <v>-274</v>
      </c>
      <c r="J3829">
        <f t="shared" si="1125"/>
        <v>3.7659477607497287</v>
      </c>
      <c r="K3829">
        <f t="shared" si="1131"/>
        <v>0.33342594928411118</v>
      </c>
      <c r="L3829">
        <f t="shared" si="1130"/>
        <v>7.6113144156006669</v>
      </c>
      <c r="M3829">
        <f t="shared" si="1130"/>
        <v>-1.6564849834942224</v>
      </c>
      <c r="N3829">
        <f t="shared" si="1130"/>
        <v>-3.722</v>
      </c>
      <c r="O3829">
        <f t="shared" si="1130"/>
        <v>1.4150000000000003</v>
      </c>
      <c r="P3829">
        <f t="shared" si="1130"/>
        <v>5.0915999999999997</v>
      </c>
    </row>
    <row r="3830" spans="1:16" x14ac:dyDescent="0.2">
      <c r="A3830">
        <v>0.60613538558555546</v>
      </c>
      <c r="B3830">
        <v>7.5442030163477778</v>
      </c>
      <c r="C3830">
        <v>-0.72864004369333324</v>
      </c>
      <c r="D3830">
        <v>-2.5659000000000001</v>
      </c>
      <c r="E3830">
        <v>0.626</v>
      </c>
      <c r="F3830">
        <v>1.3617999999999999</v>
      </c>
      <c r="G3830">
        <v>86</v>
      </c>
      <c r="H3830">
        <v>-82</v>
      </c>
      <c r="I3830">
        <v>-259</v>
      </c>
      <c r="J3830">
        <f t="shared" si="1125"/>
        <v>7.6035067942892827</v>
      </c>
      <c r="K3830">
        <f t="shared" si="1131"/>
        <v>0.93956133486966664</v>
      </c>
      <c r="L3830">
        <f t="shared" si="1130"/>
        <v>15.155517431948445</v>
      </c>
      <c r="M3830">
        <f t="shared" si="1130"/>
        <v>-2.3851250271875557</v>
      </c>
      <c r="N3830">
        <f t="shared" si="1130"/>
        <v>-6.2879000000000005</v>
      </c>
      <c r="O3830">
        <f t="shared" si="1130"/>
        <v>2.0410000000000004</v>
      </c>
      <c r="P3830">
        <f t="shared" si="1130"/>
        <v>6.4533999999999994</v>
      </c>
    </row>
    <row r="3831" spans="1:16" x14ac:dyDescent="0.2">
      <c r="A3831">
        <v>0.42397537466222229</v>
      </c>
      <c r="B3831">
        <v>7.6496645346005554</v>
      </c>
      <c r="C3831">
        <v>-2.2104228080307777</v>
      </c>
      <c r="D3831">
        <v>-3.4765999999999999</v>
      </c>
      <c r="E3831">
        <v>0.52100000000000002</v>
      </c>
      <c r="F3831">
        <v>2.8208000000000002</v>
      </c>
      <c r="G3831">
        <v>170</v>
      </c>
      <c r="H3831">
        <v>-73</v>
      </c>
      <c r="I3831">
        <v>-207</v>
      </c>
      <c r="J3831">
        <f t="shared" si="1125"/>
        <v>7.9739006515323592</v>
      </c>
      <c r="K3831">
        <f t="shared" si="1131"/>
        <v>1.3635367095318889</v>
      </c>
      <c r="L3831">
        <f t="shared" si="1130"/>
        <v>22.805181966549</v>
      </c>
      <c r="M3831">
        <f t="shared" si="1130"/>
        <v>-4.5955478352183334</v>
      </c>
      <c r="N3831">
        <f t="shared" si="1130"/>
        <v>-9.7645</v>
      </c>
      <c r="O3831">
        <f t="shared" si="1130"/>
        <v>2.5620000000000003</v>
      </c>
      <c r="P3831">
        <f t="shared" si="1130"/>
        <v>9.2742000000000004</v>
      </c>
    </row>
    <row r="3832" spans="1:16" x14ac:dyDescent="0.2">
      <c r="A3832">
        <v>1.8343846457861115</v>
      </c>
      <c r="B3832">
        <v>5.0068259397888885E-2</v>
      </c>
      <c r="C3832">
        <v>-2.425607938497</v>
      </c>
      <c r="D3832">
        <v>-0.14699999999999999</v>
      </c>
      <c r="E3832">
        <v>0.75290000000000001</v>
      </c>
      <c r="F3832">
        <v>0.75629999999999997</v>
      </c>
      <c r="G3832">
        <v>245</v>
      </c>
      <c r="H3832">
        <v>-41</v>
      </c>
      <c r="I3832">
        <v>-148</v>
      </c>
      <c r="J3832">
        <f t="shared" si="1125"/>
        <v>3.0415535061206205</v>
      </c>
      <c r="K3832">
        <f t="shared" si="1131"/>
        <v>3.1979213553180004</v>
      </c>
      <c r="L3832">
        <f t="shared" si="1130"/>
        <v>22.855250225946889</v>
      </c>
      <c r="M3832">
        <f t="shared" si="1130"/>
        <v>-7.0211557737153338</v>
      </c>
      <c r="N3832">
        <f t="shared" si="1130"/>
        <v>-9.9115000000000002</v>
      </c>
      <c r="O3832">
        <f t="shared" si="1130"/>
        <v>3.3149000000000002</v>
      </c>
      <c r="P3832">
        <f t="shared" si="1130"/>
        <v>10.0305</v>
      </c>
    </row>
    <row r="3833" spans="1:16" x14ac:dyDescent="0.2">
      <c r="A3833">
        <v>-0.96939075660666674</v>
      </c>
      <c r="B3833">
        <v>-3.7262953427366665</v>
      </c>
      <c r="C3833">
        <v>-0.43462711890544442</v>
      </c>
      <c r="D3833">
        <v>-0.61380000000000001</v>
      </c>
      <c r="E3833">
        <v>0.251</v>
      </c>
      <c r="F3833">
        <v>0.69240000000000002</v>
      </c>
      <c r="G3833">
        <v>277</v>
      </c>
      <c r="H3833">
        <v>-13</v>
      </c>
      <c r="I3833">
        <v>-153</v>
      </c>
      <c r="J3833">
        <f t="shared" si="1125"/>
        <v>3.8747769165183512</v>
      </c>
      <c r="K3833">
        <f t="shared" si="1131"/>
        <v>2.2285305987113335</v>
      </c>
      <c r="L3833">
        <f t="shared" si="1130"/>
        <v>19.128954883210223</v>
      </c>
      <c r="M3833">
        <f t="shared" si="1130"/>
        <v>-7.4557828926207783</v>
      </c>
      <c r="N3833">
        <f t="shared" si="1130"/>
        <v>-10.5253</v>
      </c>
      <c r="O3833">
        <f t="shared" si="1130"/>
        <v>3.5659000000000001</v>
      </c>
      <c r="P3833">
        <f t="shared" si="1130"/>
        <v>10.722899999999999</v>
      </c>
    </row>
    <row r="3834" spans="1:16" x14ac:dyDescent="0.2">
      <c r="A3834">
        <v>-0.23542396812711111</v>
      </c>
      <c r="B3834">
        <v>-4.5625279516631112</v>
      </c>
      <c r="C3834">
        <v>0.83303691112055556</v>
      </c>
      <c r="D3834">
        <v>-0.76559999999999995</v>
      </c>
      <c r="E3834">
        <v>0.2319</v>
      </c>
      <c r="F3834">
        <v>0.63770000000000004</v>
      </c>
      <c r="G3834">
        <v>272</v>
      </c>
      <c r="H3834">
        <v>-7</v>
      </c>
      <c r="I3834">
        <v>-202</v>
      </c>
      <c r="J3834">
        <f t="shared" si="1125"/>
        <v>4.6439246602163102</v>
      </c>
      <c r="K3834">
        <f t="shared" si="1131"/>
        <v>1.9931066305842224</v>
      </c>
      <c r="L3834">
        <f t="shared" si="1130"/>
        <v>14.566426931547113</v>
      </c>
      <c r="M3834">
        <f t="shared" si="1130"/>
        <v>-6.6227459815002225</v>
      </c>
      <c r="N3834">
        <f t="shared" si="1130"/>
        <v>-11.290899999999999</v>
      </c>
      <c r="O3834">
        <f t="shared" si="1130"/>
        <v>3.7978000000000001</v>
      </c>
      <c r="P3834">
        <f t="shared" si="1130"/>
        <v>11.3606</v>
      </c>
    </row>
    <row r="3835" spans="1:16" x14ac:dyDescent="0.2">
      <c r="A3835">
        <v>0.54008863715822231</v>
      </c>
      <c r="B3835">
        <v>-5.4381753304150005</v>
      </c>
      <c r="C3835">
        <v>1.4317162502687779</v>
      </c>
      <c r="D3835">
        <v>-1.2103999999999999</v>
      </c>
      <c r="E3835">
        <v>0.3931</v>
      </c>
      <c r="F3835">
        <v>0.73970000000000002</v>
      </c>
      <c r="G3835">
        <v>218</v>
      </c>
      <c r="H3835">
        <v>-38</v>
      </c>
      <c r="I3835">
        <v>-261</v>
      </c>
      <c r="J3835">
        <f t="shared" si="1125"/>
        <v>5.6493590859145613</v>
      </c>
      <c r="K3835">
        <f t="shared" si="1131"/>
        <v>2.5331952677424447</v>
      </c>
      <c r="L3835">
        <f t="shared" si="1130"/>
        <v>9.1282516011321135</v>
      </c>
      <c r="M3835">
        <f t="shared" si="1130"/>
        <v>-5.1910297312314446</v>
      </c>
      <c r="N3835">
        <f t="shared" si="1130"/>
        <v>-12.501299999999999</v>
      </c>
      <c r="O3835">
        <f t="shared" si="1130"/>
        <v>4.1909000000000001</v>
      </c>
      <c r="P3835">
        <f t="shared" si="1130"/>
        <v>12.100300000000001</v>
      </c>
    </row>
    <row r="3836" spans="1:16" x14ac:dyDescent="0.2">
      <c r="A3836">
        <v>0.57630770917777785</v>
      </c>
      <c r="B3836">
        <v>-5.6842510427853341</v>
      </c>
      <c r="C3836">
        <v>2.1507692005444445</v>
      </c>
      <c r="D3836">
        <v>-1.4155</v>
      </c>
      <c r="E3836">
        <v>0.38669999999999999</v>
      </c>
      <c r="F3836">
        <v>1.0244</v>
      </c>
      <c r="G3836">
        <v>127</v>
      </c>
      <c r="H3836">
        <v>-87</v>
      </c>
      <c r="I3836">
        <v>-294</v>
      </c>
      <c r="J3836">
        <f t="shared" si="1125"/>
        <v>6.1048053733984418</v>
      </c>
      <c r="K3836">
        <f t="shared" si="1131"/>
        <v>3.1095029769202225</v>
      </c>
      <c r="L3836">
        <f t="shared" si="1130"/>
        <v>3.4440005583467794</v>
      </c>
      <c r="M3836">
        <f t="shared" si="1130"/>
        <v>-3.0402605306870001</v>
      </c>
      <c r="N3836">
        <f t="shared" si="1130"/>
        <v>-13.916799999999999</v>
      </c>
      <c r="O3836">
        <f t="shared" si="1130"/>
        <v>4.5776000000000003</v>
      </c>
      <c r="P3836">
        <f t="shared" si="1130"/>
        <v>13.124700000000001</v>
      </c>
    </row>
    <row r="3837" spans="1:16" x14ac:dyDescent="0.2">
      <c r="A3837">
        <v>3.8350118999888889E-2</v>
      </c>
      <c r="B3837">
        <v>-5.5212652186973328</v>
      </c>
      <c r="C3837">
        <v>2.9614344816945555</v>
      </c>
      <c r="D3837">
        <v>-1.9584999999999999</v>
      </c>
      <c r="E3837">
        <v>0.43509999999999999</v>
      </c>
      <c r="F3837">
        <v>1.1748000000000001</v>
      </c>
      <c r="G3837">
        <v>34</v>
      </c>
      <c r="H3837">
        <v>-119</v>
      </c>
      <c r="I3837">
        <v>-293</v>
      </c>
      <c r="J3837">
        <f t="shared" si="1125"/>
        <v>6.2654556527194183</v>
      </c>
      <c r="K3837">
        <f t="shared" si="1131"/>
        <v>3.1478530959201114</v>
      </c>
      <c r="L3837">
        <f t="shared" si="1130"/>
        <v>-2.0772646603505533</v>
      </c>
      <c r="M3837">
        <f t="shared" si="1130"/>
        <v>-7.8826048992444608E-2</v>
      </c>
      <c r="N3837">
        <f t="shared" si="1130"/>
        <v>-15.875299999999999</v>
      </c>
      <c r="O3837">
        <f t="shared" si="1130"/>
        <v>5.0127000000000006</v>
      </c>
      <c r="P3837">
        <f t="shared" si="1130"/>
        <v>14.2995</v>
      </c>
    </row>
    <row r="3838" spans="1:16" x14ac:dyDescent="0.2">
      <c r="A3838">
        <v>0.18855140653511113</v>
      </c>
      <c r="B3838">
        <v>-5.6640104597952226</v>
      </c>
      <c r="C3838">
        <v>3.4163021835901115</v>
      </c>
      <c r="D3838">
        <v>-2.9110999999999998</v>
      </c>
      <c r="E3838">
        <v>-7.3700000000000002E-2</v>
      </c>
      <c r="F3838">
        <v>-0.40870000000000001</v>
      </c>
      <c r="G3838">
        <v>-50</v>
      </c>
      <c r="H3838">
        <v>-119</v>
      </c>
      <c r="I3838">
        <v>-277</v>
      </c>
      <c r="J3838">
        <f t="shared" si="1125"/>
        <v>6.6172265135159627</v>
      </c>
      <c r="K3838">
        <f t="shared" si="1131"/>
        <v>3.3364045024552227</v>
      </c>
      <c r="L3838">
        <f t="shared" si="1130"/>
        <v>-7.7412751201457759</v>
      </c>
      <c r="M3838">
        <f t="shared" si="1130"/>
        <v>3.3374761345976669</v>
      </c>
      <c r="N3838">
        <f t="shared" si="1130"/>
        <v>-18.7864</v>
      </c>
      <c r="O3838">
        <f t="shared" si="1130"/>
        <v>4.9390000000000009</v>
      </c>
      <c r="P3838">
        <f t="shared" si="1130"/>
        <v>13.8908</v>
      </c>
    </row>
    <row r="3839" spans="1:16" x14ac:dyDescent="0.2">
      <c r="A3839">
        <v>0.41545293207011108</v>
      </c>
      <c r="B3839">
        <v>-3.9425433786992223</v>
      </c>
      <c r="C3839">
        <v>2.2221409484287777</v>
      </c>
      <c r="D3839">
        <v>-2.9062999999999999</v>
      </c>
      <c r="E3839">
        <v>-0.25829999999999997</v>
      </c>
      <c r="F3839">
        <v>-1.7778</v>
      </c>
      <c r="G3839">
        <v>-124</v>
      </c>
      <c r="H3839">
        <v>-101</v>
      </c>
      <c r="I3839">
        <v>-254</v>
      </c>
      <c r="J3839">
        <f t="shared" si="1125"/>
        <v>4.5446847884506445</v>
      </c>
      <c r="K3839">
        <f t="shared" si="1131"/>
        <v>3.7518574345253337</v>
      </c>
      <c r="L3839">
        <f t="shared" si="1130"/>
        <v>-11.683818498844998</v>
      </c>
      <c r="M3839">
        <f t="shared" si="1130"/>
        <v>5.5596170830264446</v>
      </c>
      <c r="N3839">
        <f t="shared" si="1130"/>
        <v>-21.692700000000002</v>
      </c>
      <c r="O3839">
        <f t="shared" si="1130"/>
        <v>4.6807000000000007</v>
      </c>
      <c r="P3839">
        <f t="shared" si="1130"/>
        <v>12.113</v>
      </c>
    </row>
    <row r="3840" spans="1:16" x14ac:dyDescent="0.2">
      <c r="A3840">
        <v>0.67537783181877775</v>
      </c>
      <c r="B3840">
        <v>-0.325971648176</v>
      </c>
      <c r="C3840">
        <v>1.2250535623946668</v>
      </c>
      <c r="D3840">
        <v>1.3984000000000001</v>
      </c>
      <c r="E3840">
        <v>-4.5400000000000003E-2</v>
      </c>
      <c r="F3840">
        <v>1.4292</v>
      </c>
      <c r="G3840">
        <v>-162</v>
      </c>
      <c r="H3840">
        <v>-87</v>
      </c>
      <c r="I3840">
        <v>-235</v>
      </c>
      <c r="J3840">
        <f t="shared" si="1125"/>
        <v>1.4363665833841563</v>
      </c>
      <c r="K3840">
        <f t="shared" si="1131"/>
        <v>4.4272352663441117</v>
      </c>
      <c r="L3840">
        <f t="shared" si="1130"/>
        <v>-12.009790147020997</v>
      </c>
      <c r="M3840">
        <f t="shared" si="1130"/>
        <v>6.7846706454211114</v>
      </c>
      <c r="N3840">
        <f t="shared" si="1130"/>
        <v>-20.294300000000003</v>
      </c>
      <c r="O3840">
        <f t="shared" si="1130"/>
        <v>4.6353000000000009</v>
      </c>
      <c r="P3840">
        <f t="shared" si="1130"/>
        <v>13.542199999999999</v>
      </c>
    </row>
    <row r="3841" spans="1:16" x14ac:dyDescent="0.2">
      <c r="A3841">
        <v>-3.9031286088737778</v>
      </c>
      <c r="B3841">
        <v>2.7867322625377779</v>
      </c>
      <c r="C3841">
        <v>-0.59015689655611114</v>
      </c>
      <c r="D3841">
        <v>-1.4984999999999999</v>
      </c>
      <c r="E3841">
        <v>7.1800000000000003E-2</v>
      </c>
      <c r="F3841">
        <v>1.0853999999999999</v>
      </c>
      <c r="G3841">
        <v>-154</v>
      </c>
      <c r="H3841">
        <v>-76</v>
      </c>
      <c r="I3841">
        <v>-245</v>
      </c>
      <c r="J3841">
        <f t="shared" si="1125"/>
        <v>4.8320362998461235</v>
      </c>
      <c r="K3841">
        <f t="shared" si="1131"/>
        <v>0.52410665747033391</v>
      </c>
      <c r="L3841">
        <f t="shared" si="1131"/>
        <v>-9.2230578844832181</v>
      </c>
      <c r="M3841">
        <f t="shared" si="1131"/>
        <v>6.1945137488649999</v>
      </c>
      <c r="N3841">
        <f t="shared" si="1131"/>
        <v>-21.792800000000003</v>
      </c>
      <c r="O3841">
        <f t="shared" si="1131"/>
        <v>4.7071000000000005</v>
      </c>
      <c r="P3841">
        <f t="shared" si="1131"/>
        <v>14.627599999999999</v>
      </c>
    </row>
    <row r="3842" spans="1:16" x14ac:dyDescent="0.2">
      <c r="A3842">
        <v>0.77870830309122219</v>
      </c>
      <c r="B3842">
        <v>4.7830380815863336</v>
      </c>
      <c r="C3842">
        <v>-2.134790711515</v>
      </c>
      <c r="D3842">
        <v>-0.75590000000000002</v>
      </c>
      <c r="E3842">
        <v>0.21729999999999999</v>
      </c>
      <c r="F3842">
        <v>0.8599</v>
      </c>
      <c r="G3842">
        <v>-108</v>
      </c>
      <c r="H3842">
        <v>-78</v>
      </c>
      <c r="I3842">
        <v>-264</v>
      </c>
      <c r="J3842">
        <f t="shared" si="1125"/>
        <v>5.2953915146265631</v>
      </c>
      <c r="K3842">
        <f t="shared" ref="K3842:P3848" si="1132">K3841+A3842</f>
        <v>1.3028149605615562</v>
      </c>
      <c r="L3842">
        <f t="shared" si="1132"/>
        <v>-4.4400198028968845</v>
      </c>
      <c r="M3842">
        <f t="shared" si="1132"/>
        <v>4.0597230373500004</v>
      </c>
      <c r="N3842">
        <f t="shared" si="1132"/>
        <v>-22.548700000000004</v>
      </c>
      <c r="O3842">
        <f t="shared" si="1132"/>
        <v>4.9244000000000003</v>
      </c>
      <c r="P3842">
        <f t="shared" si="1132"/>
        <v>15.487499999999999</v>
      </c>
    </row>
    <row r="3843" spans="1:16" x14ac:dyDescent="0.2">
      <c r="A3843">
        <v>-0.88523447216955553</v>
      </c>
      <c r="B3843">
        <v>0.20985664035077778</v>
      </c>
      <c r="C3843">
        <v>-0.48789107610922222</v>
      </c>
      <c r="D3843">
        <v>-0.56740000000000002</v>
      </c>
      <c r="E3843">
        <v>0.187</v>
      </c>
      <c r="F3843">
        <v>0.90969999999999995</v>
      </c>
      <c r="G3843">
        <v>-68</v>
      </c>
      <c r="H3843">
        <v>-67</v>
      </c>
      <c r="I3843">
        <v>-278</v>
      </c>
      <c r="J3843">
        <f t="shared" si="1125"/>
        <v>1.0323359832746519</v>
      </c>
      <c r="K3843">
        <f t="shared" si="1132"/>
        <v>0.41758048839200068</v>
      </c>
      <c r="L3843">
        <f t="shared" si="1132"/>
        <v>-4.2301631625461065</v>
      </c>
      <c r="M3843">
        <f t="shared" si="1132"/>
        <v>3.5718319612407781</v>
      </c>
      <c r="N3843">
        <f t="shared" si="1132"/>
        <v>-23.116100000000003</v>
      </c>
      <c r="O3843">
        <f t="shared" si="1132"/>
        <v>5.1114000000000006</v>
      </c>
      <c r="P3843">
        <f t="shared" si="1132"/>
        <v>16.397199999999998</v>
      </c>
    </row>
    <row r="3844" spans="1:16" x14ac:dyDescent="0.2">
      <c r="A3844">
        <v>-3.6219072019555557E-2</v>
      </c>
      <c r="B3844">
        <v>0.34408118418577782</v>
      </c>
      <c r="C3844">
        <v>-4.2603486314444442E-3</v>
      </c>
      <c r="D3844">
        <v>-0.58299999999999996</v>
      </c>
      <c r="E3844">
        <v>0.22509999999999999</v>
      </c>
      <c r="F3844">
        <v>0.82369999999999999</v>
      </c>
      <c r="G3844">
        <v>-50</v>
      </c>
      <c r="H3844">
        <v>-57</v>
      </c>
      <c r="I3844">
        <v>-282</v>
      </c>
      <c r="J3844" s="1">
        <f t="shared" si="1125"/>
        <v>0.34600842917349045</v>
      </c>
      <c r="K3844">
        <f t="shared" si="1132"/>
        <v>0.38136141637244514</v>
      </c>
      <c r="L3844">
        <f t="shared" si="1132"/>
        <v>-3.8860819783603286</v>
      </c>
      <c r="M3844">
        <f t="shared" si="1132"/>
        <v>3.5675716126093335</v>
      </c>
      <c r="N3844">
        <f t="shared" si="1132"/>
        <v>-23.699100000000001</v>
      </c>
      <c r="O3844">
        <f t="shared" si="1132"/>
        <v>5.3365000000000009</v>
      </c>
      <c r="P3844">
        <f t="shared" si="1132"/>
        <v>17.220899999999997</v>
      </c>
    </row>
    <row r="3845" spans="1:16" x14ac:dyDescent="0.2">
      <c r="A3845">
        <v>0.18642210488400002</v>
      </c>
      <c r="B3845">
        <v>0.55819817316799991</v>
      </c>
      <c r="C3845">
        <v>5.539325885488889E-2</v>
      </c>
      <c r="D3845">
        <v>-0.57279999999999998</v>
      </c>
      <c r="E3845">
        <v>0.25979999999999998</v>
      </c>
      <c r="F3845">
        <v>0.76219999999999999</v>
      </c>
      <c r="G3845">
        <v>-39</v>
      </c>
      <c r="H3845">
        <v>-52</v>
      </c>
      <c r="I3845">
        <v>-285</v>
      </c>
      <c r="J3845" s="1">
        <f t="shared" si="1125"/>
        <v>0.59110643275474362</v>
      </c>
      <c r="K3845">
        <f t="shared" si="1132"/>
        <v>0.56778352125644516</v>
      </c>
      <c r="L3845">
        <f t="shared" si="1132"/>
        <v>-3.3278838051923287</v>
      </c>
      <c r="M3845">
        <f t="shared" si="1132"/>
        <v>3.6229648714642226</v>
      </c>
      <c r="N3845">
        <f t="shared" si="1132"/>
        <v>-24.271900000000002</v>
      </c>
      <c r="O3845">
        <f t="shared" si="1132"/>
        <v>5.5963000000000012</v>
      </c>
      <c r="P3845">
        <f t="shared" si="1132"/>
        <v>17.983099999999997</v>
      </c>
    </row>
    <row r="3846" spans="1:16" x14ac:dyDescent="0.2">
      <c r="A3846">
        <v>0.12676675206844445</v>
      </c>
      <c r="B3846">
        <v>0.49321782089544447</v>
      </c>
      <c r="C3846">
        <v>-0.17789966229188889</v>
      </c>
      <c r="D3846">
        <v>-0.61040000000000005</v>
      </c>
      <c r="E3846">
        <v>0.2666</v>
      </c>
      <c r="F3846">
        <v>0.71970000000000001</v>
      </c>
      <c r="G3846">
        <v>-30</v>
      </c>
      <c r="H3846">
        <v>-53</v>
      </c>
      <c r="I3846">
        <v>-288</v>
      </c>
      <c r="J3846" s="1">
        <f t="shared" si="1125"/>
        <v>0.53942739837943099</v>
      </c>
      <c r="K3846">
        <f t="shared" si="1132"/>
        <v>0.69455027332488961</v>
      </c>
      <c r="L3846">
        <f t="shared" si="1132"/>
        <v>-2.8346659842968842</v>
      </c>
      <c r="M3846">
        <f t="shared" si="1132"/>
        <v>3.4450652091723337</v>
      </c>
      <c r="N3846">
        <f t="shared" si="1132"/>
        <v>-24.882300000000001</v>
      </c>
      <c r="O3846">
        <f t="shared" si="1132"/>
        <v>5.8629000000000016</v>
      </c>
      <c r="P3846">
        <f t="shared" si="1132"/>
        <v>18.702799999999996</v>
      </c>
    </row>
    <row r="3847" spans="1:16" x14ac:dyDescent="0.2">
      <c r="A3847">
        <v>0.12676675206844445</v>
      </c>
      <c r="B3847">
        <v>0.49321782089544447</v>
      </c>
      <c r="C3847">
        <v>-0.17789966229188889</v>
      </c>
      <c r="D3847">
        <v>-0.61040000000000005</v>
      </c>
      <c r="E3847">
        <v>0.2666</v>
      </c>
      <c r="F3847">
        <v>0.71970000000000001</v>
      </c>
      <c r="G3847">
        <v>-30</v>
      </c>
      <c r="H3847">
        <v>-53</v>
      </c>
      <c r="I3847">
        <v>-288</v>
      </c>
      <c r="J3847" s="1">
        <f t="shared" ref="J3847" si="1133">SQRT(A3847^2+B3847^2+C3847^2)</f>
        <v>0.53942739837943099</v>
      </c>
      <c r="K3847">
        <f t="shared" si="1132"/>
        <v>0.82131702539333407</v>
      </c>
      <c r="L3847">
        <f t="shared" si="1132"/>
        <v>-2.3414481634014397</v>
      </c>
      <c r="M3847">
        <f t="shared" si="1132"/>
        <v>3.2671655468804448</v>
      </c>
      <c r="N3847">
        <f t="shared" si="1132"/>
        <v>-25.492699999999999</v>
      </c>
      <c r="O3847">
        <f t="shared" si="1132"/>
        <v>6.1295000000000019</v>
      </c>
      <c r="P3847">
        <f t="shared" si="1132"/>
        <v>19.422499999999996</v>
      </c>
    </row>
    <row r="3848" spans="1:16" x14ac:dyDescent="0.2">
      <c r="A3848">
        <v>0.12676675206844445</v>
      </c>
      <c r="B3848">
        <v>0.49321782089544447</v>
      </c>
      <c r="C3848">
        <v>-0.17789966229188889</v>
      </c>
      <c r="D3848">
        <v>-0.61040000000000005</v>
      </c>
      <c r="E3848">
        <v>0.2666</v>
      </c>
      <c r="F3848">
        <v>0.71970000000000001</v>
      </c>
      <c r="G3848">
        <v>-30</v>
      </c>
      <c r="H3848">
        <v>-53</v>
      </c>
      <c r="I3848">
        <v>-288</v>
      </c>
      <c r="J3848" s="1">
        <f t="shared" ref="J3848" si="1134">SQRT(A3848^2+B3848^2+C3848^2)</f>
        <v>0.53942739837943099</v>
      </c>
      <c r="K3848">
        <f t="shared" si="1132"/>
        <v>0.94808377746177852</v>
      </c>
      <c r="L3848">
        <f t="shared" si="1132"/>
        <v>-1.8482303425059952</v>
      </c>
      <c r="M3848">
        <f t="shared" si="1132"/>
        <v>3.0892658845885559</v>
      </c>
      <c r="N3848">
        <f t="shared" si="1132"/>
        <v>-26.103099999999998</v>
      </c>
      <c r="O3848">
        <f t="shared" si="1132"/>
        <v>6.3961000000000023</v>
      </c>
      <c r="P3848">
        <f t="shared" si="1132"/>
        <v>20.142199999999995</v>
      </c>
    </row>
    <row r="3850" spans="1:16" x14ac:dyDescent="0.2">
      <c r="A3850">
        <v>-0.23861966593300005</v>
      </c>
      <c r="B3850">
        <v>0.15446338149588887</v>
      </c>
      <c r="C3850">
        <v>-0.38669165181711107</v>
      </c>
      <c r="D3850">
        <v>-0.59419999999999995</v>
      </c>
      <c r="E3850">
        <v>0.31009999999999999</v>
      </c>
      <c r="F3850">
        <v>0.74760000000000004</v>
      </c>
      <c r="G3850">
        <v>-24</v>
      </c>
      <c r="H3850">
        <v>-56</v>
      </c>
      <c r="I3850">
        <v>-287</v>
      </c>
      <c r="J3850" s="1">
        <f t="shared" si="1125"/>
        <v>0.47992573881608697</v>
      </c>
      <c r="K3850">
        <f>A3850</f>
        <v>-0.23861966593300005</v>
      </c>
      <c r="L3850">
        <f t="shared" ref="L3850:P3850" si="1135">B3850</f>
        <v>0.15446338149588887</v>
      </c>
      <c r="M3850">
        <f t="shared" si="1135"/>
        <v>-0.38669165181711107</v>
      </c>
      <c r="N3850">
        <f t="shared" si="1135"/>
        <v>-0.59419999999999995</v>
      </c>
      <c r="O3850">
        <f t="shared" si="1135"/>
        <v>0.31009999999999999</v>
      </c>
      <c r="P3850">
        <f t="shared" si="1135"/>
        <v>0.74760000000000004</v>
      </c>
    </row>
    <row r="3851" spans="1:16" x14ac:dyDescent="0.2">
      <c r="A3851">
        <v>-0.51239200773077787</v>
      </c>
      <c r="B3851">
        <v>-8.5220935262666664E-2</v>
      </c>
      <c r="C3851">
        <v>-0.71266155466388892</v>
      </c>
      <c r="D3851">
        <v>-0.55859999999999999</v>
      </c>
      <c r="E3851">
        <v>-3.27E-2</v>
      </c>
      <c r="F3851">
        <v>0.88280000000000003</v>
      </c>
      <c r="G3851">
        <v>-19</v>
      </c>
      <c r="H3851">
        <v>-47</v>
      </c>
      <c r="I3851">
        <v>-288</v>
      </c>
      <c r="J3851">
        <f t="shared" si="1125"/>
        <v>0.88186998411861839</v>
      </c>
      <c r="K3851">
        <f>K3850+A3851</f>
        <v>-0.75101167366377797</v>
      </c>
      <c r="L3851">
        <f t="shared" ref="L3851:P3866" si="1136">L3850+B3851</f>
        <v>6.9242446233222205E-2</v>
      </c>
      <c r="M3851">
        <f t="shared" si="1136"/>
        <v>-1.0993532064810001</v>
      </c>
      <c r="N3851">
        <f t="shared" si="1136"/>
        <v>-1.1528</v>
      </c>
      <c r="O3851">
        <f t="shared" si="1136"/>
        <v>0.27739999999999998</v>
      </c>
      <c r="P3851">
        <f t="shared" si="1136"/>
        <v>1.6304000000000001</v>
      </c>
    </row>
    <row r="3852" spans="1:16" x14ac:dyDescent="0.2">
      <c r="A3852">
        <v>-0.35260188144866667</v>
      </c>
      <c r="B3852">
        <v>0.28229478438988886</v>
      </c>
      <c r="C3852">
        <v>-0.50280491431311114</v>
      </c>
      <c r="D3852">
        <v>-0.53320000000000001</v>
      </c>
      <c r="E3852">
        <v>0.123</v>
      </c>
      <c r="F3852">
        <v>0.94189999999999996</v>
      </c>
      <c r="G3852">
        <v>-16</v>
      </c>
      <c r="H3852">
        <v>-42</v>
      </c>
      <c r="I3852">
        <v>-292</v>
      </c>
      <c r="J3852" s="1">
        <f t="shared" si="1125"/>
        <v>0.67589290124418999</v>
      </c>
      <c r="K3852">
        <f t="shared" ref="K3852:P3867" si="1137">K3851+A3852</f>
        <v>-1.1036135551124446</v>
      </c>
      <c r="L3852">
        <f t="shared" si="1136"/>
        <v>0.35153723062311104</v>
      </c>
      <c r="M3852">
        <f t="shared" si="1136"/>
        <v>-1.6021581207941114</v>
      </c>
      <c r="N3852">
        <f t="shared" si="1136"/>
        <v>-1.6859999999999999</v>
      </c>
      <c r="O3852">
        <f t="shared" si="1136"/>
        <v>0.40039999999999998</v>
      </c>
      <c r="P3852">
        <f t="shared" si="1136"/>
        <v>2.5723000000000003</v>
      </c>
    </row>
    <row r="3853" spans="1:16" x14ac:dyDescent="0.2">
      <c r="A3853">
        <v>-5.326395720377778E-2</v>
      </c>
      <c r="B3853">
        <v>1.2783175195984444</v>
      </c>
      <c r="C3853">
        <v>-0.22051012992322222</v>
      </c>
      <c r="D3853">
        <v>-0.56489999999999996</v>
      </c>
      <c r="E3853">
        <v>0.14399999999999999</v>
      </c>
      <c r="F3853">
        <v>0.96779999999999999</v>
      </c>
      <c r="G3853">
        <v>-9</v>
      </c>
      <c r="H3853">
        <v>-36</v>
      </c>
      <c r="I3853">
        <v>-291</v>
      </c>
      <c r="J3853">
        <f t="shared" si="1125"/>
        <v>1.2982902015528275</v>
      </c>
      <c r="K3853">
        <f t="shared" si="1137"/>
        <v>-1.1568775123162225</v>
      </c>
      <c r="L3853">
        <f t="shared" si="1136"/>
        <v>1.6298547502215555</v>
      </c>
      <c r="M3853">
        <f t="shared" si="1136"/>
        <v>-1.8226682507173335</v>
      </c>
      <c r="N3853">
        <f t="shared" si="1136"/>
        <v>-2.2508999999999997</v>
      </c>
      <c r="O3853">
        <f t="shared" si="1136"/>
        <v>0.5444</v>
      </c>
      <c r="P3853">
        <f t="shared" si="1136"/>
        <v>3.5401000000000002</v>
      </c>
    </row>
    <row r="3854" spans="1:16" x14ac:dyDescent="0.2">
      <c r="A3854">
        <v>-7.1373493213555558E-2</v>
      </c>
      <c r="B3854">
        <v>3.5068498636389998</v>
      </c>
      <c r="C3854">
        <v>-0.36325537102111111</v>
      </c>
      <c r="D3854">
        <v>-0.57669999999999999</v>
      </c>
      <c r="E3854">
        <v>0.23630000000000001</v>
      </c>
      <c r="F3854">
        <v>0.94969999999999999</v>
      </c>
      <c r="G3854">
        <v>16</v>
      </c>
      <c r="H3854">
        <v>-36</v>
      </c>
      <c r="I3854">
        <v>-291</v>
      </c>
      <c r="J3854">
        <f t="shared" si="1125"/>
        <v>3.5263358612324582</v>
      </c>
      <c r="K3854">
        <f t="shared" si="1137"/>
        <v>-1.228251005529778</v>
      </c>
      <c r="L3854">
        <f t="shared" si="1136"/>
        <v>5.1367046138605552</v>
      </c>
      <c r="M3854">
        <f t="shared" si="1136"/>
        <v>-2.1859236217384446</v>
      </c>
      <c r="N3854">
        <f t="shared" si="1136"/>
        <v>-2.8275999999999994</v>
      </c>
      <c r="O3854">
        <f t="shared" si="1136"/>
        <v>0.78069999999999995</v>
      </c>
      <c r="P3854">
        <f t="shared" si="1136"/>
        <v>4.4898000000000007</v>
      </c>
    </row>
    <row r="3855" spans="1:16" x14ac:dyDescent="0.2">
      <c r="A3855">
        <v>-0.12037535645666668</v>
      </c>
      <c r="B3855">
        <v>5.3412362547543335</v>
      </c>
      <c r="C3855">
        <v>-0.71905295027566674</v>
      </c>
      <c r="D3855">
        <v>-2.2709999999999999</v>
      </c>
      <c r="E3855">
        <v>0.5635</v>
      </c>
      <c r="F3855">
        <v>1.3862000000000001</v>
      </c>
      <c r="G3855">
        <v>66</v>
      </c>
      <c r="H3855">
        <v>-30</v>
      </c>
      <c r="I3855">
        <v>-279</v>
      </c>
      <c r="J3855">
        <f t="shared" si="1125"/>
        <v>5.3907635916300682</v>
      </c>
      <c r="K3855">
        <f t="shared" si="1137"/>
        <v>-1.3486263619864447</v>
      </c>
      <c r="L3855">
        <f t="shared" si="1136"/>
        <v>10.477940868614889</v>
      </c>
      <c r="M3855">
        <f t="shared" si="1136"/>
        <v>-2.9049765720141112</v>
      </c>
      <c r="N3855">
        <f t="shared" si="1136"/>
        <v>-5.0985999999999994</v>
      </c>
      <c r="O3855">
        <f t="shared" si="1136"/>
        <v>1.3441999999999998</v>
      </c>
      <c r="P3855">
        <f t="shared" si="1136"/>
        <v>5.8760000000000012</v>
      </c>
    </row>
    <row r="3856" spans="1:16" x14ac:dyDescent="0.2">
      <c r="A3856">
        <v>-0.20453164089377779</v>
      </c>
      <c r="B3856">
        <v>7.7178405846790001</v>
      </c>
      <c r="C3856">
        <v>-2.6834017912653332</v>
      </c>
      <c r="D3856">
        <v>-1.3569</v>
      </c>
      <c r="E3856">
        <v>1.2241</v>
      </c>
      <c r="F3856">
        <v>1.7451000000000001</v>
      </c>
      <c r="G3856">
        <v>141</v>
      </c>
      <c r="H3856">
        <v>-18</v>
      </c>
      <c r="I3856">
        <v>-241</v>
      </c>
      <c r="J3856">
        <f t="shared" si="1125"/>
        <v>8.1735880527471529</v>
      </c>
      <c r="K3856">
        <f t="shared" si="1137"/>
        <v>-1.5531580028802225</v>
      </c>
      <c r="L3856">
        <f t="shared" si="1136"/>
        <v>18.19578145329389</v>
      </c>
      <c r="M3856">
        <f t="shared" si="1136"/>
        <v>-5.5883783632794444</v>
      </c>
      <c r="N3856">
        <f t="shared" si="1136"/>
        <v>-6.4554999999999989</v>
      </c>
      <c r="O3856">
        <f t="shared" si="1136"/>
        <v>2.5682999999999998</v>
      </c>
      <c r="P3856">
        <f t="shared" si="1136"/>
        <v>7.6211000000000011</v>
      </c>
    </row>
    <row r="3857" spans="1:16" x14ac:dyDescent="0.2">
      <c r="A3857">
        <v>0.91719319555766654</v>
      </c>
      <c r="B3857">
        <v>6.2861260797394447</v>
      </c>
      <c r="C3857">
        <v>-3.6474658030857778</v>
      </c>
      <c r="D3857">
        <v>-0.4199</v>
      </c>
      <c r="E3857">
        <v>1.167</v>
      </c>
      <c r="F3857">
        <v>0.98680000000000001</v>
      </c>
      <c r="G3857">
        <v>208</v>
      </c>
      <c r="H3857">
        <v>8</v>
      </c>
      <c r="I3857">
        <v>-183</v>
      </c>
      <c r="J3857">
        <f t="shared" si="1125"/>
        <v>7.3253417144210999</v>
      </c>
      <c r="K3857">
        <f t="shared" si="1137"/>
        <v>-0.635964807322556</v>
      </c>
      <c r="L3857">
        <f t="shared" si="1136"/>
        <v>24.481907533033336</v>
      </c>
      <c r="M3857">
        <f t="shared" si="1136"/>
        <v>-9.2358441663652222</v>
      </c>
      <c r="N3857">
        <f t="shared" si="1136"/>
        <v>-6.8753999999999991</v>
      </c>
      <c r="O3857">
        <f t="shared" si="1136"/>
        <v>3.7352999999999996</v>
      </c>
      <c r="P3857">
        <f t="shared" si="1136"/>
        <v>8.6079000000000008</v>
      </c>
    </row>
    <row r="3858" spans="1:16" x14ac:dyDescent="0.2">
      <c r="A3858">
        <v>-0.58909050040133337</v>
      </c>
      <c r="B3858">
        <v>-1.6437021922706665</v>
      </c>
      <c r="C3858">
        <v>0.12570035591366666</v>
      </c>
      <c r="D3858">
        <v>-0.15379999999999999</v>
      </c>
      <c r="E3858">
        <v>0.24460000000000001</v>
      </c>
      <c r="F3858">
        <v>0.73240000000000005</v>
      </c>
      <c r="G3858">
        <v>245</v>
      </c>
      <c r="H3858">
        <v>46</v>
      </c>
      <c r="I3858">
        <v>-144</v>
      </c>
      <c r="J3858">
        <f t="shared" si="1125"/>
        <v>1.7505956397795897</v>
      </c>
      <c r="K3858">
        <f t="shared" si="1137"/>
        <v>-1.2250553077238893</v>
      </c>
      <c r="L3858">
        <f t="shared" si="1136"/>
        <v>22.83820534076267</v>
      </c>
      <c r="M3858">
        <f t="shared" si="1136"/>
        <v>-9.1101438104515555</v>
      </c>
      <c r="N3858">
        <f t="shared" si="1136"/>
        <v>-7.0291999999999994</v>
      </c>
      <c r="O3858">
        <f t="shared" si="1136"/>
        <v>3.9798999999999998</v>
      </c>
      <c r="P3858">
        <f t="shared" si="1136"/>
        <v>9.3403000000000009</v>
      </c>
    </row>
    <row r="3859" spans="1:16" x14ac:dyDescent="0.2">
      <c r="A3859">
        <v>-0.60187503695411115</v>
      </c>
      <c r="B3859">
        <v>-2.5023064311675558</v>
      </c>
      <c r="C3859">
        <v>1.8109501103193335</v>
      </c>
      <c r="D3859">
        <v>-0.64059999999999995</v>
      </c>
      <c r="E3859">
        <v>-7.6700000000000004E-2</v>
      </c>
      <c r="F3859">
        <v>0.72709999999999997</v>
      </c>
      <c r="G3859">
        <v>254</v>
      </c>
      <c r="H3859">
        <v>66</v>
      </c>
      <c r="I3859">
        <v>-144</v>
      </c>
      <c r="J3859">
        <f t="shared" si="1125"/>
        <v>3.1469558842851022</v>
      </c>
      <c r="K3859">
        <f t="shared" si="1137"/>
        <v>-1.8269303446780003</v>
      </c>
      <c r="L3859">
        <f t="shared" si="1136"/>
        <v>20.335898909595116</v>
      </c>
      <c r="M3859">
        <f t="shared" si="1136"/>
        <v>-7.2991937001322222</v>
      </c>
      <c r="N3859">
        <f t="shared" si="1136"/>
        <v>-7.6697999999999995</v>
      </c>
      <c r="O3859">
        <f t="shared" si="1136"/>
        <v>3.9031999999999996</v>
      </c>
      <c r="P3859">
        <f t="shared" si="1136"/>
        <v>10.067400000000001</v>
      </c>
    </row>
    <row r="3860" spans="1:16" x14ac:dyDescent="0.2">
      <c r="A3860">
        <v>0.28336118054466664</v>
      </c>
      <c r="B3860">
        <v>-5.0887674014430004</v>
      </c>
      <c r="C3860">
        <v>1.7662085957076668</v>
      </c>
      <c r="D3860">
        <v>-0.76219999999999999</v>
      </c>
      <c r="E3860">
        <v>0.16650000000000001</v>
      </c>
      <c r="F3860">
        <v>0.7036</v>
      </c>
      <c r="G3860">
        <v>252</v>
      </c>
      <c r="H3860">
        <v>67</v>
      </c>
      <c r="I3860">
        <v>-172</v>
      </c>
      <c r="J3860">
        <f t="shared" si="1125"/>
        <v>5.3940096429446864</v>
      </c>
      <c r="K3860">
        <f t="shared" si="1137"/>
        <v>-1.5435691641333338</v>
      </c>
      <c r="L3860">
        <f t="shared" si="1136"/>
        <v>15.247131508152115</v>
      </c>
      <c r="M3860">
        <f t="shared" si="1136"/>
        <v>-5.5329851044245553</v>
      </c>
      <c r="N3860">
        <f t="shared" si="1136"/>
        <v>-8.4319999999999986</v>
      </c>
      <c r="O3860">
        <f t="shared" si="1136"/>
        <v>4.0696999999999992</v>
      </c>
      <c r="P3860">
        <f t="shared" si="1136"/>
        <v>10.771000000000001</v>
      </c>
    </row>
    <row r="3861" spans="1:16" x14ac:dyDescent="0.2">
      <c r="A3861">
        <v>0.40906153645833332</v>
      </c>
      <c r="B3861">
        <v>-5.4616098658817789</v>
      </c>
      <c r="C3861">
        <v>1.832255344135</v>
      </c>
      <c r="D3861">
        <v>-1.1899</v>
      </c>
      <c r="E3861">
        <v>8.1100000000000005E-2</v>
      </c>
      <c r="F3861">
        <v>0.9536</v>
      </c>
      <c r="G3861">
        <v>226</v>
      </c>
      <c r="H3861">
        <v>52</v>
      </c>
      <c r="I3861">
        <v>-231</v>
      </c>
      <c r="J3861">
        <f t="shared" si="1125"/>
        <v>5.7752639172437918</v>
      </c>
      <c r="K3861">
        <f t="shared" si="1137"/>
        <v>-1.1345076276750006</v>
      </c>
      <c r="L3861">
        <f t="shared" si="1136"/>
        <v>9.7855216422703357</v>
      </c>
      <c r="M3861">
        <f t="shared" si="1136"/>
        <v>-3.7007297602895552</v>
      </c>
      <c r="N3861">
        <f t="shared" si="1136"/>
        <v>-9.6218999999999983</v>
      </c>
      <c r="O3861">
        <f t="shared" si="1136"/>
        <v>4.1507999999999994</v>
      </c>
      <c r="P3861">
        <f t="shared" si="1136"/>
        <v>11.724600000000001</v>
      </c>
    </row>
    <row r="3862" spans="1:16" x14ac:dyDescent="0.2">
      <c r="A3862">
        <v>0.5486110797503333</v>
      </c>
      <c r="B3862">
        <v>-5.8983697770967778</v>
      </c>
      <c r="C3862">
        <v>2.0389162866798887</v>
      </c>
      <c r="D3862">
        <v>-1.8721000000000001</v>
      </c>
      <c r="E3862">
        <v>0.4229</v>
      </c>
      <c r="F3862">
        <v>1.2587999999999999</v>
      </c>
      <c r="G3862">
        <v>155</v>
      </c>
      <c r="H3862">
        <v>22</v>
      </c>
      <c r="I3862">
        <v>-297</v>
      </c>
      <c r="J3862">
        <f t="shared" si="1125"/>
        <v>6.2648958306010183</v>
      </c>
      <c r="K3862">
        <f t="shared" si="1137"/>
        <v>-0.58589654792466728</v>
      </c>
      <c r="L3862">
        <f t="shared" si="1136"/>
        <v>3.8871518651735579</v>
      </c>
      <c r="M3862">
        <f t="shared" si="1136"/>
        <v>-1.6618134736096666</v>
      </c>
      <c r="N3862">
        <f t="shared" si="1136"/>
        <v>-11.493999999999998</v>
      </c>
      <c r="O3862">
        <f t="shared" si="1136"/>
        <v>4.5736999999999997</v>
      </c>
      <c r="P3862">
        <f t="shared" si="1136"/>
        <v>12.9834</v>
      </c>
    </row>
    <row r="3863" spans="1:16" x14ac:dyDescent="0.2">
      <c r="A3863">
        <v>0.10013477346655555</v>
      </c>
      <c r="B3863">
        <v>-5.9590897807378891</v>
      </c>
      <c r="C3863">
        <v>3.0839408851315557</v>
      </c>
      <c r="D3863">
        <v>-2.9159999999999999</v>
      </c>
      <c r="E3863">
        <v>0.16850000000000001</v>
      </c>
      <c r="F3863">
        <v>0.63480000000000003</v>
      </c>
      <c r="G3863">
        <v>45</v>
      </c>
      <c r="H3863">
        <v>2</v>
      </c>
      <c r="I3863">
        <v>-328</v>
      </c>
      <c r="J3863">
        <f t="shared" si="1125"/>
        <v>6.7105491109698274</v>
      </c>
      <c r="K3863">
        <f t="shared" si="1137"/>
        <v>-0.48576177445811175</v>
      </c>
      <c r="L3863">
        <f t="shared" si="1136"/>
        <v>-2.0719379155643312</v>
      </c>
      <c r="M3863">
        <f t="shared" si="1136"/>
        <v>1.4221274115218892</v>
      </c>
      <c r="N3863">
        <f t="shared" si="1136"/>
        <v>-14.409999999999998</v>
      </c>
      <c r="O3863">
        <f t="shared" si="1136"/>
        <v>4.7421999999999995</v>
      </c>
      <c r="P3863">
        <f t="shared" si="1136"/>
        <v>13.6182</v>
      </c>
    </row>
    <row r="3864" spans="1:16" x14ac:dyDescent="0.2">
      <c r="A3864">
        <v>0.10972186688422222</v>
      </c>
      <c r="B3864">
        <v>-5.8578886111165556</v>
      </c>
      <c r="C3864">
        <v>3.4930024215898885</v>
      </c>
      <c r="D3864">
        <v>-3.0586000000000002</v>
      </c>
      <c r="E3864">
        <v>-0.59179999999999999</v>
      </c>
      <c r="F3864">
        <v>-1.8656999999999999</v>
      </c>
      <c r="G3864">
        <v>-60</v>
      </c>
      <c r="H3864">
        <v>7</v>
      </c>
      <c r="I3864">
        <v>-326</v>
      </c>
      <c r="J3864">
        <f t="shared" si="1125"/>
        <v>6.8211409445601134</v>
      </c>
      <c r="K3864">
        <f t="shared" si="1137"/>
        <v>-0.3760399075738895</v>
      </c>
      <c r="L3864">
        <f t="shared" si="1136"/>
        <v>-7.9298265266808867</v>
      </c>
      <c r="M3864">
        <f t="shared" si="1136"/>
        <v>4.9151298331117772</v>
      </c>
      <c r="N3864">
        <f t="shared" si="1136"/>
        <v>-17.468599999999999</v>
      </c>
      <c r="O3864">
        <f t="shared" si="1136"/>
        <v>4.1503999999999994</v>
      </c>
      <c r="P3864">
        <f t="shared" si="1136"/>
        <v>11.7525</v>
      </c>
    </row>
    <row r="3865" spans="1:16" x14ac:dyDescent="0.2">
      <c r="A3865">
        <v>1.3049494982003333</v>
      </c>
      <c r="B3865">
        <v>-1.3379728724140001</v>
      </c>
      <c r="C3865">
        <v>1.9291944197956667</v>
      </c>
      <c r="D3865">
        <v>-0.31840000000000002</v>
      </c>
      <c r="E3865">
        <v>-0.38040000000000002</v>
      </c>
      <c r="F3865">
        <v>-0.44040000000000001</v>
      </c>
      <c r="G3865">
        <v>-134</v>
      </c>
      <c r="H3865">
        <v>23</v>
      </c>
      <c r="I3865">
        <v>-320</v>
      </c>
      <c r="J3865">
        <f t="shared" si="1125"/>
        <v>2.6860483446021242</v>
      </c>
      <c r="K3865">
        <f t="shared" si="1137"/>
        <v>0.92890959062644385</v>
      </c>
      <c r="L3865">
        <f t="shared" si="1136"/>
        <v>-9.267799399094887</v>
      </c>
      <c r="M3865">
        <f t="shared" si="1136"/>
        <v>6.8443242529074437</v>
      </c>
      <c r="N3865">
        <f t="shared" si="1136"/>
        <v>-17.786999999999999</v>
      </c>
      <c r="O3865">
        <f t="shared" si="1136"/>
        <v>3.7699999999999996</v>
      </c>
      <c r="P3865">
        <f t="shared" si="1136"/>
        <v>11.312099999999999</v>
      </c>
    </row>
    <row r="3866" spans="1:16" x14ac:dyDescent="0.2">
      <c r="A3866">
        <v>2.9827676407777778E-2</v>
      </c>
      <c r="B3866">
        <v>4.3047340988947784</v>
      </c>
      <c r="C3866">
        <v>-0.18216001092333331</v>
      </c>
      <c r="D3866">
        <v>-1.8481000000000001</v>
      </c>
      <c r="E3866">
        <v>0.66410000000000002</v>
      </c>
      <c r="F3866">
        <v>1.2417</v>
      </c>
      <c r="G3866">
        <v>-147</v>
      </c>
      <c r="H3866">
        <v>33</v>
      </c>
      <c r="I3866">
        <v>-326</v>
      </c>
      <c r="J3866">
        <f t="shared" si="1125"/>
        <v>4.3086897802054525</v>
      </c>
      <c r="K3866">
        <f t="shared" si="1137"/>
        <v>0.95873726703422157</v>
      </c>
      <c r="L3866">
        <f t="shared" si="1136"/>
        <v>-4.9630653002001086</v>
      </c>
      <c r="M3866">
        <f t="shared" si="1136"/>
        <v>6.6621642419841107</v>
      </c>
      <c r="N3866">
        <f t="shared" si="1136"/>
        <v>-19.635099999999998</v>
      </c>
      <c r="O3866">
        <f t="shared" si="1136"/>
        <v>4.4340999999999999</v>
      </c>
      <c r="P3866">
        <f t="shared" si="1136"/>
        <v>12.553799999999999</v>
      </c>
    </row>
    <row r="3867" spans="1:16" x14ac:dyDescent="0.2">
      <c r="A3867">
        <v>-2.7696629427444445E-2</v>
      </c>
      <c r="B3867">
        <v>3.5846147524643333</v>
      </c>
      <c r="C3867">
        <v>-1.4349119480746668</v>
      </c>
      <c r="D3867">
        <v>-1.3070999999999999</v>
      </c>
      <c r="E3867">
        <v>-0.41210000000000002</v>
      </c>
      <c r="F3867">
        <v>1.0337000000000001</v>
      </c>
      <c r="G3867">
        <v>-100</v>
      </c>
      <c r="H3867">
        <v>36</v>
      </c>
      <c r="I3867">
        <v>-346</v>
      </c>
      <c r="J3867">
        <f t="shared" si="1125"/>
        <v>3.8612436242218657</v>
      </c>
      <c r="K3867">
        <f t="shared" si="1137"/>
        <v>0.93104063760677713</v>
      </c>
      <c r="L3867">
        <f t="shared" si="1137"/>
        <v>-1.3784505477357754</v>
      </c>
      <c r="M3867">
        <f t="shared" si="1137"/>
        <v>5.2272522939094443</v>
      </c>
      <c r="N3867">
        <f t="shared" si="1137"/>
        <v>-20.942199999999996</v>
      </c>
      <c r="O3867">
        <f t="shared" si="1137"/>
        <v>4.0220000000000002</v>
      </c>
      <c r="P3867">
        <f t="shared" si="1137"/>
        <v>13.587499999999999</v>
      </c>
    </row>
    <row r="3868" spans="1:16" x14ac:dyDescent="0.2">
      <c r="A3868">
        <v>-3.1968584498216672</v>
      </c>
      <c r="B3868">
        <v>0.28975257615644445</v>
      </c>
      <c r="C3868">
        <v>-1.1121359977045555</v>
      </c>
      <c r="D3868">
        <v>-0.53320000000000001</v>
      </c>
      <c r="E3868">
        <v>0.2324</v>
      </c>
      <c r="F3868">
        <v>0.91500000000000004</v>
      </c>
      <c r="G3868">
        <v>-61</v>
      </c>
      <c r="H3868">
        <v>53</v>
      </c>
      <c r="I3868">
        <v>-355</v>
      </c>
      <c r="J3868">
        <f t="shared" si="1125"/>
        <v>3.3971616065438801</v>
      </c>
      <c r="K3868">
        <f t="shared" ref="K3868:P3874" si="1138">K3867+A3868</f>
        <v>-2.2658178122148902</v>
      </c>
      <c r="L3868">
        <f t="shared" si="1138"/>
        <v>-1.088697971579331</v>
      </c>
      <c r="M3868">
        <f t="shared" si="1138"/>
        <v>4.1151162962048886</v>
      </c>
      <c r="N3868">
        <f t="shared" si="1138"/>
        <v>-21.475399999999997</v>
      </c>
      <c r="O3868">
        <f t="shared" si="1138"/>
        <v>4.2544000000000004</v>
      </c>
      <c r="P3868">
        <f t="shared" si="1138"/>
        <v>14.502499999999998</v>
      </c>
    </row>
    <row r="3869" spans="1:16" x14ac:dyDescent="0.2">
      <c r="A3869">
        <v>-0.23116187416644446</v>
      </c>
      <c r="B3869">
        <v>0.36964676663288898</v>
      </c>
      <c r="C3869">
        <v>-0.20879198952522221</v>
      </c>
      <c r="D3869">
        <v>-0.57079999999999997</v>
      </c>
      <c r="E3869">
        <v>5.96E-2</v>
      </c>
      <c r="F3869">
        <v>0.87450000000000006</v>
      </c>
      <c r="G3869">
        <v>-47</v>
      </c>
      <c r="H3869">
        <v>75</v>
      </c>
      <c r="I3869">
        <v>-356</v>
      </c>
      <c r="J3869" s="1">
        <f t="shared" si="1125"/>
        <v>0.48339284132079685</v>
      </c>
      <c r="K3869">
        <f t="shared" si="1138"/>
        <v>-2.4969796863813345</v>
      </c>
      <c r="L3869">
        <f t="shared" si="1138"/>
        <v>-0.71905120494644204</v>
      </c>
      <c r="M3869">
        <f t="shared" si="1138"/>
        <v>3.9063243066796662</v>
      </c>
      <c r="N3869">
        <f t="shared" si="1138"/>
        <v>-22.046199999999995</v>
      </c>
      <c r="O3869">
        <f t="shared" si="1138"/>
        <v>4.3140000000000001</v>
      </c>
      <c r="P3869">
        <f t="shared" si="1138"/>
        <v>15.376999999999997</v>
      </c>
    </row>
    <row r="3870" spans="1:16" x14ac:dyDescent="0.2">
      <c r="A3870">
        <v>-0.23116187416644446</v>
      </c>
      <c r="B3870">
        <v>0.36964676663288898</v>
      </c>
      <c r="C3870">
        <v>-0.20879198952522221</v>
      </c>
      <c r="D3870">
        <v>-0.57079999999999997</v>
      </c>
      <c r="E3870">
        <v>5.96E-2</v>
      </c>
      <c r="F3870">
        <v>0.87450000000000006</v>
      </c>
      <c r="G3870">
        <v>-47</v>
      </c>
      <c r="H3870">
        <v>75</v>
      </c>
      <c r="I3870">
        <v>-356</v>
      </c>
      <c r="J3870" s="1">
        <f t="shared" ref="J3870" si="1139">SQRT(A3870^2+B3870^2+C3870^2)</f>
        <v>0.48339284132079685</v>
      </c>
      <c r="K3870">
        <f t="shared" si="1138"/>
        <v>-2.7281415605477788</v>
      </c>
      <c r="L3870">
        <f t="shared" si="1138"/>
        <v>-0.34940443831355306</v>
      </c>
      <c r="M3870">
        <f t="shared" si="1138"/>
        <v>3.6975323171544439</v>
      </c>
      <c r="N3870">
        <f t="shared" si="1138"/>
        <v>-22.616999999999994</v>
      </c>
      <c r="O3870">
        <f t="shared" si="1138"/>
        <v>4.3735999999999997</v>
      </c>
      <c r="P3870">
        <f t="shared" si="1138"/>
        <v>16.251499999999997</v>
      </c>
    </row>
    <row r="3871" spans="1:16" x14ac:dyDescent="0.2">
      <c r="A3871">
        <v>-0.23116187416644446</v>
      </c>
      <c r="B3871">
        <v>0.36964676663288898</v>
      </c>
      <c r="C3871">
        <v>-0.20879198952522221</v>
      </c>
      <c r="D3871">
        <v>-0.57079999999999997</v>
      </c>
      <c r="E3871">
        <v>5.96E-2</v>
      </c>
      <c r="F3871">
        <v>0.87450000000000006</v>
      </c>
      <c r="G3871">
        <v>-47</v>
      </c>
      <c r="H3871">
        <v>75</v>
      </c>
      <c r="I3871">
        <v>-356</v>
      </c>
      <c r="J3871" s="1">
        <f t="shared" ref="J3871" si="1140">SQRT(A3871^2+B3871^2+C3871^2)</f>
        <v>0.48339284132079685</v>
      </c>
      <c r="K3871">
        <f t="shared" si="1138"/>
        <v>-2.9593034347142231</v>
      </c>
      <c r="L3871">
        <f t="shared" si="1138"/>
        <v>2.0242328319335923E-2</v>
      </c>
      <c r="M3871">
        <f t="shared" si="1138"/>
        <v>3.4887403276292215</v>
      </c>
      <c r="N3871">
        <f t="shared" si="1138"/>
        <v>-23.187799999999992</v>
      </c>
      <c r="O3871">
        <f t="shared" si="1138"/>
        <v>4.4331999999999994</v>
      </c>
      <c r="P3871">
        <f t="shared" si="1138"/>
        <v>17.125999999999998</v>
      </c>
    </row>
    <row r="3872" spans="1:16" x14ac:dyDescent="0.2">
      <c r="A3872">
        <v>-0.23116187416644446</v>
      </c>
      <c r="B3872">
        <v>0.36964676663288898</v>
      </c>
      <c r="C3872">
        <v>-0.20879198952522221</v>
      </c>
      <c r="D3872">
        <v>-0.57079999999999997</v>
      </c>
      <c r="E3872">
        <v>5.96E-2</v>
      </c>
      <c r="F3872">
        <v>0.87450000000000006</v>
      </c>
      <c r="G3872">
        <v>-47</v>
      </c>
      <c r="H3872">
        <v>75</v>
      </c>
      <c r="I3872">
        <v>-356</v>
      </c>
      <c r="J3872" s="1">
        <f t="shared" ref="J3872" si="1141">SQRT(A3872^2+B3872^2+C3872^2)</f>
        <v>0.48339284132079685</v>
      </c>
      <c r="K3872">
        <f t="shared" si="1138"/>
        <v>-3.1904653088806674</v>
      </c>
      <c r="L3872">
        <f t="shared" si="1138"/>
        <v>0.3898890949522249</v>
      </c>
      <c r="M3872">
        <f t="shared" si="1138"/>
        <v>3.2799483381039991</v>
      </c>
      <c r="N3872">
        <f t="shared" si="1138"/>
        <v>-23.758599999999991</v>
      </c>
      <c r="O3872">
        <f t="shared" si="1138"/>
        <v>4.492799999999999</v>
      </c>
      <c r="P3872">
        <f t="shared" si="1138"/>
        <v>18.000499999999999</v>
      </c>
    </row>
    <row r="3873" spans="1:16" x14ac:dyDescent="0.2">
      <c r="A3873">
        <v>-0.23116187416644446</v>
      </c>
      <c r="B3873">
        <v>0.36964676663288898</v>
      </c>
      <c r="C3873">
        <v>-0.20879198952522221</v>
      </c>
      <c r="D3873">
        <v>-0.57079999999999997</v>
      </c>
      <c r="E3873">
        <v>5.96E-2</v>
      </c>
      <c r="F3873">
        <v>0.87450000000000006</v>
      </c>
      <c r="G3873">
        <v>-47</v>
      </c>
      <c r="H3873">
        <v>75</v>
      </c>
      <c r="I3873">
        <v>-356</v>
      </c>
      <c r="J3873" s="1">
        <f t="shared" ref="J3873" si="1142">SQRT(A3873^2+B3873^2+C3873^2)</f>
        <v>0.48339284132079685</v>
      </c>
      <c r="K3873">
        <f t="shared" si="1138"/>
        <v>-3.4216271830471117</v>
      </c>
      <c r="L3873">
        <f t="shared" si="1138"/>
        <v>0.75953586158511388</v>
      </c>
      <c r="M3873">
        <f t="shared" si="1138"/>
        <v>3.0711563485787767</v>
      </c>
      <c r="N3873">
        <f t="shared" si="1138"/>
        <v>-24.329399999999989</v>
      </c>
      <c r="O3873">
        <f t="shared" si="1138"/>
        <v>4.5523999999999987</v>
      </c>
      <c r="P3873">
        <f t="shared" si="1138"/>
        <v>18.875</v>
      </c>
    </row>
    <row r="3874" spans="1:16" x14ac:dyDescent="0.2">
      <c r="A3874">
        <v>-0.23116187416644446</v>
      </c>
      <c r="B3874">
        <v>0.36964676663288898</v>
      </c>
      <c r="C3874">
        <v>-0.20879198952522221</v>
      </c>
      <c r="D3874">
        <v>-0.57079999999999997</v>
      </c>
      <c r="E3874">
        <v>5.96E-2</v>
      </c>
      <c r="F3874">
        <v>0.87450000000000006</v>
      </c>
      <c r="G3874">
        <v>-47</v>
      </c>
      <c r="H3874">
        <v>75</v>
      </c>
      <c r="I3874">
        <v>-356</v>
      </c>
      <c r="J3874" s="1">
        <f t="shared" ref="J3874" si="1143">SQRT(A3874^2+B3874^2+C3874^2)</f>
        <v>0.48339284132079685</v>
      </c>
      <c r="K3874">
        <f t="shared" si="1138"/>
        <v>-3.652789057213556</v>
      </c>
      <c r="L3874">
        <f t="shared" si="1138"/>
        <v>1.1291826282180029</v>
      </c>
      <c r="M3874">
        <f t="shared" si="1138"/>
        <v>2.8623643590535544</v>
      </c>
      <c r="N3874">
        <f t="shared" si="1138"/>
        <v>-24.900199999999987</v>
      </c>
      <c r="O3874">
        <f t="shared" si="1138"/>
        <v>4.6119999999999983</v>
      </c>
      <c r="P3874">
        <f t="shared" si="1138"/>
        <v>19.749500000000001</v>
      </c>
    </row>
    <row r="3876" spans="1:16" x14ac:dyDescent="0.2">
      <c r="A3876">
        <v>-0.16937721969977776</v>
      </c>
      <c r="B3876">
        <v>0.46765049311911111</v>
      </c>
      <c r="C3876">
        <v>-0.15552803232144444</v>
      </c>
      <c r="D3876">
        <v>-0.58540000000000003</v>
      </c>
      <c r="E3876">
        <v>4.8800000000000003E-2</v>
      </c>
      <c r="F3876">
        <v>0.82079999999999997</v>
      </c>
      <c r="G3876">
        <v>-40</v>
      </c>
      <c r="H3876">
        <v>84</v>
      </c>
      <c r="I3876">
        <v>-358</v>
      </c>
      <c r="J3876" s="1">
        <f t="shared" si="1125"/>
        <v>0.52112819450261449</v>
      </c>
      <c r="K3876">
        <f>A3876</f>
        <v>-0.16937721969977776</v>
      </c>
      <c r="L3876">
        <f t="shared" ref="L3876:P3876" si="1144">B3876</f>
        <v>0.46765049311911111</v>
      </c>
      <c r="M3876">
        <f t="shared" si="1144"/>
        <v>-0.15552803232144444</v>
      </c>
      <c r="N3876">
        <f t="shared" si="1144"/>
        <v>-0.58540000000000003</v>
      </c>
      <c r="O3876">
        <f t="shared" si="1144"/>
        <v>4.8800000000000003E-2</v>
      </c>
      <c r="P3876">
        <f t="shared" si="1144"/>
        <v>0.82079999999999997</v>
      </c>
    </row>
    <row r="3877" spans="1:16" x14ac:dyDescent="0.2">
      <c r="A3877">
        <v>-0.16831256887422222</v>
      </c>
      <c r="B3877">
        <v>0.51878340334255557</v>
      </c>
      <c r="C3877">
        <v>-0.27377234179777776</v>
      </c>
      <c r="D3877">
        <v>-0.58889999999999998</v>
      </c>
      <c r="E3877">
        <v>6.7900000000000002E-2</v>
      </c>
      <c r="F3877">
        <v>0.81789999999999996</v>
      </c>
      <c r="G3877">
        <v>-32</v>
      </c>
      <c r="H3877">
        <v>91</v>
      </c>
      <c r="I3877">
        <v>-354</v>
      </c>
      <c r="J3877" s="1">
        <f t="shared" si="1125"/>
        <v>0.61025948215342274</v>
      </c>
      <c r="K3877">
        <f>K3876+A3877</f>
        <v>-0.337689788574</v>
      </c>
      <c r="L3877">
        <f t="shared" ref="L3877:P3892" si="1145">L3876+B3877</f>
        <v>0.98643389646166668</v>
      </c>
      <c r="M3877">
        <f t="shared" si="1145"/>
        <v>-0.42930037411922217</v>
      </c>
      <c r="N3877">
        <f t="shared" si="1145"/>
        <v>-1.1743000000000001</v>
      </c>
      <c r="O3877">
        <f t="shared" si="1145"/>
        <v>0.1167</v>
      </c>
      <c r="P3877">
        <f t="shared" si="1145"/>
        <v>1.6387</v>
      </c>
    </row>
    <row r="3878" spans="1:16" x14ac:dyDescent="0.2">
      <c r="A3878">
        <v>0</v>
      </c>
      <c r="B3878">
        <v>0.81599202593633324</v>
      </c>
      <c r="C3878">
        <v>-0.26951199316633334</v>
      </c>
      <c r="D3878">
        <v>-0.627</v>
      </c>
      <c r="E3878">
        <v>0.13919999999999999</v>
      </c>
      <c r="F3878">
        <v>0.71679999999999999</v>
      </c>
      <c r="G3878">
        <v>-22</v>
      </c>
      <c r="H3878">
        <v>94</v>
      </c>
      <c r="I3878">
        <v>-356</v>
      </c>
      <c r="J3878">
        <f t="shared" si="1125"/>
        <v>0.85934841644828275</v>
      </c>
      <c r="K3878">
        <f t="shared" ref="K3878:P3893" si="1146">K3877+A3878</f>
        <v>-0.337689788574</v>
      </c>
      <c r="L3878">
        <f t="shared" si="1145"/>
        <v>1.8024259223979999</v>
      </c>
      <c r="M3878">
        <f t="shared" si="1145"/>
        <v>-0.69881236728555551</v>
      </c>
      <c r="N3878">
        <f t="shared" si="1145"/>
        <v>-1.8013000000000001</v>
      </c>
      <c r="O3878">
        <f t="shared" si="1145"/>
        <v>0.25590000000000002</v>
      </c>
      <c r="P3878">
        <f t="shared" si="1145"/>
        <v>2.3555000000000001</v>
      </c>
    </row>
    <row r="3879" spans="1:16" x14ac:dyDescent="0.2">
      <c r="A3879">
        <v>9.2678727029222224E-2</v>
      </c>
      <c r="B3879">
        <v>0.80960063032455543</v>
      </c>
      <c r="C3879">
        <v>-0.25353350413688891</v>
      </c>
      <c r="D3879">
        <v>-0.63529999999999998</v>
      </c>
      <c r="E3879">
        <v>4.7899999999999998E-2</v>
      </c>
      <c r="F3879">
        <v>0.752</v>
      </c>
      <c r="G3879">
        <v>-7</v>
      </c>
      <c r="H3879">
        <v>92</v>
      </c>
      <c r="I3879">
        <v>-358</v>
      </c>
      <c r="J3879">
        <f t="shared" si="1125"/>
        <v>0.85341769655052524</v>
      </c>
      <c r="K3879">
        <f t="shared" si="1146"/>
        <v>-0.24501106154477778</v>
      </c>
      <c r="L3879">
        <f t="shared" si="1145"/>
        <v>2.6120265527225555</v>
      </c>
      <c r="M3879">
        <f t="shared" si="1145"/>
        <v>-0.95234587142244442</v>
      </c>
      <c r="N3879">
        <f t="shared" si="1145"/>
        <v>-2.4366000000000003</v>
      </c>
      <c r="O3879">
        <f t="shared" si="1145"/>
        <v>0.30380000000000001</v>
      </c>
      <c r="P3879">
        <f t="shared" si="1145"/>
        <v>3.1074999999999999</v>
      </c>
    </row>
    <row r="3880" spans="1:16" x14ac:dyDescent="0.2">
      <c r="A3880">
        <v>-6.2851050621444457E-2</v>
      </c>
      <c r="B3880">
        <v>0.7765772561108889</v>
      </c>
      <c r="C3880">
        <v>-0.28868618000166668</v>
      </c>
      <c r="D3880">
        <v>-0.64749999999999996</v>
      </c>
      <c r="E3880">
        <v>0.14499999999999999</v>
      </c>
      <c r="F3880">
        <v>0.85009999999999997</v>
      </c>
      <c r="G3880">
        <v>1</v>
      </c>
      <c r="H3880">
        <v>96</v>
      </c>
      <c r="I3880">
        <v>-357</v>
      </c>
      <c r="J3880">
        <f t="shared" si="1125"/>
        <v>0.83088037634601242</v>
      </c>
      <c r="K3880">
        <f t="shared" si="1146"/>
        <v>-0.30786211216622222</v>
      </c>
      <c r="L3880">
        <f t="shared" si="1145"/>
        <v>3.3886038088334445</v>
      </c>
      <c r="M3880">
        <f t="shared" si="1145"/>
        <v>-1.2410320514241111</v>
      </c>
      <c r="N3880">
        <f t="shared" si="1145"/>
        <v>-3.0841000000000003</v>
      </c>
      <c r="O3880">
        <f t="shared" si="1145"/>
        <v>0.44879999999999998</v>
      </c>
      <c r="P3880">
        <f t="shared" si="1145"/>
        <v>3.9575999999999998</v>
      </c>
    </row>
    <row r="3881" spans="1:16" x14ac:dyDescent="0.2">
      <c r="A3881">
        <v>-3.8350118999888889E-2</v>
      </c>
      <c r="B3881">
        <v>1.7576861531155556</v>
      </c>
      <c r="C3881">
        <v>-0.29827327341933335</v>
      </c>
      <c r="D3881">
        <v>-0.65329999999999999</v>
      </c>
      <c r="E3881">
        <v>0.13039999999999999</v>
      </c>
      <c r="F3881">
        <v>0.90920000000000001</v>
      </c>
      <c r="G3881">
        <v>22</v>
      </c>
      <c r="H3881">
        <v>96</v>
      </c>
      <c r="I3881">
        <v>-357</v>
      </c>
      <c r="J3881">
        <f t="shared" si="1125"/>
        <v>1.7832269317497846</v>
      </c>
      <c r="K3881">
        <f t="shared" si="1146"/>
        <v>-0.34621223116611111</v>
      </c>
      <c r="L3881">
        <f t="shared" si="1145"/>
        <v>5.1462899619489999</v>
      </c>
      <c r="M3881">
        <f t="shared" si="1145"/>
        <v>-1.5393053248434445</v>
      </c>
      <c r="N3881">
        <f t="shared" si="1145"/>
        <v>-3.7374000000000001</v>
      </c>
      <c r="O3881">
        <f t="shared" si="1145"/>
        <v>0.57919999999999994</v>
      </c>
      <c r="P3881">
        <f t="shared" si="1145"/>
        <v>4.8667999999999996</v>
      </c>
    </row>
    <row r="3882" spans="1:16" x14ac:dyDescent="0.2">
      <c r="A3882">
        <v>-0.16724617271944442</v>
      </c>
      <c r="B3882">
        <v>2.9742190182473336</v>
      </c>
      <c r="C3882">
        <v>-0.57524305835222223</v>
      </c>
      <c r="D3882">
        <v>-0.625</v>
      </c>
      <c r="E3882">
        <v>0.27339999999999998</v>
      </c>
      <c r="F3882">
        <v>1.0106999999999999</v>
      </c>
      <c r="G3882">
        <v>56</v>
      </c>
      <c r="H3882">
        <v>95</v>
      </c>
      <c r="I3882">
        <v>-353</v>
      </c>
      <c r="J3882">
        <f t="shared" si="1125"/>
        <v>3.0339503336369651</v>
      </c>
      <c r="K3882">
        <f t="shared" si="1146"/>
        <v>-0.51345840388555553</v>
      </c>
      <c r="L3882">
        <f t="shared" si="1145"/>
        <v>8.1205089801963339</v>
      </c>
      <c r="M3882">
        <f t="shared" si="1145"/>
        <v>-2.1145483831956668</v>
      </c>
      <c r="N3882">
        <f t="shared" si="1145"/>
        <v>-4.3624000000000001</v>
      </c>
      <c r="O3882">
        <f t="shared" si="1145"/>
        <v>0.85259999999999991</v>
      </c>
      <c r="P3882">
        <f t="shared" si="1145"/>
        <v>5.8774999999999995</v>
      </c>
    </row>
    <row r="3883" spans="1:16" x14ac:dyDescent="0.2">
      <c r="A3883">
        <v>-0.51771875251700006</v>
      </c>
      <c r="B3883">
        <v>6.2328621225356668</v>
      </c>
      <c r="C3883">
        <v>-1.4050842716668888</v>
      </c>
      <c r="D3883">
        <v>-2.3730000000000002</v>
      </c>
      <c r="E3883">
        <v>0.438</v>
      </c>
      <c r="F3883">
        <v>1.5376000000000001</v>
      </c>
      <c r="G3883">
        <v>107</v>
      </c>
      <c r="H3883">
        <v>102</v>
      </c>
      <c r="I3883">
        <v>-336</v>
      </c>
      <c r="J3883">
        <f t="shared" si="1125"/>
        <v>6.410215655945847</v>
      </c>
      <c r="K3883">
        <f t="shared" si="1146"/>
        <v>-1.0311771564025556</v>
      </c>
      <c r="L3883">
        <f t="shared" si="1145"/>
        <v>14.353371102732002</v>
      </c>
      <c r="M3883">
        <f t="shared" si="1145"/>
        <v>-3.5196326548625558</v>
      </c>
      <c r="N3883">
        <f t="shared" si="1145"/>
        <v>-6.7354000000000003</v>
      </c>
      <c r="O3883">
        <f t="shared" si="1145"/>
        <v>1.2906</v>
      </c>
      <c r="P3883">
        <f t="shared" si="1145"/>
        <v>7.4150999999999998</v>
      </c>
    </row>
    <row r="3884" spans="1:16" x14ac:dyDescent="0.2">
      <c r="A3884">
        <v>-0.3376880432447778</v>
      </c>
      <c r="B3884">
        <v>7.6219661598438897</v>
      </c>
      <c r="C3884">
        <v>-2.6557034165086666</v>
      </c>
      <c r="D3884">
        <v>-3.5644999999999998</v>
      </c>
      <c r="E3884">
        <v>-0.30180000000000001</v>
      </c>
      <c r="F3884">
        <v>2.2456</v>
      </c>
      <c r="G3884">
        <v>190</v>
      </c>
      <c r="H3884">
        <v>121</v>
      </c>
      <c r="I3884">
        <v>-289</v>
      </c>
      <c r="J3884">
        <f t="shared" si="1125"/>
        <v>8.0784380911666158</v>
      </c>
      <c r="K3884">
        <f t="shared" si="1146"/>
        <v>-1.3688651996473333</v>
      </c>
      <c r="L3884">
        <f t="shared" si="1145"/>
        <v>21.975337262575891</v>
      </c>
      <c r="M3884">
        <f t="shared" si="1145"/>
        <v>-6.1753360713712224</v>
      </c>
      <c r="N3884">
        <f t="shared" si="1145"/>
        <v>-10.299900000000001</v>
      </c>
      <c r="O3884">
        <f t="shared" si="1145"/>
        <v>0.9887999999999999</v>
      </c>
      <c r="P3884">
        <f t="shared" si="1145"/>
        <v>9.6607000000000003</v>
      </c>
    </row>
    <row r="3885" spans="1:16" x14ac:dyDescent="0.2">
      <c r="A3885">
        <v>-0.22157478074877776</v>
      </c>
      <c r="B3885">
        <v>2.4586295673814442</v>
      </c>
      <c r="C3885">
        <v>-2.1017673373013332</v>
      </c>
      <c r="D3885">
        <v>-0.34620000000000001</v>
      </c>
      <c r="E3885">
        <v>0.75780000000000003</v>
      </c>
      <c r="F3885">
        <v>0.87260000000000004</v>
      </c>
      <c r="G3885">
        <v>253</v>
      </c>
      <c r="H3885">
        <v>158</v>
      </c>
      <c r="I3885">
        <v>-220</v>
      </c>
      <c r="J3885">
        <f t="shared" ref="J3885:J3960" si="1147">SQRT(A3885^2+B3885^2+C3885^2)</f>
        <v>3.2421259496220798</v>
      </c>
      <c r="K3885">
        <f t="shared" si="1146"/>
        <v>-1.5904399803961111</v>
      </c>
      <c r="L3885">
        <f t="shared" si="1145"/>
        <v>24.433966829957335</v>
      </c>
      <c r="M3885">
        <f t="shared" si="1145"/>
        <v>-8.2771034086725557</v>
      </c>
      <c r="N3885">
        <f t="shared" si="1145"/>
        <v>-10.646100000000001</v>
      </c>
      <c r="O3885">
        <f t="shared" si="1145"/>
        <v>1.7465999999999999</v>
      </c>
      <c r="P3885">
        <f t="shared" si="1145"/>
        <v>10.533300000000001</v>
      </c>
    </row>
    <row r="3886" spans="1:16" x14ac:dyDescent="0.2">
      <c r="A3886">
        <v>-0.73503318463433343</v>
      </c>
      <c r="B3886">
        <v>-1.5158707893766667</v>
      </c>
      <c r="C3886">
        <v>0.89269226393611112</v>
      </c>
      <c r="D3886">
        <v>-0.25290000000000001</v>
      </c>
      <c r="E3886">
        <v>0.16750000000000001</v>
      </c>
      <c r="F3886">
        <v>0.73780000000000001</v>
      </c>
      <c r="G3886">
        <v>282</v>
      </c>
      <c r="H3886">
        <v>169</v>
      </c>
      <c r="I3886">
        <v>-207</v>
      </c>
      <c r="J3886">
        <f t="shared" si="1147"/>
        <v>1.9065774336990637</v>
      </c>
      <c r="K3886">
        <f t="shared" si="1146"/>
        <v>-2.3254731650304445</v>
      </c>
      <c r="L3886">
        <f t="shared" si="1145"/>
        <v>22.918096040580668</v>
      </c>
      <c r="M3886">
        <f t="shared" si="1145"/>
        <v>-7.3844111447364442</v>
      </c>
      <c r="N3886">
        <f t="shared" si="1145"/>
        <v>-10.899000000000001</v>
      </c>
      <c r="O3886">
        <f t="shared" si="1145"/>
        <v>1.9140999999999999</v>
      </c>
      <c r="P3886">
        <f t="shared" si="1145"/>
        <v>11.271100000000001</v>
      </c>
    </row>
    <row r="3887" spans="1:16" x14ac:dyDescent="0.2">
      <c r="A3887">
        <v>-0.60933108339144448</v>
      </c>
      <c r="B3887">
        <v>-2.5172202693714447</v>
      </c>
      <c r="C3887">
        <v>1.7022928942606668</v>
      </c>
      <c r="D3887">
        <v>-0.61870000000000003</v>
      </c>
      <c r="E3887">
        <v>9.4700000000000006E-2</v>
      </c>
      <c r="F3887">
        <v>0.65039999999999998</v>
      </c>
      <c r="G3887">
        <v>279</v>
      </c>
      <c r="H3887">
        <v>154</v>
      </c>
      <c r="I3887">
        <v>-226</v>
      </c>
      <c r="J3887">
        <f t="shared" si="1147"/>
        <v>3.0992714227011158</v>
      </c>
      <c r="K3887">
        <f t="shared" si="1146"/>
        <v>-2.934804248421889</v>
      </c>
      <c r="L3887">
        <f t="shared" si="1145"/>
        <v>20.400875771209222</v>
      </c>
      <c r="M3887">
        <f t="shared" si="1145"/>
        <v>-5.6821182504757779</v>
      </c>
      <c r="N3887">
        <f t="shared" si="1145"/>
        <v>-11.517700000000001</v>
      </c>
      <c r="O3887">
        <f t="shared" si="1145"/>
        <v>2.0087999999999999</v>
      </c>
      <c r="P3887">
        <f t="shared" si="1145"/>
        <v>11.9215</v>
      </c>
    </row>
    <row r="3888" spans="1:16" x14ac:dyDescent="0.2">
      <c r="A3888">
        <v>0.53369724154644449</v>
      </c>
      <c r="B3888">
        <v>-5.332713812162222</v>
      </c>
      <c r="C3888">
        <v>1.532915674560889</v>
      </c>
      <c r="D3888">
        <v>-0.86080000000000001</v>
      </c>
      <c r="E3888">
        <v>0.1865</v>
      </c>
      <c r="F3888">
        <v>0.70309999999999995</v>
      </c>
      <c r="G3888">
        <v>239</v>
      </c>
      <c r="H3888">
        <v>113</v>
      </c>
      <c r="I3888">
        <v>-264</v>
      </c>
      <c r="J3888">
        <f t="shared" si="1147"/>
        <v>5.5742712360787117</v>
      </c>
      <c r="K3888">
        <f t="shared" si="1146"/>
        <v>-2.4011070068754448</v>
      </c>
      <c r="L3888">
        <f t="shared" si="1145"/>
        <v>15.068161959047</v>
      </c>
      <c r="M3888">
        <f t="shared" si="1145"/>
        <v>-4.1492025759148889</v>
      </c>
      <c r="N3888">
        <f t="shared" si="1145"/>
        <v>-12.378500000000001</v>
      </c>
      <c r="O3888">
        <f t="shared" si="1145"/>
        <v>2.1953</v>
      </c>
      <c r="P3888">
        <f t="shared" si="1145"/>
        <v>12.624599999999999</v>
      </c>
    </row>
    <row r="3889" spans="1:16" x14ac:dyDescent="0.2">
      <c r="A3889">
        <v>0.56565596493455561</v>
      </c>
      <c r="B3889">
        <v>-5.4903728914640002</v>
      </c>
      <c r="C3889">
        <v>1.8908443007957778</v>
      </c>
      <c r="D3889">
        <v>-1.2870999999999999</v>
      </c>
      <c r="E3889">
        <v>0.2261</v>
      </c>
      <c r="F3889">
        <v>1.0293000000000001</v>
      </c>
      <c r="G3889">
        <v>165</v>
      </c>
      <c r="H3889">
        <v>66</v>
      </c>
      <c r="I3889">
        <v>-289</v>
      </c>
      <c r="J3889">
        <f t="shared" si="1147"/>
        <v>5.8343340089371543</v>
      </c>
      <c r="K3889">
        <f t="shared" si="1146"/>
        <v>-1.8354510419408891</v>
      </c>
      <c r="L3889">
        <f t="shared" si="1145"/>
        <v>9.5777890675829997</v>
      </c>
      <c r="M3889">
        <f t="shared" si="1145"/>
        <v>-2.2583582751191109</v>
      </c>
      <c r="N3889">
        <f t="shared" si="1145"/>
        <v>-13.665600000000001</v>
      </c>
      <c r="O3889">
        <f t="shared" si="1145"/>
        <v>2.4214000000000002</v>
      </c>
      <c r="P3889">
        <f t="shared" si="1145"/>
        <v>13.6539</v>
      </c>
    </row>
    <row r="3890" spans="1:16" x14ac:dyDescent="0.2">
      <c r="A3890">
        <v>0.45593235272111116</v>
      </c>
      <c r="B3890">
        <v>-6.191316305729889</v>
      </c>
      <c r="C3890">
        <v>2.6865974890712221</v>
      </c>
      <c r="D3890">
        <v>-1.8711</v>
      </c>
      <c r="E3890">
        <v>0.30809999999999998</v>
      </c>
      <c r="F3890">
        <v>1.2954000000000001</v>
      </c>
      <c r="G3890">
        <v>92</v>
      </c>
      <c r="H3890">
        <v>44</v>
      </c>
      <c r="I3890">
        <v>-298</v>
      </c>
      <c r="J3890">
        <f t="shared" si="1147"/>
        <v>6.7644717440564719</v>
      </c>
      <c r="K3890">
        <f t="shared" si="1146"/>
        <v>-1.3795186892197779</v>
      </c>
      <c r="L3890">
        <f t="shared" si="1145"/>
        <v>3.3864727618531107</v>
      </c>
      <c r="M3890">
        <f t="shared" si="1145"/>
        <v>0.42823921395211118</v>
      </c>
      <c r="N3890">
        <f t="shared" si="1145"/>
        <v>-15.536700000000002</v>
      </c>
      <c r="O3890">
        <f t="shared" si="1145"/>
        <v>2.7295000000000003</v>
      </c>
      <c r="P3890">
        <f t="shared" si="1145"/>
        <v>14.949300000000001</v>
      </c>
    </row>
    <row r="3891" spans="1:16" x14ac:dyDescent="0.2">
      <c r="A3891">
        <v>0.33236304378777776</v>
      </c>
      <c r="B3891">
        <v>-6.0080916439810004</v>
      </c>
      <c r="C3891">
        <v>2.7973840067809999</v>
      </c>
      <c r="D3891">
        <v>-2.7606999999999999</v>
      </c>
      <c r="E3891">
        <v>2.3999999999999998E-3</v>
      </c>
      <c r="F3891">
        <v>-5.0799999999999998E-2</v>
      </c>
      <c r="G3891">
        <v>29</v>
      </c>
      <c r="H3891">
        <v>51</v>
      </c>
      <c r="I3891">
        <v>-309</v>
      </c>
      <c r="J3891">
        <f t="shared" si="1147"/>
        <v>6.6357356545257531</v>
      </c>
      <c r="K3891">
        <f t="shared" si="1146"/>
        <v>-1.0471556454320001</v>
      </c>
      <c r="L3891">
        <f t="shared" si="1145"/>
        <v>-2.6216188821278896</v>
      </c>
      <c r="M3891">
        <f t="shared" si="1145"/>
        <v>3.225623220733111</v>
      </c>
      <c r="N3891">
        <f t="shared" si="1145"/>
        <v>-18.297400000000003</v>
      </c>
      <c r="O3891">
        <f t="shared" si="1145"/>
        <v>2.7319000000000004</v>
      </c>
      <c r="P3891">
        <f t="shared" si="1145"/>
        <v>14.8985</v>
      </c>
    </row>
    <row r="3892" spans="1:16" x14ac:dyDescent="0.2">
      <c r="A3892">
        <v>0.44314956149755552</v>
      </c>
      <c r="B3892">
        <v>-5.2901033445308894</v>
      </c>
      <c r="C3892">
        <v>2.2189452506228888</v>
      </c>
      <c r="D3892">
        <v>-3.0790999999999999</v>
      </c>
      <c r="E3892">
        <v>-0.45119999999999999</v>
      </c>
      <c r="F3892">
        <v>-1.8149</v>
      </c>
      <c r="G3892">
        <v>-52</v>
      </c>
      <c r="H3892">
        <v>66</v>
      </c>
      <c r="I3892">
        <v>-325</v>
      </c>
      <c r="J3892">
        <f t="shared" si="1147"/>
        <v>5.7537199232265595</v>
      </c>
      <c r="K3892">
        <f t="shared" si="1146"/>
        <v>-0.60400608393444455</v>
      </c>
      <c r="L3892">
        <f t="shared" si="1145"/>
        <v>-7.911722226658779</v>
      </c>
      <c r="M3892">
        <f t="shared" si="1145"/>
        <v>5.4445684713559999</v>
      </c>
      <c r="N3892">
        <f t="shared" si="1145"/>
        <v>-21.376500000000004</v>
      </c>
      <c r="O3892">
        <f t="shared" si="1145"/>
        <v>2.2807000000000004</v>
      </c>
      <c r="P3892">
        <f t="shared" si="1145"/>
        <v>13.083600000000001</v>
      </c>
    </row>
    <row r="3893" spans="1:16" x14ac:dyDescent="0.2">
      <c r="A3893">
        <v>0.9374320332185555</v>
      </c>
      <c r="B3893">
        <v>-1.6351814950077777</v>
      </c>
      <c r="C3893">
        <v>1.4359765989002224</v>
      </c>
      <c r="D3893">
        <v>0.21390000000000001</v>
      </c>
      <c r="E3893">
        <v>0.6431</v>
      </c>
      <c r="F3893">
        <v>2.9878</v>
      </c>
      <c r="G3893">
        <v>-123</v>
      </c>
      <c r="H3893">
        <v>78</v>
      </c>
      <c r="I3893">
        <v>-329</v>
      </c>
      <c r="J3893">
        <f t="shared" si="1147"/>
        <v>2.3695202322641595</v>
      </c>
      <c r="K3893">
        <f t="shared" si="1146"/>
        <v>0.33342594928411096</v>
      </c>
      <c r="L3893">
        <f t="shared" si="1146"/>
        <v>-9.5469037216665562</v>
      </c>
      <c r="M3893">
        <f t="shared" si="1146"/>
        <v>6.8805450702562219</v>
      </c>
      <c r="N3893">
        <f t="shared" si="1146"/>
        <v>-21.162600000000005</v>
      </c>
      <c r="O3893">
        <f t="shared" si="1146"/>
        <v>2.9238000000000004</v>
      </c>
      <c r="P3893">
        <f t="shared" si="1146"/>
        <v>16.071400000000001</v>
      </c>
    </row>
    <row r="3894" spans="1:16" x14ac:dyDescent="0.2">
      <c r="A3894">
        <v>-1.8695390669801109</v>
      </c>
      <c r="B3894">
        <v>2.7345329561595553</v>
      </c>
      <c r="C3894">
        <v>-1.5467631166100002</v>
      </c>
      <c r="D3894">
        <v>-1.8184</v>
      </c>
      <c r="E3894">
        <v>0.39550000000000002</v>
      </c>
      <c r="F3894">
        <v>1.2831999999999999</v>
      </c>
      <c r="G3894">
        <v>-133</v>
      </c>
      <c r="H3894">
        <v>92</v>
      </c>
      <c r="I3894">
        <v>-347</v>
      </c>
      <c r="J3894">
        <f t="shared" si="1147"/>
        <v>3.6558614511757228</v>
      </c>
      <c r="K3894">
        <f t="shared" ref="K3894:P3900" si="1148">K3893+A3894</f>
        <v>-1.5361131176959999</v>
      </c>
      <c r="L3894">
        <f t="shared" si="1148"/>
        <v>-6.8123707655070014</v>
      </c>
      <c r="M3894">
        <f t="shared" si="1148"/>
        <v>5.3337819536462217</v>
      </c>
      <c r="N3894">
        <f t="shared" si="1148"/>
        <v>-22.981000000000005</v>
      </c>
      <c r="O3894">
        <f t="shared" si="1148"/>
        <v>3.3193000000000006</v>
      </c>
      <c r="P3894">
        <f t="shared" si="1148"/>
        <v>17.354600000000001</v>
      </c>
    </row>
    <row r="3895" spans="1:16" x14ac:dyDescent="0.2">
      <c r="A3895">
        <v>0.19068245351544444</v>
      </c>
      <c r="B3895">
        <v>3.4951317232410002</v>
      </c>
      <c r="C3895">
        <v>-1.6010917246393332</v>
      </c>
      <c r="D3895">
        <v>-1.3262</v>
      </c>
      <c r="E3895">
        <v>-6.59E-2</v>
      </c>
      <c r="F3895">
        <v>1.0947</v>
      </c>
      <c r="G3895">
        <v>-94</v>
      </c>
      <c r="H3895">
        <v>101</v>
      </c>
      <c r="I3895">
        <v>-365</v>
      </c>
      <c r="J3895">
        <f t="shared" si="1147"/>
        <v>3.8491298070593603</v>
      </c>
      <c r="K3895">
        <f t="shared" si="1148"/>
        <v>-1.3454306641805553</v>
      </c>
      <c r="L3895">
        <f t="shared" si="1148"/>
        <v>-3.3172390422660012</v>
      </c>
      <c r="M3895">
        <f t="shared" si="1148"/>
        <v>3.7326902290068884</v>
      </c>
      <c r="N3895">
        <f t="shared" si="1148"/>
        <v>-24.307200000000005</v>
      </c>
      <c r="O3895">
        <f t="shared" si="1148"/>
        <v>3.2534000000000005</v>
      </c>
      <c r="P3895">
        <f t="shared" si="1148"/>
        <v>18.449300000000001</v>
      </c>
    </row>
    <row r="3896" spans="1:16" x14ac:dyDescent="0.2">
      <c r="A3896">
        <v>-2.3180153732638891</v>
      </c>
      <c r="B3896">
        <v>0.46125909750733335</v>
      </c>
      <c r="C3896">
        <v>-1.0855040191026666</v>
      </c>
      <c r="D3896">
        <v>-0.57179999999999997</v>
      </c>
      <c r="E3896">
        <v>9.1800000000000007E-2</v>
      </c>
      <c r="F3896">
        <v>0.90769999999999995</v>
      </c>
      <c r="G3896">
        <v>-53</v>
      </c>
      <c r="H3896">
        <v>118</v>
      </c>
      <c r="I3896">
        <v>-377</v>
      </c>
      <c r="J3896">
        <f t="shared" si="1147"/>
        <v>2.6008218318848848</v>
      </c>
      <c r="K3896">
        <f t="shared" si="1148"/>
        <v>-3.6634460374444444</v>
      </c>
      <c r="L3896">
        <f t="shared" si="1148"/>
        <v>-2.8559799447586678</v>
      </c>
      <c r="M3896">
        <f t="shared" si="1148"/>
        <v>2.6471862099042216</v>
      </c>
      <c r="N3896">
        <f t="shared" si="1148"/>
        <v>-24.879000000000005</v>
      </c>
      <c r="O3896">
        <f t="shared" si="1148"/>
        <v>3.3452000000000006</v>
      </c>
      <c r="P3896">
        <f t="shared" si="1148"/>
        <v>19.356999999999999</v>
      </c>
    </row>
    <row r="3897" spans="1:16" x14ac:dyDescent="0.2">
      <c r="A3897">
        <v>-0.15659442847622224</v>
      </c>
      <c r="B3897">
        <v>0.2844258313702222</v>
      </c>
      <c r="C3897">
        <v>-2.5565582447111115E-2</v>
      </c>
      <c r="D3897">
        <v>-0.58199999999999996</v>
      </c>
      <c r="E3897">
        <v>0.15870000000000001</v>
      </c>
      <c r="F3897">
        <v>0.83889999999999998</v>
      </c>
      <c r="G3897">
        <v>-37</v>
      </c>
      <c r="H3897">
        <v>140</v>
      </c>
      <c r="I3897">
        <v>-379</v>
      </c>
      <c r="J3897" s="1">
        <f t="shared" si="1147"/>
        <v>0.32568921932771555</v>
      </c>
      <c r="K3897">
        <f t="shared" si="1148"/>
        <v>-3.8200404659206666</v>
      </c>
      <c r="L3897">
        <f t="shared" si="1148"/>
        <v>-2.5715541133884456</v>
      </c>
      <c r="M3897">
        <f t="shared" si="1148"/>
        <v>2.6216206274571103</v>
      </c>
      <c r="N3897">
        <f t="shared" si="1148"/>
        <v>-25.461000000000006</v>
      </c>
      <c r="O3897">
        <f t="shared" si="1148"/>
        <v>3.5039000000000007</v>
      </c>
      <c r="P3897">
        <f t="shared" si="1148"/>
        <v>20.195899999999998</v>
      </c>
    </row>
    <row r="3898" spans="1:16" x14ac:dyDescent="0.2">
      <c r="A3898">
        <v>0.42504002548777781</v>
      </c>
      <c r="B3898">
        <v>0.534761892372</v>
      </c>
      <c r="C3898">
        <v>0.19174710434100001</v>
      </c>
      <c r="D3898">
        <v>-0.58150000000000002</v>
      </c>
      <c r="E3898">
        <v>0.1943</v>
      </c>
      <c r="F3898">
        <v>0.7661</v>
      </c>
      <c r="G3898">
        <v>-24</v>
      </c>
      <c r="H3898">
        <v>142</v>
      </c>
      <c r="I3898">
        <v>-376</v>
      </c>
      <c r="J3898">
        <f t="shared" si="1147"/>
        <v>0.70950423312556199</v>
      </c>
      <c r="K3898">
        <f t="shared" si="1148"/>
        <v>-3.3950004404328888</v>
      </c>
      <c r="L3898">
        <f t="shared" si="1148"/>
        <v>-2.0367922210164457</v>
      </c>
      <c r="M3898">
        <f t="shared" si="1148"/>
        <v>2.8133677317981105</v>
      </c>
      <c r="N3898">
        <f t="shared" si="1148"/>
        <v>-26.042500000000004</v>
      </c>
      <c r="O3898">
        <f t="shared" si="1148"/>
        <v>3.6982000000000008</v>
      </c>
      <c r="P3898">
        <f t="shared" si="1148"/>
        <v>20.962</v>
      </c>
    </row>
    <row r="3899" spans="1:16" x14ac:dyDescent="0.2">
      <c r="A3899">
        <v>0.42504002548777781</v>
      </c>
      <c r="B3899">
        <v>0.534761892372</v>
      </c>
      <c r="C3899">
        <v>0.19174710434100001</v>
      </c>
      <c r="D3899">
        <v>-0.58150000000000002</v>
      </c>
      <c r="E3899">
        <v>0.1943</v>
      </c>
      <c r="F3899">
        <v>0.7661</v>
      </c>
      <c r="G3899">
        <v>-24</v>
      </c>
      <c r="H3899">
        <v>142</v>
      </c>
      <c r="I3899">
        <v>-376</v>
      </c>
      <c r="J3899">
        <f t="shared" ref="J3899" si="1149">SQRT(A3899^2+B3899^2+C3899^2)</f>
        <v>0.70950423312556199</v>
      </c>
      <c r="K3899">
        <f t="shared" si="1148"/>
        <v>-2.9699604149451111</v>
      </c>
      <c r="L3899">
        <f t="shared" si="1148"/>
        <v>-1.5020303286444459</v>
      </c>
      <c r="M3899">
        <f t="shared" si="1148"/>
        <v>3.0051148361391107</v>
      </c>
      <c r="N3899">
        <f t="shared" si="1148"/>
        <v>-26.624000000000002</v>
      </c>
      <c r="O3899">
        <f t="shared" si="1148"/>
        <v>3.892500000000001</v>
      </c>
      <c r="P3899">
        <f t="shared" si="1148"/>
        <v>21.728100000000001</v>
      </c>
    </row>
    <row r="3900" spans="1:16" x14ac:dyDescent="0.2">
      <c r="A3900">
        <v>0.42504002548777781</v>
      </c>
      <c r="B3900">
        <v>0.534761892372</v>
      </c>
      <c r="C3900">
        <v>0.19174710434100001</v>
      </c>
      <c r="D3900">
        <v>-0.58150000000000002</v>
      </c>
      <c r="E3900">
        <v>0.1943</v>
      </c>
      <c r="F3900">
        <v>0.7661</v>
      </c>
      <c r="G3900">
        <v>-24</v>
      </c>
      <c r="H3900">
        <v>142</v>
      </c>
      <c r="I3900">
        <v>-376</v>
      </c>
      <c r="J3900">
        <f t="shared" ref="J3900" si="1150">SQRT(A3900^2+B3900^2+C3900^2)</f>
        <v>0.70950423312556199</v>
      </c>
      <c r="K3900">
        <f t="shared" si="1148"/>
        <v>-2.5449203894573333</v>
      </c>
      <c r="L3900">
        <f t="shared" si="1148"/>
        <v>-0.96726843627244585</v>
      </c>
      <c r="M3900">
        <f t="shared" si="1148"/>
        <v>3.1968619404801109</v>
      </c>
      <c r="N3900">
        <f t="shared" si="1148"/>
        <v>-27.205500000000001</v>
      </c>
      <c r="O3900">
        <f t="shared" si="1148"/>
        <v>4.0868000000000011</v>
      </c>
      <c r="P3900">
        <f t="shared" si="1148"/>
        <v>22.494200000000003</v>
      </c>
    </row>
    <row r="3901" spans="1:16" x14ac:dyDescent="0.2">
      <c r="J3901"/>
    </row>
    <row r="3902" spans="1:16" x14ac:dyDescent="0.2">
      <c r="A3902">
        <v>0.35153723062311115</v>
      </c>
      <c r="B3902">
        <v>0.44634525930344443</v>
      </c>
      <c r="C3902">
        <v>9.5870934176666683E-3</v>
      </c>
      <c r="D3902">
        <v>-0.58889999999999998</v>
      </c>
      <c r="E3902">
        <v>0.28910000000000002</v>
      </c>
      <c r="F3902">
        <v>0.72560000000000002</v>
      </c>
      <c r="G3902">
        <v>-12</v>
      </c>
      <c r="H3902">
        <v>138</v>
      </c>
      <c r="I3902">
        <v>-377</v>
      </c>
      <c r="J3902" s="1">
        <f t="shared" si="1147"/>
        <v>0.56823800240482381</v>
      </c>
      <c r="K3902">
        <f>A3902</f>
        <v>0.35153723062311115</v>
      </c>
      <c r="L3902">
        <f t="shared" ref="L3902:P3902" si="1151">B3902</f>
        <v>0.44634525930344443</v>
      </c>
      <c r="M3902">
        <f t="shared" si="1151"/>
        <v>9.5870934176666683E-3</v>
      </c>
      <c r="N3902">
        <f t="shared" si="1151"/>
        <v>-0.58889999999999998</v>
      </c>
      <c r="O3902">
        <f t="shared" si="1151"/>
        <v>0.28910000000000002</v>
      </c>
      <c r="P3902">
        <f t="shared" si="1151"/>
        <v>0.72560000000000002</v>
      </c>
    </row>
    <row r="3903" spans="1:16" x14ac:dyDescent="0.2">
      <c r="A3903">
        <v>4.2610467631333332E-2</v>
      </c>
      <c r="B3903">
        <v>0.2844258313702222</v>
      </c>
      <c r="C3903">
        <v>-0.1363538454861111</v>
      </c>
      <c r="D3903">
        <v>-0.57909999999999995</v>
      </c>
      <c r="E3903">
        <v>0.33839999999999998</v>
      </c>
      <c r="F3903">
        <v>0.72950000000000004</v>
      </c>
      <c r="G3903">
        <v>-5</v>
      </c>
      <c r="H3903">
        <v>135</v>
      </c>
      <c r="I3903">
        <v>-378</v>
      </c>
      <c r="J3903" s="1">
        <f t="shared" si="1147"/>
        <v>0.31828615534021149</v>
      </c>
      <c r="K3903">
        <f>K3902+A3903</f>
        <v>0.39414769825444451</v>
      </c>
      <c r="L3903">
        <f t="shared" ref="L3903:P3918" si="1152">L3902+B3903</f>
        <v>0.73077109067366663</v>
      </c>
      <c r="M3903">
        <f t="shared" si="1152"/>
        <v>-0.12676675206844443</v>
      </c>
      <c r="N3903">
        <f t="shared" si="1152"/>
        <v>-1.1679999999999999</v>
      </c>
      <c r="O3903">
        <f t="shared" si="1152"/>
        <v>0.62749999999999995</v>
      </c>
      <c r="P3903">
        <f t="shared" si="1152"/>
        <v>1.4551000000000001</v>
      </c>
    </row>
    <row r="3904" spans="1:16" x14ac:dyDescent="0.2">
      <c r="A3904">
        <v>-0.3909520004485556</v>
      </c>
      <c r="B3904">
        <v>5.9655352815555555E-2</v>
      </c>
      <c r="C3904">
        <v>-0.45380305107000002</v>
      </c>
      <c r="D3904">
        <v>-0.58840000000000003</v>
      </c>
      <c r="E3904">
        <v>0.1177</v>
      </c>
      <c r="F3904">
        <v>0.83150000000000002</v>
      </c>
      <c r="G3904">
        <v>0</v>
      </c>
      <c r="H3904">
        <v>133</v>
      </c>
      <c r="I3904">
        <v>-378</v>
      </c>
      <c r="J3904" s="1">
        <f t="shared" si="1147"/>
        <v>0.60194637380311289</v>
      </c>
      <c r="K3904">
        <f t="shared" ref="K3904:P3919" si="1153">K3903+A3904</f>
        <v>3.1956978058889085E-3</v>
      </c>
      <c r="L3904">
        <f t="shared" si="1152"/>
        <v>0.7904264434892222</v>
      </c>
      <c r="M3904">
        <f t="shared" si="1152"/>
        <v>-0.58056980313844442</v>
      </c>
      <c r="N3904">
        <f t="shared" si="1152"/>
        <v>-1.7564</v>
      </c>
      <c r="O3904">
        <f t="shared" si="1152"/>
        <v>0.74519999999999997</v>
      </c>
      <c r="P3904">
        <f t="shared" si="1152"/>
        <v>2.2866</v>
      </c>
    </row>
    <row r="3905" spans="1:16" x14ac:dyDescent="0.2">
      <c r="A3905">
        <v>-0.83410156194611118</v>
      </c>
      <c r="B3905">
        <v>-1.1718140397999999E-2</v>
      </c>
      <c r="C3905">
        <v>-0.88097412353811122</v>
      </c>
      <c r="D3905">
        <v>-0.55179999999999996</v>
      </c>
      <c r="E3905">
        <v>-5.62E-2</v>
      </c>
      <c r="F3905">
        <v>0.94779999999999998</v>
      </c>
      <c r="G3905">
        <v>-3</v>
      </c>
      <c r="H3905">
        <v>146</v>
      </c>
      <c r="I3905">
        <v>-374</v>
      </c>
      <c r="J3905">
        <f t="shared" si="1147"/>
        <v>1.213251060909931</v>
      </c>
      <c r="K3905">
        <f t="shared" si="1153"/>
        <v>-0.83090586414022227</v>
      </c>
      <c r="L3905">
        <f t="shared" si="1152"/>
        <v>0.77870830309122219</v>
      </c>
      <c r="M3905">
        <f t="shared" si="1152"/>
        <v>-1.4615439266765557</v>
      </c>
      <c r="N3905">
        <f t="shared" si="1152"/>
        <v>-2.3081999999999998</v>
      </c>
      <c r="O3905">
        <f t="shared" si="1152"/>
        <v>0.68899999999999995</v>
      </c>
      <c r="P3905">
        <f t="shared" si="1152"/>
        <v>3.2343999999999999</v>
      </c>
    </row>
    <row r="3906" spans="1:16" x14ac:dyDescent="0.2">
      <c r="A3906">
        <v>-0.41225723426422223</v>
      </c>
      <c r="B3906">
        <v>0.90653970598522227</v>
      </c>
      <c r="C3906">
        <v>-0.64661480623655554</v>
      </c>
      <c r="D3906">
        <v>-0.53029999999999999</v>
      </c>
      <c r="E3906">
        <v>3.9100000000000003E-2</v>
      </c>
      <c r="F3906">
        <v>1.0298</v>
      </c>
      <c r="G3906">
        <v>-2</v>
      </c>
      <c r="H3906">
        <v>161</v>
      </c>
      <c r="I3906">
        <v>-373</v>
      </c>
      <c r="J3906">
        <f t="shared" si="1147"/>
        <v>1.1873840883957041</v>
      </c>
      <c r="K3906">
        <f t="shared" si="1153"/>
        <v>-1.2431630984044446</v>
      </c>
      <c r="L3906">
        <f t="shared" si="1152"/>
        <v>1.6852480090764446</v>
      </c>
      <c r="M3906">
        <f t="shared" si="1152"/>
        <v>-2.1081587329131111</v>
      </c>
      <c r="N3906">
        <f t="shared" si="1152"/>
        <v>-2.8384999999999998</v>
      </c>
      <c r="O3906">
        <f t="shared" si="1152"/>
        <v>0.72809999999999997</v>
      </c>
      <c r="P3906">
        <f t="shared" si="1152"/>
        <v>4.2641999999999998</v>
      </c>
    </row>
    <row r="3907" spans="1:16" x14ac:dyDescent="0.2">
      <c r="A3907">
        <v>-0.1139839608448889</v>
      </c>
      <c r="B3907">
        <v>3.4993938172016663</v>
      </c>
      <c r="C3907">
        <v>-0.50493596129344442</v>
      </c>
      <c r="D3907">
        <v>-0.52100000000000002</v>
      </c>
      <c r="E3907">
        <v>0.16600000000000001</v>
      </c>
      <c r="F3907">
        <v>1.0976999999999999</v>
      </c>
      <c r="G3907">
        <v>20</v>
      </c>
      <c r="H3907">
        <v>171</v>
      </c>
      <c r="I3907">
        <v>-370</v>
      </c>
      <c r="J3907">
        <f t="shared" si="1147"/>
        <v>3.5374722269166261</v>
      </c>
      <c r="K3907">
        <f t="shared" si="1153"/>
        <v>-1.3571470592493335</v>
      </c>
      <c r="L3907">
        <f t="shared" si="1152"/>
        <v>5.1846418262781109</v>
      </c>
      <c r="M3907">
        <f t="shared" si="1152"/>
        <v>-2.6130946942065556</v>
      </c>
      <c r="N3907">
        <f t="shared" si="1152"/>
        <v>-3.3594999999999997</v>
      </c>
      <c r="O3907">
        <f t="shared" si="1152"/>
        <v>0.89410000000000001</v>
      </c>
      <c r="P3907">
        <f t="shared" si="1152"/>
        <v>5.3618999999999994</v>
      </c>
    </row>
    <row r="3908" spans="1:16" x14ac:dyDescent="0.2">
      <c r="A3908">
        <v>-0.2066609425448889</v>
      </c>
      <c r="B3908">
        <v>5.4605452150562224</v>
      </c>
      <c r="C3908">
        <v>-0.67218213401288884</v>
      </c>
      <c r="D3908">
        <v>-2.6084000000000001</v>
      </c>
      <c r="E3908">
        <v>0.4556</v>
      </c>
      <c r="F3908">
        <v>1.6079000000000001</v>
      </c>
      <c r="G3908">
        <v>78</v>
      </c>
      <c r="H3908">
        <v>172</v>
      </c>
      <c r="I3908">
        <v>-359</v>
      </c>
      <c r="J3908">
        <f t="shared" si="1147"/>
        <v>5.5056417983858221</v>
      </c>
      <c r="K3908">
        <f t="shared" si="1153"/>
        <v>-1.5638080017942224</v>
      </c>
      <c r="L3908">
        <f t="shared" si="1152"/>
        <v>10.645187041334333</v>
      </c>
      <c r="M3908">
        <f t="shared" si="1152"/>
        <v>-3.2852768282194447</v>
      </c>
      <c r="N3908">
        <f t="shared" si="1152"/>
        <v>-5.9679000000000002</v>
      </c>
      <c r="O3908">
        <f t="shared" si="1152"/>
        <v>1.3496999999999999</v>
      </c>
      <c r="P3908">
        <f t="shared" si="1152"/>
        <v>6.9697999999999993</v>
      </c>
    </row>
    <row r="3909" spans="1:16" x14ac:dyDescent="0.2">
      <c r="A3909">
        <v>-0.51878340334255557</v>
      </c>
      <c r="B3909">
        <v>6.7292756412370007</v>
      </c>
      <c r="C3909">
        <v>-3.3353433422881116</v>
      </c>
      <c r="D3909">
        <v>-0.64400000000000002</v>
      </c>
      <c r="E3909">
        <v>1.0259</v>
      </c>
      <c r="F3909">
        <v>1.5059</v>
      </c>
      <c r="G3909">
        <v>241</v>
      </c>
      <c r="H3909">
        <v>211</v>
      </c>
      <c r="I3909">
        <v>-247</v>
      </c>
      <c r="J3909">
        <f t="shared" si="1147"/>
        <v>7.5283997028767651</v>
      </c>
      <c r="K3909">
        <f t="shared" si="1153"/>
        <v>-2.0825914051367782</v>
      </c>
      <c r="L3909">
        <f t="shared" si="1152"/>
        <v>17.374462682571334</v>
      </c>
      <c r="M3909">
        <f t="shared" si="1152"/>
        <v>-6.6206201705075562</v>
      </c>
      <c r="N3909">
        <f t="shared" si="1152"/>
        <v>-6.6119000000000003</v>
      </c>
      <c r="O3909">
        <f t="shared" si="1152"/>
        <v>2.3755999999999999</v>
      </c>
      <c r="P3909">
        <f t="shared" si="1152"/>
        <v>8.4756999999999998</v>
      </c>
    </row>
    <row r="3910" spans="1:16" x14ac:dyDescent="0.2">
      <c r="A3910">
        <v>-0.51878340334255557</v>
      </c>
      <c r="B3910">
        <v>6.7292756412370007</v>
      </c>
      <c r="C3910">
        <v>-3.3353433422881116</v>
      </c>
      <c r="D3910">
        <v>-1.0762</v>
      </c>
      <c r="E3910">
        <v>1.2103999999999999</v>
      </c>
      <c r="F3910">
        <v>1.7012</v>
      </c>
      <c r="G3910">
        <v>241</v>
      </c>
      <c r="H3910">
        <v>211</v>
      </c>
      <c r="I3910">
        <v>-247</v>
      </c>
      <c r="J3910">
        <f t="shared" si="1147"/>
        <v>7.5283997028767651</v>
      </c>
      <c r="K3910">
        <f t="shared" si="1153"/>
        <v>-2.601374808479334</v>
      </c>
      <c r="L3910">
        <f t="shared" si="1152"/>
        <v>24.103738323808336</v>
      </c>
      <c r="M3910">
        <f t="shared" si="1152"/>
        <v>-9.9559635127956678</v>
      </c>
      <c r="N3910">
        <f t="shared" si="1152"/>
        <v>-7.6881000000000004</v>
      </c>
      <c r="O3910">
        <f t="shared" si="1152"/>
        <v>3.5859999999999999</v>
      </c>
      <c r="P3910">
        <f t="shared" si="1152"/>
        <v>10.1769</v>
      </c>
    </row>
    <row r="3911" spans="1:16" x14ac:dyDescent="0.2">
      <c r="A3911">
        <v>1.003478781645889</v>
      </c>
      <c r="B3911">
        <v>-1.0812436704712221</v>
      </c>
      <c r="C3911">
        <v>-1.0812436704712221</v>
      </c>
      <c r="D3911">
        <v>-0.3594</v>
      </c>
      <c r="E3911">
        <v>0.20610000000000001</v>
      </c>
      <c r="F3911">
        <v>0.85250000000000004</v>
      </c>
      <c r="G3911">
        <v>276</v>
      </c>
      <c r="H3911">
        <v>234</v>
      </c>
      <c r="I3911">
        <v>-200</v>
      </c>
      <c r="J3911">
        <f t="shared" si="1147"/>
        <v>1.8289738694365427</v>
      </c>
      <c r="K3911">
        <f t="shared" si="1153"/>
        <v>-1.597896026833445</v>
      </c>
      <c r="L3911">
        <f t="shared" si="1152"/>
        <v>23.022494653337116</v>
      </c>
      <c r="M3911">
        <f t="shared" si="1152"/>
        <v>-11.03720718326689</v>
      </c>
      <c r="N3911">
        <f t="shared" si="1152"/>
        <v>-8.0475000000000012</v>
      </c>
      <c r="O3911">
        <f t="shared" si="1152"/>
        <v>3.7921</v>
      </c>
      <c r="P3911">
        <f t="shared" si="1152"/>
        <v>11.029399999999999</v>
      </c>
    </row>
    <row r="3912" spans="1:16" x14ac:dyDescent="0.2">
      <c r="A3912">
        <v>-0.46658584229355554</v>
      </c>
      <c r="B3912">
        <v>-3.2170990328117779</v>
      </c>
      <c r="C3912">
        <v>1.0002830838399999</v>
      </c>
      <c r="D3912">
        <v>-0.48970000000000002</v>
      </c>
      <c r="E3912">
        <v>0.1157</v>
      </c>
      <c r="F3912">
        <v>0.71679999999999999</v>
      </c>
      <c r="G3912">
        <v>280</v>
      </c>
      <c r="H3912">
        <v>228</v>
      </c>
      <c r="I3912">
        <v>-206</v>
      </c>
      <c r="J3912">
        <f t="shared" si="1147"/>
        <v>3.40117550017104</v>
      </c>
      <c r="K3912">
        <f t="shared" si="1153"/>
        <v>-2.0644818691270004</v>
      </c>
      <c r="L3912">
        <f t="shared" si="1152"/>
        <v>19.805395620525339</v>
      </c>
      <c r="M3912">
        <f t="shared" si="1152"/>
        <v>-10.036924099426891</v>
      </c>
      <c r="N3912">
        <f t="shared" si="1152"/>
        <v>-8.5372000000000021</v>
      </c>
      <c r="O3912">
        <f t="shared" si="1152"/>
        <v>3.9077999999999999</v>
      </c>
      <c r="P3912">
        <f t="shared" si="1152"/>
        <v>11.746199999999998</v>
      </c>
    </row>
    <row r="3913" spans="1:16" x14ac:dyDescent="0.2">
      <c r="A3913">
        <v>0.32384060119566666</v>
      </c>
      <c r="B3913">
        <v>-4.5433520194985562</v>
      </c>
      <c r="C3913">
        <v>1.3049494982003333</v>
      </c>
      <c r="D3913">
        <v>-1.0048999999999999</v>
      </c>
      <c r="E3913">
        <v>0.1865</v>
      </c>
      <c r="F3913">
        <v>0.73929999999999996</v>
      </c>
      <c r="G3913">
        <v>255</v>
      </c>
      <c r="H3913">
        <v>202</v>
      </c>
      <c r="I3913">
        <v>-247</v>
      </c>
      <c r="J3913">
        <f t="shared" si="1147"/>
        <v>4.738123415543086</v>
      </c>
      <c r="K3913">
        <f t="shared" si="1153"/>
        <v>-1.7406412679313337</v>
      </c>
      <c r="L3913">
        <f t="shared" si="1152"/>
        <v>15.262043601026782</v>
      </c>
      <c r="M3913">
        <f t="shared" si="1152"/>
        <v>-8.7319746012265576</v>
      </c>
      <c r="N3913">
        <f t="shared" si="1152"/>
        <v>-9.5421000000000014</v>
      </c>
      <c r="O3913">
        <f t="shared" si="1152"/>
        <v>4.0942999999999996</v>
      </c>
      <c r="P3913">
        <f t="shared" si="1152"/>
        <v>12.485499999999998</v>
      </c>
    </row>
    <row r="3914" spans="1:16" x14ac:dyDescent="0.2">
      <c r="A3914">
        <v>0.55819817316799991</v>
      </c>
      <c r="B3914">
        <v>-5.9985045505633341</v>
      </c>
      <c r="C3914">
        <v>2.0516990779034447</v>
      </c>
      <c r="D3914">
        <v>-1.2925</v>
      </c>
      <c r="E3914">
        <v>0.2109</v>
      </c>
      <c r="F3914">
        <v>0.84860000000000002</v>
      </c>
      <c r="G3914">
        <v>193</v>
      </c>
      <c r="H3914">
        <v>161</v>
      </c>
      <c r="I3914">
        <v>-308</v>
      </c>
      <c r="J3914">
        <f t="shared" si="1147"/>
        <v>6.364205461008229</v>
      </c>
      <c r="K3914">
        <f t="shared" si="1153"/>
        <v>-1.1824430947633338</v>
      </c>
      <c r="L3914">
        <f t="shared" si="1152"/>
        <v>9.2635390504634483</v>
      </c>
      <c r="M3914">
        <f t="shared" si="1152"/>
        <v>-6.6802755233231128</v>
      </c>
      <c r="N3914">
        <f t="shared" si="1152"/>
        <v>-10.834600000000002</v>
      </c>
      <c r="O3914">
        <f t="shared" si="1152"/>
        <v>4.3051999999999992</v>
      </c>
      <c r="P3914">
        <f t="shared" si="1152"/>
        <v>13.334099999999998</v>
      </c>
    </row>
    <row r="3915" spans="1:16" x14ac:dyDescent="0.2">
      <c r="A3915">
        <v>0.89269226393611112</v>
      </c>
      <c r="B3915">
        <v>-6.5130258599452224</v>
      </c>
      <c r="C3915">
        <v>2.3766043299246666</v>
      </c>
      <c r="D3915">
        <v>-1.8275999999999999</v>
      </c>
      <c r="E3915">
        <v>0.252</v>
      </c>
      <c r="F3915">
        <v>1.2358</v>
      </c>
      <c r="G3915">
        <v>83</v>
      </c>
      <c r="H3915">
        <v>98</v>
      </c>
      <c r="I3915">
        <v>-346</v>
      </c>
      <c r="J3915">
        <f t="shared" si="1147"/>
        <v>6.9903257056751835</v>
      </c>
      <c r="K3915">
        <f t="shared" si="1153"/>
        <v>-0.28975083082722264</v>
      </c>
      <c r="L3915">
        <f t="shared" si="1152"/>
        <v>2.7505131905182258</v>
      </c>
      <c r="M3915">
        <f t="shared" si="1152"/>
        <v>-4.3036711933984462</v>
      </c>
      <c r="N3915">
        <f t="shared" si="1152"/>
        <v>-12.662200000000002</v>
      </c>
      <c r="O3915">
        <f t="shared" si="1152"/>
        <v>4.557199999999999</v>
      </c>
      <c r="P3915">
        <f t="shared" si="1152"/>
        <v>14.569899999999997</v>
      </c>
    </row>
    <row r="3916" spans="1:16" x14ac:dyDescent="0.2">
      <c r="A3916">
        <v>0.82557911935399997</v>
      </c>
      <c r="B3916">
        <v>-6.1305963020887777</v>
      </c>
      <c r="C3916">
        <v>2.9326732014415553</v>
      </c>
      <c r="D3916">
        <v>-2.9653</v>
      </c>
      <c r="E3916">
        <v>5.8999999999999999E-3</v>
      </c>
      <c r="F3916">
        <v>0.78859999999999997</v>
      </c>
      <c r="G3916">
        <v>-32</v>
      </c>
      <c r="H3916">
        <v>50</v>
      </c>
      <c r="I3916">
        <v>-322</v>
      </c>
      <c r="J3916">
        <f t="shared" si="1147"/>
        <v>6.8459012560766155</v>
      </c>
      <c r="K3916">
        <f t="shared" si="1153"/>
        <v>0.53582828852677733</v>
      </c>
      <c r="L3916">
        <f t="shared" si="1152"/>
        <v>-3.3800831115705519</v>
      </c>
      <c r="M3916">
        <f t="shared" si="1152"/>
        <v>-1.3709979919568909</v>
      </c>
      <c r="N3916">
        <f t="shared" si="1152"/>
        <v>-15.627500000000001</v>
      </c>
      <c r="O3916">
        <f t="shared" si="1152"/>
        <v>4.5630999999999986</v>
      </c>
      <c r="P3916">
        <f t="shared" si="1152"/>
        <v>15.358499999999998</v>
      </c>
    </row>
    <row r="3917" spans="1:16" x14ac:dyDescent="0.2">
      <c r="A3917">
        <v>1.5936356782019998</v>
      </c>
      <c r="B3917">
        <v>-5.8142134926596665</v>
      </c>
      <c r="C3917">
        <v>3.0839408851315557</v>
      </c>
      <c r="D3917">
        <v>-3.1518999999999999</v>
      </c>
      <c r="E3917">
        <v>-0.57369999999999999</v>
      </c>
      <c r="F3917">
        <v>-1.8120000000000001</v>
      </c>
      <c r="G3917">
        <v>-113</v>
      </c>
      <c r="H3917">
        <v>41</v>
      </c>
      <c r="I3917">
        <v>-280</v>
      </c>
      <c r="J3917">
        <f t="shared" si="1147"/>
        <v>6.7716648319338768</v>
      </c>
      <c r="K3917">
        <f t="shared" si="1153"/>
        <v>2.1294639667287774</v>
      </c>
      <c r="L3917">
        <f t="shared" si="1152"/>
        <v>-9.1942966042302174</v>
      </c>
      <c r="M3917">
        <f t="shared" si="1152"/>
        <v>1.7129428931746649</v>
      </c>
      <c r="N3917">
        <f t="shared" si="1152"/>
        <v>-18.779400000000003</v>
      </c>
      <c r="O3917">
        <f t="shared" si="1152"/>
        <v>3.9893999999999985</v>
      </c>
      <c r="P3917">
        <f t="shared" si="1152"/>
        <v>13.546499999999998</v>
      </c>
    </row>
    <row r="3918" spans="1:16" x14ac:dyDescent="0.2">
      <c r="A3918">
        <v>1.1185273933163333</v>
      </c>
      <c r="B3918">
        <v>-1.3070787998514446</v>
      </c>
      <c r="C3918">
        <v>1.5116104407452224</v>
      </c>
      <c r="D3918">
        <v>-1.1884999999999999</v>
      </c>
      <c r="E3918">
        <v>-0.29980000000000001</v>
      </c>
      <c r="F3918">
        <v>1.7100000000000001E-2</v>
      </c>
      <c r="G3918">
        <v>-162</v>
      </c>
      <c r="H3918">
        <v>45</v>
      </c>
      <c r="I3918">
        <v>-247</v>
      </c>
      <c r="J3918">
        <f t="shared" si="1147"/>
        <v>2.2900927149768608</v>
      </c>
      <c r="K3918">
        <f t="shared" si="1153"/>
        <v>3.2479913600451109</v>
      </c>
      <c r="L3918">
        <f t="shared" si="1152"/>
        <v>-10.501375404081662</v>
      </c>
      <c r="M3918">
        <f t="shared" si="1152"/>
        <v>3.2245533339198875</v>
      </c>
      <c r="N3918">
        <f t="shared" si="1152"/>
        <v>-19.967900000000004</v>
      </c>
      <c r="O3918">
        <f t="shared" si="1152"/>
        <v>3.6895999999999987</v>
      </c>
      <c r="P3918">
        <f t="shared" si="1152"/>
        <v>13.563599999999997</v>
      </c>
    </row>
    <row r="3919" spans="1:16" x14ac:dyDescent="0.2">
      <c r="A3919">
        <v>0.2237058277291111</v>
      </c>
      <c r="B3919">
        <v>3.5633095186486665</v>
      </c>
      <c r="C3919">
        <v>0.50174026348755563</v>
      </c>
      <c r="D3919">
        <v>-2.0488</v>
      </c>
      <c r="E3919">
        <v>0.98050000000000004</v>
      </c>
      <c r="F3919">
        <v>1.2992999999999999</v>
      </c>
      <c r="G3919">
        <v>-165</v>
      </c>
      <c r="H3919">
        <v>49</v>
      </c>
      <c r="I3919">
        <v>-242</v>
      </c>
      <c r="J3919">
        <f t="shared" si="1147"/>
        <v>3.6054073715818467</v>
      </c>
      <c r="K3919">
        <f t="shared" si="1153"/>
        <v>3.4716971877742222</v>
      </c>
      <c r="L3919">
        <f t="shared" si="1153"/>
        <v>-6.9380658854329953</v>
      </c>
      <c r="M3919">
        <f t="shared" si="1153"/>
        <v>3.7262935974074431</v>
      </c>
      <c r="N3919">
        <f t="shared" si="1153"/>
        <v>-22.016700000000004</v>
      </c>
      <c r="O3919">
        <f t="shared" si="1153"/>
        <v>4.6700999999999988</v>
      </c>
      <c r="P3919">
        <f t="shared" si="1153"/>
        <v>14.862899999999998</v>
      </c>
    </row>
    <row r="3920" spans="1:16" x14ac:dyDescent="0.2">
      <c r="A3920">
        <v>-0.45380305107000002</v>
      </c>
      <c r="B3920">
        <v>4.2109907210399999</v>
      </c>
      <c r="C3920">
        <v>-2.1337243153602219</v>
      </c>
      <c r="D3920">
        <v>-1.5439000000000001</v>
      </c>
      <c r="E3920">
        <v>0.15229999999999999</v>
      </c>
      <c r="F3920">
        <v>1.1465000000000001</v>
      </c>
      <c r="G3920">
        <v>-132</v>
      </c>
      <c r="H3920">
        <v>57</v>
      </c>
      <c r="I3920">
        <v>-256</v>
      </c>
      <c r="J3920">
        <f t="shared" si="1147"/>
        <v>4.7424845298434946</v>
      </c>
      <c r="K3920">
        <f t="shared" ref="K3920:P3926" si="1154">K3919+A3920</f>
        <v>3.0178941367042222</v>
      </c>
      <c r="L3920">
        <f t="shared" si="1154"/>
        <v>-2.7270751643929954</v>
      </c>
      <c r="M3920">
        <f t="shared" si="1154"/>
        <v>1.5925692820472213</v>
      </c>
      <c r="N3920">
        <f t="shared" si="1154"/>
        <v>-23.560600000000004</v>
      </c>
      <c r="O3920">
        <f t="shared" si="1154"/>
        <v>4.8223999999999991</v>
      </c>
      <c r="P3920">
        <f t="shared" si="1154"/>
        <v>16.009399999999999</v>
      </c>
    </row>
    <row r="3921" spans="1:16" x14ac:dyDescent="0.2">
      <c r="A3921">
        <v>-1.7694042935135559</v>
      </c>
      <c r="B3921">
        <v>2.3393206070795554</v>
      </c>
      <c r="C3921">
        <v>-1.6138762611921111</v>
      </c>
      <c r="D3921">
        <v>-0.57669999999999999</v>
      </c>
      <c r="E3921">
        <v>9.0800000000000006E-2</v>
      </c>
      <c r="F3921">
        <v>0.93210000000000004</v>
      </c>
      <c r="G3921">
        <v>-94</v>
      </c>
      <c r="H3921">
        <v>71</v>
      </c>
      <c r="I3921">
        <v>-270</v>
      </c>
      <c r="J3921">
        <f t="shared" si="1147"/>
        <v>3.3478066017992574</v>
      </c>
      <c r="K3921">
        <f t="shared" si="1154"/>
        <v>1.2484898431906664</v>
      </c>
      <c r="L3921">
        <f t="shared" si="1154"/>
        <v>-0.38775455731344</v>
      </c>
      <c r="M3921">
        <f t="shared" si="1154"/>
        <v>-2.1306979144889882E-2</v>
      </c>
      <c r="N3921">
        <f t="shared" si="1154"/>
        <v>-24.137300000000003</v>
      </c>
      <c r="O3921">
        <f t="shared" si="1154"/>
        <v>4.9131999999999989</v>
      </c>
      <c r="P3921">
        <f t="shared" si="1154"/>
        <v>16.941499999999998</v>
      </c>
    </row>
    <row r="3922" spans="1:16" x14ac:dyDescent="0.2">
      <c r="A3922">
        <v>-0.30466641436033332</v>
      </c>
      <c r="B3922">
        <v>0.36432002184666662</v>
      </c>
      <c r="C3922">
        <v>-0.18216001092333331</v>
      </c>
      <c r="D3922">
        <v>-0.56789999999999996</v>
      </c>
      <c r="E3922">
        <v>4.3900000000000002E-2</v>
      </c>
      <c r="F3922">
        <v>0.86870000000000003</v>
      </c>
      <c r="G3922">
        <v>-75</v>
      </c>
      <c r="H3922">
        <v>90</v>
      </c>
      <c r="I3922">
        <v>-270</v>
      </c>
      <c r="J3922" s="1">
        <f t="shared" si="1147"/>
        <v>0.50865801078635031</v>
      </c>
      <c r="K3922">
        <f t="shared" si="1154"/>
        <v>0.9438234288303331</v>
      </c>
      <c r="L3922">
        <f t="shared" si="1154"/>
        <v>-2.3434535466773376E-2</v>
      </c>
      <c r="M3922">
        <f t="shared" si="1154"/>
        <v>-0.20346699006822319</v>
      </c>
      <c r="N3922">
        <f t="shared" si="1154"/>
        <v>-24.705200000000005</v>
      </c>
      <c r="O3922">
        <f t="shared" si="1154"/>
        <v>4.9570999999999987</v>
      </c>
      <c r="P3922">
        <f t="shared" si="1154"/>
        <v>17.810199999999998</v>
      </c>
    </row>
    <row r="3923" spans="1:16" x14ac:dyDescent="0.2">
      <c r="A3923">
        <v>9.5870934176666683E-3</v>
      </c>
      <c r="B3923">
        <v>0.49534712254655561</v>
      </c>
      <c r="C3923">
        <v>-3.3023374213666669E-2</v>
      </c>
      <c r="D3923">
        <v>-0.54490000000000005</v>
      </c>
      <c r="E3923">
        <v>7.4200000000000002E-2</v>
      </c>
      <c r="F3923">
        <v>0.83450000000000002</v>
      </c>
      <c r="G3923">
        <v>-64</v>
      </c>
      <c r="H3923">
        <v>96</v>
      </c>
      <c r="I3923">
        <v>-273</v>
      </c>
      <c r="J3923" s="1">
        <f t="shared" si="1147"/>
        <v>0.49653925063363047</v>
      </c>
      <c r="K3923">
        <f t="shared" si="1154"/>
        <v>0.95341052224799971</v>
      </c>
      <c r="L3923">
        <f t="shared" si="1154"/>
        <v>0.47191258707978223</v>
      </c>
      <c r="M3923">
        <f t="shared" si="1154"/>
        <v>-0.23649036428188985</v>
      </c>
      <c r="N3923">
        <f t="shared" si="1154"/>
        <v>-25.250100000000003</v>
      </c>
      <c r="O3923">
        <f t="shared" si="1154"/>
        <v>5.031299999999999</v>
      </c>
      <c r="P3923">
        <f t="shared" si="1154"/>
        <v>18.644699999999997</v>
      </c>
    </row>
    <row r="3924" spans="1:16" x14ac:dyDescent="0.2">
      <c r="A3924">
        <v>0.2066609425448889</v>
      </c>
      <c r="B3924">
        <v>0.57950340698366665</v>
      </c>
      <c r="C3924">
        <v>-5.8588956660777777E-2</v>
      </c>
      <c r="D3924">
        <v>-0.58299999999999996</v>
      </c>
      <c r="E3924">
        <v>8.0100000000000005E-2</v>
      </c>
      <c r="F3924">
        <v>0.79300000000000004</v>
      </c>
      <c r="G3924">
        <v>-55</v>
      </c>
      <c r="H3924">
        <v>98</v>
      </c>
      <c r="I3924">
        <v>-271</v>
      </c>
      <c r="J3924" s="1">
        <f t="shared" si="1147"/>
        <v>0.61803366390660108</v>
      </c>
      <c r="K3924">
        <f t="shared" si="1154"/>
        <v>1.1600714647928887</v>
      </c>
      <c r="L3924">
        <f t="shared" si="1154"/>
        <v>1.0514159940634489</v>
      </c>
      <c r="M3924">
        <f t="shared" si="1154"/>
        <v>-0.29507932094266764</v>
      </c>
      <c r="N3924">
        <f t="shared" si="1154"/>
        <v>-25.833100000000002</v>
      </c>
      <c r="O3924">
        <f t="shared" si="1154"/>
        <v>5.1113999999999988</v>
      </c>
      <c r="P3924">
        <f t="shared" si="1154"/>
        <v>19.437699999999996</v>
      </c>
    </row>
    <row r="3925" spans="1:16" x14ac:dyDescent="0.2">
      <c r="A3925">
        <v>0.2066609425448889</v>
      </c>
      <c r="B3925">
        <v>0.57950340698366665</v>
      </c>
      <c r="C3925">
        <v>-5.8588956660777777E-2</v>
      </c>
      <c r="D3925">
        <v>-0.58299999999999996</v>
      </c>
      <c r="E3925">
        <v>8.0100000000000005E-2</v>
      </c>
      <c r="F3925">
        <v>0.79300000000000004</v>
      </c>
      <c r="G3925">
        <v>-55</v>
      </c>
      <c r="H3925">
        <v>98</v>
      </c>
      <c r="I3925">
        <v>-271</v>
      </c>
      <c r="J3925" s="1">
        <f t="shared" ref="J3925" si="1155">SQRT(A3925^2+B3925^2+C3925^2)</f>
        <v>0.61803366390660108</v>
      </c>
      <c r="K3925">
        <f t="shared" si="1154"/>
        <v>1.3667324073377776</v>
      </c>
      <c r="L3925">
        <f t="shared" si="1154"/>
        <v>1.6309194010471155</v>
      </c>
      <c r="M3925">
        <f t="shared" si="1154"/>
        <v>-0.35366827760344544</v>
      </c>
      <c r="N3925">
        <f t="shared" si="1154"/>
        <v>-26.4161</v>
      </c>
      <c r="O3925">
        <f t="shared" si="1154"/>
        <v>5.1914999999999987</v>
      </c>
      <c r="P3925">
        <f t="shared" si="1154"/>
        <v>20.230699999999995</v>
      </c>
    </row>
    <row r="3926" spans="1:16" x14ac:dyDescent="0.2">
      <c r="A3926">
        <v>0.2066609425448889</v>
      </c>
      <c r="B3926">
        <v>0.57950340698366665</v>
      </c>
      <c r="C3926">
        <v>-5.8588956660777777E-2</v>
      </c>
      <c r="D3926">
        <v>-0.58299999999999996</v>
      </c>
      <c r="E3926">
        <v>8.0100000000000005E-2</v>
      </c>
      <c r="F3926">
        <v>0.79300000000000004</v>
      </c>
      <c r="G3926">
        <v>-55</v>
      </c>
      <c r="H3926">
        <v>98</v>
      </c>
      <c r="I3926">
        <v>-271</v>
      </c>
      <c r="J3926" s="1">
        <f t="shared" ref="J3926" si="1156">SQRT(A3926^2+B3926^2+C3926^2)</f>
        <v>0.61803366390660108</v>
      </c>
      <c r="K3926">
        <f t="shared" si="1154"/>
        <v>1.5733933498826664</v>
      </c>
      <c r="L3926">
        <f t="shared" si="1154"/>
        <v>2.2104228080307822</v>
      </c>
      <c r="M3926">
        <f t="shared" si="1154"/>
        <v>-0.41225723426422323</v>
      </c>
      <c r="N3926">
        <f t="shared" si="1154"/>
        <v>-26.999099999999999</v>
      </c>
      <c r="O3926">
        <f t="shared" si="1154"/>
        <v>5.2715999999999985</v>
      </c>
      <c r="P3926">
        <f t="shared" si="1154"/>
        <v>21.023699999999995</v>
      </c>
    </row>
    <row r="3928" spans="1:16" x14ac:dyDescent="0.2">
      <c r="A3928">
        <v>0.59867933914822224</v>
      </c>
      <c r="B3928">
        <v>0.71159690383833341</v>
      </c>
      <c r="C3928">
        <v>0</v>
      </c>
      <c r="D3928">
        <v>-0.6421</v>
      </c>
      <c r="E3928">
        <v>0.2041</v>
      </c>
      <c r="F3928">
        <v>0.70799999999999996</v>
      </c>
      <c r="G3928">
        <v>-49</v>
      </c>
      <c r="H3928">
        <v>97</v>
      </c>
      <c r="I3928">
        <v>-273</v>
      </c>
      <c r="J3928">
        <f t="shared" si="1147"/>
        <v>0.92993930160804283</v>
      </c>
      <c r="K3928">
        <f>A3928</f>
        <v>0.59867933914822224</v>
      </c>
      <c r="L3928">
        <f t="shared" ref="L3928:P3928" si="1157">B3928</f>
        <v>0.71159690383833341</v>
      </c>
      <c r="M3928">
        <f t="shared" si="1157"/>
        <v>0</v>
      </c>
      <c r="N3928">
        <f t="shared" si="1157"/>
        <v>-0.6421</v>
      </c>
      <c r="O3928">
        <f t="shared" si="1157"/>
        <v>0.2041</v>
      </c>
      <c r="P3928">
        <f t="shared" si="1157"/>
        <v>0.70799999999999996</v>
      </c>
    </row>
    <row r="3929" spans="1:16" x14ac:dyDescent="0.2">
      <c r="A3929">
        <v>0.29933966957411112</v>
      </c>
      <c r="B3929">
        <v>0.83303691112055556</v>
      </c>
      <c r="C3929">
        <v>-8.6285586088222233E-2</v>
      </c>
      <c r="D3929">
        <v>-0.64449999999999996</v>
      </c>
      <c r="E3929">
        <v>0.21240000000000001</v>
      </c>
      <c r="F3929">
        <v>0.71530000000000005</v>
      </c>
      <c r="G3929">
        <v>-37</v>
      </c>
      <c r="H3929">
        <v>91</v>
      </c>
      <c r="I3929">
        <v>-276</v>
      </c>
      <c r="J3929">
        <f t="shared" si="1147"/>
        <v>0.88938177147758224</v>
      </c>
      <c r="K3929">
        <f>K3928+A3929</f>
        <v>0.89801900872233342</v>
      </c>
      <c r="L3929">
        <f t="shared" ref="L3929:P3944" si="1158">L3928+B3929</f>
        <v>1.544633814958889</v>
      </c>
      <c r="M3929">
        <f t="shared" si="1158"/>
        <v>-8.6285586088222233E-2</v>
      </c>
      <c r="N3929">
        <f t="shared" si="1158"/>
        <v>-1.2866</v>
      </c>
      <c r="O3929">
        <f t="shared" si="1158"/>
        <v>0.41649999999999998</v>
      </c>
      <c r="P3929">
        <f t="shared" si="1158"/>
        <v>1.4233</v>
      </c>
    </row>
    <row r="3930" spans="1:16" x14ac:dyDescent="0.2">
      <c r="A3930">
        <v>3.5154421194000002E-2</v>
      </c>
      <c r="B3930">
        <v>0.64768120239133331</v>
      </c>
      <c r="C3930">
        <v>-0.14487628807822223</v>
      </c>
      <c r="D3930">
        <v>-0.6431</v>
      </c>
      <c r="E3930">
        <v>0.1802</v>
      </c>
      <c r="F3930">
        <v>0.84330000000000005</v>
      </c>
      <c r="G3930">
        <v>-27</v>
      </c>
      <c r="H3930">
        <v>87</v>
      </c>
      <c r="I3930">
        <v>-279</v>
      </c>
      <c r="J3930" s="1">
        <f t="shared" si="1147"/>
        <v>0.66461711692364089</v>
      </c>
      <c r="K3930">
        <f t="shared" ref="K3930:P3945" si="1159">K3929+A3930</f>
        <v>0.93317342991633345</v>
      </c>
      <c r="L3930">
        <f t="shared" si="1158"/>
        <v>2.1923150173502224</v>
      </c>
      <c r="M3930">
        <f t="shared" si="1158"/>
        <v>-0.23116187416644446</v>
      </c>
      <c r="N3930">
        <f t="shared" si="1158"/>
        <v>-1.9297</v>
      </c>
      <c r="O3930">
        <f t="shared" si="1158"/>
        <v>0.59670000000000001</v>
      </c>
      <c r="P3930">
        <f t="shared" si="1158"/>
        <v>2.2665999999999999</v>
      </c>
    </row>
    <row r="3931" spans="1:16" x14ac:dyDescent="0.2">
      <c r="A3931">
        <v>-5.2197561049000002E-2</v>
      </c>
      <c r="B3931">
        <v>1.4370412497257778</v>
      </c>
      <c r="C3931">
        <v>-0.33875443939955552</v>
      </c>
      <c r="D3931">
        <v>-0.60940000000000005</v>
      </c>
      <c r="E3931">
        <v>0.1343</v>
      </c>
      <c r="F3931">
        <v>0.95509999999999995</v>
      </c>
      <c r="G3931">
        <v>-14</v>
      </c>
      <c r="H3931">
        <v>83</v>
      </c>
      <c r="I3931">
        <v>-279</v>
      </c>
      <c r="J3931">
        <f t="shared" si="1147"/>
        <v>1.4773512476746335</v>
      </c>
      <c r="K3931">
        <f t="shared" si="1159"/>
        <v>0.88097586886733348</v>
      </c>
      <c r="L3931">
        <f t="shared" si="1158"/>
        <v>3.629356267076</v>
      </c>
      <c r="M3931">
        <f t="shared" si="1158"/>
        <v>-0.56991631356599992</v>
      </c>
      <c r="N3931">
        <f t="shared" si="1158"/>
        <v>-2.5390999999999999</v>
      </c>
      <c r="O3931">
        <f t="shared" si="1158"/>
        <v>0.73099999999999998</v>
      </c>
      <c r="P3931">
        <f t="shared" si="1158"/>
        <v>3.2216999999999998</v>
      </c>
    </row>
    <row r="3932" spans="1:16" x14ac:dyDescent="0.2">
      <c r="A3932">
        <v>-1.1718140397999999E-2</v>
      </c>
      <c r="B3932">
        <v>2.9177593632376664</v>
      </c>
      <c r="C3932">
        <v>-0.4580633997014445</v>
      </c>
      <c r="D3932">
        <v>-0.58589999999999998</v>
      </c>
      <c r="E3932">
        <v>0.18310000000000001</v>
      </c>
      <c r="F3932">
        <v>0.94969999999999999</v>
      </c>
      <c r="G3932">
        <v>5</v>
      </c>
      <c r="H3932">
        <v>83</v>
      </c>
      <c r="I3932">
        <v>-281</v>
      </c>
      <c r="J3932">
        <f t="shared" si="1147"/>
        <v>2.9535197806551938</v>
      </c>
      <c r="K3932">
        <f t="shared" si="1159"/>
        <v>0.86925772846933347</v>
      </c>
      <c r="L3932">
        <f t="shared" si="1158"/>
        <v>6.5471156303136659</v>
      </c>
      <c r="M3932">
        <f t="shared" si="1158"/>
        <v>-1.0279797132674444</v>
      </c>
      <c r="N3932">
        <f t="shared" si="1158"/>
        <v>-3.125</v>
      </c>
      <c r="O3932">
        <f t="shared" si="1158"/>
        <v>0.91410000000000002</v>
      </c>
      <c r="P3932">
        <f t="shared" si="1158"/>
        <v>4.1714000000000002</v>
      </c>
    </row>
    <row r="3933" spans="1:16" x14ac:dyDescent="0.2">
      <c r="A3933">
        <v>0.17044187052533333</v>
      </c>
      <c r="B3933">
        <v>5.0855717036371111</v>
      </c>
      <c r="C3933">
        <v>-0.53050154374055558</v>
      </c>
      <c r="D3933">
        <v>-2.3466999999999998</v>
      </c>
      <c r="E3933">
        <v>0.70020000000000004</v>
      </c>
      <c r="F3933">
        <v>1.4697</v>
      </c>
      <c r="G3933">
        <v>51</v>
      </c>
      <c r="H3933">
        <v>84</v>
      </c>
      <c r="I3933">
        <v>-273</v>
      </c>
      <c r="J3933">
        <f t="shared" si="1147"/>
        <v>5.1160064378354484</v>
      </c>
      <c r="K3933">
        <f t="shared" si="1159"/>
        <v>1.0396995989946669</v>
      </c>
      <c r="L3933">
        <f t="shared" si="1158"/>
        <v>11.632687333950777</v>
      </c>
      <c r="M3933">
        <f t="shared" si="1158"/>
        <v>-1.558481257008</v>
      </c>
      <c r="N3933">
        <f t="shared" si="1158"/>
        <v>-5.4717000000000002</v>
      </c>
      <c r="O3933">
        <f t="shared" si="1158"/>
        <v>1.6143000000000001</v>
      </c>
      <c r="P3933">
        <f t="shared" si="1158"/>
        <v>5.6410999999999998</v>
      </c>
    </row>
    <row r="3934" spans="1:16" x14ac:dyDescent="0.2">
      <c r="A3934">
        <v>0.25779385276833333</v>
      </c>
      <c r="B3934">
        <v>7.9713740888158879</v>
      </c>
      <c r="C3934">
        <v>-2.7409260971005556</v>
      </c>
      <c r="D3934">
        <v>-1.0596000000000001</v>
      </c>
      <c r="E3934">
        <v>1.4590000000000001</v>
      </c>
      <c r="F3934">
        <v>1.8472</v>
      </c>
      <c r="G3934">
        <v>123</v>
      </c>
      <c r="H3934">
        <v>85</v>
      </c>
      <c r="I3934">
        <v>-242</v>
      </c>
      <c r="J3934">
        <f t="shared" si="1147"/>
        <v>8.4333823821843481</v>
      </c>
      <c r="K3934">
        <f t="shared" si="1159"/>
        <v>1.2974934517630001</v>
      </c>
      <c r="L3934">
        <f t="shared" si="1158"/>
        <v>19.604061422766666</v>
      </c>
      <c r="M3934">
        <f t="shared" si="1158"/>
        <v>-4.2994073541085553</v>
      </c>
      <c r="N3934">
        <f t="shared" si="1158"/>
        <v>-6.5312999999999999</v>
      </c>
      <c r="O3934">
        <f t="shared" si="1158"/>
        <v>3.0733000000000001</v>
      </c>
      <c r="P3934">
        <f t="shared" si="1158"/>
        <v>7.4882999999999997</v>
      </c>
    </row>
    <row r="3935" spans="1:16" x14ac:dyDescent="0.2">
      <c r="A3935">
        <v>-1.9174186835333337E-2</v>
      </c>
      <c r="B3935">
        <v>5.9271310573497784</v>
      </c>
      <c r="C3935">
        <v>-3.6432037091251113</v>
      </c>
      <c r="D3935">
        <v>-0.21240000000000001</v>
      </c>
      <c r="E3935">
        <v>1.0156000000000001</v>
      </c>
      <c r="F3935">
        <v>0.85940000000000005</v>
      </c>
      <c r="G3935">
        <v>183</v>
      </c>
      <c r="H3935">
        <v>107</v>
      </c>
      <c r="I3935">
        <v>-193</v>
      </c>
      <c r="J3935">
        <f t="shared" si="1147"/>
        <v>6.9573115128348295</v>
      </c>
      <c r="K3935">
        <f t="shared" si="1159"/>
        <v>1.2783192649276669</v>
      </c>
      <c r="L3935">
        <f t="shared" si="1158"/>
        <v>25.531192480116445</v>
      </c>
      <c r="M3935">
        <f t="shared" si="1158"/>
        <v>-7.9426110632336666</v>
      </c>
      <c r="N3935">
        <f t="shared" si="1158"/>
        <v>-6.7436999999999996</v>
      </c>
      <c r="O3935">
        <f t="shared" si="1158"/>
        <v>4.0889000000000006</v>
      </c>
      <c r="P3935">
        <f t="shared" si="1158"/>
        <v>8.3476999999999997</v>
      </c>
    </row>
    <row r="3936" spans="1:16" x14ac:dyDescent="0.2">
      <c r="A3936">
        <v>-0.48149968049744446</v>
      </c>
      <c r="B3936">
        <v>-2.0176110528642224</v>
      </c>
      <c r="C3936">
        <v>-0.38349595401122222</v>
      </c>
      <c r="D3936">
        <v>-0.38379999999999997</v>
      </c>
      <c r="E3936">
        <v>0.34229999999999999</v>
      </c>
      <c r="F3936">
        <v>0.76219999999999999</v>
      </c>
      <c r="G3936">
        <v>205</v>
      </c>
      <c r="H3936">
        <v>124</v>
      </c>
      <c r="I3936">
        <v>-174</v>
      </c>
      <c r="J3936">
        <f t="shared" si="1147"/>
        <v>2.1094230134569965</v>
      </c>
      <c r="K3936">
        <f t="shared" si="1159"/>
        <v>0.79681958443022238</v>
      </c>
      <c r="L3936">
        <f t="shared" si="1158"/>
        <v>23.513581427252223</v>
      </c>
      <c r="M3936">
        <f t="shared" si="1158"/>
        <v>-8.3261070172448886</v>
      </c>
      <c r="N3936">
        <f t="shared" si="1158"/>
        <v>-7.1274999999999995</v>
      </c>
      <c r="O3936">
        <f t="shared" si="1158"/>
        <v>4.4312000000000005</v>
      </c>
      <c r="P3936">
        <f t="shared" si="1158"/>
        <v>9.1098999999999997</v>
      </c>
    </row>
    <row r="3937" spans="1:16" x14ac:dyDescent="0.2">
      <c r="A3937">
        <v>-1.1856387925692224</v>
      </c>
      <c r="B3937">
        <v>-2.4192147975560001</v>
      </c>
      <c r="C3937">
        <v>0.8522110979558889</v>
      </c>
      <c r="D3937">
        <v>-0.55269999999999997</v>
      </c>
      <c r="E3937">
        <v>0.14990000000000001</v>
      </c>
      <c r="F3937">
        <v>0.6411</v>
      </c>
      <c r="G3937">
        <v>203</v>
      </c>
      <c r="H3937">
        <v>120</v>
      </c>
      <c r="I3937">
        <v>-179</v>
      </c>
      <c r="J3937">
        <f t="shared" si="1147"/>
        <v>2.825704043002045</v>
      </c>
      <c r="K3937">
        <f t="shared" si="1159"/>
        <v>-0.38881920813900006</v>
      </c>
      <c r="L3937">
        <f t="shared" si="1158"/>
        <v>21.094366629696225</v>
      </c>
      <c r="M3937">
        <f t="shared" si="1158"/>
        <v>-7.4738959192889993</v>
      </c>
      <c r="N3937">
        <f t="shared" si="1158"/>
        <v>-7.6801999999999992</v>
      </c>
      <c r="O3937">
        <f t="shared" si="1158"/>
        <v>4.5811000000000002</v>
      </c>
      <c r="P3937">
        <f t="shared" si="1158"/>
        <v>9.7509999999999994</v>
      </c>
    </row>
    <row r="3938" spans="1:16" x14ac:dyDescent="0.2">
      <c r="A3938">
        <v>-0.22477047855466664</v>
      </c>
      <c r="B3938">
        <v>-5.2102074087252221</v>
      </c>
      <c r="C3938">
        <v>1.4029532246865557</v>
      </c>
      <c r="D3938">
        <v>-0.80030000000000001</v>
      </c>
      <c r="E3938">
        <v>0.20899999999999999</v>
      </c>
      <c r="F3938">
        <v>0.66700000000000004</v>
      </c>
      <c r="G3938">
        <v>173</v>
      </c>
      <c r="H3938">
        <v>101</v>
      </c>
      <c r="I3938">
        <v>-194</v>
      </c>
      <c r="J3938">
        <f t="shared" si="1147"/>
        <v>5.4004685686172911</v>
      </c>
      <c r="K3938">
        <f t="shared" si="1159"/>
        <v>-0.61358968669366676</v>
      </c>
      <c r="L3938">
        <f t="shared" si="1158"/>
        <v>15.884159220971004</v>
      </c>
      <c r="M3938">
        <f t="shared" si="1158"/>
        <v>-6.0709426946024436</v>
      </c>
      <c r="N3938">
        <f t="shared" si="1158"/>
        <v>-8.4804999999999993</v>
      </c>
      <c r="O3938">
        <f t="shared" si="1158"/>
        <v>4.7900999999999998</v>
      </c>
      <c r="P3938">
        <f t="shared" si="1158"/>
        <v>10.417999999999999</v>
      </c>
    </row>
    <row r="3939" spans="1:16" x14ac:dyDescent="0.2">
      <c r="A3939">
        <v>-0.13315814768022222</v>
      </c>
      <c r="B3939">
        <v>-5.6842510427853341</v>
      </c>
      <c r="C3939">
        <v>1.5062836959590002</v>
      </c>
      <c r="D3939">
        <v>-1.2685999999999999</v>
      </c>
      <c r="E3939">
        <v>0.4224</v>
      </c>
      <c r="F3939">
        <v>0.93410000000000004</v>
      </c>
      <c r="G3939">
        <v>129</v>
      </c>
      <c r="H3939">
        <v>80</v>
      </c>
      <c r="I3939">
        <v>-203</v>
      </c>
      <c r="J3939">
        <f t="shared" si="1147"/>
        <v>5.8819496412679095</v>
      </c>
      <c r="K3939">
        <f t="shared" si="1159"/>
        <v>-0.74674783437388892</v>
      </c>
      <c r="L3939">
        <f t="shared" si="1158"/>
        <v>10.19990817818567</v>
      </c>
      <c r="M3939">
        <f t="shared" si="1158"/>
        <v>-4.5646589986434432</v>
      </c>
      <c r="N3939">
        <f t="shared" si="1158"/>
        <v>-9.7490999999999985</v>
      </c>
      <c r="O3939">
        <f t="shared" si="1158"/>
        <v>5.2124999999999995</v>
      </c>
      <c r="P3939">
        <f t="shared" si="1158"/>
        <v>11.3521</v>
      </c>
    </row>
    <row r="3940" spans="1:16" x14ac:dyDescent="0.2">
      <c r="A3940">
        <v>-7.776488882533332E-2</v>
      </c>
      <c r="B3940">
        <v>-6.3127563130121116</v>
      </c>
      <c r="C3940">
        <v>2.3829957255364445</v>
      </c>
      <c r="D3940">
        <v>-1.8237000000000001</v>
      </c>
      <c r="E3940">
        <v>0.58399999999999996</v>
      </c>
      <c r="F3940">
        <v>1.2715000000000001</v>
      </c>
      <c r="G3940">
        <v>91</v>
      </c>
      <c r="H3940">
        <v>73</v>
      </c>
      <c r="I3940">
        <v>-222</v>
      </c>
      <c r="J3940">
        <f t="shared" si="1147"/>
        <v>6.7480077262354445</v>
      </c>
      <c r="K3940">
        <f t="shared" si="1159"/>
        <v>-0.8245127231992222</v>
      </c>
      <c r="L3940">
        <f t="shared" si="1158"/>
        <v>3.8871518651735579</v>
      </c>
      <c r="M3940">
        <f t="shared" si="1158"/>
        <v>-2.1816632731069987</v>
      </c>
      <c r="N3940">
        <f t="shared" si="1158"/>
        <v>-11.572799999999999</v>
      </c>
      <c r="O3940">
        <f t="shared" si="1158"/>
        <v>5.7964999999999991</v>
      </c>
      <c r="P3940">
        <f t="shared" si="1158"/>
        <v>12.6236</v>
      </c>
    </row>
    <row r="3941" spans="1:16" x14ac:dyDescent="0.2">
      <c r="A3941">
        <v>-0.13528919466055556</v>
      </c>
      <c r="B3941">
        <v>-6.1210092086711114</v>
      </c>
      <c r="C3941">
        <v>3.0061759963062222</v>
      </c>
      <c r="D3941">
        <v>-2.9706999999999999</v>
      </c>
      <c r="E3941">
        <v>0.249</v>
      </c>
      <c r="F3941">
        <v>5.96E-2</v>
      </c>
      <c r="G3941">
        <v>34</v>
      </c>
      <c r="H3941">
        <v>73</v>
      </c>
      <c r="I3941">
        <v>-249</v>
      </c>
      <c r="J3941">
        <f t="shared" si="1147"/>
        <v>6.8207148466708496</v>
      </c>
      <c r="K3941">
        <f t="shared" si="1159"/>
        <v>-0.95980191785977775</v>
      </c>
      <c r="L3941">
        <f t="shared" si="1158"/>
        <v>-2.2338573434975535</v>
      </c>
      <c r="M3941">
        <f t="shared" si="1158"/>
        <v>0.82451272319922353</v>
      </c>
      <c r="N3941">
        <f t="shared" si="1158"/>
        <v>-14.543499999999998</v>
      </c>
      <c r="O3941">
        <f t="shared" si="1158"/>
        <v>6.0454999999999988</v>
      </c>
      <c r="P3941">
        <f t="shared" si="1158"/>
        <v>12.683199999999999</v>
      </c>
    </row>
    <row r="3942" spans="1:16" x14ac:dyDescent="0.2">
      <c r="A3942">
        <v>0.30999141381733331</v>
      </c>
      <c r="B3942">
        <v>-5.2570799703172222</v>
      </c>
      <c r="C3942">
        <v>2.8921920354613331</v>
      </c>
      <c r="D3942">
        <v>-3.2349000000000001</v>
      </c>
      <c r="E3942">
        <v>-0.65329999999999999</v>
      </c>
      <c r="F3942">
        <v>-1.8491</v>
      </c>
      <c r="G3942">
        <v>-46</v>
      </c>
      <c r="H3942">
        <v>67</v>
      </c>
      <c r="I3942">
        <v>-254</v>
      </c>
      <c r="J3942">
        <f t="shared" si="1147"/>
        <v>6.0081410819767678</v>
      </c>
      <c r="K3942">
        <f t="shared" si="1159"/>
        <v>-0.64981050404244445</v>
      </c>
      <c r="L3942">
        <f t="shared" si="1158"/>
        <v>-7.4909373138147757</v>
      </c>
      <c r="M3942">
        <f t="shared" si="1158"/>
        <v>3.7167047586605566</v>
      </c>
      <c r="N3942">
        <f t="shared" si="1158"/>
        <v>-17.778399999999998</v>
      </c>
      <c r="O3942">
        <f t="shared" si="1158"/>
        <v>5.392199999999999</v>
      </c>
      <c r="P3942">
        <f t="shared" si="1158"/>
        <v>10.834099999999999</v>
      </c>
    </row>
    <row r="3943" spans="1:16" x14ac:dyDescent="0.2">
      <c r="A3943">
        <v>1.7630128979017778</v>
      </c>
      <c r="B3943">
        <v>-1.6703341708725556</v>
      </c>
      <c r="C3943">
        <v>1.5968313760078887</v>
      </c>
      <c r="D3943">
        <v>0.61329999999999996</v>
      </c>
      <c r="E3943">
        <v>0.70899999999999996</v>
      </c>
      <c r="F3943">
        <v>2.8759999999999999</v>
      </c>
      <c r="G3943">
        <v>-105</v>
      </c>
      <c r="H3943">
        <v>62</v>
      </c>
      <c r="I3943">
        <v>-236</v>
      </c>
      <c r="J3943">
        <f t="shared" si="1147"/>
        <v>2.906561742670501</v>
      </c>
      <c r="K3943">
        <f t="shared" si="1159"/>
        <v>1.1132023938593334</v>
      </c>
      <c r="L3943">
        <f t="shared" si="1158"/>
        <v>-9.1612714846873313</v>
      </c>
      <c r="M3943">
        <f t="shared" si="1158"/>
        <v>5.3135361346684453</v>
      </c>
      <c r="N3943">
        <f t="shared" si="1158"/>
        <v>-17.165099999999999</v>
      </c>
      <c r="O3943">
        <f t="shared" si="1158"/>
        <v>6.1011999999999986</v>
      </c>
      <c r="P3943">
        <f t="shared" si="1158"/>
        <v>13.710099999999999</v>
      </c>
    </row>
    <row r="3944" spans="1:16" x14ac:dyDescent="0.2">
      <c r="A3944">
        <v>-0.62957166638155571</v>
      </c>
      <c r="B3944">
        <v>2.9987199498688888</v>
      </c>
      <c r="C3944">
        <v>-0.10546151825277779</v>
      </c>
      <c r="D3944">
        <v>-2.3374000000000001</v>
      </c>
      <c r="E3944">
        <v>0.12839999999999999</v>
      </c>
      <c r="F3944">
        <v>1.5879000000000001</v>
      </c>
      <c r="G3944">
        <v>-121</v>
      </c>
      <c r="H3944">
        <v>44</v>
      </c>
      <c r="I3944">
        <v>-229</v>
      </c>
      <c r="J3944">
        <f t="shared" si="1147"/>
        <v>3.0659099713925557</v>
      </c>
      <c r="K3944">
        <f t="shared" si="1159"/>
        <v>0.48363072747777769</v>
      </c>
      <c r="L3944">
        <f t="shared" si="1158"/>
        <v>-6.1625515348184425</v>
      </c>
      <c r="M3944">
        <f t="shared" si="1158"/>
        <v>5.2080746164156677</v>
      </c>
      <c r="N3944">
        <f t="shared" si="1158"/>
        <v>-19.502499999999998</v>
      </c>
      <c r="O3944">
        <f t="shared" si="1158"/>
        <v>6.2295999999999987</v>
      </c>
      <c r="P3944">
        <f t="shared" si="1158"/>
        <v>15.297999999999998</v>
      </c>
    </row>
    <row r="3945" spans="1:16" x14ac:dyDescent="0.2">
      <c r="A3945">
        <v>1.1494197205496666</v>
      </c>
      <c r="B3945">
        <v>4.1012688541557782</v>
      </c>
      <c r="C3945">
        <v>-1.9781962830387778</v>
      </c>
      <c r="D3945">
        <v>-1.1328</v>
      </c>
      <c r="E3945">
        <v>0.27829999999999999</v>
      </c>
      <c r="F3945">
        <v>0.94779999999999998</v>
      </c>
      <c r="G3945">
        <v>-95</v>
      </c>
      <c r="H3945">
        <v>31</v>
      </c>
      <c r="I3945">
        <v>-238</v>
      </c>
      <c r="J3945">
        <f t="shared" si="1147"/>
        <v>4.6962572802482994</v>
      </c>
      <c r="K3945">
        <f t="shared" si="1159"/>
        <v>1.6330504480274444</v>
      </c>
      <c r="L3945">
        <f t="shared" si="1159"/>
        <v>-2.0612826806626643</v>
      </c>
      <c r="M3945">
        <f t="shared" si="1159"/>
        <v>3.2298783333768899</v>
      </c>
      <c r="N3945">
        <f t="shared" si="1159"/>
        <v>-20.635299999999997</v>
      </c>
      <c r="O3945">
        <f t="shared" si="1159"/>
        <v>6.5078999999999985</v>
      </c>
      <c r="P3945">
        <f t="shared" si="1159"/>
        <v>16.245799999999999</v>
      </c>
    </row>
    <row r="3946" spans="1:16" x14ac:dyDescent="0.2">
      <c r="A3946">
        <v>-2.006957563291778</v>
      </c>
      <c r="B3946">
        <v>0.70200981042066668</v>
      </c>
      <c r="C3946">
        <v>-1.3369064762592222</v>
      </c>
      <c r="D3946">
        <v>-0.5806</v>
      </c>
      <c r="E3946">
        <v>0.12839999999999999</v>
      </c>
      <c r="F3946">
        <v>0.93700000000000006</v>
      </c>
      <c r="G3946">
        <v>-60</v>
      </c>
      <c r="H3946">
        <v>26</v>
      </c>
      <c r="I3946">
        <v>-247</v>
      </c>
      <c r="J3946">
        <f t="shared" si="1147"/>
        <v>2.5115762702025957</v>
      </c>
      <c r="K3946">
        <f t="shared" ref="K3946:P3952" si="1160">K3945+A3946</f>
        <v>-0.37390711526433362</v>
      </c>
      <c r="L3946">
        <f t="shared" si="1160"/>
        <v>-1.3592728702419976</v>
      </c>
      <c r="M3946">
        <f t="shared" si="1160"/>
        <v>1.8929718571176677</v>
      </c>
      <c r="N3946">
        <f t="shared" si="1160"/>
        <v>-21.215899999999998</v>
      </c>
      <c r="O3946">
        <f t="shared" si="1160"/>
        <v>6.6362999999999985</v>
      </c>
      <c r="P3946">
        <f t="shared" si="1160"/>
        <v>17.1828</v>
      </c>
    </row>
    <row r="3947" spans="1:16" x14ac:dyDescent="0.2">
      <c r="A3947">
        <v>-0.325971648176</v>
      </c>
      <c r="B3947">
        <v>0.31212246079766665</v>
      </c>
      <c r="C3947">
        <v>-0.15872373012733335</v>
      </c>
      <c r="D3947">
        <v>-0.58589999999999998</v>
      </c>
      <c r="E3947">
        <v>0.1709</v>
      </c>
      <c r="F3947">
        <v>0.85109999999999997</v>
      </c>
      <c r="G3947">
        <v>-44</v>
      </c>
      <c r="H3947">
        <v>33</v>
      </c>
      <c r="I3947">
        <v>-245</v>
      </c>
      <c r="J3947" s="1">
        <f t="shared" si="1147"/>
        <v>0.47840481650429001</v>
      </c>
      <c r="K3947">
        <f t="shared" si="1160"/>
        <v>-0.69987876344033362</v>
      </c>
      <c r="L3947">
        <f t="shared" si="1160"/>
        <v>-1.0471504094443309</v>
      </c>
      <c r="M3947">
        <f t="shared" si="1160"/>
        <v>1.7342481269903343</v>
      </c>
      <c r="N3947">
        <f t="shared" si="1160"/>
        <v>-21.801799999999997</v>
      </c>
      <c r="O3947">
        <f t="shared" si="1160"/>
        <v>6.8071999999999981</v>
      </c>
      <c r="P3947">
        <f t="shared" si="1160"/>
        <v>18.033899999999999</v>
      </c>
    </row>
    <row r="3948" spans="1:16" x14ac:dyDescent="0.2">
      <c r="A3948">
        <v>-0.325971648176</v>
      </c>
      <c r="B3948">
        <v>0.31212246079766665</v>
      </c>
      <c r="C3948">
        <v>-0.15872373012733335</v>
      </c>
      <c r="D3948">
        <v>-0.58589999999999998</v>
      </c>
      <c r="E3948">
        <v>0.1709</v>
      </c>
      <c r="F3948">
        <v>0.85109999999999997</v>
      </c>
      <c r="G3948">
        <v>-44</v>
      </c>
      <c r="H3948">
        <v>33</v>
      </c>
      <c r="I3948">
        <v>-245</v>
      </c>
      <c r="J3948" s="1">
        <f t="shared" ref="J3948" si="1161">SQRT(A3948^2+B3948^2+C3948^2)</f>
        <v>0.47840481650429001</v>
      </c>
      <c r="K3948">
        <f t="shared" si="1160"/>
        <v>-1.0258504116163336</v>
      </c>
      <c r="L3948">
        <f t="shared" si="1160"/>
        <v>-0.73502794864666421</v>
      </c>
      <c r="M3948">
        <f t="shared" si="1160"/>
        <v>1.5755243968630008</v>
      </c>
      <c r="N3948">
        <f t="shared" si="1160"/>
        <v>-22.387699999999995</v>
      </c>
      <c r="O3948">
        <f t="shared" si="1160"/>
        <v>6.9780999999999977</v>
      </c>
      <c r="P3948">
        <f t="shared" si="1160"/>
        <v>18.884999999999998</v>
      </c>
    </row>
    <row r="3949" spans="1:16" x14ac:dyDescent="0.2">
      <c r="A3949">
        <v>-0.325971648176</v>
      </c>
      <c r="B3949">
        <v>0.31212246079766665</v>
      </c>
      <c r="C3949">
        <v>-0.15872373012733335</v>
      </c>
      <c r="D3949">
        <v>-0.58589999999999998</v>
      </c>
      <c r="E3949">
        <v>0.1709</v>
      </c>
      <c r="F3949">
        <v>0.85109999999999997</v>
      </c>
      <c r="G3949">
        <v>-44</v>
      </c>
      <c r="H3949">
        <v>33</v>
      </c>
      <c r="I3949">
        <v>-245</v>
      </c>
      <c r="J3949" s="1">
        <f t="shared" ref="J3949" si="1162">SQRT(A3949^2+B3949^2+C3949^2)</f>
        <v>0.47840481650429001</v>
      </c>
      <c r="K3949">
        <f t="shared" si="1160"/>
        <v>-1.3518220597923336</v>
      </c>
      <c r="L3949">
        <f t="shared" si="1160"/>
        <v>-0.42290548784899756</v>
      </c>
      <c r="M3949">
        <f t="shared" si="1160"/>
        <v>1.4168006667356674</v>
      </c>
      <c r="N3949">
        <f t="shared" si="1160"/>
        <v>-22.973599999999994</v>
      </c>
      <c r="O3949">
        <f t="shared" si="1160"/>
        <v>7.1489999999999974</v>
      </c>
      <c r="P3949">
        <f t="shared" si="1160"/>
        <v>19.736099999999997</v>
      </c>
    </row>
    <row r="3950" spans="1:16" x14ac:dyDescent="0.2">
      <c r="A3950">
        <v>-0.325971648176</v>
      </c>
      <c r="B3950">
        <v>0.31212246079766665</v>
      </c>
      <c r="C3950">
        <v>-0.15872373012733335</v>
      </c>
      <c r="D3950">
        <v>-0.58589999999999998</v>
      </c>
      <c r="E3950">
        <v>0.1709</v>
      </c>
      <c r="F3950">
        <v>0.85109999999999997</v>
      </c>
      <c r="G3950">
        <v>-44</v>
      </c>
      <c r="H3950">
        <v>33</v>
      </c>
      <c r="I3950">
        <v>-245</v>
      </c>
      <c r="J3950" s="1">
        <f t="shared" ref="J3950" si="1163">SQRT(A3950^2+B3950^2+C3950^2)</f>
        <v>0.47840481650429001</v>
      </c>
      <c r="K3950">
        <f t="shared" si="1160"/>
        <v>-1.6777937079683336</v>
      </c>
      <c r="L3950">
        <f t="shared" si="1160"/>
        <v>-0.11078302705133092</v>
      </c>
      <c r="M3950">
        <f t="shared" si="1160"/>
        <v>1.258076936608334</v>
      </c>
      <c r="N3950">
        <f t="shared" si="1160"/>
        <v>-23.559499999999993</v>
      </c>
      <c r="O3950">
        <f t="shared" si="1160"/>
        <v>7.319899999999997</v>
      </c>
      <c r="P3950">
        <f t="shared" si="1160"/>
        <v>20.587199999999996</v>
      </c>
    </row>
    <row r="3951" spans="1:16" x14ac:dyDescent="0.2">
      <c r="A3951">
        <v>-0.325971648176</v>
      </c>
      <c r="B3951">
        <v>0.31212246079766665</v>
      </c>
      <c r="C3951">
        <v>-0.15872373012733335</v>
      </c>
      <c r="D3951">
        <v>-0.58589999999999998</v>
      </c>
      <c r="E3951">
        <v>0.1709</v>
      </c>
      <c r="F3951">
        <v>0.85109999999999997</v>
      </c>
      <c r="G3951">
        <v>-44</v>
      </c>
      <c r="H3951">
        <v>33</v>
      </c>
      <c r="I3951">
        <v>-245</v>
      </c>
      <c r="J3951" s="1">
        <f t="shared" ref="J3951" si="1164">SQRT(A3951^2+B3951^2+C3951^2)</f>
        <v>0.47840481650429001</v>
      </c>
      <c r="K3951">
        <f t="shared" si="1160"/>
        <v>-2.0037653561443336</v>
      </c>
      <c r="L3951">
        <f t="shared" si="1160"/>
        <v>0.20133943374633573</v>
      </c>
      <c r="M3951">
        <f t="shared" si="1160"/>
        <v>1.0993532064810005</v>
      </c>
      <c r="N3951">
        <f t="shared" si="1160"/>
        <v>-24.145399999999992</v>
      </c>
      <c r="O3951">
        <f t="shared" si="1160"/>
        <v>7.4907999999999966</v>
      </c>
      <c r="P3951">
        <f t="shared" si="1160"/>
        <v>21.438299999999995</v>
      </c>
    </row>
    <row r="3952" spans="1:16" x14ac:dyDescent="0.2">
      <c r="A3952">
        <v>-0.325971648176</v>
      </c>
      <c r="B3952">
        <v>0.31212246079766665</v>
      </c>
      <c r="C3952">
        <v>-0.15872373012733335</v>
      </c>
      <c r="D3952">
        <v>-0.58589999999999998</v>
      </c>
      <c r="E3952">
        <v>0.1709</v>
      </c>
      <c r="F3952">
        <v>0.85109999999999997</v>
      </c>
      <c r="G3952">
        <v>-44</v>
      </c>
      <c r="H3952">
        <v>33</v>
      </c>
      <c r="I3952">
        <v>-245</v>
      </c>
      <c r="J3952" s="1">
        <f t="shared" ref="J3952" si="1165">SQRT(A3952^2+B3952^2+C3952^2)</f>
        <v>0.47840481650429001</v>
      </c>
      <c r="K3952">
        <f t="shared" si="1160"/>
        <v>-2.3297370043203336</v>
      </c>
      <c r="L3952">
        <f t="shared" si="1160"/>
        <v>0.51346189454400237</v>
      </c>
      <c r="M3952">
        <f t="shared" si="1160"/>
        <v>0.94062947635366723</v>
      </c>
      <c r="N3952">
        <f t="shared" si="1160"/>
        <v>-24.73129999999999</v>
      </c>
      <c r="O3952">
        <f t="shared" si="1160"/>
        <v>7.6616999999999962</v>
      </c>
      <c r="P3952">
        <f t="shared" si="1160"/>
        <v>22.289399999999993</v>
      </c>
    </row>
    <row r="3954" spans="1:16" x14ac:dyDescent="0.2">
      <c r="A3954">
        <v>0.16191942793322223</v>
      </c>
      <c r="B3954">
        <v>0.55606887151688889</v>
      </c>
      <c r="C3954">
        <v>8.5224425921111117E-3</v>
      </c>
      <c r="D3954">
        <v>-0.58109999999999995</v>
      </c>
      <c r="E3954">
        <v>0.15720000000000001</v>
      </c>
      <c r="F3954">
        <v>0.7964</v>
      </c>
      <c r="G3954">
        <v>-38</v>
      </c>
      <c r="H3954">
        <v>35</v>
      </c>
      <c r="I3954">
        <v>-245</v>
      </c>
      <c r="J3954" s="1">
        <f t="shared" si="1147"/>
        <v>0.57922631418127413</v>
      </c>
      <c r="K3954">
        <f>A3954</f>
        <v>0.16191942793322223</v>
      </c>
      <c r="L3954">
        <f t="shared" ref="L3954:P3954" si="1166">B3954</f>
        <v>0.55606887151688889</v>
      </c>
      <c r="M3954">
        <f t="shared" si="1166"/>
        <v>8.5224425921111117E-3</v>
      </c>
      <c r="N3954">
        <f t="shared" si="1166"/>
        <v>-0.58109999999999995</v>
      </c>
      <c r="O3954">
        <f t="shared" si="1166"/>
        <v>0.15720000000000001</v>
      </c>
      <c r="P3954">
        <f t="shared" si="1166"/>
        <v>0.7964</v>
      </c>
    </row>
    <row r="3955" spans="1:16" x14ac:dyDescent="0.2">
      <c r="A3955">
        <v>-7.1373493213555558E-2</v>
      </c>
      <c r="B3955">
        <v>0.41758397905044442</v>
      </c>
      <c r="C3955">
        <v>-0.21305233815666672</v>
      </c>
      <c r="D3955">
        <v>-0.60450000000000004</v>
      </c>
      <c r="E3955">
        <v>0.1152</v>
      </c>
      <c r="F3955">
        <v>0.75149999999999995</v>
      </c>
      <c r="G3955">
        <v>-32</v>
      </c>
      <c r="H3955">
        <v>39</v>
      </c>
      <c r="I3955">
        <v>-245</v>
      </c>
      <c r="J3955" s="1">
        <f t="shared" si="1147"/>
        <v>0.47419600787768146</v>
      </c>
      <c r="K3955">
        <f>K3954+A3955</f>
        <v>9.0545934719666668E-2</v>
      </c>
      <c r="L3955">
        <f t="shared" ref="L3955:P3970" si="1167">L3954+B3955</f>
        <v>0.97365285056733331</v>
      </c>
      <c r="M3955">
        <f t="shared" si="1167"/>
        <v>-0.20452989556455561</v>
      </c>
      <c r="N3955">
        <f t="shared" si="1167"/>
        <v>-1.1856</v>
      </c>
      <c r="O3955">
        <f t="shared" si="1167"/>
        <v>0.27239999999999998</v>
      </c>
      <c r="P3955">
        <f t="shared" si="1167"/>
        <v>1.5478999999999998</v>
      </c>
    </row>
    <row r="3956" spans="1:16" x14ac:dyDescent="0.2">
      <c r="A3956">
        <v>-0.18748675570955556</v>
      </c>
      <c r="B3956">
        <v>0.36219072019555554</v>
      </c>
      <c r="C3956">
        <v>-0.36112432404077777</v>
      </c>
      <c r="D3956">
        <v>-0.59909999999999997</v>
      </c>
      <c r="E3956">
        <v>9.6699999999999994E-2</v>
      </c>
      <c r="F3956">
        <v>0.75729999999999997</v>
      </c>
      <c r="G3956">
        <v>-26</v>
      </c>
      <c r="H3956">
        <v>40</v>
      </c>
      <c r="I3956">
        <v>-245</v>
      </c>
      <c r="J3956" s="1">
        <f t="shared" si="1147"/>
        <v>0.54474230492608011</v>
      </c>
      <c r="K3956">
        <f t="shared" ref="K3956:P3971" si="1168">K3955+A3956</f>
        <v>-9.694082098988889E-2</v>
      </c>
      <c r="L3956">
        <f t="shared" si="1167"/>
        <v>1.3358435707628888</v>
      </c>
      <c r="M3956">
        <f t="shared" si="1167"/>
        <v>-0.56565421960533335</v>
      </c>
      <c r="N3956">
        <f t="shared" si="1167"/>
        <v>-1.7847</v>
      </c>
      <c r="O3956">
        <f t="shared" si="1167"/>
        <v>0.36909999999999998</v>
      </c>
      <c r="P3956">
        <f t="shared" si="1167"/>
        <v>2.3051999999999997</v>
      </c>
    </row>
    <row r="3957" spans="1:16" x14ac:dyDescent="0.2">
      <c r="A3957">
        <v>-2.663197860188889E-2</v>
      </c>
      <c r="B3957">
        <v>0.26418524838011109</v>
      </c>
      <c r="C3957">
        <v>-0.35792862623488886</v>
      </c>
      <c r="D3957">
        <v>-0.60840000000000005</v>
      </c>
      <c r="E3957">
        <v>7.3200000000000001E-2</v>
      </c>
      <c r="F3957">
        <v>0.77290000000000003</v>
      </c>
      <c r="G3957">
        <v>-21</v>
      </c>
      <c r="H3957">
        <v>42</v>
      </c>
      <c r="I3957">
        <v>-243</v>
      </c>
      <c r="J3957" s="1">
        <f t="shared" si="1147"/>
        <v>0.44566356057491086</v>
      </c>
      <c r="K3957">
        <f t="shared" si="1168"/>
        <v>-0.12357279959177778</v>
      </c>
      <c r="L3957">
        <f t="shared" si="1167"/>
        <v>1.6000288191429999</v>
      </c>
      <c r="M3957">
        <f t="shared" si="1167"/>
        <v>-0.92358284584022221</v>
      </c>
      <c r="N3957">
        <f t="shared" si="1167"/>
        <v>-2.3931</v>
      </c>
      <c r="O3957">
        <f t="shared" si="1167"/>
        <v>0.44229999999999997</v>
      </c>
      <c r="P3957">
        <f t="shared" si="1167"/>
        <v>3.0780999999999996</v>
      </c>
    </row>
    <row r="3958" spans="1:16" x14ac:dyDescent="0.2">
      <c r="A3958">
        <v>-6.4980352272555553E-2</v>
      </c>
      <c r="B3958">
        <v>0.24074896758411113</v>
      </c>
      <c r="C3958">
        <v>-0.21731443211733334</v>
      </c>
      <c r="D3958">
        <v>-0.57809999999999995</v>
      </c>
      <c r="E3958">
        <v>3.9100000000000003E-2</v>
      </c>
      <c r="F3958">
        <v>0.91359999999999997</v>
      </c>
      <c r="G3958">
        <v>-19</v>
      </c>
      <c r="H3958">
        <v>39</v>
      </c>
      <c r="I3958">
        <v>-244</v>
      </c>
      <c r="J3958" s="1">
        <f t="shared" si="1147"/>
        <v>0.33076891326235586</v>
      </c>
      <c r="K3958">
        <f t="shared" si="1168"/>
        <v>-0.18855315186433333</v>
      </c>
      <c r="L3958">
        <f t="shared" si="1167"/>
        <v>1.8407777867271111</v>
      </c>
      <c r="M3958">
        <f t="shared" si="1167"/>
        <v>-1.1408972779575555</v>
      </c>
      <c r="N3958">
        <f t="shared" si="1167"/>
        <v>-2.9712000000000001</v>
      </c>
      <c r="O3958">
        <f t="shared" si="1167"/>
        <v>0.48139999999999999</v>
      </c>
      <c r="P3958">
        <f t="shared" si="1167"/>
        <v>3.9916999999999998</v>
      </c>
    </row>
    <row r="3959" spans="1:16" x14ac:dyDescent="0.2">
      <c r="A3959">
        <v>0.1139839608448889</v>
      </c>
      <c r="B3959">
        <v>1.3635384548611111</v>
      </c>
      <c r="C3959">
        <v>-0.127831402894</v>
      </c>
      <c r="D3959">
        <v>-0.5464</v>
      </c>
      <c r="E3959">
        <v>9.2299999999999993E-2</v>
      </c>
      <c r="F3959">
        <v>0.97070000000000001</v>
      </c>
      <c r="G3959">
        <v>-10</v>
      </c>
      <c r="H3959">
        <v>39</v>
      </c>
      <c r="I3959">
        <v>-243</v>
      </c>
      <c r="J3959">
        <f t="shared" si="1147"/>
        <v>1.3742526437234035</v>
      </c>
      <c r="K3959">
        <f t="shared" si="1168"/>
        <v>-7.4569191019444425E-2</v>
      </c>
      <c r="L3959">
        <f t="shared" si="1167"/>
        <v>3.2043162415882223</v>
      </c>
      <c r="M3959">
        <f t="shared" si="1167"/>
        <v>-1.2687286808515554</v>
      </c>
      <c r="N3959">
        <f t="shared" si="1167"/>
        <v>-3.5175999999999998</v>
      </c>
      <c r="O3959">
        <f t="shared" si="1167"/>
        <v>0.57369999999999999</v>
      </c>
      <c r="P3959">
        <f t="shared" si="1167"/>
        <v>4.9623999999999997</v>
      </c>
    </row>
    <row r="3960" spans="1:16" x14ac:dyDescent="0.2">
      <c r="A3960">
        <v>0.23968431675855556</v>
      </c>
      <c r="B3960">
        <v>2.9113679676258886</v>
      </c>
      <c r="C3960">
        <v>-0.14274524109788889</v>
      </c>
      <c r="D3960">
        <v>-0.54830000000000001</v>
      </c>
      <c r="E3960">
        <v>0.2979</v>
      </c>
      <c r="F3960">
        <v>1.0083</v>
      </c>
      <c r="G3960">
        <v>12</v>
      </c>
      <c r="H3960">
        <v>37</v>
      </c>
      <c r="I3960">
        <v>-243</v>
      </c>
      <c r="J3960">
        <f t="shared" si="1147"/>
        <v>2.924703099200705</v>
      </c>
      <c r="K3960">
        <f t="shared" si="1168"/>
        <v>0.16511512573911113</v>
      </c>
      <c r="L3960">
        <f t="shared" si="1167"/>
        <v>6.1156842092141108</v>
      </c>
      <c r="M3960">
        <f t="shared" si="1167"/>
        <v>-1.4114739219494443</v>
      </c>
      <c r="N3960">
        <f t="shared" si="1167"/>
        <v>-4.0659000000000001</v>
      </c>
      <c r="O3960">
        <f t="shared" si="1167"/>
        <v>0.87159999999999993</v>
      </c>
      <c r="P3960">
        <f t="shared" si="1167"/>
        <v>5.9706999999999999</v>
      </c>
    </row>
    <row r="3961" spans="1:16" x14ac:dyDescent="0.2">
      <c r="A3961">
        <v>0.26098955057422224</v>
      </c>
      <c r="B3961">
        <v>5.9026301257282219</v>
      </c>
      <c r="C3961">
        <v>-0.51665410169144443</v>
      </c>
      <c r="D3961">
        <v>-1.5170999999999999</v>
      </c>
      <c r="E3961">
        <v>0.56589999999999996</v>
      </c>
      <c r="F3961">
        <v>1.1851</v>
      </c>
      <c r="G3961">
        <v>53</v>
      </c>
      <c r="H3961">
        <v>33</v>
      </c>
      <c r="I3961">
        <v>-231</v>
      </c>
      <c r="J3961">
        <f t="shared" ref="J3961:J4036" si="1169">SQRT(A3961^2+B3961^2+C3961^2)</f>
        <v>5.9309433825874516</v>
      </c>
      <c r="K3961">
        <f t="shared" si="1168"/>
        <v>0.42610467631333337</v>
      </c>
      <c r="L3961">
        <f t="shared" si="1167"/>
        <v>12.018314334942332</v>
      </c>
      <c r="M3961">
        <f t="shared" si="1167"/>
        <v>-1.9281280236408889</v>
      </c>
      <c r="N3961">
        <f t="shared" si="1167"/>
        <v>-5.5830000000000002</v>
      </c>
      <c r="O3961">
        <f t="shared" si="1167"/>
        <v>1.4375</v>
      </c>
      <c r="P3961">
        <f t="shared" si="1167"/>
        <v>7.1558000000000002</v>
      </c>
    </row>
    <row r="3962" spans="1:16" x14ac:dyDescent="0.2">
      <c r="A3962">
        <v>0.37710281307022225</v>
      </c>
      <c r="B3962">
        <v>8.5711180787896684</v>
      </c>
      <c r="C3962">
        <v>-2.1070923367583339</v>
      </c>
      <c r="D3962">
        <v>-0.51219999999999999</v>
      </c>
      <c r="E3962">
        <v>0.93359999999999999</v>
      </c>
      <c r="F3962">
        <v>1.6879999999999999</v>
      </c>
      <c r="G3962">
        <v>113</v>
      </c>
      <c r="H3962">
        <v>32</v>
      </c>
      <c r="I3962">
        <v>-198</v>
      </c>
      <c r="J3962">
        <f t="shared" si="1169"/>
        <v>8.8343709322059976</v>
      </c>
      <c r="K3962">
        <f t="shared" si="1168"/>
        <v>0.80320748938355568</v>
      </c>
      <c r="L3962">
        <f t="shared" si="1167"/>
        <v>20.589432413731998</v>
      </c>
      <c r="M3962">
        <f t="shared" si="1167"/>
        <v>-4.0352203603992223</v>
      </c>
      <c r="N3962">
        <f t="shared" si="1167"/>
        <v>-6.0952000000000002</v>
      </c>
      <c r="O3962">
        <f t="shared" si="1167"/>
        <v>2.3711000000000002</v>
      </c>
      <c r="P3962">
        <f t="shared" si="1167"/>
        <v>8.8437999999999999</v>
      </c>
    </row>
    <row r="3963" spans="1:16" x14ac:dyDescent="0.2">
      <c r="A3963">
        <v>-0.42823572329366666</v>
      </c>
      <c r="B3963">
        <v>5.8578886111165556</v>
      </c>
      <c r="C3963">
        <v>-3.3236252018901111</v>
      </c>
      <c r="D3963">
        <v>-0.63429999999999997</v>
      </c>
      <c r="E3963">
        <v>1.3408</v>
      </c>
      <c r="F3963">
        <v>1.4634</v>
      </c>
      <c r="G3963">
        <v>159</v>
      </c>
      <c r="H3963">
        <v>47</v>
      </c>
      <c r="I3963">
        <v>-139</v>
      </c>
      <c r="J3963">
        <f t="shared" si="1169"/>
        <v>6.748683523294968</v>
      </c>
      <c r="K3963">
        <f t="shared" si="1168"/>
        <v>0.37497176608988902</v>
      </c>
      <c r="L3963">
        <f t="shared" si="1167"/>
        <v>26.447321024848556</v>
      </c>
      <c r="M3963">
        <f t="shared" si="1167"/>
        <v>-7.3588455622893338</v>
      </c>
      <c r="N3963">
        <f t="shared" si="1167"/>
        <v>-6.7294999999999998</v>
      </c>
      <c r="O3963">
        <f t="shared" si="1167"/>
        <v>3.7119</v>
      </c>
      <c r="P3963">
        <f t="shared" si="1167"/>
        <v>10.3072</v>
      </c>
    </row>
    <row r="3964" spans="1:16" x14ac:dyDescent="0.2">
      <c r="A3964">
        <v>0.948085522791</v>
      </c>
      <c r="B3964">
        <v>-2.3116239776521113</v>
      </c>
      <c r="C3964">
        <v>-1.1835094909181112</v>
      </c>
      <c r="D3964">
        <v>-0.29880000000000001</v>
      </c>
      <c r="E3964">
        <v>0.4531</v>
      </c>
      <c r="F3964">
        <v>0.71730000000000005</v>
      </c>
      <c r="G3964">
        <v>165</v>
      </c>
      <c r="H3964">
        <v>69</v>
      </c>
      <c r="I3964">
        <v>-94</v>
      </c>
      <c r="J3964">
        <f t="shared" si="1169"/>
        <v>2.764627694224902</v>
      </c>
      <c r="K3964">
        <f t="shared" si="1168"/>
        <v>1.3230572888808889</v>
      </c>
      <c r="L3964">
        <f t="shared" si="1167"/>
        <v>24.135697047196444</v>
      </c>
      <c r="M3964">
        <f t="shared" si="1167"/>
        <v>-8.5423550532074444</v>
      </c>
      <c r="N3964">
        <f t="shared" si="1167"/>
        <v>-7.0282999999999998</v>
      </c>
      <c r="O3964">
        <f t="shared" si="1167"/>
        <v>4.165</v>
      </c>
      <c r="P3964">
        <f t="shared" si="1167"/>
        <v>11.0245</v>
      </c>
    </row>
    <row r="3965" spans="1:16" x14ac:dyDescent="0.2">
      <c r="A3965">
        <v>-0.38136490703088888</v>
      </c>
      <c r="B3965">
        <v>-2.8783445934122223</v>
      </c>
      <c r="C3965">
        <v>1.1899008865298888</v>
      </c>
      <c r="D3965">
        <v>-0.70650000000000002</v>
      </c>
      <c r="E3965">
        <v>0.1255</v>
      </c>
      <c r="F3965">
        <v>0.79249999999999998</v>
      </c>
      <c r="G3965">
        <v>157</v>
      </c>
      <c r="H3965">
        <v>87</v>
      </c>
      <c r="I3965">
        <v>-72</v>
      </c>
      <c r="J3965">
        <f t="shared" si="1169"/>
        <v>3.137860881317823</v>
      </c>
      <c r="K3965">
        <f t="shared" si="1168"/>
        <v>0.94169238185000004</v>
      </c>
      <c r="L3965">
        <f t="shared" si="1167"/>
        <v>21.257352453784222</v>
      </c>
      <c r="M3965">
        <f t="shared" si="1167"/>
        <v>-7.3524541666775551</v>
      </c>
      <c r="N3965">
        <f t="shared" si="1167"/>
        <v>-7.7347999999999999</v>
      </c>
      <c r="O3965">
        <f t="shared" si="1167"/>
        <v>4.2904999999999998</v>
      </c>
      <c r="P3965">
        <f t="shared" si="1167"/>
        <v>11.817</v>
      </c>
    </row>
    <row r="3966" spans="1:16" x14ac:dyDescent="0.2">
      <c r="A3966">
        <v>-0.20240059391344445</v>
      </c>
      <c r="B3966">
        <v>-4.6520092355572222</v>
      </c>
      <c r="C3966">
        <v>1.8482338331644443</v>
      </c>
      <c r="D3966">
        <v>-0.97360000000000002</v>
      </c>
      <c r="E3966">
        <v>8.2500000000000004E-2</v>
      </c>
      <c r="F3966">
        <v>0.80469999999999997</v>
      </c>
      <c r="G3966">
        <v>154</v>
      </c>
      <c r="H3966">
        <v>109</v>
      </c>
      <c r="I3966">
        <v>-63</v>
      </c>
      <c r="J3966">
        <f t="shared" si="1169"/>
        <v>5.0098028135027368</v>
      </c>
      <c r="K3966">
        <f t="shared" si="1168"/>
        <v>0.73929178793655559</v>
      </c>
      <c r="L3966">
        <f t="shared" si="1167"/>
        <v>16.605343218226999</v>
      </c>
      <c r="M3966">
        <f t="shared" si="1167"/>
        <v>-5.5042203335131106</v>
      </c>
      <c r="N3966">
        <f t="shared" si="1167"/>
        <v>-8.7083999999999993</v>
      </c>
      <c r="O3966">
        <f t="shared" si="1167"/>
        <v>4.3729999999999993</v>
      </c>
      <c r="P3966">
        <f t="shared" si="1167"/>
        <v>12.621700000000001</v>
      </c>
    </row>
    <row r="3967" spans="1:16" x14ac:dyDescent="0.2">
      <c r="A3967">
        <v>0.19707384912722223</v>
      </c>
      <c r="B3967">
        <v>-5.7726676758538895</v>
      </c>
      <c r="C3967">
        <v>1.8908443007957778</v>
      </c>
      <c r="D3967">
        <v>-1.2656000000000001</v>
      </c>
      <c r="E3967">
        <v>0.1875</v>
      </c>
      <c r="F3967">
        <v>0.99219999999999997</v>
      </c>
      <c r="G3967">
        <v>160</v>
      </c>
      <c r="H3967">
        <v>123</v>
      </c>
      <c r="I3967">
        <v>-92</v>
      </c>
      <c r="J3967">
        <f t="shared" si="1169"/>
        <v>6.0776494113851323</v>
      </c>
      <c r="K3967">
        <f t="shared" si="1168"/>
        <v>0.93636563706377784</v>
      </c>
      <c r="L3967">
        <f t="shared" si="1167"/>
        <v>10.83267554237311</v>
      </c>
      <c r="M3967">
        <f t="shared" si="1167"/>
        <v>-3.6133760327173325</v>
      </c>
      <c r="N3967">
        <f t="shared" si="1167"/>
        <v>-9.9740000000000002</v>
      </c>
      <c r="O3967">
        <f t="shared" si="1167"/>
        <v>4.5604999999999993</v>
      </c>
      <c r="P3967">
        <f t="shared" si="1167"/>
        <v>13.613900000000001</v>
      </c>
    </row>
    <row r="3968" spans="1:16" x14ac:dyDescent="0.2">
      <c r="A3968">
        <v>0.72224864808155553</v>
      </c>
      <c r="B3968">
        <v>-6.3713470150021116</v>
      </c>
      <c r="C3968">
        <v>2.0762000095249999</v>
      </c>
      <c r="D3968">
        <v>-2.2524000000000002</v>
      </c>
      <c r="E3968">
        <v>0.24460000000000001</v>
      </c>
      <c r="F3968">
        <v>1.5034000000000001</v>
      </c>
      <c r="G3968">
        <v>156</v>
      </c>
      <c r="H3968">
        <v>135</v>
      </c>
      <c r="I3968">
        <v>-152</v>
      </c>
      <c r="J3968">
        <f t="shared" si="1169"/>
        <v>6.7399044781646245</v>
      </c>
      <c r="K3968">
        <f t="shared" si="1168"/>
        <v>1.6586142851453334</v>
      </c>
      <c r="L3968">
        <f t="shared" si="1167"/>
        <v>4.4613285273709984</v>
      </c>
      <c r="M3968">
        <f t="shared" si="1167"/>
        <v>-1.5371760231923326</v>
      </c>
      <c r="N3968">
        <f t="shared" si="1167"/>
        <v>-12.2264</v>
      </c>
      <c r="O3968">
        <f t="shared" si="1167"/>
        <v>4.8050999999999995</v>
      </c>
      <c r="P3968">
        <f t="shared" si="1167"/>
        <v>15.1173</v>
      </c>
    </row>
    <row r="3969" spans="1:16" x14ac:dyDescent="0.2">
      <c r="A3969">
        <v>0.53582828852677777</v>
      </c>
      <c r="B3969">
        <v>-6.2286017739042219</v>
      </c>
      <c r="C3969">
        <v>2.8666264530142218</v>
      </c>
      <c r="D3969">
        <v>-2.8169</v>
      </c>
      <c r="E3969">
        <v>0.20119999999999999</v>
      </c>
      <c r="F3969">
        <v>0.28270000000000001</v>
      </c>
      <c r="G3969">
        <v>112</v>
      </c>
      <c r="H3969">
        <v>141</v>
      </c>
      <c r="I3969">
        <v>-223</v>
      </c>
      <c r="J3969">
        <f t="shared" si="1169"/>
        <v>6.8775096680258656</v>
      </c>
      <c r="K3969">
        <f t="shared" si="1168"/>
        <v>2.1944425736721112</v>
      </c>
      <c r="L3969">
        <f t="shared" si="1167"/>
        <v>-1.7672732465332235</v>
      </c>
      <c r="M3969">
        <f t="shared" si="1167"/>
        <v>1.3294504298218892</v>
      </c>
      <c r="N3969">
        <f t="shared" si="1167"/>
        <v>-15.0433</v>
      </c>
      <c r="O3969">
        <f t="shared" si="1167"/>
        <v>5.0062999999999995</v>
      </c>
      <c r="P3969">
        <f t="shared" si="1167"/>
        <v>15.4</v>
      </c>
    </row>
    <row r="3970" spans="1:16" x14ac:dyDescent="0.2">
      <c r="A3970">
        <v>0.19707384912722223</v>
      </c>
      <c r="B3970">
        <v>-5.9548276867772225</v>
      </c>
      <c r="C3970">
        <v>2.6951181863341112</v>
      </c>
      <c r="D3970">
        <v>-3.0131999999999999</v>
      </c>
      <c r="E3970">
        <v>-0.34810000000000002</v>
      </c>
      <c r="F3970">
        <v>-2.0649000000000002</v>
      </c>
      <c r="G3970">
        <v>37</v>
      </c>
      <c r="H3970">
        <v>138</v>
      </c>
      <c r="I3970">
        <v>-272</v>
      </c>
      <c r="J3970">
        <f t="shared" si="1169"/>
        <v>6.5393021737435602</v>
      </c>
      <c r="K3970">
        <f t="shared" si="1168"/>
        <v>2.3915164227993335</v>
      </c>
      <c r="L3970">
        <f t="shared" si="1167"/>
        <v>-7.722100933310446</v>
      </c>
      <c r="M3970">
        <f t="shared" si="1167"/>
        <v>4.0245686161560004</v>
      </c>
      <c r="N3970">
        <f t="shared" si="1167"/>
        <v>-18.0565</v>
      </c>
      <c r="O3970">
        <f t="shared" si="1167"/>
        <v>4.6581999999999999</v>
      </c>
      <c r="P3970">
        <f t="shared" si="1167"/>
        <v>13.335100000000001</v>
      </c>
    </row>
    <row r="3971" spans="1:16" x14ac:dyDescent="0.2">
      <c r="A3971">
        <v>1.1057446020927779</v>
      </c>
      <c r="B3971">
        <v>-5.1132910223444447E-2</v>
      </c>
      <c r="C3971">
        <v>1.3848436886767777</v>
      </c>
      <c r="D3971">
        <v>-0.1724</v>
      </c>
      <c r="E3971">
        <v>0.34329999999999999</v>
      </c>
      <c r="F3971">
        <v>1.8759999999999999</v>
      </c>
      <c r="G3971">
        <v>-24</v>
      </c>
      <c r="H3971">
        <v>132</v>
      </c>
      <c r="I3971">
        <v>-294</v>
      </c>
      <c r="J3971">
        <f t="shared" si="1169"/>
        <v>1.7728727370099464</v>
      </c>
      <c r="K3971">
        <f t="shared" si="1168"/>
        <v>3.4972610248921114</v>
      </c>
      <c r="L3971">
        <f t="shared" si="1168"/>
        <v>-7.7732338435338901</v>
      </c>
      <c r="M3971">
        <f t="shared" si="1168"/>
        <v>5.4094123048327782</v>
      </c>
      <c r="N3971">
        <f t="shared" si="1168"/>
        <v>-18.228899999999999</v>
      </c>
      <c r="O3971">
        <f t="shared" si="1168"/>
        <v>5.0015000000000001</v>
      </c>
      <c r="P3971">
        <f t="shared" si="1168"/>
        <v>15.2111</v>
      </c>
    </row>
    <row r="3972" spans="1:16" x14ac:dyDescent="0.2">
      <c r="A3972">
        <v>2.7856658663829998</v>
      </c>
      <c r="B3972">
        <v>3.1137685615393336</v>
      </c>
      <c r="C3972">
        <v>-0.13422279850577779</v>
      </c>
      <c r="D3972">
        <v>-1.4487000000000001</v>
      </c>
      <c r="E3972">
        <v>0.13619999999999999</v>
      </c>
      <c r="F3972">
        <v>1.1797</v>
      </c>
      <c r="G3972">
        <v>-33</v>
      </c>
      <c r="H3972">
        <v>124</v>
      </c>
      <c r="I3972">
        <v>-303</v>
      </c>
      <c r="J3972">
        <f t="shared" si="1169"/>
        <v>4.1801321430788292</v>
      </c>
      <c r="K3972">
        <f t="shared" ref="K3972:P3978" si="1170">K3971+A3972</f>
        <v>6.2829268912751113</v>
      </c>
      <c r="L3972">
        <f t="shared" si="1170"/>
        <v>-4.6594652819945566</v>
      </c>
      <c r="M3972">
        <f t="shared" si="1170"/>
        <v>5.2751895063270009</v>
      </c>
      <c r="N3972">
        <f t="shared" si="1170"/>
        <v>-19.677599999999998</v>
      </c>
      <c r="O3972">
        <f t="shared" si="1170"/>
        <v>5.1376999999999997</v>
      </c>
      <c r="P3972">
        <f t="shared" si="1170"/>
        <v>16.390799999999999</v>
      </c>
    </row>
    <row r="3973" spans="1:16" x14ac:dyDescent="0.2">
      <c r="A3973">
        <v>0.56352491795422222</v>
      </c>
      <c r="B3973">
        <v>3.8189723244366669</v>
      </c>
      <c r="C3973">
        <v>-1.7246627789018889</v>
      </c>
      <c r="D3973">
        <v>-1.3633</v>
      </c>
      <c r="E3973">
        <v>5.96E-2</v>
      </c>
      <c r="F3973">
        <v>0.99019999999999997</v>
      </c>
      <c r="G3973">
        <v>-2</v>
      </c>
      <c r="H3973">
        <v>122</v>
      </c>
      <c r="I3973">
        <v>-307</v>
      </c>
      <c r="J3973">
        <f t="shared" si="1169"/>
        <v>4.2280694943316739</v>
      </c>
      <c r="K3973">
        <f t="shared" si="1170"/>
        <v>6.8464518092293334</v>
      </c>
      <c r="L3973">
        <f t="shared" si="1170"/>
        <v>-0.84049295755788966</v>
      </c>
      <c r="M3973">
        <f t="shared" si="1170"/>
        <v>3.5505267274251118</v>
      </c>
      <c r="N3973">
        <f t="shared" si="1170"/>
        <v>-21.040899999999997</v>
      </c>
      <c r="O3973">
        <f t="shared" si="1170"/>
        <v>5.1972999999999994</v>
      </c>
      <c r="P3973">
        <f t="shared" si="1170"/>
        <v>17.381</v>
      </c>
    </row>
    <row r="3974" spans="1:16" x14ac:dyDescent="0.2">
      <c r="A3974">
        <v>-2.3968449129147777</v>
      </c>
      <c r="B3974">
        <v>1.3954971782492225</v>
      </c>
      <c r="C3974">
        <v>-1.0801772743164446</v>
      </c>
      <c r="D3974">
        <v>-0.56589999999999996</v>
      </c>
      <c r="E3974">
        <v>0.16500000000000001</v>
      </c>
      <c r="F3974">
        <v>0.91459999999999997</v>
      </c>
      <c r="G3974">
        <v>34</v>
      </c>
      <c r="H3974">
        <v>129</v>
      </c>
      <c r="I3974">
        <v>-304</v>
      </c>
      <c r="J3974">
        <f t="shared" si="1169"/>
        <v>2.976417453082933</v>
      </c>
      <c r="K3974">
        <f t="shared" si="1170"/>
        <v>4.4496068963145561</v>
      </c>
      <c r="L3974">
        <f t="shared" si="1170"/>
        <v>0.55500422069133282</v>
      </c>
      <c r="M3974">
        <f t="shared" si="1170"/>
        <v>2.4703494531086672</v>
      </c>
      <c r="N3974">
        <f t="shared" si="1170"/>
        <v>-21.606799999999996</v>
      </c>
      <c r="O3974">
        <f t="shared" si="1170"/>
        <v>5.3622999999999994</v>
      </c>
      <c r="P3974">
        <f t="shared" si="1170"/>
        <v>18.2956</v>
      </c>
    </row>
    <row r="3975" spans="1:16" x14ac:dyDescent="0.2">
      <c r="A3975">
        <v>-0.34621048583688896</v>
      </c>
      <c r="B3975">
        <v>0.31318711162322221</v>
      </c>
      <c r="C3975">
        <v>-0.16191942793322223</v>
      </c>
      <c r="D3975">
        <v>-0.58450000000000002</v>
      </c>
      <c r="E3975">
        <v>8.5400000000000004E-2</v>
      </c>
      <c r="F3975">
        <v>0.85940000000000005</v>
      </c>
      <c r="G3975">
        <v>48</v>
      </c>
      <c r="H3975">
        <v>147</v>
      </c>
      <c r="I3975">
        <v>-299</v>
      </c>
      <c r="J3975" s="1">
        <f t="shared" si="1169"/>
        <v>0.49413132721224357</v>
      </c>
      <c r="K3975">
        <f t="shared" si="1170"/>
        <v>4.103396410477667</v>
      </c>
      <c r="L3975">
        <f t="shared" si="1170"/>
        <v>0.86819133231455503</v>
      </c>
      <c r="M3975">
        <f t="shared" si="1170"/>
        <v>2.3084300251754448</v>
      </c>
      <c r="N3975">
        <f t="shared" si="1170"/>
        <v>-22.191299999999995</v>
      </c>
      <c r="O3975">
        <f t="shared" si="1170"/>
        <v>5.4476999999999993</v>
      </c>
      <c r="P3975">
        <f t="shared" si="1170"/>
        <v>19.155000000000001</v>
      </c>
    </row>
    <row r="3976" spans="1:16" x14ac:dyDescent="0.2">
      <c r="A3976">
        <v>-8.6285586088222233E-2</v>
      </c>
      <c r="B3976">
        <v>0.45060735326411111</v>
      </c>
      <c r="C3976">
        <v>-6.6046748427333338E-2</v>
      </c>
      <c r="D3976">
        <v>-0.5474</v>
      </c>
      <c r="E3976">
        <v>9.5699999999999993E-2</v>
      </c>
      <c r="F3976">
        <v>0.80320000000000003</v>
      </c>
      <c r="G3976">
        <v>53</v>
      </c>
      <c r="H3976">
        <v>153</v>
      </c>
      <c r="I3976">
        <v>-294</v>
      </c>
      <c r="J3976" s="1">
        <f t="shared" si="1169"/>
        <v>0.46352385284912673</v>
      </c>
      <c r="K3976">
        <f t="shared" si="1170"/>
        <v>4.0171108243894444</v>
      </c>
      <c r="L3976">
        <f t="shared" si="1170"/>
        <v>1.3187986855786662</v>
      </c>
      <c r="M3976">
        <f t="shared" si="1170"/>
        <v>2.2423832767481113</v>
      </c>
      <c r="N3976">
        <f t="shared" si="1170"/>
        <v>-22.738699999999994</v>
      </c>
      <c r="O3976">
        <f t="shared" si="1170"/>
        <v>5.5433999999999992</v>
      </c>
      <c r="P3976">
        <f t="shared" si="1170"/>
        <v>19.958200000000001</v>
      </c>
    </row>
    <row r="3977" spans="1:16" x14ac:dyDescent="0.2">
      <c r="A3977">
        <v>-8.6285586088222233E-2</v>
      </c>
      <c r="B3977">
        <v>0.45060735326411111</v>
      </c>
      <c r="C3977">
        <v>-6.6046748427333338E-2</v>
      </c>
      <c r="D3977">
        <v>-0.5474</v>
      </c>
      <c r="E3977">
        <v>9.5699999999999993E-2</v>
      </c>
      <c r="F3977">
        <v>0.80320000000000003</v>
      </c>
      <c r="G3977">
        <v>53</v>
      </c>
      <c r="H3977">
        <v>153</v>
      </c>
      <c r="I3977">
        <v>-294</v>
      </c>
      <c r="J3977" s="1">
        <f t="shared" ref="J3977" si="1171">SQRT(A3977^2+B3977^2+C3977^2)</f>
        <v>0.46352385284912673</v>
      </c>
      <c r="K3977">
        <f t="shared" si="1170"/>
        <v>3.9308252383012223</v>
      </c>
      <c r="L3977">
        <f t="shared" si="1170"/>
        <v>1.7694060388427773</v>
      </c>
      <c r="M3977">
        <f t="shared" si="1170"/>
        <v>2.1763365283207778</v>
      </c>
      <c r="N3977">
        <f t="shared" si="1170"/>
        <v>-23.286099999999994</v>
      </c>
      <c r="O3977">
        <f t="shared" si="1170"/>
        <v>5.6390999999999991</v>
      </c>
      <c r="P3977">
        <f t="shared" si="1170"/>
        <v>20.761400000000002</v>
      </c>
    </row>
    <row r="3978" spans="1:16" x14ac:dyDescent="0.2">
      <c r="A3978">
        <v>-8.6285586088222233E-2</v>
      </c>
      <c r="B3978">
        <v>0.45060735326411111</v>
      </c>
      <c r="C3978">
        <v>-6.6046748427333338E-2</v>
      </c>
      <c r="D3978">
        <v>-0.5474</v>
      </c>
      <c r="E3978">
        <v>9.5699999999999993E-2</v>
      </c>
      <c r="F3978">
        <v>0.80320000000000003</v>
      </c>
      <c r="G3978">
        <v>53</v>
      </c>
      <c r="H3978">
        <v>153</v>
      </c>
      <c r="I3978">
        <v>-294</v>
      </c>
      <c r="J3978" s="1">
        <f t="shared" ref="J3978" si="1172">SQRT(A3978^2+B3978^2+C3978^2)</f>
        <v>0.46352385284912673</v>
      </c>
      <c r="K3978">
        <f t="shared" si="1170"/>
        <v>3.8445396522130002</v>
      </c>
      <c r="L3978">
        <f t="shared" si="1170"/>
        <v>2.2200133921068885</v>
      </c>
      <c r="M3978">
        <f t="shared" si="1170"/>
        <v>2.1102897798934444</v>
      </c>
      <c r="N3978">
        <f t="shared" si="1170"/>
        <v>-23.833499999999994</v>
      </c>
      <c r="O3978">
        <f t="shared" si="1170"/>
        <v>5.734799999999999</v>
      </c>
      <c r="P3978">
        <f t="shared" si="1170"/>
        <v>21.564600000000002</v>
      </c>
    </row>
    <row r="3980" spans="1:16" x14ac:dyDescent="0.2">
      <c r="A3980">
        <v>-0.35686397540933334</v>
      </c>
      <c r="B3980">
        <v>0.22157478074877776</v>
      </c>
      <c r="C3980">
        <v>-0.29507757561344444</v>
      </c>
      <c r="D3980">
        <v>-0.55420000000000003</v>
      </c>
      <c r="E3980">
        <v>0.15670000000000001</v>
      </c>
      <c r="F3980">
        <v>0.80469999999999997</v>
      </c>
      <c r="G3980">
        <v>58</v>
      </c>
      <c r="H3980">
        <v>158</v>
      </c>
      <c r="I3980">
        <v>-290</v>
      </c>
      <c r="J3980" s="1">
        <f t="shared" si="1169"/>
        <v>0.5133400978286522</v>
      </c>
      <c r="K3980">
        <f>A3980</f>
        <v>-0.35686397540933334</v>
      </c>
      <c r="L3980">
        <f t="shared" ref="L3980:P3980" si="1173">B3980</f>
        <v>0.22157478074877776</v>
      </c>
      <c r="M3980">
        <f t="shared" si="1173"/>
        <v>-0.29507757561344444</v>
      </c>
      <c r="N3980">
        <f t="shared" si="1173"/>
        <v>-0.55420000000000003</v>
      </c>
      <c r="O3980">
        <f t="shared" si="1173"/>
        <v>0.15670000000000001</v>
      </c>
      <c r="P3980">
        <f t="shared" si="1173"/>
        <v>0.80469999999999997</v>
      </c>
    </row>
    <row r="3981" spans="1:16" x14ac:dyDescent="0.2">
      <c r="A3981">
        <v>-6.3915701446999998E-2</v>
      </c>
      <c r="B3981">
        <v>0.267380946186</v>
      </c>
      <c r="C3981">
        <v>-0.25459815496244448</v>
      </c>
      <c r="D3981">
        <v>-0.57420000000000004</v>
      </c>
      <c r="E3981">
        <v>0.21479999999999999</v>
      </c>
      <c r="F3981">
        <v>0.76759999999999995</v>
      </c>
      <c r="G3981">
        <v>62</v>
      </c>
      <c r="H3981">
        <v>160</v>
      </c>
      <c r="I3981">
        <v>-289</v>
      </c>
      <c r="J3981" s="1">
        <f t="shared" si="1169"/>
        <v>0.37469722148030876</v>
      </c>
      <c r="K3981">
        <f>K3980+A3981</f>
        <v>-0.42077967685633333</v>
      </c>
      <c r="L3981">
        <f t="shared" ref="L3981:P3996" si="1174">L3980+B3981</f>
        <v>0.48895572693477773</v>
      </c>
      <c r="M3981">
        <f t="shared" si="1174"/>
        <v>-0.54967573057588892</v>
      </c>
      <c r="N3981">
        <f t="shared" si="1174"/>
        <v>-1.1284000000000001</v>
      </c>
      <c r="O3981">
        <f t="shared" si="1174"/>
        <v>0.3715</v>
      </c>
      <c r="P3981">
        <f t="shared" si="1174"/>
        <v>1.5722999999999998</v>
      </c>
    </row>
    <row r="3982" spans="1:16" x14ac:dyDescent="0.2">
      <c r="A3982">
        <v>-0.23755326977822222</v>
      </c>
      <c r="B3982">
        <v>0.15339873067033333</v>
      </c>
      <c r="C3982">
        <v>-0.48469537830333337</v>
      </c>
      <c r="D3982">
        <v>-0.57320000000000004</v>
      </c>
      <c r="E3982">
        <v>-9.2799999999999994E-2</v>
      </c>
      <c r="F3982">
        <v>0.85599999999999998</v>
      </c>
      <c r="G3982">
        <v>66</v>
      </c>
      <c r="H3982">
        <v>166</v>
      </c>
      <c r="I3982">
        <v>-289</v>
      </c>
      <c r="J3982" s="1">
        <f t="shared" si="1169"/>
        <v>0.56115268537378105</v>
      </c>
      <c r="K3982">
        <f t="shared" ref="K3982:P3997" si="1175">K3981+A3982</f>
        <v>-0.65833294663455555</v>
      </c>
      <c r="L3982">
        <f t="shared" si="1174"/>
        <v>0.64235445760511101</v>
      </c>
      <c r="M3982">
        <f t="shared" si="1174"/>
        <v>-1.0343711088792222</v>
      </c>
      <c r="N3982">
        <f t="shared" si="1174"/>
        <v>-1.7016</v>
      </c>
      <c r="O3982">
        <f t="shared" si="1174"/>
        <v>0.2787</v>
      </c>
      <c r="P3982">
        <f t="shared" si="1174"/>
        <v>2.4282999999999997</v>
      </c>
    </row>
    <row r="3983" spans="1:16" x14ac:dyDescent="0.2">
      <c r="A3983">
        <v>-0.21092303650555558</v>
      </c>
      <c r="B3983">
        <v>0.27377234179777776</v>
      </c>
      <c r="C3983">
        <v>-0.41545293207011108</v>
      </c>
      <c r="D3983">
        <v>-0.53469999999999995</v>
      </c>
      <c r="E3983">
        <v>6.4000000000000001E-2</v>
      </c>
      <c r="F3983">
        <v>0.95409999999999995</v>
      </c>
      <c r="G3983">
        <v>64</v>
      </c>
      <c r="H3983">
        <v>174</v>
      </c>
      <c r="I3983">
        <v>-285</v>
      </c>
      <c r="J3983" s="1">
        <f t="shared" si="1169"/>
        <v>0.540408143191621</v>
      </c>
      <c r="K3983">
        <f t="shared" si="1175"/>
        <v>-0.8692559831401111</v>
      </c>
      <c r="L3983">
        <f t="shared" si="1174"/>
        <v>0.91612679940288877</v>
      </c>
      <c r="M3983">
        <f t="shared" si="1174"/>
        <v>-1.4498240409493333</v>
      </c>
      <c r="N3983">
        <f t="shared" si="1174"/>
        <v>-2.2363</v>
      </c>
      <c r="O3983">
        <f t="shared" si="1174"/>
        <v>0.3427</v>
      </c>
      <c r="P3983">
        <f t="shared" si="1174"/>
        <v>3.3823999999999996</v>
      </c>
    </row>
    <row r="3984" spans="1:16" x14ac:dyDescent="0.2">
      <c r="A3984">
        <v>-7.776488882533332E-2</v>
      </c>
      <c r="B3984">
        <v>1.1888344903751111</v>
      </c>
      <c r="C3984">
        <v>-0.21731443211733334</v>
      </c>
      <c r="D3984">
        <v>-0.5444</v>
      </c>
      <c r="E3984">
        <v>0.126</v>
      </c>
      <c r="F3984">
        <v>1.0181</v>
      </c>
      <c r="G3984">
        <v>70</v>
      </c>
      <c r="H3984">
        <v>175</v>
      </c>
      <c r="I3984">
        <v>-279</v>
      </c>
      <c r="J3984">
        <f t="shared" si="1169"/>
        <v>1.2110327765365996</v>
      </c>
      <c r="K3984">
        <f t="shared" si="1175"/>
        <v>-0.94702087196544438</v>
      </c>
      <c r="L3984">
        <f t="shared" si="1174"/>
        <v>2.1049612897780001</v>
      </c>
      <c r="M3984">
        <f t="shared" si="1174"/>
        <v>-1.6671384730666665</v>
      </c>
      <c r="N3984">
        <f t="shared" si="1174"/>
        <v>-2.7806999999999999</v>
      </c>
      <c r="O3984">
        <f t="shared" si="1174"/>
        <v>0.46870000000000001</v>
      </c>
      <c r="P3984">
        <f t="shared" si="1174"/>
        <v>4.4004999999999992</v>
      </c>
    </row>
    <row r="3985" spans="1:16" x14ac:dyDescent="0.2">
      <c r="A3985">
        <v>-9.5874424835111105E-2</v>
      </c>
      <c r="B3985">
        <v>3.4919360254351117</v>
      </c>
      <c r="C3985">
        <v>-0.46552119146800003</v>
      </c>
      <c r="D3985">
        <v>-0.53269999999999995</v>
      </c>
      <c r="E3985">
        <v>0.18310000000000001</v>
      </c>
      <c r="F3985">
        <v>1.0531999999999999</v>
      </c>
      <c r="G3985">
        <v>90</v>
      </c>
      <c r="H3985">
        <v>178</v>
      </c>
      <c r="I3985">
        <v>-270</v>
      </c>
      <c r="J3985">
        <f t="shared" si="1169"/>
        <v>3.5241338071609616</v>
      </c>
      <c r="K3985">
        <f t="shared" si="1175"/>
        <v>-1.0428952968005554</v>
      </c>
      <c r="L3985">
        <f t="shared" si="1174"/>
        <v>5.5968973152131118</v>
      </c>
      <c r="M3985">
        <f t="shared" si="1174"/>
        <v>-2.1326596645346667</v>
      </c>
      <c r="N3985">
        <f t="shared" si="1174"/>
        <v>-3.3133999999999997</v>
      </c>
      <c r="O3985">
        <f t="shared" si="1174"/>
        <v>0.65180000000000005</v>
      </c>
      <c r="P3985">
        <f t="shared" si="1174"/>
        <v>5.4536999999999995</v>
      </c>
    </row>
    <row r="3986" spans="1:16" x14ac:dyDescent="0.2">
      <c r="A3986">
        <v>-0.47404188873088887</v>
      </c>
      <c r="B3986">
        <v>5.3188646247838882</v>
      </c>
      <c r="C3986">
        <v>-0.89269226393611112</v>
      </c>
      <c r="D3986">
        <v>-2.2094999999999998</v>
      </c>
      <c r="E3986">
        <v>0.1646</v>
      </c>
      <c r="F3986">
        <v>1.4804999999999999</v>
      </c>
      <c r="G3986">
        <v>130</v>
      </c>
      <c r="H3986">
        <v>183</v>
      </c>
      <c r="I3986">
        <v>-249</v>
      </c>
      <c r="J3986">
        <f t="shared" si="1169"/>
        <v>5.4140498785235049</v>
      </c>
      <c r="K3986">
        <f t="shared" si="1175"/>
        <v>-1.5169371855314442</v>
      </c>
      <c r="L3986">
        <f t="shared" si="1174"/>
        <v>10.915761939997001</v>
      </c>
      <c r="M3986">
        <f t="shared" si="1174"/>
        <v>-3.0253519284707777</v>
      </c>
      <c r="N3986">
        <f t="shared" si="1174"/>
        <v>-5.5228999999999999</v>
      </c>
      <c r="O3986">
        <f t="shared" si="1174"/>
        <v>0.81640000000000001</v>
      </c>
      <c r="P3986">
        <f t="shared" si="1174"/>
        <v>6.9341999999999997</v>
      </c>
    </row>
    <row r="3987" spans="1:16" x14ac:dyDescent="0.2">
      <c r="A3987">
        <v>-0.86499388917944442</v>
      </c>
      <c r="B3987">
        <v>8.2312989885645553</v>
      </c>
      <c r="C3987">
        <v>-2.7153587693242218</v>
      </c>
      <c r="D3987">
        <v>-1.0708</v>
      </c>
      <c r="E3987">
        <v>1.2417</v>
      </c>
      <c r="F3987">
        <v>1.7813000000000001</v>
      </c>
      <c r="G3987">
        <v>179</v>
      </c>
      <c r="H3987">
        <v>199</v>
      </c>
      <c r="I3987">
        <v>-193</v>
      </c>
      <c r="J3987">
        <f t="shared" si="1169"/>
        <v>8.7106641947447159</v>
      </c>
      <c r="K3987">
        <f t="shared" si="1175"/>
        <v>-2.3819310747108888</v>
      </c>
      <c r="L3987">
        <f t="shared" si="1174"/>
        <v>19.147060928561558</v>
      </c>
      <c r="M3987">
        <f t="shared" si="1174"/>
        <v>-5.7407106977949995</v>
      </c>
      <c r="N3987">
        <f t="shared" si="1174"/>
        <v>-6.5937000000000001</v>
      </c>
      <c r="O3987">
        <f t="shared" si="1174"/>
        <v>2.0581</v>
      </c>
      <c r="P3987">
        <f t="shared" si="1174"/>
        <v>8.7155000000000005</v>
      </c>
    </row>
    <row r="3988" spans="1:16" x14ac:dyDescent="0.2">
      <c r="A3988">
        <v>-0.57737410533255551</v>
      </c>
      <c r="B3988">
        <v>6.5556380729057793</v>
      </c>
      <c r="C3988">
        <v>-2.9955242520630003</v>
      </c>
      <c r="D3988">
        <v>-0.33889999999999998</v>
      </c>
      <c r="E3988">
        <v>0.81840000000000002</v>
      </c>
      <c r="F3988">
        <v>1.0083</v>
      </c>
      <c r="G3988">
        <v>201</v>
      </c>
      <c r="H3988">
        <v>225</v>
      </c>
      <c r="I3988">
        <v>-118</v>
      </c>
      <c r="J3988">
        <f t="shared" si="1169"/>
        <v>7.2306927016115097</v>
      </c>
      <c r="K3988">
        <f t="shared" si="1175"/>
        <v>-2.9593051800434442</v>
      </c>
      <c r="L3988">
        <f t="shared" si="1174"/>
        <v>25.702699001467337</v>
      </c>
      <c r="M3988">
        <f t="shared" si="1174"/>
        <v>-8.7362349498579999</v>
      </c>
      <c r="N3988">
        <f t="shared" si="1174"/>
        <v>-6.9325999999999999</v>
      </c>
      <c r="O3988">
        <f t="shared" si="1174"/>
        <v>2.8765000000000001</v>
      </c>
      <c r="P3988">
        <f t="shared" si="1174"/>
        <v>9.7238000000000007</v>
      </c>
    </row>
    <row r="3989" spans="1:16" x14ac:dyDescent="0.2">
      <c r="A3989">
        <v>-0.82131877072255566</v>
      </c>
      <c r="B3989">
        <v>-1.0599384366555555</v>
      </c>
      <c r="C3989">
        <v>1.334777174608111</v>
      </c>
      <c r="D3989">
        <v>-0.26319999999999999</v>
      </c>
      <c r="E3989">
        <v>5.1799999999999999E-2</v>
      </c>
      <c r="F3989">
        <v>0.89359999999999995</v>
      </c>
      <c r="G3989">
        <v>202</v>
      </c>
      <c r="H3989">
        <v>238</v>
      </c>
      <c r="I3989">
        <v>-77</v>
      </c>
      <c r="J3989">
        <f t="shared" si="1169"/>
        <v>1.8920000313149692</v>
      </c>
      <c r="K3989">
        <f t="shared" si="1175"/>
        <v>-3.780623950766</v>
      </c>
      <c r="L3989">
        <f t="shared" si="1174"/>
        <v>24.64276056481178</v>
      </c>
      <c r="M3989">
        <f t="shared" si="1174"/>
        <v>-7.4014577752498889</v>
      </c>
      <c r="N3989">
        <f t="shared" si="1174"/>
        <v>-7.1958000000000002</v>
      </c>
      <c r="O3989">
        <f t="shared" si="1174"/>
        <v>2.9283000000000001</v>
      </c>
      <c r="P3989">
        <f t="shared" si="1174"/>
        <v>10.6174</v>
      </c>
    </row>
    <row r="3990" spans="1:16" x14ac:dyDescent="0.2">
      <c r="A3990">
        <v>-0.48256433132300003</v>
      </c>
      <c r="B3990">
        <v>-2.8005797045868888</v>
      </c>
      <c r="C3990">
        <v>1.815210458950778</v>
      </c>
      <c r="D3990">
        <v>-0.60940000000000005</v>
      </c>
      <c r="E3990">
        <v>-6.25E-2</v>
      </c>
      <c r="F3990">
        <v>0.75</v>
      </c>
      <c r="G3990">
        <v>202</v>
      </c>
      <c r="H3990">
        <v>226</v>
      </c>
      <c r="I3990">
        <v>-66</v>
      </c>
      <c r="J3990">
        <f t="shared" si="1169"/>
        <v>3.3721067637151543</v>
      </c>
      <c r="K3990">
        <f t="shared" si="1175"/>
        <v>-4.2631882820889997</v>
      </c>
      <c r="L3990">
        <f t="shared" si="1174"/>
        <v>21.842180860224893</v>
      </c>
      <c r="M3990">
        <f t="shared" si="1174"/>
        <v>-5.5862473162991106</v>
      </c>
      <c r="N3990">
        <f t="shared" si="1174"/>
        <v>-7.8052000000000001</v>
      </c>
      <c r="O3990">
        <f t="shared" si="1174"/>
        <v>2.8658000000000001</v>
      </c>
      <c r="P3990">
        <f t="shared" si="1174"/>
        <v>11.3674</v>
      </c>
    </row>
    <row r="3991" spans="1:16" x14ac:dyDescent="0.2">
      <c r="A3991">
        <v>0.95341226757722219</v>
      </c>
      <c r="B3991">
        <v>-5.3987605605895554</v>
      </c>
      <c r="C3991">
        <v>0.74035818409133347</v>
      </c>
      <c r="D3991">
        <v>-0.90969999999999995</v>
      </c>
      <c r="E3991">
        <v>9.9099999999999994E-2</v>
      </c>
      <c r="F3991">
        <v>0.77200000000000002</v>
      </c>
      <c r="G3991">
        <v>199</v>
      </c>
      <c r="H3991">
        <v>222</v>
      </c>
      <c r="I3991">
        <v>-82</v>
      </c>
      <c r="J3991">
        <f t="shared" si="1169"/>
        <v>5.5320647848063933</v>
      </c>
      <c r="K3991">
        <f t="shared" si="1175"/>
        <v>-3.3097760145117774</v>
      </c>
      <c r="L3991">
        <f t="shared" si="1174"/>
        <v>16.443420299635338</v>
      </c>
      <c r="M3991">
        <f t="shared" si="1174"/>
        <v>-4.8458891322077768</v>
      </c>
      <c r="N3991">
        <f t="shared" si="1174"/>
        <v>-8.7149000000000001</v>
      </c>
      <c r="O3991">
        <f t="shared" si="1174"/>
        <v>2.9649000000000001</v>
      </c>
      <c r="P3991">
        <f t="shared" si="1174"/>
        <v>12.1394</v>
      </c>
    </row>
    <row r="3992" spans="1:16" x14ac:dyDescent="0.2">
      <c r="A3992">
        <v>1.0641987852870001</v>
      </c>
      <c r="B3992">
        <v>-5.8706714023401121</v>
      </c>
      <c r="C3992">
        <v>1.1153316955104444</v>
      </c>
      <c r="D3992">
        <v>-1.3120000000000001</v>
      </c>
      <c r="E3992">
        <v>0.34570000000000001</v>
      </c>
      <c r="F3992">
        <v>1.0342</v>
      </c>
      <c r="G3992">
        <v>188</v>
      </c>
      <c r="H3992">
        <v>225</v>
      </c>
      <c r="I3992">
        <v>-132</v>
      </c>
      <c r="J3992">
        <f t="shared" si="1169"/>
        <v>6.0697006977173551</v>
      </c>
      <c r="K3992">
        <f t="shared" si="1175"/>
        <v>-2.2455772292247773</v>
      </c>
      <c r="L3992">
        <f t="shared" si="1174"/>
        <v>10.572748897295227</v>
      </c>
      <c r="M3992">
        <f t="shared" si="1174"/>
        <v>-3.7305574366973326</v>
      </c>
      <c r="N3992">
        <f t="shared" si="1174"/>
        <v>-10.026899999999999</v>
      </c>
      <c r="O3992">
        <f t="shared" si="1174"/>
        <v>3.3106</v>
      </c>
      <c r="P3992">
        <f t="shared" si="1174"/>
        <v>13.1736</v>
      </c>
    </row>
    <row r="3993" spans="1:16" x14ac:dyDescent="0.2">
      <c r="A3993">
        <v>1.1153316955104444</v>
      </c>
      <c r="B3993">
        <v>-6.1657507232827786</v>
      </c>
      <c r="C3993">
        <v>2.3190800240894447</v>
      </c>
      <c r="D3993">
        <v>-2.1328</v>
      </c>
      <c r="E3993">
        <v>0.248</v>
      </c>
      <c r="F3993">
        <v>1.4926999999999999</v>
      </c>
      <c r="G3993">
        <v>158</v>
      </c>
      <c r="H3993">
        <v>222</v>
      </c>
      <c r="I3993">
        <v>-203</v>
      </c>
      <c r="J3993">
        <f t="shared" si="1169"/>
        <v>6.681210888065352</v>
      </c>
      <c r="K3993">
        <f t="shared" si="1175"/>
        <v>-1.1302455337143329</v>
      </c>
      <c r="L3993">
        <f t="shared" si="1174"/>
        <v>4.4069981740124486</v>
      </c>
      <c r="M3993">
        <f t="shared" si="1174"/>
        <v>-1.4114774126078879</v>
      </c>
      <c r="N3993">
        <f t="shared" si="1174"/>
        <v>-12.159699999999999</v>
      </c>
      <c r="O3993">
        <f t="shared" si="1174"/>
        <v>3.5586000000000002</v>
      </c>
      <c r="P3993">
        <f t="shared" si="1174"/>
        <v>14.6663</v>
      </c>
    </row>
    <row r="3994" spans="1:16" x14ac:dyDescent="0.2">
      <c r="A3994">
        <v>0.61359317735211116</v>
      </c>
      <c r="B3994">
        <v>-5.7929082588439993</v>
      </c>
      <c r="C3994">
        <v>3.2778190364528896</v>
      </c>
      <c r="D3994">
        <v>-2.9521000000000002</v>
      </c>
      <c r="E3994">
        <v>-5.96E-2</v>
      </c>
      <c r="F3994">
        <v>-0.4834</v>
      </c>
      <c r="G3994">
        <v>93</v>
      </c>
      <c r="H3994">
        <v>192</v>
      </c>
      <c r="I3994">
        <v>-264</v>
      </c>
      <c r="J3994">
        <f t="shared" si="1169"/>
        <v>6.6841888302477681</v>
      </c>
      <c r="K3994">
        <f t="shared" si="1175"/>
        <v>-0.51665235636222173</v>
      </c>
      <c r="L3994">
        <f t="shared" si="1174"/>
        <v>-1.3859100848315506</v>
      </c>
      <c r="M3994">
        <f t="shared" si="1174"/>
        <v>1.8663416238450017</v>
      </c>
      <c r="N3994">
        <f t="shared" si="1174"/>
        <v>-15.111799999999999</v>
      </c>
      <c r="O3994">
        <f t="shared" si="1174"/>
        <v>3.4990000000000001</v>
      </c>
      <c r="P3994">
        <f t="shared" si="1174"/>
        <v>14.1829</v>
      </c>
    </row>
    <row r="3995" spans="1:16" x14ac:dyDescent="0.2">
      <c r="A3995">
        <v>-2.8761280253E-2</v>
      </c>
      <c r="B3995">
        <v>-4.7606664516158892</v>
      </c>
      <c r="C3995">
        <v>2.3531697944578887</v>
      </c>
      <c r="D3995">
        <v>-3.1259999999999999</v>
      </c>
      <c r="E3995">
        <v>-0.37840000000000001</v>
      </c>
      <c r="F3995">
        <v>-2.0908000000000002</v>
      </c>
      <c r="G3995">
        <v>18</v>
      </c>
      <c r="H3995">
        <v>162</v>
      </c>
      <c r="I3995">
        <v>-293</v>
      </c>
      <c r="J3995">
        <f t="shared" si="1169"/>
        <v>5.3105725073980299</v>
      </c>
      <c r="K3995">
        <f t="shared" si="1175"/>
        <v>-0.54541363661522169</v>
      </c>
      <c r="L3995">
        <f t="shared" si="1174"/>
        <v>-6.1465765364474398</v>
      </c>
      <c r="M3995">
        <f t="shared" si="1174"/>
        <v>4.2195114183028899</v>
      </c>
      <c r="N3995">
        <f t="shared" si="1174"/>
        <v>-18.2378</v>
      </c>
      <c r="O3995">
        <f t="shared" si="1174"/>
        <v>3.1206</v>
      </c>
      <c r="P3995">
        <f t="shared" si="1174"/>
        <v>12.0921</v>
      </c>
    </row>
    <row r="3996" spans="1:16" x14ac:dyDescent="0.2">
      <c r="A3996">
        <v>1.4338455519198889</v>
      </c>
      <c r="B3996">
        <v>-0.69242271700299995</v>
      </c>
      <c r="C3996">
        <v>1.3571470592493333</v>
      </c>
      <c r="D3996">
        <v>0.55079999999999996</v>
      </c>
      <c r="E3996">
        <v>-0.88180000000000003</v>
      </c>
      <c r="F3996">
        <v>1.4458</v>
      </c>
      <c r="G3996">
        <v>-35</v>
      </c>
      <c r="H3996">
        <v>138</v>
      </c>
      <c r="I3996">
        <v>-293</v>
      </c>
      <c r="J3996">
        <f t="shared" si="1169"/>
        <v>2.092178392540029</v>
      </c>
      <c r="K3996">
        <f t="shared" si="1175"/>
        <v>0.88843191530466725</v>
      </c>
      <c r="L3996">
        <f t="shared" si="1174"/>
        <v>-6.8389992534504396</v>
      </c>
      <c r="M3996">
        <f t="shared" si="1174"/>
        <v>5.5766584775522237</v>
      </c>
      <c r="N3996">
        <f t="shared" si="1174"/>
        <v>-17.687000000000001</v>
      </c>
      <c r="O3996">
        <f t="shared" si="1174"/>
        <v>2.2387999999999999</v>
      </c>
      <c r="P3996">
        <f t="shared" si="1174"/>
        <v>13.5379</v>
      </c>
    </row>
    <row r="3997" spans="1:16" x14ac:dyDescent="0.2">
      <c r="A3997">
        <v>-3.804058486232778</v>
      </c>
      <c r="B3997">
        <v>3.086070186782667</v>
      </c>
      <c r="C3997">
        <v>-0.90973540379111129</v>
      </c>
      <c r="D3997">
        <v>-1.5004999999999999</v>
      </c>
      <c r="E3997">
        <v>0.24709999999999999</v>
      </c>
      <c r="F3997">
        <v>1.1420999999999999</v>
      </c>
      <c r="G3997">
        <v>-35</v>
      </c>
      <c r="H3997">
        <v>128</v>
      </c>
      <c r="I3997">
        <v>-294</v>
      </c>
      <c r="J3997">
        <f t="shared" si="1169"/>
        <v>4.9821991800147245</v>
      </c>
      <c r="K3997">
        <f t="shared" si="1175"/>
        <v>-2.9156265709281106</v>
      </c>
      <c r="L3997">
        <f t="shared" si="1175"/>
        <v>-3.7529290666677726</v>
      </c>
      <c r="M3997">
        <f t="shared" si="1175"/>
        <v>4.6669230737611125</v>
      </c>
      <c r="N3997">
        <f t="shared" si="1175"/>
        <v>-19.1875</v>
      </c>
      <c r="O3997">
        <f t="shared" si="1175"/>
        <v>2.4859</v>
      </c>
      <c r="P3997">
        <f t="shared" si="1175"/>
        <v>14.68</v>
      </c>
    </row>
    <row r="3998" spans="1:16" x14ac:dyDescent="0.2">
      <c r="A3998">
        <v>0.10759256523311111</v>
      </c>
      <c r="B3998">
        <v>3.6101803349114441</v>
      </c>
      <c r="C3998">
        <v>-1.7129446385038887</v>
      </c>
      <c r="D3998">
        <v>-0.7964</v>
      </c>
      <c r="E3998">
        <v>0.17680000000000001</v>
      </c>
      <c r="F3998">
        <v>0.98880000000000001</v>
      </c>
      <c r="G3998">
        <v>1</v>
      </c>
      <c r="H3998">
        <v>125</v>
      </c>
      <c r="I3998">
        <v>-289</v>
      </c>
      <c r="J3998">
        <f t="shared" si="1169"/>
        <v>3.9973938441507069</v>
      </c>
      <c r="K3998">
        <f t="shared" ref="K3998:P4004" si="1176">K3997+A3998</f>
        <v>-2.8080340056949993</v>
      </c>
      <c r="L3998">
        <f t="shared" si="1176"/>
        <v>-0.14274873175632852</v>
      </c>
      <c r="M3998">
        <f t="shared" si="1176"/>
        <v>2.9539784352572238</v>
      </c>
      <c r="N3998">
        <f t="shared" si="1176"/>
        <v>-19.983899999999998</v>
      </c>
      <c r="O3998">
        <f t="shared" si="1176"/>
        <v>2.6627000000000001</v>
      </c>
      <c r="P3998">
        <f t="shared" si="1176"/>
        <v>15.668799999999999</v>
      </c>
    </row>
    <row r="3999" spans="1:16" x14ac:dyDescent="0.2">
      <c r="A3999">
        <v>-1.4508904371041114</v>
      </c>
      <c r="B3999">
        <v>3.4088025039222224E-2</v>
      </c>
      <c r="C3999">
        <v>-1.0897661130633334</v>
      </c>
      <c r="D3999">
        <v>-0.51459999999999995</v>
      </c>
      <c r="E3999">
        <v>0.22220000000000001</v>
      </c>
      <c r="F3999">
        <v>0.92869999999999997</v>
      </c>
      <c r="G3999">
        <v>29</v>
      </c>
      <c r="H3999">
        <v>136</v>
      </c>
      <c r="I3999">
        <v>-281</v>
      </c>
      <c r="J3999">
        <f t="shared" si="1169"/>
        <v>1.8148926235765022</v>
      </c>
      <c r="K3999">
        <f t="shared" si="1176"/>
        <v>-4.2589244427991106</v>
      </c>
      <c r="L3999">
        <f t="shared" si="1176"/>
        <v>-0.10866070671710629</v>
      </c>
      <c r="M3999">
        <f t="shared" si="1176"/>
        <v>1.8642123221938904</v>
      </c>
      <c r="N3999">
        <f t="shared" si="1176"/>
        <v>-20.4985</v>
      </c>
      <c r="O3999">
        <f t="shared" si="1176"/>
        <v>2.8849</v>
      </c>
      <c r="P3999">
        <f t="shared" si="1176"/>
        <v>16.5975</v>
      </c>
    </row>
    <row r="4000" spans="1:16" x14ac:dyDescent="0.2">
      <c r="A4000">
        <v>-0.38775630264266669</v>
      </c>
      <c r="B4000">
        <v>4.9001863243111107E-2</v>
      </c>
      <c r="C4000">
        <v>-0.38882095346822221</v>
      </c>
      <c r="D4000">
        <v>-0.55369999999999997</v>
      </c>
      <c r="E4000">
        <v>-2.93E-2</v>
      </c>
      <c r="F4000">
        <v>0.88229999999999997</v>
      </c>
      <c r="G4000">
        <v>37</v>
      </c>
      <c r="H4000">
        <v>150</v>
      </c>
      <c r="I4000">
        <v>-275</v>
      </c>
      <c r="J4000" s="1">
        <f t="shared" si="1169"/>
        <v>0.55130560190909117</v>
      </c>
      <c r="K4000">
        <f t="shared" si="1176"/>
        <v>-4.6466807454417776</v>
      </c>
      <c r="L4000">
        <f t="shared" si="1176"/>
        <v>-5.965884347399518E-2</v>
      </c>
      <c r="M4000">
        <f t="shared" si="1176"/>
        <v>1.4753913687256683</v>
      </c>
      <c r="N4000">
        <f t="shared" si="1176"/>
        <v>-21.052199999999999</v>
      </c>
      <c r="O4000">
        <f t="shared" si="1176"/>
        <v>2.8555999999999999</v>
      </c>
      <c r="P4000">
        <f t="shared" si="1176"/>
        <v>17.479800000000001</v>
      </c>
    </row>
    <row r="4001" spans="1:16" x14ac:dyDescent="0.2">
      <c r="A4001">
        <v>-0.23435757197233334</v>
      </c>
      <c r="B4001">
        <v>0.31212246079766665</v>
      </c>
      <c r="C4001">
        <v>-7.776488882533332E-2</v>
      </c>
      <c r="D4001">
        <v>-0.49609999999999999</v>
      </c>
      <c r="E4001">
        <v>8.6900000000000005E-2</v>
      </c>
      <c r="F4001">
        <v>0.82620000000000005</v>
      </c>
      <c r="G4001">
        <v>43</v>
      </c>
      <c r="H4001">
        <v>163</v>
      </c>
      <c r="I4001">
        <v>-268</v>
      </c>
      <c r="J4001" s="1">
        <f t="shared" si="1169"/>
        <v>0.39798401979121573</v>
      </c>
      <c r="K4001">
        <f t="shared" si="1176"/>
        <v>-4.8810383174141112</v>
      </c>
      <c r="L4001">
        <f t="shared" si="1176"/>
        <v>0.25246361732367145</v>
      </c>
      <c r="M4001">
        <f t="shared" si="1176"/>
        <v>1.3976264799003351</v>
      </c>
      <c r="N4001">
        <f t="shared" si="1176"/>
        <v>-21.548299999999998</v>
      </c>
      <c r="O4001">
        <f t="shared" si="1176"/>
        <v>2.9424999999999999</v>
      </c>
      <c r="P4001">
        <f t="shared" si="1176"/>
        <v>18.306000000000001</v>
      </c>
    </row>
    <row r="4002" spans="1:16" x14ac:dyDescent="0.2">
      <c r="A4002">
        <v>-0.11611326249600001</v>
      </c>
      <c r="B4002">
        <v>0.37390711526433335</v>
      </c>
      <c r="C4002">
        <v>-0.10865721605866667</v>
      </c>
      <c r="D4002">
        <v>-0.56540000000000001</v>
      </c>
      <c r="E4002">
        <v>0.1021</v>
      </c>
      <c r="F4002">
        <v>0.82909999999999995</v>
      </c>
      <c r="G4002">
        <v>47</v>
      </c>
      <c r="H4002">
        <v>167</v>
      </c>
      <c r="I4002">
        <v>-262</v>
      </c>
      <c r="J4002" s="1">
        <f t="shared" si="1169"/>
        <v>0.40631910018405515</v>
      </c>
      <c r="K4002">
        <f t="shared" si="1176"/>
        <v>-4.9971515799101116</v>
      </c>
      <c r="L4002">
        <f t="shared" si="1176"/>
        <v>0.6263707325880048</v>
      </c>
      <c r="M4002">
        <f t="shared" si="1176"/>
        <v>1.2889692638416683</v>
      </c>
      <c r="N4002">
        <f t="shared" si="1176"/>
        <v>-22.113699999999998</v>
      </c>
      <c r="O4002">
        <f t="shared" si="1176"/>
        <v>3.0446</v>
      </c>
      <c r="P4002">
        <f t="shared" si="1176"/>
        <v>19.135100000000001</v>
      </c>
    </row>
    <row r="4003" spans="1:16" x14ac:dyDescent="0.2">
      <c r="A4003">
        <v>-0.11611326249600001</v>
      </c>
      <c r="B4003">
        <v>0.37390711526433335</v>
      </c>
      <c r="C4003">
        <v>-0.10865721605866667</v>
      </c>
      <c r="D4003">
        <v>-0.56540000000000001</v>
      </c>
      <c r="E4003">
        <v>0.1021</v>
      </c>
      <c r="F4003">
        <v>0.82909999999999995</v>
      </c>
      <c r="G4003">
        <v>47</v>
      </c>
      <c r="H4003">
        <v>167</v>
      </c>
      <c r="I4003">
        <v>-262</v>
      </c>
      <c r="J4003" s="1">
        <f t="shared" ref="J4003" si="1177">SQRT(A4003^2+B4003^2+C4003^2)</f>
        <v>0.40631910018405515</v>
      </c>
      <c r="K4003">
        <f t="shared" si="1176"/>
        <v>-5.113264842406112</v>
      </c>
      <c r="L4003">
        <f t="shared" si="1176"/>
        <v>1.0002778478523382</v>
      </c>
      <c r="M4003">
        <f t="shared" si="1176"/>
        <v>1.1803120477830016</v>
      </c>
      <c r="N4003">
        <f t="shared" si="1176"/>
        <v>-22.679099999999998</v>
      </c>
      <c r="O4003">
        <f t="shared" si="1176"/>
        <v>3.1467000000000001</v>
      </c>
      <c r="P4003">
        <f t="shared" si="1176"/>
        <v>19.964200000000002</v>
      </c>
    </row>
    <row r="4004" spans="1:16" x14ac:dyDescent="0.2">
      <c r="A4004">
        <v>-0.11611326249600001</v>
      </c>
      <c r="B4004">
        <v>0.37390711526433335</v>
      </c>
      <c r="C4004">
        <v>-0.10865721605866667</v>
      </c>
      <c r="D4004">
        <v>-0.56540000000000001</v>
      </c>
      <c r="E4004">
        <v>0.1021</v>
      </c>
      <c r="F4004">
        <v>0.82909999999999995</v>
      </c>
      <c r="G4004">
        <v>47</v>
      </c>
      <c r="H4004">
        <v>167</v>
      </c>
      <c r="I4004">
        <v>-262</v>
      </c>
      <c r="J4004" s="1">
        <f t="shared" ref="J4004" si="1178">SQRT(A4004^2+B4004^2+C4004^2)</f>
        <v>0.40631910018405515</v>
      </c>
      <c r="K4004">
        <f t="shared" si="1176"/>
        <v>-5.2293781049021124</v>
      </c>
      <c r="L4004">
        <f t="shared" si="1176"/>
        <v>1.3741849631166716</v>
      </c>
      <c r="M4004">
        <f t="shared" si="1176"/>
        <v>1.0716548317243348</v>
      </c>
      <c r="N4004">
        <f t="shared" si="1176"/>
        <v>-23.244499999999999</v>
      </c>
      <c r="O4004">
        <f t="shared" si="1176"/>
        <v>3.2488000000000001</v>
      </c>
      <c r="P4004">
        <f t="shared" si="1176"/>
        <v>20.793300000000002</v>
      </c>
    </row>
    <row r="4006" spans="1:16" x14ac:dyDescent="0.2">
      <c r="A4006">
        <v>0.10865721605866667</v>
      </c>
      <c r="B4006">
        <v>0.47723933186600009</v>
      </c>
      <c r="C4006">
        <v>-9.0547680048888884E-2</v>
      </c>
      <c r="D4006">
        <v>-0.58299999999999996</v>
      </c>
      <c r="E4006">
        <v>0.12989999999999999</v>
      </c>
      <c r="F4006">
        <v>0.77390000000000003</v>
      </c>
      <c r="G4006">
        <v>53</v>
      </c>
      <c r="H4006">
        <v>168</v>
      </c>
      <c r="I4006">
        <v>-260</v>
      </c>
      <c r="J4006" s="1">
        <f t="shared" si="1169"/>
        <v>0.49775762459631084</v>
      </c>
      <c r="K4006">
        <f>A4006</f>
        <v>0.10865721605866667</v>
      </c>
      <c r="L4006">
        <f t="shared" ref="L4006:P4006" si="1179">B4006</f>
        <v>0.47723933186600009</v>
      </c>
      <c r="M4006">
        <f t="shared" si="1179"/>
        <v>-9.0547680048888884E-2</v>
      </c>
      <c r="N4006">
        <f t="shared" si="1179"/>
        <v>-0.58299999999999996</v>
      </c>
      <c r="O4006">
        <f t="shared" si="1179"/>
        <v>0.12989999999999999</v>
      </c>
      <c r="P4006">
        <f t="shared" si="1179"/>
        <v>0.77390000000000003</v>
      </c>
    </row>
    <row r="4007" spans="1:16" x14ac:dyDescent="0.2">
      <c r="A4007">
        <v>-5.7524305835222223E-2</v>
      </c>
      <c r="B4007">
        <v>0.32384060119566666</v>
      </c>
      <c r="C4007">
        <v>-0.50813165909933333</v>
      </c>
      <c r="D4007">
        <v>-0.55859999999999999</v>
      </c>
      <c r="E4007">
        <v>-4.4000000000000003E-3</v>
      </c>
      <c r="F4007">
        <v>0.86280000000000001</v>
      </c>
      <c r="G4007">
        <v>56</v>
      </c>
      <c r="H4007">
        <v>169</v>
      </c>
      <c r="I4007">
        <v>-261</v>
      </c>
      <c r="J4007" s="1">
        <f t="shared" si="1169"/>
        <v>0.60529295694203822</v>
      </c>
      <c r="K4007">
        <f>K4006+A4007</f>
        <v>5.1132910223444447E-2</v>
      </c>
      <c r="L4007">
        <f t="shared" ref="L4007:P4022" si="1180">L4006+B4007</f>
        <v>0.80107993306166669</v>
      </c>
      <c r="M4007">
        <f t="shared" si="1180"/>
        <v>-0.59867933914822224</v>
      </c>
      <c r="N4007">
        <f t="shared" si="1180"/>
        <v>-1.1415999999999999</v>
      </c>
      <c r="O4007">
        <f t="shared" si="1180"/>
        <v>0.1255</v>
      </c>
      <c r="P4007">
        <f t="shared" si="1180"/>
        <v>1.6367</v>
      </c>
    </row>
    <row r="4008" spans="1:16" x14ac:dyDescent="0.2">
      <c r="A4008">
        <v>2.4500931621555554E-2</v>
      </c>
      <c r="B4008">
        <v>0.37710281307022225</v>
      </c>
      <c r="C4008">
        <v>-0.39414769825444446</v>
      </c>
      <c r="D4008">
        <v>-0.5625</v>
      </c>
      <c r="E4008">
        <v>9.1300000000000006E-2</v>
      </c>
      <c r="F4008">
        <v>0.94969999999999999</v>
      </c>
      <c r="G4008">
        <v>57</v>
      </c>
      <c r="H4008">
        <v>170</v>
      </c>
      <c r="I4008">
        <v>-259</v>
      </c>
      <c r="J4008" s="1">
        <f t="shared" si="1169"/>
        <v>0.54603959134395719</v>
      </c>
      <c r="K4008">
        <f t="shared" ref="K4008:P4023" si="1181">K4007+A4008</f>
        <v>7.5633841844999994E-2</v>
      </c>
      <c r="L4008">
        <f t="shared" si="1180"/>
        <v>1.178182746131889</v>
      </c>
      <c r="M4008">
        <f t="shared" si="1180"/>
        <v>-0.99282703740266665</v>
      </c>
      <c r="N4008">
        <f t="shared" si="1180"/>
        <v>-1.7040999999999999</v>
      </c>
      <c r="O4008">
        <f t="shared" si="1180"/>
        <v>0.21679999999999999</v>
      </c>
      <c r="P4008">
        <f t="shared" si="1180"/>
        <v>2.5864000000000003</v>
      </c>
    </row>
    <row r="4009" spans="1:16" x14ac:dyDescent="0.2">
      <c r="A4009">
        <v>-5.9655352815555555E-2</v>
      </c>
      <c r="B4009">
        <v>1.8642123221938891</v>
      </c>
      <c r="C4009">
        <v>-0.30146897122522226</v>
      </c>
      <c r="D4009">
        <v>-0.55369999999999997</v>
      </c>
      <c r="E4009">
        <v>0.1016</v>
      </c>
      <c r="F4009">
        <v>1.0248999999999999</v>
      </c>
      <c r="G4009">
        <v>68</v>
      </c>
      <c r="H4009">
        <v>172</v>
      </c>
      <c r="I4009">
        <v>-254</v>
      </c>
      <c r="J4009">
        <f t="shared" si="1169"/>
        <v>1.889372881130317</v>
      </c>
      <c r="K4009">
        <f t="shared" si="1181"/>
        <v>1.5978489029444438E-2</v>
      </c>
      <c r="L4009">
        <f t="shared" si="1180"/>
        <v>3.0423950683257779</v>
      </c>
      <c r="M4009">
        <f t="shared" si="1180"/>
        <v>-1.294296008627889</v>
      </c>
      <c r="N4009">
        <f t="shared" si="1180"/>
        <v>-2.2578</v>
      </c>
      <c r="O4009">
        <f t="shared" si="1180"/>
        <v>0.31840000000000002</v>
      </c>
      <c r="P4009">
        <f t="shared" si="1180"/>
        <v>3.6113</v>
      </c>
    </row>
    <row r="4010" spans="1:16" x14ac:dyDescent="0.2">
      <c r="A4010">
        <v>-0.15979012628211112</v>
      </c>
      <c r="B4010">
        <v>3.4152375327645554</v>
      </c>
      <c r="C4010">
        <v>-0.61039573421700011</v>
      </c>
      <c r="D4010">
        <v>-0.57909999999999995</v>
      </c>
      <c r="E4010">
        <v>0.27489999999999998</v>
      </c>
      <c r="F4010">
        <v>1.0972</v>
      </c>
      <c r="G4010">
        <v>89</v>
      </c>
      <c r="H4010">
        <v>173</v>
      </c>
      <c r="I4010">
        <v>-243</v>
      </c>
      <c r="J4010">
        <f t="shared" si="1169"/>
        <v>3.4730337231318802</v>
      </c>
      <c r="K4010">
        <f t="shared" si="1181"/>
        <v>-0.14381163725266669</v>
      </c>
      <c r="L4010">
        <f t="shared" si="1180"/>
        <v>6.4576326010903333</v>
      </c>
      <c r="M4010">
        <f t="shared" si="1180"/>
        <v>-1.9046917428448891</v>
      </c>
      <c r="N4010">
        <f t="shared" si="1180"/>
        <v>-2.8369</v>
      </c>
      <c r="O4010">
        <f t="shared" si="1180"/>
        <v>0.59329999999999994</v>
      </c>
      <c r="P4010">
        <f t="shared" si="1180"/>
        <v>4.7084999999999999</v>
      </c>
    </row>
    <row r="4011" spans="1:16" x14ac:dyDescent="0.2">
      <c r="A4011">
        <v>-0.73183748682844452</v>
      </c>
      <c r="B4011">
        <v>6.6824030796449998</v>
      </c>
      <c r="C4011">
        <v>-1.4998923003472224</v>
      </c>
      <c r="D4011">
        <v>-2.4091999999999998</v>
      </c>
      <c r="E4011">
        <v>0.4209</v>
      </c>
      <c r="F4011">
        <v>1.6333</v>
      </c>
      <c r="G4011">
        <v>129</v>
      </c>
      <c r="H4011">
        <v>179</v>
      </c>
      <c r="I4011">
        <v>-215</v>
      </c>
      <c r="J4011">
        <f t="shared" si="1169"/>
        <v>6.8876537324851945</v>
      </c>
      <c r="K4011">
        <f t="shared" si="1181"/>
        <v>-0.87564912408111117</v>
      </c>
      <c r="L4011">
        <f t="shared" si="1180"/>
        <v>13.140035680735334</v>
      </c>
      <c r="M4011">
        <f t="shared" si="1180"/>
        <v>-3.4045840431921115</v>
      </c>
      <c r="N4011">
        <f t="shared" si="1180"/>
        <v>-5.2461000000000002</v>
      </c>
      <c r="O4011">
        <f t="shared" si="1180"/>
        <v>1.0142</v>
      </c>
      <c r="P4011">
        <f t="shared" si="1180"/>
        <v>6.3418000000000001</v>
      </c>
    </row>
    <row r="4012" spans="1:16" x14ac:dyDescent="0.2">
      <c r="A4012">
        <v>-0.54541538194444439</v>
      </c>
      <c r="B4012">
        <v>8.1183796785452227</v>
      </c>
      <c r="C4012">
        <v>-2.8815402912181107</v>
      </c>
      <c r="D4012">
        <v>-3.5049000000000001</v>
      </c>
      <c r="E4012">
        <v>-0.57179999999999997</v>
      </c>
      <c r="F4012">
        <v>2.2324000000000002</v>
      </c>
      <c r="G4012">
        <v>167</v>
      </c>
      <c r="H4012">
        <v>198</v>
      </c>
      <c r="I4012">
        <v>-155</v>
      </c>
      <c r="J4012">
        <f t="shared" si="1169"/>
        <v>8.6318503806420903</v>
      </c>
      <c r="K4012">
        <f t="shared" si="1181"/>
        <v>-1.4210645060255556</v>
      </c>
      <c r="L4012">
        <f t="shared" si="1180"/>
        <v>21.258415359280555</v>
      </c>
      <c r="M4012">
        <f t="shared" si="1180"/>
        <v>-6.2861243344102222</v>
      </c>
      <c r="N4012">
        <f t="shared" si="1180"/>
        <v>-8.7510000000000012</v>
      </c>
      <c r="O4012">
        <f t="shared" si="1180"/>
        <v>0.44240000000000002</v>
      </c>
      <c r="P4012">
        <f t="shared" si="1180"/>
        <v>8.5742000000000012</v>
      </c>
    </row>
    <row r="4013" spans="1:16" x14ac:dyDescent="0.2">
      <c r="A4013">
        <v>-0.62530957242088892</v>
      </c>
      <c r="B4013">
        <v>2.7430553987516668</v>
      </c>
      <c r="C4013">
        <v>-2.1507692005444445</v>
      </c>
      <c r="D4013">
        <v>-0.27489999999999998</v>
      </c>
      <c r="E4013">
        <v>0.91549999999999998</v>
      </c>
      <c r="F4013">
        <v>0.85840000000000005</v>
      </c>
      <c r="G4013">
        <v>173</v>
      </c>
      <c r="H4013">
        <v>225</v>
      </c>
      <c r="I4013">
        <v>-82</v>
      </c>
      <c r="J4013">
        <f t="shared" si="1169"/>
        <v>3.5413518797194454</v>
      </c>
      <c r="K4013">
        <f t="shared" si="1181"/>
        <v>-2.0463740784464446</v>
      </c>
      <c r="L4013">
        <f t="shared" si="1180"/>
        <v>24.001470758032223</v>
      </c>
      <c r="M4013">
        <f t="shared" si="1180"/>
        <v>-8.4368935349546668</v>
      </c>
      <c r="N4013">
        <f t="shared" si="1180"/>
        <v>-9.0259000000000018</v>
      </c>
      <c r="O4013">
        <f t="shared" si="1180"/>
        <v>1.3578999999999999</v>
      </c>
      <c r="P4013">
        <f t="shared" si="1180"/>
        <v>9.4326000000000008</v>
      </c>
    </row>
    <row r="4014" spans="1:16" x14ac:dyDescent="0.2">
      <c r="A4014">
        <v>-0.9416941271792223</v>
      </c>
      <c r="B4014">
        <v>-1.9078891859799998</v>
      </c>
      <c r="C4014">
        <v>1.5733950952118891</v>
      </c>
      <c r="D4014">
        <v>-0.51559999999999995</v>
      </c>
      <c r="E4014">
        <v>9.7999999999999997E-3</v>
      </c>
      <c r="F4014">
        <v>0.83399999999999996</v>
      </c>
      <c r="G4014">
        <v>168</v>
      </c>
      <c r="H4014">
        <v>240</v>
      </c>
      <c r="I4014">
        <v>-48</v>
      </c>
      <c r="J4014">
        <f t="shared" si="1169"/>
        <v>2.6462050375547421</v>
      </c>
      <c r="K4014">
        <f t="shared" si="1181"/>
        <v>-2.9880682056256669</v>
      </c>
      <c r="L4014">
        <f t="shared" si="1180"/>
        <v>22.093581572052223</v>
      </c>
      <c r="M4014">
        <f t="shared" si="1180"/>
        <v>-6.8634984397427772</v>
      </c>
      <c r="N4014">
        <f t="shared" si="1180"/>
        <v>-9.541500000000001</v>
      </c>
      <c r="O4014">
        <f t="shared" si="1180"/>
        <v>1.3676999999999999</v>
      </c>
      <c r="P4014">
        <f t="shared" si="1180"/>
        <v>10.2666</v>
      </c>
    </row>
    <row r="4015" spans="1:16" x14ac:dyDescent="0.2">
      <c r="A4015">
        <v>-0.64341910843066674</v>
      </c>
      <c r="B4015">
        <v>-3.3012535719196667</v>
      </c>
      <c r="C4015">
        <v>1.9110848837858889</v>
      </c>
      <c r="D4015">
        <v>-0.64549999999999996</v>
      </c>
      <c r="E4015">
        <v>-9.0300000000000005E-2</v>
      </c>
      <c r="F4015">
        <v>0.72019999999999995</v>
      </c>
      <c r="G4015">
        <v>173</v>
      </c>
      <c r="H4015">
        <v>241</v>
      </c>
      <c r="I4015">
        <v>-36</v>
      </c>
      <c r="J4015">
        <f t="shared" si="1169"/>
        <v>3.8683987292213038</v>
      </c>
      <c r="K4015">
        <f t="shared" si="1181"/>
        <v>-3.6314873140563337</v>
      </c>
      <c r="L4015">
        <f t="shared" si="1180"/>
        <v>18.792328000132557</v>
      </c>
      <c r="M4015">
        <f t="shared" si="1180"/>
        <v>-4.9524135559568885</v>
      </c>
      <c r="N4015">
        <f t="shared" si="1180"/>
        <v>-10.187000000000001</v>
      </c>
      <c r="O4015">
        <f t="shared" si="1180"/>
        <v>1.2773999999999999</v>
      </c>
      <c r="P4015">
        <f t="shared" si="1180"/>
        <v>10.986800000000001</v>
      </c>
    </row>
    <row r="4016" spans="1:16" x14ac:dyDescent="0.2">
      <c r="A4016">
        <v>0.92358459116944436</v>
      </c>
      <c r="B4016">
        <v>-5.503155682687555</v>
      </c>
      <c r="C4016">
        <v>1.3656695018414444</v>
      </c>
      <c r="D4016">
        <v>-1.1167</v>
      </c>
      <c r="E4016">
        <v>0.10639999999999999</v>
      </c>
      <c r="F4016">
        <v>0.84960000000000002</v>
      </c>
      <c r="G4016">
        <v>185</v>
      </c>
      <c r="H4016">
        <v>248</v>
      </c>
      <c r="I4016">
        <v>-52</v>
      </c>
      <c r="J4016">
        <f t="shared" si="1169"/>
        <v>5.7448049708586115</v>
      </c>
      <c r="K4016">
        <f t="shared" si="1181"/>
        <v>-2.7079027228868893</v>
      </c>
      <c r="L4016">
        <f t="shared" si="1180"/>
        <v>13.289172317445001</v>
      </c>
      <c r="M4016">
        <f t="shared" si="1180"/>
        <v>-3.5867440541154441</v>
      </c>
      <c r="N4016">
        <f t="shared" si="1180"/>
        <v>-11.303700000000001</v>
      </c>
      <c r="O4016">
        <f t="shared" si="1180"/>
        <v>1.3837999999999999</v>
      </c>
      <c r="P4016">
        <f t="shared" si="1180"/>
        <v>11.836400000000001</v>
      </c>
    </row>
    <row r="4017" spans="1:16" x14ac:dyDescent="0.2">
      <c r="A4017">
        <v>1.1653999549083334</v>
      </c>
      <c r="B4017">
        <v>-5.8642800067283334</v>
      </c>
      <c r="C4017">
        <v>1.564872652619778</v>
      </c>
      <c r="D4017">
        <v>-1.3192999999999999</v>
      </c>
      <c r="E4017">
        <v>0.2266</v>
      </c>
      <c r="F4017">
        <v>1.1045</v>
      </c>
      <c r="G4017">
        <v>185</v>
      </c>
      <c r="H4017">
        <v>257</v>
      </c>
      <c r="I4017">
        <v>-104</v>
      </c>
      <c r="J4017">
        <f t="shared" si="1169"/>
        <v>6.1803530215620581</v>
      </c>
      <c r="K4017">
        <f t="shared" si="1181"/>
        <v>-1.5425027679785559</v>
      </c>
      <c r="L4017">
        <f t="shared" si="1180"/>
        <v>7.4248923107166673</v>
      </c>
      <c r="M4017">
        <f t="shared" si="1180"/>
        <v>-2.021871401495666</v>
      </c>
      <c r="N4017">
        <f t="shared" si="1180"/>
        <v>-12.623000000000001</v>
      </c>
      <c r="O4017">
        <f t="shared" si="1180"/>
        <v>1.6103999999999998</v>
      </c>
      <c r="P4017">
        <f t="shared" si="1180"/>
        <v>12.940900000000001</v>
      </c>
    </row>
    <row r="4018" spans="1:16" x14ac:dyDescent="0.2">
      <c r="A4018">
        <v>1.1302455337143336</v>
      </c>
      <c r="B4018">
        <v>-5.9867864101653341</v>
      </c>
      <c r="C4018">
        <v>2.250903974011</v>
      </c>
      <c r="D4018">
        <v>-2.4131</v>
      </c>
      <c r="E4018">
        <v>5.4000000000000003E-3</v>
      </c>
      <c r="F4018">
        <v>1.1865000000000001</v>
      </c>
      <c r="G4018">
        <v>165</v>
      </c>
      <c r="H4018">
        <v>253</v>
      </c>
      <c r="I4018">
        <v>-178</v>
      </c>
      <c r="J4018">
        <f t="shared" si="1169"/>
        <v>6.4950469734744827</v>
      </c>
      <c r="K4018">
        <f t="shared" si="1181"/>
        <v>-0.41225723426422234</v>
      </c>
      <c r="L4018">
        <f t="shared" si="1180"/>
        <v>1.4381059005513332</v>
      </c>
      <c r="M4018">
        <f t="shared" si="1180"/>
        <v>0.22903257251533393</v>
      </c>
      <c r="N4018">
        <f t="shared" si="1180"/>
        <v>-15.036100000000001</v>
      </c>
      <c r="O4018">
        <f t="shared" si="1180"/>
        <v>1.6157999999999999</v>
      </c>
      <c r="P4018">
        <f t="shared" si="1180"/>
        <v>14.127400000000002</v>
      </c>
    </row>
    <row r="4019" spans="1:16" x14ac:dyDescent="0.2">
      <c r="A4019">
        <v>0.73396678847955554</v>
      </c>
      <c r="B4019">
        <v>-5.9942424566026666</v>
      </c>
      <c r="C4019">
        <v>3.4013900907154442</v>
      </c>
      <c r="D4019">
        <v>-2.8140000000000001</v>
      </c>
      <c r="E4019">
        <v>-0.23730000000000001</v>
      </c>
      <c r="F4019">
        <v>-0.27689999999999998</v>
      </c>
      <c r="G4019">
        <v>130</v>
      </c>
      <c r="H4019">
        <v>240</v>
      </c>
      <c r="I4019">
        <v>-245</v>
      </c>
      <c r="J4019">
        <f t="shared" si="1169"/>
        <v>6.9310247744721112</v>
      </c>
      <c r="K4019">
        <f t="shared" si="1181"/>
        <v>0.3217095542153332</v>
      </c>
      <c r="L4019">
        <f t="shared" si="1180"/>
        <v>-4.5561365560513334</v>
      </c>
      <c r="M4019">
        <f t="shared" si="1180"/>
        <v>3.6304226632307781</v>
      </c>
      <c r="N4019">
        <f t="shared" si="1180"/>
        <v>-17.850100000000001</v>
      </c>
      <c r="O4019">
        <f t="shared" si="1180"/>
        <v>1.3784999999999998</v>
      </c>
      <c r="P4019">
        <f t="shared" si="1180"/>
        <v>13.850500000000002</v>
      </c>
    </row>
    <row r="4020" spans="1:16" x14ac:dyDescent="0.2">
      <c r="A4020">
        <v>2.1305233815666666E-2</v>
      </c>
      <c r="B4020">
        <v>-4.7382965669746673</v>
      </c>
      <c r="C4020">
        <v>1.6959014986488892</v>
      </c>
      <c r="D4020">
        <v>-2.7280000000000002</v>
      </c>
      <c r="E4020">
        <v>-0.35060000000000002</v>
      </c>
      <c r="F4020">
        <v>-1.6836</v>
      </c>
      <c r="G4020">
        <v>75</v>
      </c>
      <c r="H4020">
        <v>223</v>
      </c>
      <c r="I4020">
        <v>-299</v>
      </c>
      <c r="J4020">
        <f t="shared" si="1169"/>
        <v>5.0326921386780059</v>
      </c>
      <c r="K4020">
        <f t="shared" si="1181"/>
        <v>0.34301478803099988</v>
      </c>
      <c r="L4020">
        <f t="shared" si="1180"/>
        <v>-9.2944331230259998</v>
      </c>
      <c r="M4020">
        <f t="shared" si="1180"/>
        <v>5.3263241618796675</v>
      </c>
      <c r="N4020">
        <f t="shared" si="1180"/>
        <v>-20.578100000000003</v>
      </c>
      <c r="O4020">
        <f t="shared" si="1180"/>
        <v>1.0278999999999998</v>
      </c>
      <c r="P4020">
        <f t="shared" si="1180"/>
        <v>12.166900000000002</v>
      </c>
    </row>
    <row r="4021" spans="1:16" x14ac:dyDescent="0.2">
      <c r="A4021">
        <v>-0.73077109067366675</v>
      </c>
      <c r="B4021">
        <v>1.294296008627889</v>
      </c>
      <c r="C4021">
        <v>0.66898643620700005</v>
      </c>
      <c r="D4021">
        <v>0.90820000000000001</v>
      </c>
      <c r="E4021">
        <v>1.2632000000000001</v>
      </c>
      <c r="F4021">
        <v>2.5386000000000002</v>
      </c>
      <c r="G4021">
        <v>31</v>
      </c>
      <c r="H4021">
        <v>209</v>
      </c>
      <c r="I4021">
        <v>-337</v>
      </c>
      <c r="J4021">
        <f t="shared" si="1169"/>
        <v>1.6299605506709074</v>
      </c>
      <c r="K4021">
        <f t="shared" si="1181"/>
        <v>-0.38775630264266686</v>
      </c>
      <c r="L4021">
        <f t="shared" si="1180"/>
        <v>-8.000137114398111</v>
      </c>
      <c r="M4021">
        <f t="shared" si="1180"/>
        <v>5.9953105980866672</v>
      </c>
      <c r="N4021">
        <f t="shared" si="1180"/>
        <v>-19.669900000000002</v>
      </c>
      <c r="O4021">
        <f t="shared" si="1180"/>
        <v>2.2911000000000001</v>
      </c>
      <c r="P4021">
        <f t="shared" si="1180"/>
        <v>14.705500000000002</v>
      </c>
    </row>
    <row r="4022" spans="1:16" x14ac:dyDescent="0.2">
      <c r="A4022">
        <v>-1.9568910492231111</v>
      </c>
      <c r="B4022">
        <v>2.4362596827402223</v>
      </c>
      <c r="C4022">
        <v>-1.0407625044910001</v>
      </c>
      <c r="D4022">
        <v>-1.978</v>
      </c>
      <c r="E4022">
        <v>-0.20849999999999999</v>
      </c>
      <c r="F4022">
        <v>1.5009999999999999</v>
      </c>
      <c r="G4022">
        <v>36</v>
      </c>
      <c r="H4022">
        <v>209</v>
      </c>
      <c r="I4022">
        <v>-351</v>
      </c>
      <c r="J4022">
        <f t="shared" si="1169"/>
        <v>3.2936257241874638</v>
      </c>
      <c r="K4022">
        <f t="shared" si="1181"/>
        <v>-2.344647351865778</v>
      </c>
      <c r="L4022">
        <f t="shared" si="1180"/>
        <v>-5.5638774316578887</v>
      </c>
      <c r="M4022">
        <f t="shared" si="1180"/>
        <v>4.9545480935956672</v>
      </c>
      <c r="N4022">
        <f t="shared" si="1180"/>
        <v>-21.647900000000003</v>
      </c>
      <c r="O4022">
        <f t="shared" si="1180"/>
        <v>2.0826000000000002</v>
      </c>
      <c r="P4022">
        <f t="shared" si="1180"/>
        <v>16.206500000000002</v>
      </c>
    </row>
    <row r="4023" spans="1:16" x14ac:dyDescent="0.2">
      <c r="A4023">
        <v>7.2438144039111113E-2</v>
      </c>
      <c r="B4023">
        <v>4.0490695477775551</v>
      </c>
      <c r="C4023">
        <v>-1.622396958455</v>
      </c>
      <c r="D4023">
        <v>-1.1054999999999999</v>
      </c>
      <c r="E4023">
        <v>-0.16309999999999999</v>
      </c>
      <c r="F4023">
        <v>0.95069999999999999</v>
      </c>
      <c r="G4023">
        <v>79</v>
      </c>
      <c r="H4023">
        <v>227</v>
      </c>
      <c r="I4023">
        <v>-345</v>
      </c>
      <c r="J4023">
        <f t="shared" si="1169"/>
        <v>4.3626119903396638</v>
      </c>
      <c r="K4023">
        <f t="shared" si="1181"/>
        <v>-2.2722092078266667</v>
      </c>
      <c r="L4023">
        <f t="shared" si="1181"/>
        <v>-1.5148078838803336</v>
      </c>
      <c r="M4023">
        <f t="shared" si="1181"/>
        <v>3.3321511351406672</v>
      </c>
      <c r="N4023">
        <f t="shared" si="1181"/>
        <v>-22.753400000000003</v>
      </c>
      <c r="O4023">
        <f t="shared" si="1181"/>
        <v>1.9195000000000002</v>
      </c>
      <c r="P4023">
        <f t="shared" si="1181"/>
        <v>17.157200000000003</v>
      </c>
    </row>
    <row r="4024" spans="1:16" x14ac:dyDescent="0.2">
      <c r="A4024">
        <v>-1.8216018545625556</v>
      </c>
      <c r="B4024">
        <v>0.40053909386622222</v>
      </c>
      <c r="C4024">
        <v>-0.97365110523811105</v>
      </c>
      <c r="D4024">
        <v>-0.49459999999999998</v>
      </c>
      <c r="E4024">
        <v>9.9599999999999994E-2</v>
      </c>
      <c r="F4024">
        <v>0.91849999999999998</v>
      </c>
      <c r="G4024">
        <v>109</v>
      </c>
      <c r="H4024">
        <v>249</v>
      </c>
      <c r="I4024">
        <v>-329</v>
      </c>
      <c r="J4024">
        <f t="shared" si="1169"/>
        <v>2.1039632499148628</v>
      </c>
      <c r="K4024">
        <f t="shared" ref="K4024:P4030" si="1182">K4023+A4024</f>
        <v>-4.0938110623892223</v>
      </c>
      <c r="L4024">
        <f t="shared" si="1182"/>
        <v>-1.1142687900141115</v>
      </c>
      <c r="M4024">
        <f t="shared" si="1182"/>
        <v>2.3585000299025562</v>
      </c>
      <c r="N4024">
        <f t="shared" si="1182"/>
        <v>-23.248000000000001</v>
      </c>
      <c r="O4024">
        <f t="shared" si="1182"/>
        <v>2.0191000000000003</v>
      </c>
      <c r="P4024">
        <f t="shared" si="1182"/>
        <v>18.075700000000005</v>
      </c>
    </row>
    <row r="4025" spans="1:16" x14ac:dyDescent="0.2">
      <c r="A4025">
        <v>-8.6285586088222233E-2</v>
      </c>
      <c r="B4025">
        <v>0.17896431311744443</v>
      </c>
      <c r="C4025">
        <v>-0.11185291386455555</v>
      </c>
      <c r="D4025">
        <v>-0.60299999999999998</v>
      </c>
      <c r="E4025">
        <v>0.1646</v>
      </c>
      <c r="F4025">
        <v>0.83640000000000003</v>
      </c>
      <c r="G4025">
        <v>118</v>
      </c>
      <c r="H4025">
        <v>272</v>
      </c>
      <c r="I4025">
        <v>-317</v>
      </c>
      <c r="J4025" s="1">
        <f t="shared" si="1169"/>
        <v>0.2280011010415923</v>
      </c>
      <c r="K4025">
        <f t="shared" si="1182"/>
        <v>-4.1800966484774449</v>
      </c>
      <c r="L4025">
        <f t="shared" si="1182"/>
        <v>-0.93530447689666707</v>
      </c>
      <c r="M4025">
        <f t="shared" si="1182"/>
        <v>2.2466471160380008</v>
      </c>
      <c r="N4025">
        <f t="shared" si="1182"/>
        <v>-23.851000000000003</v>
      </c>
      <c r="O4025">
        <f t="shared" si="1182"/>
        <v>2.1837000000000004</v>
      </c>
      <c r="P4025">
        <f t="shared" si="1182"/>
        <v>18.912100000000006</v>
      </c>
    </row>
    <row r="4026" spans="1:16" x14ac:dyDescent="0.2">
      <c r="A4026">
        <v>-8.6285586088222233E-2</v>
      </c>
      <c r="B4026">
        <v>0.17896431311744443</v>
      </c>
      <c r="C4026">
        <v>-0.11185291386455555</v>
      </c>
      <c r="D4026">
        <v>-0.60299999999999998</v>
      </c>
      <c r="E4026">
        <v>0.1646</v>
      </c>
      <c r="F4026">
        <v>0.83640000000000003</v>
      </c>
      <c r="G4026">
        <v>118</v>
      </c>
      <c r="H4026">
        <v>272</v>
      </c>
      <c r="I4026">
        <v>-317</v>
      </c>
      <c r="J4026" s="1">
        <f t="shared" ref="J4026" si="1183">SQRT(A4026^2+B4026^2+C4026^2)</f>
        <v>0.2280011010415923</v>
      </c>
      <c r="K4026">
        <f t="shared" si="1182"/>
        <v>-4.2663822345656675</v>
      </c>
      <c r="L4026">
        <f t="shared" si="1182"/>
        <v>-0.75634016377922264</v>
      </c>
      <c r="M4026">
        <f t="shared" si="1182"/>
        <v>2.1347942021734454</v>
      </c>
      <c r="N4026">
        <f t="shared" si="1182"/>
        <v>-24.454000000000004</v>
      </c>
      <c r="O4026">
        <f t="shared" si="1182"/>
        <v>2.3483000000000005</v>
      </c>
      <c r="P4026">
        <f t="shared" si="1182"/>
        <v>19.748500000000007</v>
      </c>
    </row>
    <row r="4027" spans="1:16" x14ac:dyDescent="0.2">
      <c r="A4027">
        <v>-8.6285586088222233E-2</v>
      </c>
      <c r="B4027">
        <v>0.17896431311744443</v>
      </c>
      <c r="C4027">
        <v>-0.11185291386455555</v>
      </c>
      <c r="D4027">
        <v>-0.60299999999999998</v>
      </c>
      <c r="E4027">
        <v>0.1646</v>
      </c>
      <c r="F4027">
        <v>0.83640000000000003</v>
      </c>
      <c r="G4027">
        <v>118</v>
      </c>
      <c r="H4027">
        <v>272</v>
      </c>
      <c r="I4027">
        <v>-317</v>
      </c>
      <c r="J4027" s="1">
        <f t="shared" ref="J4027" si="1184">SQRT(A4027^2+B4027^2+C4027^2)</f>
        <v>0.2280011010415923</v>
      </c>
      <c r="K4027">
        <f t="shared" si="1182"/>
        <v>-4.35266782065389</v>
      </c>
      <c r="L4027">
        <f t="shared" si="1182"/>
        <v>-0.57737585066177821</v>
      </c>
      <c r="M4027">
        <f t="shared" si="1182"/>
        <v>2.02294128830889</v>
      </c>
      <c r="N4027">
        <f t="shared" si="1182"/>
        <v>-25.057000000000006</v>
      </c>
      <c r="O4027">
        <f t="shared" si="1182"/>
        <v>2.5129000000000006</v>
      </c>
      <c r="P4027">
        <f t="shared" si="1182"/>
        <v>20.584900000000008</v>
      </c>
    </row>
    <row r="4028" spans="1:16" x14ac:dyDescent="0.2">
      <c r="A4028">
        <v>-8.6285586088222233E-2</v>
      </c>
      <c r="B4028">
        <v>0.17896431311744443</v>
      </c>
      <c r="C4028">
        <v>-0.11185291386455555</v>
      </c>
      <c r="D4028">
        <v>-0.60299999999999998</v>
      </c>
      <c r="E4028">
        <v>0.1646</v>
      </c>
      <c r="F4028">
        <v>0.83640000000000003</v>
      </c>
      <c r="G4028">
        <v>118</v>
      </c>
      <c r="H4028">
        <v>272</v>
      </c>
      <c r="I4028">
        <v>-317</v>
      </c>
      <c r="J4028" s="1">
        <f t="shared" ref="J4028" si="1185">SQRT(A4028^2+B4028^2+C4028^2)</f>
        <v>0.2280011010415923</v>
      </c>
      <c r="K4028">
        <f t="shared" si="1182"/>
        <v>-4.4389534067421126</v>
      </c>
      <c r="L4028">
        <f t="shared" si="1182"/>
        <v>-0.39841153754433378</v>
      </c>
      <c r="M4028">
        <f t="shared" si="1182"/>
        <v>1.9110883744443343</v>
      </c>
      <c r="N4028">
        <f t="shared" si="1182"/>
        <v>-25.660000000000007</v>
      </c>
      <c r="O4028">
        <f t="shared" si="1182"/>
        <v>2.6775000000000007</v>
      </c>
      <c r="P4028">
        <f t="shared" si="1182"/>
        <v>21.421300000000009</v>
      </c>
    </row>
    <row r="4029" spans="1:16" x14ac:dyDescent="0.2">
      <c r="A4029">
        <v>-8.6285586088222233E-2</v>
      </c>
      <c r="B4029">
        <v>0.17896431311744443</v>
      </c>
      <c r="C4029">
        <v>-0.11185291386455555</v>
      </c>
      <c r="D4029">
        <v>-0.60299999999999998</v>
      </c>
      <c r="E4029">
        <v>0.1646</v>
      </c>
      <c r="F4029">
        <v>0.83640000000000003</v>
      </c>
      <c r="G4029">
        <v>118</v>
      </c>
      <c r="H4029">
        <v>272</v>
      </c>
      <c r="I4029">
        <v>-317</v>
      </c>
      <c r="J4029" s="1">
        <f t="shared" ref="J4029" si="1186">SQRT(A4029^2+B4029^2+C4029^2)</f>
        <v>0.2280011010415923</v>
      </c>
      <c r="K4029">
        <f t="shared" si="1182"/>
        <v>-4.5252389928303351</v>
      </c>
      <c r="L4029">
        <f t="shared" si="1182"/>
        <v>-0.21944722442688935</v>
      </c>
      <c r="M4029">
        <f t="shared" si="1182"/>
        <v>1.7992354605797787</v>
      </c>
      <c r="N4029">
        <f t="shared" si="1182"/>
        <v>-26.263000000000009</v>
      </c>
      <c r="O4029">
        <f t="shared" si="1182"/>
        <v>2.8421000000000007</v>
      </c>
      <c r="P4029">
        <f t="shared" si="1182"/>
        <v>22.25770000000001</v>
      </c>
    </row>
    <row r="4030" spans="1:16" x14ac:dyDescent="0.2">
      <c r="A4030">
        <v>-8.6285586088222233E-2</v>
      </c>
      <c r="B4030">
        <v>0.17896431311744443</v>
      </c>
      <c r="C4030">
        <v>-0.11185291386455555</v>
      </c>
      <c r="D4030">
        <v>-0.60299999999999998</v>
      </c>
      <c r="E4030">
        <v>0.1646</v>
      </c>
      <c r="F4030">
        <v>0.83640000000000003</v>
      </c>
      <c r="G4030">
        <v>118</v>
      </c>
      <c r="H4030">
        <v>272</v>
      </c>
      <c r="I4030">
        <v>-317</v>
      </c>
      <c r="J4030" s="1">
        <f t="shared" ref="J4030" si="1187">SQRT(A4030^2+B4030^2+C4030^2)</f>
        <v>0.2280011010415923</v>
      </c>
      <c r="K4030">
        <f t="shared" si="1182"/>
        <v>-4.6115245789185577</v>
      </c>
      <c r="L4030">
        <f t="shared" si="1182"/>
        <v>-4.0482911309444924E-2</v>
      </c>
      <c r="M4030">
        <f t="shared" si="1182"/>
        <v>1.687382546715223</v>
      </c>
      <c r="N4030">
        <f t="shared" si="1182"/>
        <v>-26.86600000000001</v>
      </c>
      <c r="O4030">
        <f t="shared" si="1182"/>
        <v>3.0067000000000008</v>
      </c>
      <c r="P4030">
        <f t="shared" si="1182"/>
        <v>23.094100000000012</v>
      </c>
    </row>
    <row r="4032" spans="1:16" x14ac:dyDescent="0.2">
      <c r="A4032">
        <v>0.23222827032122223</v>
      </c>
      <c r="B4032">
        <v>0.50280491431311114</v>
      </c>
      <c r="C4032">
        <v>0.16618152189388888</v>
      </c>
      <c r="D4032">
        <v>-0.55620000000000003</v>
      </c>
      <c r="E4032">
        <v>0.25779999999999997</v>
      </c>
      <c r="F4032">
        <v>0.78810000000000002</v>
      </c>
      <c r="G4032">
        <v>123</v>
      </c>
      <c r="H4032">
        <v>277</v>
      </c>
      <c r="I4032">
        <v>-313</v>
      </c>
      <c r="J4032" s="1">
        <f t="shared" si="1169"/>
        <v>0.57823788323904435</v>
      </c>
      <c r="K4032">
        <f>A4032</f>
        <v>0.23222827032122223</v>
      </c>
      <c r="L4032">
        <f t="shared" ref="L4032:P4032" si="1188">B4032</f>
        <v>0.50280491431311114</v>
      </c>
      <c r="M4032">
        <f t="shared" si="1188"/>
        <v>0.16618152189388888</v>
      </c>
      <c r="N4032">
        <f t="shared" si="1188"/>
        <v>-0.55620000000000003</v>
      </c>
      <c r="O4032">
        <f t="shared" si="1188"/>
        <v>0.25779999999999997</v>
      </c>
      <c r="P4032">
        <f t="shared" si="1188"/>
        <v>0.78810000000000002</v>
      </c>
    </row>
    <row r="4033" spans="1:16" x14ac:dyDescent="0.2">
      <c r="A4033">
        <v>-4.7937212417555553E-2</v>
      </c>
      <c r="B4033">
        <v>0.38030025620533336</v>
      </c>
      <c r="C4033">
        <v>-0.14274524109788889</v>
      </c>
      <c r="D4033">
        <v>-0.60250000000000004</v>
      </c>
      <c r="E4033">
        <v>0.23050000000000001</v>
      </c>
      <c r="F4033">
        <v>0.75629999999999997</v>
      </c>
      <c r="G4033">
        <v>134</v>
      </c>
      <c r="H4033">
        <v>277</v>
      </c>
      <c r="I4033">
        <v>-306</v>
      </c>
      <c r="J4033" s="1">
        <f t="shared" si="1169"/>
        <v>0.4090262400632782</v>
      </c>
      <c r="K4033">
        <f>K4032+A4033</f>
        <v>0.18429105790366668</v>
      </c>
      <c r="L4033">
        <f t="shared" ref="L4033:P4048" si="1189">L4032+B4033</f>
        <v>0.8831051705184445</v>
      </c>
      <c r="M4033">
        <f t="shared" si="1189"/>
        <v>2.3436280795999992E-2</v>
      </c>
      <c r="N4033">
        <f t="shared" si="1189"/>
        <v>-1.1587000000000001</v>
      </c>
      <c r="O4033">
        <f t="shared" si="1189"/>
        <v>0.48829999999999996</v>
      </c>
      <c r="P4033">
        <f t="shared" si="1189"/>
        <v>1.5444</v>
      </c>
    </row>
    <row r="4034" spans="1:16" x14ac:dyDescent="0.2">
      <c r="A4034">
        <v>-0.29188187780755559</v>
      </c>
      <c r="B4034">
        <v>0.24820675935066666</v>
      </c>
      <c r="C4034">
        <v>-0.43675816588577782</v>
      </c>
      <c r="D4034">
        <v>-0.56840000000000002</v>
      </c>
      <c r="E4034">
        <v>0.21</v>
      </c>
      <c r="F4034">
        <v>0.78420000000000001</v>
      </c>
      <c r="G4034">
        <v>137</v>
      </c>
      <c r="H4034">
        <v>279</v>
      </c>
      <c r="I4034">
        <v>-302</v>
      </c>
      <c r="J4034" s="1">
        <f t="shared" si="1169"/>
        <v>0.58099855546096946</v>
      </c>
      <c r="K4034">
        <f t="shared" ref="K4034:P4049" si="1190">K4033+A4034</f>
        <v>-0.10759081990388891</v>
      </c>
      <c r="L4034">
        <f t="shared" si="1189"/>
        <v>1.1313119298691112</v>
      </c>
      <c r="M4034">
        <f t="shared" si="1189"/>
        <v>-0.41332188508977785</v>
      </c>
      <c r="N4034">
        <f t="shared" si="1189"/>
        <v>-1.7271000000000001</v>
      </c>
      <c r="O4034">
        <f t="shared" si="1189"/>
        <v>0.69829999999999992</v>
      </c>
      <c r="P4034">
        <f t="shared" si="1189"/>
        <v>2.3285999999999998</v>
      </c>
    </row>
    <row r="4035" spans="1:16" x14ac:dyDescent="0.2">
      <c r="A4035">
        <v>-0.3206449033897778</v>
      </c>
      <c r="B4035">
        <v>0.15872373012733335</v>
      </c>
      <c r="C4035">
        <v>-0.76059876708144447</v>
      </c>
      <c r="D4035">
        <v>-0.56689999999999996</v>
      </c>
      <c r="E4035">
        <v>-7.2300000000000003E-2</v>
      </c>
      <c r="F4035">
        <v>0.88529999999999998</v>
      </c>
      <c r="G4035">
        <v>135</v>
      </c>
      <c r="H4035">
        <v>290</v>
      </c>
      <c r="I4035">
        <v>-297</v>
      </c>
      <c r="J4035">
        <f t="shared" si="1169"/>
        <v>0.84054557345880299</v>
      </c>
      <c r="K4035">
        <f t="shared" si="1190"/>
        <v>-0.42823572329366671</v>
      </c>
      <c r="L4035">
        <f t="shared" si="1189"/>
        <v>1.2900356599964447</v>
      </c>
      <c r="M4035">
        <f t="shared" si="1189"/>
        <v>-1.1739206521712222</v>
      </c>
      <c r="N4035">
        <f t="shared" si="1189"/>
        <v>-2.294</v>
      </c>
      <c r="O4035">
        <f t="shared" si="1189"/>
        <v>0.62599999999999989</v>
      </c>
      <c r="P4035">
        <f t="shared" si="1189"/>
        <v>3.2138999999999998</v>
      </c>
    </row>
    <row r="4036" spans="1:16" x14ac:dyDescent="0.2">
      <c r="A4036">
        <v>-0.23861966593300005</v>
      </c>
      <c r="B4036">
        <v>0.64661480623655554</v>
      </c>
      <c r="C4036">
        <v>-0.55180677755622221</v>
      </c>
      <c r="D4036">
        <v>-0.57230000000000003</v>
      </c>
      <c r="E4036">
        <v>4.8800000000000003E-2</v>
      </c>
      <c r="F4036">
        <v>0.90969999999999995</v>
      </c>
      <c r="G4036">
        <v>130</v>
      </c>
      <c r="H4036">
        <v>303</v>
      </c>
      <c r="I4036">
        <v>-295</v>
      </c>
      <c r="J4036">
        <f t="shared" si="1169"/>
        <v>0.88291606190582861</v>
      </c>
      <c r="K4036">
        <f t="shared" si="1190"/>
        <v>-0.66685538922666676</v>
      </c>
      <c r="L4036">
        <f t="shared" si="1189"/>
        <v>1.9366504662330002</v>
      </c>
      <c r="M4036">
        <f t="shared" si="1189"/>
        <v>-1.7257274297274443</v>
      </c>
      <c r="N4036">
        <f t="shared" si="1189"/>
        <v>-2.8662999999999998</v>
      </c>
      <c r="O4036">
        <f t="shared" si="1189"/>
        <v>0.67479999999999984</v>
      </c>
      <c r="P4036">
        <f t="shared" si="1189"/>
        <v>4.1235999999999997</v>
      </c>
    </row>
    <row r="4037" spans="1:16" x14ac:dyDescent="0.2">
      <c r="A4037">
        <v>-7.4560464373333336E-3</v>
      </c>
      <c r="B4037">
        <v>1.6799212642902221</v>
      </c>
      <c r="C4037">
        <v>-0.20346524473900002</v>
      </c>
      <c r="D4037">
        <v>-0.56200000000000006</v>
      </c>
      <c r="E4037">
        <v>7.1800000000000003E-2</v>
      </c>
      <c r="F4037">
        <v>0.97560000000000002</v>
      </c>
      <c r="G4037">
        <v>136</v>
      </c>
      <c r="H4037">
        <v>311</v>
      </c>
      <c r="I4037">
        <v>-286</v>
      </c>
      <c r="J4037">
        <f t="shared" ref="J4037:J4106" si="1191">SQRT(A4037^2+B4037^2+C4037^2)</f>
        <v>1.6922142750430973</v>
      </c>
      <c r="K4037">
        <f t="shared" si="1190"/>
        <v>-0.67431143566400009</v>
      </c>
      <c r="L4037">
        <f t="shared" si="1189"/>
        <v>3.6165717305232223</v>
      </c>
      <c r="M4037">
        <f t="shared" si="1189"/>
        <v>-1.9291926744664443</v>
      </c>
      <c r="N4037">
        <f t="shared" si="1189"/>
        <v>-3.4283000000000001</v>
      </c>
      <c r="O4037">
        <f t="shared" si="1189"/>
        <v>0.74659999999999982</v>
      </c>
      <c r="P4037">
        <f t="shared" si="1189"/>
        <v>5.0991999999999997</v>
      </c>
    </row>
    <row r="4038" spans="1:16" x14ac:dyDescent="0.2">
      <c r="A4038">
        <v>-0.12676675206844445</v>
      </c>
      <c r="B4038">
        <v>3.9286959366501111</v>
      </c>
      <c r="C4038">
        <v>-0.54541538194444439</v>
      </c>
      <c r="D4038">
        <v>-0.55520000000000003</v>
      </c>
      <c r="E4038">
        <v>0.26860000000000001</v>
      </c>
      <c r="F4038">
        <v>1.1187</v>
      </c>
      <c r="G4038">
        <v>158</v>
      </c>
      <c r="H4038">
        <v>311</v>
      </c>
      <c r="I4038">
        <v>-270</v>
      </c>
      <c r="J4038">
        <f t="shared" si="1191"/>
        <v>3.9684001198143668</v>
      </c>
      <c r="K4038">
        <f t="shared" si="1190"/>
        <v>-0.80107818773244455</v>
      </c>
      <c r="L4038">
        <f t="shared" si="1189"/>
        <v>7.5452676671733334</v>
      </c>
      <c r="M4038">
        <f t="shared" si="1189"/>
        <v>-2.4746080564108888</v>
      </c>
      <c r="N4038">
        <f t="shared" si="1189"/>
        <v>-3.9835000000000003</v>
      </c>
      <c r="O4038">
        <f t="shared" si="1189"/>
        <v>1.0151999999999999</v>
      </c>
      <c r="P4038">
        <f t="shared" si="1189"/>
        <v>6.2179000000000002</v>
      </c>
    </row>
    <row r="4039" spans="1:16" x14ac:dyDescent="0.2">
      <c r="A4039">
        <v>-0.28975257615644445</v>
      </c>
      <c r="B4039">
        <v>6.3809341084197779</v>
      </c>
      <c r="C4039">
        <v>-0.81173167730488893</v>
      </c>
      <c r="D4039">
        <v>-2.2797999999999998</v>
      </c>
      <c r="E4039">
        <v>0.55220000000000002</v>
      </c>
      <c r="F4039">
        <v>1.6855</v>
      </c>
      <c r="G4039">
        <v>196</v>
      </c>
      <c r="H4039">
        <v>319</v>
      </c>
      <c r="I4039">
        <v>-230</v>
      </c>
      <c r="J4039">
        <f t="shared" si="1191"/>
        <v>6.4388807231788681</v>
      </c>
      <c r="K4039">
        <f t="shared" si="1190"/>
        <v>-1.090830763888889</v>
      </c>
      <c r="L4039">
        <f t="shared" si="1189"/>
        <v>13.92620177559311</v>
      </c>
      <c r="M4039">
        <f t="shared" si="1189"/>
        <v>-3.2863397337157778</v>
      </c>
      <c r="N4039">
        <f t="shared" si="1189"/>
        <v>-6.2633000000000001</v>
      </c>
      <c r="O4039">
        <f t="shared" si="1189"/>
        <v>1.5673999999999999</v>
      </c>
      <c r="P4039">
        <f t="shared" si="1189"/>
        <v>7.9034000000000004</v>
      </c>
    </row>
    <row r="4040" spans="1:16" x14ac:dyDescent="0.2">
      <c r="A4040">
        <v>-0.6530079471775555</v>
      </c>
      <c r="B4040">
        <v>7.1905347387443337</v>
      </c>
      <c r="C4040">
        <v>-2.7451864457320001</v>
      </c>
      <c r="D4040">
        <v>-1.8495999999999999</v>
      </c>
      <c r="E4040">
        <v>0.28960000000000002</v>
      </c>
      <c r="F4040">
        <v>1.8275999999999999</v>
      </c>
      <c r="G4040">
        <v>233</v>
      </c>
      <c r="H4040">
        <v>335</v>
      </c>
      <c r="I4040">
        <v>-150</v>
      </c>
      <c r="J4040">
        <f t="shared" si="1191"/>
        <v>7.7243936868855139</v>
      </c>
      <c r="K4040">
        <f t="shared" si="1190"/>
        <v>-1.7438387110664446</v>
      </c>
      <c r="L4040">
        <f t="shared" si="1189"/>
        <v>21.116736514337443</v>
      </c>
      <c r="M4040">
        <f t="shared" si="1189"/>
        <v>-6.0315261794477779</v>
      </c>
      <c r="N4040">
        <f t="shared" si="1189"/>
        <v>-8.1128999999999998</v>
      </c>
      <c r="O4040">
        <f t="shared" si="1189"/>
        <v>1.857</v>
      </c>
      <c r="P4040">
        <f t="shared" si="1189"/>
        <v>9.7309999999999999</v>
      </c>
    </row>
    <row r="4041" spans="1:16" x14ac:dyDescent="0.2">
      <c r="A4041">
        <v>-1.1110713468790001</v>
      </c>
      <c r="B4041">
        <v>5.3518879989975554</v>
      </c>
      <c r="C4041">
        <v>-3.0530485578982223</v>
      </c>
      <c r="D4041">
        <v>-0.2671</v>
      </c>
      <c r="E4041">
        <v>0.65669999999999995</v>
      </c>
      <c r="F4041">
        <v>0.8296</v>
      </c>
      <c r="G4041">
        <v>231</v>
      </c>
      <c r="H4041">
        <v>366</v>
      </c>
      <c r="I4041">
        <v>-75</v>
      </c>
      <c r="J4041">
        <f t="shared" si="1191"/>
        <v>6.2608537907025097</v>
      </c>
      <c r="K4041">
        <f t="shared" si="1190"/>
        <v>-2.8549100579454447</v>
      </c>
      <c r="L4041">
        <f t="shared" si="1189"/>
        <v>26.468624513334998</v>
      </c>
      <c r="M4041">
        <f t="shared" si="1189"/>
        <v>-9.0845747373459993</v>
      </c>
      <c r="N4041">
        <f t="shared" si="1189"/>
        <v>-8.379999999999999</v>
      </c>
      <c r="O4041">
        <f t="shared" si="1189"/>
        <v>2.5137</v>
      </c>
      <c r="P4041">
        <f t="shared" si="1189"/>
        <v>10.560599999999999</v>
      </c>
    </row>
    <row r="4042" spans="1:16" x14ac:dyDescent="0.2">
      <c r="A4042">
        <v>-0.89801726339311105</v>
      </c>
      <c r="B4042">
        <v>-2.829342730169111</v>
      </c>
      <c r="C4042">
        <v>0.99708738603411118</v>
      </c>
      <c r="D4042">
        <v>-0.36280000000000001</v>
      </c>
      <c r="E4042">
        <v>0.25290000000000001</v>
      </c>
      <c r="F4042">
        <v>0.74560000000000004</v>
      </c>
      <c r="G4042">
        <v>226</v>
      </c>
      <c r="H4042">
        <v>375</v>
      </c>
      <c r="I4042">
        <v>-65</v>
      </c>
      <c r="J4042">
        <f t="shared" si="1191"/>
        <v>3.1314211702518056</v>
      </c>
      <c r="K4042">
        <f t="shared" si="1190"/>
        <v>-3.7529273213385559</v>
      </c>
      <c r="L4042">
        <f t="shared" si="1189"/>
        <v>23.639281783165888</v>
      </c>
      <c r="M4042">
        <f t="shared" si="1189"/>
        <v>-8.0874873513118875</v>
      </c>
      <c r="N4042">
        <f t="shared" si="1189"/>
        <v>-8.742799999999999</v>
      </c>
      <c r="O4042">
        <f t="shared" si="1189"/>
        <v>2.7665999999999999</v>
      </c>
      <c r="P4042">
        <f t="shared" si="1189"/>
        <v>11.306199999999999</v>
      </c>
    </row>
    <row r="4043" spans="1:16" x14ac:dyDescent="0.2">
      <c r="A4043">
        <v>-0.60826643256588897</v>
      </c>
      <c r="B4043">
        <v>-3.5356128892212224</v>
      </c>
      <c r="C4043">
        <v>1.7971009229410002</v>
      </c>
      <c r="D4043">
        <v>-0.71340000000000003</v>
      </c>
      <c r="E4043">
        <v>1.7100000000000001E-2</v>
      </c>
      <c r="F4043">
        <v>0.71240000000000003</v>
      </c>
      <c r="G4043">
        <v>230</v>
      </c>
      <c r="H4043">
        <v>354</v>
      </c>
      <c r="I4043">
        <v>-87</v>
      </c>
      <c r="J4043">
        <f t="shared" si="1191"/>
        <v>4.0124952688631383</v>
      </c>
      <c r="K4043">
        <f t="shared" si="1190"/>
        <v>-4.3611937539044447</v>
      </c>
      <c r="L4043">
        <f t="shared" si="1189"/>
        <v>20.103668893944665</v>
      </c>
      <c r="M4043">
        <f t="shared" si="1189"/>
        <v>-6.290386428370887</v>
      </c>
      <c r="N4043">
        <f t="shared" si="1189"/>
        <v>-9.4561999999999991</v>
      </c>
      <c r="O4043">
        <f t="shared" si="1189"/>
        <v>2.7837000000000001</v>
      </c>
      <c r="P4043">
        <f t="shared" si="1189"/>
        <v>12.018599999999999</v>
      </c>
    </row>
    <row r="4044" spans="1:16" x14ac:dyDescent="0.2">
      <c r="A4044">
        <v>0.96193296484011104</v>
      </c>
      <c r="B4044">
        <v>-5.7662762802421117</v>
      </c>
      <c r="C4044">
        <v>1.7374455701254445</v>
      </c>
      <c r="D4044">
        <v>-1.0762</v>
      </c>
      <c r="E4044">
        <v>4.1000000000000002E-2</v>
      </c>
      <c r="F4044">
        <v>0.86280000000000001</v>
      </c>
      <c r="G4044">
        <v>217</v>
      </c>
      <c r="H4044">
        <v>314</v>
      </c>
      <c r="I4044">
        <v>-138</v>
      </c>
      <c r="J4044">
        <f t="shared" si="1191"/>
        <v>6.098686274770774</v>
      </c>
      <c r="K4044">
        <f t="shared" si="1190"/>
        <v>-3.3992607890643338</v>
      </c>
      <c r="L4044">
        <f t="shared" si="1189"/>
        <v>14.337392613702553</v>
      </c>
      <c r="M4044">
        <f t="shared" si="1189"/>
        <v>-4.5529408582454423</v>
      </c>
      <c r="N4044">
        <f t="shared" si="1189"/>
        <v>-10.532399999999999</v>
      </c>
      <c r="O4044">
        <f t="shared" si="1189"/>
        <v>2.8247</v>
      </c>
      <c r="P4044">
        <f t="shared" si="1189"/>
        <v>12.881399999999999</v>
      </c>
    </row>
    <row r="4045" spans="1:16" x14ac:dyDescent="0.2">
      <c r="A4045">
        <v>1.0173279690242223</v>
      </c>
      <c r="B4045">
        <v>-5.9250000103694447</v>
      </c>
      <c r="C4045">
        <v>1.8876486029898889</v>
      </c>
      <c r="D4045">
        <v>-1.6108</v>
      </c>
      <c r="E4045">
        <v>0.28220000000000001</v>
      </c>
      <c r="F4045">
        <v>1.3560000000000001</v>
      </c>
      <c r="G4045">
        <v>173</v>
      </c>
      <c r="H4045">
        <v>263</v>
      </c>
      <c r="I4045">
        <v>-195</v>
      </c>
      <c r="J4045">
        <f t="shared" si="1191"/>
        <v>6.3010950292632906</v>
      </c>
      <c r="K4045">
        <f t="shared" si="1190"/>
        <v>-2.3819328200401113</v>
      </c>
      <c r="L4045">
        <f t="shared" si="1189"/>
        <v>8.4123926033331085</v>
      </c>
      <c r="M4045">
        <f t="shared" si="1189"/>
        <v>-2.6652922552555536</v>
      </c>
      <c r="N4045">
        <f t="shared" si="1189"/>
        <v>-12.143199999999998</v>
      </c>
      <c r="O4045">
        <f t="shared" si="1189"/>
        <v>3.1069</v>
      </c>
      <c r="P4045">
        <f t="shared" si="1189"/>
        <v>14.237399999999999</v>
      </c>
    </row>
    <row r="4046" spans="1:16" x14ac:dyDescent="0.2">
      <c r="A4046">
        <v>0.55500247536211111</v>
      </c>
      <c r="B4046">
        <v>-6.0847901366515558</v>
      </c>
      <c r="C4046">
        <v>2.7302726075281112</v>
      </c>
      <c r="D4046">
        <v>-2.5575999999999999</v>
      </c>
      <c r="E4046">
        <v>0.2339</v>
      </c>
      <c r="F4046">
        <v>1.0947</v>
      </c>
      <c r="G4046">
        <v>120</v>
      </c>
      <c r="H4046">
        <v>214</v>
      </c>
      <c r="I4046">
        <v>-230</v>
      </c>
      <c r="J4046">
        <f t="shared" si="1191"/>
        <v>6.6923155384491908</v>
      </c>
      <c r="K4046">
        <f t="shared" si="1190"/>
        <v>-1.8269303446780003</v>
      </c>
      <c r="L4046">
        <f t="shared" si="1189"/>
        <v>2.3276024666815527</v>
      </c>
      <c r="M4046">
        <f t="shared" si="1189"/>
        <v>6.4980352272557607E-2</v>
      </c>
      <c r="N4046">
        <f t="shared" si="1189"/>
        <v>-14.700799999999997</v>
      </c>
      <c r="O4046">
        <f t="shared" si="1189"/>
        <v>3.3407999999999998</v>
      </c>
      <c r="P4046">
        <f t="shared" si="1189"/>
        <v>15.332099999999999</v>
      </c>
    </row>
    <row r="4047" spans="1:16" x14ac:dyDescent="0.2">
      <c r="A4047">
        <v>-0.15126768368999999</v>
      </c>
      <c r="B4047">
        <v>-5.9175439639321112</v>
      </c>
      <c r="C4047">
        <v>3.5835501016387785</v>
      </c>
      <c r="D4047">
        <v>-3.0331999999999999</v>
      </c>
      <c r="E4047">
        <v>-0.1123</v>
      </c>
      <c r="F4047">
        <v>-0.48580000000000001</v>
      </c>
      <c r="G4047">
        <v>64</v>
      </c>
      <c r="H4047">
        <v>168</v>
      </c>
      <c r="I4047">
        <v>-245</v>
      </c>
      <c r="J4047">
        <f t="shared" si="1191"/>
        <v>6.9196849500648225</v>
      </c>
      <c r="K4047">
        <f t="shared" si="1190"/>
        <v>-1.9781980283680003</v>
      </c>
      <c r="L4047">
        <f t="shared" si="1189"/>
        <v>-3.5899414972505586</v>
      </c>
      <c r="M4047">
        <f t="shared" si="1189"/>
        <v>3.6485304539113361</v>
      </c>
      <c r="N4047">
        <f t="shared" si="1189"/>
        <v>-17.733999999999998</v>
      </c>
      <c r="O4047">
        <f t="shared" si="1189"/>
        <v>3.2284999999999999</v>
      </c>
      <c r="P4047">
        <f t="shared" si="1189"/>
        <v>14.846299999999999</v>
      </c>
    </row>
    <row r="4048" spans="1:16" x14ac:dyDescent="0.2">
      <c r="A4048">
        <v>-0.73396678847955554</v>
      </c>
      <c r="B4048">
        <v>-4.4943501562554449</v>
      </c>
      <c r="C4048">
        <v>2.678075046479111</v>
      </c>
      <c r="D4048">
        <v>-2.6875</v>
      </c>
      <c r="E4048">
        <v>-0.31879999999999997</v>
      </c>
      <c r="F4048">
        <v>-1.4976</v>
      </c>
      <c r="G4048">
        <v>23</v>
      </c>
      <c r="H4048">
        <v>148</v>
      </c>
      <c r="I4048">
        <v>-241</v>
      </c>
      <c r="J4048">
        <f t="shared" si="1191"/>
        <v>5.2829893552986107</v>
      </c>
      <c r="K4048">
        <f t="shared" si="1190"/>
        <v>-2.7121648168475558</v>
      </c>
      <c r="L4048">
        <f t="shared" si="1189"/>
        <v>-8.0842916535060034</v>
      </c>
      <c r="M4048">
        <f t="shared" si="1189"/>
        <v>6.3266055003904471</v>
      </c>
      <c r="N4048">
        <f t="shared" si="1189"/>
        <v>-20.421499999999998</v>
      </c>
      <c r="O4048">
        <f t="shared" si="1189"/>
        <v>2.9097</v>
      </c>
      <c r="P4048">
        <f t="shared" si="1189"/>
        <v>13.348699999999999</v>
      </c>
    </row>
    <row r="4049" spans="1:16" x14ac:dyDescent="0.2">
      <c r="A4049">
        <v>-0.65726829580900004</v>
      </c>
      <c r="B4049">
        <v>1.662878124435222</v>
      </c>
      <c r="C4049">
        <v>0.85966888972244448</v>
      </c>
      <c r="D4049">
        <v>0.79200000000000004</v>
      </c>
      <c r="E4049">
        <v>0.71779999999999999</v>
      </c>
      <c r="F4049">
        <v>1.9258</v>
      </c>
      <c r="G4049">
        <v>12</v>
      </c>
      <c r="H4049">
        <v>136</v>
      </c>
      <c r="I4049">
        <v>-235</v>
      </c>
      <c r="J4049">
        <f t="shared" si="1191"/>
        <v>1.9839848460503646</v>
      </c>
      <c r="K4049">
        <f t="shared" si="1190"/>
        <v>-3.369433112656556</v>
      </c>
      <c r="L4049">
        <f t="shared" si="1190"/>
        <v>-6.4214135290707812</v>
      </c>
      <c r="M4049">
        <f t="shared" si="1190"/>
        <v>7.1862743901128914</v>
      </c>
      <c r="N4049">
        <f t="shared" si="1190"/>
        <v>-19.629499999999997</v>
      </c>
      <c r="O4049">
        <f t="shared" si="1190"/>
        <v>3.6274999999999999</v>
      </c>
      <c r="P4049">
        <f t="shared" si="1190"/>
        <v>15.2745</v>
      </c>
    </row>
    <row r="4050" spans="1:16" x14ac:dyDescent="0.2">
      <c r="A4050">
        <v>-1.2868399621905557</v>
      </c>
      <c r="B4050">
        <v>2.5576996900224445</v>
      </c>
      <c r="C4050">
        <v>-1.0748522748594445</v>
      </c>
      <c r="D4050">
        <v>-2.0171000000000001</v>
      </c>
      <c r="E4050">
        <v>0.98240000000000005</v>
      </c>
      <c r="F4050">
        <v>1.1978</v>
      </c>
      <c r="G4050">
        <v>33</v>
      </c>
      <c r="H4050">
        <v>123</v>
      </c>
      <c r="I4050">
        <v>-233</v>
      </c>
      <c r="J4050">
        <f t="shared" si="1191"/>
        <v>3.0582825581365145</v>
      </c>
      <c r="K4050">
        <f t="shared" ref="K4050:P4056" si="1192">K4049+A4050</f>
        <v>-4.6562730748471122</v>
      </c>
      <c r="L4050">
        <f t="shared" si="1192"/>
        <v>-3.8637138390483368</v>
      </c>
      <c r="M4050">
        <f t="shared" si="1192"/>
        <v>6.1114221152534469</v>
      </c>
      <c r="N4050">
        <f t="shared" si="1192"/>
        <v>-21.646599999999996</v>
      </c>
      <c r="O4050">
        <f t="shared" si="1192"/>
        <v>4.6098999999999997</v>
      </c>
      <c r="P4050">
        <f t="shared" si="1192"/>
        <v>16.472300000000001</v>
      </c>
    </row>
    <row r="4051" spans="1:16" x14ac:dyDescent="0.2">
      <c r="A4051">
        <v>1.9174186835333337E-2</v>
      </c>
      <c r="B4051">
        <v>2.9145636654317779</v>
      </c>
      <c r="C4051">
        <v>-0.7701858604991112</v>
      </c>
      <c r="D4051">
        <v>-0.90869999999999995</v>
      </c>
      <c r="E4051">
        <v>0.39500000000000002</v>
      </c>
      <c r="F4051">
        <v>0.83299999999999996</v>
      </c>
      <c r="G4051">
        <v>67</v>
      </c>
      <c r="H4051">
        <v>113</v>
      </c>
      <c r="I4051">
        <v>-221</v>
      </c>
      <c r="J4051">
        <f t="shared" si="1191"/>
        <v>3.014670009969362</v>
      </c>
      <c r="K4051">
        <f t="shared" si="1192"/>
        <v>-4.6370988880117787</v>
      </c>
      <c r="L4051">
        <f t="shared" si="1192"/>
        <v>-0.94915017361655885</v>
      </c>
      <c r="M4051">
        <f t="shared" si="1192"/>
        <v>5.3412362547543353</v>
      </c>
      <c r="N4051">
        <f t="shared" si="1192"/>
        <v>-22.555299999999995</v>
      </c>
      <c r="O4051">
        <f t="shared" si="1192"/>
        <v>5.0048999999999992</v>
      </c>
      <c r="P4051">
        <f t="shared" si="1192"/>
        <v>17.305299999999999</v>
      </c>
    </row>
    <row r="4052" spans="1:16" x14ac:dyDescent="0.2">
      <c r="A4052">
        <v>-0.87032063396566661</v>
      </c>
      <c r="B4052">
        <v>0.70200981042066668</v>
      </c>
      <c r="C4052">
        <v>-0.58056980313844453</v>
      </c>
      <c r="D4052">
        <v>-0.55859999999999999</v>
      </c>
      <c r="E4052">
        <v>0.15279999999999999</v>
      </c>
      <c r="F4052">
        <v>0.877</v>
      </c>
      <c r="G4052">
        <v>91</v>
      </c>
      <c r="H4052">
        <v>117</v>
      </c>
      <c r="I4052">
        <v>-208</v>
      </c>
      <c r="J4052">
        <f t="shared" si="1191"/>
        <v>1.2598956608185745</v>
      </c>
      <c r="K4052">
        <f t="shared" si="1192"/>
        <v>-5.5074195219774449</v>
      </c>
      <c r="L4052">
        <f t="shared" si="1192"/>
        <v>-0.24714036319589217</v>
      </c>
      <c r="M4052">
        <f t="shared" si="1192"/>
        <v>4.760666451615891</v>
      </c>
      <c r="N4052">
        <f t="shared" si="1192"/>
        <v>-23.113899999999994</v>
      </c>
      <c r="O4052">
        <f t="shared" si="1192"/>
        <v>5.1576999999999993</v>
      </c>
      <c r="P4052">
        <f t="shared" si="1192"/>
        <v>18.182299999999998</v>
      </c>
    </row>
    <row r="4053" spans="1:16" x14ac:dyDescent="0.2">
      <c r="A4053">
        <v>-9.4808028680333348E-2</v>
      </c>
      <c r="B4053">
        <v>0.40160549002100004</v>
      </c>
      <c r="C4053">
        <v>-8.5220935262666664E-2</v>
      </c>
      <c r="D4053">
        <v>-0.61470000000000002</v>
      </c>
      <c r="E4053">
        <v>0.17430000000000001</v>
      </c>
      <c r="F4053">
        <v>0.82079999999999997</v>
      </c>
      <c r="G4053">
        <v>99</v>
      </c>
      <c r="H4053">
        <v>126</v>
      </c>
      <c r="I4053">
        <v>-197</v>
      </c>
      <c r="J4053" s="1">
        <f t="shared" si="1191"/>
        <v>0.42135274975286691</v>
      </c>
      <c r="K4053">
        <f t="shared" si="1192"/>
        <v>-5.6022275506577781</v>
      </c>
      <c r="L4053">
        <f t="shared" si="1192"/>
        <v>0.15446512682510788</v>
      </c>
      <c r="M4053">
        <f t="shared" si="1192"/>
        <v>4.675445516353224</v>
      </c>
      <c r="N4053">
        <f t="shared" si="1192"/>
        <v>-23.728599999999993</v>
      </c>
      <c r="O4053">
        <f t="shared" si="1192"/>
        <v>5.331999999999999</v>
      </c>
      <c r="P4053">
        <f t="shared" si="1192"/>
        <v>19.003099999999996</v>
      </c>
    </row>
    <row r="4054" spans="1:16" x14ac:dyDescent="0.2">
      <c r="A4054">
        <v>0.37497351141911112</v>
      </c>
      <c r="B4054">
        <v>0.54435073111888888</v>
      </c>
      <c r="C4054">
        <v>0.12037535645666668</v>
      </c>
      <c r="D4054">
        <v>-0.55130000000000001</v>
      </c>
      <c r="E4054">
        <v>0.249</v>
      </c>
      <c r="F4054">
        <v>0.748</v>
      </c>
      <c r="G4054">
        <v>104</v>
      </c>
      <c r="H4054">
        <v>125</v>
      </c>
      <c r="I4054">
        <v>-192</v>
      </c>
      <c r="J4054" s="1">
        <f t="shared" si="1191"/>
        <v>0.6718728147333517</v>
      </c>
      <c r="K4054">
        <f t="shared" si="1192"/>
        <v>-5.2272540392386668</v>
      </c>
      <c r="L4054">
        <f t="shared" si="1192"/>
        <v>0.6988158579439967</v>
      </c>
      <c r="M4054">
        <f t="shared" si="1192"/>
        <v>4.795820872809891</v>
      </c>
      <c r="N4054">
        <f t="shared" si="1192"/>
        <v>-24.279899999999994</v>
      </c>
      <c r="O4054">
        <f t="shared" si="1192"/>
        <v>5.5809999999999986</v>
      </c>
      <c r="P4054">
        <f t="shared" si="1192"/>
        <v>19.751099999999997</v>
      </c>
    </row>
    <row r="4055" spans="1:16" x14ac:dyDescent="0.2">
      <c r="A4055">
        <v>0.37497351141911112</v>
      </c>
      <c r="B4055">
        <v>0.54435073111888888</v>
      </c>
      <c r="C4055">
        <v>0.12037535645666668</v>
      </c>
      <c r="D4055">
        <v>-0.55130000000000001</v>
      </c>
      <c r="E4055">
        <v>0.249</v>
      </c>
      <c r="F4055">
        <v>0.748</v>
      </c>
      <c r="G4055">
        <v>104</v>
      </c>
      <c r="H4055">
        <v>125</v>
      </c>
      <c r="I4055">
        <v>-192</v>
      </c>
      <c r="J4055" s="1">
        <f t="shared" ref="J4055" si="1193">SQRT(A4055^2+B4055^2+C4055^2)</f>
        <v>0.6718728147333517</v>
      </c>
      <c r="K4055">
        <f t="shared" si="1192"/>
        <v>-4.8522805278195555</v>
      </c>
      <c r="L4055">
        <f t="shared" si="1192"/>
        <v>1.2431665890628856</v>
      </c>
      <c r="M4055">
        <f t="shared" si="1192"/>
        <v>4.916196229266558</v>
      </c>
      <c r="N4055">
        <f t="shared" si="1192"/>
        <v>-24.831199999999995</v>
      </c>
      <c r="O4055">
        <f t="shared" si="1192"/>
        <v>5.8299999999999983</v>
      </c>
      <c r="P4055">
        <f t="shared" si="1192"/>
        <v>20.499099999999999</v>
      </c>
    </row>
    <row r="4056" spans="1:16" x14ac:dyDescent="0.2">
      <c r="A4056">
        <v>0.37497351141911112</v>
      </c>
      <c r="B4056">
        <v>0.54435073111888888</v>
      </c>
      <c r="C4056">
        <v>0.12037535645666668</v>
      </c>
      <c r="D4056">
        <v>-0.55130000000000001</v>
      </c>
      <c r="E4056">
        <v>0.249</v>
      </c>
      <c r="F4056">
        <v>0.748</v>
      </c>
      <c r="G4056">
        <v>104</v>
      </c>
      <c r="H4056">
        <v>125</v>
      </c>
      <c r="I4056">
        <v>-192</v>
      </c>
      <c r="J4056" s="1">
        <f t="shared" ref="J4056" si="1194">SQRT(A4056^2+B4056^2+C4056^2)</f>
        <v>0.6718728147333517</v>
      </c>
      <c r="K4056">
        <f t="shared" si="1192"/>
        <v>-4.4773070164004443</v>
      </c>
      <c r="L4056">
        <f t="shared" si="1192"/>
        <v>1.7875173201817744</v>
      </c>
      <c r="M4056">
        <f t="shared" si="1192"/>
        <v>5.0365715857232249</v>
      </c>
      <c r="N4056">
        <f t="shared" si="1192"/>
        <v>-25.382499999999997</v>
      </c>
      <c r="O4056">
        <f t="shared" si="1192"/>
        <v>6.078999999999998</v>
      </c>
      <c r="P4056">
        <f t="shared" si="1192"/>
        <v>21.2471</v>
      </c>
    </row>
    <row r="4058" spans="1:16" x14ac:dyDescent="0.2">
      <c r="A4058">
        <v>0.16937721969977776</v>
      </c>
      <c r="B4058">
        <v>0.22477047855466664</v>
      </c>
      <c r="C4058">
        <v>-4.0479420651000006E-2</v>
      </c>
      <c r="D4058">
        <v>-0.5796</v>
      </c>
      <c r="E4058">
        <v>0.31490000000000001</v>
      </c>
      <c r="F4058">
        <v>0.72560000000000002</v>
      </c>
      <c r="G4058">
        <v>109</v>
      </c>
      <c r="H4058">
        <v>125</v>
      </c>
      <c r="I4058">
        <v>-193</v>
      </c>
      <c r="J4058" s="1">
        <f t="shared" si="1191"/>
        <v>0.28433957529538734</v>
      </c>
      <c r="K4058">
        <f>A4058</f>
        <v>0.16937721969977776</v>
      </c>
      <c r="L4058">
        <f t="shared" ref="L4058:P4058" si="1195">B4058</f>
        <v>0.22477047855466664</v>
      </c>
      <c r="M4058">
        <f t="shared" si="1195"/>
        <v>-4.0479420651000006E-2</v>
      </c>
      <c r="N4058">
        <f t="shared" si="1195"/>
        <v>-0.5796</v>
      </c>
      <c r="O4058">
        <f t="shared" si="1195"/>
        <v>0.31490000000000001</v>
      </c>
      <c r="P4058">
        <f t="shared" si="1195"/>
        <v>0.72560000000000002</v>
      </c>
    </row>
    <row r="4059" spans="1:16" x14ac:dyDescent="0.2">
      <c r="A4059">
        <v>-0.17044187052533333</v>
      </c>
      <c r="B4059">
        <v>0.12037535645666668</v>
      </c>
      <c r="C4059">
        <v>-0.32170955421533337</v>
      </c>
      <c r="D4059">
        <v>-0.56640000000000001</v>
      </c>
      <c r="E4059">
        <v>0.313</v>
      </c>
      <c r="F4059">
        <v>0.78469999999999995</v>
      </c>
      <c r="G4059">
        <v>110</v>
      </c>
      <c r="H4059">
        <v>123</v>
      </c>
      <c r="I4059">
        <v>-193</v>
      </c>
      <c r="J4059" s="1">
        <f t="shared" si="1191"/>
        <v>0.3834549451287238</v>
      </c>
      <c r="K4059">
        <f>K4058+A4059</f>
        <v>-1.0646508255555687E-3</v>
      </c>
      <c r="L4059">
        <f t="shared" ref="L4059:P4074" si="1196">L4058+B4059</f>
        <v>0.34514583501133334</v>
      </c>
      <c r="M4059">
        <f t="shared" si="1196"/>
        <v>-0.36218897486633339</v>
      </c>
      <c r="N4059">
        <f t="shared" si="1196"/>
        <v>-1.1459999999999999</v>
      </c>
      <c r="O4059">
        <f t="shared" si="1196"/>
        <v>0.62790000000000001</v>
      </c>
      <c r="P4059">
        <f t="shared" si="1196"/>
        <v>1.5103</v>
      </c>
    </row>
    <row r="4060" spans="1:16" x14ac:dyDescent="0.2">
      <c r="A4060">
        <v>-0.7062701590521111</v>
      </c>
      <c r="B4060">
        <v>7.2438144039111113E-2</v>
      </c>
      <c r="C4060">
        <v>-0.6860295760620001</v>
      </c>
      <c r="D4060">
        <v>-0.5625</v>
      </c>
      <c r="E4060">
        <v>0.13919999999999999</v>
      </c>
      <c r="F4060">
        <v>0.86080000000000001</v>
      </c>
      <c r="G4060">
        <v>107</v>
      </c>
      <c r="H4060">
        <v>126</v>
      </c>
      <c r="I4060">
        <v>-188</v>
      </c>
      <c r="J4060">
        <f t="shared" si="1191"/>
        <v>0.98726967010596089</v>
      </c>
      <c r="K4060">
        <f t="shared" ref="K4060:P4075" si="1197">K4059+A4060</f>
        <v>-0.70733480987766661</v>
      </c>
      <c r="L4060">
        <f t="shared" si="1196"/>
        <v>0.41758397905044442</v>
      </c>
      <c r="M4060">
        <f t="shared" si="1196"/>
        <v>-1.0482185509283335</v>
      </c>
      <c r="N4060">
        <f t="shared" si="1196"/>
        <v>-1.7084999999999999</v>
      </c>
      <c r="O4060">
        <f t="shared" si="1196"/>
        <v>0.7671</v>
      </c>
      <c r="P4060">
        <f t="shared" si="1196"/>
        <v>2.3711000000000002</v>
      </c>
    </row>
    <row r="4061" spans="1:16" x14ac:dyDescent="0.2">
      <c r="A4061">
        <v>-0.36964676663288898</v>
      </c>
      <c r="B4061">
        <v>0.33875443939955552</v>
      </c>
      <c r="C4061">
        <v>-0.45593235272111116</v>
      </c>
      <c r="D4061">
        <v>-0.50729999999999997</v>
      </c>
      <c r="E4061">
        <v>0.10009999999999999</v>
      </c>
      <c r="F4061">
        <v>1.0195000000000001</v>
      </c>
      <c r="G4061">
        <v>109</v>
      </c>
      <c r="H4061">
        <v>133</v>
      </c>
      <c r="I4061">
        <v>-183</v>
      </c>
      <c r="J4061" s="1">
        <f t="shared" si="1191"/>
        <v>0.67769286004270723</v>
      </c>
      <c r="K4061">
        <f t="shared" si="1197"/>
        <v>-1.0769815765105557</v>
      </c>
      <c r="L4061">
        <f t="shared" si="1196"/>
        <v>0.75633841844999994</v>
      </c>
      <c r="M4061">
        <f t="shared" si="1196"/>
        <v>-1.5041509036494447</v>
      </c>
      <c r="N4061">
        <f t="shared" si="1196"/>
        <v>-2.2157999999999998</v>
      </c>
      <c r="O4061">
        <f t="shared" si="1196"/>
        <v>0.86719999999999997</v>
      </c>
      <c r="P4061">
        <f t="shared" si="1196"/>
        <v>3.3906000000000001</v>
      </c>
    </row>
    <row r="4062" spans="1:16" x14ac:dyDescent="0.2">
      <c r="A4062">
        <v>-0.267380946186</v>
      </c>
      <c r="B4062">
        <v>1.7225317319215554</v>
      </c>
      <c r="C4062">
        <v>-0.65194155102277773</v>
      </c>
      <c r="D4062">
        <v>-0.52249999999999996</v>
      </c>
      <c r="E4062">
        <v>3.4200000000000001E-2</v>
      </c>
      <c r="F4062">
        <v>1.0073000000000001</v>
      </c>
      <c r="G4062">
        <v>108</v>
      </c>
      <c r="H4062">
        <v>142</v>
      </c>
      <c r="I4062">
        <v>-182</v>
      </c>
      <c r="J4062">
        <f t="shared" si="1191"/>
        <v>1.8610846095247737</v>
      </c>
      <c r="K4062">
        <f t="shared" si="1197"/>
        <v>-1.3443625226965557</v>
      </c>
      <c r="L4062">
        <f t="shared" si="1196"/>
        <v>2.4788701503715553</v>
      </c>
      <c r="M4062">
        <f t="shared" si="1196"/>
        <v>-2.1560924546722227</v>
      </c>
      <c r="N4062">
        <f t="shared" si="1196"/>
        <v>-2.7382999999999997</v>
      </c>
      <c r="O4062">
        <f t="shared" si="1196"/>
        <v>0.90139999999999998</v>
      </c>
      <c r="P4062">
        <f t="shared" si="1196"/>
        <v>4.3978999999999999</v>
      </c>
    </row>
    <row r="4063" spans="1:16" x14ac:dyDescent="0.2">
      <c r="A4063">
        <v>6.9242446233222218E-2</v>
      </c>
      <c r="B4063">
        <v>3.7731661589994441</v>
      </c>
      <c r="C4063">
        <v>-0.3206449033897778</v>
      </c>
      <c r="D4063">
        <v>-0.63529999999999998</v>
      </c>
      <c r="E4063">
        <v>0.4194</v>
      </c>
      <c r="F4063">
        <v>1.0137</v>
      </c>
      <c r="G4063">
        <v>123</v>
      </c>
      <c r="H4063">
        <v>148</v>
      </c>
      <c r="I4063">
        <v>-166</v>
      </c>
      <c r="J4063">
        <f t="shared" si="1191"/>
        <v>3.7873989140106197</v>
      </c>
      <c r="K4063">
        <f t="shared" si="1197"/>
        <v>-1.2751200764633335</v>
      </c>
      <c r="L4063">
        <f t="shared" si="1196"/>
        <v>6.2520363093709994</v>
      </c>
      <c r="M4063">
        <f t="shared" si="1196"/>
        <v>-2.4767373580620005</v>
      </c>
      <c r="N4063">
        <f t="shared" si="1196"/>
        <v>-3.3735999999999997</v>
      </c>
      <c r="O4063">
        <f t="shared" si="1196"/>
        <v>1.3208</v>
      </c>
      <c r="P4063">
        <f t="shared" si="1196"/>
        <v>5.4116</v>
      </c>
    </row>
    <row r="4064" spans="1:16" x14ac:dyDescent="0.2">
      <c r="A4064">
        <v>0.12889779904877779</v>
      </c>
      <c r="B4064">
        <v>7.3790861452794454</v>
      </c>
      <c r="C4064">
        <v>-0.97791319919877773</v>
      </c>
      <c r="D4064">
        <v>-2.3247</v>
      </c>
      <c r="E4064">
        <v>0.77490000000000003</v>
      </c>
      <c r="F4064">
        <v>1.5576000000000001</v>
      </c>
      <c r="G4064">
        <v>152</v>
      </c>
      <c r="H4064">
        <v>152</v>
      </c>
      <c r="I4064">
        <v>-132</v>
      </c>
      <c r="J4064">
        <f t="shared" si="1191"/>
        <v>7.4447190146587721</v>
      </c>
      <c r="K4064">
        <f t="shared" si="1197"/>
        <v>-1.1462222774145556</v>
      </c>
      <c r="L4064">
        <f t="shared" si="1196"/>
        <v>13.631122454650445</v>
      </c>
      <c r="M4064">
        <f t="shared" si="1196"/>
        <v>-3.454650557260778</v>
      </c>
      <c r="N4064">
        <f t="shared" si="1196"/>
        <v>-5.6982999999999997</v>
      </c>
      <c r="O4064">
        <f t="shared" si="1196"/>
        <v>2.0956999999999999</v>
      </c>
      <c r="P4064">
        <f t="shared" si="1196"/>
        <v>6.9691999999999998</v>
      </c>
    </row>
    <row r="4065" spans="1:16" x14ac:dyDescent="0.2">
      <c r="A4065">
        <v>-0.19707384912722223</v>
      </c>
      <c r="B4065">
        <v>7.7039931426298889</v>
      </c>
      <c r="C4065">
        <v>-2.6929888846829999</v>
      </c>
      <c r="D4065">
        <v>-3.5728</v>
      </c>
      <c r="E4065">
        <v>8.6900000000000005E-2</v>
      </c>
      <c r="F4065">
        <v>2.3563999999999998</v>
      </c>
      <c r="G4065">
        <v>170</v>
      </c>
      <c r="H4065">
        <v>162</v>
      </c>
      <c r="I4065">
        <v>-72</v>
      </c>
      <c r="J4065">
        <f t="shared" si="1191"/>
        <v>8.1634880765959572</v>
      </c>
      <c r="K4065">
        <f t="shared" si="1197"/>
        <v>-1.3432961265417778</v>
      </c>
      <c r="L4065">
        <f t="shared" si="1196"/>
        <v>21.335115597280335</v>
      </c>
      <c r="M4065">
        <f t="shared" si="1196"/>
        <v>-6.1476394419437774</v>
      </c>
      <c r="N4065">
        <f t="shared" si="1196"/>
        <v>-9.2711000000000006</v>
      </c>
      <c r="O4065">
        <f t="shared" si="1196"/>
        <v>2.1825999999999999</v>
      </c>
      <c r="P4065">
        <f t="shared" si="1196"/>
        <v>9.3255999999999997</v>
      </c>
    </row>
    <row r="4066" spans="1:16" x14ac:dyDescent="0.2">
      <c r="A4066">
        <v>0.58056980313844453</v>
      </c>
      <c r="B4066">
        <v>2.7728830751594447</v>
      </c>
      <c r="C4066">
        <v>-2.5576996900224445</v>
      </c>
      <c r="D4066">
        <v>-9.9599999999999994E-2</v>
      </c>
      <c r="E4066">
        <v>0.82030000000000003</v>
      </c>
      <c r="F4066">
        <v>0.97019999999999995</v>
      </c>
      <c r="G4066">
        <v>157</v>
      </c>
      <c r="H4066">
        <v>188</v>
      </c>
      <c r="I4066">
        <v>-5</v>
      </c>
      <c r="J4066">
        <f t="shared" si="1191"/>
        <v>3.8167747574572464</v>
      </c>
      <c r="K4066">
        <f t="shared" si="1197"/>
        <v>-0.76272632340333324</v>
      </c>
      <c r="L4066">
        <f t="shared" si="1196"/>
        <v>24.107998672439781</v>
      </c>
      <c r="M4066">
        <f t="shared" si="1196"/>
        <v>-8.7053391319662214</v>
      </c>
      <c r="N4066">
        <f t="shared" si="1196"/>
        <v>-9.3707000000000011</v>
      </c>
      <c r="O4066">
        <f t="shared" si="1196"/>
        <v>3.0028999999999999</v>
      </c>
      <c r="P4066">
        <f t="shared" si="1196"/>
        <v>10.2958</v>
      </c>
    </row>
    <row r="4067" spans="1:16" x14ac:dyDescent="0.2">
      <c r="A4067">
        <v>-1.0844393682771112</v>
      </c>
      <c r="B4067">
        <v>-2.5832670177987778</v>
      </c>
      <c r="C4067">
        <v>-0.1725729175056667</v>
      </c>
      <c r="D4067">
        <v>-0.61909999999999998</v>
      </c>
      <c r="E4067">
        <v>0.31929999999999997</v>
      </c>
      <c r="F4067">
        <v>0.80569999999999997</v>
      </c>
      <c r="G4067">
        <v>144</v>
      </c>
      <c r="H4067">
        <v>211</v>
      </c>
      <c r="I4067">
        <v>27</v>
      </c>
      <c r="J4067">
        <f t="shared" si="1191"/>
        <v>2.8069660918102786</v>
      </c>
      <c r="K4067">
        <f t="shared" si="1197"/>
        <v>-1.8471656916804444</v>
      </c>
      <c r="L4067">
        <f t="shared" si="1196"/>
        <v>21.524731654641002</v>
      </c>
      <c r="M4067">
        <f t="shared" si="1196"/>
        <v>-8.8779120494718882</v>
      </c>
      <c r="N4067">
        <f t="shared" si="1196"/>
        <v>-9.9898000000000007</v>
      </c>
      <c r="O4067">
        <f t="shared" si="1196"/>
        <v>3.3222</v>
      </c>
      <c r="P4067">
        <f t="shared" si="1196"/>
        <v>11.1015</v>
      </c>
    </row>
    <row r="4068" spans="1:16" x14ac:dyDescent="0.2">
      <c r="A4068">
        <v>-0.71905295027566674</v>
      </c>
      <c r="B4068">
        <v>-4.3302996813418888</v>
      </c>
      <c r="C4068">
        <v>0.93849842937333328</v>
      </c>
      <c r="D4068">
        <v>-0.71</v>
      </c>
      <c r="E4068">
        <v>0.20069999999999999</v>
      </c>
      <c r="F4068">
        <v>0.60499999999999998</v>
      </c>
      <c r="G4068">
        <v>149</v>
      </c>
      <c r="H4068">
        <v>225</v>
      </c>
      <c r="I4068">
        <v>41</v>
      </c>
      <c r="J4068">
        <f t="shared" si="1191"/>
        <v>4.4887984781527024</v>
      </c>
      <c r="K4068">
        <f t="shared" si="1197"/>
        <v>-2.566218641956111</v>
      </c>
      <c r="L4068">
        <f t="shared" si="1196"/>
        <v>17.194431973299114</v>
      </c>
      <c r="M4068">
        <f t="shared" si="1196"/>
        <v>-7.9394136200985548</v>
      </c>
      <c r="N4068">
        <f t="shared" si="1196"/>
        <v>-10.6998</v>
      </c>
      <c r="O4068">
        <f t="shared" si="1196"/>
        <v>3.5228999999999999</v>
      </c>
      <c r="P4068">
        <f t="shared" si="1196"/>
        <v>11.7065</v>
      </c>
    </row>
    <row r="4069" spans="1:16" x14ac:dyDescent="0.2">
      <c r="A4069">
        <v>0.16937721969977776</v>
      </c>
      <c r="B4069">
        <v>-5.9633501293693332</v>
      </c>
      <c r="C4069">
        <v>1.203748328579</v>
      </c>
      <c r="D4069">
        <v>-1.1962999999999999</v>
      </c>
      <c r="E4069">
        <v>0.3906</v>
      </c>
      <c r="F4069">
        <v>0.74560000000000004</v>
      </c>
      <c r="G4069">
        <v>167</v>
      </c>
      <c r="H4069">
        <v>235</v>
      </c>
      <c r="I4069">
        <v>23</v>
      </c>
      <c r="J4069">
        <f t="shared" si="1191"/>
        <v>6.0859874668421066</v>
      </c>
      <c r="K4069">
        <f t="shared" si="1197"/>
        <v>-2.3968414222563332</v>
      </c>
      <c r="L4069">
        <f t="shared" si="1196"/>
        <v>11.231081843929781</v>
      </c>
      <c r="M4069">
        <f t="shared" si="1196"/>
        <v>-6.7356652915195543</v>
      </c>
      <c r="N4069">
        <f t="shared" si="1196"/>
        <v>-11.896100000000001</v>
      </c>
      <c r="O4069">
        <f t="shared" si="1196"/>
        <v>3.9135</v>
      </c>
      <c r="P4069">
        <f t="shared" si="1196"/>
        <v>12.4521</v>
      </c>
    </row>
    <row r="4070" spans="1:16" x14ac:dyDescent="0.2">
      <c r="A4070">
        <v>0.53795933550711117</v>
      </c>
      <c r="B4070">
        <v>-6.3564331767982232</v>
      </c>
      <c r="C4070">
        <v>2.1848572255836665</v>
      </c>
      <c r="D4070">
        <v>-1.4858</v>
      </c>
      <c r="E4070">
        <v>0.48880000000000001</v>
      </c>
      <c r="F4070">
        <v>1.1533</v>
      </c>
      <c r="G4070">
        <v>184</v>
      </c>
      <c r="H4070">
        <v>237</v>
      </c>
      <c r="I4070">
        <v>-27</v>
      </c>
      <c r="J4070">
        <f t="shared" si="1191"/>
        <v>6.7429403136870167</v>
      </c>
      <c r="K4070">
        <f t="shared" si="1197"/>
        <v>-1.858882086749222</v>
      </c>
      <c r="L4070">
        <f t="shared" si="1196"/>
        <v>4.8746486671315576</v>
      </c>
      <c r="M4070">
        <f t="shared" si="1196"/>
        <v>-4.5508080659358878</v>
      </c>
      <c r="N4070">
        <f t="shared" si="1196"/>
        <v>-13.3819</v>
      </c>
      <c r="O4070">
        <f t="shared" si="1196"/>
        <v>4.4023000000000003</v>
      </c>
      <c r="P4070">
        <f t="shared" si="1196"/>
        <v>13.605399999999999</v>
      </c>
    </row>
    <row r="4071" spans="1:16" x14ac:dyDescent="0.2">
      <c r="A4071">
        <v>3.3023374213666669E-2</v>
      </c>
      <c r="B4071">
        <v>-5.9239353595438891</v>
      </c>
      <c r="C4071">
        <v>2.907105873665222</v>
      </c>
      <c r="D4071">
        <v>-2.3491</v>
      </c>
      <c r="E4071">
        <v>0.2979</v>
      </c>
      <c r="F4071">
        <v>1.2426999999999999</v>
      </c>
      <c r="G4071">
        <v>182</v>
      </c>
      <c r="H4071">
        <v>224</v>
      </c>
      <c r="I4071">
        <v>-99</v>
      </c>
      <c r="J4071">
        <f t="shared" si="1191"/>
        <v>6.5988912135295639</v>
      </c>
      <c r="K4071">
        <f t="shared" si="1197"/>
        <v>-1.8258587125355552</v>
      </c>
      <c r="L4071">
        <f t="shared" si="1196"/>
        <v>-1.0492866924123314</v>
      </c>
      <c r="M4071">
        <f t="shared" si="1196"/>
        <v>-1.6437021922706658</v>
      </c>
      <c r="N4071">
        <f t="shared" si="1196"/>
        <v>-15.731</v>
      </c>
      <c r="O4071">
        <f t="shared" si="1196"/>
        <v>4.7002000000000006</v>
      </c>
      <c r="P4071">
        <f t="shared" si="1196"/>
        <v>14.848099999999999</v>
      </c>
    </row>
    <row r="4072" spans="1:16" x14ac:dyDescent="0.2">
      <c r="A4072">
        <v>9.5874424835111105E-2</v>
      </c>
      <c r="B4072">
        <v>-5.809951398698999</v>
      </c>
      <c r="C4072">
        <v>3.2554474064824444</v>
      </c>
      <c r="D4072">
        <v>-2.9331</v>
      </c>
      <c r="E4072">
        <v>-0.49270000000000003</v>
      </c>
      <c r="F4072">
        <v>-0.92869999999999997</v>
      </c>
      <c r="G4072">
        <v>161</v>
      </c>
      <c r="H4072">
        <v>195</v>
      </c>
      <c r="I4072">
        <v>-160</v>
      </c>
      <c r="J4072">
        <f t="shared" si="1191"/>
        <v>6.6605303825562716</v>
      </c>
      <c r="K4072">
        <f t="shared" si="1197"/>
        <v>-1.7299842877004441</v>
      </c>
      <c r="L4072">
        <f t="shared" si="1196"/>
        <v>-6.8592380911113304</v>
      </c>
      <c r="M4072">
        <f t="shared" si="1196"/>
        <v>1.6117452142117785</v>
      </c>
      <c r="N4072">
        <f t="shared" si="1196"/>
        <v>-18.664100000000001</v>
      </c>
      <c r="O4072">
        <f t="shared" si="1196"/>
        <v>4.2075000000000005</v>
      </c>
      <c r="P4072">
        <f t="shared" si="1196"/>
        <v>13.9194</v>
      </c>
    </row>
    <row r="4073" spans="1:16" x14ac:dyDescent="0.2">
      <c r="A4073">
        <v>0.80640493251866663</v>
      </c>
      <c r="B4073">
        <v>-3.4908713746095557</v>
      </c>
      <c r="C4073">
        <v>1.5733950952118891</v>
      </c>
      <c r="D4073">
        <v>-2.6724000000000001</v>
      </c>
      <c r="E4073">
        <v>-0.21679999999999999</v>
      </c>
      <c r="F4073">
        <v>-1.7539</v>
      </c>
      <c r="G4073">
        <v>128</v>
      </c>
      <c r="H4073">
        <v>164</v>
      </c>
      <c r="I4073">
        <v>-199</v>
      </c>
      <c r="J4073">
        <f t="shared" si="1191"/>
        <v>3.9130606939959001</v>
      </c>
      <c r="K4073">
        <f t="shared" si="1197"/>
        <v>-0.92357935518177747</v>
      </c>
      <c r="L4073">
        <f t="shared" si="1196"/>
        <v>-10.350109465720886</v>
      </c>
      <c r="M4073">
        <f t="shared" si="1196"/>
        <v>3.1851403094236677</v>
      </c>
      <c r="N4073">
        <f t="shared" si="1196"/>
        <v>-21.336500000000001</v>
      </c>
      <c r="O4073">
        <f t="shared" si="1196"/>
        <v>3.9907000000000004</v>
      </c>
      <c r="P4073">
        <f t="shared" si="1196"/>
        <v>12.1655</v>
      </c>
    </row>
    <row r="4074" spans="1:16" x14ac:dyDescent="0.2">
      <c r="A4074">
        <v>0.4165175828956667</v>
      </c>
      <c r="B4074">
        <v>0.55180677755622221</v>
      </c>
      <c r="C4074">
        <v>0.81173167730488893</v>
      </c>
      <c r="D4074">
        <v>-3.3700000000000001E-2</v>
      </c>
      <c r="E4074">
        <v>-1.7866</v>
      </c>
      <c r="F4074">
        <v>0.57369999999999999</v>
      </c>
      <c r="G4074">
        <v>111</v>
      </c>
      <c r="H4074">
        <v>142</v>
      </c>
      <c r="I4074">
        <v>-222</v>
      </c>
      <c r="J4074">
        <f t="shared" si="1191"/>
        <v>1.0662485322655497</v>
      </c>
      <c r="K4074">
        <f t="shared" si="1197"/>
        <v>-0.50706177228611082</v>
      </c>
      <c r="L4074">
        <f t="shared" si="1196"/>
        <v>-9.7983026881646627</v>
      </c>
      <c r="M4074">
        <f t="shared" si="1196"/>
        <v>3.9968719867285567</v>
      </c>
      <c r="N4074">
        <f t="shared" si="1196"/>
        <v>-21.370200000000001</v>
      </c>
      <c r="O4074">
        <f t="shared" si="1196"/>
        <v>2.2041000000000004</v>
      </c>
      <c r="P4074">
        <f t="shared" si="1196"/>
        <v>12.7392</v>
      </c>
    </row>
    <row r="4075" spans="1:16" x14ac:dyDescent="0.2">
      <c r="A4075">
        <v>-0.19600919830166666</v>
      </c>
      <c r="B4075">
        <v>4.3505402643319995</v>
      </c>
      <c r="C4075">
        <v>-1.2868399621905557</v>
      </c>
      <c r="D4075">
        <v>-1.7539</v>
      </c>
      <c r="E4075">
        <v>1.2870999999999999</v>
      </c>
      <c r="F4075">
        <v>1.0649</v>
      </c>
      <c r="G4075">
        <v>127</v>
      </c>
      <c r="H4075">
        <v>133</v>
      </c>
      <c r="I4075">
        <v>-212</v>
      </c>
      <c r="J4075">
        <f t="shared" si="1191"/>
        <v>4.5410986870671941</v>
      </c>
      <c r="K4075">
        <f t="shared" si="1197"/>
        <v>-0.70307097058777746</v>
      </c>
      <c r="L4075">
        <f t="shared" si="1197"/>
        <v>-5.4477624238326632</v>
      </c>
      <c r="M4075">
        <f t="shared" si="1197"/>
        <v>2.710032024538001</v>
      </c>
      <c r="N4075">
        <f t="shared" si="1197"/>
        <v>-23.124100000000002</v>
      </c>
      <c r="O4075">
        <f t="shared" si="1197"/>
        <v>3.4912000000000001</v>
      </c>
      <c r="P4075">
        <f t="shared" si="1197"/>
        <v>13.8041</v>
      </c>
    </row>
    <row r="4076" spans="1:16" x14ac:dyDescent="0.2">
      <c r="A4076">
        <v>3.4088025039222224E-2</v>
      </c>
      <c r="B4076">
        <v>3.7465341803975556</v>
      </c>
      <c r="C4076">
        <v>-0.90440865900488898</v>
      </c>
      <c r="D4076">
        <v>-0.71779999999999999</v>
      </c>
      <c r="E4076">
        <v>-8.9800000000000005E-2</v>
      </c>
      <c r="F4076">
        <v>0.96919999999999995</v>
      </c>
      <c r="G4076">
        <v>154</v>
      </c>
      <c r="H4076">
        <v>135</v>
      </c>
      <c r="I4076">
        <v>-190</v>
      </c>
      <c r="J4076">
        <f t="shared" si="1191"/>
        <v>3.8543008939133538</v>
      </c>
      <c r="K4076">
        <f t="shared" ref="K4076:P4082" si="1198">K4075+A4076</f>
        <v>-0.6689829455485552</v>
      </c>
      <c r="L4076">
        <f t="shared" si="1198"/>
        <v>-1.7012282434351076</v>
      </c>
      <c r="M4076">
        <f t="shared" si="1198"/>
        <v>1.805623365533112</v>
      </c>
      <c r="N4076">
        <f t="shared" si="1198"/>
        <v>-23.841900000000003</v>
      </c>
      <c r="O4076">
        <f t="shared" si="1198"/>
        <v>3.4014000000000002</v>
      </c>
      <c r="P4076">
        <f t="shared" si="1198"/>
        <v>14.773300000000001</v>
      </c>
    </row>
    <row r="4077" spans="1:16" x14ac:dyDescent="0.2">
      <c r="A4077">
        <v>-1.2974917064337779</v>
      </c>
      <c r="B4077">
        <v>0.11291756469011111</v>
      </c>
      <c r="C4077">
        <v>-0.74568492887755566</v>
      </c>
      <c r="D4077">
        <v>-0.57809999999999995</v>
      </c>
      <c r="E4077">
        <v>0.1104</v>
      </c>
      <c r="F4077">
        <v>0.90480000000000005</v>
      </c>
      <c r="G4077">
        <v>163</v>
      </c>
      <c r="H4077">
        <v>147</v>
      </c>
      <c r="I4077">
        <v>-169</v>
      </c>
      <c r="J4077">
        <f t="shared" si="1191"/>
        <v>1.5007601799871648</v>
      </c>
      <c r="K4077">
        <f t="shared" si="1198"/>
        <v>-1.9664746519823331</v>
      </c>
      <c r="L4077">
        <f t="shared" si="1198"/>
        <v>-1.5883106787449965</v>
      </c>
      <c r="M4077">
        <f t="shared" si="1198"/>
        <v>1.0599384366555564</v>
      </c>
      <c r="N4077">
        <f t="shared" si="1198"/>
        <v>-24.42</v>
      </c>
      <c r="O4077">
        <f t="shared" si="1198"/>
        <v>3.5118</v>
      </c>
      <c r="P4077">
        <f t="shared" si="1198"/>
        <v>15.678100000000001</v>
      </c>
    </row>
    <row r="4078" spans="1:16" x14ac:dyDescent="0.2">
      <c r="A4078">
        <v>-4.1545816805777777E-2</v>
      </c>
      <c r="B4078">
        <v>0.51026096075044447</v>
      </c>
      <c r="C4078">
        <v>-9.2678727029222224E-2</v>
      </c>
      <c r="D4078">
        <v>-0.59330000000000005</v>
      </c>
      <c r="E4078">
        <v>0.33589999999999998</v>
      </c>
      <c r="F4078">
        <v>0.77639999999999998</v>
      </c>
      <c r="G4078">
        <v>168</v>
      </c>
      <c r="H4078">
        <v>153</v>
      </c>
      <c r="I4078">
        <v>-158</v>
      </c>
      <c r="J4078" s="1">
        <f t="shared" si="1191"/>
        <v>0.52027074625024128</v>
      </c>
      <c r="K4078">
        <f t="shared" si="1198"/>
        <v>-2.0080204687881107</v>
      </c>
      <c r="L4078">
        <f t="shared" si="1198"/>
        <v>-1.0780497179945521</v>
      </c>
      <c r="M4078">
        <f t="shared" si="1198"/>
        <v>0.96725970962633423</v>
      </c>
      <c r="N4078">
        <f t="shared" si="1198"/>
        <v>-25.013300000000001</v>
      </c>
      <c r="O4078">
        <f t="shared" si="1198"/>
        <v>3.8477000000000001</v>
      </c>
      <c r="P4078">
        <f t="shared" si="1198"/>
        <v>16.454499999999999</v>
      </c>
    </row>
    <row r="4079" spans="1:16" x14ac:dyDescent="0.2">
      <c r="A4079">
        <v>-0.38882095346822221</v>
      </c>
      <c r="B4079">
        <v>0.42397537466222229</v>
      </c>
      <c r="C4079">
        <v>-0.41438828124455557</v>
      </c>
      <c r="D4079">
        <v>-0.59079999999999999</v>
      </c>
      <c r="E4079">
        <v>3.8600000000000002E-2</v>
      </c>
      <c r="F4079">
        <v>0.80369999999999997</v>
      </c>
      <c r="G4079">
        <v>168</v>
      </c>
      <c r="H4079">
        <v>158</v>
      </c>
      <c r="I4079">
        <v>-152</v>
      </c>
      <c r="J4079">
        <f t="shared" si="1191"/>
        <v>0.70898131132542985</v>
      </c>
      <c r="K4079">
        <f t="shared" si="1198"/>
        <v>-2.3968414222563328</v>
      </c>
      <c r="L4079">
        <f t="shared" si="1198"/>
        <v>-0.65407434333232972</v>
      </c>
      <c r="M4079">
        <f t="shared" si="1198"/>
        <v>0.55287142838177861</v>
      </c>
      <c r="N4079">
        <f t="shared" si="1198"/>
        <v>-25.604100000000003</v>
      </c>
      <c r="O4079">
        <f t="shared" si="1198"/>
        <v>3.8863000000000003</v>
      </c>
      <c r="P4079">
        <f t="shared" si="1198"/>
        <v>17.258199999999999</v>
      </c>
    </row>
    <row r="4080" spans="1:16" x14ac:dyDescent="0.2">
      <c r="A4080">
        <v>-0.33236304378777776</v>
      </c>
      <c r="B4080">
        <v>0.31851385640944446</v>
      </c>
      <c r="C4080">
        <v>-0.44314956149755552</v>
      </c>
      <c r="D4080">
        <v>-0.5786</v>
      </c>
      <c r="E4080">
        <v>0.12889999999999999</v>
      </c>
      <c r="F4080">
        <v>0.78859999999999997</v>
      </c>
      <c r="G4080">
        <v>171</v>
      </c>
      <c r="H4080">
        <v>167</v>
      </c>
      <c r="I4080">
        <v>-143</v>
      </c>
      <c r="J4080" s="1">
        <f t="shared" si="1191"/>
        <v>0.63898184908193456</v>
      </c>
      <c r="K4080">
        <f t="shared" si="1198"/>
        <v>-2.7292044660441106</v>
      </c>
      <c r="L4080">
        <f t="shared" si="1198"/>
        <v>-0.33556048692288526</v>
      </c>
      <c r="M4080">
        <f t="shared" si="1198"/>
        <v>0.10972186688422308</v>
      </c>
      <c r="N4080">
        <f t="shared" si="1198"/>
        <v>-26.182700000000004</v>
      </c>
      <c r="O4080">
        <f t="shared" si="1198"/>
        <v>4.0152000000000001</v>
      </c>
      <c r="P4080">
        <f t="shared" si="1198"/>
        <v>18.046799999999998</v>
      </c>
    </row>
    <row r="4081" spans="1:16" x14ac:dyDescent="0.2">
      <c r="A4081">
        <v>-0.33236304378777776</v>
      </c>
      <c r="B4081">
        <v>0.31851385640944446</v>
      </c>
      <c r="C4081">
        <v>-0.44314956149755552</v>
      </c>
      <c r="D4081">
        <v>-0.5786</v>
      </c>
      <c r="E4081">
        <v>0.12889999999999999</v>
      </c>
      <c r="F4081">
        <v>0.78859999999999997</v>
      </c>
      <c r="G4081">
        <v>171</v>
      </c>
      <c r="H4081">
        <v>167</v>
      </c>
      <c r="I4081">
        <v>-143</v>
      </c>
      <c r="J4081" s="1">
        <f t="shared" ref="J4081" si="1199">SQRT(A4081^2+B4081^2+C4081^2)</f>
        <v>0.63898184908193456</v>
      </c>
      <c r="K4081">
        <f t="shared" si="1198"/>
        <v>-3.0615675098318884</v>
      </c>
      <c r="L4081">
        <f t="shared" si="1198"/>
        <v>-1.7046630513440797E-2</v>
      </c>
      <c r="M4081">
        <f t="shared" si="1198"/>
        <v>-0.33342769461333244</v>
      </c>
      <c r="N4081">
        <f t="shared" si="1198"/>
        <v>-26.761300000000006</v>
      </c>
      <c r="O4081">
        <f t="shared" si="1198"/>
        <v>4.1440999999999999</v>
      </c>
      <c r="P4081">
        <f t="shared" si="1198"/>
        <v>18.835399999999996</v>
      </c>
    </row>
    <row r="4082" spans="1:16" x14ac:dyDescent="0.2">
      <c r="A4082">
        <v>-0.33236304378777776</v>
      </c>
      <c r="B4082">
        <v>0.31851385640944446</v>
      </c>
      <c r="C4082">
        <v>-0.44314956149755552</v>
      </c>
      <c r="D4082">
        <v>-0.5786</v>
      </c>
      <c r="E4082">
        <v>0.12889999999999999</v>
      </c>
      <c r="F4082">
        <v>0.78859999999999997</v>
      </c>
      <c r="G4082">
        <v>171</v>
      </c>
      <c r="H4082">
        <v>167</v>
      </c>
      <c r="I4082">
        <v>-143</v>
      </c>
      <c r="J4082" s="1">
        <f t="shared" ref="J4082" si="1200">SQRT(A4082^2+B4082^2+C4082^2)</f>
        <v>0.63898184908193456</v>
      </c>
      <c r="K4082">
        <f t="shared" si="1198"/>
        <v>-3.3939305536196662</v>
      </c>
      <c r="L4082">
        <f t="shared" si="1198"/>
        <v>0.30146722589600367</v>
      </c>
      <c r="M4082">
        <f t="shared" si="1198"/>
        <v>-0.7765772561108879</v>
      </c>
      <c r="N4082">
        <f t="shared" si="1198"/>
        <v>-27.339900000000007</v>
      </c>
      <c r="O4082">
        <f t="shared" si="1198"/>
        <v>4.2729999999999997</v>
      </c>
      <c r="P4082">
        <f t="shared" si="1198"/>
        <v>19.623999999999995</v>
      </c>
    </row>
    <row r="4084" spans="1:16" x14ac:dyDescent="0.2">
      <c r="A4084">
        <v>-0.15446338149588887</v>
      </c>
      <c r="B4084">
        <v>0.57524305835222223</v>
      </c>
      <c r="C4084">
        <v>-0.55606887151688889</v>
      </c>
      <c r="D4084">
        <v>-0.625</v>
      </c>
      <c r="E4084">
        <v>-1.32E-2</v>
      </c>
      <c r="F4084">
        <v>0.76319999999999999</v>
      </c>
      <c r="G4084">
        <v>169</v>
      </c>
      <c r="H4084">
        <v>173</v>
      </c>
      <c r="I4084">
        <v>-138</v>
      </c>
      <c r="J4084">
        <f t="shared" si="1191"/>
        <v>0.81484728770219816</v>
      </c>
      <c r="K4084">
        <f>A4084</f>
        <v>-0.15446338149588887</v>
      </c>
      <c r="L4084">
        <f t="shared" ref="L4084:P4084" si="1201">B4084</f>
        <v>0.57524305835222223</v>
      </c>
      <c r="M4084">
        <f t="shared" si="1201"/>
        <v>-0.55606887151688889</v>
      </c>
      <c r="N4084">
        <f t="shared" si="1201"/>
        <v>-0.625</v>
      </c>
      <c r="O4084">
        <f t="shared" si="1201"/>
        <v>-1.32E-2</v>
      </c>
      <c r="P4084">
        <f t="shared" si="1201"/>
        <v>0.76319999999999999</v>
      </c>
    </row>
    <row r="4085" spans="1:16" x14ac:dyDescent="0.2">
      <c r="A4085">
        <v>-0.10972186688422222</v>
      </c>
      <c r="B4085">
        <v>0.69348736782855558</v>
      </c>
      <c r="C4085">
        <v>-0.44102025984644444</v>
      </c>
      <c r="D4085">
        <v>-0.61519999999999997</v>
      </c>
      <c r="E4085">
        <v>0.1421</v>
      </c>
      <c r="F4085">
        <v>0.84909999999999997</v>
      </c>
      <c r="G4085">
        <v>168</v>
      </c>
      <c r="H4085">
        <v>181</v>
      </c>
      <c r="I4085">
        <v>-134</v>
      </c>
      <c r="J4085">
        <f t="shared" si="1191"/>
        <v>0.82913357609335947</v>
      </c>
      <c r="K4085">
        <f>K4084+A4085</f>
        <v>-0.26418524838011109</v>
      </c>
      <c r="L4085">
        <f t="shared" ref="L4085:P4100" si="1202">L4084+B4085</f>
        <v>1.2687304261807779</v>
      </c>
      <c r="M4085">
        <f t="shared" si="1202"/>
        <v>-0.99708913136333333</v>
      </c>
      <c r="N4085">
        <f t="shared" si="1202"/>
        <v>-1.2402</v>
      </c>
      <c r="O4085">
        <f t="shared" si="1202"/>
        <v>0.12890000000000001</v>
      </c>
      <c r="P4085">
        <f t="shared" si="1202"/>
        <v>1.6122999999999998</v>
      </c>
    </row>
    <row r="4086" spans="1:16" x14ac:dyDescent="0.2">
      <c r="A4086">
        <v>-0.11930896030188888</v>
      </c>
      <c r="B4086">
        <v>1.265534728374889</v>
      </c>
      <c r="C4086">
        <v>-0.21198768733111115</v>
      </c>
      <c r="D4086">
        <v>-0.60299999999999998</v>
      </c>
      <c r="E4086">
        <v>0.14699999999999999</v>
      </c>
      <c r="F4086">
        <v>0.91849999999999998</v>
      </c>
      <c r="G4086">
        <v>172</v>
      </c>
      <c r="H4086">
        <v>187</v>
      </c>
      <c r="I4086">
        <v>-126</v>
      </c>
      <c r="J4086">
        <f t="shared" si="1191"/>
        <v>1.2887015000810758</v>
      </c>
      <c r="K4086">
        <f t="shared" ref="K4086:P4101" si="1203">K4085+A4086</f>
        <v>-0.38349420868199996</v>
      </c>
      <c r="L4086">
        <f t="shared" si="1202"/>
        <v>2.5342651545556669</v>
      </c>
      <c r="M4086">
        <f t="shared" si="1202"/>
        <v>-1.2090768186944445</v>
      </c>
      <c r="N4086">
        <f t="shared" si="1202"/>
        <v>-1.8431999999999999</v>
      </c>
      <c r="O4086">
        <f t="shared" si="1202"/>
        <v>0.27590000000000003</v>
      </c>
      <c r="P4086">
        <f t="shared" si="1202"/>
        <v>2.5307999999999997</v>
      </c>
    </row>
    <row r="4087" spans="1:16" x14ac:dyDescent="0.2">
      <c r="A4087">
        <v>-0.11930896030188888</v>
      </c>
      <c r="B4087">
        <v>2.2221409484287777</v>
      </c>
      <c r="C4087">
        <v>-0.38030025620533336</v>
      </c>
      <c r="D4087">
        <v>-0.55620000000000003</v>
      </c>
      <c r="E4087">
        <v>0.1157</v>
      </c>
      <c r="F4087">
        <v>0.97799999999999998</v>
      </c>
      <c r="G4087">
        <v>178</v>
      </c>
      <c r="H4087">
        <v>190</v>
      </c>
      <c r="I4087">
        <v>-108</v>
      </c>
      <c r="J4087">
        <f t="shared" si="1191"/>
        <v>2.2576034433801939</v>
      </c>
      <c r="K4087">
        <f t="shared" si="1203"/>
        <v>-0.50280316898388888</v>
      </c>
      <c r="L4087">
        <f t="shared" si="1202"/>
        <v>4.7564061029844442</v>
      </c>
      <c r="M4087">
        <f t="shared" si="1202"/>
        <v>-1.5893770748997778</v>
      </c>
      <c r="N4087">
        <f t="shared" si="1202"/>
        <v>-2.3994</v>
      </c>
      <c r="O4087">
        <f t="shared" si="1202"/>
        <v>0.39160000000000006</v>
      </c>
      <c r="P4087">
        <f t="shared" si="1202"/>
        <v>3.5087999999999999</v>
      </c>
    </row>
    <row r="4088" spans="1:16" x14ac:dyDescent="0.2">
      <c r="A4088">
        <v>-0.36538641800144439</v>
      </c>
      <c r="B4088">
        <v>4.8086036640334449</v>
      </c>
      <c r="C4088">
        <v>-0.73716248628544445</v>
      </c>
      <c r="D4088">
        <v>-1.0264</v>
      </c>
      <c r="E4088">
        <v>0.30959999999999999</v>
      </c>
      <c r="F4088">
        <v>1.0498000000000001</v>
      </c>
      <c r="G4088">
        <v>184</v>
      </c>
      <c r="H4088">
        <v>193</v>
      </c>
      <c r="I4088">
        <v>-84</v>
      </c>
      <c r="J4088">
        <f t="shared" si="1191"/>
        <v>4.8784818297706449</v>
      </c>
      <c r="K4088">
        <f t="shared" si="1203"/>
        <v>-0.86818958698533333</v>
      </c>
      <c r="L4088">
        <f t="shared" si="1202"/>
        <v>9.5650097670178891</v>
      </c>
      <c r="M4088">
        <f t="shared" si="1202"/>
        <v>-2.3265395611852222</v>
      </c>
      <c r="N4088">
        <f t="shared" si="1202"/>
        <v>-3.4257999999999997</v>
      </c>
      <c r="O4088">
        <f t="shared" si="1202"/>
        <v>0.70120000000000005</v>
      </c>
      <c r="P4088">
        <f t="shared" si="1202"/>
        <v>4.5586000000000002</v>
      </c>
    </row>
    <row r="4089" spans="1:16" x14ac:dyDescent="0.2">
      <c r="A4089">
        <v>-0.56032922014833342</v>
      </c>
      <c r="B4089">
        <v>7.5015925487164443</v>
      </c>
      <c r="C4089">
        <v>-1.744903361892</v>
      </c>
      <c r="D4089">
        <v>-1.4688000000000001</v>
      </c>
      <c r="E4089">
        <v>1.1895</v>
      </c>
      <c r="F4089">
        <v>1.8573999999999999</v>
      </c>
      <c r="G4089">
        <v>184</v>
      </c>
      <c r="H4089">
        <v>204</v>
      </c>
      <c r="I4089">
        <v>-32</v>
      </c>
      <c r="J4089">
        <f t="shared" si="1191"/>
        <v>7.7222112988607172</v>
      </c>
      <c r="K4089">
        <f t="shared" si="1203"/>
        <v>-1.4285188071336667</v>
      </c>
      <c r="L4089">
        <f t="shared" si="1202"/>
        <v>17.066602315734333</v>
      </c>
      <c r="M4089">
        <f t="shared" si="1202"/>
        <v>-4.071442923077222</v>
      </c>
      <c r="N4089">
        <f t="shared" si="1202"/>
        <v>-4.8945999999999996</v>
      </c>
      <c r="O4089">
        <f t="shared" si="1202"/>
        <v>1.8907</v>
      </c>
      <c r="P4089">
        <f t="shared" si="1202"/>
        <v>6.4160000000000004</v>
      </c>
    </row>
    <row r="4090" spans="1:16" x14ac:dyDescent="0.2">
      <c r="A4090">
        <v>-0.74994702283822223</v>
      </c>
      <c r="B4090">
        <v>6.4959827200902236</v>
      </c>
      <c r="C4090">
        <v>-3.1297470505687777</v>
      </c>
      <c r="D4090">
        <v>-1.3270999999999999</v>
      </c>
      <c r="E4090">
        <v>0.86909999999999998</v>
      </c>
      <c r="F4090">
        <v>1.8373999999999999</v>
      </c>
      <c r="G4090">
        <v>159</v>
      </c>
      <c r="H4090">
        <v>222</v>
      </c>
      <c r="I4090">
        <v>31</v>
      </c>
      <c r="J4090">
        <f t="shared" si="1191"/>
        <v>7.2495192004241673</v>
      </c>
      <c r="K4090">
        <f t="shared" si="1203"/>
        <v>-2.1784658299718891</v>
      </c>
      <c r="L4090">
        <f t="shared" si="1202"/>
        <v>23.562585035824554</v>
      </c>
      <c r="M4090">
        <f t="shared" si="1202"/>
        <v>-7.2011899736459997</v>
      </c>
      <c r="N4090">
        <f t="shared" si="1202"/>
        <v>-6.2216999999999993</v>
      </c>
      <c r="O4090">
        <f t="shared" si="1202"/>
        <v>2.7598000000000003</v>
      </c>
      <c r="P4090">
        <f t="shared" si="1202"/>
        <v>8.253400000000001</v>
      </c>
    </row>
    <row r="4091" spans="1:16" x14ac:dyDescent="0.2">
      <c r="A4091">
        <v>1.2580769366083333</v>
      </c>
      <c r="B4091">
        <v>-1.0610030874811112</v>
      </c>
      <c r="C4091">
        <v>-0.88843016997544455</v>
      </c>
      <c r="D4091">
        <v>-0.34520000000000001</v>
      </c>
      <c r="E4091">
        <v>0.2671</v>
      </c>
      <c r="F4091">
        <v>0.80959999999999999</v>
      </c>
      <c r="G4091">
        <v>117</v>
      </c>
      <c r="H4091">
        <v>242</v>
      </c>
      <c r="I4091">
        <v>83</v>
      </c>
      <c r="J4091">
        <f t="shared" si="1191"/>
        <v>1.8702388342115175</v>
      </c>
      <c r="K4091">
        <f t="shared" si="1203"/>
        <v>-0.92038889336355578</v>
      </c>
      <c r="L4091">
        <f t="shared" si="1202"/>
        <v>22.501581948343443</v>
      </c>
      <c r="M4091">
        <f t="shared" si="1202"/>
        <v>-8.0896201436214437</v>
      </c>
      <c r="N4091">
        <f t="shared" si="1202"/>
        <v>-6.5668999999999995</v>
      </c>
      <c r="O4091">
        <f t="shared" si="1202"/>
        <v>3.0269000000000004</v>
      </c>
      <c r="P4091">
        <f t="shared" si="1202"/>
        <v>9.0630000000000006</v>
      </c>
    </row>
    <row r="4092" spans="1:16" x14ac:dyDescent="0.2">
      <c r="A4092">
        <v>-0.66898643620700005</v>
      </c>
      <c r="B4092">
        <v>-2.5758092260322223</v>
      </c>
      <c r="C4092">
        <v>1.7640775487273335</v>
      </c>
      <c r="D4092">
        <v>-0.48730000000000001</v>
      </c>
      <c r="E4092">
        <v>-0.1226</v>
      </c>
      <c r="F4092">
        <v>0.80959999999999999</v>
      </c>
      <c r="G4092">
        <v>112</v>
      </c>
      <c r="H4092">
        <v>249</v>
      </c>
      <c r="I4092">
        <v>101</v>
      </c>
      <c r="J4092">
        <f t="shared" si="1191"/>
        <v>3.1928522700973021</v>
      </c>
      <c r="K4092">
        <f t="shared" si="1203"/>
        <v>-1.5893753295705557</v>
      </c>
      <c r="L4092">
        <f t="shared" si="1202"/>
        <v>19.925772722311219</v>
      </c>
      <c r="M4092">
        <f t="shared" si="1202"/>
        <v>-6.3255425948941104</v>
      </c>
      <c r="N4092">
        <f t="shared" si="1202"/>
        <v>-7.0541999999999998</v>
      </c>
      <c r="O4092">
        <f t="shared" si="1202"/>
        <v>2.9043000000000005</v>
      </c>
      <c r="P4092">
        <f t="shared" si="1202"/>
        <v>9.8726000000000003</v>
      </c>
    </row>
    <row r="4093" spans="1:16" x14ac:dyDescent="0.2">
      <c r="A4093">
        <v>0.11291756469011111</v>
      </c>
      <c r="B4093">
        <v>-3.9105864006403332</v>
      </c>
      <c r="C4093">
        <v>1.6309194010471111</v>
      </c>
      <c r="D4093">
        <v>-0.62649999999999995</v>
      </c>
      <c r="E4093">
        <v>-5.8599999999999999E-2</v>
      </c>
      <c r="F4093">
        <v>0.71879999999999999</v>
      </c>
      <c r="G4093">
        <v>136</v>
      </c>
      <c r="H4093">
        <v>244</v>
      </c>
      <c r="I4093">
        <v>97</v>
      </c>
      <c r="J4093">
        <f t="shared" si="1191"/>
        <v>4.2385533458953333</v>
      </c>
      <c r="K4093">
        <f t="shared" si="1203"/>
        <v>-1.4764577648804447</v>
      </c>
      <c r="L4093">
        <f t="shared" si="1202"/>
        <v>16.015186321670885</v>
      </c>
      <c r="M4093">
        <f t="shared" si="1202"/>
        <v>-4.6946231938469989</v>
      </c>
      <c r="N4093">
        <f t="shared" si="1202"/>
        <v>-7.6806999999999999</v>
      </c>
      <c r="O4093">
        <f t="shared" si="1202"/>
        <v>2.8457000000000003</v>
      </c>
      <c r="P4093">
        <f t="shared" si="1202"/>
        <v>10.5914</v>
      </c>
    </row>
    <row r="4094" spans="1:16" x14ac:dyDescent="0.2">
      <c r="A4094">
        <v>0.90227935735377784</v>
      </c>
      <c r="B4094">
        <v>-5.3039507865799997</v>
      </c>
      <c r="C4094">
        <v>1.5222621849884446</v>
      </c>
      <c r="D4094">
        <v>-1.1415999999999999</v>
      </c>
      <c r="E4094">
        <v>-2.8799999999999999E-2</v>
      </c>
      <c r="F4094">
        <v>0.90769999999999995</v>
      </c>
      <c r="G4094">
        <v>172</v>
      </c>
      <c r="H4094">
        <v>232</v>
      </c>
      <c r="I4094">
        <v>59</v>
      </c>
      <c r="J4094">
        <f t="shared" si="1191"/>
        <v>5.5913579875567914</v>
      </c>
      <c r="K4094">
        <f t="shared" si="1203"/>
        <v>-0.57417840752666682</v>
      </c>
      <c r="L4094">
        <f t="shared" si="1202"/>
        <v>10.711235535090886</v>
      </c>
      <c r="M4094">
        <f t="shared" si="1202"/>
        <v>-3.1723610088585543</v>
      </c>
      <c r="N4094">
        <f t="shared" si="1202"/>
        <v>-8.8223000000000003</v>
      </c>
      <c r="O4094">
        <f t="shared" si="1202"/>
        <v>2.8169000000000004</v>
      </c>
      <c r="P4094">
        <f t="shared" si="1202"/>
        <v>11.4991</v>
      </c>
    </row>
    <row r="4095" spans="1:16" x14ac:dyDescent="0.2">
      <c r="A4095">
        <v>1.1685956527142223</v>
      </c>
      <c r="B4095">
        <v>-6.0752030432338895</v>
      </c>
      <c r="C4095">
        <v>1.8034923185527778</v>
      </c>
      <c r="D4095">
        <v>-1.4384999999999999</v>
      </c>
      <c r="E4095">
        <v>0.27200000000000002</v>
      </c>
      <c r="F4095">
        <v>1.2119</v>
      </c>
      <c r="G4095">
        <v>193</v>
      </c>
      <c r="H4095">
        <v>212</v>
      </c>
      <c r="I4095">
        <v>1</v>
      </c>
      <c r="J4095">
        <f t="shared" si="1191"/>
        <v>6.4440897230826764</v>
      </c>
      <c r="K4095">
        <f t="shared" si="1203"/>
        <v>0.59441724518755545</v>
      </c>
      <c r="L4095">
        <f t="shared" si="1202"/>
        <v>4.6360324918569962</v>
      </c>
      <c r="M4095">
        <f t="shared" si="1202"/>
        <v>-1.3688686903057765</v>
      </c>
      <c r="N4095">
        <f t="shared" si="1202"/>
        <v>-10.2608</v>
      </c>
      <c r="O4095">
        <f t="shared" si="1202"/>
        <v>3.0889000000000006</v>
      </c>
      <c r="P4095">
        <f t="shared" si="1202"/>
        <v>12.711</v>
      </c>
    </row>
    <row r="4096" spans="1:16" x14ac:dyDescent="0.2">
      <c r="A4096">
        <v>0.50706526294455556</v>
      </c>
      <c r="B4096">
        <v>-6.210492237894444</v>
      </c>
      <c r="C4096">
        <v>2.2604910674286671</v>
      </c>
      <c r="D4096">
        <v>-2.6978</v>
      </c>
      <c r="E4096">
        <v>0.249</v>
      </c>
      <c r="F4096">
        <v>0.86519999999999997</v>
      </c>
      <c r="G4096">
        <v>190</v>
      </c>
      <c r="H4096">
        <v>190</v>
      </c>
      <c r="I4096">
        <v>-56</v>
      </c>
      <c r="J4096">
        <f t="shared" si="1191"/>
        <v>6.6285103065286819</v>
      </c>
      <c r="K4096">
        <f t="shared" si="1203"/>
        <v>1.1014825081321109</v>
      </c>
      <c r="L4096">
        <f t="shared" si="1202"/>
        <v>-1.5744597460374479</v>
      </c>
      <c r="M4096">
        <f t="shared" si="1202"/>
        <v>0.89162237712289061</v>
      </c>
      <c r="N4096">
        <f t="shared" si="1202"/>
        <v>-12.958600000000001</v>
      </c>
      <c r="O4096">
        <f t="shared" si="1202"/>
        <v>3.3379000000000008</v>
      </c>
      <c r="P4096">
        <f t="shared" si="1202"/>
        <v>13.5762</v>
      </c>
    </row>
    <row r="4097" spans="1:16" x14ac:dyDescent="0.2">
      <c r="A4097">
        <v>0.17683326613711112</v>
      </c>
      <c r="B4097">
        <v>-5.8781291941066662</v>
      </c>
      <c r="C4097">
        <v>3.1148332123648887</v>
      </c>
      <c r="D4097">
        <v>-3.0253999999999999</v>
      </c>
      <c r="E4097">
        <v>-0.15090000000000001</v>
      </c>
      <c r="F4097">
        <v>-0.6885</v>
      </c>
      <c r="G4097">
        <v>193</v>
      </c>
      <c r="H4097">
        <v>170</v>
      </c>
      <c r="I4097">
        <v>-103</v>
      </c>
      <c r="J4097">
        <f t="shared" si="1191"/>
        <v>6.6547621120122074</v>
      </c>
      <c r="K4097">
        <f t="shared" si="1203"/>
        <v>1.2783157742692219</v>
      </c>
      <c r="L4097">
        <f t="shared" si="1202"/>
        <v>-7.4525889401441141</v>
      </c>
      <c r="M4097">
        <f t="shared" si="1202"/>
        <v>4.0064555894877794</v>
      </c>
      <c r="N4097">
        <f t="shared" si="1202"/>
        <v>-15.984</v>
      </c>
      <c r="O4097">
        <f t="shared" si="1202"/>
        <v>3.1870000000000007</v>
      </c>
      <c r="P4097">
        <f t="shared" si="1202"/>
        <v>12.887700000000001</v>
      </c>
    </row>
    <row r="4098" spans="1:16" x14ac:dyDescent="0.2">
      <c r="A4098">
        <v>0.69242271700299995</v>
      </c>
      <c r="B4098">
        <v>-4.1278990874284442</v>
      </c>
      <c r="C4098">
        <v>2.4053673555068888</v>
      </c>
      <c r="D4098">
        <v>-1.8652</v>
      </c>
      <c r="E4098">
        <v>0.1191</v>
      </c>
      <c r="F4098">
        <v>-1.2295</v>
      </c>
      <c r="G4098">
        <v>194</v>
      </c>
      <c r="H4098">
        <v>145</v>
      </c>
      <c r="I4098">
        <v>-153</v>
      </c>
      <c r="J4098">
        <f t="shared" si="1191"/>
        <v>4.827503724488734</v>
      </c>
      <c r="K4098">
        <f t="shared" si="1203"/>
        <v>1.9707384912722219</v>
      </c>
      <c r="L4098">
        <f t="shared" si="1202"/>
        <v>-11.580488027572558</v>
      </c>
      <c r="M4098">
        <f t="shared" si="1202"/>
        <v>6.4118229449946682</v>
      </c>
      <c r="N4098">
        <f t="shared" si="1202"/>
        <v>-17.8492</v>
      </c>
      <c r="O4098">
        <f t="shared" si="1202"/>
        <v>3.3061000000000007</v>
      </c>
      <c r="P4098">
        <f t="shared" si="1202"/>
        <v>11.658200000000001</v>
      </c>
    </row>
    <row r="4099" spans="1:16" x14ac:dyDescent="0.2">
      <c r="A4099">
        <v>-0.18535570872922225</v>
      </c>
      <c r="B4099">
        <v>2.6493120208968888</v>
      </c>
      <c r="C4099">
        <v>-2.5565582447111115E-2</v>
      </c>
      <c r="D4099">
        <v>-0.1099</v>
      </c>
      <c r="E4099">
        <v>-1.5664</v>
      </c>
      <c r="F4099">
        <v>0.4819</v>
      </c>
      <c r="G4099">
        <v>197</v>
      </c>
      <c r="H4099">
        <v>119</v>
      </c>
      <c r="I4099">
        <v>-182</v>
      </c>
      <c r="J4099">
        <f t="shared" si="1191"/>
        <v>2.655911241331895</v>
      </c>
      <c r="K4099">
        <f t="shared" si="1203"/>
        <v>1.7853827825429995</v>
      </c>
      <c r="L4099">
        <f t="shared" si="1202"/>
        <v>-8.9311760066756705</v>
      </c>
      <c r="M4099">
        <f t="shared" si="1202"/>
        <v>6.3862573625475569</v>
      </c>
      <c r="N4099">
        <f t="shared" si="1202"/>
        <v>-17.959099999999999</v>
      </c>
      <c r="O4099">
        <f t="shared" si="1202"/>
        <v>1.7397000000000007</v>
      </c>
      <c r="P4099">
        <f t="shared" si="1202"/>
        <v>12.1401</v>
      </c>
    </row>
    <row r="4100" spans="1:16" x14ac:dyDescent="0.2">
      <c r="A4100">
        <v>-1.7523594083293335</v>
      </c>
      <c r="B4100">
        <v>4.3292350305163332</v>
      </c>
      <c r="C4100">
        <v>-1.1089402998986666</v>
      </c>
      <c r="D4100">
        <v>-1.2866</v>
      </c>
      <c r="E4100">
        <v>1.3486</v>
      </c>
      <c r="F4100">
        <v>0.86080000000000001</v>
      </c>
      <c r="G4100">
        <v>219</v>
      </c>
      <c r="H4100">
        <v>117</v>
      </c>
      <c r="I4100">
        <v>-169</v>
      </c>
      <c r="J4100">
        <f t="shared" si="1191"/>
        <v>4.8002904114386071</v>
      </c>
      <c r="K4100">
        <f t="shared" si="1203"/>
        <v>3.3023374213666079E-2</v>
      </c>
      <c r="L4100">
        <f t="shared" si="1202"/>
        <v>-4.6019409761593373</v>
      </c>
      <c r="M4100">
        <f t="shared" si="1202"/>
        <v>5.2773170626488906</v>
      </c>
      <c r="N4100">
        <f t="shared" si="1202"/>
        <v>-19.245699999999999</v>
      </c>
      <c r="O4100">
        <f t="shared" si="1202"/>
        <v>3.0883000000000007</v>
      </c>
      <c r="P4100">
        <f t="shared" si="1202"/>
        <v>13.0009</v>
      </c>
    </row>
    <row r="4101" spans="1:16" x14ac:dyDescent="0.2">
      <c r="A4101">
        <v>-0.98430459481055566</v>
      </c>
      <c r="B4101">
        <v>2.7782098199456664</v>
      </c>
      <c r="C4101">
        <v>-0.78403504787744438</v>
      </c>
      <c r="D4101">
        <v>-0.8276</v>
      </c>
      <c r="E4101">
        <v>0.14599999999999999</v>
      </c>
      <c r="F4101">
        <v>1.0601</v>
      </c>
      <c r="G4101">
        <v>241</v>
      </c>
      <c r="H4101">
        <v>128</v>
      </c>
      <c r="I4101">
        <v>-132</v>
      </c>
      <c r="J4101">
        <f t="shared" si="1191"/>
        <v>3.0499207031180156</v>
      </c>
      <c r="K4101">
        <f t="shared" si="1203"/>
        <v>-0.95128122059688958</v>
      </c>
      <c r="L4101">
        <f t="shared" si="1203"/>
        <v>-1.8237311562136709</v>
      </c>
      <c r="M4101">
        <f t="shared" si="1203"/>
        <v>4.4932820147714461</v>
      </c>
      <c r="N4101">
        <f t="shared" si="1203"/>
        <v>-20.0733</v>
      </c>
      <c r="O4101">
        <f t="shared" si="1203"/>
        <v>3.2343000000000006</v>
      </c>
      <c r="P4101">
        <f t="shared" si="1203"/>
        <v>14.061</v>
      </c>
    </row>
    <row r="4102" spans="1:16" x14ac:dyDescent="0.2">
      <c r="A4102">
        <v>-1.662878124435222</v>
      </c>
      <c r="B4102">
        <v>0.2237058277291111</v>
      </c>
      <c r="C4102">
        <v>-0.97365110523811105</v>
      </c>
      <c r="D4102">
        <v>-0.55569999999999997</v>
      </c>
      <c r="E4102">
        <v>0.1152</v>
      </c>
      <c r="F4102">
        <v>0.873</v>
      </c>
      <c r="G4102">
        <v>250</v>
      </c>
      <c r="H4102">
        <v>145</v>
      </c>
      <c r="I4102">
        <v>-100</v>
      </c>
      <c r="J4102">
        <f t="shared" si="1191"/>
        <v>1.9398980459850368</v>
      </c>
      <c r="K4102">
        <f t="shared" ref="K4102:P4108" si="1204">K4101+A4102</f>
        <v>-2.6141593450321117</v>
      </c>
      <c r="L4102">
        <f t="shared" si="1204"/>
        <v>-1.6000253284845598</v>
      </c>
      <c r="M4102">
        <f t="shared" si="1204"/>
        <v>3.5196309095333351</v>
      </c>
      <c r="N4102">
        <f t="shared" si="1204"/>
        <v>-20.629000000000001</v>
      </c>
      <c r="O4102">
        <f t="shared" si="1204"/>
        <v>3.3495000000000008</v>
      </c>
      <c r="P4102">
        <f t="shared" si="1204"/>
        <v>14.933999999999999</v>
      </c>
    </row>
    <row r="4103" spans="1:16" x14ac:dyDescent="0.2">
      <c r="A4103">
        <v>0.10546151825277779</v>
      </c>
      <c r="B4103">
        <v>0.43569351506022225</v>
      </c>
      <c r="C4103">
        <v>7.4569191019444439E-2</v>
      </c>
      <c r="D4103">
        <v>-0.61519999999999997</v>
      </c>
      <c r="E4103">
        <v>0.30859999999999999</v>
      </c>
      <c r="F4103">
        <v>0.77339999999999998</v>
      </c>
      <c r="G4103">
        <v>256</v>
      </c>
      <c r="H4103">
        <v>157</v>
      </c>
      <c r="I4103">
        <v>-83</v>
      </c>
      <c r="J4103" s="1">
        <f t="shared" si="1191"/>
        <v>0.4544354026118646</v>
      </c>
      <c r="K4103">
        <f t="shared" si="1204"/>
        <v>-2.5086978267793341</v>
      </c>
      <c r="L4103">
        <f t="shared" si="1204"/>
        <v>-1.1643318134243374</v>
      </c>
      <c r="M4103">
        <f t="shared" si="1204"/>
        <v>3.5942001005527797</v>
      </c>
      <c r="N4103">
        <f t="shared" si="1204"/>
        <v>-21.244200000000003</v>
      </c>
      <c r="O4103">
        <f t="shared" si="1204"/>
        <v>3.658100000000001</v>
      </c>
      <c r="P4103">
        <f t="shared" si="1204"/>
        <v>15.7074</v>
      </c>
    </row>
    <row r="4104" spans="1:16" x14ac:dyDescent="0.2">
      <c r="A4104">
        <v>2.3436280795999999E-2</v>
      </c>
      <c r="B4104">
        <v>0.42397537466222229</v>
      </c>
      <c r="C4104">
        <v>-4.9001863243111107E-2</v>
      </c>
      <c r="D4104">
        <v>-0.54879999999999995</v>
      </c>
      <c r="E4104">
        <v>0.14599999999999999</v>
      </c>
      <c r="F4104">
        <v>0.79200000000000004</v>
      </c>
      <c r="G4104">
        <v>257</v>
      </c>
      <c r="H4104">
        <v>159</v>
      </c>
      <c r="I4104">
        <v>-74</v>
      </c>
      <c r="J4104" s="1">
        <f t="shared" si="1191"/>
        <v>0.42744070954790592</v>
      </c>
      <c r="K4104">
        <f t="shared" si="1204"/>
        <v>-2.485261545983334</v>
      </c>
      <c r="L4104">
        <f t="shared" si="1204"/>
        <v>-0.7403564387621151</v>
      </c>
      <c r="M4104">
        <f t="shared" si="1204"/>
        <v>3.5451982373096684</v>
      </c>
      <c r="N4104">
        <f t="shared" si="1204"/>
        <v>-21.793000000000003</v>
      </c>
      <c r="O4104">
        <f t="shared" si="1204"/>
        <v>3.8041000000000009</v>
      </c>
      <c r="P4104">
        <f t="shared" si="1204"/>
        <v>16.499400000000001</v>
      </c>
    </row>
    <row r="4105" spans="1:16" x14ac:dyDescent="0.2">
      <c r="A4105">
        <v>-0.30360001820555554</v>
      </c>
      <c r="B4105">
        <v>0.1725729175056667</v>
      </c>
      <c r="C4105">
        <v>-0.30573106518588888</v>
      </c>
      <c r="D4105">
        <v>-0.5786</v>
      </c>
      <c r="E4105">
        <v>0.22559999999999999</v>
      </c>
      <c r="F4105">
        <v>0.77339999999999998</v>
      </c>
      <c r="G4105">
        <v>256</v>
      </c>
      <c r="H4105">
        <v>165</v>
      </c>
      <c r="I4105">
        <v>-68</v>
      </c>
      <c r="J4105" s="1">
        <f t="shared" si="1191"/>
        <v>0.46413992193144682</v>
      </c>
      <c r="K4105">
        <f t="shared" si="1204"/>
        <v>-2.7888615641888896</v>
      </c>
      <c r="L4105">
        <f t="shared" si="1204"/>
        <v>-0.56778352125644838</v>
      </c>
      <c r="M4105">
        <f t="shared" si="1204"/>
        <v>3.2394671721237795</v>
      </c>
      <c r="N4105">
        <f t="shared" si="1204"/>
        <v>-22.371600000000004</v>
      </c>
      <c r="O4105">
        <f t="shared" si="1204"/>
        <v>4.0297000000000009</v>
      </c>
      <c r="P4105">
        <f t="shared" si="1204"/>
        <v>17.2728</v>
      </c>
    </row>
    <row r="4106" spans="1:16" x14ac:dyDescent="0.2">
      <c r="A4106">
        <v>-0.27483873795255559</v>
      </c>
      <c r="B4106">
        <v>0.15126768368999999</v>
      </c>
      <c r="C4106">
        <v>-0.45167200408966673</v>
      </c>
      <c r="D4106">
        <v>-0.57230000000000003</v>
      </c>
      <c r="E4106">
        <v>5.1799999999999999E-2</v>
      </c>
      <c r="F4106">
        <v>0.83299999999999996</v>
      </c>
      <c r="G4106">
        <v>256</v>
      </c>
      <c r="H4106">
        <v>168</v>
      </c>
      <c r="I4106">
        <v>-63</v>
      </c>
      <c r="J4106" s="1">
        <f t="shared" si="1191"/>
        <v>0.54993258067391071</v>
      </c>
      <c r="K4106">
        <f t="shared" si="1204"/>
        <v>-3.0637003021414451</v>
      </c>
      <c r="L4106">
        <f t="shared" si="1204"/>
        <v>-0.41651583756644839</v>
      </c>
      <c r="M4106">
        <f t="shared" si="1204"/>
        <v>2.7877951680341129</v>
      </c>
      <c r="N4106">
        <f t="shared" si="1204"/>
        <v>-22.943900000000003</v>
      </c>
      <c r="O4106">
        <f t="shared" si="1204"/>
        <v>4.081500000000001</v>
      </c>
      <c r="P4106">
        <f t="shared" si="1204"/>
        <v>18.105799999999999</v>
      </c>
    </row>
    <row r="4107" spans="1:16" x14ac:dyDescent="0.2">
      <c r="A4107">
        <v>-0.27483873795255559</v>
      </c>
      <c r="B4107">
        <v>0.15126768368999999</v>
      </c>
      <c r="C4107">
        <v>-0.45167200408966673</v>
      </c>
      <c r="D4107">
        <v>-0.57230000000000003</v>
      </c>
      <c r="E4107">
        <v>5.1799999999999999E-2</v>
      </c>
      <c r="F4107">
        <v>0.83299999999999996</v>
      </c>
      <c r="G4107">
        <v>256</v>
      </c>
      <c r="H4107">
        <v>168</v>
      </c>
      <c r="I4107">
        <v>-63</v>
      </c>
      <c r="J4107" s="1">
        <f t="shared" ref="J4107" si="1205">SQRT(A4107^2+B4107^2+C4107^2)</f>
        <v>0.54993258067391071</v>
      </c>
      <c r="K4107">
        <f t="shared" si="1204"/>
        <v>-3.3385390400940005</v>
      </c>
      <c r="L4107">
        <f t="shared" si="1204"/>
        <v>-0.2652481538764484</v>
      </c>
      <c r="M4107">
        <f t="shared" si="1204"/>
        <v>2.3361231639444462</v>
      </c>
      <c r="N4107">
        <f t="shared" si="1204"/>
        <v>-23.516200000000001</v>
      </c>
      <c r="O4107">
        <f t="shared" si="1204"/>
        <v>4.1333000000000011</v>
      </c>
      <c r="P4107">
        <f t="shared" si="1204"/>
        <v>18.938799999999997</v>
      </c>
    </row>
    <row r="4108" spans="1:16" x14ac:dyDescent="0.2">
      <c r="A4108">
        <v>-0.27483873795255559</v>
      </c>
      <c r="B4108">
        <v>0.15126768368999999</v>
      </c>
      <c r="C4108">
        <v>-0.45167200408966673</v>
      </c>
      <c r="D4108">
        <v>-0.57230000000000003</v>
      </c>
      <c r="E4108">
        <v>5.1799999999999999E-2</v>
      </c>
      <c r="F4108">
        <v>0.83299999999999996</v>
      </c>
      <c r="G4108">
        <v>256</v>
      </c>
      <c r="H4108">
        <v>168</v>
      </c>
      <c r="I4108">
        <v>-63</v>
      </c>
      <c r="J4108" s="1">
        <f t="shared" ref="J4108" si="1206">SQRT(A4108^2+B4108^2+C4108^2)</f>
        <v>0.54993258067391071</v>
      </c>
      <c r="K4108">
        <f t="shared" si="1204"/>
        <v>-3.6133777780465559</v>
      </c>
      <c r="L4108">
        <f t="shared" si="1204"/>
        <v>-0.11398047018644841</v>
      </c>
      <c r="M4108">
        <f t="shared" si="1204"/>
        <v>1.8844511598547795</v>
      </c>
      <c r="N4108">
        <f t="shared" si="1204"/>
        <v>-24.0885</v>
      </c>
      <c r="O4108">
        <f t="shared" si="1204"/>
        <v>4.1851000000000012</v>
      </c>
      <c r="P4108">
        <f t="shared" si="1204"/>
        <v>19.771799999999995</v>
      </c>
    </row>
    <row r="4110" spans="1:16" x14ac:dyDescent="0.2">
      <c r="A4110">
        <v>-0.27164304014666668</v>
      </c>
      <c r="B4110">
        <v>0.20879198952522221</v>
      </c>
      <c r="C4110">
        <v>-0.58589480259544446</v>
      </c>
      <c r="D4110">
        <v>-0.50390000000000001</v>
      </c>
      <c r="E4110">
        <v>-8.3000000000000001E-3</v>
      </c>
      <c r="F4110">
        <v>0.92969999999999997</v>
      </c>
      <c r="G4110">
        <v>254</v>
      </c>
      <c r="H4110">
        <v>176</v>
      </c>
      <c r="I4110">
        <v>-61</v>
      </c>
      <c r="J4110" s="1">
        <f t="shared" ref="J4110:J4188" si="1207">SQRT(A4110^2+B4110^2+C4110^2)</f>
        <v>0.67871699246326445</v>
      </c>
      <c r="K4110">
        <f>A4110</f>
        <v>-0.27164304014666668</v>
      </c>
      <c r="L4110">
        <f t="shared" ref="L4110:P4110" si="1208">B4110</f>
        <v>0.20879198952522221</v>
      </c>
      <c r="M4110">
        <f t="shared" si="1208"/>
        <v>-0.58589480259544446</v>
      </c>
      <c r="N4110">
        <f t="shared" si="1208"/>
        <v>-0.50390000000000001</v>
      </c>
      <c r="O4110">
        <f t="shared" si="1208"/>
        <v>-8.3000000000000001E-3</v>
      </c>
      <c r="P4110">
        <f t="shared" si="1208"/>
        <v>0.92969999999999997</v>
      </c>
    </row>
    <row r="4111" spans="1:16" x14ac:dyDescent="0.2">
      <c r="A4111">
        <v>0.11291756469011111</v>
      </c>
      <c r="B4111">
        <v>0.7968178391009999</v>
      </c>
      <c r="C4111">
        <v>-0.15339873067033333</v>
      </c>
      <c r="D4111">
        <v>-0.53080000000000005</v>
      </c>
      <c r="E4111">
        <v>0.123</v>
      </c>
      <c r="F4111">
        <v>0.98970000000000002</v>
      </c>
      <c r="G4111">
        <v>252</v>
      </c>
      <c r="H4111">
        <v>180</v>
      </c>
      <c r="I4111">
        <v>-56</v>
      </c>
      <c r="J4111">
        <f t="shared" si="1207"/>
        <v>0.81926809757026542</v>
      </c>
      <c r="K4111">
        <f>K4110+A4111</f>
        <v>-0.15872547545655558</v>
      </c>
      <c r="L4111">
        <f t="shared" ref="L4111:P4126" si="1209">L4110+B4111</f>
        <v>1.0056098286262221</v>
      </c>
      <c r="M4111">
        <f t="shared" si="1209"/>
        <v>-0.73929353326577774</v>
      </c>
      <c r="N4111">
        <f t="shared" si="1209"/>
        <v>-1.0347</v>
      </c>
      <c r="O4111">
        <f t="shared" si="1209"/>
        <v>0.1147</v>
      </c>
      <c r="P4111">
        <f t="shared" si="1209"/>
        <v>1.9194</v>
      </c>
    </row>
    <row r="4112" spans="1:16" x14ac:dyDescent="0.2">
      <c r="A4112">
        <v>0.14913663670966668</v>
      </c>
      <c r="B4112">
        <v>2.7483821435378886</v>
      </c>
      <c r="C4112">
        <v>-0.23116187416644446</v>
      </c>
      <c r="D4112">
        <v>-0.5786</v>
      </c>
      <c r="E4112">
        <v>0.186</v>
      </c>
      <c r="F4112">
        <v>0.9849</v>
      </c>
      <c r="G4112">
        <v>253</v>
      </c>
      <c r="H4112">
        <v>185</v>
      </c>
      <c r="I4112">
        <v>-44</v>
      </c>
      <c r="J4112">
        <f t="shared" si="1207"/>
        <v>2.7621154855282812</v>
      </c>
      <c r="K4112">
        <f t="shared" ref="K4112:P4127" si="1210">K4111+A4112</f>
        <v>-9.5888387468889003E-3</v>
      </c>
      <c r="L4112">
        <f t="shared" si="1209"/>
        <v>3.7539919721641106</v>
      </c>
      <c r="M4112">
        <f t="shared" si="1209"/>
        <v>-0.97045540743222225</v>
      </c>
      <c r="N4112">
        <f t="shared" si="1209"/>
        <v>-1.6133</v>
      </c>
      <c r="O4112">
        <f t="shared" si="1209"/>
        <v>0.30069999999999997</v>
      </c>
      <c r="P4112">
        <f t="shared" si="1209"/>
        <v>2.9043000000000001</v>
      </c>
    </row>
    <row r="4113" spans="1:16" x14ac:dyDescent="0.2">
      <c r="A4113">
        <v>7.9894190476444457E-2</v>
      </c>
      <c r="B4113">
        <v>4.2674486307204438</v>
      </c>
      <c r="C4113">
        <v>-0.33981909022511109</v>
      </c>
      <c r="D4113">
        <v>-0.86960000000000004</v>
      </c>
      <c r="E4113">
        <v>0.4214</v>
      </c>
      <c r="F4113">
        <v>0.98880000000000001</v>
      </c>
      <c r="G4113">
        <v>253</v>
      </c>
      <c r="H4113">
        <v>192</v>
      </c>
      <c r="I4113">
        <v>-12</v>
      </c>
      <c r="J4113">
        <f t="shared" si="1207"/>
        <v>4.2817026883695579</v>
      </c>
      <c r="K4113">
        <f t="shared" si="1210"/>
        <v>7.0305351729555557E-2</v>
      </c>
      <c r="L4113">
        <f t="shared" si="1209"/>
        <v>8.0214406028845548</v>
      </c>
      <c r="M4113">
        <f t="shared" si="1209"/>
        <v>-1.3102744976573333</v>
      </c>
      <c r="N4113">
        <f t="shared" si="1209"/>
        <v>-2.4828999999999999</v>
      </c>
      <c r="O4113">
        <f t="shared" si="1209"/>
        <v>0.72209999999999996</v>
      </c>
      <c r="P4113">
        <f t="shared" si="1209"/>
        <v>3.8931</v>
      </c>
    </row>
    <row r="4114" spans="1:16" x14ac:dyDescent="0.2">
      <c r="A4114">
        <v>-7.3502794864666682E-2</v>
      </c>
      <c r="B4114">
        <v>7.9937439734571107</v>
      </c>
      <c r="C4114">
        <v>-1.8194708075822226</v>
      </c>
      <c r="D4114">
        <v>-2.0341999999999998</v>
      </c>
      <c r="E4114">
        <v>0.58009999999999995</v>
      </c>
      <c r="F4114">
        <v>1.6025</v>
      </c>
      <c r="G4114">
        <v>238</v>
      </c>
      <c r="H4114">
        <v>202</v>
      </c>
      <c r="I4114">
        <v>48</v>
      </c>
      <c r="J4114">
        <f t="shared" si="1207"/>
        <v>8.1985254402043974</v>
      </c>
      <c r="K4114">
        <f t="shared" si="1210"/>
        <v>-3.1974431351111249E-3</v>
      </c>
      <c r="L4114">
        <f t="shared" si="1209"/>
        <v>16.015184576341667</v>
      </c>
      <c r="M4114">
        <f t="shared" si="1209"/>
        <v>-3.1297453052395561</v>
      </c>
      <c r="N4114">
        <f t="shared" si="1209"/>
        <v>-4.5170999999999992</v>
      </c>
      <c r="O4114">
        <f t="shared" si="1209"/>
        <v>1.3022</v>
      </c>
      <c r="P4114">
        <f t="shared" si="1209"/>
        <v>5.4955999999999996</v>
      </c>
    </row>
    <row r="4115" spans="1:16" x14ac:dyDescent="0.2">
      <c r="A4115">
        <v>-0.12037535645666668</v>
      </c>
      <c r="B4115">
        <v>6.9742867027817779</v>
      </c>
      <c r="C4115">
        <v>-2.6503784170516669</v>
      </c>
      <c r="D4115">
        <v>-2.1421000000000001</v>
      </c>
      <c r="E4115">
        <v>0.89790000000000003</v>
      </c>
      <c r="F4115">
        <v>2.1044999999999998</v>
      </c>
      <c r="G4115">
        <v>190</v>
      </c>
      <c r="H4115">
        <v>218</v>
      </c>
      <c r="I4115">
        <v>115</v>
      </c>
      <c r="J4115">
        <f t="shared" si="1207"/>
        <v>7.4618811966295802</v>
      </c>
      <c r="K4115">
        <f t="shared" si="1210"/>
        <v>-0.1235727995917778</v>
      </c>
      <c r="L4115">
        <f t="shared" si="1209"/>
        <v>22.989471279123446</v>
      </c>
      <c r="M4115">
        <f t="shared" si="1209"/>
        <v>-5.780123722291223</v>
      </c>
      <c r="N4115">
        <f t="shared" si="1209"/>
        <v>-6.6591999999999993</v>
      </c>
      <c r="O4115">
        <f t="shared" si="1209"/>
        <v>2.2000999999999999</v>
      </c>
      <c r="P4115">
        <f t="shared" si="1209"/>
        <v>7.6000999999999994</v>
      </c>
    </row>
    <row r="4116" spans="1:16" x14ac:dyDescent="0.2">
      <c r="A4116">
        <v>1.1579421631417779</v>
      </c>
      <c r="B4116">
        <v>-1.3102744976573333</v>
      </c>
      <c r="C4116">
        <v>-1.2506208901709999</v>
      </c>
      <c r="D4116">
        <v>-0.27439999999999998</v>
      </c>
      <c r="E4116">
        <v>0.58109999999999995</v>
      </c>
      <c r="F4116">
        <v>0.75290000000000001</v>
      </c>
      <c r="G4116">
        <v>118</v>
      </c>
      <c r="H4116">
        <v>243</v>
      </c>
      <c r="I4116">
        <v>177</v>
      </c>
      <c r="J4116">
        <f t="shared" si="1207"/>
        <v>2.1498143927615567</v>
      </c>
      <c r="K4116">
        <f t="shared" si="1210"/>
        <v>1.0343693635500002</v>
      </c>
      <c r="L4116">
        <f t="shared" si="1209"/>
        <v>21.679196781466114</v>
      </c>
      <c r="M4116">
        <f t="shared" si="1209"/>
        <v>-7.0307446124622226</v>
      </c>
      <c r="N4116">
        <f t="shared" si="1209"/>
        <v>-6.9335999999999993</v>
      </c>
      <c r="O4116">
        <f t="shared" si="1209"/>
        <v>2.7812000000000001</v>
      </c>
      <c r="P4116">
        <f t="shared" si="1209"/>
        <v>8.3529999999999998</v>
      </c>
    </row>
    <row r="4117" spans="1:16" x14ac:dyDescent="0.2">
      <c r="A4117">
        <v>-1.1568775123162223</v>
      </c>
      <c r="B4117">
        <v>-2.4245415423422219</v>
      </c>
      <c r="C4117">
        <v>0.89375691476166674</v>
      </c>
      <c r="D4117">
        <v>-0.2417</v>
      </c>
      <c r="E4117">
        <v>8.3500000000000005E-2</v>
      </c>
      <c r="F4117">
        <v>0.67330000000000001</v>
      </c>
      <c r="G4117">
        <v>109</v>
      </c>
      <c r="H4117">
        <v>266</v>
      </c>
      <c r="I4117">
        <v>196</v>
      </c>
      <c r="J4117">
        <f t="shared" si="1207"/>
        <v>2.8311779689257377</v>
      </c>
      <c r="K4117">
        <f t="shared" si="1210"/>
        <v>-0.12250814876622207</v>
      </c>
      <c r="L4117">
        <f t="shared" si="1209"/>
        <v>19.254655239123892</v>
      </c>
      <c r="M4117">
        <f t="shared" si="1209"/>
        <v>-6.1369876977005555</v>
      </c>
      <c r="N4117">
        <f t="shared" si="1209"/>
        <v>-7.1752999999999991</v>
      </c>
      <c r="O4117">
        <f t="shared" si="1209"/>
        <v>2.8647</v>
      </c>
      <c r="P4117">
        <f t="shared" si="1209"/>
        <v>9.0262999999999991</v>
      </c>
    </row>
    <row r="4118" spans="1:16" x14ac:dyDescent="0.2">
      <c r="A4118">
        <v>-0.67537783181877775</v>
      </c>
      <c r="B4118">
        <v>-3.4141728819390003</v>
      </c>
      <c r="C4118">
        <v>1.2495544940162222</v>
      </c>
      <c r="D4118">
        <v>-0.62990000000000002</v>
      </c>
      <c r="E4118">
        <v>0.105</v>
      </c>
      <c r="F4118">
        <v>0.64600000000000002</v>
      </c>
      <c r="G4118">
        <v>148</v>
      </c>
      <c r="H4118">
        <v>275</v>
      </c>
      <c r="I4118">
        <v>189</v>
      </c>
      <c r="J4118">
        <f t="shared" si="1207"/>
        <v>3.6978504725037258</v>
      </c>
      <c r="K4118">
        <f t="shared" si="1210"/>
        <v>-0.79788598058499982</v>
      </c>
      <c r="L4118">
        <f t="shared" si="1209"/>
        <v>15.840482357184891</v>
      </c>
      <c r="M4118">
        <f t="shared" si="1209"/>
        <v>-4.8874332036843331</v>
      </c>
      <c r="N4118">
        <f t="shared" si="1209"/>
        <v>-7.8051999999999992</v>
      </c>
      <c r="O4118">
        <f t="shared" si="1209"/>
        <v>2.9697</v>
      </c>
      <c r="P4118">
        <f t="shared" si="1209"/>
        <v>9.6722999999999999</v>
      </c>
    </row>
    <row r="4119" spans="1:16" x14ac:dyDescent="0.2">
      <c r="A4119">
        <v>0.57843875615811113</v>
      </c>
      <c r="B4119">
        <v>-5.7226011617852226</v>
      </c>
      <c r="C4119">
        <v>1.0918954147144444</v>
      </c>
      <c r="D4119">
        <v>-1.0313000000000001</v>
      </c>
      <c r="E4119">
        <v>0.1196</v>
      </c>
      <c r="F4119">
        <v>0.81979999999999997</v>
      </c>
      <c r="G4119">
        <v>206</v>
      </c>
      <c r="H4119">
        <v>281</v>
      </c>
      <c r="I4119">
        <v>147</v>
      </c>
      <c r="J4119">
        <f t="shared" si="1207"/>
        <v>5.8544846953566925</v>
      </c>
      <c r="K4119">
        <f t="shared" si="1210"/>
        <v>-0.21944722442688869</v>
      </c>
      <c r="L4119">
        <f t="shared" si="1209"/>
        <v>10.117881195399669</v>
      </c>
      <c r="M4119">
        <f t="shared" si="1209"/>
        <v>-3.7955377889698889</v>
      </c>
      <c r="N4119">
        <f t="shared" si="1209"/>
        <v>-8.8364999999999991</v>
      </c>
      <c r="O4119">
        <f t="shared" si="1209"/>
        <v>3.0893000000000002</v>
      </c>
      <c r="P4119">
        <f t="shared" si="1209"/>
        <v>10.492100000000001</v>
      </c>
    </row>
    <row r="4120" spans="1:16" x14ac:dyDescent="0.2">
      <c r="A4120">
        <v>0.64661480623655554</v>
      </c>
      <c r="B4120">
        <v>-6.0879858344574451</v>
      </c>
      <c r="C4120">
        <v>1.4988276495216666</v>
      </c>
      <c r="D4120">
        <v>-1.3955</v>
      </c>
      <c r="E4120">
        <v>0.30620000000000003</v>
      </c>
      <c r="F4120">
        <v>1.1807000000000001</v>
      </c>
      <c r="G4120">
        <v>251</v>
      </c>
      <c r="H4120">
        <v>276</v>
      </c>
      <c r="I4120">
        <v>53</v>
      </c>
      <c r="J4120">
        <f t="shared" si="1207"/>
        <v>6.3030283635066642</v>
      </c>
      <c r="K4120">
        <f t="shared" si="1210"/>
        <v>0.42716758180966685</v>
      </c>
      <c r="L4120">
        <f t="shared" si="1209"/>
        <v>4.0298953609422234</v>
      </c>
      <c r="M4120">
        <f t="shared" si="1209"/>
        <v>-2.2967101394482223</v>
      </c>
      <c r="N4120">
        <f t="shared" si="1209"/>
        <v>-10.231999999999999</v>
      </c>
      <c r="O4120">
        <f t="shared" si="1209"/>
        <v>3.3955000000000002</v>
      </c>
      <c r="P4120">
        <f t="shared" si="1209"/>
        <v>11.672800000000001</v>
      </c>
    </row>
    <row r="4121" spans="1:16" x14ac:dyDescent="0.2">
      <c r="A4121">
        <v>0.80001353690688892</v>
      </c>
      <c r="B4121">
        <v>-6.3244744534101107</v>
      </c>
      <c r="C4121">
        <v>2.2956454886226667</v>
      </c>
      <c r="D4121">
        <v>-2.4091999999999998</v>
      </c>
      <c r="E4121">
        <v>0.31690000000000002</v>
      </c>
      <c r="F4121">
        <v>1.3955</v>
      </c>
      <c r="G4121">
        <v>261</v>
      </c>
      <c r="H4121">
        <v>239</v>
      </c>
      <c r="I4121">
        <v>-48</v>
      </c>
      <c r="J4121">
        <f t="shared" si="1207"/>
        <v>6.7756170922289423</v>
      </c>
      <c r="K4121">
        <f t="shared" si="1210"/>
        <v>1.2271811187165558</v>
      </c>
      <c r="L4121">
        <f t="shared" si="1209"/>
        <v>-2.2945790924678873</v>
      </c>
      <c r="M4121">
        <f t="shared" si="1209"/>
        <v>-1.0646508255556242E-3</v>
      </c>
      <c r="N4121">
        <f t="shared" si="1209"/>
        <v>-12.6412</v>
      </c>
      <c r="O4121">
        <f t="shared" si="1209"/>
        <v>3.7124000000000001</v>
      </c>
      <c r="P4121">
        <f t="shared" si="1209"/>
        <v>13.068300000000001</v>
      </c>
    </row>
    <row r="4122" spans="1:16" x14ac:dyDescent="0.2">
      <c r="A4122">
        <v>0.34301478803100005</v>
      </c>
      <c r="B4122">
        <v>-6.0453753668261117</v>
      </c>
      <c r="C4122">
        <v>2.9007144780534442</v>
      </c>
      <c r="D4122">
        <v>-2.9950999999999999</v>
      </c>
      <c r="E4122">
        <v>-0.31690000000000002</v>
      </c>
      <c r="F4122">
        <v>-0.98729999999999996</v>
      </c>
      <c r="G4122">
        <v>252</v>
      </c>
      <c r="H4122">
        <v>182</v>
      </c>
      <c r="I4122">
        <v>-131</v>
      </c>
      <c r="J4122">
        <f t="shared" si="1207"/>
        <v>6.7140425195127236</v>
      </c>
      <c r="K4122">
        <f t="shared" si="1210"/>
        <v>1.5701959067475557</v>
      </c>
      <c r="L4122">
        <f t="shared" si="1209"/>
        <v>-8.3399544592939989</v>
      </c>
      <c r="M4122">
        <f t="shared" si="1209"/>
        <v>2.8996498272278886</v>
      </c>
      <c r="N4122">
        <f t="shared" si="1209"/>
        <v>-15.636299999999999</v>
      </c>
      <c r="O4122">
        <f t="shared" si="1209"/>
        <v>3.3955000000000002</v>
      </c>
      <c r="P4122">
        <f t="shared" si="1209"/>
        <v>12.081000000000001</v>
      </c>
    </row>
    <row r="4123" spans="1:16" x14ac:dyDescent="0.2">
      <c r="A4123">
        <v>0.2237058277291111</v>
      </c>
      <c r="B4123">
        <v>-3.8733009324659999</v>
      </c>
      <c r="C4123">
        <v>2.1497028043896669</v>
      </c>
      <c r="D4123">
        <v>-2.7153</v>
      </c>
      <c r="E4123">
        <v>-0.14449999999999999</v>
      </c>
      <c r="F4123">
        <v>-2.0396000000000001</v>
      </c>
      <c r="G4123">
        <v>226</v>
      </c>
      <c r="H4123">
        <v>137</v>
      </c>
      <c r="I4123">
        <v>-199</v>
      </c>
      <c r="J4123">
        <f t="shared" si="1207"/>
        <v>4.4355074746868306</v>
      </c>
      <c r="K4123">
        <f t="shared" si="1210"/>
        <v>1.7939017344766668</v>
      </c>
      <c r="L4123">
        <f t="shared" si="1209"/>
        <v>-12.213255391759999</v>
      </c>
      <c r="M4123">
        <f t="shared" si="1209"/>
        <v>5.0493526316175554</v>
      </c>
      <c r="N4123">
        <f t="shared" si="1209"/>
        <v>-18.351599999999998</v>
      </c>
      <c r="O4123">
        <f t="shared" si="1209"/>
        <v>3.2510000000000003</v>
      </c>
      <c r="P4123">
        <f t="shared" si="1209"/>
        <v>10.041400000000001</v>
      </c>
    </row>
    <row r="4124" spans="1:16" x14ac:dyDescent="0.2">
      <c r="A4124">
        <v>0.83942830673233337</v>
      </c>
      <c r="B4124">
        <v>0.46125909750733335</v>
      </c>
      <c r="C4124">
        <v>0.9374320332185555</v>
      </c>
      <c r="D4124">
        <v>-2.1991999999999998</v>
      </c>
      <c r="E4124">
        <v>-0.84770000000000001</v>
      </c>
      <c r="F4124">
        <v>1.1840999999999999</v>
      </c>
      <c r="G4124">
        <v>215</v>
      </c>
      <c r="H4124">
        <v>104</v>
      </c>
      <c r="I4124">
        <v>-233</v>
      </c>
      <c r="J4124">
        <f t="shared" si="1207"/>
        <v>1.3402158983093235</v>
      </c>
      <c r="K4124">
        <f t="shared" si="1210"/>
        <v>2.6333300412090002</v>
      </c>
      <c r="L4124">
        <f t="shared" si="1209"/>
        <v>-11.751996294252665</v>
      </c>
      <c r="M4124">
        <f t="shared" si="1209"/>
        <v>5.9867846648361107</v>
      </c>
      <c r="N4124">
        <f t="shared" si="1209"/>
        <v>-20.550799999999999</v>
      </c>
      <c r="O4124">
        <f t="shared" si="1209"/>
        <v>2.4033000000000002</v>
      </c>
      <c r="P4124">
        <f t="shared" si="1209"/>
        <v>11.2255</v>
      </c>
    </row>
    <row r="4125" spans="1:16" x14ac:dyDescent="0.2">
      <c r="A4125">
        <v>0.52730584593466667</v>
      </c>
      <c r="B4125">
        <v>5.3774553267738892</v>
      </c>
      <c r="C4125">
        <v>-1.7885784803488889</v>
      </c>
      <c r="D4125">
        <v>-1.3359000000000001</v>
      </c>
      <c r="E4125">
        <v>0.999</v>
      </c>
      <c r="F4125">
        <v>0.95850000000000002</v>
      </c>
      <c r="G4125">
        <v>235</v>
      </c>
      <c r="H4125">
        <v>102</v>
      </c>
      <c r="I4125">
        <v>-222</v>
      </c>
      <c r="J4125">
        <f t="shared" si="1207"/>
        <v>5.6915806439839622</v>
      </c>
      <c r="K4125">
        <f t="shared" si="1210"/>
        <v>3.1606358871436671</v>
      </c>
      <c r="L4125">
        <f t="shared" si="1209"/>
        <v>-6.3745409674787759</v>
      </c>
      <c r="M4125">
        <f t="shared" si="1209"/>
        <v>4.1982061844872218</v>
      </c>
      <c r="N4125">
        <f t="shared" si="1209"/>
        <v>-21.886699999999998</v>
      </c>
      <c r="O4125">
        <f t="shared" si="1209"/>
        <v>3.4023000000000003</v>
      </c>
      <c r="P4125">
        <f t="shared" si="1209"/>
        <v>12.184000000000001</v>
      </c>
    </row>
    <row r="4126" spans="1:16" x14ac:dyDescent="0.2">
      <c r="A4126">
        <v>0.19387815132133335</v>
      </c>
      <c r="B4126">
        <v>3.0051113454806671</v>
      </c>
      <c r="C4126">
        <v>-0.88097412353811122</v>
      </c>
      <c r="D4126">
        <v>-0.60599999999999998</v>
      </c>
      <c r="E4126">
        <v>-0.28520000000000001</v>
      </c>
      <c r="F4126">
        <v>0.96089999999999998</v>
      </c>
      <c r="G4126">
        <v>264</v>
      </c>
      <c r="H4126">
        <v>112</v>
      </c>
      <c r="I4126">
        <v>-187</v>
      </c>
      <c r="J4126">
        <f t="shared" si="1207"/>
        <v>3.1375784201578369</v>
      </c>
      <c r="K4126">
        <f t="shared" si="1210"/>
        <v>3.3545140384650005</v>
      </c>
      <c r="L4126">
        <f t="shared" si="1209"/>
        <v>-3.3694296219981088</v>
      </c>
      <c r="M4126">
        <f t="shared" si="1209"/>
        <v>3.3172320609491104</v>
      </c>
      <c r="N4126">
        <f t="shared" si="1209"/>
        <v>-22.492699999999999</v>
      </c>
      <c r="O4126">
        <f t="shared" si="1209"/>
        <v>3.1171000000000002</v>
      </c>
      <c r="P4126">
        <f t="shared" si="1209"/>
        <v>13.144900000000002</v>
      </c>
    </row>
    <row r="4127" spans="1:16" x14ac:dyDescent="0.2">
      <c r="A4127">
        <v>-1.0279797132674444</v>
      </c>
      <c r="B4127">
        <v>-5.539325885488889E-2</v>
      </c>
      <c r="C4127">
        <v>-0.65939934278933332</v>
      </c>
      <c r="D4127">
        <v>-0.54349999999999998</v>
      </c>
      <c r="E4127">
        <v>0.16650000000000001</v>
      </c>
      <c r="F4127">
        <v>0.89939999999999998</v>
      </c>
      <c r="G4127">
        <v>278</v>
      </c>
      <c r="H4127">
        <v>132</v>
      </c>
      <c r="I4127">
        <v>-158</v>
      </c>
      <c r="J4127">
        <f t="shared" si="1207"/>
        <v>1.2225457853540647</v>
      </c>
      <c r="K4127">
        <f t="shared" si="1210"/>
        <v>2.3265343251975561</v>
      </c>
      <c r="L4127">
        <f t="shared" si="1210"/>
        <v>-3.4248228808529979</v>
      </c>
      <c r="M4127">
        <f t="shared" si="1210"/>
        <v>2.657832718159777</v>
      </c>
      <c r="N4127">
        <f t="shared" si="1210"/>
        <v>-23.036200000000001</v>
      </c>
      <c r="O4127">
        <f t="shared" si="1210"/>
        <v>3.2836000000000003</v>
      </c>
      <c r="P4127">
        <f t="shared" si="1210"/>
        <v>14.044300000000002</v>
      </c>
    </row>
    <row r="4128" spans="1:16" x14ac:dyDescent="0.2">
      <c r="A4128">
        <v>-0.14700733505855557</v>
      </c>
      <c r="B4128">
        <v>0.29401292478788893</v>
      </c>
      <c r="C4128">
        <v>-0.19707384912722223</v>
      </c>
      <c r="D4128">
        <v>-0.53759999999999997</v>
      </c>
      <c r="E4128">
        <v>0.23830000000000001</v>
      </c>
      <c r="F4128">
        <v>0.83399999999999996</v>
      </c>
      <c r="G4128">
        <v>279</v>
      </c>
      <c r="H4128">
        <v>148</v>
      </c>
      <c r="I4128">
        <v>-147</v>
      </c>
      <c r="J4128" s="1">
        <f t="shared" si="1207"/>
        <v>0.38326604142966597</v>
      </c>
      <c r="K4128">
        <f t="shared" ref="K4128:P4134" si="1211">K4127+A4128</f>
        <v>2.1795269901390006</v>
      </c>
      <c r="L4128">
        <f t="shared" si="1211"/>
        <v>-3.130809956065109</v>
      </c>
      <c r="M4128">
        <f t="shared" si="1211"/>
        <v>2.4607588690325546</v>
      </c>
      <c r="N4128">
        <f t="shared" si="1211"/>
        <v>-23.573800000000002</v>
      </c>
      <c r="O4128">
        <f t="shared" si="1211"/>
        <v>3.5219000000000005</v>
      </c>
      <c r="P4128">
        <f t="shared" si="1211"/>
        <v>14.878300000000001</v>
      </c>
    </row>
    <row r="4129" spans="1:16" x14ac:dyDescent="0.2">
      <c r="A4129">
        <v>3.7283722845111118E-2</v>
      </c>
      <c r="B4129">
        <v>0.39840804688588893</v>
      </c>
      <c r="C4129">
        <v>-0.10759256523311111</v>
      </c>
      <c r="D4129">
        <v>-0.54300000000000004</v>
      </c>
      <c r="E4129">
        <v>0.1069</v>
      </c>
      <c r="F4129">
        <v>0.82279999999999998</v>
      </c>
      <c r="G4129">
        <v>283</v>
      </c>
      <c r="H4129">
        <v>156</v>
      </c>
      <c r="I4129">
        <v>-135</v>
      </c>
      <c r="J4129" s="1">
        <f t="shared" si="1207"/>
        <v>0.4143612046343878</v>
      </c>
      <c r="K4129">
        <f t="shared" si="1211"/>
        <v>2.2168107129841119</v>
      </c>
      <c r="L4129">
        <f t="shared" si="1211"/>
        <v>-2.7324019091792202</v>
      </c>
      <c r="M4129">
        <f t="shared" si="1211"/>
        <v>2.3531663037994432</v>
      </c>
      <c r="N4129">
        <f t="shared" si="1211"/>
        <v>-24.116800000000001</v>
      </c>
      <c r="O4129">
        <f t="shared" si="1211"/>
        <v>3.6288000000000005</v>
      </c>
      <c r="P4129">
        <f t="shared" si="1211"/>
        <v>15.7011</v>
      </c>
    </row>
    <row r="4130" spans="1:16" x14ac:dyDescent="0.2">
      <c r="A4130">
        <v>3.7283722845111118E-2</v>
      </c>
      <c r="B4130">
        <v>0.39840804688588893</v>
      </c>
      <c r="C4130">
        <v>-0.10759256523311111</v>
      </c>
      <c r="D4130">
        <v>-0.54300000000000004</v>
      </c>
      <c r="E4130">
        <v>0.1069</v>
      </c>
      <c r="F4130">
        <v>0.82279999999999998</v>
      </c>
      <c r="G4130">
        <v>283</v>
      </c>
      <c r="H4130">
        <v>156</v>
      </c>
      <c r="I4130">
        <v>-135</v>
      </c>
      <c r="J4130" s="1">
        <f t="shared" ref="J4130" si="1212">SQRT(A4130^2+B4130^2+C4130^2)</f>
        <v>0.4143612046343878</v>
      </c>
      <c r="K4130">
        <f t="shared" si="1211"/>
        <v>2.2540944358292232</v>
      </c>
      <c r="L4130">
        <f t="shared" si="1211"/>
        <v>-2.3339938622933314</v>
      </c>
      <c r="M4130">
        <f t="shared" si="1211"/>
        <v>2.2455737385663319</v>
      </c>
      <c r="N4130">
        <f t="shared" si="1211"/>
        <v>-24.659800000000001</v>
      </c>
      <c r="O4130">
        <f t="shared" si="1211"/>
        <v>3.7357000000000005</v>
      </c>
      <c r="P4130">
        <f t="shared" si="1211"/>
        <v>16.523900000000001</v>
      </c>
    </row>
    <row r="4131" spans="1:16" x14ac:dyDescent="0.2">
      <c r="A4131">
        <v>3.7283722845111118E-2</v>
      </c>
      <c r="B4131">
        <v>0.39840804688588893</v>
      </c>
      <c r="C4131">
        <v>-0.10759256523311111</v>
      </c>
      <c r="D4131">
        <v>-0.54300000000000004</v>
      </c>
      <c r="E4131">
        <v>0.1069</v>
      </c>
      <c r="F4131">
        <v>0.82279999999999998</v>
      </c>
      <c r="G4131">
        <v>283</v>
      </c>
      <c r="H4131">
        <v>156</v>
      </c>
      <c r="I4131">
        <v>-135</v>
      </c>
      <c r="J4131" s="1">
        <f t="shared" ref="J4131" si="1213">SQRT(A4131^2+B4131^2+C4131^2)</f>
        <v>0.4143612046343878</v>
      </c>
      <c r="K4131">
        <f t="shared" si="1211"/>
        <v>2.2913781586743345</v>
      </c>
      <c r="L4131">
        <f t="shared" si="1211"/>
        <v>-1.9355858154074426</v>
      </c>
      <c r="M4131">
        <f t="shared" si="1211"/>
        <v>2.1379811733332206</v>
      </c>
      <c r="N4131">
        <f t="shared" si="1211"/>
        <v>-25.2028</v>
      </c>
      <c r="O4131">
        <f t="shared" si="1211"/>
        <v>3.8426000000000005</v>
      </c>
      <c r="P4131">
        <f t="shared" si="1211"/>
        <v>17.346700000000002</v>
      </c>
    </row>
    <row r="4132" spans="1:16" x14ac:dyDescent="0.2">
      <c r="A4132">
        <v>3.7283722845111118E-2</v>
      </c>
      <c r="B4132">
        <v>0.39840804688588893</v>
      </c>
      <c r="C4132">
        <v>-0.10759256523311111</v>
      </c>
      <c r="D4132">
        <v>-0.54300000000000004</v>
      </c>
      <c r="E4132">
        <v>0.1069</v>
      </c>
      <c r="F4132">
        <v>0.82279999999999998</v>
      </c>
      <c r="G4132">
        <v>283</v>
      </c>
      <c r="H4132">
        <v>156</v>
      </c>
      <c r="I4132">
        <v>-135</v>
      </c>
      <c r="J4132" s="1">
        <f t="shared" ref="J4132" si="1214">SQRT(A4132^2+B4132^2+C4132^2)</f>
        <v>0.4143612046343878</v>
      </c>
      <c r="K4132">
        <f t="shared" si="1211"/>
        <v>2.3286618815194458</v>
      </c>
      <c r="L4132">
        <f t="shared" si="1211"/>
        <v>-1.5371777685215537</v>
      </c>
      <c r="M4132">
        <f t="shared" si="1211"/>
        <v>2.0303886081001092</v>
      </c>
      <c r="N4132">
        <f t="shared" si="1211"/>
        <v>-25.745799999999999</v>
      </c>
      <c r="O4132">
        <f t="shared" si="1211"/>
        <v>3.9495000000000005</v>
      </c>
      <c r="P4132">
        <f t="shared" si="1211"/>
        <v>18.169500000000003</v>
      </c>
    </row>
    <row r="4133" spans="1:16" x14ac:dyDescent="0.2">
      <c r="A4133">
        <v>3.7283722845111118E-2</v>
      </c>
      <c r="B4133">
        <v>0.39840804688588893</v>
      </c>
      <c r="C4133">
        <v>-0.10759256523311111</v>
      </c>
      <c r="D4133">
        <v>-0.54300000000000004</v>
      </c>
      <c r="E4133">
        <v>0.1069</v>
      </c>
      <c r="F4133">
        <v>0.82279999999999998</v>
      </c>
      <c r="G4133">
        <v>283</v>
      </c>
      <c r="H4133">
        <v>156</v>
      </c>
      <c r="I4133">
        <v>-135</v>
      </c>
      <c r="J4133" s="1">
        <f t="shared" ref="J4133" si="1215">SQRT(A4133^2+B4133^2+C4133^2)</f>
        <v>0.4143612046343878</v>
      </c>
      <c r="K4133">
        <f t="shared" si="1211"/>
        <v>2.365945604364557</v>
      </c>
      <c r="L4133">
        <f t="shared" si="1211"/>
        <v>-1.1387697216356649</v>
      </c>
      <c r="M4133">
        <f t="shared" si="1211"/>
        <v>1.9227960428669981</v>
      </c>
      <c r="N4133">
        <f t="shared" si="1211"/>
        <v>-26.288799999999998</v>
      </c>
      <c r="O4133">
        <f t="shared" si="1211"/>
        <v>4.0564</v>
      </c>
      <c r="P4133">
        <f t="shared" si="1211"/>
        <v>18.992300000000004</v>
      </c>
    </row>
    <row r="4134" spans="1:16" x14ac:dyDescent="0.2">
      <c r="A4134">
        <v>3.7283722845111118E-2</v>
      </c>
      <c r="B4134">
        <v>0.39840804688588893</v>
      </c>
      <c r="C4134">
        <v>-0.10759256523311111</v>
      </c>
      <c r="D4134">
        <v>-0.54300000000000004</v>
      </c>
      <c r="E4134">
        <v>0.1069</v>
      </c>
      <c r="F4134">
        <v>0.82279999999999998</v>
      </c>
      <c r="G4134">
        <v>283</v>
      </c>
      <c r="H4134">
        <v>156</v>
      </c>
      <c r="I4134">
        <v>-135</v>
      </c>
      <c r="J4134" s="1">
        <f t="shared" ref="J4134" si="1216">SQRT(A4134^2+B4134^2+C4134^2)</f>
        <v>0.4143612046343878</v>
      </c>
      <c r="K4134">
        <f t="shared" si="1211"/>
        <v>2.4032293272096683</v>
      </c>
      <c r="L4134">
        <f t="shared" si="1211"/>
        <v>-0.74036167474977599</v>
      </c>
      <c r="M4134">
        <f t="shared" si="1211"/>
        <v>1.815203477633887</v>
      </c>
      <c r="N4134">
        <f t="shared" si="1211"/>
        <v>-26.831799999999998</v>
      </c>
      <c r="O4134">
        <f t="shared" si="1211"/>
        <v>4.1632999999999996</v>
      </c>
      <c r="P4134">
        <f t="shared" si="1211"/>
        <v>19.815100000000005</v>
      </c>
    </row>
    <row r="4136" spans="1:16" x14ac:dyDescent="0.2">
      <c r="A4136">
        <v>-1.4913838203888889E-2</v>
      </c>
      <c r="B4136">
        <v>0.39840804688588893</v>
      </c>
      <c r="C4136">
        <v>-0.16831256887422222</v>
      </c>
      <c r="D4136">
        <v>-0.59330000000000005</v>
      </c>
      <c r="E4136">
        <v>0.15870000000000001</v>
      </c>
      <c r="F4136">
        <v>0.7671</v>
      </c>
      <c r="G4136">
        <v>285</v>
      </c>
      <c r="H4136">
        <v>159</v>
      </c>
      <c r="I4136">
        <v>-131</v>
      </c>
      <c r="J4136" s="1">
        <f t="shared" si="1207"/>
        <v>0.43275918850376854</v>
      </c>
      <c r="K4136">
        <f>A4136</f>
        <v>-1.4913838203888889E-2</v>
      </c>
      <c r="L4136">
        <f t="shared" ref="L4136:P4136" si="1217">B4136</f>
        <v>0.39840804688588893</v>
      </c>
      <c r="M4136">
        <f t="shared" si="1217"/>
        <v>-0.16831256887422222</v>
      </c>
      <c r="N4136">
        <f t="shared" si="1217"/>
        <v>-0.59330000000000005</v>
      </c>
      <c r="O4136">
        <f t="shared" si="1217"/>
        <v>0.15870000000000001</v>
      </c>
      <c r="P4136">
        <f t="shared" si="1217"/>
        <v>0.7671</v>
      </c>
    </row>
    <row r="4137" spans="1:16" x14ac:dyDescent="0.2">
      <c r="A4137">
        <v>-0.32703629900155556</v>
      </c>
      <c r="B4137">
        <v>0.22477047855466664</v>
      </c>
      <c r="C4137">
        <v>-0.47510828488566664</v>
      </c>
      <c r="D4137">
        <v>-0.55220000000000002</v>
      </c>
      <c r="E4137">
        <v>6.88E-2</v>
      </c>
      <c r="F4137">
        <v>0.8115</v>
      </c>
      <c r="G4137">
        <v>282</v>
      </c>
      <c r="H4137">
        <v>165</v>
      </c>
      <c r="I4137">
        <v>-122</v>
      </c>
      <c r="J4137" s="1">
        <f t="shared" si="1207"/>
        <v>0.61903343307234104</v>
      </c>
      <c r="K4137">
        <f>K4136+A4137</f>
        <v>-0.34195013720544443</v>
      </c>
      <c r="L4137">
        <f t="shared" ref="L4137:P4152" si="1218">L4136+B4137</f>
        <v>0.62317852544055552</v>
      </c>
      <c r="M4137">
        <f t="shared" si="1218"/>
        <v>-0.64342085375988889</v>
      </c>
      <c r="N4137">
        <f t="shared" si="1218"/>
        <v>-1.1455000000000002</v>
      </c>
      <c r="O4137">
        <f t="shared" si="1218"/>
        <v>0.22750000000000001</v>
      </c>
      <c r="P4137">
        <f t="shared" si="1218"/>
        <v>1.5786</v>
      </c>
    </row>
    <row r="4138" spans="1:16" x14ac:dyDescent="0.2">
      <c r="A4138">
        <v>-0.38456060483677773</v>
      </c>
      <c r="B4138">
        <v>9.0547680048888884E-2</v>
      </c>
      <c r="C4138">
        <v>-0.61678887515799996</v>
      </c>
      <c r="D4138">
        <v>-0.52590000000000003</v>
      </c>
      <c r="E4138">
        <v>-2.69E-2</v>
      </c>
      <c r="F4138">
        <v>0.92430000000000001</v>
      </c>
      <c r="G4138">
        <v>283</v>
      </c>
      <c r="H4138">
        <v>173</v>
      </c>
      <c r="I4138">
        <v>-117</v>
      </c>
      <c r="J4138">
        <f t="shared" si="1207"/>
        <v>0.73247133573494549</v>
      </c>
      <c r="K4138">
        <f t="shared" ref="K4138:P4153" si="1219">K4137+A4138</f>
        <v>-0.7265107420422221</v>
      </c>
      <c r="L4138">
        <f t="shared" si="1218"/>
        <v>0.71372620548944443</v>
      </c>
      <c r="M4138">
        <f t="shared" si="1218"/>
        <v>-1.2602097289178888</v>
      </c>
      <c r="N4138">
        <f t="shared" si="1218"/>
        <v>-1.6714000000000002</v>
      </c>
      <c r="O4138">
        <f t="shared" si="1218"/>
        <v>0.2006</v>
      </c>
      <c r="P4138">
        <f t="shared" si="1218"/>
        <v>2.5028999999999999</v>
      </c>
    </row>
    <row r="4139" spans="1:16" x14ac:dyDescent="0.2">
      <c r="A4139">
        <v>-8.2025237456777783E-2</v>
      </c>
      <c r="B4139">
        <v>0.80960063032455543</v>
      </c>
      <c r="C4139">
        <v>-0.26951199316633334</v>
      </c>
      <c r="D4139">
        <v>-0.54830000000000001</v>
      </c>
      <c r="E4139">
        <v>0.1074</v>
      </c>
      <c r="F4139">
        <v>0.97560000000000002</v>
      </c>
      <c r="G4139">
        <v>283</v>
      </c>
      <c r="H4139">
        <v>186</v>
      </c>
      <c r="I4139">
        <v>-114</v>
      </c>
      <c r="J4139">
        <f t="shared" si="1207"/>
        <v>0.85721527906486128</v>
      </c>
      <c r="K4139">
        <f t="shared" si="1219"/>
        <v>-0.80853597949899991</v>
      </c>
      <c r="L4139">
        <f t="shared" si="1218"/>
        <v>1.5233268358139997</v>
      </c>
      <c r="M4139">
        <f t="shared" si="1218"/>
        <v>-1.5297217220842221</v>
      </c>
      <c r="N4139">
        <f t="shared" si="1218"/>
        <v>-2.2197000000000005</v>
      </c>
      <c r="O4139">
        <f t="shared" si="1218"/>
        <v>0.308</v>
      </c>
      <c r="P4139">
        <f t="shared" si="1218"/>
        <v>3.4784999999999999</v>
      </c>
    </row>
    <row r="4140" spans="1:16" x14ac:dyDescent="0.2">
      <c r="A4140">
        <v>-9.4808028680333348E-2</v>
      </c>
      <c r="B4140">
        <v>1.7757956891253335</v>
      </c>
      <c r="C4140">
        <v>-0.24501106154477778</v>
      </c>
      <c r="D4140">
        <v>-0.53659999999999997</v>
      </c>
      <c r="E4140">
        <v>0.13769999999999999</v>
      </c>
      <c r="F4140">
        <v>1</v>
      </c>
      <c r="G4140">
        <v>280</v>
      </c>
      <c r="H4140">
        <v>190</v>
      </c>
      <c r="I4140">
        <v>-96</v>
      </c>
      <c r="J4140">
        <f t="shared" si="1207"/>
        <v>1.7951237595490923</v>
      </c>
      <c r="K4140">
        <f t="shared" si="1219"/>
        <v>-0.90334400817933325</v>
      </c>
      <c r="L4140">
        <f t="shared" si="1218"/>
        <v>3.2991225249393334</v>
      </c>
      <c r="M4140">
        <f t="shared" si="1218"/>
        <v>-1.7747327836289999</v>
      </c>
      <c r="N4140">
        <f t="shared" si="1218"/>
        <v>-2.7563000000000004</v>
      </c>
      <c r="O4140">
        <f t="shared" si="1218"/>
        <v>0.44569999999999999</v>
      </c>
      <c r="P4140">
        <f t="shared" si="1218"/>
        <v>4.4785000000000004</v>
      </c>
    </row>
    <row r="4141" spans="1:16" x14ac:dyDescent="0.2">
      <c r="A4141">
        <v>-0.20559629171933333</v>
      </c>
      <c r="B4141">
        <v>4.3537359621378897</v>
      </c>
      <c r="C4141">
        <v>-0.59974398997377776</v>
      </c>
      <c r="D4141">
        <v>-0.5474</v>
      </c>
      <c r="E4141">
        <v>0.30959999999999999</v>
      </c>
      <c r="F4141">
        <v>1.0479000000000001</v>
      </c>
      <c r="G4141">
        <v>286</v>
      </c>
      <c r="H4141">
        <v>193</v>
      </c>
      <c r="I4141">
        <v>-64</v>
      </c>
      <c r="J4141">
        <f t="shared" si="1207"/>
        <v>4.3996567498716477</v>
      </c>
      <c r="K4141">
        <f t="shared" si="1219"/>
        <v>-1.1089402998986666</v>
      </c>
      <c r="L4141">
        <f t="shared" si="1218"/>
        <v>7.6528584870772232</v>
      </c>
      <c r="M4141">
        <f t="shared" si="1218"/>
        <v>-2.3744767736027779</v>
      </c>
      <c r="N4141">
        <f t="shared" si="1218"/>
        <v>-3.3037000000000005</v>
      </c>
      <c r="O4141">
        <f t="shared" si="1218"/>
        <v>0.75529999999999997</v>
      </c>
      <c r="P4141">
        <f t="shared" si="1218"/>
        <v>5.5264000000000006</v>
      </c>
    </row>
    <row r="4142" spans="1:16" x14ac:dyDescent="0.2">
      <c r="A4142">
        <v>-0.59974398997377776</v>
      </c>
      <c r="B4142">
        <v>6.4501765546529999</v>
      </c>
      <c r="C4142">
        <v>-1.218662166782889</v>
      </c>
      <c r="D4142">
        <v>-2.1333000000000002</v>
      </c>
      <c r="E4142">
        <v>0.25</v>
      </c>
      <c r="F4142">
        <v>1.3456999999999999</v>
      </c>
      <c r="G4142">
        <v>282</v>
      </c>
      <c r="H4142">
        <v>206</v>
      </c>
      <c r="I4142">
        <v>-7</v>
      </c>
      <c r="J4142">
        <f t="shared" si="1207"/>
        <v>6.5916316581293346</v>
      </c>
      <c r="K4142">
        <f t="shared" si="1219"/>
        <v>-1.7086842898724444</v>
      </c>
      <c r="L4142">
        <f t="shared" si="1218"/>
        <v>14.103035041730223</v>
      </c>
      <c r="M4142">
        <f t="shared" si="1218"/>
        <v>-3.5931389403856668</v>
      </c>
      <c r="N4142">
        <f t="shared" si="1218"/>
        <v>-5.4370000000000012</v>
      </c>
      <c r="O4142">
        <f t="shared" si="1218"/>
        <v>1.0053000000000001</v>
      </c>
      <c r="P4142">
        <f t="shared" si="1218"/>
        <v>6.8721000000000005</v>
      </c>
    </row>
    <row r="4143" spans="1:16" x14ac:dyDescent="0.2">
      <c r="A4143">
        <v>-0.5368929393523334</v>
      </c>
      <c r="B4143">
        <v>8.0832270026804451</v>
      </c>
      <c r="C4143">
        <v>-2.3968449129147777</v>
      </c>
      <c r="D4143">
        <v>-1.7559</v>
      </c>
      <c r="E4143">
        <v>0.33350000000000002</v>
      </c>
      <c r="F4143">
        <v>1.6113</v>
      </c>
      <c r="G4143">
        <v>246</v>
      </c>
      <c r="H4143">
        <v>231</v>
      </c>
      <c r="I4143">
        <v>77</v>
      </c>
      <c r="J4143">
        <f t="shared" si="1207"/>
        <v>8.4481760363852594</v>
      </c>
      <c r="K4143">
        <f t="shared" si="1219"/>
        <v>-2.2455772292247778</v>
      </c>
      <c r="L4143">
        <f t="shared" si="1218"/>
        <v>22.186262044410668</v>
      </c>
      <c r="M4143">
        <f t="shared" si="1218"/>
        <v>-5.9899838533004441</v>
      </c>
      <c r="N4143">
        <f t="shared" si="1218"/>
        <v>-7.1929000000000016</v>
      </c>
      <c r="O4143">
        <f t="shared" si="1218"/>
        <v>1.3388</v>
      </c>
      <c r="P4143">
        <f t="shared" si="1218"/>
        <v>8.4833999999999996</v>
      </c>
    </row>
    <row r="4144" spans="1:16" x14ac:dyDescent="0.2">
      <c r="A4144">
        <v>-1.9547600022427778</v>
      </c>
      <c r="B4144">
        <v>5.3359095099681113</v>
      </c>
      <c r="C4144">
        <v>-2.8101667980045559</v>
      </c>
      <c r="D4144">
        <v>-0.38769999999999999</v>
      </c>
      <c r="E4144">
        <v>1.1147</v>
      </c>
      <c r="F4144">
        <v>1.04</v>
      </c>
      <c r="G4144">
        <v>175</v>
      </c>
      <c r="H4144">
        <v>257</v>
      </c>
      <c r="I4144">
        <v>158</v>
      </c>
      <c r="J4144">
        <f t="shared" si="1207"/>
        <v>6.3395626345626948</v>
      </c>
      <c r="K4144">
        <f t="shared" si="1219"/>
        <v>-4.2003372314675556</v>
      </c>
      <c r="L4144">
        <f t="shared" si="1218"/>
        <v>27.522171554378779</v>
      </c>
      <c r="M4144">
        <f t="shared" si="1218"/>
        <v>-8.8001506513049996</v>
      </c>
      <c r="N4144">
        <f t="shared" si="1218"/>
        <v>-7.5806000000000013</v>
      </c>
      <c r="O4144">
        <f t="shared" si="1218"/>
        <v>2.4535</v>
      </c>
      <c r="P4144">
        <f t="shared" si="1218"/>
        <v>9.5233999999999988</v>
      </c>
    </row>
    <row r="4145" spans="1:16" x14ac:dyDescent="0.2">
      <c r="A4145">
        <v>-1.4913838203888889E-2</v>
      </c>
      <c r="B4145">
        <v>-1.9899144234367778</v>
      </c>
      <c r="C4145">
        <v>0.73077109067366675</v>
      </c>
      <c r="D4145">
        <v>-0.34279999999999999</v>
      </c>
      <c r="E4145">
        <v>0.1113</v>
      </c>
      <c r="F4145">
        <v>0.71879999999999999</v>
      </c>
      <c r="G4145">
        <v>146</v>
      </c>
      <c r="H4145">
        <v>272</v>
      </c>
      <c r="I4145">
        <v>183</v>
      </c>
      <c r="J4145">
        <f t="shared" si="1207"/>
        <v>2.1199075975466655</v>
      </c>
      <c r="K4145">
        <f t="shared" si="1219"/>
        <v>-4.215251069671444</v>
      </c>
      <c r="L4145">
        <f t="shared" si="1218"/>
        <v>25.532257130942</v>
      </c>
      <c r="M4145">
        <f t="shared" si="1218"/>
        <v>-8.069379560631333</v>
      </c>
      <c r="N4145">
        <f t="shared" si="1218"/>
        <v>-7.9234000000000009</v>
      </c>
      <c r="O4145">
        <f t="shared" si="1218"/>
        <v>2.5648</v>
      </c>
      <c r="P4145">
        <f t="shared" si="1218"/>
        <v>10.242199999999999</v>
      </c>
    </row>
    <row r="4146" spans="1:16" x14ac:dyDescent="0.2">
      <c r="A4146">
        <v>-0.62637596857566669</v>
      </c>
      <c r="B4146">
        <v>-3.3609089247352224</v>
      </c>
      <c r="C4146">
        <v>2.1081587329131111</v>
      </c>
      <c r="D4146">
        <v>-0.75829999999999997</v>
      </c>
      <c r="E4146">
        <v>-1.32E-2</v>
      </c>
      <c r="F4146">
        <v>0.80030000000000001</v>
      </c>
      <c r="G4146">
        <v>176</v>
      </c>
      <c r="H4146">
        <v>270</v>
      </c>
      <c r="I4146">
        <v>187</v>
      </c>
      <c r="J4146">
        <f t="shared" si="1207"/>
        <v>4.0165145210159254</v>
      </c>
      <c r="K4146">
        <f t="shared" si="1219"/>
        <v>-4.8416270382471112</v>
      </c>
      <c r="L4146">
        <f t="shared" si="1218"/>
        <v>22.171348206206776</v>
      </c>
      <c r="M4146">
        <f t="shared" si="1218"/>
        <v>-5.9612208277182219</v>
      </c>
      <c r="N4146">
        <f t="shared" si="1218"/>
        <v>-8.6817000000000011</v>
      </c>
      <c r="O4146">
        <f t="shared" si="1218"/>
        <v>2.5516000000000001</v>
      </c>
      <c r="P4146">
        <f t="shared" si="1218"/>
        <v>11.042499999999999</v>
      </c>
    </row>
    <row r="4147" spans="1:16" x14ac:dyDescent="0.2">
      <c r="A4147">
        <v>0.33236304378777776</v>
      </c>
      <c r="B4147">
        <v>-4.9066073905196665</v>
      </c>
      <c r="C4147">
        <v>1.7182713832901113</v>
      </c>
      <c r="D4147">
        <v>-1.0464</v>
      </c>
      <c r="E4147">
        <v>9.5200000000000007E-2</v>
      </c>
      <c r="F4147">
        <v>0.83250000000000002</v>
      </c>
      <c r="G4147">
        <v>236</v>
      </c>
      <c r="H4147">
        <v>252</v>
      </c>
      <c r="I4147">
        <v>147</v>
      </c>
      <c r="J4147">
        <f t="shared" si="1207"/>
        <v>5.2093874711151784</v>
      </c>
      <c r="K4147">
        <f t="shared" si="1219"/>
        <v>-4.5092639944593333</v>
      </c>
      <c r="L4147">
        <f t="shared" si="1218"/>
        <v>17.264740815687109</v>
      </c>
      <c r="M4147">
        <f t="shared" si="1218"/>
        <v>-4.2429494444281106</v>
      </c>
      <c r="N4147">
        <f t="shared" si="1218"/>
        <v>-9.7281000000000013</v>
      </c>
      <c r="O4147">
        <f t="shared" si="1218"/>
        <v>2.6468000000000003</v>
      </c>
      <c r="P4147">
        <f t="shared" si="1218"/>
        <v>11.874999999999998</v>
      </c>
    </row>
    <row r="4148" spans="1:16" x14ac:dyDescent="0.2">
      <c r="A4148">
        <v>0.67537783181877775</v>
      </c>
      <c r="B4148">
        <v>-5.8600196580968893</v>
      </c>
      <c r="C4148">
        <v>1.7278584767077778</v>
      </c>
      <c r="D4148">
        <v>-1.2524</v>
      </c>
      <c r="E4148">
        <v>0.20019999999999999</v>
      </c>
      <c r="F4148">
        <v>1.0634999999999999</v>
      </c>
      <c r="G4148">
        <v>288</v>
      </c>
      <c r="H4148">
        <v>223</v>
      </c>
      <c r="I4148">
        <v>62</v>
      </c>
      <c r="J4148">
        <f t="shared" si="1207"/>
        <v>6.1466625517043916</v>
      </c>
      <c r="K4148">
        <f t="shared" si="1219"/>
        <v>-3.8338861626405558</v>
      </c>
      <c r="L4148">
        <f t="shared" si="1218"/>
        <v>11.40472115759022</v>
      </c>
      <c r="M4148">
        <f t="shared" si="1218"/>
        <v>-2.515090967720333</v>
      </c>
      <c r="N4148">
        <f t="shared" si="1218"/>
        <v>-10.980500000000001</v>
      </c>
      <c r="O4148">
        <f t="shared" si="1218"/>
        <v>2.8470000000000004</v>
      </c>
      <c r="P4148">
        <f t="shared" si="1218"/>
        <v>12.938499999999998</v>
      </c>
    </row>
    <row r="4149" spans="1:16" x14ac:dyDescent="0.2">
      <c r="A4149">
        <v>0.76059876708144447</v>
      </c>
      <c r="B4149">
        <v>-6.0443107160005551</v>
      </c>
      <c r="C4149">
        <v>2.1592916431365556</v>
      </c>
      <c r="D4149">
        <v>-2.1831</v>
      </c>
      <c r="E4149">
        <v>0.22020000000000001</v>
      </c>
      <c r="F4149">
        <v>1.3081</v>
      </c>
      <c r="G4149">
        <v>294</v>
      </c>
      <c r="H4149">
        <v>187</v>
      </c>
      <c r="I4149">
        <v>-32</v>
      </c>
      <c r="J4149">
        <f t="shared" si="1207"/>
        <v>6.4633383724020144</v>
      </c>
      <c r="K4149">
        <f t="shared" si="1219"/>
        <v>-3.0732873955591113</v>
      </c>
      <c r="L4149">
        <f t="shared" si="1218"/>
        <v>5.3604104415896652</v>
      </c>
      <c r="M4149">
        <f t="shared" si="1218"/>
        <v>-0.35579932458377739</v>
      </c>
      <c r="N4149">
        <f t="shared" si="1218"/>
        <v>-13.163600000000001</v>
      </c>
      <c r="O4149">
        <f t="shared" si="1218"/>
        <v>3.0672000000000006</v>
      </c>
      <c r="P4149">
        <f t="shared" si="1218"/>
        <v>14.246599999999997</v>
      </c>
    </row>
    <row r="4150" spans="1:16" x14ac:dyDescent="0.2">
      <c r="A4150">
        <v>8.4156284437111109E-2</v>
      </c>
      <c r="B4150">
        <v>-6.1082264174475549</v>
      </c>
      <c r="C4150">
        <v>2.9774147160532221</v>
      </c>
      <c r="D4150">
        <v>-2.8799000000000001</v>
      </c>
      <c r="E4150">
        <v>9.2299999999999993E-2</v>
      </c>
      <c r="F4150">
        <v>9.4700000000000006E-2</v>
      </c>
      <c r="G4150">
        <v>266</v>
      </c>
      <c r="H4150">
        <v>145</v>
      </c>
      <c r="I4150">
        <v>-121</v>
      </c>
      <c r="J4150">
        <f t="shared" si="1207"/>
        <v>6.7957715263526</v>
      </c>
      <c r="K4150">
        <f t="shared" si="1219"/>
        <v>-2.989131111122</v>
      </c>
      <c r="L4150">
        <f t="shared" si="1218"/>
        <v>-0.74781597585788973</v>
      </c>
      <c r="M4150">
        <f t="shared" si="1218"/>
        <v>2.6216153914694447</v>
      </c>
      <c r="N4150">
        <f t="shared" si="1218"/>
        <v>-16.043500000000002</v>
      </c>
      <c r="O4150">
        <f t="shared" si="1218"/>
        <v>3.1595000000000004</v>
      </c>
      <c r="P4150">
        <f t="shared" si="1218"/>
        <v>14.341299999999997</v>
      </c>
    </row>
    <row r="4151" spans="1:16" x14ac:dyDescent="0.2">
      <c r="A4151">
        <v>1.7044885184222223E-2</v>
      </c>
      <c r="B4151">
        <v>-5.3838467223856661</v>
      </c>
      <c r="C4151">
        <v>2.5470479457792226</v>
      </c>
      <c r="D4151">
        <v>-2.7759</v>
      </c>
      <c r="E4151">
        <v>-0.2969</v>
      </c>
      <c r="F4151">
        <v>-2.0287999999999999</v>
      </c>
      <c r="G4151">
        <v>228</v>
      </c>
      <c r="H4151">
        <v>101</v>
      </c>
      <c r="I4151">
        <v>-185</v>
      </c>
      <c r="J4151">
        <f t="shared" si="1207"/>
        <v>5.9559675365428228</v>
      </c>
      <c r="K4151">
        <f t="shared" si="1219"/>
        <v>-2.9720862259377778</v>
      </c>
      <c r="L4151">
        <f t="shared" si="1218"/>
        <v>-6.1316626982435558</v>
      </c>
      <c r="M4151">
        <f t="shared" si="1218"/>
        <v>5.1686633372486668</v>
      </c>
      <c r="N4151">
        <f t="shared" si="1218"/>
        <v>-18.819400000000002</v>
      </c>
      <c r="O4151">
        <f t="shared" si="1218"/>
        <v>2.8626000000000005</v>
      </c>
      <c r="P4151">
        <f t="shared" si="1218"/>
        <v>12.312499999999996</v>
      </c>
    </row>
    <row r="4152" spans="1:16" x14ac:dyDescent="0.2">
      <c r="A4152">
        <v>-7.8829539650888902E-2</v>
      </c>
      <c r="B4152">
        <v>0.36219072019555554</v>
      </c>
      <c r="C4152">
        <v>0.42504002548777781</v>
      </c>
      <c r="D4152">
        <v>0.70650000000000002</v>
      </c>
      <c r="E4152">
        <v>1.4063000000000001</v>
      </c>
      <c r="F4152">
        <v>2.6362000000000001</v>
      </c>
      <c r="G4152">
        <v>200</v>
      </c>
      <c r="H4152">
        <v>67</v>
      </c>
      <c r="I4152">
        <v>-220</v>
      </c>
      <c r="J4152" s="1">
        <f t="shared" si="1207"/>
        <v>0.5639638617712992</v>
      </c>
      <c r="K4152">
        <f t="shared" si="1219"/>
        <v>-3.050915765588667</v>
      </c>
      <c r="L4152">
        <f t="shared" si="1218"/>
        <v>-5.7694719780480002</v>
      </c>
      <c r="M4152">
        <f t="shared" si="1218"/>
        <v>5.593703362736445</v>
      </c>
      <c r="N4152">
        <f t="shared" si="1218"/>
        <v>-18.112900000000003</v>
      </c>
      <c r="O4152">
        <f t="shared" si="1218"/>
        <v>4.2689000000000004</v>
      </c>
      <c r="P4152">
        <f t="shared" si="1218"/>
        <v>14.948699999999997</v>
      </c>
    </row>
    <row r="4153" spans="1:16" x14ac:dyDescent="0.2">
      <c r="A4153">
        <v>1.8929753477761113</v>
      </c>
      <c r="B4153">
        <v>2.4969796863813332</v>
      </c>
      <c r="C4153">
        <v>-0.69242271700299995</v>
      </c>
      <c r="D4153">
        <v>-1.3290999999999999</v>
      </c>
      <c r="E4153">
        <v>0.75929999999999997</v>
      </c>
      <c r="F4153">
        <v>1.0640000000000001</v>
      </c>
      <c r="G4153">
        <v>203</v>
      </c>
      <c r="H4153">
        <v>51</v>
      </c>
      <c r="I4153">
        <v>-220</v>
      </c>
      <c r="J4153">
        <f t="shared" si="1207"/>
        <v>3.2090048987982129</v>
      </c>
      <c r="K4153">
        <f t="shared" si="1219"/>
        <v>-1.1579404178125556</v>
      </c>
      <c r="L4153">
        <f t="shared" si="1219"/>
        <v>-3.272492291666667</v>
      </c>
      <c r="M4153">
        <f t="shared" si="1219"/>
        <v>4.9012806457334452</v>
      </c>
      <c r="N4153">
        <f t="shared" si="1219"/>
        <v>-19.442000000000004</v>
      </c>
      <c r="O4153">
        <f t="shared" si="1219"/>
        <v>5.0282</v>
      </c>
      <c r="P4153">
        <f t="shared" si="1219"/>
        <v>16.012699999999995</v>
      </c>
    </row>
    <row r="4154" spans="1:16" x14ac:dyDescent="0.2">
      <c r="A4154">
        <v>1.0141322712183334</v>
      </c>
      <c r="B4154">
        <v>3.8839544220384443</v>
      </c>
      <c r="C4154">
        <v>-1.3401021740651113</v>
      </c>
      <c r="D4154">
        <v>-0.85250000000000004</v>
      </c>
      <c r="E4154">
        <v>0.28610000000000002</v>
      </c>
      <c r="F4154">
        <v>0.89449999999999996</v>
      </c>
      <c r="G4154">
        <v>229</v>
      </c>
      <c r="H4154">
        <v>48</v>
      </c>
      <c r="I4154">
        <v>-187</v>
      </c>
      <c r="J4154">
        <f t="shared" si="1207"/>
        <v>4.2319546373906798</v>
      </c>
      <c r="K4154">
        <f t="shared" ref="K4154:P4160" si="1220">K4153+A4154</f>
        <v>-0.14380814659422225</v>
      </c>
      <c r="L4154">
        <f t="shared" si="1220"/>
        <v>0.61146213037177732</v>
      </c>
      <c r="M4154">
        <f t="shared" si="1220"/>
        <v>3.5611784716683337</v>
      </c>
      <c r="N4154">
        <f t="shared" si="1220"/>
        <v>-20.294500000000003</v>
      </c>
      <c r="O4154">
        <f t="shared" si="1220"/>
        <v>5.3143000000000002</v>
      </c>
      <c r="P4154">
        <f t="shared" si="1220"/>
        <v>16.907199999999996</v>
      </c>
    </row>
    <row r="4155" spans="1:16" x14ac:dyDescent="0.2">
      <c r="A4155">
        <v>-1.1867051887240001</v>
      </c>
      <c r="B4155">
        <v>1.1057446020927779</v>
      </c>
      <c r="C4155">
        <v>-0.78829539650888891</v>
      </c>
      <c r="D4155">
        <v>-0.56930000000000003</v>
      </c>
      <c r="E4155">
        <v>0.18459999999999999</v>
      </c>
      <c r="F4155">
        <v>0.88570000000000004</v>
      </c>
      <c r="G4155">
        <v>248</v>
      </c>
      <c r="H4155">
        <v>57</v>
      </c>
      <c r="I4155">
        <v>-150</v>
      </c>
      <c r="J4155">
        <f t="shared" si="1207"/>
        <v>1.8034272821932376</v>
      </c>
      <c r="K4155">
        <f t="shared" si="1220"/>
        <v>-1.3305133353182224</v>
      </c>
      <c r="L4155">
        <f t="shared" si="1220"/>
        <v>1.7172067324645552</v>
      </c>
      <c r="M4155">
        <f t="shared" si="1220"/>
        <v>2.7728830751594447</v>
      </c>
      <c r="N4155">
        <f t="shared" si="1220"/>
        <v>-20.863800000000001</v>
      </c>
      <c r="O4155">
        <f t="shared" si="1220"/>
        <v>5.4988999999999999</v>
      </c>
      <c r="P4155">
        <f t="shared" si="1220"/>
        <v>17.792899999999996</v>
      </c>
    </row>
    <row r="4156" spans="1:16" x14ac:dyDescent="0.2">
      <c r="A4156">
        <v>-1.1867051887240001</v>
      </c>
      <c r="B4156">
        <v>1.1057446020927779</v>
      </c>
      <c r="C4156">
        <v>-0.78829539650888891</v>
      </c>
      <c r="D4156">
        <v>-0.56930000000000003</v>
      </c>
      <c r="E4156">
        <v>0.18459999999999999</v>
      </c>
      <c r="F4156">
        <v>0.88570000000000004</v>
      </c>
      <c r="G4156">
        <v>248</v>
      </c>
      <c r="H4156">
        <v>57</v>
      </c>
      <c r="I4156">
        <v>-150</v>
      </c>
      <c r="J4156">
        <f t="shared" ref="J4156" si="1221">SQRT(A4156^2+B4156^2+C4156^2)</f>
        <v>1.8034272821932376</v>
      </c>
      <c r="K4156">
        <f t="shared" si="1220"/>
        <v>-2.5172185240422227</v>
      </c>
      <c r="L4156">
        <f t="shared" si="1220"/>
        <v>2.8229513345573332</v>
      </c>
      <c r="M4156">
        <f t="shared" si="1220"/>
        <v>1.9845876786505556</v>
      </c>
      <c r="N4156">
        <f t="shared" si="1220"/>
        <v>-21.4331</v>
      </c>
      <c r="O4156">
        <f t="shared" si="1220"/>
        <v>5.6834999999999996</v>
      </c>
      <c r="P4156">
        <f t="shared" si="1220"/>
        <v>18.678599999999996</v>
      </c>
    </row>
    <row r="4157" spans="1:16" x14ac:dyDescent="0.2">
      <c r="A4157">
        <v>-1.1867051887240001</v>
      </c>
      <c r="B4157">
        <v>1.1057446020927779</v>
      </c>
      <c r="C4157">
        <v>-0.78829539650888891</v>
      </c>
      <c r="D4157">
        <v>-0.56930000000000003</v>
      </c>
      <c r="E4157">
        <v>0.18459999999999999</v>
      </c>
      <c r="F4157">
        <v>0.88570000000000004</v>
      </c>
      <c r="G4157">
        <v>248</v>
      </c>
      <c r="H4157">
        <v>57</v>
      </c>
      <c r="I4157">
        <v>-150</v>
      </c>
      <c r="J4157">
        <f t="shared" ref="J4157" si="1222">SQRT(A4157^2+B4157^2+C4157^2)</f>
        <v>1.8034272821932376</v>
      </c>
      <c r="K4157">
        <f t="shared" si="1220"/>
        <v>-3.7039237127662226</v>
      </c>
      <c r="L4157">
        <f t="shared" si="1220"/>
        <v>3.9286959366501111</v>
      </c>
      <c r="M4157">
        <f t="shared" si="1220"/>
        <v>1.1962922821416666</v>
      </c>
      <c r="N4157">
        <f t="shared" si="1220"/>
        <v>-22.002399999999998</v>
      </c>
      <c r="O4157">
        <f t="shared" si="1220"/>
        <v>5.8680999999999992</v>
      </c>
      <c r="P4157">
        <f t="shared" si="1220"/>
        <v>19.564299999999996</v>
      </c>
    </row>
    <row r="4158" spans="1:16" x14ac:dyDescent="0.2">
      <c r="A4158">
        <v>-1.1867051887240001</v>
      </c>
      <c r="B4158">
        <v>1.1057446020927779</v>
      </c>
      <c r="C4158">
        <v>-0.78829539650888891</v>
      </c>
      <c r="D4158">
        <v>-0.56930000000000003</v>
      </c>
      <c r="E4158">
        <v>0.18459999999999999</v>
      </c>
      <c r="F4158">
        <v>0.88570000000000004</v>
      </c>
      <c r="G4158">
        <v>248</v>
      </c>
      <c r="H4158">
        <v>57</v>
      </c>
      <c r="I4158">
        <v>-150</v>
      </c>
      <c r="J4158">
        <f t="shared" ref="J4158" si="1223">SQRT(A4158^2+B4158^2+C4158^2)</f>
        <v>1.8034272821932376</v>
      </c>
      <c r="K4158">
        <f t="shared" si="1220"/>
        <v>-4.8906289014902224</v>
      </c>
      <c r="L4158">
        <f t="shared" si="1220"/>
        <v>5.0344405387428885</v>
      </c>
      <c r="M4158">
        <f t="shared" si="1220"/>
        <v>0.40799688563277769</v>
      </c>
      <c r="N4158">
        <f t="shared" si="1220"/>
        <v>-22.571699999999996</v>
      </c>
      <c r="O4158">
        <f t="shared" si="1220"/>
        <v>6.0526999999999989</v>
      </c>
      <c r="P4158">
        <f t="shared" si="1220"/>
        <v>20.449999999999996</v>
      </c>
    </row>
    <row r="4159" spans="1:16" x14ac:dyDescent="0.2">
      <c r="A4159">
        <v>-1.1867051887240001</v>
      </c>
      <c r="B4159">
        <v>1.1057446020927779</v>
      </c>
      <c r="C4159">
        <v>-0.78829539650888891</v>
      </c>
      <c r="D4159">
        <v>-0.56930000000000003</v>
      </c>
      <c r="E4159">
        <v>0.18459999999999999</v>
      </c>
      <c r="F4159">
        <v>0.88570000000000004</v>
      </c>
      <c r="G4159">
        <v>248</v>
      </c>
      <c r="H4159">
        <v>57</v>
      </c>
      <c r="I4159">
        <v>-150</v>
      </c>
      <c r="J4159">
        <f t="shared" ref="J4159" si="1224">SQRT(A4159^2+B4159^2+C4159^2)</f>
        <v>1.8034272821932376</v>
      </c>
      <c r="K4159">
        <f t="shared" si="1220"/>
        <v>-6.0773340902142223</v>
      </c>
      <c r="L4159">
        <f t="shared" si="1220"/>
        <v>6.1401851408356665</v>
      </c>
      <c r="M4159">
        <f t="shared" si="1220"/>
        <v>-0.38029851087611122</v>
      </c>
      <c r="N4159">
        <f t="shared" si="1220"/>
        <v>-23.140999999999995</v>
      </c>
      <c r="O4159">
        <f t="shared" si="1220"/>
        <v>6.2372999999999985</v>
      </c>
      <c r="P4159">
        <f t="shared" si="1220"/>
        <v>21.335699999999996</v>
      </c>
    </row>
    <row r="4160" spans="1:16" x14ac:dyDescent="0.2">
      <c r="A4160">
        <v>-1.1867051887240001</v>
      </c>
      <c r="B4160">
        <v>1.1057446020927779</v>
      </c>
      <c r="C4160">
        <v>-0.78829539650888891</v>
      </c>
      <c r="D4160">
        <v>-0.56930000000000003</v>
      </c>
      <c r="E4160">
        <v>0.18459999999999999</v>
      </c>
      <c r="F4160">
        <v>0.88570000000000004</v>
      </c>
      <c r="G4160">
        <v>248</v>
      </c>
      <c r="H4160">
        <v>57</v>
      </c>
      <c r="I4160">
        <v>-150</v>
      </c>
      <c r="J4160">
        <f t="shared" ref="J4160" si="1225">SQRT(A4160^2+B4160^2+C4160^2)</f>
        <v>1.8034272821932376</v>
      </c>
      <c r="K4160">
        <f t="shared" si="1220"/>
        <v>-7.2640392789382222</v>
      </c>
      <c r="L4160">
        <f t="shared" si="1220"/>
        <v>7.2459297429284444</v>
      </c>
      <c r="M4160">
        <f t="shared" si="1220"/>
        <v>-1.168593907385</v>
      </c>
      <c r="N4160">
        <f t="shared" si="1220"/>
        <v>-23.710299999999993</v>
      </c>
      <c r="O4160">
        <f t="shared" si="1220"/>
        <v>6.4218999999999982</v>
      </c>
      <c r="P4160">
        <f t="shared" si="1220"/>
        <v>22.221399999999996</v>
      </c>
    </row>
    <row r="4161" spans="1:16" x14ac:dyDescent="0.2">
      <c r="J4161"/>
    </row>
    <row r="4162" spans="1:16" x14ac:dyDescent="0.2">
      <c r="A4162">
        <v>-0.26312059755455552</v>
      </c>
      <c r="B4162">
        <v>0.42823572329366666</v>
      </c>
      <c r="C4162">
        <v>-0.19068245351544444</v>
      </c>
      <c r="D4162">
        <v>-0.59379999999999999</v>
      </c>
      <c r="E4162">
        <v>0.1777</v>
      </c>
      <c r="F4162">
        <v>0.84960000000000002</v>
      </c>
      <c r="G4162">
        <v>255</v>
      </c>
      <c r="H4162">
        <v>72</v>
      </c>
      <c r="I4162">
        <v>-130</v>
      </c>
      <c r="J4162" s="1">
        <f t="shared" si="1207"/>
        <v>0.53756681597824263</v>
      </c>
      <c r="K4162">
        <f>A4162</f>
        <v>-0.26312059755455552</v>
      </c>
      <c r="L4162">
        <f t="shared" ref="L4162:P4162" si="1226">B4162</f>
        <v>0.42823572329366666</v>
      </c>
      <c r="M4162">
        <f t="shared" si="1226"/>
        <v>-0.19068245351544444</v>
      </c>
      <c r="N4162">
        <f t="shared" si="1226"/>
        <v>-0.59379999999999999</v>
      </c>
      <c r="O4162">
        <f t="shared" si="1226"/>
        <v>0.1777</v>
      </c>
      <c r="P4162">
        <f t="shared" si="1226"/>
        <v>0.84960000000000002</v>
      </c>
    </row>
    <row r="4163" spans="1:16" x14ac:dyDescent="0.2">
      <c r="A4163">
        <v>9.6939075660666674E-2</v>
      </c>
      <c r="B4163">
        <v>0.60507073475999995</v>
      </c>
      <c r="C4163">
        <v>-9.5870934176666683E-3</v>
      </c>
      <c r="D4163">
        <v>-0.57130000000000003</v>
      </c>
      <c r="E4163">
        <v>0.1426</v>
      </c>
      <c r="F4163">
        <v>0.80759999999999998</v>
      </c>
      <c r="G4163">
        <v>260</v>
      </c>
      <c r="H4163">
        <v>78</v>
      </c>
      <c r="I4163">
        <v>-120</v>
      </c>
      <c r="J4163" s="1">
        <f t="shared" si="1207"/>
        <v>0.61286188559344246</v>
      </c>
      <c r="K4163">
        <f>K4162+A4163</f>
        <v>-0.16618152189388885</v>
      </c>
      <c r="L4163">
        <f t="shared" ref="L4163:P4178" si="1227">L4162+B4163</f>
        <v>1.0333064580536666</v>
      </c>
      <c r="M4163">
        <f t="shared" si="1227"/>
        <v>-0.20026954693311111</v>
      </c>
      <c r="N4163">
        <f t="shared" si="1227"/>
        <v>-1.1651</v>
      </c>
      <c r="O4163">
        <f t="shared" si="1227"/>
        <v>0.32030000000000003</v>
      </c>
      <c r="P4163">
        <f t="shared" si="1227"/>
        <v>1.6572</v>
      </c>
    </row>
    <row r="4164" spans="1:16" x14ac:dyDescent="0.2">
      <c r="A4164">
        <v>-0.18429105790366668</v>
      </c>
      <c r="B4164">
        <v>0.39840804688588893</v>
      </c>
      <c r="C4164">
        <v>-0.30040432039966669</v>
      </c>
      <c r="D4164">
        <v>-0.57520000000000004</v>
      </c>
      <c r="E4164">
        <v>0.19919999999999999</v>
      </c>
      <c r="F4164">
        <v>0.79300000000000004</v>
      </c>
      <c r="G4164">
        <v>265</v>
      </c>
      <c r="H4164">
        <v>83</v>
      </c>
      <c r="I4164">
        <v>-115</v>
      </c>
      <c r="J4164" s="1">
        <f t="shared" si="1207"/>
        <v>0.53191627307450084</v>
      </c>
      <c r="K4164">
        <f t="shared" ref="K4164:P4179" si="1228">K4163+A4164</f>
        <v>-0.35047257979755553</v>
      </c>
      <c r="L4164">
        <f t="shared" si="1227"/>
        <v>1.4317145049395554</v>
      </c>
      <c r="M4164">
        <f t="shared" si="1227"/>
        <v>-0.50067386733277774</v>
      </c>
      <c r="N4164">
        <f t="shared" si="1227"/>
        <v>-1.7403</v>
      </c>
      <c r="O4164">
        <f t="shared" si="1227"/>
        <v>0.51950000000000007</v>
      </c>
      <c r="P4164">
        <f t="shared" si="1227"/>
        <v>2.4502000000000002</v>
      </c>
    </row>
    <row r="4165" spans="1:16" x14ac:dyDescent="0.2">
      <c r="A4165">
        <v>0.11611326249600001</v>
      </c>
      <c r="B4165">
        <v>0.65939934278933332</v>
      </c>
      <c r="C4165">
        <v>-0.26525164453488892</v>
      </c>
      <c r="D4165">
        <v>-0.62209999999999999</v>
      </c>
      <c r="E4165">
        <v>0.22750000000000001</v>
      </c>
      <c r="F4165">
        <v>0.71579999999999999</v>
      </c>
      <c r="G4165">
        <v>267</v>
      </c>
      <c r="H4165">
        <v>87</v>
      </c>
      <c r="I4165">
        <v>-103</v>
      </c>
      <c r="J4165">
        <f t="shared" si="1207"/>
        <v>0.7201723529315277</v>
      </c>
      <c r="K4165">
        <f t="shared" si="1228"/>
        <v>-0.23435931730155551</v>
      </c>
      <c r="L4165">
        <f t="shared" si="1227"/>
        <v>2.0911138477288889</v>
      </c>
      <c r="M4165">
        <f t="shared" si="1227"/>
        <v>-0.76592551186766666</v>
      </c>
      <c r="N4165">
        <f t="shared" si="1227"/>
        <v>-2.3624000000000001</v>
      </c>
      <c r="O4165">
        <f t="shared" si="1227"/>
        <v>0.74700000000000011</v>
      </c>
      <c r="P4165">
        <f t="shared" si="1227"/>
        <v>3.1660000000000004</v>
      </c>
    </row>
    <row r="4166" spans="1:16" x14ac:dyDescent="0.2">
      <c r="A4166">
        <v>-0.13954954329199998</v>
      </c>
      <c r="B4166">
        <v>0.60400433860522229</v>
      </c>
      <c r="C4166">
        <v>-0.40053909386622222</v>
      </c>
      <c r="D4166">
        <v>-0.62350000000000005</v>
      </c>
      <c r="E4166">
        <v>0.1636</v>
      </c>
      <c r="F4166">
        <v>0.77590000000000003</v>
      </c>
      <c r="G4166">
        <v>268</v>
      </c>
      <c r="H4166">
        <v>93</v>
      </c>
      <c r="I4166">
        <v>-91</v>
      </c>
      <c r="J4166">
        <f t="shared" si="1207"/>
        <v>0.73805615084633791</v>
      </c>
      <c r="K4166">
        <f t="shared" si="1228"/>
        <v>-0.37390886059355549</v>
      </c>
      <c r="L4166">
        <f t="shared" si="1227"/>
        <v>2.6951181863341112</v>
      </c>
      <c r="M4166">
        <f t="shared" si="1227"/>
        <v>-1.1664646057338888</v>
      </c>
      <c r="N4166">
        <f t="shared" si="1227"/>
        <v>-2.9859</v>
      </c>
      <c r="O4166">
        <f t="shared" si="1227"/>
        <v>0.91060000000000008</v>
      </c>
      <c r="P4166">
        <f t="shared" si="1227"/>
        <v>3.9419000000000004</v>
      </c>
    </row>
    <row r="4167" spans="1:16" x14ac:dyDescent="0.2">
      <c r="A4167">
        <v>-0.24181536373888893</v>
      </c>
      <c r="B4167">
        <v>0.64235445760511112</v>
      </c>
      <c r="C4167">
        <v>-0.40906153645833332</v>
      </c>
      <c r="D4167">
        <v>-0.62549999999999994</v>
      </c>
      <c r="E4167">
        <v>9.5200000000000007E-2</v>
      </c>
      <c r="F4167">
        <v>0.8569</v>
      </c>
      <c r="G4167">
        <v>270</v>
      </c>
      <c r="H4167">
        <v>101</v>
      </c>
      <c r="I4167">
        <v>-87</v>
      </c>
      <c r="J4167">
        <f t="shared" si="1207"/>
        <v>0.79901518130444804</v>
      </c>
      <c r="K4167">
        <f t="shared" si="1228"/>
        <v>-0.61572422433244445</v>
      </c>
      <c r="L4167">
        <f t="shared" si="1227"/>
        <v>3.3374726439392224</v>
      </c>
      <c r="M4167">
        <f t="shared" si="1227"/>
        <v>-1.575526142192222</v>
      </c>
      <c r="N4167">
        <f t="shared" si="1227"/>
        <v>-3.6113999999999997</v>
      </c>
      <c r="O4167">
        <f t="shared" si="1227"/>
        <v>1.0058</v>
      </c>
      <c r="P4167">
        <f t="shared" si="1227"/>
        <v>4.7988</v>
      </c>
    </row>
    <row r="4168" spans="1:16" x14ac:dyDescent="0.2">
      <c r="A4168">
        <v>-0.16405047491355557</v>
      </c>
      <c r="B4168">
        <v>1.3560824084237777</v>
      </c>
      <c r="C4168">
        <v>-0.44634525930344443</v>
      </c>
      <c r="D4168">
        <v>-0.60299999999999998</v>
      </c>
      <c r="E4168">
        <v>0.1782</v>
      </c>
      <c r="F4168">
        <v>0.94140000000000001</v>
      </c>
      <c r="G4168">
        <v>273</v>
      </c>
      <c r="H4168">
        <v>107</v>
      </c>
      <c r="I4168">
        <v>-72</v>
      </c>
      <c r="J4168">
        <f t="shared" si="1207"/>
        <v>1.437044239840394</v>
      </c>
      <c r="K4168">
        <f t="shared" si="1228"/>
        <v>-0.77977469924599996</v>
      </c>
      <c r="L4168">
        <f t="shared" si="1227"/>
        <v>4.6935550523630001</v>
      </c>
      <c r="M4168">
        <f t="shared" si="1227"/>
        <v>-2.0218714014956665</v>
      </c>
      <c r="N4168">
        <f t="shared" si="1227"/>
        <v>-4.2143999999999995</v>
      </c>
      <c r="O4168">
        <f t="shared" si="1227"/>
        <v>1.1839999999999999</v>
      </c>
      <c r="P4168">
        <f t="shared" si="1227"/>
        <v>5.7401999999999997</v>
      </c>
    </row>
    <row r="4169" spans="1:16" x14ac:dyDescent="0.2">
      <c r="A4169">
        <v>-0.14807198588411111</v>
      </c>
      <c r="B4169">
        <v>3.3523864821431113</v>
      </c>
      <c r="C4169">
        <v>-0.58589480259544446</v>
      </c>
      <c r="D4169">
        <v>-0.5645</v>
      </c>
      <c r="E4169">
        <v>0.1191</v>
      </c>
      <c r="F4169">
        <v>0.94730000000000003</v>
      </c>
      <c r="G4169">
        <v>280</v>
      </c>
      <c r="H4169">
        <v>113</v>
      </c>
      <c r="I4169">
        <v>-43</v>
      </c>
      <c r="J4169">
        <f t="shared" si="1207"/>
        <v>3.4064194043552365</v>
      </c>
      <c r="K4169">
        <f t="shared" si="1228"/>
        <v>-0.92784668513011104</v>
      </c>
      <c r="L4169">
        <f t="shared" si="1227"/>
        <v>8.0459415345061114</v>
      </c>
      <c r="M4169">
        <f t="shared" si="1227"/>
        <v>-2.6077662040911109</v>
      </c>
      <c r="N4169">
        <f t="shared" si="1227"/>
        <v>-4.7788999999999993</v>
      </c>
      <c r="O4169">
        <f t="shared" si="1227"/>
        <v>1.3030999999999999</v>
      </c>
      <c r="P4169">
        <f t="shared" si="1227"/>
        <v>6.6875</v>
      </c>
    </row>
    <row r="4170" spans="1:16" x14ac:dyDescent="0.2">
      <c r="A4170">
        <v>2.5565582447111115E-2</v>
      </c>
      <c r="B4170">
        <v>5.5574842907168884</v>
      </c>
      <c r="C4170">
        <v>-0.87138703012044449</v>
      </c>
      <c r="D4170">
        <v>-2.4735999999999998</v>
      </c>
      <c r="E4170">
        <v>0.71479999999999999</v>
      </c>
      <c r="F4170">
        <v>1.5067999999999999</v>
      </c>
      <c r="G4170">
        <v>274</v>
      </c>
      <c r="H4170">
        <v>124</v>
      </c>
      <c r="I4170">
        <v>8</v>
      </c>
      <c r="J4170">
        <f t="shared" si="1207"/>
        <v>5.6254422578880838</v>
      </c>
      <c r="K4170">
        <f t="shared" si="1228"/>
        <v>-0.90228110268299988</v>
      </c>
      <c r="L4170">
        <f t="shared" si="1227"/>
        <v>13.603425825222999</v>
      </c>
      <c r="M4170">
        <f t="shared" si="1227"/>
        <v>-3.4791532342115552</v>
      </c>
      <c r="N4170">
        <f t="shared" si="1227"/>
        <v>-7.2524999999999995</v>
      </c>
      <c r="O4170">
        <f t="shared" si="1227"/>
        <v>2.0179</v>
      </c>
      <c r="P4170">
        <f t="shared" si="1227"/>
        <v>8.1943000000000001</v>
      </c>
    </row>
    <row r="4171" spans="1:16" x14ac:dyDescent="0.2">
      <c r="A4171">
        <v>0.24394641071922224</v>
      </c>
      <c r="B4171">
        <v>7.3290196312107785</v>
      </c>
      <c r="C4171">
        <v>-2.2807316504187778</v>
      </c>
      <c r="D4171">
        <v>-0.9536</v>
      </c>
      <c r="E4171">
        <v>1.415</v>
      </c>
      <c r="F4171">
        <v>1.8159000000000001</v>
      </c>
      <c r="G4171">
        <v>243</v>
      </c>
      <c r="H4171">
        <v>140</v>
      </c>
      <c r="I4171">
        <v>84</v>
      </c>
      <c r="J4171">
        <f t="shared" si="1207"/>
        <v>7.6795687032018751</v>
      </c>
      <c r="K4171">
        <f t="shared" si="1228"/>
        <v>-0.65833469196377759</v>
      </c>
      <c r="L4171">
        <f t="shared" si="1227"/>
        <v>20.932445456433776</v>
      </c>
      <c r="M4171">
        <f t="shared" si="1227"/>
        <v>-5.759884884630333</v>
      </c>
      <c r="N4171">
        <f t="shared" si="1227"/>
        <v>-8.2060999999999993</v>
      </c>
      <c r="O4171">
        <f t="shared" si="1227"/>
        <v>3.4329000000000001</v>
      </c>
      <c r="P4171">
        <f t="shared" si="1227"/>
        <v>10.010200000000001</v>
      </c>
    </row>
    <row r="4172" spans="1:16" x14ac:dyDescent="0.2">
      <c r="A4172">
        <v>-0.23968431675855556</v>
      </c>
      <c r="B4172">
        <v>5.8472368668733337</v>
      </c>
      <c r="C4172">
        <v>-3.3811495077253331</v>
      </c>
      <c r="D4172">
        <v>-0.35160000000000002</v>
      </c>
      <c r="E4172">
        <v>1.0708</v>
      </c>
      <c r="F4172">
        <v>0.8579</v>
      </c>
      <c r="G4172">
        <v>181</v>
      </c>
      <c r="H4172">
        <v>163</v>
      </c>
      <c r="I4172">
        <v>156</v>
      </c>
      <c r="J4172">
        <f t="shared" si="1207"/>
        <v>6.758683269884302</v>
      </c>
      <c r="K4172">
        <f t="shared" si="1228"/>
        <v>-0.8980190087223332</v>
      </c>
      <c r="L4172">
        <f t="shared" si="1227"/>
        <v>26.77968232330711</v>
      </c>
      <c r="M4172">
        <f t="shared" si="1227"/>
        <v>-9.1410343923556656</v>
      </c>
      <c r="N4172">
        <f t="shared" si="1227"/>
        <v>-8.5576999999999988</v>
      </c>
      <c r="O4172">
        <f t="shared" si="1227"/>
        <v>4.5037000000000003</v>
      </c>
      <c r="P4172">
        <f t="shared" si="1227"/>
        <v>10.868100000000002</v>
      </c>
    </row>
    <row r="4173" spans="1:16" x14ac:dyDescent="0.2">
      <c r="A4173">
        <v>-0.25459815496244448</v>
      </c>
      <c r="B4173">
        <v>-2.8389298235867781</v>
      </c>
      <c r="C4173">
        <v>0.14168059027233332</v>
      </c>
      <c r="D4173">
        <v>-0.26369999999999999</v>
      </c>
      <c r="E4173">
        <v>0.28270000000000001</v>
      </c>
      <c r="F4173">
        <v>0.66020000000000001</v>
      </c>
      <c r="G4173">
        <v>150</v>
      </c>
      <c r="H4173">
        <v>189</v>
      </c>
      <c r="I4173">
        <v>183</v>
      </c>
      <c r="J4173">
        <f t="shared" si="1207"/>
        <v>2.8538423490831888</v>
      </c>
      <c r="K4173">
        <f t="shared" si="1228"/>
        <v>-1.1526171636847777</v>
      </c>
      <c r="L4173">
        <f t="shared" si="1227"/>
        <v>23.940752499720332</v>
      </c>
      <c r="M4173">
        <f t="shared" si="1227"/>
        <v>-8.9993538020833324</v>
      </c>
      <c r="N4173">
        <f t="shared" si="1227"/>
        <v>-8.8213999999999988</v>
      </c>
      <c r="O4173">
        <f t="shared" si="1227"/>
        <v>4.7864000000000004</v>
      </c>
      <c r="P4173">
        <f t="shared" si="1227"/>
        <v>11.528300000000002</v>
      </c>
    </row>
    <row r="4174" spans="1:16" x14ac:dyDescent="0.2">
      <c r="A4174">
        <v>-0.83197226029500004</v>
      </c>
      <c r="B4174">
        <v>-2.993393205082667</v>
      </c>
      <c r="C4174">
        <v>1.4903052069295557</v>
      </c>
      <c r="D4174">
        <v>-0.63770000000000004</v>
      </c>
      <c r="E4174">
        <v>2.0500000000000001E-2</v>
      </c>
      <c r="F4174">
        <v>0.65280000000000005</v>
      </c>
      <c r="G4174">
        <v>164</v>
      </c>
      <c r="H4174">
        <v>193</v>
      </c>
      <c r="I4174">
        <v>185</v>
      </c>
      <c r="J4174">
        <f t="shared" si="1207"/>
        <v>3.4458076458120521</v>
      </c>
      <c r="K4174">
        <f t="shared" si="1228"/>
        <v>-1.9845894239797777</v>
      </c>
      <c r="L4174">
        <f t="shared" si="1227"/>
        <v>20.947359294637664</v>
      </c>
      <c r="M4174">
        <f t="shared" si="1227"/>
        <v>-7.5090485951537769</v>
      </c>
      <c r="N4174">
        <f t="shared" si="1227"/>
        <v>-9.4590999999999994</v>
      </c>
      <c r="O4174">
        <f t="shared" si="1227"/>
        <v>4.8069000000000006</v>
      </c>
      <c r="P4174">
        <f t="shared" si="1227"/>
        <v>12.181100000000001</v>
      </c>
    </row>
    <row r="4175" spans="1:16" x14ac:dyDescent="0.2">
      <c r="A4175">
        <v>0.48895572693477773</v>
      </c>
      <c r="B4175">
        <v>-5.3593457907641113</v>
      </c>
      <c r="C4175">
        <v>1.8599519735624446</v>
      </c>
      <c r="D4175">
        <v>-0.88570000000000004</v>
      </c>
      <c r="E4175">
        <v>0.1187</v>
      </c>
      <c r="F4175">
        <v>0.72409999999999997</v>
      </c>
      <c r="G4175">
        <v>202</v>
      </c>
      <c r="H4175">
        <v>182</v>
      </c>
      <c r="I4175">
        <v>163</v>
      </c>
      <c r="J4175">
        <f t="shared" si="1207"/>
        <v>5.6939517342388974</v>
      </c>
      <c r="K4175">
        <f t="shared" si="1228"/>
        <v>-1.4956336970449999</v>
      </c>
      <c r="L4175">
        <f t="shared" si="1227"/>
        <v>15.588013503873553</v>
      </c>
      <c r="M4175">
        <f t="shared" si="1227"/>
        <v>-5.6490966215913323</v>
      </c>
      <c r="N4175">
        <f t="shared" si="1227"/>
        <v>-10.344799999999999</v>
      </c>
      <c r="O4175">
        <f t="shared" si="1227"/>
        <v>4.9256000000000002</v>
      </c>
      <c r="P4175">
        <f t="shared" si="1227"/>
        <v>12.905200000000001</v>
      </c>
    </row>
    <row r="4176" spans="1:16" x14ac:dyDescent="0.2">
      <c r="A4176">
        <v>0.46552119146800003</v>
      </c>
      <c r="B4176">
        <v>-5.5063513804934452</v>
      </c>
      <c r="C4176">
        <v>1.7843181317174448</v>
      </c>
      <c r="D4176">
        <v>-1.1987000000000001</v>
      </c>
      <c r="E4176">
        <v>0.26219999999999999</v>
      </c>
      <c r="F4176">
        <v>1.0609999999999999</v>
      </c>
      <c r="G4176">
        <v>253</v>
      </c>
      <c r="H4176">
        <v>162</v>
      </c>
      <c r="I4176">
        <v>106</v>
      </c>
      <c r="J4176">
        <f t="shared" si="1207"/>
        <v>5.8069274750373356</v>
      </c>
      <c r="K4176">
        <f t="shared" si="1228"/>
        <v>-1.030112505577</v>
      </c>
      <c r="L4176">
        <f t="shared" si="1227"/>
        <v>10.081662123380108</v>
      </c>
      <c r="M4176">
        <f t="shared" si="1227"/>
        <v>-3.8647784898738875</v>
      </c>
      <c r="N4176">
        <f t="shared" si="1227"/>
        <v>-11.5435</v>
      </c>
      <c r="O4176">
        <f t="shared" si="1227"/>
        <v>5.1878000000000002</v>
      </c>
      <c r="P4176">
        <f t="shared" si="1227"/>
        <v>13.966200000000001</v>
      </c>
    </row>
    <row r="4177" spans="1:16" x14ac:dyDescent="0.2">
      <c r="A4177">
        <v>0.30253536737999998</v>
      </c>
      <c r="B4177">
        <v>-5.8866516366987778</v>
      </c>
      <c r="C4177">
        <v>2.4490424739637779</v>
      </c>
      <c r="D4177">
        <v>-2.0238999999999998</v>
      </c>
      <c r="E4177">
        <v>0.48780000000000001</v>
      </c>
      <c r="F4177">
        <v>1.3633</v>
      </c>
      <c r="G4177">
        <v>289</v>
      </c>
      <c r="H4177">
        <v>136</v>
      </c>
      <c r="I4177">
        <v>34</v>
      </c>
      <c r="J4177">
        <f t="shared" si="1207"/>
        <v>6.3829463556920771</v>
      </c>
      <c r="K4177">
        <f t="shared" si="1228"/>
        <v>-0.72757713819699998</v>
      </c>
      <c r="L4177">
        <f t="shared" si="1227"/>
        <v>4.1950104866813298</v>
      </c>
      <c r="M4177">
        <f t="shared" si="1227"/>
        <v>-1.4157360159101096</v>
      </c>
      <c r="N4177">
        <f t="shared" si="1227"/>
        <v>-13.567399999999999</v>
      </c>
      <c r="O4177">
        <f t="shared" si="1227"/>
        <v>5.6756000000000002</v>
      </c>
      <c r="P4177">
        <f t="shared" si="1227"/>
        <v>15.329500000000001</v>
      </c>
    </row>
    <row r="4178" spans="1:16" x14ac:dyDescent="0.2">
      <c r="A4178">
        <v>0.14061419411755555</v>
      </c>
      <c r="B4178">
        <v>-6.1369876977005546</v>
      </c>
      <c r="C4178">
        <v>2.9475870396454442</v>
      </c>
      <c r="D4178">
        <v>-2.8149000000000002</v>
      </c>
      <c r="E4178">
        <v>7.9100000000000004E-2</v>
      </c>
      <c r="F4178">
        <v>-0.38179999999999997</v>
      </c>
      <c r="G4178">
        <v>301</v>
      </c>
      <c r="H4178">
        <v>100</v>
      </c>
      <c r="I4178">
        <v>-55</v>
      </c>
      <c r="J4178">
        <f t="shared" si="1207"/>
        <v>6.8096005543351126</v>
      </c>
      <c r="K4178">
        <f t="shared" si="1228"/>
        <v>-0.58696294407944438</v>
      </c>
      <c r="L4178">
        <f t="shared" si="1227"/>
        <v>-1.9419772110192248</v>
      </c>
      <c r="M4178">
        <f t="shared" si="1227"/>
        <v>1.5318510237353347</v>
      </c>
      <c r="N4178">
        <f t="shared" si="1227"/>
        <v>-16.382300000000001</v>
      </c>
      <c r="O4178">
        <f t="shared" si="1227"/>
        <v>5.7547000000000006</v>
      </c>
      <c r="P4178">
        <f t="shared" si="1227"/>
        <v>14.947700000000001</v>
      </c>
    </row>
    <row r="4179" spans="1:16" x14ac:dyDescent="0.2">
      <c r="A4179">
        <v>0.38030025620533336</v>
      </c>
      <c r="B4179">
        <v>-4.8831728550528881</v>
      </c>
      <c r="C4179">
        <v>2.5843316686243338</v>
      </c>
      <c r="D4179">
        <v>-3.2422</v>
      </c>
      <c r="E4179">
        <v>-0.30520000000000003</v>
      </c>
      <c r="F4179">
        <v>-1.9063000000000001</v>
      </c>
      <c r="G4179">
        <v>283</v>
      </c>
      <c r="H4179">
        <v>60</v>
      </c>
      <c r="I4179">
        <v>-145</v>
      </c>
      <c r="J4179">
        <f t="shared" si="1207"/>
        <v>5.5379396521314543</v>
      </c>
      <c r="K4179">
        <f t="shared" si="1228"/>
        <v>-0.20666268787411102</v>
      </c>
      <c r="L4179">
        <f t="shared" si="1228"/>
        <v>-6.8251500660721129</v>
      </c>
      <c r="M4179">
        <f t="shared" si="1228"/>
        <v>4.1161826923596685</v>
      </c>
      <c r="N4179">
        <f t="shared" si="1228"/>
        <v>-19.624500000000001</v>
      </c>
      <c r="O4179">
        <f t="shared" si="1228"/>
        <v>5.4495000000000005</v>
      </c>
      <c r="P4179">
        <f t="shared" si="1228"/>
        <v>13.041400000000001</v>
      </c>
    </row>
    <row r="4180" spans="1:16" x14ac:dyDescent="0.2">
      <c r="A4180">
        <v>1.0844393682771112</v>
      </c>
      <c r="B4180">
        <v>-0.98643564179088894</v>
      </c>
      <c r="C4180">
        <v>1.6756609156587778</v>
      </c>
      <c r="D4180">
        <v>1.2319</v>
      </c>
      <c r="E4180">
        <v>0.12939999999999999</v>
      </c>
      <c r="F4180">
        <v>1.855</v>
      </c>
      <c r="G4180">
        <v>257</v>
      </c>
      <c r="H4180">
        <v>18</v>
      </c>
      <c r="I4180">
        <v>-204</v>
      </c>
      <c r="J4180">
        <f t="shared" si="1207"/>
        <v>2.2264104570206897</v>
      </c>
      <c r="K4180">
        <f t="shared" ref="K4180:P4186" si="1229">K4179+A4180</f>
        <v>0.87777668040300016</v>
      </c>
      <c r="L4180">
        <f t="shared" si="1229"/>
        <v>-7.811585707863002</v>
      </c>
      <c r="M4180">
        <f t="shared" si="1229"/>
        <v>5.7918436080184463</v>
      </c>
      <c r="N4180">
        <f t="shared" si="1229"/>
        <v>-18.392600000000002</v>
      </c>
      <c r="O4180">
        <f t="shared" si="1229"/>
        <v>5.5789000000000009</v>
      </c>
      <c r="P4180">
        <f t="shared" si="1229"/>
        <v>14.896400000000002</v>
      </c>
    </row>
    <row r="4181" spans="1:16" x14ac:dyDescent="0.2">
      <c r="A4181">
        <v>-3.3097760145117783</v>
      </c>
      <c r="B4181">
        <v>2.7803408669259997</v>
      </c>
      <c r="C4181">
        <v>-1.2101397241907779</v>
      </c>
      <c r="D4181">
        <v>-1.9512</v>
      </c>
      <c r="E4181">
        <v>0.4355</v>
      </c>
      <c r="F4181">
        <v>1.1733</v>
      </c>
      <c r="G4181">
        <v>259</v>
      </c>
      <c r="H4181">
        <v>3</v>
      </c>
      <c r="I4181">
        <v>-215</v>
      </c>
      <c r="J4181">
        <f t="shared" si="1207"/>
        <v>4.4888028197505871</v>
      </c>
      <c r="K4181">
        <f t="shared" si="1229"/>
        <v>-2.4319993341087782</v>
      </c>
      <c r="L4181">
        <f t="shared" si="1229"/>
        <v>-5.0312448409370027</v>
      </c>
      <c r="M4181">
        <f t="shared" si="1229"/>
        <v>4.581703883827668</v>
      </c>
      <c r="N4181">
        <f t="shared" si="1229"/>
        <v>-20.343800000000002</v>
      </c>
      <c r="O4181">
        <f t="shared" si="1229"/>
        <v>6.0144000000000011</v>
      </c>
      <c r="P4181">
        <f t="shared" si="1229"/>
        <v>16.069700000000001</v>
      </c>
    </row>
    <row r="4182" spans="1:16" x14ac:dyDescent="0.2">
      <c r="A4182">
        <v>0.14594093890377779</v>
      </c>
      <c r="B4182">
        <v>4.2653193290693334</v>
      </c>
      <c r="C4182">
        <v>-1.9845876786505556</v>
      </c>
      <c r="D4182">
        <v>-0.83540000000000003</v>
      </c>
      <c r="E4182">
        <v>0.34279999999999999</v>
      </c>
      <c r="F4182">
        <v>0.92090000000000005</v>
      </c>
      <c r="G4182">
        <v>289</v>
      </c>
      <c r="H4182">
        <v>15</v>
      </c>
      <c r="I4182">
        <v>-181</v>
      </c>
      <c r="J4182">
        <f t="shared" si="1207"/>
        <v>4.7066799329072913</v>
      </c>
      <c r="K4182">
        <f t="shared" si="1229"/>
        <v>-2.2860583952050004</v>
      </c>
      <c r="L4182">
        <f t="shared" si="1229"/>
        <v>-0.76592551186766933</v>
      </c>
      <c r="M4182">
        <f t="shared" si="1229"/>
        <v>2.5971162051771124</v>
      </c>
      <c r="N4182">
        <f t="shared" si="1229"/>
        <v>-21.179200000000002</v>
      </c>
      <c r="O4182">
        <f t="shared" si="1229"/>
        <v>6.3572000000000006</v>
      </c>
      <c r="P4182">
        <f t="shared" si="1229"/>
        <v>16.990600000000001</v>
      </c>
    </row>
    <row r="4183" spans="1:16" x14ac:dyDescent="0.2">
      <c r="A4183">
        <v>-0.90440865900488898</v>
      </c>
      <c r="B4183">
        <v>0.30253536737999998</v>
      </c>
      <c r="C4183">
        <v>-0.71053050768355552</v>
      </c>
      <c r="D4183">
        <v>-0.5474</v>
      </c>
      <c r="E4183">
        <v>0.15579999999999999</v>
      </c>
      <c r="F4183">
        <v>0.91800000000000004</v>
      </c>
      <c r="G4183">
        <v>305</v>
      </c>
      <c r="H4183">
        <v>39</v>
      </c>
      <c r="I4183">
        <v>-144</v>
      </c>
      <c r="J4183">
        <f t="shared" si="1207"/>
        <v>1.1892587074929595</v>
      </c>
      <c r="K4183">
        <f t="shared" si="1229"/>
        <v>-3.1904670542098894</v>
      </c>
      <c r="L4183">
        <f t="shared" si="1229"/>
        <v>-0.46339014448766935</v>
      </c>
      <c r="M4183">
        <f t="shared" si="1229"/>
        <v>1.8865856974935569</v>
      </c>
      <c r="N4183">
        <f t="shared" si="1229"/>
        <v>-21.726600000000001</v>
      </c>
      <c r="O4183">
        <f t="shared" si="1229"/>
        <v>6.5130000000000008</v>
      </c>
      <c r="P4183">
        <f t="shared" si="1229"/>
        <v>17.9086</v>
      </c>
    </row>
    <row r="4184" spans="1:16" x14ac:dyDescent="0.2">
      <c r="A4184">
        <v>-7.0307097058777773E-2</v>
      </c>
      <c r="B4184">
        <v>0.3962787452347778</v>
      </c>
      <c r="C4184">
        <v>-7.9894190476444457E-2</v>
      </c>
      <c r="D4184">
        <v>-0.59670000000000001</v>
      </c>
      <c r="E4184">
        <v>0.2271</v>
      </c>
      <c r="F4184">
        <v>0.82279999999999998</v>
      </c>
      <c r="G4184">
        <v>312</v>
      </c>
      <c r="H4184">
        <v>54</v>
      </c>
      <c r="I4184">
        <v>-126</v>
      </c>
      <c r="J4184" s="1">
        <f t="shared" si="1207"/>
        <v>0.41032062279828041</v>
      </c>
      <c r="K4184">
        <f t="shared" si="1229"/>
        <v>-3.260774151268667</v>
      </c>
      <c r="L4184">
        <f t="shared" si="1229"/>
        <v>-6.7111399252891557E-2</v>
      </c>
      <c r="M4184">
        <f t="shared" si="1229"/>
        <v>1.8066915070171123</v>
      </c>
      <c r="N4184">
        <f t="shared" si="1229"/>
        <v>-22.3233</v>
      </c>
      <c r="O4184">
        <f t="shared" si="1229"/>
        <v>6.7401000000000009</v>
      </c>
      <c r="P4184">
        <f t="shared" si="1229"/>
        <v>18.731400000000001</v>
      </c>
    </row>
    <row r="4185" spans="1:16" x14ac:dyDescent="0.2">
      <c r="A4185">
        <v>-7.0307097058777773E-2</v>
      </c>
      <c r="B4185">
        <v>0.3962787452347778</v>
      </c>
      <c r="C4185">
        <v>-7.9894190476444457E-2</v>
      </c>
      <c r="D4185">
        <v>-0.59670000000000001</v>
      </c>
      <c r="E4185">
        <v>0.2271</v>
      </c>
      <c r="F4185">
        <v>0.82279999999999998</v>
      </c>
      <c r="G4185">
        <v>312</v>
      </c>
      <c r="H4185">
        <v>54</v>
      </c>
      <c r="I4185">
        <v>-126</v>
      </c>
      <c r="J4185" s="1">
        <f t="shared" ref="J4185" si="1230">SQRT(A4185^2+B4185^2+C4185^2)</f>
        <v>0.41032062279828041</v>
      </c>
      <c r="K4185">
        <f t="shared" si="1229"/>
        <v>-3.3310812483274446</v>
      </c>
      <c r="L4185">
        <f t="shared" si="1229"/>
        <v>0.32916734598188624</v>
      </c>
      <c r="M4185">
        <f t="shared" si="1229"/>
        <v>1.7267973165406678</v>
      </c>
      <c r="N4185">
        <f t="shared" si="1229"/>
        <v>-22.919999999999998</v>
      </c>
      <c r="O4185">
        <f t="shared" si="1229"/>
        <v>6.9672000000000009</v>
      </c>
      <c r="P4185">
        <f t="shared" si="1229"/>
        <v>19.554200000000002</v>
      </c>
    </row>
    <row r="4186" spans="1:16" x14ac:dyDescent="0.2">
      <c r="A4186">
        <v>-7.0307097058777773E-2</v>
      </c>
      <c r="B4186">
        <v>0.3962787452347778</v>
      </c>
      <c r="C4186">
        <v>-7.9894190476444457E-2</v>
      </c>
      <c r="D4186">
        <v>-0.59670000000000001</v>
      </c>
      <c r="E4186">
        <v>0.2271</v>
      </c>
      <c r="F4186">
        <v>0.82279999999999998</v>
      </c>
      <c r="G4186">
        <v>312</v>
      </c>
      <c r="H4186">
        <v>54</v>
      </c>
      <c r="I4186">
        <v>-126</v>
      </c>
      <c r="J4186" s="1">
        <f t="shared" ref="J4186" si="1231">SQRT(A4186^2+B4186^2+C4186^2)</f>
        <v>0.41032062279828041</v>
      </c>
      <c r="K4186">
        <f t="shared" si="1229"/>
        <v>-3.4013883453862221</v>
      </c>
      <c r="L4186">
        <f t="shared" si="1229"/>
        <v>0.72544609121666404</v>
      </c>
      <c r="M4186">
        <f t="shared" si="1229"/>
        <v>1.6469031260642233</v>
      </c>
      <c r="N4186">
        <f t="shared" si="1229"/>
        <v>-23.516699999999997</v>
      </c>
      <c r="O4186">
        <f t="shared" si="1229"/>
        <v>7.194300000000001</v>
      </c>
      <c r="P4186">
        <f t="shared" si="1229"/>
        <v>20.377000000000002</v>
      </c>
    </row>
    <row r="4188" spans="1:16" x14ac:dyDescent="0.2">
      <c r="A4188">
        <v>-0.11717965865077777</v>
      </c>
      <c r="B4188">
        <v>0.47617293571122227</v>
      </c>
      <c r="C4188">
        <v>-0.20772733869966664</v>
      </c>
      <c r="D4188">
        <v>-0.5635</v>
      </c>
      <c r="E4188">
        <v>0.1206</v>
      </c>
      <c r="F4188">
        <v>0.81399999999999995</v>
      </c>
      <c r="G4188">
        <v>318</v>
      </c>
      <c r="H4188">
        <v>62</v>
      </c>
      <c r="I4188">
        <v>-113</v>
      </c>
      <c r="J4188" s="1">
        <f t="shared" si="1207"/>
        <v>0.53256209435952406</v>
      </c>
      <c r="K4188">
        <f>A4188</f>
        <v>-0.11717965865077777</v>
      </c>
      <c r="L4188">
        <f t="shared" ref="L4188:P4188" si="1232">B4188</f>
        <v>0.47617293571122227</v>
      </c>
      <c r="M4188">
        <f t="shared" si="1232"/>
        <v>-0.20772733869966664</v>
      </c>
      <c r="N4188">
        <f t="shared" si="1232"/>
        <v>-0.5635</v>
      </c>
      <c r="O4188">
        <f t="shared" si="1232"/>
        <v>0.1206</v>
      </c>
      <c r="P4188">
        <f t="shared" si="1232"/>
        <v>0.81399999999999995</v>
      </c>
    </row>
    <row r="4189" spans="1:16" x14ac:dyDescent="0.2">
      <c r="A4189">
        <v>-0.34195013720544448</v>
      </c>
      <c r="B4189">
        <v>0.37923386005055559</v>
      </c>
      <c r="C4189">
        <v>-0.31744920558388889</v>
      </c>
      <c r="D4189">
        <v>-0.58450000000000002</v>
      </c>
      <c r="E4189">
        <v>0.1206</v>
      </c>
      <c r="F4189">
        <v>0.78420000000000001</v>
      </c>
      <c r="G4189">
        <v>323</v>
      </c>
      <c r="H4189">
        <v>68</v>
      </c>
      <c r="I4189">
        <v>-105</v>
      </c>
      <c r="J4189" s="1">
        <f t="shared" ref="J4189:J4258" si="1233">SQRT(A4189^2+B4189^2+C4189^2)</f>
        <v>0.60126717444868782</v>
      </c>
      <c r="K4189">
        <f>K4188+A4189</f>
        <v>-0.45912979585622227</v>
      </c>
      <c r="L4189">
        <f t="shared" ref="L4189:P4204" si="1234">L4188+B4189</f>
        <v>0.85540679576177792</v>
      </c>
      <c r="M4189">
        <f t="shared" si="1234"/>
        <v>-0.52517654428355554</v>
      </c>
      <c r="N4189">
        <f t="shared" si="1234"/>
        <v>-1.1480000000000001</v>
      </c>
      <c r="O4189">
        <f t="shared" si="1234"/>
        <v>0.2412</v>
      </c>
      <c r="P4189">
        <f t="shared" si="1234"/>
        <v>1.5981999999999998</v>
      </c>
    </row>
    <row r="4190" spans="1:16" x14ac:dyDescent="0.2">
      <c r="A4190">
        <v>-0.21624803596255557</v>
      </c>
      <c r="B4190">
        <v>0.56565596493455561</v>
      </c>
      <c r="C4190">
        <v>-0.50600061211900005</v>
      </c>
      <c r="D4190">
        <v>-0.61040000000000005</v>
      </c>
      <c r="E4190">
        <v>8.9399999999999993E-2</v>
      </c>
      <c r="F4190">
        <v>0.76900000000000002</v>
      </c>
      <c r="G4190">
        <v>324</v>
      </c>
      <c r="H4190">
        <v>80</v>
      </c>
      <c r="I4190">
        <v>-97</v>
      </c>
      <c r="J4190">
        <f t="shared" si="1233"/>
        <v>0.78915556336409909</v>
      </c>
      <c r="K4190">
        <f t="shared" ref="K4190:P4205" si="1235">K4189+A4190</f>
        <v>-0.67537783181877786</v>
      </c>
      <c r="L4190">
        <f t="shared" si="1234"/>
        <v>1.4210627606963335</v>
      </c>
      <c r="M4190">
        <f t="shared" si="1234"/>
        <v>-1.0311771564025556</v>
      </c>
      <c r="N4190">
        <f t="shared" si="1234"/>
        <v>-1.7584000000000002</v>
      </c>
      <c r="O4190">
        <f t="shared" si="1234"/>
        <v>0.3306</v>
      </c>
      <c r="P4190">
        <f t="shared" si="1234"/>
        <v>2.3672</v>
      </c>
    </row>
    <row r="4191" spans="1:16" x14ac:dyDescent="0.2">
      <c r="A4191">
        <v>-0.14380989192344443</v>
      </c>
      <c r="B4191">
        <v>0.54115503331300008</v>
      </c>
      <c r="C4191">
        <v>-0.56991631356599992</v>
      </c>
      <c r="D4191">
        <v>-0.6069</v>
      </c>
      <c r="E4191">
        <v>-5.1299999999999998E-2</v>
      </c>
      <c r="F4191">
        <v>0.79790000000000005</v>
      </c>
      <c r="G4191">
        <v>325</v>
      </c>
      <c r="H4191">
        <v>90</v>
      </c>
      <c r="I4191">
        <v>-87</v>
      </c>
      <c r="J4191">
        <f t="shared" si="1233"/>
        <v>0.79895848425539984</v>
      </c>
      <c r="K4191">
        <f t="shared" si="1235"/>
        <v>-0.81918772374222226</v>
      </c>
      <c r="L4191">
        <f t="shared" si="1234"/>
        <v>1.9622177940093337</v>
      </c>
      <c r="M4191">
        <f t="shared" si="1234"/>
        <v>-1.6010934699685555</v>
      </c>
      <c r="N4191">
        <f t="shared" si="1234"/>
        <v>-2.3653000000000004</v>
      </c>
      <c r="O4191">
        <f t="shared" si="1234"/>
        <v>0.27929999999999999</v>
      </c>
      <c r="P4191">
        <f t="shared" si="1234"/>
        <v>3.1650999999999998</v>
      </c>
    </row>
    <row r="4192" spans="1:16" x14ac:dyDescent="0.2">
      <c r="A4192">
        <v>-0.10652616907833336</v>
      </c>
      <c r="B4192">
        <v>0.69774771646</v>
      </c>
      <c r="C4192">
        <v>-0.35579757925455552</v>
      </c>
      <c r="D4192">
        <v>-0.61670000000000003</v>
      </c>
      <c r="E4192">
        <v>0.1348</v>
      </c>
      <c r="F4192">
        <v>0.86180000000000001</v>
      </c>
      <c r="G4192">
        <v>323</v>
      </c>
      <c r="H4192">
        <v>95</v>
      </c>
      <c r="I4192">
        <v>-79</v>
      </c>
      <c r="J4192">
        <f t="shared" si="1233"/>
        <v>0.79043761166018156</v>
      </c>
      <c r="K4192">
        <f t="shared" si="1235"/>
        <v>-0.92571389282055561</v>
      </c>
      <c r="L4192">
        <f t="shared" si="1234"/>
        <v>2.6599655104693336</v>
      </c>
      <c r="M4192">
        <f t="shared" si="1234"/>
        <v>-1.9568910492231111</v>
      </c>
      <c r="N4192">
        <f t="shared" si="1234"/>
        <v>-2.9820000000000002</v>
      </c>
      <c r="O4192">
        <f t="shared" si="1234"/>
        <v>0.41410000000000002</v>
      </c>
      <c r="P4192">
        <f t="shared" si="1234"/>
        <v>4.0268999999999995</v>
      </c>
    </row>
    <row r="4193" spans="1:16" x14ac:dyDescent="0.2">
      <c r="A4193">
        <v>9.4808028680333348E-2</v>
      </c>
      <c r="B4193">
        <v>1.8120147611448889</v>
      </c>
      <c r="C4193">
        <v>-8.2025237456777783E-2</v>
      </c>
      <c r="D4193">
        <v>-0.61619999999999997</v>
      </c>
      <c r="E4193">
        <v>0.16109999999999999</v>
      </c>
      <c r="F4193">
        <v>0.94089999999999996</v>
      </c>
      <c r="G4193">
        <v>329</v>
      </c>
      <c r="H4193">
        <v>100</v>
      </c>
      <c r="I4193">
        <v>-62</v>
      </c>
      <c r="J4193">
        <f t="shared" si="1233"/>
        <v>1.8163463867030045</v>
      </c>
      <c r="K4193">
        <f t="shared" si="1235"/>
        <v>-0.83090586414022227</v>
      </c>
      <c r="L4193">
        <f t="shared" si="1234"/>
        <v>4.471980271614223</v>
      </c>
      <c r="M4193">
        <f t="shared" si="1234"/>
        <v>-2.0389162866798887</v>
      </c>
      <c r="N4193">
        <f t="shared" si="1234"/>
        <v>-3.5982000000000003</v>
      </c>
      <c r="O4193">
        <f t="shared" si="1234"/>
        <v>0.57520000000000004</v>
      </c>
      <c r="P4193">
        <f t="shared" si="1234"/>
        <v>4.9677999999999995</v>
      </c>
    </row>
    <row r="4194" spans="1:16" x14ac:dyDescent="0.2">
      <c r="A4194">
        <v>-2.8761280253E-2</v>
      </c>
      <c r="B4194">
        <v>3.0466554169572224</v>
      </c>
      <c r="C4194">
        <v>-0.46658584229355554</v>
      </c>
      <c r="D4194">
        <v>-0.61870000000000003</v>
      </c>
      <c r="E4194">
        <v>0.1953</v>
      </c>
      <c r="F4194">
        <v>0.9829</v>
      </c>
      <c r="G4194">
        <v>327</v>
      </c>
      <c r="H4194">
        <v>104</v>
      </c>
      <c r="I4194">
        <v>-32</v>
      </c>
      <c r="J4194">
        <f t="shared" si="1233"/>
        <v>3.0823106250255448</v>
      </c>
      <c r="K4194">
        <f t="shared" si="1235"/>
        <v>-0.85966714439322223</v>
      </c>
      <c r="L4194">
        <f t="shared" si="1234"/>
        <v>7.5186356885714449</v>
      </c>
      <c r="M4194">
        <f t="shared" si="1234"/>
        <v>-2.5055021289734443</v>
      </c>
      <c r="N4194">
        <f t="shared" si="1234"/>
        <v>-4.2169000000000008</v>
      </c>
      <c r="O4194">
        <f t="shared" si="1234"/>
        <v>0.77050000000000007</v>
      </c>
      <c r="P4194">
        <f t="shared" si="1234"/>
        <v>5.9506999999999994</v>
      </c>
    </row>
    <row r="4195" spans="1:16" x14ac:dyDescent="0.2">
      <c r="A4195">
        <v>-0.23435757197233334</v>
      </c>
      <c r="B4195">
        <v>6.1572282806906662</v>
      </c>
      <c r="C4195">
        <v>-1.0173279690242223</v>
      </c>
      <c r="D4195">
        <v>-2.0728</v>
      </c>
      <c r="E4195">
        <v>0.21779999999999999</v>
      </c>
      <c r="F4195">
        <v>1.2349000000000001</v>
      </c>
      <c r="G4195">
        <v>320</v>
      </c>
      <c r="H4195">
        <v>112</v>
      </c>
      <c r="I4195">
        <v>31</v>
      </c>
      <c r="J4195">
        <f t="shared" si="1233"/>
        <v>6.2451052648163312</v>
      </c>
      <c r="K4195">
        <f t="shared" si="1235"/>
        <v>-1.0940247163655556</v>
      </c>
      <c r="L4195">
        <f t="shared" si="1234"/>
        <v>13.67586396926211</v>
      </c>
      <c r="M4195">
        <f t="shared" si="1234"/>
        <v>-3.5228300979976668</v>
      </c>
      <c r="N4195">
        <f t="shared" si="1234"/>
        <v>-6.2897000000000007</v>
      </c>
      <c r="O4195">
        <f t="shared" si="1234"/>
        <v>0.98830000000000007</v>
      </c>
      <c r="P4195">
        <f t="shared" si="1234"/>
        <v>7.1855999999999991</v>
      </c>
    </row>
    <row r="4196" spans="1:16" x14ac:dyDescent="0.2">
      <c r="A4196">
        <v>-0.23435757197233334</v>
      </c>
      <c r="B4196">
        <v>7.7966701243298884</v>
      </c>
      <c r="C4196">
        <v>-1.9707384912722223</v>
      </c>
      <c r="D4196">
        <v>-1.0468999999999999</v>
      </c>
      <c r="E4196">
        <v>0.80420000000000003</v>
      </c>
      <c r="F4196">
        <v>1.5601</v>
      </c>
      <c r="G4196">
        <v>278</v>
      </c>
      <c r="H4196">
        <v>127</v>
      </c>
      <c r="I4196">
        <v>115</v>
      </c>
      <c r="J4196">
        <f t="shared" si="1233"/>
        <v>8.0452966819217373</v>
      </c>
      <c r="K4196">
        <f t="shared" si="1235"/>
        <v>-1.3283822883378891</v>
      </c>
      <c r="L4196">
        <f t="shared" si="1234"/>
        <v>21.472534093591999</v>
      </c>
      <c r="M4196">
        <f t="shared" si="1234"/>
        <v>-5.4935685892698896</v>
      </c>
      <c r="N4196">
        <f t="shared" si="1234"/>
        <v>-7.3366000000000007</v>
      </c>
      <c r="O4196">
        <f t="shared" si="1234"/>
        <v>1.7925</v>
      </c>
      <c r="P4196">
        <f t="shared" si="1234"/>
        <v>8.7456999999999994</v>
      </c>
    </row>
    <row r="4197" spans="1:16" x14ac:dyDescent="0.2">
      <c r="A4197">
        <v>-2.6759439994987777</v>
      </c>
      <c r="B4197">
        <v>5.212338455705555</v>
      </c>
      <c r="C4197">
        <v>-3.105246118947222</v>
      </c>
      <c r="D4197">
        <v>-0.3589</v>
      </c>
      <c r="E4197">
        <v>1.0806</v>
      </c>
      <c r="F4197">
        <v>1.1620999999999999</v>
      </c>
      <c r="G4197">
        <v>207</v>
      </c>
      <c r="H4197">
        <v>145</v>
      </c>
      <c r="I4197">
        <v>201</v>
      </c>
      <c r="J4197">
        <f t="shared" si="1233"/>
        <v>6.63111618994248</v>
      </c>
      <c r="K4197">
        <f t="shared" si="1235"/>
        <v>-4.0043262878366672</v>
      </c>
      <c r="L4197">
        <f t="shared" si="1234"/>
        <v>26.684872549297555</v>
      </c>
      <c r="M4197">
        <f t="shared" si="1234"/>
        <v>-8.5988147082171125</v>
      </c>
      <c r="N4197">
        <f t="shared" si="1234"/>
        <v>-7.6955000000000009</v>
      </c>
      <c r="O4197">
        <f t="shared" si="1234"/>
        <v>2.8731</v>
      </c>
      <c r="P4197">
        <f t="shared" si="1234"/>
        <v>9.9077999999999999</v>
      </c>
    </row>
    <row r="4198" spans="1:16" x14ac:dyDescent="0.2">
      <c r="A4198">
        <v>0.21731443211733334</v>
      </c>
      <c r="B4198">
        <v>-2.4490424739637779</v>
      </c>
      <c r="C4198">
        <v>-3.8350118999888889E-2</v>
      </c>
      <c r="D4198">
        <v>-0.35449999999999998</v>
      </c>
      <c r="E4198">
        <v>0.23930000000000001</v>
      </c>
      <c r="F4198">
        <v>0.69579999999999997</v>
      </c>
      <c r="G4198">
        <v>174</v>
      </c>
      <c r="H4198">
        <v>156</v>
      </c>
      <c r="I4198">
        <v>236</v>
      </c>
      <c r="J4198">
        <f t="shared" si="1233"/>
        <v>2.4589642806092988</v>
      </c>
      <c r="K4198">
        <f t="shared" si="1235"/>
        <v>-3.7870118557193337</v>
      </c>
      <c r="L4198">
        <f t="shared" si="1234"/>
        <v>24.235830075333777</v>
      </c>
      <c r="M4198">
        <f t="shared" si="1234"/>
        <v>-8.637164827217001</v>
      </c>
      <c r="N4198">
        <f t="shared" si="1234"/>
        <v>-8.0500000000000007</v>
      </c>
      <c r="O4198">
        <f t="shared" si="1234"/>
        <v>3.1124000000000001</v>
      </c>
      <c r="P4198">
        <f t="shared" si="1234"/>
        <v>10.6036</v>
      </c>
    </row>
    <row r="4199" spans="1:16" x14ac:dyDescent="0.2">
      <c r="A4199">
        <v>-0.73077109067366675</v>
      </c>
      <c r="B4199">
        <v>-3.7625144147562222</v>
      </c>
      <c r="C4199">
        <v>1.3624738040355555</v>
      </c>
      <c r="D4199">
        <v>-0.77100000000000002</v>
      </c>
      <c r="E4199">
        <v>0.1011</v>
      </c>
      <c r="F4199">
        <v>0.75880000000000003</v>
      </c>
      <c r="G4199">
        <v>190</v>
      </c>
      <c r="H4199">
        <v>149</v>
      </c>
      <c r="I4199">
        <v>229</v>
      </c>
      <c r="J4199">
        <f t="shared" si="1233"/>
        <v>4.0677851436495329</v>
      </c>
      <c r="K4199">
        <f t="shared" si="1235"/>
        <v>-4.5177829463930008</v>
      </c>
      <c r="L4199">
        <f t="shared" si="1234"/>
        <v>20.473315660577555</v>
      </c>
      <c r="M4199">
        <f t="shared" si="1234"/>
        <v>-7.274691023181445</v>
      </c>
      <c r="N4199">
        <f t="shared" si="1234"/>
        <v>-8.8210000000000015</v>
      </c>
      <c r="O4199">
        <f t="shared" si="1234"/>
        <v>3.2135000000000002</v>
      </c>
      <c r="P4199">
        <f t="shared" si="1234"/>
        <v>11.362400000000001</v>
      </c>
    </row>
    <row r="4200" spans="1:16" x14ac:dyDescent="0.2">
      <c r="A4200">
        <v>0.58163445396400004</v>
      </c>
      <c r="B4200">
        <v>-5.0877027506174439</v>
      </c>
      <c r="C4200">
        <v>1.6373107966588889</v>
      </c>
      <c r="D4200">
        <v>-1.0723</v>
      </c>
      <c r="E4200">
        <v>5.0299999999999997E-2</v>
      </c>
      <c r="F4200">
        <v>0.82179999999999997</v>
      </c>
      <c r="G4200">
        <v>234</v>
      </c>
      <c r="H4200">
        <v>142</v>
      </c>
      <c r="I4200">
        <v>194</v>
      </c>
      <c r="J4200">
        <f t="shared" si="1233"/>
        <v>5.3762258659336544</v>
      </c>
      <c r="K4200">
        <f t="shared" si="1235"/>
        <v>-3.9361484924290009</v>
      </c>
      <c r="L4200">
        <f t="shared" si="1234"/>
        <v>15.385612909960111</v>
      </c>
      <c r="M4200">
        <f t="shared" si="1234"/>
        <v>-5.6373802265225557</v>
      </c>
      <c r="N4200">
        <f t="shared" si="1234"/>
        <v>-9.8933000000000018</v>
      </c>
      <c r="O4200">
        <f t="shared" si="1234"/>
        <v>3.2638000000000003</v>
      </c>
      <c r="P4200">
        <f t="shared" si="1234"/>
        <v>12.184200000000001</v>
      </c>
    </row>
    <row r="4201" spans="1:16" x14ac:dyDescent="0.2">
      <c r="A4201">
        <v>1.0205236668301112</v>
      </c>
      <c r="B4201">
        <v>-5.7534934890185561</v>
      </c>
      <c r="C4201">
        <v>1.9494332574565556</v>
      </c>
      <c r="D4201">
        <v>-1.2563</v>
      </c>
      <c r="E4201">
        <v>0.25440000000000002</v>
      </c>
      <c r="F4201">
        <v>0.99709999999999999</v>
      </c>
      <c r="G4201">
        <v>287</v>
      </c>
      <c r="H4201">
        <v>132</v>
      </c>
      <c r="I4201">
        <v>122</v>
      </c>
      <c r="J4201">
        <f t="shared" si="1233"/>
        <v>6.1599063229903885</v>
      </c>
      <c r="K4201">
        <f t="shared" si="1235"/>
        <v>-2.9156248255988899</v>
      </c>
      <c r="L4201">
        <f t="shared" si="1234"/>
        <v>9.6321194209415548</v>
      </c>
      <c r="M4201">
        <f t="shared" si="1234"/>
        <v>-3.6879469690660001</v>
      </c>
      <c r="N4201">
        <f t="shared" si="1234"/>
        <v>-11.149600000000001</v>
      </c>
      <c r="O4201">
        <f t="shared" si="1234"/>
        <v>3.5182000000000002</v>
      </c>
      <c r="P4201">
        <f t="shared" si="1234"/>
        <v>13.1813</v>
      </c>
    </row>
    <row r="4202" spans="1:16" x14ac:dyDescent="0.2">
      <c r="A4202">
        <v>0.7904264434892222</v>
      </c>
      <c r="B4202">
        <v>-6.0538978094182223</v>
      </c>
      <c r="C4202">
        <v>2.2988411864285556</v>
      </c>
      <c r="D4202">
        <v>-2.1947999999999999</v>
      </c>
      <c r="E4202">
        <v>0.36720000000000003</v>
      </c>
      <c r="F4202">
        <v>1.2847</v>
      </c>
      <c r="G4202">
        <v>324</v>
      </c>
      <c r="H4202">
        <v>118</v>
      </c>
      <c r="I4202">
        <v>37</v>
      </c>
      <c r="J4202">
        <f t="shared" si="1233"/>
        <v>6.5237353908528526</v>
      </c>
      <c r="K4202">
        <f t="shared" si="1235"/>
        <v>-2.1251983821096676</v>
      </c>
      <c r="L4202">
        <f t="shared" si="1234"/>
        <v>3.5782216115233325</v>
      </c>
      <c r="M4202">
        <f t="shared" si="1234"/>
        <v>-1.3891057826374444</v>
      </c>
      <c r="N4202">
        <f t="shared" si="1234"/>
        <v>-13.3444</v>
      </c>
      <c r="O4202">
        <f t="shared" si="1234"/>
        <v>3.8854000000000002</v>
      </c>
      <c r="P4202">
        <f t="shared" si="1234"/>
        <v>14.466000000000001</v>
      </c>
    </row>
    <row r="4203" spans="1:16" x14ac:dyDescent="0.2">
      <c r="A4203">
        <v>0.40267014084655556</v>
      </c>
      <c r="B4203">
        <v>-6.0443107160005551</v>
      </c>
      <c r="C4203">
        <v>3.1180289101707781</v>
      </c>
      <c r="D4203">
        <v>-2.7949000000000002</v>
      </c>
      <c r="E4203">
        <v>0.1182</v>
      </c>
      <c r="F4203">
        <v>0.13919999999999999</v>
      </c>
      <c r="G4203">
        <v>323</v>
      </c>
      <c r="H4203">
        <v>80</v>
      </c>
      <c r="I4203">
        <v>-65</v>
      </c>
      <c r="J4203">
        <f t="shared" si="1233"/>
        <v>6.8130712280548842</v>
      </c>
      <c r="K4203">
        <f t="shared" si="1235"/>
        <v>-1.722528241263112</v>
      </c>
      <c r="L4203">
        <f t="shared" si="1234"/>
        <v>-2.4660891044772226</v>
      </c>
      <c r="M4203">
        <f t="shared" si="1234"/>
        <v>1.7289231275333337</v>
      </c>
      <c r="N4203">
        <f t="shared" si="1234"/>
        <v>-16.139299999999999</v>
      </c>
      <c r="O4203">
        <f t="shared" si="1234"/>
        <v>4.0036000000000005</v>
      </c>
      <c r="P4203">
        <f t="shared" si="1234"/>
        <v>14.605200000000002</v>
      </c>
    </row>
    <row r="4204" spans="1:16" x14ac:dyDescent="0.2">
      <c r="A4204">
        <v>0.69348736782855558</v>
      </c>
      <c r="B4204">
        <v>-5.3199310209386672</v>
      </c>
      <c r="C4204">
        <v>2.5683531795948888</v>
      </c>
      <c r="D4204">
        <v>-2.8105000000000002</v>
      </c>
      <c r="E4204">
        <v>-0.36620000000000003</v>
      </c>
      <c r="F4204">
        <v>-1.9277</v>
      </c>
      <c r="G4204">
        <v>291</v>
      </c>
      <c r="H4204">
        <v>36</v>
      </c>
      <c r="I4204">
        <v>-158</v>
      </c>
      <c r="J4204">
        <f t="shared" si="1233"/>
        <v>5.9480273076053107</v>
      </c>
      <c r="K4204">
        <f t="shared" si="1235"/>
        <v>-1.0290408734345564</v>
      </c>
      <c r="L4204">
        <f t="shared" si="1234"/>
        <v>-7.7860201254158898</v>
      </c>
      <c r="M4204">
        <f t="shared" si="1234"/>
        <v>4.2972763071282225</v>
      </c>
      <c r="N4204">
        <f t="shared" si="1234"/>
        <v>-18.9498</v>
      </c>
      <c r="O4204">
        <f t="shared" si="1234"/>
        <v>3.6374000000000004</v>
      </c>
      <c r="P4204">
        <f t="shared" si="1234"/>
        <v>12.677500000000002</v>
      </c>
    </row>
    <row r="4205" spans="1:16" x14ac:dyDescent="0.2">
      <c r="A4205">
        <v>0.38775630264266669</v>
      </c>
      <c r="B4205">
        <v>9.5874424835111105E-2</v>
      </c>
      <c r="C4205">
        <v>0.87990772738333334</v>
      </c>
      <c r="D4205">
        <v>0.23680000000000001</v>
      </c>
      <c r="E4205">
        <v>1.1025</v>
      </c>
      <c r="F4205">
        <v>2.3193000000000001</v>
      </c>
      <c r="G4205">
        <v>253</v>
      </c>
      <c r="H4205">
        <v>-4</v>
      </c>
      <c r="I4205">
        <v>-220</v>
      </c>
      <c r="J4205">
        <f t="shared" si="1233"/>
        <v>0.9663252373220298</v>
      </c>
      <c r="K4205">
        <f t="shared" si="1235"/>
        <v>-0.64128457079188972</v>
      </c>
      <c r="L4205">
        <f t="shared" si="1235"/>
        <v>-7.6901457005807785</v>
      </c>
      <c r="M4205">
        <f t="shared" si="1235"/>
        <v>5.1771840345115558</v>
      </c>
      <c r="N4205">
        <f t="shared" si="1235"/>
        <v>-18.713000000000001</v>
      </c>
      <c r="O4205">
        <f t="shared" si="1235"/>
        <v>4.7399000000000004</v>
      </c>
      <c r="P4205">
        <f t="shared" si="1235"/>
        <v>14.996800000000002</v>
      </c>
    </row>
    <row r="4206" spans="1:16" x14ac:dyDescent="0.2">
      <c r="A4206">
        <v>2.4447821253323334</v>
      </c>
      <c r="B4206">
        <v>2.8730178486260001</v>
      </c>
      <c r="C4206">
        <v>-0.53582828852677777</v>
      </c>
      <c r="D4206">
        <v>-1.48</v>
      </c>
      <c r="E4206">
        <v>0.29249999999999998</v>
      </c>
      <c r="F4206">
        <v>1.1221000000000001</v>
      </c>
      <c r="G4206">
        <v>253</v>
      </c>
      <c r="H4206">
        <v>-20</v>
      </c>
      <c r="I4206">
        <v>-232</v>
      </c>
      <c r="J4206">
        <f t="shared" si="1233"/>
        <v>3.8102891168064379</v>
      </c>
      <c r="K4206">
        <f t="shared" ref="K4206:P4212" si="1236">K4205+A4206</f>
        <v>1.8034975545404437</v>
      </c>
      <c r="L4206">
        <f t="shared" si="1236"/>
        <v>-4.817127851954778</v>
      </c>
      <c r="M4206">
        <f t="shared" si="1236"/>
        <v>4.6413557459847778</v>
      </c>
      <c r="N4206">
        <f t="shared" si="1236"/>
        <v>-20.193000000000001</v>
      </c>
      <c r="O4206">
        <f t="shared" si="1236"/>
        <v>5.0324000000000009</v>
      </c>
      <c r="P4206">
        <f t="shared" si="1236"/>
        <v>16.118900000000004</v>
      </c>
    </row>
    <row r="4207" spans="1:16" x14ac:dyDescent="0.2">
      <c r="A4207">
        <v>0.44528060847788892</v>
      </c>
      <c r="B4207">
        <v>4.4623931781965558</v>
      </c>
      <c r="C4207">
        <v>-1.7800560377567778</v>
      </c>
      <c r="D4207">
        <v>-1.1420999999999999</v>
      </c>
      <c r="E4207">
        <v>-0.28029999999999999</v>
      </c>
      <c r="F4207">
        <v>0.99950000000000006</v>
      </c>
      <c r="G4207">
        <v>278</v>
      </c>
      <c r="H4207">
        <v>-4</v>
      </c>
      <c r="I4207">
        <v>-202</v>
      </c>
      <c r="J4207">
        <f t="shared" si="1233"/>
        <v>4.8249173251627804</v>
      </c>
      <c r="K4207">
        <f t="shared" si="1236"/>
        <v>2.2487781630183328</v>
      </c>
      <c r="L4207">
        <f t="shared" si="1236"/>
        <v>-0.35473467375822221</v>
      </c>
      <c r="M4207">
        <f t="shared" si="1236"/>
        <v>2.8612997082280001</v>
      </c>
      <c r="N4207">
        <f t="shared" si="1236"/>
        <v>-21.335100000000001</v>
      </c>
      <c r="O4207">
        <f t="shared" si="1236"/>
        <v>4.7521000000000004</v>
      </c>
      <c r="P4207">
        <f t="shared" si="1236"/>
        <v>17.118400000000005</v>
      </c>
    </row>
    <row r="4208" spans="1:16" x14ac:dyDescent="0.2">
      <c r="A4208">
        <v>-2.573678179051889</v>
      </c>
      <c r="B4208">
        <v>1.2964270556082222</v>
      </c>
      <c r="C4208">
        <v>-0.96619505880077772</v>
      </c>
      <c r="D4208">
        <v>-0.58399999999999996</v>
      </c>
      <c r="E4208">
        <v>0.1118</v>
      </c>
      <c r="F4208">
        <v>0.91849999999999998</v>
      </c>
      <c r="G4208">
        <v>304</v>
      </c>
      <c r="H4208">
        <v>19</v>
      </c>
      <c r="I4208">
        <v>-158</v>
      </c>
      <c r="J4208">
        <f t="shared" si="1233"/>
        <v>3.0394202360798825</v>
      </c>
      <c r="K4208">
        <f t="shared" si="1236"/>
        <v>-0.32490001603355623</v>
      </c>
      <c r="L4208">
        <f t="shared" si="1236"/>
        <v>0.94169238185000004</v>
      </c>
      <c r="M4208">
        <f t="shared" si="1236"/>
        <v>1.8951046494272223</v>
      </c>
      <c r="N4208">
        <f t="shared" si="1236"/>
        <v>-21.9191</v>
      </c>
      <c r="O4208">
        <f t="shared" si="1236"/>
        <v>4.8639000000000001</v>
      </c>
      <c r="P4208">
        <f t="shared" si="1236"/>
        <v>18.036900000000006</v>
      </c>
    </row>
    <row r="4209" spans="1:16" x14ac:dyDescent="0.2">
      <c r="A4209">
        <v>0.47191258707977773</v>
      </c>
      <c r="B4209">
        <v>0.66046399361488894</v>
      </c>
      <c r="C4209">
        <v>0.19281350049577778</v>
      </c>
      <c r="D4209">
        <v>-0.59619999999999995</v>
      </c>
      <c r="E4209">
        <v>0.27389999999999998</v>
      </c>
      <c r="F4209">
        <v>0.77980000000000005</v>
      </c>
      <c r="G4209">
        <v>320</v>
      </c>
      <c r="H4209">
        <v>49</v>
      </c>
      <c r="I4209">
        <v>-121</v>
      </c>
      <c r="J4209">
        <f t="shared" si="1233"/>
        <v>0.83432081520209733</v>
      </c>
      <c r="K4209">
        <f t="shared" si="1236"/>
        <v>0.14701257104622151</v>
      </c>
      <c r="L4209">
        <f t="shared" si="1236"/>
        <v>1.6021563754648889</v>
      </c>
      <c r="M4209">
        <f t="shared" si="1236"/>
        <v>2.087918149923</v>
      </c>
      <c r="N4209">
        <f t="shared" si="1236"/>
        <v>-22.5153</v>
      </c>
      <c r="O4209">
        <f t="shared" si="1236"/>
        <v>5.1378000000000004</v>
      </c>
      <c r="P4209">
        <f t="shared" si="1236"/>
        <v>18.816700000000008</v>
      </c>
    </row>
    <row r="4210" spans="1:16" x14ac:dyDescent="0.2">
      <c r="A4210">
        <v>0.38669165181711107</v>
      </c>
      <c r="B4210">
        <v>0.59122154738166666</v>
      </c>
      <c r="C4210">
        <v>-1.1718140397999999E-2</v>
      </c>
      <c r="D4210">
        <v>-0.60299999999999998</v>
      </c>
      <c r="E4210">
        <v>0.19040000000000001</v>
      </c>
      <c r="F4210">
        <v>0.71440000000000003</v>
      </c>
      <c r="G4210">
        <v>321</v>
      </c>
      <c r="H4210">
        <v>48</v>
      </c>
      <c r="I4210">
        <v>-111</v>
      </c>
      <c r="J4210">
        <f t="shared" si="1233"/>
        <v>0.70654841765289189</v>
      </c>
      <c r="K4210">
        <f t="shared" si="1236"/>
        <v>0.53370422286333263</v>
      </c>
      <c r="L4210">
        <f t="shared" si="1236"/>
        <v>2.1933779228465555</v>
      </c>
      <c r="M4210">
        <f t="shared" si="1236"/>
        <v>2.0762000095249999</v>
      </c>
      <c r="N4210">
        <f t="shared" si="1236"/>
        <v>-23.118300000000001</v>
      </c>
      <c r="O4210">
        <f t="shared" si="1236"/>
        <v>5.3282000000000007</v>
      </c>
      <c r="P4210">
        <f t="shared" si="1236"/>
        <v>19.531100000000009</v>
      </c>
    </row>
    <row r="4211" spans="1:16" x14ac:dyDescent="0.2">
      <c r="A4211">
        <v>0.43462711890544442</v>
      </c>
      <c r="B4211">
        <v>0.40906153645833332</v>
      </c>
      <c r="C4211">
        <v>0.13315814768022222</v>
      </c>
      <c r="D4211">
        <v>-0.63180000000000003</v>
      </c>
      <c r="E4211">
        <v>0.32569999999999999</v>
      </c>
      <c r="F4211">
        <v>0.70120000000000005</v>
      </c>
      <c r="G4211">
        <v>326</v>
      </c>
      <c r="H4211">
        <v>46</v>
      </c>
      <c r="I4211">
        <v>-107</v>
      </c>
      <c r="J4211" s="1">
        <f t="shared" si="1233"/>
        <v>0.6115252778024205</v>
      </c>
      <c r="K4211">
        <f t="shared" si="1236"/>
        <v>0.96833134176877711</v>
      </c>
      <c r="L4211">
        <f t="shared" si="1236"/>
        <v>2.6024394593048887</v>
      </c>
      <c r="M4211">
        <f t="shared" si="1236"/>
        <v>2.2093581572052221</v>
      </c>
      <c r="N4211">
        <f t="shared" si="1236"/>
        <v>-23.7501</v>
      </c>
      <c r="O4211">
        <f t="shared" si="1236"/>
        <v>5.653900000000001</v>
      </c>
      <c r="P4211">
        <f t="shared" si="1236"/>
        <v>20.232300000000009</v>
      </c>
    </row>
    <row r="4212" spans="1:16" x14ac:dyDescent="0.2">
      <c r="A4212">
        <v>0.19174710434100001</v>
      </c>
      <c r="B4212">
        <v>0.24288001456444444</v>
      </c>
      <c r="C4212">
        <v>-7.0307097058777773E-2</v>
      </c>
      <c r="D4212">
        <v>-0.59470000000000001</v>
      </c>
      <c r="E4212">
        <v>0.20699999999999999</v>
      </c>
      <c r="F4212">
        <v>0.74270000000000003</v>
      </c>
      <c r="G4212">
        <v>327</v>
      </c>
      <c r="H4212">
        <v>45</v>
      </c>
      <c r="I4212">
        <v>-99</v>
      </c>
      <c r="J4212" s="1">
        <f t="shared" si="1233"/>
        <v>0.31733380121697641</v>
      </c>
      <c r="K4212">
        <f t="shared" si="1236"/>
        <v>1.1600784461097771</v>
      </c>
      <c r="L4212">
        <f t="shared" si="1236"/>
        <v>2.845319473869333</v>
      </c>
      <c r="M4212">
        <f t="shared" si="1236"/>
        <v>2.1390510601464445</v>
      </c>
      <c r="N4212">
        <f t="shared" si="1236"/>
        <v>-24.344799999999999</v>
      </c>
      <c r="O4212">
        <f t="shared" si="1236"/>
        <v>5.8609000000000009</v>
      </c>
      <c r="P4212">
        <f t="shared" si="1236"/>
        <v>20.975000000000009</v>
      </c>
    </row>
    <row r="4214" spans="1:16" x14ac:dyDescent="0.2">
      <c r="A4214">
        <v>-0.15446338149588887</v>
      </c>
      <c r="B4214">
        <v>-3.5154421194000002E-2</v>
      </c>
      <c r="C4214">
        <v>-0.41438828124455557</v>
      </c>
      <c r="D4214">
        <v>-0.55569999999999997</v>
      </c>
      <c r="E4214">
        <v>0.2031</v>
      </c>
      <c r="F4214">
        <v>0.85740000000000005</v>
      </c>
      <c r="G4214">
        <v>325</v>
      </c>
      <c r="H4214">
        <v>50</v>
      </c>
      <c r="I4214">
        <v>-97</v>
      </c>
      <c r="J4214" s="1">
        <f t="shared" si="1233"/>
        <v>0.44363545528445597</v>
      </c>
      <c r="K4214">
        <f>A4214</f>
        <v>-0.15446338149588887</v>
      </c>
      <c r="L4214">
        <f t="shared" ref="L4214:P4214" si="1237">B4214</f>
        <v>-3.5154421194000002E-2</v>
      </c>
      <c r="M4214">
        <f t="shared" si="1237"/>
        <v>-0.41438828124455557</v>
      </c>
      <c r="N4214">
        <f t="shared" si="1237"/>
        <v>-0.55569999999999997</v>
      </c>
      <c r="O4214">
        <f t="shared" si="1237"/>
        <v>0.2031</v>
      </c>
      <c r="P4214">
        <f t="shared" si="1237"/>
        <v>0.85740000000000005</v>
      </c>
    </row>
    <row r="4215" spans="1:16" x14ac:dyDescent="0.2">
      <c r="A4215">
        <v>3.1958723388111114E-2</v>
      </c>
      <c r="B4215">
        <v>0.46445479531322226</v>
      </c>
      <c r="C4215">
        <v>-0.30573106518588888</v>
      </c>
      <c r="D4215">
        <v>-0.59379999999999999</v>
      </c>
      <c r="E4215">
        <v>0.24510000000000001</v>
      </c>
      <c r="F4215">
        <v>0.92969999999999997</v>
      </c>
      <c r="G4215">
        <v>328</v>
      </c>
      <c r="H4215">
        <v>55</v>
      </c>
      <c r="I4215">
        <v>-93</v>
      </c>
      <c r="J4215" s="1">
        <f t="shared" si="1233"/>
        <v>0.55696597841317308</v>
      </c>
      <c r="K4215">
        <f>K4214+A4215</f>
        <v>-0.12250465810777775</v>
      </c>
      <c r="L4215">
        <f t="shared" ref="L4215:P4230" si="1238">L4214+B4215</f>
        <v>0.42930037411922228</v>
      </c>
      <c r="M4215">
        <f t="shared" si="1238"/>
        <v>-0.72011934643044451</v>
      </c>
      <c r="N4215">
        <f t="shared" si="1238"/>
        <v>-1.1495</v>
      </c>
      <c r="O4215">
        <f t="shared" si="1238"/>
        <v>0.44820000000000004</v>
      </c>
      <c r="P4215">
        <f t="shared" si="1238"/>
        <v>1.7871000000000001</v>
      </c>
    </row>
    <row r="4216" spans="1:16" x14ac:dyDescent="0.2">
      <c r="A4216">
        <v>-8.5220935262666664E-2</v>
      </c>
      <c r="B4216">
        <v>2.0868534990974443</v>
      </c>
      <c r="C4216">
        <v>-0.46445479531322226</v>
      </c>
      <c r="D4216">
        <v>-0.57320000000000004</v>
      </c>
      <c r="E4216">
        <v>0.14549999999999999</v>
      </c>
      <c r="F4216">
        <v>0.99319999999999997</v>
      </c>
      <c r="G4216">
        <v>331</v>
      </c>
      <c r="H4216">
        <v>61</v>
      </c>
      <c r="I4216">
        <v>-78</v>
      </c>
      <c r="J4216">
        <f t="shared" si="1233"/>
        <v>2.139611738468393</v>
      </c>
      <c r="K4216">
        <f t="shared" ref="K4216:P4231" si="1239">K4215+A4216</f>
        <v>-0.20772559337044441</v>
      </c>
      <c r="L4216">
        <f t="shared" si="1238"/>
        <v>2.5161538732166666</v>
      </c>
      <c r="M4216">
        <f t="shared" si="1238"/>
        <v>-1.1845741417436668</v>
      </c>
      <c r="N4216">
        <f t="shared" si="1238"/>
        <v>-1.7227000000000001</v>
      </c>
      <c r="O4216">
        <f t="shared" si="1238"/>
        <v>0.59370000000000001</v>
      </c>
      <c r="P4216">
        <f t="shared" si="1238"/>
        <v>2.7803</v>
      </c>
    </row>
    <row r="4217" spans="1:16" x14ac:dyDescent="0.2">
      <c r="A4217">
        <v>-0.10119942429211112</v>
      </c>
      <c r="B4217">
        <v>3.8690405838345554</v>
      </c>
      <c r="C4217">
        <v>-0.57417666219744445</v>
      </c>
      <c r="D4217">
        <v>-0.82079999999999997</v>
      </c>
      <c r="E4217">
        <v>0.32029999999999997</v>
      </c>
      <c r="F4217">
        <v>1.0629999999999999</v>
      </c>
      <c r="G4217">
        <v>336</v>
      </c>
      <c r="H4217">
        <v>68</v>
      </c>
      <c r="I4217">
        <v>-40</v>
      </c>
      <c r="J4217">
        <f t="shared" si="1233"/>
        <v>3.9127222240082533</v>
      </c>
      <c r="K4217">
        <f t="shared" si="1239"/>
        <v>-0.30892501766255553</v>
      </c>
      <c r="L4217">
        <f t="shared" si="1238"/>
        <v>6.385194457051222</v>
      </c>
      <c r="M4217">
        <f t="shared" si="1238"/>
        <v>-1.7587508039411113</v>
      </c>
      <c r="N4217">
        <f t="shared" si="1238"/>
        <v>-2.5434999999999999</v>
      </c>
      <c r="O4217">
        <f t="shared" si="1238"/>
        <v>0.91399999999999992</v>
      </c>
      <c r="P4217">
        <f t="shared" si="1238"/>
        <v>3.8433000000000002</v>
      </c>
    </row>
    <row r="4218" spans="1:16" x14ac:dyDescent="0.2">
      <c r="A4218">
        <v>0.49321782089544447</v>
      </c>
      <c r="B4218">
        <v>7.8201064051258893</v>
      </c>
      <c r="C4218">
        <v>-1.0141322712183334</v>
      </c>
      <c r="D4218">
        <v>-1.9340999999999999</v>
      </c>
      <c r="E4218">
        <v>0.96440000000000003</v>
      </c>
      <c r="F4218">
        <v>1.6807000000000001</v>
      </c>
      <c r="G4218">
        <v>324</v>
      </c>
      <c r="H4218">
        <v>77</v>
      </c>
      <c r="I4218">
        <v>30</v>
      </c>
      <c r="J4218">
        <f t="shared" si="1233"/>
        <v>7.900999447529804</v>
      </c>
      <c r="K4218">
        <f t="shared" si="1239"/>
        <v>0.18429280323288894</v>
      </c>
      <c r="L4218">
        <f t="shared" si="1238"/>
        <v>14.205300862177111</v>
      </c>
      <c r="M4218">
        <f t="shared" si="1238"/>
        <v>-2.7728830751594447</v>
      </c>
      <c r="N4218">
        <f t="shared" si="1238"/>
        <v>-4.4775999999999998</v>
      </c>
      <c r="O4218">
        <f t="shared" si="1238"/>
        <v>1.8784000000000001</v>
      </c>
      <c r="P4218">
        <f t="shared" si="1238"/>
        <v>5.524</v>
      </c>
    </row>
    <row r="4219" spans="1:16" x14ac:dyDescent="0.2">
      <c r="A4219">
        <v>8.6285586088222233E-2</v>
      </c>
      <c r="B4219">
        <v>7.2565814871716672</v>
      </c>
      <c r="C4219">
        <v>-2.6333335318674442</v>
      </c>
      <c r="D4219">
        <v>-2.6631</v>
      </c>
      <c r="E4219">
        <v>0.7046</v>
      </c>
      <c r="F4219">
        <v>2.5175999999999998</v>
      </c>
      <c r="G4219">
        <v>275</v>
      </c>
      <c r="H4219">
        <v>99</v>
      </c>
      <c r="I4219">
        <v>126</v>
      </c>
      <c r="J4219">
        <f t="shared" si="1233"/>
        <v>7.7200949199078259</v>
      </c>
      <c r="K4219">
        <f t="shared" si="1239"/>
        <v>0.27057838932111117</v>
      </c>
      <c r="L4219">
        <f t="shared" si="1238"/>
        <v>21.461882349348777</v>
      </c>
      <c r="M4219">
        <f t="shared" si="1238"/>
        <v>-5.4062166070268889</v>
      </c>
      <c r="N4219">
        <f t="shared" si="1238"/>
        <v>-7.1406999999999998</v>
      </c>
      <c r="O4219">
        <f t="shared" si="1238"/>
        <v>2.5830000000000002</v>
      </c>
      <c r="P4219">
        <f t="shared" si="1238"/>
        <v>8.041599999999999</v>
      </c>
    </row>
    <row r="4220" spans="1:16" x14ac:dyDescent="0.2">
      <c r="A4220">
        <v>1.5563519553568887</v>
      </c>
      <c r="B4220">
        <v>-8.3089888282333338E-2</v>
      </c>
      <c r="C4220">
        <v>-2.030393844087778</v>
      </c>
      <c r="D4220">
        <v>-2.64E-2</v>
      </c>
      <c r="E4220">
        <v>0.62739999999999996</v>
      </c>
      <c r="F4220">
        <v>0.71879999999999999</v>
      </c>
      <c r="G4220">
        <v>206</v>
      </c>
      <c r="H4220">
        <v>131</v>
      </c>
      <c r="I4220">
        <v>201</v>
      </c>
      <c r="J4220">
        <f t="shared" si="1233"/>
        <v>2.5596160846086908</v>
      </c>
      <c r="K4220">
        <f t="shared" si="1239"/>
        <v>1.8269303446779999</v>
      </c>
      <c r="L4220">
        <f t="shared" si="1238"/>
        <v>21.378792461066443</v>
      </c>
      <c r="M4220">
        <f t="shared" si="1238"/>
        <v>-7.4366104511146673</v>
      </c>
      <c r="N4220">
        <f t="shared" si="1238"/>
        <v>-7.1670999999999996</v>
      </c>
      <c r="O4220">
        <f t="shared" si="1238"/>
        <v>3.2103999999999999</v>
      </c>
      <c r="P4220">
        <f t="shared" si="1238"/>
        <v>8.7603999999999989</v>
      </c>
    </row>
    <row r="4221" spans="1:16" x14ac:dyDescent="0.2">
      <c r="A4221">
        <v>-0.93530273156744448</v>
      </c>
      <c r="B4221">
        <v>-3.3587778777548896</v>
      </c>
      <c r="C4221">
        <v>-0.52091445032288897</v>
      </c>
      <c r="D4221">
        <v>-0.78659999999999997</v>
      </c>
      <c r="E4221">
        <v>0.32319999999999999</v>
      </c>
      <c r="F4221">
        <v>0.75339999999999996</v>
      </c>
      <c r="G4221">
        <v>192</v>
      </c>
      <c r="H4221">
        <v>150</v>
      </c>
      <c r="I4221">
        <v>218</v>
      </c>
      <c r="J4221">
        <f t="shared" si="1233"/>
        <v>3.5252704713721417</v>
      </c>
      <c r="K4221">
        <f t="shared" si="1239"/>
        <v>0.89162761311055538</v>
      </c>
      <c r="L4221">
        <f t="shared" si="1238"/>
        <v>18.020014583311553</v>
      </c>
      <c r="M4221">
        <f t="shared" si="1238"/>
        <v>-7.957524901437556</v>
      </c>
      <c r="N4221">
        <f t="shared" si="1238"/>
        <v>-7.9536999999999995</v>
      </c>
      <c r="O4221">
        <f t="shared" si="1238"/>
        <v>3.5335999999999999</v>
      </c>
      <c r="P4221">
        <f t="shared" si="1238"/>
        <v>9.513799999999998</v>
      </c>
    </row>
    <row r="4222" spans="1:16" x14ac:dyDescent="0.2">
      <c r="A4222">
        <v>-1.1025489042868888</v>
      </c>
      <c r="B4222">
        <v>-4.8693236676745553</v>
      </c>
      <c r="C4222">
        <v>0.29401292478788893</v>
      </c>
      <c r="D4222">
        <v>-0.83399999999999996</v>
      </c>
      <c r="E4222">
        <v>0.43409999999999999</v>
      </c>
      <c r="F4222">
        <v>0.58450000000000002</v>
      </c>
      <c r="G4222">
        <v>210</v>
      </c>
      <c r="H4222">
        <v>150</v>
      </c>
      <c r="I4222">
        <v>209</v>
      </c>
      <c r="J4222">
        <f t="shared" si="1233"/>
        <v>5.0012369136906649</v>
      </c>
      <c r="K4222">
        <f t="shared" si="1239"/>
        <v>-0.2109212911763334</v>
      </c>
      <c r="L4222">
        <f t="shared" si="1238"/>
        <v>13.150690915636998</v>
      </c>
      <c r="M4222">
        <f t="shared" si="1238"/>
        <v>-7.6635119766496667</v>
      </c>
      <c r="N4222">
        <f t="shared" si="1238"/>
        <v>-8.7876999999999992</v>
      </c>
      <c r="O4222">
        <f t="shared" si="1238"/>
        <v>3.9676999999999998</v>
      </c>
      <c r="P4222">
        <f t="shared" si="1238"/>
        <v>10.098299999999998</v>
      </c>
    </row>
    <row r="4223" spans="1:16" x14ac:dyDescent="0.2">
      <c r="A4223">
        <v>-0.36858211580733335</v>
      </c>
      <c r="B4223">
        <v>-6.1455101402926671</v>
      </c>
      <c r="C4223">
        <v>1.1504861167044445</v>
      </c>
      <c r="D4223">
        <v>-1.2587999999999999</v>
      </c>
      <c r="E4223">
        <v>0.52249999999999996</v>
      </c>
      <c r="F4223">
        <v>0.7651</v>
      </c>
      <c r="G4223">
        <v>256</v>
      </c>
      <c r="H4223">
        <v>143</v>
      </c>
      <c r="I4223">
        <v>162</v>
      </c>
      <c r="J4223">
        <f t="shared" si="1233"/>
        <v>6.2631274907399641</v>
      </c>
      <c r="K4223">
        <f t="shared" si="1239"/>
        <v>-0.57950340698366676</v>
      </c>
      <c r="L4223">
        <f t="shared" si="1238"/>
        <v>7.0051807753443311</v>
      </c>
      <c r="M4223">
        <f t="shared" si="1238"/>
        <v>-6.5130258599452224</v>
      </c>
      <c r="N4223">
        <f t="shared" si="1238"/>
        <v>-10.046499999999998</v>
      </c>
      <c r="O4223">
        <f t="shared" si="1238"/>
        <v>4.4901999999999997</v>
      </c>
      <c r="P4223">
        <f t="shared" si="1238"/>
        <v>10.863399999999999</v>
      </c>
    </row>
    <row r="4224" spans="1:16" x14ac:dyDescent="0.2">
      <c r="A4224">
        <v>-3.1958723388111114E-2</v>
      </c>
      <c r="B4224">
        <v>-6.2126215395455562</v>
      </c>
      <c r="C4224">
        <v>2.1305286175543334</v>
      </c>
      <c r="D4224">
        <v>-1.4507000000000001</v>
      </c>
      <c r="E4224">
        <v>0.49270000000000003</v>
      </c>
      <c r="F4224">
        <v>1.0912999999999999</v>
      </c>
      <c r="G4224">
        <v>304</v>
      </c>
      <c r="H4224">
        <v>128</v>
      </c>
      <c r="I4224">
        <v>80</v>
      </c>
      <c r="J4224">
        <f t="shared" si="1233"/>
        <v>6.5678641843329837</v>
      </c>
      <c r="K4224">
        <f t="shared" si="1239"/>
        <v>-0.61146213037177788</v>
      </c>
      <c r="L4224">
        <f t="shared" si="1238"/>
        <v>0.79255923579877496</v>
      </c>
      <c r="M4224">
        <f t="shared" si="1238"/>
        <v>-4.3824972423908886</v>
      </c>
      <c r="N4224">
        <f t="shared" si="1238"/>
        <v>-11.497199999999998</v>
      </c>
      <c r="O4224">
        <f t="shared" si="1238"/>
        <v>4.9828999999999999</v>
      </c>
      <c r="P4224">
        <f t="shared" si="1238"/>
        <v>11.954699999999999</v>
      </c>
    </row>
    <row r="4225" spans="1:16" x14ac:dyDescent="0.2">
      <c r="A4225">
        <v>-0.27164304014666668</v>
      </c>
      <c r="B4225">
        <v>-5.8855852405440006</v>
      </c>
      <c r="C4225">
        <v>2.798450402935778</v>
      </c>
      <c r="D4225">
        <v>-2.4594999999999998</v>
      </c>
      <c r="E4225">
        <v>0.21829999999999999</v>
      </c>
      <c r="F4225">
        <v>0.88670000000000004</v>
      </c>
      <c r="G4225">
        <v>330</v>
      </c>
      <c r="H4225">
        <v>99</v>
      </c>
      <c r="I4225">
        <v>-15</v>
      </c>
      <c r="J4225">
        <f t="shared" si="1233"/>
        <v>6.5226703291413495</v>
      </c>
      <c r="K4225">
        <f t="shared" si="1239"/>
        <v>-0.8831051705184445</v>
      </c>
      <c r="L4225">
        <f t="shared" si="1238"/>
        <v>-5.0930260047452256</v>
      </c>
      <c r="M4225">
        <f t="shared" si="1238"/>
        <v>-1.5840468394551106</v>
      </c>
      <c r="N4225">
        <f t="shared" si="1238"/>
        <v>-13.956699999999998</v>
      </c>
      <c r="O4225">
        <f t="shared" si="1238"/>
        <v>5.2012</v>
      </c>
      <c r="P4225">
        <f t="shared" si="1238"/>
        <v>12.841399999999998</v>
      </c>
    </row>
    <row r="4226" spans="1:16" x14ac:dyDescent="0.2">
      <c r="A4226">
        <v>0.61678887515799996</v>
      </c>
      <c r="B4226">
        <v>-5.3944984666288889</v>
      </c>
      <c r="C4226">
        <v>2.8357341257808888</v>
      </c>
      <c r="D4226">
        <v>-2.7313999999999998</v>
      </c>
      <c r="E4226">
        <v>-0.2671</v>
      </c>
      <c r="F4226">
        <v>-0.57620000000000005</v>
      </c>
      <c r="G4226">
        <v>325</v>
      </c>
      <c r="H4226">
        <v>65</v>
      </c>
      <c r="I4226">
        <v>-112</v>
      </c>
      <c r="J4226">
        <f t="shared" si="1233"/>
        <v>6.1255555058376876</v>
      </c>
      <c r="K4226">
        <f t="shared" si="1239"/>
        <v>-0.26631629536044454</v>
      </c>
      <c r="L4226">
        <f t="shared" si="1238"/>
        <v>-10.487524471374115</v>
      </c>
      <c r="M4226">
        <f t="shared" si="1238"/>
        <v>1.2516872863257782</v>
      </c>
      <c r="N4226">
        <f t="shared" si="1238"/>
        <v>-16.688099999999999</v>
      </c>
      <c r="O4226">
        <f t="shared" si="1238"/>
        <v>4.9340999999999999</v>
      </c>
      <c r="P4226">
        <f t="shared" si="1238"/>
        <v>12.265199999999998</v>
      </c>
    </row>
    <row r="4227" spans="1:16" x14ac:dyDescent="0.2">
      <c r="A4227">
        <v>1.4317162502687779</v>
      </c>
      <c r="B4227">
        <v>-3.559049170017222</v>
      </c>
      <c r="C4227">
        <v>1.2804485665787779</v>
      </c>
      <c r="D4227">
        <v>-1.9945999999999999</v>
      </c>
      <c r="E4227">
        <v>0.4551</v>
      </c>
      <c r="F4227">
        <v>-1.0205</v>
      </c>
      <c r="G4227">
        <v>291</v>
      </c>
      <c r="H4227">
        <v>21</v>
      </c>
      <c r="I4227">
        <v>-204</v>
      </c>
      <c r="J4227">
        <f t="shared" si="1233"/>
        <v>4.0442787920144196</v>
      </c>
      <c r="K4227">
        <f t="shared" si="1239"/>
        <v>1.1653999549083334</v>
      </c>
      <c r="L4227">
        <f t="shared" si="1238"/>
        <v>-14.046573641391337</v>
      </c>
      <c r="M4227">
        <f t="shared" si="1238"/>
        <v>2.5321358529045561</v>
      </c>
      <c r="N4227">
        <f t="shared" si="1238"/>
        <v>-18.682699999999997</v>
      </c>
      <c r="O4227">
        <f t="shared" si="1238"/>
        <v>5.3891999999999998</v>
      </c>
      <c r="P4227">
        <f t="shared" si="1238"/>
        <v>11.244699999999998</v>
      </c>
    </row>
    <row r="4228" spans="1:16" x14ac:dyDescent="0.2">
      <c r="A4228">
        <v>0.72757539286777773</v>
      </c>
      <c r="B4228">
        <v>2.0815267543112221</v>
      </c>
      <c r="C4228">
        <v>-0.62850527022677782</v>
      </c>
      <c r="D4228">
        <v>0.1206</v>
      </c>
      <c r="E4228">
        <v>-1.4531000000000001</v>
      </c>
      <c r="F4228">
        <v>1.1484000000000001</v>
      </c>
      <c r="G4228">
        <v>259</v>
      </c>
      <c r="H4228">
        <v>-11</v>
      </c>
      <c r="I4228">
        <v>-251</v>
      </c>
      <c r="J4228">
        <f t="shared" si="1233"/>
        <v>2.2928450571120034</v>
      </c>
      <c r="K4228">
        <f t="shared" si="1239"/>
        <v>1.8929753477761111</v>
      </c>
      <c r="L4228">
        <f t="shared" si="1238"/>
        <v>-11.965046887080115</v>
      </c>
      <c r="M4228">
        <f t="shared" si="1238"/>
        <v>1.9036305826777782</v>
      </c>
      <c r="N4228">
        <f t="shared" si="1238"/>
        <v>-18.562099999999997</v>
      </c>
      <c r="O4228">
        <f t="shared" si="1238"/>
        <v>3.9360999999999997</v>
      </c>
      <c r="P4228">
        <f t="shared" si="1238"/>
        <v>12.393099999999999</v>
      </c>
    </row>
    <row r="4229" spans="1:16" x14ac:dyDescent="0.2">
      <c r="A4229">
        <v>-1.6937704516685557</v>
      </c>
      <c r="B4229">
        <v>4.0852886197971108</v>
      </c>
      <c r="C4229">
        <v>-0.91932249720877779</v>
      </c>
      <c r="D4229">
        <v>-1.3823000000000001</v>
      </c>
      <c r="E4229">
        <v>1.2705</v>
      </c>
      <c r="F4229">
        <v>0.92720000000000002</v>
      </c>
      <c r="G4229">
        <v>279</v>
      </c>
      <c r="H4229">
        <v>-9</v>
      </c>
      <c r="I4229">
        <v>-246</v>
      </c>
      <c r="J4229">
        <f t="shared" si="1233"/>
        <v>4.5170339055472528</v>
      </c>
      <c r="K4229">
        <f t="shared" si="1239"/>
        <v>0.19920489610755543</v>
      </c>
      <c r="L4229">
        <f t="shared" si="1238"/>
        <v>-7.8797582672830044</v>
      </c>
      <c r="M4229">
        <f t="shared" si="1238"/>
        <v>0.98430808546900039</v>
      </c>
      <c r="N4229">
        <f t="shared" si="1238"/>
        <v>-19.944399999999998</v>
      </c>
      <c r="O4229">
        <f t="shared" si="1238"/>
        <v>5.2065999999999999</v>
      </c>
      <c r="P4229">
        <f t="shared" si="1238"/>
        <v>13.3203</v>
      </c>
    </row>
    <row r="4230" spans="1:16" x14ac:dyDescent="0.2">
      <c r="A4230">
        <v>0.50174026348755563</v>
      </c>
      <c r="B4230">
        <v>3.4621100943565555</v>
      </c>
      <c r="C4230">
        <v>-1.2996227534141114</v>
      </c>
      <c r="D4230">
        <v>-0.73829999999999996</v>
      </c>
      <c r="E4230">
        <v>-0.3125</v>
      </c>
      <c r="F4230">
        <v>1.0322</v>
      </c>
      <c r="G4230">
        <v>309</v>
      </c>
      <c r="H4230">
        <v>7</v>
      </c>
      <c r="I4230">
        <v>-208</v>
      </c>
      <c r="J4230">
        <f t="shared" si="1233"/>
        <v>3.731885434822698</v>
      </c>
      <c r="K4230">
        <f t="shared" si="1239"/>
        <v>0.70094515959511106</v>
      </c>
      <c r="L4230">
        <f t="shared" si="1238"/>
        <v>-4.417648172926449</v>
      </c>
      <c r="M4230">
        <f t="shared" si="1238"/>
        <v>-0.31531466794511098</v>
      </c>
      <c r="N4230">
        <f t="shared" si="1238"/>
        <v>-20.682699999999997</v>
      </c>
      <c r="O4230">
        <f t="shared" si="1238"/>
        <v>4.8940999999999999</v>
      </c>
      <c r="P4230">
        <f t="shared" si="1238"/>
        <v>14.352499999999999</v>
      </c>
    </row>
    <row r="4231" spans="1:16" x14ac:dyDescent="0.2">
      <c r="A4231">
        <v>-1.6554203326686667</v>
      </c>
      <c r="B4231">
        <v>-0.15872373012733335</v>
      </c>
      <c r="C4231">
        <v>-0.927844939800889</v>
      </c>
      <c r="D4231">
        <v>-0.52690000000000003</v>
      </c>
      <c r="E4231">
        <v>7.0800000000000002E-2</v>
      </c>
      <c r="F4231">
        <v>0.92969999999999997</v>
      </c>
      <c r="G4231">
        <v>325</v>
      </c>
      <c r="H4231">
        <v>43</v>
      </c>
      <c r="I4231">
        <v>-179</v>
      </c>
      <c r="J4231">
        <f t="shared" si="1233"/>
        <v>1.9043387126854532</v>
      </c>
      <c r="K4231">
        <f t="shared" si="1239"/>
        <v>-0.95447517307355567</v>
      </c>
      <c r="L4231">
        <f t="shared" si="1239"/>
        <v>-4.5763719030537819</v>
      </c>
      <c r="M4231">
        <f t="shared" si="1239"/>
        <v>-1.2431596077460001</v>
      </c>
      <c r="N4231">
        <f t="shared" si="1239"/>
        <v>-21.209599999999998</v>
      </c>
      <c r="O4231">
        <f t="shared" si="1239"/>
        <v>4.9649000000000001</v>
      </c>
      <c r="P4231">
        <f t="shared" si="1239"/>
        <v>15.2822</v>
      </c>
    </row>
    <row r="4232" spans="1:16" x14ac:dyDescent="0.2">
      <c r="A4232">
        <v>-0.21624803596255557</v>
      </c>
      <c r="B4232">
        <v>0.24501106154477778</v>
      </c>
      <c r="C4232">
        <v>-0.21411873431144446</v>
      </c>
      <c r="D4232">
        <v>-0.55569999999999997</v>
      </c>
      <c r="E4232">
        <v>0.25979999999999998</v>
      </c>
      <c r="F4232">
        <v>0.8286</v>
      </c>
      <c r="G4232">
        <v>332</v>
      </c>
      <c r="H4232">
        <v>65</v>
      </c>
      <c r="I4232">
        <v>-162</v>
      </c>
      <c r="J4232" s="1">
        <f t="shared" si="1233"/>
        <v>0.39069229032589897</v>
      </c>
      <c r="K4232">
        <f t="shared" ref="K4232:P4238" si="1240">K4231+A4232</f>
        <v>-1.1707232090361113</v>
      </c>
      <c r="L4232">
        <f t="shared" si="1240"/>
        <v>-4.3313608415090039</v>
      </c>
      <c r="M4232">
        <f t="shared" si="1240"/>
        <v>-1.4572783420574447</v>
      </c>
      <c r="N4232">
        <f t="shared" si="1240"/>
        <v>-21.7653</v>
      </c>
      <c r="O4232">
        <f t="shared" si="1240"/>
        <v>5.2247000000000003</v>
      </c>
      <c r="P4232">
        <f t="shared" si="1240"/>
        <v>16.110800000000001</v>
      </c>
    </row>
    <row r="4233" spans="1:16" x14ac:dyDescent="0.2">
      <c r="A4233">
        <v>9.5870934176666683E-3</v>
      </c>
      <c r="B4233">
        <v>0.46552119146800003</v>
      </c>
      <c r="C4233">
        <v>-0.11930896030188888</v>
      </c>
      <c r="D4233">
        <v>-0.54300000000000004</v>
      </c>
      <c r="E4233">
        <v>4.8300000000000003E-2</v>
      </c>
      <c r="F4233">
        <v>0.83009999999999995</v>
      </c>
      <c r="G4233">
        <v>336</v>
      </c>
      <c r="H4233">
        <v>73</v>
      </c>
      <c r="I4233">
        <v>-151</v>
      </c>
      <c r="J4233" s="1">
        <f t="shared" si="1233"/>
        <v>0.48066258443351206</v>
      </c>
      <c r="K4233">
        <f t="shared" si="1240"/>
        <v>-1.1611361156184445</v>
      </c>
      <c r="L4233">
        <f t="shared" si="1240"/>
        <v>-3.8658396500410039</v>
      </c>
      <c r="M4233">
        <f t="shared" si="1240"/>
        <v>-1.5765873023593335</v>
      </c>
      <c r="N4233">
        <f t="shared" si="1240"/>
        <v>-22.308299999999999</v>
      </c>
      <c r="O4233">
        <f t="shared" si="1240"/>
        <v>5.2730000000000006</v>
      </c>
      <c r="P4233">
        <f t="shared" si="1240"/>
        <v>16.940900000000003</v>
      </c>
    </row>
    <row r="4234" spans="1:16" x14ac:dyDescent="0.2">
      <c r="A4234">
        <v>9.5870934176666683E-3</v>
      </c>
      <c r="B4234">
        <v>0.46552119146800003</v>
      </c>
      <c r="C4234">
        <v>-0.11930896030188888</v>
      </c>
      <c r="D4234">
        <v>-0.54300000000000004</v>
      </c>
      <c r="E4234">
        <v>4.8300000000000003E-2</v>
      </c>
      <c r="F4234">
        <v>0.83009999999999995</v>
      </c>
      <c r="G4234">
        <v>336</v>
      </c>
      <c r="H4234">
        <v>73</v>
      </c>
      <c r="I4234">
        <v>-151</v>
      </c>
      <c r="J4234" s="1">
        <f t="shared" ref="J4234" si="1241">SQRT(A4234^2+B4234^2+C4234^2)</f>
        <v>0.48066258443351206</v>
      </c>
      <c r="K4234">
        <f t="shared" si="1240"/>
        <v>-1.1515490222007778</v>
      </c>
      <c r="L4234">
        <f t="shared" si="1240"/>
        <v>-3.400318458573004</v>
      </c>
      <c r="M4234">
        <f t="shared" si="1240"/>
        <v>-1.6958962626612224</v>
      </c>
      <c r="N4234">
        <f t="shared" si="1240"/>
        <v>-22.851299999999998</v>
      </c>
      <c r="O4234">
        <f t="shared" si="1240"/>
        <v>5.3213000000000008</v>
      </c>
      <c r="P4234">
        <f t="shared" si="1240"/>
        <v>17.771000000000004</v>
      </c>
    </row>
    <row r="4235" spans="1:16" x14ac:dyDescent="0.2">
      <c r="A4235">
        <v>9.5870934176666683E-3</v>
      </c>
      <c r="B4235">
        <v>0.46552119146800003</v>
      </c>
      <c r="C4235">
        <v>-0.11930896030188888</v>
      </c>
      <c r="D4235">
        <v>-0.54300000000000004</v>
      </c>
      <c r="E4235">
        <v>4.8300000000000003E-2</v>
      </c>
      <c r="F4235">
        <v>0.83009999999999995</v>
      </c>
      <c r="G4235">
        <v>336</v>
      </c>
      <c r="H4235">
        <v>73</v>
      </c>
      <c r="I4235">
        <v>-151</v>
      </c>
      <c r="J4235" s="1">
        <f t="shared" ref="J4235" si="1242">SQRT(A4235^2+B4235^2+C4235^2)</f>
        <v>0.48066258443351206</v>
      </c>
      <c r="K4235">
        <f t="shared" si="1240"/>
        <v>-1.1419619287831111</v>
      </c>
      <c r="L4235">
        <f t="shared" si="1240"/>
        <v>-2.934797267105004</v>
      </c>
      <c r="M4235">
        <f t="shared" si="1240"/>
        <v>-1.8152052229631113</v>
      </c>
      <c r="N4235">
        <f t="shared" si="1240"/>
        <v>-23.394299999999998</v>
      </c>
      <c r="O4235">
        <f t="shared" si="1240"/>
        <v>5.369600000000001</v>
      </c>
      <c r="P4235">
        <f t="shared" si="1240"/>
        <v>18.601100000000006</v>
      </c>
    </row>
    <row r="4236" spans="1:16" x14ac:dyDescent="0.2">
      <c r="A4236">
        <v>9.5870934176666683E-3</v>
      </c>
      <c r="B4236">
        <v>0.46552119146800003</v>
      </c>
      <c r="C4236">
        <v>-0.11930896030188888</v>
      </c>
      <c r="D4236">
        <v>-0.54300000000000004</v>
      </c>
      <c r="E4236">
        <v>4.8300000000000003E-2</v>
      </c>
      <c r="F4236">
        <v>0.83009999999999995</v>
      </c>
      <c r="G4236">
        <v>336</v>
      </c>
      <c r="H4236">
        <v>73</v>
      </c>
      <c r="I4236">
        <v>-151</v>
      </c>
      <c r="J4236" s="1">
        <f t="shared" ref="J4236" si="1243">SQRT(A4236^2+B4236^2+C4236^2)</f>
        <v>0.48066258443351206</v>
      </c>
      <c r="K4236">
        <f t="shared" si="1240"/>
        <v>-1.1323748353654444</v>
      </c>
      <c r="L4236">
        <f t="shared" si="1240"/>
        <v>-2.469276075637004</v>
      </c>
      <c r="M4236">
        <f t="shared" si="1240"/>
        <v>-1.9345141832650001</v>
      </c>
      <c r="N4236">
        <f t="shared" si="1240"/>
        <v>-23.937299999999997</v>
      </c>
      <c r="O4236">
        <f t="shared" si="1240"/>
        <v>5.4179000000000013</v>
      </c>
      <c r="P4236">
        <f t="shared" si="1240"/>
        <v>19.431200000000008</v>
      </c>
    </row>
    <row r="4237" spans="1:16" x14ac:dyDescent="0.2">
      <c r="A4237">
        <v>9.5870934176666683E-3</v>
      </c>
      <c r="B4237">
        <v>0.46552119146800003</v>
      </c>
      <c r="C4237">
        <v>-0.11930896030188888</v>
      </c>
      <c r="D4237">
        <v>-0.54300000000000004</v>
      </c>
      <c r="E4237">
        <v>4.8300000000000003E-2</v>
      </c>
      <c r="F4237">
        <v>0.83009999999999995</v>
      </c>
      <c r="G4237">
        <v>336</v>
      </c>
      <c r="H4237">
        <v>73</v>
      </c>
      <c r="I4237">
        <v>-151</v>
      </c>
      <c r="J4237" s="1">
        <f t="shared" ref="J4237" si="1244">SQRT(A4237^2+B4237^2+C4237^2)</f>
        <v>0.48066258443351206</v>
      </c>
      <c r="K4237">
        <f t="shared" si="1240"/>
        <v>-1.1227877419477776</v>
      </c>
      <c r="L4237">
        <f t="shared" si="1240"/>
        <v>-2.003754884169004</v>
      </c>
      <c r="M4237">
        <f t="shared" si="1240"/>
        <v>-2.053823143566889</v>
      </c>
      <c r="N4237">
        <f t="shared" si="1240"/>
        <v>-24.480299999999996</v>
      </c>
      <c r="O4237">
        <f t="shared" si="1240"/>
        <v>5.4662000000000015</v>
      </c>
      <c r="P4237">
        <f t="shared" si="1240"/>
        <v>20.261300000000009</v>
      </c>
    </row>
    <row r="4238" spans="1:16" x14ac:dyDescent="0.2">
      <c r="A4238">
        <v>9.5870934176666683E-3</v>
      </c>
      <c r="B4238">
        <v>0.46552119146800003</v>
      </c>
      <c r="C4238">
        <v>-0.11930896030188888</v>
      </c>
      <c r="D4238">
        <v>-0.54300000000000004</v>
      </c>
      <c r="E4238">
        <v>4.8300000000000003E-2</v>
      </c>
      <c r="F4238">
        <v>0.83009999999999995</v>
      </c>
      <c r="G4238">
        <v>336</v>
      </c>
      <c r="H4238">
        <v>73</v>
      </c>
      <c r="I4238">
        <v>-151</v>
      </c>
      <c r="J4238" s="1">
        <f t="shared" ref="J4238" si="1245">SQRT(A4238^2+B4238^2+C4238^2)</f>
        <v>0.48066258443351206</v>
      </c>
      <c r="K4238">
        <f t="shared" si="1240"/>
        <v>-1.1132006485301109</v>
      </c>
      <c r="L4238">
        <f t="shared" si="1240"/>
        <v>-1.5382336927010041</v>
      </c>
      <c r="M4238">
        <f t="shared" si="1240"/>
        <v>-2.1731321038687779</v>
      </c>
      <c r="N4238">
        <f t="shared" si="1240"/>
        <v>-25.023299999999995</v>
      </c>
      <c r="O4238">
        <f t="shared" si="1240"/>
        <v>5.5145000000000017</v>
      </c>
      <c r="P4238">
        <f t="shared" si="1240"/>
        <v>21.091400000000011</v>
      </c>
    </row>
    <row r="4240" spans="1:16" x14ac:dyDescent="0.2">
      <c r="A4240">
        <v>-5.6459655009666668E-2</v>
      </c>
      <c r="B4240">
        <v>0.41438828124455557</v>
      </c>
      <c r="C4240">
        <v>-0.22796617636055558</v>
      </c>
      <c r="D4240">
        <v>-0.58009999999999995</v>
      </c>
      <c r="E4240">
        <v>0.16159999999999999</v>
      </c>
      <c r="F4240">
        <v>0.77049999999999996</v>
      </c>
      <c r="G4240">
        <v>340</v>
      </c>
      <c r="H4240">
        <v>79</v>
      </c>
      <c r="I4240">
        <v>-147</v>
      </c>
      <c r="J4240" s="1">
        <f t="shared" si="1233"/>
        <v>0.47631283610782466</v>
      </c>
      <c r="K4240">
        <f>A4240</f>
        <v>-5.6459655009666668E-2</v>
      </c>
      <c r="L4240">
        <f t="shared" ref="L4240:P4240" si="1246">B4240</f>
        <v>0.41438828124455557</v>
      </c>
      <c r="M4240">
        <f t="shared" si="1246"/>
        <v>-0.22796617636055558</v>
      </c>
      <c r="N4240">
        <f t="shared" si="1246"/>
        <v>-0.58009999999999995</v>
      </c>
      <c r="O4240">
        <f t="shared" si="1246"/>
        <v>0.16159999999999999</v>
      </c>
      <c r="P4240">
        <f t="shared" si="1246"/>
        <v>0.77049999999999996</v>
      </c>
    </row>
    <row r="4241" spans="1:16" x14ac:dyDescent="0.2">
      <c r="A4241">
        <v>-0.15339873067033333</v>
      </c>
      <c r="B4241">
        <v>0.2844258313702222</v>
      </c>
      <c r="C4241">
        <v>-0.37497351141911112</v>
      </c>
      <c r="D4241">
        <v>-0.5806</v>
      </c>
      <c r="E4241">
        <v>6.7900000000000002E-2</v>
      </c>
      <c r="F4241">
        <v>0.80179999999999996</v>
      </c>
      <c r="G4241">
        <v>343</v>
      </c>
      <c r="H4241">
        <v>84</v>
      </c>
      <c r="I4241">
        <v>-139</v>
      </c>
      <c r="J4241" s="1">
        <f t="shared" si="1233"/>
        <v>0.49500945282680187</v>
      </c>
      <c r="K4241">
        <f>K4240+A4241</f>
        <v>-0.20985838567999998</v>
      </c>
      <c r="L4241">
        <f t="shared" ref="L4241:P4256" si="1247">L4240+B4241</f>
        <v>0.69881411261477777</v>
      </c>
      <c r="M4241">
        <f t="shared" si="1247"/>
        <v>-0.60293968777966667</v>
      </c>
      <c r="N4241">
        <f t="shared" si="1247"/>
        <v>-1.1606999999999998</v>
      </c>
      <c r="O4241">
        <f t="shared" si="1247"/>
        <v>0.22949999999999998</v>
      </c>
      <c r="P4241">
        <f t="shared" si="1247"/>
        <v>1.5722999999999998</v>
      </c>
    </row>
    <row r="4242" spans="1:16" x14ac:dyDescent="0.2">
      <c r="A4242">
        <v>-0.20985664035077778</v>
      </c>
      <c r="B4242">
        <v>0.21944373376844445</v>
      </c>
      <c r="C4242">
        <v>-0.60293968777966667</v>
      </c>
      <c r="D4242">
        <v>-0.53369999999999995</v>
      </c>
      <c r="E4242">
        <v>-4.4900000000000002E-2</v>
      </c>
      <c r="F4242">
        <v>0.91359999999999997</v>
      </c>
      <c r="G4242">
        <v>343</v>
      </c>
      <c r="H4242">
        <v>95</v>
      </c>
      <c r="I4242">
        <v>-134</v>
      </c>
      <c r="J4242" s="1">
        <f t="shared" si="1233"/>
        <v>0.67507897974192144</v>
      </c>
      <c r="K4242">
        <f t="shared" ref="K4242:P4257" si="1248">K4241+A4242</f>
        <v>-0.41971502603077776</v>
      </c>
      <c r="L4242">
        <f t="shared" si="1247"/>
        <v>0.91825784638322228</v>
      </c>
      <c r="M4242">
        <f t="shared" si="1247"/>
        <v>-1.2058793755593333</v>
      </c>
      <c r="N4242">
        <f t="shared" si="1247"/>
        <v>-1.6943999999999999</v>
      </c>
      <c r="O4242">
        <f t="shared" si="1247"/>
        <v>0.18459999999999999</v>
      </c>
      <c r="P4242">
        <f t="shared" si="1247"/>
        <v>2.4859</v>
      </c>
    </row>
    <row r="4243" spans="1:16" x14ac:dyDescent="0.2">
      <c r="A4243">
        <v>-8.2025237456777783E-2</v>
      </c>
      <c r="B4243">
        <v>0.72437969506188893</v>
      </c>
      <c r="C4243">
        <v>-0.31531815860355561</v>
      </c>
      <c r="D4243">
        <v>-0.56840000000000002</v>
      </c>
      <c r="E4243">
        <v>6.6400000000000001E-2</v>
      </c>
      <c r="F4243">
        <v>0.92530000000000001</v>
      </c>
      <c r="G4243">
        <v>345</v>
      </c>
      <c r="H4243">
        <v>108</v>
      </c>
      <c r="I4243">
        <v>-126</v>
      </c>
      <c r="J4243">
        <f t="shared" si="1233"/>
        <v>0.79427931066025703</v>
      </c>
      <c r="K4243">
        <f t="shared" si="1248"/>
        <v>-0.50174026348755552</v>
      </c>
      <c r="L4243">
        <f t="shared" si="1247"/>
        <v>1.6426375414451111</v>
      </c>
      <c r="M4243">
        <f t="shared" si="1247"/>
        <v>-1.5211975341628889</v>
      </c>
      <c r="N4243">
        <f t="shared" si="1247"/>
        <v>-2.2627999999999999</v>
      </c>
      <c r="O4243">
        <f t="shared" si="1247"/>
        <v>0.251</v>
      </c>
      <c r="P4243">
        <f t="shared" si="1247"/>
        <v>3.4112</v>
      </c>
    </row>
    <row r="4244" spans="1:16" x14ac:dyDescent="0.2">
      <c r="A4244">
        <v>-6.1784654466666665E-2</v>
      </c>
      <c r="B4244">
        <v>1.7193360341156667</v>
      </c>
      <c r="C4244">
        <v>-0.26418524838011109</v>
      </c>
      <c r="D4244">
        <v>-0.55910000000000004</v>
      </c>
      <c r="E4244">
        <v>4.8300000000000003E-2</v>
      </c>
      <c r="F4244">
        <v>0.97799999999999998</v>
      </c>
      <c r="G4244">
        <v>348</v>
      </c>
      <c r="H4244">
        <v>114</v>
      </c>
      <c r="I4244">
        <v>-109</v>
      </c>
      <c r="J4244">
        <f t="shared" si="1233"/>
        <v>1.7406112682611863</v>
      </c>
      <c r="K4244">
        <f t="shared" si="1248"/>
        <v>-0.56352491795422222</v>
      </c>
      <c r="L4244">
        <f t="shared" si="1247"/>
        <v>3.3619735755607776</v>
      </c>
      <c r="M4244">
        <f t="shared" si="1247"/>
        <v>-1.785382782543</v>
      </c>
      <c r="N4244">
        <f t="shared" si="1247"/>
        <v>-2.8218999999999999</v>
      </c>
      <c r="O4244">
        <f t="shared" si="1247"/>
        <v>0.29930000000000001</v>
      </c>
      <c r="P4244">
        <f t="shared" si="1247"/>
        <v>4.3891999999999998</v>
      </c>
    </row>
    <row r="4245" spans="1:16" x14ac:dyDescent="0.2">
      <c r="A4245">
        <v>-0.16085477710766669</v>
      </c>
      <c r="B4245">
        <v>3.9734357059325558</v>
      </c>
      <c r="C4245">
        <v>-0.54221968413855559</v>
      </c>
      <c r="D4245">
        <v>-0.55569999999999997</v>
      </c>
      <c r="E4245">
        <v>0.19289999999999999</v>
      </c>
      <c r="F4245">
        <v>1.0483</v>
      </c>
      <c r="G4245">
        <v>351</v>
      </c>
      <c r="H4245">
        <v>120</v>
      </c>
      <c r="I4245">
        <v>-72</v>
      </c>
      <c r="J4245">
        <f t="shared" si="1233"/>
        <v>4.0134857361607024</v>
      </c>
      <c r="K4245">
        <f t="shared" si="1248"/>
        <v>-0.72437969506188893</v>
      </c>
      <c r="L4245">
        <f t="shared" si="1247"/>
        <v>7.3354092814933338</v>
      </c>
      <c r="M4245">
        <f t="shared" si="1247"/>
        <v>-2.3276024666815553</v>
      </c>
      <c r="N4245">
        <f t="shared" si="1247"/>
        <v>-3.3775999999999997</v>
      </c>
      <c r="O4245">
        <f t="shared" si="1247"/>
        <v>0.49219999999999997</v>
      </c>
      <c r="P4245">
        <f t="shared" si="1247"/>
        <v>5.4375</v>
      </c>
    </row>
    <row r="4246" spans="1:16" x14ac:dyDescent="0.2">
      <c r="A4246">
        <v>-0.60613538558555546</v>
      </c>
      <c r="B4246">
        <v>6.1359230468750008</v>
      </c>
      <c r="C4246">
        <v>-0.96939075660666674</v>
      </c>
      <c r="D4246">
        <v>-2.0205000000000002</v>
      </c>
      <c r="E4246">
        <v>0.54690000000000005</v>
      </c>
      <c r="F4246">
        <v>1.6851</v>
      </c>
      <c r="G4246">
        <v>349</v>
      </c>
      <c r="H4246">
        <v>131</v>
      </c>
      <c r="I4246">
        <v>-2</v>
      </c>
      <c r="J4246">
        <f t="shared" si="1233"/>
        <v>6.241527872390316</v>
      </c>
      <c r="K4246">
        <f t="shared" si="1248"/>
        <v>-1.3305150806474444</v>
      </c>
      <c r="L4246">
        <f t="shared" si="1247"/>
        <v>13.471332328368334</v>
      </c>
      <c r="M4246">
        <f t="shared" si="1247"/>
        <v>-3.2969932232882222</v>
      </c>
      <c r="N4246">
        <f t="shared" si="1247"/>
        <v>-5.3980999999999995</v>
      </c>
      <c r="O4246">
        <f t="shared" si="1247"/>
        <v>1.0390999999999999</v>
      </c>
      <c r="P4246">
        <f t="shared" si="1247"/>
        <v>7.1226000000000003</v>
      </c>
    </row>
    <row r="4247" spans="1:16" x14ac:dyDescent="0.2">
      <c r="A4247">
        <v>-0.85647319191655558</v>
      </c>
      <c r="B4247">
        <v>6.9242184433838894</v>
      </c>
      <c r="C4247">
        <v>-2.7728830751594447</v>
      </c>
      <c r="D4247">
        <v>-1.4551000000000001</v>
      </c>
      <c r="E4247">
        <v>0.3286</v>
      </c>
      <c r="F4247">
        <v>1.6054999999999999</v>
      </c>
      <c r="G4247">
        <v>313</v>
      </c>
      <c r="H4247">
        <v>148</v>
      </c>
      <c r="I4247">
        <v>98</v>
      </c>
      <c r="J4247">
        <f t="shared" si="1233"/>
        <v>7.5078111276639774</v>
      </c>
      <c r="K4247">
        <f t="shared" si="1248"/>
        <v>-2.1869882725640002</v>
      </c>
      <c r="L4247">
        <f t="shared" si="1247"/>
        <v>20.395550771752223</v>
      </c>
      <c r="M4247">
        <f t="shared" si="1247"/>
        <v>-6.0698762984476673</v>
      </c>
      <c r="N4247">
        <f t="shared" si="1247"/>
        <v>-6.8531999999999993</v>
      </c>
      <c r="O4247">
        <f t="shared" si="1247"/>
        <v>1.3676999999999999</v>
      </c>
      <c r="P4247">
        <f t="shared" si="1247"/>
        <v>8.7280999999999995</v>
      </c>
    </row>
    <row r="4248" spans="1:16" x14ac:dyDescent="0.2">
      <c r="A4248">
        <v>-1.7747310382997781</v>
      </c>
      <c r="B4248">
        <v>5.4136743987934448</v>
      </c>
      <c r="C4248">
        <v>-3.0221544853356668</v>
      </c>
      <c r="D4248">
        <v>-0.35110000000000002</v>
      </c>
      <c r="E4248">
        <v>0.67479999999999996</v>
      </c>
      <c r="F4248">
        <v>0.83940000000000003</v>
      </c>
      <c r="G4248">
        <v>251</v>
      </c>
      <c r="H4248">
        <v>173</v>
      </c>
      <c r="I4248">
        <v>185</v>
      </c>
      <c r="J4248">
        <f t="shared" si="1233"/>
        <v>6.449105247062624</v>
      </c>
      <c r="K4248">
        <f t="shared" si="1248"/>
        <v>-3.9617193108637783</v>
      </c>
      <c r="L4248">
        <f t="shared" si="1247"/>
        <v>25.809225170545666</v>
      </c>
      <c r="M4248">
        <f t="shared" si="1247"/>
        <v>-9.0920307837833345</v>
      </c>
      <c r="N4248">
        <f t="shared" si="1247"/>
        <v>-7.204299999999999</v>
      </c>
      <c r="O4248">
        <f t="shared" si="1247"/>
        <v>2.0425</v>
      </c>
      <c r="P4248">
        <f t="shared" si="1247"/>
        <v>9.567499999999999</v>
      </c>
    </row>
    <row r="4249" spans="1:16" x14ac:dyDescent="0.2">
      <c r="A4249">
        <v>-0.50813165909933333</v>
      </c>
      <c r="B4249">
        <v>-2.5672867834401107</v>
      </c>
      <c r="C4249">
        <v>1.6777919626391111</v>
      </c>
      <c r="D4249">
        <v>-0.3574</v>
      </c>
      <c r="E4249">
        <v>0.1865</v>
      </c>
      <c r="F4249">
        <v>0.75049999999999994</v>
      </c>
      <c r="G4249">
        <v>232</v>
      </c>
      <c r="H4249">
        <v>188</v>
      </c>
      <c r="I4249">
        <v>206</v>
      </c>
      <c r="J4249">
        <f t="shared" si="1233"/>
        <v>3.1087208110896212</v>
      </c>
      <c r="K4249">
        <f t="shared" si="1248"/>
        <v>-4.4698509699631117</v>
      </c>
      <c r="L4249">
        <f t="shared" si="1247"/>
        <v>23.241938387105556</v>
      </c>
      <c r="M4249">
        <f t="shared" si="1247"/>
        <v>-7.4142388211442238</v>
      </c>
      <c r="N4249">
        <f t="shared" si="1247"/>
        <v>-7.5616999999999992</v>
      </c>
      <c r="O4249">
        <f t="shared" si="1247"/>
        <v>2.2290000000000001</v>
      </c>
      <c r="P4249">
        <f t="shared" si="1247"/>
        <v>10.318</v>
      </c>
    </row>
    <row r="4250" spans="1:16" x14ac:dyDescent="0.2">
      <c r="A4250">
        <v>-0.35473292842900001</v>
      </c>
      <c r="B4250">
        <v>-3.2501224070254446</v>
      </c>
      <c r="C4250">
        <v>2.5300030605949999</v>
      </c>
      <c r="D4250">
        <v>-0.64990000000000003</v>
      </c>
      <c r="E4250">
        <v>-0.15870000000000001</v>
      </c>
      <c r="F4250">
        <v>0.75239999999999996</v>
      </c>
      <c r="G4250">
        <v>266</v>
      </c>
      <c r="H4250">
        <v>159</v>
      </c>
      <c r="I4250">
        <v>177</v>
      </c>
      <c r="J4250">
        <f t="shared" si="1233"/>
        <v>4.134010957627078</v>
      </c>
      <c r="K4250">
        <f t="shared" si="1248"/>
        <v>-4.8245838983921114</v>
      </c>
      <c r="L4250">
        <f t="shared" si="1247"/>
        <v>19.991815980080112</v>
      </c>
      <c r="M4250">
        <f t="shared" si="1247"/>
        <v>-4.8842357605492239</v>
      </c>
      <c r="N4250">
        <f t="shared" si="1247"/>
        <v>-8.2115999999999989</v>
      </c>
      <c r="O4250">
        <f t="shared" si="1247"/>
        <v>2.0703</v>
      </c>
      <c r="P4250">
        <f t="shared" si="1247"/>
        <v>11.070399999999999</v>
      </c>
    </row>
    <row r="4251" spans="1:16" x14ac:dyDescent="0.2">
      <c r="A4251">
        <v>1.2889692638416668</v>
      </c>
      <c r="B4251">
        <v>-5.356150092958222</v>
      </c>
      <c r="C4251">
        <v>1.5925710273764446</v>
      </c>
      <c r="D4251">
        <v>-0.94040000000000001</v>
      </c>
      <c r="E4251">
        <v>-5.91E-2</v>
      </c>
      <c r="F4251">
        <v>0.86619999999999997</v>
      </c>
      <c r="G4251">
        <v>302</v>
      </c>
      <c r="H4251">
        <v>112</v>
      </c>
      <c r="I4251">
        <v>111</v>
      </c>
      <c r="J4251">
        <f t="shared" si="1233"/>
        <v>5.7346375699484069</v>
      </c>
      <c r="K4251">
        <f t="shared" si="1248"/>
        <v>-3.5356146345504449</v>
      </c>
      <c r="L4251">
        <f t="shared" si="1247"/>
        <v>14.63566588712189</v>
      </c>
      <c r="M4251">
        <f t="shared" si="1247"/>
        <v>-3.2916647331727793</v>
      </c>
      <c r="N4251">
        <f t="shared" si="1247"/>
        <v>-9.1519999999999992</v>
      </c>
      <c r="O4251">
        <f t="shared" si="1247"/>
        <v>2.0112000000000001</v>
      </c>
      <c r="P4251">
        <f t="shared" si="1247"/>
        <v>11.936599999999999</v>
      </c>
    </row>
    <row r="4252" spans="1:16" x14ac:dyDescent="0.2">
      <c r="A4252">
        <v>1.3273193828415555</v>
      </c>
      <c r="B4252">
        <v>-5.6927734853774448</v>
      </c>
      <c r="C4252">
        <v>1.6245280054353333</v>
      </c>
      <c r="D4252">
        <v>-1.4370000000000001</v>
      </c>
      <c r="E4252">
        <v>0.15229999999999999</v>
      </c>
      <c r="F4252">
        <v>1.3379000000000001</v>
      </c>
      <c r="G4252">
        <v>317</v>
      </c>
      <c r="H4252">
        <v>60</v>
      </c>
      <c r="I4252">
        <v>33</v>
      </c>
      <c r="J4252">
        <f t="shared" si="1233"/>
        <v>6.0670040333204867</v>
      </c>
      <c r="K4252">
        <f t="shared" si="1248"/>
        <v>-2.2082952517088894</v>
      </c>
      <c r="L4252">
        <f t="shared" si="1247"/>
        <v>8.9428924017444444</v>
      </c>
      <c r="M4252">
        <f t="shared" si="1247"/>
        <v>-1.667136727737446</v>
      </c>
      <c r="N4252">
        <f t="shared" si="1247"/>
        <v>-10.588999999999999</v>
      </c>
      <c r="O4252">
        <f t="shared" si="1247"/>
        <v>2.1635</v>
      </c>
      <c r="P4252">
        <f t="shared" si="1247"/>
        <v>13.274499999999998</v>
      </c>
    </row>
    <row r="4253" spans="1:16" x14ac:dyDescent="0.2">
      <c r="A4253">
        <v>0.52943689291499996</v>
      </c>
      <c r="B4253">
        <v>-5.9782639675732225</v>
      </c>
      <c r="C4253">
        <v>2.4639563121676664</v>
      </c>
      <c r="D4253">
        <v>-2.3906000000000001</v>
      </c>
      <c r="E4253">
        <v>0.26950000000000002</v>
      </c>
      <c r="F4253">
        <v>1.4355</v>
      </c>
      <c r="G4253">
        <v>307</v>
      </c>
      <c r="H4253">
        <v>5</v>
      </c>
      <c r="I4253">
        <v>-43</v>
      </c>
      <c r="J4253">
        <f t="shared" si="1233"/>
        <v>6.487759566894777</v>
      </c>
      <c r="K4253">
        <f t="shared" si="1248"/>
        <v>-1.6788583587938894</v>
      </c>
      <c r="L4253">
        <f t="shared" si="1247"/>
        <v>2.9646284341712219</v>
      </c>
      <c r="M4253">
        <f t="shared" si="1247"/>
        <v>0.79681958443022038</v>
      </c>
      <c r="N4253">
        <f t="shared" si="1247"/>
        <v>-12.979599999999998</v>
      </c>
      <c r="O4253">
        <f t="shared" si="1247"/>
        <v>2.4329999999999998</v>
      </c>
      <c r="P4253">
        <f t="shared" si="1247"/>
        <v>14.709999999999997</v>
      </c>
    </row>
    <row r="4254" spans="1:16" x14ac:dyDescent="0.2">
      <c r="A4254">
        <v>-6.3913956117777788E-3</v>
      </c>
      <c r="B4254">
        <v>-6.1401833955064449</v>
      </c>
      <c r="C4254">
        <v>3.0668959999473335</v>
      </c>
      <c r="D4254">
        <v>-2.8740000000000001</v>
      </c>
      <c r="E4254">
        <v>-0.61470000000000002</v>
      </c>
      <c r="F4254">
        <v>-0.84570000000000001</v>
      </c>
      <c r="G4254">
        <v>275</v>
      </c>
      <c r="H4254">
        <v>-53</v>
      </c>
      <c r="I4254">
        <v>-111</v>
      </c>
      <c r="J4254">
        <f t="shared" si="1233"/>
        <v>6.8635081448836264</v>
      </c>
      <c r="K4254">
        <f t="shared" si="1248"/>
        <v>-1.6852497544056673</v>
      </c>
      <c r="L4254">
        <f t="shared" si="1247"/>
        <v>-3.175554961335223</v>
      </c>
      <c r="M4254">
        <f t="shared" si="1247"/>
        <v>3.8637155843775539</v>
      </c>
      <c r="N4254">
        <f t="shared" si="1247"/>
        <v>-15.853599999999998</v>
      </c>
      <c r="O4254">
        <f t="shared" si="1247"/>
        <v>1.8182999999999998</v>
      </c>
      <c r="P4254">
        <f t="shared" si="1247"/>
        <v>13.864299999999997</v>
      </c>
    </row>
    <row r="4255" spans="1:16" x14ac:dyDescent="0.2">
      <c r="A4255">
        <v>0.42397537466222229</v>
      </c>
      <c r="B4255">
        <v>-3.6442701052798889</v>
      </c>
      <c r="C4255">
        <v>2.006957563291778</v>
      </c>
      <c r="D4255">
        <v>-2.5840000000000001</v>
      </c>
      <c r="E4255">
        <v>-0.18360000000000001</v>
      </c>
      <c r="F4255">
        <v>-1.8515999999999999</v>
      </c>
      <c r="G4255">
        <v>225</v>
      </c>
      <c r="H4255">
        <v>-97</v>
      </c>
      <c r="I4255">
        <v>-166</v>
      </c>
      <c r="J4255">
        <f t="shared" si="1233"/>
        <v>4.1819060701324622</v>
      </c>
      <c r="K4255">
        <f t="shared" si="1248"/>
        <v>-1.2612743797434449</v>
      </c>
      <c r="L4255">
        <f t="shared" si="1247"/>
        <v>-6.8198250666151115</v>
      </c>
      <c r="M4255">
        <f t="shared" si="1247"/>
        <v>5.8706731476693319</v>
      </c>
      <c r="N4255">
        <f t="shared" si="1247"/>
        <v>-18.4376</v>
      </c>
      <c r="O4255">
        <f t="shared" si="1247"/>
        <v>1.6346999999999998</v>
      </c>
      <c r="P4255">
        <f t="shared" si="1247"/>
        <v>12.012699999999997</v>
      </c>
    </row>
    <row r="4256" spans="1:16" x14ac:dyDescent="0.2">
      <c r="A4256">
        <v>-0.38562525566233335</v>
      </c>
      <c r="B4256">
        <v>0.4048011878268889</v>
      </c>
      <c r="C4256">
        <v>0.73396678847955554</v>
      </c>
      <c r="D4256">
        <v>0.3569</v>
      </c>
      <c r="E4256">
        <v>1.0103</v>
      </c>
      <c r="F4256">
        <v>2.1934</v>
      </c>
      <c r="G4256">
        <v>191</v>
      </c>
      <c r="H4256">
        <v>-129</v>
      </c>
      <c r="I4256">
        <v>-191</v>
      </c>
      <c r="J4256">
        <f t="shared" si="1233"/>
        <v>0.92264732485478596</v>
      </c>
      <c r="K4256">
        <f t="shared" si="1248"/>
        <v>-1.6468996354057783</v>
      </c>
      <c r="L4256">
        <f t="shared" si="1247"/>
        <v>-6.4150238787882223</v>
      </c>
      <c r="M4256">
        <f t="shared" si="1247"/>
        <v>6.604639936148887</v>
      </c>
      <c r="N4256">
        <f t="shared" si="1247"/>
        <v>-18.0807</v>
      </c>
      <c r="O4256">
        <f t="shared" si="1247"/>
        <v>2.6449999999999996</v>
      </c>
      <c r="P4256">
        <f t="shared" si="1247"/>
        <v>14.206099999999998</v>
      </c>
    </row>
    <row r="4257" spans="1:16" x14ac:dyDescent="0.2">
      <c r="A4257">
        <v>2.3979095637403334</v>
      </c>
      <c r="B4257">
        <v>3.8605181412424443</v>
      </c>
      <c r="C4257">
        <v>-0.55180677755622221</v>
      </c>
      <c r="D4257">
        <v>-1.3334999999999999</v>
      </c>
      <c r="E4257">
        <v>0.27729999999999999</v>
      </c>
      <c r="F4257">
        <v>1.0298</v>
      </c>
      <c r="G4257">
        <v>195</v>
      </c>
      <c r="H4257">
        <v>-137</v>
      </c>
      <c r="I4257">
        <v>-183</v>
      </c>
      <c r="J4257">
        <f t="shared" si="1233"/>
        <v>4.5779975223340115</v>
      </c>
      <c r="K4257">
        <f t="shared" si="1248"/>
        <v>0.75100992833455504</v>
      </c>
      <c r="L4257">
        <f t="shared" si="1248"/>
        <v>-2.554505737545778</v>
      </c>
      <c r="M4257">
        <f t="shared" si="1248"/>
        <v>6.0528331585926649</v>
      </c>
      <c r="N4257">
        <f t="shared" si="1248"/>
        <v>-19.414200000000001</v>
      </c>
      <c r="O4257">
        <f t="shared" si="1248"/>
        <v>2.9222999999999995</v>
      </c>
      <c r="P4257">
        <f t="shared" si="1248"/>
        <v>15.235899999999997</v>
      </c>
    </row>
    <row r="4258" spans="1:16" x14ac:dyDescent="0.2">
      <c r="A4258">
        <v>2.8761280253E-2</v>
      </c>
      <c r="B4258">
        <v>3.7316220875228887</v>
      </c>
      <c r="C4258">
        <v>-1.5361113723667779</v>
      </c>
      <c r="D4258">
        <v>-1.3364</v>
      </c>
      <c r="E4258">
        <v>-3.9100000000000003E-2</v>
      </c>
      <c r="F4258">
        <v>0.84670000000000001</v>
      </c>
      <c r="G4258">
        <v>225</v>
      </c>
      <c r="H4258">
        <v>-134</v>
      </c>
      <c r="I4258">
        <v>-145</v>
      </c>
      <c r="J4258">
        <f t="shared" si="1233"/>
        <v>4.0355258348380101</v>
      </c>
      <c r="K4258">
        <f t="shared" ref="K4258:P4264" si="1249">K4257+A4258</f>
        <v>0.779771208587555</v>
      </c>
      <c r="L4258">
        <f t="shared" si="1249"/>
        <v>1.1771163499771107</v>
      </c>
      <c r="M4258">
        <f t="shared" si="1249"/>
        <v>4.5167217862258866</v>
      </c>
      <c r="N4258">
        <f t="shared" si="1249"/>
        <v>-20.750600000000002</v>
      </c>
      <c r="O4258">
        <f t="shared" si="1249"/>
        <v>2.8831999999999995</v>
      </c>
      <c r="P4258">
        <f t="shared" si="1249"/>
        <v>16.082599999999996</v>
      </c>
    </row>
    <row r="4259" spans="1:16" x14ac:dyDescent="0.2">
      <c r="A4259">
        <v>-2.9039101758593335</v>
      </c>
      <c r="B4259">
        <v>0.23861966593300005</v>
      </c>
      <c r="C4259">
        <v>-1.4093446202983333</v>
      </c>
      <c r="D4259">
        <v>-0.53269999999999995</v>
      </c>
      <c r="E4259">
        <v>0.1235</v>
      </c>
      <c r="F4259">
        <v>0.89749999999999996</v>
      </c>
      <c r="G4259">
        <v>251</v>
      </c>
      <c r="H4259">
        <v>-111</v>
      </c>
      <c r="I4259">
        <v>-120</v>
      </c>
      <c r="J4259">
        <f t="shared" ref="J4259:J4334" si="1250">SQRT(A4259^2+B4259^2+C4259^2)</f>
        <v>3.2366473260448405</v>
      </c>
      <c r="K4259">
        <f t="shared" si="1249"/>
        <v>-2.1241389672717785</v>
      </c>
      <c r="L4259">
        <f t="shared" si="1249"/>
        <v>1.4157360159101107</v>
      </c>
      <c r="M4259">
        <f t="shared" si="1249"/>
        <v>3.1073771659275531</v>
      </c>
      <c r="N4259">
        <f t="shared" si="1249"/>
        <v>-21.283300000000001</v>
      </c>
      <c r="O4259">
        <f t="shared" si="1249"/>
        <v>3.0066999999999995</v>
      </c>
      <c r="P4259">
        <f t="shared" si="1249"/>
        <v>16.980099999999997</v>
      </c>
    </row>
    <row r="4260" spans="1:16" x14ac:dyDescent="0.2">
      <c r="A4260">
        <v>-0.37710281307022225</v>
      </c>
      <c r="B4260">
        <v>0.12570035591366666</v>
      </c>
      <c r="C4260">
        <v>-0.24074896758411113</v>
      </c>
      <c r="D4260">
        <v>-0.58889999999999998</v>
      </c>
      <c r="E4260">
        <v>7.2300000000000003E-2</v>
      </c>
      <c r="F4260">
        <v>0.85450000000000004</v>
      </c>
      <c r="G4260">
        <v>259</v>
      </c>
      <c r="H4260">
        <v>-98</v>
      </c>
      <c r="I4260">
        <v>-114</v>
      </c>
      <c r="J4260" s="1">
        <f t="shared" si="1250"/>
        <v>0.46472268773443032</v>
      </c>
      <c r="K4260">
        <f t="shared" si="1249"/>
        <v>-2.5012417803420006</v>
      </c>
      <c r="L4260">
        <f t="shared" si="1249"/>
        <v>1.5414363718237774</v>
      </c>
      <c r="M4260">
        <f t="shared" si="1249"/>
        <v>2.8666281983434421</v>
      </c>
      <c r="N4260">
        <f t="shared" si="1249"/>
        <v>-21.872199999999999</v>
      </c>
      <c r="O4260">
        <f t="shared" si="1249"/>
        <v>3.0789999999999993</v>
      </c>
      <c r="P4260">
        <f t="shared" si="1249"/>
        <v>17.834599999999998</v>
      </c>
    </row>
    <row r="4261" spans="1:16" x14ac:dyDescent="0.2">
      <c r="A4261">
        <v>-0.15659442847622224</v>
      </c>
      <c r="B4261">
        <v>0.31318711162322221</v>
      </c>
      <c r="C4261">
        <v>-3.0892327233333332E-2</v>
      </c>
      <c r="D4261">
        <v>-0.53559999999999997</v>
      </c>
      <c r="E4261">
        <v>0.1123</v>
      </c>
      <c r="F4261">
        <v>0.80369999999999997</v>
      </c>
      <c r="G4261">
        <v>263</v>
      </c>
      <c r="H4261">
        <v>-92</v>
      </c>
      <c r="I4261">
        <v>-109</v>
      </c>
      <c r="J4261" s="1">
        <f t="shared" si="1250"/>
        <v>0.35151432090113011</v>
      </c>
      <c r="K4261">
        <f t="shared" si="1249"/>
        <v>-2.6578362088182228</v>
      </c>
      <c r="L4261">
        <f t="shared" si="1249"/>
        <v>1.8546234834469995</v>
      </c>
      <c r="M4261">
        <f t="shared" si="1249"/>
        <v>2.8357358711101086</v>
      </c>
      <c r="N4261">
        <f t="shared" si="1249"/>
        <v>-22.407799999999998</v>
      </c>
      <c r="O4261">
        <f t="shared" si="1249"/>
        <v>3.1912999999999991</v>
      </c>
      <c r="P4261">
        <f t="shared" si="1249"/>
        <v>18.638299999999997</v>
      </c>
    </row>
    <row r="4262" spans="1:16" x14ac:dyDescent="0.2">
      <c r="A4262">
        <v>-2.5565582447111115E-2</v>
      </c>
      <c r="B4262">
        <v>0.34408118418577782</v>
      </c>
      <c r="C4262">
        <v>6.2851050621444457E-2</v>
      </c>
      <c r="D4262">
        <v>-0.52</v>
      </c>
      <c r="E4262">
        <v>0.1694</v>
      </c>
      <c r="F4262">
        <v>0.81100000000000005</v>
      </c>
      <c r="G4262">
        <v>269</v>
      </c>
      <c r="H4262">
        <v>-88</v>
      </c>
      <c r="I4262">
        <v>-105</v>
      </c>
      <c r="J4262" s="1">
        <f t="shared" si="1250"/>
        <v>0.35070744913783419</v>
      </c>
      <c r="K4262">
        <f t="shared" si="1249"/>
        <v>-2.6834017912653341</v>
      </c>
      <c r="L4262">
        <f t="shared" si="1249"/>
        <v>2.1987046676327773</v>
      </c>
      <c r="M4262">
        <f t="shared" si="1249"/>
        <v>2.8985869217315532</v>
      </c>
      <c r="N4262">
        <f t="shared" si="1249"/>
        <v>-22.927799999999998</v>
      </c>
      <c r="O4262">
        <f t="shared" si="1249"/>
        <v>3.3606999999999991</v>
      </c>
      <c r="P4262">
        <f t="shared" si="1249"/>
        <v>19.449299999999997</v>
      </c>
    </row>
    <row r="4263" spans="1:16" x14ac:dyDescent="0.2">
      <c r="A4263">
        <v>-2.5565582447111115E-2</v>
      </c>
      <c r="B4263">
        <v>0.34408118418577782</v>
      </c>
      <c r="C4263">
        <v>6.2851050621444457E-2</v>
      </c>
      <c r="D4263">
        <v>-0.52</v>
      </c>
      <c r="E4263">
        <v>0.1694</v>
      </c>
      <c r="F4263">
        <v>0.81100000000000005</v>
      </c>
      <c r="G4263">
        <v>269</v>
      </c>
      <c r="H4263">
        <v>-88</v>
      </c>
      <c r="I4263">
        <v>-105</v>
      </c>
      <c r="J4263" s="1">
        <f t="shared" ref="J4263" si="1251">SQRT(A4263^2+B4263^2+C4263^2)</f>
        <v>0.35070744913783419</v>
      </c>
      <c r="K4263">
        <f t="shared" si="1249"/>
        <v>-2.7089673737124453</v>
      </c>
      <c r="L4263">
        <f t="shared" si="1249"/>
        <v>2.5427858518185551</v>
      </c>
      <c r="M4263">
        <f t="shared" si="1249"/>
        <v>2.9614379723529978</v>
      </c>
      <c r="N4263">
        <f t="shared" si="1249"/>
        <v>-23.447799999999997</v>
      </c>
      <c r="O4263">
        <f t="shared" si="1249"/>
        <v>3.5300999999999991</v>
      </c>
      <c r="P4263">
        <f t="shared" si="1249"/>
        <v>20.260299999999997</v>
      </c>
    </row>
    <row r="4264" spans="1:16" x14ac:dyDescent="0.2">
      <c r="A4264">
        <v>-2.5565582447111115E-2</v>
      </c>
      <c r="B4264">
        <v>0.34408118418577782</v>
      </c>
      <c r="C4264">
        <v>6.2851050621444457E-2</v>
      </c>
      <c r="D4264">
        <v>-0.52</v>
      </c>
      <c r="E4264">
        <v>0.1694</v>
      </c>
      <c r="F4264">
        <v>0.81100000000000005</v>
      </c>
      <c r="G4264">
        <v>269</v>
      </c>
      <c r="H4264">
        <v>-88</v>
      </c>
      <c r="I4264">
        <v>-105</v>
      </c>
      <c r="J4264" s="1">
        <f t="shared" ref="J4264" si="1252">SQRT(A4264^2+B4264^2+C4264^2)</f>
        <v>0.35070744913783419</v>
      </c>
      <c r="K4264">
        <f t="shared" si="1249"/>
        <v>-2.7345329561595566</v>
      </c>
      <c r="L4264">
        <f t="shared" si="1249"/>
        <v>2.8868670360043329</v>
      </c>
      <c r="M4264">
        <f t="shared" si="1249"/>
        <v>3.0242890229744424</v>
      </c>
      <c r="N4264">
        <f t="shared" si="1249"/>
        <v>-23.967799999999997</v>
      </c>
      <c r="O4264">
        <f t="shared" si="1249"/>
        <v>3.6994999999999991</v>
      </c>
      <c r="P4264">
        <f t="shared" si="1249"/>
        <v>21.071299999999997</v>
      </c>
    </row>
    <row r="4266" spans="1:16" x14ac:dyDescent="0.2">
      <c r="A4266">
        <v>1.7044885184222223E-2</v>
      </c>
      <c r="B4266">
        <v>0.27909908658399996</v>
      </c>
      <c r="C4266">
        <v>-0.14594093890377779</v>
      </c>
      <c r="D4266">
        <v>-0.54049999999999998</v>
      </c>
      <c r="E4266">
        <v>7.4200000000000002E-2</v>
      </c>
      <c r="F4266">
        <v>0.8145</v>
      </c>
      <c r="G4266">
        <v>268</v>
      </c>
      <c r="H4266">
        <v>-86</v>
      </c>
      <c r="I4266">
        <v>-96</v>
      </c>
      <c r="J4266" s="1">
        <f t="shared" si="1250"/>
        <v>0.31541335718558688</v>
      </c>
      <c r="K4266">
        <f>A4266</f>
        <v>1.7044885184222223E-2</v>
      </c>
      <c r="L4266">
        <f t="shared" ref="L4266:P4266" si="1253">B4266</f>
        <v>0.27909908658399996</v>
      </c>
      <c r="M4266">
        <f t="shared" si="1253"/>
        <v>-0.14594093890377779</v>
      </c>
      <c r="N4266">
        <f t="shared" si="1253"/>
        <v>-0.54049999999999998</v>
      </c>
      <c r="O4266">
        <f t="shared" si="1253"/>
        <v>7.4200000000000002E-2</v>
      </c>
      <c r="P4266">
        <f t="shared" si="1253"/>
        <v>0.8145</v>
      </c>
    </row>
    <row r="4267" spans="1:16" x14ac:dyDescent="0.2">
      <c r="A4267">
        <v>-0.13528919466055556</v>
      </c>
      <c r="B4267">
        <v>0.1896178026898889</v>
      </c>
      <c r="C4267">
        <v>-0.46765049311911111</v>
      </c>
      <c r="D4267">
        <v>-0.54979999999999996</v>
      </c>
      <c r="E4267">
        <v>8.9800000000000005E-2</v>
      </c>
      <c r="F4267">
        <v>0.8569</v>
      </c>
      <c r="G4267">
        <v>273</v>
      </c>
      <c r="H4267">
        <v>-82</v>
      </c>
      <c r="I4267">
        <v>-97</v>
      </c>
      <c r="J4267" s="1">
        <f t="shared" si="1250"/>
        <v>0.5224510130178629</v>
      </c>
      <c r="K4267">
        <f>K4266+A4267</f>
        <v>-0.11824430947633333</v>
      </c>
      <c r="L4267">
        <f t="shared" ref="L4267:P4282" si="1254">L4266+B4267</f>
        <v>0.46871688927388888</v>
      </c>
      <c r="M4267">
        <f t="shared" si="1254"/>
        <v>-0.61359143202288891</v>
      </c>
      <c r="N4267">
        <f t="shared" si="1254"/>
        <v>-1.0903</v>
      </c>
      <c r="O4267">
        <f t="shared" si="1254"/>
        <v>0.16400000000000001</v>
      </c>
      <c r="P4267">
        <f t="shared" si="1254"/>
        <v>1.6714</v>
      </c>
    </row>
    <row r="4268" spans="1:16" x14ac:dyDescent="0.2">
      <c r="A4268">
        <v>-0.10865721605866667</v>
      </c>
      <c r="B4268">
        <v>0.31425350777800004</v>
      </c>
      <c r="C4268">
        <v>-0.44847630628377777</v>
      </c>
      <c r="D4268">
        <v>-0.53129999999999999</v>
      </c>
      <c r="E4268">
        <v>4.6399999999999997E-2</v>
      </c>
      <c r="F4268">
        <v>0.99509999999999998</v>
      </c>
      <c r="G4268">
        <v>276</v>
      </c>
      <c r="H4268">
        <v>-76</v>
      </c>
      <c r="I4268">
        <v>-97</v>
      </c>
      <c r="J4268" s="1">
        <f t="shared" si="1250"/>
        <v>0.55829441610170005</v>
      </c>
      <c r="K4268">
        <f t="shared" ref="K4268:P4283" si="1255">K4267+A4268</f>
        <v>-0.22690152553499998</v>
      </c>
      <c r="L4268">
        <f t="shared" si="1254"/>
        <v>0.78297039705188887</v>
      </c>
      <c r="M4268">
        <f t="shared" si="1254"/>
        <v>-1.0620677383066668</v>
      </c>
      <c r="N4268">
        <f t="shared" si="1254"/>
        <v>-1.6215999999999999</v>
      </c>
      <c r="O4268">
        <f t="shared" si="1254"/>
        <v>0.2104</v>
      </c>
      <c r="P4268">
        <f t="shared" si="1254"/>
        <v>2.6665000000000001</v>
      </c>
    </row>
    <row r="4269" spans="1:16" x14ac:dyDescent="0.2">
      <c r="A4269">
        <v>-0.14061419411755555</v>
      </c>
      <c r="B4269">
        <v>1.544633814958889</v>
      </c>
      <c r="C4269">
        <v>-0.51132735690522224</v>
      </c>
      <c r="D4269">
        <v>-0.49220000000000003</v>
      </c>
      <c r="E4269">
        <v>-2.93E-2</v>
      </c>
      <c r="F4269">
        <v>1.0625</v>
      </c>
      <c r="G4269">
        <v>282</v>
      </c>
      <c r="H4269">
        <v>-71</v>
      </c>
      <c r="I4269">
        <v>-89</v>
      </c>
      <c r="J4269">
        <f t="shared" si="1250"/>
        <v>1.6331324624235051</v>
      </c>
      <c r="K4269">
        <f t="shared" si="1255"/>
        <v>-0.36751571965255553</v>
      </c>
      <c r="L4269">
        <f t="shared" si="1254"/>
        <v>2.3276042120107778</v>
      </c>
      <c r="M4269">
        <f t="shared" si="1254"/>
        <v>-1.5733950952118891</v>
      </c>
      <c r="N4269">
        <f t="shared" si="1254"/>
        <v>-2.1137999999999999</v>
      </c>
      <c r="O4269">
        <f t="shared" si="1254"/>
        <v>0.18110000000000001</v>
      </c>
      <c r="P4269">
        <f t="shared" si="1254"/>
        <v>3.7290000000000001</v>
      </c>
    </row>
    <row r="4270" spans="1:16" x14ac:dyDescent="0.2">
      <c r="A4270">
        <v>-5.9655352815555555E-2</v>
      </c>
      <c r="B4270">
        <v>3.4184332305704448</v>
      </c>
      <c r="C4270">
        <v>-0.49321782089544447</v>
      </c>
      <c r="D4270">
        <v>-0.55130000000000001</v>
      </c>
      <c r="E4270">
        <v>0.40229999999999999</v>
      </c>
      <c r="F4270">
        <v>1.0601</v>
      </c>
      <c r="G4270">
        <v>287</v>
      </c>
      <c r="H4270">
        <v>-63</v>
      </c>
      <c r="I4270">
        <v>-58</v>
      </c>
      <c r="J4270">
        <f t="shared" si="1250"/>
        <v>3.4543462958766433</v>
      </c>
      <c r="K4270">
        <f t="shared" si="1255"/>
        <v>-0.42717107246811109</v>
      </c>
      <c r="L4270">
        <f t="shared" si="1254"/>
        <v>5.7460374425812226</v>
      </c>
      <c r="M4270">
        <f t="shared" si="1254"/>
        <v>-2.0666129161073337</v>
      </c>
      <c r="N4270">
        <f t="shared" si="1254"/>
        <v>-2.6650999999999998</v>
      </c>
      <c r="O4270">
        <f t="shared" si="1254"/>
        <v>0.58340000000000003</v>
      </c>
      <c r="P4270">
        <f t="shared" si="1254"/>
        <v>4.7891000000000004</v>
      </c>
    </row>
    <row r="4271" spans="1:16" x14ac:dyDescent="0.2">
      <c r="A4271">
        <v>-0.60400433860522229</v>
      </c>
      <c r="B4271">
        <v>6.5524406297706665</v>
      </c>
      <c r="C4271">
        <v>-1.2623390305690001</v>
      </c>
      <c r="D4271">
        <v>-2.2109000000000001</v>
      </c>
      <c r="E4271">
        <v>0.26950000000000002</v>
      </c>
      <c r="F4271">
        <v>1.373</v>
      </c>
      <c r="G4271">
        <v>294</v>
      </c>
      <c r="H4271">
        <v>-55</v>
      </c>
      <c r="I4271">
        <v>-6</v>
      </c>
      <c r="J4271">
        <f t="shared" si="1250"/>
        <v>6.7002088979240959</v>
      </c>
      <c r="K4271">
        <f t="shared" si="1255"/>
        <v>-1.0311754110733333</v>
      </c>
      <c r="L4271">
        <f t="shared" si="1254"/>
        <v>12.298478072351889</v>
      </c>
      <c r="M4271">
        <f t="shared" si="1254"/>
        <v>-3.3289519466763338</v>
      </c>
      <c r="N4271">
        <f t="shared" si="1254"/>
        <v>-4.8759999999999994</v>
      </c>
      <c r="O4271">
        <f t="shared" si="1254"/>
        <v>0.85289999999999999</v>
      </c>
      <c r="P4271">
        <f t="shared" si="1254"/>
        <v>6.1621000000000006</v>
      </c>
    </row>
    <row r="4272" spans="1:16" x14ac:dyDescent="0.2">
      <c r="A4272">
        <v>-1.0173279690242223</v>
      </c>
      <c r="B4272">
        <v>8.2973439916626663</v>
      </c>
      <c r="C4272">
        <v>-2.8336030788005555</v>
      </c>
      <c r="D4272">
        <v>-2.8959999999999999</v>
      </c>
      <c r="E4272">
        <v>0.1074</v>
      </c>
      <c r="F4272">
        <v>1.8129999999999999</v>
      </c>
      <c r="G4272">
        <v>276</v>
      </c>
      <c r="H4272">
        <v>-33</v>
      </c>
      <c r="I4272">
        <v>82</v>
      </c>
      <c r="J4272">
        <f t="shared" si="1250"/>
        <v>8.8266743409240771</v>
      </c>
      <c r="K4272">
        <f t="shared" si="1255"/>
        <v>-2.0485033800975554</v>
      </c>
      <c r="L4272">
        <f t="shared" si="1254"/>
        <v>20.595822064014556</v>
      </c>
      <c r="M4272">
        <f t="shared" si="1254"/>
        <v>-6.1625550254768893</v>
      </c>
      <c r="N4272">
        <f t="shared" si="1254"/>
        <v>-7.7719999999999994</v>
      </c>
      <c r="O4272">
        <f t="shared" si="1254"/>
        <v>0.96029999999999993</v>
      </c>
      <c r="P4272">
        <f t="shared" si="1254"/>
        <v>7.9751000000000003</v>
      </c>
    </row>
    <row r="4273" spans="1:16" x14ac:dyDescent="0.2">
      <c r="A4273">
        <v>-1.808819063339</v>
      </c>
      <c r="B4273">
        <v>4.4964812032357777</v>
      </c>
      <c r="C4273">
        <v>-2.7686227265280001</v>
      </c>
      <c r="D4273">
        <v>-0.4214</v>
      </c>
      <c r="E4273">
        <v>0.97509999999999997</v>
      </c>
      <c r="F4273">
        <v>0.88480000000000003</v>
      </c>
      <c r="G4273">
        <v>233</v>
      </c>
      <c r="H4273">
        <v>-6</v>
      </c>
      <c r="I4273">
        <v>169</v>
      </c>
      <c r="J4273">
        <f t="shared" si="1250"/>
        <v>5.5817059593639096</v>
      </c>
      <c r="K4273">
        <f t="shared" si="1255"/>
        <v>-3.8573224434365554</v>
      </c>
      <c r="L4273">
        <f t="shared" si="1254"/>
        <v>25.092303267250333</v>
      </c>
      <c r="M4273">
        <f t="shared" si="1254"/>
        <v>-8.9311777520048885</v>
      </c>
      <c r="N4273">
        <f t="shared" si="1254"/>
        <v>-8.1933999999999987</v>
      </c>
      <c r="O4273">
        <f t="shared" si="1254"/>
        <v>1.9354</v>
      </c>
      <c r="P4273">
        <f t="shared" si="1254"/>
        <v>8.8598999999999997</v>
      </c>
    </row>
    <row r="4274" spans="1:16" x14ac:dyDescent="0.2">
      <c r="A4274">
        <v>-0.33236304378777776</v>
      </c>
      <c r="B4274">
        <v>-1.0780479726653334</v>
      </c>
      <c r="C4274">
        <v>0.83623260892644435</v>
      </c>
      <c r="D4274">
        <v>-0.55179999999999996</v>
      </c>
      <c r="E4274">
        <v>-0.1782</v>
      </c>
      <c r="F4274">
        <v>0.75829999999999997</v>
      </c>
      <c r="G4274">
        <v>211</v>
      </c>
      <c r="H4274">
        <v>12</v>
      </c>
      <c r="I4274">
        <v>216</v>
      </c>
      <c r="J4274">
        <f t="shared" si="1250"/>
        <v>1.4042569567125667</v>
      </c>
      <c r="K4274">
        <f t="shared" si="1255"/>
        <v>-4.1896854872243328</v>
      </c>
      <c r="L4274">
        <f t="shared" si="1254"/>
        <v>24.014255294584999</v>
      </c>
      <c r="M4274">
        <f t="shared" si="1254"/>
        <v>-8.0949451430784443</v>
      </c>
      <c r="N4274">
        <f t="shared" si="1254"/>
        <v>-8.7451999999999988</v>
      </c>
      <c r="O4274">
        <f t="shared" si="1254"/>
        <v>1.7572000000000001</v>
      </c>
      <c r="P4274">
        <f t="shared" si="1254"/>
        <v>9.6181999999999999</v>
      </c>
    </row>
    <row r="4275" spans="1:16" x14ac:dyDescent="0.2">
      <c r="A4275">
        <v>0.45912979585622227</v>
      </c>
      <c r="B4275">
        <v>-4.6882283075767779</v>
      </c>
      <c r="C4275">
        <v>1.4626085775021112</v>
      </c>
      <c r="D4275">
        <v>-0.55179999999999996</v>
      </c>
      <c r="E4275">
        <v>-0.1782</v>
      </c>
      <c r="F4275">
        <v>0.75829999999999997</v>
      </c>
      <c r="G4275">
        <v>226</v>
      </c>
      <c r="H4275">
        <v>1</v>
      </c>
      <c r="I4275">
        <v>222</v>
      </c>
      <c r="J4275">
        <f t="shared" si="1250"/>
        <v>4.9324951783443174</v>
      </c>
      <c r="K4275">
        <f t="shared" si="1255"/>
        <v>-3.7305556913681106</v>
      </c>
      <c r="L4275">
        <f t="shared" si="1254"/>
        <v>19.32602698700822</v>
      </c>
      <c r="M4275">
        <f t="shared" si="1254"/>
        <v>-6.6323365655763329</v>
      </c>
      <c r="N4275">
        <f t="shared" si="1254"/>
        <v>-9.2969999999999988</v>
      </c>
      <c r="O4275">
        <f t="shared" si="1254"/>
        <v>1.5790000000000002</v>
      </c>
      <c r="P4275">
        <f t="shared" si="1254"/>
        <v>10.3765</v>
      </c>
    </row>
    <row r="4276" spans="1:16" x14ac:dyDescent="0.2">
      <c r="A4276">
        <v>0.45912979585622227</v>
      </c>
      <c r="B4276">
        <v>-4.6882283075767779</v>
      </c>
      <c r="C4276">
        <v>1.4626085775021112</v>
      </c>
      <c r="D4276">
        <v>-0.94869999999999999</v>
      </c>
      <c r="E4276">
        <v>-2.1999999999999999E-2</v>
      </c>
      <c r="F4276">
        <v>0.86819999999999997</v>
      </c>
      <c r="G4276">
        <v>258</v>
      </c>
      <c r="H4276">
        <v>-21</v>
      </c>
      <c r="I4276">
        <v>199</v>
      </c>
      <c r="J4276">
        <f t="shared" si="1250"/>
        <v>4.9324951783443174</v>
      </c>
      <c r="K4276">
        <f t="shared" si="1255"/>
        <v>-3.2714258955118884</v>
      </c>
      <c r="L4276">
        <f t="shared" si="1254"/>
        <v>14.637798679431441</v>
      </c>
      <c r="M4276">
        <f t="shared" si="1254"/>
        <v>-5.1697279880742215</v>
      </c>
      <c r="N4276">
        <f t="shared" si="1254"/>
        <v>-10.245699999999999</v>
      </c>
      <c r="O4276">
        <f t="shared" si="1254"/>
        <v>1.5570000000000002</v>
      </c>
      <c r="P4276">
        <f t="shared" si="1254"/>
        <v>11.2447</v>
      </c>
    </row>
    <row r="4277" spans="1:16" x14ac:dyDescent="0.2">
      <c r="A4277">
        <v>0.93530273156744448</v>
      </c>
      <c r="B4277">
        <v>-5.8525618663303325</v>
      </c>
      <c r="C4277">
        <v>1.8109501103193335</v>
      </c>
      <c r="D4277">
        <v>-1.1812</v>
      </c>
      <c r="E4277">
        <v>0.14940000000000001</v>
      </c>
      <c r="F4277">
        <v>1.0586</v>
      </c>
      <c r="G4277">
        <v>306</v>
      </c>
      <c r="H4277">
        <v>-34</v>
      </c>
      <c r="I4277">
        <v>143</v>
      </c>
      <c r="J4277">
        <f t="shared" si="1250"/>
        <v>6.1973229624546047</v>
      </c>
      <c r="K4277">
        <f t="shared" si="1255"/>
        <v>-2.336123163944444</v>
      </c>
      <c r="L4277">
        <f t="shared" si="1254"/>
        <v>8.7852368131011076</v>
      </c>
      <c r="M4277">
        <f t="shared" si="1254"/>
        <v>-3.3587778777548882</v>
      </c>
      <c r="N4277">
        <f t="shared" si="1254"/>
        <v>-11.4269</v>
      </c>
      <c r="O4277">
        <f t="shared" si="1254"/>
        <v>1.7064000000000001</v>
      </c>
      <c r="P4277">
        <f t="shared" si="1254"/>
        <v>12.3033</v>
      </c>
    </row>
    <row r="4278" spans="1:16" x14ac:dyDescent="0.2">
      <c r="A4278">
        <v>0.87351633177155563</v>
      </c>
      <c r="B4278">
        <v>-6.1977077013416668</v>
      </c>
      <c r="C4278">
        <v>2.1603562939621113</v>
      </c>
      <c r="D4278">
        <v>-1.6089</v>
      </c>
      <c r="E4278">
        <v>0.2676</v>
      </c>
      <c r="F4278">
        <v>1.478</v>
      </c>
      <c r="G4278">
        <v>338</v>
      </c>
      <c r="H4278">
        <v>-42</v>
      </c>
      <c r="I4278">
        <v>59</v>
      </c>
      <c r="J4278">
        <f t="shared" si="1250"/>
        <v>6.6213103574748065</v>
      </c>
      <c r="K4278">
        <f t="shared" si="1255"/>
        <v>-1.4626068321728884</v>
      </c>
      <c r="L4278">
        <f t="shared" si="1254"/>
        <v>2.5875291117594408</v>
      </c>
      <c r="M4278">
        <f t="shared" si="1254"/>
        <v>-1.198421583792777</v>
      </c>
      <c r="N4278">
        <f t="shared" si="1254"/>
        <v>-13.0358</v>
      </c>
      <c r="O4278">
        <f t="shared" si="1254"/>
        <v>1.9740000000000002</v>
      </c>
      <c r="P4278">
        <f t="shared" si="1254"/>
        <v>13.7813</v>
      </c>
    </row>
    <row r="4279" spans="1:16" x14ac:dyDescent="0.2">
      <c r="A4279">
        <v>0.45912979585622227</v>
      </c>
      <c r="B4279">
        <v>-5.9260664065242219</v>
      </c>
      <c r="C4279">
        <v>2.7398597009457779</v>
      </c>
      <c r="D4279">
        <v>-2.9639000000000002</v>
      </c>
      <c r="E4279">
        <v>0.33110000000000001</v>
      </c>
      <c r="F4279">
        <v>5.96E-2</v>
      </c>
      <c r="G4279">
        <v>337</v>
      </c>
      <c r="H4279">
        <v>-62</v>
      </c>
      <c r="I4279">
        <v>-43</v>
      </c>
      <c r="J4279">
        <f t="shared" si="1250"/>
        <v>6.5449136285244114</v>
      </c>
      <c r="K4279">
        <f t="shared" si="1255"/>
        <v>-1.0034770363166663</v>
      </c>
      <c r="L4279">
        <f t="shared" si="1254"/>
        <v>-3.3385372947647811</v>
      </c>
      <c r="M4279">
        <f t="shared" si="1254"/>
        <v>1.5414381171530009</v>
      </c>
      <c r="N4279">
        <f t="shared" si="1254"/>
        <v>-15.999700000000001</v>
      </c>
      <c r="O4279">
        <f t="shared" si="1254"/>
        <v>2.3051000000000004</v>
      </c>
      <c r="P4279">
        <f t="shared" si="1254"/>
        <v>13.8409</v>
      </c>
    </row>
    <row r="4280" spans="1:16" x14ac:dyDescent="0.2">
      <c r="A4280">
        <v>3.5154421194000002E-2</v>
      </c>
      <c r="B4280">
        <v>-5.7140787191931119</v>
      </c>
      <c r="C4280">
        <v>2.7792744707712225</v>
      </c>
      <c r="D4280">
        <v>-3.4346000000000001</v>
      </c>
      <c r="E4280">
        <v>-0.58640000000000003</v>
      </c>
      <c r="F4280">
        <v>-1.8926000000000001</v>
      </c>
      <c r="G4280">
        <v>289</v>
      </c>
      <c r="H4280">
        <v>-99</v>
      </c>
      <c r="I4280">
        <v>-148</v>
      </c>
      <c r="J4280">
        <f t="shared" si="1250"/>
        <v>6.354234653075518</v>
      </c>
      <c r="K4280">
        <f t="shared" si="1255"/>
        <v>-0.96832261512266626</v>
      </c>
      <c r="L4280">
        <f t="shared" si="1254"/>
        <v>-9.0526160139578931</v>
      </c>
      <c r="M4280">
        <f t="shared" si="1254"/>
        <v>4.3207125879242234</v>
      </c>
      <c r="N4280">
        <f t="shared" si="1254"/>
        <v>-19.4343</v>
      </c>
      <c r="O4280">
        <f t="shared" si="1254"/>
        <v>1.7187000000000003</v>
      </c>
      <c r="P4280">
        <f t="shared" si="1254"/>
        <v>11.9483</v>
      </c>
    </row>
    <row r="4281" spans="1:16" x14ac:dyDescent="0.2">
      <c r="A4281">
        <v>2.142246757952333</v>
      </c>
      <c r="B4281">
        <v>-1.8056233655331113</v>
      </c>
      <c r="C4281">
        <v>1.9750005852328889</v>
      </c>
      <c r="D4281">
        <v>0.45650000000000002</v>
      </c>
      <c r="E4281">
        <v>0.40870000000000001</v>
      </c>
      <c r="F4281">
        <v>2.8022</v>
      </c>
      <c r="G4281">
        <v>226</v>
      </c>
      <c r="H4281">
        <v>-144</v>
      </c>
      <c r="I4281">
        <v>-209</v>
      </c>
      <c r="J4281">
        <f t="shared" si="1250"/>
        <v>3.4278454197624861</v>
      </c>
      <c r="K4281">
        <f t="shared" si="1255"/>
        <v>1.1739241428296667</v>
      </c>
      <c r="L4281">
        <f t="shared" si="1254"/>
        <v>-10.858239379491005</v>
      </c>
      <c r="M4281">
        <f t="shared" si="1254"/>
        <v>6.2957131731571128</v>
      </c>
      <c r="N4281">
        <f t="shared" si="1254"/>
        <v>-18.977800000000002</v>
      </c>
      <c r="O4281">
        <f t="shared" si="1254"/>
        <v>2.1274000000000002</v>
      </c>
      <c r="P4281">
        <f t="shared" si="1254"/>
        <v>14.750499999999999</v>
      </c>
    </row>
    <row r="4282" spans="1:16" x14ac:dyDescent="0.2">
      <c r="A4282">
        <v>-2.0367852396995558</v>
      </c>
      <c r="B4282">
        <v>3.6527925478720005</v>
      </c>
      <c r="C4282">
        <v>-0.30786211216622222</v>
      </c>
      <c r="D4282">
        <v>-2.3119999999999998</v>
      </c>
      <c r="E4282">
        <v>-0.39360000000000001</v>
      </c>
      <c r="F4282">
        <v>1.5034000000000001</v>
      </c>
      <c r="G4282">
        <v>214</v>
      </c>
      <c r="H4282">
        <v>-162</v>
      </c>
      <c r="I4282">
        <v>-224</v>
      </c>
      <c r="J4282">
        <f t="shared" si="1250"/>
        <v>4.1935863637887136</v>
      </c>
      <c r="K4282">
        <f t="shared" si="1255"/>
        <v>-0.8628610968698891</v>
      </c>
      <c r="L4282">
        <f t="shared" si="1254"/>
        <v>-7.205446831619005</v>
      </c>
      <c r="M4282">
        <f t="shared" si="1254"/>
        <v>5.9878510609908906</v>
      </c>
      <c r="N4282">
        <f t="shared" si="1254"/>
        <v>-21.289800000000003</v>
      </c>
      <c r="O4282">
        <f t="shared" si="1254"/>
        <v>1.7338000000000002</v>
      </c>
      <c r="P4282">
        <f t="shared" si="1254"/>
        <v>16.253899999999998</v>
      </c>
    </row>
    <row r="4283" spans="1:16" x14ac:dyDescent="0.2">
      <c r="A4283">
        <v>0.76272981406177776</v>
      </c>
      <c r="B4283">
        <v>4.1928811850302221</v>
      </c>
      <c r="C4283">
        <v>-1.8311889479802224</v>
      </c>
      <c r="D4283">
        <v>-1.0268999999999999</v>
      </c>
      <c r="E4283">
        <v>0.21829999999999999</v>
      </c>
      <c r="F4283">
        <v>0.98580000000000001</v>
      </c>
      <c r="G4283">
        <v>241</v>
      </c>
      <c r="H4283">
        <v>-157</v>
      </c>
      <c r="I4283">
        <v>-202</v>
      </c>
      <c r="J4283">
        <f t="shared" si="1250"/>
        <v>4.6384547388375008</v>
      </c>
      <c r="K4283">
        <f t="shared" si="1255"/>
        <v>-0.10013128280811134</v>
      </c>
      <c r="L4283">
        <f t="shared" si="1255"/>
        <v>-3.0125656465887829</v>
      </c>
      <c r="M4283">
        <f t="shared" si="1255"/>
        <v>4.1566621130106682</v>
      </c>
      <c r="N4283">
        <f t="shared" si="1255"/>
        <v>-22.316700000000004</v>
      </c>
      <c r="O4283">
        <f t="shared" si="1255"/>
        <v>1.9521000000000002</v>
      </c>
      <c r="P4283">
        <f t="shared" si="1255"/>
        <v>17.239699999999999</v>
      </c>
    </row>
    <row r="4284" spans="1:16" x14ac:dyDescent="0.2">
      <c r="A4284">
        <v>-1.4231938076766668</v>
      </c>
      <c r="B4284">
        <v>0.21624803596255557</v>
      </c>
      <c r="C4284">
        <v>-1.2314449580064444</v>
      </c>
      <c r="D4284">
        <v>-0.49559999999999998</v>
      </c>
      <c r="E4284">
        <v>0.22270000000000001</v>
      </c>
      <c r="F4284">
        <v>0.92379999999999995</v>
      </c>
      <c r="G4284">
        <v>271</v>
      </c>
      <c r="H4284">
        <v>-131</v>
      </c>
      <c r="I4284">
        <v>-178</v>
      </c>
      <c r="J4284">
        <f t="shared" si="1250"/>
        <v>1.8943865793090822</v>
      </c>
      <c r="K4284">
        <f t="shared" ref="K4284:P4290" si="1256">K4283+A4284</f>
        <v>-1.5233250904847782</v>
      </c>
      <c r="L4284">
        <f t="shared" si="1256"/>
        <v>-2.7963176106262275</v>
      </c>
      <c r="M4284">
        <f t="shared" si="1256"/>
        <v>2.9252171550042236</v>
      </c>
      <c r="N4284">
        <f t="shared" si="1256"/>
        <v>-22.812300000000004</v>
      </c>
      <c r="O4284">
        <f t="shared" si="1256"/>
        <v>2.1748000000000003</v>
      </c>
      <c r="P4284">
        <f t="shared" si="1256"/>
        <v>18.163499999999999</v>
      </c>
    </row>
    <row r="4285" spans="1:16" x14ac:dyDescent="0.2">
      <c r="A4285">
        <v>-0.18216001092333331</v>
      </c>
      <c r="B4285">
        <v>0.24181536373888893</v>
      </c>
      <c r="C4285">
        <v>-0.19600919830166666</v>
      </c>
      <c r="D4285">
        <v>-0.58840000000000003</v>
      </c>
      <c r="E4285">
        <v>0.16850000000000001</v>
      </c>
      <c r="F4285">
        <v>0.83889999999999998</v>
      </c>
      <c r="G4285">
        <v>283</v>
      </c>
      <c r="H4285">
        <v>-109</v>
      </c>
      <c r="I4285">
        <v>-171</v>
      </c>
      <c r="J4285" s="1">
        <f t="shared" si="1250"/>
        <v>0.36066126148870237</v>
      </c>
      <c r="K4285">
        <f t="shared" si="1256"/>
        <v>-1.7054851014081114</v>
      </c>
      <c r="L4285">
        <f t="shared" si="1256"/>
        <v>-2.5545022468873384</v>
      </c>
      <c r="M4285">
        <f t="shared" si="1256"/>
        <v>2.7292079567025569</v>
      </c>
      <c r="N4285">
        <f t="shared" si="1256"/>
        <v>-23.400700000000004</v>
      </c>
      <c r="O4285">
        <f t="shared" si="1256"/>
        <v>2.3433000000000002</v>
      </c>
      <c r="P4285">
        <f t="shared" si="1256"/>
        <v>19.002399999999998</v>
      </c>
    </row>
    <row r="4286" spans="1:16" x14ac:dyDescent="0.2">
      <c r="A4286">
        <v>-0.18216001092333331</v>
      </c>
      <c r="B4286">
        <v>0.24181536373888893</v>
      </c>
      <c r="C4286">
        <v>-0.19600919830166666</v>
      </c>
      <c r="D4286">
        <v>-0.58840000000000003</v>
      </c>
      <c r="E4286">
        <v>0.16850000000000001</v>
      </c>
      <c r="F4286">
        <v>0.83889999999999998</v>
      </c>
      <c r="G4286">
        <v>283</v>
      </c>
      <c r="H4286">
        <v>-109</v>
      </c>
      <c r="I4286">
        <v>-171</v>
      </c>
      <c r="J4286" s="1">
        <f t="shared" ref="J4286" si="1257">SQRT(A4286^2+B4286^2+C4286^2)</f>
        <v>0.36066126148870237</v>
      </c>
      <c r="K4286">
        <f t="shared" si="1256"/>
        <v>-1.8876451123314446</v>
      </c>
      <c r="L4286">
        <f t="shared" si="1256"/>
        <v>-2.3126868831484493</v>
      </c>
      <c r="M4286">
        <f t="shared" si="1256"/>
        <v>2.5331987584008901</v>
      </c>
      <c r="N4286">
        <f t="shared" si="1256"/>
        <v>-23.989100000000004</v>
      </c>
      <c r="O4286">
        <f t="shared" si="1256"/>
        <v>2.5118</v>
      </c>
      <c r="P4286">
        <f t="shared" si="1256"/>
        <v>19.841299999999997</v>
      </c>
    </row>
    <row r="4287" spans="1:16" x14ac:dyDescent="0.2">
      <c r="A4287">
        <v>-0.18216001092333331</v>
      </c>
      <c r="B4287">
        <v>0.24181536373888893</v>
      </c>
      <c r="C4287">
        <v>-0.19600919830166666</v>
      </c>
      <c r="D4287">
        <v>-0.58840000000000003</v>
      </c>
      <c r="E4287">
        <v>0.16850000000000001</v>
      </c>
      <c r="F4287">
        <v>0.83889999999999998</v>
      </c>
      <c r="G4287">
        <v>283</v>
      </c>
      <c r="H4287">
        <v>-109</v>
      </c>
      <c r="I4287">
        <v>-171</v>
      </c>
      <c r="J4287" s="1">
        <f t="shared" ref="J4287" si="1258">SQRT(A4287^2+B4287^2+C4287^2)</f>
        <v>0.36066126148870237</v>
      </c>
      <c r="K4287">
        <f t="shared" si="1256"/>
        <v>-2.0698051232547781</v>
      </c>
      <c r="L4287">
        <f t="shared" si="1256"/>
        <v>-2.0708715194095602</v>
      </c>
      <c r="M4287">
        <f t="shared" si="1256"/>
        <v>2.3371895600992234</v>
      </c>
      <c r="N4287">
        <f t="shared" si="1256"/>
        <v>-24.577500000000004</v>
      </c>
      <c r="O4287">
        <f t="shared" si="1256"/>
        <v>2.6802999999999999</v>
      </c>
      <c r="P4287">
        <f t="shared" si="1256"/>
        <v>20.680199999999996</v>
      </c>
    </row>
    <row r="4288" spans="1:16" x14ac:dyDescent="0.2">
      <c r="A4288">
        <v>-0.18216001092333331</v>
      </c>
      <c r="B4288">
        <v>0.24181536373888893</v>
      </c>
      <c r="C4288">
        <v>-0.19600919830166666</v>
      </c>
      <c r="D4288">
        <v>-0.58840000000000003</v>
      </c>
      <c r="E4288">
        <v>0.16850000000000001</v>
      </c>
      <c r="F4288">
        <v>0.83889999999999998</v>
      </c>
      <c r="G4288">
        <v>283</v>
      </c>
      <c r="H4288">
        <v>-109</v>
      </c>
      <c r="I4288">
        <v>-171</v>
      </c>
      <c r="J4288" s="1">
        <f t="shared" ref="J4288" si="1259">SQRT(A4288^2+B4288^2+C4288^2)</f>
        <v>0.36066126148870237</v>
      </c>
      <c r="K4288">
        <f t="shared" si="1256"/>
        <v>-2.2519651341781115</v>
      </c>
      <c r="L4288">
        <f t="shared" si="1256"/>
        <v>-1.8290561556706713</v>
      </c>
      <c r="M4288">
        <f t="shared" si="1256"/>
        <v>2.1411803617975567</v>
      </c>
      <c r="N4288">
        <f t="shared" si="1256"/>
        <v>-25.165900000000004</v>
      </c>
      <c r="O4288">
        <f t="shared" si="1256"/>
        <v>2.8487999999999998</v>
      </c>
      <c r="P4288">
        <f t="shared" si="1256"/>
        <v>21.519099999999995</v>
      </c>
    </row>
    <row r="4289" spans="1:16" x14ac:dyDescent="0.2">
      <c r="A4289">
        <v>-0.18216001092333331</v>
      </c>
      <c r="B4289">
        <v>0.24181536373888893</v>
      </c>
      <c r="C4289">
        <v>-0.19600919830166666</v>
      </c>
      <c r="D4289">
        <v>-0.58840000000000003</v>
      </c>
      <c r="E4289">
        <v>0.16850000000000001</v>
      </c>
      <c r="F4289">
        <v>0.83889999999999998</v>
      </c>
      <c r="G4289">
        <v>283</v>
      </c>
      <c r="H4289">
        <v>-109</v>
      </c>
      <c r="I4289">
        <v>-171</v>
      </c>
      <c r="J4289" s="1">
        <f t="shared" ref="J4289" si="1260">SQRT(A4289^2+B4289^2+C4289^2)</f>
        <v>0.36066126148870237</v>
      </c>
      <c r="K4289">
        <f t="shared" si="1256"/>
        <v>-2.434125145101445</v>
      </c>
      <c r="L4289">
        <f t="shared" si="1256"/>
        <v>-1.5872407919317824</v>
      </c>
      <c r="M4289">
        <f t="shared" si="1256"/>
        <v>1.9451711634958899</v>
      </c>
      <c r="N4289">
        <f t="shared" si="1256"/>
        <v>-25.754300000000004</v>
      </c>
      <c r="O4289">
        <f t="shared" si="1256"/>
        <v>3.0172999999999996</v>
      </c>
      <c r="P4289">
        <f t="shared" si="1256"/>
        <v>22.357999999999993</v>
      </c>
    </row>
    <row r="4290" spans="1:16" x14ac:dyDescent="0.2">
      <c r="A4290">
        <v>-0.18216001092333331</v>
      </c>
      <c r="B4290">
        <v>0.24181536373888893</v>
      </c>
      <c r="C4290">
        <v>-0.19600919830166666</v>
      </c>
      <c r="D4290">
        <v>-0.58840000000000003</v>
      </c>
      <c r="E4290">
        <v>0.16850000000000001</v>
      </c>
      <c r="F4290">
        <v>0.83889999999999998</v>
      </c>
      <c r="G4290">
        <v>283</v>
      </c>
      <c r="H4290">
        <v>-109</v>
      </c>
      <c r="I4290">
        <v>-171</v>
      </c>
      <c r="J4290" s="1">
        <f t="shared" ref="J4290" si="1261">SQRT(A4290^2+B4290^2+C4290^2)</f>
        <v>0.36066126148870237</v>
      </c>
      <c r="K4290">
        <f t="shared" si="1256"/>
        <v>-2.6162851560247784</v>
      </c>
      <c r="L4290">
        <f t="shared" si="1256"/>
        <v>-1.3454254281928935</v>
      </c>
      <c r="M4290">
        <f t="shared" si="1256"/>
        <v>1.7491619651942232</v>
      </c>
      <c r="N4290">
        <f t="shared" si="1256"/>
        <v>-26.342700000000004</v>
      </c>
      <c r="O4290">
        <f t="shared" si="1256"/>
        <v>3.1857999999999995</v>
      </c>
      <c r="P4290">
        <f t="shared" si="1256"/>
        <v>23.196899999999992</v>
      </c>
    </row>
    <row r="4292" spans="1:16" x14ac:dyDescent="0.2">
      <c r="A4292">
        <v>-0.17789966229188889</v>
      </c>
      <c r="B4292">
        <v>0.40267014084655556</v>
      </c>
      <c r="C4292">
        <v>-0.19387815132133335</v>
      </c>
      <c r="D4292">
        <v>-0.56979999999999997</v>
      </c>
      <c r="E4292">
        <v>4.8300000000000003E-2</v>
      </c>
      <c r="F4292">
        <v>0.82279999999999998</v>
      </c>
      <c r="G4292">
        <v>296</v>
      </c>
      <c r="H4292">
        <v>-99</v>
      </c>
      <c r="I4292">
        <v>-165</v>
      </c>
      <c r="J4292" s="1">
        <f t="shared" si="1250"/>
        <v>0.48102003049013548</v>
      </c>
      <c r="K4292">
        <f>A4292</f>
        <v>-0.17789966229188889</v>
      </c>
      <c r="L4292">
        <f t="shared" ref="L4292:P4292" si="1262">B4292</f>
        <v>0.40267014084655556</v>
      </c>
      <c r="M4292">
        <f t="shared" si="1262"/>
        <v>-0.19387815132133335</v>
      </c>
      <c r="N4292">
        <f t="shared" si="1262"/>
        <v>-0.56979999999999997</v>
      </c>
      <c r="O4292">
        <f t="shared" si="1262"/>
        <v>4.8300000000000003E-2</v>
      </c>
      <c r="P4292">
        <f t="shared" si="1262"/>
        <v>0.82279999999999998</v>
      </c>
    </row>
    <row r="4293" spans="1:16" x14ac:dyDescent="0.2">
      <c r="A4293">
        <v>-0.34195013720544448</v>
      </c>
      <c r="B4293">
        <v>0.33449234543888884</v>
      </c>
      <c r="C4293">
        <v>-0.3962787452347778</v>
      </c>
      <c r="D4293">
        <v>-0.59719999999999995</v>
      </c>
      <c r="E4293">
        <v>0.16209999999999999</v>
      </c>
      <c r="F4293">
        <v>0.78659999999999997</v>
      </c>
      <c r="G4293">
        <v>301</v>
      </c>
      <c r="H4293">
        <v>-90</v>
      </c>
      <c r="I4293">
        <v>-162</v>
      </c>
      <c r="J4293" s="1">
        <f t="shared" si="1250"/>
        <v>0.62116975893621962</v>
      </c>
      <c r="K4293">
        <f>K4292+A4293</f>
        <v>-0.51984979949733334</v>
      </c>
      <c r="L4293">
        <f t="shared" ref="L4293:P4308" si="1263">L4292+B4293</f>
        <v>0.73716248628544445</v>
      </c>
      <c r="M4293">
        <f t="shared" si="1263"/>
        <v>-0.59015689655611114</v>
      </c>
      <c r="N4293">
        <f t="shared" si="1263"/>
        <v>-1.1669999999999998</v>
      </c>
      <c r="O4293">
        <f t="shared" si="1263"/>
        <v>0.2104</v>
      </c>
      <c r="P4293">
        <f t="shared" si="1263"/>
        <v>1.6093999999999999</v>
      </c>
    </row>
    <row r="4294" spans="1:16" x14ac:dyDescent="0.2">
      <c r="A4294">
        <v>-0.26525164453488892</v>
      </c>
      <c r="B4294">
        <v>0.534761892372</v>
      </c>
      <c r="C4294">
        <v>-0.40373479167211107</v>
      </c>
      <c r="D4294">
        <v>-0.59860000000000002</v>
      </c>
      <c r="E4294">
        <v>6.4899999999999999E-2</v>
      </c>
      <c r="F4294">
        <v>0.78710000000000002</v>
      </c>
      <c r="G4294">
        <v>307</v>
      </c>
      <c r="H4294">
        <v>-85</v>
      </c>
      <c r="I4294">
        <v>-156</v>
      </c>
      <c r="J4294">
        <f t="shared" si="1250"/>
        <v>0.72064588978795163</v>
      </c>
      <c r="K4294">
        <f t="shared" ref="K4294:P4309" si="1264">K4293+A4294</f>
        <v>-0.78510144403222226</v>
      </c>
      <c r="L4294">
        <f t="shared" si="1263"/>
        <v>1.2719243786574443</v>
      </c>
      <c r="M4294">
        <f t="shared" si="1263"/>
        <v>-0.99389168822822227</v>
      </c>
      <c r="N4294">
        <f t="shared" si="1263"/>
        <v>-1.7655999999999998</v>
      </c>
      <c r="O4294">
        <f t="shared" si="1263"/>
        <v>0.27529999999999999</v>
      </c>
      <c r="P4294">
        <f t="shared" si="1263"/>
        <v>2.3965000000000001</v>
      </c>
    </row>
    <row r="4295" spans="1:16" x14ac:dyDescent="0.2">
      <c r="A4295">
        <v>-9.9070122641000014E-2</v>
      </c>
      <c r="B4295">
        <v>0.62957166638155571</v>
      </c>
      <c r="C4295">
        <v>-0.50493596129344442</v>
      </c>
      <c r="D4295">
        <v>-0.61329999999999996</v>
      </c>
      <c r="E4295">
        <v>-2.1499999999999998E-2</v>
      </c>
      <c r="F4295">
        <v>0.83740000000000003</v>
      </c>
      <c r="G4295">
        <v>314</v>
      </c>
      <c r="H4295">
        <v>-76</v>
      </c>
      <c r="I4295">
        <v>-150</v>
      </c>
      <c r="J4295">
        <f t="shared" si="1250"/>
        <v>0.81310251341259943</v>
      </c>
      <c r="K4295">
        <f t="shared" si="1264"/>
        <v>-0.88417156667322228</v>
      </c>
      <c r="L4295">
        <f t="shared" si="1263"/>
        <v>1.9014960450389999</v>
      </c>
      <c r="M4295">
        <f t="shared" si="1263"/>
        <v>-1.4988276495216666</v>
      </c>
      <c r="N4295">
        <f t="shared" si="1263"/>
        <v>-2.3788999999999998</v>
      </c>
      <c r="O4295">
        <f t="shared" si="1263"/>
        <v>0.25379999999999997</v>
      </c>
      <c r="P4295">
        <f t="shared" si="1263"/>
        <v>3.2339000000000002</v>
      </c>
    </row>
    <row r="4296" spans="1:16" x14ac:dyDescent="0.2">
      <c r="A4296">
        <v>-1.2782791223555558E-2</v>
      </c>
      <c r="B4296">
        <v>1.0471556454319999</v>
      </c>
      <c r="C4296">
        <v>-0.18748675570955556</v>
      </c>
      <c r="D4296">
        <v>-0.61670000000000003</v>
      </c>
      <c r="E4296">
        <v>9.5699999999999993E-2</v>
      </c>
      <c r="F4296">
        <v>0.85550000000000004</v>
      </c>
      <c r="G4296">
        <v>320</v>
      </c>
      <c r="H4296">
        <v>-71</v>
      </c>
      <c r="I4296">
        <v>-141</v>
      </c>
      <c r="J4296">
        <f t="shared" si="1250"/>
        <v>1.063884217891246</v>
      </c>
      <c r="K4296">
        <f t="shared" si="1264"/>
        <v>-0.8969543578967778</v>
      </c>
      <c r="L4296">
        <f t="shared" si="1263"/>
        <v>2.9486516904709998</v>
      </c>
      <c r="M4296">
        <f t="shared" si="1263"/>
        <v>-1.6863144052312222</v>
      </c>
      <c r="N4296">
        <f t="shared" si="1263"/>
        <v>-2.9955999999999996</v>
      </c>
      <c r="O4296">
        <f t="shared" si="1263"/>
        <v>0.34949999999999998</v>
      </c>
      <c r="P4296">
        <f t="shared" si="1263"/>
        <v>4.0894000000000004</v>
      </c>
    </row>
    <row r="4297" spans="1:16" x14ac:dyDescent="0.2">
      <c r="A4297">
        <v>0.12357105426255556</v>
      </c>
      <c r="B4297">
        <v>1.8919089516213332</v>
      </c>
      <c r="C4297">
        <v>-0.18429105790366668</v>
      </c>
      <c r="D4297">
        <v>-0.57669999999999999</v>
      </c>
      <c r="E4297">
        <v>6.4899999999999999E-2</v>
      </c>
      <c r="F4297">
        <v>0.9536</v>
      </c>
      <c r="G4297">
        <v>324</v>
      </c>
      <c r="H4297">
        <v>-66</v>
      </c>
      <c r="I4297">
        <v>-123</v>
      </c>
      <c r="J4297">
        <f t="shared" si="1250"/>
        <v>1.9048759751489712</v>
      </c>
      <c r="K4297">
        <f t="shared" si="1264"/>
        <v>-0.77338330363422225</v>
      </c>
      <c r="L4297">
        <f t="shared" si="1263"/>
        <v>4.8405606420923331</v>
      </c>
      <c r="M4297">
        <f t="shared" si="1263"/>
        <v>-1.870605463134889</v>
      </c>
      <c r="N4297">
        <f t="shared" si="1263"/>
        <v>-3.5722999999999994</v>
      </c>
      <c r="O4297">
        <f t="shared" si="1263"/>
        <v>0.41439999999999999</v>
      </c>
      <c r="P4297">
        <f t="shared" si="1263"/>
        <v>5.0430000000000001</v>
      </c>
    </row>
    <row r="4298" spans="1:16" x14ac:dyDescent="0.2">
      <c r="A4298">
        <v>-0.24927141017622223</v>
      </c>
      <c r="B4298">
        <v>4.0746368755538889</v>
      </c>
      <c r="C4298">
        <v>-0.60933108339144448</v>
      </c>
      <c r="D4298">
        <v>-0.57569999999999999</v>
      </c>
      <c r="E4298">
        <v>0.2397</v>
      </c>
      <c r="F4298">
        <v>1.022</v>
      </c>
      <c r="G4298">
        <v>332</v>
      </c>
      <c r="H4298">
        <v>-60</v>
      </c>
      <c r="I4298">
        <v>-86</v>
      </c>
      <c r="J4298">
        <f t="shared" si="1250"/>
        <v>4.1274794091239011</v>
      </c>
      <c r="K4298">
        <f t="shared" si="1264"/>
        <v>-1.0226547138104445</v>
      </c>
      <c r="L4298">
        <f t="shared" si="1263"/>
        <v>8.9151975176462219</v>
      </c>
      <c r="M4298">
        <f t="shared" si="1263"/>
        <v>-2.4799365465263334</v>
      </c>
      <c r="N4298">
        <f t="shared" si="1263"/>
        <v>-4.1479999999999997</v>
      </c>
      <c r="O4298">
        <f t="shared" si="1263"/>
        <v>0.65410000000000001</v>
      </c>
      <c r="P4298">
        <f t="shared" si="1263"/>
        <v>6.0650000000000004</v>
      </c>
    </row>
    <row r="4299" spans="1:16" x14ac:dyDescent="0.2">
      <c r="A4299">
        <v>-0.34514583501133339</v>
      </c>
      <c r="B4299">
        <v>6.5950528427312216</v>
      </c>
      <c r="C4299">
        <v>-1.0748522748594445</v>
      </c>
      <c r="D4299">
        <v>-1.8521000000000001</v>
      </c>
      <c r="E4299">
        <v>0.6704</v>
      </c>
      <c r="F4299">
        <v>1.6431</v>
      </c>
      <c r="G4299">
        <v>341</v>
      </c>
      <c r="H4299">
        <v>-53</v>
      </c>
      <c r="I4299">
        <v>-19</v>
      </c>
      <c r="J4299">
        <f t="shared" si="1250"/>
        <v>6.6909756432536325</v>
      </c>
      <c r="K4299">
        <f t="shared" si="1264"/>
        <v>-1.3678005488217779</v>
      </c>
      <c r="L4299">
        <f t="shared" si="1263"/>
        <v>15.510250360377444</v>
      </c>
      <c r="M4299">
        <f t="shared" si="1263"/>
        <v>-3.5547888213857779</v>
      </c>
      <c r="N4299">
        <f t="shared" si="1263"/>
        <v>-6.0000999999999998</v>
      </c>
      <c r="O4299">
        <f t="shared" si="1263"/>
        <v>1.3245</v>
      </c>
      <c r="P4299">
        <f t="shared" si="1263"/>
        <v>7.7081</v>
      </c>
    </row>
    <row r="4300" spans="1:16" x14ac:dyDescent="0.2">
      <c r="A4300">
        <v>-0.34940618364277781</v>
      </c>
      <c r="B4300">
        <v>6.7090350582468901</v>
      </c>
      <c r="C4300">
        <v>-3.0232208814904449</v>
      </c>
      <c r="D4300">
        <v>-3.3071000000000002</v>
      </c>
      <c r="E4300">
        <v>-0.47899999999999998</v>
      </c>
      <c r="F4300">
        <v>1.9912000000000001</v>
      </c>
      <c r="G4300">
        <v>318</v>
      </c>
      <c r="H4300">
        <v>-30</v>
      </c>
      <c r="I4300">
        <v>85</v>
      </c>
      <c r="J4300">
        <f t="shared" si="1250"/>
        <v>7.3670279348074637</v>
      </c>
      <c r="K4300">
        <f t="shared" si="1264"/>
        <v>-1.7172067324645557</v>
      </c>
      <c r="L4300">
        <f t="shared" si="1263"/>
        <v>22.219285418624334</v>
      </c>
      <c r="M4300">
        <f t="shared" si="1263"/>
        <v>-6.5780097028762228</v>
      </c>
      <c r="N4300">
        <f t="shared" si="1263"/>
        <v>-9.3071999999999999</v>
      </c>
      <c r="O4300">
        <f t="shared" si="1263"/>
        <v>0.84550000000000003</v>
      </c>
      <c r="P4300">
        <f t="shared" si="1263"/>
        <v>9.6993000000000009</v>
      </c>
    </row>
    <row r="4301" spans="1:16" x14ac:dyDescent="0.2">
      <c r="A4301">
        <v>-8.8416633068555558E-2</v>
      </c>
      <c r="B4301">
        <v>3.4194996267252225</v>
      </c>
      <c r="C4301">
        <v>-2.6258774854301112</v>
      </c>
      <c r="D4301">
        <v>-0.38819999999999999</v>
      </c>
      <c r="E4301">
        <v>0.42430000000000001</v>
      </c>
      <c r="F4301">
        <v>0.78220000000000001</v>
      </c>
      <c r="G4301">
        <v>272</v>
      </c>
      <c r="H4301">
        <v>0</v>
      </c>
      <c r="I4301">
        <v>169</v>
      </c>
      <c r="J4301">
        <f t="shared" si="1250"/>
        <v>4.3123111862046644</v>
      </c>
      <c r="K4301">
        <f t="shared" si="1264"/>
        <v>-1.8056233655331113</v>
      </c>
      <c r="L4301">
        <f t="shared" si="1263"/>
        <v>25.638785045349557</v>
      </c>
      <c r="M4301">
        <f t="shared" si="1263"/>
        <v>-9.203887188306334</v>
      </c>
      <c r="N4301">
        <f t="shared" si="1263"/>
        <v>-9.6953999999999994</v>
      </c>
      <c r="O4301">
        <f t="shared" si="1263"/>
        <v>1.2698</v>
      </c>
      <c r="P4301">
        <f t="shared" si="1263"/>
        <v>10.4815</v>
      </c>
    </row>
    <row r="4302" spans="1:16" x14ac:dyDescent="0.2">
      <c r="A4302">
        <v>-0.68816062304233327</v>
      </c>
      <c r="B4302">
        <v>-2.387257819497111</v>
      </c>
      <c r="C4302">
        <v>1.7981655737665556</v>
      </c>
      <c r="D4302">
        <v>-0.52590000000000003</v>
      </c>
      <c r="E4302">
        <v>-7.0800000000000002E-2</v>
      </c>
      <c r="F4302">
        <v>0.79979999999999996</v>
      </c>
      <c r="G4302">
        <v>263</v>
      </c>
      <c r="H4302">
        <v>7</v>
      </c>
      <c r="I4302">
        <v>192</v>
      </c>
      <c r="J4302">
        <f t="shared" si="1250"/>
        <v>3.0669144706912386</v>
      </c>
      <c r="K4302">
        <f t="shared" si="1264"/>
        <v>-2.4937839885754447</v>
      </c>
      <c r="L4302">
        <f t="shared" si="1263"/>
        <v>23.251527225852445</v>
      </c>
      <c r="M4302">
        <f t="shared" si="1263"/>
        <v>-7.4057216145397788</v>
      </c>
      <c r="N4302">
        <f t="shared" si="1263"/>
        <v>-10.221299999999999</v>
      </c>
      <c r="O4302">
        <f t="shared" si="1263"/>
        <v>1.1990000000000001</v>
      </c>
      <c r="P4302">
        <f t="shared" si="1263"/>
        <v>11.2813</v>
      </c>
    </row>
    <row r="4303" spans="1:16" x14ac:dyDescent="0.2">
      <c r="A4303">
        <v>-0.14487628807822223</v>
      </c>
      <c r="B4303">
        <v>-3.9531968682716663</v>
      </c>
      <c r="C4303">
        <v>1.9909790742623334</v>
      </c>
      <c r="D4303">
        <v>-0.71189999999999998</v>
      </c>
      <c r="E4303">
        <v>-4.7399999999999998E-2</v>
      </c>
      <c r="F4303">
        <v>0.67630000000000001</v>
      </c>
      <c r="G4303">
        <v>273</v>
      </c>
      <c r="H4303">
        <v>-20</v>
      </c>
      <c r="I4303">
        <v>171</v>
      </c>
      <c r="J4303">
        <f t="shared" si="1250"/>
        <v>4.4286287146599603</v>
      </c>
      <c r="K4303">
        <f t="shared" si="1264"/>
        <v>-2.6386602766536669</v>
      </c>
      <c r="L4303">
        <f t="shared" si="1263"/>
        <v>19.298330357580781</v>
      </c>
      <c r="M4303">
        <f t="shared" si="1263"/>
        <v>-5.4147425402774454</v>
      </c>
      <c r="N4303">
        <f t="shared" si="1263"/>
        <v>-10.933199999999999</v>
      </c>
      <c r="O4303">
        <f t="shared" si="1263"/>
        <v>1.1516000000000002</v>
      </c>
      <c r="P4303">
        <f t="shared" si="1263"/>
        <v>11.957599999999999</v>
      </c>
    </row>
    <row r="4304" spans="1:16" x14ac:dyDescent="0.2">
      <c r="A4304">
        <v>1.2644683322201111</v>
      </c>
      <c r="B4304">
        <v>-5.4381753304150005</v>
      </c>
      <c r="C4304">
        <v>1.5350467215412222</v>
      </c>
      <c r="D4304">
        <v>-1.1455</v>
      </c>
      <c r="E4304">
        <v>9.8100000000000007E-2</v>
      </c>
      <c r="F4304">
        <v>0.84470000000000001</v>
      </c>
      <c r="G4304">
        <v>290</v>
      </c>
      <c r="H4304">
        <v>-50</v>
      </c>
      <c r="I4304">
        <v>127</v>
      </c>
      <c r="J4304">
        <f t="shared" si="1250"/>
        <v>5.7904230868595663</v>
      </c>
      <c r="K4304">
        <f t="shared" si="1264"/>
        <v>-1.3741919444335557</v>
      </c>
      <c r="L4304">
        <f t="shared" si="1263"/>
        <v>13.860155027165781</v>
      </c>
      <c r="M4304">
        <f t="shared" si="1263"/>
        <v>-3.8796958187362232</v>
      </c>
      <c r="N4304">
        <f t="shared" si="1263"/>
        <v>-12.0787</v>
      </c>
      <c r="O4304">
        <f t="shared" si="1263"/>
        <v>1.2497000000000003</v>
      </c>
      <c r="P4304">
        <f t="shared" si="1263"/>
        <v>12.802299999999999</v>
      </c>
    </row>
    <row r="4305" spans="1:16" x14ac:dyDescent="0.2">
      <c r="A4305">
        <v>1.1494197205496666</v>
      </c>
      <c r="B4305">
        <v>-5.7524270928637788</v>
      </c>
      <c r="C4305">
        <v>2.0090886102721113</v>
      </c>
      <c r="D4305">
        <v>-1.3438000000000001</v>
      </c>
      <c r="E4305">
        <v>0.19869999999999999</v>
      </c>
      <c r="F4305">
        <v>1.085</v>
      </c>
      <c r="G4305">
        <v>306</v>
      </c>
      <c r="H4305">
        <v>-72</v>
      </c>
      <c r="I4305">
        <v>67</v>
      </c>
      <c r="J4305">
        <f t="shared" si="1250"/>
        <v>6.2006467563171848</v>
      </c>
      <c r="K4305">
        <f t="shared" si="1264"/>
        <v>-0.22477222388388918</v>
      </c>
      <c r="L4305">
        <f t="shared" si="1263"/>
        <v>8.1077279343020017</v>
      </c>
      <c r="M4305">
        <f t="shared" si="1263"/>
        <v>-1.8706072084641119</v>
      </c>
      <c r="N4305">
        <f t="shared" si="1263"/>
        <v>-13.422499999999999</v>
      </c>
      <c r="O4305">
        <f t="shared" si="1263"/>
        <v>1.4484000000000004</v>
      </c>
      <c r="P4305">
        <f t="shared" si="1263"/>
        <v>13.8873</v>
      </c>
    </row>
    <row r="4306" spans="1:16" x14ac:dyDescent="0.2">
      <c r="A4306">
        <v>0.6327673641874445</v>
      </c>
      <c r="B4306">
        <v>-5.9250000103694447</v>
      </c>
      <c r="C4306">
        <v>2.4692830569538891</v>
      </c>
      <c r="D4306">
        <v>-2.1791999999999998</v>
      </c>
      <c r="E4306">
        <v>0.20610000000000001</v>
      </c>
      <c r="F4306">
        <v>1.3198000000000001</v>
      </c>
      <c r="G4306">
        <v>310</v>
      </c>
      <c r="H4306">
        <v>-104</v>
      </c>
      <c r="I4306">
        <v>-8</v>
      </c>
      <c r="J4306">
        <f t="shared" si="1250"/>
        <v>6.4500680985101377</v>
      </c>
      <c r="K4306">
        <f t="shared" si="1264"/>
        <v>0.40799514030355533</v>
      </c>
      <c r="L4306">
        <f t="shared" si="1263"/>
        <v>2.182727923932557</v>
      </c>
      <c r="M4306">
        <f t="shared" si="1263"/>
        <v>0.59867584848977717</v>
      </c>
      <c r="N4306">
        <f t="shared" si="1263"/>
        <v>-15.601699999999999</v>
      </c>
      <c r="O4306">
        <f t="shared" si="1263"/>
        <v>1.6545000000000003</v>
      </c>
      <c r="P4306">
        <f t="shared" si="1263"/>
        <v>15.207100000000001</v>
      </c>
    </row>
    <row r="4307" spans="1:16" x14ac:dyDescent="0.2">
      <c r="A4307">
        <v>0.18322466174888888</v>
      </c>
      <c r="B4307">
        <v>-5.5830516184932222</v>
      </c>
      <c r="C4307">
        <v>3.2650362452293336</v>
      </c>
      <c r="D4307">
        <v>-2.5962000000000001</v>
      </c>
      <c r="E4307">
        <v>-9.4700000000000006E-2</v>
      </c>
      <c r="F4307">
        <v>1.0699999999999999E-2</v>
      </c>
      <c r="G4307">
        <v>284</v>
      </c>
      <c r="H4307">
        <v>-143</v>
      </c>
      <c r="I4307">
        <v>-83</v>
      </c>
      <c r="J4307">
        <f t="shared" si="1250"/>
        <v>6.470278072393338</v>
      </c>
      <c r="K4307">
        <f t="shared" si="1264"/>
        <v>0.59121980205244418</v>
      </c>
      <c r="L4307">
        <f t="shared" si="1263"/>
        <v>-3.4003236945606652</v>
      </c>
      <c r="M4307">
        <f t="shared" si="1263"/>
        <v>3.8637120937191107</v>
      </c>
      <c r="N4307">
        <f t="shared" si="1263"/>
        <v>-18.197900000000001</v>
      </c>
      <c r="O4307">
        <f t="shared" si="1263"/>
        <v>1.5598000000000003</v>
      </c>
      <c r="P4307">
        <f t="shared" si="1263"/>
        <v>15.2178</v>
      </c>
    </row>
    <row r="4308" spans="1:16" x14ac:dyDescent="0.2">
      <c r="A4308">
        <v>0.18535570872922225</v>
      </c>
      <c r="B4308">
        <v>-5.1249864734625561</v>
      </c>
      <c r="C4308">
        <v>2.3627568878755554</v>
      </c>
      <c r="D4308">
        <v>-2.6558000000000002</v>
      </c>
      <c r="E4308">
        <v>-0.44190000000000002</v>
      </c>
      <c r="F4308">
        <v>-1.6890000000000001</v>
      </c>
      <c r="G4308">
        <v>238</v>
      </c>
      <c r="H4308">
        <v>-171</v>
      </c>
      <c r="I4308">
        <v>-153</v>
      </c>
      <c r="J4308">
        <f t="shared" si="1250"/>
        <v>5.6464558090129477</v>
      </c>
      <c r="K4308">
        <f t="shared" si="1264"/>
        <v>0.77657551078166642</v>
      </c>
      <c r="L4308">
        <f t="shared" si="1263"/>
        <v>-8.5253101680232213</v>
      </c>
      <c r="M4308">
        <f t="shared" si="1263"/>
        <v>6.2264689815946657</v>
      </c>
      <c r="N4308">
        <f t="shared" si="1263"/>
        <v>-20.8537</v>
      </c>
      <c r="O4308">
        <f t="shared" si="1263"/>
        <v>1.1179000000000003</v>
      </c>
      <c r="P4308">
        <f t="shared" si="1263"/>
        <v>13.5288</v>
      </c>
    </row>
    <row r="4309" spans="1:16" x14ac:dyDescent="0.2">
      <c r="A4309">
        <v>-0.83410156194611118</v>
      </c>
      <c r="B4309">
        <v>0.79894888608133341</v>
      </c>
      <c r="C4309">
        <v>0.97578215221844444</v>
      </c>
      <c r="D4309">
        <v>0.61429999999999996</v>
      </c>
      <c r="E4309">
        <v>0.88670000000000004</v>
      </c>
      <c r="F4309">
        <v>2.2524000000000002</v>
      </c>
      <c r="G4309">
        <v>199</v>
      </c>
      <c r="H4309">
        <v>-196</v>
      </c>
      <c r="I4309">
        <v>-192</v>
      </c>
      <c r="J4309">
        <f t="shared" si="1250"/>
        <v>1.5120170458032558</v>
      </c>
      <c r="K4309">
        <f t="shared" si="1264"/>
        <v>-5.7526051164444758E-2</v>
      </c>
      <c r="L4309">
        <f t="shared" si="1264"/>
        <v>-7.7263612819418874</v>
      </c>
      <c r="M4309">
        <f t="shared" si="1264"/>
        <v>7.2022511338131103</v>
      </c>
      <c r="N4309">
        <f t="shared" si="1264"/>
        <v>-20.2394</v>
      </c>
      <c r="O4309">
        <f t="shared" si="1264"/>
        <v>2.0046000000000004</v>
      </c>
      <c r="P4309">
        <f t="shared" si="1264"/>
        <v>15.7812</v>
      </c>
    </row>
    <row r="4310" spans="1:16" x14ac:dyDescent="0.2">
      <c r="A4310">
        <v>2.9401292478788887</v>
      </c>
      <c r="B4310">
        <v>2.9134990146062218</v>
      </c>
      <c r="C4310">
        <v>-0.77551260528533339</v>
      </c>
      <c r="D4310">
        <v>-2.6181999999999999</v>
      </c>
      <c r="E4310">
        <v>0.83940000000000003</v>
      </c>
      <c r="F4310">
        <v>1.4648000000000001</v>
      </c>
      <c r="G4310">
        <v>201</v>
      </c>
      <c r="H4310">
        <v>-198</v>
      </c>
      <c r="I4310">
        <v>-201</v>
      </c>
      <c r="J4310">
        <f t="shared" si="1250"/>
        <v>4.2112060390463855</v>
      </c>
      <c r="K4310">
        <f t="shared" ref="K4310:P4316" si="1265">K4309+A4310</f>
        <v>2.8826031967144439</v>
      </c>
      <c r="L4310">
        <f t="shared" si="1265"/>
        <v>-4.8128622673356656</v>
      </c>
      <c r="M4310">
        <f t="shared" si="1265"/>
        <v>6.4267385285277765</v>
      </c>
      <c r="N4310">
        <f t="shared" si="1265"/>
        <v>-22.857599999999998</v>
      </c>
      <c r="O4310">
        <f t="shared" si="1265"/>
        <v>2.8440000000000003</v>
      </c>
      <c r="P4310">
        <f t="shared" si="1265"/>
        <v>17.245999999999999</v>
      </c>
    </row>
    <row r="4311" spans="1:16" x14ac:dyDescent="0.2">
      <c r="A4311">
        <v>-0.29081722698200002</v>
      </c>
      <c r="B4311">
        <v>4.1161809470304442</v>
      </c>
      <c r="C4311">
        <v>-1.4721956709197779</v>
      </c>
      <c r="D4311">
        <v>-1.0570999999999999</v>
      </c>
      <c r="E4311">
        <v>0.1069</v>
      </c>
      <c r="F4311">
        <v>0.90380000000000005</v>
      </c>
      <c r="G4311">
        <v>235</v>
      </c>
      <c r="H4311">
        <v>-183</v>
      </c>
      <c r="I4311">
        <v>-169</v>
      </c>
      <c r="J4311">
        <f t="shared" si="1250"/>
        <v>4.3811962226863201</v>
      </c>
      <c r="K4311">
        <f t="shared" si="1265"/>
        <v>2.5917859697324439</v>
      </c>
      <c r="L4311">
        <f t="shared" si="1265"/>
        <v>-0.69668132030522134</v>
      </c>
      <c r="M4311">
        <f t="shared" si="1265"/>
        <v>4.9545428576079988</v>
      </c>
      <c r="N4311">
        <f t="shared" si="1265"/>
        <v>-23.914699999999996</v>
      </c>
      <c r="O4311">
        <f t="shared" si="1265"/>
        <v>2.9509000000000003</v>
      </c>
      <c r="P4311">
        <f t="shared" si="1265"/>
        <v>18.149799999999999</v>
      </c>
    </row>
    <row r="4312" spans="1:16" x14ac:dyDescent="0.2">
      <c r="A4312">
        <v>-1.3763212460846665</v>
      </c>
      <c r="B4312">
        <v>0.56991631356599992</v>
      </c>
      <c r="C4312">
        <v>-1.0737858787046668</v>
      </c>
      <c r="D4312">
        <v>-0.55859999999999999</v>
      </c>
      <c r="E4312">
        <v>0.10059999999999999</v>
      </c>
      <c r="F4312">
        <v>0.91500000000000004</v>
      </c>
      <c r="G4312">
        <v>261</v>
      </c>
      <c r="H4312">
        <v>-162</v>
      </c>
      <c r="I4312">
        <v>-152</v>
      </c>
      <c r="J4312">
        <f t="shared" si="1250"/>
        <v>1.8363226541646382</v>
      </c>
      <c r="K4312">
        <f t="shared" si="1265"/>
        <v>1.2154647236477774</v>
      </c>
      <c r="L4312">
        <f t="shared" si="1265"/>
        <v>-0.12676500673922142</v>
      </c>
      <c r="M4312">
        <f t="shared" si="1265"/>
        <v>3.880756978903332</v>
      </c>
      <c r="N4312">
        <f t="shared" si="1265"/>
        <v>-24.473299999999995</v>
      </c>
      <c r="O4312">
        <f t="shared" si="1265"/>
        <v>3.0515000000000003</v>
      </c>
      <c r="P4312">
        <f t="shared" si="1265"/>
        <v>19.064799999999998</v>
      </c>
    </row>
    <row r="4313" spans="1:16" x14ac:dyDescent="0.2">
      <c r="A4313">
        <v>-0.325971648176</v>
      </c>
      <c r="B4313">
        <v>0.36751571965255553</v>
      </c>
      <c r="C4313">
        <v>-0.19174710434100001</v>
      </c>
      <c r="D4313">
        <v>-0.59079999999999999</v>
      </c>
      <c r="E4313">
        <v>0.125</v>
      </c>
      <c r="F4313">
        <v>0.85109999999999997</v>
      </c>
      <c r="G4313">
        <v>278</v>
      </c>
      <c r="H4313">
        <v>-144</v>
      </c>
      <c r="I4313">
        <v>-142</v>
      </c>
      <c r="J4313" s="1">
        <f t="shared" si="1250"/>
        <v>0.52734454735919289</v>
      </c>
      <c r="K4313">
        <f t="shared" si="1265"/>
        <v>0.88949307547177736</v>
      </c>
      <c r="L4313">
        <f t="shared" si="1265"/>
        <v>0.24075071291333411</v>
      </c>
      <c r="M4313">
        <f t="shared" si="1265"/>
        <v>3.6890098745623319</v>
      </c>
      <c r="N4313">
        <f t="shared" si="1265"/>
        <v>-25.064099999999996</v>
      </c>
      <c r="O4313">
        <f t="shared" si="1265"/>
        <v>3.1765000000000003</v>
      </c>
      <c r="P4313">
        <f t="shared" si="1265"/>
        <v>19.915899999999997</v>
      </c>
    </row>
    <row r="4314" spans="1:16" x14ac:dyDescent="0.2">
      <c r="A4314">
        <v>3.8350118999888889E-2</v>
      </c>
      <c r="B4314">
        <v>0.48789107610922222</v>
      </c>
      <c r="C4314">
        <v>9.5870934176666683E-3</v>
      </c>
      <c r="D4314">
        <v>-0.53959999999999997</v>
      </c>
      <c r="E4314">
        <v>0.17330000000000001</v>
      </c>
      <c r="F4314">
        <v>0.81740000000000002</v>
      </c>
      <c r="G4314">
        <v>288</v>
      </c>
      <c r="H4314">
        <v>-137</v>
      </c>
      <c r="I4314">
        <v>-137</v>
      </c>
      <c r="J4314" s="1">
        <f t="shared" si="1250"/>
        <v>0.48948988358751561</v>
      </c>
      <c r="K4314">
        <f t="shared" si="1265"/>
        <v>0.9278431944716663</v>
      </c>
      <c r="L4314">
        <f t="shared" si="1265"/>
        <v>0.72864178902255627</v>
      </c>
      <c r="M4314">
        <f t="shared" si="1265"/>
        <v>3.6985969679799986</v>
      </c>
      <c r="N4314">
        <f t="shared" si="1265"/>
        <v>-25.603699999999996</v>
      </c>
      <c r="O4314">
        <f t="shared" si="1265"/>
        <v>3.3498000000000001</v>
      </c>
      <c r="P4314">
        <f t="shared" si="1265"/>
        <v>20.733299999999996</v>
      </c>
    </row>
    <row r="4315" spans="1:16" x14ac:dyDescent="0.2">
      <c r="A4315">
        <v>3.8350118999888889E-2</v>
      </c>
      <c r="B4315">
        <v>0.48789107610922222</v>
      </c>
      <c r="C4315">
        <v>9.5870934176666683E-3</v>
      </c>
      <c r="D4315">
        <v>-0.53959999999999997</v>
      </c>
      <c r="E4315">
        <v>0.17330000000000001</v>
      </c>
      <c r="F4315">
        <v>0.81740000000000002</v>
      </c>
      <c r="G4315">
        <v>288</v>
      </c>
      <c r="H4315">
        <v>-137</v>
      </c>
      <c r="I4315">
        <v>-137</v>
      </c>
      <c r="J4315" s="1">
        <f t="shared" ref="J4315" si="1266">SQRT(A4315^2+B4315^2+C4315^2)</f>
        <v>0.48948988358751561</v>
      </c>
      <c r="K4315">
        <f t="shared" si="1265"/>
        <v>0.96619331347155524</v>
      </c>
      <c r="L4315">
        <f t="shared" si="1265"/>
        <v>1.2165328651317786</v>
      </c>
      <c r="M4315">
        <f t="shared" si="1265"/>
        <v>3.7081840613976653</v>
      </c>
      <c r="N4315">
        <f t="shared" si="1265"/>
        <v>-26.143299999999996</v>
      </c>
      <c r="O4315">
        <f t="shared" si="1265"/>
        <v>3.5231000000000003</v>
      </c>
      <c r="P4315">
        <f t="shared" si="1265"/>
        <v>21.550699999999996</v>
      </c>
    </row>
    <row r="4316" spans="1:16" x14ac:dyDescent="0.2">
      <c r="A4316">
        <v>3.8350118999888889E-2</v>
      </c>
      <c r="B4316">
        <v>0.48789107610922222</v>
      </c>
      <c r="C4316">
        <v>9.5870934176666683E-3</v>
      </c>
      <c r="D4316">
        <v>-0.53959999999999997</v>
      </c>
      <c r="E4316">
        <v>0.17330000000000001</v>
      </c>
      <c r="F4316">
        <v>0.81740000000000002</v>
      </c>
      <c r="G4316">
        <v>288</v>
      </c>
      <c r="H4316">
        <v>-137</v>
      </c>
      <c r="I4316">
        <v>-137</v>
      </c>
      <c r="J4316" s="1">
        <f t="shared" ref="J4316" si="1267">SQRT(A4316^2+B4316^2+C4316^2)</f>
        <v>0.48948988358751561</v>
      </c>
      <c r="K4316">
        <f t="shared" si="1265"/>
        <v>1.0045434324714442</v>
      </c>
      <c r="L4316">
        <f t="shared" si="1265"/>
        <v>1.7044239412410009</v>
      </c>
      <c r="M4316">
        <f t="shared" si="1265"/>
        <v>3.717771154815332</v>
      </c>
      <c r="N4316">
        <f t="shared" si="1265"/>
        <v>-26.682899999999997</v>
      </c>
      <c r="O4316">
        <f t="shared" si="1265"/>
        <v>3.6964000000000006</v>
      </c>
      <c r="P4316">
        <f t="shared" si="1265"/>
        <v>22.368099999999995</v>
      </c>
    </row>
    <row r="4318" spans="1:16" x14ac:dyDescent="0.2">
      <c r="A4318">
        <v>6.1784654466666665E-2</v>
      </c>
      <c r="B4318">
        <v>0.44208491067200001</v>
      </c>
      <c r="C4318">
        <v>-0.23009722334088889</v>
      </c>
      <c r="D4318">
        <v>-0.58009999999999995</v>
      </c>
      <c r="E4318">
        <v>0.1416</v>
      </c>
      <c r="F4318">
        <v>0.79930000000000001</v>
      </c>
      <c r="G4318">
        <v>291</v>
      </c>
      <c r="H4318">
        <v>-135</v>
      </c>
      <c r="I4318">
        <v>-129</v>
      </c>
      <c r="J4318" s="1">
        <f t="shared" si="1250"/>
        <v>0.50219632013847182</v>
      </c>
      <c r="K4318">
        <f>A4318</f>
        <v>6.1784654466666665E-2</v>
      </c>
      <c r="L4318">
        <f t="shared" ref="L4318:P4318" si="1268">B4318</f>
        <v>0.44208491067200001</v>
      </c>
      <c r="M4318">
        <f t="shared" si="1268"/>
        <v>-0.23009722334088889</v>
      </c>
      <c r="N4318">
        <f t="shared" si="1268"/>
        <v>-0.58009999999999995</v>
      </c>
      <c r="O4318">
        <f t="shared" si="1268"/>
        <v>0.1416</v>
      </c>
      <c r="P4318">
        <f t="shared" si="1268"/>
        <v>0.79930000000000001</v>
      </c>
    </row>
    <row r="4319" spans="1:16" x14ac:dyDescent="0.2">
      <c r="A4319">
        <v>-0.22263943157433333</v>
      </c>
      <c r="B4319">
        <v>0.39521234907999997</v>
      </c>
      <c r="C4319">
        <v>-0.61465782817766668</v>
      </c>
      <c r="D4319">
        <v>-0.58009999999999995</v>
      </c>
      <c r="E4319">
        <v>0.1416</v>
      </c>
      <c r="F4319">
        <v>0.79930000000000001</v>
      </c>
      <c r="G4319">
        <v>302</v>
      </c>
      <c r="H4319">
        <v>-123</v>
      </c>
      <c r="I4319">
        <v>-119</v>
      </c>
      <c r="J4319">
        <f t="shared" si="1250"/>
        <v>0.76391449986052762</v>
      </c>
      <c r="K4319">
        <f>K4318+A4319</f>
        <v>-0.16085477710766666</v>
      </c>
      <c r="L4319">
        <f t="shared" ref="L4319:P4334" si="1269">L4318+B4319</f>
        <v>0.83729725975199998</v>
      </c>
      <c r="M4319">
        <f t="shared" si="1269"/>
        <v>-0.84475505151855557</v>
      </c>
      <c r="N4319">
        <f t="shared" si="1269"/>
        <v>-1.1601999999999999</v>
      </c>
      <c r="O4319">
        <f t="shared" si="1269"/>
        <v>0.28320000000000001</v>
      </c>
      <c r="P4319">
        <f t="shared" si="1269"/>
        <v>1.5986</v>
      </c>
    </row>
    <row r="4320" spans="1:16" x14ac:dyDescent="0.2">
      <c r="A4320">
        <v>-0.22263943157433333</v>
      </c>
      <c r="B4320">
        <v>0.39521234907999997</v>
      </c>
      <c r="C4320">
        <v>-0.61465782817766668</v>
      </c>
      <c r="D4320">
        <v>-0.58499999999999996</v>
      </c>
      <c r="E4320">
        <v>-1.7100000000000001E-2</v>
      </c>
      <c r="F4320">
        <v>0.84670000000000001</v>
      </c>
      <c r="G4320">
        <v>302</v>
      </c>
      <c r="H4320">
        <v>-123</v>
      </c>
      <c r="I4320">
        <v>-119</v>
      </c>
      <c r="J4320">
        <f t="shared" si="1250"/>
        <v>0.76391449986052762</v>
      </c>
      <c r="K4320">
        <f t="shared" ref="K4320:P4335" si="1270">K4319+A4320</f>
        <v>-0.38349420868200002</v>
      </c>
      <c r="L4320">
        <f t="shared" si="1269"/>
        <v>1.232509608832</v>
      </c>
      <c r="M4320">
        <f t="shared" si="1269"/>
        <v>-1.4594128796962222</v>
      </c>
      <c r="N4320">
        <f t="shared" si="1269"/>
        <v>-1.7451999999999999</v>
      </c>
      <c r="O4320">
        <f t="shared" si="1269"/>
        <v>0.2661</v>
      </c>
      <c r="P4320">
        <f t="shared" si="1269"/>
        <v>2.4453</v>
      </c>
    </row>
    <row r="4321" spans="1:16" x14ac:dyDescent="0.2">
      <c r="A4321">
        <v>-5.7524305835222223E-2</v>
      </c>
      <c r="B4321">
        <v>0.77551260528533339</v>
      </c>
      <c r="C4321">
        <v>-0.25992489974866667</v>
      </c>
      <c r="D4321">
        <v>-0.60060000000000002</v>
      </c>
      <c r="E4321">
        <v>0.2432</v>
      </c>
      <c r="F4321">
        <v>0.88719999999999999</v>
      </c>
      <c r="G4321">
        <v>306</v>
      </c>
      <c r="H4321">
        <v>-117</v>
      </c>
      <c r="I4321">
        <v>-114</v>
      </c>
      <c r="J4321">
        <f t="shared" si="1250"/>
        <v>0.81993280226346843</v>
      </c>
      <c r="K4321">
        <f t="shared" si="1270"/>
        <v>-0.44101851451722224</v>
      </c>
      <c r="L4321">
        <f t="shared" si="1269"/>
        <v>2.0080222141173332</v>
      </c>
      <c r="M4321">
        <f t="shared" si="1269"/>
        <v>-1.719337779444889</v>
      </c>
      <c r="N4321">
        <f t="shared" si="1269"/>
        <v>-2.3457999999999997</v>
      </c>
      <c r="O4321">
        <f t="shared" si="1269"/>
        <v>0.50929999999999997</v>
      </c>
      <c r="P4321">
        <f t="shared" si="1269"/>
        <v>3.3325</v>
      </c>
    </row>
    <row r="4322" spans="1:16" x14ac:dyDescent="0.2">
      <c r="A4322">
        <v>5.539325885488889E-2</v>
      </c>
      <c r="B4322">
        <v>2.0666129161073332</v>
      </c>
      <c r="C4322">
        <v>-0.17470396448600001</v>
      </c>
      <c r="D4322">
        <v>-0.61770000000000003</v>
      </c>
      <c r="E4322">
        <v>0.22220000000000001</v>
      </c>
      <c r="F4322">
        <v>0.90139999999999998</v>
      </c>
      <c r="G4322">
        <v>313</v>
      </c>
      <c r="H4322">
        <v>-111</v>
      </c>
      <c r="I4322">
        <v>-97</v>
      </c>
      <c r="J4322">
        <f t="shared" si="1250"/>
        <v>2.0747237968836592</v>
      </c>
      <c r="K4322">
        <f t="shared" si="1270"/>
        <v>-0.38562525566233335</v>
      </c>
      <c r="L4322">
        <f t="shared" si="1269"/>
        <v>4.0746351302246664</v>
      </c>
      <c r="M4322">
        <f t="shared" si="1269"/>
        <v>-1.894041743930889</v>
      </c>
      <c r="N4322">
        <f t="shared" si="1269"/>
        <v>-2.9634999999999998</v>
      </c>
      <c r="O4322">
        <f t="shared" si="1269"/>
        <v>0.73150000000000004</v>
      </c>
      <c r="P4322">
        <f t="shared" si="1269"/>
        <v>4.2339000000000002</v>
      </c>
    </row>
    <row r="4323" spans="1:16" x14ac:dyDescent="0.2">
      <c r="A4323">
        <v>-0.14487628807822223</v>
      </c>
      <c r="B4323">
        <v>3.3012535719196667</v>
      </c>
      <c r="C4323">
        <v>-0.64235445760511112</v>
      </c>
      <c r="D4323">
        <v>-0.64400000000000002</v>
      </c>
      <c r="E4323">
        <v>0.27979999999999999</v>
      </c>
      <c r="F4323">
        <v>1.0073000000000001</v>
      </c>
      <c r="G4323">
        <v>325</v>
      </c>
      <c r="H4323">
        <v>-105</v>
      </c>
      <c r="I4323">
        <v>-73</v>
      </c>
      <c r="J4323">
        <f t="shared" si="1250"/>
        <v>3.3662863119712263</v>
      </c>
      <c r="K4323">
        <f t="shared" si="1270"/>
        <v>-0.53050154374055558</v>
      </c>
      <c r="L4323">
        <f t="shared" si="1269"/>
        <v>7.3758887021443336</v>
      </c>
      <c r="M4323">
        <f t="shared" si="1269"/>
        <v>-2.5363962015360002</v>
      </c>
      <c r="N4323">
        <f t="shared" si="1269"/>
        <v>-3.6074999999999999</v>
      </c>
      <c r="O4323">
        <f t="shared" si="1269"/>
        <v>1.0113000000000001</v>
      </c>
      <c r="P4323">
        <f t="shared" si="1269"/>
        <v>5.2412000000000001</v>
      </c>
    </row>
    <row r="4324" spans="1:16" x14ac:dyDescent="0.2">
      <c r="A4324">
        <v>-6.072000364111111E-2</v>
      </c>
      <c r="B4324">
        <v>6.7867999470722227</v>
      </c>
      <c r="C4324">
        <v>-1.2367717027926668</v>
      </c>
      <c r="D4324">
        <v>-2.3031999999999999</v>
      </c>
      <c r="E4324">
        <v>0.67090000000000005</v>
      </c>
      <c r="F4324">
        <v>1.5820000000000001</v>
      </c>
      <c r="G4324">
        <v>324</v>
      </c>
      <c r="H4324">
        <v>-95</v>
      </c>
      <c r="I4324">
        <v>-12</v>
      </c>
      <c r="J4324">
        <f t="shared" si="1250"/>
        <v>6.8988364732939118</v>
      </c>
      <c r="K4324">
        <f t="shared" si="1270"/>
        <v>-0.59122154738166666</v>
      </c>
      <c r="L4324">
        <f t="shared" si="1269"/>
        <v>14.162688649216555</v>
      </c>
      <c r="M4324">
        <f t="shared" si="1269"/>
        <v>-3.773167904328667</v>
      </c>
      <c r="N4324">
        <f t="shared" si="1269"/>
        <v>-5.9107000000000003</v>
      </c>
      <c r="O4324">
        <f t="shared" si="1269"/>
        <v>1.6822000000000001</v>
      </c>
      <c r="P4324">
        <f t="shared" si="1269"/>
        <v>6.8231999999999999</v>
      </c>
    </row>
    <row r="4325" spans="1:16" x14ac:dyDescent="0.2">
      <c r="A4325">
        <v>-0.38242955785644445</v>
      </c>
      <c r="B4325">
        <v>7.6805568618338889</v>
      </c>
      <c r="C4325">
        <v>-2.7803408669259997</v>
      </c>
      <c r="D4325">
        <v>-3.4062999999999999</v>
      </c>
      <c r="E4325">
        <v>-0.48730000000000001</v>
      </c>
      <c r="F4325">
        <v>1.9037999999999999</v>
      </c>
      <c r="G4325">
        <v>306</v>
      </c>
      <c r="H4325">
        <v>-70</v>
      </c>
      <c r="I4325">
        <v>87</v>
      </c>
      <c r="J4325">
        <f t="shared" si="1250"/>
        <v>8.177255126928884</v>
      </c>
      <c r="K4325">
        <f t="shared" si="1270"/>
        <v>-0.97365110523811116</v>
      </c>
      <c r="L4325">
        <f t="shared" si="1269"/>
        <v>21.843245511050444</v>
      </c>
      <c r="M4325">
        <f t="shared" si="1269"/>
        <v>-6.5535087712546662</v>
      </c>
      <c r="N4325">
        <f t="shared" si="1269"/>
        <v>-9.3170000000000002</v>
      </c>
      <c r="O4325">
        <f t="shared" si="1269"/>
        <v>1.1949000000000001</v>
      </c>
      <c r="P4325">
        <f t="shared" si="1269"/>
        <v>8.7270000000000003</v>
      </c>
    </row>
    <row r="4326" spans="1:16" x14ac:dyDescent="0.2">
      <c r="A4326">
        <v>-0.99389168822822227</v>
      </c>
      <c r="B4326">
        <v>3.8903458176502221</v>
      </c>
      <c r="C4326">
        <v>-2.9284111074808883</v>
      </c>
      <c r="D4326">
        <v>-0.37159999999999999</v>
      </c>
      <c r="E4326">
        <v>1.0625</v>
      </c>
      <c r="F4326">
        <v>0.91259999999999997</v>
      </c>
      <c r="G4326">
        <v>261</v>
      </c>
      <c r="H4326">
        <v>-35</v>
      </c>
      <c r="I4326">
        <v>178</v>
      </c>
      <c r="J4326">
        <f t="shared" si="1250"/>
        <v>4.9697286528798692</v>
      </c>
      <c r="K4326">
        <f t="shared" si="1270"/>
        <v>-1.9675427934663334</v>
      </c>
      <c r="L4326">
        <f t="shared" si="1269"/>
        <v>25.733591328700665</v>
      </c>
      <c r="M4326">
        <f t="shared" si="1269"/>
        <v>-9.481919878735555</v>
      </c>
      <c r="N4326">
        <f t="shared" si="1269"/>
        <v>-9.688600000000001</v>
      </c>
      <c r="O4326">
        <f t="shared" si="1269"/>
        <v>2.2574000000000001</v>
      </c>
      <c r="P4326">
        <f t="shared" si="1269"/>
        <v>9.6395999999999997</v>
      </c>
    </row>
    <row r="4327" spans="1:16" x14ac:dyDescent="0.2">
      <c r="A4327">
        <v>-0.63915875979922221</v>
      </c>
      <c r="B4327">
        <v>-2.7153587693242218</v>
      </c>
      <c r="C4327">
        <v>0.46339014448766663</v>
      </c>
      <c r="D4327">
        <v>-0.34720000000000001</v>
      </c>
      <c r="E4327">
        <v>0.32229999999999998</v>
      </c>
      <c r="F4327">
        <v>0.67920000000000003</v>
      </c>
      <c r="G4327">
        <v>254</v>
      </c>
      <c r="H4327">
        <v>-14</v>
      </c>
      <c r="I4327">
        <v>208</v>
      </c>
      <c r="J4327">
        <f t="shared" si="1250"/>
        <v>2.8277955358162536</v>
      </c>
      <c r="K4327">
        <f t="shared" si="1270"/>
        <v>-2.6067015532655557</v>
      </c>
      <c r="L4327">
        <f t="shared" si="1269"/>
        <v>23.018232559376443</v>
      </c>
      <c r="M4327">
        <f t="shared" si="1269"/>
        <v>-9.0185297342478883</v>
      </c>
      <c r="N4327">
        <f t="shared" si="1269"/>
        <v>-10.035800000000002</v>
      </c>
      <c r="O4327">
        <f t="shared" si="1269"/>
        <v>2.5796999999999999</v>
      </c>
      <c r="P4327">
        <f t="shared" si="1269"/>
        <v>10.3188</v>
      </c>
    </row>
    <row r="4328" spans="1:16" x14ac:dyDescent="0.2">
      <c r="A4328">
        <v>-1.6863144052312224</v>
      </c>
      <c r="B4328">
        <v>-3.4269556731625554</v>
      </c>
      <c r="C4328">
        <v>1.4881741599492222</v>
      </c>
      <c r="D4328">
        <v>-0.72409999999999997</v>
      </c>
      <c r="E4328">
        <v>9.7199999999999995E-2</v>
      </c>
      <c r="F4328">
        <v>0.66259999999999997</v>
      </c>
      <c r="G4328">
        <v>282</v>
      </c>
      <c r="H4328">
        <v>-25</v>
      </c>
      <c r="I4328">
        <v>188</v>
      </c>
      <c r="J4328">
        <f t="shared" si="1250"/>
        <v>4.0990662094496511</v>
      </c>
      <c r="K4328">
        <f t="shared" si="1270"/>
        <v>-4.2930159584967784</v>
      </c>
      <c r="L4328">
        <f t="shared" si="1269"/>
        <v>19.591276886213887</v>
      </c>
      <c r="M4328">
        <f t="shared" si="1269"/>
        <v>-7.5303555742986656</v>
      </c>
      <c r="N4328">
        <f t="shared" si="1269"/>
        <v>-10.759900000000002</v>
      </c>
      <c r="O4328">
        <f t="shared" si="1269"/>
        <v>2.6768999999999998</v>
      </c>
      <c r="P4328">
        <f t="shared" si="1269"/>
        <v>10.981399999999999</v>
      </c>
    </row>
    <row r="4329" spans="1:16" x14ac:dyDescent="0.2">
      <c r="A4329">
        <v>4.1545816805777777E-2</v>
      </c>
      <c r="B4329">
        <v>-5.6469673199402219</v>
      </c>
      <c r="C4329">
        <v>1.282577868229889</v>
      </c>
      <c r="D4329">
        <v>-0.83979999999999999</v>
      </c>
      <c r="E4329">
        <v>0.1782</v>
      </c>
      <c r="F4329">
        <v>0.60399999999999998</v>
      </c>
      <c r="G4329">
        <v>324</v>
      </c>
      <c r="H4329">
        <v>-61</v>
      </c>
      <c r="I4329">
        <v>119</v>
      </c>
      <c r="J4329">
        <f t="shared" si="1250"/>
        <v>5.7909387801495562</v>
      </c>
      <c r="K4329">
        <f t="shared" si="1270"/>
        <v>-4.2514701416910006</v>
      </c>
      <c r="L4329">
        <f t="shared" si="1269"/>
        <v>13.944309566273665</v>
      </c>
      <c r="M4329">
        <f t="shared" si="1269"/>
        <v>-6.2477777060687769</v>
      </c>
      <c r="N4329">
        <f t="shared" si="1269"/>
        <v>-11.599700000000002</v>
      </c>
      <c r="O4329">
        <f t="shared" si="1269"/>
        <v>2.8550999999999997</v>
      </c>
      <c r="P4329">
        <f t="shared" si="1269"/>
        <v>11.585399999999998</v>
      </c>
    </row>
    <row r="4330" spans="1:16" x14ac:dyDescent="0.2">
      <c r="A4330">
        <v>0.56672061576011112</v>
      </c>
      <c r="B4330">
        <v>-5.8664110537086671</v>
      </c>
      <c r="C4330">
        <v>1.4274541563081111</v>
      </c>
      <c r="D4330">
        <v>-1.3584000000000001</v>
      </c>
      <c r="E4330">
        <v>0.36670000000000003</v>
      </c>
      <c r="F4330">
        <v>1.0801000000000001</v>
      </c>
      <c r="G4330">
        <v>332</v>
      </c>
      <c r="H4330">
        <v>-99</v>
      </c>
      <c r="I4330">
        <v>20</v>
      </c>
      <c r="J4330">
        <f t="shared" si="1250"/>
        <v>6.0641220531717579</v>
      </c>
      <c r="K4330">
        <f t="shared" si="1270"/>
        <v>-3.6847495259308896</v>
      </c>
      <c r="L4330">
        <f t="shared" si="1269"/>
        <v>8.0778985125649978</v>
      </c>
      <c r="M4330">
        <f t="shared" si="1269"/>
        <v>-4.8203235497606656</v>
      </c>
      <c r="N4330">
        <f t="shared" si="1269"/>
        <v>-12.958100000000002</v>
      </c>
      <c r="O4330">
        <f t="shared" si="1269"/>
        <v>3.2218</v>
      </c>
      <c r="P4330">
        <f t="shared" si="1269"/>
        <v>12.665499999999998</v>
      </c>
    </row>
    <row r="4331" spans="1:16" x14ac:dyDescent="0.2">
      <c r="A4331">
        <v>0.534761892372</v>
      </c>
      <c r="B4331">
        <v>-6.1636196763024449</v>
      </c>
      <c r="C4331">
        <v>2.4756744525656664</v>
      </c>
      <c r="D4331">
        <v>-1.9525999999999999</v>
      </c>
      <c r="E4331">
        <v>0.47710000000000002</v>
      </c>
      <c r="F4331">
        <v>1.2822</v>
      </c>
      <c r="G4331">
        <v>309</v>
      </c>
      <c r="H4331">
        <v>-133</v>
      </c>
      <c r="I4331">
        <v>-68</v>
      </c>
      <c r="J4331">
        <f t="shared" si="1250"/>
        <v>6.6637183156794864</v>
      </c>
      <c r="K4331">
        <f t="shared" si="1270"/>
        <v>-3.1499876335588897</v>
      </c>
      <c r="L4331">
        <f t="shared" si="1269"/>
        <v>1.9142788362625529</v>
      </c>
      <c r="M4331">
        <f t="shared" si="1269"/>
        <v>-2.3446490971949991</v>
      </c>
      <c r="N4331">
        <f t="shared" si="1269"/>
        <v>-14.910700000000002</v>
      </c>
      <c r="O4331">
        <f t="shared" si="1269"/>
        <v>3.6989000000000001</v>
      </c>
      <c r="P4331">
        <f t="shared" si="1269"/>
        <v>13.947699999999998</v>
      </c>
    </row>
    <row r="4332" spans="1:16" x14ac:dyDescent="0.2">
      <c r="A4332">
        <v>0.43782281671133333</v>
      </c>
      <c r="B4332">
        <v>-6.0368529242339992</v>
      </c>
      <c r="C4332">
        <v>3.0391993705198885</v>
      </c>
      <c r="D4332">
        <v>-2.6728999999999998</v>
      </c>
      <c r="E4332">
        <v>3.9600000000000003E-2</v>
      </c>
      <c r="F4332">
        <v>-0.1694</v>
      </c>
      <c r="G4332">
        <v>256</v>
      </c>
      <c r="H4332">
        <v>-171</v>
      </c>
      <c r="I4332">
        <v>-142</v>
      </c>
      <c r="J4332">
        <f t="shared" si="1250"/>
        <v>6.772888221536963</v>
      </c>
      <c r="K4332">
        <f t="shared" si="1270"/>
        <v>-2.7121648168475563</v>
      </c>
      <c r="L4332">
        <f t="shared" si="1269"/>
        <v>-4.1225740879714463</v>
      </c>
      <c r="M4332">
        <f t="shared" si="1269"/>
        <v>0.69455027332488939</v>
      </c>
      <c r="N4332">
        <f t="shared" si="1269"/>
        <v>-17.583600000000001</v>
      </c>
      <c r="O4332">
        <f t="shared" si="1269"/>
        <v>3.7385000000000002</v>
      </c>
      <c r="P4332">
        <f t="shared" si="1269"/>
        <v>13.778299999999998</v>
      </c>
    </row>
    <row r="4333" spans="1:16" x14ac:dyDescent="0.2">
      <c r="A4333">
        <v>0.69668306563444449</v>
      </c>
      <c r="B4333">
        <v>-4.7851673832374448</v>
      </c>
      <c r="C4333">
        <v>2.0623525674758891</v>
      </c>
      <c r="D4333">
        <v>-3.0503</v>
      </c>
      <c r="E4333">
        <v>-0.25440000000000002</v>
      </c>
      <c r="F4333">
        <v>-1.7226999999999999</v>
      </c>
      <c r="G4333">
        <v>176</v>
      </c>
      <c r="H4333">
        <v>-207</v>
      </c>
      <c r="I4333">
        <v>-201</v>
      </c>
      <c r="J4333">
        <f t="shared" si="1250"/>
        <v>5.2570421619115528</v>
      </c>
      <c r="K4333">
        <f t="shared" si="1270"/>
        <v>-2.0154817512131116</v>
      </c>
      <c r="L4333">
        <f t="shared" si="1269"/>
        <v>-8.9077414712088903</v>
      </c>
      <c r="M4333">
        <f t="shared" si="1269"/>
        <v>2.7569028408007785</v>
      </c>
      <c r="N4333">
        <f t="shared" si="1269"/>
        <v>-20.633900000000001</v>
      </c>
      <c r="O4333">
        <f t="shared" si="1269"/>
        <v>3.4841000000000002</v>
      </c>
      <c r="P4333">
        <f t="shared" si="1269"/>
        <v>12.055599999999998</v>
      </c>
    </row>
    <row r="4334" spans="1:16" x14ac:dyDescent="0.2">
      <c r="A4334">
        <v>1.4040178755121111</v>
      </c>
      <c r="B4334">
        <v>-1.4370412497257778</v>
      </c>
      <c r="C4334">
        <v>1.1728560013456668</v>
      </c>
      <c r="D4334">
        <v>0.76029999999999998</v>
      </c>
      <c r="E4334">
        <v>0.21579999999999999</v>
      </c>
      <c r="F4334">
        <v>2.3119999999999998</v>
      </c>
      <c r="G4334">
        <v>112</v>
      </c>
      <c r="H4334">
        <v>-238</v>
      </c>
      <c r="I4334">
        <v>-226</v>
      </c>
      <c r="J4334">
        <f t="shared" si="1250"/>
        <v>2.326358731593972</v>
      </c>
      <c r="K4334">
        <f t="shared" si="1270"/>
        <v>-0.61146387570100047</v>
      </c>
      <c r="L4334">
        <f t="shared" si="1269"/>
        <v>-10.344782720934669</v>
      </c>
      <c r="M4334">
        <f t="shared" si="1269"/>
        <v>3.9297588421464456</v>
      </c>
      <c r="N4334">
        <f t="shared" si="1269"/>
        <v>-19.8736</v>
      </c>
      <c r="O4334">
        <f t="shared" si="1269"/>
        <v>3.6999000000000004</v>
      </c>
      <c r="P4334">
        <f t="shared" si="1269"/>
        <v>14.367599999999998</v>
      </c>
    </row>
    <row r="4335" spans="1:16" x14ac:dyDescent="0.2">
      <c r="A4335">
        <v>-2.8943230824416668</v>
      </c>
      <c r="B4335">
        <v>3.2043162415882218</v>
      </c>
      <c r="C4335">
        <v>-0.48576002912888888</v>
      </c>
      <c r="D4335">
        <v>-2.1606000000000001</v>
      </c>
      <c r="E4335">
        <v>-0.18360000000000001</v>
      </c>
      <c r="F4335">
        <v>1.377</v>
      </c>
      <c r="G4335">
        <v>100</v>
      </c>
      <c r="H4335">
        <v>-241</v>
      </c>
      <c r="I4335">
        <v>-241</v>
      </c>
      <c r="J4335">
        <f t="shared" ref="J4335:J4410" si="1271">SQRT(A4335^2+B4335^2+C4335^2)</f>
        <v>4.3451940678823542</v>
      </c>
      <c r="K4335">
        <f t="shared" si="1270"/>
        <v>-3.5057869581426671</v>
      </c>
      <c r="L4335">
        <f t="shared" si="1270"/>
        <v>-7.140466479346447</v>
      </c>
      <c r="M4335">
        <f t="shared" si="1270"/>
        <v>3.4439988130175565</v>
      </c>
      <c r="N4335">
        <f t="shared" si="1270"/>
        <v>-22.034199999999998</v>
      </c>
      <c r="O4335">
        <f t="shared" si="1270"/>
        <v>3.5163000000000002</v>
      </c>
      <c r="P4335">
        <f t="shared" si="1270"/>
        <v>15.744599999999998</v>
      </c>
    </row>
    <row r="4336" spans="1:16" x14ac:dyDescent="0.2">
      <c r="A4336">
        <v>0.12570035591366666</v>
      </c>
      <c r="B4336">
        <v>4.4059335231868886</v>
      </c>
      <c r="C4336">
        <v>-1.9473039558054444</v>
      </c>
      <c r="D4336">
        <v>-0.76319999999999999</v>
      </c>
      <c r="E4336">
        <v>7.2800000000000004E-2</v>
      </c>
      <c r="F4336">
        <v>0.96040000000000003</v>
      </c>
      <c r="G4336">
        <v>139</v>
      </c>
      <c r="H4336">
        <v>-231</v>
      </c>
      <c r="I4336">
        <v>-231</v>
      </c>
      <c r="J4336">
        <f t="shared" si="1271"/>
        <v>4.8187180335141404</v>
      </c>
      <c r="K4336">
        <f t="shared" ref="K4336:P4342" si="1272">K4335+A4336</f>
        <v>-3.3800866022290004</v>
      </c>
      <c r="L4336">
        <f t="shared" si="1272"/>
        <v>-2.7345329561595584</v>
      </c>
      <c r="M4336">
        <f t="shared" si="1272"/>
        <v>1.4966948572121122</v>
      </c>
      <c r="N4336">
        <f t="shared" si="1272"/>
        <v>-22.7974</v>
      </c>
      <c r="O4336">
        <f t="shared" si="1272"/>
        <v>3.5891000000000002</v>
      </c>
      <c r="P4336">
        <f t="shared" si="1272"/>
        <v>16.704999999999998</v>
      </c>
    </row>
    <row r="4337" spans="1:16" x14ac:dyDescent="0.2">
      <c r="A4337">
        <v>-1.4157360159101111</v>
      </c>
      <c r="B4337">
        <v>0.13422279850577779</v>
      </c>
      <c r="C4337">
        <v>-1.0162615728694444</v>
      </c>
      <c r="D4337">
        <v>-0.53520000000000001</v>
      </c>
      <c r="E4337">
        <v>6.9800000000000001E-2</v>
      </c>
      <c r="F4337">
        <v>0.96240000000000003</v>
      </c>
      <c r="G4337">
        <v>184</v>
      </c>
      <c r="H4337">
        <v>-206</v>
      </c>
      <c r="I4337">
        <v>-223</v>
      </c>
      <c r="J4337">
        <f t="shared" si="1271"/>
        <v>1.7478878141559413</v>
      </c>
      <c r="K4337">
        <f t="shared" si="1272"/>
        <v>-4.7958226181391117</v>
      </c>
      <c r="L4337">
        <f t="shared" si="1272"/>
        <v>-2.6003101576537806</v>
      </c>
      <c r="M4337">
        <f t="shared" si="1272"/>
        <v>0.48043328434266774</v>
      </c>
      <c r="N4337">
        <f t="shared" si="1272"/>
        <v>-23.332599999999999</v>
      </c>
      <c r="O4337">
        <f t="shared" si="1272"/>
        <v>3.6589</v>
      </c>
      <c r="P4337">
        <f t="shared" si="1272"/>
        <v>17.667399999999997</v>
      </c>
    </row>
    <row r="4338" spans="1:16" x14ac:dyDescent="0.2">
      <c r="A4338">
        <v>6.8177795407666664E-2</v>
      </c>
      <c r="B4338">
        <v>0.50386956513866665</v>
      </c>
      <c r="C4338">
        <v>-6.9242446233222218E-2</v>
      </c>
      <c r="D4338">
        <v>-0.60940000000000005</v>
      </c>
      <c r="E4338">
        <v>0.23100000000000001</v>
      </c>
      <c r="F4338">
        <v>0.8276</v>
      </c>
      <c r="G4338">
        <v>203</v>
      </c>
      <c r="H4338">
        <v>-190</v>
      </c>
      <c r="I4338">
        <v>-224</v>
      </c>
      <c r="J4338" s="1">
        <f t="shared" si="1271"/>
        <v>0.51315423297488183</v>
      </c>
      <c r="K4338">
        <f t="shared" si="1272"/>
        <v>-4.7276448227314454</v>
      </c>
      <c r="L4338">
        <f t="shared" si="1272"/>
        <v>-2.0964405925151137</v>
      </c>
      <c r="M4338">
        <f t="shared" si="1272"/>
        <v>0.41119083810944551</v>
      </c>
      <c r="N4338">
        <f t="shared" si="1272"/>
        <v>-23.942</v>
      </c>
      <c r="O4338">
        <f t="shared" si="1272"/>
        <v>3.8898999999999999</v>
      </c>
      <c r="P4338">
        <f t="shared" si="1272"/>
        <v>18.494999999999997</v>
      </c>
    </row>
    <row r="4339" spans="1:16" x14ac:dyDescent="0.2">
      <c r="A4339">
        <v>0.13741849631166667</v>
      </c>
      <c r="B4339">
        <v>0.68816062304233327</v>
      </c>
      <c r="C4339">
        <v>-0.15872373012733335</v>
      </c>
      <c r="D4339">
        <v>-0.62790000000000001</v>
      </c>
      <c r="E4339">
        <v>0.12839999999999999</v>
      </c>
      <c r="F4339">
        <v>0.79830000000000001</v>
      </c>
      <c r="G4339">
        <v>214</v>
      </c>
      <c r="H4339">
        <v>-186</v>
      </c>
      <c r="I4339">
        <v>-216</v>
      </c>
      <c r="J4339">
        <f t="shared" si="1271"/>
        <v>0.71947349411921102</v>
      </c>
      <c r="K4339">
        <f t="shared" si="1272"/>
        <v>-4.5902263264197787</v>
      </c>
      <c r="L4339">
        <f t="shared" si="1272"/>
        <v>-1.4082799694727806</v>
      </c>
      <c r="M4339">
        <f t="shared" si="1272"/>
        <v>0.25246710798211214</v>
      </c>
      <c r="N4339">
        <f t="shared" si="1272"/>
        <v>-24.569900000000001</v>
      </c>
      <c r="O4339">
        <f t="shared" si="1272"/>
        <v>4.0183</v>
      </c>
      <c r="P4339">
        <f t="shared" si="1272"/>
        <v>19.293299999999999</v>
      </c>
    </row>
    <row r="4340" spans="1:16" x14ac:dyDescent="0.2">
      <c r="A4340">
        <v>-0.15872373012733335</v>
      </c>
      <c r="B4340">
        <v>0.58269910478955567</v>
      </c>
      <c r="C4340">
        <v>-0.23329292114677777</v>
      </c>
      <c r="D4340">
        <v>-0.62209999999999999</v>
      </c>
      <c r="E4340">
        <v>0.1123</v>
      </c>
      <c r="F4340">
        <v>0.75539999999999996</v>
      </c>
      <c r="G4340">
        <v>223</v>
      </c>
      <c r="H4340">
        <v>-181</v>
      </c>
      <c r="I4340">
        <v>-212</v>
      </c>
      <c r="J4340" s="1">
        <f t="shared" si="1271"/>
        <v>0.64742339800572601</v>
      </c>
      <c r="K4340">
        <f t="shared" si="1272"/>
        <v>-4.7489500565471117</v>
      </c>
      <c r="L4340">
        <f t="shared" si="1272"/>
        <v>-0.82558086468322489</v>
      </c>
      <c r="M4340">
        <f t="shared" si="1272"/>
        <v>1.9174186835334367E-2</v>
      </c>
      <c r="N4340">
        <f t="shared" si="1272"/>
        <v>-25.192</v>
      </c>
      <c r="O4340">
        <f t="shared" si="1272"/>
        <v>4.1306000000000003</v>
      </c>
      <c r="P4340">
        <f t="shared" si="1272"/>
        <v>20.0487</v>
      </c>
    </row>
    <row r="4341" spans="1:16" x14ac:dyDescent="0.2">
      <c r="A4341">
        <v>-0.15872373012733335</v>
      </c>
      <c r="B4341">
        <v>0.58269910478955567</v>
      </c>
      <c r="C4341">
        <v>-0.23329292114677777</v>
      </c>
      <c r="D4341">
        <v>-0.62209999999999999</v>
      </c>
      <c r="E4341">
        <v>0.1123</v>
      </c>
      <c r="F4341">
        <v>0.75539999999999996</v>
      </c>
      <c r="G4341">
        <v>223</v>
      </c>
      <c r="H4341">
        <v>-181</v>
      </c>
      <c r="I4341">
        <v>-212</v>
      </c>
      <c r="J4341" s="1">
        <f t="shared" ref="J4341" si="1273">SQRT(A4341^2+B4341^2+C4341^2)</f>
        <v>0.64742339800572601</v>
      </c>
      <c r="K4341">
        <f t="shared" si="1272"/>
        <v>-4.9076737866744446</v>
      </c>
      <c r="L4341">
        <f t="shared" si="1272"/>
        <v>-0.24288175989366922</v>
      </c>
      <c r="M4341">
        <f t="shared" si="1272"/>
        <v>-0.2141187343114434</v>
      </c>
      <c r="N4341">
        <f t="shared" si="1272"/>
        <v>-25.8141</v>
      </c>
      <c r="O4341">
        <f t="shared" si="1272"/>
        <v>4.2429000000000006</v>
      </c>
      <c r="P4341">
        <f t="shared" si="1272"/>
        <v>20.804100000000002</v>
      </c>
    </row>
    <row r="4342" spans="1:16" x14ac:dyDescent="0.2">
      <c r="A4342">
        <v>-0.15872373012733335</v>
      </c>
      <c r="B4342">
        <v>0.58269910478955567</v>
      </c>
      <c r="C4342">
        <v>-0.23329292114677777</v>
      </c>
      <c r="D4342">
        <v>-0.62209999999999999</v>
      </c>
      <c r="E4342">
        <v>0.1123</v>
      </c>
      <c r="F4342">
        <v>0.75539999999999996</v>
      </c>
      <c r="G4342">
        <v>223</v>
      </c>
      <c r="H4342">
        <v>-181</v>
      </c>
      <c r="I4342">
        <v>-212</v>
      </c>
      <c r="J4342" s="1">
        <f t="shared" ref="J4342" si="1274">SQRT(A4342^2+B4342^2+C4342^2)</f>
        <v>0.64742339800572601</v>
      </c>
      <c r="K4342">
        <f t="shared" si="1272"/>
        <v>-5.0663975168017776</v>
      </c>
      <c r="L4342">
        <f t="shared" si="1272"/>
        <v>0.33981734489588644</v>
      </c>
      <c r="M4342">
        <f t="shared" si="1272"/>
        <v>-0.44741165545822115</v>
      </c>
      <c r="N4342">
        <f t="shared" si="1272"/>
        <v>-26.436199999999999</v>
      </c>
      <c r="O4342">
        <f t="shared" si="1272"/>
        <v>4.3552000000000008</v>
      </c>
      <c r="P4342">
        <f t="shared" si="1272"/>
        <v>21.559500000000003</v>
      </c>
    </row>
    <row r="4344" spans="1:16" x14ac:dyDescent="0.2">
      <c r="A4344">
        <v>0.14594093890377779</v>
      </c>
      <c r="B4344">
        <v>0.77551260528533339</v>
      </c>
      <c r="C4344">
        <v>-0.26098955057422224</v>
      </c>
      <c r="D4344">
        <v>-0.65480000000000005</v>
      </c>
      <c r="E4344">
        <v>0.1045</v>
      </c>
      <c r="F4344">
        <v>0.67530000000000001</v>
      </c>
      <c r="G4344">
        <v>235</v>
      </c>
      <c r="H4344">
        <v>-174</v>
      </c>
      <c r="I4344">
        <v>-203</v>
      </c>
      <c r="J4344">
        <f t="shared" si="1271"/>
        <v>0.83116430632787397</v>
      </c>
      <c r="K4344">
        <f>A4344</f>
        <v>0.14594093890377779</v>
      </c>
      <c r="L4344">
        <f t="shared" ref="L4344:P4344" si="1275">B4344</f>
        <v>0.77551260528533339</v>
      </c>
      <c r="M4344">
        <f t="shared" si="1275"/>
        <v>-0.26098955057422224</v>
      </c>
      <c r="N4344">
        <f t="shared" si="1275"/>
        <v>-0.65480000000000005</v>
      </c>
      <c r="O4344">
        <f t="shared" si="1275"/>
        <v>0.1045</v>
      </c>
      <c r="P4344">
        <f t="shared" si="1275"/>
        <v>0.67530000000000001</v>
      </c>
    </row>
    <row r="4345" spans="1:16" x14ac:dyDescent="0.2">
      <c r="A4345">
        <v>5.539325885488889E-2</v>
      </c>
      <c r="B4345">
        <v>0.61465782817766668</v>
      </c>
      <c r="C4345">
        <v>-0.23968431675855556</v>
      </c>
      <c r="D4345">
        <v>-0.64890000000000003</v>
      </c>
      <c r="E4345">
        <v>1.61E-2</v>
      </c>
      <c r="F4345">
        <v>0.78320000000000001</v>
      </c>
      <c r="G4345">
        <v>242</v>
      </c>
      <c r="H4345">
        <v>-175</v>
      </c>
      <c r="I4345">
        <v>-195</v>
      </c>
      <c r="J4345" s="1">
        <f t="shared" si="1271"/>
        <v>0.66205832867404246</v>
      </c>
      <c r="K4345">
        <f>K4344+A4345</f>
        <v>0.20133419775866668</v>
      </c>
      <c r="L4345">
        <f t="shared" ref="L4345:P4360" si="1276">L4344+B4345</f>
        <v>1.3901704334630001</v>
      </c>
      <c r="M4345">
        <f t="shared" si="1276"/>
        <v>-0.50067386733277774</v>
      </c>
      <c r="N4345">
        <f t="shared" si="1276"/>
        <v>-1.3037000000000001</v>
      </c>
      <c r="O4345">
        <f t="shared" si="1276"/>
        <v>0.1206</v>
      </c>
      <c r="P4345">
        <f t="shared" si="1276"/>
        <v>1.4584999999999999</v>
      </c>
    </row>
    <row r="4346" spans="1:16" x14ac:dyDescent="0.2">
      <c r="A4346">
        <v>6.1784654466666665E-2</v>
      </c>
      <c r="B4346">
        <v>0.54115503331300008</v>
      </c>
      <c r="C4346">
        <v>-0.11291756469011111</v>
      </c>
      <c r="D4346">
        <v>-0.64259999999999995</v>
      </c>
      <c r="E4346">
        <v>0.14699999999999999</v>
      </c>
      <c r="F4346">
        <v>0.82620000000000005</v>
      </c>
      <c r="G4346">
        <v>247</v>
      </c>
      <c r="H4346">
        <v>-171</v>
      </c>
      <c r="I4346">
        <v>-184</v>
      </c>
      <c r="J4346" s="1">
        <f t="shared" si="1271"/>
        <v>0.55625218203896065</v>
      </c>
      <c r="K4346">
        <f t="shared" ref="K4346:P4361" si="1277">K4345+A4346</f>
        <v>0.26311885222533332</v>
      </c>
      <c r="L4346">
        <f t="shared" si="1276"/>
        <v>1.9313254667760003</v>
      </c>
      <c r="M4346">
        <f t="shared" si="1276"/>
        <v>-0.61359143202288879</v>
      </c>
      <c r="N4346">
        <f t="shared" si="1276"/>
        <v>-1.9462999999999999</v>
      </c>
      <c r="O4346">
        <f t="shared" si="1276"/>
        <v>0.2676</v>
      </c>
      <c r="P4346">
        <f t="shared" si="1276"/>
        <v>2.2847</v>
      </c>
    </row>
    <row r="4347" spans="1:16" x14ac:dyDescent="0.2">
      <c r="A4347">
        <v>0.11824430947633333</v>
      </c>
      <c r="B4347">
        <v>1.1930965843357777</v>
      </c>
      <c r="C4347">
        <v>-0.17363756833122224</v>
      </c>
      <c r="D4347">
        <v>-0.60009999999999997</v>
      </c>
      <c r="E4347">
        <v>0.19040000000000001</v>
      </c>
      <c r="F4347">
        <v>0.99119999999999997</v>
      </c>
      <c r="G4347">
        <v>254</v>
      </c>
      <c r="H4347">
        <v>-169</v>
      </c>
      <c r="I4347">
        <v>-178</v>
      </c>
      <c r="J4347">
        <f t="shared" si="1271"/>
        <v>1.2114500325697359</v>
      </c>
      <c r="K4347">
        <f t="shared" si="1277"/>
        <v>0.38136316170166662</v>
      </c>
      <c r="L4347">
        <f t="shared" si="1276"/>
        <v>3.124422051111778</v>
      </c>
      <c r="M4347">
        <f t="shared" si="1276"/>
        <v>-0.78722900035411103</v>
      </c>
      <c r="N4347">
        <f t="shared" si="1276"/>
        <v>-2.5463999999999998</v>
      </c>
      <c r="O4347">
        <f t="shared" si="1276"/>
        <v>0.45800000000000002</v>
      </c>
      <c r="P4347">
        <f t="shared" si="1276"/>
        <v>3.2759</v>
      </c>
    </row>
    <row r="4348" spans="1:16" x14ac:dyDescent="0.2">
      <c r="A4348">
        <v>-0.16085477710766669</v>
      </c>
      <c r="B4348">
        <v>3.3065803167058889</v>
      </c>
      <c r="C4348">
        <v>-0.7904264434892222</v>
      </c>
      <c r="D4348">
        <v>-0.52929999999999999</v>
      </c>
      <c r="E4348">
        <v>0.126</v>
      </c>
      <c r="F4348">
        <v>1.0586</v>
      </c>
      <c r="G4348">
        <v>270</v>
      </c>
      <c r="H4348">
        <v>-166</v>
      </c>
      <c r="I4348">
        <v>-158</v>
      </c>
      <c r="J4348">
        <f t="shared" si="1271"/>
        <v>3.4035454474286362</v>
      </c>
      <c r="K4348">
        <f t="shared" si="1277"/>
        <v>0.22050838459399993</v>
      </c>
      <c r="L4348">
        <f t="shared" si="1276"/>
        <v>6.4310023678176673</v>
      </c>
      <c r="M4348">
        <f t="shared" si="1276"/>
        <v>-1.5776554438433332</v>
      </c>
      <c r="N4348">
        <f t="shared" si="1276"/>
        <v>-3.0756999999999999</v>
      </c>
      <c r="O4348">
        <f t="shared" si="1276"/>
        <v>0.58400000000000007</v>
      </c>
      <c r="P4348">
        <f t="shared" si="1276"/>
        <v>4.3345000000000002</v>
      </c>
    </row>
    <row r="4349" spans="1:16" x14ac:dyDescent="0.2">
      <c r="A4349">
        <v>-0.11717965865077777</v>
      </c>
      <c r="B4349">
        <v>5.7620159316106676</v>
      </c>
      <c r="C4349">
        <v>-1.0546116918693333</v>
      </c>
      <c r="D4349">
        <v>-2.7646000000000002</v>
      </c>
      <c r="E4349">
        <v>0.59379999999999999</v>
      </c>
      <c r="F4349">
        <v>1.5708</v>
      </c>
      <c r="G4349">
        <v>293</v>
      </c>
      <c r="H4349">
        <v>-158</v>
      </c>
      <c r="I4349">
        <v>-110</v>
      </c>
      <c r="J4349">
        <f t="shared" si="1271"/>
        <v>5.8589047175358768</v>
      </c>
      <c r="K4349">
        <f t="shared" si="1277"/>
        <v>0.10332872594322216</v>
      </c>
      <c r="L4349">
        <f t="shared" si="1276"/>
        <v>12.193018299428335</v>
      </c>
      <c r="M4349">
        <f t="shared" si="1276"/>
        <v>-2.6322671357126666</v>
      </c>
      <c r="N4349">
        <f t="shared" si="1276"/>
        <v>-5.8403</v>
      </c>
      <c r="O4349">
        <f t="shared" si="1276"/>
        <v>1.1778</v>
      </c>
      <c r="P4349">
        <f t="shared" si="1276"/>
        <v>5.9053000000000004</v>
      </c>
    </row>
    <row r="4350" spans="1:16" x14ac:dyDescent="0.2">
      <c r="A4350">
        <v>-0.51026096075044447</v>
      </c>
      <c r="B4350">
        <v>7.2299495085697787</v>
      </c>
      <c r="C4350">
        <v>-2.7941883089751114</v>
      </c>
      <c r="D4350">
        <v>-0.76270000000000004</v>
      </c>
      <c r="E4350">
        <v>0.8105</v>
      </c>
      <c r="F4350">
        <v>1.6738</v>
      </c>
      <c r="G4350">
        <v>312</v>
      </c>
      <c r="H4350">
        <v>-141</v>
      </c>
      <c r="I4350">
        <v>-21</v>
      </c>
      <c r="J4350">
        <f t="shared" si="1271"/>
        <v>7.7678841681984121</v>
      </c>
      <c r="K4350">
        <f t="shared" si="1277"/>
        <v>-0.40693223480722229</v>
      </c>
      <c r="L4350">
        <f t="shared" si="1276"/>
        <v>19.422967807998113</v>
      </c>
      <c r="M4350">
        <f t="shared" si="1276"/>
        <v>-5.426455444687778</v>
      </c>
      <c r="N4350">
        <f t="shared" si="1276"/>
        <v>-6.6029999999999998</v>
      </c>
      <c r="O4350">
        <f t="shared" si="1276"/>
        <v>1.9883</v>
      </c>
      <c r="P4350">
        <f t="shared" si="1276"/>
        <v>7.5791000000000004</v>
      </c>
    </row>
    <row r="4351" spans="1:16" x14ac:dyDescent="0.2">
      <c r="A4351">
        <v>-1.5776571891725555</v>
      </c>
      <c r="B4351">
        <v>5.4594805642306676</v>
      </c>
      <c r="C4351">
        <v>-3.2884707806961115</v>
      </c>
      <c r="D4351">
        <v>-0.64600000000000002</v>
      </c>
      <c r="E4351">
        <v>1.2509999999999999</v>
      </c>
      <c r="F4351">
        <v>1.2559</v>
      </c>
      <c r="G4351">
        <v>312</v>
      </c>
      <c r="H4351">
        <v>-86</v>
      </c>
      <c r="I4351">
        <v>109</v>
      </c>
      <c r="J4351">
        <f t="shared" si="1271"/>
        <v>6.5657421753562906</v>
      </c>
      <c r="K4351">
        <f t="shared" si="1277"/>
        <v>-1.9845894239797777</v>
      </c>
      <c r="L4351">
        <f t="shared" si="1276"/>
        <v>24.882448372228779</v>
      </c>
      <c r="M4351">
        <f t="shared" si="1276"/>
        <v>-8.7149262253838895</v>
      </c>
      <c r="N4351">
        <f t="shared" si="1276"/>
        <v>-7.2489999999999997</v>
      </c>
      <c r="O4351">
        <f t="shared" si="1276"/>
        <v>3.2393000000000001</v>
      </c>
      <c r="P4351">
        <f t="shared" si="1276"/>
        <v>8.8350000000000009</v>
      </c>
    </row>
    <row r="4352" spans="1:16" x14ac:dyDescent="0.2">
      <c r="A4352">
        <v>0.80320923471277772</v>
      </c>
      <c r="B4352">
        <v>-1.7694042935135559</v>
      </c>
      <c r="C4352">
        <v>5.0068259397888885E-2</v>
      </c>
      <c r="D4352">
        <v>-0.21</v>
      </c>
      <c r="E4352">
        <v>7.7600000000000002E-2</v>
      </c>
      <c r="F4352">
        <v>0.65529999999999999</v>
      </c>
      <c r="G4352">
        <v>312</v>
      </c>
      <c r="H4352">
        <v>-86</v>
      </c>
      <c r="I4352">
        <v>109</v>
      </c>
      <c r="J4352">
        <f t="shared" si="1271"/>
        <v>1.9438218692131299</v>
      </c>
      <c r="K4352">
        <f t="shared" si="1277"/>
        <v>-1.1813801892669999</v>
      </c>
      <c r="L4352">
        <f t="shared" si="1276"/>
        <v>23.113044078715223</v>
      </c>
      <c r="M4352">
        <f t="shared" si="1276"/>
        <v>-8.6648579659860001</v>
      </c>
      <c r="N4352">
        <f t="shared" si="1276"/>
        <v>-7.4589999999999996</v>
      </c>
      <c r="O4352">
        <f t="shared" si="1276"/>
        <v>3.3169</v>
      </c>
      <c r="P4352">
        <f t="shared" si="1276"/>
        <v>9.4903000000000013</v>
      </c>
    </row>
    <row r="4353" spans="1:16" x14ac:dyDescent="0.2">
      <c r="A4353">
        <v>-0.94702087196544449</v>
      </c>
      <c r="B4353">
        <v>-3.1116375145590003</v>
      </c>
      <c r="C4353">
        <v>1.4839138113177781</v>
      </c>
      <c r="D4353">
        <v>-0.6431</v>
      </c>
      <c r="E4353">
        <v>6.0499999999999998E-2</v>
      </c>
      <c r="F4353">
        <v>0.74370000000000003</v>
      </c>
      <c r="G4353">
        <v>317</v>
      </c>
      <c r="H4353">
        <v>-110</v>
      </c>
      <c r="I4353">
        <v>86</v>
      </c>
      <c r="J4353">
        <f t="shared" si="1271"/>
        <v>3.5750715731812641</v>
      </c>
      <c r="K4353">
        <f t="shared" si="1277"/>
        <v>-2.1284010612324442</v>
      </c>
      <c r="L4353">
        <f t="shared" si="1276"/>
        <v>20.001406564156223</v>
      </c>
      <c r="M4353">
        <f t="shared" si="1276"/>
        <v>-7.1809441546682216</v>
      </c>
      <c r="N4353">
        <f t="shared" si="1276"/>
        <v>-8.1021000000000001</v>
      </c>
      <c r="O4353">
        <f t="shared" si="1276"/>
        <v>3.3773999999999997</v>
      </c>
      <c r="P4353">
        <f t="shared" si="1276"/>
        <v>10.234000000000002</v>
      </c>
    </row>
    <row r="4354" spans="1:16" x14ac:dyDescent="0.2">
      <c r="A4354">
        <v>3.7283722845111118E-2</v>
      </c>
      <c r="B4354">
        <v>-4.824582153062889</v>
      </c>
      <c r="C4354">
        <v>0.99815203685966669</v>
      </c>
      <c r="D4354">
        <v>-1.0376000000000001</v>
      </c>
      <c r="E4354">
        <v>0.23139999999999999</v>
      </c>
      <c r="F4354">
        <v>0.74370000000000003</v>
      </c>
      <c r="G4354">
        <v>310</v>
      </c>
      <c r="H4354">
        <v>-149</v>
      </c>
      <c r="I4354">
        <v>35</v>
      </c>
      <c r="J4354">
        <f t="shared" si="1271"/>
        <v>4.9268946118553449</v>
      </c>
      <c r="K4354">
        <f t="shared" si="1277"/>
        <v>-2.0911173383873329</v>
      </c>
      <c r="L4354">
        <f t="shared" si="1276"/>
        <v>15.176824411093335</v>
      </c>
      <c r="M4354">
        <f t="shared" si="1276"/>
        <v>-6.182792117808555</v>
      </c>
      <c r="N4354">
        <f t="shared" si="1276"/>
        <v>-9.1396999999999995</v>
      </c>
      <c r="O4354">
        <f t="shared" si="1276"/>
        <v>3.6087999999999996</v>
      </c>
      <c r="P4354">
        <f t="shared" si="1276"/>
        <v>10.977700000000002</v>
      </c>
    </row>
    <row r="4355" spans="1:16" x14ac:dyDescent="0.2">
      <c r="A4355">
        <v>0.68709597221677776</v>
      </c>
      <c r="B4355">
        <v>-5.9899821079712217</v>
      </c>
      <c r="C4355">
        <v>1.5052190451334446</v>
      </c>
      <c r="D4355">
        <v>-1.1851</v>
      </c>
      <c r="E4355">
        <v>0.3584</v>
      </c>
      <c r="F4355">
        <v>0.8306</v>
      </c>
      <c r="G4355">
        <v>299</v>
      </c>
      <c r="H4355">
        <v>-188</v>
      </c>
      <c r="I4355">
        <v>-24</v>
      </c>
      <c r="J4355">
        <f t="shared" si="1271"/>
        <v>6.2143117802926744</v>
      </c>
      <c r="K4355">
        <f t="shared" si="1277"/>
        <v>-1.4040213661705552</v>
      </c>
      <c r="L4355">
        <f t="shared" si="1276"/>
        <v>9.1868423031221127</v>
      </c>
      <c r="M4355">
        <f t="shared" si="1276"/>
        <v>-4.6775730726751101</v>
      </c>
      <c r="N4355">
        <f t="shared" si="1276"/>
        <v>-10.3248</v>
      </c>
      <c r="O4355">
        <f t="shared" si="1276"/>
        <v>3.9671999999999996</v>
      </c>
      <c r="P4355">
        <f t="shared" si="1276"/>
        <v>11.808300000000003</v>
      </c>
    </row>
    <row r="4356" spans="1:16" x14ac:dyDescent="0.2">
      <c r="A4356">
        <v>0.92145354418911107</v>
      </c>
      <c r="B4356">
        <v>-6.2467113099140006</v>
      </c>
      <c r="C4356">
        <v>2.2210762976032226</v>
      </c>
      <c r="D4356">
        <v>-2.1387</v>
      </c>
      <c r="E4356">
        <v>0.34620000000000001</v>
      </c>
      <c r="F4356">
        <v>1.3125</v>
      </c>
      <c r="G4356">
        <v>262</v>
      </c>
      <c r="H4356">
        <v>-232</v>
      </c>
      <c r="I4356">
        <v>-82</v>
      </c>
      <c r="J4356">
        <f t="shared" si="1271"/>
        <v>6.6935535213577699</v>
      </c>
      <c r="K4356">
        <f t="shared" si="1277"/>
        <v>-0.4825678219814441</v>
      </c>
      <c r="L4356">
        <f t="shared" si="1276"/>
        <v>2.9401309932081121</v>
      </c>
      <c r="M4356">
        <f t="shared" si="1276"/>
        <v>-2.4564967750718876</v>
      </c>
      <c r="N4356">
        <f t="shared" si="1276"/>
        <v>-12.4635</v>
      </c>
      <c r="O4356">
        <f t="shared" si="1276"/>
        <v>4.3133999999999997</v>
      </c>
      <c r="P4356">
        <f t="shared" si="1276"/>
        <v>13.120800000000003</v>
      </c>
    </row>
    <row r="4357" spans="1:16" x14ac:dyDescent="0.2">
      <c r="A4357">
        <v>0.32703629900155556</v>
      </c>
      <c r="B4357">
        <v>-5.9740036189417776</v>
      </c>
      <c r="C4357">
        <v>3.2511870578510003</v>
      </c>
      <c r="D4357">
        <v>-2.7583000000000002</v>
      </c>
      <c r="E4357">
        <v>0.2271</v>
      </c>
      <c r="F4357">
        <v>0.49370000000000003</v>
      </c>
      <c r="G4357">
        <v>197</v>
      </c>
      <c r="H4357">
        <v>-283</v>
      </c>
      <c r="I4357">
        <v>-135</v>
      </c>
      <c r="J4357">
        <f t="shared" si="1271"/>
        <v>6.8092502718825028</v>
      </c>
      <c r="K4357">
        <f t="shared" si="1277"/>
        <v>-0.15553152297988854</v>
      </c>
      <c r="L4357">
        <f t="shared" si="1276"/>
        <v>-3.0338726257336655</v>
      </c>
      <c r="M4357">
        <f t="shared" si="1276"/>
        <v>0.79469028277911269</v>
      </c>
      <c r="N4357">
        <f t="shared" si="1276"/>
        <v>-15.2218</v>
      </c>
      <c r="O4357">
        <f t="shared" si="1276"/>
        <v>4.5404999999999998</v>
      </c>
      <c r="P4357">
        <f t="shared" si="1276"/>
        <v>13.614500000000003</v>
      </c>
    </row>
    <row r="4358" spans="1:16" x14ac:dyDescent="0.2">
      <c r="A4358">
        <v>0.37390711526433335</v>
      </c>
      <c r="B4358">
        <v>-5.7321882552028898</v>
      </c>
      <c r="C4358">
        <v>3.1308117013943333</v>
      </c>
      <c r="D4358">
        <v>-3.0347</v>
      </c>
      <c r="E4358">
        <v>-0.28029999999999999</v>
      </c>
      <c r="F4358">
        <v>-1.9623999999999999</v>
      </c>
      <c r="G4358">
        <v>112</v>
      </c>
      <c r="H4358">
        <v>-325</v>
      </c>
      <c r="I4358">
        <v>-157</v>
      </c>
      <c r="J4358">
        <f t="shared" si="1271"/>
        <v>6.5421533636501472</v>
      </c>
      <c r="K4358">
        <f t="shared" si="1277"/>
        <v>0.21837559228444481</v>
      </c>
      <c r="L4358">
        <f t="shared" si="1276"/>
        <v>-8.7660608809365552</v>
      </c>
      <c r="M4358">
        <f t="shared" si="1276"/>
        <v>3.925501984173446</v>
      </c>
      <c r="N4358">
        <f t="shared" si="1276"/>
        <v>-18.256499999999999</v>
      </c>
      <c r="O4358">
        <f t="shared" si="1276"/>
        <v>4.2601999999999993</v>
      </c>
      <c r="P4358">
        <f t="shared" si="1276"/>
        <v>11.652100000000003</v>
      </c>
    </row>
    <row r="4359" spans="1:16" x14ac:dyDescent="0.2">
      <c r="A4359">
        <v>1.3390375232395555</v>
      </c>
      <c r="B4359">
        <v>-0.81279632813044445</v>
      </c>
      <c r="C4359">
        <v>1.279382170424</v>
      </c>
      <c r="D4359">
        <v>-3.6600000000000001E-2</v>
      </c>
      <c r="E4359">
        <v>8.4000000000000005E-2</v>
      </c>
      <c r="F4359">
        <v>1.9131</v>
      </c>
      <c r="G4359">
        <v>48</v>
      </c>
      <c r="H4359">
        <v>-351</v>
      </c>
      <c r="I4359">
        <v>-151</v>
      </c>
      <c r="J4359">
        <f t="shared" si="1271"/>
        <v>2.0224930402017902</v>
      </c>
      <c r="K4359">
        <f t="shared" si="1277"/>
        <v>1.5574131155240003</v>
      </c>
      <c r="L4359">
        <f t="shared" si="1276"/>
        <v>-9.5788572090669994</v>
      </c>
      <c r="M4359">
        <f t="shared" si="1276"/>
        <v>5.2048841545974458</v>
      </c>
      <c r="N4359">
        <f t="shared" si="1276"/>
        <v>-18.293099999999999</v>
      </c>
      <c r="O4359">
        <f t="shared" si="1276"/>
        <v>4.344199999999999</v>
      </c>
      <c r="P4359">
        <f t="shared" si="1276"/>
        <v>13.565200000000003</v>
      </c>
    </row>
    <row r="4360" spans="1:16" x14ac:dyDescent="0.2">
      <c r="A4360">
        <v>-0.50386956513866665</v>
      </c>
      <c r="B4360">
        <v>4.3686498003417782</v>
      </c>
      <c r="C4360">
        <v>-0.18109536009777777</v>
      </c>
      <c r="D4360">
        <v>-1.6348</v>
      </c>
      <c r="E4360">
        <v>0.76900000000000002</v>
      </c>
      <c r="F4360">
        <v>1.1411</v>
      </c>
      <c r="G4360">
        <v>25</v>
      </c>
      <c r="H4360">
        <v>-371</v>
      </c>
      <c r="I4360">
        <v>-147</v>
      </c>
      <c r="J4360">
        <f t="shared" si="1271"/>
        <v>4.4013385629996957</v>
      </c>
      <c r="K4360">
        <f t="shared" si="1277"/>
        <v>1.0535435503853336</v>
      </c>
      <c r="L4360">
        <f t="shared" si="1276"/>
        <v>-5.2102074087252213</v>
      </c>
      <c r="M4360">
        <f t="shared" si="1276"/>
        <v>5.0237887944996684</v>
      </c>
      <c r="N4360">
        <f t="shared" si="1276"/>
        <v>-19.927899999999998</v>
      </c>
      <c r="O4360">
        <f t="shared" si="1276"/>
        <v>5.1131999999999991</v>
      </c>
      <c r="P4360">
        <f t="shared" si="1276"/>
        <v>14.706300000000002</v>
      </c>
    </row>
    <row r="4361" spans="1:16" x14ac:dyDescent="0.2">
      <c r="A4361">
        <v>0.99069599042233336</v>
      </c>
      <c r="B4361">
        <v>3.5238947488232224</v>
      </c>
      <c r="C4361">
        <v>-1.4295852032884444</v>
      </c>
      <c r="D4361">
        <v>-1.4551000000000001</v>
      </c>
      <c r="E4361">
        <v>7.1800000000000003E-2</v>
      </c>
      <c r="F4361">
        <v>0.98880000000000001</v>
      </c>
      <c r="G4361">
        <v>55</v>
      </c>
      <c r="H4361">
        <v>-385</v>
      </c>
      <c r="I4361">
        <v>-139</v>
      </c>
      <c r="J4361">
        <f t="shared" si="1271"/>
        <v>3.9297616466757921</v>
      </c>
      <c r="K4361">
        <f t="shared" si="1277"/>
        <v>2.0442395408076672</v>
      </c>
      <c r="L4361">
        <f t="shared" si="1277"/>
        <v>-1.6863126599019989</v>
      </c>
      <c r="M4361">
        <f t="shared" si="1277"/>
        <v>3.5942035912112242</v>
      </c>
      <c r="N4361">
        <f t="shared" si="1277"/>
        <v>-21.382999999999999</v>
      </c>
      <c r="O4361">
        <f t="shared" si="1277"/>
        <v>5.1849999999999987</v>
      </c>
      <c r="P4361">
        <f t="shared" si="1277"/>
        <v>15.695100000000002</v>
      </c>
    </row>
    <row r="4362" spans="1:16" x14ac:dyDescent="0.2">
      <c r="A4362">
        <v>-3.279948338104</v>
      </c>
      <c r="B4362">
        <v>0.87884307655777782</v>
      </c>
      <c r="C4362">
        <v>-1.5723304443863333</v>
      </c>
      <c r="D4362">
        <v>-0.56100000000000005</v>
      </c>
      <c r="E4362">
        <v>6.3500000000000001E-2</v>
      </c>
      <c r="F4362">
        <v>0.91549999999999998</v>
      </c>
      <c r="G4362">
        <v>97</v>
      </c>
      <c r="H4362">
        <v>-379</v>
      </c>
      <c r="I4362">
        <v>-143</v>
      </c>
      <c r="J4362">
        <f t="shared" si="1271"/>
        <v>3.7420113949838338</v>
      </c>
      <c r="K4362">
        <f t="shared" ref="K4362:P4368" si="1278">K4361+A4362</f>
        <v>-1.2357087972963328</v>
      </c>
      <c r="L4362">
        <f t="shared" si="1278"/>
        <v>-0.80746958334422103</v>
      </c>
      <c r="M4362">
        <f t="shared" si="1278"/>
        <v>2.0218731468248912</v>
      </c>
      <c r="N4362">
        <f t="shared" si="1278"/>
        <v>-21.943999999999999</v>
      </c>
      <c r="O4362">
        <f t="shared" si="1278"/>
        <v>5.2484999999999991</v>
      </c>
      <c r="P4362">
        <f t="shared" si="1278"/>
        <v>16.610600000000002</v>
      </c>
    </row>
    <row r="4363" spans="1:16" x14ac:dyDescent="0.2">
      <c r="A4363">
        <v>-0.59867933914822224</v>
      </c>
      <c r="B4363">
        <v>0.15126768368999999</v>
      </c>
      <c r="C4363">
        <v>-0.50813165909933333</v>
      </c>
      <c r="D4363">
        <v>-0.60250000000000004</v>
      </c>
      <c r="E4363">
        <v>8.3500000000000005E-2</v>
      </c>
      <c r="F4363">
        <v>0.85299999999999998</v>
      </c>
      <c r="G4363">
        <v>125</v>
      </c>
      <c r="H4363">
        <v>-369</v>
      </c>
      <c r="I4363">
        <v>-161</v>
      </c>
      <c r="J4363">
        <f t="shared" si="1271"/>
        <v>0.79968534201330155</v>
      </c>
      <c r="K4363">
        <f t="shared" si="1278"/>
        <v>-1.8343881364445549</v>
      </c>
      <c r="L4363">
        <f t="shared" si="1278"/>
        <v>-0.65620189965422104</v>
      </c>
      <c r="M4363">
        <f t="shared" si="1278"/>
        <v>1.5137414877255577</v>
      </c>
      <c r="N4363">
        <f t="shared" si="1278"/>
        <v>-22.546499999999998</v>
      </c>
      <c r="O4363">
        <f t="shared" si="1278"/>
        <v>5.331999999999999</v>
      </c>
      <c r="P4363">
        <f t="shared" si="1278"/>
        <v>17.463600000000003</v>
      </c>
    </row>
    <row r="4364" spans="1:16" x14ac:dyDescent="0.2">
      <c r="A4364">
        <v>-0.59867933914822224</v>
      </c>
      <c r="B4364">
        <v>0.15126768368999999</v>
      </c>
      <c r="C4364">
        <v>-0.50813165909933333</v>
      </c>
      <c r="D4364">
        <v>-0.60250000000000004</v>
      </c>
      <c r="E4364">
        <v>8.3500000000000005E-2</v>
      </c>
      <c r="F4364">
        <v>0.85299999999999998</v>
      </c>
      <c r="G4364">
        <v>125</v>
      </c>
      <c r="H4364">
        <v>-369</v>
      </c>
      <c r="I4364">
        <v>-161</v>
      </c>
      <c r="J4364">
        <f t="shared" ref="J4364" si="1279">SQRT(A4364^2+B4364^2+C4364^2)</f>
        <v>0.79968534201330155</v>
      </c>
      <c r="K4364">
        <f t="shared" si="1278"/>
        <v>-2.433067475592777</v>
      </c>
      <c r="L4364">
        <f t="shared" si="1278"/>
        <v>-0.50493421596422106</v>
      </c>
      <c r="M4364">
        <f t="shared" si="1278"/>
        <v>1.0056098286262243</v>
      </c>
      <c r="N4364">
        <f t="shared" si="1278"/>
        <v>-23.148999999999997</v>
      </c>
      <c r="O4364">
        <f t="shared" si="1278"/>
        <v>5.4154999999999989</v>
      </c>
      <c r="P4364">
        <f t="shared" si="1278"/>
        <v>18.316600000000005</v>
      </c>
    </row>
    <row r="4365" spans="1:16" x14ac:dyDescent="0.2">
      <c r="A4365">
        <v>-0.59867933914822224</v>
      </c>
      <c r="B4365">
        <v>0.15126768368999999</v>
      </c>
      <c r="C4365">
        <v>-0.50813165909933333</v>
      </c>
      <c r="D4365">
        <v>-0.60250000000000004</v>
      </c>
      <c r="E4365">
        <v>8.3500000000000005E-2</v>
      </c>
      <c r="F4365">
        <v>0.85299999999999998</v>
      </c>
      <c r="G4365">
        <v>125</v>
      </c>
      <c r="H4365">
        <v>-369</v>
      </c>
      <c r="I4365">
        <v>-161</v>
      </c>
      <c r="J4365">
        <f t="shared" ref="J4365" si="1280">SQRT(A4365^2+B4365^2+C4365^2)</f>
        <v>0.79968534201330155</v>
      </c>
      <c r="K4365">
        <f t="shared" si="1278"/>
        <v>-3.0317468147409992</v>
      </c>
      <c r="L4365">
        <f t="shared" si="1278"/>
        <v>-0.35366653227422107</v>
      </c>
      <c r="M4365">
        <f t="shared" si="1278"/>
        <v>0.49747816952689095</v>
      </c>
      <c r="N4365">
        <f t="shared" si="1278"/>
        <v>-23.751499999999997</v>
      </c>
      <c r="O4365">
        <f t="shared" si="1278"/>
        <v>5.4989999999999988</v>
      </c>
      <c r="P4365">
        <f t="shared" si="1278"/>
        <v>19.169600000000006</v>
      </c>
    </row>
    <row r="4366" spans="1:16" x14ac:dyDescent="0.2">
      <c r="A4366">
        <v>-0.59867933914822224</v>
      </c>
      <c r="B4366">
        <v>0.15126768368999999</v>
      </c>
      <c r="C4366">
        <v>-0.50813165909933333</v>
      </c>
      <c r="D4366">
        <v>-0.60250000000000004</v>
      </c>
      <c r="E4366">
        <v>8.3500000000000005E-2</v>
      </c>
      <c r="F4366">
        <v>0.85299999999999998</v>
      </c>
      <c r="G4366">
        <v>125</v>
      </c>
      <c r="H4366">
        <v>-369</v>
      </c>
      <c r="I4366">
        <v>-161</v>
      </c>
      <c r="J4366">
        <f t="shared" ref="J4366" si="1281">SQRT(A4366^2+B4366^2+C4366^2)</f>
        <v>0.79968534201330155</v>
      </c>
      <c r="K4366">
        <f t="shared" si="1278"/>
        <v>-3.6304261538892213</v>
      </c>
      <c r="L4366">
        <f t="shared" si="1278"/>
        <v>-0.20239884858422108</v>
      </c>
      <c r="M4366">
        <f t="shared" si="1278"/>
        <v>-1.0653489572442387E-2</v>
      </c>
      <c r="N4366">
        <f t="shared" si="1278"/>
        <v>-24.353999999999996</v>
      </c>
      <c r="O4366">
        <f t="shared" si="1278"/>
        <v>5.5824999999999987</v>
      </c>
      <c r="P4366">
        <f t="shared" si="1278"/>
        <v>20.022600000000008</v>
      </c>
    </row>
    <row r="4367" spans="1:16" x14ac:dyDescent="0.2">
      <c r="A4367">
        <v>-0.59867933914822224</v>
      </c>
      <c r="B4367">
        <v>0.15126768368999999</v>
      </c>
      <c r="C4367">
        <v>-0.50813165909933333</v>
      </c>
      <c r="D4367">
        <v>-0.60250000000000004</v>
      </c>
      <c r="E4367">
        <v>8.3500000000000005E-2</v>
      </c>
      <c r="F4367">
        <v>0.85299999999999998</v>
      </c>
      <c r="G4367">
        <v>125</v>
      </c>
      <c r="H4367">
        <v>-369</v>
      </c>
      <c r="I4367">
        <v>-161</v>
      </c>
      <c r="J4367">
        <f t="shared" ref="J4367" si="1282">SQRT(A4367^2+B4367^2+C4367^2)</f>
        <v>0.79968534201330155</v>
      </c>
      <c r="K4367">
        <f t="shared" si="1278"/>
        <v>-4.2291054930374434</v>
      </c>
      <c r="L4367">
        <f t="shared" si="1278"/>
        <v>-5.1131164894221093E-2</v>
      </c>
      <c r="M4367">
        <f t="shared" si="1278"/>
        <v>-0.51878514867177572</v>
      </c>
      <c r="N4367">
        <f t="shared" si="1278"/>
        <v>-24.956499999999995</v>
      </c>
      <c r="O4367">
        <f t="shared" si="1278"/>
        <v>5.6659999999999986</v>
      </c>
      <c r="P4367">
        <f t="shared" si="1278"/>
        <v>20.875600000000009</v>
      </c>
    </row>
    <row r="4368" spans="1:16" x14ac:dyDescent="0.2">
      <c r="A4368">
        <v>-0.59867933914822224</v>
      </c>
      <c r="B4368">
        <v>0.15126768368999999</v>
      </c>
      <c r="C4368">
        <v>-0.50813165909933333</v>
      </c>
      <c r="D4368">
        <v>-0.60250000000000004</v>
      </c>
      <c r="E4368">
        <v>8.3500000000000005E-2</v>
      </c>
      <c r="F4368">
        <v>0.85299999999999998</v>
      </c>
      <c r="G4368">
        <v>125</v>
      </c>
      <c r="H4368">
        <v>-369</v>
      </c>
      <c r="I4368">
        <v>-161</v>
      </c>
      <c r="J4368">
        <f t="shared" ref="J4368" si="1283">SQRT(A4368^2+B4368^2+C4368^2)</f>
        <v>0.79968534201330155</v>
      </c>
      <c r="K4368">
        <f t="shared" si="1278"/>
        <v>-4.8277848321856656</v>
      </c>
      <c r="L4368">
        <f t="shared" si="1278"/>
        <v>0.10013651879577889</v>
      </c>
      <c r="M4368">
        <f t="shared" si="1278"/>
        <v>-1.0269168077711091</v>
      </c>
      <c r="N4368">
        <f t="shared" si="1278"/>
        <v>-25.558999999999994</v>
      </c>
      <c r="O4368">
        <f t="shared" si="1278"/>
        <v>5.7494999999999985</v>
      </c>
      <c r="P4368">
        <f t="shared" si="1278"/>
        <v>21.728600000000011</v>
      </c>
    </row>
    <row r="4369" spans="1:16" x14ac:dyDescent="0.2">
      <c r="J4369"/>
    </row>
    <row r="4370" spans="1:16" x14ac:dyDescent="0.2">
      <c r="A4370">
        <v>-0.16405047491355557</v>
      </c>
      <c r="B4370">
        <v>0.48043502967188895</v>
      </c>
      <c r="C4370">
        <v>-0.11504861167044445</v>
      </c>
      <c r="D4370">
        <v>-0.57230000000000003</v>
      </c>
      <c r="E4370">
        <v>5.1799999999999999E-2</v>
      </c>
      <c r="F4370">
        <v>0.86670000000000003</v>
      </c>
      <c r="G4370">
        <v>141</v>
      </c>
      <c r="H4370">
        <v>-364</v>
      </c>
      <c r="I4370">
        <v>-168</v>
      </c>
      <c r="J4370" s="1">
        <f t="shared" si="1271"/>
        <v>0.52054448330809222</v>
      </c>
      <c r="K4370">
        <f>A4370</f>
        <v>-0.16405047491355557</v>
      </c>
      <c r="L4370">
        <f t="shared" ref="L4370:P4370" si="1284">B4370</f>
        <v>0.48043502967188895</v>
      </c>
      <c r="M4370">
        <f t="shared" si="1284"/>
        <v>-0.11504861167044445</v>
      </c>
      <c r="N4370">
        <f t="shared" si="1284"/>
        <v>-0.57230000000000003</v>
      </c>
      <c r="O4370">
        <f t="shared" si="1284"/>
        <v>5.1799999999999999E-2</v>
      </c>
      <c r="P4370">
        <f t="shared" si="1284"/>
        <v>0.86670000000000003</v>
      </c>
    </row>
    <row r="4371" spans="1:16" x14ac:dyDescent="0.2">
      <c r="A4371">
        <v>-0.26418524838011109</v>
      </c>
      <c r="B4371">
        <v>0.67111573785811118</v>
      </c>
      <c r="C4371">
        <v>-9.9070122641000014E-2</v>
      </c>
      <c r="D4371">
        <v>-0.55269999999999997</v>
      </c>
      <c r="E4371">
        <v>-9.2299999999999993E-2</v>
      </c>
      <c r="F4371">
        <v>0.7954</v>
      </c>
      <c r="G4371">
        <v>152</v>
      </c>
      <c r="H4371">
        <v>-359</v>
      </c>
      <c r="I4371">
        <v>-173</v>
      </c>
      <c r="J4371">
        <f t="shared" si="1271"/>
        <v>0.72801446981677553</v>
      </c>
      <c r="K4371">
        <f>K4370+A4371</f>
        <v>-0.42823572329366666</v>
      </c>
      <c r="L4371">
        <f t="shared" ref="L4371:P4386" si="1285">L4370+B4371</f>
        <v>1.1515507675300001</v>
      </c>
      <c r="M4371">
        <f t="shared" si="1285"/>
        <v>-0.21411873431144446</v>
      </c>
      <c r="N4371">
        <f t="shared" si="1285"/>
        <v>-1.125</v>
      </c>
      <c r="O4371">
        <f t="shared" si="1285"/>
        <v>-4.0499999999999994E-2</v>
      </c>
      <c r="P4371">
        <f t="shared" si="1285"/>
        <v>1.6621000000000001</v>
      </c>
    </row>
    <row r="4372" spans="1:16" x14ac:dyDescent="0.2">
      <c r="A4372">
        <v>-0.23968431675855556</v>
      </c>
      <c r="B4372">
        <v>0.87777842573222231</v>
      </c>
      <c r="C4372">
        <v>-0.15446338149588887</v>
      </c>
      <c r="D4372">
        <v>-0.63280000000000003</v>
      </c>
      <c r="E4372">
        <v>0.1074</v>
      </c>
      <c r="F4372">
        <v>0.72709999999999997</v>
      </c>
      <c r="G4372">
        <v>156</v>
      </c>
      <c r="H4372">
        <v>-353</v>
      </c>
      <c r="I4372">
        <v>-173</v>
      </c>
      <c r="J4372">
        <f t="shared" si="1271"/>
        <v>0.92293145607032956</v>
      </c>
      <c r="K4372">
        <f t="shared" ref="K4372:P4387" si="1286">K4371+A4372</f>
        <v>-0.66792004005222227</v>
      </c>
      <c r="L4372">
        <f t="shared" si="1285"/>
        <v>2.0293291932622224</v>
      </c>
      <c r="M4372">
        <f t="shared" si="1285"/>
        <v>-0.36858211580733335</v>
      </c>
      <c r="N4372">
        <f t="shared" si="1285"/>
        <v>-1.7578</v>
      </c>
      <c r="O4372">
        <f t="shared" si="1285"/>
        <v>6.6900000000000001E-2</v>
      </c>
      <c r="P4372">
        <f t="shared" si="1285"/>
        <v>2.3892000000000002</v>
      </c>
    </row>
    <row r="4373" spans="1:16" x14ac:dyDescent="0.2">
      <c r="A4373">
        <v>2.1305233815666666E-2</v>
      </c>
      <c r="B4373">
        <v>0.87138703012044449</v>
      </c>
      <c r="C4373">
        <v>-0.38030025620533336</v>
      </c>
      <c r="D4373">
        <v>-0.63229999999999997</v>
      </c>
      <c r="E4373">
        <v>-2.8999999999999998E-3</v>
      </c>
      <c r="F4373">
        <v>0.72750000000000004</v>
      </c>
      <c r="G4373">
        <v>168</v>
      </c>
      <c r="H4373">
        <v>-349</v>
      </c>
      <c r="I4373">
        <v>-167</v>
      </c>
      <c r="J4373">
        <f t="shared" si="1271"/>
        <v>0.9509981882842421</v>
      </c>
      <c r="K4373">
        <f t="shared" si="1286"/>
        <v>-0.64661480623655565</v>
      </c>
      <c r="L4373">
        <f t="shared" si="1285"/>
        <v>2.9007162233826671</v>
      </c>
      <c r="M4373">
        <f t="shared" si="1285"/>
        <v>-0.74888237201266672</v>
      </c>
      <c r="N4373">
        <f t="shared" si="1285"/>
        <v>-2.3900999999999999</v>
      </c>
      <c r="O4373">
        <f t="shared" si="1285"/>
        <v>6.4000000000000001E-2</v>
      </c>
      <c r="P4373">
        <f t="shared" si="1285"/>
        <v>3.1167000000000002</v>
      </c>
    </row>
    <row r="4374" spans="1:16" x14ac:dyDescent="0.2">
      <c r="A4374">
        <v>-1.1718140397999999E-2</v>
      </c>
      <c r="B4374">
        <v>0.80960063032455543</v>
      </c>
      <c r="C4374">
        <v>-0.47084619092500002</v>
      </c>
      <c r="D4374">
        <v>-0.62739999999999996</v>
      </c>
      <c r="E4374">
        <v>-3.61E-2</v>
      </c>
      <c r="F4374">
        <v>0.86570000000000003</v>
      </c>
      <c r="G4374">
        <v>182</v>
      </c>
      <c r="H4374">
        <v>-347</v>
      </c>
      <c r="I4374">
        <v>-162</v>
      </c>
      <c r="J4374">
        <f t="shared" si="1271"/>
        <v>0.93663580485954434</v>
      </c>
      <c r="K4374">
        <f t="shared" si="1286"/>
        <v>-0.65833294663455566</v>
      </c>
      <c r="L4374">
        <f t="shared" si="1285"/>
        <v>3.7103168537072224</v>
      </c>
      <c r="M4374">
        <f t="shared" si="1285"/>
        <v>-1.2197285629376666</v>
      </c>
      <c r="N4374">
        <f t="shared" si="1285"/>
        <v>-3.0175000000000001</v>
      </c>
      <c r="O4374">
        <f t="shared" si="1285"/>
        <v>2.7900000000000001E-2</v>
      </c>
      <c r="P4374">
        <f t="shared" si="1285"/>
        <v>3.9824000000000002</v>
      </c>
    </row>
    <row r="4375" spans="1:16" x14ac:dyDescent="0.2">
      <c r="A4375">
        <v>2.8761280253E-2</v>
      </c>
      <c r="B4375">
        <v>1.6085495164058889</v>
      </c>
      <c r="C4375">
        <v>-0.23009722334088889</v>
      </c>
      <c r="D4375">
        <v>-0.61080000000000001</v>
      </c>
      <c r="E4375">
        <v>3.6600000000000001E-2</v>
      </c>
      <c r="F4375">
        <v>0.95169999999999999</v>
      </c>
      <c r="G4375">
        <v>194</v>
      </c>
      <c r="H4375">
        <v>-343</v>
      </c>
      <c r="I4375">
        <v>-150</v>
      </c>
      <c r="J4375">
        <f t="shared" si="1271"/>
        <v>1.6251779872249679</v>
      </c>
      <c r="K4375">
        <f t="shared" si="1286"/>
        <v>-0.62957166638155571</v>
      </c>
      <c r="L4375">
        <f t="shared" si="1285"/>
        <v>5.3188663701131116</v>
      </c>
      <c r="M4375">
        <f t="shared" si="1285"/>
        <v>-1.4498257862785555</v>
      </c>
      <c r="N4375">
        <f t="shared" si="1285"/>
        <v>-3.6283000000000003</v>
      </c>
      <c r="O4375">
        <f t="shared" si="1285"/>
        <v>6.4500000000000002E-2</v>
      </c>
      <c r="P4375">
        <f t="shared" si="1285"/>
        <v>4.9340999999999999</v>
      </c>
    </row>
    <row r="4376" spans="1:16" x14ac:dyDescent="0.2">
      <c r="A4376">
        <v>-0.11185291386455555</v>
      </c>
      <c r="B4376">
        <v>3.0999193741609998</v>
      </c>
      <c r="C4376">
        <v>-0.25459815496244448</v>
      </c>
      <c r="D4376">
        <v>-0.63670000000000004</v>
      </c>
      <c r="E4376">
        <v>0.1416</v>
      </c>
      <c r="F4376">
        <v>0.93210000000000004</v>
      </c>
      <c r="G4376">
        <v>211</v>
      </c>
      <c r="H4376">
        <v>-340</v>
      </c>
      <c r="I4376">
        <v>-131</v>
      </c>
      <c r="J4376">
        <f t="shared" si="1271"/>
        <v>3.1123674945528199</v>
      </c>
      <c r="K4376">
        <f t="shared" si="1286"/>
        <v>-0.74142458024611124</v>
      </c>
      <c r="L4376">
        <f t="shared" si="1285"/>
        <v>8.4187857442741105</v>
      </c>
      <c r="M4376">
        <f t="shared" si="1285"/>
        <v>-1.7044239412410001</v>
      </c>
      <c r="N4376">
        <f t="shared" si="1285"/>
        <v>-4.2650000000000006</v>
      </c>
      <c r="O4376">
        <f t="shared" si="1285"/>
        <v>0.20610000000000001</v>
      </c>
      <c r="P4376">
        <f t="shared" si="1285"/>
        <v>5.8662000000000001</v>
      </c>
    </row>
    <row r="4377" spans="1:16" x14ac:dyDescent="0.2">
      <c r="A4377">
        <v>-0.32490525202122222</v>
      </c>
      <c r="B4377">
        <v>4.9992861175488894</v>
      </c>
      <c r="C4377">
        <v>-0.62637596857566669</v>
      </c>
      <c r="D4377">
        <v>-2.3462000000000001</v>
      </c>
      <c r="E4377">
        <v>0.16500000000000001</v>
      </c>
      <c r="F4377">
        <v>1.4175</v>
      </c>
      <c r="G4377">
        <v>235</v>
      </c>
      <c r="H4377">
        <v>-337</v>
      </c>
      <c r="I4377">
        <v>-95</v>
      </c>
      <c r="J4377">
        <f t="shared" si="1271"/>
        <v>5.0488386745782572</v>
      </c>
      <c r="K4377">
        <f t="shared" si="1286"/>
        <v>-1.0663298322673334</v>
      </c>
      <c r="L4377">
        <f t="shared" si="1285"/>
        <v>13.418071861823</v>
      </c>
      <c r="M4377">
        <f t="shared" si="1285"/>
        <v>-2.3307999098166667</v>
      </c>
      <c r="N4377">
        <f t="shared" si="1285"/>
        <v>-6.6112000000000002</v>
      </c>
      <c r="O4377">
        <f t="shared" si="1285"/>
        <v>0.37109999999999999</v>
      </c>
      <c r="P4377">
        <f t="shared" si="1285"/>
        <v>7.2836999999999996</v>
      </c>
    </row>
    <row r="4378" spans="1:16" x14ac:dyDescent="0.2">
      <c r="A4378">
        <v>0.51452305471111104</v>
      </c>
      <c r="B4378">
        <v>8.2195808481665562</v>
      </c>
      <c r="C4378">
        <v>-1.5638080017942224</v>
      </c>
      <c r="D4378">
        <v>-1.5415000000000001</v>
      </c>
      <c r="E4378">
        <v>1.4662999999999999</v>
      </c>
      <c r="F4378">
        <v>1.8784000000000001</v>
      </c>
      <c r="G4378">
        <v>255</v>
      </c>
      <c r="H4378">
        <v>-323</v>
      </c>
      <c r="I4378">
        <v>-21</v>
      </c>
      <c r="J4378">
        <f t="shared" si="1271"/>
        <v>8.3828240324995082</v>
      </c>
      <c r="K4378">
        <f t="shared" si="1286"/>
        <v>-0.55180677755622232</v>
      </c>
      <c r="L4378">
        <f t="shared" si="1285"/>
        <v>21.637652709989556</v>
      </c>
      <c r="M4378">
        <f t="shared" si="1285"/>
        <v>-3.8946079116108892</v>
      </c>
      <c r="N4378">
        <f t="shared" si="1285"/>
        <v>-8.1526999999999994</v>
      </c>
      <c r="O4378">
        <f t="shared" si="1285"/>
        <v>1.8373999999999999</v>
      </c>
      <c r="P4378">
        <f t="shared" si="1285"/>
        <v>9.1620999999999988</v>
      </c>
    </row>
    <row r="4379" spans="1:16" x14ac:dyDescent="0.2">
      <c r="A4379">
        <v>-0.19707384912722223</v>
      </c>
      <c r="B4379">
        <v>6.2072965400885565</v>
      </c>
      <c r="C4379">
        <v>-3.0413304175002223</v>
      </c>
      <c r="D4379">
        <v>-0.4556</v>
      </c>
      <c r="E4379">
        <v>1.0723</v>
      </c>
      <c r="F4379">
        <v>0.95699999999999996</v>
      </c>
      <c r="G4379">
        <v>259</v>
      </c>
      <c r="H4379">
        <v>-296</v>
      </c>
      <c r="I4379">
        <v>68</v>
      </c>
      <c r="J4379">
        <f t="shared" si="1271"/>
        <v>6.9151326196261236</v>
      </c>
      <c r="K4379">
        <f t="shared" si="1286"/>
        <v>-0.74888062668344457</v>
      </c>
      <c r="L4379">
        <f t="shared" si="1285"/>
        <v>27.844949250078113</v>
      </c>
      <c r="M4379">
        <f t="shared" si="1285"/>
        <v>-6.9359383291111119</v>
      </c>
      <c r="N4379">
        <f t="shared" si="1285"/>
        <v>-8.6082999999999998</v>
      </c>
      <c r="O4379">
        <f t="shared" si="1285"/>
        <v>2.9097</v>
      </c>
      <c r="P4379">
        <f t="shared" si="1285"/>
        <v>10.1191</v>
      </c>
    </row>
    <row r="4380" spans="1:16" x14ac:dyDescent="0.2">
      <c r="A4380">
        <v>0.46339014448766663</v>
      </c>
      <c r="B4380">
        <v>-1.8002966207468891</v>
      </c>
      <c r="C4380">
        <v>-4.0479420651000006E-2</v>
      </c>
      <c r="D4380">
        <v>-0.27539999999999998</v>
      </c>
      <c r="E4380">
        <v>0.37209999999999999</v>
      </c>
      <c r="F4380">
        <v>0.72799999999999998</v>
      </c>
      <c r="G4380">
        <v>264</v>
      </c>
      <c r="H4380">
        <v>-269</v>
      </c>
      <c r="I4380">
        <v>117</v>
      </c>
      <c r="J4380">
        <f t="shared" si="1271"/>
        <v>1.859418439237712</v>
      </c>
      <c r="K4380">
        <f t="shared" si="1286"/>
        <v>-0.28549048219577794</v>
      </c>
      <c r="L4380">
        <f t="shared" si="1285"/>
        <v>26.044652629331225</v>
      </c>
      <c r="M4380">
        <f t="shared" si="1285"/>
        <v>-6.9764177497621116</v>
      </c>
      <c r="N4380">
        <f t="shared" si="1285"/>
        <v>-8.8836999999999993</v>
      </c>
      <c r="O4380">
        <f t="shared" si="1285"/>
        <v>3.2818000000000001</v>
      </c>
      <c r="P4380">
        <f t="shared" si="1285"/>
        <v>10.847099999999999</v>
      </c>
    </row>
    <row r="4381" spans="1:16" x14ac:dyDescent="0.2">
      <c r="A4381">
        <v>-0.67750887879911104</v>
      </c>
      <c r="B4381">
        <v>-2.8602350574024444</v>
      </c>
      <c r="C4381">
        <v>1.4839138113177781</v>
      </c>
      <c r="D4381">
        <v>-0.68310000000000004</v>
      </c>
      <c r="E4381">
        <v>-1.66E-2</v>
      </c>
      <c r="F4381">
        <v>0.74119999999999997</v>
      </c>
      <c r="G4381">
        <v>260</v>
      </c>
      <c r="H4381">
        <v>-258</v>
      </c>
      <c r="I4381">
        <v>125</v>
      </c>
      <c r="J4381">
        <f t="shared" si="1271"/>
        <v>3.2927136322287804</v>
      </c>
      <c r="K4381">
        <f t="shared" si="1286"/>
        <v>-0.96299936099488903</v>
      </c>
      <c r="L4381">
        <f t="shared" si="1285"/>
        <v>23.18441757192878</v>
      </c>
      <c r="M4381">
        <f t="shared" si="1285"/>
        <v>-5.492503938444333</v>
      </c>
      <c r="N4381">
        <f t="shared" si="1285"/>
        <v>-9.5667999999999989</v>
      </c>
      <c r="O4381">
        <f t="shared" si="1285"/>
        <v>3.2652000000000001</v>
      </c>
      <c r="P4381">
        <f t="shared" si="1285"/>
        <v>11.588299999999998</v>
      </c>
    </row>
    <row r="4382" spans="1:16" x14ac:dyDescent="0.2">
      <c r="A4382">
        <v>0.6189181768091111</v>
      </c>
      <c r="B4382">
        <v>-5.3007550887741113</v>
      </c>
      <c r="C4382">
        <v>1.9473039558054444</v>
      </c>
      <c r="D4382">
        <v>-0.86129999999999995</v>
      </c>
      <c r="E4382">
        <v>6.93E-2</v>
      </c>
      <c r="F4382">
        <v>0.72660000000000002</v>
      </c>
      <c r="G4382">
        <v>269</v>
      </c>
      <c r="H4382">
        <v>-253</v>
      </c>
      <c r="I4382">
        <v>105</v>
      </c>
      <c r="J4382">
        <f t="shared" si="1271"/>
        <v>5.680938031438548</v>
      </c>
      <c r="K4382">
        <f t="shared" si="1286"/>
        <v>-0.34408118418577793</v>
      </c>
      <c r="L4382">
        <f t="shared" si="1285"/>
        <v>17.883662483154669</v>
      </c>
      <c r="M4382">
        <f t="shared" si="1285"/>
        <v>-3.5451999826388887</v>
      </c>
      <c r="N4382">
        <f t="shared" si="1285"/>
        <v>-10.428099999999999</v>
      </c>
      <c r="O4382">
        <f t="shared" si="1285"/>
        <v>3.3345000000000002</v>
      </c>
      <c r="P4382">
        <f t="shared" si="1285"/>
        <v>12.314899999999998</v>
      </c>
    </row>
    <row r="4383" spans="1:16" x14ac:dyDescent="0.2">
      <c r="A4383">
        <v>1.0215883176556666</v>
      </c>
      <c r="B4383">
        <v>-5.7609495354558895</v>
      </c>
      <c r="C4383">
        <v>1.9654134918152222</v>
      </c>
      <c r="D4383">
        <v>-1.2563</v>
      </c>
      <c r="E4383">
        <v>0.1787</v>
      </c>
      <c r="F4383">
        <v>1.0625</v>
      </c>
      <c r="G4383">
        <v>281</v>
      </c>
      <c r="H4383">
        <v>-239</v>
      </c>
      <c r="I4383">
        <v>46</v>
      </c>
      <c r="J4383">
        <f t="shared" si="1271"/>
        <v>6.1721173380493397</v>
      </c>
      <c r="K4383">
        <f t="shared" si="1286"/>
        <v>0.67750713346988867</v>
      </c>
      <c r="L4383">
        <f t="shared" si="1285"/>
        <v>12.12271294769878</v>
      </c>
      <c r="M4383">
        <f t="shared" si="1285"/>
        <v>-1.5797864908236665</v>
      </c>
      <c r="N4383">
        <f t="shared" si="1285"/>
        <v>-11.684399999999998</v>
      </c>
      <c r="O4383">
        <f t="shared" si="1285"/>
        <v>3.5132000000000003</v>
      </c>
      <c r="P4383">
        <f t="shared" si="1285"/>
        <v>13.377399999999998</v>
      </c>
    </row>
    <row r="4384" spans="1:16" x14ac:dyDescent="0.2">
      <c r="A4384">
        <v>0.84155935371266666</v>
      </c>
      <c r="B4384">
        <v>-6.0485710646319992</v>
      </c>
      <c r="C4384">
        <v>2.3936492151088888</v>
      </c>
      <c r="D4384">
        <v>-1.7645999999999999</v>
      </c>
      <c r="E4384">
        <v>0.26069999999999999</v>
      </c>
      <c r="F4384">
        <v>1.4165000000000001</v>
      </c>
      <c r="G4384">
        <v>261</v>
      </c>
      <c r="H4384">
        <v>-240</v>
      </c>
      <c r="I4384">
        <v>-42</v>
      </c>
      <c r="J4384">
        <f t="shared" si="1271"/>
        <v>6.5591913095073053</v>
      </c>
      <c r="K4384">
        <f t="shared" si="1286"/>
        <v>1.5190664871825552</v>
      </c>
      <c r="L4384">
        <f t="shared" si="1285"/>
        <v>6.0741418830667806</v>
      </c>
      <c r="M4384">
        <f t="shared" si="1285"/>
        <v>0.81386272428522233</v>
      </c>
      <c r="N4384">
        <f t="shared" si="1285"/>
        <v>-13.448999999999998</v>
      </c>
      <c r="O4384">
        <f t="shared" si="1285"/>
        <v>3.7739000000000003</v>
      </c>
      <c r="P4384">
        <f t="shared" si="1285"/>
        <v>14.793899999999997</v>
      </c>
    </row>
    <row r="4385" spans="1:16" x14ac:dyDescent="0.2">
      <c r="A4385">
        <v>0.33555874159366667</v>
      </c>
      <c r="B4385">
        <v>-5.7833211654263339</v>
      </c>
      <c r="C4385">
        <v>2.9475870396454442</v>
      </c>
      <c r="D4385">
        <v>-2.8075999999999999</v>
      </c>
      <c r="E4385">
        <v>0.1328</v>
      </c>
      <c r="F4385">
        <v>-6.7900000000000002E-2</v>
      </c>
      <c r="G4385">
        <v>199</v>
      </c>
      <c r="H4385">
        <v>-264</v>
      </c>
      <c r="I4385">
        <v>-114</v>
      </c>
      <c r="J4385">
        <f t="shared" si="1271"/>
        <v>6.499820976597273</v>
      </c>
      <c r="K4385">
        <f t="shared" si="1286"/>
        <v>1.8546252287762219</v>
      </c>
      <c r="L4385">
        <f t="shared" si="1285"/>
        <v>0.2908207176404467</v>
      </c>
      <c r="M4385">
        <f t="shared" si="1285"/>
        <v>3.7614497639306665</v>
      </c>
      <c r="N4385">
        <f t="shared" si="1285"/>
        <v>-16.256599999999999</v>
      </c>
      <c r="O4385">
        <f t="shared" si="1285"/>
        <v>3.9067000000000003</v>
      </c>
      <c r="P4385">
        <f t="shared" si="1285"/>
        <v>14.725999999999997</v>
      </c>
    </row>
    <row r="4386" spans="1:16" x14ac:dyDescent="0.2">
      <c r="A4386">
        <v>-6.7111399252888893E-2</v>
      </c>
      <c r="B4386">
        <v>-5.1601408946565552</v>
      </c>
      <c r="C4386">
        <v>2.7153587693242218</v>
      </c>
      <c r="D4386">
        <v>-3.1875</v>
      </c>
      <c r="E4386">
        <v>-0.58009999999999995</v>
      </c>
      <c r="F4386">
        <v>-1.7329000000000001</v>
      </c>
      <c r="G4386">
        <v>106</v>
      </c>
      <c r="H4386">
        <v>-290</v>
      </c>
      <c r="I4386">
        <v>-158</v>
      </c>
      <c r="J4386">
        <f t="shared" si="1271"/>
        <v>5.8313575811094438</v>
      </c>
      <c r="K4386">
        <f t="shared" si="1286"/>
        <v>1.787513829523333</v>
      </c>
      <c r="L4386">
        <f t="shared" si="1285"/>
        <v>-4.8693201770161085</v>
      </c>
      <c r="M4386">
        <f t="shared" si="1285"/>
        <v>6.4768085332548884</v>
      </c>
      <c r="N4386">
        <f t="shared" si="1285"/>
        <v>-19.444099999999999</v>
      </c>
      <c r="O4386">
        <f t="shared" si="1285"/>
        <v>3.3266000000000004</v>
      </c>
      <c r="P4386">
        <f t="shared" si="1285"/>
        <v>12.993099999999997</v>
      </c>
    </row>
    <row r="4387" spans="1:16" x14ac:dyDescent="0.2">
      <c r="A4387">
        <v>1.2921649616475557</v>
      </c>
      <c r="B4387">
        <v>-1.9579557000486665</v>
      </c>
      <c r="C4387">
        <v>1.6607470774548889</v>
      </c>
      <c r="D4387">
        <v>1.002</v>
      </c>
      <c r="E4387">
        <v>1.2954000000000001</v>
      </c>
      <c r="F4387">
        <v>2.6284000000000001</v>
      </c>
      <c r="G4387">
        <v>29</v>
      </c>
      <c r="H4387">
        <v>-305</v>
      </c>
      <c r="I4387">
        <v>-175</v>
      </c>
      <c r="J4387">
        <f t="shared" si="1271"/>
        <v>2.8742584551041417</v>
      </c>
      <c r="K4387">
        <f t="shared" si="1286"/>
        <v>3.0796787911708887</v>
      </c>
      <c r="L4387">
        <f t="shared" si="1286"/>
        <v>-6.8272758770647748</v>
      </c>
      <c r="M4387">
        <f t="shared" si="1286"/>
        <v>8.1375556107097768</v>
      </c>
      <c r="N4387">
        <f t="shared" si="1286"/>
        <v>-18.4421</v>
      </c>
      <c r="O4387">
        <f t="shared" si="1286"/>
        <v>4.6220000000000008</v>
      </c>
      <c r="P4387">
        <f t="shared" si="1286"/>
        <v>15.621499999999997</v>
      </c>
    </row>
    <row r="4388" spans="1:16" x14ac:dyDescent="0.2">
      <c r="A4388">
        <v>1.1515507675300001</v>
      </c>
      <c r="B4388">
        <v>2.857039359596556</v>
      </c>
      <c r="C4388">
        <v>-0.72757539286777773</v>
      </c>
      <c r="D4388">
        <v>-2.5005000000000002</v>
      </c>
      <c r="E4388">
        <v>-8.8400000000000006E-2</v>
      </c>
      <c r="F4388">
        <v>1.4623999999999999</v>
      </c>
      <c r="G4388">
        <v>4</v>
      </c>
      <c r="H4388">
        <v>-317</v>
      </c>
      <c r="I4388">
        <v>-179</v>
      </c>
      <c r="J4388">
        <f t="shared" si="1271"/>
        <v>3.1651396532838061</v>
      </c>
      <c r="K4388">
        <f t="shared" ref="K4388:P4394" si="1287">K4387+A4388</f>
        <v>4.231229558700889</v>
      </c>
      <c r="L4388">
        <f t="shared" si="1287"/>
        <v>-3.9702365174682188</v>
      </c>
      <c r="M4388">
        <f t="shared" si="1287"/>
        <v>7.4099802178419996</v>
      </c>
      <c r="N4388">
        <f t="shared" si="1287"/>
        <v>-20.942599999999999</v>
      </c>
      <c r="O4388">
        <f t="shared" si="1287"/>
        <v>4.5336000000000007</v>
      </c>
      <c r="P4388">
        <f t="shared" si="1287"/>
        <v>17.083899999999996</v>
      </c>
    </row>
    <row r="4389" spans="1:16" x14ac:dyDescent="0.2">
      <c r="A4389">
        <v>0.17789966229188889</v>
      </c>
      <c r="B4389">
        <v>5.1058122866272226</v>
      </c>
      <c r="C4389">
        <v>-1.9078891859799998</v>
      </c>
      <c r="D4389">
        <v>-0.91459999999999997</v>
      </c>
      <c r="E4389">
        <v>0.1187</v>
      </c>
      <c r="F4389">
        <v>0.91649999999999998</v>
      </c>
      <c r="G4389">
        <v>29</v>
      </c>
      <c r="H4389">
        <v>-318</v>
      </c>
      <c r="I4389">
        <v>-182</v>
      </c>
      <c r="J4389">
        <f t="shared" si="1271"/>
        <v>5.4535317494350855</v>
      </c>
      <c r="K4389">
        <f t="shared" si="1287"/>
        <v>4.4091292209927779</v>
      </c>
      <c r="L4389">
        <f t="shared" si="1287"/>
        <v>1.1355757691590038</v>
      </c>
      <c r="M4389">
        <f t="shared" si="1287"/>
        <v>5.5020910318619993</v>
      </c>
      <c r="N4389">
        <f t="shared" si="1287"/>
        <v>-21.857199999999999</v>
      </c>
      <c r="O4389">
        <f t="shared" si="1287"/>
        <v>4.6523000000000003</v>
      </c>
      <c r="P4389">
        <f t="shared" si="1287"/>
        <v>18.000399999999996</v>
      </c>
    </row>
    <row r="4390" spans="1:16" x14ac:dyDescent="0.2">
      <c r="A4390">
        <v>-1.265534728374889</v>
      </c>
      <c r="B4390">
        <v>0.46552119146800003</v>
      </c>
      <c r="C4390">
        <v>-1.1675292565594444</v>
      </c>
      <c r="D4390">
        <v>-0.52929999999999999</v>
      </c>
      <c r="E4390">
        <v>0.1104</v>
      </c>
      <c r="F4390">
        <v>0.93069999999999997</v>
      </c>
      <c r="G4390">
        <v>72</v>
      </c>
      <c r="H4390">
        <v>-308</v>
      </c>
      <c r="I4390">
        <v>-188</v>
      </c>
      <c r="J4390">
        <f t="shared" si="1271"/>
        <v>1.7836515055780766</v>
      </c>
      <c r="K4390">
        <f t="shared" si="1287"/>
        <v>3.1435944926178889</v>
      </c>
      <c r="L4390">
        <f t="shared" si="1287"/>
        <v>1.6010969606270038</v>
      </c>
      <c r="M4390">
        <f t="shared" si="1287"/>
        <v>4.3345617753025554</v>
      </c>
      <c r="N4390">
        <f t="shared" si="1287"/>
        <v>-22.386499999999998</v>
      </c>
      <c r="O4390">
        <f t="shared" si="1287"/>
        <v>4.7627000000000006</v>
      </c>
      <c r="P4390">
        <f t="shared" si="1287"/>
        <v>18.931099999999997</v>
      </c>
    </row>
    <row r="4391" spans="1:16" x14ac:dyDescent="0.2">
      <c r="A4391">
        <v>-0.42823572329366666</v>
      </c>
      <c r="B4391">
        <v>0.18642210488400002</v>
      </c>
      <c r="C4391">
        <v>-0.42184432768188884</v>
      </c>
      <c r="D4391">
        <v>-0.61380000000000001</v>
      </c>
      <c r="E4391">
        <v>4.6399999999999997E-2</v>
      </c>
      <c r="F4391">
        <v>0.85250000000000004</v>
      </c>
      <c r="G4391">
        <v>99</v>
      </c>
      <c r="H4391">
        <v>-297</v>
      </c>
      <c r="I4391">
        <v>-199</v>
      </c>
      <c r="J4391" s="1">
        <f t="shared" si="1271"/>
        <v>0.62935814342202312</v>
      </c>
      <c r="K4391">
        <f t="shared" si="1287"/>
        <v>2.7153587693242223</v>
      </c>
      <c r="L4391">
        <f t="shared" si="1287"/>
        <v>1.7875190655110038</v>
      </c>
      <c r="M4391">
        <f t="shared" si="1287"/>
        <v>3.9127174476206665</v>
      </c>
      <c r="N4391">
        <f t="shared" si="1287"/>
        <v>-23.000299999999999</v>
      </c>
      <c r="O4391">
        <f t="shared" si="1287"/>
        <v>4.8091000000000008</v>
      </c>
      <c r="P4391">
        <f t="shared" si="1287"/>
        <v>19.783599999999996</v>
      </c>
    </row>
    <row r="4392" spans="1:16" x14ac:dyDescent="0.2">
      <c r="A4392">
        <v>1.5978489029444445E-2</v>
      </c>
      <c r="B4392">
        <v>0.49747816952688889</v>
      </c>
      <c r="C4392">
        <v>4.0479420651000006E-2</v>
      </c>
      <c r="D4392">
        <v>-0.56010000000000004</v>
      </c>
      <c r="E4392">
        <v>9.9099999999999994E-2</v>
      </c>
      <c r="F4392">
        <v>0.81299999999999994</v>
      </c>
      <c r="G4392">
        <v>112</v>
      </c>
      <c r="H4392">
        <v>-288</v>
      </c>
      <c r="I4392">
        <v>-206</v>
      </c>
      <c r="J4392" s="1">
        <f t="shared" si="1271"/>
        <v>0.49937803792690832</v>
      </c>
      <c r="K4392">
        <f t="shared" si="1287"/>
        <v>2.7313372583536668</v>
      </c>
      <c r="L4392">
        <f t="shared" si="1287"/>
        <v>2.2849972350378929</v>
      </c>
      <c r="M4392">
        <f t="shared" si="1287"/>
        <v>3.9531968682716667</v>
      </c>
      <c r="N4392">
        <f t="shared" si="1287"/>
        <v>-23.560399999999998</v>
      </c>
      <c r="O4392">
        <f t="shared" si="1287"/>
        <v>4.9082000000000008</v>
      </c>
      <c r="P4392">
        <f t="shared" si="1287"/>
        <v>20.596599999999995</v>
      </c>
    </row>
    <row r="4393" spans="1:16" x14ac:dyDescent="0.2">
      <c r="A4393">
        <v>1.5978489029444445E-2</v>
      </c>
      <c r="B4393">
        <v>0.49747816952688889</v>
      </c>
      <c r="C4393">
        <v>4.0479420651000006E-2</v>
      </c>
      <c r="D4393">
        <v>-0.56010000000000004</v>
      </c>
      <c r="E4393">
        <v>9.9099999999999994E-2</v>
      </c>
      <c r="F4393">
        <v>0.81299999999999994</v>
      </c>
      <c r="G4393">
        <v>112</v>
      </c>
      <c r="H4393">
        <v>-288</v>
      </c>
      <c r="I4393">
        <v>-206</v>
      </c>
      <c r="J4393" s="1">
        <f t="shared" ref="J4393" si="1288">SQRT(A4393^2+B4393^2+C4393^2)</f>
        <v>0.49937803792690832</v>
      </c>
      <c r="K4393">
        <f t="shared" si="1287"/>
        <v>2.7473157473831114</v>
      </c>
      <c r="L4393">
        <f t="shared" si="1287"/>
        <v>2.7824754045647819</v>
      </c>
      <c r="M4393">
        <f t="shared" si="1287"/>
        <v>3.9936762889226669</v>
      </c>
      <c r="N4393">
        <f t="shared" si="1287"/>
        <v>-24.120499999999996</v>
      </c>
      <c r="O4393">
        <f t="shared" si="1287"/>
        <v>5.0073000000000008</v>
      </c>
      <c r="P4393">
        <f t="shared" si="1287"/>
        <v>21.409599999999994</v>
      </c>
    </row>
    <row r="4394" spans="1:16" x14ac:dyDescent="0.2">
      <c r="A4394">
        <v>1.5978489029444445E-2</v>
      </c>
      <c r="B4394">
        <v>0.49747816952688889</v>
      </c>
      <c r="C4394">
        <v>4.0479420651000006E-2</v>
      </c>
      <c r="D4394">
        <v>-0.56010000000000004</v>
      </c>
      <c r="E4394">
        <v>9.9099999999999994E-2</v>
      </c>
      <c r="F4394">
        <v>0.81299999999999994</v>
      </c>
      <c r="G4394">
        <v>112</v>
      </c>
      <c r="H4394">
        <v>-288</v>
      </c>
      <c r="I4394">
        <v>-206</v>
      </c>
      <c r="J4394" s="1">
        <f t="shared" ref="J4394" si="1289">SQRT(A4394^2+B4394^2+C4394^2)</f>
        <v>0.49937803792690832</v>
      </c>
      <c r="K4394">
        <f t="shared" si="1287"/>
        <v>2.7632942364125559</v>
      </c>
      <c r="L4394">
        <f t="shared" si="1287"/>
        <v>3.279953574091671</v>
      </c>
      <c r="M4394">
        <f t="shared" si="1287"/>
        <v>4.0341557095736666</v>
      </c>
      <c r="N4394">
        <f t="shared" si="1287"/>
        <v>-24.680599999999995</v>
      </c>
      <c r="O4394">
        <f t="shared" si="1287"/>
        <v>5.1064000000000007</v>
      </c>
      <c r="P4394">
        <f t="shared" si="1287"/>
        <v>22.222599999999993</v>
      </c>
    </row>
    <row r="4396" spans="1:16" x14ac:dyDescent="0.2">
      <c r="A4396">
        <v>-2.7696629427444445E-2</v>
      </c>
      <c r="B4396">
        <v>0.41758397905044442</v>
      </c>
      <c r="C4396">
        <v>-0.11504861167044445</v>
      </c>
      <c r="D4396">
        <v>-0.61470000000000002</v>
      </c>
      <c r="E4396">
        <v>0.16259999999999999</v>
      </c>
      <c r="F4396">
        <v>0.7671</v>
      </c>
      <c r="G4396">
        <v>118</v>
      </c>
      <c r="H4396">
        <v>-282</v>
      </c>
      <c r="I4396">
        <v>-204</v>
      </c>
      <c r="J4396" s="1">
        <f t="shared" si="1271"/>
        <v>0.43402726399218278</v>
      </c>
      <c r="K4396">
        <f>A4396</f>
        <v>-2.7696629427444445E-2</v>
      </c>
      <c r="L4396">
        <f t="shared" ref="L4396:P4396" si="1290">B4396</f>
        <v>0.41758397905044442</v>
      </c>
      <c r="M4396">
        <f t="shared" si="1290"/>
        <v>-0.11504861167044445</v>
      </c>
      <c r="N4396">
        <f t="shared" si="1290"/>
        <v>-0.61470000000000002</v>
      </c>
      <c r="O4396">
        <f t="shared" si="1290"/>
        <v>0.16259999999999999</v>
      </c>
      <c r="P4396">
        <f t="shared" si="1290"/>
        <v>0.7671</v>
      </c>
    </row>
    <row r="4397" spans="1:16" x14ac:dyDescent="0.2">
      <c r="A4397">
        <v>-2.0240582990111111E-2</v>
      </c>
      <c r="B4397">
        <v>0.39521234907999997</v>
      </c>
      <c r="C4397">
        <v>-0.21624803596255557</v>
      </c>
      <c r="D4397">
        <v>-0.59079999999999999</v>
      </c>
      <c r="E4397">
        <v>0.1953</v>
      </c>
      <c r="F4397">
        <v>0.73629999999999995</v>
      </c>
      <c r="G4397">
        <v>127</v>
      </c>
      <c r="H4397">
        <v>-283</v>
      </c>
      <c r="I4397">
        <v>-202</v>
      </c>
      <c r="J4397" s="1">
        <f t="shared" si="1271"/>
        <v>0.45096085763930116</v>
      </c>
      <c r="K4397">
        <f>K4396+A4397</f>
        <v>-4.7937212417555553E-2</v>
      </c>
      <c r="L4397">
        <f t="shared" ref="L4397:P4412" si="1291">L4396+B4397</f>
        <v>0.81279632813044445</v>
      </c>
      <c r="M4397">
        <f t="shared" si="1291"/>
        <v>-0.33129664763300004</v>
      </c>
      <c r="N4397">
        <f t="shared" si="1291"/>
        <v>-1.2055</v>
      </c>
      <c r="O4397">
        <f t="shared" si="1291"/>
        <v>0.3579</v>
      </c>
      <c r="P4397">
        <f t="shared" si="1291"/>
        <v>1.5034000000000001</v>
      </c>
    </row>
    <row r="4398" spans="1:16" x14ac:dyDescent="0.2">
      <c r="A4398">
        <v>-6.9242446233222218E-2</v>
      </c>
      <c r="B4398">
        <v>0.23968431675855556</v>
      </c>
      <c r="C4398">
        <v>-0.51452305471111104</v>
      </c>
      <c r="D4398">
        <v>-0.56789999999999996</v>
      </c>
      <c r="E4398">
        <v>4.9299999999999997E-2</v>
      </c>
      <c r="F4398">
        <v>0.81200000000000006</v>
      </c>
      <c r="G4398">
        <v>134</v>
      </c>
      <c r="H4398">
        <v>-282</v>
      </c>
      <c r="I4398">
        <v>-200</v>
      </c>
      <c r="J4398" s="1">
        <f t="shared" si="1271"/>
        <v>0.57181908143190641</v>
      </c>
      <c r="K4398">
        <f t="shared" ref="K4398:P4413" si="1292">K4397+A4398</f>
        <v>-0.11717965865077777</v>
      </c>
      <c r="L4398">
        <f t="shared" si="1291"/>
        <v>1.0524806448890001</v>
      </c>
      <c r="M4398">
        <f t="shared" si="1291"/>
        <v>-0.84581970234411108</v>
      </c>
      <c r="N4398">
        <f t="shared" si="1291"/>
        <v>-1.7734000000000001</v>
      </c>
      <c r="O4398">
        <f t="shared" si="1291"/>
        <v>0.40720000000000001</v>
      </c>
      <c r="P4398">
        <f t="shared" si="1291"/>
        <v>2.3154000000000003</v>
      </c>
    </row>
    <row r="4399" spans="1:16" x14ac:dyDescent="0.2">
      <c r="A4399">
        <v>-0.29614397176822221</v>
      </c>
      <c r="B4399">
        <v>4.3675118456888894E-2</v>
      </c>
      <c r="C4399">
        <v>-0.66046399361488894</v>
      </c>
      <c r="D4399">
        <v>-0.53859999999999997</v>
      </c>
      <c r="E4399">
        <v>-2.69E-2</v>
      </c>
      <c r="F4399">
        <v>0.96289999999999998</v>
      </c>
      <c r="G4399">
        <v>142</v>
      </c>
      <c r="H4399">
        <v>-275</v>
      </c>
      <c r="I4399">
        <v>-201</v>
      </c>
      <c r="J4399">
        <f t="shared" si="1271"/>
        <v>0.72513547344521001</v>
      </c>
      <c r="K4399">
        <f t="shared" si="1292"/>
        <v>-0.413323630419</v>
      </c>
      <c r="L4399">
        <f t="shared" si="1291"/>
        <v>1.0961557633458889</v>
      </c>
      <c r="M4399">
        <f t="shared" si="1291"/>
        <v>-1.506283695959</v>
      </c>
      <c r="N4399">
        <f t="shared" si="1291"/>
        <v>-2.3120000000000003</v>
      </c>
      <c r="O4399">
        <f t="shared" si="1291"/>
        <v>0.38030000000000003</v>
      </c>
      <c r="P4399">
        <f t="shared" si="1291"/>
        <v>3.2783000000000002</v>
      </c>
    </row>
    <row r="4400" spans="1:16" x14ac:dyDescent="0.2">
      <c r="A4400">
        <v>9.1612330874444439E-2</v>
      </c>
      <c r="B4400">
        <v>1.4476947392982222</v>
      </c>
      <c r="C4400">
        <v>-0.16191942793322223</v>
      </c>
      <c r="D4400">
        <v>-0.55859999999999999</v>
      </c>
      <c r="E4400">
        <v>0.15479999999999999</v>
      </c>
      <c r="F4400">
        <v>0.98580000000000001</v>
      </c>
      <c r="G4400">
        <v>151</v>
      </c>
      <c r="H4400">
        <v>-271</v>
      </c>
      <c r="I4400">
        <v>-199</v>
      </c>
      <c r="J4400">
        <f t="shared" si="1271"/>
        <v>1.4595995267545883</v>
      </c>
      <c r="K4400">
        <f t="shared" si="1292"/>
        <v>-0.32171129954455557</v>
      </c>
      <c r="L4400">
        <f t="shared" si="1291"/>
        <v>2.5438505026441112</v>
      </c>
      <c r="M4400">
        <f t="shared" si="1291"/>
        <v>-1.6682031238922224</v>
      </c>
      <c r="N4400">
        <f t="shared" si="1291"/>
        <v>-2.8706000000000005</v>
      </c>
      <c r="O4400">
        <f t="shared" si="1291"/>
        <v>0.53510000000000002</v>
      </c>
      <c r="P4400">
        <f t="shared" si="1291"/>
        <v>4.2641</v>
      </c>
    </row>
    <row r="4401" spans="1:16" x14ac:dyDescent="0.2">
      <c r="A4401">
        <v>-1.5978489029444445E-2</v>
      </c>
      <c r="B4401">
        <v>2.9081722698200001</v>
      </c>
      <c r="C4401">
        <v>-0.34834153281722224</v>
      </c>
      <c r="D4401">
        <v>-0.55759999999999998</v>
      </c>
      <c r="E4401">
        <v>0.26900000000000002</v>
      </c>
      <c r="F4401">
        <v>1.127</v>
      </c>
      <c r="G4401">
        <v>173</v>
      </c>
      <c r="H4401">
        <v>-272</v>
      </c>
      <c r="I4401">
        <v>-184</v>
      </c>
      <c r="J4401">
        <f t="shared" si="1271"/>
        <v>2.9290037703197185</v>
      </c>
      <c r="K4401">
        <f t="shared" si="1292"/>
        <v>-0.337689788574</v>
      </c>
      <c r="L4401">
        <f t="shared" si="1291"/>
        <v>5.4520227724641117</v>
      </c>
      <c r="M4401">
        <f t="shared" si="1291"/>
        <v>-2.0165446567094447</v>
      </c>
      <c r="N4401">
        <f t="shared" si="1291"/>
        <v>-3.4282000000000004</v>
      </c>
      <c r="O4401">
        <f t="shared" si="1291"/>
        <v>0.80410000000000004</v>
      </c>
      <c r="P4401">
        <f t="shared" si="1291"/>
        <v>5.3910999999999998</v>
      </c>
    </row>
    <row r="4402" spans="1:16" x14ac:dyDescent="0.2">
      <c r="A4402">
        <v>-0.47830398269155561</v>
      </c>
      <c r="B4402">
        <v>5.7598848846303339</v>
      </c>
      <c r="C4402">
        <v>-1.2133354219966668</v>
      </c>
      <c r="D4402">
        <v>-1.6948000000000001</v>
      </c>
      <c r="E4402">
        <v>0.43509999999999999</v>
      </c>
      <c r="F4402">
        <v>1.2803</v>
      </c>
      <c r="G4402">
        <v>209</v>
      </c>
      <c r="H4402">
        <v>-264</v>
      </c>
      <c r="I4402">
        <v>-152</v>
      </c>
      <c r="J4402">
        <f t="shared" si="1271"/>
        <v>5.9056948304431911</v>
      </c>
      <c r="K4402">
        <f t="shared" si="1292"/>
        <v>-0.81599377126555561</v>
      </c>
      <c r="L4402">
        <f t="shared" si="1291"/>
        <v>11.211907657094446</v>
      </c>
      <c r="M4402">
        <f t="shared" si="1291"/>
        <v>-3.2298800787061115</v>
      </c>
      <c r="N4402">
        <f t="shared" si="1291"/>
        <v>-5.1230000000000002</v>
      </c>
      <c r="O4402">
        <f t="shared" si="1291"/>
        <v>1.2392000000000001</v>
      </c>
      <c r="P4402">
        <f t="shared" si="1291"/>
        <v>6.6714000000000002</v>
      </c>
    </row>
    <row r="4403" spans="1:16" x14ac:dyDescent="0.2">
      <c r="A4403">
        <v>-0.17470396448600001</v>
      </c>
      <c r="B4403">
        <v>8.3122578298665548</v>
      </c>
      <c r="C4403">
        <v>-2.6333335318674442</v>
      </c>
      <c r="D4403">
        <v>-0.75929999999999997</v>
      </c>
      <c r="E4403">
        <v>0.78710000000000002</v>
      </c>
      <c r="F4403">
        <v>1.4712000000000001</v>
      </c>
      <c r="G4403">
        <v>255</v>
      </c>
      <c r="H4403">
        <v>-243</v>
      </c>
      <c r="I4403">
        <v>-88</v>
      </c>
      <c r="J4403">
        <f t="shared" si="1271"/>
        <v>8.7211580191762632</v>
      </c>
      <c r="K4403">
        <f t="shared" si="1292"/>
        <v>-0.99069773575155562</v>
      </c>
      <c r="L4403">
        <f t="shared" si="1291"/>
        <v>19.524165486961003</v>
      </c>
      <c r="M4403">
        <f t="shared" si="1291"/>
        <v>-5.8632136105735562</v>
      </c>
      <c r="N4403">
        <f t="shared" si="1291"/>
        <v>-5.8822999999999999</v>
      </c>
      <c r="O4403">
        <f t="shared" si="1291"/>
        <v>2.0263</v>
      </c>
      <c r="P4403">
        <f t="shared" si="1291"/>
        <v>8.1425999999999998</v>
      </c>
    </row>
    <row r="4404" spans="1:16" x14ac:dyDescent="0.2">
      <c r="A4404">
        <v>-1.003478781645889</v>
      </c>
      <c r="B4404">
        <v>5.6459009237854456</v>
      </c>
      <c r="C4404">
        <v>-3.7177729001445554</v>
      </c>
      <c r="D4404">
        <v>-0.50729999999999997</v>
      </c>
      <c r="E4404">
        <v>1.4198999999999999</v>
      </c>
      <c r="F4404">
        <v>1.1054999999999999</v>
      </c>
      <c r="G4404">
        <v>288</v>
      </c>
      <c r="H4404">
        <v>-202</v>
      </c>
      <c r="I4404">
        <v>-12</v>
      </c>
      <c r="J4404">
        <f t="shared" si="1271"/>
        <v>6.8341058115501934</v>
      </c>
      <c r="K4404">
        <f t="shared" si="1292"/>
        <v>-1.9941765173974446</v>
      </c>
      <c r="L4404">
        <f t="shared" si="1291"/>
        <v>25.17006641074645</v>
      </c>
      <c r="M4404">
        <f t="shared" si="1291"/>
        <v>-9.5809865107181125</v>
      </c>
      <c r="N4404">
        <f t="shared" si="1291"/>
        <v>-6.3895999999999997</v>
      </c>
      <c r="O4404">
        <f t="shared" si="1291"/>
        <v>3.4462000000000002</v>
      </c>
      <c r="P4404">
        <f t="shared" si="1291"/>
        <v>9.2480999999999991</v>
      </c>
    </row>
    <row r="4405" spans="1:16" x14ac:dyDescent="0.2">
      <c r="A4405">
        <v>0.89801726339311105</v>
      </c>
      <c r="B4405">
        <v>-1.3464935696768889</v>
      </c>
      <c r="C4405">
        <v>-4.4741514611666665E-2</v>
      </c>
      <c r="D4405">
        <v>-0.67379999999999995</v>
      </c>
      <c r="E4405">
        <v>-0.187</v>
      </c>
      <c r="F4405">
        <v>0.86519999999999997</v>
      </c>
      <c r="G4405">
        <v>306</v>
      </c>
      <c r="H4405">
        <v>-164</v>
      </c>
      <c r="I4405">
        <v>33</v>
      </c>
      <c r="J4405">
        <f t="shared" si="1271"/>
        <v>1.6190990524557196</v>
      </c>
      <c r="K4405">
        <f t="shared" si="1292"/>
        <v>-1.0961592540043337</v>
      </c>
      <c r="L4405">
        <f t="shared" si="1291"/>
        <v>23.823572841069563</v>
      </c>
      <c r="M4405">
        <f t="shared" si="1291"/>
        <v>-9.6257280253297797</v>
      </c>
      <c r="N4405">
        <f t="shared" si="1291"/>
        <v>-7.0633999999999997</v>
      </c>
      <c r="O4405">
        <f t="shared" si="1291"/>
        <v>3.2592000000000003</v>
      </c>
      <c r="P4405">
        <f t="shared" si="1291"/>
        <v>10.113299999999999</v>
      </c>
    </row>
    <row r="4406" spans="1:16" x14ac:dyDescent="0.2">
      <c r="A4406">
        <v>9.9070122641000014E-2</v>
      </c>
      <c r="B4406">
        <v>-4.5763753937122225</v>
      </c>
      <c r="C4406">
        <v>1.874865811766333</v>
      </c>
      <c r="D4406">
        <v>-0.67379999999999995</v>
      </c>
      <c r="E4406">
        <v>-0.187</v>
      </c>
      <c r="F4406">
        <v>0.86519999999999997</v>
      </c>
      <c r="G4406">
        <v>307</v>
      </c>
      <c r="H4406">
        <v>-176</v>
      </c>
      <c r="I4406">
        <v>15</v>
      </c>
      <c r="J4406">
        <f t="shared" si="1271"/>
        <v>4.9465289290071919</v>
      </c>
      <c r="K4406">
        <f t="shared" si="1292"/>
        <v>-0.99708913136333366</v>
      </c>
      <c r="L4406">
        <f t="shared" si="1291"/>
        <v>19.24719744735734</v>
      </c>
      <c r="M4406">
        <f t="shared" si="1291"/>
        <v>-7.7508622135634466</v>
      </c>
      <c r="N4406">
        <f t="shared" si="1291"/>
        <v>-7.7371999999999996</v>
      </c>
      <c r="O4406">
        <f t="shared" si="1291"/>
        <v>3.0722000000000005</v>
      </c>
      <c r="P4406">
        <f t="shared" si="1291"/>
        <v>10.978499999999999</v>
      </c>
    </row>
    <row r="4407" spans="1:16" x14ac:dyDescent="0.2">
      <c r="A4407">
        <v>9.9070122641000014E-2</v>
      </c>
      <c r="B4407">
        <v>-4.5763753937122225</v>
      </c>
      <c r="C4407">
        <v>1.874865811766333</v>
      </c>
      <c r="D4407">
        <v>-0.94140000000000001</v>
      </c>
      <c r="E4407">
        <v>1.5599999999999999E-2</v>
      </c>
      <c r="F4407">
        <v>0.82469999999999999</v>
      </c>
      <c r="G4407">
        <v>286</v>
      </c>
      <c r="H4407">
        <v>-210</v>
      </c>
      <c r="I4407">
        <v>-40</v>
      </c>
      <c r="J4407">
        <f t="shared" si="1271"/>
        <v>4.9465289290071919</v>
      </c>
      <c r="K4407">
        <f t="shared" si="1292"/>
        <v>-0.89801900872233364</v>
      </c>
      <c r="L4407">
        <f t="shared" si="1291"/>
        <v>14.670822053645118</v>
      </c>
      <c r="M4407">
        <f t="shared" si="1291"/>
        <v>-5.8759964017971136</v>
      </c>
      <c r="N4407">
        <f t="shared" si="1291"/>
        <v>-8.6785999999999994</v>
      </c>
      <c r="O4407">
        <f t="shared" si="1291"/>
        <v>3.0878000000000005</v>
      </c>
      <c r="P4407">
        <f t="shared" si="1291"/>
        <v>11.803199999999999</v>
      </c>
    </row>
    <row r="4408" spans="1:16" x14ac:dyDescent="0.2">
      <c r="A4408">
        <v>0.60187503695411115</v>
      </c>
      <c r="B4408">
        <v>-5.7151433700186667</v>
      </c>
      <c r="C4408">
        <v>1.8801925565525555</v>
      </c>
      <c r="D4408">
        <v>-1.1914</v>
      </c>
      <c r="E4408">
        <v>0.19040000000000001</v>
      </c>
      <c r="F4408">
        <v>0.96089999999999998</v>
      </c>
      <c r="G4408">
        <v>242</v>
      </c>
      <c r="H4408">
        <v>-261</v>
      </c>
      <c r="I4408">
        <v>-96</v>
      </c>
      <c r="J4408">
        <f t="shared" si="1271"/>
        <v>6.0465065409451491</v>
      </c>
      <c r="K4408">
        <f t="shared" si="1292"/>
        <v>-0.29614397176822249</v>
      </c>
      <c r="L4408">
        <f t="shared" si="1291"/>
        <v>8.9556786836264521</v>
      </c>
      <c r="M4408">
        <f t="shared" si="1291"/>
        <v>-3.9958038452445583</v>
      </c>
      <c r="N4408">
        <f t="shared" si="1291"/>
        <v>-9.8699999999999992</v>
      </c>
      <c r="O4408">
        <f t="shared" si="1291"/>
        <v>3.2782000000000004</v>
      </c>
      <c r="P4408">
        <f t="shared" si="1291"/>
        <v>12.764099999999999</v>
      </c>
    </row>
    <row r="4409" spans="1:16" x14ac:dyDescent="0.2">
      <c r="A4409">
        <v>0.5571335223424444</v>
      </c>
      <c r="B4409">
        <v>-6.1572282806906662</v>
      </c>
      <c r="C4409">
        <v>2.2690135100207778</v>
      </c>
      <c r="D4409">
        <v>-1.9629000000000001</v>
      </c>
      <c r="E4409">
        <v>0.38619999999999999</v>
      </c>
      <c r="F4409">
        <v>1.4146000000000001</v>
      </c>
      <c r="G4409">
        <v>162</v>
      </c>
      <c r="H4409">
        <v>-323</v>
      </c>
      <c r="I4409">
        <v>-127</v>
      </c>
      <c r="J4409">
        <f t="shared" si="1271"/>
        <v>6.5856116018872122</v>
      </c>
      <c r="K4409">
        <f t="shared" si="1292"/>
        <v>0.26098955057422191</v>
      </c>
      <c r="L4409">
        <f t="shared" si="1291"/>
        <v>2.798450402935786</v>
      </c>
      <c r="M4409">
        <f t="shared" si="1291"/>
        <v>-1.7267903352237806</v>
      </c>
      <c r="N4409">
        <f t="shared" si="1291"/>
        <v>-11.832899999999999</v>
      </c>
      <c r="O4409">
        <f t="shared" si="1291"/>
        <v>3.6644000000000005</v>
      </c>
      <c r="P4409">
        <f t="shared" si="1291"/>
        <v>14.178699999999999</v>
      </c>
    </row>
    <row r="4410" spans="1:16" x14ac:dyDescent="0.2">
      <c r="A4410">
        <v>0.10013477346655555</v>
      </c>
      <c r="B4410">
        <v>-6.0283304816418886</v>
      </c>
      <c r="C4410">
        <v>3.1233556549570003</v>
      </c>
      <c r="D4410">
        <v>-2.7191999999999998</v>
      </c>
      <c r="E4410">
        <v>0.2676</v>
      </c>
      <c r="F4410">
        <v>0.64939999999999998</v>
      </c>
      <c r="G4410">
        <v>80</v>
      </c>
      <c r="H4410">
        <v>-362</v>
      </c>
      <c r="I4410">
        <v>-127</v>
      </c>
      <c r="J4410">
        <f t="shared" si="1271"/>
        <v>6.7901506548899038</v>
      </c>
      <c r="K4410">
        <f t="shared" si="1292"/>
        <v>0.36112432404077743</v>
      </c>
      <c r="L4410">
        <f t="shared" si="1291"/>
        <v>-3.2298800787061026</v>
      </c>
      <c r="M4410">
        <f t="shared" si="1291"/>
        <v>1.3965653197332197</v>
      </c>
      <c r="N4410">
        <f t="shared" si="1291"/>
        <v>-14.552099999999999</v>
      </c>
      <c r="O4410">
        <f t="shared" si="1291"/>
        <v>3.9320000000000004</v>
      </c>
      <c r="P4410">
        <f t="shared" si="1291"/>
        <v>14.828099999999999</v>
      </c>
    </row>
    <row r="4411" spans="1:16" x14ac:dyDescent="0.2">
      <c r="A4411">
        <v>0.12463570508811112</v>
      </c>
      <c r="B4411">
        <v>-5.6938381362029995</v>
      </c>
      <c r="C4411">
        <v>3.3491907843372219</v>
      </c>
      <c r="D4411">
        <v>-3.2216999999999998</v>
      </c>
      <c r="E4411">
        <v>-0.2949</v>
      </c>
      <c r="F4411">
        <v>-1.8637999999999999</v>
      </c>
      <c r="G4411">
        <v>9</v>
      </c>
      <c r="H4411">
        <v>-374</v>
      </c>
      <c r="I4411">
        <v>-113</v>
      </c>
      <c r="J4411">
        <f t="shared" ref="J4411:J4486" si="1293">SQRT(A4411^2+B4411^2+C4411^2)</f>
        <v>6.6069967224262971</v>
      </c>
      <c r="K4411">
        <f t="shared" si="1292"/>
        <v>0.48576002912888855</v>
      </c>
      <c r="L4411">
        <f t="shared" si="1291"/>
        <v>-8.9237182149091012</v>
      </c>
      <c r="M4411">
        <f t="shared" si="1291"/>
        <v>4.7457561040704412</v>
      </c>
      <c r="N4411">
        <f t="shared" si="1291"/>
        <v>-17.773799999999998</v>
      </c>
      <c r="O4411">
        <f t="shared" si="1291"/>
        <v>3.6371000000000002</v>
      </c>
      <c r="P4411">
        <f t="shared" si="1291"/>
        <v>12.9643</v>
      </c>
    </row>
    <row r="4412" spans="1:16" x14ac:dyDescent="0.2">
      <c r="A4412">
        <v>1.3411685702198888</v>
      </c>
      <c r="B4412">
        <v>-0.97578215221844444</v>
      </c>
      <c r="C4412">
        <v>1.1462240227437779</v>
      </c>
      <c r="D4412">
        <v>1.03E-2</v>
      </c>
      <c r="E4412">
        <v>0.1147</v>
      </c>
      <c r="F4412">
        <v>0.89259999999999995</v>
      </c>
      <c r="G4412">
        <v>-48</v>
      </c>
      <c r="H4412">
        <v>-366</v>
      </c>
      <c r="I4412">
        <v>-97</v>
      </c>
      <c r="J4412">
        <f t="shared" si="1293"/>
        <v>2.0161134523256989</v>
      </c>
      <c r="K4412">
        <f t="shared" si="1292"/>
        <v>1.8269285993487774</v>
      </c>
      <c r="L4412">
        <f t="shared" si="1291"/>
        <v>-9.8995003671275459</v>
      </c>
      <c r="M4412">
        <f t="shared" si="1291"/>
        <v>5.8919801268142189</v>
      </c>
      <c r="N4412">
        <f t="shared" si="1291"/>
        <v>-17.763499999999997</v>
      </c>
      <c r="O4412">
        <f t="shared" si="1291"/>
        <v>3.7518000000000002</v>
      </c>
      <c r="P4412">
        <f t="shared" si="1291"/>
        <v>13.8569</v>
      </c>
    </row>
    <row r="4413" spans="1:16" x14ac:dyDescent="0.2">
      <c r="A4413">
        <v>1.0130658750635557</v>
      </c>
      <c r="B4413">
        <v>4.6402910951592222</v>
      </c>
      <c r="C4413">
        <v>-0.85327749411066678</v>
      </c>
      <c r="D4413">
        <v>-1.5</v>
      </c>
      <c r="E4413">
        <v>0.22559999999999999</v>
      </c>
      <c r="F4413">
        <v>1.2182999999999999</v>
      </c>
      <c r="G4413">
        <v>-66</v>
      </c>
      <c r="H4413">
        <v>-361</v>
      </c>
      <c r="I4413">
        <v>-86</v>
      </c>
      <c r="J4413">
        <f t="shared" si="1293"/>
        <v>4.825628083160578</v>
      </c>
      <c r="K4413">
        <f t="shared" si="1292"/>
        <v>2.8399944744123333</v>
      </c>
      <c r="L4413">
        <f t="shared" si="1292"/>
        <v>-5.2592092719683237</v>
      </c>
      <c r="M4413">
        <f t="shared" si="1292"/>
        <v>5.0387026327035525</v>
      </c>
      <c r="N4413">
        <f t="shared" si="1292"/>
        <v>-19.263499999999997</v>
      </c>
      <c r="O4413">
        <f t="shared" si="1292"/>
        <v>3.9774000000000003</v>
      </c>
      <c r="P4413">
        <f t="shared" si="1292"/>
        <v>15.075199999999999</v>
      </c>
    </row>
    <row r="4414" spans="1:16" x14ac:dyDescent="0.2">
      <c r="A4414">
        <v>0.26951199316633334</v>
      </c>
      <c r="B4414">
        <v>3.2927328746567777</v>
      </c>
      <c r="C4414">
        <v>-1.145159371918222</v>
      </c>
      <c r="D4414">
        <v>-1.9053</v>
      </c>
      <c r="E4414">
        <v>0.63329999999999997</v>
      </c>
      <c r="F4414">
        <v>1.0044</v>
      </c>
      <c r="G4414">
        <v>-46</v>
      </c>
      <c r="H4414">
        <v>-363</v>
      </c>
      <c r="I4414">
        <v>-91</v>
      </c>
      <c r="J4414">
        <f t="shared" si="1293"/>
        <v>3.4965864046807296</v>
      </c>
      <c r="K4414">
        <f t="shared" ref="K4414:P4420" si="1294">K4413+A4414</f>
        <v>3.1095064675786666</v>
      </c>
      <c r="L4414">
        <f t="shared" si="1294"/>
        <v>-1.966476397311546</v>
      </c>
      <c r="M4414">
        <f t="shared" si="1294"/>
        <v>3.8935432607853304</v>
      </c>
      <c r="N4414">
        <f t="shared" si="1294"/>
        <v>-21.168799999999997</v>
      </c>
      <c r="O4414">
        <f t="shared" si="1294"/>
        <v>4.6107000000000005</v>
      </c>
      <c r="P4414">
        <f t="shared" si="1294"/>
        <v>16.079599999999999</v>
      </c>
    </row>
    <row r="4415" spans="1:16" x14ac:dyDescent="0.2">
      <c r="A4415">
        <v>-3.1020504211413336</v>
      </c>
      <c r="B4415">
        <v>0.9310406376067778</v>
      </c>
      <c r="C4415">
        <v>-1.5371760231923335</v>
      </c>
      <c r="D4415">
        <v>-0.54790000000000005</v>
      </c>
      <c r="E4415">
        <v>3.9100000000000003E-2</v>
      </c>
      <c r="F4415">
        <v>0.90190000000000003</v>
      </c>
      <c r="G4415">
        <v>-15</v>
      </c>
      <c r="H4415">
        <v>-365</v>
      </c>
      <c r="I4415">
        <v>-105</v>
      </c>
      <c r="J4415">
        <f t="shared" si="1293"/>
        <v>3.5850332788491319</v>
      </c>
      <c r="K4415">
        <f t="shared" si="1294"/>
        <v>7.4560464373329971E-3</v>
      </c>
      <c r="L4415">
        <f t="shared" si="1294"/>
        <v>-1.0354357597047681</v>
      </c>
      <c r="M4415">
        <f t="shared" si="1294"/>
        <v>2.3563672375929969</v>
      </c>
      <c r="N4415">
        <f t="shared" si="1294"/>
        <v>-21.716699999999996</v>
      </c>
      <c r="O4415">
        <f t="shared" si="1294"/>
        <v>4.6498000000000008</v>
      </c>
      <c r="P4415">
        <f t="shared" si="1294"/>
        <v>16.9815</v>
      </c>
    </row>
    <row r="4416" spans="1:16" x14ac:dyDescent="0.2">
      <c r="A4416">
        <v>-0.70094341426588891</v>
      </c>
      <c r="B4416">
        <v>-0.11504861167044445</v>
      </c>
      <c r="C4416">
        <v>-0.45593235272111116</v>
      </c>
      <c r="D4416">
        <v>-0.55130000000000001</v>
      </c>
      <c r="E4416">
        <v>-0.04</v>
      </c>
      <c r="F4416">
        <v>0.88039999999999996</v>
      </c>
      <c r="G4416">
        <v>6</v>
      </c>
      <c r="H4416">
        <v>-356</v>
      </c>
      <c r="I4416">
        <v>-128</v>
      </c>
      <c r="J4416">
        <f t="shared" si="1293"/>
        <v>0.84405696686173137</v>
      </c>
      <c r="K4416">
        <f t="shared" si="1294"/>
        <v>-0.69348736782855591</v>
      </c>
      <c r="L4416">
        <f t="shared" si="1294"/>
        <v>-1.1504843713752124</v>
      </c>
      <c r="M4416">
        <f t="shared" si="1294"/>
        <v>1.9004348848718857</v>
      </c>
      <c r="N4416">
        <f t="shared" si="1294"/>
        <v>-22.267999999999997</v>
      </c>
      <c r="O4416">
        <f t="shared" si="1294"/>
        <v>4.6098000000000008</v>
      </c>
      <c r="P4416">
        <f t="shared" si="1294"/>
        <v>17.861900000000002</v>
      </c>
    </row>
    <row r="4417" spans="1:16" x14ac:dyDescent="0.2">
      <c r="A4417">
        <v>-0.22051012992322222</v>
      </c>
      <c r="B4417">
        <v>0.23009722334088889</v>
      </c>
      <c r="C4417">
        <v>-9.5874424835111105E-2</v>
      </c>
      <c r="D4417">
        <v>-0.5171</v>
      </c>
      <c r="E4417">
        <v>8.5900000000000004E-2</v>
      </c>
      <c r="F4417">
        <v>0.84860000000000002</v>
      </c>
      <c r="G4417">
        <v>17</v>
      </c>
      <c r="H4417">
        <v>-352</v>
      </c>
      <c r="I4417">
        <v>-137</v>
      </c>
      <c r="J4417" s="1">
        <f t="shared" si="1293"/>
        <v>0.33280828554200181</v>
      </c>
      <c r="K4417">
        <f t="shared" si="1294"/>
        <v>-0.91399749775177819</v>
      </c>
      <c r="L4417">
        <f t="shared" si="1294"/>
        <v>-0.92038714803432353</v>
      </c>
      <c r="M4417">
        <f t="shared" si="1294"/>
        <v>1.8045604600367746</v>
      </c>
      <c r="N4417">
        <f t="shared" si="1294"/>
        <v>-22.785099999999996</v>
      </c>
      <c r="O4417">
        <f t="shared" si="1294"/>
        <v>4.6957000000000004</v>
      </c>
      <c r="P4417">
        <f t="shared" si="1294"/>
        <v>18.710500000000003</v>
      </c>
    </row>
    <row r="4418" spans="1:16" x14ac:dyDescent="0.2">
      <c r="A4418">
        <v>-0.14594093890377779</v>
      </c>
      <c r="B4418">
        <v>0.39840804688588893</v>
      </c>
      <c r="C4418">
        <v>-0.12037535645666668</v>
      </c>
      <c r="D4418">
        <v>-0.50049999999999994</v>
      </c>
      <c r="E4418">
        <v>0.1196</v>
      </c>
      <c r="F4418">
        <v>0.84030000000000005</v>
      </c>
      <c r="G4418">
        <v>21</v>
      </c>
      <c r="H4418">
        <v>-351</v>
      </c>
      <c r="I4418">
        <v>-142</v>
      </c>
      <c r="J4418" s="1">
        <f t="shared" si="1293"/>
        <v>0.44104189813850392</v>
      </c>
      <c r="K4418">
        <f t="shared" si="1294"/>
        <v>-1.059938436655556</v>
      </c>
      <c r="L4418">
        <f t="shared" si="1294"/>
        <v>-0.5219791011484346</v>
      </c>
      <c r="M4418">
        <f t="shared" si="1294"/>
        <v>1.6841851035801079</v>
      </c>
      <c r="N4418">
        <f t="shared" si="1294"/>
        <v>-23.285599999999995</v>
      </c>
      <c r="O4418">
        <f t="shared" si="1294"/>
        <v>4.8153000000000006</v>
      </c>
      <c r="P4418">
        <f t="shared" si="1294"/>
        <v>19.550800000000002</v>
      </c>
    </row>
    <row r="4419" spans="1:16" x14ac:dyDescent="0.2">
      <c r="A4419">
        <v>-0.14594093890377779</v>
      </c>
      <c r="B4419">
        <v>0.39840804688588893</v>
      </c>
      <c r="C4419">
        <v>-0.12037535645666668</v>
      </c>
      <c r="D4419">
        <v>-0.50049999999999994</v>
      </c>
      <c r="E4419">
        <v>0.1196</v>
      </c>
      <c r="F4419">
        <v>0.84030000000000005</v>
      </c>
      <c r="G4419">
        <v>21</v>
      </c>
      <c r="H4419">
        <v>-351</v>
      </c>
      <c r="I4419">
        <v>-142</v>
      </c>
      <c r="J4419" s="1">
        <f t="shared" ref="J4419" si="1295">SQRT(A4419^2+B4419^2+C4419^2)</f>
        <v>0.44104189813850392</v>
      </c>
      <c r="K4419">
        <f t="shared" si="1294"/>
        <v>-1.2058793755593338</v>
      </c>
      <c r="L4419">
        <f t="shared" si="1294"/>
        <v>-0.12357105426254567</v>
      </c>
      <c r="M4419">
        <f t="shared" si="1294"/>
        <v>1.5638097471234411</v>
      </c>
      <c r="N4419">
        <f t="shared" si="1294"/>
        <v>-23.786099999999994</v>
      </c>
      <c r="O4419">
        <f t="shared" si="1294"/>
        <v>4.9349000000000007</v>
      </c>
      <c r="P4419">
        <f t="shared" si="1294"/>
        <v>20.391100000000002</v>
      </c>
    </row>
    <row r="4420" spans="1:16" x14ac:dyDescent="0.2">
      <c r="A4420">
        <v>-0.14594093890377779</v>
      </c>
      <c r="B4420">
        <v>0.39840804688588893</v>
      </c>
      <c r="C4420">
        <v>-0.12037535645666668</v>
      </c>
      <c r="D4420">
        <v>-0.50049999999999994</v>
      </c>
      <c r="E4420">
        <v>0.1196</v>
      </c>
      <c r="F4420">
        <v>0.84030000000000005</v>
      </c>
      <c r="G4420">
        <v>21</v>
      </c>
      <c r="H4420">
        <v>-351</v>
      </c>
      <c r="I4420">
        <v>-142</v>
      </c>
      <c r="J4420" s="1">
        <f t="shared" ref="J4420" si="1296">SQRT(A4420^2+B4420^2+C4420^2)</f>
        <v>0.44104189813850392</v>
      </c>
      <c r="K4420">
        <f t="shared" si="1294"/>
        <v>-1.3518203144631116</v>
      </c>
      <c r="L4420">
        <f t="shared" si="1294"/>
        <v>0.27483699262334327</v>
      </c>
      <c r="M4420">
        <f t="shared" si="1294"/>
        <v>1.4434343906667744</v>
      </c>
      <c r="N4420">
        <f t="shared" si="1294"/>
        <v>-24.286599999999993</v>
      </c>
      <c r="O4420">
        <f t="shared" si="1294"/>
        <v>5.0545000000000009</v>
      </c>
      <c r="P4420">
        <f t="shared" si="1294"/>
        <v>21.231400000000001</v>
      </c>
    </row>
    <row r="4422" spans="1:16" x14ac:dyDescent="0.2">
      <c r="A4422">
        <v>8.7351982243000004E-2</v>
      </c>
      <c r="B4422">
        <v>0.50174026348755563</v>
      </c>
      <c r="C4422">
        <v>-1.0653489572444446E-2</v>
      </c>
      <c r="D4422">
        <v>-0.56979999999999997</v>
      </c>
      <c r="E4422">
        <v>0.12839999999999999</v>
      </c>
      <c r="F4422">
        <v>0.8105</v>
      </c>
      <c r="G4422">
        <v>27</v>
      </c>
      <c r="H4422">
        <v>-351</v>
      </c>
      <c r="I4422">
        <v>-146</v>
      </c>
      <c r="J4422" s="1">
        <f t="shared" si="1293"/>
        <v>0.50939881983217561</v>
      </c>
      <c r="K4422">
        <f>A4422</f>
        <v>8.7351982243000004E-2</v>
      </c>
      <c r="L4422">
        <f t="shared" ref="L4422:P4422" si="1297">B4422</f>
        <v>0.50174026348755563</v>
      </c>
      <c r="M4422">
        <f t="shared" si="1297"/>
        <v>-1.0653489572444446E-2</v>
      </c>
      <c r="N4422">
        <f t="shared" si="1297"/>
        <v>-0.56979999999999997</v>
      </c>
      <c r="O4422">
        <f t="shared" si="1297"/>
        <v>0.12839999999999999</v>
      </c>
      <c r="P4422">
        <f t="shared" si="1297"/>
        <v>0.8105</v>
      </c>
    </row>
    <row r="4423" spans="1:16" x14ac:dyDescent="0.2">
      <c r="A4423">
        <v>-0.10119942429211112</v>
      </c>
      <c r="B4423">
        <v>0.48682642528366671</v>
      </c>
      <c r="C4423">
        <v>-0.36538641800144439</v>
      </c>
      <c r="D4423">
        <v>-0.55620000000000003</v>
      </c>
      <c r="E4423">
        <v>4.3900000000000002E-2</v>
      </c>
      <c r="F4423">
        <v>0.87839999999999996</v>
      </c>
      <c r="G4423">
        <v>33</v>
      </c>
      <c r="H4423">
        <v>-348</v>
      </c>
      <c r="I4423">
        <v>-147</v>
      </c>
      <c r="J4423" s="1">
        <f t="shared" si="1293"/>
        <v>0.61704823660023089</v>
      </c>
      <c r="K4423">
        <f>K4422+A4423</f>
        <v>-1.3847442049111119E-2</v>
      </c>
      <c r="L4423">
        <f t="shared" ref="L4423:P4438" si="1298">L4422+B4423</f>
        <v>0.98856668877122233</v>
      </c>
      <c r="M4423">
        <f t="shared" si="1298"/>
        <v>-0.37603990757388883</v>
      </c>
      <c r="N4423">
        <f t="shared" si="1298"/>
        <v>-1.1259999999999999</v>
      </c>
      <c r="O4423">
        <f t="shared" si="1298"/>
        <v>0.17229999999999998</v>
      </c>
      <c r="P4423">
        <f t="shared" si="1298"/>
        <v>1.6888999999999998</v>
      </c>
    </row>
    <row r="4424" spans="1:16" x14ac:dyDescent="0.2">
      <c r="A4424">
        <v>-6.3915701446999998E-2</v>
      </c>
      <c r="B4424">
        <v>0.73290213765400003</v>
      </c>
      <c r="C4424">
        <v>-0.55074212673066669</v>
      </c>
      <c r="D4424">
        <v>-0.5444</v>
      </c>
      <c r="E4424">
        <v>-2.0500000000000001E-2</v>
      </c>
      <c r="F4424">
        <v>0.92290000000000005</v>
      </c>
      <c r="G4424">
        <v>44</v>
      </c>
      <c r="H4424">
        <v>-347</v>
      </c>
      <c r="I4424">
        <v>-147</v>
      </c>
      <c r="J4424">
        <f t="shared" si="1293"/>
        <v>0.91899273687286698</v>
      </c>
      <c r="K4424">
        <f t="shared" ref="K4424:P4439" si="1299">K4423+A4424</f>
        <v>-7.7763143496111117E-2</v>
      </c>
      <c r="L4424">
        <f t="shared" si="1298"/>
        <v>1.7214688264252223</v>
      </c>
      <c r="M4424">
        <f t="shared" si="1298"/>
        <v>-0.92678203430455552</v>
      </c>
      <c r="N4424">
        <f t="shared" si="1298"/>
        <v>-1.6703999999999999</v>
      </c>
      <c r="O4424">
        <f t="shared" si="1298"/>
        <v>0.15179999999999999</v>
      </c>
      <c r="P4424">
        <f t="shared" si="1298"/>
        <v>2.6117999999999997</v>
      </c>
    </row>
    <row r="4425" spans="1:16" x14ac:dyDescent="0.2">
      <c r="A4425">
        <v>2.9827676407777778E-2</v>
      </c>
      <c r="B4425">
        <v>1.4562171818903336</v>
      </c>
      <c r="C4425">
        <v>-0.32703629900155556</v>
      </c>
      <c r="D4425">
        <v>-0.54300000000000004</v>
      </c>
      <c r="E4425">
        <v>3.6600000000000001E-2</v>
      </c>
      <c r="F4425">
        <v>1.0009999999999999</v>
      </c>
      <c r="G4425">
        <v>56</v>
      </c>
      <c r="H4425">
        <v>-345</v>
      </c>
      <c r="I4425">
        <v>-140</v>
      </c>
      <c r="J4425">
        <f t="shared" si="1293"/>
        <v>1.4927862914620922</v>
      </c>
      <c r="K4425">
        <f t="shared" si="1299"/>
        <v>-4.7935467088333336E-2</v>
      </c>
      <c r="L4425">
        <f t="shared" si="1298"/>
        <v>3.1776860083155558</v>
      </c>
      <c r="M4425">
        <f t="shared" si="1298"/>
        <v>-1.253818333306111</v>
      </c>
      <c r="N4425">
        <f t="shared" si="1298"/>
        <v>-2.2134</v>
      </c>
      <c r="O4425">
        <f t="shared" si="1298"/>
        <v>0.18839999999999998</v>
      </c>
      <c r="P4425">
        <f t="shared" si="1298"/>
        <v>3.6127999999999996</v>
      </c>
    </row>
    <row r="4426" spans="1:16" x14ac:dyDescent="0.2">
      <c r="A4426">
        <v>-5.2197561049000002E-2</v>
      </c>
      <c r="B4426">
        <v>3.6378787096681111</v>
      </c>
      <c r="C4426">
        <v>-0.38562525566233335</v>
      </c>
      <c r="D4426">
        <v>-0.52729999999999999</v>
      </c>
      <c r="E4426">
        <v>5.1799999999999999E-2</v>
      </c>
      <c r="F4426">
        <v>1.0576000000000001</v>
      </c>
      <c r="G4426">
        <v>76</v>
      </c>
      <c r="H4426">
        <v>-347</v>
      </c>
      <c r="I4426">
        <v>-135</v>
      </c>
      <c r="J4426">
        <f t="shared" si="1293"/>
        <v>3.6586326584450406</v>
      </c>
      <c r="K4426">
        <f t="shared" si="1299"/>
        <v>-0.10013302813733334</v>
      </c>
      <c r="L4426">
        <f t="shared" si="1298"/>
        <v>6.8155647179836674</v>
      </c>
      <c r="M4426">
        <f t="shared" si="1298"/>
        <v>-1.6394435889684444</v>
      </c>
      <c r="N4426">
        <f t="shared" si="1298"/>
        <v>-2.7406999999999999</v>
      </c>
      <c r="O4426">
        <f t="shared" si="1298"/>
        <v>0.24019999999999997</v>
      </c>
      <c r="P4426">
        <f t="shared" si="1298"/>
        <v>4.6703999999999999</v>
      </c>
    </row>
    <row r="4427" spans="1:16" x14ac:dyDescent="0.2">
      <c r="A4427">
        <v>-0.25672920194277776</v>
      </c>
      <c r="B4427">
        <v>5.8216695390970008</v>
      </c>
      <c r="C4427">
        <v>-0.51665410169144443</v>
      </c>
      <c r="D4427">
        <v>-2.3778999999999999</v>
      </c>
      <c r="E4427">
        <v>0.40870000000000001</v>
      </c>
      <c r="F4427">
        <v>1.5248999999999999</v>
      </c>
      <c r="G4427">
        <v>106</v>
      </c>
      <c r="H4427">
        <v>-342</v>
      </c>
      <c r="I4427">
        <v>-119</v>
      </c>
      <c r="J4427">
        <f t="shared" si="1293"/>
        <v>5.8501861138236153</v>
      </c>
      <c r="K4427">
        <f t="shared" si="1299"/>
        <v>-0.35686223008011109</v>
      </c>
      <c r="L4427">
        <f t="shared" si="1298"/>
        <v>12.637234257080667</v>
      </c>
      <c r="M4427">
        <f t="shared" si="1298"/>
        <v>-2.1560976906598888</v>
      </c>
      <c r="N4427">
        <f t="shared" si="1298"/>
        <v>-5.1185999999999998</v>
      </c>
      <c r="O4427">
        <f t="shared" si="1298"/>
        <v>0.64890000000000003</v>
      </c>
      <c r="P4427">
        <f t="shared" si="1298"/>
        <v>6.1952999999999996</v>
      </c>
    </row>
    <row r="4428" spans="1:16" x14ac:dyDescent="0.2">
      <c r="A4428">
        <v>-0.43569351506022225</v>
      </c>
      <c r="B4428">
        <v>8.2312989885645553</v>
      </c>
      <c r="C4428">
        <v>-1.921736628029111</v>
      </c>
      <c r="D4428">
        <v>-1.2725</v>
      </c>
      <c r="E4428">
        <v>1.3428</v>
      </c>
      <c r="F4428">
        <v>1.9072</v>
      </c>
      <c r="G4428">
        <v>146</v>
      </c>
      <c r="H4428">
        <v>-331</v>
      </c>
      <c r="I4428">
        <v>-78</v>
      </c>
      <c r="J4428">
        <f t="shared" si="1293"/>
        <v>8.4638752085388234</v>
      </c>
      <c r="K4428">
        <f t="shared" si="1299"/>
        <v>-0.79255574514033333</v>
      </c>
      <c r="L4428">
        <f t="shared" si="1298"/>
        <v>20.868533245645224</v>
      </c>
      <c r="M4428">
        <f t="shared" si="1298"/>
        <v>-4.0778343186889998</v>
      </c>
      <c r="N4428">
        <f t="shared" si="1298"/>
        <v>-6.3910999999999998</v>
      </c>
      <c r="O4428">
        <f t="shared" si="1298"/>
        <v>1.9917</v>
      </c>
      <c r="P4428">
        <f t="shared" si="1298"/>
        <v>8.1024999999999991</v>
      </c>
    </row>
    <row r="4429" spans="1:16" x14ac:dyDescent="0.2">
      <c r="A4429">
        <v>-0.57311201137188894</v>
      </c>
      <c r="B4429">
        <v>6.8272793677232233</v>
      </c>
      <c r="C4429">
        <v>-2.8783445934122223</v>
      </c>
      <c r="D4429">
        <v>-0.40379999999999999</v>
      </c>
      <c r="E4429">
        <v>0.81540000000000001</v>
      </c>
      <c r="F4429">
        <v>0.81200000000000006</v>
      </c>
      <c r="G4429">
        <v>184</v>
      </c>
      <c r="H4429">
        <v>-312</v>
      </c>
      <c r="I4429">
        <v>-26</v>
      </c>
      <c r="J4429">
        <f t="shared" si="1293"/>
        <v>7.4313571130005132</v>
      </c>
      <c r="K4429">
        <f t="shared" si="1299"/>
        <v>-1.3656677565122224</v>
      </c>
      <c r="L4429">
        <f t="shared" si="1298"/>
        <v>27.695812613368446</v>
      </c>
      <c r="M4429">
        <f t="shared" si="1298"/>
        <v>-6.9561789121012225</v>
      </c>
      <c r="N4429">
        <f t="shared" si="1298"/>
        <v>-6.7949000000000002</v>
      </c>
      <c r="O4429">
        <f t="shared" si="1298"/>
        <v>2.8071000000000002</v>
      </c>
      <c r="P4429">
        <f t="shared" si="1298"/>
        <v>8.9144999999999985</v>
      </c>
    </row>
    <row r="4430" spans="1:16" x14ac:dyDescent="0.2">
      <c r="A4430">
        <v>0.31531815860355561</v>
      </c>
      <c r="B4430">
        <v>-3.3768874137646669</v>
      </c>
      <c r="C4430">
        <v>-0.34940618364277781</v>
      </c>
      <c r="D4430">
        <v>-0.20649999999999999</v>
      </c>
      <c r="E4430">
        <v>0.45610000000000001</v>
      </c>
      <c r="F4430">
        <v>0.58299999999999996</v>
      </c>
      <c r="G4430">
        <v>204</v>
      </c>
      <c r="H4430">
        <v>-288</v>
      </c>
      <c r="I4430">
        <v>6</v>
      </c>
      <c r="J4430">
        <f t="shared" si="1293"/>
        <v>3.4095276546107041</v>
      </c>
      <c r="K4430">
        <f t="shared" si="1299"/>
        <v>-1.0503495979086668</v>
      </c>
      <c r="L4430">
        <f t="shared" si="1298"/>
        <v>24.318925199603779</v>
      </c>
      <c r="M4430">
        <f t="shared" si="1298"/>
        <v>-7.3055850957440001</v>
      </c>
      <c r="N4430">
        <f t="shared" si="1298"/>
        <v>-7.0014000000000003</v>
      </c>
      <c r="O4430">
        <f t="shared" si="1298"/>
        <v>3.2632000000000003</v>
      </c>
      <c r="P4430">
        <f t="shared" si="1298"/>
        <v>9.4974999999999987</v>
      </c>
    </row>
    <row r="4431" spans="1:16" x14ac:dyDescent="0.2">
      <c r="A4431">
        <v>0.12250465810777779</v>
      </c>
      <c r="B4431">
        <v>-3.4759575364056667</v>
      </c>
      <c r="C4431">
        <v>1.7182713832901113</v>
      </c>
      <c r="D4431">
        <v>-0.58150000000000002</v>
      </c>
      <c r="E4431">
        <v>-0.20699999999999999</v>
      </c>
      <c r="F4431">
        <v>0.74119999999999997</v>
      </c>
      <c r="G4431">
        <v>197</v>
      </c>
      <c r="H4431">
        <v>-280</v>
      </c>
      <c r="I4431">
        <v>10</v>
      </c>
      <c r="J4431">
        <f t="shared" si="1293"/>
        <v>3.879400048047013</v>
      </c>
      <c r="K4431">
        <f t="shared" si="1299"/>
        <v>-0.927844939800889</v>
      </c>
      <c r="L4431">
        <f t="shared" si="1298"/>
        <v>20.842967663198113</v>
      </c>
      <c r="M4431">
        <f t="shared" si="1298"/>
        <v>-5.5873137124538887</v>
      </c>
      <c r="N4431">
        <f t="shared" si="1298"/>
        <v>-7.5829000000000004</v>
      </c>
      <c r="O4431">
        <f t="shared" si="1298"/>
        <v>3.0562000000000005</v>
      </c>
      <c r="P4431">
        <f t="shared" si="1298"/>
        <v>10.238699999999998</v>
      </c>
    </row>
    <row r="4432" spans="1:16" x14ac:dyDescent="0.2">
      <c r="A4432">
        <v>0.85540679576177781</v>
      </c>
      <c r="B4432">
        <v>-5.2624067151034444</v>
      </c>
      <c r="C4432">
        <v>2.1805968769522219</v>
      </c>
      <c r="D4432">
        <v>-0.93510000000000004</v>
      </c>
      <c r="E4432">
        <v>-0.12889999999999999</v>
      </c>
      <c r="F4432">
        <v>0.83840000000000003</v>
      </c>
      <c r="G4432">
        <v>177</v>
      </c>
      <c r="H4432">
        <v>-281</v>
      </c>
      <c r="I4432">
        <v>-3</v>
      </c>
      <c r="J4432">
        <f t="shared" si="1293"/>
        <v>5.7601777716642601</v>
      </c>
      <c r="K4432">
        <f t="shared" si="1299"/>
        <v>-7.2438144039111196E-2</v>
      </c>
      <c r="L4432">
        <f t="shared" si="1298"/>
        <v>15.580560948094668</v>
      </c>
      <c r="M4432">
        <f t="shared" si="1298"/>
        <v>-3.4067168355016668</v>
      </c>
      <c r="N4432">
        <f t="shared" si="1298"/>
        <v>-8.5180000000000007</v>
      </c>
      <c r="O4432">
        <f t="shared" si="1298"/>
        <v>2.9273000000000007</v>
      </c>
      <c r="P4432">
        <f t="shared" si="1298"/>
        <v>11.077099999999998</v>
      </c>
    </row>
    <row r="4433" spans="1:16" x14ac:dyDescent="0.2">
      <c r="A4433">
        <v>0.91825784638322228</v>
      </c>
      <c r="B4433">
        <v>-5.5478971972992221</v>
      </c>
      <c r="C4433">
        <v>1.9686091896211113</v>
      </c>
      <c r="D4433">
        <v>-1.3262</v>
      </c>
      <c r="E4433">
        <v>0.1636</v>
      </c>
      <c r="F4433">
        <v>1.1108</v>
      </c>
      <c r="G4433">
        <v>159</v>
      </c>
      <c r="H4433">
        <v>-270</v>
      </c>
      <c r="I4433">
        <v>-29</v>
      </c>
      <c r="J4433">
        <f t="shared" si="1293"/>
        <v>5.9580015882597417</v>
      </c>
      <c r="K4433">
        <f t="shared" si="1299"/>
        <v>0.84581970234411108</v>
      </c>
      <c r="L4433">
        <f t="shared" si="1298"/>
        <v>10.032663750795447</v>
      </c>
      <c r="M4433">
        <f t="shared" si="1298"/>
        <v>-1.4381076458805555</v>
      </c>
      <c r="N4433">
        <f t="shared" si="1298"/>
        <v>-9.8442000000000007</v>
      </c>
      <c r="O4433">
        <f t="shared" si="1298"/>
        <v>3.0909000000000009</v>
      </c>
      <c r="P4433">
        <f t="shared" si="1298"/>
        <v>12.187899999999997</v>
      </c>
    </row>
    <row r="4434" spans="1:16" x14ac:dyDescent="0.2">
      <c r="A4434">
        <v>4.580616543722222E-2</v>
      </c>
      <c r="B4434">
        <v>-6.0815944388456664</v>
      </c>
      <c r="C4434">
        <v>2.3062972328658891</v>
      </c>
      <c r="D4434">
        <v>-1.8384</v>
      </c>
      <c r="E4434">
        <v>0.49370000000000003</v>
      </c>
      <c r="F4434">
        <v>1.2593000000000001</v>
      </c>
      <c r="G4434">
        <v>127</v>
      </c>
      <c r="H4434">
        <v>-267</v>
      </c>
      <c r="I4434">
        <v>-71</v>
      </c>
      <c r="J4434">
        <f t="shared" si="1293"/>
        <v>6.5043751467543336</v>
      </c>
      <c r="K4434">
        <f t="shared" si="1299"/>
        <v>0.89162586778133335</v>
      </c>
      <c r="L4434">
        <f t="shared" si="1298"/>
        <v>3.9510693119497802</v>
      </c>
      <c r="M4434">
        <f t="shared" si="1298"/>
        <v>0.86818958698533355</v>
      </c>
      <c r="N4434">
        <f t="shared" si="1298"/>
        <v>-11.682600000000001</v>
      </c>
      <c r="O4434">
        <f t="shared" si="1298"/>
        <v>3.5846000000000009</v>
      </c>
      <c r="P4434">
        <f t="shared" si="1298"/>
        <v>13.447199999999997</v>
      </c>
    </row>
    <row r="4435" spans="1:16" x14ac:dyDescent="0.2">
      <c r="A4435">
        <v>-6.3915701446999998E-2</v>
      </c>
      <c r="B4435">
        <v>-6.0528331585926667</v>
      </c>
      <c r="C4435">
        <v>2.7750141221397779</v>
      </c>
      <c r="D4435">
        <v>-2.6107999999999998</v>
      </c>
      <c r="E4435">
        <v>-0.1943</v>
      </c>
      <c r="F4435">
        <v>-0.22359999999999999</v>
      </c>
      <c r="G4435">
        <v>70</v>
      </c>
      <c r="H4435">
        <v>-280</v>
      </c>
      <c r="I4435">
        <v>-108</v>
      </c>
      <c r="J4435">
        <f t="shared" si="1293"/>
        <v>6.6589472021277913</v>
      </c>
      <c r="K4435">
        <f t="shared" si="1299"/>
        <v>0.82771016633433336</v>
      </c>
      <c r="L4435">
        <f t="shared" si="1298"/>
        <v>-2.1017638466428865</v>
      </c>
      <c r="M4435">
        <f t="shared" si="1298"/>
        <v>3.6432037091251113</v>
      </c>
      <c r="N4435">
        <f t="shared" si="1298"/>
        <v>-14.2934</v>
      </c>
      <c r="O4435">
        <f t="shared" si="1298"/>
        <v>3.3903000000000008</v>
      </c>
      <c r="P4435">
        <f t="shared" si="1298"/>
        <v>13.223599999999998</v>
      </c>
    </row>
    <row r="4436" spans="1:16" x14ac:dyDescent="0.2">
      <c r="A4436">
        <v>0.39521234907999997</v>
      </c>
      <c r="B4436">
        <v>-4.4506750377985558</v>
      </c>
      <c r="C4436">
        <v>2.9625008778493331</v>
      </c>
      <c r="D4436">
        <v>-3.0933000000000002</v>
      </c>
      <c r="E4436">
        <v>-0.3281</v>
      </c>
      <c r="F4436">
        <v>-1.6826000000000001</v>
      </c>
      <c r="G4436">
        <v>-2</v>
      </c>
      <c r="H4436">
        <v>-296</v>
      </c>
      <c r="I4436">
        <v>-118</v>
      </c>
      <c r="J4436">
        <f t="shared" si="1293"/>
        <v>5.3610738237974838</v>
      </c>
      <c r="K4436">
        <f t="shared" si="1299"/>
        <v>1.2229225154143333</v>
      </c>
      <c r="L4436">
        <f t="shared" si="1298"/>
        <v>-6.5524388844414423</v>
      </c>
      <c r="M4436">
        <f t="shared" si="1298"/>
        <v>6.6057045869744444</v>
      </c>
      <c r="N4436">
        <f t="shared" si="1298"/>
        <v>-17.386700000000001</v>
      </c>
      <c r="O4436">
        <f t="shared" si="1298"/>
        <v>3.0622000000000007</v>
      </c>
      <c r="P4436">
        <f t="shared" si="1298"/>
        <v>11.540999999999997</v>
      </c>
    </row>
    <row r="4437" spans="1:16" x14ac:dyDescent="0.2">
      <c r="A4437">
        <v>1.2985581025885555</v>
      </c>
      <c r="B4437">
        <v>-1.1803137931122223</v>
      </c>
      <c r="C4437">
        <v>0.80960063032455543</v>
      </c>
      <c r="D4437">
        <v>0.91020000000000001</v>
      </c>
      <c r="E4437">
        <v>1.4971000000000001</v>
      </c>
      <c r="F4437">
        <v>2.7465999999999999</v>
      </c>
      <c r="G4437">
        <v>-57</v>
      </c>
      <c r="H4437">
        <v>-308</v>
      </c>
      <c r="I4437">
        <v>-103</v>
      </c>
      <c r="J4437">
        <f t="shared" si="1293"/>
        <v>1.9325752188805663</v>
      </c>
      <c r="K4437">
        <f t="shared" si="1299"/>
        <v>2.5214806180028888</v>
      </c>
      <c r="L4437">
        <f t="shared" si="1298"/>
        <v>-7.7327526775536644</v>
      </c>
      <c r="M4437">
        <f t="shared" si="1298"/>
        <v>7.4153052172990002</v>
      </c>
      <c r="N4437">
        <f t="shared" si="1298"/>
        <v>-16.476500000000001</v>
      </c>
      <c r="O4437">
        <f t="shared" si="1298"/>
        <v>4.5593000000000004</v>
      </c>
      <c r="P4437">
        <f t="shared" si="1298"/>
        <v>14.287599999999998</v>
      </c>
    </row>
    <row r="4438" spans="1:16" x14ac:dyDescent="0.2">
      <c r="A4438">
        <v>-0.46445479531322226</v>
      </c>
      <c r="B4438">
        <v>2.4767391033912221</v>
      </c>
      <c r="C4438">
        <v>-0.25459815496244448</v>
      </c>
      <c r="D4438">
        <v>-2.2646000000000002</v>
      </c>
      <c r="E4438">
        <v>-0.40670000000000001</v>
      </c>
      <c r="F4438">
        <v>1.6753</v>
      </c>
      <c r="G4438">
        <v>-62</v>
      </c>
      <c r="H4438">
        <v>-316</v>
      </c>
      <c r="I4438">
        <v>-96</v>
      </c>
      <c r="J4438">
        <f t="shared" si="1293"/>
        <v>2.5327406230537868</v>
      </c>
      <c r="K4438">
        <f t="shared" si="1299"/>
        <v>2.0570258226896665</v>
      </c>
      <c r="L4438">
        <f t="shared" si="1298"/>
        <v>-5.2560135741624423</v>
      </c>
      <c r="M4438">
        <f t="shared" si="1298"/>
        <v>7.1607070623365559</v>
      </c>
      <c r="N4438">
        <f t="shared" si="1298"/>
        <v>-18.741100000000003</v>
      </c>
      <c r="O4438">
        <f t="shared" si="1298"/>
        <v>4.1526000000000005</v>
      </c>
      <c r="P4438">
        <f t="shared" si="1298"/>
        <v>15.962899999999998</v>
      </c>
    </row>
    <row r="4439" spans="1:16" x14ac:dyDescent="0.2">
      <c r="A4439">
        <v>0.51132735690522224</v>
      </c>
      <c r="B4439">
        <v>4.5753107428866668</v>
      </c>
      <c r="C4439">
        <v>-1.5659390487745555</v>
      </c>
      <c r="D4439">
        <v>-1.0415000000000001</v>
      </c>
      <c r="E4439">
        <v>-0.1699</v>
      </c>
      <c r="F4439">
        <v>0.98540000000000005</v>
      </c>
      <c r="G4439">
        <v>-41</v>
      </c>
      <c r="H4439">
        <v>-322</v>
      </c>
      <c r="I4439">
        <v>-103</v>
      </c>
      <c r="J4439">
        <f t="shared" si="1293"/>
        <v>4.8628272809519757</v>
      </c>
      <c r="K4439">
        <f t="shared" si="1299"/>
        <v>2.5683531795948888</v>
      </c>
      <c r="L4439">
        <f t="shared" si="1299"/>
        <v>-0.68070283127577547</v>
      </c>
      <c r="M4439">
        <f t="shared" si="1299"/>
        <v>5.5947680135620006</v>
      </c>
      <c r="N4439">
        <f t="shared" si="1299"/>
        <v>-19.782600000000002</v>
      </c>
      <c r="O4439">
        <f t="shared" si="1299"/>
        <v>3.9827000000000004</v>
      </c>
      <c r="P4439">
        <f t="shared" si="1299"/>
        <v>16.948299999999996</v>
      </c>
    </row>
    <row r="4440" spans="1:16" x14ac:dyDescent="0.2">
      <c r="A4440">
        <v>-1.9121495346114443</v>
      </c>
      <c r="B4440">
        <v>0.98217354783022226</v>
      </c>
      <c r="C4440">
        <v>-1.1387679763064444</v>
      </c>
      <c r="D4440">
        <v>-0.56299999999999994</v>
      </c>
      <c r="E4440">
        <v>5.8599999999999999E-2</v>
      </c>
      <c r="F4440">
        <v>0.90669999999999995</v>
      </c>
      <c r="G4440">
        <v>-7</v>
      </c>
      <c r="H4440">
        <v>-325</v>
      </c>
      <c r="I4440">
        <v>-112</v>
      </c>
      <c r="J4440">
        <f t="shared" si="1293"/>
        <v>2.4326473695612445</v>
      </c>
      <c r="K4440">
        <f t="shared" ref="K4440:P4446" si="1300">K4439+A4440</f>
        <v>0.65620364498344452</v>
      </c>
      <c r="L4440">
        <f t="shared" si="1300"/>
        <v>0.30147071655444679</v>
      </c>
      <c r="M4440">
        <f t="shared" si="1300"/>
        <v>4.4560000372555564</v>
      </c>
      <c r="N4440">
        <f t="shared" si="1300"/>
        <v>-20.345600000000001</v>
      </c>
      <c r="O4440">
        <f t="shared" si="1300"/>
        <v>4.0413000000000006</v>
      </c>
      <c r="P4440">
        <f t="shared" si="1300"/>
        <v>17.854999999999997</v>
      </c>
    </row>
    <row r="4441" spans="1:16" x14ac:dyDescent="0.2">
      <c r="A4441">
        <v>-0.74248923107166676</v>
      </c>
      <c r="B4441">
        <v>-2.663197860188889E-2</v>
      </c>
      <c r="C4441">
        <v>-0.64555015541099992</v>
      </c>
      <c r="D4441">
        <v>-0.58150000000000002</v>
      </c>
      <c r="E4441">
        <v>1.95E-2</v>
      </c>
      <c r="F4441">
        <v>0.88919999999999999</v>
      </c>
      <c r="G4441">
        <v>18</v>
      </c>
      <c r="H4441">
        <v>-320</v>
      </c>
      <c r="I4441">
        <v>-127</v>
      </c>
      <c r="J4441">
        <f t="shared" si="1293"/>
        <v>0.98424312224816313</v>
      </c>
      <c r="K4441">
        <f t="shared" si="1300"/>
        <v>-8.6285586088222233E-2</v>
      </c>
      <c r="L4441">
        <f t="shared" si="1300"/>
        <v>0.27483873795255792</v>
      </c>
      <c r="M4441">
        <f t="shared" si="1300"/>
        <v>3.8104498818445567</v>
      </c>
      <c r="N4441">
        <f t="shared" si="1300"/>
        <v>-20.927099999999999</v>
      </c>
      <c r="O4441">
        <f t="shared" si="1300"/>
        <v>4.0608000000000004</v>
      </c>
      <c r="P4441">
        <f t="shared" si="1300"/>
        <v>18.744199999999996</v>
      </c>
    </row>
    <row r="4442" spans="1:16" x14ac:dyDescent="0.2">
      <c r="A4442">
        <v>-0.74248923107166676</v>
      </c>
      <c r="B4442">
        <v>-2.663197860188889E-2</v>
      </c>
      <c r="C4442">
        <v>-0.64555015541099992</v>
      </c>
      <c r="D4442">
        <v>-0.58150000000000002</v>
      </c>
      <c r="E4442">
        <v>1.95E-2</v>
      </c>
      <c r="F4442">
        <v>0.88919999999999999</v>
      </c>
      <c r="G4442">
        <v>18</v>
      </c>
      <c r="H4442">
        <v>-320</v>
      </c>
      <c r="I4442">
        <v>-127</v>
      </c>
      <c r="J4442">
        <f t="shared" ref="J4442" si="1301">SQRT(A4442^2+B4442^2+C4442^2)</f>
        <v>0.98424312224816313</v>
      </c>
      <c r="K4442">
        <f t="shared" si="1300"/>
        <v>-0.82877481715988899</v>
      </c>
      <c r="L4442">
        <f t="shared" si="1300"/>
        <v>0.24820675935066902</v>
      </c>
      <c r="M4442">
        <f t="shared" si="1300"/>
        <v>3.164899726433557</v>
      </c>
      <c r="N4442">
        <f t="shared" si="1300"/>
        <v>-21.508599999999998</v>
      </c>
      <c r="O4442">
        <f t="shared" si="1300"/>
        <v>4.0803000000000003</v>
      </c>
      <c r="P4442">
        <f t="shared" si="1300"/>
        <v>19.633399999999995</v>
      </c>
    </row>
    <row r="4443" spans="1:16" x14ac:dyDescent="0.2">
      <c r="A4443">
        <v>-0.74248923107166676</v>
      </c>
      <c r="B4443">
        <v>-2.663197860188889E-2</v>
      </c>
      <c r="C4443">
        <v>-0.64555015541099992</v>
      </c>
      <c r="D4443">
        <v>-0.58150000000000002</v>
      </c>
      <c r="E4443">
        <v>1.95E-2</v>
      </c>
      <c r="F4443">
        <v>0.88919999999999999</v>
      </c>
      <c r="G4443">
        <v>18</v>
      </c>
      <c r="H4443">
        <v>-320</v>
      </c>
      <c r="I4443">
        <v>-127</v>
      </c>
      <c r="J4443">
        <f t="shared" ref="J4443" si="1302">SQRT(A4443^2+B4443^2+C4443^2)</f>
        <v>0.98424312224816313</v>
      </c>
      <c r="K4443">
        <f t="shared" si="1300"/>
        <v>-1.5712640482315559</v>
      </c>
      <c r="L4443">
        <f t="shared" si="1300"/>
        <v>0.22157478074878012</v>
      </c>
      <c r="M4443">
        <f t="shared" si="1300"/>
        <v>2.5193495710225573</v>
      </c>
      <c r="N4443">
        <f t="shared" si="1300"/>
        <v>-22.090099999999996</v>
      </c>
      <c r="O4443">
        <f t="shared" si="1300"/>
        <v>4.0998000000000001</v>
      </c>
      <c r="P4443">
        <f t="shared" si="1300"/>
        <v>20.522599999999994</v>
      </c>
    </row>
    <row r="4444" spans="1:16" x14ac:dyDescent="0.2">
      <c r="A4444">
        <v>-0.74248923107166676</v>
      </c>
      <c r="B4444">
        <v>-2.663197860188889E-2</v>
      </c>
      <c r="C4444">
        <v>-0.64555015541099992</v>
      </c>
      <c r="D4444">
        <v>-0.58150000000000002</v>
      </c>
      <c r="E4444">
        <v>1.95E-2</v>
      </c>
      <c r="F4444">
        <v>0.88919999999999999</v>
      </c>
      <c r="G4444">
        <v>18</v>
      </c>
      <c r="H4444">
        <v>-320</v>
      </c>
      <c r="I4444">
        <v>-127</v>
      </c>
      <c r="J4444">
        <f t="shared" ref="J4444" si="1303">SQRT(A4444^2+B4444^2+C4444^2)</f>
        <v>0.98424312224816313</v>
      </c>
      <c r="K4444">
        <f t="shared" si="1300"/>
        <v>-2.3137532793032225</v>
      </c>
      <c r="L4444">
        <f t="shared" si="1300"/>
        <v>0.19494280214689122</v>
      </c>
      <c r="M4444">
        <f t="shared" si="1300"/>
        <v>1.8737994156115574</v>
      </c>
      <c r="N4444">
        <f t="shared" si="1300"/>
        <v>-22.671599999999994</v>
      </c>
      <c r="O4444">
        <f t="shared" si="1300"/>
        <v>4.1193</v>
      </c>
      <c r="P4444">
        <f t="shared" si="1300"/>
        <v>21.411799999999992</v>
      </c>
    </row>
    <row r="4445" spans="1:16" x14ac:dyDescent="0.2">
      <c r="A4445">
        <v>-0.74248923107166676</v>
      </c>
      <c r="B4445">
        <v>-2.663197860188889E-2</v>
      </c>
      <c r="C4445">
        <v>-0.64555015541099992</v>
      </c>
      <c r="D4445">
        <v>-0.58150000000000002</v>
      </c>
      <c r="E4445">
        <v>1.95E-2</v>
      </c>
      <c r="F4445">
        <v>0.88919999999999999</v>
      </c>
      <c r="G4445">
        <v>18</v>
      </c>
      <c r="H4445">
        <v>-320</v>
      </c>
      <c r="I4445">
        <v>-127</v>
      </c>
      <c r="J4445">
        <f t="shared" ref="J4445" si="1304">SQRT(A4445^2+B4445^2+C4445^2)</f>
        <v>0.98424312224816313</v>
      </c>
      <c r="K4445">
        <f t="shared" si="1300"/>
        <v>-3.0562425103748891</v>
      </c>
      <c r="L4445">
        <f t="shared" si="1300"/>
        <v>0.16831082354500232</v>
      </c>
      <c r="M4445">
        <f t="shared" si="1300"/>
        <v>1.2282492602005575</v>
      </c>
      <c r="N4445">
        <f t="shared" si="1300"/>
        <v>-23.253099999999993</v>
      </c>
      <c r="O4445">
        <f t="shared" si="1300"/>
        <v>4.1387999999999998</v>
      </c>
      <c r="P4445">
        <f t="shared" si="1300"/>
        <v>22.300999999999991</v>
      </c>
    </row>
    <row r="4446" spans="1:16" x14ac:dyDescent="0.2">
      <c r="A4446">
        <v>-0.74248923107166676</v>
      </c>
      <c r="B4446">
        <v>-2.663197860188889E-2</v>
      </c>
      <c r="C4446">
        <v>-0.64555015541099992</v>
      </c>
      <c r="D4446">
        <v>-0.58150000000000002</v>
      </c>
      <c r="E4446">
        <v>1.95E-2</v>
      </c>
      <c r="F4446">
        <v>0.88919999999999999</v>
      </c>
      <c r="G4446">
        <v>18</v>
      </c>
      <c r="H4446">
        <v>-320</v>
      </c>
      <c r="I4446">
        <v>-127</v>
      </c>
      <c r="J4446">
        <f t="shared" ref="J4446" si="1305">SQRT(A4446^2+B4446^2+C4446^2)</f>
        <v>0.98424312224816313</v>
      </c>
      <c r="K4446">
        <f t="shared" si="1300"/>
        <v>-3.7987317414465558</v>
      </c>
      <c r="L4446">
        <f t="shared" si="1300"/>
        <v>0.14167884494311342</v>
      </c>
      <c r="M4446">
        <f t="shared" si="1300"/>
        <v>0.58269910478955755</v>
      </c>
      <c r="N4446">
        <f t="shared" si="1300"/>
        <v>-23.834599999999991</v>
      </c>
      <c r="O4446">
        <f t="shared" si="1300"/>
        <v>4.1582999999999997</v>
      </c>
      <c r="P4446">
        <f t="shared" si="1300"/>
        <v>23.19019999999999</v>
      </c>
    </row>
    <row r="4447" spans="1:16" x14ac:dyDescent="0.2">
      <c r="J4447"/>
    </row>
    <row r="4448" spans="1:16" x14ac:dyDescent="0.2">
      <c r="A4448">
        <v>-0.60720003641111109</v>
      </c>
      <c r="B4448">
        <v>0.20133419775866668</v>
      </c>
      <c r="C4448">
        <v>-0.45593235272111116</v>
      </c>
      <c r="D4448">
        <v>-0.53520000000000001</v>
      </c>
      <c r="E4448">
        <v>0.13619999999999999</v>
      </c>
      <c r="F4448">
        <v>0.84860000000000002</v>
      </c>
      <c r="G4448">
        <v>34</v>
      </c>
      <c r="H4448">
        <v>-312</v>
      </c>
      <c r="I4448">
        <v>-140</v>
      </c>
      <c r="J4448">
        <f t="shared" si="1293"/>
        <v>0.78555817968027564</v>
      </c>
      <c r="K4448">
        <f>A4448</f>
        <v>-0.60720003641111109</v>
      </c>
      <c r="L4448">
        <f t="shared" ref="L4448:P4448" si="1306">B4448</f>
        <v>0.20133419775866668</v>
      </c>
      <c r="M4448">
        <f t="shared" si="1306"/>
        <v>-0.45593235272111116</v>
      </c>
      <c r="N4448">
        <f t="shared" si="1306"/>
        <v>-0.53520000000000001</v>
      </c>
      <c r="O4448">
        <f t="shared" si="1306"/>
        <v>0.13619999999999999</v>
      </c>
      <c r="P4448">
        <f t="shared" si="1306"/>
        <v>0.84860000000000002</v>
      </c>
    </row>
    <row r="4449" spans="1:16" x14ac:dyDescent="0.2">
      <c r="A4449">
        <v>-0.16405047491355557</v>
      </c>
      <c r="B4449">
        <v>0.4048011878268889</v>
      </c>
      <c r="C4449">
        <v>-0.19600919830166666</v>
      </c>
      <c r="D4449">
        <v>-0.53220000000000001</v>
      </c>
      <c r="E4449">
        <v>8.7400000000000005E-2</v>
      </c>
      <c r="F4449">
        <v>0.84619999999999995</v>
      </c>
      <c r="G4449">
        <v>40</v>
      </c>
      <c r="H4449">
        <v>-309</v>
      </c>
      <c r="I4449">
        <v>-144</v>
      </c>
      <c r="J4449" s="1">
        <f t="shared" si="1293"/>
        <v>0.47874436373108914</v>
      </c>
      <c r="K4449">
        <f>K4448+A4449</f>
        <v>-0.7712505113246666</v>
      </c>
      <c r="L4449">
        <f t="shared" ref="L4449:P4464" si="1307">L4448+B4449</f>
        <v>0.60613538558555558</v>
      </c>
      <c r="M4449">
        <f t="shared" si="1307"/>
        <v>-0.65194155102277784</v>
      </c>
      <c r="N4449">
        <f t="shared" si="1307"/>
        <v>-1.0674000000000001</v>
      </c>
      <c r="O4449">
        <f t="shared" si="1307"/>
        <v>0.22359999999999999</v>
      </c>
      <c r="P4449">
        <f t="shared" si="1307"/>
        <v>1.6947999999999999</v>
      </c>
    </row>
    <row r="4450" spans="1:16" x14ac:dyDescent="0.2">
      <c r="A4450">
        <v>-5.7524305835222223E-2</v>
      </c>
      <c r="B4450">
        <v>0.52837049676022219</v>
      </c>
      <c r="C4450">
        <v>-0.26951199316633334</v>
      </c>
      <c r="D4450">
        <v>-0.5806</v>
      </c>
      <c r="E4450">
        <v>0.1108</v>
      </c>
      <c r="F4450">
        <v>0.79830000000000001</v>
      </c>
      <c r="G4450">
        <v>49</v>
      </c>
      <c r="H4450">
        <v>-307</v>
      </c>
      <c r="I4450">
        <v>-148</v>
      </c>
      <c r="J4450" s="1">
        <f t="shared" si="1293"/>
        <v>0.59592041588534106</v>
      </c>
      <c r="K4450">
        <f t="shared" ref="K4450:P4465" si="1308">K4449+A4450</f>
        <v>-0.82877481715988877</v>
      </c>
      <c r="L4450">
        <f t="shared" si="1307"/>
        <v>1.1345058823457776</v>
      </c>
      <c r="M4450">
        <f t="shared" si="1307"/>
        <v>-0.92145354418911118</v>
      </c>
      <c r="N4450">
        <f t="shared" si="1307"/>
        <v>-1.6480000000000001</v>
      </c>
      <c r="O4450">
        <f t="shared" si="1307"/>
        <v>0.33439999999999998</v>
      </c>
      <c r="P4450">
        <f t="shared" si="1307"/>
        <v>2.4931000000000001</v>
      </c>
    </row>
    <row r="4451" spans="1:16" x14ac:dyDescent="0.2">
      <c r="A4451">
        <v>0.10759256523311111</v>
      </c>
      <c r="B4451">
        <v>0.69561841480888897</v>
      </c>
      <c r="C4451">
        <v>-0.35047257979755558</v>
      </c>
      <c r="D4451">
        <v>-0.59179999999999999</v>
      </c>
      <c r="E4451">
        <v>6.3E-2</v>
      </c>
      <c r="F4451">
        <v>0.80269999999999997</v>
      </c>
      <c r="G4451">
        <v>55</v>
      </c>
      <c r="H4451">
        <v>-306</v>
      </c>
      <c r="I4451">
        <v>-147</v>
      </c>
      <c r="J4451">
        <f t="shared" si="1293"/>
        <v>0.78631556534550862</v>
      </c>
      <c r="K4451">
        <f t="shared" si="1308"/>
        <v>-0.72118225192677765</v>
      </c>
      <c r="L4451">
        <f t="shared" si="1307"/>
        <v>1.8301242971546667</v>
      </c>
      <c r="M4451">
        <f t="shared" si="1307"/>
        <v>-1.2719261239866668</v>
      </c>
      <c r="N4451">
        <f t="shared" si="1307"/>
        <v>-2.2398000000000002</v>
      </c>
      <c r="O4451">
        <f t="shared" si="1307"/>
        <v>0.39739999999999998</v>
      </c>
      <c r="P4451">
        <f t="shared" si="1307"/>
        <v>3.2957999999999998</v>
      </c>
    </row>
    <row r="4452" spans="1:16" x14ac:dyDescent="0.2">
      <c r="A4452">
        <v>1.0646508255555557E-3</v>
      </c>
      <c r="B4452">
        <v>0.85434214493622229</v>
      </c>
      <c r="C4452">
        <v>-0.36432002184666662</v>
      </c>
      <c r="D4452">
        <v>-0.60940000000000005</v>
      </c>
      <c r="E4452">
        <v>5.62E-2</v>
      </c>
      <c r="F4452">
        <v>0.874</v>
      </c>
      <c r="G4452">
        <v>66</v>
      </c>
      <c r="H4452">
        <v>-305</v>
      </c>
      <c r="I4452">
        <v>-141</v>
      </c>
      <c r="J4452">
        <f t="shared" si="1293"/>
        <v>0.92877915158231295</v>
      </c>
      <c r="K4452">
        <f t="shared" si="1308"/>
        <v>-0.72011760110122214</v>
      </c>
      <c r="L4452">
        <f t="shared" si="1307"/>
        <v>2.6844664420908888</v>
      </c>
      <c r="M4452">
        <f t="shared" si="1307"/>
        <v>-1.6362461458333335</v>
      </c>
      <c r="N4452">
        <f t="shared" si="1307"/>
        <v>-2.8492000000000002</v>
      </c>
      <c r="O4452">
        <f t="shared" si="1307"/>
        <v>0.4536</v>
      </c>
      <c r="P4452">
        <f t="shared" si="1307"/>
        <v>4.1697999999999995</v>
      </c>
    </row>
    <row r="4453" spans="1:16" x14ac:dyDescent="0.2">
      <c r="A4453">
        <v>-1.3849187378333334E-2</v>
      </c>
      <c r="B4453">
        <v>1.7960362721154446</v>
      </c>
      <c r="C4453">
        <v>-0.23116187416644446</v>
      </c>
      <c r="D4453">
        <v>-0.62160000000000004</v>
      </c>
      <c r="E4453">
        <v>9.6199999999999994E-2</v>
      </c>
      <c r="F4453">
        <v>0.93600000000000005</v>
      </c>
      <c r="G4453">
        <v>78</v>
      </c>
      <c r="H4453">
        <v>-305</v>
      </c>
      <c r="I4453">
        <v>-137</v>
      </c>
      <c r="J4453">
        <f t="shared" si="1293"/>
        <v>1.8109041672086148</v>
      </c>
      <c r="K4453">
        <f t="shared" si="1308"/>
        <v>-0.73396678847955543</v>
      </c>
      <c r="L4453">
        <f t="shared" si="1307"/>
        <v>4.4805027142063336</v>
      </c>
      <c r="M4453">
        <f t="shared" si="1307"/>
        <v>-1.867408019999778</v>
      </c>
      <c r="N4453">
        <f t="shared" si="1307"/>
        <v>-3.4708000000000001</v>
      </c>
      <c r="O4453">
        <f t="shared" si="1307"/>
        <v>0.54979999999999996</v>
      </c>
      <c r="P4453">
        <f t="shared" si="1307"/>
        <v>5.1057999999999995</v>
      </c>
    </row>
    <row r="4454" spans="1:16" x14ac:dyDescent="0.2">
      <c r="A4454">
        <v>-0.13528919466055556</v>
      </c>
      <c r="B4454">
        <v>3.0093716941121107</v>
      </c>
      <c r="C4454">
        <v>-0.43675816588577782</v>
      </c>
      <c r="D4454">
        <v>-0.54930000000000001</v>
      </c>
      <c r="E4454">
        <v>0.15770000000000001</v>
      </c>
      <c r="F4454">
        <v>1.0342</v>
      </c>
      <c r="G4454">
        <v>95</v>
      </c>
      <c r="H4454">
        <v>-303</v>
      </c>
      <c r="I4454">
        <v>-130</v>
      </c>
      <c r="J4454">
        <f t="shared" si="1293"/>
        <v>3.0439084833455499</v>
      </c>
      <c r="K4454">
        <f t="shared" si="1308"/>
        <v>-0.86925598314011099</v>
      </c>
      <c r="L4454">
        <f t="shared" si="1307"/>
        <v>7.4898744083184443</v>
      </c>
      <c r="M4454">
        <f t="shared" si="1307"/>
        <v>-2.3041661858855558</v>
      </c>
      <c r="N4454">
        <f t="shared" si="1307"/>
        <v>-4.0201000000000002</v>
      </c>
      <c r="O4454">
        <f t="shared" si="1307"/>
        <v>0.70750000000000002</v>
      </c>
      <c r="P4454">
        <f t="shared" si="1307"/>
        <v>6.14</v>
      </c>
    </row>
    <row r="4455" spans="1:16" x14ac:dyDescent="0.2">
      <c r="A4455">
        <v>-0.23329292114677777</v>
      </c>
      <c r="B4455">
        <v>6.1774688636807786</v>
      </c>
      <c r="C4455">
        <v>-0.87884307655777782</v>
      </c>
      <c r="D4455">
        <v>-2.0430000000000001</v>
      </c>
      <c r="E4455">
        <v>0.33739999999999998</v>
      </c>
      <c r="F4455">
        <v>1.3939999999999999</v>
      </c>
      <c r="G4455">
        <v>125</v>
      </c>
      <c r="H4455">
        <v>-296</v>
      </c>
      <c r="I4455">
        <v>-108</v>
      </c>
      <c r="J4455">
        <f t="shared" si="1293"/>
        <v>6.2440301330163539</v>
      </c>
      <c r="K4455">
        <f t="shared" si="1308"/>
        <v>-1.1025489042868888</v>
      </c>
      <c r="L4455">
        <f t="shared" si="1307"/>
        <v>13.667343271999222</v>
      </c>
      <c r="M4455">
        <f t="shared" si="1307"/>
        <v>-3.1830092624433335</v>
      </c>
      <c r="N4455">
        <f t="shared" si="1307"/>
        <v>-6.0631000000000004</v>
      </c>
      <c r="O4455">
        <f t="shared" si="1307"/>
        <v>1.0448999999999999</v>
      </c>
      <c r="P4455">
        <f t="shared" si="1307"/>
        <v>7.5339999999999998</v>
      </c>
    </row>
    <row r="4456" spans="1:16" x14ac:dyDescent="0.2">
      <c r="A4456">
        <v>-0.49747816952688889</v>
      </c>
      <c r="B4456">
        <v>8.3942830673233342</v>
      </c>
      <c r="C4456">
        <v>-2.0559611718641113</v>
      </c>
      <c r="D4456">
        <v>-1.4037999999999999</v>
      </c>
      <c r="E4456">
        <v>0.46389999999999998</v>
      </c>
      <c r="F4456">
        <v>1.4097</v>
      </c>
      <c r="G4456">
        <v>161</v>
      </c>
      <c r="H4456">
        <v>-279</v>
      </c>
      <c r="I4456">
        <v>-67</v>
      </c>
      <c r="J4456">
        <f t="shared" si="1293"/>
        <v>8.6566996646366281</v>
      </c>
      <c r="K4456">
        <f t="shared" si="1308"/>
        <v>-1.6000270738137776</v>
      </c>
      <c r="L4456">
        <f t="shared" si="1307"/>
        <v>22.061626339322558</v>
      </c>
      <c r="M4456">
        <f t="shared" si="1307"/>
        <v>-5.2389704343074452</v>
      </c>
      <c r="N4456">
        <f t="shared" si="1307"/>
        <v>-7.4669000000000008</v>
      </c>
      <c r="O4456">
        <f t="shared" si="1307"/>
        <v>1.5087999999999999</v>
      </c>
      <c r="P4456">
        <f t="shared" si="1307"/>
        <v>8.9436999999999998</v>
      </c>
    </row>
    <row r="4457" spans="1:16" x14ac:dyDescent="0.2">
      <c r="A4457">
        <v>-1.6522246348627776</v>
      </c>
      <c r="B4457">
        <v>5.7396443016402223</v>
      </c>
      <c r="C4457">
        <v>-3.6091156840858893</v>
      </c>
      <c r="D4457">
        <v>-0.30909999999999999</v>
      </c>
      <c r="E4457">
        <v>1.2504999999999999</v>
      </c>
      <c r="F4457">
        <v>1.0034000000000001</v>
      </c>
      <c r="G4457">
        <v>195</v>
      </c>
      <c r="H4457">
        <v>-250</v>
      </c>
      <c r="I4457">
        <v>-14</v>
      </c>
      <c r="J4457">
        <f t="shared" si="1293"/>
        <v>6.9784725387804798</v>
      </c>
      <c r="K4457">
        <f t="shared" si="1308"/>
        <v>-3.252251708676555</v>
      </c>
      <c r="L4457">
        <f t="shared" si="1307"/>
        <v>27.80127064096278</v>
      </c>
      <c r="M4457">
        <f t="shared" si="1307"/>
        <v>-8.8480861183933346</v>
      </c>
      <c r="N4457">
        <f t="shared" si="1307"/>
        <v>-7.7760000000000007</v>
      </c>
      <c r="O4457">
        <f t="shared" si="1307"/>
        <v>2.7592999999999996</v>
      </c>
      <c r="P4457">
        <f t="shared" si="1307"/>
        <v>9.9470999999999989</v>
      </c>
    </row>
    <row r="4458" spans="1:16" x14ac:dyDescent="0.2">
      <c r="A4458">
        <v>0.19707384912722223</v>
      </c>
      <c r="B4458">
        <v>-2.3915181681285556</v>
      </c>
      <c r="C4458">
        <v>-0.33555874159366667</v>
      </c>
      <c r="D4458">
        <v>-0.2979</v>
      </c>
      <c r="E4458">
        <v>0.28170000000000001</v>
      </c>
      <c r="F4458">
        <v>0.64649999999999996</v>
      </c>
      <c r="G4458">
        <v>212</v>
      </c>
      <c r="H4458">
        <v>-208</v>
      </c>
      <c r="I4458">
        <v>13</v>
      </c>
      <c r="J4458">
        <f t="shared" si="1293"/>
        <v>2.4229727442872129</v>
      </c>
      <c r="K4458">
        <f t="shared" si="1308"/>
        <v>-3.0551778595493326</v>
      </c>
      <c r="L4458">
        <f t="shared" si="1307"/>
        <v>25.409752472834224</v>
      </c>
      <c r="M4458">
        <f t="shared" si="1307"/>
        <v>-9.1836448599870018</v>
      </c>
      <c r="N4458">
        <f t="shared" si="1307"/>
        <v>-8.0739000000000001</v>
      </c>
      <c r="O4458">
        <f t="shared" si="1307"/>
        <v>3.0409999999999995</v>
      </c>
      <c r="P4458">
        <f t="shared" si="1307"/>
        <v>10.593599999999999</v>
      </c>
    </row>
    <row r="4459" spans="1:16" x14ac:dyDescent="0.2">
      <c r="A4459">
        <v>-0.87990772738333334</v>
      </c>
      <c r="B4459">
        <v>-3.341734737899889</v>
      </c>
      <c r="C4459">
        <v>2.0325248910681113</v>
      </c>
      <c r="D4459">
        <v>-0.6885</v>
      </c>
      <c r="E4459">
        <v>9.2999999999999992E-3</v>
      </c>
      <c r="F4459">
        <v>0.68259999999999998</v>
      </c>
      <c r="G4459">
        <v>213</v>
      </c>
      <c r="H4459">
        <v>-188</v>
      </c>
      <c r="I4459">
        <v>5</v>
      </c>
      <c r="J4459">
        <f t="shared" si="1293"/>
        <v>4.0090629952654995</v>
      </c>
      <c r="K4459">
        <f t="shared" si="1308"/>
        <v>-3.935085586932666</v>
      </c>
      <c r="L4459">
        <f t="shared" si="1307"/>
        <v>22.068017734934337</v>
      </c>
      <c r="M4459">
        <f t="shared" si="1307"/>
        <v>-7.1511199689188905</v>
      </c>
      <c r="N4459">
        <f t="shared" si="1307"/>
        <v>-8.7623999999999995</v>
      </c>
      <c r="O4459">
        <f t="shared" si="1307"/>
        <v>3.0502999999999996</v>
      </c>
      <c r="P4459">
        <f t="shared" si="1307"/>
        <v>11.276199999999999</v>
      </c>
    </row>
    <row r="4460" spans="1:16" x14ac:dyDescent="0.2">
      <c r="A4460">
        <v>0.24288001456444444</v>
      </c>
      <c r="B4460">
        <v>-4.9918283257823326</v>
      </c>
      <c r="C4460">
        <v>2.1603562939621113</v>
      </c>
      <c r="D4460">
        <v>-1.1577</v>
      </c>
      <c r="E4460">
        <v>0.15429999999999999</v>
      </c>
      <c r="F4460">
        <v>0.69089999999999996</v>
      </c>
      <c r="G4460">
        <v>200</v>
      </c>
      <c r="H4460">
        <v>-182</v>
      </c>
      <c r="I4460">
        <v>-21</v>
      </c>
      <c r="J4460">
        <f t="shared" si="1293"/>
        <v>5.4446744670750871</v>
      </c>
      <c r="K4460">
        <f t="shared" si="1308"/>
        <v>-3.6922055723682217</v>
      </c>
      <c r="L4460">
        <f t="shared" si="1307"/>
        <v>17.076189409152004</v>
      </c>
      <c r="M4460">
        <f t="shared" si="1307"/>
        <v>-4.9907636749567796</v>
      </c>
      <c r="N4460">
        <f t="shared" si="1307"/>
        <v>-9.9200999999999997</v>
      </c>
      <c r="O4460">
        <f t="shared" si="1307"/>
        <v>3.2045999999999997</v>
      </c>
      <c r="P4460">
        <f t="shared" si="1307"/>
        <v>11.967099999999999</v>
      </c>
    </row>
    <row r="4461" spans="1:16" x14ac:dyDescent="0.2">
      <c r="A4461">
        <v>0.68176922743055557</v>
      </c>
      <c r="B4461">
        <v>-6.3830651554001099</v>
      </c>
      <c r="C4461">
        <v>2.3286688628363335</v>
      </c>
      <c r="D4461">
        <v>-1.1317999999999999</v>
      </c>
      <c r="E4461">
        <v>0.22309999999999999</v>
      </c>
      <c r="F4461">
        <v>0.81789999999999996</v>
      </c>
      <c r="G4461">
        <v>181</v>
      </c>
      <c r="H4461">
        <v>-186</v>
      </c>
      <c r="I4461">
        <v>-57</v>
      </c>
      <c r="J4461">
        <f t="shared" si="1293"/>
        <v>6.8286915826018788</v>
      </c>
      <c r="K4461">
        <f t="shared" si="1308"/>
        <v>-3.0104363449376663</v>
      </c>
      <c r="L4461">
        <f t="shared" si="1307"/>
        <v>10.693124253751893</v>
      </c>
      <c r="M4461">
        <f t="shared" si="1307"/>
        <v>-2.6620948121204462</v>
      </c>
      <c r="N4461">
        <f t="shared" si="1307"/>
        <v>-11.0519</v>
      </c>
      <c r="O4461">
        <f t="shared" si="1307"/>
        <v>3.4276999999999997</v>
      </c>
      <c r="P4461">
        <f t="shared" si="1307"/>
        <v>12.784999999999998</v>
      </c>
    </row>
    <row r="4462" spans="1:16" x14ac:dyDescent="0.2">
      <c r="A4462">
        <v>0.49002212308955556</v>
      </c>
      <c r="B4462">
        <v>-6.0954436262240002</v>
      </c>
      <c r="C4462">
        <v>2.8091021471790003</v>
      </c>
      <c r="D4462">
        <v>-2.2831999999999999</v>
      </c>
      <c r="E4462">
        <v>0.53169999999999995</v>
      </c>
      <c r="F4462">
        <v>1.4564999999999999</v>
      </c>
      <c r="G4462">
        <v>148</v>
      </c>
      <c r="H4462">
        <v>-195</v>
      </c>
      <c r="I4462">
        <v>-106</v>
      </c>
      <c r="J4462">
        <f t="shared" si="1293"/>
        <v>6.7294583403776009</v>
      </c>
      <c r="K4462">
        <f t="shared" si="1308"/>
        <v>-2.5204142218481107</v>
      </c>
      <c r="L4462">
        <f t="shared" si="1307"/>
        <v>4.5976806275278932</v>
      </c>
      <c r="M4462">
        <f t="shared" si="1307"/>
        <v>0.14700733505855412</v>
      </c>
      <c r="N4462">
        <f t="shared" si="1307"/>
        <v>-13.335100000000001</v>
      </c>
      <c r="O4462">
        <f t="shared" si="1307"/>
        <v>3.9593999999999996</v>
      </c>
      <c r="P4462">
        <f t="shared" si="1307"/>
        <v>14.241499999999998</v>
      </c>
    </row>
    <row r="4463" spans="1:16" x14ac:dyDescent="0.2">
      <c r="A4463">
        <v>-0.23968431675855556</v>
      </c>
      <c r="B4463">
        <v>-6.0102226909613341</v>
      </c>
      <c r="C4463">
        <v>3.3353433422881116</v>
      </c>
      <c r="D4463">
        <v>-2.3412999999999999</v>
      </c>
      <c r="E4463">
        <v>8.8900000000000007E-2</v>
      </c>
      <c r="F4463">
        <v>0.32029999999999997</v>
      </c>
      <c r="G4463">
        <v>94</v>
      </c>
      <c r="H4463">
        <v>-203</v>
      </c>
      <c r="I4463">
        <v>-149</v>
      </c>
      <c r="J4463">
        <f t="shared" si="1293"/>
        <v>6.877844180961949</v>
      </c>
      <c r="K4463">
        <f t="shared" si="1308"/>
        <v>-2.7600985386066661</v>
      </c>
      <c r="L4463">
        <f t="shared" si="1307"/>
        <v>-1.4125420634334409</v>
      </c>
      <c r="M4463">
        <f t="shared" si="1307"/>
        <v>3.4823506773466657</v>
      </c>
      <c r="N4463">
        <f t="shared" si="1307"/>
        <v>-15.676400000000001</v>
      </c>
      <c r="O4463">
        <f t="shared" si="1307"/>
        <v>4.0482999999999993</v>
      </c>
      <c r="P4463">
        <f t="shared" si="1307"/>
        <v>14.561799999999998</v>
      </c>
    </row>
    <row r="4464" spans="1:16" x14ac:dyDescent="0.2">
      <c r="A4464">
        <v>0.4048011878268889</v>
      </c>
      <c r="B4464">
        <v>-5.3689328841817785</v>
      </c>
      <c r="C4464">
        <v>2.2711445570011115</v>
      </c>
      <c r="D4464">
        <v>-2.6387</v>
      </c>
      <c r="E4464">
        <v>-0.4204</v>
      </c>
      <c r="F4464">
        <v>-1.7689999999999999</v>
      </c>
      <c r="G4464">
        <v>18</v>
      </c>
      <c r="H4464">
        <v>-201</v>
      </c>
      <c r="I4464">
        <v>-184</v>
      </c>
      <c r="J4464">
        <f t="shared" si="1293"/>
        <v>5.843577835137503</v>
      </c>
      <c r="K4464">
        <f t="shared" si="1308"/>
        <v>-2.355297350779777</v>
      </c>
      <c r="L4464">
        <f t="shared" si="1307"/>
        <v>-6.7814749476152194</v>
      </c>
      <c r="M4464">
        <f t="shared" si="1307"/>
        <v>5.7534952343477777</v>
      </c>
      <c r="N4464">
        <f t="shared" si="1307"/>
        <v>-18.315100000000001</v>
      </c>
      <c r="O4464">
        <f t="shared" si="1307"/>
        <v>3.6278999999999995</v>
      </c>
      <c r="P4464">
        <f t="shared" si="1307"/>
        <v>12.792799999999998</v>
      </c>
    </row>
    <row r="4465" spans="1:16" x14ac:dyDescent="0.2">
      <c r="A4465">
        <v>1.0646508255555557E-3</v>
      </c>
      <c r="B4465">
        <v>-0.54541538194444439</v>
      </c>
      <c r="C4465">
        <v>0.90334400817933347</v>
      </c>
      <c r="D4465">
        <v>-0.24759999999999999</v>
      </c>
      <c r="E4465">
        <v>-6.6900000000000001E-2</v>
      </c>
      <c r="F4465">
        <v>0.91310000000000002</v>
      </c>
      <c r="G4465">
        <v>-43</v>
      </c>
      <c r="H4465">
        <v>-201</v>
      </c>
      <c r="I4465">
        <v>-192</v>
      </c>
      <c r="J4465">
        <f t="shared" si="1293"/>
        <v>1.0552295813975687</v>
      </c>
      <c r="K4465">
        <f t="shared" si="1308"/>
        <v>-2.3542326999542214</v>
      </c>
      <c r="L4465">
        <f t="shared" si="1308"/>
        <v>-7.3268903295596637</v>
      </c>
      <c r="M4465">
        <f t="shared" si="1308"/>
        <v>6.656839242527111</v>
      </c>
      <c r="N4465">
        <f t="shared" si="1308"/>
        <v>-18.5627</v>
      </c>
      <c r="O4465">
        <f t="shared" si="1308"/>
        <v>3.5609999999999995</v>
      </c>
      <c r="P4465">
        <f t="shared" si="1308"/>
        <v>13.705899999999998</v>
      </c>
    </row>
    <row r="4466" spans="1:16" x14ac:dyDescent="0.2">
      <c r="A4466">
        <v>0.40906153645833332</v>
      </c>
      <c r="B4466">
        <v>5.2624067151034444</v>
      </c>
      <c r="C4466">
        <v>-1.3614074078807779</v>
      </c>
      <c r="D4466">
        <v>-1.2847</v>
      </c>
      <c r="E4466">
        <v>0.49409999999999998</v>
      </c>
      <c r="F4466">
        <v>1.1553</v>
      </c>
      <c r="G4466">
        <v>-58</v>
      </c>
      <c r="H4466">
        <v>-194</v>
      </c>
      <c r="I4466">
        <v>-203</v>
      </c>
      <c r="J4466">
        <f t="shared" si="1293"/>
        <v>5.451026133308126</v>
      </c>
      <c r="K4466">
        <f t="shared" ref="K4466:P4472" si="1309">K4465+A4466</f>
        <v>-1.9451711634958881</v>
      </c>
      <c r="L4466">
        <f t="shared" si="1309"/>
        <v>-2.0644836144562193</v>
      </c>
      <c r="M4466">
        <f t="shared" si="1309"/>
        <v>5.2954318346463332</v>
      </c>
      <c r="N4466">
        <f t="shared" si="1309"/>
        <v>-19.8474</v>
      </c>
      <c r="O4466">
        <f t="shared" si="1309"/>
        <v>4.0550999999999995</v>
      </c>
      <c r="P4466">
        <f t="shared" si="1309"/>
        <v>14.861199999999998</v>
      </c>
    </row>
    <row r="4467" spans="1:16" x14ac:dyDescent="0.2">
      <c r="A4467">
        <v>-0.79575318827544439</v>
      </c>
      <c r="B4467">
        <v>3.2032498454334446</v>
      </c>
      <c r="C4467">
        <v>-1.2495544940162222</v>
      </c>
      <c r="D4467">
        <v>-1.1870000000000001</v>
      </c>
      <c r="E4467">
        <v>0.39750000000000002</v>
      </c>
      <c r="F4467">
        <v>1.0370999999999999</v>
      </c>
      <c r="G4467">
        <v>-18</v>
      </c>
      <c r="H4467">
        <v>-185</v>
      </c>
      <c r="I4467">
        <v>-215</v>
      </c>
      <c r="J4467">
        <f t="shared" si="1293"/>
        <v>3.5292235891816293</v>
      </c>
      <c r="K4467">
        <f t="shared" si="1309"/>
        <v>-2.7409243517713326</v>
      </c>
      <c r="L4467">
        <f t="shared" si="1309"/>
        <v>1.1387662309772253</v>
      </c>
      <c r="M4467">
        <f t="shared" si="1309"/>
        <v>4.0458773406301107</v>
      </c>
      <c r="N4467">
        <f t="shared" si="1309"/>
        <v>-21.034400000000002</v>
      </c>
      <c r="O4467">
        <f t="shared" si="1309"/>
        <v>4.4525999999999994</v>
      </c>
      <c r="P4467">
        <f t="shared" si="1309"/>
        <v>15.898299999999999</v>
      </c>
    </row>
    <row r="4468" spans="1:16" x14ac:dyDescent="0.2">
      <c r="A4468">
        <v>-2.3648861895266666</v>
      </c>
      <c r="B4468">
        <v>-1.2782791223555558E-2</v>
      </c>
      <c r="C4468">
        <v>-1.6788566134646667</v>
      </c>
      <c r="D4468">
        <v>-0.4375</v>
      </c>
      <c r="E4468">
        <v>0.16800000000000001</v>
      </c>
      <c r="F4468">
        <v>0.92769999999999997</v>
      </c>
      <c r="G4468">
        <v>17</v>
      </c>
      <c r="H4468">
        <v>-162</v>
      </c>
      <c r="I4468">
        <v>-229</v>
      </c>
      <c r="J4468">
        <f t="shared" si="1293"/>
        <v>2.9002430273581337</v>
      </c>
      <c r="K4468">
        <f t="shared" si="1309"/>
        <v>-5.1058105412979993</v>
      </c>
      <c r="L4468">
        <f t="shared" si="1309"/>
        <v>1.1259834397536697</v>
      </c>
      <c r="M4468">
        <f t="shared" si="1309"/>
        <v>2.367020727165444</v>
      </c>
      <c r="N4468">
        <f t="shared" si="1309"/>
        <v>-21.471900000000002</v>
      </c>
      <c r="O4468">
        <f t="shared" si="1309"/>
        <v>4.6205999999999996</v>
      </c>
      <c r="P4468">
        <f t="shared" si="1309"/>
        <v>16.826000000000001</v>
      </c>
    </row>
    <row r="4469" spans="1:16" x14ac:dyDescent="0.2">
      <c r="A4469">
        <v>-0.60187503695411115</v>
      </c>
      <c r="B4469">
        <v>2.5565582447111115E-2</v>
      </c>
      <c r="C4469">
        <v>-0.4729772379053333</v>
      </c>
      <c r="D4469">
        <v>-0.57420000000000004</v>
      </c>
      <c r="E4469">
        <v>3.8100000000000002E-2</v>
      </c>
      <c r="F4469">
        <v>0.84960000000000002</v>
      </c>
      <c r="G4469">
        <v>34</v>
      </c>
      <c r="H4469">
        <v>-147</v>
      </c>
      <c r="I4469">
        <v>-237</v>
      </c>
      <c r="J4469">
        <f t="shared" si="1293"/>
        <v>0.76590771421296644</v>
      </c>
      <c r="K4469">
        <f t="shared" si="1309"/>
        <v>-5.7076855782521108</v>
      </c>
      <c r="L4469">
        <f t="shared" si="1309"/>
        <v>1.1515490222007807</v>
      </c>
      <c r="M4469">
        <f t="shared" si="1309"/>
        <v>1.8940434892601106</v>
      </c>
      <c r="N4469">
        <f t="shared" si="1309"/>
        <v>-22.046100000000003</v>
      </c>
      <c r="O4469">
        <f t="shared" si="1309"/>
        <v>4.6586999999999996</v>
      </c>
      <c r="P4469">
        <f t="shared" si="1309"/>
        <v>17.675599999999999</v>
      </c>
    </row>
    <row r="4470" spans="1:16" x14ac:dyDescent="0.2">
      <c r="A4470">
        <v>-2.1305233815666666E-2</v>
      </c>
      <c r="B4470">
        <v>0.35473292842900001</v>
      </c>
      <c r="C4470">
        <v>4.0479420651000006E-2</v>
      </c>
      <c r="D4470">
        <v>-0.51419999999999999</v>
      </c>
      <c r="E4470">
        <v>0.1318</v>
      </c>
      <c r="F4470">
        <v>0.84030000000000005</v>
      </c>
      <c r="G4470">
        <v>46</v>
      </c>
      <c r="H4470">
        <v>-135</v>
      </c>
      <c r="I4470">
        <v>-240</v>
      </c>
      <c r="J4470" s="1">
        <f t="shared" si="1293"/>
        <v>0.35767016509068084</v>
      </c>
      <c r="K4470">
        <f t="shared" si="1309"/>
        <v>-5.728990812067777</v>
      </c>
      <c r="L4470">
        <f t="shared" si="1309"/>
        <v>1.5062819506297807</v>
      </c>
      <c r="M4470">
        <f t="shared" si="1309"/>
        <v>1.9345229099111105</v>
      </c>
      <c r="N4470">
        <f t="shared" si="1309"/>
        <v>-22.560300000000002</v>
      </c>
      <c r="O4470">
        <f t="shared" si="1309"/>
        <v>4.7904999999999998</v>
      </c>
      <c r="P4470">
        <f t="shared" si="1309"/>
        <v>18.515899999999998</v>
      </c>
    </row>
    <row r="4471" spans="1:16" x14ac:dyDescent="0.2">
      <c r="A4471">
        <v>-2.1305233815666666E-2</v>
      </c>
      <c r="B4471">
        <v>0.35473292842900001</v>
      </c>
      <c r="C4471">
        <v>4.0479420651000006E-2</v>
      </c>
      <c r="D4471">
        <v>-0.51419999999999999</v>
      </c>
      <c r="E4471">
        <v>0.1318</v>
      </c>
      <c r="F4471">
        <v>0.84030000000000005</v>
      </c>
      <c r="G4471">
        <v>46</v>
      </c>
      <c r="H4471">
        <v>-135</v>
      </c>
      <c r="I4471">
        <v>-240</v>
      </c>
      <c r="J4471" s="1">
        <f t="shared" ref="J4471" si="1310">SQRT(A4471^2+B4471^2+C4471^2)</f>
        <v>0.35767016509068084</v>
      </c>
      <c r="K4471">
        <f t="shared" si="1309"/>
        <v>-5.7502960458834433</v>
      </c>
      <c r="L4471">
        <f t="shared" si="1309"/>
        <v>1.8610148790587806</v>
      </c>
      <c r="M4471">
        <f t="shared" si="1309"/>
        <v>1.9750023305621105</v>
      </c>
      <c r="N4471">
        <f t="shared" si="1309"/>
        <v>-23.0745</v>
      </c>
      <c r="O4471">
        <f t="shared" si="1309"/>
        <v>4.9222999999999999</v>
      </c>
      <c r="P4471">
        <f t="shared" si="1309"/>
        <v>19.356199999999998</v>
      </c>
    </row>
    <row r="4472" spans="1:16" x14ac:dyDescent="0.2">
      <c r="A4472">
        <v>-2.1305233815666666E-2</v>
      </c>
      <c r="B4472">
        <v>0.35473292842900001</v>
      </c>
      <c r="C4472">
        <v>4.0479420651000006E-2</v>
      </c>
      <c r="D4472">
        <v>-0.51419999999999999</v>
      </c>
      <c r="E4472">
        <v>0.1318</v>
      </c>
      <c r="F4472">
        <v>0.84030000000000005</v>
      </c>
      <c r="G4472">
        <v>46</v>
      </c>
      <c r="H4472">
        <v>-135</v>
      </c>
      <c r="I4472">
        <v>-240</v>
      </c>
      <c r="J4472" s="1">
        <f t="shared" ref="J4472" si="1311">SQRT(A4472^2+B4472^2+C4472^2)</f>
        <v>0.35767016509068084</v>
      </c>
      <c r="K4472">
        <f t="shared" si="1309"/>
        <v>-5.7716012796991096</v>
      </c>
      <c r="L4472">
        <f t="shared" si="1309"/>
        <v>2.2157478074877806</v>
      </c>
      <c r="M4472">
        <f t="shared" si="1309"/>
        <v>2.0154817512131107</v>
      </c>
      <c r="N4472">
        <f t="shared" si="1309"/>
        <v>-23.588699999999999</v>
      </c>
      <c r="O4472">
        <f t="shared" si="1309"/>
        <v>5.0541</v>
      </c>
      <c r="P4472">
        <f t="shared" si="1309"/>
        <v>20.196499999999997</v>
      </c>
    </row>
    <row r="4474" spans="1:16" x14ac:dyDescent="0.2">
      <c r="A4474">
        <v>-3.9414769825444451E-2</v>
      </c>
      <c r="B4474">
        <v>0.42610642164255552</v>
      </c>
      <c r="C4474">
        <v>-0.10652616907833336</v>
      </c>
      <c r="D4474">
        <v>-0.58199999999999996</v>
      </c>
      <c r="E4474">
        <v>0.2114</v>
      </c>
      <c r="F4474">
        <v>0.8115</v>
      </c>
      <c r="G4474">
        <v>54</v>
      </c>
      <c r="H4474">
        <v>-132</v>
      </c>
      <c r="I4474">
        <v>-239</v>
      </c>
      <c r="J4474" s="1">
        <f t="shared" si="1293"/>
        <v>0.44098529606317005</v>
      </c>
      <c r="K4474">
        <f>A4474</f>
        <v>-3.9414769825444451E-2</v>
      </c>
      <c r="L4474">
        <f t="shared" ref="L4474:P4474" si="1312">B4474</f>
        <v>0.42610642164255552</v>
      </c>
      <c r="M4474">
        <f t="shared" si="1312"/>
        <v>-0.10652616907833336</v>
      </c>
      <c r="N4474">
        <f t="shared" si="1312"/>
        <v>-0.58199999999999996</v>
      </c>
      <c r="O4474">
        <f t="shared" si="1312"/>
        <v>0.2114</v>
      </c>
      <c r="P4474">
        <f t="shared" si="1312"/>
        <v>0.8115</v>
      </c>
    </row>
    <row r="4475" spans="1:16" x14ac:dyDescent="0.2">
      <c r="A4475">
        <v>-0.12037535645666668</v>
      </c>
      <c r="B4475">
        <v>0.55500247536211111</v>
      </c>
      <c r="C4475">
        <v>-0.30786211216622222</v>
      </c>
      <c r="D4475">
        <v>-0.59770000000000001</v>
      </c>
      <c r="E4475">
        <v>8.8400000000000006E-2</v>
      </c>
      <c r="F4475">
        <v>0.79979999999999996</v>
      </c>
      <c r="G4475">
        <v>57</v>
      </c>
      <c r="H4475">
        <v>-129</v>
      </c>
      <c r="I4475">
        <v>-239</v>
      </c>
      <c r="J4475" s="1">
        <f t="shared" si="1293"/>
        <v>0.64598533590754825</v>
      </c>
      <c r="K4475">
        <f>K4474+A4475</f>
        <v>-0.15979012628211114</v>
      </c>
      <c r="L4475">
        <f t="shared" ref="L4475:P4490" si="1313">L4474+B4475</f>
        <v>0.98110889700466664</v>
      </c>
      <c r="M4475">
        <f t="shared" si="1313"/>
        <v>-0.41438828124455557</v>
      </c>
      <c r="N4475">
        <f t="shared" si="1313"/>
        <v>-1.1797</v>
      </c>
      <c r="O4475">
        <f t="shared" si="1313"/>
        <v>0.29980000000000001</v>
      </c>
      <c r="P4475">
        <f t="shared" si="1313"/>
        <v>1.6113</v>
      </c>
    </row>
    <row r="4476" spans="1:16" x14ac:dyDescent="0.2">
      <c r="A4476">
        <v>-0.27909908658399996</v>
      </c>
      <c r="B4476">
        <v>0.46019444668177778</v>
      </c>
      <c r="C4476">
        <v>-0.61252678119733339</v>
      </c>
      <c r="D4476">
        <v>-0.56689999999999996</v>
      </c>
      <c r="E4476">
        <v>-7.1800000000000003E-2</v>
      </c>
      <c r="F4476">
        <v>0.85109999999999997</v>
      </c>
      <c r="G4476">
        <v>66</v>
      </c>
      <c r="H4476">
        <v>-125</v>
      </c>
      <c r="I4476">
        <v>-240</v>
      </c>
      <c r="J4476">
        <f t="shared" si="1293"/>
        <v>0.81539210602797518</v>
      </c>
      <c r="K4476">
        <f t="shared" ref="K4476:P4491" si="1314">K4475+A4476</f>
        <v>-0.4388892128661111</v>
      </c>
      <c r="L4476">
        <f t="shared" si="1313"/>
        <v>1.4413033436864444</v>
      </c>
      <c r="M4476">
        <f t="shared" si="1313"/>
        <v>-1.026915062441889</v>
      </c>
      <c r="N4476">
        <f t="shared" si="1313"/>
        <v>-1.7465999999999999</v>
      </c>
      <c r="O4476">
        <f t="shared" si="1313"/>
        <v>0.22800000000000001</v>
      </c>
      <c r="P4476">
        <f t="shared" si="1313"/>
        <v>2.4623999999999997</v>
      </c>
    </row>
    <row r="4477" spans="1:16" x14ac:dyDescent="0.2">
      <c r="A4477">
        <v>-0.10119942429211112</v>
      </c>
      <c r="B4477">
        <v>0.96299936099488892</v>
      </c>
      <c r="C4477">
        <v>-0.53263259072088887</v>
      </c>
      <c r="D4477">
        <v>-0.59330000000000005</v>
      </c>
      <c r="E4477">
        <v>4.6399999999999997E-2</v>
      </c>
      <c r="F4477">
        <v>0.88529999999999998</v>
      </c>
      <c r="G4477">
        <v>77</v>
      </c>
      <c r="H4477">
        <v>-123</v>
      </c>
      <c r="I4477">
        <v>-239</v>
      </c>
      <c r="J4477">
        <f t="shared" si="1293"/>
        <v>1.1051273996475091</v>
      </c>
      <c r="K4477">
        <f t="shared" si="1314"/>
        <v>-0.5400886371582222</v>
      </c>
      <c r="L4477">
        <f t="shared" si="1313"/>
        <v>2.4043027046813332</v>
      </c>
      <c r="M4477">
        <f t="shared" si="1313"/>
        <v>-1.5595476531627779</v>
      </c>
      <c r="N4477">
        <f t="shared" si="1313"/>
        <v>-2.3399000000000001</v>
      </c>
      <c r="O4477">
        <f t="shared" si="1313"/>
        <v>0.27439999999999998</v>
      </c>
      <c r="P4477">
        <f t="shared" si="1313"/>
        <v>3.3476999999999997</v>
      </c>
    </row>
    <row r="4478" spans="1:16" x14ac:dyDescent="0.2">
      <c r="A4478">
        <v>-0.11824430947633333</v>
      </c>
      <c r="B4478">
        <v>1.622396958455</v>
      </c>
      <c r="C4478">
        <v>-0.35473292842900001</v>
      </c>
      <c r="D4478">
        <v>-0.5645</v>
      </c>
      <c r="E4478">
        <v>8.6900000000000005E-2</v>
      </c>
      <c r="F4478">
        <v>1.0132000000000001</v>
      </c>
      <c r="G4478">
        <v>93</v>
      </c>
      <c r="H4478">
        <v>-118</v>
      </c>
      <c r="I4478">
        <v>-237</v>
      </c>
      <c r="J4478">
        <f t="shared" si="1293"/>
        <v>1.6649291450507389</v>
      </c>
      <c r="K4478">
        <f t="shared" si="1314"/>
        <v>-0.65833294663455555</v>
      </c>
      <c r="L4478">
        <f t="shared" si="1313"/>
        <v>4.0266996631363332</v>
      </c>
      <c r="M4478">
        <f t="shared" si="1313"/>
        <v>-1.9142805815917778</v>
      </c>
      <c r="N4478">
        <f t="shared" si="1313"/>
        <v>-2.9043999999999999</v>
      </c>
      <c r="O4478">
        <f t="shared" si="1313"/>
        <v>0.36129999999999995</v>
      </c>
      <c r="P4478">
        <f t="shared" si="1313"/>
        <v>4.3609</v>
      </c>
    </row>
    <row r="4479" spans="1:16" x14ac:dyDescent="0.2">
      <c r="A4479">
        <v>-0.31957850723500003</v>
      </c>
      <c r="B4479">
        <v>3.6836848751053335</v>
      </c>
      <c r="C4479">
        <v>-0.61146213037177777</v>
      </c>
      <c r="D4479">
        <v>-0.61229999999999996</v>
      </c>
      <c r="E4479">
        <v>9.6199999999999994E-2</v>
      </c>
      <c r="F4479">
        <v>0.97170000000000001</v>
      </c>
      <c r="G4479">
        <v>118</v>
      </c>
      <c r="H4479">
        <v>-113</v>
      </c>
      <c r="I4479">
        <v>-227</v>
      </c>
      <c r="J4479">
        <f t="shared" si="1293"/>
        <v>3.7477394010583422</v>
      </c>
      <c r="K4479">
        <f t="shared" si="1314"/>
        <v>-0.97791145386955558</v>
      </c>
      <c r="L4479">
        <f t="shared" si="1313"/>
        <v>7.7103845382416667</v>
      </c>
      <c r="M4479">
        <f t="shared" si="1313"/>
        <v>-2.5257427119635558</v>
      </c>
      <c r="N4479">
        <f t="shared" si="1313"/>
        <v>-3.5166999999999997</v>
      </c>
      <c r="O4479">
        <f t="shared" si="1313"/>
        <v>0.45749999999999996</v>
      </c>
      <c r="P4479">
        <f t="shared" si="1313"/>
        <v>5.3326000000000002</v>
      </c>
    </row>
    <row r="4480" spans="1:16" x14ac:dyDescent="0.2">
      <c r="A4480">
        <v>-0.72970643984811123</v>
      </c>
      <c r="B4480">
        <v>5.7492313950578895</v>
      </c>
      <c r="C4480">
        <v>-0.99708738603411118</v>
      </c>
      <c r="D4480">
        <v>-1.1840999999999999</v>
      </c>
      <c r="E4480">
        <v>1.3037000000000001</v>
      </c>
      <c r="F4480">
        <v>1.6567000000000001</v>
      </c>
      <c r="G4480">
        <v>160</v>
      </c>
      <c r="H4480">
        <v>-104</v>
      </c>
      <c r="I4480">
        <v>-202</v>
      </c>
      <c r="J4480">
        <f t="shared" si="1293"/>
        <v>5.8805030718182119</v>
      </c>
      <c r="K4480">
        <f t="shared" si="1314"/>
        <v>-1.7076178937176669</v>
      </c>
      <c r="L4480">
        <f t="shared" si="1313"/>
        <v>13.459615933299556</v>
      </c>
      <c r="M4480">
        <f t="shared" si="1313"/>
        <v>-3.5228300979976668</v>
      </c>
      <c r="N4480">
        <f t="shared" si="1313"/>
        <v>-4.7007999999999992</v>
      </c>
      <c r="O4480">
        <f t="shared" si="1313"/>
        <v>1.7612000000000001</v>
      </c>
      <c r="P4480">
        <f t="shared" si="1313"/>
        <v>6.9893000000000001</v>
      </c>
    </row>
    <row r="4481" spans="1:16" x14ac:dyDescent="0.2">
      <c r="A4481">
        <v>-0.59974398997377776</v>
      </c>
      <c r="B4481">
        <v>7.1958614835305559</v>
      </c>
      <c r="C4481">
        <v>-2.883671338198444</v>
      </c>
      <c r="D4481">
        <v>-1.1840999999999999</v>
      </c>
      <c r="E4481">
        <v>1.3037000000000001</v>
      </c>
      <c r="F4481">
        <v>1.6567000000000001</v>
      </c>
      <c r="G4481">
        <v>217</v>
      </c>
      <c r="H4481">
        <v>-82</v>
      </c>
      <c r="I4481">
        <v>-146</v>
      </c>
      <c r="J4481">
        <f t="shared" si="1293"/>
        <v>7.7753247990302912</v>
      </c>
      <c r="K4481">
        <f t="shared" si="1314"/>
        <v>-2.3073618836914447</v>
      </c>
      <c r="L4481">
        <f t="shared" si="1313"/>
        <v>20.655477416830113</v>
      </c>
      <c r="M4481">
        <f t="shared" si="1313"/>
        <v>-6.4065014361961108</v>
      </c>
      <c r="N4481">
        <f t="shared" si="1313"/>
        <v>-5.8848999999999991</v>
      </c>
      <c r="O4481">
        <f t="shared" si="1313"/>
        <v>3.0649000000000002</v>
      </c>
      <c r="P4481">
        <f t="shared" si="1313"/>
        <v>8.6460000000000008</v>
      </c>
    </row>
    <row r="4482" spans="1:16" x14ac:dyDescent="0.2">
      <c r="A4482">
        <v>-1.192030188181</v>
      </c>
      <c r="B4482">
        <v>5.6661415067755554</v>
      </c>
      <c r="C4482">
        <v>-3.1361384461805555</v>
      </c>
      <c r="D4482">
        <v>-0.43359999999999999</v>
      </c>
      <c r="E4482">
        <v>0.43070000000000003</v>
      </c>
      <c r="F4482">
        <v>0.77590000000000003</v>
      </c>
      <c r="G4482">
        <v>258</v>
      </c>
      <c r="H4482">
        <v>-46</v>
      </c>
      <c r="I4482">
        <v>-74</v>
      </c>
      <c r="J4482">
        <f t="shared" si="1293"/>
        <v>6.584941905434806</v>
      </c>
      <c r="K4482">
        <f t="shared" si="1314"/>
        <v>-3.4993920718724447</v>
      </c>
      <c r="L4482">
        <f t="shared" si="1313"/>
        <v>26.321618923605669</v>
      </c>
      <c r="M4482">
        <f t="shared" si="1313"/>
        <v>-9.5426398823766654</v>
      </c>
      <c r="N4482">
        <f t="shared" si="1313"/>
        <v>-6.3184999999999993</v>
      </c>
      <c r="O4482">
        <f t="shared" si="1313"/>
        <v>3.4956</v>
      </c>
      <c r="P4482">
        <f t="shared" si="1313"/>
        <v>9.4219000000000008</v>
      </c>
    </row>
    <row r="4483" spans="1:16" x14ac:dyDescent="0.2">
      <c r="A4483">
        <v>-0.86819133231455559</v>
      </c>
      <c r="B4483">
        <v>-1.2452941453847777</v>
      </c>
      <c r="C4483">
        <v>2.0090886102721113</v>
      </c>
      <c r="D4483">
        <v>-0.3755</v>
      </c>
      <c r="E4483">
        <v>-7.2800000000000004E-2</v>
      </c>
      <c r="F4483">
        <v>0.76219999999999999</v>
      </c>
      <c r="G4483">
        <v>279</v>
      </c>
      <c r="H4483">
        <v>-26</v>
      </c>
      <c r="I4483">
        <v>-55</v>
      </c>
      <c r="J4483">
        <f t="shared" si="1293"/>
        <v>2.5181244492599748</v>
      </c>
      <c r="K4483">
        <f t="shared" si="1314"/>
        <v>-4.3675834041870001</v>
      </c>
      <c r="L4483">
        <f t="shared" si="1313"/>
        <v>25.07632477822089</v>
      </c>
      <c r="M4483">
        <f t="shared" si="1313"/>
        <v>-7.5335512721045541</v>
      </c>
      <c r="N4483">
        <f t="shared" si="1313"/>
        <v>-6.6939999999999991</v>
      </c>
      <c r="O4483">
        <f t="shared" si="1313"/>
        <v>3.4228000000000001</v>
      </c>
      <c r="P4483">
        <f t="shared" si="1313"/>
        <v>10.184100000000001</v>
      </c>
    </row>
    <row r="4484" spans="1:16" x14ac:dyDescent="0.2">
      <c r="A4484">
        <v>-0.64874585321688893</v>
      </c>
      <c r="B4484">
        <v>-2.9944578559082218</v>
      </c>
      <c r="C4484">
        <v>2.0399809375054447</v>
      </c>
      <c r="D4484">
        <v>-0.67920000000000003</v>
      </c>
      <c r="E4484">
        <v>-8.8900000000000007E-2</v>
      </c>
      <c r="F4484">
        <v>0.70020000000000004</v>
      </c>
      <c r="G4484">
        <v>286</v>
      </c>
      <c r="H4484">
        <v>-37</v>
      </c>
      <c r="I4484">
        <v>-73</v>
      </c>
      <c r="J4484">
        <f t="shared" si="1293"/>
        <v>3.6809198929428182</v>
      </c>
      <c r="K4484">
        <f t="shared" si="1314"/>
        <v>-5.0163292574038891</v>
      </c>
      <c r="L4484">
        <f t="shared" si="1313"/>
        <v>22.081866922312667</v>
      </c>
      <c r="M4484">
        <f t="shared" si="1313"/>
        <v>-5.4935703345991094</v>
      </c>
      <c r="N4484">
        <f t="shared" si="1313"/>
        <v>-7.3731999999999989</v>
      </c>
      <c r="O4484">
        <f t="shared" si="1313"/>
        <v>3.3338999999999999</v>
      </c>
      <c r="P4484">
        <f t="shared" si="1313"/>
        <v>10.884300000000001</v>
      </c>
    </row>
    <row r="4485" spans="1:16" x14ac:dyDescent="0.2">
      <c r="A4485">
        <v>1.0833747174515556</v>
      </c>
      <c r="B4485">
        <v>-5.4488270746582224</v>
      </c>
      <c r="C4485">
        <v>1.1994879799475555</v>
      </c>
      <c r="D4485">
        <v>-0.91849999999999998</v>
      </c>
      <c r="E4485">
        <v>-7.1300000000000002E-2</v>
      </c>
      <c r="F4485">
        <v>0.72460000000000002</v>
      </c>
      <c r="G4485">
        <v>265</v>
      </c>
      <c r="H4485">
        <v>-52</v>
      </c>
      <c r="I4485">
        <v>-120</v>
      </c>
      <c r="J4485">
        <f t="shared" si="1293"/>
        <v>5.683501445586197</v>
      </c>
      <c r="K4485">
        <f t="shared" si="1314"/>
        <v>-3.9329545399523336</v>
      </c>
      <c r="L4485">
        <f t="shared" si="1313"/>
        <v>16.633039847654445</v>
      </c>
      <c r="M4485">
        <f t="shared" si="1313"/>
        <v>-4.2940823546515539</v>
      </c>
      <c r="N4485">
        <f t="shared" si="1313"/>
        <v>-8.2916999999999987</v>
      </c>
      <c r="O4485">
        <f t="shared" si="1313"/>
        <v>3.2625999999999999</v>
      </c>
      <c r="P4485">
        <f t="shared" si="1313"/>
        <v>11.608900000000002</v>
      </c>
    </row>
    <row r="4486" spans="1:16" x14ac:dyDescent="0.2">
      <c r="A4486">
        <v>1.1675292565594444</v>
      </c>
      <c r="B4486">
        <v>-6.1742731658748893</v>
      </c>
      <c r="C4486">
        <v>1.8503648801447778</v>
      </c>
      <c r="D4486">
        <v>-1.3379000000000001</v>
      </c>
      <c r="E4486">
        <v>0.187</v>
      </c>
      <c r="F4486">
        <v>1.0723</v>
      </c>
      <c r="G4486">
        <v>215</v>
      </c>
      <c r="H4486">
        <v>-76</v>
      </c>
      <c r="I4486">
        <v>-175</v>
      </c>
      <c r="J4486">
        <f t="shared" si="1293"/>
        <v>6.550467455185025</v>
      </c>
      <c r="K4486">
        <f t="shared" si="1314"/>
        <v>-2.7654252833928892</v>
      </c>
      <c r="L4486">
        <f t="shared" si="1313"/>
        <v>10.458766681779554</v>
      </c>
      <c r="M4486">
        <f t="shared" si="1313"/>
        <v>-2.443717474506776</v>
      </c>
      <c r="N4486">
        <f t="shared" si="1313"/>
        <v>-9.6295999999999982</v>
      </c>
      <c r="O4486">
        <f t="shared" si="1313"/>
        <v>3.4495999999999998</v>
      </c>
      <c r="P4486">
        <f t="shared" si="1313"/>
        <v>12.681200000000002</v>
      </c>
    </row>
    <row r="4487" spans="1:16" x14ac:dyDescent="0.2">
      <c r="A4487">
        <v>0.22796617636055558</v>
      </c>
      <c r="B4487">
        <v>-6.0187433882242214</v>
      </c>
      <c r="C4487">
        <v>2.7622313309162219</v>
      </c>
      <c r="D4487">
        <v>-2.0708000000000002</v>
      </c>
      <c r="E4487">
        <v>0.252</v>
      </c>
      <c r="F4487">
        <v>1.3856999999999999</v>
      </c>
      <c r="G4487">
        <v>140</v>
      </c>
      <c r="H4487">
        <v>-88</v>
      </c>
      <c r="I4487">
        <v>-221</v>
      </c>
      <c r="J4487">
        <f t="shared" ref="J4487:J4563" si="1315">SQRT(A4487^2+B4487^2+C4487^2)</f>
        <v>6.6262479938765066</v>
      </c>
      <c r="K4487">
        <f t="shared" si="1314"/>
        <v>-2.5374591070323338</v>
      </c>
      <c r="L4487">
        <f t="shared" si="1313"/>
        <v>4.440023293555333</v>
      </c>
      <c r="M4487">
        <f t="shared" si="1313"/>
        <v>0.31851385640944585</v>
      </c>
      <c r="N4487">
        <f t="shared" si="1313"/>
        <v>-11.700399999999998</v>
      </c>
      <c r="O4487">
        <f t="shared" si="1313"/>
        <v>3.7016</v>
      </c>
      <c r="P4487">
        <f t="shared" si="1313"/>
        <v>14.066900000000002</v>
      </c>
    </row>
    <row r="4488" spans="1:16" x14ac:dyDescent="0.2">
      <c r="A4488">
        <v>2.1305233815666666E-2</v>
      </c>
      <c r="B4488">
        <v>-5.9154129169517784</v>
      </c>
      <c r="C4488">
        <v>3.6911409215426665</v>
      </c>
      <c r="D4488">
        <v>-2.5575999999999999</v>
      </c>
      <c r="E4488">
        <v>-0.28079999999999999</v>
      </c>
      <c r="F4488">
        <v>-0.39450000000000002</v>
      </c>
      <c r="G4488">
        <v>46</v>
      </c>
      <c r="H4488">
        <v>-100</v>
      </c>
      <c r="I4488">
        <v>-247</v>
      </c>
      <c r="J4488">
        <f t="shared" si="1315"/>
        <v>6.9725952982884882</v>
      </c>
      <c r="K4488">
        <f t="shared" si="1314"/>
        <v>-2.5161538732166671</v>
      </c>
      <c r="L4488">
        <f t="shared" si="1313"/>
        <v>-1.4753896233964454</v>
      </c>
      <c r="M4488">
        <f t="shared" si="1313"/>
        <v>4.0096547779521128</v>
      </c>
      <c r="N4488">
        <f t="shared" si="1313"/>
        <v>-14.257999999999999</v>
      </c>
      <c r="O4488">
        <f t="shared" si="1313"/>
        <v>3.4207999999999998</v>
      </c>
      <c r="P4488">
        <f t="shared" si="1313"/>
        <v>13.672400000000001</v>
      </c>
    </row>
    <row r="4489" spans="1:16" x14ac:dyDescent="0.2">
      <c r="A4489">
        <v>0.28016373740955552</v>
      </c>
      <c r="B4489">
        <v>-4.3228436349045554</v>
      </c>
      <c r="C4489">
        <v>2.2093581572052221</v>
      </c>
      <c r="D4489">
        <v>-2.8515999999999999</v>
      </c>
      <c r="E4489">
        <v>-0.123</v>
      </c>
      <c r="F4489">
        <v>-1.6040000000000001</v>
      </c>
      <c r="G4489">
        <v>-50</v>
      </c>
      <c r="H4489">
        <v>-103</v>
      </c>
      <c r="I4489">
        <v>-250</v>
      </c>
      <c r="J4489">
        <f t="shared" si="1315"/>
        <v>4.8627905854975264</v>
      </c>
      <c r="K4489">
        <f t="shared" si="1314"/>
        <v>-2.2359901358071115</v>
      </c>
      <c r="L4489">
        <f t="shared" si="1313"/>
        <v>-5.7982332583010008</v>
      </c>
      <c r="M4489">
        <f t="shared" si="1313"/>
        <v>6.2190129351573349</v>
      </c>
      <c r="N4489">
        <f t="shared" si="1313"/>
        <v>-17.1096</v>
      </c>
      <c r="O4489">
        <f t="shared" si="1313"/>
        <v>3.2977999999999996</v>
      </c>
      <c r="P4489">
        <f t="shared" si="1313"/>
        <v>12.0684</v>
      </c>
    </row>
    <row r="4490" spans="1:16" x14ac:dyDescent="0.2">
      <c r="A4490">
        <v>1.0120012242380001</v>
      </c>
      <c r="B4490">
        <v>-1.0088055264321112</v>
      </c>
      <c r="C4490">
        <v>0.54754642892477778</v>
      </c>
      <c r="D4490">
        <v>-0.61570000000000003</v>
      </c>
      <c r="E4490">
        <v>0.73440000000000005</v>
      </c>
      <c r="F4490">
        <v>0.12939999999999999</v>
      </c>
      <c r="G4490">
        <v>-110</v>
      </c>
      <c r="H4490">
        <v>-109</v>
      </c>
      <c r="I4490">
        <v>-233</v>
      </c>
      <c r="J4490">
        <f t="shared" si="1315"/>
        <v>1.5302425166774896</v>
      </c>
      <c r="K4490">
        <f t="shared" si="1314"/>
        <v>-1.2239889115691114</v>
      </c>
      <c r="L4490">
        <f t="shared" si="1313"/>
        <v>-6.8070387847331117</v>
      </c>
      <c r="M4490">
        <f t="shared" si="1313"/>
        <v>6.7665593640821129</v>
      </c>
      <c r="N4490">
        <f t="shared" si="1313"/>
        <v>-17.725300000000001</v>
      </c>
      <c r="O4490">
        <f t="shared" si="1313"/>
        <v>4.0321999999999996</v>
      </c>
      <c r="P4490">
        <f t="shared" si="1313"/>
        <v>12.197800000000001</v>
      </c>
    </row>
    <row r="4491" spans="1:16" x14ac:dyDescent="0.2">
      <c r="A4491">
        <v>0.62957166638155571</v>
      </c>
      <c r="B4491">
        <v>3.1446608887726666</v>
      </c>
      <c r="C4491">
        <v>-0.67218213401288884</v>
      </c>
      <c r="D4491">
        <v>-1.7245999999999999</v>
      </c>
      <c r="E4491">
        <v>-0.34860000000000002</v>
      </c>
      <c r="F4491">
        <v>1.3495999999999999</v>
      </c>
      <c r="G4491">
        <v>-119</v>
      </c>
      <c r="H4491">
        <v>-111</v>
      </c>
      <c r="I4491">
        <v>-230</v>
      </c>
      <c r="J4491">
        <f t="shared" si="1315"/>
        <v>3.2767486033830955</v>
      </c>
      <c r="K4491">
        <f t="shared" si="1314"/>
        <v>-0.59441724518755568</v>
      </c>
      <c r="L4491">
        <f t="shared" si="1314"/>
        <v>-3.6623778959604452</v>
      </c>
      <c r="M4491">
        <f t="shared" si="1314"/>
        <v>6.0943772300692238</v>
      </c>
      <c r="N4491">
        <f t="shared" si="1314"/>
        <v>-19.4499</v>
      </c>
      <c r="O4491">
        <f t="shared" si="1314"/>
        <v>3.6835999999999993</v>
      </c>
      <c r="P4491">
        <f t="shared" si="1314"/>
        <v>13.547400000000001</v>
      </c>
    </row>
    <row r="4492" spans="1:16" x14ac:dyDescent="0.2">
      <c r="A4492">
        <v>0.50386956513866665</v>
      </c>
      <c r="B4492">
        <v>4.2642529329145553</v>
      </c>
      <c r="C4492">
        <v>-1.7630128979017778</v>
      </c>
      <c r="D4492">
        <v>-1.9023000000000001</v>
      </c>
      <c r="E4492">
        <v>1.1187</v>
      </c>
      <c r="F4492">
        <v>0.95120000000000005</v>
      </c>
      <c r="G4492">
        <v>-81</v>
      </c>
      <c r="H4492">
        <v>-104</v>
      </c>
      <c r="I4492">
        <v>-240</v>
      </c>
      <c r="J4492">
        <f t="shared" si="1315"/>
        <v>4.641761744500835</v>
      </c>
      <c r="K4492">
        <f t="shared" ref="K4492:P4498" si="1316">K4491+A4492</f>
        <v>-9.0547680048889023E-2</v>
      </c>
      <c r="L4492">
        <f t="shared" si="1316"/>
        <v>0.60187503695411015</v>
      </c>
      <c r="M4492">
        <f t="shared" si="1316"/>
        <v>4.3313643321674462</v>
      </c>
      <c r="N4492">
        <f t="shared" si="1316"/>
        <v>-21.3522</v>
      </c>
      <c r="O4492">
        <f t="shared" si="1316"/>
        <v>4.8022999999999989</v>
      </c>
      <c r="P4492">
        <f t="shared" si="1316"/>
        <v>14.498600000000001</v>
      </c>
    </row>
    <row r="4493" spans="1:16" x14ac:dyDescent="0.2">
      <c r="A4493">
        <v>-2.4149544489245556</v>
      </c>
      <c r="B4493">
        <v>2.1869882725640002</v>
      </c>
      <c r="C4493">
        <v>-1.1611378609476668</v>
      </c>
      <c r="D4493">
        <v>-0.59670000000000001</v>
      </c>
      <c r="E4493">
        <v>0.19869999999999999</v>
      </c>
      <c r="F4493">
        <v>0.88619999999999999</v>
      </c>
      <c r="G4493">
        <v>-39</v>
      </c>
      <c r="H4493">
        <v>-95</v>
      </c>
      <c r="I4493">
        <v>-248</v>
      </c>
      <c r="J4493">
        <f t="shared" si="1315"/>
        <v>3.4587806849869938</v>
      </c>
      <c r="K4493">
        <f t="shared" si="1316"/>
        <v>-2.5055021289734447</v>
      </c>
      <c r="L4493">
        <f t="shared" si="1316"/>
        <v>2.7888633095181103</v>
      </c>
      <c r="M4493">
        <f t="shared" si="1316"/>
        <v>3.1702264712197792</v>
      </c>
      <c r="N4493">
        <f t="shared" si="1316"/>
        <v>-21.948899999999998</v>
      </c>
      <c r="O4493">
        <f t="shared" si="1316"/>
        <v>5.0009999999999986</v>
      </c>
      <c r="P4493">
        <f t="shared" si="1316"/>
        <v>15.384800000000002</v>
      </c>
    </row>
    <row r="4494" spans="1:16" x14ac:dyDescent="0.2">
      <c r="A4494">
        <v>-0.36325537102111111</v>
      </c>
      <c r="B4494">
        <v>0.12996244987433334</v>
      </c>
      <c r="C4494">
        <v>-0.32384060119566666</v>
      </c>
      <c r="D4494">
        <v>-0.57420000000000004</v>
      </c>
      <c r="E4494">
        <v>4.3900000000000002E-2</v>
      </c>
      <c r="F4494">
        <v>0.85250000000000004</v>
      </c>
      <c r="G4494">
        <v>-17</v>
      </c>
      <c r="H4494">
        <v>-78</v>
      </c>
      <c r="I4494">
        <v>-253</v>
      </c>
      <c r="J4494" s="1">
        <f t="shared" si="1315"/>
        <v>0.50370372039105937</v>
      </c>
      <c r="K4494">
        <f t="shared" si="1316"/>
        <v>-2.868757499994556</v>
      </c>
      <c r="L4494">
        <f t="shared" si="1316"/>
        <v>2.9188257593924436</v>
      </c>
      <c r="M4494">
        <f t="shared" si="1316"/>
        <v>2.8463858700241125</v>
      </c>
      <c r="N4494">
        <f t="shared" si="1316"/>
        <v>-22.523099999999999</v>
      </c>
      <c r="O4494">
        <f t="shared" si="1316"/>
        <v>5.0448999999999984</v>
      </c>
      <c r="P4494">
        <f t="shared" si="1316"/>
        <v>16.237300000000001</v>
      </c>
    </row>
    <row r="4495" spans="1:16" x14ac:dyDescent="0.2">
      <c r="A4495">
        <v>-0.54754642892477778</v>
      </c>
      <c r="B4495">
        <v>0.180028963943</v>
      </c>
      <c r="C4495">
        <v>-0.39414769825444446</v>
      </c>
      <c r="D4495">
        <v>-0.56979999999999997</v>
      </c>
      <c r="E4495">
        <v>5.3699999999999998E-2</v>
      </c>
      <c r="F4495">
        <v>0.82520000000000004</v>
      </c>
      <c r="G4495">
        <v>-4</v>
      </c>
      <c r="H4495">
        <v>-67</v>
      </c>
      <c r="I4495">
        <v>-251</v>
      </c>
      <c r="J4495" s="1">
        <f t="shared" si="1315"/>
        <v>0.69826207667747742</v>
      </c>
      <c r="K4495">
        <f t="shared" si="1316"/>
        <v>-3.4163039289193335</v>
      </c>
      <c r="L4495">
        <f t="shared" si="1316"/>
        <v>3.0988547233354438</v>
      </c>
      <c r="M4495">
        <f t="shared" si="1316"/>
        <v>2.4522381717696682</v>
      </c>
      <c r="N4495">
        <f t="shared" si="1316"/>
        <v>-23.0929</v>
      </c>
      <c r="O4495">
        <f t="shared" si="1316"/>
        <v>5.0985999999999985</v>
      </c>
      <c r="P4495">
        <f t="shared" si="1316"/>
        <v>17.0625</v>
      </c>
    </row>
    <row r="4496" spans="1:16" x14ac:dyDescent="0.2">
      <c r="A4496">
        <v>-0.267380946186</v>
      </c>
      <c r="B4496">
        <v>0.36432002184666662</v>
      </c>
      <c r="C4496">
        <v>-0.20346524473900002</v>
      </c>
      <c r="D4496">
        <v>-0.54879999999999995</v>
      </c>
      <c r="E4496">
        <v>0.12939999999999999</v>
      </c>
      <c r="F4496">
        <v>0.83350000000000002</v>
      </c>
      <c r="G4496">
        <v>4</v>
      </c>
      <c r="H4496">
        <v>-64</v>
      </c>
      <c r="I4496">
        <v>-252</v>
      </c>
      <c r="J4496" s="1">
        <f t="shared" si="1315"/>
        <v>0.49560039802080208</v>
      </c>
      <c r="K4496">
        <f t="shared" si="1316"/>
        <v>-3.6836848751053335</v>
      </c>
      <c r="L4496">
        <f t="shared" si="1316"/>
        <v>3.4631747451821102</v>
      </c>
      <c r="M4496">
        <f t="shared" si="1316"/>
        <v>2.248772927030668</v>
      </c>
      <c r="N4496">
        <f t="shared" si="1316"/>
        <v>-23.6417</v>
      </c>
      <c r="O4496">
        <f t="shared" si="1316"/>
        <v>5.2279999999999989</v>
      </c>
      <c r="P4496">
        <f t="shared" si="1316"/>
        <v>17.896000000000001</v>
      </c>
    </row>
    <row r="4497" spans="1:16" x14ac:dyDescent="0.2">
      <c r="A4497">
        <v>-0.267380946186</v>
      </c>
      <c r="B4497">
        <v>0.36432002184666662</v>
      </c>
      <c r="C4497">
        <v>-0.20346524473900002</v>
      </c>
      <c r="D4497">
        <v>-0.54879999999999995</v>
      </c>
      <c r="E4497">
        <v>0.12939999999999999</v>
      </c>
      <c r="F4497">
        <v>0.83350000000000002</v>
      </c>
      <c r="G4497">
        <v>4</v>
      </c>
      <c r="H4497">
        <v>-64</v>
      </c>
      <c r="I4497">
        <v>-252</v>
      </c>
      <c r="J4497" s="1">
        <f t="shared" ref="J4497" si="1317">SQRT(A4497^2+B4497^2+C4497^2)</f>
        <v>0.49560039802080208</v>
      </c>
      <c r="K4497">
        <f t="shared" si="1316"/>
        <v>-3.9510658212913334</v>
      </c>
      <c r="L4497">
        <f t="shared" si="1316"/>
        <v>3.8274947670287767</v>
      </c>
      <c r="M4497">
        <f t="shared" si="1316"/>
        <v>2.0453076822916678</v>
      </c>
      <c r="N4497">
        <f t="shared" si="1316"/>
        <v>-24.1905</v>
      </c>
      <c r="O4497">
        <f t="shared" si="1316"/>
        <v>5.3573999999999993</v>
      </c>
      <c r="P4497">
        <f t="shared" si="1316"/>
        <v>18.729500000000002</v>
      </c>
    </row>
    <row r="4498" spans="1:16" x14ac:dyDescent="0.2">
      <c r="A4498">
        <v>-0.267380946186</v>
      </c>
      <c r="B4498">
        <v>0.36432002184666662</v>
      </c>
      <c r="C4498">
        <v>-0.20346524473900002</v>
      </c>
      <c r="D4498">
        <v>-0.54879999999999995</v>
      </c>
      <c r="E4498">
        <v>0.12939999999999999</v>
      </c>
      <c r="F4498">
        <v>0.83350000000000002</v>
      </c>
      <c r="G4498">
        <v>4</v>
      </c>
      <c r="H4498">
        <v>-64</v>
      </c>
      <c r="I4498">
        <v>-252</v>
      </c>
      <c r="J4498" s="1">
        <f t="shared" ref="J4498" si="1318">SQRT(A4498^2+B4498^2+C4498^2)</f>
        <v>0.49560039802080208</v>
      </c>
      <c r="K4498">
        <f t="shared" si="1316"/>
        <v>-4.2184467674773334</v>
      </c>
      <c r="L4498">
        <f t="shared" si="1316"/>
        <v>4.1918147888754431</v>
      </c>
      <c r="M4498">
        <f t="shared" si="1316"/>
        <v>1.8418424375526679</v>
      </c>
      <c r="N4498">
        <f t="shared" si="1316"/>
        <v>-24.7393</v>
      </c>
      <c r="O4498">
        <f t="shared" si="1316"/>
        <v>5.4867999999999997</v>
      </c>
      <c r="P4498">
        <f t="shared" si="1316"/>
        <v>19.563000000000002</v>
      </c>
    </row>
    <row r="4500" spans="1:16" x14ac:dyDescent="0.2">
      <c r="A4500">
        <v>-2.663197860188889E-2</v>
      </c>
      <c r="B4500">
        <v>0.49002212308955556</v>
      </c>
      <c r="C4500">
        <v>-0.16618152189388888</v>
      </c>
      <c r="D4500">
        <v>-0.60840000000000005</v>
      </c>
      <c r="E4500">
        <v>0.1055</v>
      </c>
      <c r="F4500">
        <v>0.77929999999999999</v>
      </c>
      <c r="G4500">
        <v>11</v>
      </c>
      <c r="H4500">
        <v>-60</v>
      </c>
      <c r="I4500">
        <v>-256</v>
      </c>
      <c r="J4500" s="1">
        <f t="shared" si="1315"/>
        <v>0.51811894543667869</v>
      </c>
      <c r="K4500">
        <f>A4500</f>
        <v>-2.663197860188889E-2</v>
      </c>
      <c r="L4500">
        <f t="shared" ref="L4500:P4500" si="1319">B4500</f>
        <v>0.49002212308955556</v>
      </c>
      <c r="M4500">
        <f t="shared" si="1319"/>
        <v>-0.16618152189388888</v>
      </c>
      <c r="N4500">
        <f t="shared" si="1319"/>
        <v>-0.60840000000000005</v>
      </c>
      <c r="O4500">
        <f t="shared" si="1319"/>
        <v>0.1055</v>
      </c>
      <c r="P4500">
        <f t="shared" si="1319"/>
        <v>0.77929999999999999</v>
      </c>
    </row>
    <row r="4501" spans="1:16" x14ac:dyDescent="0.2">
      <c r="A4501">
        <v>0.22263943157433333</v>
      </c>
      <c r="B4501">
        <v>0.66792004005222216</v>
      </c>
      <c r="C4501">
        <v>-0.35366827760344444</v>
      </c>
      <c r="D4501">
        <v>-0.60109999999999997</v>
      </c>
      <c r="E4501">
        <v>0.1245</v>
      </c>
      <c r="F4501">
        <v>0.77490000000000003</v>
      </c>
      <c r="G4501">
        <v>19</v>
      </c>
      <c r="H4501">
        <v>-59</v>
      </c>
      <c r="I4501">
        <v>-255</v>
      </c>
      <c r="J4501">
        <f t="shared" si="1315"/>
        <v>0.78788752178092736</v>
      </c>
      <c r="K4501">
        <f>K4500+A4501</f>
        <v>0.19600745297244443</v>
      </c>
      <c r="L4501">
        <f t="shared" ref="L4501:P4516" si="1320">L4500+B4501</f>
        <v>1.1579421631417777</v>
      </c>
      <c r="M4501">
        <f t="shared" si="1320"/>
        <v>-0.51984979949733334</v>
      </c>
      <c r="N4501">
        <f t="shared" si="1320"/>
        <v>-1.2095</v>
      </c>
      <c r="O4501">
        <f t="shared" si="1320"/>
        <v>0.22999999999999998</v>
      </c>
      <c r="P4501">
        <f t="shared" si="1320"/>
        <v>1.5542</v>
      </c>
    </row>
    <row r="4502" spans="1:16" x14ac:dyDescent="0.2">
      <c r="A4502">
        <v>-3.1956978058888894E-3</v>
      </c>
      <c r="B4502">
        <v>0.62637596857566669</v>
      </c>
      <c r="C4502">
        <v>-0.35899327706044443</v>
      </c>
      <c r="D4502">
        <v>-0.61670000000000003</v>
      </c>
      <c r="E4502">
        <v>7.9600000000000004E-2</v>
      </c>
      <c r="F4502">
        <v>0.84519999999999995</v>
      </c>
      <c r="G4502">
        <v>27</v>
      </c>
      <c r="H4502">
        <v>-58</v>
      </c>
      <c r="I4502">
        <v>-251</v>
      </c>
      <c r="J4502">
        <f t="shared" si="1315"/>
        <v>0.72196484642132563</v>
      </c>
      <c r="K4502">
        <f t="shared" ref="K4502:P4517" si="1321">K4501+A4502</f>
        <v>0.19281175516655555</v>
      </c>
      <c r="L4502">
        <f t="shared" si="1320"/>
        <v>1.7843181317174444</v>
      </c>
      <c r="M4502">
        <f t="shared" si="1320"/>
        <v>-0.87884307655777771</v>
      </c>
      <c r="N4502">
        <f t="shared" si="1320"/>
        <v>-1.8262</v>
      </c>
      <c r="O4502">
        <f t="shared" si="1320"/>
        <v>0.30959999999999999</v>
      </c>
      <c r="P4502">
        <f t="shared" si="1320"/>
        <v>2.3994</v>
      </c>
    </row>
    <row r="4503" spans="1:16" x14ac:dyDescent="0.2">
      <c r="A4503">
        <v>6.072000364111111E-2</v>
      </c>
      <c r="B4503">
        <v>1.5978960268334443</v>
      </c>
      <c r="C4503">
        <v>-0.26312059755455552</v>
      </c>
      <c r="D4503">
        <v>-0.61719999999999997</v>
      </c>
      <c r="E4503">
        <v>0.1489</v>
      </c>
      <c r="F4503">
        <v>0.93310000000000004</v>
      </c>
      <c r="G4503">
        <v>39</v>
      </c>
      <c r="H4503">
        <v>-60</v>
      </c>
      <c r="I4503">
        <v>-251</v>
      </c>
      <c r="J4503">
        <f t="shared" si="1315"/>
        <v>1.6205527082664575</v>
      </c>
      <c r="K4503">
        <f t="shared" si="1321"/>
        <v>0.25353175880766665</v>
      </c>
      <c r="L4503">
        <f t="shared" si="1320"/>
        <v>3.3822141585508887</v>
      </c>
      <c r="M4503">
        <f t="shared" si="1320"/>
        <v>-1.1419636741123331</v>
      </c>
      <c r="N4503">
        <f t="shared" si="1320"/>
        <v>-2.4434</v>
      </c>
      <c r="O4503">
        <f t="shared" si="1320"/>
        <v>0.45850000000000002</v>
      </c>
      <c r="P4503">
        <f t="shared" si="1320"/>
        <v>3.3325</v>
      </c>
    </row>
    <row r="4504" spans="1:16" x14ac:dyDescent="0.2">
      <c r="A4504">
        <v>-5.2197561049000002E-2</v>
      </c>
      <c r="B4504">
        <v>2.7419907479261112</v>
      </c>
      <c r="C4504">
        <v>-0.38882095346822221</v>
      </c>
      <c r="D4504">
        <v>-0.58450000000000002</v>
      </c>
      <c r="E4504">
        <v>0.2656</v>
      </c>
      <c r="F4504">
        <v>1.0864</v>
      </c>
      <c r="G4504">
        <v>63</v>
      </c>
      <c r="H4504">
        <v>-58</v>
      </c>
      <c r="I4504">
        <v>-247</v>
      </c>
      <c r="J4504">
        <f t="shared" si="1315"/>
        <v>2.769913280402077</v>
      </c>
      <c r="K4504">
        <f t="shared" si="1321"/>
        <v>0.20133419775866665</v>
      </c>
      <c r="L4504">
        <f t="shared" si="1320"/>
        <v>6.1242049064769999</v>
      </c>
      <c r="M4504">
        <f t="shared" si="1320"/>
        <v>-1.5307846275805552</v>
      </c>
      <c r="N4504">
        <f t="shared" si="1320"/>
        <v>-3.0278999999999998</v>
      </c>
      <c r="O4504">
        <f t="shared" si="1320"/>
        <v>0.72409999999999997</v>
      </c>
      <c r="P4504">
        <f t="shared" si="1320"/>
        <v>4.4188999999999998</v>
      </c>
    </row>
    <row r="4505" spans="1:16" x14ac:dyDescent="0.2">
      <c r="A4505">
        <v>-0.17363756833122224</v>
      </c>
      <c r="B4505">
        <v>5.9665458271752225</v>
      </c>
      <c r="C4505">
        <v>-0.95234587142244453</v>
      </c>
      <c r="D4505">
        <v>-2.1187</v>
      </c>
      <c r="E4505">
        <v>0.58109999999999995</v>
      </c>
      <c r="F4505">
        <v>1.4623999999999999</v>
      </c>
      <c r="G4505">
        <v>106</v>
      </c>
      <c r="H4505">
        <v>-54</v>
      </c>
      <c r="I4505">
        <v>-228</v>
      </c>
      <c r="J4505">
        <f t="shared" si="1315"/>
        <v>6.0445663013762552</v>
      </c>
      <c r="K4505">
        <f t="shared" si="1321"/>
        <v>2.7696629427444414E-2</v>
      </c>
      <c r="L4505">
        <f t="shared" si="1320"/>
        <v>12.090750733652222</v>
      </c>
      <c r="M4505">
        <f t="shared" si="1320"/>
        <v>-2.4831304990029999</v>
      </c>
      <c r="N4505">
        <f t="shared" si="1320"/>
        <v>-5.1465999999999994</v>
      </c>
      <c r="O4505">
        <f t="shared" si="1320"/>
        <v>1.3051999999999999</v>
      </c>
      <c r="P4505">
        <f t="shared" si="1320"/>
        <v>5.8812999999999995</v>
      </c>
    </row>
    <row r="4506" spans="1:16" x14ac:dyDescent="0.2">
      <c r="A4506">
        <v>-0.19281350049577778</v>
      </c>
      <c r="B4506">
        <v>8.4166546972937777</v>
      </c>
      <c r="C4506">
        <v>-2.410694100293111</v>
      </c>
      <c r="D4506">
        <v>-1.3521000000000001</v>
      </c>
      <c r="E4506">
        <v>0.2485</v>
      </c>
      <c r="F4506">
        <v>1.4584999999999999</v>
      </c>
      <c r="G4506">
        <v>169</v>
      </c>
      <c r="H4506">
        <v>-41</v>
      </c>
      <c r="I4506">
        <v>-181</v>
      </c>
      <c r="J4506">
        <f t="shared" si="1315"/>
        <v>8.7572084241862633</v>
      </c>
      <c r="K4506">
        <f t="shared" si="1321"/>
        <v>-0.16511687106833337</v>
      </c>
      <c r="L4506">
        <f t="shared" si="1320"/>
        <v>20.507405430946001</v>
      </c>
      <c r="M4506">
        <f t="shared" si="1320"/>
        <v>-4.8938245992961109</v>
      </c>
      <c r="N4506">
        <f t="shared" si="1320"/>
        <v>-6.4986999999999995</v>
      </c>
      <c r="O4506">
        <f t="shared" si="1320"/>
        <v>1.5536999999999999</v>
      </c>
      <c r="P4506">
        <f t="shared" si="1320"/>
        <v>7.3397999999999994</v>
      </c>
    </row>
    <row r="4507" spans="1:16" x14ac:dyDescent="0.2">
      <c r="A4507">
        <v>-1.2314449580064444</v>
      </c>
      <c r="B4507">
        <v>5.480785798046333</v>
      </c>
      <c r="C4507">
        <v>-3.5558534722113335</v>
      </c>
      <c r="D4507">
        <v>-0.41260000000000002</v>
      </c>
      <c r="E4507">
        <v>1.3018000000000001</v>
      </c>
      <c r="F4507">
        <v>1.0098</v>
      </c>
      <c r="G4507">
        <v>223</v>
      </c>
      <c r="H4507">
        <v>-6</v>
      </c>
      <c r="I4507">
        <v>-113</v>
      </c>
      <c r="J4507">
        <f t="shared" si="1315"/>
        <v>6.6482752323067427</v>
      </c>
      <c r="K4507">
        <f t="shared" si="1321"/>
        <v>-1.3965618290747777</v>
      </c>
      <c r="L4507">
        <f t="shared" si="1320"/>
        <v>25.988191228992335</v>
      </c>
      <c r="M4507">
        <f t="shared" si="1320"/>
        <v>-8.449678071507444</v>
      </c>
      <c r="N4507">
        <f t="shared" si="1320"/>
        <v>-6.9112999999999998</v>
      </c>
      <c r="O4507">
        <f t="shared" si="1320"/>
        <v>2.8555000000000001</v>
      </c>
      <c r="P4507">
        <f t="shared" si="1320"/>
        <v>8.3495999999999988</v>
      </c>
    </row>
    <row r="4508" spans="1:16" x14ac:dyDescent="0.2">
      <c r="A4508">
        <v>1.4913838203888889E-2</v>
      </c>
      <c r="B4508">
        <v>-1.7523594083293335</v>
      </c>
      <c r="C4508">
        <v>0.22903257251533335</v>
      </c>
      <c r="D4508">
        <v>-0.28420000000000001</v>
      </c>
      <c r="E4508">
        <v>9.4700000000000006E-2</v>
      </c>
      <c r="F4508">
        <v>0.76270000000000004</v>
      </c>
      <c r="G4508">
        <v>258</v>
      </c>
      <c r="H4508">
        <v>26</v>
      </c>
      <c r="I4508">
        <v>-73</v>
      </c>
      <c r="J4508">
        <f t="shared" si="1315"/>
        <v>1.7673261831940632</v>
      </c>
      <c r="K4508">
        <f t="shared" si="1321"/>
        <v>-1.3816479908708887</v>
      </c>
      <c r="L4508">
        <f t="shared" si="1320"/>
        <v>24.235831820663002</v>
      </c>
      <c r="M4508">
        <f t="shared" si="1320"/>
        <v>-8.2206454989921109</v>
      </c>
      <c r="N4508">
        <f t="shared" si="1320"/>
        <v>-7.1955</v>
      </c>
      <c r="O4508">
        <f t="shared" si="1320"/>
        <v>2.9502000000000002</v>
      </c>
      <c r="P4508">
        <f t="shared" si="1320"/>
        <v>9.1122999999999994</v>
      </c>
    </row>
    <row r="4509" spans="1:16" x14ac:dyDescent="0.2">
      <c r="A4509">
        <v>-0.56458956877977773</v>
      </c>
      <c r="B4509">
        <v>-3.1595747269765555</v>
      </c>
      <c r="C4509">
        <v>2.2114892041855558</v>
      </c>
      <c r="D4509">
        <v>-0.59670000000000001</v>
      </c>
      <c r="E4509">
        <v>-0.24560000000000001</v>
      </c>
      <c r="F4509">
        <v>0.81100000000000005</v>
      </c>
      <c r="G4509">
        <v>283</v>
      </c>
      <c r="H4509">
        <v>38</v>
      </c>
      <c r="I4509">
        <v>-77</v>
      </c>
      <c r="J4509">
        <f t="shared" si="1315"/>
        <v>3.8977375920850768</v>
      </c>
      <c r="K4509">
        <f t="shared" si="1321"/>
        <v>-1.9462375596506665</v>
      </c>
      <c r="L4509">
        <f t="shared" si="1320"/>
        <v>21.076257093686447</v>
      </c>
      <c r="M4509">
        <f t="shared" si="1320"/>
        <v>-6.0091562948065551</v>
      </c>
      <c r="N4509">
        <f t="shared" si="1320"/>
        <v>-7.7922000000000002</v>
      </c>
      <c r="O4509">
        <f t="shared" si="1320"/>
        <v>2.7046000000000001</v>
      </c>
      <c r="P4509">
        <f t="shared" si="1320"/>
        <v>9.9232999999999993</v>
      </c>
    </row>
    <row r="4510" spans="1:16" x14ac:dyDescent="0.2">
      <c r="A4510">
        <v>0.36964676663288898</v>
      </c>
      <c r="B4510">
        <v>-4.9193919270724447</v>
      </c>
      <c r="C4510">
        <v>1.6000270738137778</v>
      </c>
      <c r="D4510">
        <v>-1.0429999999999999</v>
      </c>
      <c r="E4510">
        <v>3.0300000000000001E-2</v>
      </c>
      <c r="F4510">
        <v>0.90429999999999999</v>
      </c>
      <c r="G4510">
        <v>295</v>
      </c>
      <c r="H4510">
        <v>41</v>
      </c>
      <c r="I4510">
        <v>-123</v>
      </c>
      <c r="J4510">
        <f t="shared" si="1315"/>
        <v>5.186245491795078</v>
      </c>
      <c r="K4510">
        <f t="shared" si="1321"/>
        <v>-1.5765907930177776</v>
      </c>
      <c r="L4510">
        <f t="shared" si="1320"/>
        <v>16.156865166614004</v>
      </c>
      <c r="M4510">
        <f t="shared" si="1320"/>
        <v>-4.409129220992777</v>
      </c>
      <c r="N4510">
        <f t="shared" si="1320"/>
        <v>-8.8352000000000004</v>
      </c>
      <c r="O4510">
        <f t="shared" si="1320"/>
        <v>2.7349000000000001</v>
      </c>
      <c r="P4510">
        <f t="shared" si="1320"/>
        <v>10.827599999999999</v>
      </c>
    </row>
    <row r="4511" spans="1:16" x14ac:dyDescent="0.2">
      <c r="A4511">
        <v>0.70413911207177782</v>
      </c>
      <c r="B4511">
        <v>-5.7865168632322224</v>
      </c>
      <c r="C4511">
        <v>1.7172067324645557</v>
      </c>
      <c r="D4511">
        <v>-1.1084000000000001</v>
      </c>
      <c r="E4511">
        <v>0.1973</v>
      </c>
      <c r="F4511">
        <v>0.96240000000000003</v>
      </c>
      <c r="G4511">
        <v>279</v>
      </c>
      <c r="H4511">
        <v>34</v>
      </c>
      <c r="I4511">
        <v>-211</v>
      </c>
      <c r="J4511">
        <f t="shared" si="1315"/>
        <v>6.0768732305061048</v>
      </c>
      <c r="K4511">
        <f t="shared" si="1321"/>
        <v>-0.87245168094599979</v>
      </c>
      <c r="L4511">
        <f t="shared" si="1320"/>
        <v>10.370348303381782</v>
      </c>
      <c r="M4511">
        <f t="shared" si="1320"/>
        <v>-2.6919224885282214</v>
      </c>
      <c r="N4511">
        <f t="shared" si="1320"/>
        <v>-9.9436</v>
      </c>
      <c r="O4511">
        <f t="shared" si="1320"/>
        <v>2.9321999999999999</v>
      </c>
      <c r="P4511">
        <f t="shared" si="1320"/>
        <v>11.79</v>
      </c>
    </row>
    <row r="4512" spans="1:16" x14ac:dyDescent="0.2">
      <c r="A4512">
        <v>0.52624119510911105</v>
      </c>
      <c r="B4512">
        <v>-6.2488406115651109</v>
      </c>
      <c r="C4512">
        <v>2.1997710637875554</v>
      </c>
      <c r="D4512">
        <v>-2.2446000000000002</v>
      </c>
      <c r="E4512">
        <v>0.46189999999999998</v>
      </c>
      <c r="F4512">
        <v>1.4087000000000001</v>
      </c>
      <c r="G4512">
        <v>194</v>
      </c>
      <c r="H4512">
        <v>2</v>
      </c>
      <c r="I4512">
        <v>-306</v>
      </c>
      <c r="J4512">
        <f t="shared" si="1315"/>
        <v>6.6455948956622635</v>
      </c>
      <c r="K4512">
        <f t="shared" si="1321"/>
        <v>-0.34621048583688874</v>
      </c>
      <c r="L4512">
        <f t="shared" si="1320"/>
        <v>4.1215076918166709</v>
      </c>
      <c r="M4512">
        <f t="shared" si="1320"/>
        <v>-0.49215142474066598</v>
      </c>
      <c r="N4512">
        <f t="shared" si="1320"/>
        <v>-12.1882</v>
      </c>
      <c r="O4512">
        <f t="shared" si="1320"/>
        <v>3.3940999999999999</v>
      </c>
      <c r="P4512">
        <f t="shared" si="1320"/>
        <v>13.198699999999999</v>
      </c>
    </row>
    <row r="4513" spans="1:16" x14ac:dyDescent="0.2">
      <c r="A4513">
        <v>-0.14487628807822223</v>
      </c>
      <c r="B4513">
        <v>-5.9889157118164436</v>
      </c>
      <c r="C4513">
        <v>3.0487864639375561</v>
      </c>
      <c r="D4513">
        <v>-2.7353999999999998</v>
      </c>
      <c r="E4513">
        <v>0.34329999999999999</v>
      </c>
      <c r="F4513">
        <v>0.35399999999999998</v>
      </c>
      <c r="G4513">
        <v>61</v>
      </c>
      <c r="H4513">
        <v>-38</v>
      </c>
      <c r="I4513">
        <v>-352</v>
      </c>
      <c r="J4513">
        <f t="shared" si="1315"/>
        <v>6.7218449435239176</v>
      </c>
      <c r="K4513">
        <f t="shared" si="1321"/>
        <v>-0.49108677391511096</v>
      </c>
      <c r="L4513">
        <f t="shared" si="1320"/>
        <v>-1.8674080199997727</v>
      </c>
      <c r="M4513">
        <f t="shared" si="1320"/>
        <v>2.5566350391968902</v>
      </c>
      <c r="N4513">
        <f t="shared" si="1320"/>
        <v>-14.9236</v>
      </c>
      <c r="O4513">
        <f t="shared" si="1320"/>
        <v>3.7374000000000001</v>
      </c>
      <c r="P4513">
        <f t="shared" si="1320"/>
        <v>13.552699999999998</v>
      </c>
    </row>
    <row r="4514" spans="1:16" x14ac:dyDescent="0.2">
      <c r="A4514">
        <v>7.776488882533332E-2</v>
      </c>
      <c r="B4514">
        <v>-5.6522923193972225</v>
      </c>
      <c r="C4514">
        <v>2.9667612264807777</v>
      </c>
      <c r="D4514">
        <v>-3.0718000000000001</v>
      </c>
      <c r="E4514">
        <v>-0.3931</v>
      </c>
      <c r="F4514">
        <v>-1.4692000000000001</v>
      </c>
      <c r="G4514">
        <v>-75</v>
      </c>
      <c r="H4514">
        <v>-63</v>
      </c>
      <c r="I4514">
        <v>-351</v>
      </c>
      <c r="J4514">
        <f t="shared" si="1315"/>
        <v>6.3840526326778182</v>
      </c>
      <c r="K4514">
        <f t="shared" si="1321"/>
        <v>-0.41332188508977763</v>
      </c>
      <c r="L4514">
        <f t="shared" si="1320"/>
        <v>-7.5197003393969952</v>
      </c>
      <c r="M4514">
        <f t="shared" si="1320"/>
        <v>5.5233962656776683</v>
      </c>
      <c r="N4514">
        <f t="shared" si="1320"/>
        <v>-17.9954</v>
      </c>
      <c r="O4514">
        <f t="shared" si="1320"/>
        <v>3.3443000000000001</v>
      </c>
      <c r="P4514">
        <f t="shared" si="1320"/>
        <v>12.083499999999997</v>
      </c>
    </row>
    <row r="4515" spans="1:16" x14ac:dyDescent="0.2">
      <c r="A4515">
        <v>0.91719319555766654</v>
      </c>
      <c r="B4515">
        <v>-2.1454424557582223</v>
      </c>
      <c r="C4515">
        <v>1.6096141672314446</v>
      </c>
      <c r="D4515">
        <v>-0.22750000000000001</v>
      </c>
      <c r="E4515">
        <v>0.77049999999999996</v>
      </c>
      <c r="F4515">
        <v>1.8643000000000001</v>
      </c>
      <c r="G4515">
        <v>-173</v>
      </c>
      <c r="H4515">
        <v>-72</v>
      </c>
      <c r="I4515">
        <v>-329</v>
      </c>
      <c r="J4515">
        <f t="shared" si="1315"/>
        <v>2.8346118704858578</v>
      </c>
      <c r="K4515">
        <f t="shared" si="1321"/>
        <v>0.50387131046788891</v>
      </c>
      <c r="L4515">
        <f t="shared" si="1320"/>
        <v>-9.6651427951552176</v>
      </c>
      <c r="M4515">
        <f t="shared" si="1320"/>
        <v>7.1330104329091126</v>
      </c>
      <c r="N4515">
        <f t="shared" si="1320"/>
        <v>-18.222899999999999</v>
      </c>
      <c r="O4515">
        <f t="shared" si="1320"/>
        <v>4.1147999999999998</v>
      </c>
      <c r="P4515">
        <f t="shared" si="1320"/>
        <v>13.947799999999997</v>
      </c>
    </row>
    <row r="4516" spans="1:16" x14ac:dyDescent="0.2">
      <c r="A4516">
        <v>1.6596824266293333</v>
      </c>
      <c r="B4516">
        <v>4.6701187715670001</v>
      </c>
      <c r="C4516">
        <v>-0.67750887879911104</v>
      </c>
      <c r="D4516">
        <v>-2.5087999999999999</v>
      </c>
      <c r="E4516">
        <v>-0.18310000000000001</v>
      </c>
      <c r="F4516">
        <v>1.5239</v>
      </c>
      <c r="G4516">
        <v>-200</v>
      </c>
      <c r="H4516">
        <v>-76</v>
      </c>
      <c r="I4516">
        <v>-324</v>
      </c>
      <c r="J4516">
        <f t="shared" si="1315"/>
        <v>5.0023567824232931</v>
      </c>
      <c r="K4516">
        <f t="shared" si="1321"/>
        <v>2.1635537370972222</v>
      </c>
      <c r="L4516">
        <f t="shared" si="1320"/>
        <v>-4.9950240235882175</v>
      </c>
      <c r="M4516">
        <f t="shared" si="1320"/>
        <v>6.4555015541100014</v>
      </c>
      <c r="N4516">
        <f t="shared" si="1320"/>
        <v>-20.7317</v>
      </c>
      <c r="O4516">
        <f t="shared" si="1320"/>
        <v>3.9316999999999998</v>
      </c>
      <c r="P4516">
        <f t="shared" si="1320"/>
        <v>15.471699999999997</v>
      </c>
    </row>
    <row r="4517" spans="1:16" x14ac:dyDescent="0.2">
      <c r="A4517">
        <v>0.90014831037344456</v>
      </c>
      <c r="B4517">
        <v>4.8075390132078892</v>
      </c>
      <c r="C4517">
        <v>-1.6053538186</v>
      </c>
      <c r="D4517">
        <v>-1.4331</v>
      </c>
      <c r="E4517">
        <v>-9.2799999999999994E-2</v>
      </c>
      <c r="F4517">
        <v>0.92920000000000003</v>
      </c>
      <c r="G4517">
        <v>-164</v>
      </c>
      <c r="H4517">
        <v>-80</v>
      </c>
      <c r="I4517">
        <v>-342</v>
      </c>
      <c r="J4517">
        <f t="shared" si="1315"/>
        <v>5.1478013974004142</v>
      </c>
      <c r="K4517">
        <f t="shared" si="1321"/>
        <v>3.0637020474706667</v>
      </c>
      <c r="L4517">
        <f t="shared" si="1321"/>
        <v>-0.18748501038032828</v>
      </c>
      <c r="M4517">
        <f t="shared" si="1321"/>
        <v>4.8501477355100011</v>
      </c>
      <c r="N4517">
        <f t="shared" si="1321"/>
        <v>-22.1648</v>
      </c>
      <c r="O4517">
        <f t="shared" si="1321"/>
        <v>3.8388999999999998</v>
      </c>
      <c r="P4517">
        <f t="shared" si="1321"/>
        <v>16.400899999999996</v>
      </c>
    </row>
    <row r="4518" spans="1:16" x14ac:dyDescent="0.2">
      <c r="A4518">
        <v>-2.9838061116649999</v>
      </c>
      <c r="B4518">
        <v>0.70094341426588891</v>
      </c>
      <c r="C4518">
        <v>-1.7949698759606667</v>
      </c>
      <c r="D4518">
        <v>-0.58689999999999998</v>
      </c>
      <c r="E4518">
        <v>0.10059999999999999</v>
      </c>
      <c r="F4518">
        <v>0.9355</v>
      </c>
      <c r="G4518">
        <v>-112</v>
      </c>
      <c r="H4518">
        <v>-74</v>
      </c>
      <c r="I4518">
        <v>-362</v>
      </c>
      <c r="J4518">
        <f t="shared" si="1315"/>
        <v>3.5519484001908554</v>
      </c>
      <c r="K4518">
        <f t="shared" ref="K4518:P4524" si="1322">K4517+A4518</f>
        <v>7.9895935805666785E-2</v>
      </c>
      <c r="L4518">
        <f t="shared" si="1322"/>
        <v>0.51345840388556063</v>
      </c>
      <c r="M4518">
        <f t="shared" si="1322"/>
        <v>3.0551778595493344</v>
      </c>
      <c r="N4518">
        <f t="shared" si="1322"/>
        <v>-22.7517</v>
      </c>
      <c r="O4518">
        <f t="shared" si="1322"/>
        <v>3.9394999999999998</v>
      </c>
      <c r="P4518">
        <f t="shared" si="1322"/>
        <v>17.336399999999998</v>
      </c>
    </row>
    <row r="4519" spans="1:16" x14ac:dyDescent="0.2">
      <c r="A4519">
        <v>-0.60826643256588897</v>
      </c>
      <c r="B4519">
        <v>8.3089888282333338E-2</v>
      </c>
      <c r="C4519">
        <v>-0.43888921286611116</v>
      </c>
      <c r="D4519">
        <v>-0.57130000000000003</v>
      </c>
      <c r="E4519">
        <v>6.0100000000000001E-2</v>
      </c>
      <c r="F4519">
        <v>0.87109999999999999</v>
      </c>
      <c r="G4519">
        <v>-87</v>
      </c>
      <c r="H4519">
        <v>-58</v>
      </c>
      <c r="I4519">
        <v>-371</v>
      </c>
      <c r="J4519">
        <f t="shared" si="1315"/>
        <v>0.75466265555640055</v>
      </c>
      <c r="K4519">
        <f t="shared" si="1322"/>
        <v>-0.52837049676022219</v>
      </c>
      <c r="L4519">
        <f t="shared" si="1322"/>
        <v>0.59654829216789396</v>
      </c>
      <c r="M4519">
        <f t="shared" si="1322"/>
        <v>2.6162886466832234</v>
      </c>
      <c r="N4519">
        <f t="shared" si="1322"/>
        <v>-23.323</v>
      </c>
      <c r="O4519">
        <f t="shared" si="1322"/>
        <v>3.9995999999999996</v>
      </c>
      <c r="P4519">
        <f t="shared" si="1322"/>
        <v>18.207499999999996</v>
      </c>
    </row>
    <row r="4520" spans="1:16" x14ac:dyDescent="0.2">
      <c r="A4520">
        <v>7.2438144039111113E-2</v>
      </c>
      <c r="B4520">
        <v>0.4474116554582222</v>
      </c>
      <c r="C4520">
        <v>4.2603486314444442E-3</v>
      </c>
      <c r="D4520">
        <v>-0.57420000000000004</v>
      </c>
      <c r="E4520">
        <v>0.1958</v>
      </c>
      <c r="F4520">
        <v>0.81010000000000004</v>
      </c>
      <c r="G4520">
        <v>-79</v>
      </c>
      <c r="H4520">
        <v>-48</v>
      </c>
      <c r="I4520">
        <v>-375</v>
      </c>
      <c r="J4520" s="1">
        <f t="shared" si="1315"/>
        <v>0.45325779058076804</v>
      </c>
      <c r="K4520">
        <f t="shared" si="1322"/>
        <v>-0.4559323527211111</v>
      </c>
      <c r="L4520">
        <f t="shared" si="1322"/>
        <v>1.0439599476261161</v>
      </c>
      <c r="M4520">
        <f t="shared" si="1322"/>
        <v>2.6205489953146679</v>
      </c>
      <c r="N4520">
        <f t="shared" si="1322"/>
        <v>-23.897200000000002</v>
      </c>
      <c r="O4520">
        <f t="shared" si="1322"/>
        <v>4.1953999999999994</v>
      </c>
      <c r="P4520">
        <f t="shared" si="1322"/>
        <v>19.017599999999995</v>
      </c>
    </row>
    <row r="4521" spans="1:16" x14ac:dyDescent="0.2">
      <c r="A4521">
        <v>-0.10013477346655555</v>
      </c>
      <c r="B4521">
        <v>0.38882095346822221</v>
      </c>
      <c r="C4521">
        <v>-0.21624803596255557</v>
      </c>
      <c r="D4521">
        <v>-0.56840000000000002</v>
      </c>
      <c r="E4521">
        <v>0.1011</v>
      </c>
      <c r="F4521">
        <v>0.80859999999999999</v>
      </c>
      <c r="G4521">
        <v>-69</v>
      </c>
      <c r="H4521">
        <v>-46</v>
      </c>
      <c r="I4521">
        <v>-376</v>
      </c>
      <c r="J4521" s="1">
        <f t="shared" si="1315"/>
        <v>0.45603938401282684</v>
      </c>
      <c r="K4521">
        <f t="shared" si="1322"/>
        <v>-0.55606712618766663</v>
      </c>
      <c r="L4521">
        <f t="shared" si="1322"/>
        <v>1.4327809010943384</v>
      </c>
      <c r="M4521">
        <f t="shared" si="1322"/>
        <v>2.4043009593521125</v>
      </c>
      <c r="N4521">
        <f t="shared" si="1322"/>
        <v>-24.465600000000002</v>
      </c>
      <c r="O4521">
        <f t="shared" si="1322"/>
        <v>4.2964999999999991</v>
      </c>
      <c r="P4521">
        <f t="shared" si="1322"/>
        <v>19.826199999999993</v>
      </c>
    </row>
    <row r="4522" spans="1:16" x14ac:dyDescent="0.2">
      <c r="A4522">
        <v>-1.0653489572444446E-2</v>
      </c>
      <c r="B4522">
        <v>0.43462711890544442</v>
      </c>
      <c r="C4522">
        <v>-0.20026954693311111</v>
      </c>
      <c r="D4522">
        <v>-0.59619999999999995</v>
      </c>
      <c r="E4522">
        <v>0.1123</v>
      </c>
      <c r="F4522">
        <v>0.75929999999999997</v>
      </c>
      <c r="G4522">
        <v>-58</v>
      </c>
      <c r="H4522">
        <v>-44</v>
      </c>
      <c r="I4522">
        <v>-378</v>
      </c>
      <c r="J4522" s="1">
        <f t="shared" si="1315"/>
        <v>0.47866702493164398</v>
      </c>
      <c r="K4522">
        <f t="shared" si="1322"/>
        <v>-0.56672061576011112</v>
      </c>
      <c r="L4522">
        <f t="shared" si="1322"/>
        <v>1.8674080199997829</v>
      </c>
      <c r="M4522">
        <f t="shared" si="1322"/>
        <v>2.2040314124190012</v>
      </c>
      <c r="N4522">
        <f t="shared" si="1322"/>
        <v>-25.061800000000002</v>
      </c>
      <c r="O4522">
        <f t="shared" si="1322"/>
        <v>4.4087999999999994</v>
      </c>
      <c r="P4522">
        <f t="shared" si="1322"/>
        <v>20.585499999999993</v>
      </c>
    </row>
    <row r="4523" spans="1:16" x14ac:dyDescent="0.2">
      <c r="A4523">
        <v>-1.0653489572444446E-2</v>
      </c>
      <c r="B4523">
        <v>0.43462711890544442</v>
      </c>
      <c r="C4523">
        <v>-0.20026954693311111</v>
      </c>
      <c r="D4523">
        <v>-0.59619999999999995</v>
      </c>
      <c r="E4523">
        <v>0.1123</v>
      </c>
      <c r="F4523">
        <v>0.75929999999999997</v>
      </c>
      <c r="G4523">
        <v>-58</v>
      </c>
      <c r="H4523">
        <v>-44</v>
      </c>
      <c r="I4523">
        <v>-378</v>
      </c>
      <c r="J4523" s="1">
        <f t="shared" ref="J4523" si="1323">SQRT(A4523^2+B4523^2+C4523^2)</f>
        <v>0.47866702493164398</v>
      </c>
      <c r="K4523">
        <f t="shared" si="1322"/>
        <v>-0.57737410533255562</v>
      </c>
      <c r="L4523">
        <f t="shared" si="1322"/>
        <v>2.3020351389052274</v>
      </c>
      <c r="M4523">
        <f t="shared" si="1322"/>
        <v>2.00376186548589</v>
      </c>
      <c r="N4523">
        <f t="shared" si="1322"/>
        <v>-25.658000000000001</v>
      </c>
      <c r="O4523">
        <f t="shared" si="1322"/>
        <v>4.5210999999999997</v>
      </c>
      <c r="P4523">
        <f t="shared" si="1322"/>
        <v>21.344799999999992</v>
      </c>
    </row>
    <row r="4524" spans="1:16" x14ac:dyDescent="0.2">
      <c r="A4524">
        <v>-1.0653489572444446E-2</v>
      </c>
      <c r="B4524">
        <v>0.43462711890544442</v>
      </c>
      <c r="C4524">
        <v>-0.20026954693311111</v>
      </c>
      <c r="D4524">
        <v>-0.59619999999999995</v>
      </c>
      <c r="E4524">
        <v>0.1123</v>
      </c>
      <c r="F4524">
        <v>0.75929999999999997</v>
      </c>
      <c r="G4524">
        <v>-58</v>
      </c>
      <c r="H4524">
        <v>-44</v>
      </c>
      <c r="I4524">
        <v>-378</v>
      </c>
      <c r="J4524" s="1">
        <f t="shared" ref="J4524" si="1324">SQRT(A4524^2+B4524^2+C4524^2)</f>
        <v>0.47866702493164398</v>
      </c>
      <c r="K4524">
        <f t="shared" si="1322"/>
        <v>-0.58802759490500012</v>
      </c>
      <c r="L4524">
        <f t="shared" si="1322"/>
        <v>2.7366622578106718</v>
      </c>
      <c r="M4524">
        <f t="shared" si="1322"/>
        <v>1.8034923185527789</v>
      </c>
      <c r="N4524">
        <f t="shared" si="1322"/>
        <v>-26.254200000000001</v>
      </c>
      <c r="O4524">
        <f t="shared" si="1322"/>
        <v>4.6334</v>
      </c>
      <c r="P4524">
        <f t="shared" si="1322"/>
        <v>22.104099999999992</v>
      </c>
    </row>
    <row r="4526" spans="1:16" x14ac:dyDescent="0.2">
      <c r="A4526">
        <v>-5.326395720377778E-2</v>
      </c>
      <c r="B4526">
        <v>0.38136490703088888</v>
      </c>
      <c r="C4526">
        <v>-0.36112432404077777</v>
      </c>
      <c r="D4526">
        <v>-0.56540000000000001</v>
      </c>
      <c r="E4526">
        <v>-1.66E-2</v>
      </c>
      <c r="F4526">
        <v>0.86280000000000001</v>
      </c>
      <c r="G4526">
        <v>-50</v>
      </c>
      <c r="H4526">
        <v>-42</v>
      </c>
      <c r="I4526">
        <v>-380</v>
      </c>
      <c r="J4526" s="1">
        <f t="shared" si="1315"/>
        <v>0.52790815381616629</v>
      </c>
      <c r="K4526">
        <f>A4526</f>
        <v>-5.326395720377778E-2</v>
      </c>
      <c r="L4526">
        <f t="shared" ref="L4526:P4526" si="1325">B4526</f>
        <v>0.38136490703088888</v>
      </c>
      <c r="M4526">
        <f t="shared" si="1325"/>
        <v>-0.36112432404077777</v>
      </c>
      <c r="N4526">
        <f t="shared" si="1325"/>
        <v>-0.56540000000000001</v>
      </c>
      <c r="O4526">
        <f t="shared" si="1325"/>
        <v>-1.66E-2</v>
      </c>
      <c r="P4526">
        <f t="shared" si="1325"/>
        <v>0.86280000000000001</v>
      </c>
    </row>
    <row r="4527" spans="1:16" x14ac:dyDescent="0.2">
      <c r="A4527">
        <v>-0.12889779904877779</v>
      </c>
      <c r="B4527">
        <v>0.49428247172099998</v>
      </c>
      <c r="C4527">
        <v>-0.2865568783505556</v>
      </c>
      <c r="D4527">
        <v>-0.58889999999999998</v>
      </c>
      <c r="E4527">
        <v>7.5200000000000003E-2</v>
      </c>
      <c r="F4527">
        <v>0.89790000000000003</v>
      </c>
      <c r="G4527">
        <v>-41</v>
      </c>
      <c r="H4527">
        <v>-38</v>
      </c>
      <c r="I4527">
        <v>-382</v>
      </c>
      <c r="J4527" s="1">
        <f t="shared" si="1315"/>
        <v>0.58570013571814661</v>
      </c>
      <c r="K4527">
        <f>K4526+A4527</f>
        <v>-0.18216175625255557</v>
      </c>
      <c r="L4527">
        <f t="shared" ref="L4527:P4542" si="1326">L4526+B4527</f>
        <v>0.87564737875188881</v>
      </c>
      <c r="M4527">
        <f t="shared" si="1326"/>
        <v>-0.64768120239133342</v>
      </c>
      <c r="N4527">
        <f t="shared" si="1326"/>
        <v>-1.1543000000000001</v>
      </c>
      <c r="O4527">
        <f t="shared" si="1326"/>
        <v>5.8599999999999999E-2</v>
      </c>
      <c r="P4527">
        <f t="shared" si="1326"/>
        <v>1.7606999999999999</v>
      </c>
    </row>
    <row r="4528" spans="1:16" x14ac:dyDescent="0.2">
      <c r="A4528">
        <v>-7.4569191019444439E-2</v>
      </c>
      <c r="B4528">
        <v>1.3731255482787779</v>
      </c>
      <c r="C4528">
        <v>-0.17896431311744443</v>
      </c>
      <c r="D4528">
        <v>-0.58150000000000002</v>
      </c>
      <c r="E4528">
        <v>0.1055</v>
      </c>
      <c r="F4528">
        <v>1.0028999999999999</v>
      </c>
      <c r="G4528">
        <v>-25</v>
      </c>
      <c r="H4528">
        <v>-40</v>
      </c>
      <c r="I4528">
        <v>-385</v>
      </c>
      <c r="J4528">
        <f t="shared" si="1315"/>
        <v>1.386745312216626</v>
      </c>
      <c r="K4528">
        <f t="shared" ref="K4528:P4543" si="1327">K4527+A4528</f>
        <v>-0.25673094727200002</v>
      </c>
      <c r="L4528">
        <f t="shared" si="1326"/>
        <v>2.2487729270306667</v>
      </c>
      <c r="M4528">
        <f t="shared" si="1326"/>
        <v>-0.82664551550877785</v>
      </c>
      <c r="N4528">
        <f t="shared" si="1326"/>
        <v>-1.7358000000000002</v>
      </c>
      <c r="O4528">
        <f t="shared" si="1326"/>
        <v>0.1641</v>
      </c>
      <c r="P4528">
        <f t="shared" si="1326"/>
        <v>2.7635999999999998</v>
      </c>
    </row>
    <row r="4529" spans="1:16" x14ac:dyDescent="0.2">
      <c r="A4529">
        <v>-9.0547680048888884E-2</v>
      </c>
      <c r="B4529">
        <v>3.6272252200956667</v>
      </c>
      <c r="C4529">
        <v>-0.45273665491522225</v>
      </c>
      <c r="D4529">
        <v>-0.55369999999999997</v>
      </c>
      <c r="E4529">
        <v>0.19969999999999999</v>
      </c>
      <c r="F4529">
        <v>1.0361</v>
      </c>
      <c r="G4529">
        <v>8</v>
      </c>
      <c r="H4529">
        <v>-39</v>
      </c>
      <c r="I4529">
        <v>-385</v>
      </c>
      <c r="J4529">
        <f t="shared" si="1315"/>
        <v>3.6564917828930121</v>
      </c>
      <c r="K4529">
        <f t="shared" si="1327"/>
        <v>-0.34727862732088888</v>
      </c>
      <c r="L4529">
        <f t="shared" si="1326"/>
        <v>5.8759981471263334</v>
      </c>
      <c r="M4529">
        <f t="shared" si="1326"/>
        <v>-1.279382170424</v>
      </c>
      <c r="N4529">
        <f t="shared" si="1326"/>
        <v>-2.2895000000000003</v>
      </c>
      <c r="O4529">
        <f t="shared" si="1326"/>
        <v>0.36380000000000001</v>
      </c>
      <c r="P4529">
        <f t="shared" si="1326"/>
        <v>3.7996999999999996</v>
      </c>
    </row>
    <row r="4530" spans="1:16" x14ac:dyDescent="0.2">
      <c r="A4530">
        <v>-0.33662339241922223</v>
      </c>
      <c r="B4530">
        <v>5.8067557008931114</v>
      </c>
      <c r="C4530">
        <v>-0.93956308019888879</v>
      </c>
      <c r="D4530">
        <v>-2.5703</v>
      </c>
      <c r="E4530">
        <v>0.29299999999999998</v>
      </c>
      <c r="F4530">
        <v>1.5731999999999999</v>
      </c>
      <c r="G4530">
        <v>74</v>
      </c>
      <c r="H4530">
        <v>-40</v>
      </c>
      <c r="I4530">
        <v>-368</v>
      </c>
      <c r="J4530">
        <f t="shared" si="1315"/>
        <v>5.891901718448068</v>
      </c>
      <c r="K4530">
        <f t="shared" si="1327"/>
        <v>-0.68390201974011111</v>
      </c>
      <c r="L4530">
        <f t="shared" si="1326"/>
        <v>11.682753848019445</v>
      </c>
      <c r="M4530">
        <f t="shared" si="1326"/>
        <v>-2.2189452506228888</v>
      </c>
      <c r="N4530">
        <f t="shared" si="1326"/>
        <v>-4.8597999999999999</v>
      </c>
      <c r="O4530">
        <f t="shared" si="1326"/>
        <v>0.65680000000000005</v>
      </c>
      <c r="P4530">
        <f t="shared" si="1326"/>
        <v>5.3728999999999996</v>
      </c>
    </row>
    <row r="4531" spans="1:16" x14ac:dyDescent="0.2">
      <c r="A4531">
        <v>-0.66472434224633337</v>
      </c>
      <c r="B4531">
        <v>7.662447325824111</v>
      </c>
      <c r="C4531">
        <v>-2.817624589771111</v>
      </c>
      <c r="D4531">
        <v>-0.71440000000000003</v>
      </c>
      <c r="E4531">
        <v>1.2334000000000001</v>
      </c>
      <c r="F4531">
        <v>1.7412000000000001</v>
      </c>
      <c r="G4531">
        <v>179</v>
      </c>
      <c r="H4531">
        <v>-25</v>
      </c>
      <c r="I4531">
        <v>-320</v>
      </c>
      <c r="J4531">
        <f t="shared" si="1315"/>
        <v>8.1910906356288553</v>
      </c>
      <c r="K4531">
        <f t="shared" si="1327"/>
        <v>-1.3486263619864445</v>
      </c>
      <c r="L4531">
        <f t="shared" si="1326"/>
        <v>19.345201173843556</v>
      </c>
      <c r="M4531">
        <f t="shared" si="1326"/>
        <v>-5.0365698403939998</v>
      </c>
      <c r="N4531">
        <f t="shared" si="1326"/>
        <v>-5.5742000000000003</v>
      </c>
      <c r="O4531">
        <f t="shared" si="1326"/>
        <v>1.8902000000000001</v>
      </c>
      <c r="P4531">
        <f t="shared" si="1326"/>
        <v>7.1140999999999996</v>
      </c>
    </row>
    <row r="4532" spans="1:16" x14ac:dyDescent="0.2">
      <c r="A4532">
        <v>-0.81173167730488893</v>
      </c>
      <c r="B4532">
        <v>6.3074313135551119</v>
      </c>
      <c r="C4532">
        <v>-3.4866110259781111</v>
      </c>
      <c r="D4532">
        <v>-0.2959</v>
      </c>
      <c r="E4532">
        <v>0.92479999999999996</v>
      </c>
      <c r="F4532">
        <v>0.85009999999999997</v>
      </c>
      <c r="G4532">
        <v>273</v>
      </c>
      <c r="H4532">
        <v>10</v>
      </c>
      <c r="I4532">
        <v>-235</v>
      </c>
      <c r="J4532">
        <f t="shared" si="1315"/>
        <v>7.2525205644401938</v>
      </c>
      <c r="K4532">
        <f t="shared" si="1327"/>
        <v>-2.1603580392913333</v>
      </c>
      <c r="L4532">
        <f t="shared" si="1326"/>
        <v>25.65263248739867</v>
      </c>
      <c r="M4532">
        <f t="shared" si="1326"/>
        <v>-8.5231808663721118</v>
      </c>
      <c r="N4532">
        <f t="shared" si="1326"/>
        <v>-5.8700999999999999</v>
      </c>
      <c r="O4532">
        <f t="shared" si="1326"/>
        <v>2.8149999999999999</v>
      </c>
      <c r="P4532">
        <f t="shared" si="1326"/>
        <v>7.9641999999999999</v>
      </c>
    </row>
    <row r="4533" spans="1:16" x14ac:dyDescent="0.2">
      <c r="A4533">
        <v>-0.7030744612462223</v>
      </c>
      <c r="B4533">
        <v>-1.7640775487273335</v>
      </c>
      <c r="C4533">
        <v>1.0514159940634444</v>
      </c>
      <c r="D4533">
        <v>-0.2397</v>
      </c>
      <c r="E4533">
        <v>0.19869999999999999</v>
      </c>
      <c r="F4533">
        <v>0.77439999999999998</v>
      </c>
      <c r="G4533">
        <v>311</v>
      </c>
      <c r="H4533">
        <v>31</v>
      </c>
      <c r="I4533">
        <v>-192</v>
      </c>
      <c r="J4533">
        <f t="shared" si="1315"/>
        <v>2.170658630128866</v>
      </c>
      <c r="K4533">
        <f t="shared" si="1327"/>
        <v>-2.8634325005375558</v>
      </c>
      <c r="L4533">
        <f t="shared" si="1326"/>
        <v>23.888554938671337</v>
      </c>
      <c r="M4533">
        <f t="shared" si="1326"/>
        <v>-7.4717648723086674</v>
      </c>
      <c r="N4533">
        <f t="shared" si="1326"/>
        <v>-6.1097999999999999</v>
      </c>
      <c r="O4533">
        <f t="shared" si="1326"/>
        <v>3.0137</v>
      </c>
      <c r="P4533">
        <f t="shared" si="1326"/>
        <v>8.7385999999999999</v>
      </c>
    </row>
    <row r="4534" spans="1:16" x14ac:dyDescent="0.2">
      <c r="A4534">
        <v>-0.87351633177155563</v>
      </c>
      <c r="B4534">
        <v>-2.7110984206927777</v>
      </c>
      <c r="C4534">
        <v>2.1198768733111111</v>
      </c>
      <c r="D4534">
        <v>-0.61770000000000003</v>
      </c>
      <c r="E4534">
        <v>-3.7600000000000001E-2</v>
      </c>
      <c r="F4534">
        <v>0.70750000000000002</v>
      </c>
      <c r="G4534">
        <v>305</v>
      </c>
      <c r="H4534">
        <v>19</v>
      </c>
      <c r="I4534">
        <v>-196</v>
      </c>
      <c r="J4534">
        <f t="shared" si="1315"/>
        <v>3.5506285903419692</v>
      </c>
      <c r="K4534">
        <f t="shared" si="1327"/>
        <v>-3.7369488323091113</v>
      </c>
      <c r="L4534">
        <f t="shared" si="1326"/>
        <v>21.177456517978559</v>
      </c>
      <c r="M4534">
        <f t="shared" si="1326"/>
        <v>-5.3518879989975563</v>
      </c>
      <c r="N4534">
        <f t="shared" si="1326"/>
        <v>-6.7275</v>
      </c>
      <c r="O4534">
        <f t="shared" si="1326"/>
        <v>2.9761000000000002</v>
      </c>
      <c r="P4534">
        <f t="shared" si="1326"/>
        <v>9.4460999999999995</v>
      </c>
    </row>
    <row r="4535" spans="1:16" x14ac:dyDescent="0.2">
      <c r="A4535">
        <v>0.71692364862455571</v>
      </c>
      <c r="B4535">
        <v>-5.4680030068227783</v>
      </c>
      <c r="C4535">
        <v>1.6192012606491109</v>
      </c>
      <c r="D4535">
        <v>-0.87160000000000004</v>
      </c>
      <c r="E4535">
        <v>0.1123</v>
      </c>
      <c r="F4535">
        <v>0.78659999999999997</v>
      </c>
      <c r="G4535">
        <v>269</v>
      </c>
      <c r="H4535">
        <v>-9</v>
      </c>
      <c r="I4535">
        <v>-232</v>
      </c>
      <c r="J4535">
        <f t="shared" si="1315"/>
        <v>5.7475950729907685</v>
      </c>
      <c r="K4535">
        <f t="shared" si="1327"/>
        <v>-3.0200251836845555</v>
      </c>
      <c r="L4535">
        <f t="shared" si="1326"/>
        <v>15.709453511155781</v>
      </c>
      <c r="M4535">
        <f t="shared" si="1326"/>
        <v>-3.7326867383484457</v>
      </c>
      <c r="N4535">
        <f t="shared" si="1326"/>
        <v>-7.5991</v>
      </c>
      <c r="O4535">
        <f t="shared" si="1326"/>
        <v>3.0884</v>
      </c>
      <c r="P4535">
        <f t="shared" si="1326"/>
        <v>10.232699999999999</v>
      </c>
    </row>
    <row r="4536" spans="1:16" x14ac:dyDescent="0.2">
      <c r="A4536">
        <v>0.4474116554582222</v>
      </c>
      <c r="B4536">
        <v>-5.8312566325146662</v>
      </c>
      <c r="C4536">
        <v>1.5733950952118891</v>
      </c>
      <c r="D4536">
        <v>-1.1240000000000001</v>
      </c>
      <c r="E4536">
        <v>0.127</v>
      </c>
      <c r="F4536">
        <v>0.99219999999999997</v>
      </c>
      <c r="G4536">
        <v>190</v>
      </c>
      <c r="H4536">
        <v>-51</v>
      </c>
      <c r="I4536">
        <v>-275</v>
      </c>
      <c r="J4536">
        <f t="shared" si="1315"/>
        <v>6.0563440481302733</v>
      </c>
      <c r="K4536">
        <f t="shared" si="1327"/>
        <v>-2.5726135282263334</v>
      </c>
      <c r="L4536">
        <f t="shared" si="1326"/>
        <v>9.8781968786411145</v>
      </c>
      <c r="M4536">
        <f t="shared" si="1326"/>
        <v>-2.1592916431365565</v>
      </c>
      <c r="N4536">
        <f t="shared" si="1326"/>
        <v>-8.7231000000000005</v>
      </c>
      <c r="O4536">
        <f t="shared" si="1326"/>
        <v>3.2153999999999998</v>
      </c>
      <c r="P4536">
        <f t="shared" si="1326"/>
        <v>11.2249</v>
      </c>
    </row>
    <row r="4537" spans="1:16" x14ac:dyDescent="0.2">
      <c r="A4537">
        <v>0.91932249720877779</v>
      </c>
      <c r="B4537">
        <v>-6.4235445760511105</v>
      </c>
      <c r="C4537">
        <v>2.0058929124662224</v>
      </c>
      <c r="D4537">
        <v>-2.0785999999999998</v>
      </c>
      <c r="E4537">
        <v>0.39839999999999998</v>
      </c>
      <c r="F4537">
        <v>1.3573999999999999</v>
      </c>
      <c r="G4537">
        <v>91</v>
      </c>
      <c r="H4537">
        <v>-82</v>
      </c>
      <c r="I4537">
        <v>-293</v>
      </c>
      <c r="J4537">
        <f t="shared" si="1315"/>
        <v>6.791957387283289</v>
      </c>
      <c r="K4537">
        <f t="shared" si="1327"/>
        <v>-1.6532910310175555</v>
      </c>
      <c r="L4537">
        <f t="shared" si="1326"/>
        <v>3.454652302590004</v>
      </c>
      <c r="M4537">
        <f t="shared" si="1326"/>
        <v>-0.15339873067033416</v>
      </c>
      <c r="N4537">
        <f t="shared" si="1326"/>
        <v>-10.8017</v>
      </c>
      <c r="O4537">
        <f t="shared" si="1326"/>
        <v>3.6137999999999999</v>
      </c>
      <c r="P4537">
        <f t="shared" si="1326"/>
        <v>12.5823</v>
      </c>
    </row>
    <row r="4538" spans="1:16" x14ac:dyDescent="0.2">
      <c r="A4538">
        <v>0.24181536373888893</v>
      </c>
      <c r="B4538">
        <v>-6.3383236407884445</v>
      </c>
      <c r="C4538">
        <v>3.1723575182001107</v>
      </c>
      <c r="D4538">
        <v>-3.0596000000000001</v>
      </c>
      <c r="E4538">
        <v>0.2651</v>
      </c>
      <c r="F4538">
        <v>0.436</v>
      </c>
      <c r="G4538">
        <v>0</v>
      </c>
      <c r="H4538">
        <v>-92</v>
      </c>
      <c r="I4538">
        <v>-288</v>
      </c>
      <c r="J4538">
        <f t="shared" si="1315"/>
        <v>7.0920147679484291</v>
      </c>
      <c r="K4538">
        <f t="shared" si="1327"/>
        <v>-1.4114756672786666</v>
      </c>
      <c r="L4538">
        <f t="shared" si="1326"/>
        <v>-2.8836713381984405</v>
      </c>
      <c r="M4538">
        <f t="shared" si="1326"/>
        <v>3.0189587875297765</v>
      </c>
      <c r="N4538">
        <f t="shared" si="1326"/>
        <v>-13.8613</v>
      </c>
      <c r="O4538">
        <f t="shared" si="1326"/>
        <v>3.8788999999999998</v>
      </c>
      <c r="P4538">
        <f t="shared" si="1326"/>
        <v>13.0183</v>
      </c>
    </row>
    <row r="4539" spans="1:16" x14ac:dyDescent="0.2">
      <c r="A4539">
        <v>-0.12463570508811112</v>
      </c>
      <c r="B4539">
        <v>-5.9377845469222219</v>
      </c>
      <c r="C4539">
        <v>3.6432037091251113</v>
      </c>
      <c r="D4539">
        <v>-3.2593000000000001</v>
      </c>
      <c r="E4539">
        <v>-0.36230000000000001</v>
      </c>
      <c r="F4539">
        <v>-2.3163999999999998</v>
      </c>
      <c r="G4539">
        <v>-99</v>
      </c>
      <c r="H4539">
        <v>-80</v>
      </c>
      <c r="I4539">
        <v>-287</v>
      </c>
      <c r="J4539">
        <f t="shared" si="1315"/>
        <v>6.9674782131581949</v>
      </c>
      <c r="K4539">
        <f t="shared" si="1327"/>
        <v>-1.5361113723667776</v>
      </c>
      <c r="L4539">
        <f t="shared" si="1326"/>
        <v>-8.8214558851206633</v>
      </c>
      <c r="M4539">
        <f t="shared" si="1326"/>
        <v>6.6621624966548882</v>
      </c>
      <c r="N4539">
        <f t="shared" si="1326"/>
        <v>-17.1206</v>
      </c>
      <c r="O4539">
        <f t="shared" si="1326"/>
        <v>3.5165999999999999</v>
      </c>
      <c r="P4539">
        <f t="shared" si="1326"/>
        <v>10.7019</v>
      </c>
    </row>
    <row r="4540" spans="1:16" x14ac:dyDescent="0.2">
      <c r="A4540">
        <v>1.1494197205496666</v>
      </c>
      <c r="B4540">
        <v>-0.39414769825444446</v>
      </c>
      <c r="C4540">
        <v>1.3944307820944444</v>
      </c>
      <c r="D4540">
        <v>-0.27200000000000002</v>
      </c>
      <c r="E4540">
        <v>0.76370000000000005</v>
      </c>
      <c r="F4540">
        <v>3.1562999999999999</v>
      </c>
      <c r="G4540">
        <v>-179</v>
      </c>
      <c r="H4540">
        <v>-65</v>
      </c>
      <c r="I4540">
        <v>-270</v>
      </c>
      <c r="J4540">
        <f t="shared" si="1315"/>
        <v>1.8495824685804831</v>
      </c>
      <c r="K4540">
        <f t="shared" si="1327"/>
        <v>-0.38669165181711107</v>
      </c>
      <c r="L4540">
        <f t="shared" si="1326"/>
        <v>-9.215603583375108</v>
      </c>
      <c r="M4540">
        <f t="shared" si="1326"/>
        <v>8.0565932787493324</v>
      </c>
      <c r="N4540">
        <f t="shared" si="1326"/>
        <v>-17.392599999999998</v>
      </c>
      <c r="O4540">
        <f t="shared" si="1326"/>
        <v>4.2803000000000004</v>
      </c>
      <c r="P4540">
        <f t="shared" si="1326"/>
        <v>13.8582</v>
      </c>
    </row>
    <row r="4541" spans="1:16" x14ac:dyDescent="0.2">
      <c r="A4541">
        <v>0.86499388917944442</v>
      </c>
      <c r="B4541">
        <v>4.4751759694201114</v>
      </c>
      <c r="C4541">
        <v>-0.95767261620866673</v>
      </c>
      <c r="D4541">
        <v>-0.97219999999999995</v>
      </c>
      <c r="E4541">
        <v>0.5776</v>
      </c>
      <c r="F4541">
        <v>0.97270000000000001</v>
      </c>
      <c r="G4541">
        <v>-185</v>
      </c>
      <c r="H4541">
        <v>-67</v>
      </c>
      <c r="I4541">
        <v>-281</v>
      </c>
      <c r="J4541">
        <f t="shared" si="1315"/>
        <v>4.6575262989519413</v>
      </c>
      <c r="K4541">
        <f t="shared" si="1327"/>
        <v>0.47830223736233335</v>
      </c>
      <c r="L4541">
        <f t="shared" si="1326"/>
        <v>-4.7404276139549966</v>
      </c>
      <c r="M4541">
        <f t="shared" si="1326"/>
        <v>7.0989206625406656</v>
      </c>
      <c r="N4541">
        <f t="shared" si="1326"/>
        <v>-18.364799999999999</v>
      </c>
      <c r="O4541">
        <f t="shared" si="1326"/>
        <v>4.8579000000000008</v>
      </c>
      <c r="P4541">
        <f t="shared" si="1326"/>
        <v>14.8309</v>
      </c>
    </row>
    <row r="4542" spans="1:16" x14ac:dyDescent="0.2">
      <c r="A4542">
        <v>-0.28549048219577777</v>
      </c>
      <c r="B4542">
        <v>3.3364079931136668</v>
      </c>
      <c r="C4542">
        <v>-1.2048147247337777</v>
      </c>
      <c r="D4542">
        <v>-0.97750000000000004</v>
      </c>
      <c r="E4542">
        <v>0.249</v>
      </c>
      <c r="F4542">
        <v>1.0801000000000001</v>
      </c>
      <c r="G4542">
        <v>-144</v>
      </c>
      <c r="H4542">
        <v>-71</v>
      </c>
      <c r="I4542">
        <v>-307</v>
      </c>
      <c r="J4542">
        <f t="shared" si="1315"/>
        <v>3.5587500098872455</v>
      </c>
      <c r="K4542">
        <f t="shared" si="1327"/>
        <v>0.19281175516655558</v>
      </c>
      <c r="L4542">
        <f t="shared" si="1326"/>
        <v>-1.4040196208413298</v>
      </c>
      <c r="M4542">
        <f t="shared" si="1326"/>
        <v>5.8941059378068879</v>
      </c>
      <c r="N4542">
        <f t="shared" si="1326"/>
        <v>-19.342299999999998</v>
      </c>
      <c r="O4542">
        <f t="shared" si="1326"/>
        <v>5.1069000000000004</v>
      </c>
      <c r="P4542">
        <f t="shared" si="1326"/>
        <v>15.911</v>
      </c>
    </row>
    <row r="4543" spans="1:16" x14ac:dyDescent="0.2">
      <c r="A4543">
        <v>-1.9643470956604445</v>
      </c>
      <c r="B4543">
        <v>0.40693048947800003</v>
      </c>
      <c r="C4543">
        <v>-1.4381076458805555</v>
      </c>
      <c r="D4543">
        <v>-0.59279999999999999</v>
      </c>
      <c r="E4543">
        <v>0.1333</v>
      </c>
      <c r="F4543">
        <v>0.90769999999999995</v>
      </c>
      <c r="G4543">
        <v>-104</v>
      </c>
      <c r="H4543">
        <v>-60</v>
      </c>
      <c r="I4543">
        <v>-324</v>
      </c>
      <c r="J4543">
        <f t="shared" si="1315"/>
        <v>2.4682798740492418</v>
      </c>
      <c r="K4543">
        <f t="shared" si="1327"/>
        <v>-1.7715353404938889</v>
      </c>
      <c r="L4543">
        <f t="shared" si="1327"/>
        <v>-0.99708913136332977</v>
      </c>
      <c r="M4543">
        <f t="shared" si="1327"/>
        <v>4.4559982919263321</v>
      </c>
      <c r="N4543">
        <f t="shared" si="1327"/>
        <v>-19.935099999999998</v>
      </c>
      <c r="O4543">
        <f t="shared" si="1327"/>
        <v>5.2402000000000006</v>
      </c>
      <c r="P4543">
        <f t="shared" si="1327"/>
        <v>16.8187</v>
      </c>
    </row>
    <row r="4544" spans="1:16" x14ac:dyDescent="0.2">
      <c r="A4544">
        <v>-8.4156284437111109E-2</v>
      </c>
      <c r="B4544">
        <v>0.69455201865411109</v>
      </c>
      <c r="C4544">
        <v>-0.16831256887422222</v>
      </c>
      <c r="D4544">
        <v>-0.57620000000000005</v>
      </c>
      <c r="E4544">
        <v>0.23</v>
      </c>
      <c r="F4544">
        <v>0.84909999999999997</v>
      </c>
      <c r="G4544">
        <v>-81</v>
      </c>
      <c r="H4544">
        <v>-43</v>
      </c>
      <c r="I4544">
        <v>-332</v>
      </c>
      <c r="J4544">
        <f t="shared" si="1315"/>
        <v>0.7195928763320274</v>
      </c>
      <c r="K4544">
        <f t="shared" ref="K4544:P4550" si="1328">K4543+A4544</f>
        <v>-1.855691624931</v>
      </c>
      <c r="L4544">
        <f t="shared" si="1328"/>
        <v>-0.30253711270921868</v>
      </c>
      <c r="M4544">
        <f t="shared" si="1328"/>
        <v>4.2876857230521095</v>
      </c>
      <c r="N4544">
        <f t="shared" si="1328"/>
        <v>-20.511299999999999</v>
      </c>
      <c r="O4544">
        <f t="shared" si="1328"/>
        <v>5.4702000000000011</v>
      </c>
      <c r="P4544">
        <f t="shared" si="1328"/>
        <v>17.6678</v>
      </c>
    </row>
    <row r="4545" spans="1:16" x14ac:dyDescent="0.2">
      <c r="A4545">
        <v>-8.4156284437111109E-2</v>
      </c>
      <c r="B4545">
        <v>0.69455201865411109</v>
      </c>
      <c r="C4545">
        <v>-0.16831256887422222</v>
      </c>
      <c r="D4545">
        <v>-0.57620000000000005</v>
      </c>
      <c r="E4545">
        <v>0.23</v>
      </c>
      <c r="F4545">
        <v>0.84909999999999997</v>
      </c>
      <c r="G4545">
        <v>-81</v>
      </c>
      <c r="H4545">
        <v>-43</v>
      </c>
      <c r="I4545">
        <v>-332</v>
      </c>
      <c r="J4545">
        <f t="shared" ref="J4545" si="1329">SQRT(A4545^2+B4545^2+C4545^2)</f>
        <v>0.7195928763320274</v>
      </c>
      <c r="K4545">
        <f t="shared" si="1328"/>
        <v>-1.9398479093681111</v>
      </c>
      <c r="L4545">
        <f t="shared" si="1328"/>
        <v>0.39201490594489241</v>
      </c>
      <c r="M4545">
        <f t="shared" si="1328"/>
        <v>4.1193731541778869</v>
      </c>
      <c r="N4545">
        <f t="shared" si="1328"/>
        <v>-21.087499999999999</v>
      </c>
      <c r="O4545">
        <f t="shared" si="1328"/>
        <v>5.7002000000000015</v>
      </c>
      <c r="P4545">
        <f t="shared" si="1328"/>
        <v>18.5169</v>
      </c>
    </row>
    <row r="4546" spans="1:16" x14ac:dyDescent="0.2">
      <c r="A4546">
        <v>-8.4156284437111109E-2</v>
      </c>
      <c r="B4546">
        <v>0.69455201865411109</v>
      </c>
      <c r="C4546">
        <v>-0.16831256887422222</v>
      </c>
      <c r="D4546">
        <v>-0.57620000000000005</v>
      </c>
      <c r="E4546">
        <v>0.23</v>
      </c>
      <c r="F4546">
        <v>0.84909999999999997</v>
      </c>
      <c r="G4546">
        <v>-81</v>
      </c>
      <c r="H4546">
        <v>-43</v>
      </c>
      <c r="I4546">
        <v>-332</v>
      </c>
      <c r="J4546">
        <f t="shared" ref="J4546" si="1330">SQRT(A4546^2+B4546^2+C4546^2)</f>
        <v>0.7195928763320274</v>
      </c>
      <c r="K4546">
        <f t="shared" si="1328"/>
        <v>-2.0240041938052222</v>
      </c>
      <c r="L4546">
        <f t="shared" si="1328"/>
        <v>1.0865669245990035</v>
      </c>
      <c r="M4546">
        <f t="shared" si="1328"/>
        <v>3.9510605853036647</v>
      </c>
      <c r="N4546">
        <f t="shared" si="1328"/>
        <v>-21.663699999999999</v>
      </c>
      <c r="O4546">
        <f t="shared" si="1328"/>
        <v>5.9302000000000019</v>
      </c>
      <c r="P4546">
        <f t="shared" si="1328"/>
        <v>19.366</v>
      </c>
    </row>
    <row r="4547" spans="1:16" x14ac:dyDescent="0.2">
      <c r="A4547">
        <v>-8.4156284437111109E-2</v>
      </c>
      <c r="B4547">
        <v>0.69455201865411109</v>
      </c>
      <c r="C4547">
        <v>-0.16831256887422222</v>
      </c>
      <c r="D4547">
        <v>-0.57620000000000005</v>
      </c>
      <c r="E4547">
        <v>0.23</v>
      </c>
      <c r="F4547">
        <v>0.84909999999999997</v>
      </c>
      <c r="G4547">
        <v>-81</v>
      </c>
      <c r="H4547">
        <v>-43</v>
      </c>
      <c r="I4547">
        <v>-332</v>
      </c>
      <c r="J4547">
        <f t="shared" ref="J4547" si="1331">SQRT(A4547^2+B4547^2+C4547^2)</f>
        <v>0.7195928763320274</v>
      </c>
      <c r="K4547">
        <f t="shared" si="1328"/>
        <v>-2.1081604782423335</v>
      </c>
      <c r="L4547">
        <f t="shared" si="1328"/>
        <v>1.7811189432531145</v>
      </c>
      <c r="M4547">
        <f t="shared" si="1328"/>
        <v>3.7827480164294425</v>
      </c>
      <c r="N4547">
        <f t="shared" si="1328"/>
        <v>-22.239899999999999</v>
      </c>
      <c r="O4547">
        <f t="shared" si="1328"/>
        <v>6.1602000000000023</v>
      </c>
      <c r="P4547">
        <f t="shared" si="1328"/>
        <v>20.2151</v>
      </c>
    </row>
    <row r="4548" spans="1:16" x14ac:dyDescent="0.2">
      <c r="A4548">
        <v>-8.4156284437111109E-2</v>
      </c>
      <c r="B4548">
        <v>0.69455201865411109</v>
      </c>
      <c r="C4548">
        <v>-0.16831256887422222</v>
      </c>
      <c r="D4548">
        <v>-0.57620000000000005</v>
      </c>
      <c r="E4548">
        <v>0.23</v>
      </c>
      <c r="F4548">
        <v>0.84909999999999997</v>
      </c>
      <c r="G4548">
        <v>-81</v>
      </c>
      <c r="H4548">
        <v>-43</v>
      </c>
      <c r="I4548">
        <v>-332</v>
      </c>
      <c r="J4548">
        <f t="shared" ref="J4548" si="1332">SQRT(A4548^2+B4548^2+C4548^2)</f>
        <v>0.7195928763320274</v>
      </c>
      <c r="K4548">
        <f t="shared" si="1328"/>
        <v>-2.1923167626794449</v>
      </c>
      <c r="L4548">
        <f t="shared" si="1328"/>
        <v>2.4756709619072255</v>
      </c>
      <c r="M4548">
        <f t="shared" si="1328"/>
        <v>3.6144354475552203</v>
      </c>
      <c r="N4548">
        <f t="shared" si="1328"/>
        <v>-22.816099999999999</v>
      </c>
      <c r="O4548">
        <f t="shared" si="1328"/>
        <v>6.3902000000000028</v>
      </c>
      <c r="P4548">
        <f t="shared" si="1328"/>
        <v>21.0642</v>
      </c>
    </row>
    <row r="4549" spans="1:16" x14ac:dyDescent="0.2">
      <c r="A4549">
        <v>-8.4156284437111109E-2</v>
      </c>
      <c r="B4549">
        <v>0.69455201865411109</v>
      </c>
      <c r="C4549">
        <v>-0.16831256887422222</v>
      </c>
      <c r="D4549">
        <v>-0.57620000000000005</v>
      </c>
      <c r="E4549">
        <v>0.23</v>
      </c>
      <c r="F4549">
        <v>0.84909999999999997</v>
      </c>
      <c r="G4549">
        <v>-81</v>
      </c>
      <c r="H4549">
        <v>-43</v>
      </c>
      <c r="I4549">
        <v>-332</v>
      </c>
      <c r="J4549">
        <f t="shared" ref="J4549" si="1333">SQRT(A4549^2+B4549^2+C4549^2)</f>
        <v>0.7195928763320274</v>
      </c>
      <c r="K4549">
        <f t="shared" si="1328"/>
        <v>-2.2764730471165562</v>
      </c>
      <c r="L4549">
        <f t="shared" si="1328"/>
        <v>3.1702229805613364</v>
      </c>
      <c r="M4549">
        <f t="shared" si="1328"/>
        <v>3.4461228786809981</v>
      </c>
      <c r="N4549">
        <f t="shared" si="1328"/>
        <v>-23.392299999999999</v>
      </c>
      <c r="O4549">
        <f t="shared" si="1328"/>
        <v>6.6202000000000032</v>
      </c>
      <c r="P4549">
        <f t="shared" si="1328"/>
        <v>21.9133</v>
      </c>
    </row>
    <row r="4550" spans="1:16" x14ac:dyDescent="0.2">
      <c r="A4550">
        <v>-8.4156284437111109E-2</v>
      </c>
      <c r="B4550">
        <v>0.69455201865411109</v>
      </c>
      <c r="C4550">
        <v>-0.16831256887422222</v>
      </c>
      <c r="D4550">
        <v>-0.57620000000000005</v>
      </c>
      <c r="E4550">
        <v>0.23</v>
      </c>
      <c r="F4550">
        <v>0.84909999999999997</v>
      </c>
      <c r="G4550">
        <v>-81</v>
      </c>
      <c r="H4550">
        <v>-43</v>
      </c>
      <c r="I4550">
        <v>-332</v>
      </c>
      <c r="J4550">
        <f t="shared" ref="J4550" si="1334">SQRT(A4550^2+B4550^2+C4550^2)</f>
        <v>0.7195928763320274</v>
      </c>
      <c r="K4550">
        <f t="shared" si="1328"/>
        <v>-2.3606293315536675</v>
      </c>
      <c r="L4550">
        <f t="shared" si="1328"/>
        <v>3.8647749992154474</v>
      </c>
      <c r="M4550">
        <f t="shared" si="1328"/>
        <v>3.2778103098067759</v>
      </c>
      <c r="N4550">
        <f t="shared" si="1328"/>
        <v>-23.968499999999999</v>
      </c>
      <c r="O4550">
        <f t="shared" si="1328"/>
        <v>6.8502000000000036</v>
      </c>
      <c r="P4550">
        <f t="shared" si="1328"/>
        <v>22.7624</v>
      </c>
    </row>
    <row r="4551" spans="1:16" x14ac:dyDescent="0.2">
      <c r="J4551"/>
    </row>
    <row r="4552" spans="1:16" x14ac:dyDescent="0.2">
      <c r="A4552">
        <v>-2.7696629427444445E-2</v>
      </c>
      <c r="B4552">
        <v>0.73077109067366675</v>
      </c>
      <c r="C4552">
        <v>-0.23329292114677777</v>
      </c>
      <c r="D4552">
        <v>-0.57669999999999999</v>
      </c>
      <c r="E4552">
        <v>-1.8599999999999998E-2</v>
      </c>
      <c r="F4552">
        <v>0.83299999999999996</v>
      </c>
      <c r="G4552">
        <v>-70</v>
      </c>
      <c r="H4552">
        <v>-42</v>
      </c>
      <c r="I4552">
        <v>-338</v>
      </c>
      <c r="J4552">
        <f t="shared" si="1315"/>
        <v>0.76760606908961992</v>
      </c>
      <c r="K4552">
        <f>A4552</f>
        <v>-2.7696629427444445E-2</v>
      </c>
      <c r="L4552">
        <f t="shared" ref="L4552:P4552" si="1335">B4552</f>
        <v>0.73077109067366675</v>
      </c>
      <c r="M4552">
        <f t="shared" si="1335"/>
        <v>-0.23329292114677777</v>
      </c>
      <c r="N4552">
        <f t="shared" si="1335"/>
        <v>-0.57669999999999999</v>
      </c>
      <c r="O4552">
        <f t="shared" si="1335"/>
        <v>-1.8599999999999998E-2</v>
      </c>
      <c r="P4552">
        <f t="shared" si="1335"/>
        <v>0.83299999999999996</v>
      </c>
    </row>
    <row r="4553" spans="1:16" x14ac:dyDescent="0.2">
      <c r="A4553">
        <v>-0.10865721605866667</v>
      </c>
      <c r="B4553">
        <v>1.0333064580536666</v>
      </c>
      <c r="C4553">
        <v>-0.25140245715655557</v>
      </c>
      <c r="D4553">
        <v>-0.64449999999999996</v>
      </c>
      <c r="E4553">
        <v>0.1211</v>
      </c>
      <c r="F4553">
        <v>0.73880000000000001</v>
      </c>
      <c r="G4553">
        <v>-58</v>
      </c>
      <c r="H4553">
        <v>-39</v>
      </c>
      <c r="I4553">
        <v>-341</v>
      </c>
      <c r="J4553">
        <f t="shared" si="1315"/>
        <v>1.0689863527292514</v>
      </c>
      <c r="K4553">
        <f>K4552+A4553</f>
        <v>-0.13635384548611112</v>
      </c>
      <c r="L4553">
        <f t="shared" ref="L4553:P4568" si="1336">L4552+B4553</f>
        <v>1.7640775487273332</v>
      </c>
      <c r="M4553">
        <f t="shared" si="1336"/>
        <v>-0.48469537830333331</v>
      </c>
      <c r="N4553">
        <f t="shared" si="1336"/>
        <v>-1.2212000000000001</v>
      </c>
      <c r="O4553">
        <f t="shared" si="1336"/>
        <v>0.10250000000000001</v>
      </c>
      <c r="P4553">
        <f t="shared" si="1336"/>
        <v>1.5718000000000001</v>
      </c>
    </row>
    <row r="4554" spans="1:16" x14ac:dyDescent="0.2">
      <c r="A4554">
        <v>-0.1139839608448889</v>
      </c>
      <c r="B4554">
        <v>1.1877698395495555</v>
      </c>
      <c r="C4554">
        <v>-0.27164304014666668</v>
      </c>
      <c r="D4554">
        <v>-0.67530000000000001</v>
      </c>
      <c r="E4554">
        <v>0.1431</v>
      </c>
      <c r="F4554">
        <v>0.65669999999999995</v>
      </c>
      <c r="G4554">
        <v>-36</v>
      </c>
      <c r="H4554">
        <v>-37</v>
      </c>
      <c r="I4554">
        <v>-342</v>
      </c>
      <c r="J4554">
        <f t="shared" si="1315"/>
        <v>1.223756297770757</v>
      </c>
      <c r="K4554">
        <f t="shared" ref="K4554:P4569" si="1337">K4553+A4554</f>
        <v>-0.250337806331</v>
      </c>
      <c r="L4554">
        <f t="shared" si="1336"/>
        <v>2.9518473882768888</v>
      </c>
      <c r="M4554">
        <f t="shared" si="1336"/>
        <v>-0.75633841844999994</v>
      </c>
      <c r="N4554">
        <f t="shared" si="1336"/>
        <v>-1.8965000000000001</v>
      </c>
      <c r="O4554">
        <f t="shared" si="1336"/>
        <v>0.24560000000000001</v>
      </c>
      <c r="P4554">
        <f t="shared" si="1336"/>
        <v>2.2284999999999999</v>
      </c>
    </row>
    <row r="4555" spans="1:16" x14ac:dyDescent="0.2">
      <c r="A4555">
        <v>-0.21624803596255557</v>
      </c>
      <c r="B4555">
        <v>0.80214458388722221</v>
      </c>
      <c r="C4555">
        <v>-0.67537783181877775</v>
      </c>
      <c r="D4555">
        <v>-0.66849999999999998</v>
      </c>
      <c r="E4555">
        <v>-6.9800000000000001E-2</v>
      </c>
      <c r="F4555">
        <v>0.79049999999999998</v>
      </c>
      <c r="G4555">
        <v>-17</v>
      </c>
      <c r="H4555">
        <v>-33</v>
      </c>
      <c r="I4555">
        <v>-342</v>
      </c>
      <c r="J4555">
        <f t="shared" si="1315"/>
        <v>1.0706700529245696</v>
      </c>
      <c r="K4555">
        <f t="shared" si="1337"/>
        <v>-0.4665858422935556</v>
      </c>
      <c r="L4555">
        <f t="shared" si="1336"/>
        <v>3.7539919721641111</v>
      </c>
      <c r="M4555">
        <f t="shared" si="1336"/>
        <v>-1.4317162502687777</v>
      </c>
      <c r="N4555">
        <f t="shared" si="1336"/>
        <v>-2.5649999999999999</v>
      </c>
      <c r="O4555">
        <f t="shared" si="1336"/>
        <v>0.17580000000000001</v>
      </c>
      <c r="P4555">
        <f t="shared" si="1336"/>
        <v>3.0190000000000001</v>
      </c>
    </row>
    <row r="4556" spans="1:16" x14ac:dyDescent="0.2">
      <c r="A4556">
        <v>-0.15446338149588887</v>
      </c>
      <c r="B4556">
        <v>0.99602273520855567</v>
      </c>
      <c r="C4556">
        <v>-0.60080864079933338</v>
      </c>
      <c r="D4556">
        <v>-0.67379999999999995</v>
      </c>
      <c r="E4556">
        <v>9.7699999999999995E-2</v>
      </c>
      <c r="F4556">
        <v>0.89259999999999995</v>
      </c>
      <c r="G4556">
        <v>0</v>
      </c>
      <c r="H4556">
        <v>-28</v>
      </c>
      <c r="I4556">
        <v>-345</v>
      </c>
      <c r="J4556">
        <f t="shared" si="1315"/>
        <v>1.1734100937586227</v>
      </c>
      <c r="K4556">
        <f t="shared" si="1337"/>
        <v>-0.62104922378944449</v>
      </c>
      <c r="L4556">
        <f t="shared" si="1336"/>
        <v>4.7500147073726664</v>
      </c>
      <c r="M4556">
        <f t="shared" si="1336"/>
        <v>-2.0325248910681113</v>
      </c>
      <c r="N4556">
        <f t="shared" si="1336"/>
        <v>-3.2387999999999999</v>
      </c>
      <c r="O4556">
        <f t="shared" si="1336"/>
        <v>0.27350000000000002</v>
      </c>
      <c r="P4556">
        <f t="shared" si="1336"/>
        <v>3.9116</v>
      </c>
    </row>
    <row r="4557" spans="1:16" x14ac:dyDescent="0.2">
      <c r="A4557">
        <v>-0.26418524838011109</v>
      </c>
      <c r="B4557">
        <v>2.566222132614556</v>
      </c>
      <c r="C4557">
        <v>-0.54541538194444439</v>
      </c>
      <c r="D4557">
        <v>-0.63380000000000003</v>
      </c>
      <c r="E4557">
        <v>9.2799999999999994E-2</v>
      </c>
      <c r="F4557">
        <v>0.94779999999999998</v>
      </c>
      <c r="G4557">
        <v>22</v>
      </c>
      <c r="H4557">
        <v>-25</v>
      </c>
      <c r="I4557">
        <v>-345</v>
      </c>
      <c r="J4557">
        <f t="shared" si="1315"/>
        <v>2.636810159689936</v>
      </c>
      <c r="K4557">
        <f t="shared" si="1337"/>
        <v>-0.88523447216955553</v>
      </c>
      <c r="L4557">
        <f t="shared" si="1336"/>
        <v>7.3162368399872229</v>
      </c>
      <c r="M4557">
        <f t="shared" si="1336"/>
        <v>-2.5779402730125556</v>
      </c>
      <c r="N4557">
        <f t="shared" si="1336"/>
        <v>-3.8725999999999998</v>
      </c>
      <c r="O4557">
        <f t="shared" si="1336"/>
        <v>0.36630000000000001</v>
      </c>
      <c r="P4557">
        <f t="shared" si="1336"/>
        <v>4.8593999999999999</v>
      </c>
    </row>
    <row r="4558" spans="1:16" x14ac:dyDescent="0.2">
      <c r="A4558">
        <v>-0.60080864079933338</v>
      </c>
      <c r="B4558">
        <v>4.4027378253810001</v>
      </c>
      <c r="C4558">
        <v>-0.90440865900488898</v>
      </c>
      <c r="D4558">
        <v>-2.1475</v>
      </c>
      <c r="E4558">
        <v>0.27100000000000002</v>
      </c>
      <c r="F4558">
        <v>1.4429000000000001</v>
      </c>
      <c r="G4558">
        <v>69</v>
      </c>
      <c r="H4558">
        <v>-19</v>
      </c>
      <c r="I4558">
        <v>-337</v>
      </c>
      <c r="J4558">
        <f t="shared" si="1315"/>
        <v>4.5346473296589211</v>
      </c>
      <c r="K4558">
        <f t="shared" si="1337"/>
        <v>-1.4860431129688889</v>
      </c>
      <c r="L4558">
        <f t="shared" si="1336"/>
        <v>11.718974665368222</v>
      </c>
      <c r="M4558">
        <f t="shared" si="1336"/>
        <v>-3.4823489320174446</v>
      </c>
      <c r="N4558">
        <f t="shared" si="1336"/>
        <v>-6.0200999999999993</v>
      </c>
      <c r="O4558">
        <f t="shared" si="1336"/>
        <v>0.63729999999999998</v>
      </c>
      <c r="P4558">
        <f t="shared" si="1336"/>
        <v>6.3022999999999998</v>
      </c>
    </row>
    <row r="4559" spans="1:16" x14ac:dyDescent="0.2">
      <c r="A4559">
        <v>-0.71905295027566674</v>
      </c>
      <c r="B4559">
        <v>8.0757692109138883</v>
      </c>
      <c r="C4559">
        <v>-2.3915181681285556</v>
      </c>
      <c r="D4559">
        <v>-1.7593000000000001</v>
      </c>
      <c r="E4559">
        <v>1.1875</v>
      </c>
      <c r="F4559">
        <v>2.0756999999999999</v>
      </c>
      <c r="G4559">
        <v>152</v>
      </c>
      <c r="H4559">
        <v>-4</v>
      </c>
      <c r="I4559">
        <v>-305</v>
      </c>
      <c r="J4559">
        <f t="shared" si="1315"/>
        <v>8.4530730886307754</v>
      </c>
      <c r="K4559">
        <f t="shared" si="1337"/>
        <v>-2.2050960632445555</v>
      </c>
      <c r="L4559">
        <f t="shared" si="1336"/>
        <v>19.794743876282112</v>
      </c>
      <c r="M4559">
        <f t="shared" si="1336"/>
        <v>-5.8738671001460006</v>
      </c>
      <c r="N4559">
        <f t="shared" si="1336"/>
        <v>-7.779399999999999</v>
      </c>
      <c r="O4559">
        <f t="shared" si="1336"/>
        <v>1.8248</v>
      </c>
      <c r="P4559">
        <f t="shared" si="1336"/>
        <v>8.3780000000000001</v>
      </c>
    </row>
    <row r="4560" spans="1:16" x14ac:dyDescent="0.2">
      <c r="A4560">
        <v>-0.48576002912888888</v>
      </c>
      <c r="B4560">
        <v>6.5130258599452224</v>
      </c>
      <c r="C4560">
        <v>-3.396063345929222</v>
      </c>
      <c r="D4560">
        <v>-0.55659999999999998</v>
      </c>
      <c r="E4560">
        <v>1.2813000000000001</v>
      </c>
      <c r="F4560">
        <v>1.0132000000000001</v>
      </c>
      <c r="G4560">
        <v>234</v>
      </c>
      <c r="H4560">
        <v>23</v>
      </c>
      <c r="I4560">
        <v>-243</v>
      </c>
      <c r="J4560">
        <f t="shared" si="1315"/>
        <v>7.3612984525678948</v>
      </c>
      <c r="K4560">
        <f t="shared" si="1337"/>
        <v>-2.6908560923734446</v>
      </c>
      <c r="L4560">
        <f t="shared" si="1336"/>
        <v>26.307769736227335</v>
      </c>
      <c r="M4560">
        <f t="shared" si="1336"/>
        <v>-9.2699304460752217</v>
      </c>
      <c r="N4560">
        <f t="shared" si="1336"/>
        <v>-8.3359999999999985</v>
      </c>
      <c r="O4560">
        <f t="shared" si="1336"/>
        <v>3.1061000000000001</v>
      </c>
      <c r="P4560">
        <f t="shared" si="1336"/>
        <v>9.3911999999999995</v>
      </c>
    </row>
    <row r="4561" spans="1:16" x14ac:dyDescent="0.2">
      <c r="A4561">
        <v>0.1992048961075556</v>
      </c>
      <c r="B4561">
        <v>-1.6990971964547779</v>
      </c>
      <c r="C4561">
        <v>1.2602079835886666</v>
      </c>
      <c r="D4561">
        <v>-0.38329999999999997</v>
      </c>
      <c r="E4561">
        <v>0.25829999999999997</v>
      </c>
      <c r="F4561">
        <v>0.81100000000000005</v>
      </c>
      <c r="G4561">
        <v>277</v>
      </c>
      <c r="H4561">
        <v>42</v>
      </c>
      <c r="I4561">
        <v>-197</v>
      </c>
      <c r="J4561">
        <f t="shared" si="1315"/>
        <v>2.1247912922295029</v>
      </c>
      <c r="K4561">
        <f t="shared" si="1337"/>
        <v>-2.4916511962658889</v>
      </c>
      <c r="L4561">
        <f t="shared" si="1336"/>
        <v>24.608672539772556</v>
      </c>
      <c r="M4561">
        <f t="shared" si="1336"/>
        <v>-8.0097224624865557</v>
      </c>
      <c r="N4561">
        <f t="shared" si="1336"/>
        <v>-8.7192999999999987</v>
      </c>
      <c r="O4561">
        <f t="shared" si="1336"/>
        <v>3.3643999999999998</v>
      </c>
      <c r="P4561">
        <f t="shared" si="1336"/>
        <v>10.202199999999999</v>
      </c>
    </row>
    <row r="4562" spans="1:16" x14ac:dyDescent="0.2">
      <c r="A4562">
        <v>-1.1856387925692224</v>
      </c>
      <c r="B4562">
        <v>-2.8889963376554446</v>
      </c>
      <c r="C4562">
        <v>2.7494467943634442</v>
      </c>
      <c r="D4562">
        <v>-0.59030000000000005</v>
      </c>
      <c r="E4562">
        <v>-0.36080000000000001</v>
      </c>
      <c r="F4562">
        <v>0.81930000000000003</v>
      </c>
      <c r="G4562">
        <v>277</v>
      </c>
      <c r="H4562">
        <v>22</v>
      </c>
      <c r="I4562">
        <v>-197</v>
      </c>
      <c r="J4562">
        <f t="shared" si="1315"/>
        <v>4.160708696900925</v>
      </c>
      <c r="K4562">
        <f t="shared" si="1337"/>
        <v>-3.6772899888351116</v>
      </c>
      <c r="L4562">
        <f t="shared" si="1336"/>
        <v>21.71967620211711</v>
      </c>
      <c r="M4562">
        <f t="shared" si="1336"/>
        <v>-5.2602756681231115</v>
      </c>
      <c r="N4562">
        <f t="shared" si="1336"/>
        <v>-9.3095999999999997</v>
      </c>
      <c r="O4562">
        <f t="shared" si="1336"/>
        <v>3.0035999999999996</v>
      </c>
      <c r="P4562">
        <f t="shared" si="1336"/>
        <v>11.0215</v>
      </c>
    </row>
    <row r="4563" spans="1:16" x14ac:dyDescent="0.2">
      <c r="A4563">
        <v>0.13741849631166667</v>
      </c>
      <c r="B4563">
        <v>-4.5209821348573342</v>
      </c>
      <c r="C4563">
        <v>1.9249323258349997</v>
      </c>
      <c r="D4563">
        <v>-0.80859999999999999</v>
      </c>
      <c r="E4563">
        <v>-0.16020000000000001</v>
      </c>
      <c r="F4563">
        <v>0.79200000000000004</v>
      </c>
      <c r="G4563">
        <v>242</v>
      </c>
      <c r="H4563">
        <v>-23</v>
      </c>
      <c r="I4563">
        <v>-217</v>
      </c>
      <c r="J4563">
        <f t="shared" si="1315"/>
        <v>4.9156411347729891</v>
      </c>
      <c r="K4563">
        <f t="shared" si="1337"/>
        <v>-3.5398714925234449</v>
      </c>
      <c r="L4563">
        <f t="shared" si="1336"/>
        <v>17.198694067259776</v>
      </c>
      <c r="M4563">
        <f t="shared" si="1336"/>
        <v>-3.3353433422881116</v>
      </c>
      <c r="N4563">
        <f t="shared" si="1336"/>
        <v>-10.1182</v>
      </c>
      <c r="O4563">
        <f t="shared" si="1336"/>
        <v>2.8433999999999995</v>
      </c>
      <c r="P4563">
        <f t="shared" si="1336"/>
        <v>11.813499999999999</v>
      </c>
    </row>
    <row r="4564" spans="1:16" x14ac:dyDescent="0.2">
      <c r="A4564">
        <v>0.60400433860522229</v>
      </c>
      <c r="B4564">
        <v>-5.9122172191458882</v>
      </c>
      <c r="C4564">
        <v>1.8397113905723332</v>
      </c>
      <c r="D4564">
        <v>-1.1606000000000001</v>
      </c>
      <c r="E4564">
        <v>1.7600000000000001E-2</v>
      </c>
      <c r="F4564">
        <v>1.0004999999999999</v>
      </c>
      <c r="G4564">
        <v>187</v>
      </c>
      <c r="H4564">
        <v>-55</v>
      </c>
      <c r="I4564">
        <v>-243</v>
      </c>
      <c r="J4564">
        <f t="shared" ref="J4564:J4638" si="1338">SQRT(A4564^2+B4564^2+C4564^2)</f>
        <v>6.2212275065312195</v>
      </c>
      <c r="K4564">
        <f t="shared" si="1337"/>
        <v>-2.9358671539182226</v>
      </c>
      <c r="L4564">
        <f t="shared" si="1336"/>
        <v>11.286476848113889</v>
      </c>
      <c r="M4564">
        <f t="shared" si="1336"/>
        <v>-1.4956319517157783</v>
      </c>
      <c r="N4564">
        <f t="shared" si="1336"/>
        <v>-11.2788</v>
      </c>
      <c r="O4564">
        <f t="shared" si="1336"/>
        <v>2.8609999999999993</v>
      </c>
      <c r="P4564">
        <f t="shared" si="1336"/>
        <v>12.814</v>
      </c>
    </row>
    <row r="4565" spans="1:16" x14ac:dyDescent="0.2">
      <c r="A4565">
        <v>0.51558770553666666</v>
      </c>
      <c r="B4565">
        <v>-6.1721421188945556</v>
      </c>
      <c r="C4565">
        <v>1.983523027825</v>
      </c>
      <c r="D4565">
        <v>-1.9057999999999999</v>
      </c>
      <c r="E4565">
        <v>0.35010000000000002</v>
      </c>
      <c r="F4565">
        <v>1.3286</v>
      </c>
      <c r="G4565">
        <v>115</v>
      </c>
      <c r="H4565">
        <v>-65</v>
      </c>
      <c r="I4565">
        <v>-259</v>
      </c>
      <c r="J4565">
        <f t="shared" si="1338"/>
        <v>6.5035015660676816</v>
      </c>
      <c r="K4565">
        <f t="shared" si="1337"/>
        <v>-2.4202794483815557</v>
      </c>
      <c r="L4565">
        <f t="shared" si="1336"/>
        <v>5.1143347292193333</v>
      </c>
      <c r="M4565">
        <f t="shared" si="1336"/>
        <v>0.48789107610922167</v>
      </c>
      <c r="N4565">
        <f t="shared" si="1336"/>
        <v>-13.1846</v>
      </c>
      <c r="O4565">
        <f t="shared" si="1336"/>
        <v>3.2110999999999992</v>
      </c>
      <c r="P4565">
        <f t="shared" si="1336"/>
        <v>14.1426</v>
      </c>
    </row>
    <row r="4566" spans="1:16" x14ac:dyDescent="0.2">
      <c r="A4566">
        <v>0.26312059755455552</v>
      </c>
      <c r="B4566">
        <v>-6.6110313317606675</v>
      </c>
      <c r="C4566">
        <v>2.8091021471790003</v>
      </c>
      <c r="D4566">
        <v>-3.0518000000000001</v>
      </c>
      <c r="E4566">
        <v>0.38379999999999997</v>
      </c>
      <c r="F4566">
        <v>0.64600000000000002</v>
      </c>
      <c r="G4566">
        <v>29</v>
      </c>
      <c r="H4566">
        <v>-52</v>
      </c>
      <c r="I4566">
        <v>-277</v>
      </c>
      <c r="J4566">
        <f t="shared" si="1338"/>
        <v>7.1879080817484278</v>
      </c>
      <c r="K4566">
        <f t="shared" si="1337"/>
        <v>-2.1571588508270003</v>
      </c>
      <c r="L4566">
        <f t="shared" si="1336"/>
        <v>-1.4966966025413342</v>
      </c>
      <c r="M4566">
        <f t="shared" si="1336"/>
        <v>3.2969932232882222</v>
      </c>
      <c r="N4566">
        <f t="shared" si="1336"/>
        <v>-16.2364</v>
      </c>
      <c r="O4566">
        <f t="shared" si="1336"/>
        <v>3.5948999999999991</v>
      </c>
      <c r="P4566">
        <f t="shared" si="1336"/>
        <v>14.788600000000001</v>
      </c>
    </row>
    <row r="4567" spans="1:16" x14ac:dyDescent="0.2">
      <c r="A4567">
        <v>-3.0892327233333332E-2</v>
      </c>
      <c r="B4567">
        <v>-6.0293968777966676</v>
      </c>
      <c r="C4567">
        <v>3.2884707806961115</v>
      </c>
      <c r="D4567">
        <v>-3.29</v>
      </c>
      <c r="E4567">
        <v>-0.2412</v>
      </c>
      <c r="F4567">
        <v>-1.9175</v>
      </c>
      <c r="G4567">
        <v>-65</v>
      </c>
      <c r="H4567">
        <v>-33</v>
      </c>
      <c r="I4567">
        <v>-278</v>
      </c>
      <c r="J4567">
        <f t="shared" si="1338"/>
        <v>6.8679415490638966</v>
      </c>
      <c r="K4567">
        <f t="shared" si="1337"/>
        <v>-2.1880511780603338</v>
      </c>
      <c r="L4567">
        <f t="shared" si="1336"/>
        <v>-7.5260934803380017</v>
      </c>
      <c r="M4567">
        <f t="shared" si="1336"/>
        <v>6.5854640039843337</v>
      </c>
      <c r="N4567">
        <f t="shared" si="1336"/>
        <v>-19.526399999999999</v>
      </c>
      <c r="O4567">
        <f t="shared" si="1336"/>
        <v>3.353699999999999</v>
      </c>
      <c r="P4567">
        <f t="shared" si="1336"/>
        <v>12.8711</v>
      </c>
    </row>
    <row r="4568" spans="1:16" x14ac:dyDescent="0.2">
      <c r="A4568">
        <v>1.0258504116163334</v>
      </c>
      <c r="B4568">
        <v>-0.89269226393611112</v>
      </c>
      <c r="C4568">
        <v>1.3219926380553335</v>
      </c>
      <c r="D4568">
        <v>-0.46189999999999998</v>
      </c>
      <c r="E4568">
        <v>8.0600000000000005E-2</v>
      </c>
      <c r="F4568">
        <v>0.1328</v>
      </c>
      <c r="G4568">
        <v>-129</v>
      </c>
      <c r="H4568">
        <v>-16</v>
      </c>
      <c r="I4568">
        <v>-273</v>
      </c>
      <c r="J4568">
        <f t="shared" si="1338"/>
        <v>1.8965582195591255</v>
      </c>
      <c r="K4568">
        <f t="shared" si="1337"/>
        <v>-1.1622007664440004</v>
      </c>
      <c r="L4568">
        <f t="shared" si="1336"/>
        <v>-8.4187857442741123</v>
      </c>
      <c r="M4568">
        <f t="shared" si="1336"/>
        <v>7.9074566420396675</v>
      </c>
      <c r="N4568">
        <f t="shared" si="1336"/>
        <v>-19.988299999999999</v>
      </c>
      <c r="O4568">
        <f t="shared" si="1336"/>
        <v>3.434299999999999</v>
      </c>
      <c r="P4568">
        <f t="shared" si="1336"/>
        <v>13.0039</v>
      </c>
    </row>
    <row r="4569" spans="1:16" x14ac:dyDescent="0.2">
      <c r="A4569">
        <v>0.57630770917777785</v>
      </c>
      <c r="B4569">
        <v>4.0831593181460004</v>
      </c>
      <c r="C4569">
        <v>-0.11824430947633333</v>
      </c>
      <c r="D4569">
        <v>-1.7670999999999999</v>
      </c>
      <c r="E4569">
        <v>0.72709999999999997</v>
      </c>
      <c r="F4569">
        <v>1.0820000000000001</v>
      </c>
      <c r="G4569">
        <v>-135</v>
      </c>
      <c r="H4569">
        <v>-8</v>
      </c>
      <c r="I4569">
        <v>-277</v>
      </c>
      <c r="J4569">
        <f t="shared" si="1338"/>
        <v>4.1253245096287623</v>
      </c>
      <c r="K4569">
        <f t="shared" si="1337"/>
        <v>-0.58589305726622254</v>
      </c>
      <c r="L4569">
        <f t="shared" si="1337"/>
        <v>-4.3356264261281119</v>
      </c>
      <c r="M4569">
        <f t="shared" si="1337"/>
        <v>7.7892123325633342</v>
      </c>
      <c r="N4569">
        <f t="shared" si="1337"/>
        <v>-21.755399999999998</v>
      </c>
      <c r="O4569">
        <f t="shared" si="1337"/>
        <v>4.1613999999999987</v>
      </c>
      <c r="P4569">
        <f t="shared" si="1337"/>
        <v>14.085900000000001</v>
      </c>
    </row>
    <row r="4570" spans="1:16" x14ac:dyDescent="0.2">
      <c r="A4570">
        <v>0.48043502967188895</v>
      </c>
      <c r="B4570">
        <v>4.0011323353599995</v>
      </c>
      <c r="C4570">
        <v>-2.0271981462818891</v>
      </c>
      <c r="D4570">
        <v>-1.1484000000000001</v>
      </c>
      <c r="E4570">
        <v>-0.17630000000000001</v>
      </c>
      <c r="F4570">
        <v>0.9355</v>
      </c>
      <c r="G4570">
        <v>-92</v>
      </c>
      <c r="H4570">
        <v>0</v>
      </c>
      <c r="I4570">
        <v>-296</v>
      </c>
      <c r="J4570">
        <f t="shared" si="1338"/>
        <v>4.5110320445645167</v>
      </c>
      <c r="K4570">
        <f t="shared" ref="K4570:P4576" si="1339">K4569+A4570</f>
        <v>-0.10545802759433359</v>
      </c>
      <c r="L4570">
        <f t="shared" si="1339"/>
        <v>-0.33449409076811243</v>
      </c>
      <c r="M4570">
        <f t="shared" si="1339"/>
        <v>5.7620141862814451</v>
      </c>
      <c r="N4570">
        <f t="shared" si="1339"/>
        <v>-22.903799999999997</v>
      </c>
      <c r="O4570">
        <f t="shared" si="1339"/>
        <v>3.9850999999999988</v>
      </c>
      <c r="P4570">
        <f t="shared" si="1339"/>
        <v>15.0214</v>
      </c>
    </row>
    <row r="4571" spans="1:16" x14ac:dyDescent="0.2">
      <c r="A4571">
        <v>-1.733185221494</v>
      </c>
      <c r="B4571">
        <v>0.68496492523644448</v>
      </c>
      <c r="C4571">
        <v>-1.4114756672786668</v>
      </c>
      <c r="D4571">
        <v>-0.57179999999999997</v>
      </c>
      <c r="E4571">
        <v>0.1167</v>
      </c>
      <c r="F4571">
        <v>0.91059999999999997</v>
      </c>
      <c r="G4571">
        <v>-50</v>
      </c>
      <c r="H4571">
        <v>16</v>
      </c>
      <c r="I4571">
        <v>-306</v>
      </c>
      <c r="J4571">
        <f t="shared" si="1338"/>
        <v>2.3378134057552864</v>
      </c>
      <c r="K4571">
        <f t="shared" si="1339"/>
        <v>-1.8386432490883335</v>
      </c>
      <c r="L4571">
        <f t="shared" si="1339"/>
        <v>0.35047083446833205</v>
      </c>
      <c r="M4571">
        <f t="shared" si="1339"/>
        <v>4.3505385190027788</v>
      </c>
      <c r="N4571">
        <f t="shared" si="1339"/>
        <v>-23.475599999999996</v>
      </c>
      <c r="O4571">
        <f t="shared" si="1339"/>
        <v>4.101799999999999</v>
      </c>
      <c r="P4571">
        <f t="shared" si="1339"/>
        <v>15.932</v>
      </c>
    </row>
    <row r="4572" spans="1:16" x14ac:dyDescent="0.2">
      <c r="A4572">
        <v>2.5565582447111115E-2</v>
      </c>
      <c r="B4572">
        <v>0.42610642164255552</v>
      </c>
      <c r="C4572">
        <v>-4.580616543722222E-2</v>
      </c>
      <c r="D4572">
        <v>-0.57909999999999995</v>
      </c>
      <c r="E4572">
        <v>9.6199999999999994E-2</v>
      </c>
      <c r="F4572">
        <v>0.86670000000000003</v>
      </c>
      <c r="G4572">
        <v>-29</v>
      </c>
      <c r="H4572">
        <v>27</v>
      </c>
      <c r="I4572">
        <v>-308</v>
      </c>
      <c r="J4572" s="1">
        <f t="shared" si="1338"/>
        <v>0.42932328886626392</v>
      </c>
      <c r="K4572">
        <f t="shared" si="1339"/>
        <v>-1.8130776666412225</v>
      </c>
      <c r="L4572">
        <f t="shared" si="1339"/>
        <v>0.77657725611088757</v>
      </c>
      <c r="M4572">
        <f t="shared" si="1339"/>
        <v>4.3047323535655568</v>
      </c>
      <c r="N4572">
        <f t="shared" si="1339"/>
        <v>-24.054699999999997</v>
      </c>
      <c r="O4572">
        <f t="shared" si="1339"/>
        <v>4.1979999999999986</v>
      </c>
      <c r="P4572">
        <f t="shared" si="1339"/>
        <v>16.7987</v>
      </c>
    </row>
    <row r="4573" spans="1:16" x14ac:dyDescent="0.2">
      <c r="A4573">
        <v>6.3915701446999998E-2</v>
      </c>
      <c r="B4573">
        <v>0.6412898067795556</v>
      </c>
      <c r="C4573">
        <v>-4.0479420651000006E-2</v>
      </c>
      <c r="D4573">
        <v>-0.60209999999999997</v>
      </c>
      <c r="E4573">
        <v>7.3200000000000001E-2</v>
      </c>
      <c r="F4573">
        <v>0.79349999999999998</v>
      </c>
      <c r="G4573">
        <v>-14</v>
      </c>
      <c r="H4573">
        <v>32</v>
      </c>
      <c r="I4573">
        <v>-311</v>
      </c>
      <c r="J4573" s="1">
        <f t="shared" si="1338"/>
        <v>0.64573711111183818</v>
      </c>
      <c r="K4573">
        <f t="shared" si="1339"/>
        <v>-1.7491619651942225</v>
      </c>
      <c r="L4573">
        <f t="shared" si="1339"/>
        <v>1.4178670628904433</v>
      </c>
      <c r="M4573">
        <f t="shared" si="1339"/>
        <v>4.2642529329145571</v>
      </c>
      <c r="N4573">
        <f t="shared" si="1339"/>
        <v>-24.656799999999997</v>
      </c>
      <c r="O4573">
        <f t="shared" si="1339"/>
        <v>4.2711999999999986</v>
      </c>
      <c r="P4573">
        <f t="shared" si="1339"/>
        <v>17.592200000000002</v>
      </c>
    </row>
    <row r="4574" spans="1:16" x14ac:dyDescent="0.2">
      <c r="A4574">
        <v>6.3915701446999998E-2</v>
      </c>
      <c r="B4574">
        <v>0.6412898067795556</v>
      </c>
      <c r="C4574">
        <v>-4.0479420651000006E-2</v>
      </c>
      <c r="D4574">
        <v>-0.60209999999999997</v>
      </c>
      <c r="E4574">
        <v>7.3200000000000001E-2</v>
      </c>
      <c r="F4574">
        <v>0.79349999999999998</v>
      </c>
      <c r="G4574">
        <v>-14</v>
      </c>
      <c r="H4574">
        <v>32</v>
      </c>
      <c r="I4574">
        <v>-311</v>
      </c>
      <c r="J4574" s="1">
        <f t="shared" ref="J4574" si="1340">SQRT(A4574^2+B4574^2+C4574^2)</f>
        <v>0.64573711111183818</v>
      </c>
      <c r="K4574">
        <f t="shared" si="1339"/>
        <v>-1.6852462637472225</v>
      </c>
      <c r="L4574">
        <f t="shared" si="1339"/>
        <v>2.0591568696699989</v>
      </c>
      <c r="M4574">
        <f t="shared" si="1339"/>
        <v>4.2237735122635574</v>
      </c>
      <c r="N4574">
        <f t="shared" si="1339"/>
        <v>-25.258899999999997</v>
      </c>
      <c r="O4574">
        <f t="shared" si="1339"/>
        <v>4.3443999999999985</v>
      </c>
      <c r="P4574">
        <f t="shared" si="1339"/>
        <v>18.385700000000003</v>
      </c>
    </row>
    <row r="4575" spans="1:16" x14ac:dyDescent="0.2">
      <c r="A4575">
        <v>6.3915701446999998E-2</v>
      </c>
      <c r="B4575">
        <v>0.6412898067795556</v>
      </c>
      <c r="C4575">
        <v>-4.0479420651000006E-2</v>
      </c>
      <c r="D4575">
        <v>-0.60209999999999997</v>
      </c>
      <c r="E4575">
        <v>7.3200000000000001E-2</v>
      </c>
      <c r="F4575">
        <v>0.79349999999999998</v>
      </c>
      <c r="G4575">
        <v>-14</v>
      </c>
      <c r="H4575">
        <v>32</v>
      </c>
      <c r="I4575">
        <v>-311</v>
      </c>
      <c r="J4575" s="1">
        <f t="shared" ref="J4575" si="1341">SQRT(A4575^2+B4575^2+C4575^2)</f>
        <v>0.64573711111183818</v>
      </c>
      <c r="K4575">
        <f t="shared" si="1339"/>
        <v>-1.6213305623002225</v>
      </c>
      <c r="L4575">
        <f t="shared" si="1339"/>
        <v>2.7004466764495545</v>
      </c>
      <c r="M4575">
        <f t="shared" si="1339"/>
        <v>4.1832940916125576</v>
      </c>
      <c r="N4575">
        <f t="shared" si="1339"/>
        <v>-25.860999999999997</v>
      </c>
      <c r="O4575">
        <f t="shared" si="1339"/>
        <v>4.4175999999999984</v>
      </c>
      <c r="P4575">
        <f t="shared" si="1339"/>
        <v>19.179200000000005</v>
      </c>
    </row>
    <row r="4576" spans="1:16" x14ac:dyDescent="0.2">
      <c r="A4576">
        <v>6.3915701446999998E-2</v>
      </c>
      <c r="B4576">
        <v>0.6412898067795556</v>
      </c>
      <c r="C4576">
        <v>-4.0479420651000006E-2</v>
      </c>
      <c r="D4576">
        <v>-0.60209999999999997</v>
      </c>
      <c r="E4576">
        <v>7.3200000000000001E-2</v>
      </c>
      <c r="F4576">
        <v>0.79349999999999998</v>
      </c>
      <c r="G4576">
        <v>-14</v>
      </c>
      <c r="H4576">
        <v>32</v>
      </c>
      <c r="I4576">
        <v>-311</v>
      </c>
      <c r="J4576" s="1">
        <f t="shared" ref="J4576" si="1342">SQRT(A4576^2+B4576^2+C4576^2)</f>
        <v>0.64573711111183818</v>
      </c>
      <c r="K4576">
        <f t="shared" si="1339"/>
        <v>-1.5574148608532226</v>
      </c>
      <c r="L4576">
        <f t="shared" si="1339"/>
        <v>3.3417364832291101</v>
      </c>
      <c r="M4576">
        <f t="shared" si="1339"/>
        <v>4.1428146709615579</v>
      </c>
      <c r="N4576">
        <f t="shared" si="1339"/>
        <v>-26.463099999999997</v>
      </c>
      <c r="O4576">
        <f t="shared" si="1339"/>
        <v>4.4907999999999983</v>
      </c>
      <c r="P4576">
        <f t="shared" si="1339"/>
        <v>19.972700000000007</v>
      </c>
    </row>
    <row r="4578" spans="1:16" x14ac:dyDescent="0.2">
      <c r="A4578">
        <v>-0.12037535645666668</v>
      </c>
      <c r="B4578">
        <v>0.5368929393523334</v>
      </c>
      <c r="C4578">
        <v>-0.18855140653511113</v>
      </c>
      <c r="D4578">
        <v>-0.6099</v>
      </c>
      <c r="E4578">
        <v>0.12839999999999999</v>
      </c>
      <c r="F4578">
        <v>0.77829999999999999</v>
      </c>
      <c r="G4578">
        <v>-6</v>
      </c>
      <c r="H4578">
        <v>33</v>
      </c>
      <c r="I4578">
        <v>-311</v>
      </c>
      <c r="J4578" s="1">
        <f t="shared" si="1338"/>
        <v>0.58163208961922541</v>
      </c>
      <c r="K4578">
        <f>A4578</f>
        <v>-0.12037535645666668</v>
      </c>
      <c r="L4578">
        <f t="shared" ref="L4578:P4578" si="1343">B4578</f>
        <v>0.5368929393523334</v>
      </c>
      <c r="M4578">
        <f t="shared" si="1343"/>
        <v>-0.18855140653511113</v>
      </c>
      <c r="N4578">
        <f t="shared" si="1343"/>
        <v>-0.6099</v>
      </c>
      <c r="O4578">
        <f t="shared" si="1343"/>
        <v>0.12839999999999999</v>
      </c>
      <c r="P4578">
        <f t="shared" si="1343"/>
        <v>0.77829999999999999</v>
      </c>
    </row>
    <row r="4579" spans="1:16" x14ac:dyDescent="0.2">
      <c r="A4579">
        <v>-6.072000364111111E-2</v>
      </c>
      <c r="B4579">
        <v>0.69242271700299995</v>
      </c>
      <c r="C4579">
        <v>-0.23435757197233334</v>
      </c>
      <c r="D4579">
        <v>-0.64259999999999995</v>
      </c>
      <c r="E4579">
        <v>0.12740000000000001</v>
      </c>
      <c r="F4579">
        <v>0.70209999999999995</v>
      </c>
      <c r="G4579">
        <v>2</v>
      </c>
      <c r="H4579">
        <v>33</v>
      </c>
      <c r="I4579">
        <v>-310</v>
      </c>
      <c r="J4579">
        <f t="shared" si="1338"/>
        <v>0.7335254660915056</v>
      </c>
      <c r="K4579">
        <f>K4578+A4579</f>
        <v>-0.1810953600977778</v>
      </c>
      <c r="L4579">
        <f t="shared" ref="L4579:P4594" si="1344">L4578+B4579</f>
        <v>1.2293156563553334</v>
      </c>
      <c r="M4579">
        <f t="shared" si="1344"/>
        <v>-0.42290897850744447</v>
      </c>
      <c r="N4579">
        <f t="shared" si="1344"/>
        <v>-1.2524999999999999</v>
      </c>
      <c r="O4579">
        <f t="shared" si="1344"/>
        <v>0.25580000000000003</v>
      </c>
      <c r="P4579">
        <f t="shared" si="1344"/>
        <v>1.4803999999999999</v>
      </c>
    </row>
    <row r="4580" spans="1:16" x14ac:dyDescent="0.2">
      <c r="A4580">
        <v>-0.12144000728222222</v>
      </c>
      <c r="B4580">
        <v>0.36325537102111111</v>
      </c>
      <c r="C4580">
        <v>-0.52411014812877776</v>
      </c>
      <c r="D4580">
        <v>-0.61280000000000001</v>
      </c>
      <c r="E4580">
        <v>-2.64E-2</v>
      </c>
      <c r="F4580">
        <v>0.81789999999999996</v>
      </c>
      <c r="G4580">
        <v>12</v>
      </c>
      <c r="H4580">
        <v>34</v>
      </c>
      <c r="I4580">
        <v>-309</v>
      </c>
      <c r="J4580" s="1">
        <f t="shared" si="1338"/>
        <v>0.64914835539802507</v>
      </c>
      <c r="K4580">
        <f t="shared" ref="K4580:P4595" si="1345">K4579+A4580</f>
        <v>-0.30253536738000003</v>
      </c>
      <c r="L4580">
        <f t="shared" si="1344"/>
        <v>1.5925710273764444</v>
      </c>
      <c r="M4580">
        <f t="shared" si="1344"/>
        <v>-0.94701912663622223</v>
      </c>
      <c r="N4580">
        <f t="shared" si="1344"/>
        <v>-1.8653</v>
      </c>
      <c r="O4580">
        <f t="shared" si="1344"/>
        <v>0.22940000000000002</v>
      </c>
      <c r="P4580">
        <f t="shared" si="1344"/>
        <v>2.2982999999999998</v>
      </c>
    </row>
    <row r="4581" spans="1:16" x14ac:dyDescent="0.2">
      <c r="A4581">
        <v>-7.776488882533332E-2</v>
      </c>
      <c r="B4581">
        <v>0.39840804688588893</v>
      </c>
      <c r="C4581">
        <v>-0.37497351141911112</v>
      </c>
      <c r="D4581">
        <v>-0.59379999999999999</v>
      </c>
      <c r="E4581">
        <v>9.0800000000000006E-2</v>
      </c>
      <c r="F4581">
        <v>0.94869999999999999</v>
      </c>
      <c r="G4581">
        <v>16</v>
      </c>
      <c r="H4581">
        <v>38</v>
      </c>
      <c r="I4581">
        <v>-310</v>
      </c>
      <c r="J4581" s="1">
        <f t="shared" si="1338"/>
        <v>0.55261332233617333</v>
      </c>
      <c r="K4581">
        <f t="shared" si="1345"/>
        <v>-0.38030025620533336</v>
      </c>
      <c r="L4581">
        <f t="shared" si="1344"/>
        <v>1.9909790742623334</v>
      </c>
      <c r="M4581">
        <f t="shared" si="1344"/>
        <v>-1.3219926380553333</v>
      </c>
      <c r="N4581">
        <f t="shared" si="1344"/>
        <v>-2.4590999999999998</v>
      </c>
      <c r="O4581">
        <f t="shared" si="1344"/>
        <v>0.32020000000000004</v>
      </c>
      <c r="P4581">
        <f t="shared" si="1344"/>
        <v>3.2469999999999999</v>
      </c>
    </row>
    <row r="4582" spans="1:16" x14ac:dyDescent="0.2">
      <c r="A4582">
        <v>-1.0646508255555557E-3</v>
      </c>
      <c r="B4582">
        <v>1.8674080199997778</v>
      </c>
      <c r="C4582">
        <v>-0.37177781361322221</v>
      </c>
      <c r="D4582">
        <v>-0.58540000000000003</v>
      </c>
      <c r="E4582">
        <v>1.4200000000000001E-2</v>
      </c>
      <c r="F4582">
        <v>0.97070000000000001</v>
      </c>
      <c r="G4582">
        <v>28</v>
      </c>
      <c r="H4582">
        <v>39</v>
      </c>
      <c r="I4582">
        <v>-309</v>
      </c>
      <c r="J4582">
        <f t="shared" si="1338"/>
        <v>1.9040568766021404</v>
      </c>
      <c r="K4582">
        <f t="shared" si="1345"/>
        <v>-0.38136490703088893</v>
      </c>
      <c r="L4582">
        <f t="shared" si="1344"/>
        <v>3.8583870942621115</v>
      </c>
      <c r="M4582">
        <f t="shared" si="1344"/>
        <v>-1.6937704516685554</v>
      </c>
      <c r="N4582">
        <f t="shared" si="1344"/>
        <v>-3.0444999999999998</v>
      </c>
      <c r="O4582">
        <f t="shared" si="1344"/>
        <v>0.33440000000000003</v>
      </c>
      <c r="P4582">
        <f t="shared" si="1344"/>
        <v>4.2176999999999998</v>
      </c>
    </row>
    <row r="4583" spans="1:16" x14ac:dyDescent="0.2">
      <c r="A4583">
        <v>-0.1576590793017778</v>
      </c>
      <c r="B4583">
        <v>3.4695661407938889</v>
      </c>
      <c r="C4583">
        <v>-0.43462711890544442</v>
      </c>
      <c r="D4583">
        <v>-0.6694</v>
      </c>
      <c r="E4583">
        <v>0.28420000000000001</v>
      </c>
      <c r="F4583">
        <v>1.0342</v>
      </c>
      <c r="G4583">
        <v>60</v>
      </c>
      <c r="H4583">
        <v>40</v>
      </c>
      <c r="I4583">
        <v>-302</v>
      </c>
      <c r="J4583">
        <f t="shared" si="1338"/>
        <v>3.5002351811153676</v>
      </c>
      <c r="K4583">
        <f t="shared" si="1345"/>
        <v>-0.53902398633266668</v>
      </c>
      <c r="L4583">
        <f t="shared" si="1344"/>
        <v>7.3279532350560004</v>
      </c>
      <c r="M4583">
        <f t="shared" si="1344"/>
        <v>-2.1283975705739997</v>
      </c>
      <c r="N4583">
        <f t="shared" si="1344"/>
        <v>-3.7138999999999998</v>
      </c>
      <c r="O4583">
        <f t="shared" si="1344"/>
        <v>0.61860000000000004</v>
      </c>
      <c r="P4583">
        <f t="shared" si="1344"/>
        <v>5.2519</v>
      </c>
    </row>
    <row r="4584" spans="1:16" x14ac:dyDescent="0.2">
      <c r="A4584">
        <v>-0.51984979949733334</v>
      </c>
      <c r="B4584">
        <v>7.2714953253755548</v>
      </c>
      <c r="C4584">
        <v>-1.2932313578023333</v>
      </c>
      <c r="D4584">
        <v>-2.4146000000000001</v>
      </c>
      <c r="E4584">
        <v>0.59130000000000005</v>
      </c>
      <c r="F4584">
        <v>1.6826000000000001</v>
      </c>
      <c r="G4584">
        <v>115</v>
      </c>
      <c r="H4584">
        <v>45</v>
      </c>
      <c r="I4584">
        <v>-279</v>
      </c>
      <c r="J4584">
        <f t="shared" si="1338"/>
        <v>7.4038730017335679</v>
      </c>
      <c r="K4584">
        <f t="shared" si="1345"/>
        <v>-1.0588737858299999</v>
      </c>
      <c r="L4584">
        <f t="shared" si="1344"/>
        <v>14.599448560431554</v>
      </c>
      <c r="M4584">
        <f t="shared" si="1344"/>
        <v>-3.4216289283763333</v>
      </c>
      <c r="N4584">
        <f t="shared" si="1344"/>
        <v>-6.1284999999999998</v>
      </c>
      <c r="O4584">
        <f t="shared" si="1344"/>
        <v>1.2099000000000002</v>
      </c>
      <c r="P4584">
        <f t="shared" si="1344"/>
        <v>6.9344999999999999</v>
      </c>
    </row>
    <row r="4585" spans="1:16" x14ac:dyDescent="0.2">
      <c r="A4585">
        <v>-0.60826643256588897</v>
      </c>
      <c r="B4585">
        <v>7.4898744083184443</v>
      </c>
      <c r="C4585">
        <v>-2.7270769097222223</v>
      </c>
      <c r="D4585">
        <v>-3.3877000000000002</v>
      </c>
      <c r="E4585">
        <v>-4.4400000000000002E-2</v>
      </c>
      <c r="F4585">
        <v>2.3393999999999999</v>
      </c>
      <c r="G4585">
        <v>193</v>
      </c>
      <c r="H4585">
        <v>62</v>
      </c>
      <c r="I4585">
        <v>-226</v>
      </c>
      <c r="J4585">
        <f t="shared" si="1338"/>
        <v>7.9940700007511882</v>
      </c>
      <c r="K4585">
        <f t="shared" si="1345"/>
        <v>-1.6671402183958888</v>
      </c>
      <c r="L4585">
        <f t="shared" si="1344"/>
        <v>22.089322968749997</v>
      </c>
      <c r="M4585">
        <f t="shared" si="1344"/>
        <v>-6.1487058380985555</v>
      </c>
      <c r="N4585">
        <f t="shared" si="1344"/>
        <v>-9.5161999999999995</v>
      </c>
      <c r="O4585">
        <f t="shared" si="1344"/>
        <v>1.1655000000000002</v>
      </c>
      <c r="P4585">
        <f t="shared" si="1344"/>
        <v>9.2738999999999994</v>
      </c>
    </row>
    <row r="4586" spans="1:16" x14ac:dyDescent="0.2">
      <c r="A4586">
        <v>1.7651439448821113</v>
      </c>
      <c r="B4586">
        <v>1.1110713468790001</v>
      </c>
      <c r="C4586">
        <v>-2.5427858518185555</v>
      </c>
      <c r="D4586">
        <v>-0.28320000000000001</v>
      </c>
      <c r="E4586">
        <v>0.77539999999999998</v>
      </c>
      <c r="F4586">
        <v>0.82569999999999999</v>
      </c>
      <c r="G4586">
        <v>253</v>
      </c>
      <c r="H4586">
        <v>101</v>
      </c>
      <c r="I4586">
        <v>-152</v>
      </c>
      <c r="J4586">
        <f t="shared" si="1338"/>
        <v>3.2887645966560322</v>
      </c>
      <c r="K4586">
        <f t="shared" si="1345"/>
        <v>9.8003726486222575E-2</v>
      </c>
      <c r="L4586">
        <f t="shared" si="1344"/>
        <v>23.200394315628998</v>
      </c>
      <c r="M4586">
        <f t="shared" si="1344"/>
        <v>-8.6914916899171111</v>
      </c>
      <c r="N4586">
        <f t="shared" si="1344"/>
        <v>-9.7994000000000003</v>
      </c>
      <c r="O4586">
        <f t="shared" si="1344"/>
        <v>1.9409000000000001</v>
      </c>
      <c r="P4586">
        <f t="shared" si="1344"/>
        <v>10.099599999999999</v>
      </c>
    </row>
    <row r="4587" spans="1:16" x14ac:dyDescent="0.2">
      <c r="A4587">
        <v>-0.87138703012044449</v>
      </c>
      <c r="B4587">
        <v>-2.3361249092736669</v>
      </c>
      <c r="C4587">
        <v>1.2697950770063333</v>
      </c>
      <c r="D4587">
        <v>-0.32319999999999999</v>
      </c>
      <c r="E4587">
        <v>0.20169999999999999</v>
      </c>
      <c r="F4587">
        <v>0.77249999999999996</v>
      </c>
      <c r="G4587">
        <v>282</v>
      </c>
      <c r="H4587">
        <v>122</v>
      </c>
      <c r="I4587">
        <v>-137</v>
      </c>
      <c r="J4587">
        <f t="shared" si="1338"/>
        <v>2.7980662046457274</v>
      </c>
      <c r="K4587">
        <f t="shared" si="1345"/>
        <v>-0.77338330363422192</v>
      </c>
      <c r="L4587">
        <f t="shared" si="1344"/>
        <v>20.86426940635533</v>
      </c>
      <c r="M4587">
        <f t="shared" si="1344"/>
        <v>-7.421696612910778</v>
      </c>
      <c r="N4587">
        <f t="shared" si="1344"/>
        <v>-10.1226</v>
      </c>
      <c r="O4587">
        <f t="shared" si="1344"/>
        <v>2.1425999999999998</v>
      </c>
      <c r="P4587">
        <f t="shared" si="1344"/>
        <v>10.8721</v>
      </c>
    </row>
    <row r="4588" spans="1:16" x14ac:dyDescent="0.2">
      <c r="A4588">
        <v>-0.87245168094600001</v>
      </c>
      <c r="B4588">
        <v>-3.4408048605408887</v>
      </c>
      <c r="C4588">
        <v>2.6109636472262219</v>
      </c>
      <c r="D4588">
        <v>-0.6694</v>
      </c>
      <c r="E4588">
        <v>-0.188</v>
      </c>
      <c r="F4588">
        <v>0.7026</v>
      </c>
      <c r="G4588">
        <v>289</v>
      </c>
      <c r="H4588">
        <v>112</v>
      </c>
      <c r="I4588">
        <v>-168</v>
      </c>
      <c r="J4588">
        <f t="shared" si="1338"/>
        <v>4.4065225735316691</v>
      </c>
      <c r="K4588">
        <f t="shared" si="1345"/>
        <v>-1.645834984580222</v>
      </c>
      <c r="L4588">
        <f t="shared" si="1344"/>
        <v>17.42346454581444</v>
      </c>
      <c r="M4588">
        <f t="shared" si="1344"/>
        <v>-4.8107329656845561</v>
      </c>
      <c r="N4588">
        <f t="shared" si="1344"/>
        <v>-10.792</v>
      </c>
      <c r="O4588">
        <f t="shared" si="1344"/>
        <v>1.9545999999999999</v>
      </c>
      <c r="P4588">
        <f t="shared" si="1344"/>
        <v>11.5747</v>
      </c>
    </row>
    <row r="4589" spans="1:16" x14ac:dyDescent="0.2">
      <c r="A4589">
        <v>1.0066744794517777</v>
      </c>
      <c r="B4589">
        <v>-5.8483015176988893</v>
      </c>
      <c r="C4589">
        <v>1.4231938076766668</v>
      </c>
      <c r="D4589">
        <v>-0.9839</v>
      </c>
      <c r="E4589">
        <v>-0.1943</v>
      </c>
      <c r="F4589">
        <v>0.873</v>
      </c>
      <c r="G4589">
        <v>252</v>
      </c>
      <c r="H4589">
        <v>84</v>
      </c>
      <c r="I4589">
        <v>-221</v>
      </c>
      <c r="J4589">
        <f t="shared" si="1338"/>
        <v>6.1025818113080508</v>
      </c>
      <c r="K4589">
        <f t="shared" si="1345"/>
        <v>-0.63916050512844436</v>
      </c>
      <c r="L4589">
        <f t="shared" si="1344"/>
        <v>11.575163028115551</v>
      </c>
      <c r="M4589">
        <f t="shared" si="1344"/>
        <v>-3.3875391580078893</v>
      </c>
      <c r="N4589">
        <f t="shared" si="1344"/>
        <v>-11.7759</v>
      </c>
      <c r="O4589">
        <f t="shared" si="1344"/>
        <v>1.7603</v>
      </c>
      <c r="P4589">
        <f t="shared" si="1344"/>
        <v>12.447699999999999</v>
      </c>
    </row>
    <row r="4590" spans="1:16" x14ac:dyDescent="0.2">
      <c r="A4590">
        <v>1.2921649616475557</v>
      </c>
      <c r="B4590">
        <v>-6.0496374607867782</v>
      </c>
      <c r="C4590">
        <v>1.5265242789491111</v>
      </c>
      <c r="D4590">
        <v>-1.3340000000000001</v>
      </c>
      <c r="E4590">
        <v>0.14549999999999999</v>
      </c>
      <c r="F4590">
        <v>1.1812</v>
      </c>
      <c r="G4590">
        <v>181</v>
      </c>
      <c r="H4590">
        <v>66</v>
      </c>
      <c r="I4590">
        <v>-274</v>
      </c>
      <c r="J4590">
        <f t="shared" si="1338"/>
        <v>6.3716622689283708</v>
      </c>
      <c r="K4590">
        <f t="shared" si="1345"/>
        <v>0.65300445651911132</v>
      </c>
      <c r="L4590">
        <f t="shared" si="1344"/>
        <v>5.5255255673287724</v>
      </c>
      <c r="M4590">
        <f t="shared" si="1344"/>
        <v>-1.8610148790587782</v>
      </c>
      <c r="N4590">
        <f t="shared" si="1344"/>
        <v>-13.1099</v>
      </c>
      <c r="O4590">
        <f t="shared" si="1344"/>
        <v>1.9057999999999999</v>
      </c>
      <c r="P4590">
        <f t="shared" si="1344"/>
        <v>13.6289</v>
      </c>
    </row>
    <row r="4591" spans="1:16" x14ac:dyDescent="0.2">
      <c r="A4591">
        <v>0.75101167366377786</v>
      </c>
      <c r="B4591">
        <v>-6.3638892232355566</v>
      </c>
      <c r="C4591">
        <v>2.0101532610976665</v>
      </c>
      <c r="D4591">
        <v>-2.4325999999999999</v>
      </c>
      <c r="E4591">
        <v>0.51859999999999995</v>
      </c>
      <c r="F4591">
        <v>1.3900999999999999</v>
      </c>
      <c r="G4591">
        <v>84</v>
      </c>
      <c r="H4591">
        <v>53</v>
      </c>
      <c r="I4591">
        <v>-324</v>
      </c>
      <c r="J4591">
        <f t="shared" si="1338"/>
        <v>6.7159378133433094</v>
      </c>
      <c r="K4591">
        <f t="shared" si="1345"/>
        <v>1.4040161301828893</v>
      </c>
      <c r="L4591">
        <f t="shared" si="1344"/>
        <v>-0.83836365590678419</v>
      </c>
      <c r="M4591">
        <f t="shared" si="1344"/>
        <v>0.1491383820388883</v>
      </c>
      <c r="N4591">
        <f t="shared" si="1344"/>
        <v>-15.5425</v>
      </c>
      <c r="O4591">
        <f t="shared" si="1344"/>
        <v>2.4243999999999999</v>
      </c>
      <c r="P4591">
        <f t="shared" si="1344"/>
        <v>15.019</v>
      </c>
    </row>
    <row r="4592" spans="1:16" x14ac:dyDescent="0.2">
      <c r="A4592">
        <v>2.4500931621555554E-2</v>
      </c>
      <c r="B4592">
        <v>-6.265885496749334</v>
      </c>
      <c r="C4592">
        <v>2.9433249456847772</v>
      </c>
      <c r="D4592">
        <v>-2.8988999999999998</v>
      </c>
      <c r="E4592">
        <v>-0.41160000000000002</v>
      </c>
      <c r="F4592">
        <v>-0.874</v>
      </c>
      <c r="G4592">
        <v>-39</v>
      </c>
      <c r="H4592">
        <v>44</v>
      </c>
      <c r="I4592">
        <v>-352</v>
      </c>
      <c r="J4592">
        <f t="shared" si="1338"/>
        <v>6.9227944567143016</v>
      </c>
      <c r="K4592">
        <f t="shared" si="1345"/>
        <v>1.4285170618044449</v>
      </c>
      <c r="L4592">
        <f t="shared" si="1344"/>
        <v>-7.1042491526561182</v>
      </c>
      <c r="M4592">
        <f t="shared" si="1344"/>
        <v>3.0924633277236655</v>
      </c>
      <c r="N4592">
        <f t="shared" si="1344"/>
        <v>-18.441400000000002</v>
      </c>
      <c r="O4592">
        <f t="shared" si="1344"/>
        <v>2.0127999999999999</v>
      </c>
      <c r="P4592">
        <f t="shared" si="1344"/>
        <v>14.145</v>
      </c>
    </row>
    <row r="4593" spans="1:16" x14ac:dyDescent="0.2">
      <c r="A4593">
        <v>1.0183926198497779</v>
      </c>
      <c r="B4593">
        <v>-3.4919360254351117</v>
      </c>
      <c r="C4593">
        <v>2.5459815496244445</v>
      </c>
      <c r="D4593">
        <v>-2.7953999999999999</v>
      </c>
      <c r="E4593">
        <v>-0.2407</v>
      </c>
      <c r="F4593">
        <v>-1.9458</v>
      </c>
      <c r="G4593">
        <v>-156</v>
      </c>
      <c r="H4593">
        <v>41</v>
      </c>
      <c r="I4593">
        <v>-333</v>
      </c>
      <c r="J4593">
        <f t="shared" si="1338"/>
        <v>4.4399057180219659</v>
      </c>
      <c r="K4593">
        <f t="shared" si="1345"/>
        <v>2.4469096816542226</v>
      </c>
      <c r="L4593">
        <f t="shared" si="1344"/>
        <v>-10.596185178091229</v>
      </c>
      <c r="M4593">
        <f t="shared" si="1344"/>
        <v>5.6384448773481104</v>
      </c>
      <c r="N4593">
        <f t="shared" si="1344"/>
        <v>-21.236800000000002</v>
      </c>
      <c r="O4593">
        <f t="shared" si="1344"/>
        <v>1.7721</v>
      </c>
      <c r="P4593">
        <f t="shared" si="1344"/>
        <v>12.199199999999999</v>
      </c>
    </row>
    <row r="4594" spans="1:16" x14ac:dyDescent="0.2">
      <c r="A4594">
        <v>0.6444855045854444</v>
      </c>
      <c r="B4594">
        <v>0.4729772379053333</v>
      </c>
      <c r="C4594">
        <v>1.1440947210926669</v>
      </c>
      <c r="D4594">
        <v>-0.186</v>
      </c>
      <c r="E4594">
        <v>-1.5640000000000001</v>
      </c>
      <c r="F4594">
        <v>0.46679999999999999</v>
      </c>
      <c r="G4594">
        <v>-218</v>
      </c>
      <c r="H4594">
        <v>36</v>
      </c>
      <c r="I4594">
        <v>-311</v>
      </c>
      <c r="J4594">
        <f t="shared" si="1338"/>
        <v>1.3957155025396186</v>
      </c>
      <c r="K4594">
        <f t="shared" si="1345"/>
        <v>3.0913951862396671</v>
      </c>
      <c r="L4594">
        <f t="shared" si="1344"/>
        <v>-10.123207940185896</v>
      </c>
      <c r="M4594">
        <f t="shared" si="1344"/>
        <v>6.7825395984407777</v>
      </c>
      <c r="N4594">
        <f t="shared" si="1344"/>
        <v>-21.422800000000002</v>
      </c>
      <c r="O4594">
        <f t="shared" si="1344"/>
        <v>0.20809999999999995</v>
      </c>
      <c r="P4594">
        <f t="shared" si="1344"/>
        <v>12.665999999999999</v>
      </c>
    </row>
    <row r="4595" spans="1:16" x14ac:dyDescent="0.2">
      <c r="A4595">
        <v>-0.93210703376155557</v>
      </c>
      <c r="B4595">
        <v>4.1342904830402221</v>
      </c>
      <c r="C4595">
        <v>-0.52304549730322225</v>
      </c>
      <c r="D4595">
        <v>-1.4111</v>
      </c>
      <c r="E4595">
        <v>0.84130000000000005</v>
      </c>
      <c r="F4595">
        <v>0.998</v>
      </c>
      <c r="G4595">
        <v>-215</v>
      </c>
      <c r="H4595">
        <v>39</v>
      </c>
      <c r="I4595">
        <v>-320</v>
      </c>
      <c r="J4595">
        <f t="shared" si="1338"/>
        <v>4.2702175486494705</v>
      </c>
      <c r="K4595">
        <f t="shared" si="1345"/>
        <v>2.1592881524781116</v>
      </c>
      <c r="L4595">
        <f t="shared" si="1345"/>
        <v>-5.988917457145674</v>
      </c>
      <c r="M4595">
        <f t="shared" si="1345"/>
        <v>6.2594941011375553</v>
      </c>
      <c r="N4595">
        <f t="shared" si="1345"/>
        <v>-22.833900000000003</v>
      </c>
      <c r="O4595">
        <f t="shared" si="1345"/>
        <v>1.0493999999999999</v>
      </c>
      <c r="P4595">
        <f t="shared" si="1345"/>
        <v>13.663999999999998</v>
      </c>
    </row>
    <row r="4596" spans="1:16" x14ac:dyDescent="0.2">
      <c r="A4596">
        <v>1.4881741599492222</v>
      </c>
      <c r="B4596">
        <v>3.6133777780465555</v>
      </c>
      <c r="C4596">
        <v>-0.95341226757722219</v>
      </c>
      <c r="D4596">
        <v>-0.86329999999999996</v>
      </c>
      <c r="E4596">
        <v>0.32569999999999999</v>
      </c>
      <c r="F4596">
        <v>0.96289999999999998</v>
      </c>
      <c r="G4596">
        <v>-173</v>
      </c>
      <c r="H4596">
        <v>25</v>
      </c>
      <c r="I4596">
        <v>-344</v>
      </c>
      <c r="J4596">
        <f t="shared" si="1338"/>
        <v>4.0224564943810117</v>
      </c>
      <c r="K4596">
        <f t="shared" ref="K4596:P4602" si="1346">K4595+A4596</f>
        <v>3.6474623124273338</v>
      </c>
      <c r="L4596">
        <f t="shared" si="1346"/>
        <v>-2.3755396790991186</v>
      </c>
      <c r="M4596">
        <f t="shared" si="1346"/>
        <v>5.3060818335603335</v>
      </c>
      <c r="N4596">
        <f t="shared" si="1346"/>
        <v>-23.697200000000002</v>
      </c>
      <c r="O4596">
        <f t="shared" si="1346"/>
        <v>1.3750999999999998</v>
      </c>
      <c r="P4596">
        <f t="shared" si="1346"/>
        <v>14.626899999999997</v>
      </c>
    </row>
    <row r="4597" spans="1:16" x14ac:dyDescent="0.2">
      <c r="A4597">
        <v>-1.1313101845398887</v>
      </c>
      <c r="B4597">
        <v>0.72224864808155553</v>
      </c>
      <c r="C4597">
        <v>-0.87351633177155563</v>
      </c>
      <c r="D4597">
        <v>-0.58109999999999995</v>
      </c>
      <c r="E4597">
        <v>0.1973</v>
      </c>
      <c r="F4597">
        <v>0.91059999999999997</v>
      </c>
      <c r="G4597">
        <v>-136</v>
      </c>
      <c r="H4597">
        <v>26</v>
      </c>
      <c r="I4597">
        <v>-356</v>
      </c>
      <c r="J4597">
        <f t="shared" si="1338"/>
        <v>1.6014170678405255</v>
      </c>
      <c r="K4597">
        <f t="shared" si="1346"/>
        <v>2.516152127887445</v>
      </c>
      <c r="L4597">
        <f t="shared" si="1346"/>
        <v>-1.653291031017563</v>
      </c>
      <c r="M4597">
        <f t="shared" si="1346"/>
        <v>4.432565501788778</v>
      </c>
      <c r="N4597">
        <f t="shared" si="1346"/>
        <v>-24.278300000000002</v>
      </c>
      <c r="O4597">
        <f t="shared" si="1346"/>
        <v>1.5723999999999998</v>
      </c>
      <c r="P4597">
        <f t="shared" si="1346"/>
        <v>15.537499999999998</v>
      </c>
    </row>
    <row r="4598" spans="1:16" x14ac:dyDescent="0.2">
      <c r="A4598">
        <v>-0.4048011878268889</v>
      </c>
      <c r="B4598">
        <v>0.33129664763299999</v>
      </c>
      <c r="C4598">
        <v>-0.18216001092333331</v>
      </c>
      <c r="D4598">
        <v>-0.5796</v>
      </c>
      <c r="E4598">
        <v>0.35160000000000002</v>
      </c>
      <c r="F4598">
        <v>0.77100000000000002</v>
      </c>
      <c r="G4598">
        <v>-114</v>
      </c>
      <c r="H4598">
        <v>33</v>
      </c>
      <c r="I4598">
        <v>-363</v>
      </c>
      <c r="J4598" s="1">
        <f t="shared" si="1338"/>
        <v>0.55389867302469076</v>
      </c>
      <c r="K4598">
        <f t="shared" si="1346"/>
        <v>2.1113509400605563</v>
      </c>
      <c r="L4598">
        <f t="shared" si="1346"/>
        <v>-1.3219943833845631</v>
      </c>
      <c r="M4598">
        <f t="shared" si="1346"/>
        <v>4.2504054908654449</v>
      </c>
      <c r="N4598">
        <f t="shared" si="1346"/>
        <v>-24.857900000000001</v>
      </c>
      <c r="O4598">
        <f t="shared" si="1346"/>
        <v>1.9239999999999999</v>
      </c>
      <c r="P4598">
        <f t="shared" si="1346"/>
        <v>16.308499999999999</v>
      </c>
    </row>
    <row r="4599" spans="1:16" x14ac:dyDescent="0.2">
      <c r="A4599">
        <v>0.19174710434100001</v>
      </c>
      <c r="B4599">
        <v>0.45167200408966673</v>
      </c>
      <c r="C4599">
        <v>-1.3849187378333334E-2</v>
      </c>
      <c r="D4599">
        <v>-0.57079999999999997</v>
      </c>
      <c r="E4599">
        <v>0.27339999999999998</v>
      </c>
      <c r="F4599">
        <v>0.74270000000000003</v>
      </c>
      <c r="G4599">
        <v>-103</v>
      </c>
      <c r="H4599">
        <v>36</v>
      </c>
      <c r="I4599">
        <v>-365</v>
      </c>
      <c r="J4599" s="1">
        <f t="shared" si="1338"/>
        <v>0.49088323590501076</v>
      </c>
      <c r="K4599">
        <f t="shared" si="1346"/>
        <v>2.3030980444015565</v>
      </c>
      <c r="L4599">
        <f t="shared" si="1346"/>
        <v>-0.87032237929489642</v>
      </c>
      <c r="M4599">
        <f t="shared" si="1346"/>
        <v>4.2365563034871112</v>
      </c>
      <c r="N4599">
        <f t="shared" si="1346"/>
        <v>-25.428699999999999</v>
      </c>
      <c r="O4599">
        <f t="shared" si="1346"/>
        <v>2.1974</v>
      </c>
      <c r="P4599">
        <f t="shared" si="1346"/>
        <v>17.051199999999998</v>
      </c>
    </row>
    <row r="4600" spans="1:16" x14ac:dyDescent="0.2">
      <c r="A4600">
        <v>0.19174710434100001</v>
      </c>
      <c r="B4600">
        <v>0.45167200408966673</v>
      </c>
      <c r="C4600">
        <v>-1.3849187378333334E-2</v>
      </c>
      <c r="D4600">
        <v>-0.57079999999999997</v>
      </c>
      <c r="E4600">
        <v>0.27339999999999998</v>
      </c>
      <c r="F4600">
        <v>0.74270000000000003</v>
      </c>
      <c r="G4600">
        <v>-103</v>
      </c>
      <c r="H4600">
        <v>36</v>
      </c>
      <c r="I4600">
        <v>-365</v>
      </c>
      <c r="J4600" s="1">
        <f t="shared" ref="J4600" si="1347">SQRT(A4600^2+B4600^2+C4600^2)</f>
        <v>0.49088323590501076</v>
      </c>
      <c r="K4600">
        <f t="shared" si="1346"/>
        <v>2.4948451487425567</v>
      </c>
      <c r="L4600">
        <f t="shared" si="1346"/>
        <v>-0.41865037520522969</v>
      </c>
      <c r="M4600">
        <f t="shared" si="1346"/>
        <v>4.2227071161087775</v>
      </c>
      <c r="N4600">
        <f t="shared" si="1346"/>
        <v>-25.999499999999998</v>
      </c>
      <c r="O4600">
        <f t="shared" si="1346"/>
        <v>2.4708000000000001</v>
      </c>
      <c r="P4600">
        <f t="shared" si="1346"/>
        <v>17.793899999999997</v>
      </c>
    </row>
    <row r="4601" spans="1:16" x14ac:dyDescent="0.2">
      <c r="A4601">
        <v>0.19174710434100001</v>
      </c>
      <c r="B4601">
        <v>0.45167200408966673</v>
      </c>
      <c r="C4601">
        <v>-1.3849187378333334E-2</v>
      </c>
      <c r="D4601">
        <v>-0.57079999999999997</v>
      </c>
      <c r="E4601">
        <v>0.27339999999999998</v>
      </c>
      <c r="F4601">
        <v>0.74270000000000003</v>
      </c>
      <c r="G4601">
        <v>-103</v>
      </c>
      <c r="H4601">
        <v>36</v>
      </c>
      <c r="I4601">
        <v>-365</v>
      </c>
      <c r="J4601" s="1">
        <f t="shared" ref="J4601" si="1348">SQRT(A4601^2+B4601^2+C4601^2)</f>
        <v>0.49088323590501076</v>
      </c>
      <c r="K4601">
        <f t="shared" si="1346"/>
        <v>2.6865922530835569</v>
      </c>
      <c r="L4601">
        <f t="shared" si="1346"/>
        <v>3.3021628884437049E-2</v>
      </c>
      <c r="M4601">
        <f t="shared" si="1346"/>
        <v>4.2088579287304437</v>
      </c>
      <c r="N4601">
        <f t="shared" si="1346"/>
        <v>-26.570299999999996</v>
      </c>
      <c r="O4601">
        <f t="shared" si="1346"/>
        <v>2.7442000000000002</v>
      </c>
      <c r="P4601">
        <f t="shared" si="1346"/>
        <v>18.536599999999996</v>
      </c>
    </row>
    <row r="4602" spans="1:16" x14ac:dyDescent="0.2">
      <c r="A4602">
        <v>0.19174710434100001</v>
      </c>
      <c r="B4602">
        <v>0.45167200408966673</v>
      </c>
      <c r="C4602">
        <v>-1.3849187378333334E-2</v>
      </c>
      <c r="D4602">
        <v>-0.57079999999999997</v>
      </c>
      <c r="E4602">
        <v>0.27339999999999998</v>
      </c>
      <c r="F4602">
        <v>0.74270000000000003</v>
      </c>
      <c r="G4602">
        <v>-103</v>
      </c>
      <c r="H4602">
        <v>36</v>
      </c>
      <c r="I4602">
        <v>-365</v>
      </c>
      <c r="J4602" s="1">
        <f t="shared" ref="J4602" si="1349">SQRT(A4602^2+B4602^2+C4602^2)</f>
        <v>0.49088323590501076</v>
      </c>
      <c r="K4602">
        <f t="shared" si="1346"/>
        <v>2.878339357424557</v>
      </c>
      <c r="L4602">
        <f t="shared" si="1346"/>
        <v>0.48469363297410378</v>
      </c>
      <c r="M4602">
        <f t="shared" si="1346"/>
        <v>4.19500874135211</v>
      </c>
      <c r="N4602">
        <f t="shared" si="1346"/>
        <v>-27.141099999999994</v>
      </c>
      <c r="O4602">
        <f t="shared" si="1346"/>
        <v>3.0176000000000003</v>
      </c>
      <c r="P4602">
        <f t="shared" si="1346"/>
        <v>19.279299999999996</v>
      </c>
    </row>
    <row r="4604" spans="1:16" x14ac:dyDescent="0.2">
      <c r="A4604">
        <v>-0.40799688563277781</v>
      </c>
      <c r="B4604">
        <v>0.11611326249600001</v>
      </c>
      <c r="C4604">
        <v>-0.40693048947800003</v>
      </c>
      <c r="D4604">
        <v>-0.54930000000000001</v>
      </c>
      <c r="E4604">
        <v>0.21629999999999999</v>
      </c>
      <c r="F4604">
        <v>0.78269999999999995</v>
      </c>
      <c r="G4604">
        <v>-91</v>
      </c>
      <c r="H4604">
        <v>39</v>
      </c>
      <c r="I4604">
        <v>-366</v>
      </c>
      <c r="J4604" s="1">
        <f t="shared" si="1338"/>
        <v>0.58782324867286062</v>
      </c>
      <c r="K4604">
        <f>A4604</f>
        <v>-0.40799688563277781</v>
      </c>
      <c r="L4604">
        <f t="shared" ref="L4604:P4604" si="1350">B4604</f>
        <v>0.11611326249600001</v>
      </c>
      <c r="M4604">
        <f t="shared" si="1350"/>
        <v>-0.40693048947800003</v>
      </c>
      <c r="N4604">
        <f t="shared" si="1350"/>
        <v>-0.54930000000000001</v>
      </c>
      <c r="O4604">
        <f t="shared" si="1350"/>
        <v>0.21629999999999999</v>
      </c>
      <c r="P4604">
        <f t="shared" si="1350"/>
        <v>0.78269999999999995</v>
      </c>
    </row>
    <row r="4605" spans="1:16" x14ac:dyDescent="0.2">
      <c r="A4605">
        <v>-0.42823572329366666</v>
      </c>
      <c r="B4605">
        <v>-1.2782791223555558E-2</v>
      </c>
      <c r="C4605">
        <v>-0.56885166274044441</v>
      </c>
      <c r="D4605">
        <v>-0.55469999999999997</v>
      </c>
      <c r="E4605">
        <v>0.1406</v>
      </c>
      <c r="F4605">
        <v>0.82030000000000003</v>
      </c>
      <c r="G4605">
        <v>-92</v>
      </c>
      <c r="H4605">
        <v>45</v>
      </c>
      <c r="I4605">
        <v>-369</v>
      </c>
      <c r="J4605">
        <f t="shared" si="1338"/>
        <v>0.71213864426731055</v>
      </c>
      <c r="K4605">
        <f>K4604+A4605</f>
        <v>-0.83623260892644447</v>
      </c>
      <c r="L4605">
        <f t="shared" ref="L4605:P4620" si="1351">L4604+B4605</f>
        <v>0.10333047127244446</v>
      </c>
      <c r="M4605">
        <f t="shared" si="1351"/>
        <v>-0.97578215221844444</v>
      </c>
      <c r="N4605">
        <f t="shared" si="1351"/>
        <v>-1.1040000000000001</v>
      </c>
      <c r="O4605">
        <f t="shared" si="1351"/>
        <v>0.3569</v>
      </c>
      <c r="P4605">
        <f t="shared" si="1351"/>
        <v>1.603</v>
      </c>
    </row>
    <row r="4606" spans="1:16" x14ac:dyDescent="0.2">
      <c r="A4606">
        <v>-0.49534712254655561</v>
      </c>
      <c r="B4606">
        <v>5.4328608029333335E-2</v>
      </c>
      <c r="C4606">
        <v>-0.72757539286777773</v>
      </c>
      <c r="D4606">
        <v>-0.6069</v>
      </c>
      <c r="E4606">
        <v>3.6600000000000001E-2</v>
      </c>
      <c r="F4606">
        <v>0.87260000000000004</v>
      </c>
      <c r="G4606">
        <v>-91</v>
      </c>
      <c r="H4606">
        <v>51</v>
      </c>
      <c r="I4606">
        <v>-369</v>
      </c>
      <c r="J4606">
        <f t="shared" si="1338"/>
        <v>0.88186525148248041</v>
      </c>
      <c r="K4606">
        <f t="shared" ref="K4606:P4621" si="1352">K4605+A4606</f>
        <v>-1.331579731473</v>
      </c>
      <c r="L4606">
        <f t="shared" si="1351"/>
        <v>0.1576590793017778</v>
      </c>
      <c r="M4606">
        <f t="shared" si="1351"/>
        <v>-1.7033575450862222</v>
      </c>
      <c r="N4606">
        <f t="shared" si="1351"/>
        <v>-1.7109000000000001</v>
      </c>
      <c r="O4606">
        <f t="shared" si="1351"/>
        <v>0.39350000000000002</v>
      </c>
      <c r="P4606">
        <f t="shared" si="1351"/>
        <v>2.4756</v>
      </c>
    </row>
    <row r="4607" spans="1:16" x14ac:dyDescent="0.2">
      <c r="A4607">
        <v>-1.9174186835333337E-2</v>
      </c>
      <c r="B4607">
        <v>0.68390027441088896</v>
      </c>
      <c r="C4607">
        <v>-0.44954095710933328</v>
      </c>
      <c r="D4607">
        <v>-0.5464</v>
      </c>
      <c r="E4607">
        <v>4.4900000000000002E-2</v>
      </c>
      <c r="F4607">
        <v>0.94240000000000002</v>
      </c>
      <c r="G4607">
        <v>-88</v>
      </c>
      <c r="H4607">
        <v>56</v>
      </c>
      <c r="I4607">
        <v>-370</v>
      </c>
      <c r="J4607">
        <f t="shared" si="1338"/>
        <v>0.81864174514793764</v>
      </c>
      <c r="K4607">
        <f t="shared" si="1352"/>
        <v>-1.3507539183083332</v>
      </c>
      <c r="L4607">
        <f t="shared" si="1351"/>
        <v>0.84155935371266677</v>
      </c>
      <c r="M4607">
        <f t="shared" si="1351"/>
        <v>-2.1528985021955553</v>
      </c>
      <c r="N4607">
        <f t="shared" si="1351"/>
        <v>-2.2572999999999999</v>
      </c>
      <c r="O4607">
        <f t="shared" si="1351"/>
        <v>0.43840000000000001</v>
      </c>
      <c r="P4607">
        <f t="shared" si="1351"/>
        <v>3.4180000000000001</v>
      </c>
    </row>
    <row r="4608" spans="1:16" x14ac:dyDescent="0.2">
      <c r="A4608">
        <v>3.1958723388111114E-2</v>
      </c>
      <c r="B4608">
        <v>1.7470344088723335</v>
      </c>
      <c r="C4608">
        <v>-0.32384060119566666</v>
      </c>
      <c r="D4608">
        <v>-0.55269999999999997</v>
      </c>
      <c r="E4608">
        <v>0.1411</v>
      </c>
      <c r="F4608">
        <v>0.9546</v>
      </c>
      <c r="G4608">
        <v>-75</v>
      </c>
      <c r="H4608">
        <v>58</v>
      </c>
      <c r="I4608">
        <v>-372</v>
      </c>
      <c r="J4608">
        <f t="shared" si="1338"/>
        <v>1.7770828120172883</v>
      </c>
      <c r="K4608">
        <f t="shared" si="1352"/>
        <v>-1.3187951949202221</v>
      </c>
      <c r="L4608">
        <f t="shared" si="1351"/>
        <v>2.5885937625850004</v>
      </c>
      <c r="M4608">
        <f t="shared" si="1351"/>
        <v>-2.4767391033912221</v>
      </c>
      <c r="N4608">
        <f t="shared" si="1351"/>
        <v>-2.8099999999999996</v>
      </c>
      <c r="O4608">
        <f t="shared" si="1351"/>
        <v>0.57950000000000002</v>
      </c>
      <c r="P4608">
        <f t="shared" si="1351"/>
        <v>4.3726000000000003</v>
      </c>
    </row>
    <row r="4609" spans="1:16" x14ac:dyDescent="0.2">
      <c r="A4609">
        <v>-5.539325885488889E-2</v>
      </c>
      <c r="B4609">
        <v>4.0021987315147776</v>
      </c>
      <c r="C4609">
        <v>-0.39734339606033331</v>
      </c>
      <c r="D4609">
        <v>-0.55520000000000003</v>
      </c>
      <c r="E4609">
        <v>0.17530000000000001</v>
      </c>
      <c r="F4609">
        <v>0.99560000000000004</v>
      </c>
      <c r="G4609">
        <v>-34</v>
      </c>
      <c r="H4609">
        <v>57</v>
      </c>
      <c r="I4609">
        <v>-374</v>
      </c>
      <c r="J4609">
        <f t="shared" si="1338"/>
        <v>4.0222561919969513</v>
      </c>
      <c r="K4609">
        <f t="shared" si="1352"/>
        <v>-1.374188453775111</v>
      </c>
      <c r="L4609">
        <f t="shared" si="1351"/>
        <v>6.5907924940997784</v>
      </c>
      <c r="M4609">
        <f t="shared" si="1351"/>
        <v>-2.8740824994515553</v>
      </c>
      <c r="N4609">
        <f t="shared" si="1351"/>
        <v>-3.3651999999999997</v>
      </c>
      <c r="O4609">
        <f t="shared" si="1351"/>
        <v>0.75480000000000003</v>
      </c>
      <c r="P4609">
        <f t="shared" si="1351"/>
        <v>5.3681999999999999</v>
      </c>
    </row>
    <row r="4610" spans="1:16" x14ac:dyDescent="0.2">
      <c r="A4610">
        <v>-4.6870816262777788E-2</v>
      </c>
      <c r="B4610">
        <v>6.2488406115651109</v>
      </c>
      <c r="C4610">
        <v>-0.66259504059522223</v>
      </c>
      <c r="D4610">
        <v>-1.8573999999999999</v>
      </c>
      <c r="E4610">
        <v>0.27879999999999999</v>
      </c>
      <c r="F4610">
        <v>1.2261</v>
      </c>
      <c r="G4610">
        <v>36</v>
      </c>
      <c r="H4610">
        <v>50</v>
      </c>
      <c r="I4610">
        <v>-363</v>
      </c>
      <c r="J4610">
        <f t="shared" si="1338"/>
        <v>6.2840463118904486</v>
      </c>
      <c r="K4610">
        <f t="shared" si="1352"/>
        <v>-1.4210592700378888</v>
      </c>
      <c r="L4610">
        <f t="shared" si="1351"/>
        <v>12.839633105664889</v>
      </c>
      <c r="M4610">
        <f t="shared" si="1351"/>
        <v>-3.5366775400467776</v>
      </c>
      <c r="N4610">
        <f t="shared" si="1351"/>
        <v>-5.2225999999999999</v>
      </c>
      <c r="O4610">
        <f t="shared" si="1351"/>
        <v>1.0336000000000001</v>
      </c>
      <c r="P4610">
        <f t="shared" si="1351"/>
        <v>6.5942999999999996</v>
      </c>
    </row>
    <row r="4611" spans="1:16" x14ac:dyDescent="0.2">
      <c r="A4611">
        <v>9.5870934176666683E-3</v>
      </c>
      <c r="B4611">
        <v>8.4848307473722215</v>
      </c>
      <c r="C4611">
        <v>-1.7811224339115557</v>
      </c>
      <c r="D4611">
        <v>-0.58640000000000003</v>
      </c>
      <c r="E4611">
        <v>0.9819</v>
      </c>
      <c r="F4611">
        <v>1.6704000000000001</v>
      </c>
      <c r="G4611">
        <v>143</v>
      </c>
      <c r="H4611">
        <v>54</v>
      </c>
      <c r="I4611">
        <v>-319</v>
      </c>
      <c r="J4611">
        <f t="shared" si="1338"/>
        <v>8.6697659627291142</v>
      </c>
      <c r="K4611">
        <f t="shared" si="1352"/>
        <v>-1.4114721766202221</v>
      </c>
      <c r="L4611">
        <f t="shared" si="1351"/>
        <v>21.324463853037109</v>
      </c>
      <c r="M4611">
        <f t="shared" si="1351"/>
        <v>-5.3177999739583335</v>
      </c>
      <c r="N4611">
        <f t="shared" si="1351"/>
        <v>-5.8090000000000002</v>
      </c>
      <c r="O4611">
        <f t="shared" si="1351"/>
        <v>2.0155000000000003</v>
      </c>
      <c r="P4611">
        <f t="shared" si="1351"/>
        <v>8.2646999999999995</v>
      </c>
    </row>
    <row r="4612" spans="1:16" x14ac:dyDescent="0.2">
      <c r="A4612">
        <v>-1.3102744976573333</v>
      </c>
      <c r="B4612">
        <v>5.8994344279223334</v>
      </c>
      <c r="C4612">
        <v>-3.3928676481233335</v>
      </c>
      <c r="D4612">
        <v>-0.65090000000000003</v>
      </c>
      <c r="E4612">
        <v>1.5728</v>
      </c>
      <c r="F4612">
        <v>1.3573999999999999</v>
      </c>
      <c r="G4612">
        <v>227</v>
      </c>
      <c r="H4612">
        <v>75</v>
      </c>
      <c r="I4612">
        <v>-247</v>
      </c>
      <c r="J4612">
        <f t="shared" si="1338"/>
        <v>6.9304903654971231</v>
      </c>
      <c r="K4612">
        <f t="shared" si="1352"/>
        <v>-2.7217466742775551</v>
      </c>
      <c r="L4612">
        <f t="shared" si="1351"/>
        <v>27.223898280959443</v>
      </c>
      <c r="M4612">
        <f t="shared" si="1351"/>
        <v>-8.710667622081667</v>
      </c>
      <c r="N4612">
        <f t="shared" si="1351"/>
        <v>-6.4599000000000002</v>
      </c>
      <c r="O4612">
        <f t="shared" si="1351"/>
        <v>3.5883000000000003</v>
      </c>
      <c r="P4612">
        <f t="shared" si="1351"/>
        <v>9.6220999999999997</v>
      </c>
    </row>
    <row r="4613" spans="1:16" x14ac:dyDescent="0.2">
      <c r="A4613">
        <v>-0.5592645693227779</v>
      </c>
      <c r="B4613">
        <v>-3.2384042666274442</v>
      </c>
      <c r="C4613">
        <v>1.6809876604450003</v>
      </c>
      <c r="D4613">
        <v>-0.34470000000000001</v>
      </c>
      <c r="E4613">
        <v>0.29099999999999998</v>
      </c>
      <c r="F4613">
        <v>0.75290000000000001</v>
      </c>
      <c r="G4613">
        <v>246</v>
      </c>
      <c r="H4613">
        <v>103</v>
      </c>
      <c r="I4613">
        <v>-199</v>
      </c>
      <c r="J4613">
        <f t="shared" si="1338"/>
        <v>3.691308516932577</v>
      </c>
      <c r="K4613">
        <f t="shared" si="1352"/>
        <v>-3.2810112436003331</v>
      </c>
      <c r="L4613">
        <f t="shared" si="1351"/>
        <v>23.985494014331998</v>
      </c>
      <c r="M4613">
        <f t="shared" si="1351"/>
        <v>-7.029679961636667</v>
      </c>
      <c r="N4613">
        <f t="shared" si="1351"/>
        <v>-6.8046000000000006</v>
      </c>
      <c r="O4613">
        <f t="shared" si="1351"/>
        <v>3.8793000000000002</v>
      </c>
      <c r="P4613">
        <f t="shared" si="1351"/>
        <v>10.375</v>
      </c>
    </row>
    <row r="4614" spans="1:16" x14ac:dyDescent="0.2">
      <c r="A4614">
        <v>-0.5592645693227779</v>
      </c>
      <c r="B4614">
        <v>-3.2384042666274442</v>
      </c>
      <c r="C4614">
        <v>1.6809876604450003</v>
      </c>
      <c r="D4614">
        <v>-0.69730000000000003</v>
      </c>
      <c r="E4614">
        <v>-0.21190000000000001</v>
      </c>
      <c r="F4614">
        <v>0.82320000000000004</v>
      </c>
      <c r="G4614">
        <v>246</v>
      </c>
      <c r="H4614">
        <v>103</v>
      </c>
      <c r="I4614">
        <v>-199</v>
      </c>
      <c r="J4614">
        <f t="shared" si="1338"/>
        <v>3.691308516932577</v>
      </c>
      <c r="K4614">
        <f t="shared" si="1352"/>
        <v>-3.8402758129231112</v>
      </c>
      <c r="L4614">
        <f t="shared" si="1351"/>
        <v>20.747089747704553</v>
      </c>
      <c r="M4614">
        <f t="shared" si="1351"/>
        <v>-5.3486923011916669</v>
      </c>
      <c r="N4614">
        <f t="shared" si="1351"/>
        <v>-7.5019000000000009</v>
      </c>
      <c r="O4614">
        <f t="shared" si="1351"/>
        <v>3.6674000000000002</v>
      </c>
      <c r="P4614">
        <f t="shared" si="1351"/>
        <v>11.1982</v>
      </c>
    </row>
    <row r="4615" spans="1:16" x14ac:dyDescent="0.2">
      <c r="A4615">
        <v>0.40053909386622222</v>
      </c>
      <c r="B4615">
        <v>-4.8906289014902224</v>
      </c>
      <c r="C4615">
        <v>1.5989624229882222</v>
      </c>
      <c r="D4615">
        <v>-0.91259999999999997</v>
      </c>
      <c r="E4615">
        <v>2.64E-2</v>
      </c>
      <c r="F4615">
        <v>0.80130000000000001</v>
      </c>
      <c r="G4615">
        <v>218</v>
      </c>
      <c r="H4615">
        <v>104</v>
      </c>
      <c r="I4615">
        <v>-214</v>
      </c>
      <c r="J4615">
        <f t="shared" si="1338"/>
        <v>5.1609459838226366</v>
      </c>
      <c r="K4615">
        <f t="shared" si="1352"/>
        <v>-3.439736719056889</v>
      </c>
      <c r="L4615">
        <f t="shared" si="1351"/>
        <v>15.856460846214331</v>
      </c>
      <c r="M4615">
        <f t="shared" si="1351"/>
        <v>-3.7497298782034445</v>
      </c>
      <c r="N4615">
        <f t="shared" si="1351"/>
        <v>-8.4145000000000003</v>
      </c>
      <c r="O4615">
        <f t="shared" si="1351"/>
        <v>3.6938000000000004</v>
      </c>
      <c r="P4615">
        <f t="shared" si="1351"/>
        <v>11.999499999999999</v>
      </c>
    </row>
    <row r="4616" spans="1:16" x14ac:dyDescent="0.2">
      <c r="A4616">
        <v>1.0727212278791112</v>
      </c>
      <c r="B4616">
        <v>-5.9260664065242219</v>
      </c>
      <c r="C4616">
        <v>1.3528849652886668</v>
      </c>
      <c r="D4616">
        <v>-1.3101</v>
      </c>
      <c r="E4616">
        <v>0.32229999999999998</v>
      </c>
      <c r="F4616">
        <v>1.0185999999999999</v>
      </c>
      <c r="G4616">
        <v>175</v>
      </c>
      <c r="H4616">
        <v>106</v>
      </c>
      <c r="I4616">
        <v>-251</v>
      </c>
      <c r="J4616">
        <f t="shared" si="1338"/>
        <v>6.1724623625082957</v>
      </c>
      <c r="K4616">
        <f t="shared" si="1352"/>
        <v>-2.3670154911777779</v>
      </c>
      <c r="L4616">
        <f t="shared" si="1351"/>
        <v>9.930394439690108</v>
      </c>
      <c r="M4616">
        <f t="shared" si="1351"/>
        <v>-2.3968449129147777</v>
      </c>
      <c r="N4616">
        <f t="shared" si="1351"/>
        <v>-9.7246000000000006</v>
      </c>
      <c r="O4616">
        <f t="shared" si="1351"/>
        <v>4.0161000000000007</v>
      </c>
      <c r="P4616">
        <f t="shared" si="1351"/>
        <v>13.018099999999999</v>
      </c>
    </row>
    <row r="4617" spans="1:16" x14ac:dyDescent="0.2">
      <c r="A4617">
        <v>0.69242271700299995</v>
      </c>
      <c r="B4617">
        <v>-6.2925174753512225</v>
      </c>
      <c r="C4617">
        <v>2.0250670993015558</v>
      </c>
      <c r="D4617">
        <v>-2.1958000000000002</v>
      </c>
      <c r="E4617">
        <v>0.35010000000000002</v>
      </c>
      <c r="F4617">
        <v>1.1387</v>
      </c>
      <c r="G4617">
        <v>99</v>
      </c>
      <c r="H4617">
        <v>103</v>
      </c>
      <c r="I4617">
        <v>-305</v>
      </c>
      <c r="J4617">
        <f t="shared" si="1338"/>
        <v>6.6465120291244455</v>
      </c>
      <c r="K4617">
        <f t="shared" si="1352"/>
        <v>-1.6745927741747779</v>
      </c>
      <c r="L4617">
        <f t="shared" si="1351"/>
        <v>3.6378769643388855</v>
      </c>
      <c r="M4617">
        <f t="shared" si="1351"/>
        <v>-0.37177781361322193</v>
      </c>
      <c r="N4617">
        <f t="shared" si="1351"/>
        <v>-11.920400000000001</v>
      </c>
      <c r="O4617">
        <f t="shared" si="1351"/>
        <v>4.366200000000001</v>
      </c>
      <c r="P4617">
        <f t="shared" si="1351"/>
        <v>14.156799999999999</v>
      </c>
    </row>
    <row r="4618" spans="1:16" x14ac:dyDescent="0.2">
      <c r="A4618">
        <v>0.27909908658399996</v>
      </c>
      <c r="B4618">
        <v>-6.2360578203415562</v>
      </c>
      <c r="C4618">
        <v>2.9529137844316673</v>
      </c>
      <c r="D4618">
        <v>-2.9214000000000002</v>
      </c>
      <c r="E4618">
        <v>0.27589999999999998</v>
      </c>
      <c r="F4618">
        <v>0.19289999999999999</v>
      </c>
      <c r="G4618">
        <v>-7</v>
      </c>
      <c r="H4618">
        <v>93</v>
      </c>
      <c r="I4618">
        <v>-339</v>
      </c>
      <c r="J4618">
        <f t="shared" si="1338"/>
        <v>6.9055060102111021</v>
      </c>
      <c r="K4618">
        <f t="shared" si="1352"/>
        <v>-1.395493687590778</v>
      </c>
      <c r="L4618">
        <f t="shared" si="1351"/>
        <v>-2.5981808560026707</v>
      </c>
      <c r="M4618">
        <f t="shared" si="1351"/>
        <v>2.5811359708184454</v>
      </c>
      <c r="N4618">
        <f t="shared" si="1351"/>
        <v>-14.841800000000001</v>
      </c>
      <c r="O4618">
        <f t="shared" si="1351"/>
        <v>4.642100000000001</v>
      </c>
      <c r="P4618">
        <f t="shared" si="1351"/>
        <v>14.349699999999999</v>
      </c>
    </row>
    <row r="4619" spans="1:16" x14ac:dyDescent="0.2">
      <c r="A4619">
        <v>0.23222827032122223</v>
      </c>
      <c r="B4619">
        <v>-5.404085560046556</v>
      </c>
      <c r="C4619">
        <v>3.0775494895197779</v>
      </c>
      <c r="D4619">
        <v>-2.9097</v>
      </c>
      <c r="E4619">
        <v>-0.22270000000000001</v>
      </c>
      <c r="F4619">
        <v>-1.9155</v>
      </c>
      <c r="G4619">
        <v>-118</v>
      </c>
      <c r="H4619">
        <v>85</v>
      </c>
      <c r="I4619">
        <v>-335</v>
      </c>
      <c r="J4619">
        <f t="shared" si="1338"/>
        <v>6.2232934665081912</v>
      </c>
      <c r="K4619">
        <f t="shared" si="1352"/>
        <v>-1.1632654172695558</v>
      </c>
      <c r="L4619">
        <f t="shared" si="1351"/>
        <v>-8.0022664160492276</v>
      </c>
      <c r="M4619">
        <f t="shared" si="1351"/>
        <v>5.6586854603382228</v>
      </c>
      <c r="N4619">
        <f t="shared" si="1351"/>
        <v>-17.7515</v>
      </c>
      <c r="O4619">
        <f t="shared" si="1351"/>
        <v>4.4194000000000013</v>
      </c>
      <c r="P4619">
        <f t="shared" si="1351"/>
        <v>12.434199999999999</v>
      </c>
    </row>
    <row r="4620" spans="1:16" x14ac:dyDescent="0.2">
      <c r="A4620">
        <v>0.46765049311911111</v>
      </c>
      <c r="B4620">
        <v>0.23755326977822222</v>
      </c>
      <c r="C4620">
        <v>2.0474387292720002</v>
      </c>
      <c r="D4620">
        <v>0.35549999999999998</v>
      </c>
      <c r="E4620">
        <v>0.96479999999999999</v>
      </c>
      <c r="F4620">
        <v>2.8344999999999998</v>
      </c>
      <c r="G4620">
        <v>-190</v>
      </c>
      <c r="H4620">
        <v>85</v>
      </c>
      <c r="I4620">
        <v>-316</v>
      </c>
      <c r="J4620">
        <f t="shared" si="1338"/>
        <v>2.1135595307016586</v>
      </c>
      <c r="K4620">
        <f t="shared" si="1352"/>
        <v>-0.69561492415044468</v>
      </c>
      <c r="L4620">
        <f t="shared" si="1351"/>
        <v>-7.7647131462710055</v>
      </c>
      <c r="M4620">
        <f t="shared" si="1351"/>
        <v>7.7061241896102235</v>
      </c>
      <c r="N4620">
        <f t="shared" si="1351"/>
        <v>-17.396000000000001</v>
      </c>
      <c r="O4620">
        <f t="shared" si="1351"/>
        <v>5.3842000000000017</v>
      </c>
      <c r="P4620">
        <f t="shared" si="1351"/>
        <v>15.268699999999999</v>
      </c>
    </row>
    <row r="4621" spans="1:16" x14ac:dyDescent="0.2">
      <c r="A4621">
        <v>1.4817827643374446</v>
      </c>
      <c r="B4621">
        <v>3.2597095004431109</v>
      </c>
      <c r="C4621">
        <v>-8.5224425921111117E-3</v>
      </c>
      <c r="D4621">
        <v>-1.4395</v>
      </c>
      <c r="E4621">
        <v>0.68899999999999995</v>
      </c>
      <c r="F4621">
        <v>1.0712999999999999</v>
      </c>
      <c r="G4621">
        <v>-192</v>
      </c>
      <c r="H4621">
        <v>97</v>
      </c>
      <c r="I4621">
        <v>-324</v>
      </c>
      <c r="J4621">
        <f t="shared" si="1338"/>
        <v>3.5807064693987876</v>
      </c>
      <c r="K4621">
        <f t="shared" si="1352"/>
        <v>0.78616784018699992</v>
      </c>
      <c r="L4621">
        <f t="shared" si="1352"/>
        <v>-4.5050036458278946</v>
      </c>
      <c r="M4621">
        <f t="shared" si="1352"/>
        <v>7.697601747018112</v>
      </c>
      <c r="N4621">
        <f t="shared" si="1352"/>
        <v>-18.8355</v>
      </c>
      <c r="O4621">
        <f t="shared" si="1352"/>
        <v>6.0732000000000017</v>
      </c>
      <c r="P4621">
        <f t="shared" si="1352"/>
        <v>16.34</v>
      </c>
    </row>
    <row r="4622" spans="1:16" x14ac:dyDescent="0.2">
      <c r="A4622">
        <v>0.98004250084988875</v>
      </c>
      <c r="B4622">
        <v>3.804058486232778</v>
      </c>
      <c r="C4622">
        <v>-1.0769815765105557</v>
      </c>
      <c r="D4622">
        <v>-1.1978</v>
      </c>
      <c r="E4622">
        <v>0.28320000000000001</v>
      </c>
      <c r="F4622">
        <v>0.86819999999999997</v>
      </c>
      <c r="G4622">
        <v>-151</v>
      </c>
      <c r="H4622">
        <v>92</v>
      </c>
      <c r="I4622">
        <v>-343</v>
      </c>
      <c r="J4622">
        <f t="shared" si="1338"/>
        <v>4.0732337996111738</v>
      </c>
      <c r="K4622">
        <f t="shared" ref="K4622:P4628" si="1353">K4621+A4622</f>
        <v>1.7662103410368886</v>
      </c>
      <c r="L4622">
        <f t="shared" si="1353"/>
        <v>-0.70094515959511661</v>
      </c>
      <c r="M4622">
        <f t="shared" si="1353"/>
        <v>6.6206201705075562</v>
      </c>
      <c r="N4622">
        <f t="shared" si="1353"/>
        <v>-20.033300000000001</v>
      </c>
      <c r="O4622">
        <f t="shared" si="1353"/>
        <v>6.3564000000000016</v>
      </c>
      <c r="P4622">
        <f t="shared" si="1353"/>
        <v>17.208200000000001</v>
      </c>
    </row>
    <row r="4623" spans="1:16" x14ac:dyDescent="0.2">
      <c r="A4623">
        <v>-1.2697950770063333</v>
      </c>
      <c r="B4623">
        <v>1.2570122857827779</v>
      </c>
      <c r="C4623">
        <v>-0.99282703740266665</v>
      </c>
      <c r="D4623">
        <v>-0.57179999999999997</v>
      </c>
      <c r="E4623">
        <v>9.2299999999999993E-2</v>
      </c>
      <c r="F4623">
        <v>0.94530000000000003</v>
      </c>
      <c r="G4623">
        <v>-107</v>
      </c>
      <c r="H4623">
        <v>91</v>
      </c>
      <c r="I4623">
        <v>-360</v>
      </c>
      <c r="J4623">
        <f t="shared" si="1338"/>
        <v>2.0440560047112504</v>
      </c>
      <c r="K4623">
        <f t="shared" si="1353"/>
        <v>0.49641526403055525</v>
      </c>
      <c r="L4623">
        <f t="shared" si="1353"/>
        <v>0.5560671261876613</v>
      </c>
      <c r="M4623">
        <f t="shared" si="1353"/>
        <v>5.6277931331048894</v>
      </c>
      <c r="N4623">
        <f t="shared" si="1353"/>
        <v>-20.6051</v>
      </c>
      <c r="O4623">
        <f t="shared" si="1353"/>
        <v>6.4487000000000014</v>
      </c>
      <c r="P4623">
        <f t="shared" si="1353"/>
        <v>18.153500000000001</v>
      </c>
    </row>
    <row r="4624" spans="1:16" x14ac:dyDescent="0.2">
      <c r="A4624">
        <v>-0.50280491431311114</v>
      </c>
      <c r="B4624">
        <v>0.3206449033897778</v>
      </c>
      <c r="C4624">
        <v>-0.30466641436033332</v>
      </c>
      <c r="D4624">
        <v>-0.59470000000000001</v>
      </c>
      <c r="E4624">
        <v>0.1182</v>
      </c>
      <c r="F4624">
        <v>0.85740000000000005</v>
      </c>
      <c r="G4624">
        <v>-87</v>
      </c>
      <c r="H4624">
        <v>106</v>
      </c>
      <c r="I4624">
        <v>-364</v>
      </c>
      <c r="J4624" s="1">
        <f t="shared" si="1338"/>
        <v>0.66966227306489146</v>
      </c>
      <c r="K4624">
        <f t="shared" si="1353"/>
        <v>-6.3896502825558921E-3</v>
      </c>
      <c r="L4624">
        <f t="shared" si="1353"/>
        <v>0.8767120295774391</v>
      </c>
      <c r="M4624">
        <f t="shared" si="1353"/>
        <v>5.3231267187445557</v>
      </c>
      <c r="N4624">
        <f t="shared" si="1353"/>
        <v>-21.1998</v>
      </c>
      <c r="O4624">
        <f t="shared" si="1353"/>
        <v>6.5669000000000013</v>
      </c>
      <c r="P4624">
        <f t="shared" si="1353"/>
        <v>19.010899999999999</v>
      </c>
    </row>
    <row r="4625" spans="1:16" x14ac:dyDescent="0.2">
      <c r="A4625">
        <v>5.4328608029333335E-2</v>
      </c>
      <c r="B4625">
        <v>0.50493596129344442</v>
      </c>
      <c r="C4625">
        <v>5.9655352815555555E-2</v>
      </c>
      <c r="D4625">
        <v>-0.55910000000000004</v>
      </c>
      <c r="E4625">
        <v>0.1787</v>
      </c>
      <c r="F4625">
        <v>0.78029999999999999</v>
      </c>
      <c r="G4625">
        <v>-73</v>
      </c>
      <c r="H4625">
        <v>109</v>
      </c>
      <c r="I4625">
        <v>-365</v>
      </c>
      <c r="J4625" s="1">
        <f t="shared" si="1338"/>
        <v>0.51134204186365129</v>
      </c>
      <c r="K4625">
        <f t="shared" si="1353"/>
        <v>4.7938957746777443E-2</v>
      </c>
      <c r="L4625">
        <f t="shared" si="1353"/>
        <v>1.3816479908708836</v>
      </c>
      <c r="M4625">
        <f t="shared" si="1353"/>
        <v>5.3827820715601113</v>
      </c>
      <c r="N4625">
        <f t="shared" si="1353"/>
        <v>-21.758900000000001</v>
      </c>
      <c r="O4625">
        <f t="shared" si="1353"/>
        <v>6.7456000000000014</v>
      </c>
      <c r="P4625">
        <f t="shared" si="1353"/>
        <v>19.7912</v>
      </c>
    </row>
    <row r="4626" spans="1:16" x14ac:dyDescent="0.2">
      <c r="A4626">
        <v>-0.29188187780755559</v>
      </c>
      <c r="B4626">
        <v>0.20346524473900002</v>
      </c>
      <c r="C4626">
        <v>-0.28762152917611111</v>
      </c>
      <c r="D4626">
        <v>-0.55710000000000004</v>
      </c>
      <c r="E4626">
        <v>0.1958</v>
      </c>
      <c r="F4626">
        <v>0.79200000000000004</v>
      </c>
      <c r="G4626">
        <v>-69</v>
      </c>
      <c r="H4626">
        <v>110</v>
      </c>
      <c r="I4626">
        <v>-365</v>
      </c>
      <c r="J4626" s="1">
        <f t="shared" si="1338"/>
        <v>0.45751424071253843</v>
      </c>
      <c r="K4626">
        <f t="shared" si="1353"/>
        <v>-0.24394292006077814</v>
      </c>
      <c r="L4626">
        <f t="shared" si="1353"/>
        <v>1.5851132356098836</v>
      </c>
      <c r="M4626">
        <f t="shared" si="1353"/>
        <v>5.0951605423839998</v>
      </c>
      <c r="N4626">
        <f t="shared" si="1353"/>
        <v>-22.315999999999999</v>
      </c>
      <c r="O4626">
        <f t="shared" si="1353"/>
        <v>6.9414000000000016</v>
      </c>
      <c r="P4626">
        <f t="shared" si="1353"/>
        <v>20.583200000000001</v>
      </c>
    </row>
    <row r="4627" spans="1:16" x14ac:dyDescent="0.2">
      <c r="A4627">
        <v>-0.29188187780755559</v>
      </c>
      <c r="B4627">
        <v>0.20346524473900002</v>
      </c>
      <c r="C4627">
        <v>-0.28762152917611111</v>
      </c>
      <c r="D4627">
        <v>-0.55710000000000004</v>
      </c>
      <c r="E4627">
        <v>0.1958</v>
      </c>
      <c r="F4627">
        <v>0.79200000000000004</v>
      </c>
      <c r="G4627">
        <v>-69</v>
      </c>
      <c r="H4627">
        <v>110</v>
      </c>
      <c r="I4627">
        <v>-365</v>
      </c>
      <c r="J4627" s="1">
        <f t="shared" ref="J4627" si="1354">SQRT(A4627^2+B4627^2+C4627^2)</f>
        <v>0.45751424071253843</v>
      </c>
      <c r="K4627">
        <f t="shared" si="1353"/>
        <v>-0.5358247978683337</v>
      </c>
      <c r="L4627">
        <f t="shared" si="1353"/>
        <v>1.7885784803488836</v>
      </c>
      <c r="M4627">
        <f t="shared" si="1353"/>
        <v>4.8075390132078883</v>
      </c>
      <c r="N4627">
        <f t="shared" si="1353"/>
        <v>-22.873099999999997</v>
      </c>
      <c r="O4627">
        <f t="shared" si="1353"/>
        <v>7.1372000000000018</v>
      </c>
      <c r="P4627">
        <f t="shared" si="1353"/>
        <v>21.375200000000003</v>
      </c>
    </row>
    <row r="4628" spans="1:16" x14ac:dyDescent="0.2">
      <c r="A4628">
        <v>-0.29188187780755559</v>
      </c>
      <c r="B4628">
        <v>0.20346524473900002</v>
      </c>
      <c r="C4628">
        <v>-0.28762152917611111</v>
      </c>
      <c r="D4628">
        <v>-0.55710000000000004</v>
      </c>
      <c r="E4628">
        <v>0.1958</v>
      </c>
      <c r="F4628">
        <v>0.79200000000000004</v>
      </c>
      <c r="G4628">
        <v>-69</v>
      </c>
      <c r="H4628">
        <v>110</v>
      </c>
      <c r="I4628">
        <v>-365</v>
      </c>
      <c r="J4628" s="1">
        <f t="shared" ref="J4628" si="1355">SQRT(A4628^2+B4628^2+C4628^2)</f>
        <v>0.45751424071253843</v>
      </c>
      <c r="K4628">
        <f t="shared" si="1353"/>
        <v>-0.82770667567588929</v>
      </c>
      <c r="L4628">
        <f t="shared" si="1353"/>
        <v>1.9920437250878835</v>
      </c>
      <c r="M4628">
        <f t="shared" si="1353"/>
        <v>4.5199174840317768</v>
      </c>
      <c r="N4628">
        <f t="shared" si="1353"/>
        <v>-23.430199999999996</v>
      </c>
      <c r="O4628">
        <f t="shared" si="1353"/>
        <v>7.333000000000002</v>
      </c>
      <c r="P4628">
        <f t="shared" si="1353"/>
        <v>22.167200000000005</v>
      </c>
    </row>
    <row r="4630" spans="1:16" x14ac:dyDescent="0.2">
      <c r="A4630">
        <v>-0.25992489974866667</v>
      </c>
      <c r="B4630">
        <v>9.4808028680333348E-2</v>
      </c>
      <c r="C4630">
        <v>-0.38988734962299998</v>
      </c>
      <c r="D4630">
        <v>-0.54830000000000001</v>
      </c>
      <c r="E4630">
        <v>7.3200000000000001E-2</v>
      </c>
      <c r="F4630">
        <v>0.81399999999999995</v>
      </c>
      <c r="G4630">
        <v>-65</v>
      </c>
      <c r="H4630">
        <v>115</v>
      </c>
      <c r="I4630">
        <v>-365</v>
      </c>
      <c r="J4630" s="1">
        <f t="shared" si="1338"/>
        <v>0.47808122867108344</v>
      </c>
      <c r="K4630">
        <f>A4630</f>
        <v>-0.25992489974866667</v>
      </c>
      <c r="L4630">
        <f t="shared" ref="L4630:P4630" si="1356">B4630</f>
        <v>9.4808028680333348E-2</v>
      </c>
      <c r="M4630">
        <f t="shared" si="1356"/>
        <v>-0.38988734962299998</v>
      </c>
      <c r="N4630">
        <f t="shared" si="1356"/>
        <v>-0.54830000000000001</v>
      </c>
      <c r="O4630">
        <f t="shared" si="1356"/>
        <v>7.3200000000000001E-2</v>
      </c>
      <c r="P4630">
        <f t="shared" si="1356"/>
        <v>0.81399999999999995</v>
      </c>
    </row>
    <row r="4631" spans="1:16" x14ac:dyDescent="0.2">
      <c r="A4631">
        <v>-0.4048011878268889</v>
      </c>
      <c r="B4631">
        <v>2.5565582447111115E-2</v>
      </c>
      <c r="C4631">
        <v>-0.62318027076977778</v>
      </c>
      <c r="D4631">
        <v>-0.57709999999999995</v>
      </c>
      <c r="E4631">
        <v>3.8600000000000002E-2</v>
      </c>
      <c r="F4631">
        <v>0.84809999999999997</v>
      </c>
      <c r="G4631">
        <v>-67</v>
      </c>
      <c r="H4631">
        <v>118</v>
      </c>
      <c r="I4631">
        <v>-364</v>
      </c>
      <c r="J4631">
        <f t="shared" si="1338"/>
        <v>0.74355312557248643</v>
      </c>
      <c r="K4631">
        <f>K4630+A4631</f>
        <v>-0.66472608757555562</v>
      </c>
      <c r="L4631">
        <f t="shared" ref="L4631:P4646" si="1357">L4630+B4631</f>
        <v>0.12037361112744446</v>
      </c>
      <c r="M4631">
        <f t="shared" si="1357"/>
        <v>-1.0130676203927778</v>
      </c>
      <c r="N4631">
        <f t="shared" si="1357"/>
        <v>-1.1254</v>
      </c>
      <c r="O4631">
        <f t="shared" si="1357"/>
        <v>0.11180000000000001</v>
      </c>
      <c r="P4631">
        <f t="shared" si="1357"/>
        <v>1.6620999999999999</v>
      </c>
    </row>
    <row r="4632" spans="1:16" x14ac:dyDescent="0.2">
      <c r="A4632">
        <v>-0.26205420139977781</v>
      </c>
      <c r="B4632">
        <v>0.250337806331</v>
      </c>
      <c r="C4632">
        <v>-0.46978154009944439</v>
      </c>
      <c r="D4632">
        <v>-0.5151</v>
      </c>
      <c r="E4632">
        <v>0.1255</v>
      </c>
      <c r="F4632">
        <v>0.91110000000000002</v>
      </c>
      <c r="G4632">
        <v>-65</v>
      </c>
      <c r="H4632">
        <v>125</v>
      </c>
      <c r="I4632">
        <v>-364</v>
      </c>
      <c r="J4632" s="1">
        <f t="shared" si="1338"/>
        <v>0.59332631592412821</v>
      </c>
      <c r="K4632">
        <f t="shared" ref="K4632:P4647" si="1358">K4631+A4632</f>
        <v>-0.92678028897533338</v>
      </c>
      <c r="L4632">
        <f t="shared" si="1357"/>
        <v>0.37071141745844449</v>
      </c>
      <c r="M4632">
        <f t="shared" si="1357"/>
        <v>-1.482849160492222</v>
      </c>
      <c r="N4632">
        <f t="shared" si="1357"/>
        <v>-1.6404999999999998</v>
      </c>
      <c r="O4632">
        <f t="shared" si="1357"/>
        <v>0.23730000000000001</v>
      </c>
      <c r="P4632">
        <f t="shared" si="1357"/>
        <v>2.5731999999999999</v>
      </c>
    </row>
    <row r="4633" spans="1:16" x14ac:dyDescent="0.2">
      <c r="A4633">
        <v>-0.13528919466055556</v>
      </c>
      <c r="B4633">
        <v>0.75101167366377786</v>
      </c>
      <c r="C4633">
        <v>-0.43249781725433339</v>
      </c>
      <c r="D4633">
        <v>-0.53420000000000001</v>
      </c>
      <c r="E4633">
        <v>-8.8000000000000005E-3</v>
      </c>
      <c r="F4633">
        <v>1.0278</v>
      </c>
      <c r="G4633">
        <v>-55</v>
      </c>
      <c r="H4633">
        <v>128</v>
      </c>
      <c r="I4633">
        <v>-365</v>
      </c>
      <c r="J4633">
        <f t="shared" si="1338"/>
        <v>0.87714084507616752</v>
      </c>
      <c r="K4633">
        <f t="shared" si="1358"/>
        <v>-1.0620694836358888</v>
      </c>
      <c r="L4633">
        <f t="shared" si="1357"/>
        <v>1.1217230911222225</v>
      </c>
      <c r="M4633">
        <f t="shared" si="1357"/>
        <v>-1.9153469777465555</v>
      </c>
      <c r="N4633">
        <f t="shared" si="1357"/>
        <v>-2.1746999999999996</v>
      </c>
      <c r="O4633">
        <f t="shared" si="1357"/>
        <v>0.22850000000000001</v>
      </c>
      <c r="P4633">
        <f t="shared" si="1357"/>
        <v>3.601</v>
      </c>
    </row>
    <row r="4634" spans="1:16" x14ac:dyDescent="0.2">
      <c r="A4634">
        <v>-0.17150826668011113</v>
      </c>
      <c r="B4634">
        <v>3.0573089065296668</v>
      </c>
      <c r="C4634">
        <v>-0.42610642164255552</v>
      </c>
      <c r="D4634">
        <v>-0.53710000000000002</v>
      </c>
      <c r="E4634">
        <v>0.16850000000000001</v>
      </c>
      <c r="F4634">
        <v>1.0278</v>
      </c>
      <c r="G4634">
        <v>-31</v>
      </c>
      <c r="H4634">
        <v>134</v>
      </c>
      <c r="I4634">
        <v>-363</v>
      </c>
      <c r="J4634">
        <f t="shared" si="1338"/>
        <v>3.0916208561287504</v>
      </c>
      <c r="K4634">
        <f t="shared" si="1358"/>
        <v>-1.2335777503159999</v>
      </c>
      <c r="L4634">
        <f t="shared" si="1357"/>
        <v>4.1790319976518893</v>
      </c>
      <c r="M4634">
        <f t="shared" si="1357"/>
        <v>-2.3414533993891111</v>
      </c>
      <c r="N4634">
        <f t="shared" si="1357"/>
        <v>-2.7117999999999998</v>
      </c>
      <c r="O4634">
        <f t="shared" si="1357"/>
        <v>0.39700000000000002</v>
      </c>
      <c r="P4634">
        <f t="shared" si="1357"/>
        <v>4.6288</v>
      </c>
    </row>
    <row r="4635" spans="1:16" x14ac:dyDescent="0.2">
      <c r="A4635">
        <v>-0.43036677027400005</v>
      </c>
      <c r="B4635">
        <v>4.7585354046355555</v>
      </c>
      <c r="C4635">
        <v>-0.66046399361488894</v>
      </c>
      <c r="D4635">
        <v>-1.6435999999999999</v>
      </c>
      <c r="E4635">
        <v>0.46089999999999998</v>
      </c>
      <c r="F4635">
        <v>1.4468000000000001</v>
      </c>
      <c r="G4635">
        <v>22</v>
      </c>
      <c r="H4635">
        <v>135</v>
      </c>
      <c r="I4635">
        <v>-361</v>
      </c>
      <c r="J4635">
        <f t="shared" si="1338"/>
        <v>4.8233896215201062</v>
      </c>
      <c r="K4635">
        <f t="shared" si="1358"/>
        <v>-1.6639445205899999</v>
      </c>
      <c r="L4635">
        <f t="shared" si="1357"/>
        <v>8.9375674022874456</v>
      </c>
      <c r="M4635">
        <f t="shared" si="1357"/>
        <v>-3.0019173930040002</v>
      </c>
      <c r="N4635">
        <f t="shared" si="1357"/>
        <v>-4.3553999999999995</v>
      </c>
      <c r="O4635">
        <f t="shared" si="1357"/>
        <v>0.8579</v>
      </c>
      <c r="P4635">
        <f t="shared" si="1357"/>
        <v>6.0755999999999997</v>
      </c>
    </row>
    <row r="4636" spans="1:16" x14ac:dyDescent="0.2">
      <c r="A4636">
        <v>-0.54648003277000001</v>
      </c>
      <c r="B4636">
        <v>8.4880264451781109</v>
      </c>
      <c r="C4636">
        <v>-2.5917877150616668</v>
      </c>
      <c r="D4636">
        <v>-1.4590000000000001</v>
      </c>
      <c r="E4636">
        <v>0.93700000000000006</v>
      </c>
      <c r="F4636">
        <v>1.7509999999999999</v>
      </c>
      <c r="G4636">
        <v>192</v>
      </c>
      <c r="H4636">
        <v>174</v>
      </c>
      <c r="I4636">
        <v>-275</v>
      </c>
      <c r="J4636">
        <f t="shared" si="1338"/>
        <v>8.8917150719196929</v>
      </c>
      <c r="K4636">
        <f t="shared" si="1358"/>
        <v>-2.2104245533599998</v>
      </c>
      <c r="L4636">
        <f t="shared" si="1357"/>
        <v>17.425593847465557</v>
      </c>
      <c r="M4636">
        <f t="shared" si="1357"/>
        <v>-5.5937051080656666</v>
      </c>
      <c r="N4636">
        <f t="shared" si="1357"/>
        <v>-5.8143999999999991</v>
      </c>
      <c r="O4636">
        <f t="shared" si="1357"/>
        <v>1.7949000000000002</v>
      </c>
      <c r="P4636">
        <f t="shared" si="1357"/>
        <v>7.8265999999999991</v>
      </c>
    </row>
    <row r="4637" spans="1:16" x14ac:dyDescent="0.2">
      <c r="A4637">
        <v>-0.54115503331300008</v>
      </c>
      <c r="B4637">
        <v>6.7569722706644448</v>
      </c>
      <c r="C4637">
        <v>-3.4525212556096663</v>
      </c>
      <c r="D4637">
        <v>-0.3301</v>
      </c>
      <c r="E4637">
        <v>1.2929999999999999</v>
      </c>
      <c r="F4637">
        <v>1.2012</v>
      </c>
      <c r="G4637">
        <v>192</v>
      </c>
      <c r="H4637">
        <v>174</v>
      </c>
      <c r="I4637">
        <v>-275</v>
      </c>
      <c r="J4637">
        <f t="shared" si="1338"/>
        <v>7.6071956762689341</v>
      </c>
      <c r="K4637">
        <f t="shared" si="1358"/>
        <v>-2.751579586673</v>
      </c>
      <c r="L4637">
        <f t="shared" si="1357"/>
        <v>24.182566118130001</v>
      </c>
      <c r="M4637">
        <f t="shared" si="1357"/>
        <v>-9.0462263636753324</v>
      </c>
      <c r="N4637">
        <f t="shared" si="1357"/>
        <v>-6.144499999999999</v>
      </c>
      <c r="O4637">
        <f t="shared" si="1357"/>
        <v>3.0879000000000003</v>
      </c>
      <c r="P4637">
        <f t="shared" si="1357"/>
        <v>9.0277999999999992</v>
      </c>
    </row>
    <row r="4638" spans="1:16" x14ac:dyDescent="0.2">
      <c r="A4638">
        <v>0.37497351141911112</v>
      </c>
      <c r="B4638">
        <v>-1.9941747720682224</v>
      </c>
      <c r="C4638">
        <v>0.64661480623655554</v>
      </c>
      <c r="D4638">
        <v>-0.71730000000000005</v>
      </c>
      <c r="E4638">
        <v>-9.9099999999999994E-2</v>
      </c>
      <c r="F4638">
        <v>0.83299999999999996</v>
      </c>
      <c r="G4638">
        <v>231</v>
      </c>
      <c r="H4638">
        <v>196</v>
      </c>
      <c r="I4638">
        <v>-232</v>
      </c>
      <c r="J4638">
        <f t="shared" si="1338"/>
        <v>2.1296593303774345</v>
      </c>
      <c r="K4638">
        <f t="shared" si="1358"/>
        <v>-2.3766060752538887</v>
      </c>
      <c r="L4638">
        <f t="shared" si="1357"/>
        <v>22.188391346061778</v>
      </c>
      <c r="M4638">
        <f t="shared" si="1357"/>
        <v>-8.3996115574387762</v>
      </c>
      <c r="N4638">
        <f t="shared" si="1357"/>
        <v>-6.8617999999999988</v>
      </c>
      <c r="O4638">
        <f t="shared" si="1357"/>
        <v>2.9888000000000003</v>
      </c>
      <c r="P4638">
        <f t="shared" si="1357"/>
        <v>9.8607999999999993</v>
      </c>
    </row>
    <row r="4639" spans="1:16" x14ac:dyDescent="0.2">
      <c r="A4639">
        <v>0.11824430947633333</v>
      </c>
      <c r="B4639">
        <v>-4.9481532073254453</v>
      </c>
      <c r="C4639">
        <v>1.6980308003000002</v>
      </c>
      <c r="D4639">
        <v>-0.71730000000000005</v>
      </c>
      <c r="E4639">
        <v>-9.9099999999999994E-2</v>
      </c>
      <c r="F4639">
        <v>0.83299999999999996</v>
      </c>
      <c r="G4639">
        <v>236</v>
      </c>
      <c r="H4639">
        <v>181</v>
      </c>
      <c r="I4639">
        <v>-234</v>
      </c>
      <c r="J4639">
        <f t="shared" ref="J4639:J4716" si="1359">SQRT(A4639^2+B4639^2+C4639^2)</f>
        <v>5.2327345125332023</v>
      </c>
      <c r="K4639">
        <f t="shared" si="1358"/>
        <v>-2.2583617657775554</v>
      </c>
      <c r="L4639">
        <f t="shared" si="1357"/>
        <v>17.240238138736331</v>
      </c>
      <c r="M4639">
        <f t="shared" si="1357"/>
        <v>-6.7015807571387764</v>
      </c>
      <c r="N4639">
        <f t="shared" si="1357"/>
        <v>-7.5790999999999986</v>
      </c>
      <c r="O4639">
        <f t="shared" si="1357"/>
        <v>2.8897000000000004</v>
      </c>
      <c r="P4639">
        <f t="shared" si="1357"/>
        <v>10.6938</v>
      </c>
    </row>
    <row r="4640" spans="1:16" x14ac:dyDescent="0.2">
      <c r="A4640">
        <v>0.11824430947633333</v>
      </c>
      <c r="B4640">
        <v>-4.9481532073254453</v>
      </c>
      <c r="C4640">
        <v>1.6980308003000002</v>
      </c>
      <c r="D4640">
        <v>-0.748</v>
      </c>
      <c r="E4640">
        <v>0.1343</v>
      </c>
      <c r="F4640">
        <v>0.69430000000000003</v>
      </c>
      <c r="G4640">
        <v>206</v>
      </c>
      <c r="H4640">
        <v>150</v>
      </c>
      <c r="I4640">
        <v>-253</v>
      </c>
      <c r="J4640">
        <f t="shared" si="1359"/>
        <v>5.2327345125332023</v>
      </c>
      <c r="K4640">
        <f t="shared" si="1358"/>
        <v>-2.1401174563012222</v>
      </c>
      <c r="L4640">
        <f t="shared" si="1357"/>
        <v>12.292084931410885</v>
      </c>
      <c r="M4640">
        <f t="shared" si="1357"/>
        <v>-5.0035499568387767</v>
      </c>
      <c r="N4640">
        <f t="shared" si="1357"/>
        <v>-8.3270999999999979</v>
      </c>
      <c r="O4640">
        <f t="shared" si="1357"/>
        <v>3.0240000000000005</v>
      </c>
      <c r="P4640">
        <f t="shared" si="1357"/>
        <v>11.3881</v>
      </c>
    </row>
    <row r="4641" spans="1:16" x14ac:dyDescent="0.2">
      <c r="A4641">
        <v>0.59867933914822224</v>
      </c>
      <c r="B4641">
        <v>-5.6821199958050004</v>
      </c>
      <c r="C4641">
        <v>1.5616769548138889</v>
      </c>
      <c r="D4641">
        <v>-1.2040999999999999</v>
      </c>
      <c r="E4641">
        <v>0.25929999999999997</v>
      </c>
      <c r="F4641">
        <v>1.0093000000000001</v>
      </c>
      <c r="G4641">
        <v>139</v>
      </c>
      <c r="H4641">
        <v>111</v>
      </c>
      <c r="I4641">
        <v>-273</v>
      </c>
      <c r="J4641">
        <f t="shared" si="1359"/>
        <v>5.9231528351923144</v>
      </c>
      <c r="K4641">
        <f t="shared" si="1358"/>
        <v>-1.5414381171530001</v>
      </c>
      <c r="L4641">
        <f t="shared" si="1357"/>
        <v>6.6099649356058849</v>
      </c>
      <c r="M4641">
        <f t="shared" si="1357"/>
        <v>-3.441873002024888</v>
      </c>
      <c r="N4641">
        <f t="shared" si="1357"/>
        <v>-9.5311999999999983</v>
      </c>
      <c r="O4641">
        <f t="shared" si="1357"/>
        <v>3.2833000000000006</v>
      </c>
      <c r="P4641">
        <f t="shared" si="1357"/>
        <v>12.397399999999999</v>
      </c>
    </row>
    <row r="4642" spans="1:16" x14ac:dyDescent="0.2">
      <c r="A4642">
        <v>0.51132735690522224</v>
      </c>
      <c r="B4642">
        <v>-6.1337919998946671</v>
      </c>
      <c r="C4642">
        <v>2.2945790924678886</v>
      </c>
      <c r="D4642">
        <v>-1.8384</v>
      </c>
      <c r="E4642">
        <v>0.40329999999999999</v>
      </c>
      <c r="F4642">
        <v>1.4320999999999999</v>
      </c>
      <c r="G4642">
        <v>62</v>
      </c>
      <c r="H4642">
        <v>91</v>
      </c>
      <c r="I4642">
        <v>-277</v>
      </c>
      <c r="J4642">
        <f t="shared" si="1359"/>
        <v>6.5688623958401093</v>
      </c>
      <c r="K4642">
        <f t="shared" si="1358"/>
        <v>-1.0301107602477777</v>
      </c>
      <c r="L4642">
        <f t="shared" si="1357"/>
        <v>0.47617293571121788</v>
      </c>
      <c r="M4642">
        <f t="shared" si="1357"/>
        <v>-1.1472939095569994</v>
      </c>
      <c r="N4642">
        <f t="shared" si="1357"/>
        <v>-11.369599999999998</v>
      </c>
      <c r="O4642">
        <f t="shared" si="1357"/>
        <v>3.6866000000000003</v>
      </c>
      <c r="P4642">
        <f t="shared" si="1357"/>
        <v>13.829499999999999</v>
      </c>
    </row>
    <row r="4643" spans="1:16" x14ac:dyDescent="0.2">
      <c r="A4643">
        <v>0.56672061576011112</v>
      </c>
      <c r="B4643">
        <v>-6.0762676940594451</v>
      </c>
      <c r="C4643">
        <v>2.8975187802475557</v>
      </c>
      <c r="D4643">
        <v>-3.0390999999999999</v>
      </c>
      <c r="E4643">
        <v>0.23830000000000001</v>
      </c>
      <c r="F4643">
        <v>0.1104</v>
      </c>
      <c r="G4643">
        <v>-7</v>
      </c>
      <c r="H4643">
        <v>85</v>
      </c>
      <c r="I4643">
        <v>-281</v>
      </c>
      <c r="J4643">
        <f t="shared" si="1359"/>
        <v>6.7555766910076072</v>
      </c>
      <c r="K4643">
        <f t="shared" si="1358"/>
        <v>-0.46339014448766658</v>
      </c>
      <c r="L4643">
        <f t="shared" si="1357"/>
        <v>-5.6000947583482272</v>
      </c>
      <c r="M4643">
        <f t="shared" si="1357"/>
        <v>1.7502248706905563</v>
      </c>
      <c r="N4643">
        <f t="shared" si="1357"/>
        <v>-14.408699999999998</v>
      </c>
      <c r="O4643">
        <f t="shared" si="1357"/>
        <v>3.9249000000000005</v>
      </c>
      <c r="P4643">
        <f t="shared" si="1357"/>
        <v>13.9399</v>
      </c>
    </row>
    <row r="4644" spans="1:16" x14ac:dyDescent="0.2">
      <c r="A4644">
        <v>0.63383201501300002</v>
      </c>
      <c r="B4644">
        <v>-5.2602756681231106</v>
      </c>
      <c r="C4644">
        <v>2.8208202875770003</v>
      </c>
      <c r="D4644">
        <v>-3.2612000000000001</v>
      </c>
      <c r="E4644">
        <v>-0.69920000000000004</v>
      </c>
      <c r="F4644">
        <v>-1.9403999999999999</v>
      </c>
      <c r="G4644">
        <v>-83</v>
      </c>
      <c r="H4644">
        <v>86</v>
      </c>
      <c r="I4644">
        <v>-271</v>
      </c>
      <c r="J4644">
        <f t="shared" si="1359"/>
        <v>6.0024386896251984</v>
      </c>
      <c r="K4644">
        <f t="shared" si="1358"/>
        <v>0.17044187052533344</v>
      </c>
      <c r="L4644">
        <f t="shared" si="1357"/>
        <v>-10.860370426471338</v>
      </c>
      <c r="M4644">
        <f t="shared" si="1357"/>
        <v>4.5710451582675571</v>
      </c>
      <c r="N4644">
        <f t="shared" si="1357"/>
        <v>-17.669899999999998</v>
      </c>
      <c r="O4644">
        <f t="shared" si="1357"/>
        <v>3.2257000000000007</v>
      </c>
      <c r="P4644">
        <f t="shared" si="1357"/>
        <v>11.999499999999999</v>
      </c>
    </row>
    <row r="4645" spans="1:16" x14ac:dyDescent="0.2">
      <c r="A4645">
        <v>1.6138762611921111</v>
      </c>
      <c r="B4645">
        <v>-1.9014977903682222</v>
      </c>
      <c r="C4645">
        <v>1.6021581207941109</v>
      </c>
      <c r="D4645">
        <v>0.65580000000000005</v>
      </c>
      <c r="E4645">
        <v>2.0747</v>
      </c>
      <c r="F4645">
        <v>3.5405000000000002</v>
      </c>
      <c r="G4645">
        <v>-146</v>
      </c>
      <c r="H4645">
        <v>84</v>
      </c>
      <c r="I4645">
        <v>-251</v>
      </c>
      <c r="J4645">
        <f t="shared" si="1359"/>
        <v>2.9643213518849767</v>
      </c>
      <c r="K4645">
        <f t="shared" si="1358"/>
        <v>1.7843181317174446</v>
      </c>
      <c r="L4645">
        <f t="shared" si="1357"/>
        <v>-12.761868216839559</v>
      </c>
      <c r="M4645">
        <f t="shared" si="1357"/>
        <v>6.173203279061668</v>
      </c>
      <c r="N4645">
        <f t="shared" si="1357"/>
        <v>-17.014099999999999</v>
      </c>
      <c r="O4645">
        <f t="shared" si="1357"/>
        <v>5.3004000000000007</v>
      </c>
      <c r="P4645">
        <f t="shared" si="1357"/>
        <v>15.54</v>
      </c>
    </row>
    <row r="4646" spans="1:16" x14ac:dyDescent="0.2">
      <c r="A4646">
        <v>1.9664781426407778</v>
      </c>
      <c r="B4646">
        <v>2.2391858336129999</v>
      </c>
      <c r="C4646">
        <v>-0.10652616907833336</v>
      </c>
      <c r="D4646">
        <v>-2.6919</v>
      </c>
      <c r="E4646">
        <v>-0.35349999999999998</v>
      </c>
      <c r="F4646">
        <v>2.0078</v>
      </c>
      <c r="G4646">
        <v>-158</v>
      </c>
      <c r="H4646">
        <v>74</v>
      </c>
      <c r="I4646">
        <v>-253</v>
      </c>
      <c r="J4646">
        <f t="shared" si="1359"/>
        <v>2.982002231326391</v>
      </c>
      <c r="K4646">
        <f t="shared" si="1358"/>
        <v>3.7507962743582226</v>
      </c>
      <c r="L4646">
        <f t="shared" si="1357"/>
        <v>-10.522682383226559</v>
      </c>
      <c r="M4646">
        <f t="shared" si="1357"/>
        <v>6.0666771099833348</v>
      </c>
      <c r="N4646">
        <f t="shared" si="1357"/>
        <v>-19.706</v>
      </c>
      <c r="O4646">
        <f t="shared" si="1357"/>
        <v>4.9469000000000003</v>
      </c>
      <c r="P4646">
        <f t="shared" si="1357"/>
        <v>17.547799999999999</v>
      </c>
    </row>
    <row r="4647" spans="1:16" x14ac:dyDescent="0.2">
      <c r="A4647">
        <v>0.85647319191655558</v>
      </c>
      <c r="B4647">
        <v>4.5263088796435555</v>
      </c>
      <c r="C4647">
        <v>-1.331579731473</v>
      </c>
      <c r="D4647">
        <v>-1.3393999999999999</v>
      </c>
      <c r="E4647">
        <v>0.15920000000000001</v>
      </c>
      <c r="F4647">
        <v>0.84960000000000002</v>
      </c>
      <c r="G4647">
        <v>-139</v>
      </c>
      <c r="H4647">
        <v>79</v>
      </c>
      <c r="I4647">
        <v>-259</v>
      </c>
      <c r="J4647">
        <f t="shared" si="1359"/>
        <v>4.7952187628596823</v>
      </c>
      <c r="K4647">
        <f t="shared" si="1358"/>
        <v>4.6072694662747784</v>
      </c>
      <c r="L4647">
        <f t="shared" si="1358"/>
        <v>-5.9963735035830039</v>
      </c>
      <c r="M4647">
        <f t="shared" si="1358"/>
        <v>4.7350973785103347</v>
      </c>
      <c r="N4647">
        <f t="shared" si="1358"/>
        <v>-21.045400000000001</v>
      </c>
      <c r="O4647">
        <f t="shared" si="1358"/>
        <v>5.1061000000000005</v>
      </c>
      <c r="P4647">
        <f t="shared" si="1358"/>
        <v>18.397399999999998</v>
      </c>
    </row>
    <row r="4648" spans="1:16" x14ac:dyDescent="0.2">
      <c r="A4648">
        <v>-1.2847089152102222</v>
      </c>
      <c r="B4648">
        <v>1.45408613491</v>
      </c>
      <c r="C4648">
        <v>-1.0641987852870001</v>
      </c>
      <c r="D4648">
        <v>-0.66749999999999998</v>
      </c>
      <c r="E4648">
        <v>7.5700000000000003E-2</v>
      </c>
      <c r="F4648">
        <v>0.97660000000000002</v>
      </c>
      <c r="G4648">
        <v>-100</v>
      </c>
      <c r="H4648">
        <v>66</v>
      </c>
      <c r="I4648">
        <v>-272</v>
      </c>
      <c r="J4648">
        <f t="shared" si="1359"/>
        <v>2.212998540253575</v>
      </c>
      <c r="K4648">
        <f t="shared" ref="K4648:P4654" si="1360">K4647+A4648</f>
        <v>3.3225605510645559</v>
      </c>
      <c r="L4648">
        <f t="shared" si="1360"/>
        <v>-4.5422873686730041</v>
      </c>
      <c r="M4648">
        <f t="shared" si="1360"/>
        <v>3.6708985932233347</v>
      </c>
      <c r="N4648">
        <f t="shared" si="1360"/>
        <v>-21.712900000000001</v>
      </c>
      <c r="O4648">
        <f t="shared" si="1360"/>
        <v>5.1818000000000008</v>
      </c>
      <c r="P4648">
        <f t="shared" si="1360"/>
        <v>19.373999999999999</v>
      </c>
    </row>
    <row r="4649" spans="1:16" x14ac:dyDescent="0.2">
      <c r="A4649">
        <v>-0.59441724518755557</v>
      </c>
      <c r="B4649">
        <v>0.40053909386622222</v>
      </c>
      <c r="C4649">
        <v>-0.45699874887588887</v>
      </c>
      <c r="D4649">
        <v>-0.56840000000000002</v>
      </c>
      <c r="E4649">
        <v>5.57E-2</v>
      </c>
      <c r="F4649">
        <v>0.88870000000000005</v>
      </c>
      <c r="G4649">
        <v>-81</v>
      </c>
      <c r="H4649">
        <v>74</v>
      </c>
      <c r="I4649">
        <v>-280</v>
      </c>
      <c r="J4649">
        <f t="shared" si="1359"/>
        <v>0.8500654584005074</v>
      </c>
      <c r="K4649">
        <f t="shared" si="1360"/>
        <v>2.7281433058770004</v>
      </c>
      <c r="L4649">
        <f t="shared" si="1360"/>
        <v>-4.1417482748067815</v>
      </c>
      <c r="M4649">
        <f t="shared" si="1360"/>
        <v>3.2138998443474458</v>
      </c>
      <c r="N4649">
        <f t="shared" si="1360"/>
        <v>-22.281300000000002</v>
      </c>
      <c r="O4649">
        <f t="shared" si="1360"/>
        <v>5.2375000000000007</v>
      </c>
      <c r="P4649">
        <f t="shared" si="1360"/>
        <v>20.262699999999999</v>
      </c>
    </row>
    <row r="4650" spans="1:16" x14ac:dyDescent="0.2">
      <c r="A4650">
        <v>0.30253536737999998</v>
      </c>
      <c r="B4650">
        <v>0.6274406194012222</v>
      </c>
      <c r="C4650">
        <v>0.13848489246644444</v>
      </c>
      <c r="D4650">
        <v>-0.59809999999999997</v>
      </c>
      <c r="E4650">
        <v>0.32619999999999999</v>
      </c>
      <c r="F4650">
        <v>0.77049999999999996</v>
      </c>
      <c r="G4650">
        <v>-69</v>
      </c>
      <c r="H4650">
        <v>76</v>
      </c>
      <c r="I4650">
        <v>-284</v>
      </c>
      <c r="J4650">
        <f t="shared" si="1359"/>
        <v>0.71020239708957866</v>
      </c>
      <c r="K4650">
        <f t="shared" si="1360"/>
        <v>3.0306786732570004</v>
      </c>
      <c r="L4650">
        <f t="shared" si="1360"/>
        <v>-3.5143076554055592</v>
      </c>
      <c r="M4650">
        <f t="shared" si="1360"/>
        <v>3.3523847368138902</v>
      </c>
      <c r="N4650">
        <f t="shared" si="1360"/>
        <v>-22.8794</v>
      </c>
      <c r="O4650">
        <f t="shared" si="1360"/>
        <v>5.5637000000000008</v>
      </c>
      <c r="P4650">
        <f t="shared" si="1360"/>
        <v>21.033199999999997</v>
      </c>
    </row>
    <row r="4651" spans="1:16" x14ac:dyDescent="0.2">
      <c r="A4651">
        <v>0.30253536737999998</v>
      </c>
      <c r="B4651">
        <v>0.6274406194012222</v>
      </c>
      <c r="C4651">
        <v>0.13848489246644444</v>
      </c>
      <c r="D4651">
        <v>-0.59809999999999997</v>
      </c>
      <c r="E4651">
        <v>0.32619999999999999</v>
      </c>
      <c r="F4651">
        <v>0.77049999999999996</v>
      </c>
      <c r="G4651">
        <v>-69</v>
      </c>
      <c r="H4651">
        <v>76</v>
      </c>
      <c r="I4651">
        <v>-284</v>
      </c>
      <c r="J4651">
        <f t="shared" ref="J4651" si="1361">SQRT(A4651^2+B4651^2+C4651^2)</f>
        <v>0.71020239708957866</v>
      </c>
      <c r="K4651">
        <f t="shared" si="1360"/>
        <v>3.3332140406370003</v>
      </c>
      <c r="L4651">
        <f t="shared" si="1360"/>
        <v>-2.8868670360043369</v>
      </c>
      <c r="M4651">
        <f t="shared" si="1360"/>
        <v>3.4908696292803345</v>
      </c>
      <c r="N4651">
        <f t="shared" si="1360"/>
        <v>-23.477499999999999</v>
      </c>
      <c r="O4651">
        <f t="shared" si="1360"/>
        <v>5.8899000000000008</v>
      </c>
      <c r="P4651">
        <f t="shared" si="1360"/>
        <v>21.803699999999996</v>
      </c>
    </row>
    <row r="4652" spans="1:16" x14ac:dyDescent="0.2">
      <c r="A4652">
        <v>0.30253536737999998</v>
      </c>
      <c r="B4652">
        <v>0.6274406194012222</v>
      </c>
      <c r="C4652">
        <v>0.13848489246644444</v>
      </c>
      <c r="D4652">
        <v>-0.59809999999999997</v>
      </c>
      <c r="E4652">
        <v>0.32619999999999999</v>
      </c>
      <c r="F4652">
        <v>0.77049999999999996</v>
      </c>
      <c r="G4652">
        <v>-69</v>
      </c>
      <c r="H4652">
        <v>76</v>
      </c>
      <c r="I4652">
        <v>-284</v>
      </c>
      <c r="J4652">
        <f t="shared" ref="J4652" si="1362">SQRT(A4652^2+B4652^2+C4652^2)</f>
        <v>0.71020239708957866</v>
      </c>
      <c r="K4652">
        <f t="shared" si="1360"/>
        <v>3.6357494080170003</v>
      </c>
      <c r="L4652">
        <f t="shared" si="1360"/>
        <v>-2.2594264166031146</v>
      </c>
      <c r="M4652">
        <f t="shared" si="1360"/>
        <v>3.6293545217467789</v>
      </c>
      <c r="N4652">
        <f t="shared" si="1360"/>
        <v>-24.075599999999998</v>
      </c>
      <c r="O4652">
        <f t="shared" si="1360"/>
        <v>6.2161000000000008</v>
      </c>
      <c r="P4652">
        <f t="shared" si="1360"/>
        <v>22.574199999999994</v>
      </c>
    </row>
    <row r="4653" spans="1:16" x14ac:dyDescent="0.2">
      <c r="A4653">
        <v>0.30253536737999998</v>
      </c>
      <c r="B4653">
        <v>0.6274406194012222</v>
      </c>
      <c r="C4653">
        <v>0.13848489246644444</v>
      </c>
      <c r="D4653">
        <v>-0.59809999999999997</v>
      </c>
      <c r="E4653">
        <v>0.32619999999999999</v>
      </c>
      <c r="F4653">
        <v>0.77049999999999996</v>
      </c>
      <c r="G4653">
        <v>-69</v>
      </c>
      <c r="H4653">
        <v>76</v>
      </c>
      <c r="I4653">
        <v>-284</v>
      </c>
      <c r="J4653">
        <f t="shared" ref="J4653" si="1363">SQRT(A4653^2+B4653^2+C4653^2)</f>
        <v>0.71020239708957866</v>
      </c>
      <c r="K4653">
        <f t="shared" si="1360"/>
        <v>3.9382847753970003</v>
      </c>
      <c r="L4653">
        <f t="shared" si="1360"/>
        <v>-1.6319857972018923</v>
      </c>
      <c r="M4653">
        <f t="shared" si="1360"/>
        <v>3.7678394142132232</v>
      </c>
      <c r="N4653">
        <f t="shared" si="1360"/>
        <v>-24.673699999999997</v>
      </c>
      <c r="O4653">
        <f t="shared" si="1360"/>
        <v>6.5423000000000009</v>
      </c>
      <c r="P4653">
        <f t="shared" si="1360"/>
        <v>23.344699999999992</v>
      </c>
    </row>
    <row r="4654" spans="1:16" x14ac:dyDescent="0.2">
      <c r="A4654">
        <v>0.30253536737999998</v>
      </c>
      <c r="B4654">
        <v>0.6274406194012222</v>
      </c>
      <c r="C4654">
        <v>0.13848489246644444</v>
      </c>
      <c r="D4654">
        <v>-0.59809999999999997</v>
      </c>
      <c r="E4654">
        <v>0.32619999999999999</v>
      </c>
      <c r="F4654">
        <v>0.77049999999999996</v>
      </c>
      <c r="G4654">
        <v>-69</v>
      </c>
      <c r="H4654">
        <v>76</v>
      </c>
      <c r="I4654">
        <v>-284</v>
      </c>
      <c r="J4654">
        <f t="shared" ref="J4654" si="1364">SQRT(A4654^2+B4654^2+C4654^2)</f>
        <v>0.71020239708957866</v>
      </c>
      <c r="K4654">
        <f t="shared" si="1360"/>
        <v>4.2408201427770003</v>
      </c>
      <c r="L4654">
        <f t="shared" si="1360"/>
        <v>-1.00454517780067</v>
      </c>
      <c r="M4654">
        <f t="shared" si="1360"/>
        <v>3.9063243066796676</v>
      </c>
      <c r="N4654">
        <f t="shared" si="1360"/>
        <v>-25.271799999999995</v>
      </c>
      <c r="O4654">
        <f t="shared" si="1360"/>
        <v>6.8685000000000009</v>
      </c>
      <c r="P4654">
        <f t="shared" si="1360"/>
        <v>24.115199999999991</v>
      </c>
    </row>
    <row r="4655" spans="1:16" x14ac:dyDescent="0.2">
      <c r="J4655"/>
    </row>
    <row r="4656" spans="1:16" x14ac:dyDescent="0.2">
      <c r="A4656">
        <v>0.14061419411755555</v>
      </c>
      <c r="B4656">
        <v>0.59122154738166666</v>
      </c>
      <c r="C4656">
        <v>-4.2603486314444442E-3</v>
      </c>
      <c r="D4656">
        <v>-0.5806</v>
      </c>
      <c r="E4656">
        <v>0.25340000000000001</v>
      </c>
      <c r="F4656">
        <v>0.73680000000000001</v>
      </c>
      <c r="G4656">
        <v>-60</v>
      </c>
      <c r="H4656">
        <v>76</v>
      </c>
      <c r="I4656">
        <v>-285</v>
      </c>
      <c r="J4656" s="1">
        <f t="shared" si="1359"/>
        <v>0.60772808084386176</v>
      </c>
      <c r="K4656">
        <f>A4656</f>
        <v>0.14061419411755555</v>
      </c>
      <c r="L4656">
        <f t="shared" ref="L4656:P4656" si="1365">B4656</f>
        <v>0.59122154738166666</v>
      </c>
      <c r="M4656">
        <f t="shared" si="1365"/>
        <v>-4.2603486314444442E-3</v>
      </c>
      <c r="N4656">
        <f t="shared" si="1365"/>
        <v>-0.5806</v>
      </c>
      <c r="O4656">
        <f t="shared" si="1365"/>
        <v>0.25340000000000001</v>
      </c>
      <c r="P4656">
        <f t="shared" si="1365"/>
        <v>0.73680000000000001</v>
      </c>
    </row>
    <row r="4657" spans="1:16" x14ac:dyDescent="0.2">
      <c r="A4657">
        <v>0.10226582044688889</v>
      </c>
      <c r="B4657">
        <v>0.49854456568166661</v>
      </c>
      <c r="C4657">
        <v>-0.1576590793017778</v>
      </c>
      <c r="D4657">
        <v>-0.60250000000000004</v>
      </c>
      <c r="E4657">
        <v>0.29880000000000001</v>
      </c>
      <c r="F4657">
        <v>0.71479999999999999</v>
      </c>
      <c r="G4657">
        <v>-48</v>
      </c>
      <c r="H4657">
        <v>76</v>
      </c>
      <c r="I4657">
        <v>-285</v>
      </c>
      <c r="J4657" s="1">
        <f t="shared" si="1359"/>
        <v>0.53278641807827753</v>
      </c>
      <c r="K4657">
        <f>K4656+A4657</f>
        <v>0.24288001456444444</v>
      </c>
      <c r="L4657">
        <f t="shared" ref="L4657:P4672" si="1366">L4656+B4657</f>
        <v>1.0897661130633334</v>
      </c>
      <c r="M4657">
        <f t="shared" si="1366"/>
        <v>-0.16191942793322225</v>
      </c>
      <c r="N4657">
        <f t="shared" si="1366"/>
        <v>-1.1831</v>
      </c>
      <c r="O4657">
        <f t="shared" si="1366"/>
        <v>0.55220000000000002</v>
      </c>
      <c r="P4657">
        <f t="shared" si="1366"/>
        <v>1.4516</v>
      </c>
    </row>
    <row r="4658" spans="1:16" x14ac:dyDescent="0.2">
      <c r="A4658">
        <v>-0.11717965865077777</v>
      </c>
      <c r="B4658">
        <v>0.49321782089544447</v>
      </c>
      <c r="C4658">
        <v>-0.49534712254655561</v>
      </c>
      <c r="D4658">
        <v>-0.6099</v>
      </c>
      <c r="E4658">
        <v>0.17480000000000001</v>
      </c>
      <c r="F4658">
        <v>0.7329</v>
      </c>
      <c r="G4658">
        <v>-43</v>
      </c>
      <c r="H4658">
        <v>73</v>
      </c>
      <c r="I4658">
        <v>-286</v>
      </c>
      <c r="J4658">
        <f t="shared" si="1359"/>
        <v>0.70877617275520477</v>
      </c>
      <c r="K4658">
        <f t="shared" ref="K4658:P4673" si="1367">K4657+A4658</f>
        <v>0.12570035591366668</v>
      </c>
      <c r="L4658">
        <f t="shared" si="1366"/>
        <v>1.5829839339587779</v>
      </c>
      <c r="M4658">
        <f t="shared" si="1366"/>
        <v>-0.65726655047977789</v>
      </c>
      <c r="N4658">
        <f t="shared" si="1366"/>
        <v>-1.7930000000000001</v>
      </c>
      <c r="O4658">
        <f t="shared" si="1366"/>
        <v>0.72700000000000009</v>
      </c>
      <c r="P4658">
        <f t="shared" si="1366"/>
        <v>2.1844999999999999</v>
      </c>
    </row>
    <row r="4659" spans="1:16" x14ac:dyDescent="0.2">
      <c r="A4659">
        <v>-0.27164304014666668</v>
      </c>
      <c r="B4659">
        <v>0.49321782089544447</v>
      </c>
      <c r="C4659">
        <v>-0.63170096803266673</v>
      </c>
      <c r="D4659">
        <v>-0.61040000000000005</v>
      </c>
      <c r="E4659">
        <v>0.1431</v>
      </c>
      <c r="F4659">
        <v>0.87990000000000002</v>
      </c>
      <c r="G4659">
        <v>-37</v>
      </c>
      <c r="H4659">
        <v>74</v>
      </c>
      <c r="I4659">
        <v>-282</v>
      </c>
      <c r="J4659">
        <f t="shared" si="1359"/>
        <v>0.84622684495493439</v>
      </c>
      <c r="K4659">
        <f t="shared" si="1367"/>
        <v>-0.145942684233</v>
      </c>
      <c r="L4659">
        <f t="shared" si="1366"/>
        <v>2.0762017548542224</v>
      </c>
      <c r="M4659">
        <f t="shared" si="1366"/>
        <v>-1.2889675185124445</v>
      </c>
      <c r="N4659">
        <f t="shared" si="1366"/>
        <v>-2.4034000000000004</v>
      </c>
      <c r="O4659">
        <f t="shared" si="1366"/>
        <v>0.8701000000000001</v>
      </c>
      <c r="P4659">
        <f t="shared" si="1366"/>
        <v>3.0644</v>
      </c>
    </row>
    <row r="4660" spans="1:16" x14ac:dyDescent="0.2">
      <c r="A4660">
        <v>-4.1545816805777777E-2</v>
      </c>
      <c r="B4660">
        <v>1.7789913869312224</v>
      </c>
      <c r="C4660">
        <v>-0.34621048583688896</v>
      </c>
      <c r="D4660">
        <v>-0.59230000000000005</v>
      </c>
      <c r="E4660">
        <v>0.1328</v>
      </c>
      <c r="F4660">
        <v>0.96089999999999998</v>
      </c>
      <c r="G4660">
        <v>-27</v>
      </c>
      <c r="H4660">
        <v>76</v>
      </c>
      <c r="I4660">
        <v>-284</v>
      </c>
      <c r="J4660">
        <f t="shared" si="1359"/>
        <v>1.8128425497469294</v>
      </c>
      <c r="K4660">
        <f t="shared" si="1367"/>
        <v>-0.18748850103877779</v>
      </c>
      <c r="L4660">
        <f t="shared" si="1366"/>
        <v>3.8551931417854446</v>
      </c>
      <c r="M4660">
        <f t="shared" si="1366"/>
        <v>-1.6351780043493336</v>
      </c>
      <c r="N4660">
        <f t="shared" si="1366"/>
        <v>-2.9957000000000003</v>
      </c>
      <c r="O4660">
        <f t="shared" si="1366"/>
        <v>1.0029000000000001</v>
      </c>
      <c r="P4660">
        <f t="shared" si="1366"/>
        <v>4.0252999999999997</v>
      </c>
    </row>
    <row r="4661" spans="1:16" x14ac:dyDescent="0.2">
      <c r="A4661">
        <v>3.8350118999888889E-2</v>
      </c>
      <c r="B4661">
        <v>3.4194996267252225</v>
      </c>
      <c r="C4661">
        <v>-0.43569351506022225</v>
      </c>
      <c r="D4661">
        <v>-0.61129999999999995</v>
      </c>
      <c r="E4661">
        <v>0.33939999999999998</v>
      </c>
      <c r="F4661">
        <v>1.0938000000000001</v>
      </c>
      <c r="G4661">
        <v>2</v>
      </c>
      <c r="H4661">
        <v>74</v>
      </c>
      <c r="I4661">
        <v>-283</v>
      </c>
      <c r="J4661">
        <f t="shared" si="1359"/>
        <v>3.4473580127202879</v>
      </c>
      <c r="K4661">
        <f t="shared" si="1367"/>
        <v>-0.14913838203888891</v>
      </c>
      <c r="L4661">
        <f t="shared" si="1366"/>
        <v>7.2746927685106666</v>
      </c>
      <c r="M4661">
        <f t="shared" si="1366"/>
        <v>-2.0708715194095557</v>
      </c>
      <c r="N4661">
        <f t="shared" si="1366"/>
        <v>-3.6070000000000002</v>
      </c>
      <c r="O4661">
        <f t="shared" si="1366"/>
        <v>1.3423</v>
      </c>
      <c r="P4661">
        <f t="shared" si="1366"/>
        <v>5.1190999999999995</v>
      </c>
    </row>
    <row r="4662" spans="1:16" x14ac:dyDescent="0.2">
      <c r="A4662">
        <v>0.60293968777966667</v>
      </c>
      <c r="B4662">
        <v>7.239536601987445</v>
      </c>
      <c r="C4662">
        <v>-0.50813165909933333</v>
      </c>
      <c r="D4662">
        <v>-2.7061000000000002</v>
      </c>
      <c r="E4662">
        <v>0.82709999999999995</v>
      </c>
      <c r="F4662">
        <v>1.6992</v>
      </c>
      <c r="G4662">
        <v>57</v>
      </c>
      <c r="H4662">
        <v>67</v>
      </c>
      <c r="I4662">
        <v>-267</v>
      </c>
      <c r="J4662">
        <f t="shared" si="1359"/>
        <v>7.2823501880639325</v>
      </c>
      <c r="K4662">
        <f t="shared" si="1367"/>
        <v>0.45380130574077776</v>
      </c>
      <c r="L4662">
        <f t="shared" si="1366"/>
        <v>14.514229370498111</v>
      </c>
      <c r="M4662">
        <f t="shared" si="1366"/>
        <v>-2.5790031785088892</v>
      </c>
      <c r="N4662">
        <f t="shared" si="1366"/>
        <v>-6.3131000000000004</v>
      </c>
      <c r="O4662">
        <f t="shared" si="1366"/>
        <v>2.1694</v>
      </c>
      <c r="P4662">
        <f t="shared" si="1366"/>
        <v>6.8182999999999998</v>
      </c>
    </row>
    <row r="4663" spans="1:16" x14ac:dyDescent="0.2">
      <c r="A4663">
        <v>0.83410156194611118</v>
      </c>
      <c r="B4663">
        <v>8.061921768864778</v>
      </c>
      <c r="C4663">
        <v>-2.0857871029426667</v>
      </c>
      <c r="D4663">
        <v>-3.1943000000000001</v>
      </c>
      <c r="E4663">
        <v>-0.43509999999999999</v>
      </c>
      <c r="F4663">
        <v>2.2631999999999999</v>
      </c>
      <c r="G4663">
        <v>138</v>
      </c>
      <c r="H4663">
        <v>64</v>
      </c>
      <c r="I4663">
        <v>-219</v>
      </c>
      <c r="J4663">
        <f t="shared" si="1359"/>
        <v>8.3690391241610698</v>
      </c>
      <c r="K4663">
        <f t="shared" si="1367"/>
        <v>1.2879028676868889</v>
      </c>
      <c r="L4663">
        <f t="shared" si="1366"/>
        <v>22.576151139362889</v>
      </c>
      <c r="M4663">
        <f t="shared" si="1366"/>
        <v>-4.6647902814515554</v>
      </c>
      <c r="N4663">
        <f t="shared" si="1366"/>
        <v>-9.5074000000000005</v>
      </c>
      <c r="O4663">
        <f t="shared" si="1366"/>
        <v>1.7343</v>
      </c>
      <c r="P4663">
        <f t="shared" si="1366"/>
        <v>9.0815000000000001</v>
      </c>
    </row>
    <row r="4664" spans="1:16" x14ac:dyDescent="0.2">
      <c r="A4664">
        <v>1.5808528869784444</v>
      </c>
      <c r="B4664">
        <v>2.4820658481774447</v>
      </c>
      <c r="C4664">
        <v>-3.0828744889767776</v>
      </c>
      <c r="D4664">
        <v>-0.1699</v>
      </c>
      <c r="E4664">
        <v>1.0307999999999999</v>
      </c>
      <c r="F4664">
        <v>0.90480000000000005</v>
      </c>
      <c r="G4664">
        <v>187</v>
      </c>
      <c r="H4664">
        <v>78</v>
      </c>
      <c r="I4664">
        <v>-162</v>
      </c>
      <c r="J4664">
        <f t="shared" si="1359"/>
        <v>4.2619082392445673</v>
      </c>
      <c r="K4664">
        <f t="shared" si="1367"/>
        <v>2.8687557546653331</v>
      </c>
      <c r="L4664">
        <f t="shared" si="1366"/>
        <v>25.058216987540334</v>
      </c>
      <c r="M4664">
        <f t="shared" si="1366"/>
        <v>-7.747664770428333</v>
      </c>
      <c r="N4664">
        <f t="shared" si="1366"/>
        <v>-9.6773000000000007</v>
      </c>
      <c r="O4664">
        <f t="shared" si="1366"/>
        <v>2.7650999999999999</v>
      </c>
      <c r="P4664">
        <f t="shared" si="1366"/>
        <v>9.9863</v>
      </c>
    </row>
    <row r="4665" spans="1:16" x14ac:dyDescent="0.2">
      <c r="A4665">
        <v>-0.61572247900322219</v>
      </c>
      <c r="B4665">
        <v>-3.0445261153061116</v>
      </c>
      <c r="C4665">
        <v>-1.1952258859868887</v>
      </c>
      <c r="D4665">
        <v>-0.38569999999999999</v>
      </c>
      <c r="E4665">
        <v>0.1968</v>
      </c>
      <c r="F4665">
        <v>0.74709999999999999</v>
      </c>
      <c r="G4665">
        <v>190</v>
      </c>
      <c r="H4665">
        <v>98</v>
      </c>
      <c r="I4665">
        <v>-136</v>
      </c>
      <c r="J4665">
        <f t="shared" si="1359"/>
        <v>3.3281854450231494</v>
      </c>
      <c r="K4665">
        <f t="shared" si="1367"/>
        <v>2.2530332756621108</v>
      </c>
      <c r="L4665">
        <f t="shared" si="1366"/>
        <v>22.013690872234221</v>
      </c>
      <c r="M4665">
        <f t="shared" si="1366"/>
        <v>-8.9428906564152211</v>
      </c>
      <c r="N4665">
        <f t="shared" si="1366"/>
        <v>-10.063000000000001</v>
      </c>
      <c r="O4665">
        <f t="shared" si="1366"/>
        <v>2.9619</v>
      </c>
      <c r="P4665">
        <f t="shared" si="1366"/>
        <v>10.7334</v>
      </c>
    </row>
    <row r="4666" spans="1:16" x14ac:dyDescent="0.2">
      <c r="A4666">
        <v>-0.46765049311911111</v>
      </c>
      <c r="B4666">
        <v>-4.1864897894184452</v>
      </c>
      <c r="C4666">
        <v>1.0812436704712221</v>
      </c>
      <c r="D4666">
        <v>-0.66059999999999997</v>
      </c>
      <c r="E4666">
        <v>0.13619999999999999</v>
      </c>
      <c r="F4666">
        <v>0.6855</v>
      </c>
      <c r="G4666">
        <v>179</v>
      </c>
      <c r="H4666">
        <v>111</v>
      </c>
      <c r="I4666">
        <v>-137</v>
      </c>
      <c r="J4666">
        <f t="shared" si="1359"/>
        <v>4.3490782489573041</v>
      </c>
      <c r="K4666">
        <f t="shared" si="1367"/>
        <v>1.7853827825429995</v>
      </c>
      <c r="L4666">
        <f t="shared" si="1366"/>
        <v>17.827201082815776</v>
      </c>
      <c r="M4666">
        <f t="shared" si="1366"/>
        <v>-7.8616469859439988</v>
      </c>
      <c r="N4666">
        <f t="shared" si="1366"/>
        <v>-10.723600000000001</v>
      </c>
      <c r="O4666">
        <f t="shared" si="1366"/>
        <v>3.0981000000000001</v>
      </c>
      <c r="P4666">
        <f t="shared" si="1366"/>
        <v>11.418899999999999</v>
      </c>
    </row>
    <row r="4667" spans="1:16" x14ac:dyDescent="0.2">
      <c r="A4667">
        <v>0.180028963943</v>
      </c>
      <c r="B4667">
        <v>-5.7385796508146667</v>
      </c>
      <c r="C4667">
        <v>1.6064184694255554</v>
      </c>
      <c r="D4667">
        <v>-1.0986</v>
      </c>
      <c r="E4667">
        <v>0.19919999999999999</v>
      </c>
      <c r="F4667">
        <v>0.87060000000000004</v>
      </c>
      <c r="G4667">
        <v>162</v>
      </c>
      <c r="H4667">
        <v>114</v>
      </c>
      <c r="I4667">
        <v>-163</v>
      </c>
      <c r="J4667">
        <f t="shared" si="1359"/>
        <v>5.9619029793778182</v>
      </c>
      <c r="K4667">
        <f t="shared" si="1367"/>
        <v>1.9654117464859995</v>
      </c>
      <c r="L4667">
        <f t="shared" si="1366"/>
        <v>12.088621432001109</v>
      </c>
      <c r="M4667">
        <f t="shared" si="1366"/>
        <v>-6.2552285165184429</v>
      </c>
      <c r="N4667">
        <f t="shared" si="1366"/>
        <v>-11.8222</v>
      </c>
      <c r="O4667">
        <f t="shared" si="1366"/>
        <v>3.2972999999999999</v>
      </c>
      <c r="P4667">
        <f t="shared" si="1366"/>
        <v>12.289499999999999</v>
      </c>
    </row>
    <row r="4668" spans="1:16" x14ac:dyDescent="0.2">
      <c r="A4668">
        <v>0.64555015541099992</v>
      </c>
      <c r="B4668">
        <v>-5.8493661685244449</v>
      </c>
      <c r="C4668">
        <v>1.7235981280763335</v>
      </c>
      <c r="D4668">
        <v>-1.4536</v>
      </c>
      <c r="E4668">
        <v>0.26119999999999999</v>
      </c>
      <c r="F4668">
        <v>1.2650999999999999</v>
      </c>
      <c r="G4668">
        <v>123</v>
      </c>
      <c r="H4668">
        <v>102</v>
      </c>
      <c r="I4668">
        <v>-211</v>
      </c>
      <c r="J4668">
        <f t="shared" si="1359"/>
        <v>6.1320967118708873</v>
      </c>
      <c r="K4668">
        <f t="shared" si="1367"/>
        <v>2.6109619018969994</v>
      </c>
      <c r="L4668">
        <f t="shared" si="1366"/>
        <v>6.2392552634766636</v>
      </c>
      <c r="M4668">
        <f t="shared" si="1366"/>
        <v>-4.5316303884421094</v>
      </c>
      <c r="N4668">
        <f t="shared" si="1366"/>
        <v>-13.2758</v>
      </c>
      <c r="O4668">
        <f t="shared" si="1366"/>
        <v>3.5585</v>
      </c>
      <c r="P4668">
        <f t="shared" si="1366"/>
        <v>13.554599999999999</v>
      </c>
    </row>
    <row r="4669" spans="1:16" x14ac:dyDescent="0.2">
      <c r="A4669">
        <v>0.60720003641111109</v>
      </c>
      <c r="B4669">
        <v>-6.4203488782452229</v>
      </c>
      <c r="C4669">
        <v>2.3840621216912226</v>
      </c>
      <c r="D4669">
        <v>-2.8218000000000001</v>
      </c>
      <c r="E4669">
        <v>0.38090000000000002</v>
      </c>
      <c r="F4669">
        <v>0.94869999999999999</v>
      </c>
      <c r="G4669">
        <v>55</v>
      </c>
      <c r="H4669">
        <v>72</v>
      </c>
      <c r="I4669">
        <v>-241</v>
      </c>
      <c r="J4669">
        <f t="shared" si="1359"/>
        <v>6.8755598901242365</v>
      </c>
      <c r="K4669">
        <f t="shared" si="1367"/>
        <v>3.2181619383081106</v>
      </c>
      <c r="L4669">
        <f t="shared" si="1366"/>
        <v>-0.18109361476855934</v>
      </c>
      <c r="M4669">
        <f t="shared" si="1366"/>
        <v>-2.1475682667508869</v>
      </c>
      <c r="N4669">
        <f t="shared" si="1366"/>
        <v>-16.0976</v>
      </c>
      <c r="O4669">
        <f t="shared" si="1366"/>
        <v>3.9394</v>
      </c>
      <c r="P4669">
        <f t="shared" si="1366"/>
        <v>14.503299999999999</v>
      </c>
    </row>
    <row r="4670" spans="1:16" x14ac:dyDescent="0.2">
      <c r="A4670">
        <v>0.54221968413855559</v>
      </c>
      <c r="B4670">
        <v>-6.442718762886444</v>
      </c>
      <c r="C4670">
        <v>2.8059064493731114</v>
      </c>
      <c r="D4670">
        <v>-3.2490000000000001</v>
      </c>
      <c r="E4670">
        <v>-0.14399999999999999</v>
      </c>
      <c r="F4670">
        <v>-0.88039999999999996</v>
      </c>
      <c r="G4670">
        <v>-13</v>
      </c>
      <c r="H4670">
        <v>42</v>
      </c>
      <c r="I4670">
        <v>-233</v>
      </c>
      <c r="J4670">
        <f t="shared" si="1359"/>
        <v>7.0481017477154779</v>
      </c>
      <c r="K4670">
        <f t="shared" si="1367"/>
        <v>3.7603816224466664</v>
      </c>
      <c r="L4670">
        <f t="shared" si="1366"/>
        <v>-6.6238123776550033</v>
      </c>
      <c r="M4670">
        <f t="shared" si="1366"/>
        <v>0.65833818262222454</v>
      </c>
      <c r="N4670">
        <f t="shared" si="1366"/>
        <v>-19.346599999999999</v>
      </c>
      <c r="O4670">
        <f t="shared" si="1366"/>
        <v>3.7953999999999999</v>
      </c>
      <c r="P4670">
        <f t="shared" si="1366"/>
        <v>13.6229</v>
      </c>
    </row>
    <row r="4671" spans="1:16" x14ac:dyDescent="0.2">
      <c r="A4671">
        <v>0.50813165909933333</v>
      </c>
      <c r="B4671">
        <v>-4.0948757132147779</v>
      </c>
      <c r="C4671">
        <v>2.1007009411465556</v>
      </c>
      <c r="D4671">
        <v>-1.4706999999999999</v>
      </c>
      <c r="E4671">
        <v>-3.0800000000000001E-2</v>
      </c>
      <c r="F4671">
        <v>-0.63380000000000003</v>
      </c>
      <c r="G4671">
        <v>-57</v>
      </c>
      <c r="H4671">
        <v>33</v>
      </c>
      <c r="I4671">
        <v>-214</v>
      </c>
      <c r="J4671">
        <f t="shared" si="1359"/>
        <v>4.6302429022449028</v>
      </c>
      <c r="K4671">
        <f t="shared" si="1367"/>
        <v>4.2685132815459994</v>
      </c>
      <c r="L4671">
        <f t="shared" si="1366"/>
        <v>-10.718688090869781</v>
      </c>
      <c r="M4671">
        <f t="shared" si="1366"/>
        <v>2.7590391237687801</v>
      </c>
      <c r="N4671">
        <f t="shared" si="1366"/>
        <v>-20.817299999999999</v>
      </c>
      <c r="O4671">
        <f t="shared" si="1366"/>
        <v>3.7645999999999997</v>
      </c>
      <c r="P4671">
        <f t="shared" si="1366"/>
        <v>12.989099999999999</v>
      </c>
    </row>
    <row r="4672" spans="1:16" x14ac:dyDescent="0.2">
      <c r="A4672">
        <v>-1.4913838203888889E-2</v>
      </c>
      <c r="B4672">
        <v>3.1883360072295557</v>
      </c>
      <c r="C4672">
        <v>0.26205420139977781</v>
      </c>
      <c r="D4672">
        <v>-0.36620000000000003</v>
      </c>
      <c r="E4672">
        <v>-1.9092</v>
      </c>
      <c r="F4672">
        <v>0.4844</v>
      </c>
      <c r="G4672">
        <v>-72</v>
      </c>
      <c r="H4672">
        <v>29</v>
      </c>
      <c r="I4672">
        <v>-202</v>
      </c>
      <c r="J4672">
        <f t="shared" si="1359"/>
        <v>3.1991219611071022</v>
      </c>
      <c r="K4672">
        <f t="shared" si="1367"/>
        <v>4.2535994433421109</v>
      </c>
      <c r="L4672">
        <f t="shared" si="1366"/>
        <v>-7.530352083640226</v>
      </c>
      <c r="M4672">
        <f t="shared" si="1366"/>
        <v>3.0210933251685579</v>
      </c>
      <c r="N4672">
        <f t="shared" si="1366"/>
        <v>-21.183499999999999</v>
      </c>
      <c r="O4672">
        <f t="shared" si="1366"/>
        <v>1.8553999999999997</v>
      </c>
      <c r="P4672">
        <f t="shared" si="1366"/>
        <v>13.4735</v>
      </c>
    </row>
    <row r="4673" spans="1:16" x14ac:dyDescent="0.2">
      <c r="A4673">
        <v>-0.16831256887422222</v>
      </c>
      <c r="B4673">
        <v>5.0717242615879998</v>
      </c>
      <c r="C4673">
        <v>-1.2729907748122222</v>
      </c>
      <c r="D4673">
        <v>-1.2822</v>
      </c>
      <c r="E4673">
        <v>0.69779999999999998</v>
      </c>
      <c r="F4673">
        <v>0.95750000000000002</v>
      </c>
      <c r="G4673">
        <v>-46</v>
      </c>
      <c r="H4673">
        <v>26</v>
      </c>
      <c r="I4673">
        <v>-204</v>
      </c>
      <c r="J4673">
        <f t="shared" si="1359"/>
        <v>5.2317512956158767</v>
      </c>
      <c r="K4673">
        <f t="shared" si="1367"/>
        <v>4.0852868744678883</v>
      </c>
      <c r="L4673">
        <f t="shared" si="1367"/>
        <v>-2.4586278220522262</v>
      </c>
      <c r="M4673">
        <f t="shared" si="1367"/>
        <v>1.7481025503563357</v>
      </c>
      <c r="N4673">
        <f t="shared" si="1367"/>
        <v>-22.465699999999998</v>
      </c>
      <c r="O4673">
        <f t="shared" si="1367"/>
        <v>2.5531999999999995</v>
      </c>
      <c r="P4673">
        <f t="shared" si="1367"/>
        <v>14.430999999999999</v>
      </c>
    </row>
    <row r="4674" spans="1:16" x14ac:dyDescent="0.2">
      <c r="A4674">
        <v>-1.2921649616475557</v>
      </c>
      <c r="B4674">
        <v>2.7515778413437775</v>
      </c>
      <c r="C4674">
        <v>-0.94275877800477781</v>
      </c>
      <c r="D4674">
        <v>-0.82569999999999999</v>
      </c>
      <c r="E4674">
        <v>6.0100000000000001E-2</v>
      </c>
      <c r="F4674">
        <v>1.0942000000000001</v>
      </c>
      <c r="G4674">
        <v>-3</v>
      </c>
      <c r="H4674">
        <v>23</v>
      </c>
      <c r="I4674">
        <v>-204</v>
      </c>
      <c r="J4674">
        <f t="shared" si="1359"/>
        <v>3.1827134678743505</v>
      </c>
      <c r="K4674">
        <f t="shared" ref="K4674:P4680" si="1368">K4673+A4674</f>
        <v>2.7931219128203324</v>
      </c>
      <c r="L4674">
        <f t="shared" si="1368"/>
        <v>0.29295001929155129</v>
      </c>
      <c r="M4674">
        <f t="shared" si="1368"/>
        <v>0.80534377235155785</v>
      </c>
      <c r="N4674">
        <f t="shared" si="1368"/>
        <v>-23.291399999999999</v>
      </c>
      <c r="O4674">
        <f t="shared" si="1368"/>
        <v>2.6132999999999993</v>
      </c>
      <c r="P4674">
        <f t="shared" si="1368"/>
        <v>15.5252</v>
      </c>
    </row>
    <row r="4675" spans="1:16" x14ac:dyDescent="0.2">
      <c r="A4675">
        <v>-1.9419772110192222</v>
      </c>
      <c r="B4675">
        <v>0.41864862987599999</v>
      </c>
      <c r="C4675">
        <v>-1.1483550697241112</v>
      </c>
      <c r="D4675">
        <v>-0.59860000000000002</v>
      </c>
      <c r="E4675">
        <v>5.0799999999999998E-2</v>
      </c>
      <c r="F4675">
        <v>0.87060000000000004</v>
      </c>
      <c r="G4675">
        <v>21</v>
      </c>
      <c r="H4675">
        <v>30</v>
      </c>
      <c r="I4675">
        <v>-201</v>
      </c>
      <c r="J4675">
        <f t="shared" si="1359"/>
        <v>2.2946157694864988</v>
      </c>
      <c r="K4675">
        <f t="shared" si="1368"/>
        <v>0.85114470180111024</v>
      </c>
      <c r="L4675">
        <f t="shared" si="1368"/>
        <v>0.71159864916755122</v>
      </c>
      <c r="M4675">
        <f t="shared" si="1368"/>
        <v>-0.34301129737255331</v>
      </c>
      <c r="N4675">
        <f t="shared" si="1368"/>
        <v>-23.89</v>
      </c>
      <c r="O4675">
        <f t="shared" si="1368"/>
        <v>2.6640999999999995</v>
      </c>
      <c r="P4675">
        <f t="shared" si="1368"/>
        <v>16.395800000000001</v>
      </c>
    </row>
    <row r="4676" spans="1:16" x14ac:dyDescent="0.2">
      <c r="A4676">
        <v>-9.5870934176666683E-3</v>
      </c>
      <c r="B4676">
        <v>0.52197910114844448</v>
      </c>
      <c r="C4676">
        <v>6.3913956117777788E-3</v>
      </c>
      <c r="D4676">
        <v>-0.57420000000000004</v>
      </c>
      <c r="E4676">
        <v>0.29830000000000001</v>
      </c>
      <c r="F4676">
        <v>0.79349999999999998</v>
      </c>
      <c r="G4676">
        <v>34</v>
      </c>
      <c r="H4676">
        <v>36</v>
      </c>
      <c r="I4676">
        <v>-196</v>
      </c>
      <c r="J4676" s="1">
        <f t="shared" si="1359"/>
        <v>0.52210625770412222</v>
      </c>
      <c r="K4676">
        <f t="shared" si="1368"/>
        <v>0.84155760838344362</v>
      </c>
      <c r="L4676">
        <f t="shared" si="1368"/>
        <v>1.2335777503159957</v>
      </c>
      <c r="M4676">
        <f t="shared" si="1368"/>
        <v>-0.33661990176077555</v>
      </c>
      <c r="N4676">
        <f t="shared" si="1368"/>
        <v>-24.464200000000002</v>
      </c>
      <c r="O4676">
        <f t="shared" si="1368"/>
        <v>2.9623999999999997</v>
      </c>
      <c r="P4676">
        <f t="shared" si="1368"/>
        <v>17.189300000000003</v>
      </c>
    </row>
    <row r="4677" spans="1:16" x14ac:dyDescent="0.2">
      <c r="A4677">
        <v>-6.7111399252888893E-2</v>
      </c>
      <c r="B4677">
        <v>0.49428247172099998</v>
      </c>
      <c r="C4677">
        <v>-0.20879198952522221</v>
      </c>
      <c r="D4677">
        <v>-0.56100000000000005</v>
      </c>
      <c r="E4677">
        <v>6.88E-2</v>
      </c>
      <c r="F4677">
        <v>0.82520000000000004</v>
      </c>
      <c r="G4677">
        <v>39</v>
      </c>
      <c r="H4677">
        <v>42</v>
      </c>
      <c r="I4677">
        <v>-195</v>
      </c>
      <c r="J4677" s="1">
        <f t="shared" si="1359"/>
        <v>0.54075243563963937</v>
      </c>
      <c r="K4677">
        <f t="shared" si="1368"/>
        <v>0.77444620913055473</v>
      </c>
      <c r="L4677">
        <f t="shared" si="1368"/>
        <v>1.7278602220369956</v>
      </c>
      <c r="M4677">
        <f t="shared" si="1368"/>
        <v>-0.54541189128599776</v>
      </c>
      <c r="N4677">
        <f t="shared" si="1368"/>
        <v>-25.025200000000002</v>
      </c>
      <c r="O4677">
        <f t="shared" si="1368"/>
        <v>3.0311999999999997</v>
      </c>
      <c r="P4677">
        <f t="shared" si="1368"/>
        <v>18.014500000000002</v>
      </c>
    </row>
    <row r="4678" spans="1:16" x14ac:dyDescent="0.2">
      <c r="A4678">
        <v>-9.2678727029222224E-2</v>
      </c>
      <c r="B4678">
        <v>0.39734339606033331</v>
      </c>
      <c r="C4678">
        <v>-0.30679571601144445</v>
      </c>
      <c r="D4678">
        <v>-0.60060000000000002</v>
      </c>
      <c r="E4678">
        <v>0.14990000000000001</v>
      </c>
      <c r="F4678">
        <v>0.75490000000000002</v>
      </c>
      <c r="G4678">
        <v>45</v>
      </c>
      <c r="H4678">
        <v>44</v>
      </c>
      <c r="I4678">
        <v>-193</v>
      </c>
      <c r="J4678" s="1">
        <f t="shared" si="1359"/>
        <v>0.51048480114445216</v>
      </c>
      <c r="K4678">
        <f t="shared" si="1368"/>
        <v>0.68176748210133253</v>
      </c>
      <c r="L4678">
        <f t="shared" si="1368"/>
        <v>2.1252036180973288</v>
      </c>
      <c r="M4678">
        <f t="shared" si="1368"/>
        <v>-0.85220760729744227</v>
      </c>
      <c r="N4678">
        <f t="shared" si="1368"/>
        <v>-25.625800000000002</v>
      </c>
      <c r="O4678">
        <f t="shared" si="1368"/>
        <v>3.1810999999999998</v>
      </c>
      <c r="P4678">
        <f t="shared" si="1368"/>
        <v>18.769400000000001</v>
      </c>
    </row>
    <row r="4679" spans="1:16" x14ac:dyDescent="0.2">
      <c r="A4679">
        <v>-9.2678727029222224E-2</v>
      </c>
      <c r="B4679">
        <v>0.39734339606033331</v>
      </c>
      <c r="C4679">
        <v>-0.30679571601144445</v>
      </c>
      <c r="D4679">
        <v>-0.60060000000000002</v>
      </c>
      <c r="E4679">
        <v>0.14990000000000001</v>
      </c>
      <c r="F4679">
        <v>0.75490000000000002</v>
      </c>
      <c r="G4679">
        <v>45</v>
      </c>
      <c r="H4679">
        <v>44</v>
      </c>
      <c r="I4679">
        <v>-193</v>
      </c>
      <c r="J4679" s="1">
        <f t="shared" ref="J4679" si="1369">SQRT(A4679^2+B4679^2+C4679^2)</f>
        <v>0.51048480114445216</v>
      </c>
      <c r="K4679">
        <f t="shared" si="1368"/>
        <v>0.58908875507211034</v>
      </c>
      <c r="L4679">
        <f t="shared" si="1368"/>
        <v>2.522547014157662</v>
      </c>
      <c r="M4679">
        <f t="shared" si="1368"/>
        <v>-1.1590033233088868</v>
      </c>
      <c r="N4679">
        <f t="shared" si="1368"/>
        <v>-26.226400000000002</v>
      </c>
      <c r="O4679">
        <f t="shared" si="1368"/>
        <v>3.331</v>
      </c>
      <c r="P4679">
        <f t="shared" si="1368"/>
        <v>19.5243</v>
      </c>
    </row>
    <row r="4680" spans="1:16" x14ac:dyDescent="0.2">
      <c r="A4680">
        <v>-9.2678727029222224E-2</v>
      </c>
      <c r="B4680">
        <v>0.39734339606033331</v>
      </c>
      <c r="C4680">
        <v>-0.30679571601144445</v>
      </c>
      <c r="D4680">
        <v>-0.60060000000000002</v>
      </c>
      <c r="E4680">
        <v>0.14990000000000001</v>
      </c>
      <c r="F4680">
        <v>0.75490000000000002</v>
      </c>
      <c r="G4680">
        <v>45</v>
      </c>
      <c r="H4680">
        <v>44</v>
      </c>
      <c r="I4680">
        <v>-193</v>
      </c>
      <c r="J4680" s="1">
        <f t="shared" ref="J4680" si="1370">SQRT(A4680^2+B4680^2+C4680^2)</f>
        <v>0.51048480114445216</v>
      </c>
      <c r="K4680">
        <f t="shared" si="1368"/>
        <v>0.49641002804288814</v>
      </c>
      <c r="L4680">
        <f t="shared" si="1368"/>
        <v>2.9198904102179952</v>
      </c>
      <c r="M4680">
        <f t="shared" si="1368"/>
        <v>-1.4657990393203313</v>
      </c>
      <c r="N4680">
        <f t="shared" si="1368"/>
        <v>-26.827000000000002</v>
      </c>
      <c r="O4680">
        <f t="shared" si="1368"/>
        <v>3.4809000000000001</v>
      </c>
      <c r="P4680">
        <f t="shared" si="1368"/>
        <v>20.279199999999999</v>
      </c>
    </row>
    <row r="4682" spans="1:16" x14ac:dyDescent="0.2">
      <c r="A4682">
        <v>-0.17150826668011113</v>
      </c>
      <c r="B4682">
        <v>0.3909520004485556</v>
      </c>
      <c r="C4682">
        <v>-0.42717107246811115</v>
      </c>
      <c r="D4682">
        <v>-0.60550000000000004</v>
      </c>
      <c r="E4682">
        <v>8.5900000000000004E-2</v>
      </c>
      <c r="F4682">
        <v>0.7661</v>
      </c>
      <c r="G4682">
        <v>48</v>
      </c>
      <c r="H4682">
        <v>46</v>
      </c>
      <c r="I4682">
        <v>-192</v>
      </c>
      <c r="J4682" s="1">
        <f t="shared" si="1359"/>
        <v>0.60393184826427215</v>
      </c>
      <c r="K4682">
        <f>A4682</f>
        <v>-0.17150826668011113</v>
      </c>
      <c r="L4682">
        <f t="shared" ref="L4682:P4682" si="1371">B4682</f>
        <v>0.3909520004485556</v>
      </c>
      <c r="M4682">
        <f t="shared" si="1371"/>
        <v>-0.42717107246811115</v>
      </c>
      <c r="N4682">
        <f t="shared" si="1371"/>
        <v>-0.60550000000000004</v>
      </c>
      <c r="O4682">
        <f t="shared" si="1371"/>
        <v>8.5900000000000004E-2</v>
      </c>
      <c r="P4682">
        <f t="shared" si="1371"/>
        <v>0.7661</v>
      </c>
    </row>
    <row r="4683" spans="1:16" x14ac:dyDescent="0.2">
      <c r="A4683">
        <v>-0.29294827396233336</v>
      </c>
      <c r="B4683">
        <v>0.35473292842900001</v>
      </c>
      <c r="C4683">
        <v>-0.58909050040133337</v>
      </c>
      <c r="D4683">
        <v>-0.58009999999999995</v>
      </c>
      <c r="E4683">
        <v>3.32E-2</v>
      </c>
      <c r="F4683">
        <v>0.89159999999999995</v>
      </c>
      <c r="G4683">
        <v>54</v>
      </c>
      <c r="H4683">
        <v>49</v>
      </c>
      <c r="I4683">
        <v>-187</v>
      </c>
      <c r="J4683">
        <f t="shared" si="1359"/>
        <v>0.74745017184586804</v>
      </c>
      <c r="K4683">
        <f>K4682+A4683</f>
        <v>-0.46445654064244446</v>
      </c>
      <c r="L4683">
        <f t="shared" ref="L4683:P4698" si="1372">L4682+B4683</f>
        <v>0.74568492887755555</v>
      </c>
      <c r="M4683">
        <f t="shared" si="1372"/>
        <v>-1.0162615728694444</v>
      </c>
      <c r="N4683">
        <f t="shared" si="1372"/>
        <v>-1.1856</v>
      </c>
      <c r="O4683">
        <f t="shared" si="1372"/>
        <v>0.11910000000000001</v>
      </c>
      <c r="P4683">
        <f t="shared" si="1372"/>
        <v>1.6577</v>
      </c>
    </row>
    <row r="4684" spans="1:16" x14ac:dyDescent="0.2">
      <c r="A4684">
        <v>-0.19174710434100001</v>
      </c>
      <c r="B4684">
        <v>1.0567427388496666</v>
      </c>
      <c r="C4684">
        <v>-0.38030025620533336</v>
      </c>
      <c r="D4684">
        <v>-0.54690000000000005</v>
      </c>
      <c r="E4684">
        <v>5.7599999999999998E-2</v>
      </c>
      <c r="F4684">
        <v>0.97560000000000002</v>
      </c>
      <c r="G4684">
        <v>58</v>
      </c>
      <c r="H4684">
        <v>54</v>
      </c>
      <c r="I4684">
        <v>-186</v>
      </c>
      <c r="J4684">
        <f t="shared" si="1359"/>
        <v>1.1393421141187117</v>
      </c>
      <c r="K4684">
        <f t="shared" ref="K4684:P4699" si="1373">K4683+A4684</f>
        <v>-0.65620364498344452</v>
      </c>
      <c r="L4684">
        <f t="shared" si="1372"/>
        <v>1.8024276677272222</v>
      </c>
      <c r="M4684">
        <f t="shared" si="1372"/>
        <v>-1.3965618290747779</v>
      </c>
      <c r="N4684">
        <f t="shared" si="1372"/>
        <v>-1.7324999999999999</v>
      </c>
      <c r="O4684">
        <f t="shared" si="1372"/>
        <v>0.17670000000000002</v>
      </c>
      <c r="P4684">
        <f t="shared" si="1372"/>
        <v>2.6333000000000002</v>
      </c>
    </row>
    <row r="4685" spans="1:16" x14ac:dyDescent="0.2">
      <c r="A4685">
        <v>-3.9414769825444451E-2</v>
      </c>
      <c r="B4685">
        <v>2.4074984024872226</v>
      </c>
      <c r="C4685">
        <v>-0.38030025620533336</v>
      </c>
      <c r="D4685">
        <v>-0.5454</v>
      </c>
      <c r="E4685">
        <v>8.7400000000000005E-2</v>
      </c>
      <c r="F4685">
        <v>0.94869999999999999</v>
      </c>
      <c r="G4685">
        <v>72</v>
      </c>
      <c r="H4685">
        <v>57</v>
      </c>
      <c r="I4685">
        <v>-177</v>
      </c>
      <c r="J4685">
        <f t="shared" si="1359"/>
        <v>2.4376690437647119</v>
      </c>
      <c r="K4685">
        <f t="shared" si="1373"/>
        <v>-0.69561841480888897</v>
      </c>
      <c r="L4685">
        <f t="shared" si="1372"/>
        <v>4.2099260702144452</v>
      </c>
      <c r="M4685">
        <f t="shared" si="1372"/>
        <v>-1.7768620852801114</v>
      </c>
      <c r="N4685">
        <f t="shared" si="1372"/>
        <v>-2.2778999999999998</v>
      </c>
      <c r="O4685">
        <f t="shared" si="1372"/>
        <v>0.2641</v>
      </c>
      <c r="P4685">
        <f t="shared" si="1372"/>
        <v>3.5820000000000003</v>
      </c>
    </row>
    <row r="4686" spans="1:16" x14ac:dyDescent="0.2">
      <c r="A4686">
        <v>-0.17150826668011113</v>
      </c>
      <c r="B4686">
        <v>5.1367046138605561</v>
      </c>
      <c r="C4686">
        <v>-0.52943689291499996</v>
      </c>
      <c r="D4686">
        <v>-0.79590000000000005</v>
      </c>
      <c r="E4686">
        <v>0.3286</v>
      </c>
      <c r="F4686">
        <v>0.94730000000000003</v>
      </c>
      <c r="G4686">
        <v>97</v>
      </c>
      <c r="H4686">
        <v>60</v>
      </c>
      <c r="I4686">
        <v>-161</v>
      </c>
      <c r="J4686">
        <f t="shared" si="1359"/>
        <v>5.1667642484610647</v>
      </c>
      <c r="K4686">
        <f t="shared" si="1373"/>
        <v>-0.86712668148900007</v>
      </c>
      <c r="L4686">
        <f t="shared" si="1372"/>
        <v>9.3466306840750022</v>
      </c>
      <c r="M4686">
        <f t="shared" si="1372"/>
        <v>-2.3062989781951115</v>
      </c>
      <c r="N4686">
        <f t="shared" si="1372"/>
        <v>-3.0737999999999999</v>
      </c>
      <c r="O4686">
        <f t="shared" si="1372"/>
        <v>0.5927</v>
      </c>
      <c r="P4686">
        <f t="shared" si="1372"/>
        <v>4.5293000000000001</v>
      </c>
    </row>
    <row r="4687" spans="1:16" x14ac:dyDescent="0.2">
      <c r="A4687">
        <v>-0.38242955785644445</v>
      </c>
      <c r="B4687">
        <v>7.7881476817377777</v>
      </c>
      <c r="C4687">
        <v>-1.544633814958889</v>
      </c>
      <c r="D4687">
        <v>-1.3353999999999999</v>
      </c>
      <c r="E4687">
        <v>1.1704000000000001</v>
      </c>
      <c r="F4687">
        <v>1.9359999999999999</v>
      </c>
      <c r="G4687">
        <v>130</v>
      </c>
      <c r="H4687">
        <v>72</v>
      </c>
      <c r="I4687">
        <v>-130</v>
      </c>
      <c r="J4687">
        <f t="shared" si="1359"/>
        <v>7.9490496476996695</v>
      </c>
      <c r="K4687">
        <f t="shared" si="1373"/>
        <v>-1.2495562393454445</v>
      </c>
      <c r="L4687">
        <f t="shared" si="1372"/>
        <v>17.134778365812778</v>
      </c>
      <c r="M4687">
        <f t="shared" si="1372"/>
        <v>-3.8509327931540005</v>
      </c>
      <c r="N4687">
        <f t="shared" si="1372"/>
        <v>-4.4092000000000002</v>
      </c>
      <c r="O4687">
        <f t="shared" si="1372"/>
        <v>1.7631000000000001</v>
      </c>
      <c r="P4687">
        <f t="shared" si="1372"/>
        <v>6.4653</v>
      </c>
    </row>
    <row r="4688" spans="1:16" x14ac:dyDescent="0.2">
      <c r="A4688">
        <v>-0.4474116554582222</v>
      </c>
      <c r="B4688">
        <v>6.6387279611881116</v>
      </c>
      <c r="C4688">
        <v>-3.2650362452293336</v>
      </c>
      <c r="D4688">
        <v>-2.7162999999999999</v>
      </c>
      <c r="E4688">
        <v>0.36230000000000001</v>
      </c>
      <c r="F4688">
        <v>2.3765000000000001</v>
      </c>
      <c r="G4688">
        <v>156</v>
      </c>
      <c r="H4688">
        <v>100</v>
      </c>
      <c r="I4688">
        <v>-73</v>
      </c>
      <c r="J4688">
        <f t="shared" si="1359"/>
        <v>7.4117034354298061</v>
      </c>
      <c r="K4688">
        <f t="shared" si="1373"/>
        <v>-1.6969678948036666</v>
      </c>
      <c r="L4688">
        <f t="shared" si="1372"/>
        <v>23.773506327000888</v>
      </c>
      <c r="M4688">
        <f t="shared" si="1372"/>
        <v>-7.1159690383833336</v>
      </c>
      <c r="N4688">
        <f t="shared" si="1372"/>
        <v>-7.1255000000000006</v>
      </c>
      <c r="O4688">
        <f t="shared" si="1372"/>
        <v>2.1254</v>
      </c>
      <c r="P4688">
        <f t="shared" si="1372"/>
        <v>8.8417999999999992</v>
      </c>
    </row>
    <row r="4689" spans="1:16" x14ac:dyDescent="0.2">
      <c r="A4689">
        <v>1.3092098468317781</v>
      </c>
      <c r="B4689">
        <v>-0.48256433132300003</v>
      </c>
      <c r="C4689">
        <v>-1.7960362721154446</v>
      </c>
      <c r="D4689">
        <v>-0.39939999999999998</v>
      </c>
      <c r="E4689">
        <v>0.39600000000000002</v>
      </c>
      <c r="F4689">
        <v>0.76319999999999999</v>
      </c>
      <c r="G4689">
        <v>156</v>
      </c>
      <c r="H4689">
        <v>146</v>
      </c>
      <c r="I4689">
        <v>-28</v>
      </c>
      <c r="J4689">
        <f t="shared" si="1359"/>
        <v>2.2743449711204424</v>
      </c>
      <c r="K4689">
        <f t="shared" si="1373"/>
        <v>-0.38775804797188851</v>
      </c>
      <c r="L4689">
        <f t="shared" si="1372"/>
        <v>23.290941995677887</v>
      </c>
      <c r="M4689">
        <f t="shared" si="1372"/>
        <v>-8.9120053104987775</v>
      </c>
      <c r="N4689">
        <f t="shared" si="1372"/>
        <v>-7.5249000000000006</v>
      </c>
      <c r="O4689">
        <f t="shared" si="1372"/>
        <v>2.5213999999999999</v>
      </c>
      <c r="P4689">
        <f t="shared" si="1372"/>
        <v>9.6049999999999986</v>
      </c>
    </row>
    <row r="4690" spans="1:16" x14ac:dyDescent="0.2">
      <c r="A4690">
        <v>-0.92891133595566677</v>
      </c>
      <c r="B4690">
        <v>-3.1222892588022222</v>
      </c>
      <c r="C4690">
        <v>1.5755261421922222</v>
      </c>
      <c r="D4690">
        <v>-0.66020000000000001</v>
      </c>
      <c r="E4690">
        <v>6.93E-2</v>
      </c>
      <c r="F4690">
        <v>0.75980000000000003</v>
      </c>
      <c r="G4690">
        <v>166</v>
      </c>
      <c r="H4690">
        <v>180</v>
      </c>
      <c r="I4690">
        <v>-24</v>
      </c>
      <c r="J4690">
        <f t="shared" si="1359"/>
        <v>3.6185424013585603</v>
      </c>
      <c r="K4690">
        <f t="shared" si="1373"/>
        <v>-1.3166693839275552</v>
      </c>
      <c r="L4690">
        <f t="shared" si="1372"/>
        <v>20.168652736875664</v>
      </c>
      <c r="M4690">
        <f t="shared" si="1372"/>
        <v>-7.3364791683065551</v>
      </c>
      <c r="N4690">
        <f t="shared" si="1372"/>
        <v>-8.1851000000000003</v>
      </c>
      <c r="O4690">
        <f t="shared" si="1372"/>
        <v>2.5907</v>
      </c>
      <c r="P4690">
        <f t="shared" si="1372"/>
        <v>10.364799999999999</v>
      </c>
    </row>
    <row r="4691" spans="1:16" x14ac:dyDescent="0.2">
      <c r="A4691">
        <v>-0.15446338149588887</v>
      </c>
      <c r="B4691">
        <v>-4.9928947219371116</v>
      </c>
      <c r="C4691">
        <v>1.9441082579995557</v>
      </c>
      <c r="D4691">
        <v>-0.84770000000000001</v>
      </c>
      <c r="E4691">
        <v>9.5200000000000007E-2</v>
      </c>
      <c r="F4691">
        <v>0.67530000000000001</v>
      </c>
      <c r="G4691">
        <v>181</v>
      </c>
      <c r="H4691">
        <v>198</v>
      </c>
      <c r="I4691">
        <v>-49</v>
      </c>
      <c r="J4691">
        <f t="shared" si="1359"/>
        <v>5.3602624524730764</v>
      </c>
      <c r="K4691">
        <f t="shared" si="1373"/>
        <v>-1.4711327654234441</v>
      </c>
      <c r="L4691">
        <f t="shared" si="1372"/>
        <v>15.175758014938552</v>
      </c>
      <c r="M4691">
        <f t="shared" si="1372"/>
        <v>-5.3923709103069992</v>
      </c>
      <c r="N4691">
        <f t="shared" si="1372"/>
        <v>-9.0327999999999999</v>
      </c>
      <c r="O4691">
        <f t="shared" si="1372"/>
        <v>2.6859000000000002</v>
      </c>
      <c r="P4691">
        <f t="shared" si="1372"/>
        <v>11.040099999999999</v>
      </c>
    </row>
    <row r="4692" spans="1:16" x14ac:dyDescent="0.2">
      <c r="A4692">
        <v>0.81492737511077773</v>
      </c>
      <c r="B4692">
        <v>-5.7961039566498904</v>
      </c>
      <c r="C4692">
        <v>1.7310541745136669</v>
      </c>
      <c r="D4692">
        <v>-1.1685000000000001</v>
      </c>
      <c r="E4692">
        <v>0.17680000000000001</v>
      </c>
      <c r="F4692">
        <v>0.86770000000000003</v>
      </c>
      <c r="G4692">
        <v>188</v>
      </c>
      <c r="H4692">
        <v>205</v>
      </c>
      <c r="I4692">
        <v>-106</v>
      </c>
      <c r="J4692">
        <f t="shared" si="1359"/>
        <v>6.1037264239232289</v>
      </c>
      <c r="K4692">
        <f t="shared" si="1373"/>
        <v>-0.65620539031266634</v>
      </c>
      <c r="L4692">
        <f t="shared" si="1372"/>
        <v>9.3796540582886614</v>
      </c>
      <c r="M4692">
        <f t="shared" si="1372"/>
        <v>-3.6613167357933323</v>
      </c>
      <c r="N4692">
        <f t="shared" si="1372"/>
        <v>-10.2013</v>
      </c>
      <c r="O4692">
        <f t="shared" si="1372"/>
        <v>2.8627000000000002</v>
      </c>
      <c r="P4692">
        <f t="shared" si="1372"/>
        <v>11.907799999999998</v>
      </c>
    </row>
    <row r="4693" spans="1:16" x14ac:dyDescent="0.2">
      <c r="A4693">
        <v>0.61572247900322219</v>
      </c>
      <c r="B4693">
        <v>-6.1923827018846662</v>
      </c>
      <c r="C4693">
        <v>2.3371895600992225</v>
      </c>
      <c r="D4693">
        <v>-1.7236</v>
      </c>
      <c r="E4693">
        <v>0.25590000000000002</v>
      </c>
      <c r="F4693">
        <v>1.3759999999999999</v>
      </c>
      <c r="G4693">
        <v>162</v>
      </c>
      <c r="H4693">
        <v>194</v>
      </c>
      <c r="I4693">
        <v>-184</v>
      </c>
      <c r="J4693">
        <f t="shared" si="1359"/>
        <v>6.6473432841690308</v>
      </c>
      <c r="K4693">
        <f t="shared" si="1373"/>
        <v>-4.0482911309444147E-2</v>
      </c>
      <c r="L4693">
        <f t="shared" si="1372"/>
        <v>3.1872713564039952</v>
      </c>
      <c r="M4693">
        <f t="shared" si="1372"/>
        <v>-1.3241271756941098</v>
      </c>
      <c r="N4693">
        <f t="shared" si="1372"/>
        <v>-11.924899999999999</v>
      </c>
      <c r="O4693">
        <f t="shared" si="1372"/>
        <v>3.1186000000000003</v>
      </c>
      <c r="P4693">
        <f t="shared" si="1372"/>
        <v>13.283799999999998</v>
      </c>
    </row>
    <row r="4694" spans="1:16" x14ac:dyDescent="0.2">
      <c r="A4694">
        <v>0.13741849631166667</v>
      </c>
      <c r="B4694">
        <v>-5.8919766361557775</v>
      </c>
      <c r="C4694">
        <v>2.6610301612948892</v>
      </c>
      <c r="D4694">
        <v>-2.6675</v>
      </c>
      <c r="E4694">
        <v>0.19139999999999999</v>
      </c>
      <c r="F4694">
        <v>0.90429999999999999</v>
      </c>
      <c r="G4694">
        <v>104</v>
      </c>
      <c r="H4694">
        <v>168</v>
      </c>
      <c r="I4694">
        <v>-249</v>
      </c>
      <c r="J4694">
        <f t="shared" si="1359"/>
        <v>6.4664792618128146</v>
      </c>
      <c r="K4694">
        <f t="shared" si="1373"/>
        <v>9.6935585002222519E-2</v>
      </c>
      <c r="L4694">
        <f t="shared" si="1372"/>
        <v>-2.7047052797517823</v>
      </c>
      <c r="M4694">
        <f t="shared" si="1372"/>
        <v>1.3369029856007795</v>
      </c>
      <c r="N4694">
        <f t="shared" si="1372"/>
        <v>-14.5924</v>
      </c>
      <c r="O4694">
        <f t="shared" si="1372"/>
        <v>3.31</v>
      </c>
      <c r="P4694">
        <f t="shared" si="1372"/>
        <v>14.188099999999997</v>
      </c>
    </row>
    <row r="4695" spans="1:16" x14ac:dyDescent="0.2">
      <c r="A4695">
        <v>-6.1784654466666665E-2</v>
      </c>
      <c r="B4695">
        <v>-5.8078220970478887</v>
      </c>
      <c r="C4695">
        <v>2.6748793486732225</v>
      </c>
      <c r="D4695">
        <v>-2.9975999999999998</v>
      </c>
      <c r="E4695">
        <v>-0.30809999999999998</v>
      </c>
      <c r="F4695">
        <v>-1.5048999999999999</v>
      </c>
      <c r="G4695">
        <v>36</v>
      </c>
      <c r="H4695">
        <v>146</v>
      </c>
      <c r="I4695">
        <v>-274</v>
      </c>
      <c r="J4695">
        <f t="shared" si="1359"/>
        <v>6.394497195592769</v>
      </c>
      <c r="K4695">
        <f t="shared" si="1373"/>
        <v>3.5150930535555854E-2</v>
      </c>
      <c r="L4695">
        <f t="shared" si="1372"/>
        <v>-8.512527376799671</v>
      </c>
      <c r="M4695">
        <f t="shared" si="1372"/>
        <v>4.0117823342740024</v>
      </c>
      <c r="N4695">
        <f t="shared" si="1372"/>
        <v>-17.59</v>
      </c>
      <c r="O4695">
        <f t="shared" si="1372"/>
        <v>3.0019</v>
      </c>
      <c r="P4695">
        <f t="shared" si="1372"/>
        <v>12.683199999999998</v>
      </c>
    </row>
    <row r="4696" spans="1:16" x14ac:dyDescent="0.2">
      <c r="A4696">
        <v>1.242098447578889</v>
      </c>
      <c r="B4696">
        <v>-1.8461027861841113</v>
      </c>
      <c r="C4696">
        <v>1.3070787998514446</v>
      </c>
      <c r="D4696">
        <v>-1.9926999999999999</v>
      </c>
      <c r="E4696">
        <v>6.25E-2</v>
      </c>
      <c r="F4696">
        <v>-0.89400000000000002</v>
      </c>
      <c r="G4696">
        <v>-21</v>
      </c>
      <c r="H4696">
        <v>138</v>
      </c>
      <c r="I4696">
        <v>-275</v>
      </c>
      <c r="J4696">
        <f t="shared" si="1359"/>
        <v>2.5805733935805271</v>
      </c>
      <c r="K4696">
        <f t="shared" si="1373"/>
        <v>1.2772493781144449</v>
      </c>
      <c r="L4696">
        <f t="shared" si="1372"/>
        <v>-10.358630162983783</v>
      </c>
      <c r="M4696">
        <f t="shared" si="1372"/>
        <v>5.3188611341254468</v>
      </c>
      <c r="N4696">
        <f t="shared" si="1372"/>
        <v>-19.582699999999999</v>
      </c>
      <c r="O4696">
        <f t="shared" si="1372"/>
        <v>3.0644</v>
      </c>
      <c r="P4696">
        <f t="shared" si="1372"/>
        <v>11.789199999999997</v>
      </c>
    </row>
    <row r="4697" spans="1:16" x14ac:dyDescent="0.2">
      <c r="A4697">
        <v>0.49215142474066664</v>
      </c>
      <c r="B4697">
        <v>2.5758092260322223</v>
      </c>
      <c r="C4697">
        <v>0.30146897122522226</v>
      </c>
      <c r="D4697">
        <v>-3.1533000000000002</v>
      </c>
      <c r="E4697">
        <v>0.85940000000000005</v>
      </c>
      <c r="F4697">
        <v>1.5814999999999999</v>
      </c>
      <c r="G4697">
        <v>-36</v>
      </c>
      <c r="H4697">
        <v>128</v>
      </c>
      <c r="I4697">
        <v>-274</v>
      </c>
      <c r="J4697">
        <f t="shared" si="1359"/>
        <v>2.6396760661866407</v>
      </c>
      <c r="K4697">
        <f t="shared" si="1373"/>
        <v>1.7694008028551116</v>
      </c>
      <c r="L4697">
        <f t="shared" si="1372"/>
        <v>-7.7828209369515609</v>
      </c>
      <c r="M4697">
        <f t="shared" si="1372"/>
        <v>5.6203301053506687</v>
      </c>
      <c r="N4697">
        <f t="shared" si="1372"/>
        <v>-22.736000000000001</v>
      </c>
      <c r="O4697">
        <f t="shared" si="1372"/>
        <v>3.9238</v>
      </c>
      <c r="P4697">
        <f t="shared" si="1372"/>
        <v>13.370699999999998</v>
      </c>
    </row>
    <row r="4698" spans="1:16" x14ac:dyDescent="0.2">
      <c r="A4698">
        <v>1.220793213763222</v>
      </c>
      <c r="B4698">
        <v>3.9926116380971117</v>
      </c>
      <c r="C4698">
        <v>-2.3723439812932221</v>
      </c>
      <c r="D4698">
        <v>-1.3066</v>
      </c>
      <c r="E4698">
        <v>-1.12E-2</v>
      </c>
      <c r="F4698">
        <v>0.96</v>
      </c>
      <c r="G4698">
        <v>-7</v>
      </c>
      <c r="H4698">
        <v>125</v>
      </c>
      <c r="I4698">
        <v>-273</v>
      </c>
      <c r="J4698">
        <f t="shared" si="1359"/>
        <v>4.8020099676090862</v>
      </c>
      <c r="K4698">
        <f t="shared" si="1373"/>
        <v>2.9901940166183336</v>
      </c>
      <c r="L4698">
        <f t="shared" si="1372"/>
        <v>-3.7902092988544491</v>
      </c>
      <c r="M4698">
        <f t="shared" si="1372"/>
        <v>3.2479861240574466</v>
      </c>
      <c r="N4698">
        <f t="shared" si="1372"/>
        <v>-24.0426</v>
      </c>
      <c r="O4698">
        <f t="shared" si="1372"/>
        <v>3.9125999999999999</v>
      </c>
      <c r="P4698">
        <f t="shared" si="1372"/>
        <v>14.330699999999997</v>
      </c>
    </row>
    <row r="4699" spans="1:16" x14ac:dyDescent="0.2">
      <c r="A4699">
        <v>-1.1685956527142223</v>
      </c>
      <c r="B4699">
        <v>2.6152239958576664</v>
      </c>
      <c r="C4699">
        <v>-1.3411685702198888</v>
      </c>
      <c r="D4699">
        <v>-0.77590000000000003</v>
      </c>
      <c r="E4699">
        <v>-0.31929999999999997</v>
      </c>
      <c r="F4699">
        <v>1.0703</v>
      </c>
      <c r="G4699">
        <v>27</v>
      </c>
      <c r="H4699">
        <v>124</v>
      </c>
      <c r="I4699">
        <v>-268</v>
      </c>
      <c r="J4699">
        <f t="shared" si="1359"/>
        <v>3.1628698173965333</v>
      </c>
      <c r="K4699">
        <f t="shared" si="1373"/>
        <v>1.8215983639041113</v>
      </c>
      <c r="L4699">
        <f t="shared" si="1373"/>
        <v>-1.1749853029967827</v>
      </c>
      <c r="M4699">
        <f t="shared" si="1373"/>
        <v>1.9068175538375578</v>
      </c>
      <c r="N4699">
        <f t="shared" si="1373"/>
        <v>-24.8185</v>
      </c>
      <c r="O4699">
        <f t="shared" si="1373"/>
        <v>3.5932999999999997</v>
      </c>
      <c r="P4699">
        <f t="shared" si="1373"/>
        <v>15.400999999999996</v>
      </c>
    </row>
    <row r="4700" spans="1:16" x14ac:dyDescent="0.2">
      <c r="A4700">
        <v>-1.5552855592021113</v>
      </c>
      <c r="B4700">
        <v>0.30679571601144445</v>
      </c>
      <c r="C4700">
        <v>-1.0045451778006667</v>
      </c>
      <c r="D4700">
        <v>-0.5454</v>
      </c>
      <c r="E4700">
        <v>9.5699999999999993E-2</v>
      </c>
      <c r="F4700">
        <v>0.89890000000000003</v>
      </c>
      <c r="G4700">
        <v>46</v>
      </c>
      <c r="H4700">
        <v>140</v>
      </c>
      <c r="I4700">
        <v>-261</v>
      </c>
      <c r="J4700">
        <f t="shared" si="1359"/>
        <v>1.8767386062710416</v>
      </c>
      <c r="K4700">
        <f t="shared" ref="K4700:P4706" si="1374">K4699+A4700</f>
        <v>0.26631280470200003</v>
      </c>
      <c r="L4700">
        <f t="shared" si="1374"/>
        <v>-0.86818958698533821</v>
      </c>
      <c r="M4700">
        <f t="shared" si="1374"/>
        <v>0.90227237603689114</v>
      </c>
      <c r="N4700">
        <f t="shared" si="1374"/>
        <v>-25.363900000000001</v>
      </c>
      <c r="O4700">
        <f t="shared" si="1374"/>
        <v>3.6889999999999996</v>
      </c>
      <c r="P4700">
        <f t="shared" si="1374"/>
        <v>16.299899999999997</v>
      </c>
    </row>
    <row r="4701" spans="1:16" x14ac:dyDescent="0.2">
      <c r="A4701">
        <v>5.539325885488889E-2</v>
      </c>
      <c r="B4701">
        <v>0.61572247900322219</v>
      </c>
      <c r="C4701">
        <v>2.1310469803333333E-3</v>
      </c>
      <c r="D4701">
        <v>-0.56589999999999996</v>
      </c>
      <c r="E4701">
        <v>0.21479999999999999</v>
      </c>
      <c r="F4701">
        <v>0.80910000000000004</v>
      </c>
      <c r="G4701">
        <v>55</v>
      </c>
      <c r="H4701">
        <v>150</v>
      </c>
      <c r="I4701">
        <v>-253</v>
      </c>
      <c r="J4701" s="1">
        <f t="shared" si="1359"/>
        <v>0.61821284816612354</v>
      </c>
      <c r="K4701">
        <f t="shared" si="1374"/>
        <v>0.32170606355688891</v>
      </c>
      <c r="L4701">
        <f t="shared" si="1374"/>
        <v>-0.25246710798211602</v>
      </c>
      <c r="M4701">
        <f t="shared" si="1374"/>
        <v>0.90440342301722443</v>
      </c>
      <c r="N4701">
        <f t="shared" si="1374"/>
        <v>-25.9298</v>
      </c>
      <c r="O4701">
        <f t="shared" si="1374"/>
        <v>3.9037999999999995</v>
      </c>
      <c r="P4701">
        <f t="shared" si="1374"/>
        <v>17.108999999999998</v>
      </c>
    </row>
    <row r="4702" spans="1:16" x14ac:dyDescent="0.2">
      <c r="A4702">
        <v>5.539325885488889E-2</v>
      </c>
      <c r="B4702">
        <v>0.61572247900322219</v>
      </c>
      <c r="C4702">
        <v>2.1310469803333333E-3</v>
      </c>
      <c r="D4702">
        <v>-0.56589999999999996</v>
      </c>
      <c r="E4702">
        <v>0.21479999999999999</v>
      </c>
      <c r="F4702">
        <v>0.80910000000000004</v>
      </c>
      <c r="G4702">
        <v>55</v>
      </c>
      <c r="H4702">
        <v>150</v>
      </c>
      <c r="I4702">
        <v>-253</v>
      </c>
      <c r="J4702" s="1">
        <f t="shared" ref="J4702" si="1375">SQRT(A4702^2+B4702^2+C4702^2)</f>
        <v>0.61821284816612354</v>
      </c>
      <c r="K4702">
        <f t="shared" si="1374"/>
        <v>0.37709932241177779</v>
      </c>
      <c r="L4702">
        <f t="shared" si="1374"/>
        <v>0.36325537102110617</v>
      </c>
      <c r="M4702">
        <f t="shared" si="1374"/>
        <v>0.90653446999755771</v>
      </c>
      <c r="N4702">
        <f t="shared" si="1374"/>
        <v>-26.495699999999999</v>
      </c>
      <c r="O4702">
        <f t="shared" si="1374"/>
        <v>4.1185999999999998</v>
      </c>
      <c r="P4702">
        <f t="shared" si="1374"/>
        <v>17.918099999999999</v>
      </c>
    </row>
    <row r="4703" spans="1:16" x14ac:dyDescent="0.2">
      <c r="A4703">
        <v>5.539325885488889E-2</v>
      </c>
      <c r="B4703">
        <v>0.61572247900322219</v>
      </c>
      <c r="C4703">
        <v>2.1310469803333333E-3</v>
      </c>
      <c r="D4703">
        <v>-0.56589999999999996</v>
      </c>
      <c r="E4703">
        <v>0.21479999999999999</v>
      </c>
      <c r="F4703">
        <v>0.80910000000000004</v>
      </c>
      <c r="G4703">
        <v>55</v>
      </c>
      <c r="H4703">
        <v>150</v>
      </c>
      <c r="I4703">
        <v>-253</v>
      </c>
      <c r="J4703" s="1">
        <f t="shared" ref="J4703" si="1376">SQRT(A4703^2+B4703^2+C4703^2)</f>
        <v>0.61821284816612354</v>
      </c>
      <c r="K4703">
        <f t="shared" si="1374"/>
        <v>0.43249258126666668</v>
      </c>
      <c r="L4703">
        <f t="shared" si="1374"/>
        <v>0.97897785002432836</v>
      </c>
      <c r="M4703">
        <f t="shared" si="1374"/>
        <v>0.908665516977891</v>
      </c>
      <c r="N4703">
        <f t="shared" si="1374"/>
        <v>-27.061599999999999</v>
      </c>
      <c r="O4703">
        <f t="shared" si="1374"/>
        <v>4.3334000000000001</v>
      </c>
      <c r="P4703">
        <f t="shared" si="1374"/>
        <v>18.7272</v>
      </c>
    </row>
    <row r="4704" spans="1:16" x14ac:dyDescent="0.2">
      <c r="A4704">
        <v>5.539325885488889E-2</v>
      </c>
      <c r="B4704">
        <v>0.61572247900322219</v>
      </c>
      <c r="C4704">
        <v>2.1310469803333333E-3</v>
      </c>
      <c r="D4704">
        <v>-0.56589999999999996</v>
      </c>
      <c r="E4704">
        <v>0.21479999999999999</v>
      </c>
      <c r="F4704">
        <v>0.80910000000000004</v>
      </c>
      <c r="G4704">
        <v>55</v>
      </c>
      <c r="H4704">
        <v>150</v>
      </c>
      <c r="I4704">
        <v>-253</v>
      </c>
      <c r="J4704" s="1">
        <f t="shared" ref="J4704" si="1377">SQRT(A4704^2+B4704^2+C4704^2)</f>
        <v>0.61821284816612354</v>
      </c>
      <c r="K4704">
        <f t="shared" si="1374"/>
        <v>0.48788584012155556</v>
      </c>
      <c r="L4704">
        <f t="shared" si="1374"/>
        <v>1.5947003290275505</v>
      </c>
      <c r="M4704">
        <f t="shared" si="1374"/>
        <v>0.91079656395822428</v>
      </c>
      <c r="N4704">
        <f t="shared" si="1374"/>
        <v>-27.627499999999998</v>
      </c>
      <c r="O4704">
        <f t="shared" si="1374"/>
        <v>4.5482000000000005</v>
      </c>
      <c r="P4704">
        <f t="shared" si="1374"/>
        <v>19.536300000000001</v>
      </c>
    </row>
    <row r="4705" spans="1:16" x14ac:dyDescent="0.2">
      <c r="A4705">
        <v>5.539325885488889E-2</v>
      </c>
      <c r="B4705">
        <v>0.61572247900322219</v>
      </c>
      <c r="C4705">
        <v>2.1310469803333333E-3</v>
      </c>
      <c r="D4705">
        <v>-0.56589999999999996</v>
      </c>
      <c r="E4705">
        <v>0.21479999999999999</v>
      </c>
      <c r="F4705">
        <v>0.80910000000000004</v>
      </c>
      <c r="G4705">
        <v>55</v>
      </c>
      <c r="H4705">
        <v>150</v>
      </c>
      <c r="I4705">
        <v>-253</v>
      </c>
      <c r="J4705" s="1">
        <f t="shared" ref="J4705" si="1378">SQRT(A4705^2+B4705^2+C4705^2)</f>
        <v>0.61821284816612354</v>
      </c>
      <c r="K4705">
        <f t="shared" si="1374"/>
        <v>0.54327909897644444</v>
      </c>
      <c r="L4705">
        <f t="shared" si="1374"/>
        <v>2.2104228080307728</v>
      </c>
      <c r="M4705">
        <f t="shared" si="1374"/>
        <v>0.91292761093855757</v>
      </c>
      <c r="N4705">
        <f t="shared" si="1374"/>
        <v>-28.193399999999997</v>
      </c>
      <c r="O4705">
        <f t="shared" si="1374"/>
        <v>4.7630000000000008</v>
      </c>
      <c r="P4705">
        <f t="shared" si="1374"/>
        <v>20.345400000000001</v>
      </c>
    </row>
    <row r="4706" spans="1:16" x14ac:dyDescent="0.2">
      <c r="A4706">
        <v>5.539325885488889E-2</v>
      </c>
      <c r="B4706">
        <v>0.61572247900322219</v>
      </c>
      <c r="C4706">
        <v>2.1310469803333333E-3</v>
      </c>
      <c r="D4706">
        <v>-0.56589999999999996</v>
      </c>
      <c r="E4706">
        <v>0.21479999999999999</v>
      </c>
      <c r="F4706">
        <v>0.80910000000000004</v>
      </c>
      <c r="G4706">
        <v>55</v>
      </c>
      <c r="H4706">
        <v>150</v>
      </c>
      <c r="I4706">
        <v>-253</v>
      </c>
      <c r="J4706" s="1">
        <f t="shared" ref="J4706" si="1379">SQRT(A4706^2+B4706^2+C4706^2)</f>
        <v>0.61821284816612354</v>
      </c>
      <c r="K4706">
        <f t="shared" si="1374"/>
        <v>0.59867235783133332</v>
      </c>
      <c r="L4706">
        <f t="shared" si="1374"/>
        <v>2.8261452870339951</v>
      </c>
      <c r="M4706">
        <f t="shared" si="1374"/>
        <v>0.91505865791889085</v>
      </c>
      <c r="N4706">
        <f t="shared" si="1374"/>
        <v>-28.759299999999996</v>
      </c>
      <c r="O4706">
        <f t="shared" si="1374"/>
        <v>4.9778000000000011</v>
      </c>
      <c r="P4706">
        <f t="shared" si="1374"/>
        <v>21.154500000000002</v>
      </c>
    </row>
    <row r="4708" spans="1:16" x14ac:dyDescent="0.2">
      <c r="A4708">
        <v>-0.24501106154477778</v>
      </c>
      <c r="B4708">
        <v>0.45273665491522225</v>
      </c>
      <c r="C4708">
        <v>-0.25353350413688891</v>
      </c>
      <c r="D4708">
        <v>-0.54830000000000001</v>
      </c>
      <c r="E4708">
        <v>0.1172</v>
      </c>
      <c r="F4708">
        <v>0.8105</v>
      </c>
      <c r="G4708">
        <v>64</v>
      </c>
      <c r="H4708">
        <v>159</v>
      </c>
      <c r="I4708">
        <v>-247</v>
      </c>
      <c r="J4708" s="1">
        <f t="shared" si="1359"/>
        <v>0.57382936200847534</v>
      </c>
      <c r="K4708">
        <f>A4708</f>
        <v>-0.24501106154477778</v>
      </c>
      <c r="L4708">
        <f t="shared" ref="L4708:P4708" si="1380">B4708</f>
        <v>0.45273665491522225</v>
      </c>
      <c r="M4708">
        <f t="shared" si="1380"/>
        <v>-0.25353350413688891</v>
      </c>
      <c r="N4708">
        <f t="shared" si="1380"/>
        <v>-0.54830000000000001</v>
      </c>
      <c r="O4708">
        <f t="shared" si="1380"/>
        <v>0.1172</v>
      </c>
      <c r="P4708">
        <f t="shared" si="1380"/>
        <v>0.8105</v>
      </c>
    </row>
    <row r="4709" spans="1:16" x14ac:dyDescent="0.2">
      <c r="A4709">
        <v>-0.15552803232144444</v>
      </c>
      <c r="B4709">
        <v>0.41225723426422223</v>
      </c>
      <c r="C4709">
        <v>-0.27377234179777776</v>
      </c>
      <c r="D4709">
        <v>-0.56740000000000002</v>
      </c>
      <c r="E4709">
        <v>0.13919999999999999</v>
      </c>
      <c r="F4709">
        <v>0.79790000000000005</v>
      </c>
      <c r="G4709">
        <v>68</v>
      </c>
      <c r="H4709">
        <v>167</v>
      </c>
      <c r="I4709">
        <v>-242</v>
      </c>
      <c r="J4709" s="1">
        <f t="shared" si="1359"/>
        <v>0.51874491917936438</v>
      </c>
      <c r="K4709">
        <f>K4708+A4709</f>
        <v>-0.40053909386622222</v>
      </c>
      <c r="L4709">
        <f t="shared" ref="L4709:P4724" si="1381">L4708+B4709</f>
        <v>0.86499388917944442</v>
      </c>
      <c r="M4709">
        <f t="shared" si="1381"/>
        <v>-0.52730584593466667</v>
      </c>
      <c r="N4709">
        <f t="shared" si="1381"/>
        <v>-1.1156999999999999</v>
      </c>
      <c r="O4709">
        <f t="shared" si="1381"/>
        <v>0.25639999999999996</v>
      </c>
      <c r="P4709">
        <f t="shared" si="1381"/>
        <v>1.6084000000000001</v>
      </c>
    </row>
    <row r="4710" spans="1:16" x14ac:dyDescent="0.2">
      <c r="A4710">
        <v>-0.20879198952522221</v>
      </c>
      <c r="B4710">
        <v>0.41119258343866666</v>
      </c>
      <c r="C4710">
        <v>-0.48363072747777786</v>
      </c>
      <c r="D4710">
        <v>-0.5625</v>
      </c>
      <c r="E4710">
        <v>-5.7599999999999998E-2</v>
      </c>
      <c r="F4710">
        <v>0.82420000000000004</v>
      </c>
      <c r="G4710">
        <v>69</v>
      </c>
      <c r="H4710">
        <v>167</v>
      </c>
      <c r="I4710">
        <v>-241</v>
      </c>
      <c r="J4710" s="1">
        <f t="shared" si="1359"/>
        <v>0.66826051516272456</v>
      </c>
      <c r="K4710">
        <f t="shared" ref="K4710:P4725" si="1382">K4709+A4710</f>
        <v>-0.60933108339144448</v>
      </c>
      <c r="L4710">
        <f t="shared" si="1381"/>
        <v>1.2761864726181111</v>
      </c>
      <c r="M4710">
        <f t="shared" si="1381"/>
        <v>-1.0109365734124445</v>
      </c>
      <c r="N4710">
        <f t="shared" si="1381"/>
        <v>-1.6781999999999999</v>
      </c>
      <c r="O4710">
        <f t="shared" si="1381"/>
        <v>0.19879999999999998</v>
      </c>
      <c r="P4710">
        <f t="shared" si="1381"/>
        <v>2.4325999999999999</v>
      </c>
    </row>
    <row r="4711" spans="1:16" x14ac:dyDescent="0.2">
      <c r="A4711">
        <v>-0.14594093890377779</v>
      </c>
      <c r="B4711">
        <v>0.60720003641111109</v>
      </c>
      <c r="C4711">
        <v>-0.88416982134400002</v>
      </c>
      <c r="D4711">
        <v>-0.55269999999999997</v>
      </c>
      <c r="E4711">
        <v>-9.4200000000000006E-2</v>
      </c>
      <c r="F4711">
        <v>0.93259999999999998</v>
      </c>
      <c r="G4711">
        <v>72</v>
      </c>
      <c r="H4711">
        <v>170</v>
      </c>
      <c r="I4711">
        <v>-236</v>
      </c>
      <c r="J4711">
        <f t="shared" si="1359"/>
        <v>1.0824725931132169</v>
      </c>
      <c r="K4711">
        <f t="shared" si="1382"/>
        <v>-0.75527202229522228</v>
      </c>
      <c r="L4711">
        <f t="shared" si="1381"/>
        <v>1.8833865090292221</v>
      </c>
      <c r="M4711">
        <f t="shared" si="1381"/>
        <v>-1.8951063947564446</v>
      </c>
      <c r="N4711">
        <f t="shared" si="1381"/>
        <v>-2.2309000000000001</v>
      </c>
      <c r="O4711">
        <f t="shared" si="1381"/>
        <v>0.10459999999999997</v>
      </c>
      <c r="P4711">
        <f t="shared" si="1381"/>
        <v>3.3651999999999997</v>
      </c>
    </row>
    <row r="4712" spans="1:16" x14ac:dyDescent="0.2">
      <c r="A4712">
        <v>-0.11504861167044445</v>
      </c>
      <c r="B4712">
        <v>1.3827126416964446</v>
      </c>
      <c r="C4712">
        <v>-0.29827327341933335</v>
      </c>
      <c r="D4712">
        <v>-0.58250000000000002</v>
      </c>
      <c r="E4712">
        <v>4.9799999999999997E-2</v>
      </c>
      <c r="F4712">
        <v>0.94240000000000002</v>
      </c>
      <c r="G4712">
        <v>79</v>
      </c>
      <c r="H4712">
        <v>174</v>
      </c>
      <c r="I4712">
        <v>-230</v>
      </c>
      <c r="J4712">
        <f t="shared" si="1359"/>
        <v>1.4191889860729408</v>
      </c>
      <c r="K4712">
        <f t="shared" si="1382"/>
        <v>-0.87032063396566672</v>
      </c>
      <c r="L4712">
        <f t="shared" si="1381"/>
        <v>3.2660991507256667</v>
      </c>
      <c r="M4712">
        <f t="shared" si="1381"/>
        <v>-2.193379668175778</v>
      </c>
      <c r="N4712">
        <f t="shared" si="1381"/>
        <v>-2.8134000000000001</v>
      </c>
      <c r="O4712">
        <f t="shared" si="1381"/>
        <v>0.15439999999999998</v>
      </c>
      <c r="P4712">
        <f t="shared" si="1381"/>
        <v>4.3075999999999999</v>
      </c>
    </row>
    <row r="4713" spans="1:16" x14ac:dyDescent="0.2">
      <c r="A4713">
        <v>-0.15339873067033333</v>
      </c>
      <c r="B4713">
        <v>3.3886055541626665</v>
      </c>
      <c r="C4713">
        <v>-0.33875443939955552</v>
      </c>
      <c r="D4713">
        <v>-0.58109999999999995</v>
      </c>
      <c r="E4713">
        <v>0.12790000000000001</v>
      </c>
      <c r="F4713">
        <v>0.9546</v>
      </c>
      <c r="G4713">
        <v>94</v>
      </c>
      <c r="H4713">
        <v>179</v>
      </c>
      <c r="I4713">
        <v>-219</v>
      </c>
      <c r="J4713">
        <f t="shared" si="1359"/>
        <v>3.4089490084901897</v>
      </c>
      <c r="K4713">
        <f t="shared" si="1382"/>
        <v>-1.0237193646360001</v>
      </c>
      <c r="L4713">
        <f t="shared" si="1381"/>
        <v>6.6547047048883332</v>
      </c>
      <c r="M4713">
        <f t="shared" si="1381"/>
        <v>-2.5321341075753336</v>
      </c>
      <c r="N4713">
        <f t="shared" si="1381"/>
        <v>-3.3944999999999999</v>
      </c>
      <c r="O4713">
        <f t="shared" si="1381"/>
        <v>0.2823</v>
      </c>
      <c r="P4713">
        <f t="shared" si="1381"/>
        <v>5.2622</v>
      </c>
    </row>
    <row r="4714" spans="1:16" x14ac:dyDescent="0.2">
      <c r="A4714">
        <v>-0.46978154009944439</v>
      </c>
      <c r="B4714">
        <v>5.1622719416368898</v>
      </c>
      <c r="C4714">
        <v>-0.66792004005222216</v>
      </c>
      <c r="D4714">
        <v>-2.3393999999999999</v>
      </c>
      <c r="E4714">
        <v>8.4000000000000005E-2</v>
      </c>
      <c r="F4714">
        <v>1.3384</v>
      </c>
      <c r="G4714">
        <v>127</v>
      </c>
      <c r="H4714">
        <v>185</v>
      </c>
      <c r="I4714">
        <v>-195</v>
      </c>
      <c r="J4714">
        <f t="shared" si="1359"/>
        <v>5.2264580238181448</v>
      </c>
      <c r="K4714">
        <f t="shared" si="1382"/>
        <v>-1.4935009047354444</v>
      </c>
      <c r="L4714">
        <f t="shared" si="1381"/>
        <v>11.816976646525223</v>
      </c>
      <c r="M4714">
        <f t="shared" si="1381"/>
        <v>-3.2000541476275557</v>
      </c>
      <c r="N4714">
        <f t="shared" si="1381"/>
        <v>-5.7339000000000002</v>
      </c>
      <c r="O4714">
        <f t="shared" si="1381"/>
        <v>0.36630000000000001</v>
      </c>
      <c r="P4714">
        <f t="shared" si="1381"/>
        <v>6.6006</v>
      </c>
    </row>
    <row r="4715" spans="1:16" x14ac:dyDescent="0.2">
      <c r="A4715">
        <v>-0.18642210488400002</v>
      </c>
      <c r="B4715">
        <v>8.3111931790410001</v>
      </c>
      <c r="C4715">
        <v>-2.0644818691270004</v>
      </c>
      <c r="D4715">
        <v>-1.252</v>
      </c>
      <c r="E4715">
        <v>1.2064999999999999</v>
      </c>
      <c r="F4715">
        <v>1.853</v>
      </c>
      <c r="G4715">
        <v>166</v>
      </c>
      <c r="H4715">
        <v>201</v>
      </c>
      <c r="I4715">
        <v>-144</v>
      </c>
      <c r="J4715">
        <f t="shared" si="1359"/>
        <v>8.5657907193954443</v>
      </c>
      <c r="K4715">
        <f t="shared" si="1382"/>
        <v>-1.6799230096194444</v>
      </c>
      <c r="L4715">
        <f t="shared" si="1381"/>
        <v>20.128169825566225</v>
      </c>
      <c r="M4715">
        <f t="shared" si="1381"/>
        <v>-5.2645360167545565</v>
      </c>
      <c r="N4715">
        <f t="shared" si="1381"/>
        <v>-6.9859</v>
      </c>
      <c r="O4715">
        <f t="shared" si="1381"/>
        <v>1.5728</v>
      </c>
      <c r="P4715">
        <f t="shared" si="1381"/>
        <v>8.4535999999999998</v>
      </c>
    </row>
    <row r="4716" spans="1:16" x14ac:dyDescent="0.2">
      <c r="A4716">
        <v>-0.83197226029500004</v>
      </c>
      <c r="B4716">
        <v>6.5204836517117784</v>
      </c>
      <c r="C4716">
        <v>-3.0786141403453331</v>
      </c>
      <c r="D4716">
        <v>-0.30220000000000002</v>
      </c>
      <c r="E4716">
        <v>1.0464</v>
      </c>
      <c r="F4716">
        <v>0.97119999999999995</v>
      </c>
      <c r="G4716">
        <v>179</v>
      </c>
      <c r="H4716">
        <v>231</v>
      </c>
      <c r="I4716">
        <v>-77</v>
      </c>
      <c r="J4716">
        <f t="shared" si="1359"/>
        <v>7.2585639019901986</v>
      </c>
      <c r="K4716">
        <f t="shared" si="1382"/>
        <v>-2.5118952699144446</v>
      </c>
      <c r="L4716">
        <f t="shared" si="1381"/>
        <v>26.648653477278003</v>
      </c>
      <c r="M4716">
        <f t="shared" si="1381"/>
        <v>-8.3431501570998901</v>
      </c>
      <c r="N4716">
        <f t="shared" si="1381"/>
        <v>-7.2881</v>
      </c>
      <c r="O4716">
        <f t="shared" si="1381"/>
        <v>2.6192000000000002</v>
      </c>
      <c r="P4716">
        <f t="shared" si="1381"/>
        <v>9.4247999999999994</v>
      </c>
    </row>
    <row r="4717" spans="1:16" x14ac:dyDescent="0.2">
      <c r="A4717">
        <v>6.2851050621444457E-2</v>
      </c>
      <c r="B4717">
        <v>-1.492436253909889</v>
      </c>
      <c r="C4717">
        <v>0.96725970962633323</v>
      </c>
      <c r="D4717">
        <v>-0.40479999999999999</v>
      </c>
      <c r="E4717">
        <v>0.18360000000000001</v>
      </c>
      <c r="F4717">
        <v>0.83640000000000003</v>
      </c>
      <c r="G4717">
        <v>177</v>
      </c>
      <c r="H4717">
        <v>265</v>
      </c>
      <c r="I4717">
        <v>-36</v>
      </c>
      <c r="J4717">
        <f t="shared" ref="J4717:J4792" si="1383">SQRT(A4717^2+B4717^2+C4717^2)</f>
        <v>1.7795807293897123</v>
      </c>
      <c r="K4717">
        <f t="shared" si="1382"/>
        <v>-2.449044219293</v>
      </c>
      <c r="L4717">
        <f t="shared" si="1381"/>
        <v>25.156217223368113</v>
      </c>
      <c r="M4717">
        <f t="shared" si="1381"/>
        <v>-7.3758904474735569</v>
      </c>
      <c r="N4717">
        <f t="shared" si="1381"/>
        <v>-7.6928999999999998</v>
      </c>
      <c r="O4717">
        <f t="shared" si="1381"/>
        <v>2.8028000000000004</v>
      </c>
      <c r="P4717">
        <f t="shared" si="1381"/>
        <v>10.261199999999999</v>
      </c>
    </row>
    <row r="4718" spans="1:16" x14ac:dyDescent="0.2">
      <c r="A4718">
        <v>-0.94595447581066661</v>
      </c>
      <c r="B4718">
        <v>-2.5172202693714447</v>
      </c>
      <c r="C4718">
        <v>2.0442430314661113</v>
      </c>
      <c r="D4718">
        <v>-0.62450000000000006</v>
      </c>
      <c r="E4718">
        <v>-0.1157</v>
      </c>
      <c r="F4718">
        <v>0.66700000000000004</v>
      </c>
      <c r="G4718">
        <v>192</v>
      </c>
      <c r="H4718">
        <v>279</v>
      </c>
      <c r="I4718">
        <v>-33</v>
      </c>
      <c r="J4718">
        <f t="shared" si="1383"/>
        <v>3.3778924385685283</v>
      </c>
      <c r="K4718">
        <f t="shared" si="1382"/>
        <v>-3.3949986951036664</v>
      </c>
      <c r="L4718">
        <f t="shared" si="1381"/>
        <v>22.638996953996667</v>
      </c>
      <c r="M4718">
        <f t="shared" si="1381"/>
        <v>-5.3316474160074456</v>
      </c>
      <c r="N4718">
        <f t="shared" si="1381"/>
        <v>-8.3173999999999992</v>
      </c>
      <c r="O4718">
        <f t="shared" si="1381"/>
        <v>2.6871000000000005</v>
      </c>
      <c r="P4718">
        <f t="shared" si="1381"/>
        <v>10.928199999999999</v>
      </c>
    </row>
    <row r="4719" spans="1:16" x14ac:dyDescent="0.2">
      <c r="A4719">
        <v>0.77231690747944448</v>
      </c>
      <c r="B4719">
        <v>-5.581985222338445</v>
      </c>
      <c r="C4719">
        <v>1.3880393864826668</v>
      </c>
      <c r="D4719">
        <v>-0.91890000000000005</v>
      </c>
      <c r="E4719">
        <v>8.6400000000000005E-2</v>
      </c>
      <c r="F4719">
        <v>0.71530000000000005</v>
      </c>
      <c r="G4719">
        <v>210</v>
      </c>
      <c r="H4719">
        <v>279</v>
      </c>
      <c r="I4719">
        <v>-71</v>
      </c>
      <c r="J4719">
        <f t="shared" si="1383"/>
        <v>5.8035924879690315</v>
      </c>
      <c r="K4719">
        <f t="shared" si="1382"/>
        <v>-2.6226817876242219</v>
      </c>
      <c r="L4719">
        <f t="shared" si="1381"/>
        <v>17.057011731658221</v>
      </c>
      <c r="M4719">
        <f t="shared" si="1381"/>
        <v>-3.9436080295247788</v>
      </c>
      <c r="N4719">
        <f t="shared" si="1381"/>
        <v>-9.2363</v>
      </c>
      <c r="O4719">
        <f t="shared" si="1381"/>
        <v>2.7735000000000003</v>
      </c>
      <c r="P4719">
        <f t="shared" si="1381"/>
        <v>11.6435</v>
      </c>
    </row>
    <row r="4720" spans="1:16" x14ac:dyDescent="0.2">
      <c r="A4720">
        <v>1.1899008865298888</v>
      </c>
      <c r="B4720">
        <v>-5.946305244185111</v>
      </c>
      <c r="C4720">
        <v>1.4029532246865557</v>
      </c>
      <c r="D4720">
        <v>-1.2040999999999999</v>
      </c>
      <c r="E4720">
        <v>0.1978</v>
      </c>
      <c r="F4720">
        <v>0.92090000000000005</v>
      </c>
      <c r="G4720">
        <v>200</v>
      </c>
      <c r="H4720">
        <v>245</v>
      </c>
      <c r="I4720">
        <v>-147</v>
      </c>
      <c r="J4720">
        <f t="shared" si="1383"/>
        <v>6.2243624514841978</v>
      </c>
      <c r="K4720">
        <f t="shared" si="1382"/>
        <v>-1.4327809010943331</v>
      </c>
      <c r="L4720">
        <f t="shared" si="1381"/>
        <v>11.110706487473109</v>
      </c>
      <c r="M4720">
        <f t="shared" si="1381"/>
        <v>-2.5406548048382231</v>
      </c>
      <c r="N4720">
        <f t="shared" si="1381"/>
        <v>-10.4404</v>
      </c>
      <c r="O4720">
        <f t="shared" si="1381"/>
        <v>2.9713000000000003</v>
      </c>
      <c r="P4720">
        <f t="shared" si="1381"/>
        <v>12.564399999999999</v>
      </c>
    </row>
    <row r="4721" spans="1:16" x14ac:dyDescent="0.2">
      <c r="A4721">
        <v>1.0428935514713333</v>
      </c>
      <c r="B4721">
        <v>-6.2744079393414447</v>
      </c>
      <c r="C4721">
        <v>2.1731390851856669</v>
      </c>
      <c r="D4721">
        <v>-1.6875</v>
      </c>
      <c r="E4721">
        <v>0.20749999999999999</v>
      </c>
      <c r="F4721">
        <v>1.3334999999999999</v>
      </c>
      <c r="G4721">
        <v>157</v>
      </c>
      <c r="H4721">
        <v>195</v>
      </c>
      <c r="I4721">
        <v>-209</v>
      </c>
      <c r="J4721">
        <f t="shared" si="1383"/>
        <v>6.7214846152121073</v>
      </c>
      <c r="K4721">
        <f t="shared" si="1382"/>
        <v>-0.38988734962299976</v>
      </c>
      <c r="L4721">
        <f t="shared" si="1381"/>
        <v>4.8362985481316647</v>
      </c>
      <c r="M4721">
        <f t="shared" si="1381"/>
        <v>-0.36751571965255625</v>
      </c>
      <c r="N4721">
        <f t="shared" si="1381"/>
        <v>-12.1279</v>
      </c>
      <c r="O4721">
        <f t="shared" si="1381"/>
        <v>3.1788000000000003</v>
      </c>
      <c r="P4721">
        <f t="shared" si="1381"/>
        <v>13.8979</v>
      </c>
    </row>
    <row r="4722" spans="1:16" x14ac:dyDescent="0.2">
      <c r="A4722">
        <v>0.80640493251866663</v>
      </c>
      <c r="B4722">
        <v>-6.0421796690202223</v>
      </c>
      <c r="C4722">
        <v>3.0221544853356668</v>
      </c>
      <c r="D4722">
        <v>-2.5703</v>
      </c>
      <c r="E4722">
        <v>5.3699999999999998E-2</v>
      </c>
      <c r="F4722">
        <v>8.6400000000000005E-2</v>
      </c>
      <c r="G4722">
        <v>98</v>
      </c>
      <c r="H4722">
        <v>151</v>
      </c>
      <c r="I4722">
        <v>-247</v>
      </c>
      <c r="J4722">
        <f t="shared" si="1383"/>
        <v>6.8037961316566689</v>
      </c>
      <c r="K4722">
        <f t="shared" si="1382"/>
        <v>0.41651758289566687</v>
      </c>
      <c r="L4722">
        <f t="shared" si="1381"/>
        <v>-1.2058811208885576</v>
      </c>
      <c r="M4722">
        <f t="shared" si="1381"/>
        <v>2.6546387656831105</v>
      </c>
      <c r="N4722">
        <f t="shared" si="1381"/>
        <v>-14.6982</v>
      </c>
      <c r="O4722">
        <f t="shared" si="1381"/>
        <v>3.2325000000000004</v>
      </c>
      <c r="P4722">
        <f t="shared" si="1381"/>
        <v>13.984299999999999</v>
      </c>
    </row>
    <row r="4723" spans="1:16" x14ac:dyDescent="0.2">
      <c r="A4723">
        <v>-3.4088025039222224E-2</v>
      </c>
      <c r="B4723">
        <v>-5.3465612542113332</v>
      </c>
      <c r="C4723">
        <v>2.5278720136146666</v>
      </c>
      <c r="D4723">
        <v>1.7100000000000001E-2</v>
      </c>
      <c r="E4723">
        <v>1.0590999999999999</v>
      </c>
      <c r="F4723">
        <v>2.4697</v>
      </c>
      <c r="G4723">
        <v>43</v>
      </c>
      <c r="H4723">
        <v>129</v>
      </c>
      <c r="I4723">
        <v>-262</v>
      </c>
      <c r="J4723">
        <f t="shared" si="1383"/>
        <v>5.9141369747158548</v>
      </c>
      <c r="K4723">
        <f t="shared" si="1382"/>
        <v>0.38242955785644467</v>
      </c>
      <c r="L4723">
        <f t="shared" si="1381"/>
        <v>-6.5524423750998908</v>
      </c>
      <c r="M4723">
        <f t="shared" si="1381"/>
        <v>5.1825107792977771</v>
      </c>
      <c r="N4723">
        <f t="shared" si="1381"/>
        <v>-14.681100000000001</v>
      </c>
      <c r="O4723">
        <f t="shared" si="1381"/>
        <v>4.2916000000000007</v>
      </c>
      <c r="P4723">
        <f t="shared" si="1381"/>
        <v>16.454000000000001</v>
      </c>
    </row>
    <row r="4724" spans="1:16" x14ac:dyDescent="0.2">
      <c r="A4724">
        <v>0.79255749046955559</v>
      </c>
      <c r="B4724">
        <v>3.5483956804447776</v>
      </c>
      <c r="C4724">
        <v>-0.67644248264433338</v>
      </c>
      <c r="D4724">
        <v>1.7100000000000001E-2</v>
      </c>
      <c r="E4724">
        <v>1.0590999999999999</v>
      </c>
      <c r="F4724">
        <v>2.4697</v>
      </c>
      <c r="G4724">
        <v>4</v>
      </c>
      <c r="H4724">
        <v>129</v>
      </c>
      <c r="I4724">
        <v>-269</v>
      </c>
      <c r="J4724">
        <f t="shared" si="1383"/>
        <v>3.6982203440336789</v>
      </c>
      <c r="K4724">
        <f t="shared" si="1382"/>
        <v>1.1749870483260003</v>
      </c>
      <c r="L4724">
        <f t="shared" si="1381"/>
        <v>-3.0040466946551132</v>
      </c>
      <c r="M4724">
        <f t="shared" si="1381"/>
        <v>4.506068296653444</v>
      </c>
      <c r="N4724">
        <f t="shared" si="1381"/>
        <v>-14.664000000000001</v>
      </c>
      <c r="O4724">
        <f t="shared" si="1381"/>
        <v>5.3507000000000007</v>
      </c>
      <c r="P4724">
        <f t="shared" si="1381"/>
        <v>18.9237</v>
      </c>
    </row>
    <row r="4725" spans="1:16" x14ac:dyDescent="0.2">
      <c r="A4725">
        <v>0.79255749046955559</v>
      </c>
      <c r="B4725">
        <v>3.5483956804447776</v>
      </c>
      <c r="C4725">
        <v>-0.67644248264433338</v>
      </c>
      <c r="D4725">
        <v>-2.3306</v>
      </c>
      <c r="E4725">
        <v>9.5200000000000007E-2</v>
      </c>
      <c r="F4725">
        <v>1.6465000000000001</v>
      </c>
      <c r="G4725">
        <v>1</v>
      </c>
      <c r="H4725">
        <v>126</v>
      </c>
      <c r="I4725">
        <v>-274</v>
      </c>
      <c r="J4725">
        <f t="shared" si="1383"/>
        <v>3.6982203440336789</v>
      </c>
      <c r="K4725">
        <f t="shared" si="1382"/>
        <v>1.9675445387955559</v>
      </c>
      <c r="L4725">
        <f t="shared" si="1382"/>
        <v>0.5443489857896644</v>
      </c>
      <c r="M4725">
        <f t="shared" si="1382"/>
        <v>3.8296258140091108</v>
      </c>
      <c r="N4725">
        <f t="shared" si="1382"/>
        <v>-16.994600000000002</v>
      </c>
      <c r="O4725">
        <f t="shared" si="1382"/>
        <v>5.4459000000000009</v>
      </c>
      <c r="P4725">
        <f t="shared" si="1382"/>
        <v>20.5702</v>
      </c>
    </row>
    <row r="4726" spans="1:16" x14ac:dyDescent="0.2">
      <c r="A4726">
        <v>0.75740306927555567</v>
      </c>
      <c r="B4726">
        <v>4.5263088796435555</v>
      </c>
      <c r="C4726">
        <v>-1.2154664689770001</v>
      </c>
      <c r="D4726">
        <v>-0.8145</v>
      </c>
      <c r="E4726">
        <v>0.5464</v>
      </c>
      <c r="F4726">
        <v>0.87109999999999999</v>
      </c>
      <c r="G4726">
        <v>35</v>
      </c>
      <c r="H4726">
        <v>132</v>
      </c>
      <c r="I4726">
        <v>-270</v>
      </c>
      <c r="J4726">
        <f t="shared" si="1383"/>
        <v>4.7474719820653553</v>
      </c>
      <c r="K4726">
        <f t="shared" ref="K4726:P4732" si="1384">K4725+A4726</f>
        <v>2.7249476080711115</v>
      </c>
      <c r="L4726">
        <f t="shared" si="1384"/>
        <v>5.0706578654332199</v>
      </c>
      <c r="M4726">
        <f t="shared" si="1384"/>
        <v>2.6141593450321108</v>
      </c>
      <c r="N4726">
        <f t="shared" si="1384"/>
        <v>-17.809100000000001</v>
      </c>
      <c r="O4726">
        <f t="shared" si="1384"/>
        <v>5.9923000000000011</v>
      </c>
      <c r="P4726">
        <f t="shared" si="1384"/>
        <v>21.441299999999998</v>
      </c>
    </row>
    <row r="4727" spans="1:16" x14ac:dyDescent="0.2">
      <c r="A4727">
        <v>-0.10972186688422222</v>
      </c>
      <c r="B4727">
        <v>3.0210898345101111</v>
      </c>
      <c r="C4727">
        <v>-0.94062773102444452</v>
      </c>
      <c r="D4727">
        <v>-0.71779999999999999</v>
      </c>
      <c r="E4727">
        <v>4.0500000000000001E-2</v>
      </c>
      <c r="F4727">
        <v>1.0239</v>
      </c>
      <c r="G4727">
        <v>73</v>
      </c>
      <c r="H4727">
        <v>136</v>
      </c>
      <c r="I4727">
        <v>-261</v>
      </c>
      <c r="J4727">
        <f t="shared" si="1383"/>
        <v>3.1660390402875773</v>
      </c>
      <c r="K4727">
        <f t="shared" si="1384"/>
        <v>2.6152257411868893</v>
      </c>
      <c r="L4727">
        <f t="shared" si="1384"/>
        <v>8.0917476999433315</v>
      </c>
      <c r="M4727">
        <f t="shared" si="1384"/>
        <v>1.6735316140076661</v>
      </c>
      <c r="N4727">
        <f t="shared" si="1384"/>
        <v>-18.526900000000001</v>
      </c>
      <c r="O4727">
        <f t="shared" si="1384"/>
        <v>6.0328000000000008</v>
      </c>
      <c r="P4727">
        <f t="shared" si="1384"/>
        <v>22.465199999999999</v>
      </c>
    </row>
    <row r="4728" spans="1:16" x14ac:dyDescent="0.2">
      <c r="A4728">
        <v>-1.4413033436864446</v>
      </c>
      <c r="B4728">
        <v>0.10013477346655555</v>
      </c>
      <c r="C4728">
        <v>-0.85966888972244448</v>
      </c>
      <c r="D4728">
        <v>-0.56589999999999996</v>
      </c>
      <c r="E4728">
        <v>4.6899999999999997E-2</v>
      </c>
      <c r="F4728">
        <v>0.91110000000000002</v>
      </c>
      <c r="G4728">
        <v>92</v>
      </c>
      <c r="H4728">
        <v>155</v>
      </c>
      <c r="I4728">
        <v>-245</v>
      </c>
      <c r="J4728">
        <f t="shared" si="1383"/>
        <v>1.6811938916542448</v>
      </c>
      <c r="K4728">
        <f t="shared" si="1384"/>
        <v>1.1739223975004447</v>
      </c>
      <c r="L4728">
        <f t="shared" si="1384"/>
        <v>8.191882473409887</v>
      </c>
      <c r="M4728">
        <f t="shared" si="1384"/>
        <v>0.81386272428522166</v>
      </c>
      <c r="N4728">
        <f t="shared" si="1384"/>
        <v>-19.0928</v>
      </c>
      <c r="O4728">
        <f t="shared" si="1384"/>
        <v>6.0797000000000008</v>
      </c>
      <c r="P4728">
        <f t="shared" si="1384"/>
        <v>23.376300000000001</v>
      </c>
    </row>
    <row r="4729" spans="1:16" x14ac:dyDescent="0.2">
      <c r="A4729">
        <v>-0.18748675570955556</v>
      </c>
      <c r="B4729">
        <v>0.38136490703088888</v>
      </c>
      <c r="C4729">
        <v>-9.8003726486222215E-2</v>
      </c>
      <c r="D4729">
        <v>-0.57369999999999999</v>
      </c>
      <c r="E4729">
        <v>0.28129999999999999</v>
      </c>
      <c r="F4729">
        <v>0.80659999999999998</v>
      </c>
      <c r="G4729">
        <v>99</v>
      </c>
      <c r="H4729">
        <v>170</v>
      </c>
      <c r="I4729">
        <v>-235</v>
      </c>
      <c r="J4729" s="1">
        <f t="shared" si="1383"/>
        <v>0.43611375383764195</v>
      </c>
      <c r="K4729">
        <f t="shared" si="1384"/>
        <v>0.98643564179088916</v>
      </c>
      <c r="L4729">
        <f t="shared" si="1384"/>
        <v>8.5732473804407761</v>
      </c>
      <c r="M4729">
        <f t="shared" si="1384"/>
        <v>0.71585899779899942</v>
      </c>
      <c r="N4729">
        <f t="shared" si="1384"/>
        <v>-19.666499999999999</v>
      </c>
      <c r="O4729">
        <f t="shared" si="1384"/>
        <v>6.3610000000000007</v>
      </c>
      <c r="P4729">
        <f t="shared" si="1384"/>
        <v>24.1829</v>
      </c>
    </row>
    <row r="4730" spans="1:16" x14ac:dyDescent="0.2">
      <c r="A4730">
        <v>8.4156284437111109E-2</v>
      </c>
      <c r="B4730">
        <v>0.4580633997014445</v>
      </c>
      <c r="C4730">
        <v>-8.6285586088222233E-2</v>
      </c>
      <c r="D4730">
        <v>-0.55130000000000001</v>
      </c>
      <c r="E4730">
        <v>0.1802</v>
      </c>
      <c r="F4730">
        <v>0.7954</v>
      </c>
      <c r="G4730">
        <v>105</v>
      </c>
      <c r="H4730">
        <v>172</v>
      </c>
      <c r="I4730">
        <v>-231</v>
      </c>
      <c r="J4730" s="1">
        <f t="shared" si="1383"/>
        <v>0.47365552960236124</v>
      </c>
      <c r="K4730">
        <f t="shared" si="1384"/>
        <v>1.0705919262280004</v>
      </c>
      <c r="L4730">
        <f t="shared" si="1384"/>
        <v>9.0313107801422206</v>
      </c>
      <c r="M4730">
        <f t="shared" si="1384"/>
        <v>0.62957341171077719</v>
      </c>
      <c r="N4730">
        <f t="shared" si="1384"/>
        <v>-20.2178</v>
      </c>
      <c r="O4730">
        <f t="shared" si="1384"/>
        <v>6.5412000000000008</v>
      </c>
      <c r="P4730">
        <f t="shared" si="1384"/>
        <v>24.978300000000001</v>
      </c>
    </row>
    <row r="4731" spans="1:16" x14ac:dyDescent="0.2">
      <c r="A4731">
        <v>8.4156284437111109E-2</v>
      </c>
      <c r="B4731">
        <v>0.4580633997014445</v>
      </c>
      <c r="C4731">
        <v>-8.6285586088222233E-2</v>
      </c>
      <c r="D4731">
        <v>-0.55130000000000001</v>
      </c>
      <c r="E4731">
        <v>0.1802</v>
      </c>
      <c r="F4731">
        <v>0.7954</v>
      </c>
      <c r="G4731">
        <v>105</v>
      </c>
      <c r="H4731">
        <v>172</v>
      </c>
      <c r="I4731">
        <v>-231</v>
      </c>
      <c r="J4731" s="1">
        <f t="shared" ref="J4731" si="1385">SQRT(A4731^2+B4731^2+C4731^2)</f>
        <v>0.47365552960236124</v>
      </c>
      <c r="K4731">
        <f t="shared" si="1384"/>
        <v>1.1547482106651115</v>
      </c>
      <c r="L4731">
        <f t="shared" si="1384"/>
        <v>9.489374179843665</v>
      </c>
      <c r="M4731">
        <f t="shared" si="1384"/>
        <v>0.54328782562255495</v>
      </c>
      <c r="N4731">
        <f t="shared" si="1384"/>
        <v>-20.769100000000002</v>
      </c>
      <c r="O4731">
        <f t="shared" si="1384"/>
        <v>6.7214000000000009</v>
      </c>
      <c r="P4731">
        <f t="shared" si="1384"/>
        <v>25.773700000000002</v>
      </c>
    </row>
    <row r="4732" spans="1:16" x14ac:dyDescent="0.2">
      <c r="A4732">
        <v>8.4156284437111109E-2</v>
      </c>
      <c r="B4732">
        <v>0.4580633997014445</v>
      </c>
      <c r="C4732">
        <v>-8.6285586088222233E-2</v>
      </c>
      <c r="D4732">
        <v>-0.55130000000000001</v>
      </c>
      <c r="E4732">
        <v>0.1802</v>
      </c>
      <c r="F4732">
        <v>0.7954</v>
      </c>
      <c r="G4732">
        <v>105</v>
      </c>
      <c r="H4732">
        <v>172</v>
      </c>
      <c r="I4732">
        <v>-231</v>
      </c>
      <c r="J4732" s="1">
        <f t="shared" ref="J4732" si="1386">SQRT(A4732^2+B4732^2+C4732^2)</f>
        <v>0.47365552960236124</v>
      </c>
      <c r="K4732">
        <f t="shared" si="1384"/>
        <v>1.2389044951022226</v>
      </c>
      <c r="L4732">
        <f t="shared" si="1384"/>
        <v>9.9474375795451095</v>
      </c>
      <c r="M4732">
        <f t="shared" si="1384"/>
        <v>0.45700223953433272</v>
      </c>
      <c r="N4732">
        <f t="shared" si="1384"/>
        <v>-21.320400000000003</v>
      </c>
      <c r="O4732">
        <f t="shared" si="1384"/>
        <v>6.9016000000000011</v>
      </c>
      <c r="P4732">
        <f t="shared" si="1384"/>
        <v>26.569100000000002</v>
      </c>
    </row>
    <row r="4734" spans="1:16" x14ac:dyDescent="0.2">
      <c r="A4734">
        <v>-4.0479420651000006E-2</v>
      </c>
      <c r="B4734">
        <v>0.41119258343866666</v>
      </c>
      <c r="C4734">
        <v>-0.23329292114677777</v>
      </c>
      <c r="D4734">
        <v>-0.5796</v>
      </c>
      <c r="E4734">
        <v>0.15629999999999999</v>
      </c>
      <c r="F4734">
        <v>0.77829999999999999</v>
      </c>
      <c r="G4734">
        <v>108</v>
      </c>
      <c r="H4734">
        <v>177</v>
      </c>
      <c r="I4734">
        <v>-225</v>
      </c>
      <c r="J4734" s="1">
        <f t="shared" si="1383"/>
        <v>0.47449289902842812</v>
      </c>
      <c r="K4734">
        <f>A4734</f>
        <v>-4.0479420651000006E-2</v>
      </c>
      <c r="L4734">
        <f t="shared" ref="L4734:P4734" si="1387">B4734</f>
        <v>0.41119258343866666</v>
      </c>
      <c r="M4734">
        <f t="shared" si="1387"/>
        <v>-0.23329292114677777</v>
      </c>
      <c r="N4734">
        <f t="shared" si="1387"/>
        <v>-0.5796</v>
      </c>
      <c r="O4734">
        <f t="shared" si="1387"/>
        <v>0.15629999999999999</v>
      </c>
      <c r="P4734">
        <f t="shared" si="1387"/>
        <v>0.77829999999999999</v>
      </c>
    </row>
    <row r="4735" spans="1:16" x14ac:dyDescent="0.2">
      <c r="A4735">
        <v>-0.25353350413688891</v>
      </c>
      <c r="B4735">
        <v>0.20133419775866668</v>
      </c>
      <c r="C4735">
        <v>-0.60080864079933338</v>
      </c>
      <c r="D4735">
        <v>-0.56740000000000002</v>
      </c>
      <c r="E4735">
        <v>8.1100000000000005E-2</v>
      </c>
      <c r="F4735">
        <v>0.81299999999999994</v>
      </c>
      <c r="G4735">
        <v>111</v>
      </c>
      <c r="H4735">
        <v>179</v>
      </c>
      <c r="I4735">
        <v>-221</v>
      </c>
      <c r="J4735" s="1">
        <f t="shared" si="1383"/>
        <v>0.68248495936994702</v>
      </c>
      <c r="K4735">
        <f>K4734+A4735</f>
        <v>-0.29401292478788893</v>
      </c>
      <c r="L4735">
        <f t="shared" ref="L4735:P4750" si="1388">L4734+B4735</f>
        <v>0.61252678119733339</v>
      </c>
      <c r="M4735">
        <f t="shared" si="1388"/>
        <v>-0.83410156194611118</v>
      </c>
      <c r="N4735">
        <f t="shared" si="1388"/>
        <v>-1.147</v>
      </c>
      <c r="O4735">
        <f t="shared" si="1388"/>
        <v>0.2374</v>
      </c>
      <c r="P4735">
        <f t="shared" si="1388"/>
        <v>1.5912999999999999</v>
      </c>
    </row>
    <row r="4736" spans="1:16" x14ac:dyDescent="0.2">
      <c r="A4736">
        <v>-0.28229478438988886</v>
      </c>
      <c r="B4736">
        <v>0.30253536737999998</v>
      </c>
      <c r="C4736">
        <v>-0.7084012060324445</v>
      </c>
      <c r="D4736">
        <v>-0.5796</v>
      </c>
      <c r="E4736">
        <v>4.3499999999999997E-2</v>
      </c>
      <c r="F4736">
        <v>0.85740000000000005</v>
      </c>
      <c r="G4736">
        <v>109</v>
      </c>
      <c r="H4736">
        <v>187</v>
      </c>
      <c r="I4736">
        <v>-217</v>
      </c>
      <c r="J4736">
        <f t="shared" si="1383"/>
        <v>0.8203964057196419</v>
      </c>
      <c r="K4736">
        <f t="shared" ref="K4736:P4751" si="1389">K4735+A4736</f>
        <v>-0.57630770917777774</v>
      </c>
      <c r="L4736">
        <f t="shared" si="1388"/>
        <v>0.91506214857733337</v>
      </c>
      <c r="M4736">
        <f t="shared" si="1388"/>
        <v>-1.5425027679785557</v>
      </c>
      <c r="N4736">
        <f t="shared" si="1388"/>
        <v>-1.7265999999999999</v>
      </c>
      <c r="O4736">
        <f t="shared" si="1388"/>
        <v>0.28089999999999998</v>
      </c>
      <c r="P4736">
        <f t="shared" si="1388"/>
        <v>2.4487000000000001</v>
      </c>
    </row>
    <row r="4737" spans="1:16" x14ac:dyDescent="0.2">
      <c r="A4737">
        <v>6.4980352272555553E-2</v>
      </c>
      <c r="B4737">
        <v>1.0162615728694444</v>
      </c>
      <c r="C4737">
        <v>-2.9827676407777778E-2</v>
      </c>
      <c r="D4737">
        <v>-0.56840000000000002</v>
      </c>
      <c r="E4737">
        <v>0.16059999999999999</v>
      </c>
      <c r="F4737">
        <v>0.94579999999999997</v>
      </c>
      <c r="G4737">
        <v>111</v>
      </c>
      <c r="H4737">
        <v>190</v>
      </c>
      <c r="I4737">
        <v>-216</v>
      </c>
      <c r="J4737">
        <f t="shared" si="1383"/>
        <v>1.0187736357760881</v>
      </c>
      <c r="K4737">
        <f t="shared" si="1389"/>
        <v>-0.51132735690522213</v>
      </c>
      <c r="L4737">
        <f t="shared" si="1388"/>
        <v>1.9313237214467778</v>
      </c>
      <c r="M4737">
        <f t="shared" si="1388"/>
        <v>-1.5723304443863335</v>
      </c>
      <c r="N4737">
        <f t="shared" si="1388"/>
        <v>-2.2949999999999999</v>
      </c>
      <c r="O4737">
        <f t="shared" si="1388"/>
        <v>0.4415</v>
      </c>
      <c r="P4737">
        <f t="shared" si="1388"/>
        <v>3.3944999999999999</v>
      </c>
    </row>
    <row r="4738" spans="1:16" x14ac:dyDescent="0.2">
      <c r="A4738">
        <v>6.2851050621444457E-2</v>
      </c>
      <c r="B4738">
        <v>2.0825914051367778</v>
      </c>
      <c r="C4738">
        <v>-0.17150826668011113</v>
      </c>
      <c r="D4738">
        <v>-0.58589999999999998</v>
      </c>
      <c r="E4738">
        <v>0.1807</v>
      </c>
      <c r="F4738">
        <v>0.94969999999999999</v>
      </c>
      <c r="G4738">
        <v>123</v>
      </c>
      <c r="H4738">
        <v>192</v>
      </c>
      <c r="I4738">
        <v>-209</v>
      </c>
      <c r="J4738">
        <f t="shared" si="1383"/>
        <v>2.0905865925269431</v>
      </c>
      <c r="K4738">
        <f t="shared" si="1389"/>
        <v>-0.44847630628377766</v>
      </c>
      <c r="L4738">
        <f t="shared" si="1388"/>
        <v>4.0139151265835551</v>
      </c>
      <c r="M4738">
        <f t="shared" si="1388"/>
        <v>-1.7438387110664446</v>
      </c>
      <c r="N4738">
        <f t="shared" si="1388"/>
        <v>-2.8809</v>
      </c>
      <c r="O4738">
        <f t="shared" si="1388"/>
        <v>0.62219999999999998</v>
      </c>
      <c r="P4738">
        <f t="shared" si="1388"/>
        <v>4.3441999999999998</v>
      </c>
    </row>
    <row r="4739" spans="1:16" x14ac:dyDescent="0.2">
      <c r="A4739">
        <v>-9.8003726486222215E-2</v>
      </c>
      <c r="B4739">
        <v>4.3878239871771108</v>
      </c>
      <c r="C4739">
        <v>-0.4474116554582222</v>
      </c>
      <c r="D4739">
        <v>-0.68410000000000004</v>
      </c>
      <c r="E4739">
        <v>0.41499999999999998</v>
      </c>
      <c r="F4739">
        <v>1.0004999999999999</v>
      </c>
      <c r="G4739">
        <v>146</v>
      </c>
      <c r="H4739">
        <v>195</v>
      </c>
      <c r="I4739">
        <v>-189</v>
      </c>
      <c r="J4739">
        <f t="shared" si="1383"/>
        <v>4.4116642281900704</v>
      </c>
      <c r="K4739">
        <f t="shared" si="1389"/>
        <v>-0.5464800327699999</v>
      </c>
      <c r="L4739">
        <f t="shared" si="1388"/>
        <v>8.4017391137606658</v>
      </c>
      <c r="M4739">
        <f t="shared" si="1388"/>
        <v>-2.1912503665246668</v>
      </c>
      <c r="N4739">
        <f t="shared" si="1388"/>
        <v>-3.5649999999999999</v>
      </c>
      <c r="O4739">
        <f t="shared" si="1388"/>
        <v>1.0371999999999999</v>
      </c>
      <c r="P4739">
        <f t="shared" si="1388"/>
        <v>5.3446999999999996</v>
      </c>
    </row>
    <row r="4740" spans="1:16" x14ac:dyDescent="0.2">
      <c r="A4740">
        <v>-0.18748675570955556</v>
      </c>
      <c r="B4740">
        <v>6.6664245906155557</v>
      </c>
      <c r="C4740">
        <v>-1.3262547320160001</v>
      </c>
      <c r="D4740">
        <v>-1.4849000000000001</v>
      </c>
      <c r="E4740">
        <v>0.8901</v>
      </c>
      <c r="F4740">
        <v>1.6733</v>
      </c>
      <c r="G4740">
        <v>177</v>
      </c>
      <c r="H4740">
        <v>202</v>
      </c>
      <c r="I4740">
        <v>-153</v>
      </c>
      <c r="J4740">
        <f t="shared" si="1383"/>
        <v>6.7996558530652935</v>
      </c>
      <c r="K4740">
        <f t="shared" si="1389"/>
        <v>-0.73396678847955543</v>
      </c>
      <c r="L4740">
        <f t="shared" si="1388"/>
        <v>15.068163704376222</v>
      </c>
      <c r="M4740">
        <f t="shared" si="1388"/>
        <v>-3.5175050985406671</v>
      </c>
      <c r="N4740">
        <f t="shared" si="1388"/>
        <v>-5.0499000000000001</v>
      </c>
      <c r="O4740">
        <f t="shared" si="1388"/>
        <v>1.9272999999999998</v>
      </c>
      <c r="P4740">
        <f t="shared" si="1388"/>
        <v>7.0179999999999998</v>
      </c>
    </row>
    <row r="4741" spans="1:16" x14ac:dyDescent="0.2">
      <c r="A4741">
        <v>-3.9414769825444451E-2</v>
      </c>
      <c r="B4741">
        <v>6.3926522488177779</v>
      </c>
      <c r="C4741">
        <v>-3.3523864821431113</v>
      </c>
      <c r="D4741">
        <v>-3.5352000000000001</v>
      </c>
      <c r="E4741">
        <v>-0.33350000000000002</v>
      </c>
      <c r="F4741">
        <v>1.9419</v>
      </c>
      <c r="G4741">
        <v>192</v>
      </c>
      <c r="H4741">
        <v>229</v>
      </c>
      <c r="I4741">
        <v>-92</v>
      </c>
      <c r="J4741">
        <f t="shared" si="1383"/>
        <v>7.2184521487678541</v>
      </c>
      <c r="K4741">
        <f t="shared" si="1389"/>
        <v>-0.77338155830499988</v>
      </c>
      <c r="L4741">
        <f t="shared" si="1388"/>
        <v>21.460815953194</v>
      </c>
      <c r="M4741">
        <f t="shared" si="1388"/>
        <v>-6.8698915806837784</v>
      </c>
      <c r="N4741">
        <f t="shared" si="1388"/>
        <v>-8.5851000000000006</v>
      </c>
      <c r="O4741">
        <f t="shared" si="1388"/>
        <v>1.5937999999999999</v>
      </c>
      <c r="P4741">
        <f t="shared" si="1388"/>
        <v>8.9598999999999993</v>
      </c>
    </row>
    <row r="4742" spans="1:16" x14ac:dyDescent="0.2">
      <c r="A4742">
        <v>-7.2438144039111113E-2</v>
      </c>
      <c r="B4742">
        <v>3.2937975254823333</v>
      </c>
      <c r="C4742">
        <v>-2.7302726075281112</v>
      </c>
      <c r="D4742">
        <v>-0.29149999999999998</v>
      </c>
      <c r="E4742">
        <v>0.4375</v>
      </c>
      <c r="F4742">
        <v>0.7944</v>
      </c>
      <c r="G4742">
        <v>180</v>
      </c>
      <c r="H4742">
        <v>269</v>
      </c>
      <c r="I4742">
        <v>-33</v>
      </c>
      <c r="J4742">
        <f t="shared" si="1383"/>
        <v>4.278871105210313</v>
      </c>
      <c r="K4742">
        <f t="shared" si="1389"/>
        <v>-0.84581970234411097</v>
      </c>
      <c r="L4742">
        <f t="shared" si="1388"/>
        <v>24.754613478676333</v>
      </c>
      <c r="M4742">
        <f t="shared" si="1388"/>
        <v>-9.60016418821189</v>
      </c>
      <c r="N4742">
        <f t="shared" si="1388"/>
        <v>-8.8765999999999998</v>
      </c>
      <c r="O4742">
        <f t="shared" si="1388"/>
        <v>2.0312999999999999</v>
      </c>
      <c r="P4742">
        <f t="shared" si="1388"/>
        <v>9.7542999999999989</v>
      </c>
    </row>
    <row r="4743" spans="1:16" x14ac:dyDescent="0.2">
      <c r="A4743">
        <v>-0.67111573785811118</v>
      </c>
      <c r="B4743">
        <v>-2.413889798099</v>
      </c>
      <c r="C4743">
        <v>1.6682048692214446</v>
      </c>
      <c r="D4743">
        <v>-0.51070000000000004</v>
      </c>
      <c r="E4743">
        <v>1.5599999999999999E-2</v>
      </c>
      <c r="F4743">
        <v>0.84179999999999999</v>
      </c>
      <c r="G4743">
        <v>177</v>
      </c>
      <c r="H4743">
        <v>295</v>
      </c>
      <c r="I4743">
        <v>-24</v>
      </c>
      <c r="J4743">
        <f t="shared" si="1383"/>
        <v>3.0100112585605729</v>
      </c>
      <c r="K4743">
        <f t="shared" si="1389"/>
        <v>-1.5169354402022222</v>
      </c>
      <c r="L4743">
        <f t="shared" si="1388"/>
        <v>22.340723680577334</v>
      </c>
      <c r="M4743">
        <f t="shared" si="1388"/>
        <v>-7.9319593189904456</v>
      </c>
      <c r="N4743">
        <f t="shared" si="1388"/>
        <v>-9.3872999999999998</v>
      </c>
      <c r="O4743">
        <f t="shared" si="1388"/>
        <v>2.0468999999999999</v>
      </c>
      <c r="P4743">
        <f t="shared" si="1388"/>
        <v>10.596099999999998</v>
      </c>
    </row>
    <row r="4744" spans="1:16" x14ac:dyDescent="0.2">
      <c r="A4744">
        <v>-0.51452305471111104</v>
      </c>
      <c r="B4744">
        <v>-3.5846147524643333</v>
      </c>
      <c r="C4744">
        <v>1.9771316322132224</v>
      </c>
      <c r="D4744">
        <v>-0.69240000000000002</v>
      </c>
      <c r="E4744">
        <v>4.7899999999999998E-2</v>
      </c>
      <c r="F4744">
        <v>0.69679999999999997</v>
      </c>
      <c r="G4744">
        <v>192</v>
      </c>
      <c r="H4744">
        <v>302</v>
      </c>
      <c r="I4744">
        <v>-37</v>
      </c>
      <c r="J4744">
        <f t="shared" si="1383"/>
        <v>4.1259237012470686</v>
      </c>
      <c r="K4744">
        <f t="shared" si="1389"/>
        <v>-2.0314584949133332</v>
      </c>
      <c r="L4744">
        <f t="shared" si="1388"/>
        <v>18.756108928113001</v>
      </c>
      <c r="M4744">
        <f t="shared" si="1388"/>
        <v>-5.9548276867772234</v>
      </c>
      <c r="N4744">
        <f t="shared" si="1388"/>
        <v>-10.079699999999999</v>
      </c>
      <c r="O4744">
        <f t="shared" si="1388"/>
        <v>2.0947999999999998</v>
      </c>
      <c r="P4744">
        <f t="shared" si="1388"/>
        <v>11.292899999999998</v>
      </c>
    </row>
    <row r="4745" spans="1:16" x14ac:dyDescent="0.2">
      <c r="A4745">
        <v>0.33129664763299999</v>
      </c>
      <c r="B4745">
        <v>-5.554288592911</v>
      </c>
      <c r="C4745">
        <v>1.6586160304745556</v>
      </c>
      <c r="D4745">
        <v>-1.0723</v>
      </c>
      <c r="E4745">
        <v>0.16059999999999999</v>
      </c>
      <c r="F4745">
        <v>0.82520000000000004</v>
      </c>
      <c r="G4745">
        <v>209</v>
      </c>
      <c r="H4745">
        <v>303</v>
      </c>
      <c r="I4745">
        <v>-77</v>
      </c>
      <c r="J4745">
        <f t="shared" si="1383"/>
        <v>5.8061076788689761</v>
      </c>
      <c r="K4745">
        <f t="shared" si="1389"/>
        <v>-1.7001618472803333</v>
      </c>
      <c r="L4745">
        <f t="shared" si="1388"/>
        <v>13.201820335202001</v>
      </c>
      <c r="M4745">
        <f t="shared" si="1388"/>
        <v>-4.2962116563026678</v>
      </c>
      <c r="N4745">
        <f t="shared" si="1388"/>
        <v>-11.151999999999999</v>
      </c>
      <c r="O4745">
        <f t="shared" si="1388"/>
        <v>2.2553999999999998</v>
      </c>
      <c r="P4745">
        <f t="shared" si="1388"/>
        <v>12.118099999999998</v>
      </c>
    </row>
    <row r="4746" spans="1:16" x14ac:dyDescent="0.2">
      <c r="A4746">
        <v>7.5633841844999994E-2</v>
      </c>
      <c r="B4746">
        <v>-5.9633501293693332</v>
      </c>
      <c r="C4746">
        <v>2.1081587329131111</v>
      </c>
      <c r="D4746">
        <v>-1.5570999999999999</v>
      </c>
      <c r="E4746">
        <v>0.45610000000000001</v>
      </c>
      <c r="F4746">
        <v>1.2559</v>
      </c>
      <c r="G4746">
        <v>211</v>
      </c>
      <c r="H4746">
        <v>298</v>
      </c>
      <c r="I4746">
        <v>-147</v>
      </c>
      <c r="J4746">
        <f t="shared" si="1383"/>
        <v>6.3254721947566326</v>
      </c>
      <c r="K4746">
        <f t="shared" si="1389"/>
        <v>-1.6245280054353333</v>
      </c>
      <c r="L4746">
        <f t="shared" si="1388"/>
        <v>7.2384702058326678</v>
      </c>
      <c r="M4746">
        <f t="shared" si="1388"/>
        <v>-2.1880529233895567</v>
      </c>
      <c r="N4746">
        <f t="shared" si="1388"/>
        <v>-12.709099999999999</v>
      </c>
      <c r="O4746">
        <f t="shared" si="1388"/>
        <v>2.7115</v>
      </c>
      <c r="P4746">
        <f t="shared" si="1388"/>
        <v>13.373999999999999</v>
      </c>
    </row>
    <row r="4747" spans="1:16" x14ac:dyDescent="0.2">
      <c r="A4747">
        <v>-0.31425350777800004</v>
      </c>
      <c r="B4747">
        <v>-6.0613538558555558</v>
      </c>
      <c r="C4747">
        <v>2.9007144780534442</v>
      </c>
      <c r="D4747">
        <v>-2.4906999999999999</v>
      </c>
      <c r="E4747">
        <v>0.40870000000000001</v>
      </c>
      <c r="F4747">
        <v>1.1484000000000001</v>
      </c>
      <c r="G4747">
        <v>181</v>
      </c>
      <c r="H4747">
        <v>286</v>
      </c>
      <c r="I4747">
        <v>-227</v>
      </c>
      <c r="J4747">
        <f t="shared" si="1383"/>
        <v>6.7270283421607981</v>
      </c>
      <c r="K4747">
        <f t="shared" si="1389"/>
        <v>-1.9387815132133333</v>
      </c>
      <c r="L4747">
        <f t="shared" si="1388"/>
        <v>1.177116349977112</v>
      </c>
      <c r="M4747">
        <f t="shared" si="1388"/>
        <v>0.71266155466388748</v>
      </c>
      <c r="N4747">
        <f t="shared" si="1388"/>
        <v>-15.1998</v>
      </c>
      <c r="O4747">
        <f t="shared" si="1388"/>
        <v>3.1202000000000001</v>
      </c>
      <c r="P4747">
        <f t="shared" si="1388"/>
        <v>14.522399999999999</v>
      </c>
    </row>
    <row r="4748" spans="1:16" x14ac:dyDescent="0.2">
      <c r="A4748">
        <v>-0.43675816588577782</v>
      </c>
      <c r="B4748">
        <v>-6.1092910682731123</v>
      </c>
      <c r="C4748">
        <v>3.5100455614448891</v>
      </c>
      <c r="D4748">
        <v>-2.9839000000000002</v>
      </c>
      <c r="E4748">
        <v>0.2261</v>
      </c>
      <c r="F4748">
        <v>-0.22020000000000001</v>
      </c>
      <c r="G4748">
        <v>123</v>
      </c>
      <c r="H4748">
        <v>270</v>
      </c>
      <c r="I4748">
        <v>-289</v>
      </c>
      <c r="J4748">
        <f t="shared" si="1383"/>
        <v>7.0593636324932652</v>
      </c>
      <c r="K4748">
        <f t="shared" si="1389"/>
        <v>-2.375539679099111</v>
      </c>
      <c r="L4748">
        <f t="shared" si="1388"/>
        <v>-4.9321747182960003</v>
      </c>
      <c r="M4748">
        <f t="shared" si="1388"/>
        <v>4.2227071161087766</v>
      </c>
      <c r="N4748">
        <f t="shared" si="1388"/>
        <v>-18.183700000000002</v>
      </c>
      <c r="O4748">
        <f t="shared" si="1388"/>
        <v>3.3463000000000003</v>
      </c>
      <c r="P4748">
        <f t="shared" si="1388"/>
        <v>14.302199999999999</v>
      </c>
    </row>
    <row r="4749" spans="1:16" x14ac:dyDescent="0.2">
      <c r="A4749">
        <v>6.6046748427333338E-2</v>
      </c>
      <c r="B4749">
        <v>-4.751079358198222</v>
      </c>
      <c r="C4749">
        <v>2.5225470141576665</v>
      </c>
      <c r="D4749">
        <v>-2.7978999999999998</v>
      </c>
      <c r="E4749">
        <v>-6.9800000000000001E-2</v>
      </c>
      <c r="F4749">
        <v>-1.7245999999999999</v>
      </c>
      <c r="G4749">
        <v>49</v>
      </c>
      <c r="H4749">
        <v>244</v>
      </c>
      <c r="I4749">
        <v>-319</v>
      </c>
      <c r="J4749">
        <f t="shared" si="1383"/>
        <v>5.3796245853693927</v>
      </c>
      <c r="K4749">
        <f t="shared" si="1389"/>
        <v>-2.3094929306717775</v>
      </c>
      <c r="L4749">
        <f t="shared" si="1388"/>
        <v>-9.6832540764942223</v>
      </c>
      <c r="M4749">
        <f t="shared" si="1388"/>
        <v>6.745254130266443</v>
      </c>
      <c r="N4749">
        <f t="shared" si="1388"/>
        <v>-20.9816</v>
      </c>
      <c r="O4749">
        <f t="shared" si="1388"/>
        <v>3.2765000000000004</v>
      </c>
      <c r="P4749">
        <f t="shared" si="1388"/>
        <v>12.577599999999999</v>
      </c>
    </row>
    <row r="4750" spans="1:16" x14ac:dyDescent="0.2">
      <c r="A4750">
        <v>0.21092303650555558</v>
      </c>
      <c r="B4750">
        <v>1.2665993792004446</v>
      </c>
      <c r="C4750">
        <v>0.38562525566233335</v>
      </c>
      <c r="D4750">
        <v>0.81840000000000002</v>
      </c>
      <c r="E4750">
        <v>0.1084</v>
      </c>
      <c r="F4750">
        <v>1.7998000000000001</v>
      </c>
      <c r="G4750">
        <v>6</v>
      </c>
      <c r="H4750">
        <v>223</v>
      </c>
      <c r="I4750">
        <v>-333</v>
      </c>
      <c r="J4750">
        <f t="shared" si="1383"/>
        <v>1.3406973381506788</v>
      </c>
      <c r="K4750">
        <f t="shared" si="1389"/>
        <v>-2.0985698941662219</v>
      </c>
      <c r="L4750">
        <f t="shared" si="1388"/>
        <v>-8.4166546972937777</v>
      </c>
      <c r="M4750">
        <f t="shared" si="1388"/>
        <v>7.1308793859287762</v>
      </c>
      <c r="N4750">
        <f t="shared" si="1388"/>
        <v>-20.1632</v>
      </c>
      <c r="O4750">
        <f t="shared" si="1388"/>
        <v>3.3849000000000005</v>
      </c>
      <c r="P4750">
        <f t="shared" si="1388"/>
        <v>14.377399999999998</v>
      </c>
    </row>
    <row r="4751" spans="1:16" x14ac:dyDescent="0.2">
      <c r="A4751">
        <v>-2.111354430719</v>
      </c>
      <c r="B4751">
        <v>2.8304073809946666</v>
      </c>
      <c r="C4751">
        <v>-0.84795074932444459</v>
      </c>
      <c r="D4751">
        <v>-2.1006</v>
      </c>
      <c r="E4751">
        <v>1.2689999999999999</v>
      </c>
      <c r="F4751">
        <v>1.1620999999999999</v>
      </c>
      <c r="G4751">
        <v>16</v>
      </c>
      <c r="H4751">
        <v>215</v>
      </c>
      <c r="I4751">
        <v>-334</v>
      </c>
      <c r="J4751">
        <f t="shared" si="1383"/>
        <v>3.6315346546309768</v>
      </c>
      <c r="K4751">
        <f t="shared" si="1389"/>
        <v>-4.2099243248852218</v>
      </c>
      <c r="L4751">
        <f t="shared" si="1389"/>
        <v>-5.5862473162991115</v>
      </c>
      <c r="M4751">
        <f t="shared" si="1389"/>
        <v>6.282928636604332</v>
      </c>
      <c r="N4751">
        <f t="shared" si="1389"/>
        <v>-22.2638</v>
      </c>
      <c r="O4751">
        <f t="shared" si="1389"/>
        <v>4.6539000000000001</v>
      </c>
      <c r="P4751">
        <f t="shared" si="1389"/>
        <v>15.539499999999999</v>
      </c>
    </row>
    <row r="4752" spans="1:16" x14ac:dyDescent="0.2">
      <c r="A4752">
        <v>0.48682642528366671</v>
      </c>
      <c r="B4752">
        <v>3.3374726439392224</v>
      </c>
      <c r="C4752">
        <v>-0.99389168822822227</v>
      </c>
      <c r="D4752">
        <v>-0.82669999999999999</v>
      </c>
      <c r="E4752">
        <v>0.31490000000000001</v>
      </c>
      <c r="F4752">
        <v>0.86570000000000003</v>
      </c>
      <c r="G4752">
        <v>51</v>
      </c>
      <c r="H4752">
        <v>208</v>
      </c>
      <c r="I4752">
        <v>-329</v>
      </c>
      <c r="J4752">
        <f t="shared" si="1383"/>
        <v>3.5161832013315637</v>
      </c>
      <c r="K4752">
        <f t="shared" ref="K4752:P4758" si="1390">K4751+A4752</f>
        <v>-3.7230978996015551</v>
      </c>
      <c r="L4752">
        <f t="shared" si="1390"/>
        <v>-2.2487746723598891</v>
      </c>
      <c r="M4752">
        <f t="shared" si="1390"/>
        <v>5.2890369483761095</v>
      </c>
      <c r="N4752">
        <f t="shared" si="1390"/>
        <v>-23.090499999999999</v>
      </c>
      <c r="O4752">
        <f t="shared" si="1390"/>
        <v>4.9687999999999999</v>
      </c>
      <c r="P4752">
        <f t="shared" si="1390"/>
        <v>16.405199999999997</v>
      </c>
    </row>
    <row r="4753" spans="1:16" x14ac:dyDescent="0.2">
      <c r="A4753">
        <v>-0.84049295755788889</v>
      </c>
      <c r="B4753">
        <v>0.69455201865411109</v>
      </c>
      <c r="C4753">
        <v>-0.99069599042233336</v>
      </c>
      <c r="D4753">
        <v>-0.60250000000000004</v>
      </c>
      <c r="E4753">
        <v>0.16259999999999999</v>
      </c>
      <c r="F4753">
        <v>0.87549999999999994</v>
      </c>
      <c r="G4753">
        <v>80</v>
      </c>
      <c r="H4753">
        <v>223</v>
      </c>
      <c r="I4753">
        <v>-318</v>
      </c>
      <c r="J4753">
        <f t="shared" si="1383"/>
        <v>1.4731970213653691</v>
      </c>
      <c r="K4753">
        <f t="shared" si="1390"/>
        <v>-4.5635908571594443</v>
      </c>
      <c r="L4753">
        <f t="shared" si="1390"/>
        <v>-1.5542226537057782</v>
      </c>
      <c r="M4753">
        <f t="shared" si="1390"/>
        <v>4.2983409579537764</v>
      </c>
      <c r="N4753">
        <f t="shared" si="1390"/>
        <v>-23.692999999999998</v>
      </c>
      <c r="O4753">
        <f t="shared" si="1390"/>
        <v>5.1314000000000002</v>
      </c>
      <c r="P4753">
        <f t="shared" si="1390"/>
        <v>17.280699999999996</v>
      </c>
    </row>
    <row r="4754" spans="1:16" x14ac:dyDescent="0.2">
      <c r="A4754">
        <v>-0.2865568783505556</v>
      </c>
      <c r="B4754">
        <v>0.40799688563277781</v>
      </c>
      <c r="C4754">
        <v>-0.16191942793322223</v>
      </c>
      <c r="D4754">
        <v>-0.61229999999999996</v>
      </c>
      <c r="E4754">
        <v>0.16109999999999999</v>
      </c>
      <c r="F4754">
        <v>0.84079999999999999</v>
      </c>
      <c r="G4754">
        <v>92</v>
      </c>
      <c r="H4754">
        <v>239</v>
      </c>
      <c r="I4754">
        <v>-305</v>
      </c>
      <c r="J4754" s="1">
        <f t="shared" si="1383"/>
        <v>0.52420816891601663</v>
      </c>
      <c r="K4754">
        <f t="shared" si="1390"/>
        <v>-4.8501477355100002</v>
      </c>
      <c r="L4754">
        <f t="shared" si="1390"/>
        <v>-1.1462257680730004</v>
      </c>
      <c r="M4754">
        <f t="shared" si="1390"/>
        <v>4.136421530020554</v>
      </c>
      <c r="N4754">
        <f t="shared" si="1390"/>
        <v>-24.305299999999999</v>
      </c>
      <c r="O4754">
        <f t="shared" si="1390"/>
        <v>5.2925000000000004</v>
      </c>
      <c r="P4754">
        <f t="shared" si="1390"/>
        <v>18.121499999999997</v>
      </c>
    </row>
    <row r="4755" spans="1:16" x14ac:dyDescent="0.2">
      <c r="A4755">
        <v>0.26098955057422224</v>
      </c>
      <c r="B4755">
        <v>0.49321782089544447</v>
      </c>
      <c r="C4755">
        <v>0.10226582044688889</v>
      </c>
      <c r="D4755">
        <v>-0.5625</v>
      </c>
      <c r="E4755">
        <v>0.20019999999999999</v>
      </c>
      <c r="F4755">
        <v>0.80420000000000003</v>
      </c>
      <c r="G4755">
        <v>97</v>
      </c>
      <c r="H4755">
        <v>244</v>
      </c>
      <c r="I4755">
        <v>-298</v>
      </c>
      <c r="J4755" s="1">
        <f t="shared" si="1383"/>
        <v>0.56730737910718254</v>
      </c>
      <c r="K4755">
        <f t="shared" si="1390"/>
        <v>-4.5891581849357781</v>
      </c>
      <c r="L4755">
        <f t="shared" si="1390"/>
        <v>-0.65300794717755584</v>
      </c>
      <c r="M4755">
        <f t="shared" si="1390"/>
        <v>4.2386873504674432</v>
      </c>
      <c r="N4755">
        <f t="shared" si="1390"/>
        <v>-24.867799999999999</v>
      </c>
      <c r="O4755">
        <f t="shared" si="1390"/>
        <v>5.4927000000000001</v>
      </c>
      <c r="P4755">
        <f t="shared" si="1390"/>
        <v>18.925699999999999</v>
      </c>
    </row>
    <row r="4756" spans="1:16" x14ac:dyDescent="0.2">
      <c r="A4756">
        <v>8.8416633068555558E-2</v>
      </c>
      <c r="B4756">
        <v>0.40906153645833332</v>
      </c>
      <c r="C4756">
        <v>-0.1363538454861111</v>
      </c>
      <c r="D4756">
        <v>-0.57179999999999997</v>
      </c>
      <c r="E4756">
        <v>0.22020000000000001</v>
      </c>
      <c r="F4756">
        <v>0.75729999999999997</v>
      </c>
      <c r="G4756">
        <v>104</v>
      </c>
      <c r="H4756">
        <v>243</v>
      </c>
      <c r="I4756">
        <v>-294</v>
      </c>
      <c r="J4756" s="1">
        <f t="shared" si="1383"/>
        <v>0.44016043983038983</v>
      </c>
      <c r="K4756">
        <f t="shared" si="1390"/>
        <v>-4.5007415518672227</v>
      </c>
      <c r="L4756">
        <f t="shared" si="1390"/>
        <v>-0.24394641071922252</v>
      </c>
      <c r="M4756">
        <f t="shared" si="1390"/>
        <v>4.1023335049813321</v>
      </c>
      <c r="N4756">
        <f t="shared" si="1390"/>
        <v>-25.439599999999999</v>
      </c>
      <c r="O4756">
        <f t="shared" si="1390"/>
        <v>5.7129000000000003</v>
      </c>
      <c r="P4756">
        <f t="shared" si="1390"/>
        <v>19.683</v>
      </c>
    </row>
    <row r="4757" spans="1:16" x14ac:dyDescent="0.2">
      <c r="A4757">
        <v>8.8416633068555558E-2</v>
      </c>
      <c r="B4757">
        <v>0.40906153645833332</v>
      </c>
      <c r="C4757">
        <v>-0.1363538454861111</v>
      </c>
      <c r="D4757">
        <v>-0.57179999999999997</v>
      </c>
      <c r="E4757">
        <v>0.22020000000000001</v>
      </c>
      <c r="F4757">
        <v>0.75729999999999997</v>
      </c>
      <c r="G4757">
        <v>104</v>
      </c>
      <c r="H4757">
        <v>243</v>
      </c>
      <c r="I4757">
        <v>-294</v>
      </c>
      <c r="J4757" s="1">
        <f t="shared" ref="J4757" si="1391">SQRT(A4757^2+B4757^2+C4757^2)</f>
        <v>0.44016043983038983</v>
      </c>
      <c r="K4757">
        <f t="shared" si="1390"/>
        <v>-4.4123249187986673</v>
      </c>
      <c r="L4757">
        <f t="shared" si="1390"/>
        <v>0.1651151257391108</v>
      </c>
      <c r="M4757">
        <f t="shared" si="1390"/>
        <v>3.965979659495221</v>
      </c>
      <c r="N4757">
        <f t="shared" si="1390"/>
        <v>-26.011399999999998</v>
      </c>
      <c r="O4757">
        <f t="shared" si="1390"/>
        <v>5.9331000000000005</v>
      </c>
      <c r="P4757">
        <f t="shared" si="1390"/>
        <v>20.440300000000001</v>
      </c>
    </row>
    <row r="4758" spans="1:16" x14ac:dyDescent="0.2">
      <c r="A4758">
        <v>8.8416633068555558E-2</v>
      </c>
      <c r="B4758">
        <v>0.40906153645833332</v>
      </c>
      <c r="C4758">
        <v>-0.1363538454861111</v>
      </c>
      <c r="D4758">
        <v>-0.57179999999999997</v>
      </c>
      <c r="E4758">
        <v>0.22020000000000001</v>
      </c>
      <c r="F4758">
        <v>0.75729999999999997</v>
      </c>
      <c r="G4758">
        <v>104</v>
      </c>
      <c r="H4758">
        <v>243</v>
      </c>
      <c r="I4758">
        <v>-294</v>
      </c>
      <c r="J4758" s="1">
        <f t="shared" ref="J4758" si="1392">SQRT(A4758^2+B4758^2+C4758^2)</f>
        <v>0.44016043983038983</v>
      </c>
      <c r="K4758">
        <f t="shared" si="1390"/>
        <v>-4.3239082857301119</v>
      </c>
      <c r="L4758">
        <f t="shared" si="1390"/>
        <v>0.57417666219744412</v>
      </c>
      <c r="M4758">
        <f t="shared" si="1390"/>
        <v>3.82962581400911</v>
      </c>
      <c r="N4758">
        <f t="shared" si="1390"/>
        <v>-26.583199999999998</v>
      </c>
      <c r="O4758">
        <f t="shared" si="1390"/>
        <v>6.1533000000000007</v>
      </c>
      <c r="P4758">
        <f t="shared" si="1390"/>
        <v>21.197600000000001</v>
      </c>
    </row>
    <row r="4760" spans="1:16" x14ac:dyDescent="0.2">
      <c r="A4760">
        <v>7.6698492670555549E-2</v>
      </c>
      <c r="B4760">
        <v>0.36325537102111111</v>
      </c>
      <c r="C4760">
        <v>-0.20453164089377779</v>
      </c>
      <c r="D4760">
        <v>-0.6099</v>
      </c>
      <c r="E4760">
        <v>0.1895</v>
      </c>
      <c r="F4760">
        <v>0.75880000000000003</v>
      </c>
      <c r="G4760">
        <v>109</v>
      </c>
      <c r="H4760">
        <v>244</v>
      </c>
      <c r="I4760">
        <v>-293</v>
      </c>
      <c r="J4760" s="1">
        <f t="shared" si="1383"/>
        <v>0.42387535370710294</v>
      </c>
      <c r="K4760">
        <f>A4760</f>
        <v>7.6698492670555549E-2</v>
      </c>
      <c r="L4760">
        <f t="shared" ref="L4760:P4760" si="1393">B4760</f>
        <v>0.36325537102111111</v>
      </c>
      <c r="M4760">
        <f t="shared" si="1393"/>
        <v>-0.20453164089377779</v>
      </c>
      <c r="N4760">
        <f t="shared" si="1393"/>
        <v>-0.6099</v>
      </c>
      <c r="O4760">
        <f t="shared" si="1393"/>
        <v>0.1895</v>
      </c>
      <c r="P4760">
        <f t="shared" si="1393"/>
        <v>0.75880000000000003</v>
      </c>
    </row>
    <row r="4761" spans="1:16" x14ac:dyDescent="0.2">
      <c r="A4761">
        <v>-0.10226582044688889</v>
      </c>
      <c r="B4761">
        <v>0.42610642164255552</v>
      </c>
      <c r="C4761">
        <v>-0.4729772379053333</v>
      </c>
      <c r="D4761">
        <v>-0.5786</v>
      </c>
      <c r="E4761">
        <v>0.13719999999999999</v>
      </c>
      <c r="F4761">
        <v>0.79979999999999996</v>
      </c>
      <c r="G4761">
        <v>112</v>
      </c>
      <c r="H4761">
        <v>245</v>
      </c>
      <c r="I4761">
        <v>-293</v>
      </c>
      <c r="J4761" s="1">
        <f t="shared" si="1383"/>
        <v>0.64477317575505333</v>
      </c>
      <c r="K4761">
        <f>K4760+A4761</f>
        <v>-2.5567327776333346E-2</v>
      </c>
      <c r="L4761">
        <f t="shared" ref="L4761:P4776" si="1394">L4760+B4761</f>
        <v>0.78936179266366668</v>
      </c>
      <c r="M4761">
        <f t="shared" si="1394"/>
        <v>-0.67750887879911104</v>
      </c>
      <c r="N4761">
        <f t="shared" si="1394"/>
        <v>-1.1884999999999999</v>
      </c>
      <c r="O4761">
        <f t="shared" si="1394"/>
        <v>0.32669999999999999</v>
      </c>
      <c r="P4761">
        <f t="shared" si="1394"/>
        <v>1.5586</v>
      </c>
    </row>
    <row r="4762" spans="1:16" x14ac:dyDescent="0.2">
      <c r="A4762">
        <v>-0.13209349685466668</v>
      </c>
      <c r="B4762">
        <v>0.69348736782855558</v>
      </c>
      <c r="C4762">
        <v>-0.36112432404077777</v>
      </c>
      <c r="D4762">
        <v>-0.58789999999999998</v>
      </c>
      <c r="E4762">
        <v>0.21779999999999999</v>
      </c>
      <c r="F4762">
        <v>0.90480000000000005</v>
      </c>
      <c r="G4762">
        <v>115</v>
      </c>
      <c r="H4762">
        <v>245</v>
      </c>
      <c r="I4762">
        <v>-287</v>
      </c>
      <c r="J4762">
        <f t="shared" si="1383"/>
        <v>0.79295914060119188</v>
      </c>
      <c r="K4762">
        <f t="shared" ref="K4762:P4777" si="1395">K4761+A4762</f>
        <v>-0.15766082463100001</v>
      </c>
      <c r="L4762">
        <f t="shared" si="1394"/>
        <v>1.4828491604922223</v>
      </c>
      <c r="M4762">
        <f t="shared" si="1394"/>
        <v>-1.0386332028398888</v>
      </c>
      <c r="N4762">
        <f t="shared" si="1394"/>
        <v>-1.7763999999999998</v>
      </c>
      <c r="O4762">
        <f t="shared" si="1394"/>
        <v>0.54449999999999998</v>
      </c>
      <c r="P4762">
        <f t="shared" si="1394"/>
        <v>2.4634</v>
      </c>
    </row>
    <row r="4763" spans="1:16" x14ac:dyDescent="0.2">
      <c r="A4763">
        <v>-0.12144000728222222</v>
      </c>
      <c r="B4763">
        <v>2.0357205888740002</v>
      </c>
      <c r="C4763">
        <v>-0.40799688563277781</v>
      </c>
      <c r="D4763">
        <v>-0.55910000000000004</v>
      </c>
      <c r="E4763">
        <v>0.1216</v>
      </c>
      <c r="F4763">
        <v>1.0122</v>
      </c>
      <c r="G4763">
        <v>125</v>
      </c>
      <c r="H4763">
        <v>247</v>
      </c>
      <c r="I4763">
        <v>-282</v>
      </c>
      <c r="J4763">
        <f t="shared" si="1383"/>
        <v>2.0797517760589264</v>
      </c>
      <c r="K4763">
        <f t="shared" si="1395"/>
        <v>-0.27910083191322221</v>
      </c>
      <c r="L4763">
        <f t="shared" si="1394"/>
        <v>3.5185697493662227</v>
      </c>
      <c r="M4763">
        <f t="shared" si="1394"/>
        <v>-1.4466300884726666</v>
      </c>
      <c r="N4763">
        <f t="shared" si="1394"/>
        <v>-2.3354999999999997</v>
      </c>
      <c r="O4763">
        <f t="shared" si="1394"/>
        <v>0.66610000000000003</v>
      </c>
      <c r="P4763">
        <f t="shared" si="1394"/>
        <v>3.4756</v>
      </c>
    </row>
    <row r="4764" spans="1:16" x14ac:dyDescent="0.2">
      <c r="A4764">
        <v>-4.9001863243111107E-2</v>
      </c>
      <c r="B4764">
        <v>3.7529273213385559</v>
      </c>
      <c r="C4764">
        <v>-0.59122154738166666</v>
      </c>
      <c r="D4764">
        <v>-0.80130000000000001</v>
      </c>
      <c r="E4764">
        <v>0.45069999999999999</v>
      </c>
      <c r="F4764">
        <v>1.0840000000000001</v>
      </c>
      <c r="G4764">
        <v>150</v>
      </c>
      <c r="H4764">
        <v>252</v>
      </c>
      <c r="I4764">
        <v>-266</v>
      </c>
      <c r="J4764">
        <f t="shared" si="1383"/>
        <v>3.7995272837471581</v>
      </c>
      <c r="K4764">
        <f t="shared" si="1395"/>
        <v>-0.32810269515633333</v>
      </c>
      <c r="L4764">
        <f t="shared" si="1394"/>
        <v>7.271497070704779</v>
      </c>
      <c r="M4764">
        <f t="shared" si="1394"/>
        <v>-2.0378516358543335</v>
      </c>
      <c r="N4764">
        <f t="shared" si="1394"/>
        <v>-3.1367999999999996</v>
      </c>
      <c r="O4764">
        <f t="shared" si="1394"/>
        <v>1.1168</v>
      </c>
      <c r="P4764">
        <f t="shared" si="1394"/>
        <v>4.5595999999999997</v>
      </c>
    </row>
    <row r="4765" spans="1:16" x14ac:dyDescent="0.2">
      <c r="A4765">
        <v>0.42397537466222229</v>
      </c>
      <c r="B4765">
        <v>7.6656430236300004</v>
      </c>
      <c r="C4765">
        <v>-1.1685956527142223</v>
      </c>
      <c r="D4765">
        <v>-2.4662999999999999</v>
      </c>
      <c r="E4765">
        <v>0.63129999999999997</v>
      </c>
      <c r="F4765">
        <v>1.5435000000000001</v>
      </c>
      <c r="G4765">
        <v>190</v>
      </c>
      <c r="H4765">
        <v>253</v>
      </c>
      <c r="I4765">
        <v>-223</v>
      </c>
      <c r="J4765">
        <f t="shared" si="1383"/>
        <v>7.765787396239344</v>
      </c>
      <c r="K4765">
        <f t="shared" si="1395"/>
        <v>9.5872679505888958E-2</v>
      </c>
      <c r="L4765">
        <f t="shared" si="1394"/>
        <v>14.937140094334779</v>
      </c>
      <c r="M4765">
        <f t="shared" si="1394"/>
        <v>-3.2064472885685555</v>
      </c>
      <c r="N4765">
        <f t="shared" si="1394"/>
        <v>-5.6030999999999995</v>
      </c>
      <c r="O4765">
        <f t="shared" si="1394"/>
        <v>1.7481</v>
      </c>
      <c r="P4765">
        <f t="shared" si="1394"/>
        <v>6.1030999999999995</v>
      </c>
    </row>
    <row r="4766" spans="1:16" x14ac:dyDescent="0.2">
      <c r="A4766">
        <v>0.10333047127244445</v>
      </c>
      <c r="B4766">
        <v>7.2853427674246669</v>
      </c>
      <c r="C4766">
        <v>-2.7057716759065555</v>
      </c>
      <c r="D4766">
        <v>-3.3725999999999998</v>
      </c>
      <c r="E4766">
        <v>0.16109999999999999</v>
      </c>
      <c r="F4766">
        <v>2.4603999999999999</v>
      </c>
      <c r="G4766">
        <v>230</v>
      </c>
      <c r="H4766">
        <v>269</v>
      </c>
      <c r="I4766">
        <v>-146</v>
      </c>
      <c r="J4766">
        <f t="shared" si="1383"/>
        <v>7.7722645855180756</v>
      </c>
      <c r="K4766">
        <f t="shared" si="1395"/>
        <v>0.19920315077833339</v>
      </c>
      <c r="L4766">
        <f t="shared" si="1394"/>
        <v>22.222482861759445</v>
      </c>
      <c r="M4766">
        <f t="shared" si="1394"/>
        <v>-5.9122189644751106</v>
      </c>
      <c r="N4766">
        <f t="shared" si="1394"/>
        <v>-8.9756999999999998</v>
      </c>
      <c r="O4766">
        <f t="shared" si="1394"/>
        <v>1.9092</v>
      </c>
      <c r="P4766">
        <f t="shared" si="1394"/>
        <v>8.5634999999999994</v>
      </c>
    </row>
    <row r="4767" spans="1:16" x14ac:dyDescent="0.2">
      <c r="A4767">
        <v>1.4466283431434446</v>
      </c>
      <c r="B4767">
        <v>0.61465782817766668</v>
      </c>
      <c r="C4767">
        <v>-2.7739477259849998</v>
      </c>
      <c r="D4767">
        <v>-0.2104</v>
      </c>
      <c r="E4767">
        <v>0.91749999999999998</v>
      </c>
      <c r="F4767">
        <v>0.77049999999999996</v>
      </c>
      <c r="G4767">
        <v>226</v>
      </c>
      <c r="H4767">
        <v>291</v>
      </c>
      <c r="I4767">
        <v>-73</v>
      </c>
      <c r="J4767">
        <f t="shared" si="1383"/>
        <v>3.1883104923177394</v>
      </c>
      <c r="K4767">
        <f t="shared" si="1395"/>
        <v>1.645831493921778</v>
      </c>
      <c r="L4767">
        <f t="shared" si="1394"/>
        <v>22.837140689937112</v>
      </c>
      <c r="M4767">
        <f t="shared" si="1394"/>
        <v>-8.6861666904601105</v>
      </c>
      <c r="N4767">
        <f t="shared" si="1394"/>
        <v>-9.1860999999999997</v>
      </c>
      <c r="O4767">
        <f t="shared" si="1394"/>
        <v>2.8266999999999998</v>
      </c>
      <c r="P4767">
        <f t="shared" si="1394"/>
        <v>9.3339999999999996</v>
      </c>
    </row>
    <row r="4768" spans="1:16" x14ac:dyDescent="0.2">
      <c r="A4768">
        <v>-0.96086831401455552</v>
      </c>
      <c r="B4768">
        <v>-2.4032363085265556</v>
      </c>
      <c r="C4768">
        <v>-0.38242955785644445</v>
      </c>
      <c r="D4768">
        <v>-0.51459999999999995</v>
      </c>
      <c r="E4768">
        <v>0.23</v>
      </c>
      <c r="F4768">
        <v>0.75390000000000001</v>
      </c>
      <c r="G4768">
        <v>207</v>
      </c>
      <c r="H4768">
        <v>299</v>
      </c>
      <c r="I4768">
        <v>-50</v>
      </c>
      <c r="J4768">
        <f t="shared" si="1383"/>
        <v>2.6163075198110399</v>
      </c>
      <c r="K4768">
        <f t="shared" si="1395"/>
        <v>0.68496317990722244</v>
      </c>
      <c r="L4768">
        <f t="shared" si="1394"/>
        <v>20.433904381410557</v>
      </c>
      <c r="M4768">
        <f t="shared" si="1394"/>
        <v>-9.0685962483165543</v>
      </c>
      <c r="N4768">
        <f t="shared" si="1394"/>
        <v>-9.7006999999999994</v>
      </c>
      <c r="O4768">
        <f t="shared" si="1394"/>
        <v>3.0566999999999998</v>
      </c>
      <c r="P4768">
        <f t="shared" si="1394"/>
        <v>10.087899999999999</v>
      </c>
    </row>
    <row r="4769" spans="1:16" x14ac:dyDescent="0.2">
      <c r="A4769">
        <v>-1.0066744794517777</v>
      </c>
      <c r="B4769">
        <v>-3.920173494058</v>
      </c>
      <c r="C4769">
        <v>1.5978960268334443</v>
      </c>
      <c r="D4769">
        <v>-0.66159999999999997</v>
      </c>
      <c r="E4769">
        <v>0.1108</v>
      </c>
      <c r="F4769">
        <v>0.63529999999999998</v>
      </c>
      <c r="G4769">
        <v>194</v>
      </c>
      <c r="H4769">
        <v>288</v>
      </c>
      <c r="I4769">
        <v>-54</v>
      </c>
      <c r="J4769">
        <f t="shared" si="1383"/>
        <v>4.3513705247501644</v>
      </c>
      <c r="K4769">
        <f t="shared" si="1395"/>
        <v>-0.32171129954455524</v>
      </c>
      <c r="L4769">
        <f t="shared" si="1394"/>
        <v>16.513730887352558</v>
      </c>
      <c r="M4769">
        <f t="shared" si="1394"/>
        <v>-7.47070022148311</v>
      </c>
      <c r="N4769">
        <f t="shared" si="1394"/>
        <v>-10.362299999999999</v>
      </c>
      <c r="O4769">
        <f t="shared" si="1394"/>
        <v>3.1674999999999995</v>
      </c>
      <c r="P4769">
        <f t="shared" si="1394"/>
        <v>10.723199999999999</v>
      </c>
    </row>
    <row r="4770" spans="1:16" x14ac:dyDescent="0.2">
      <c r="A4770">
        <v>-0.15126768368999999</v>
      </c>
      <c r="B4770">
        <v>-5.5052867296678896</v>
      </c>
      <c r="C4770">
        <v>1.6799212642902221</v>
      </c>
      <c r="D4770">
        <v>-1.1367</v>
      </c>
      <c r="E4770">
        <v>0.22850000000000001</v>
      </c>
      <c r="F4770">
        <v>0.76949999999999996</v>
      </c>
      <c r="G4770">
        <v>183</v>
      </c>
      <c r="H4770">
        <v>258</v>
      </c>
      <c r="I4770">
        <v>-76</v>
      </c>
      <c r="J4770">
        <f t="shared" si="1383"/>
        <v>5.7578814977559905</v>
      </c>
      <c r="K4770">
        <f t="shared" si="1395"/>
        <v>-0.47297898323455523</v>
      </c>
      <c r="L4770">
        <f t="shared" si="1394"/>
        <v>11.008444157684668</v>
      </c>
      <c r="M4770">
        <f t="shared" si="1394"/>
        <v>-5.790778957192888</v>
      </c>
      <c r="N4770">
        <f t="shared" si="1394"/>
        <v>-11.498999999999999</v>
      </c>
      <c r="O4770">
        <f t="shared" si="1394"/>
        <v>3.3959999999999995</v>
      </c>
      <c r="P4770">
        <f t="shared" si="1394"/>
        <v>11.492699999999999</v>
      </c>
    </row>
    <row r="4771" spans="1:16" x14ac:dyDescent="0.2">
      <c r="A4771">
        <v>0.48576002912888888</v>
      </c>
      <c r="B4771">
        <v>-6.2445802629336669</v>
      </c>
      <c r="C4771">
        <v>1.7875138295233335</v>
      </c>
      <c r="D4771">
        <v>-1.3379000000000001</v>
      </c>
      <c r="E4771">
        <v>0.36330000000000001</v>
      </c>
      <c r="F4771">
        <v>1.0918000000000001</v>
      </c>
      <c r="G4771">
        <v>165</v>
      </c>
      <c r="H4771">
        <v>216</v>
      </c>
      <c r="I4771">
        <v>-107</v>
      </c>
      <c r="J4771">
        <f t="shared" si="1383"/>
        <v>6.5135206422377427</v>
      </c>
      <c r="K4771">
        <f t="shared" si="1395"/>
        <v>1.2781045894333654E-2</v>
      </c>
      <c r="L4771">
        <f t="shared" si="1394"/>
        <v>4.763863894751001</v>
      </c>
      <c r="M4771">
        <f t="shared" si="1394"/>
        <v>-4.0032651276695548</v>
      </c>
      <c r="N4771">
        <f t="shared" si="1394"/>
        <v>-12.836899999999998</v>
      </c>
      <c r="O4771">
        <f t="shared" si="1394"/>
        <v>3.7592999999999996</v>
      </c>
      <c r="P4771">
        <f t="shared" si="1394"/>
        <v>12.584499999999998</v>
      </c>
    </row>
    <row r="4772" spans="1:16" x14ac:dyDescent="0.2">
      <c r="A4772">
        <v>0.44208491067200001</v>
      </c>
      <c r="B4772">
        <v>-6.256298403331666</v>
      </c>
      <c r="C4772">
        <v>2.2860566498757779</v>
      </c>
      <c r="D4772">
        <v>-2.1303999999999998</v>
      </c>
      <c r="E4772">
        <v>0.3584</v>
      </c>
      <c r="F4772">
        <v>1.3290999999999999</v>
      </c>
      <c r="G4772">
        <v>141</v>
      </c>
      <c r="H4772">
        <v>176</v>
      </c>
      <c r="I4772">
        <v>-131</v>
      </c>
      <c r="J4772">
        <f t="shared" si="1383"/>
        <v>6.6755347191229175</v>
      </c>
      <c r="K4772">
        <f t="shared" si="1395"/>
        <v>0.45486595656633366</v>
      </c>
      <c r="L4772">
        <f t="shared" si="1394"/>
        <v>-1.492434508580665</v>
      </c>
      <c r="M4772">
        <f t="shared" si="1394"/>
        <v>-1.7172084777937768</v>
      </c>
      <c r="N4772">
        <f t="shared" si="1394"/>
        <v>-14.967299999999998</v>
      </c>
      <c r="O4772">
        <f t="shared" si="1394"/>
        <v>4.1176999999999992</v>
      </c>
      <c r="P4772">
        <f t="shared" si="1394"/>
        <v>13.913599999999999</v>
      </c>
    </row>
    <row r="4773" spans="1:16" x14ac:dyDescent="0.2">
      <c r="A4773">
        <v>0.33449234543888884</v>
      </c>
      <c r="B4773">
        <v>-6.2818639857787781</v>
      </c>
      <c r="C4773">
        <v>2.8506479639847777</v>
      </c>
      <c r="D4773">
        <v>-3.0186000000000002</v>
      </c>
      <c r="E4773">
        <v>-3.4700000000000002E-2</v>
      </c>
      <c r="F4773">
        <v>-0.41749999999999998</v>
      </c>
      <c r="G4773">
        <v>124</v>
      </c>
      <c r="H4773">
        <v>147</v>
      </c>
      <c r="I4773">
        <v>-152</v>
      </c>
      <c r="J4773">
        <f t="shared" si="1383"/>
        <v>6.906510991778136</v>
      </c>
      <c r="K4773">
        <f t="shared" si="1395"/>
        <v>0.7893583020052225</v>
      </c>
      <c r="L4773">
        <f t="shared" si="1394"/>
        <v>-7.7742984943594431</v>
      </c>
      <c r="M4773">
        <f t="shared" si="1394"/>
        <v>1.1334394861910009</v>
      </c>
      <c r="N4773">
        <f t="shared" si="1394"/>
        <v>-17.985899999999997</v>
      </c>
      <c r="O4773">
        <f t="shared" si="1394"/>
        <v>4.0829999999999993</v>
      </c>
      <c r="P4773">
        <f t="shared" si="1394"/>
        <v>13.496099999999998</v>
      </c>
    </row>
    <row r="4774" spans="1:16" x14ac:dyDescent="0.2">
      <c r="A4774">
        <v>-0.16831256887422222</v>
      </c>
      <c r="B4774">
        <v>-4.3633230555555551</v>
      </c>
      <c r="C4774">
        <v>2.2636867652345556</v>
      </c>
      <c r="D4774">
        <v>-3.1143000000000001</v>
      </c>
      <c r="E4774">
        <v>-0.1777</v>
      </c>
      <c r="F4774">
        <v>-1.9159999999999999</v>
      </c>
      <c r="G4774">
        <v>114</v>
      </c>
      <c r="H4774">
        <v>135</v>
      </c>
      <c r="I4774">
        <v>-182</v>
      </c>
      <c r="J4774">
        <f t="shared" si="1383"/>
        <v>4.9184545315659669</v>
      </c>
      <c r="K4774">
        <f t="shared" si="1395"/>
        <v>0.62104573313100031</v>
      </c>
      <c r="L4774">
        <f t="shared" si="1394"/>
        <v>-12.137621549914998</v>
      </c>
      <c r="M4774">
        <f t="shared" si="1394"/>
        <v>3.3971262514255565</v>
      </c>
      <c r="N4774">
        <f t="shared" si="1394"/>
        <v>-21.100199999999997</v>
      </c>
      <c r="O4774">
        <f t="shared" si="1394"/>
        <v>3.9052999999999991</v>
      </c>
      <c r="P4774">
        <f t="shared" si="1394"/>
        <v>11.580099999999998</v>
      </c>
    </row>
    <row r="4775" spans="1:16" x14ac:dyDescent="0.2">
      <c r="A4775">
        <v>1.218662166782889</v>
      </c>
      <c r="B4775">
        <v>-0.52197910114844448</v>
      </c>
      <c r="C4775">
        <v>0.79468679212066662</v>
      </c>
      <c r="D4775">
        <v>0.78910000000000002</v>
      </c>
      <c r="E4775">
        <v>-0.76900000000000002</v>
      </c>
      <c r="F4775">
        <v>0.76170000000000004</v>
      </c>
      <c r="G4775">
        <v>106</v>
      </c>
      <c r="H4775">
        <v>124</v>
      </c>
      <c r="I4775">
        <v>-207</v>
      </c>
      <c r="J4775">
        <f t="shared" si="1383"/>
        <v>1.5456800303926876</v>
      </c>
      <c r="K4775">
        <f t="shared" si="1395"/>
        <v>1.8397078999138894</v>
      </c>
      <c r="L4775">
        <f t="shared" si="1394"/>
        <v>-12.659600651063442</v>
      </c>
      <c r="M4775">
        <f t="shared" si="1394"/>
        <v>4.1918130435462233</v>
      </c>
      <c r="N4775">
        <f t="shared" si="1394"/>
        <v>-20.311099999999996</v>
      </c>
      <c r="O4775">
        <f t="shared" si="1394"/>
        <v>3.136299999999999</v>
      </c>
      <c r="P4775">
        <f t="shared" si="1394"/>
        <v>12.341799999999997</v>
      </c>
    </row>
    <row r="4776" spans="1:16" x14ac:dyDescent="0.2">
      <c r="A4776">
        <v>-1.7608818509214443</v>
      </c>
      <c r="B4776">
        <v>4.0405471051854445</v>
      </c>
      <c r="C4776">
        <v>-0.86392923835388891</v>
      </c>
      <c r="D4776">
        <v>-1.8120000000000001</v>
      </c>
      <c r="E4776">
        <v>0.51319999999999999</v>
      </c>
      <c r="F4776">
        <v>1.1646000000000001</v>
      </c>
      <c r="G4776">
        <v>124</v>
      </c>
      <c r="H4776">
        <v>121</v>
      </c>
      <c r="I4776">
        <v>-207</v>
      </c>
      <c r="J4776">
        <f t="shared" si="1383"/>
        <v>4.4914473759590834</v>
      </c>
      <c r="K4776">
        <f t="shared" si="1395"/>
        <v>7.8826048992445052E-2</v>
      </c>
      <c r="L4776">
        <f t="shared" si="1394"/>
        <v>-8.619053545877998</v>
      </c>
      <c r="M4776">
        <f t="shared" si="1394"/>
        <v>3.3278838051923345</v>
      </c>
      <c r="N4776">
        <f t="shared" si="1394"/>
        <v>-22.123099999999997</v>
      </c>
      <c r="O4776">
        <f t="shared" si="1394"/>
        <v>3.6494999999999989</v>
      </c>
      <c r="P4776">
        <f t="shared" si="1394"/>
        <v>13.506399999999998</v>
      </c>
    </row>
    <row r="4777" spans="1:16" x14ac:dyDescent="0.2">
      <c r="A4777">
        <v>1.1771163499771111</v>
      </c>
      <c r="B4777">
        <v>4.0682454799421111</v>
      </c>
      <c r="C4777">
        <v>-1.4551507857355555</v>
      </c>
      <c r="D4777">
        <v>-0.79979999999999996</v>
      </c>
      <c r="E4777">
        <v>0.55520000000000003</v>
      </c>
      <c r="F4777">
        <v>0.91020000000000001</v>
      </c>
      <c r="G4777">
        <v>158</v>
      </c>
      <c r="H4777">
        <v>122</v>
      </c>
      <c r="I4777">
        <v>-187</v>
      </c>
      <c r="J4777">
        <f t="shared" si="1383"/>
        <v>4.4781344325153594</v>
      </c>
      <c r="K4777">
        <f t="shared" si="1395"/>
        <v>1.2559423989695562</v>
      </c>
      <c r="L4777">
        <f t="shared" si="1395"/>
        <v>-4.5508080659358869</v>
      </c>
      <c r="M4777">
        <f t="shared" si="1395"/>
        <v>1.8727330194567791</v>
      </c>
      <c r="N4777">
        <f t="shared" si="1395"/>
        <v>-22.922899999999998</v>
      </c>
      <c r="O4777">
        <f t="shared" si="1395"/>
        <v>4.204699999999999</v>
      </c>
      <c r="P4777">
        <f t="shared" si="1395"/>
        <v>14.416599999999997</v>
      </c>
    </row>
    <row r="4778" spans="1:16" x14ac:dyDescent="0.2">
      <c r="A4778">
        <v>-1.3369064762592222</v>
      </c>
      <c r="B4778">
        <v>0.43675816588577782</v>
      </c>
      <c r="C4778">
        <v>-1.1611378609476668</v>
      </c>
      <c r="D4778">
        <v>-0.55220000000000002</v>
      </c>
      <c r="E4778">
        <v>0.18310000000000001</v>
      </c>
      <c r="F4778">
        <v>0.91749999999999998</v>
      </c>
      <c r="G4778">
        <v>180</v>
      </c>
      <c r="H4778">
        <v>137</v>
      </c>
      <c r="I4778">
        <v>-164</v>
      </c>
      <c r="J4778">
        <f t="shared" si="1383"/>
        <v>1.8238195507938504</v>
      </c>
      <c r="K4778">
        <f t="shared" ref="K4778:P4784" si="1396">K4777+A4778</f>
        <v>-8.0964077289666037E-2</v>
      </c>
      <c r="L4778">
        <f t="shared" si="1396"/>
        <v>-4.1140499000501087</v>
      </c>
      <c r="M4778">
        <f t="shared" si="1396"/>
        <v>0.71159515850911226</v>
      </c>
      <c r="N4778">
        <f t="shared" si="1396"/>
        <v>-23.475099999999998</v>
      </c>
      <c r="O4778">
        <f t="shared" si="1396"/>
        <v>4.3877999999999986</v>
      </c>
      <c r="P4778">
        <f t="shared" si="1396"/>
        <v>15.334099999999998</v>
      </c>
    </row>
    <row r="4779" spans="1:16" x14ac:dyDescent="0.2">
      <c r="A4779">
        <v>-0.27377234179777776</v>
      </c>
      <c r="B4779">
        <v>0.36538641800144439</v>
      </c>
      <c r="C4779">
        <v>-0.19494280214688889</v>
      </c>
      <c r="D4779">
        <v>-0.58740000000000003</v>
      </c>
      <c r="E4779">
        <v>0.21</v>
      </c>
      <c r="F4779">
        <v>0.84079999999999999</v>
      </c>
      <c r="G4779">
        <v>186</v>
      </c>
      <c r="H4779">
        <v>147</v>
      </c>
      <c r="I4779">
        <v>-151</v>
      </c>
      <c r="J4779" s="1">
        <f t="shared" si="1383"/>
        <v>0.49644861335514529</v>
      </c>
      <c r="K4779">
        <f t="shared" si="1396"/>
        <v>-0.3547364190874438</v>
      </c>
      <c r="L4779">
        <f t="shared" si="1396"/>
        <v>-3.7486634820486642</v>
      </c>
      <c r="M4779">
        <f t="shared" si="1396"/>
        <v>0.5166523563622234</v>
      </c>
      <c r="N4779">
        <f t="shared" si="1396"/>
        <v>-24.062499999999996</v>
      </c>
      <c r="O4779">
        <f t="shared" si="1396"/>
        <v>4.5977999999999986</v>
      </c>
      <c r="P4779">
        <f t="shared" si="1396"/>
        <v>16.174899999999997</v>
      </c>
    </row>
    <row r="4780" spans="1:16" x14ac:dyDescent="0.2">
      <c r="A4780">
        <v>-0.27377234179777776</v>
      </c>
      <c r="B4780">
        <v>0.36538641800144439</v>
      </c>
      <c r="C4780">
        <v>-0.19494280214688889</v>
      </c>
      <c r="D4780">
        <v>-0.58740000000000003</v>
      </c>
      <c r="E4780">
        <v>0.21</v>
      </c>
      <c r="F4780">
        <v>0.84079999999999999</v>
      </c>
      <c r="G4780">
        <v>186</v>
      </c>
      <c r="H4780">
        <v>147</v>
      </c>
      <c r="I4780">
        <v>-151</v>
      </c>
      <c r="J4780" s="1">
        <f t="shared" ref="J4780" si="1397">SQRT(A4780^2+B4780^2+C4780^2)</f>
        <v>0.49644861335514529</v>
      </c>
      <c r="K4780">
        <f t="shared" si="1396"/>
        <v>-0.62850876088522156</v>
      </c>
      <c r="L4780">
        <f t="shared" si="1396"/>
        <v>-3.3832770640472196</v>
      </c>
      <c r="M4780">
        <f t="shared" si="1396"/>
        <v>0.32170955421533454</v>
      </c>
      <c r="N4780">
        <f t="shared" si="1396"/>
        <v>-24.649899999999995</v>
      </c>
      <c r="O4780">
        <f t="shared" si="1396"/>
        <v>4.8077999999999985</v>
      </c>
      <c r="P4780">
        <f t="shared" si="1396"/>
        <v>17.015699999999999</v>
      </c>
    </row>
    <row r="4781" spans="1:16" x14ac:dyDescent="0.2">
      <c r="A4781">
        <v>-0.27377234179777776</v>
      </c>
      <c r="B4781">
        <v>0.36538641800144439</v>
      </c>
      <c r="C4781">
        <v>-0.19494280214688889</v>
      </c>
      <c r="D4781">
        <v>-0.58740000000000003</v>
      </c>
      <c r="E4781">
        <v>0.21</v>
      </c>
      <c r="F4781">
        <v>0.84079999999999999</v>
      </c>
      <c r="G4781">
        <v>186</v>
      </c>
      <c r="H4781">
        <v>147</v>
      </c>
      <c r="I4781">
        <v>-151</v>
      </c>
      <c r="J4781" s="1">
        <f t="shared" ref="J4781" si="1398">SQRT(A4781^2+B4781^2+C4781^2)</f>
        <v>0.49644861335514529</v>
      </c>
      <c r="K4781">
        <f t="shared" si="1396"/>
        <v>-0.90228110268299933</v>
      </c>
      <c r="L4781">
        <f t="shared" si="1396"/>
        <v>-3.0178906460457751</v>
      </c>
      <c r="M4781">
        <f t="shared" si="1396"/>
        <v>0.12676675206844565</v>
      </c>
      <c r="N4781">
        <f t="shared" si="1396"/>
        <v>-25.237299999999994</v>
      </c>
      <c r="O4781">
        <f t="shared" si="1396"/>
        <v>5.0177999999999985</v>
      </c>
      <c r="P4781">
        <f t="shared" si="1396"/>
        <v>17.8565</v>
      </c>
    </row>
    <row r="4782" spans="1:16" x14ac:dyDescent="0.2">
      <c r="A4782">
        <v>-0.27377234179777776</v>
      </c>
      <c r="B4782">
        <v>0.36538641800144439</v>
      </c>
      <c r="C4782">
        <v>-0.19494280214688889</v>
      </c>
      <c r="D4782">
        <v>-0.58740000000000003</v>
      </c>
      <c r="E4782">
        <v>0.21</v>
      </c>
      <c r="F4782">
        <v>0.84079999999999999</v>
      </c>
      <c r="G4782">
        <v>186</v>
      </c>
      <c r="H4782">
        <v>147</v>
      </c>
      <c r="I4782">
        <v>-151</v>
      </c>
      <c r="J4782" s="1">
        <f t="shared" ref="J4782" si="1399">SQRT(A4782^2+B4782^2+C4782^2)</f>
        <v>0.49644861335514529</v>
      </c>
      <c r="K4782">
        <f t="shared" si="1396"/>
        <v>-1.1760534444807771</v>
      </c>
      <c r="L4782">
        <f t="shared" si="1396"/>
        <v>-2.6525042280443305</v>
      </c>
      <c r="M4782">
        <f t="shared" si="1396"/>
        <v>-6.817605007844324E-2</v>
      </c>
      <c r="N4782">
        <f t="shared" si="1396"/>
        <v>-25.824699999999993</v>
      </c>
      <c r="O4782">
        <f t="shared" si="1396"/>
        <v>5.2277999999999984</v>
      </c>
      <c r="P4782">
        <f t="shared" si="1396"/>
        <v>18.697300000000002</v>
      </c>
    </row>
    <row r="4783" spans="1:16" x14ac:dyDescent="0.2">
      <c r="A4783">
        <v>-0.27377234179777776</v>
      </c>
      <c r="B4783">
        <v>0.36538641800144439</v>
      </c>
      <c r="C4783">
        <v>-0.19494280214688889</v>
      </c>
      <c r="D4783">
        <v>-0.58740000000000003</v>
      </c>
      <c r="E4783">
        <v>0.21</v>
      </c>
      <c r="F4783">
        <v>0.84079999999999999</v>
      </c>
      <c r="G4783">
        <v>186</v>
      </c>
      <c r="H4783">
        <v>147</v>
      </c>
      <c r="I4783">
        <v>-151</v>
      </c>
      <c r="J4783" s="1">
        <f t="shared" ref="J4783" si="1400">SQRT(A4783^2+B4783^2+C4783^2)</f>
        <v>0.49644861335514529</v>
      </c>
      <c r="K4783">
        <f t="shared" si="1396"/>
        <v>-1.4498257862785549</v>
      </c>
      <c r="L4783">
        <f t="shared" si="1396"/>
        <v>-2.2871178100428859</v>
      </c>
      <c r="M4783">
        <f t="shared" si="1396"/>
        <v>-0.26311885222533216</v>
      </c>
      <c r="N4783">
        <f t="shared" si="1396"/>
        <v>-26.412099999999992</v>
      </c>
      <c r="O4783">
        <f t="shared" si="1396"/>
        <v>5.4377999999999984</v>
      </c>
      <c r="P4783">
        <f t="shared" si="1396"/>
        <v>19.538100000000004</v>
      </c>
    </row>
    <row r="4784" spans="1:16" x14ac:dyDescent="0.2">
      <c r="A4784">
        <v>-0.27377234179777776</v>
      </c>
      <c r="B4784">
        <v>0.36538641800144439</v>
      </c>
      <c r="C4784">
        <v>-0.19494280214688889</v>
      </c>
      <c r="D4784">
        <v>-0.58740000000000003</v>
      </c>
      <c r="E4784">
        <v>0.21</v>
      </c>
      <c r="F4784">
        <v>0.84079999999999999</v>
      </c>
      <c r="G4784">
        <v>186</v>
      </c>
      <c r="H4784">
        <v>147</v>
      </c>
      <c r="I4784">
        <v>-151</v>
      </c>
      <c r="J4784" s="1">
        <f t="shared" ref="J4784" si="1401">SQRT(A4784^2+B4784^2+C4784^2)</f>
        <v>0.49644861335514529</v>
      </c>
      <c r="K4784">
        <f t="shared" si="1396"/>
        <v>-1.7235981280763326</v>
      </c>
      <c r="L4784">
        <f t="shared" si="1396"/>
        <v>-1.9217313920414416</v>
      </c>
      <c r="M4784">
        <f t="shared" si="1396"/>
        <v>-0.45806165437222102</v>
      </c>
      <c r="N4784">
        <f t="shared" si="1396"/>
        <v>-26.999499999999991</v>
      </c>
      <c r="O4784">
        <f t="shared" si="1396"/>
        <v>5.6477999999999984</v>
      </c>
      <c r="P4784">
        <f t="shared" si="1396"/>
        <v>20.378900000000005</v>
      </c>
    </row>
    <row r="4786" spans="1:16" x14ac:dyDescent="0.2">
      <c r="A4786">
        <v>-6.072000364111111E-2</v>
      </c>
      <c r="B4786">
        <v>0.48682642528366671</v>
      </c>
      <c r="C4786">
        <v>-0.12570035591366666</v>
      </c>
      <c r="D4786">
        <v>-0.58689999999999998</v>
      </c>
      <c r="E4786">
        <v>6.7400000000000002E-2</v>
      </c>
      <c r="F4786">
        <v>0.8125</v>
      </c>
      <c r="G4786">
        <v>188</v>
      </c>
      <c r="H4786">
        <v>153</v>
      </c>
      <c r="I4786">
        <v>-141</v>
      </c>
      <c r="J4786" s="1">
        <f t="shared" si="1383"/>
        <v>0.50644591682969708</v>
      </c>
      <c r="K4786">
        <f>A4786</f>
        <v>-6.072000364111111E-2</v>
      </c>
      <c r="L4786">
        <f t="shared" ref="L4786:P4786" si="1402">B4786</f>
        <v>0.48682642528366671</v>
      </c>
      <c r="M4786">
        <f t="shared" si="1402"/>
        <v>-0.12570035591366666</v>
      </c>
      <c r="N4786">
        <f t="shared" si="1402"/>
        <v>-0.58689999999999998</v>
      </c>
      <c r="O4786">
        <f t="shared" si="1402"/>
        <v>6.7400000000000002E-2</v>
      </c>
      <c r="P4786">
        <f t="shared" si="1402"/>
        <v>0.8125</v>
      </c>
    </row>
    <row r="4787" spans="1:16" x14ac:dyDescent="0.2">
      <c r="A4787">
        <v>-0.10013477346655555</v>
      </c>
      <c r="B4787">
        <v>0.43995386369166667</v>
      </c>
      <c r="C4787">
        <v>-0.28229478438988886</v>
      </c>
      <c r="D4787">
        <v>-0.59960000000000002</v>
      </c>
      <c r="E4787">
        <v>0.1802</v>
      </c>
      <c r="F4787">
        <v>0.80179999999999996</v>
      </c>
      <c r="G4787">
        <v>190</v>
      </c>
      <c r="H4787">
        <v>159</v>
      </c>
      <c r="I4787">
        <v>-135</v>
      </c>
      <c r="J4787" s="1">
        <f t="shared" si="1383"/>
        <v>0.53223746610714828</v>
      </c>
      <c r="K4787">
        <f>K4786+A4787</f>
        <v>-0.16085477710766666</v>
      </c>
      <c r="L4787">
        <f t="shared" ref="L4787:P4802" si="1403">L4786+B4787</f>
        <v>0.92678028897533338</v>
      </c>
      <c r="M4787">
        <f t="shared" si="1403"/>
        <v>-0.40799514030355555</v>
      </c>
      <c r="N4787">
        <f t="shared" si="1403"/>
        <v>-1.1865000000000001</v>
      </c>
      <c r="O4787">
        <f t="shared" si="1403"/>
        <v>0.24759999999999999</v>
      </c>
      <c r="P4787">
        <f t="shared" si="1403"/>
        <v>1.6143000000000001</v>
      </c>
    </row>
    <row r="4788" spans="1:16" x14ac:dyDescent="0.2">
      <c r="A4788">
        <v>-5.8588956660777777E-2</v>
      </c>
      <c r="B4788">
        <v>0.69987876344033328</v>
      </c>
      <c r="C4788">
        <v>-0.41438828124455557</v>
      </c>
      <c r="D4788">
        <v>-0.61960000000000004</v>
      </c>
      <c r="E4788">
        <v>0.15479999999999999</v>
      </c>
      <c r="F4788">
        <v>0.72270000000000001</v>
      </c>
      <c r="G4788">
        <v>193</v>
      </c>
      <c r="H4788">
        <v>162</v>
      </c>
      <c r="I4788">
        <v>-129</v>
      </c>
      <c r="J4788">
        <f t="shared" si="1383"/>
        <v>0.81546342467960231</v>
      </c>
      <c r="K4788">
        <f t="shared" ref="K4788:P4803" si="1404">K4787+A4788</f>
        <v>-0.21944373376844445</v>
      </c>
      <c r="L4788">
        <f t="shared" si="1403"/>
        <v>1.6266590524156666</v>
      </c>
      <c r="M4788">
        <f t="shared" si="1403"/>
        <v>-0.82238342154811117</v>
      </c>
      <c r="N4788">
        <f t="shared" si="1403"/>
        <v>-1.8061000000000003</v>
      </c>
      <c r="O4788">
        <f t="shared" si="1403"/>
        <v>0.40239999999999998</v>
      </c>
      <c r="P4788">
        <f t="shared" si="1403"/>
        <v>2.3370000000000002</v>
      </c>
    </row>
    <row r="4789" spans="1:16" x14ac:dyDescent="0.2">
      <c r="A4789">
        <v>-9.0547680048888884E-2</v>
      </c>
      <c r="B4789">
        <v>0.74781597585788895</v>
      </c>
      <c r="C4789">
        <v>-0.52091445032288897</v>
      </c>
      <c r="D4789">
        <v>-0.60160000000000002</v>
      </c>
      <c r="E4789">
        <v>1.17E-2</v>
      </c>
      <c r="F4789">
        <v>0.84230000000000005</v>
      </c>
      <c r="G4789">
        <v>196</v>
      </c>
      <c r="H4789">
        <v>168</v>
      </c>
      <c r="I4789">
        <v>-122</v>
      </c>
      <c r="J4789">
        <f t="shared" si="1383"/>
        <v>0.91584904906088116</v>
      </c>
      <c r="K4789">
        <f t="shared" si="1404"/>
        <v>-0.30999141381733331</v>
      </c>
      <c r="L4789">
        <f t="shared" si="1403"/>
        <v>2.3744750282735554</v>
      </c>
      <c r="M4789">
        <f t="shared" si="1403"/>
        <v>-1.343297871871</v>
      </c>
      <c r="N4789">
        <f t="shared" si="1403"/>
        <v>-2.4077000000000002</v>
      </c>
      <c r="O4789">
        <f t="shared" si="1403"/>
        <v>0.41409999999999997</v>
      </c>
      <c r="P4789">
        <f t="shared" si="1403"/>
        <v>3.1793000000000005</v>
      </c>
    </row>
    <row r="4790" spans="1:16" x14ac:dyDescent="0.2">
      <c r="A4790">
        <v>-0.14380989192344443</v>
      </c>
      <c r="B4790">
        <v>1.143028324937889</v>
      </c>
      <c r="C4790">
        <v>-0.44421595765233329</v>
      </c>
      <c r="D4790">
        <v>-0.625</v>
      </c>
      <c r="E4790">
        <v>9.0800000000000006E-2</v>
      </c>
      <c r="F4790">
        <v>0.88770000000000004</v>
      </c>
      <c r="G4790">
        <v>196</v>
      </c>
      <c r="H4790">
        <v>175</v>
      </c>
      <c r="I4790">
        <v>-112</v>
      </c>
      <c r="J4790">
        <f t="shared" si="1383"/>
        <v>1.2347156975021936</v>
      </c>
      <c r="K4790">
        <f t="shared" si="1404"/>
        <v>-0.45380130574077771</v>
      </c>
      <c r="L4790">
        <f t="shared" si="1403"/>
        <v>3.5175033532114446</v>
      </c>
      <c r="M4790">
        <f t="shared" si="1403"/>
        <v>-1.7875138295233333</v>
      </c>
      <c r="N4790">
        <f t="shared" si="1403"/>
        <v>-3.0327000000000002</v>
      </c>
      <c r="O4790">
        <f t="shared" si="1403"/>
        <v>0.50490000000000002</v>
      </c>
      <c r="P4790">
        <f t="shared" si="1403"/>
        <v>4.0670000000000002</v>
      </c>
    </row>
    <row r="4791" spans="1:16" x14ac:dyDescent="0.2">
      <c r="A4791">
        <v>-2.5565582447111115E-2</v>
      </c>
      <c r="B4791">
        <v>2.1901839703698887</v>
      </c>
      <c r="C4791">
        <v>-0.20026954693311111</v>
      </c>
      <c r="D4791">
        <v>-0.57909999999999995</v>
      </c>
      <c r="E4791">
        <v>0.10059999999999999</v>
      </c>
      <c r="F4791">
        <v>0.94579999999999997</v>
      </c>
      <c r="G4791">
        <v>196</v>
      </c>
      <c r="H4791">
        <v>181</v>
      </c>
      <c r="I4791">
        <v>-99</v>
      </c>
      <c r="J4791">
        <f t="shared" si="1383"/>
        <v>2.1994697803106691</v>
      </c>
      <c r="K4791">
        <f t="shared" si="1404"/>
        <v>-0.47936688818788881</v>
      </c>
      <c r="L4791">
        <f t="shared" si="1403"/>
        <v>5.7076873235813332</v>
      </c>
      <c r="M4791">
        <f t="shared" si="1403"/>
        <v>-1.9877833764564443</v>
      </c>
      <c r="N4791">
        <f t="shared" si="1403"/>
        <v>-3.6118000000000001</v>
      </c>
      <c r="O4791">
        <f t="shared" si="1403"/>
        <v>0.60550000000000004</v>
      </c>
      <c r="P4791">
        <f t="shared" si="1403"/>
        <v>5.0128000000000004</v>
      </c>
    </row>
    <row r="4792" spans="1:16" x14ac:dyDescent="0.2">
      <c r="A4792">
        <v>-0.15659442847622224</v>
      </c>
      <c r="B4792">
        <v>4.6722498185473338</v>
      </c>
      <c r="C4792">
        <v>-0.56565596493455561</v>
      </c>
      <c r="D4792">
        <v>-0.69920000000000004</v>
      </c>
      <c r="E4792">
        <v>0.34229999999999999</v>
      </c>
      <c r="F4792">
        <v>0.98580000000000001</v>
      </c>
      <c r="G4792">
        <v>205</v>
      </c>
      <c r="H4792">
        <v>189</v>
      </c>
      <c r="I4792">
        <v>-67</v>
      </c>
      <c r="J4792">
        <f t="shared" si="1383"/>
        <v>4.7089708910346246</v>
      </c>
      <c r="K4792">
        <f t="shared" si="1404"/>
        <v>-0.63596131666411104</v>
      </c>
      <c r="L4792">
        <f t="shared" si="1403"/>
        <v>10.379937142128668</v>
      </c>
      <c r="M4792">
        <f t="shared" si="1403"/>
        <v>-2.5534393413909999</v>
      </c>
      <c r="N4792">
        <f t="shared" si="1403"/>
        <v>-4.3109999999999999</v>
      </c>
      <c r="O4792">
        <f t="shared" si="1403"/>
        <v>0.94779999999999998</v>
      </c>
      <c r="P4792">
        <f t="shared" si="1403"/>
        <v>5.9986000000000006</v>
      </c>
    </row>
    <row r="4793" spans="1:16" x14ac:dyDescent="0.2">
      <c r="A4793">
        <v>-0.13741849631166667</v>
      </c>
      <c r="B4793">
        <v>7.3322153290166678</v>
      </c>
      <c r="C4793">
        <v>-1.1909655373554444</v>
      </c>
      <c r="D4793">
        <v>-1.7793000000000001</v>
      </c>
      <c r="E4793">
        <v>0.84330000000000005</v>
      </c>
      <c r="F4793">
        <v>1.7626999999999999</v>
      </c>
      <c r="G4793">
        <v>209</v>
      </c>
      <c r="H4793">
        <v>197</v>
      </c>
      <c r="I4793">
        <v>-20</v>
      </c>
      <c r="J4793">
        <f t="shared" ref="J4793:J4868" si="1405">SQRT(A4793^2+B4793^2+C4793^2)</f>
        <v>7.4295803640154467</v>
      </c>
      <c r="K4793">
        <f t="shared" si="1404"/>
        <v>-0.77337981297577774</v>
      </c>
      <c r="L4793">
        <f t="shared" si="1403"/>
        <v>17.712152471145338</v>
      </c>
      <c r="M4793">
        <f t="shared" si="1403"/>
        <v>-3.7444048787464443</v>
      </c>
      <c r="N4793">
        <f t="shared" si="1403"/>
        <v>-6.0903</v>
      </c>
      <c r="O4793">
        <f t="shared" si="1403"/>
        <v>1.7911000000000001</v>
      </c>
      <c r="P4793">
        <f t="shared" si="1403"/>
        <v>7.7613000000000003</v>
      </c>
    </row>
    <row r="4794" spans="1:16" x14ac:dyDescent="0.2">
      <c r="A4794">
        <v>-0.29720862259377778</v>
      </c>
      <c r="B4794">
        <v>6.671751335401777</v>
      </c>
      <c r="C4794">
        <v>-2.9561094822375558</v>
      </c>
      <c r="D4794">
        <v>-3.2178</v>
      </c>
      <c r="E4794">
        <v>-0.18410000000000001</v>
      </c>
      <c r="F4794">
        <v>2.3008000000000002</v>
      </c>
      <c r="G4794">
        <v>183</v>
      </c>
      <c r="H4794">
        <v>220</v>
      </c>
      <c r="I4794">
        <v>46</v>
      </c>
      <c r="J4794">
        <f t="shared" si="1405"/>
        <v>7.3033678613194803</v>
      </c>
      <c r="K4794">
        <f t="shared" si="1404"/>
        <v>-1.0705884355695554</v>
      </c>
      <c r="L4794">
        <f t="shared" si="1403"/>
        <v>24.383903806547114</v>
      </c>
      <c r="M4794">
        <f t="shared" si="1403"/>
        <v>-6.7005143609840001</v>
      </c>
      <c r="N4794">
        <f t="shared" si="1403"/>
        <v>-9.3080999999999996</v>
      </c>
      <c r="O4794">
        <f t="shared" si="1403"/>
        <v>1.6070000000000002</v>
      </c>
      <c r="P4794">
        <f t="shared" si="1403"/>
        <v>10.062100000000001</v>
      </c>
    </row>
    <row r="4795" spans="1:16" x14ac:dyDescent="0.2">
      <c r="A4795">
        <v>1.480718113511889</v>
      </c>
      <c r="B4795">
        <v>0.72118399725600002</v>
      </c>
      <c r="C4795">
        <v>-2.5289384097694447</v>
      </c>
      <c r="D4795">
        <v>-0.49320000000000003</v>
      </c>
      <c r="E4795">
        <v>0.57079999999999997</v>
      </c>
      <c r="F4795">
        <v>0.83250000000000002</v>
      </c>
      <c r="G4795">
        <v>137</v>
      </c>
      <c r="H4795">
        <v>252</v>
      </c>
      <c r="I4795">
        <v>94</v>
      </c>
      <c r="J4795">
        <f t="shared" si="1405"/>
        <v>3.0179731559421725</v>
      </c>
      <c r="K4795">
        <f t="shared" si="1404"/>
        <v>0.41012967794233357</v>
      </c>
      <c r="L4795">
        <f t="shared" si="1403"/>
        <v>25.105087803803112</v>
      </c>
      <c r="M4795">
        <f t="shared" si="1403"/>
        <v>-9.2294527707534453</v>
      </c>
      <c r="N4795">
        <f t="shared" si="1403"/>
        <v>-9.8012999999999995</v>
      </c>
      <c r="O4795">
        <f t="shared" si="1403"/>
        <v>2.1778000000000004</v>
      </c>
      <c r="P4795">
        <f t="shared" si="1403"/>
        <v>10.894600000000001</v>
      </c>
    </row>
    <row r="4796" spans="1:16" x14ac:dyDescent="0.2">
      <c r="A4796">
        <v>-0.94382342883033343</v>
      </c>
      <c r="B4796">
        <v>-2.4596959635362223</v>
      </c>
      <c r="C4796">
        <v>1.2303803071808888</v>
      </c>
      <c r="D4796">
        <v>-0.7329</v>
      </c>
      <c r="E4796">
        <v>1.12E-2</v>
      </c>
      <c r="F4796">
        <v>0.86080000000000001</v>
      </c>
      <c r="G4796">
        <v>126</v>
      </c>
      <c r="H4796">
        <v>274</v>
      </c>
      <c r="I4796">
        <v>95</v>
      </c>
      <c r="J4796">
        <f t="shared" si="1405"/>
        <v>2.9077040080008096</v>
      </c>
      <c r="K4796">
        <f t="shared" si="1404"/>
        <v>-0.53369375088799986</v>
      </c>
      <c r="L4796">
        <f t="shared" si="1403"/>
        <v>22.645391840266889</v>
      </c>
      <c r="M4796">
        <f t="shared" si="1403"/>
        <v>-7.9990724635725563</v>
      </c>
      <c r="N4796">
        <f t="shared" si="1403"/>
        <v>-10.5342</v>
      </c>
      <c r="O4796">
        <f t="shared" si="1403"/>
        <v>2.1890000000000005</v>
      </c>
      <c r="P4796">
        <f t="shared" si="1403"/>
        <v>11.7554</v>
      </c>
    </row>
    <row r="4797" spans="1:16" x14ac:dyDescent="0.2">
      <c r="A4797">
        <v>-0.31851385640944446</v>
      </c>
      <c r="B4797">
        <v>-4.328168634361556</v>
      </c>
      <c r="C4797">
        <v>1.9611513978545556</v>
      </c>
      <c r="D4797">
        <v>-0.58589999999999998</v>
      </c>
      <c r="E4797">
        <v>1.5E-3</v>
      </c>
      <c r="F4797">
        <v>0.60450000000000004</v>
      </c>
      <c r="G4797">
        <v>145</v>
      </c>
      <c r="H4797">
        <v>277</v>
      </c>
      <c r="I4797">
        <v>72</v>
      </c>
      <c r="J4797">
        <f t="shared" si="1405"/>
        <v>4.7624163624679934</v>
      </c>
      <c r="K4797">
        <f t="shared" si="1404"/>
        <v>-0.85220760729744427</v>
      </c>
      <c r="L4797">
        <f t="shared" si="1403"/>
        <v>18.317223205905332</v>
      </c>
      <c r="M4797">
        <f t="shared" si="1403"/>
        <v>-6.0379210657180007</v>
      </c>
      <c r="N4797">
        <f t="shared" si="1403"/>
        <v>-11.120100000000001</v>
      </c>
      <c r="O4797">
        <f t="shared" si="1403"/>
        <v>2.1905000000000006</v>
      </c>
      <c r="P4797">
        <f t="shared" si="1403"/>
        <v>12.3599</v>
      </c>
    </row>
    <row r="4798" spans="1:16" x14ac:dyDescent="0.2">
      <c r="A4798">
        <v>0.69668306563444449</v>
      </c>
      <c r="B4798">
        <v>-5.593703362736445</v>
      </c>
      <c r="C4798">
        <v>1.8290596463291109</v>
      </c>
      <c r="D4798">
        <v>-1.0228999999999999</v>
      </c>
      <c r="E4798">
        <v>-3.3999999999999998E-3</v>
      </c>
      <c r="F4798">
        <v>0.73970000000000002</v>
      </c>
      <c r="G4798">
        <v>171</v>
      </c>
      <c r="H4798">
        <v>259</v>
      </c>
      <c r="I4798">
        <v>25</v>
      </c>
      <c r="J4798">
        <f t="shared" si="1405"/>
        <v>5.9262419621595264</v>
      </c>
      <c r="K4798">
        <f t="shared" si="1404"/>
        <v>-0.15552454166299978</v>
      </c>
      <c r="L4798">
        <f t="shared" si="1403"/>
        <v>12.723519843168887</v>
      </c>
      <c r="M4798">
        <f t="shared" si="1403"/>
        <v>-4.2088614193888896</v>
      </c>
      <c r="N4798">
        <f t="shared" si="1403"/>
        <v>-12.143000000000001</v>
      </c>
      <c r="O4798">
        <f t="shared" si="1403"/>
        <v>2.1871000000000005</v>
      </c>
      <c r="P4798">
        <f t="shared" si="1403"/>
        <v>13.099599999999999</v>
      </c>
    </row>
    <row r="4799" spans="1:16" x14ac:dyDescent="0.2">
      <c r="A4799">
        <v>0.90973540379111129</v>
      </c>
      <c r="B4799">
        <v>-6.5769433067214447</v>
      </c>
      <c r="C4799">
        <v>1.9142805815917778</v>
      </c>
      <c r="D4799">
        <v>-1.3573999999999999</v>
      </c>
      <c r="E4799">
        <v>0.25540000000000002</v>
      </c>
      <c r="F4799">
        <v>1.1709000000000001</v>
      </c>
      <c r="G4799">
        <v>180</v>
      </c>
      <c r="H4799">
        <v>228</v>
      </c>
      <c r="I4799">
        <v>-29</v>
      </c>
      <c r="J4799">
        <f t="shared" si="1405"/>
        <v>6.9100124391927364</v>
      </c>
      <c r="K4799">
        <f t="shared" si="1404"/>
        <v>0.7542108621281115</v>
      </c>
      <c r="L4799">
        <f t="shared" si="1403"/>
        <v>6.1465765364474425</v>
      </c>
      <c r="M4799">
        <f t="shared" si="1403"/>
        <v>-2.2945808377971115</v>
      </c>
      <c r="N4799">
        <f t="shared" si="1403"/>
        <v>-13.500400000000001</v>
      </c>
      <c r="O4799">
        <f t="shared" si="1403"/>
        <v>2.4425000000000003</v>
      </c>
      <c r="P4799">
        <f t="shared" si="1403"/>
        <v>14.270499999999998</v>
      </c>
    </row>
    <row r="4800" spans="1:16" x14ac:dyDescent="0.2">
      <c r="A4800">
        <v>0.56139387097388893</v>
      </c>
      <c r="B4800">
        <v>-6.1401833955064449</v>
      </c>
      <c r="C4800">
        <v>2.3691482834873336</v>
      </c>
      <c r="D4800">
        <v>-2.6000999999999999</v>
      </c>
      <c r="E4800">
        <v>0.1978</v>
      </c>
      <c r="F4800">
        <v>0.91749999999999998</v>
      </c>
      <c r="G4800">
        <v>177</v>
      </c>
      <c r="H4800">
        <v>200</v>
      </c>
      <c r="I4800">
        <v>-82</v>
      </c>
      <c r="J4800">
        <f t="shared" si="1405"/>
        <v>6.6052917269391731</v>
      </c>
      <c r="K4800">
        <f t="shared" si="1404"/>
        <v>1.3156047331020004</v>
      </c>
      <c r="L4800">
        <f t="shared" si="1403"/>
        <v>6.3931409409976325E-3</v>
      </c>
      <c r="M4800">
        <f t="shared" si="1403"/>
        <v>7.4567445690222112E-2</v>
      </c>
      <c r="N4800">
        <f t="shared" si="1403"/>
        <v>-16.1005</v>
      </c>
      <c r="O4800">
        <f t="shared" si="1403"/>
        <v>2.6403000000000003</v>
      </c>
      <c r="P4800">
        <f t="shared" si="1403"/>
        <v>15.187999999999999</v>
      </c>
    </row>
    <row r="4801" spans="1:16" x14ac:dyDescent="0.2">
      <c r="A4801">
        <v>-0.10652616907833336</v>
      </c>
      <c r="B4801">
        <v>-6.3031692195944435</v>
      </c>
      <c r="C4801">
        <v>3.3151027592979996</v>
      </c>
      <c r="D4801">
        <v>-2.9306999999999999</v>
      </c>
      <c r="E4801">
        <v>-0.26860000000000001</v>
      </c>
      <c r="F4801">
        <v>-0.55910000000000004</v>
      </c>
      <c r="G4801">
        <v>172</v>
      </c>
      <c r="H4801">
        <v>180</v>
      </c>
      <c r="I4801">
        <v>-137</v>
      </c>
      <c r="J4801">
        <f t="shared" si="1405"/>
        <v>7.1225835439288838</v>
      </c>
      <c r="K4801">
        <f t="shared" si="1404"/>
        <v>1.209078564023667</v>
      </c>
      <c r="L4801">
        <f t="shared" si="1403"/>
        <v>-6.2967760786534459</v>
      </c>
      <c r="M4801">
        <f t="shared" si="1403"/>
        <v>3.3896702049882217</v>
      </c>
      <c r="N4801">
        <f t="shared" si="1403"/>
        <v>-19.031199999999998</v>
      </c>
      <c r="O4801">
        <f t="shared" si="1403"/>
        <v>2.3717000000000001</v>
      </c>
      <c r="P4801">
        <f t="shared" si="1403"/>
        <v>14.628899999999998</v>
      </c>
    </row>
    <row r="4802" spans="1:16" x14ac:dyDescent="0.2">
      <c r="A4802">
        <v>-0.36538641800144439</v>
      </c>
      <c r="B4802">
        <v>-4.2067286270793334</v>
      </c>
      <c r="C4802">
        <v>2.2658178122148889</v>
      </c>
      <c r="D4802">
        <v>-2.2738999999999998</v>
      </c>
      <c r="E4802">
        <v>-0.98050000000000004</v>
      </c>
      <c r="F4802">
        <v>-1.6978</v>
      </c>
      <c r="G4802">
        <v>151</v>
      </c>
      <c r="H4802">
        <v>158</v>
      </c>
      <c r="I4802">
        <v>-185</v>
      </c>
      <c r="J4802">
        <f t="shared" si="1405"/>
        <v>4.7920771419603589</v>
      </c>
      <c r="K4802">
        <f t="shared" si="1404"/>
        <v>0.84369214602222264</v>
      </c>
      <c r="L4802">
        <f t="shared" si="1403"/>
        <v>-10.50350470573278</v>
      </c>
      <c r="M4802">
        <f t="shared" si="1403"/>
        <v>5.6554880172031101</v>
      </c>
      <c r="N4802">
        <f t="shared" si="1403"/>
        <v>-21.305099999999999</v>
      </c>
      <c r="O4802">
        <f t="shared" si="1403"/>
        <v>1.3912</v>
      </c>
      <c r="P4802">
        <f t="shared" si="1403"/>
        <v>12.931099999999997</v>
      </c>
    </row>
    <row r="4803" spans="1:16" x14ac:dyDescent="0.2">
      <c r="A4803">
        <v>-0.71798829945011122</v>
      </c>
      <c r="B4803">
        <v>2.573678179051889</v>
      </c>
      <c r="C4803">
        <v>0.63489841116777779</v>
      </c>
      <c r="D4803">
        <v>-0.46189999999999998</v>
      </c>
      <c r="E4803">
        <v>-6.6400000000000001E-2</v>
      </c>
      <c r="F4803">
        <v>0.9355</v>
      </c>
      <c r="G4803">
        <v>142</v>
      </c>
      <c r="H4803">
        <v>139</v>
      </c>
      <c r="I4803">
        <v>-212</v>
      </c>
      <c r="J4803">
        <f t="shared" si="1405"/>
        <v>2.7463471302765932</v>
      </c>
      <c r="K4803">
        <f t="shared" si="1404"/>
        <v>0.12570384657211142</v>
      </c>
      <c r="L4803">
        <f t="shared" si="1404"/>
        <v>-7.9298265266808912</v>
      </c>
      <c r="M4803">
        <f t="shared" si="1404"/>
        <v>6.2903864283708879</v>
      </c>
      <c r="N4803">
        <f t="shared" si="1404"/>
        <v>-21.766999999999999</v>
      </c>
      <c r="O4803">
        <f t="shared" si="1404"/>
        <v>1.3248</v>
      </c>
      <c r="P4803">
        <f t="shared" si="1404"/>
        <v>13.866599999999996</v>
      </c>
    </row>
    <row r="4804" spans="1:16" x14ac:dyDescent="0.2">
      <c r="A4804">
        <v>-0.10652616907833336</v>
      </c>
      <c r="B4804">
        <v>4.522046785682889</v>
      </c>
      <c r="C4804">
        <v>-1.8514295309703332</v>
      </c>
      <c r="D4804">
        <v>-1.2876000000000001</v>
      </c>
      <c r="E4804">
        <v>0.2969</v>
      </c>
      <c r="F4804">
        <v>0.82420000000000004</v>
      </c>
      <c r="G4804">
        <v>162</v>
      </c>
      <c r="H4804">
        <v>127</v>
      </c>
      <c r="I4804">
        <v>-202</v>
      </c>
      <c r="J4804">
        <f t="shared" si="1405"/>
        <v>4.8875398990445573</v>
      </c>
      <c r="K4804">
        <f t="shared" ref="K4804:P4810" si="1406">K4803+A4804</f>
        <v>1.9177677493778064E-2</v>
      </c>
      <c r="L4804">
        <f t="shared" si="1406"/>
        <v>-3.4077797409980022</v>
      </c>
      <c r="M4804">
        <f t="shared" si="1406"/>
        <v>4.4389568974005549</v>
      </c>
      <c r="N4804">
        <f t="shared" si="1406"/>
        <v>-23.054600000000001</v>
      </c>
      <c r="O4804">
        <f t="shared" si="1406"/>
        <v>1.6216999999999999</v>
      </c>
      <c r="P4804">
        <f t="shared" si="1406"/>
        <v>14.690799999999996</v>
      </c>
    </row>
    <row r="4805" spans="1:16" x14ac:dyDescent="0.2">
      <c r="A4805">
        <v>-1.3209279872297779</v>
      </c>
      <c r="B4805">
        <v>1.8056233655331113</v>
      </c>
      <c r="C4805">
        <v>-1.0439599476261112</v>
      </c>
      <c r="D4805">
        <v>-0.68799999999999994</v>
      </c>
      <c r="E4805">
        <v>7.5700000000000003E-2</v>
      </c>
      <c r="F4805">
        <v>0.97609999999999997</v>
      </c>
      <c r="G4805">
        <v>187</v>
      </c>
      <c r="H4805">
        <v>129</v>
      </c>
      <c r="I4805">
        <v>-179</v>
      </c>
      <c r="J4805">
        <f t="shared" si="1405"/>
        <v>2.4688010972643268</v>
      </c>
      <c r="K4805">
        <f t="shared" si="1406"/>
        <v>-1.3017503097359999</v>
      </c>
      <c r="L4805">
        <f t="shared" si="1406"/>
        <v>-1.6021563754648909</v>
      </c>
      <c r="M4805">
        <f t="shared" si="1406"/>
        <v>3.3949969497744439</v>
      </c>
      <c r="N4805">
        <f t="shared" si="1406"/>
        <v>-23.742599999999999</v>
      </c>
      <c r="O4805">
        <f t="shared" si="1406"/>
        <v>1.6974</v>
      </c>
      <c r="P4805">
        <f t="shared" si="1406"/>
        <v>15.666899999999996</v>
      </c>
    </row>
    <row r="4806" spans="1:16" x14ac:dyDescent="0.2">
      <c r="A4806">
        <v>-0.85753784274211109</v>
      </c>
      <c r="B4806">
        <v>0.29933966957411112</v>
      </c>
      <c r="C4806">
        <v>-0.55180677755622221</v>
      </c>
      <c r="D4806">
        <v>-0.59770000000000001</v>
      </c>
      <c r="E4806">
        <v>0.1045</v>
      </c>
      <c r="F4806">
        <v>0.85009999999999997</v>
      </c>
      <c r="G4806">
        <v>196</v>
      </c>
      <c r="H4806">
        <v>142</v>
      </c>
      <c r="I4806">
        <v>-161</v>
      </c>
      <c r="J4806">
        <f t="shared" si="1405"/>
        <v>1.0627634305302915</v>
      </c>
      <c r="K4806">
        <f t="shared" si="1406"/>
        <v>-2.1592881524781111</v>
      </c>
      <c r="L4806">
        <f t="shared" si="1406"/>
        <v>-1.3028167058907798</v>
      </c>
      <c r="M4806">
        <f t="shared" si="1406"/>
        <v>2.8431901722182218</v>
      </c>
      <c r="N4806">
        <f t="shared" si="1406"/>
        <v>-24.340299999999999</v>
      </c>
      <c r="O4806">
        <f t="shared" si="1406"/>
        <v>1.8019000000000001</v>
      </c>
      <c r="P4806">
        <f t="shared" si="1406"/>
        <v>16.516999999999996</v>
      </c>
    </row>
    <row r="4807" spans="1:16" x14ac:dyDescent="0.2">
      <c r="A4807">
        <v>0.11824430947633333</v>
      </c>
      <c r="B4807">
        <v>0.51558770553666666</v>
      </c>
      <c r="C4807">
        <v>6.7111399252888893E-2</v>
      </c>
      <c r="D4807">
        <v>-0.58399999999999996</v>
      </c>
      <c r="E4807">
        <v>0.22950000000000001</v>
      </c>
      <c r="F4807">
        <v>0.78810000000000002</v>
      </c>
      <c r="G4807">
        <v>203</v>
      </c>
      <c r="H4807">
        <v>152</v>
      </c>
      <c r="I4807">
        <v>-150</v>
      </c>
      <c r="J4807" s="1">
        <f t="shared" si="1405"/>
        <v>0.53321322070423205</v>
      </c>
      <c r="K4807">
        <f t="shared" si="1406"/>
        <v>-2.0410438430017779</v>
      </c>
      <c r="L4807">
        <f t="shared" si="1406"/>
        <v>-0.78722900035411314</v>
      </c>
      <c r="M4807">
        <f t="shared" si="1406"/>
        <v>2.9103015714711109</v>
      </c>
      <c r="N4807">
        <f t="shared" si="1406"/>
        <v>-24.924299999999999</v>
      </c>
      <c r="O4807">
        <f t="shared" si="1406"/>
        <v>2.0314000000000001</v>
      </c>
      <c r="P4807">
        <f t="shared" si="1406"/>
        <v>17.305099999999996</v>
      </c>
    </row>
    <row r="4808" spans="1:16" x14ac:dyDescent="0.2">
      <c r="A4808">
        <v>0.21624803596255557</v>
      </c>
      <c r="B4808">
        <v>0.44421595765233329</v>
      </c>
      <c r="C4808">
        <v>9.0547680048888884E-2</v>
      </c>
      <c r="D4808">
        <v>-0.54930000000000001</v>
      </c>
      <c r="E4808">
        <v>0.249</v>
      </c>
      <c r="F4808">
        <v>0.78320000000000001</v>
      </c>
      <c r="G4808">
        <v>207</v>
      </c>
      <c r="H4808">
        <v>153</v>
      </c>
      <c r="I4808">
        <v>-144</v>
      </c>
      <c r="J4808" s="1">
        <f t="shared" si="1405"/>
        <v>0.50228469263245346</v>
      </c>
      <c r="K4808">
        <f t="shared" si="1406"/>
        <v>-1.8247958070392223</v>
      </c>
      <c r="L4808">
        <f t="shared" si="1406"/>
        <v>-0.34301304270177985</v>
      </c>
      <c r="M4808">
        <f t="shared" si="1406"/>
        <v>3.0008492515199996</v>
      </c>
      <c r="N4808">
        <f t="shared" si="1406"/>
        <v>-25.473599999999998</v>
      </c>
      <c r="O4808">
        <f t="shared" si="1406"/>
        <v>2.2804000000000002</v>
      </c>
      <c r="P4808">
        <f t="shared" si="1406"/>
        <v>18.088299999999997</v>
      </c>
    </row>
    <row r="4809" spans="1:16" x14ac:dyDescent="0.2">
      <c r="A4809">
        <v>0.21624803596255557</v>
      </c>
      <c r="B4809">
        <v>0.44421595765233329</v>
      </c>
      <c r="C4809">
        <v>9.0547680048888884E-2</v>
      </c>
      <c r="D4809">
        <v>-0.54930000000000001</v>
      </c>
      <c r="E4809">
        <v>0.249</v>
      </c>
      <c r="F4809">
        <v>0.78320000000000001</v>
      </c>
      <c r="G4809">
        <v>207</v>
      </c>
      <c r="H4809">
        <v>153</v>
      </c>
      <c r="I4809">
        <v>-144</v>
      </c>
      <c r="J4809" s="1">
        <f t="shared" ref="J4809" si="1407">SQRT(A4809^2+B4809^2+C4809^2)</f>
        <v>0.50228469263245346</v>
      </c>
      <c r="K4809">
        <f t="shared" si="1406"/>
        <v>-1.6085477710766667</v>
      </c>
      <c r="L4809">
        <f t="shared" si="1406"/>
        <v>0.10120291495055345</v>
      </c>
      <c r="M4809">
        <f t="shared" si="1406"/>
        <v>3.0913969315688883</v>
      </c>
      <c r="N4809">
        <f t="shared" si="1406"/>
        <v>-26.022899999999996</v>
      </c>
      <c r="O4809">
        <f t="shared" si="1406"/>
        <v>2.5294000000000003</v>
      </c>
      <c r="P4809">
        <f t="shared" si="1406"/>
        <v>18.871499999999997</v>
      </c>
    </row>
    <row r="4810" spans="1:16" x14ac:dyDescent="0.2">
      <c r="A4810">
        <v>0.21624803596255557</v>
      </c>
      <c r="B4810">
        <v>0.44421595765233329</v>
      </c>
      <c r="C4810">
        <v>9.0547680048888884E-2</v>
      </c>
      <c r="D4810">
        <v>-0.54930000000000001</v>
      </c>
      <c r="E4810">
        <v>0.249</v>
      </c>
      <c r="F4810">
        <v>0.78320000000000001</v>
      </c>
      <c r="G4810">
        <v>207</v>
      </c>
      <c r="H4810">
        <v>153</v>
      </c>
      <c r="I4810">
        <v>-144</v>
      </c>
      <c r="J4810" s="1">
        <f t="shared" ref="J4810" si="1408">SQRT(A4810^2+B4810^2+C4810^2)</f>
        <v>0.50228469263245346</v>
      </c>
      <c r="K4810">
        <f t="shared" si="1406"/>
        <v>-1.3922997351141111</v>
      </c>
      <c r="L4810">
        <f t="shared" si="1406"/>
        <v>0.5454188726028868</v>
      </c>
      <c r="M4810">
        <f t="shared" si="1406"/>
        <v>3.181944611617777</v>
      </c>
      <c r="N4810">
        <f t="shared" si="1406"/>
        <v>-26.572199999999995</v>
      </c>
      <c r="O4810">
        <f t="shared" si="1406"/>
        <v>2.7784000000000004</v>
      </c>
      <c r="P4810">
        <f t="shared" si="1406"/>
        <v>19.654699999999998</v>
      </c>
    </row>
    <row r="4812" spans="1:16" x14ac:dyDescent="0.2">
      <c r="A4812">
        <v>-0.110788263039</v>
      </c>
      <c r="B4812">
        <v>0.27909908658399996</v>
      </c>
      <c r="C4812">
        <v>-0.37071141745844449</v>
      </c>
      <c r="D4812">
        <v>-0.55269999999999997</v>
      </c>
      <c r="E4812">
        <v>0.21579999999999999</v>
      </c>
      <c r="F4812">
        <v>0.77439999999999998</v>
      </c>
      <c r="G4812">
        <v>207</v>
      </c>
      <c r="H4812">
        <v>154</v>
      </c>
      <c r="I4812">
        <v>-139</v>
      </c>
      <c r="J4812" s="1">
        <f t="shared" si="1405"/>
        <v>0.47707158204327249</v>
      </c>
      <c r="K4812">
        <f>A4812</f>
        <v>-0.110788263039</v>
      </c>
      <c r="L4812">
        <f t="shared" ref="L4812:P4812" si="1409">B4812</f>
        <v>0.27909908658399996</v>
      </c>
      <c r="M4812">
        <f t="shared" si="1409"/>
        <v>-0.37071141745844449</v>
      </c>
      <c r="N4812">
        <f t="shared" si="1409"/>
        <v>-0.55269999999999997</v>
      </c>
      <c r="O4812">
        <f t="shared" si="1409"/>
        <v>0.21579999999999999</v>
      </c>
      <c r="P4812">
        <f t="shared" si="1409"/>
        <v>0.77439999999999998</v>
      </c>
    </row>
    <row r="4813" spans="1:16" x14ac:dyDescent="0.2">
      <c r="A4813">
        <v>-7.2438144039111113E-2</v>
      </c>
      <c r="B4813">
        <v>0.23968431675855556</v>
      </c>
      <c r="C4813">
        <v>-0.50919630992488896</v>
      </c>
      <c r="D4813">
        <v>-0.58399999999999996</v>
      </c>
      <c r="E4813">
        <v>9.2799999999999994E-2</v>
      </c>
      <c r="F4813">
        <v>0.78320000000000001</v>
      </c>
      <c r="G4813">
        <v>206</v>
      </c>
      <c r="H4813">
        <v>158</v>
      </c>
      <c r="I4813">
        <v>-137</v>
      </c>
      <c r="J4813" s="1">
        <f t="shared" si="1405"/>
        <v>0.56742994144913628</v>
      </c>
      <c r="K4813">
        <f>K4812+A4813</f>
        <v>-0.18322640707811111</v>
      </c>
      <c r="L4813">
        <f t="shared" ref="L4813:P4828" si="1410">L4812+B4813</f>
        <v>0.51878340334255557</v>
      </c>
      <c r="M4813">
        <f t="shared" si="1410"/>
        <v>-0.87990772738333345</v>
      </c>
      <c r="N4813">
        <f t="shared" si="1410"/>
        <v>-1.1366999999999998</v>
      </c>
      <c r="O4813">
        <f t="shared" si="1410"/>
        <v>0.30859999999999999</v>
      </c>
      <c r="P4813">
        <f t="shared" si="1410"/>
        <v>1.5575999999999999</v>
      </c>
    </row>
    <row r="4814" spans="1:16" x14ac:dyDescent="0.2">
      <c r="A4814">
        <v>-0.18109536009777777</v>
      </c>
      <c r="B4814">
        <v>0.31531815860355561</v>
      </c>
      <c r="C4814">
        <v>-0.49321782089544447</v>
      </c>
      <c r="D4814">
        <v>-0.56740000000000002</v>
      </c>
      <c r="E4814">
        <v>5.0799999999999998E-2</v>
      </c>
      <c r="F4814">
        <v>0.88129999999999997</v>
      </c>
      <c r="G4814">
        <v>206</v>
      </c>
      <c r="H4814">
        <v>164</v>
      </c>
      <c r="I4814">
        <v>-132</v>
      </c>
      <c r="J4814" s="1">
        <f t="shared" si="1405"/>
        <v>0.61276821836884754</v>
      </c>
      <c r="K4814">
        <f t="shared" ref="K4814:P4829" si="1411">K4813+A4814</f>
        <v>-0.36432176717588888</v>
      </c>
      <c r="L4814">
        <f t="shared" si="1410"/>
        <v>0.83410156194611118</v>
      </c>
      <c r="M4814">
        <f t="shared" si="1410"/>
        <v>-1.3731255482787779</v>
      </c>
      <c r="N4814">
        <f t="shared" si="1410"/>
        <v>-1.7040999999999999</v>
      </c>
      <c r="O4814">
        <f t="shared" si="1410"/>
        <v>0.3594</v>
      </c>
      <c r="P4814">
        <f t="shared" si="1410"/>
        <v>2.4388999999999998</v>
      </c>
    </row>
    <row r="4815" spans="1:16" x14ac:dyDescent="0.2">
      <c r="A4815">
        <v>-9.5870934176666683E-3</v>
      </c>
      <c r="B4815">
        <v>0.82984121331466665</v>
      </c>
      <c r="C4815">
        <v>-0.21305233815666672</v>
      </c>
      <c r="D4815">
        <v>-0.55130000000000001</v>
      </c>
      <c r="E4815">
        <v>0.19339999999999999</v>
      </c>
      <c r="F4815">
        <v>0.94730000000000003</v>
      </c>
      <c r="G4815">
        <v>210</v>
      </c>
      <c r="H4815">
        <v>167</v>
      </c>
      <c r="I4815">
        <v>-130</v>
      </c>
      <c r="J4815">
        <f t="shared" si="1405"/>
        <v>0.85680782586865989</v>
      </c>
      <c r="K4815">
        <f t="shared" si="1411"/>
        <v>-0.37390886059355555</v>
      </c>
      <c r="L4815">
        <f t="shared" si="1410"/>
        <v>1.6639427752607778</v>
      </c>
      <c r="M4815">
        <f t="shared" si="1410"/>
        <v>-1.5861778864354446</v>
      </c>
      <c r="N4815">
        <f t="shared" si="1410"/>
        <v>-2.2553999999999998</v>
      </c>
      <c r="O4815">
        <f t="shared" si="1410"/>
        <v>0.55279999999999996</v>
      </c>
      <c r="P4815">
        <f t="shared" si="1410"/>
        <v>3.3861999999999997</v>
      </c>
    </row>
    <row r="4816" spans="1:16" x14ac:dyDescent="0.2">
      <c r="A4816">
        <v>2.0240582990111111E-2</v>
      </c>
      <c r="B4816">
        <v>2.6439870214398886</v>
      </c>
      <c r="C4816">
        <v>-0.36325537102111111</v>
      </c>
      <c r="D4816">
        <v>-0.54100000000000004</v>
      </c>
      <c r="E4816">
        <v>0.1313</v>
      </c>
      <c r="F4816">
        <v>0.97750000000000004</v>
      </c>
      <c r="G4816">
        <v>214</v>
      </c>
      <c r="H4816">
        <v>172</v>
      </c>
      <c r="I4816">
        <v>-117</v>
      </c>
      <c r="J4816">
        <f t="shared" si="1405"/>
        <v>2.6689008065715067</v>
      </c>
      <c r="K4816">
        <f t="shared" si="1411"/>
        <v>-0.35366827760344444</v>
      </c>
      <c r="L4816">
        <f t="shared" si="1410"/>
        <v>4.307929796700666</v>
      </c>
      <c r="M4816">
        <f t="shared" si="1410"/>
        <v>-1.9494332574565556</v>
      </c>
      <c r="N4816">
        <f t="shared" si="1410"/>
        <v>-2.7963999999999998</v>
      </c>
      <c r="O4816">
        <f t="shared" si="1410"/>
        <v>0.68409999999999993</v>
      </c>
      <c r="P4816">
        <f t="shared" si="1410"/>
        <v>4.3636999999999997</v>
      </c>
    </row>
    <row r="4817" spans="1:16" x14ac:dyDescent="0.2">
      <c r="A4817">
        <v>-4.7937212417555553E-2</v>
      </c>
      <c r="B4817">
        <v>4.4016731745554445</v>
      </c>
      <c r="C4817">
        <v>-0.51132735690522224</v>
      </c>
      <c r="D4817">
        <v>-1.2705</v>
      </c>
      <c r="E4817">
        <v>0.374</v>
      </c>
      <c r="F4817">
        <v>1.0239</v>
      </c>
      <c r="G4817">
        <v>221</v>
      </c>
      <c r="H4817">
        <v>177</v>
      </c>
      <c r="I4817">
        <v>-86</v>
      </c>
      <c r="J4817">
        <f t="shared" si="1405"/>
        <v>4.4315325089471083</v>
      </c>
      <c r="K4817">
        <f t="shared" si="1411"/>
        <v>-0.40160549002099999</v>
      </c>
      <c r="L4817">
        <f t="shared" si="1410"/>
        <v>8.7096029712561105</v>
      </c>
      <c r="M4817">
        <f t="shared" si="1410"/>
        <v>-2.460760614361778</v>
      </c>
      <c r="N4817">
        <f t="shared" si="1410"/>
        <v>-4.0668999999999995</v>
      </c>
      <c r="O4817">
        <f t="shared" si="1410"/>
        <v>1.0581</v>
      </c>
      <c r="P4817">
        <f t="shared" si="1410"/>
        <v>5.3875999999999999</v>
      </c>
    </row>
    <row r="4818" spans="1:16" x14ac:dyDescent="0.2">
      <c r="A4818">
        <v>0.24394641071922224</v>
      </c>
      <c r="B4818">
        <v>8.3431501570998901</v>
      </c>
      <c r="C4818">
        <v>-1.6532910310175557</v>
      </c>
      <c r="D4818">
        <v>-1.5078</v>
      </c>
      <c r="E4818">
        <v>1.0444</v>
      </c>
      <c r="F4818">
        <v>1.7168000000000001</v>
      </c>
      <c r="G4818">
        <v>222</v>
      </c>
      <c r="H4818">
        <v>181</v>
      </c>
      <c r="I4818">
        <v>-30</v>
      </c>
      <c r="J4818">
        <f t="shared" si="1405"/>
        <v>8.5088798104369641</v>
      </c>
      <c r="K4818">
        <f t="shared" si="1411"/>
        <v>-0.15765907930177775</v>
      </c>
      <c r="L4818">
        <f t="shared" si="1410"/>
        <v>17.052753128356002</v>
      </c>
      <c r="M4818">
        <f t="shared" si="1410"/>
        <v>-4.1140516453793339</v>
      </c>
      <c r="N4818">
        <f t="shared" si="1410"/>
        <v>-5.5747</v>
      </c>
      <c r="O4818">
        <f t="shared" si="1410"/>
        <v>2.1025</v>
      </c>
      <c r="P4818">
        <f t="shared" si="1410"/>
        <v>7.1044</v>
      </c>
    </row>
    <row r="4819" spans="1:16" x14ac:dyDescent="0.2">
      <c r="A4819">
        <v>-0.31318711162322221</v>
      </c>
      <c r="B4819">
        <v>6.5045051626823343</v>
      </c>
      <c r="C4819">
        <v>-3.015763089723889</v>
      </c>
      <c r="D4819">
        <v>-3.3096000000000001</v>
      </c>
      <c r="E4819">
        <v>-0.49270000000000003</v>
      </c>
      <c r="F4819">
        <v>2.0649000000000002</v>
      </c>
      <c r="G4819">
        <v>197</v>
      </c>
      <c r="H4819">
        <v>200</v>
      </c>
      <c r="I4819">
        <v>42</v>
      </c>
      <c r="J4819">
        <f t="shared" si="1405"/>
        <v>7.1764545976121807</v>
      </c>
      <c r="K4819">
        <f t="shared" si="1411"/>
        <v>-0.47084619092499996</v>
      </c>
      <c r="L4819">
        <f t="shared" si="1410"/>
        <v>23.557258291038337</v>
      </c>
      <c r="M4819">
        <f t="shared" si="1410"/>
        <v>-7.1298147351032224</v>
      </c>
      <c r="N4819">
        <f t="shared" si="1410"/>
        <v>-8.8842999999999996</v>
      </c>
      <c r="O4819">
        <f t="shared" si="1410"/>
        <v>1.6097999999999999</v>
      </c>
      <c r="P4819">
        <f t="shared" si="1410"/>
        <v>9.1692999999999998</v>
      </c>
    </row>
    <row r="4820" spans="1:16" x14ac:dyDescent="0.2">
      <c r="A4820">
        <v>-0.38669165181711107</v>
      </c>
      <c r="B4820">
        <v>3.3587778777548896</v>
      </c>
      <c r="C4820">
        <v>-3.105246118947222</v>
      </c>
      <c r="D4820">
        <v>-0.13719999999999999</v>
      </c>
      <c r="E4820">
        <v>0.50780000000000003</v>
      </c>
      <c r="F4820">
        <v>0.71240000000000003</v>
      </c>
      <c r="G4820">
        <v>150</v>
      </c>
      <c r="H4820">
        <v>221</v>
      </c>
      <c r="I4820">
        <v>90</v>
      </c>
      <c r="J4820">
        <f t="shared" si="1405"/>
        <v>4.5905852268439009</v>
      </c>
      <c r="K4820">
        <f t="shared" si="1411"/>
        <v>-0.85753784274211098</v>
      </c>
      <c r="L4820">
        <f t="shared" si="1410"/>
        <v>26.916036168793227</v>
      </c>
      <c r="M4820">
        <f t="shared" si="1410"/>
        <v>-10.235060854050445</v>
      </c>
      <c r="N4820">
        <f t="shared" si="1410"/>
        <v>-9.0214999999999996</v>
      </c>
      <c r="O4820">
        <f t="shared" si="1410"/>
        <v>2.1175999999999999</v>
      </c>
      <c r="P4820">
        <f t="shared" si="1410"/>
        <v>9.8817000000000004</v>
      </c>
    </row>
    <row r="4821" spans="1:16" x14ac:dyDescent="0.2">
      <c r="A4821">
        <v>-0.88843016997544455</v>
      </c>
      <c r="B4821">
        <v>-2.8655618021886666</v>
      </c>
      <c r="C4821">
        <v>3.3023374213666669E-2</v>
      </c>
      <c r="D4821">
        <v>-0.72219999999999995</v>
      </c>
      <c r="E4821">
        <v>0.1343</v>
      </c>
      <c r="F4821">
        <v>0.63480000000000003</v>
      </c>
      <c r="G4821">
        <v>127</v>
      </c>
      <c r="H4821">
        <v>231</v>
      </c>
      <c r="I4821">
        <v>100</v>
      </c>
      <c r="J4821">
        <f t="shared" si="1405"/>
        <v>3.0003071763287523</v>
      </c>
      <c r="K4821">
        <f t="shared" si="1411"/>
        <v>-1.7459680127175554</v>
      </c>
      <c r="L4821">
        <f t="shared" si="1410"/>
        <v>24.050474366604561</v>
      </c>
      <c r="M4821">
        <f t="shared" si="1410"/>
        <v>-10.202037479836779</v>
      </c>
      <c r="N4821">
        <f t="shared" si="1410"/>
        <v>-9.7437000000000005</v>
      </c>
      <c r="O4821">
        <f t="shared" si="1410"/>
        <v>2.2519</v>
      </c>
      <c r="P4821">
        <f t="shared" si="1410"/>
        <v>10.516500000000001</v>
      </c>
    </row>
    <row r="4822" spans="1:16" x14ac:dyDescent="0.2">
      <c r="A4822">
        <v>0.23222827032122223</v>
      </c>
      <c r="B4822">
        <v>-5.7087519744068889</v>
      </c>
      <c r="C4822">
        <v>1.855689879601778</v>
      </c>
      <c r="D4822">
        <v>-0.72219999999999995</v>
      </c>
      <c r="E4822">
        <v>0.1343</v>
      </c>
      <c r="F4822">
        <v>0.63480000000000003</v>
      </c>
      <c r="G4822">
        <v>128</v>
      </c>
      <c r="H4822">
        <v>228</v>
      </c>
      <c r="I4822">
        <v>99</v>
      </c>
      <c r="J4822">
        <f t="shared" si="1405"/>
        <v>6.0072759220870982</v>
      </c>
      <c r="K4822">
        <f t="shared" si="1411"/>
        <v>-1.5137397423963332</v>
      </c>
      <c r="L4822">
        <f t="shared" si="1410"/>
        <v>18.341722392197674</v>
      </c>
      <c r="M4822">
        <f t="shared" si="1410"/>
        <v>-8.346347600235001</v>
      </c>
      <c r="N4822">
        <f t="shared" si="1410"/>
        <v>-10.465900000000001</v>
      </c>
      <c r="O4822">
        <f t="shared" si="1410"/>
        <v>2.3862000000000001</v>
      </c>
      <c r="P4822">
        <f t="shared" si="1410"/>
        <v>11.151300000000001</v>
      </c>
    </row>
    <row r="4823" spans="1:16" x14ac:dyDescent="0.2">
      <c r="A4823">
        <v>0.23222827032122223</v>
      </c>
      <c r="B4823">
        <v>-5.7087519744068889</v>
      </c>
      <c r="C4823">
        <v>1.855689879601778</v>
      </c>
      <c r="D4823">
        <v>-1.2168000000000001</v>
      </c>
      <c r="E4823">
        <v>0.22309999999999999</v>
      </c>
      <c r="F4823">
        <v>0.8125</v>
      </c>
      <c r="G4823">
        <v>156</v>
      </c>
      <c r="H4823">
        <v>222</v>
      </c>
      <c r="I4823">
        <v>92</v>
      </c>
      <c r="J4823">
        <f t="shared" si="1405"/>
        <v>6.0072759220870982</v>
      </c>
      <c r="K4823">
        <f t="shared" si="1411"/>
        <v>-1.2815114720751111</v>
      </c>
      <c r="L4823">
        <f t="shared" si="1410"/>
        <v>12.632970417790785</v>
      </c>
      <c r="M4823">
        <f t="shared" si="1410"/>
        <v>-6.490657720633223</v>
      </c>
      <c r="N4823">
        <f t="shared" si="1410"/>
        <v>-11.682700000000001</v>
      </c>
      <c r="O4823">
        <f t="shared" si="1410"/>
        <v>2.6093000000000002</v>
      </c>
      <c r="P4823">
        <f t="shared" si="1410"/>
        <v>11.963800000000001</v>
      </c>
    </row>
    <row r="4824" spans="1:16" x14ac:dyDescent="0.2">
      <c r="A4824">
        <v>0.58056980313844453</v>
      </c>
      <c r="B4824">
        <v>-6.2509716585454447</v>
      </c>
      <c r="C4824">
        <v>1.985652329476111</v>
      </c>
      <c r="D4824">
        <v>-1.5825</v>
      </c>
      <c r="E4824">
        <v>0.34029999999999999</v>
      </c>
      <c r="F4824">
        <v>1.2524</v>
      </c>
      <c r="G4824">
        <v>200</v>
      </c>
      <c r="H4824">
        <v>218</v>
      </c>
      <c r="I4824">
        <v>59</v>
      </c>
      <c r="J4824">
        <f t="shared" si="1405"/>
        <v>6.5844151711301215</v>
      </c>
      <c r="K4824">
        <f t="shared" si="1411"/>
        <v>-0.70094166893666654</v>
      </c>
      <c r="L4824">
        <f t="shared" si="1410"/>
        <v>6.3819987592453407</v>
      </c>
      <c r="M4824">
        <f t="shared" si="1410"/>
        <v>-4.5050053911571117</v>
      </c>
      <c r="N4824">
        <f t="shared" si="1410"/>
        <v>-13.2652</v>
      </c>
      <c r="O4824">
        <f t="shared" si="1410"/>
        <v>2.9496000000000002</v>
      </c>
      <c r="P4824">
        <f t="shared" si="1410"/>
        <v>13.216200000000001</v>
      </c>
    </row>
    <row r="4825" spans="1:16" x14ac:dyDescent="0.2">
      <c r="A4825">
        <v>0.56458956877977773</v>
      </c>
      <c r="B4825">
        <v>-5.7716030250283321</v>
      </c>
      <c r="C4825">
        <v>2.7121630715183334</v>
      </c>
      <c r="D4825">
        <v>-2.3828</v>
      </c>
      <c r="E4825">
        <v>0.24709999999999999</v>
      </c>
      <c r="F4825">
        <v>1.1406000000000001</v>
      </c>
      <c r="G4825">
        <v>251</v>
      </c>
      <c r="H4825">
        <v>204</v>
      </c>
      <c r="I4825">
        <v>-9</v>
      </c>
      <c r="J4825">
        <f t="shared" si="1405"/>
        <v>6.4020302550205814</v>
      </c>
      <c r="K4825">
        <f t="shared" si="1411"/>
        <v>-0.13635210015688881</v>
      </c>
      <c r="L4825">
        <f t="shared" si="1410"/>
        <v>0.61039573421700855</v>
      </c>
      <c r="M4825">
        <f t="shared" si="1410"/>
        <v>-1.7928423196387784</v>
      </c>
      <c r="N4825">
        <f t="shared" si="1410"/>
        <v>-15.648</v>
      </c>
      <c r="O4825">
        <f t="shared" si="1410"/>
        <v>3.1967000000000003</v>
      </c>
      <c r="P4825">
        <f t="shared" si="1410"/>
        <v>14.3568</v>
      </c>
    </row>
    <row r="4826" spans="1:16" x14ac:dyDescent="0.2">
      <c r="A4826">
        <v>0.59335259436200005</v>
      </c>
      <c r="B4826">
        <v>-6.0847901366515558</v>
      </c>
      <c r="C4826">
        <v>3.0764830933650003</v>
      </c>
      <c r="D4826">
        <v>-3.0015000000000001</v>
      </c>
      <c r="E4826">
        <v>-0.49020000000000002</v>
      </c>
      <c r="F4826">
        <v>-1.1523000000000001</v>
      </c>
      <c r="G4826">
        <v>271</v>
      </c>
      <c r="H4826">
        <v>184</v>
      </c>
      <c r="I4826">
        <v>-107</v>
      </c>
      <c r="J4826">
        <f t="shared" si="1405"/>
        <v>6.8440840535522982</v>
      </c>
      <c r="K4826">
        <f t="shared" si="1411"/>
        <v>0.45700049420511124</v>
      </c>
      <c r="L4826">
        <f t="shared" si="1410"/>
        <v>-5.4743944024345472</v>
      </c>
      <c r="M4826">
        <f t="shared" si="1410"/>
        <v>1.2836407737262219</v>
      </c>
      <c r="N4826">
        <f t="shared" si="1410"/>
        <v>-18.6495</v>
      </c>
      <c r="O4826">
        <f t="shared" si="1410"/>
        <v>2.7065000000000001</v>
      </c>
      <c r="P4826">
        <f t="shared" si="1410"/>
        <v>13.204499999999999</v>
      </c>
    </row>
    <row r="4827" spans="1:16" x14ac:dyDescent="0.2">
      <c r="A4827">
        <v>0.71585725246977772</v>
      </c>
      <c r="B4827">
        <v>-2.8304073809946666</v>
      </c>
      <c r="C4827">
        <v>1.6660738222411111</v>
      </c>
      <c r="D4827">
        <v>-2.6309</v>
      </c>
      <c r="E4827">
        <v>-0.1426</v>
      </c>
      <c r="F4827">
        <v>-1.4878</v>
      </c>
      <c r="G4827">
        <v>251</v>
      </c>
      <c r="H4827">
        <v>154</v>
      </c>
      <c r="I4827">
        <v>-200</v>
      </c>
      <c r="J4827">
        <f t="shared" si="1405"/>
        <v>3.3614668716885747</v>
      </c>
      <c r="K4827">
        <f t="shared" si="1411"/>
        <v>1.1728577466748891</v>
      </c>
      <c r="L4827">
        <f t="shared" si="1410"/>
        <v>-8.3048017834292143</v>
      </c>
      <c r="M4827">
        <f t="shared" si="1410"/>
        <v>2.949714595967333</v>
      </c>
      <c r="N4827">
        <f t="shared" si="1410"/>
        <v>-21.2804</v>
      </c>
      <c r="O4827">
        <f t="shared" si="1410"/>
        <v>2.5639000000000003</v>
      </c>
      <c r="P4827">
        <f t="shared" si="1410"/>
        <v>11.716699999999999</v>
      </c>
    </row>
    <row r="4828" spans="1:16" x14ac:dyDescent="0.2">
      <c r="A4828">
        <v>-0.35899327706044443</v>
      </c>
      <c r="B4828">
        <v>1.4050842716668888</v>
      </c>
      <c r="C4828">
        <v>0.41758397905044442</v>
      </c>
      <c r="D4828">
        <v>-1.96</v>
      </c>
      <c r="E4828">
        <v>-0.7944</v>
      </c>
      <c r="F4828">
        <v>1.3462000000000001</v>
      </c>
      <c r="G4828">
        <v>238</v>
      </c>
      <c r="H4828">
        <v>136</v>
      </c>
      <c r="I4828">
        <v>-249</v>
      </c>
      <c r="J4828">
        <f t="shared" si="1405"/>
        <v>1.5091435859519367</v>
      </c>
      <c r="K4828">
        <f t="shared" si="1411"/>
        <v>0.81386446961444459</v>
      </c>
      <c r="L4828">
        <f t="shared" si="1410"/>
        <v>-6.8997175117623257</v>
      </c>
      <c r="M4828">
        <f t="shared" si="1410"/>
        <v>3.3672985750177773</v>
      </c>
      <c r="N4828">
        <f t="shared" si="1410"/>
        <v>-23.240400000000001</v>
      </c>
      <c r="O4828">
        <f t="shared" si="1410"/>
        <v>1.7695000000000003</v>
      </c>
      <c r="P4828">
        <f t="shared" si="1410"/>
        <v>13.062899999999999</v>
      </c>
    </row>
    <row r="4829" spans="1:16" x14ac:dyDescent="0.2">
      <c r="A4829">
        <v>1.0237193646360001</v>
      </c>
      <c r="B4829">
        <v>5.4648073090168898</v>
      </c>
      <c r="C4829">
        <v>-1.6905747538626665</v>
      </c>
      <c r="D4829">
        <v>-1.5189999999999999</v>
      </c>
      <c r="E4829">
        <v>1.1942999999999999</v>
      </c>
      <c r="F4829">
        <v>1.0444</v>
      </c>
      <c r="G4829">
        <v>259</v>
      </c>
      <c r="H4829">
        <v>140</v>
      </c>
      <c r="I4829">
        <v>-244</v>
      </c>
      <c r="J4829">
        <f t="shared" si="1405"/>
        <v>5.8112101373649336</v>
      </c>
      <c r="K4829">
        <f t="shared" si="1411"/>
        <v>1.8375838342504447</v>
      </c>
      <c r="L4829">
        <f t="shared" si="1411"/>
        <v>-1.4349102027454359</v>
      </c>
      <c r="M4829">
        <f t="shared" si="1411"/>
        <v>1.6767238211551108</v>
      </c>
      <c r="N4829">
        <f t="shared" si="1411"/>
        <v>-24.759399999999999</v>
      </c>
      <c r="O4829">
        <f t="shared" si="1411"/>
        <v>2.9638</v>
      </c>
      <c r="P4829">
        <f t="shared" si="1411"/>
        <v>14.107299999999999</v>
      </c>
    </row>
    <row r="4830" spans="1:16" x14ac:dyDescent="0.2">
      <c r="A4830">
        <v>-0.66792004005222216</v>
      </c>
      <c r="B4830">
        <v>3.0434597191513331</v>
      </c>
      <c r="C4830">
        <v>-1.1291808828887777</v>
      </c>
      <c r="D4830">
        <v>-0.55320000000000003</v>
      </c>
      <c r="E4830">
        <v>-8.3000000000000001E-3</v>
      </c>
      <c r="F4830">
        <v>0.94479999999999997</v>
      </c>
      <c r="G4830">
        <v>285</v>
      </c>
      <c r="H4830">
        <v>161</v>
      </c>
      <c r="I4830">
        <v>-208</v>
      </c>
      <c r="J4830">
        <f t="shared" si="1405"/>
        <v>3.3141837167365291</v>
      </c>
      <c r="K4830">
        <f t="shared" ref="K4830:P4836" si="1412">K4829+A4830</f>
        <v>1.1696637941982226</v>
      </c>
      <c r="L4830">
        <f t="shared" si="1412"/>
        <v>1.6085495164058972</v>
      </c>
      <c r="M4830">
        <f t="shared" si="1412"/>
        <v>0.54754293826633305</v>
      </c>
      <c r="N4830">
        <f t="shared" si="1412"/>
        <v>-25.3126</v>
      </c>
      <c r="O4830">
        <f t="shared" si="1412"/>
        <v>2.9554999999999998</v>
      </c>
      <c r="P4830">
        <f t="shared" si="1412"/>
        <v>15.052099999999999</v>
      </c>
    </row>
    <row r="4831" spans="1:16" x14ac:dyDescent="0.2">
      <c r="A4831">
        <v>-0.78723074568333318</v>
      </c>
      <c r="B4831">
        <v>0.12250465810777779</v>
      </c>
      <c r="C4831">
        <v>-0.72224864808155553</v>
      </c>
      <c r="D4831">
        <v>-0.57669999999999999</v>
      </c>
      <c r="E4831">
        <v>6.7400000000000002E-2</v>
      </c>
      <c r="F4831">
        <v>0.88619999999999999</v>
      </c>
      <c r="G4831">
        <v>296</v>
      </c>
      <c r="H4831">
        <v>189</v>
      </c>
      <c r="I4831">
        <v>-174</v>
      </c>
      <c r="J4831">
        <f t="shared" si="1405"/>
        <v>1.0753523831111711</v>
      </c>
      <c r="K4831">
        <f t="shared" si="1412"/>
        <v>0.38243304851488946</v>
      </c>
      <c r="L4831">
        <f t="shared" si="1412"/>
        <v>1.7310541745136749</v>
      </c>
      <c r="M4831">
        <f t="shared" si="1412"/>
        <v>-0.17470570981522249</v>
      </c>
      <c r="N4831">
        <f t="shared" si="1412"/>
        <v>-25.889299999999999</v>
      </c>
      <c r="O4831">
        <f t="shared" si="1412"/>
        <v>3.0228999999999999</v>
      </c>
      <c r="P4831">
        <f t="shared" si="1412"/>
        <v>15.9383</v>
      </c>
    </row>
    <row r="4832" spans="1:16" x14ac:dyDescent="0.2">
      <c r="A4832">
        <v>-0.51132735690522224</v>
      </c>
      <c r="B4832">
        <v>0.34195013720544448</v>
      </c>
      <c r="C4832">
        <v>-0.42930211944844449</v>
      </c>
      <c r="D4832">
        <v>-0.58640000000000003</v>
      </c>
      <c r="E4832">
        <v>0.1245</v>
      </c>
      <c r="F4832">
        <v>0.82279999999999998</v>
      </c>
      <c r="G4832">
        <v>295</v>
      </c>
      <c r="H4832">
        <v>211</v>
      </c>
      <c r="I4832">
        <v>-155</v>
      </c>
      <c r="J4832">
        <f t="shared" si="1405"/>
        <v>0.75012390444341215</v>
      </c>
      <c r="K4832">
        <f t="shared" si="1412"/>
        <v>-0.12889430839033278</v>
      </c>
      <c r="L4832">
        <f t="shared" si="1412"/>
        <v>2.0730043117191195</v>
      </c>
      <c r="M4832">
        <f t="shared" si="1412"/>
        <v>-0.60400782926366703</v>
      </c>
      <c r="N4832">
        <f t="shared" si="1412"/>
        <v>-26.4757</v>
      </c>
      <c r="O4832">
        <f t="shared" si="1412"/>
        <v>3.1473999999999998</v>
      </c>
      <c r="P4832">
        <f t="shared" si="1412"/>
        <v>16.761099999999999</v>
      </c>
    </row>
    <row r="4833" spans="1:16" x14ac:dyDescent="0.2">
      <c r="A4833">
        <v>-0.18748675570955556</v>
      </c>
      <c r="B4833">
        <v>0.46339014448766663</v>
      </c>
      <c r="C4833">
        <v>-0.25992489974866667</v>
      </c>
      <c r="D4833">
        <v>-0.58109999999999995</v>
      </c>
      <c r="E4833">
        <v>8.5900000000000004E-2</v>
      </c>
      <c r="F4833">
        <v>0.83979999999999999</v>
      </c>
      <c r="G4833">
        <v>295</v>
      </c>
      <c r="H4833">
        <v>221</v>
      </c>
      <c r="I4833">
        <v>-144</v>
      </c>
      <c r="J4833" s="1">
        <f t="shared" si="1405"/>
        <v>0.56342050289650403</v>
      </c>
      <c r="K4833">
        <f t="shared" si="1412"/>
        <v>-0.31638106409988831</v>
      </c>
      <c r="L4833">
        <f t="shared" si="1412"/>
        <v>2.5363944562067862</v>
      </c>
      <c r="M4833">
        <f t="shared" si="1412"/>
        <v>-0.86393272901233376</v>
      </c>
      <c r="N4833">
        <f t="shared" si="1412"/>
        <v>-27.056799999999999</v>
      </c>
      <c r="O4833">
        <f t="shared" si="1412"/>
        <v>3.2332999999999998</v>
      </c>
      <c r="P4833">
        <f t="shared" si="1412"/>
        <v>17.600899999999999</v>
      </c>
    </row>
    <row r="4834" spans="1:16" x14ac:dyDescent="0.2">
      <c r="A4834">
        <v>-0.1725729175056667</v>
      </c>
      <c r="B4834">
        <v>0.62957166638155571</v>
      </c>
      <c r="C4834">
        <v>-0.30786211216622222</v>
      </c>
      <c r="D4834">
        <v>-0.60299999999999998</v>
      </c>
      <c r="E4834">
        <v>3.3700000000000001E-2</v>
      </c>
      <c r="F4834">
        <v>0.77390000000000003</v>
      </c>
      <c r="G4834">
        <v>297</v>
      </c>
      <c r="H4834">
        <v>232</v>
      </c>
      <c r="I4834">
        <v>-133</v>
      </c>
      <c r="J4834">
        <f t="shared" si="1405"/>
        <v>0.72174855391217385</v>
      </c>
      <c r="K4834">
        <f t="shared" si="1412"/>
        <v>-0.48895398160555503</v>
      </c>
      <c r="L4834">
        <f t="shared" si="1412"/>
        <v>3.1659661225883418</v>
      </c>
      <c r="M4834">
        <f t="shared" si="1412"/>
        <v>-1.1717948411785559</v>
      </c>
      <c r="N4834">
        <f t="shared" si="1412"/>
        <v>-27.659800000000001</v>
      </c>
      <c r="O4834">
        <f t="shared" si="1412"/>
        <v>3.2669999999999999</v>
      </c>
      <c r="P4834">
        <f t="shared" si="1412"/>
        <v>18.3748</v>
      </c>
    </row>
    <row r="4835" spans="1:16" x14ac:dyDescent="0.2">
      <c r="A4835">
        <v>-0.1725729175056667</v>
      </c>
      <c r="B4835">
        <v>0.62957166638155571</v>
      </c>
      <c r="C4835">
        <v>-0.30786211216622222</v>
      </c>
      <c r="D4835">
        <v>-0.60299999999999998</v>
      </c>
      <c r="E4835">
        <v>3.3700000000000001E-2</v>
      </c>
      <c r="F4835">
        <v>0.77390000000000003</v>
      </c>
      <c r="G4835">
        <v>297</v>
      </c>
      <c r="H4835">
        <v>232</v>
      </c>
      <c r="I4835">
        <v>-133</v>
      </c>
      <c r="J4835">
        <f t="shared" ref="J4835" si="1413">SQRT(A4835^2+B4835^2+C4835^2)</f>
        <v>0.72174855391217385</v>
      </c>
      <c r="K4835">
        <f t="shared" si="1412"/>
        <v>-0.66152689911122176</v>
      </c>
      <c r="L4835">
        <f t="shared" si="1412"/>
        <v>3.7955377889698974</v>
      </c>
      <c r="M4835">
        <f t="shared" si="1412"/>
        <v>-1.4796569533447781</v>
      </c>
      <c r="N4835">
        <f t="shared" si="1412"/>
        <v>-28.262800000000002</v>
      </c>
      <c r="O4835">
        <f t="shared" si="1412"/>
        <v>3.3007</v>
      </c>
      <c r="P4835">
        <f t="shared" si="1412"/>
        <v>19.148700000000002</v>
      </c>
    </row>
    <row r="4836" spans="1:16" x14ac:dyDescent="0.2">
      <c r="A4836">
        <v>-0.1725729175056667</v>
      </c>
      <c r="B4836">
        <v>0.62957166638155571</v>
      </c>
      <c r="C4836">
        <v>-0.30786211216622222</v>
      </c>
      <c r="D4836">
        <v>-0.60299999999999998</v>
      </c>
      <c r="E4836">
        <v>3.3700000000000001E-2</v>
      </c>
      <c r="F4836">
        <v>0.77390000000000003</v>
      </c>
      <c r="G4836">
        <v>297</v>
      </c>
      <c r="H4836">
        <v>232</v>
      </c>
      <c r="I4836">
        <v>-133</v>
      </c>
      <c r="J4836">
        <f t="shared" ref="J4836" si="1414">SQRT(A4836^2+B4836^2+C4836^2)</f>
        <v>0.72174855391217385</v>
      </c>
      <c r="K4836">
        <f t="shared" si="1412"/>
        <v>-0.83409981661688848</v>
      </c>
      <c r="L4836">
        <f t="shared" si="1412"/>
        <v>4.4251094553514534</v>
      </c>
      <c r="M4836">
        <f t="shared" si="1412"/>
        <v>-1.7875190655110003</v>
      </c>
      <c r="N4836">
        <f t="shared" si="1412"/>
        <v>-28.865800000000004</v>
      </c>
      <c r="O4836">
        <f t="shared" si="1412"/>
        <v>3.3344</v>
      </c>
      <c r="P4836">
        <f t="shared" si="1412"/>
        <v>19.922600000000003</v>
      </c>
    </row>
    <row r="4837" spans="1:16" x14ac:dyDescent="0.2">
      <c r="J4837"/>
    </row>
    <row r="4838" spans="1:16" x14ac:dyDescent="0.2">
      <c r="A4838">
        <v>-1.9174186835333337E-2</v>
      </c>
      <c r="B4838">
        <v>0.92038889336355556</v>
      </c>
      <c r="C4838">
        <v>-0.28229478438988886</v>
      </c>
      <c r="D4838">
        <v>-0.61719999999999997</v>
      </c>
      <c r="E4838">
        <v>8.8400000000000006E-2</v>
      </c>
      <c r="F4838">
        <v>0.74319999999999997</v>
      </c>
      <c r="G4838">
        <v>300</v>
      </c>
      <c r="H4838">
        <v>236</v>
      </c>
      <c r="I4838">
        <v>-122</v>
      </c>
      <c r="J4838">
        <f t="shared" si="1405"/>
        <v>0.96289859786039811</v>
      </c>
      <c r="K4838">
        <f>A4838</f>
        <v>-1.9174186835333337E-2</v>
      </c>
      <c r="L4838">
        <f t="shared" ref="L4838:P4838" si="1415">B4838</f>
        <v>0.92038889336355556</v>
      </c>
      <c r="M4838">
        <f t="shared" si="1415"/>
        <v>-0.28229478438988886</v>
      </c>
      <c r="N4838">
        <f t="shared" si="1415"/>
        <v>-0.61719999999999997</v>
      </c>
      <c r="O4838">
        <f t="shared" si="1415"/>
        <v>8.8400000000000006E-2</v>
      </c>
      <c r="P4838">
        <f t="shared" si="1415"/>
        <v>0.74319999999999997</v>
      </c>
    </row>
    <row r="4839" spans="1:16" x14ac:dyDescent="0.2">
      <c r="A4839">
        <v>-1.2782791223555558E-2</v>
      </c>
      <c r="B4839">
        <v>0.91506214857733326</v>
      </c>
      <c r="C4839">
        <v>-0.36858211580733335</v>
      </c>
      <c r="D4839">
        <v>-0.61280000000000001</v>
      </c>
      <c r="E4839">
        <v>-2.8799999999999999E-2</v>
      </c>
      <c r="F4839">
        <v>0.86619999999999997</v>
      </c>
      <c r="G4839">
        <v>302</v>
      </c>
      <c r="H4839">
        <v>245</v>
      </c>
      <c r="I4839">
        <v>-110</v>
      </c>
      <c r="J4839">
        <f t="shared" si="1405"/>
        <v>0.98658750833539399</v>
      </c>
      <c r="K4839">
        <f>K4838+A4839</f>
        <v>-3.1956978058888891E-2</v>
      </c>
      <c r="L4839">
        <f t="shared" ref="L4839:P4854" si="1416">L4838+B4839</f>
        <v>1.8354510419408889</v>
      </c>
      <c r="M4839">
        <f t="shared" si="1416"/>
        <v>-0.65087690019722222</v>
      </c>
      <c r="N4839">
        <f t="shared" si="1416"/>
        <v>-1.23</v>
      </c>
      <c r="O4839">
        <f t="shared" si="1416"/>
        <v>5.9600000000000007E-2</v>
      </c>
      <c r="P4839">
        <f t="shared" si="1416"/>
        <v>1.6093999999999999</v>
      </c>
    </row>
    <row r="4840" spans="1:16" x14ac:dyDescent="0.2">
      <c r="A4840">
        <v>0.1310271006998889</v>
      </c>
      <c r="B4840">
        <v>1.7651439448821113</v>
      </c>
      <c r="C4840">
        <v>-7.4569191019444439E-2</v>
      </c>
      <c r="D4840">
        <v>-0.60250000000000004</v>
      </c>
      <c r="E4840">
        <v>9.8599999999999993E-2</v>
      </c>
      <c r="F4840">
        <v>0.94869999999999999</v>
      </c>
      <c r="G4840">
        <v>303</v>
      </c>
      <c r="H4840">
        <v>246</v>
      </c>
      <c r="I4840">
        <v>-95</v>
      </c>
      <c r="J4840">
        <f t="shared" si="1405"/>
        <v>1.7715704365113727</v>
      </c>
      <c r="K4840">
        <f t="shared" ref="K4840:P4855" si="1417">K4839+A4840</f>
        <v>9.9070122641000014E-2</v>
      </c>
      <c r="L4840">
        <f t="shared" si="1416"/>
        <v>3.6005949868230003</v>
      </c>
      <c r="M4840">
        <f t="shared" si="1416"/>
        <v>-0.7254460912166667</v>
      </c>
      <c r="N4840">
        <f t="shared" si="1416"/>
        <v>-1.8325</v>
      </c>
      <c r="O4840">
        <f t="shared" si="1416"/>
        <v>0.15820000000000001</v>
      </c>
      <c r="P4840">
        <f t="shared" si="1416"/>
        <v>2.5581</v>
      </c>
    </row>
    <row r="4841" spans="1:16" x14ac:dyDescent="0.2">
      <c r="A4841">
        <v>-3.9414769825444451E-2</v>
      </c>
      <c r="B4841">
        <v>3.1467919357529999</v>
      </c>
      <c r="C4841">
        <v>-0.15659442847622224</v>
      </c>
      <c r="D4841">
        <v>-0.59960000000000002</v>
      </c>
      <c r="E4841">
        <v>0.26029999999999998</v>
      </c>
      <c r="F4841">
        <v>0.97850000000000004</v>
      </c>
      <c r="G4841">
        <v>306</v>
      </c>
      <c r="H4841">
        <v>251</v>
      </c>
      <c r="I4841">
        <v>-65</v>
      </c>
      <c r="J4841">
        <f t="shared" si="1405"/>
        <v>3.1509323740807735</v>
      </c>
      <c r="K4841">
        <f t="shared" si="1417"/>
        <v>5.9655352815555562E-2</v>
      </c>
      <c r="L4841">
        <f t="shared" si="1416"/>
        <v>6.7473869225760001</v>
      </c>
      <c r="M4841">
        <f t="shared" si="1416"/>
        <v>-0.88204051969288888</v>
      </c>
      <c r="N4841">
        <f t="shared" si="1416"/>
        <v>-2.4321000000000002</v>
      </c>
      <c r="O4841">
        <f t="shared" si="1416"/>
        <v>0.41849999999999998</v>
      </c>
      <c r="P4841">
        <f t="shared" si="1416"/>
        <v>3.5366</v>
      </c>
    </row>
    <row r="4842" spans="1:16" x14ac:dyDescent="0.2">
      <c r="A4842">
        <v>-0.10652616907833336</v>
      </c>
      <c r="B4842">
        <v>6.3585624784493335</v>
      </c>
      <c r="C4842">
        <v>-0.81705842209111113</v>
      </c>
      <c r="D4842">
        <v>-2.3730000000000002</v>
      </c>
      <c r="E4842">
        <v>0.33200000000000002</v>
      </c>
      <c r="F4842">
        <v>1.4116</v>
      </c>
      <c r="G4842">
        <v>302</v>
      </c>
      <c r="H4842">
        <v>254</v>
      </c>
      <c r="I4842">
        <v>-18</v>
      </c>
      <c r="J4842">
        <f t="shared" si="1405"/>
        <v>6.4117274647439793</v>
      </c>
      <c r="K4842">
        <f t="shared" si="1417"/>
        <v>-4.6870816262777795E-2</v>
      </c>
      <c r="L4842">
        <f t="shared" si="1416"/>
        <v>13.105949401025335</v>
      </c>
      <c r="M4842">
        <f t="shared" si="1416"/>
        <v>-1.6990989417839999</v>
      </c>
      <c r="N4842">
        <f t="shared" si="1416"/>
        <v>-4.8051000000000004</v>
      </c>
      <c r="O4842">
        <f t="shared" si="1416"/>
        <v>0.75049999999999994</v>
      </c>
      <c r="P4842">
        <f t="shared" si="1416"/>
        <v>4.9481999999999999</v>
      </c>
    </row>
    <row r="4843" spans="1:16" x14ac:dyDescent="0.2">
      <c r="A4843">
        <v>-4.0479420651000006E-2</v>
      </c>
      <c r="B4843">
        <v>8.2973439916626663</v>
      </c>
      <c r="C4843">
        <v>-1.8450381353585557</v>
      </c>
      <c r="D4843">
        <v>-1.4784999999999999</v>
      </c>
      <c r="E4843">
        <v>1.2705</v>
      </c>
      <c r="F4843">
        <v>1.9346000000000001</v>
      </c>
      <c r="G4843">
        <v>273</v>
      </c>
      <c r="H4843">
        <v>264</v>
      </c>
      <c r="I4843">
        <v>64</v>
      </c>
      <c r="J4843">
        <f t="shared" si="1405"/>
        <v>8.5001012711851942</v>
      </c>
      <c r="K4843">
        <f t="shared" si="1417"/>
        <v>-8.7350236913777801E-2</v>
      </c>
      <c r="L4843">
        <f t="shared" si="1416"/>
        <v>21.403293392687999</v>
      </c>
      <c r="M4843">
        <f t="shared" si="1416"/>
        <v>-3.5441370771425555</v>
      </c>
      <c r="N4843">
        <f t="shared" si="1416"/>
        <v>-6.2835999999999999</v>
      </c>
      <c r="O4843">
        <f t="shared" si="1416"/>
        <v>2.0209999999999999</v>
      </c>
      <c r="P4843">
        <f t="shared" si="1416"/>
        <v>6.8827999999999996</v>
      </c>
    </row>
    <row r="4844" spans="1:16" x14ac:dyDescent="0.2">
      <c r="A4844">
        <v>-0.35047257979755558</v>
      </c>
      <c r="B4844">
        <v>6.5034387665275553</v>
      </c>
      <c r="C4844">
        <v>-2.9166947124121112</v>
      </c>
      <c r="D4844">
        <v>-0.36380000000000001</v>
      </c>
      <c r="E4844">
        <v>1.1167</v>
      </c>
      <c r="F4844">
        <v>0.96479999999999999</v>
      </c>
      <c r="G4844">
        <v>212</v>
      </c>
      <c r="H4844">
        <v>282</v>
      </c>
      <c r="I4844">
        <v>142</v>
      </c>
      <c r="J4844">
        <f t="shared" si="1405"/>
        <v>7.1361512641322404</v>
      </c>
      <c r="K4844">
        <f t="shared" si="1417"/>
        <v>-0.43782281671133338</v>
      </c>
      <c r="L4844">
        <f t="shared" si="1416"/>
        <v>27.906732159215554</v>
      </c>
      <c r="M4844">
        <f t="shared" si="1416"/>
        <v>-6.4608317895546667</v>
      </c>
      <c r="N4844">
        <f t="shared" si="1416"/>
        <v>-6.6474000000000002</v>
      </c>
      <c r="O4844">
        <f t="shared" si="1416"/>
        <v>3.1376999999999997</v>
      </c>
      <c r="P4844">
        <f t="shared" si="1416"/>
        <v>7.8475999999999999</v>
      </c>
    </row>
    <row r="4845" spans="1:16" x14ac:dyDescent="0.2">
      <c r="A4845">
        <v>3.6219072019555557E-2</v>
      </c>
      <c r="B4845">
        <v>-1.7662085957076668</v>
      </c>
      <c r="C4845">
        <v>9.5874424835111105E-2</v>
      </c>
      <c r="D4845">
        <v>-0.37890000000000001</v>
      </c>
      <c r="E4845">
        <v>0.33789999999999998</v>
      </c>
      <c r="F4845">
        <v>0.78859999999999997</v>
      </c>
      <c r="G4845">
        <v>172</v>
      </c>
      <c r="H4845">
        <v>291</v>
      </c>
      <c r="I4845">
        <v>168</v>
      </c>
      <c r="J4845">
        <f t="shared" si="1405"/>
        <v>1.7691796206341144</v>
      </c>
      <c r="K4845">
        <f t="shared" si="1417"/>
        <v>-0.40160374469177784</v>
      </c>
      <c r="L4845">
        <f t="shared" si="1416"/>
        <v>26.140523563507887</v>
      </c>
      <c r="M4845">
        <f t="shared" si="1416"/>
        <v>-6.3649573647195554</v>
      </c>
      <c r="N4845">
        <f t="shared" si="1416"/>
        <v>-7.0263</v>
      </c>
      <c r="O4845">
        <f t="shared" si="1416"/>
        <v>3.4755999999999996</v>
      </c>
      <c r="P4845">
        <f t="shared" si="1416"/>
        <v>8.6362000000000005</v>
      </c>
    </row>
    <row r="4846" spans="1:16" x14ac:dyDescent="0.2">
      <c r="A4846">
        <v>-0.785099698703</v>
      </c>
      <c r="B4846">
        <v>-2.8719531978004449</v>
      </c>
      <c r="C4846">
        <v>1.343297871871</v>
      </c>
      <c r="D4846">
        <v>-0.61329999999999996</v>
      </c>
      <c r="E4846">
        <v>-9.5200000000000007E-2</v>
      </c>
      <c r="F4846">
        <v>0.69820000000000004</v>
      </c>
      <c r="G4846">
        <v>176</v>
      </c>
      <c r="H4846">
        <v>272</v>
      </c>
      <c r="I4846">
        <v>160</v>
      </c>
      <c r="J4846">
        <f t="shared" si="1405"/>
        <v>3.2663352369028043</v>
      </c>
      <c r="K4846">
        <f t="shared" si="1417"/>
        <v>-1.1867034433947778</v>
      </c>
      <c r="L4846">
        <f t="shared" si="1416"/>
        <v>23.268570365707443</v>
      </c>
      <c r="M4846">
        <f t="shared" si="1416"/>
        <v>-5.0216594928485554</v>
      </c>
      <c r="N4846">
        <f t="shared" si="1416"/>
        <v>-7.6395999999999997</v>
      </c>
      <c r="O4846">
        <f t="shared" si="1416"/>
        <v>3.3803999999999994</v>
      </c>
      <c r="P4846">
        <f t="shared" si="1416"/>
        <v>9.3344000000000005</v>
      </c>
    </row>
    <row r="4847" spans="1:16" x14ac:dyDescent="0.2">
      <c r="A4847">
        <v>0.59867933914822224</v>
      </c>
      <c r="B4847">
        <v>-5.3699975350073332</v>
      </c>
      <c r="C4847">
        <v>1.7875138295233335</v>
      </c>
      <c r="D4847">
        <v>-0.89500000000000002</v>
      </c>
      <c r="E4847">
        <v>-3.4700000000000002E-2</v>
      </c>
      <c r="F4847">
        <v>0.78759999999999997</v>
      </c>
      <c r="G4847">
        <v>205</v>
      </c>
      <c r="H4847">
        <v>242</v>
      </c>
      <c r="I4847">
        <v>135</v>
      </c>
      <c r="J4847">
        <f t="shared" si="1405"/>
        <v>5.6912649005159617</v>
      </c>
      <c r="K4847">
        <f t="shared" si="1417"/>
        <v>-0.5880241042465556</v>
      </c>
      <c r="L4847">
        <f t="shared" si="1416"/>
        <v>17.898572830700111</v>
      </c>
      <c r="M4847">
        <f t="shared" si="1416"/>
        <v>-3.2341456633252221</v>
      </c>
      <c r="N4847">
        <f t="shared" si="1416"/>
        <v>-8.5345999999999993</v>
      </c>
      <c r="O4847">
        <f t="shared" si="1416"/>
        <v>3.3456999999999995</v>
      </c>
      <c r="P4847">
        <f t="shared" si="1416"/>
        <v>10.122</v>
      </c>
    </row>
    <row r="4848" spans="1:16" x14ac:dyDescent="0.2">
      <c r="A4848">
        <v>0.61465782817766668</v>
      </c>
      <c r="B4848">
        <v>-5.9186086147576678</v>
      </c>
      <c r="C4848">
        <v>1.6586160304745556</v>
      </c>
      <c r="D4848">
        <v>-1.2778</v>
      </c>
      <c r="E4848">
        <v>0.1875</v>
      </c>
      <c r="F4848">
        <v>1.0337000000000001</v>
      </c>
      <c r="G4848">
        <v>247</v>
      </c>
      <c r="H4848">
        <v>217</v>
      </c>
      <c r="I4848">
        <v>88</v>
      </c>
      <c r="J4848">
        <f t="shared" si="1405"/>
        <v>6.1772760434491625</v>
      </c>
      <c r="K4848">
        <f t="shared" si="1417"/>
        <v>2.6633723931111075E-2</v>
      </c>
      <c r="L4848">
        <f t="shared" si="1416"/>
        <v>11.979964215942443</v>
      </c>
      <c r="M4848">
        <f t="shared" si="1416"/>
        <v>-1.5755296328506665</v>
      </c>
      <c r="N4848">
        <f t="shared" si="1416"/>
        <v>-9.8124000000000002</v>
      </c>
      <c r="O4848">
        <f t="shared" si="1416"/>
        <v>3.5331999999999995</v>
      </c>
      <c r="P4848">
        <f t="shared" si="1416"/>
        <v>11.1557</v>
      </c>
    </row>
    <row r="4849" spans="1:16" x14ac:dyDescent="0.2">
      <c r="A4849">
        <v>0.50280491431311114</v>
      </c>
      <c r="B4849">
        <v>-6.4288713208373336</v>
      </c>
      <c r="C4849">
        <v>1.9643470956604445</v>
      </c>
      <c r="D4849">
        <v>-1.7387999999999999</v>
      </c>
      <c r="E4849">
        <v>0.3291</v>
      </c>
      <c r="F4849">
        <v>1.2935000000000001</v>
      </c>
      <c r="G4849">
        <v>287</v>
      </c>
      <c r="H4849">
        <v>207</v>
      </c>
      <c r="I4849">
        <v>6</v>
      </c>
      <c r="J4849">
        <f t="shared" si="1405"/>
        <v>6.741057688076241</v>
      </c>
      <c r="K4849">
        <f t="shared" si="1417"/>
        <v>0.52943863824422221</v>
      </c>
      <c r="L4849">
        <f t="shared" si="1416"/>
        <v>5.5510928951051097</v>
      </c>
      <c r="M4849">
        <f t="shared" si="1416"/>
        <v>0.38881746280977802</v>
      </c>
      <c r="N4849">
        <f t="shared" si="1416"/>
        <v>-11.5512</v>
      </c>
      <c r="O4849">
        <f t="shared" si="1416"/>
        <v>3.8622999999999994</v>
      </c>
      <c r="P4849">
        <f t="shared" si="1416"/>
        <v>12.449199999999999</v>
      </c>
    </row>
    <row r="4850" spans="1:16" x14ac:dyDescent="0.2">
      <c r="A4850">
        <v>0</v>
      </c>
      <c r="B4850">
        <v>-6.4118264356531114</v>
      </c>
      <c r="C4850">
        <v>2.7771451691201108</v>
      </c>
      <c r="D4850">
        <v>-2.6636000000000002</v>
      </c>
      <c r="E4850">
        <v>9.2299999999999993E-2</v>
      </c>
      <c r="F4850">
        <v>-4.8999999999999998E-3</v>
      </c>
      <c r="G4850">
        <v>297</v>
      </c>
      <c r="H4850">
        <v>192</v>
      </c>
      <c r="I4850">
        <v>-83</v>
      </c>
      <c r="J4850">
        <f t="shared" si="1405"/>
        <v>6.9874210930290479</v>
      </c>
      <c r="K4850">
        <f t="shared" si="1417"/>
        <v>0.52943863824422221</v>
      </c>
      <c r="L4850">
        <f t="shared" si="1416"/>
        <v>-0.86073354054800166</v>
      </c>
      <c r="M4850">
        <f t="shared" si="1416"/>
        <v>3.1659626319298888</v>
      </c>
      <c r="N4850">
        <f t="shared" si="1416"/>
        <v>-14.2148</v>
      </c>
      <c r="O4850">
        <f t="shared" si="1416"/>
        <v>3.9545999999999992</v>
      </c>
      <c r="P4850">
        <f t="shared" si="1416"/>
        <v>12.4443</v>
      </c>
    </row>
    <row r="4851" spans="1:16" x14ac:dyDescent="0.2">
      <c r="A4851">
        <v>-0.51771875251700006</v>
      </c>
      <c r="B4851">
        <v>-5.3369741607936669</v>
      </c>
      <c r="C4851">
        <v>2.8133624958104448</v>
      </c>
      <c r="D4851">
        <v>-3.4561000000000002</v>
      </c>
      <c r="E4851">
        <v>-0.40629999999999999</v>
      </c>
      <c r="F4851">
        <v>-1.6191</v>
      </c>
      <c r="G4851">
        <v>269</v>
      </c>
      <c r="H4851">
        <v>152</v>
      </c>
      <c r="I4851">
        <v>-186</v>
      </c>
      <c r="J4851">
        <f t="shared" si="1405"/>
        <v>6.0552732748010474</v>
      </c>
      <c r="K4851">
        <f t="shared" si="1417"/>
        <v>1.1719885727222157E-2</v>
      </c>
      <c r="L4851">
        <f t="shared" si="1416"/>
        <v>-6.1977077013416686</v>
      </c>
      <c r="M4851">
        <f t="shared" si="1416"/>
        <v>5.9793251277403332</v>
      </c>
      <c r="N4851">
        <f t="shared" si="1416"/>
        <v>-17.6709</v>
      </c>
      <c r="O4851">
        <f t="shared" si="1416"/>
        <v>3.5482999999999993</v>
      </c>
      <c r="P4851">
        <f t="shared" si="1416"/>
        <v>10.825200000000001</v>
      </c>
    </row>
    <row r="4852" spans="1:16" x14ac:dyDescent="0.2">
      <c r="A4852">
        <v>1.2080104225396666</v>
      </c>
      <c r="B4852">
        <v>-1.960086747029</v>
      </c>
      <c r="C4852">
        <v>0.97684680304399996</v>
      </c>
      <c r="D4852">
        <v>0.58499999999999996</v>
      </c>
      <c r="E4852">
        <v>1.5527</v>
      </c>
      <c r="F4852">
        <v>3.3711000000000002</v>
      </c>
      <c r="G4852">
        <v>230</v>
      </c>
      <c r="H4852">
        <v>113</v>
      </c>
      <c r="I4852">
        <v>-253</v>
      </c>
      <c r="J4852">
        <f t="shared" si="1405"/>
        <v>2.50109154439826</v>
      </c>
      <c r="K4852">
        <f t="shared" si="1417"/>
        <v>1.2197303082668887</v>
      </c>
      <c r="L4852">
        <f t="shared" si="1416"/>
        <v>-8.1577944483706695</v>
      </c>
      <c r="M4852">
        <f t="shared" si="1416"/>
        <v>6.9561719307843335</v>
      </c>
      <c r="N4852">
        <f t="shared" si="1416"/>
        <v>-17.085899999999999</v>
      </c>
      <c r="O4852">
        <f t="shared" si="1416"/>
        <v>5.1009999999999991</v>
      </c>
      <c r="P4852">
        <f t="shared" si="1416"/>
        <v>14.196300000000001</v>
      </c>
    </row>
    <row r="4853" spans="1:16" x14ac:dyDescent="0.2">
      <c r="A4853">
        <v>2.829342730169111</v>
      </c>
      <c r="B4853">
        <v>2.1007009411465556</v>
      </c>
      <c r="C4853">
        <v>-0.30573106518588888</v>
      </c>
      <c r="D4853">
        <v>-2.7128999999999999</v>
      </c>
      <c r="E4853">
        <v>0.1182</v>
      </c>
      <c r="F4853">
        <v>1.8373999999999999</v>
      </c>
      <c r="G4853">
        <v>223</v>
      </c>
      <c r="H4853">
        <v>89</v>
      </c>
      <c r="I4853">
        <v>-280</v>
      </c>
      <c r="J4853">
        <f t="shared" si="1405"/>
        <v>3.5371734779502293</v>
      </c>
      <c r="K4853">
        <f t="shared" si="1417"/>
        <v>4.0490730384359992</v>
      </c>
      <c r="L4853">
        <f t="shared" si="1416"/>
        <v>-6.0570935072241134</v>
      </c>
      <c r="M4853">
        <f t="shared" si="1416"/>
        <v>6.6504408655984442</v>
      </c>
      <c r="N4853">
        <f t="shared" si="1416"/>
        <v>-19.7988</v>
      </c>
      <c r="O4853">
        <f t="shared" si="1416"/>
        <v>5.219199999999999</v>
      </c>
      <c r="P4853">
        <f t="shared" si="1416"/>
        <v>16.0337</v>
      </c>
    </row>
    <row r="4854" spans="1:16" x14ac:dyDescent="0.2">
      <c r="A4854">
        <v>1.5361113723667779</v>
      </c>
      <c r="B4854">
        <v>5.1580098476762224</v>
      </c>
      <c r="C4854">
        <v>-1.2452941453847777</v>
      </c>
      <c r="D4854">
        <v>-0.83789999999999998</v>
      </c>
      <c r="E4854">
        <v>0.41749999999999998</v>
      </c>
      <c r="F4854">
        <v>0.83540000000000003</v>
      </c>
      <c r="G4854">
        <v>256</v>
      </c>
      <c r="H4854">
        <v>83</v>
      </c>
      <c r="I4854">
        <v>-266</v>
      </c>
      <c r="J4854">
        <f t="shared" si="1405"/>
        <v>5.5240801266427191</v>
      </c>
      <c r="K4854">
        <f t="shared" si="1417"/>
        <v>5.5851844108027766</v>
      </c>
      <c r="L4854">
        <f t="shared" si="1416"/>
        <v>-0.89908365954789105</v>
      </c>
      <c r="M4854">
        <f t="shared" si="1416"/>
        <v>5.4051467202136667</v>
      </c>
      <c r="N4854">
        <f t="shared" si="1416"/>
        <v>-20.636700000000001</v>
      </c>
      <c r="O4854">
        <f t="shared" si="1416"/>
        <v>5.6366999999999994</v>
      </c>
      <c r="P4854">
        <f t="shared" si="1416"/>
        <v>16.8691</v>
      </c>
    </row>
    <row r="4855" spans="1:16" x14ac:dyDescent="0.2">
      <c r="A4855">
        <v>-1.5904399803961111</v>
      </c>
      <c r="B4855">
        <v>1.7054885920665555</v>
      </c>
      <c r="C4855">
        <v>-1.0396978536654446</v>
      </c>
      <c r="D4855">
        <v>-0.71240000000000003</v>
      </c>
      <c r="E4855">
        <v>0.1323</v>
      </c>
      <c r="F4855">
        <v>1.0150999999999999</v>
      </c>
      <c r="G4855">
        <v>290</v>
      </c>
      <c r="H4855">
        <v>84</v>
      </c>
      <c r="I4855">
        <v>-232</v>
      </c>
      <c r="J4855">
        <f t="shared" si="1405"/>
        <v>2.5532650265548376</v>
      </c>
      <c r="K4855">
        <f t="shared" si="1417"/>
        <v>3.9947444304066657</v>
      </c>
      <c r="L4855">
        <f t="shared" si="1417"/>
        <v>0.80640493251866441</v>
      </c>
      <c r="M4855">
        <f t="shared" si="1417"/>
        <v>4.3654488665482223</v>
      </c>
      <c r="N4855">
        <f t="shared" si="1417"/>
        <v>-21.3491</v>
      </c>
      <c r="O4855">
        <f t="shared" si="1417"/>
        <v>5.7689999999999992</v>
      </c>
      <c r="P4855">
        <f t="shared" si="1417"/>
        <v>17.8842</v>
      </c>
    </row>
    <row r="4856" spans="1:16" x14ac:dyDescent="0.2">
      <c r="A4856">
        <v>-1.7033575450862224</v>
      </c>
      <c r="B4856">
        <v>9.8003726486222215E-2</v>
      </c>
      <c r="C4856">
        <v>-1.1973569329672222</v>
      </c>
      <c r="D4856">
        <v>-0.56930000000000003</v>
      </c>
      <c r="E4856">
        <v>-8.7400000000000005E-2</v>
      </c>
      <c r="F4856">
        <v>0.90480000000000005</v>
      </c>
      <c r="G4856">
        <v>309</v>
      </c>
      <c r="H4856">
        <v>106</v>
      </c>
      <c r="I4856">
        <v>-208</v>
      </c>
      <c r="J4856">
        <f t="shared" si="1405"/>
        <v>2.0843932646532948</v>
      </c>
      <c r="K4856">
        <f t="shared" ref="K4856:P4862" si="1418">K4855+A4856</f>
        <v>2.2913868853204433</v>
      </c>
      <c r="L4856">
        <f t="shared" si="1418"/>
        <v>0.90440865900488665</v>
      </c>
      <c r="M4856">
        <f t="shared" si="1418"/>
        <v>3.1680919335810001</v>
      </c>
      <c r="N4856">
        <f t="shared" si="1418"/>
        <v>-21.918399999999998</v>
      </c>
      <c r="O4856">
        <f t="shared" si="1418"/>
        <v>5.6815999999999995</v>
      </c>
      <c r="P4856">
        <f t="shared" si="1418"/>
        <v>18.789000000000001</v>
      </c>
    </row>
    <row r="4857" spans="1:16" x14ac:dyDescent="0.2">
      <c r="A4857">
        <v>-0.32703629900155556</v>
      </c>
      <c r="B4857">
        <v>0.38882095346822221</v>
      </c>
      <c r="C4857">
        <v>-0.15552803232144444</v>
      </c>
      <c r="D4857">
        <v>-0.55859999999999999</v>
      </c>
      <c r="E4857">
        <v>0.2056</v>
      </c>
      <c r="F4857">
        <v>0.8135</v>
      </c>
      <c r="G4857">
        <v>313</v>
      </c>
      <c r="H4857">
        <v>133</v>
      </c>
      <c r="I4857">
        <v>-193</v>
      </c>
      <c r="J4857" s="1">
        <f t="shared" si="1405"/>
        <v>0.53134117434879125</v>
      </c>
      <c r="K4857">
        <f t="shared" si="1418"/>
        <v>1.9643505863188877</v>
      </c>
      <c r="L4857">
        <f t="shared" si="1418"/>
        <v>1.2932296124731089</v>
      </c>
      <c r="M4857">
        <f t="shared" si="1418"/>
        <v>3.0125639012595555</v>
      </c>
      <c r="N4857">
        <f t="shared" si="1418"/>
        <v>-22.476999999999997</v>
      </c>
      <c r="O4857">
        <f t="shared" si="1418"/>
        <v>5.8872</v>
      </c>
      <c r="P4857">
        <f t="shared" si="1418"/>
        <v>19.602500000000003</v>
      </c>
    </row>
    <row r="4858" spans="1:16" x14ac:dyDescent="0.2">
      <c r="A4858">
        <v>-0.32703629900155556</v>
      </c>
      <c r="B4858">
        <v>0.38882095346822221</v>
      </c>
      <c r="C4858">
        <v>-0.15552803232144444</v>
      </c>
      <c r="D4858">
        <v>-0.55859999999999999</v>
      </c>
      <c r="E4858">
        <v>0.2056</v>
      </c>
      <c r="F4858">
        <v>0.8135</v>
      </c>
      <c r="G4858">
        <v>313</v>
      </c>
      <c r="H4858">
        <v>133</v>
      </c>
      <c r="I4858">
        <v>-193</v>
      </c>
      <c r="J4858" s="1">
        <f t="shared" ref="J4858" si="1419">SQRT(A4858^2+B4858^2+C4858^2)</f>
        <v>0.53134117434879125</v>
      </c>
      <c r="K4858">
        <f t="shared" si="1418"/>
        <v>1.6373142873173321</v>
      </c>
      <c r="L4858">
        <f t="shared" si="1418"/>
        <v>1.682050565941331</v>
      </c>
      <c r="M4858">
        <f t="shared" si="1418"/>
        <v>2.857035868938111</v>
      </c>
      <c r="N4858">
        <f t="shared" si="1418"/>
        <v>-23.035599999999995</v>
      </c>
      <c r="O4858">
        <f t="shared" si="1418"/>
        <v>6.0928000000000004</v>
      </c>
      <c r="P4858">
        <f t="shared" si="1418"/>
        <v>20.416000000000004</v>
      </c>
    </row>
    <row r="4859" spans="1:16" x14ac:dyDescent="0.2">
      <c r="A4859">
        <v>-0.32703629900155556</v>
      </c>
      <c r="B4859">
        <v>0.38882095346822221</v>
      </c>
      <c r="C4859">
        <v>-0.15552803232144444</v>
      </c>
      <c r="D4859">
        <v>-0.55859999999999999</v>
      </c>
      <c r="E4859">
        <v>0.2056</v>
      </c>
      <c r="F4859">
        <v>0.8135</v>
      </c>
      <c r="G4859">
        <v>313</v>
      </c>
      <c r="H4859">
        <v>133</v>
      </c>
      <c r="I4859">
        <v>-193</v>
      </c>
      <c r="J4859" s="1">
        <f t="shared" ref="J4859" si="1420">SQRT(A4859^2+B4859^2+C4859^2)</f>
        <v>0.53134117434879125</v>
      </c>
      <c r="K4859">
        <f t="shared" si="1418"/>
        <v>1.3102779883157765</v>
      </c>
      <c r="L4859">
        <f t="shared" si="1418"/>
        <v>2.0708715194095531</v>
      </c>
      <c r="M4859">
        <f t="shared" si="1418"/>
        <v>2.7015078366166665</v>
      </c>
      <c r="N4859">
        <f t="shared" si="1418"/>
        <v>-23.594199999999994</v>
      </c>
      <c r="O4859">
        <f t="shared" si="1418"/>
        <v>6.2984000000000009</v>
      </c>
      <c r="P4859">
        <f t="shared" si="1418"/>
        <v>21.229500000000005</v>
      </c>
    </row>
    <row r="4860" spans="1:16" x14ac:dyDescent="0.2">
      <c r="A4860">
        <v>-0.32703629900155556</v>
      </c>
      <c r="B4860">
        <v>0.38882095346822221</v>
      </c>
      <c r="C4860">
        <v>-0.15552803232144444</v>
      </c>
      <c r="D4860">
        <v>-0.55859999999999999</v>
      </c>
      <c r="E4860">
        <v>0.2056</v>
      </c>
      <c r="F4860">
        <v>0.8135</v>
      </c>
      <c r="G4860">
        <v>313</v>
      </c>
      <c r="H4860">
        <v>133</v>
      </c>
      <c r="I4860">
        <v>-193</v>
      </c>
      <c r="J4860" s="1">
        <f t="shared" ref="J4860" si="1421">SQRT(A4860^2+B4860^2+C4860^2)</f>
        <v>0.53134117434879125</v>
      </c>
      <c r="K4860">
        <f t="shared" si="1418"/>
        <v>0.98324168931422085</v>
      </c>
      <c r="L4860">
        <f t="shared" si="1418"/>
        <v>2.4596924728777751</v>
      </c>
      <c r="M4860">
        <f t="shared" si="1418"/>
        <v>2.545979804295222</v>
      </c>
      <c r="N4860">
        <f t="shared" si="1418"/>
        <v>-24.152799999999992</v>
      </c>
      <c r="O4860">
        <f t="shared" si="1418"/>
        <v>6.5040000000000013</v>
      </c>
      <c r="P4860">
        <f t="shared" si="1418"/>
        <v>22.043000000000006</v>
      </c>
    </row>
    <row r="4861" spans="1:16" x14ac:dyDescent="0.2">
      <c r="A4861">
        <v>-0.32703629900155556</v>
      </c>
      <c r="B4861">
        <v>0.38882095346822221</v>
      </c>
      <c r="C4861">
        <v>-0.15552803232144444</v>
      </c>
      <c r="D4861">
        <v>-0.55859999999999999</v>
      </c>
      <c r="E4861">
        <v>0.2056</v>
      </c>
      <c r="F4861">
        <v>0.8135</v>
      </c>
      <c r="G4861">
        <v>313</v>
      </c>
      <c r="H4861">
        <v>133</v>
      </c>
      <c r="I4861">
        <v>-193</v>
      </c>
      <c r="J4861" s="1">
        <f t="shared" ref="J4861" si="1422">SQRT(A4861^2+B4861^2+C4861^2)</f>
        <v>0.53134117434879125</v>
      </c>
      <c r="K4861">
        <f t="shared" si="1418"/>
        <v>0.65620539031266523</v>
      </c>
      <c r="L4861">
        <f t="shared" si="1418"/>
        <v>2.8485134263459972</v>
      </c>
      <c r="M4861">
        <f t="shared" si="1418"/>
        <v>2.3904517719737775</v>
      </c>
      <c r="N4861">
        <f t="shared" si="1418"/>
        <v>-24.71139999999999</v>
      </c>
      <c r="O4861">
        <f t="shared" si="1418"/>
        <v>6.7096000000000018</v>
      </c>
      <c r="P4861">
        <f t="shared" si="1418"/>
        <v>22.856500000000008</v>
      </c>
    </row>
    <row r="4862" spans="1:16" x14ac:dyDescent="0.2">
      <c r="A4862">
        <v>-0.32703629900155556</v>
      </c>
      <c r="B4862">
        <v>0.38882095346822221</v>
      </c>
      <c r="C4862">
        <v>-0.15552803232144444</v>
      </c>
      <c r="D4862">
        <v>-0.55859999999999999</v>
      </c>
      <c r="E4862">
        <v>0.2056</v>
      </c>
      <c r="F4862">
        <v>0.8135</v>
      </c>
      <c r="G4862">
        <v>313</v>
      </c>
      <c r="H4862">
        <v>133</v>
      </c>
      <c r="I4862">
        <v>-193</v>
      </c>
      <c r="J4862" s="1">
        <f t="shared" ref="J4862" si="1423">SQRT(A4862^2+B4862^2+C4862^2)</f>
        <v>0.53134117434879125</v>
      </c>
      <c r="K4862">
        <f t="shared" si="1418"/>
        <v>0.32916909131110966</v>
      </c>
      <c r="L4862">
        <f t="shared" si="1418"/>
        <v>3.2373343798142193</v>
      </c>
      <c r="M4862">
        <f t="shared" si="1418"/>
        <v>2.2349237396523329</v>
      </c>
      <c r="N4862">
        <f t="shared" si="1418"/>
        <v>-25.269999999999989</v>
      </c>
      <c r="O4862">
        <f t="shared" si="1418"/>
        <v>6.9152000000000022</v>
      </c>
      <c r="P4862">
        <f t="shared" si="1418"/>
        <v>23.670000000000009</v>
      </c>
    </row>
    <row r="4864" spans="1:16" x14ac:dyDescent="0.2">
      <c r="A4864">
        <v>-3.7283722845111118E-2</v>
      </c>
      <c r="B4864">
        <v>0.42397537466222229</v>
      </c>
      <c r="C4864">
        <v>-4.2610467631333332E-2</v>
      </c>
      <c r="D4864">
        <v>-0.56100000000000005</v>
      </c>
      <c r="E4864">
        <v>8.5400000000000004E-2</v>
      </c>
      <c r="F4864">
        <v>0.81540000000000001</v>
      </c>
      <c r="G4864">
        <v>318</v>
      </c>
      <c r="H4864">
        <v>145</v>
      </c>
      <c r="I4864">
        <v>-183</v>
      </c>
      <c r="J4864" s="1">
        <f t="shared" si="1405"/>
        <v>0.42773922693730548</v>
      </c>
      <c r="K4864">
        <f>A4864</f>
        <v>-3.7283722845111118E-2</v>
      </c>
      <c r="L4864">
        <f t="shared" ref="L4864:P4864" si="1424">B4864</f>
        <v>0.42397537466222229</v>
      </c>
      <c r="M4864">
        <f t="shared" si="1424"/>
        <v>-4.2610467631333332E-2</v>
      </c>
      <c r="N4864">
        <f t="shared" si="1424"/>
        <v>-0.56100000000000005</v>
      </c>
      <c r="O4864">
        <f t="shared" si="1424"/>
        <v>8.5400000000000004E-2</v>
      </c>
      <c r="P4864">
        <f t="shared" si="1424"/>
        <v>0.81540000000000001</v>
      </c>
    </row>
    <row r="4865" spans="1:16" x14ac:dyDescent="0.2">
      <c r="A4865">
        <v>0</v>
      </c>
      <c r="B4865">
        <v>0.42823572329366666</v>
      </c>
      <c r="C4865">
        <v>-0.20879198952522221</v>
      </c>
      <c r="D4865">
        <v>-0.58450000000000002</v>
      </c>
      <c r="E4865">
        <v>0.20949999999999999</v>
      </c>
      <c r="F4865">
        <v>0.78169999999999995</v>
      </c>
      <c r="G4865">
        <v>322</v>
      </c>
      <c r="H4865">
        <v>155</v>
      </c>
      <c r="I4865">
        <v>-175</v>
      </c>
      <c r="J4865" s="1">
        <f t="shared" si="1405"/>
        <v>0.47642410685727304</v>
      </c>
      <c r="K4865">
        <f>K4864+A4865</f>
        <v>-3.7283722845111118E-2</v>
      </c>
      <c r="L4865">
        <f t="shared" ref="L4865:P4880" si="1425">L4864+B4865</f>
        <v>0.85221109795588901</v>
      </c>
      <c r="M4865">
        <f t="shared" si="1425"/>
        <v>-0.25140245715655551</v>
      </c>
      <c r="N4865">
        <f t="shared" si="1425"/>
        <v>-1.1455000000000002</v>
      </c>
      <c r="O4865">
        <f t="shared" si="1425"/>
        <v>0.2949</v>
      </c>
      <c r="P4865">
        <f t="shared" si="1425"/>
        <v>1.5971</v>
      </c>
    </row>
    <row r="4866" spans="1:16" x14ac:dyDescent="0.2">
      <c r="A4866">
        <v>-0.14594093890377779</v>
      </c>
      <c r="B4866">
        <v>0.37710281307022225</v>
      </c>
      <c r="C4866">
        <v>-0.48149968049744446</v>
      </c>
      <c r="D4866">
        <v>-0.54979999999999996</v>
      </c>
      <c r="E4866">
        <v>-6.88E-2</v>
      </c>
      <c r="F4866">
        <v>0.87009999999999998</v>
      </c>
      <c r="G4866">
        <v>321</v>
      </c>
      <c r="H4866">
        <v>156</v>
      </c>
      <c r="I4866">
        <v>-168</v>
      </c>
      <c r="J4866" s="1">
        <f t="shared" si="1405"/>
        <v>0.62876643643942409</v>
      </c>
      <c r="K4866">
        <f t="shared" ref="K4866:P4881" si="1426">K4865+A4866</f>
        <v>-0.18322466174888891</v>
      </c>
      <c r="L4866">
        <f t="shared" si="1425"/>
        <v>1.2293139110261113</v>
      </c>
      <c r="M4866">
        <f t="shared" si="1425"/>
        <v>-0.73290213765399992</v>
      </c>
      <c r="N4866">
        <f t="shared" si="1425"/>
        <v>-1.6953</v>
      </c>
      <c r="O4866">
        <f t="shared" si="1425"/>
        <v>0.2261</v>
      </c>
      <c r="P4866">
        <f t="shared" si="1425"/>
        <v>2.4672000000000001</v>
      </c>
    </row>
    <row r="4867" spans="1:16" x14ac:dyDescent="0.2">
      <c r="A4867">
        <v>-0.104395122098</v>
      </c>
      <c r="B4867">
        <v>0.7904264434892222</v>
      </c>
      <c r="C4867">
        <v>-0.45593235272111116</v>
      </c>
      <c r="D4867">
        <v>-0.56689999999999996</v>
      </c>
      <c r="E4867">
        <v>2.3900000000000001E-2</v>
      </c>
      <c r="F4867">
        <v>0.90139999999999998</v>
      </c>
      <c r="G4867">
        <v>324</v>
      </c>
      <c r="H4867">
        <v>164</v>
      </c>
      <c r="I4867">
        <v>-158</v>
      </c>
      <c r="J4867">
        <f t="shared" si="1405"/>
        <v>0.91844793774208267</v>
      </c>
      <c r="K4867">
        <f t="shared" si="1426"/>
        <v>-0.28761978384688891</v>
      </c>
      <c r="L4867">
        <f t="shared" si="1425"/>
        <v>2.0197403545153336</v>
      </c>
      <c r="M4867">
        <f t="shared" si="1425"/>
        <v>-1.1888344903751111</v>
      </c>
      <c r="N4867">
        <f t="shared" si="1425"/>
        <v>-2.2622</v>
      </c>
      <c r="O4867">
        <f t="shared" si="1425"/>
        <v>0.25</v>
      </c>
      <c r="P4867">
        <f t="shared" si="1425"/>
        <v>3.3685999999999998</v>
      </c>
    </row>
    <row r="4868" spans="1:16" x14ac:dyDescent="0.2">
      <c r="A4868">
        <v>-1.8109536009777778E-2</v>
      </c>
      <c r="B4868">
        <v>1.709748940698</v>
      </c>
      <c r="C4868">
        <v>-0.15552803232144444</v>
      </c>
      <c r="D4868">
        <v>-0.55810000000000004</v>
      </c>
      <c r="E4868">
        <v>9.0800000000000006E-2</v>
      </c>
      <c r="F4868">
        <v>0.998</v>
      </c>
      <c r="G4868">
        <v>328</v>
      </c>
      <c r="H4868">
        <v>173</v>
      </c>
      <c r="I4868">
        <v>-142</v>
      </c>
      <c r="J4868">
        <f t="shared" si="1405"/>
        <v>1.7169037143504009</v>
      </c>
      <c r="K4868">
        <f t="shared" si="1426"/>
        <v>-0.30572931985666668</v>
      </c>
      <c r="L4868">
        <f t="shared" si="1425"/>
        <v>3.7294892952133338</v>
      </c>
      <c r="M4868">
        <f t="shared" si="1425"/>
        <v>-1.3443625226965557</v>
      </c>
      <c r="N4868">
        <f t="shared" si="1425"/>
        <v>-2.8203</v>
      </c>
      <c r="O4868">
        <f t="shared" si="1425"/>
        <v>0.34079999999999999</v>
      </c>
      <c r="P4868">
        <f t="shared" si="1425"/>
        <v>4.3666</v>
      </c>
    </row>
    <row r="4869" spans="1:16" x14ac:dyDescent="0.2">
      <c r="A4869">
        <v>0.11291756469011111</v>
      </c>
      <c r="B4869">
        <v>3.3214941549097778</v>
      </c>
      <c r="C4869">
        <v>-0.24820675935066666</v>
      </c>
      <c r="D4869">
        <v>-0.59379999999999999</v>
      </c>
      <c r="E4869">
        <v>0.24510000000000001</v>
      </c>
      <c r="F4869">
        <v>1.0170999999999999</v>
      </c>
      <c r="G4869">
        <v>334</v>
      </c>
      <c r="H4869">
        <v>175</v>
      </c>
      <c r="I4869">
        <v>-110</v>
      </c>
      <c r="J4869">
        <f t="shared" ref="J4869:J4944" si="1427">SQRT(A4869^2+B4869^2+C4869^2)</f>
        <v>3.3326686593333466</v>
      </c>
      <c r="K4869">
        <f t="shared" si="1426"/>
        <v>-0.19281175516655558</v>
      </c>
      <c r="L4869">
        <f t="shared" si="1425"/>
        <v>7.0509834501231117</v>
      </c>
      <c r="M4869">
        <f t="shared" si="1425"/>
        <v>-1.5925692820472224</v>
      </c>
      <c r="N4869">
        <f t="shared" si="1425"/>
        <v>-3.4140999999999999</v>
      </c>
      <c r="O4869">
        <f t="shared" si="1425"/>
        <v>0.58589999999999998</v>
      </c>
      <c r="P4869">
        <f t="shared" si="1425"/>
        <v>5.3837000000000002</v>
      </c>
    </row>
    <row r="4870" spans="1:16" x14ac:dyDescent="0.2">
      <c r="A4870">
        <v>7.4560464373333336E-3</v>
      </c>
      <c r="B4870">
        <v>6.3415193385943338</v>
      </c>
      <c r="C4870">
        <v>-0.76485911571288889</v>
      </c>
      <c r="D4870">
        <v>-2.1372</v>
      </c>
      <c r="E4870">
        <v>0.41160000000000002</v>
      </c>
      <c r="F4870">
        <v>1.4081999999999999</v>
      </c>
      <c r="G4870">
        <v>343</v>
      </c>
      <c r="H4870">
        <v>179</v>
      </c>
      <c r="I4870">
        <v>-50</v>
      </c>
      <c r="J4870">
        <f t="shared" si="1427"/>
        <v>6.3874824916616015</v>
      </c>
      <c r="K4870">
        <f t="shared" si="1426"/>
        <v>-0.18535570872922225</v>
      </c>
      <c r="L4870">
        <f t="shared" si="1425"/>
        <v>13.392502788717445</v>
      </c>
      <c r="M4870">
        <f t="shared" si="1425"/>
        <v>-2.3574283977601111</v>
      </c>
      <c r="N4870">
        <f t="shared" si="1425"/>
        <v>-5.5512999999999995</v>
      </c>
      <c r="O4870">
        <f t="shared" si="1425"/>
        <v>0.99750000000000005</v>
      </c>
      <c r="P4870">
        <f t="shared" si="1425"/>
        <v>6.7919</v>
      </c>
    </row>
    <row r="4871" spans="1:16" x14ac:dyDescent="0.2">
      <c r="A4871">
        <v>0.24927141017622223</v>
      </c>
      <c r="B4871">
        <v>8.7191900646737768</v>
      </c>
      <c r="C4871">
        <v>-1.8642123221938891</v>
      </c>
      <c r="D4871">
        <v>-0.97070000000000001</v>
      </c>
      <c r="E4871">
        <v>0.76559999999999995</v>
      </c>
      <c r="F4871">
        <v>1.5448999999999999</v>
      </c>
      <c r="G4871">
        <v>319</v>
      </c>
      <c r="H4871">
        <v>197</v>
      </c>
      <c r="I4871">
        <v>50</v>
      </c>
      <c r="J4871">
        <f t="shared" si="1427"/>
        <v>8.9197364984654506</v>
      </c>
      <c r="K4871">
        <f t="shared" si="1426"/>
        <v>6.3915701446999984E-2</v>
      </c>
      <c r="L4871">
        <f t="shared" si="1425"/>
        <v>22.111692853391222</v>
      </c>
      <c r="M4871">
        <f t="shared" si="1425"/>
        <v>-4.2216407199540003</v>
      </c>
      <c r="N4871">
        <f t="shared" si="1425"/>
        <v>-6.5219999999999994</v>
      </c>
      <c r="O4871">
        <f t="shared" si="1425"/>
        <v>1.7631000000000001</v>
      </c>
      <c r="P4871">
        <f t="shared" si="1425"/>
        <v>8.3368000000000002</v>
      </c>
    </row>
    <row r="4872" spans="1:16" x14ac:dyDescent="0.2">
      <c r="A4872">
        <v>-2.413889798099</v>
      </c>
      <c r="B4872">
        <v>5.725796859591112</v>
      </c>
      <c r="C4872">
        <v>-3.3459950865313335</v>
      </c>
      <c r="D4872">
        <v>-0.39600000000000002</v>
      </c>
      <c r="E4872">
        <v>1.2373000000000001</v>
      </c>
      <c r="F4872">
        <v>1.1987000000000001</v>
      </c>
      <c r="G4872">
        <v>250</v>
      </c>
      <c r="H4872">
        <v>220</v>
      </c>
      <c r="I4872">
        <v>139</v>
      </c>
      <c r="J4872">
        <f t="shared" si="1427"/>
        <v>7.0574284802441811</v>
      </c>
      <c r="K4872">
        <f t="shared" si="1426"/>
        <v>-2.3499740966519997</v>
      </c>
      <c r="L4872">
        <f t="shared" si="1425"/>
        <v>27.837489712982332</v>
      </c>
      <c r="M4872">
        <f t="shared" si="1425"/>
        <v>-7.5676358064853337</v>
      </c>
      <c r="N4872">
        <f t="shared" si="1425"/>
        <v>-6.9179999999999993</v>
      </c>
      <c r="O4872">
        <f t="shared" si="1425"/>
        <v>3.0004</v>
      </c>
      <c r="P4872">
        <f t="shared" si="1425"/>
        <v>9.5355000000000008</v>
      </c>
    </row>
    <row r="4873" spans="1:16" x14ac:dyDescent="0.2">
      <c r="A4873">
        <v>0.34408118418577782</v>
      </c>
      <c r="B4873">
        <v>-2.0857871029426667</v>
      </c>
      <c r="C4873">
        <v>-0.28123013356433335</v>
      </c>
      <c r="D4873">
        <v>-0.436</v>
      </c>
      <c r="E4873">
        <v>0.313</v>
      </c>
      <c r="F4873">
        <v>0.78169999999999995</v>
      </c>
      <c r="G4873">
        <v>196</v>
      </c>
      <c r="H4873">
        <v>238</v>
      </c>
      <c r="I4873">
        <v>169</v>
      </c>
      <c r="J4873">
        <f t="shared" si="1427"/>
        <v>2.1326017181220838</v>
      </c>
      <c r="K4873">
        <f t="shared" si="1426"/>
        <v>-2.0058929124662219</v>
      </c>
      <c r="L4873">
        <f t="shared" si="1425"/>
        <v>25.751702610039665</v>
      </c>
      <c r="M4873">
        <f t="shared" si="1425"/>
        <v>-7.8488659400496674</v>
      </c>
      <c r="N4873">
        <f t="shared" si="1425"/>
        <v>-7.3539999999999992</v>
      </c>
      <c r="O4873">
        <f t="shared" si="1425"/>
        <v>3.3134000000000001</v>
      </c>
      <c r="P4873">
        <f t="shared" si="1425"/>
        <v>10.317200000000001</v>
      </c>
    </row>
    <row r="4874" spans="1:16" x14ac:dyDescent="0.2">
      <c r="A4874">
        <v>-0.90121296119900007</v>
      </c>
      <c r="B4874">
        <v>-3.3278855505215557</v>
      </c>
      <c r="C4874">
        <v>1.6841833582508889</v>
      </c>
      <c r="D4874">
        <v>-0.62839999999999996</v>
      </c>
      <c r="E4874">
        <v>3.1699999999999999E-2</v>
      </c>
      <c r="F4874">
        <v>0.70799999999999996</v>
      </c>
      <c r="G4874">
        <v>191</v>
      </c>
      <c r="H4874">
        <v>227</v>
      </c>
      <c r="I4874">
        <v>163</v>
      </c>
      <c r="J4874">
        <f t="shared" si="1427"/>
        <v>3.8371187918818035</v>
      </c>
      <c r="K4874">
        <f t="shared" si="1426"/>
        <v>-2.907105873665222</v>
      </c>
      <c r="L4874">
        <f t="shared" si="1425"/>
        <v>22.423817059518107</v>
      </c>
      <c r="M4874">
        <f t="shared" si="1425"/>
        <v>-6.1646825817987789</v>
      </c>
      <c r="N4874">
        <f t="shared" si="1425"/>
        <v>-7.9823999999999993</v>
      </c>
      <c r="O4874">
        <f t="shared" si="1425"/>
        <v>3.3451</v>
      </c>
      <c r="P4874">
        <f t="shared" si="1425"/>
        <v>11.025200000000002</v>
      </c>
    </row>
    <row r="4875" spans="1:16" x14ac:dyDescent="0.2">
      <c r="A4875">
        <v>1.0646508255555557E-3</v>
      </c>
      <c r="B4875">
        <v>-5.3114085783465566</v>
      </c>
      <c r="C4875">
        <v>2.0804621034856665</v>
      </c>
      <c r="D4875">
        <v>-1.0356000000000001</v>
      </c>
      <c r="E4875">
        <v>-1.9E-2</v>
      </c>
      <c r="F4875">
        <v>0.78659999999999997</v>
      </c>
      <c r="G4875">
        <v>214</v>
      </c>
      <c r="H4875">
        <v>196</v>
      </c>
      <c r="I4875">
        <v>136</v>
      </c>
      <c r="J4875">
        <f t="shared" si="1427"/>
        <v>5.7043303536571903</v>
      </c>
      <c r="K4875">
        <f t="shared" si="1426"/>
        <v>-2.9060412228396664</v>
      </c>
      <c r="L4875">
        <f t="shared" si="1425"/>
        <v>17.112408481171549</v>
      </c>
      <c r="M4875">
        <f t="shared" si="1425"/>
        <v>-4.084220478313112</v>
      </c>
      <c r="N4875">
        <f t="shared" si="1425"/>
        <v>-9.0179999999999989</v>
      </c>
      <c r="O4875">
        <f t="shared" si="1425"/>
        <v>3.3260999999999998</v>
      </c>
      <c r="P4875">
        <f t="shared" si="1425"/>
        <v>11.811800000000002</v>
      </c>
    </row>
    <row r="4876" spans="1:16" x14ac:dyDescent="0.2">
      <c r="A4876">
        <v>0.84262400453822217</v>
      </c>
      <c r="B4876">
        <v>-6.4608282988962227</v>
      </c>
      <c r="C4876">
        <v>1.8333199949605556</v>
      </c>
      <c r="D4876">
        <v>-1.3115000000000001</v>
      </c>
      <c r="E4876">
        <v>0.2661</v>
      </c>
      <c r="F4876">
        <v>1.0390999999999999</v>
      </c>
      <c r="G4876">
        <v>242</v>
      </c>
      <c r="H4876">
        <v>165</v>
      </c>
      <c r="I4876">
        <v>84</v>
      </c>
      <c r="J4876">
        <f t="shared" si="1427"/>
        <v>6.7685581717796044</v>
      </c>
      <c r="K4876">
        <f t="shared" si="1426"/>
        <v>-2.0634172183014443</v>
      </c>
      <c r="L4876">
        <f t="shared" si="1425"/>
        <v>10.651580182275326</v>
      </c>
      <c r="M4876">
        <f t="shared" si="1425"/>
        <v>-2.2509004833525563</v>
      </c>
      <c r="N4876">
        <f t="shared" si="1425"/>
        <v>-10.329499999999999</v>
      </c>
      <c r="O4876">
        <f t="shared" si="1425"/>
        <v>3.5922000000000001</v>
      </c>
      <c r="P4876">
        <f t="shared" si="1425"/>
        <v>12.850900000000001</v>
      </c>
    </row>
    <row r="4877" spans="1:16" x14ac:dyDescent="0.2">
      <c r="A4877">
        <v>0.73716248628544445</v>
      </c>
      <c r="B4877">
        <v>-6.5492449319647781</v>
      </c>
      <c r="C4877">
        <v>2.0335895418936665</v>
      </c>
      <c r="D4877">
        <v>-2.3188</v>
      </c>
      <c r="E4877">
        <v>0.38719999999999999</v>
      </c>
      <c r="F4877">
        <v>1.3340000000000001</v>
      </c>
      <c r="G4877">
        <v>271</v>
      </c>
      <c r="H4877">
        <v>138</v>
      </c>
      <c r="I4877">
        <v>16</v>
      </c>
      <c r="J4877">
        <f t="shared" si="1427"/>
        <v>6.8972098804481918</v>
      </c>
      <c r="K4877">
        <f t="shared" si="1426"/>
        <v>-1.3262547320159999</v>
      </c>
      <c r="L4877">
        <f t="shared" si="1425"/>
        <v>4.1023352503105484</v>
      </c>
      <c r="M4877">
        <f t="shared" si="1425"/>
        <v>-0.21731094145888985</v>
      </c>
      <c r="N4877">
        <f t="shared" si="1425"/>
        <v>-12.648299999999999</v>
      </c>
      <c r="O4877">
        <f t="shared" si="1425"/>
        <v>3.9794</v>
      </c>
      <c r="P4877">
        <f t="shared" si="1425"/>
        <v>14.184900000000001</v>
      </c>
    </row>
    <row r="4878" spans="1:16" x14ac:dyDescent="0.2">
      <c r="A4878">
        <v>-8.5224425921111117E-3</v>
      </c>
      <c r="B4878">
        <v>-6.3500417811864445</v>
      </c>
      <c r="C4878">
        <v>3.1702264712197779</v>
      </c>
      <c r="D4878">
        <v>-2.7206999999999999</v>
      </c>
      <c r="E4878">
        <v>0.21729999999999999</v>
      </c>
      <c r="F4878">
        <v>0.1875</v>
      </c>
      <c r="G4878">
        <v>278</v>
      </c>
      <c r="H4878">
        <v>103</v>
      </c>
      <c r="I4878">
        <v>-66</v>
      </c>
      <c r="J4878">
        <f t="shared" si="1427"/>
        <v>7.0974248240938662</v>
      </c>
      <c r="K4878">
        <f t="shared" si="1426"/>
        <v>-1.334777174608111</v>
      </c>
      <c r="L4878">
        <f t="shared" si="1425"/>
        <v>-2.2477065308758961</v>
      </c>
      <c r="M4878">
        <f t="shared" si="1425"/>
        <v>2.952915529760888</v>
      </c>
      <c r="N4878">
        <f t="shared" si="1425"/>
        <v>-15.369</v>
      </c>
      <c r="O4878">
        <f t="shared" si="1425"/>
        <v>4.1966999999999999</v>
      </c>
      <c r="P4878">
        <f t="shared" si="1425"/>
        <v>14.372400000000001</v>
      </c>
    </row>
    <row r="4879" spans="1:16" x14ac:dyDescent="0.2">
      <c r="A4879">
        <v>-0.13528919466055556</v>
      </c>
      <c r="B4879">
        <v>-5.2656024129093328</v>
      </c>
      <c r="C4879">
        <v>2.5204159671773332</v>
      </c>
      <c r="D4879">
        <v>-2.9053</v>
      </c>
      <c r="E4879">
        <v>-7.6700000000000004E-2</v>
      </c>
      <c r="F4879">
        <v>-1.7095</v>
      </c>
      <c r="G4879">
        <v>257</v>
      </c>
      <c r="H4879">
        <v>65</v>
      </c>
      <c r="I4879">
        <v>-148</v>
      </c>
      <c r="J4879">
        <f t="shared" si="1427"/>
        <v>5.8392952130056708</v>
      </c>
      <c r="K4879">
        <f t="shared" si="1426"/>
        <v>-1.4700663692686664</v>
      </c>
      <c r="L4879">
        <f t="shared" si="1425"/>
        <v>-7.513308943785229</v>
      </c>
      <c r="M4879">
        <f t="shared" si="1425"/>
        <v>5.4733314969382212</v>
      </c>
      <c r="N4879">
        <f t="shared" si="1425"/>
        <v>-18.2743</v>
      </c>
      <c r="O4879">
        <f t="shared" si="1425"/>
        <v>4.12</v>
      </c>
      <c r="P4879">
        <f t="shared" si="1425"/>
        <v>12.6629</v>
      </c>
    </row>
    <row r="4880" spans="1:16" x14ac:dyDescent="0.2">
      <c r="A4880">
        <v>0.37177781361322221</v>
      </c>
      <c r="B4880">
        <v>-0.13422279850577779</v>
      </c>
      <c r="C4880">
        <v>0.47510828488566664</v>
      </c>
      <c r="D4880">
        <v>5.7599999999999998E-2</v>
      </c>
      <c r="E4880">
        <v>0.77049999999999996</v>
      </c>
      <c r="F4880">
        <v>1.2192000000000001</v>
      </c>
      <c r="G4880">
        <v>231</v>
      </c>
      <c r="H4880">
        <v>31</v>
      </c>
      <c r="I4880">
        <v>-206</v>
      </c>
      <c r="J4880" s="1">
        <f t="shared" si="1427"/>
        <v>0.61803105480287168</v>
      </c>
      <c r="K4880">
        <f t="shared" si="1426"/>
        <v>-1.0982885556554443</v>
      </c>
      <c r="L4880">
        <f t="shared" si="1425"/>
        <v>-7.6475317422910063</v>
      </c>
      <c r="M4880">
        <f t="shared" si="1425"/>
        <v>5.9484397818238879</v>
      </c>
      <c r="N4880">
        <f t="shared" si="1425"/>
        <v>-18.216699999999999</v>
      </c>
      <c r="O4880">
        <f t="shared" si="1425"/>
        <v>4.8905000000000003</v>
      </c>
      <c r="P4880">
        <f t="shared" si="1425"/>
        <v>13.882100000000001</v>
      </c>
    </row>
    <row r="4881" spans="1:16" x14ac:dyDescent="0.2">
      <c r="A4881">
        <v>1.1004178573065555</v>
      </c>
      <c r="B4881">
        <v>2.9454559926651109</v>
      </c>
      <c r="C4881">
        <v>-0.27164304014666668</v>
      </c>
      <c r="D4881">
        <v>-1.8853</v>
      </c>
      <c r="E4881">
        <v>0.62839999999999996</v>
      </c>
      <c r="F4881">
        <v>1.1879999999999999</v>
      </c>
      <c r="G4881">
        <v>228</v>
      </c>
      <c r="H4881">
        <v>14</v>
      </c>
      <c r="I4881">
        <v>-220</v>
      </c>
      <c r="J4881">
        <f t="shared" si="1427"/>
        <v>3.1560133723839146</v>
      </c>
      <c r="K4881">
        <f t="shared" si="1426"/>
        <v>2.1293016511112484E-3</v>
      </c>
      <c r="L4881">
        <f t="shared" si="1426"/>
        <v>-4.7020757496258954</v>
      </c>
      <c r="M4881">
        <f t="shared" si="1426"/>
        <v>5.6767967416772214</v>
      </c>
      <c r="N4881">
        <f t="shared" si="1426"/>
        <v>-20.102</v>
      </c>
      <c r="O4881">
        <f t="shared" si="1426"/>
        <v>5.5189000000000004</v>
      </c>
      <c r="P4881">
        <f t="shared" si="1426"/>
        <v>15.070100000000002</v>
      </c>
    </row>
    <row r="4882" spans="1:16" x14ac:dyDescent="0.2">
      <c r="A4882">
        <v>0.83836365590677786</v>
      </c>
      <c r="B4882">
        <v>4.2472097930595556</v>
      </c>
      <c r="C4882">
        <v>-1.669269520047</v>
      </c>
      <c r="D4882">
        <v>-1.6089</v>
      </c>
      <c r="E4882">
        <v>0.37890000000000001</v>
      </c>
      <c r="F4882">
        <v>0.91849999999999998</v>
      </c>
      <c r="G4882">
        <v>259</v>
      </c>
      <c r="H4882">
        <v>14</v>
      </c>
      <c r="I4882">
        <v>-189</v>
      </c>
      <c r="J4882">
        <f t="shared" si="1427"/>
        <v>4.6398389386232273</v>
      </c>
      <c r="K4882">
        <f t="shared" ref="K4882:P4888" si="1428">K4881+A4882</f>
        <v>0.84049295755788911</v>
      </c>
      <c r="L4882">
        <f t="shared" si="1428"/>
        <v>-0.45486595656633977</v>
      </c>
      <c r="M4882">
        <f t="shared" si="1428"/>
        <v>4.0075272216302213</v>
      </c>
      <c r="N4882">
        <f t="shared" si="1428"/>
        <v>-21.710899999999999</v>
      </c>
      <c r="O4882">
        <f t="shared" si="1428"/>
        <v>5.8978000000000002</v>
      </c>
      <c r="P4882">
        <f t="shared" si="1428"/>
        <v>15.988600000000002</v>
      </c>
    </row>
    <row r="4883" spans="1:16" x14ac:dyDescent="0.2">
      <c r="A4883">
        <v>-1.8045587147075557</v>
      </c>
      <c r="B4883">
        <v>1.6021581207941109</v>
      </c>
      <c r="C4883">
        <v>-1.4221274115218887</v>
      </c>
      <c r="D4883">
        <v>-0.55369999999999997</v>
      </c>
      <c r="E4883">
        <v>6.6400000000000001E-2</v>
      </c>
      <c r="F4883">
        <v>0.93700000000000006</v>
      </c>
      <c r="G4883">
        <v>282</v>
      </c>
      <c r="H4883">
        <v>26</v>
      </c>
      <c r="I4883">
        <v>-147</v>
      </c>
      <c r="J4883">
        <f t="shared" si="1427"/>
        <v>2.8010335902047747</v>
      </c>
      <c r="K4883">
        <f t="shared" si="1428"/>
        <v>-0.96406575714966658</v>
      </c>
      <c r="L4883">
        <f t="shared" si="1428"/>
        <v>1.1472921642277711</v>
      </c>
      <c r="M4883">
        <f t="shared" si="1428"/>
        <v>2.5853998101083326</v>
      </c>
      <c r="N4883">
        <f t="shared" si="1428"/>
        <v>-22.264599999999998</v>
      </c>
      <c r="O4883">
        <f t="shared" si="1428"/>
        <v>5.9641999999999999</v>
      </c>
      <c r="P4883">
        <f t="shared" si="1428"/>
        <v>16.925600000000003</v>
      </c>
    </row>
    <row r="4884" spans="1:16" x14ac:dyDescent="0.2">
      <c r="A4884">
        <v>-0.60080864079933338</v>
      </c>
      <c r="B4884">
        <v>0.38136490703088888</v>
      </c>
      <c r="C4884">
        <v>-0.34195013720544448</v>
      </c>
      <c r="D4884">
        <v>-0.58350000000000002</v>
      </c>
      <c r="E4884">
        <v>8.0600000000000005E-2</v>
      </c>
      <c r="F4884">
        <v>0.85740000000000005</v>
      </c>
      <c r="G4884">
        <v>292</v>
      </c>
      <c r="H4884">
        <v>49</v>
      </c>
      <c r="I4884">
        <v>-125</v>
      </c>
      <c r="J4884">
        <f t="shared" si="1427"/>
        <v>0.78951891143191955</v>
      </c>
      <c r="K4884">
        <f t="shared" si="1428"/>
        <v>-1.5648743979490001</v>
      </c>
      <c r="L4884">
        <f t="shared" si="1428"/>
        <v>1.52865707125866</v>
      </c>
      <c r="M4884">
        <f t="shared" si="1428"/>
        <v>2.2434496729028881</v>
      </c>
      <c r="N4884">
        <f t="shared" si="1428"/>
        <v>-22.848099999999999</v>
      </c>
      <c r="O4884">
        <f t="shared" si="1428"/>
        <v>6.0448000000000004</v>
      </c>
      <c r="P4884">
        <f t="shared" si="1428"/>
        <v>17.783000000000001</v>
      </c>
    </row>
    <row r="4885" spans="1:16" x14ac:dyDescent="0.2">
      <c r="A4885">
        <v>-7.2438144039111113E-2</v>
      </c>
      <c r="B4885">
        <v>0.52091445032288897</v>
      </c>
      <c r="C4885">
        <v>-0.1139839608448889</v>
      </c>
      <c r="D4885">
        <v>-0.56010000000000004</v>
      </c>
      <c r="E4885">
        <v>0.1147</v>
      </c>
      <c r="F4885">
        <v>0.82320000000000004</v>
      </c>
      <c r="G4885">
        <v>299</v>
      </c>
      <c r="H4885">
        <v>62</v>
      </c>
      <c r="I4885">
        <v>-112</v>
      </c>
      <c r="J4885" s="1">
        <f t="shared" si="1427"/>
        <v>0.5381370574462585</v>
      </c>
      <c r="K4885">
        <f t="shared" si="1428"/>
        <v>-1.6373125419881112</v>
      </c>
      <c r="L4885">
        <f t="shared" si="1428"/>
        <v>2.0495715215815489</v>
      </c>
      <c r="M4885">
        <f t="shared" si="1428"/>
        <v>2.1294657120579994</v>
      </c>
      <c r="N4885">
        <f t="shared" si="1428"/>
        <v>-23.408199999999997</v>
      </c>
      <c r="O4885">
        <f t="shared" si="1428"/>
        <v>6.1595000000000004</v>
      </c>
      <c r="P4885">
        <f t="shared" si="1428"/>
        <v>18.606200000000001</v>
      </c>
    </row>
    <row r="4886" spans="1:16" x14ac:dyDescent="0.2">
      <c r="A4886">
        <v>-7.2438144039111113E-2</v>
      </c>
      <c r="B4886">
        <v>0.52091445032288897</v>
      </c>
      <c r="C4886">
        <v>-0.1139839608448889</v>
      </c>
      <c r="D4886">
        <v>-0.56010000000000004</v>
      </c>
      <c r="E4886">
        <v>0.1147</v>
      </c>
      <c r="F4886">
        <v>0.82320000000000004</v>
      </c>
      <c r="G4886">
        <v>299</v>
      </c>
      <c r="H4886">
        <v>62</v>
      </c>
      <c r="I4886">
        <v>-112</v>
      </c>
      <c r="J4886" s="1">
        <f t="shared" ref="J4886" si="1429">SQRT(A4886^2+B4886^2+C4886^2)</f>
        <v>0.5381370574462585</v>
      </c>
      <c r="K4886">
        <f t="shared" si="1428"/>
        <v>-1.7097506860272222</v>
      </c>
      <c r="L4886">
        <f t="shared" si="1428"/>
        <v>2.5704859719044379</v>
      </c>
      <c r="M4886">
        <f t="shared" si="1428"/>
        <v>2.0154817512131107</v>
      </c>
      <c r="N4886">
        <f t="shared" si="1428"/>
        <v>-23.968299999999996</v>
      </c>
      <c r="O4886">
        <f t="shared" si="1428"/>
        <v>6.2742000000000004</v>
      </c>
      <c r="P4886">
        <f t="shared" si="1428"/>
        <v>19.429400000000001</v>
      </c>
    </row>
    <row r="4887" spans="1:16" x14ac:dyDescent="0.2">
      <c r="A4887">
        <v>-7.2438144039111113E-2</v>
      </c>
      <c r="B4887">
        <v>0.52091445032288897</v>
      </c>
      <c r="C4887">
        <v>-0.1139839608448889</v>
      </c>
      <c r="D4887">
        <v>-0.56010000000000004</v>
      </c>
      <c r="E4887">
        <v>0.1147</v>
      </c>
      <c r="F4887">
        <v>0.82320000000000004</v>
      </c>
      <c r="G4887">
        <v>299</v>
      </c>
      <c r="H4887">
        <v>62</v>
      </c>
      <c r="I4887">
        <v>-112</v>
      </c>
      <c r="J4887" s="1">
        <f t="shared" ref="J4887" si="1430">SQRT(A4887^2+B4887^2+C4887^2)</f>
        <v>0.5381370574462585</v>
      </c>
      <c r="K4887">
        <f t="shared" si="1428"/>
        <v>-1.7821888300663333</v>
      </c>
      <c r="L4887">
        <f t="shared" si="1428"/>
        <v>3.091400422227327</v>
      </c>
      <c r="M4887">
        <f t="shared" si="1428"/>
        <v>1.9014977903682218</v>
      </c>
      <c r="N4887">
        <f t="shared" si="1428"/>
        <v>-24.528399999999994</v>
      </c>
      <c r="O4887">
        <f t="shared" si="1428"/>
        <v>6.3889000000000005</v>
      </c>
      <c r="P4887">
        <f t="shared" si="1428"/>
        <v>20.252600000000001</v>
      </c>
    </row>
    <row r="4888" spans="1:16" x14ac:dyDescent="0.2">
      <c r="A4888">
        <v>-7.2438144039111113E-2</v>
      </c>
      <c r="B4888">
        <v>0.52091445032288897</v>
      </c>
      <c r="C4888">
        <v>-0.1139839608448889</v>
      </c>
      <c r="D4888">
        <v>-0.56010000000000004</v>
      </c>
      <c r="E4888">
        <v>0.1147</v>
      </c>
      <c r="F4888">
        <v>0.82320000000000004</v>
      </c>
      <c r="G4888">
        <v>299</v>
      </c>
      <c r="H4888">
        <v>62</v>
      </c>
      <c r="I4888">
        <v>-112</v>
      </c>
      <c r="J4888" s="1">
        <f t="shared" ref="J4888" si="1431">SQRT(A4888^2+B4888^2+C4888^2)</f>
        <v>0.5381370574462585</v>
      </c>
      <c r="K4888">
        <f t="shared" si="1428"/>
        <v>-1.8546269741054444</v>
      </c>
      <c r="L4888">
        <f t="shared" si="1428"/>
        <v>3.6123148725502161</v>
      </c>
      <c r="M4888">
        <f t="shared" si="1428"/>
        <v>1.7875138295233328</v>
      </c>
      <c r="N4888">
        <f t="shared" si="1428"/>
        <v>-25.088499999999993</v>
      </c>
      <c r="O4888">
        <f t="shared" si="1428"/>
        <v>6.5036000000000005</v>
      </c>
      <c r="P4888">
        <f t="shared" si="1428"/>
        <v>21.075800000000001</v>
      </c>
    </row>
    <row r="4890" spans="1:16" x14ac:dyDescent="0.2">
      <c r="A4890">
        <v>-0.21411873431144446</v>
      </c>
      <c r="B4890">
        <v>0.35686397540933334</v>
      </c>
      <c r="C4890">
        <v>-0.3376880432447778</v>
      </c>
      <c r="D4890">
        <v>-0.61470000000000002</v>
      </c>
      <c r="E4890">
        <v>0.17530000000000001</v>
      </c>
      <c r="F4890">
        <v>0.76759999999999995</v>
      </c>
      <c r="G4890">
        <v>300</v>
      </c>
      <c r="H4890">
        <v>70</v>
      </c>
      <c r="I4890">
        <v>-105</v>
      </c>
      <c r="J4890" s="1">
        <f t="shared" si="1427"/>
        <v>0.53594024282430508</v>
      </c>
      <c r="K4890">
        <f>A4890</f>
        <v>-0.21411873431144446</v>
      </c>
      <c r="L4890">
        <f t="shared" ref="L4890:P4890" si="1432">B4890</f>
        <v>0.35686397540933334</v>
      </c>
      <c r="M4890">
        <f t="shared" si="1432"/>
        <v>-0.3376880432447778</v>
      </c>
      <c r="N4890">
        <f t="shared" si="1432"/>
        <v>-0.61470000000000002</v>
      </c>
      <c r="O4890">
        <f t="shared" si="1432"/>
        <v>0.17530000000000001</v>
      </c>
      <c r="P4890">
        <f t="shared" si="1432"/>
        <v>0.76759999999999995</v>
      </c>
    </row>
    <row r="4891" spans="1:16" x14ac:dyDescent="0.2">
      <c r="A4891">
        <v>-0.17683326613711112</v>
      </c>
      <c r="B4891">
        <v>0.33236304378777776</v>
      </c>
      <c r="C4891">
        <v>-0.38030025620533336</v>
      </c>
      <c r="D4891">
        <v>-0.57709999999999995</v>
      </c>
      <c r="E4891">
        <v>0.1943</v>
      </c>
      <c r="F4891">
        <v>0.78320000000000001</v>
      </c>
      <c r="G4891">
        <v>301</v>
      </c>
      <c r="H4891">
        <v>77</v>
      </c>
      <c r="I4891">
        <v>-96</v>
      </c>
      <c r="J4891" s="1">
        <f t="shared" si="1427"/>
        <v>0.53512940655362684</v>
      </c>
      <c r="K4891">
        <f>K4890+A4891</f>
        <v>-0.3909520004485556</v>
      </c>
      <c r="L4891">
        <f t="shared" ref="L4891:P4906" si="1433">L4890+B4891</f>
        <v>0.68922701919711105</v>
      </c>
      <c r="M4891">
        <f t="shared" si="1433"/>
        <v>-0.71798829945011122</v>
      </c>
      <c r="N4891">
        <f t="shared" si="1433"/>
        <v>-1.1918</v>
      </c>
      <c r="O4891">
        <f t="shared" si="1433"/>
        <v>0.36960000000000004</v>
      </c>
      <c r="P4891">
        <f t="shared" si="1433"/>
        <v>1.5508</v>
      </c>
    </row>
    <row r="4892" spans="1:16" x14ac:dyDescent="0.2">
      <c r="A4892">
        <v>-0.11185291386455555</v>
      </c>
      <c r="B4892">
        <v>0.26631629536044443</v>
      </c>
      <c r="C4892">
        <v>-0.62530957242088892</v>
      </c>
      <c r="D4892">
        <v>-0.56640000000000001</v>
      </c>
      <c r="E4892">
        <v>-8.3000000000000004E-2</v>
      </c>
      <c r="F4892">
        <v>0.83889999999999998</v>
      </c>
      <c r="G4892">
        <v>304</v>
      </c>
      <c r="H4892">
        <v>84</v>
      </c>
      <c r="I4892">
        <v>-89</v>
      </c>
      <c r="J4892" s="1">
        <f t="shared" si="1427"/>
        <v>0.68880149889187825</v>
      </c>
      <c r="K4892">
        <f t="shared" ref="K4892:P4907" si="1434">K4891+A4892</f>
        <v>-0.50280491431311114</v>
      </c>
      <c r="L4892">
        <f t="shared" si="1433"/>
        <v>0.95554331455755548</v>
      </c>
      <c r="M4892">
        <f t="shared" si="1433"/>
        <v>-1.343297871871</v>
      </c>
      <c r="N4892">
        <f t="shared" si="1433"/>
        <v>-1.7582</v>
      </c>
      <c r="O4892">
        <f t="shared" si="1433"/>
        <v>0.28660000000000002</v>
      </c>
      <c r="P4892">
        <f t="shared" si="1433"/>
        <v>2.3896999999999999</v>
      </c>
    </row>
    <row r="4893" spans="1:16" x14ac:dyDescent="0.2">
      <c r="A4893">
        <v>5.8588956660777777E-2</v>
      </c>
      <c r="B4893">
        <v>0.72011934643044451</v>
      </c>
      <c r="C4893">
        <v>-0.22583687470944447</v>
      </c>
      <c r="D4893">
        <v>-0.58150000000000002</v>
      </c>
      <c r="E4893">
        <v>0.1055</v>
      </c>
      <c r="F4893">
        <v>0.88480000000000003</v>
      </c>
      <c r="G4893">
        <v>303</v>
      </c>
      <c r="H4893">
        <v>98</v>
      </c>
      <c r="I4893">
        <v>-85</v>
      </c>
      <c r="J4893">
        <f t="shared" si="1427"/>
        <v>0.75697214805073132</v>
      </c>
      <c r="K4893">
        <f t="shared" si="1434"/>
        <v>-0.44421595765233335</v>
      </c>
      <c r="L4893">
        <f t="shared" si="1433"/>
        <v>1.6756626609879999</v>
      </c>
      <c r="M4893">
        <f t="shared" si="1433"/>
        <v>-1.5691347465804446</v>
      </c>
      <c r="N4893">
        <f t="shared" si="1433"/>
        <v>-2.3397000000000001</v>
      </c>
      <c r="O4893">
        <f t="shared" si="1433"/>
        <v>0.3921</v>
      </c>
      <c r="P4893">
        <f t="shared" si="1433"/>
        <v>3.2744999999999997</v>
      </c>
    </row>
    <row r="4894" spans="1:16" x14ac:dyDescent="0.2">
      <c r="A4894">
        <v>0.11717965865077777</v>
      </c>
      <c r="B4894">
        <v>1.6053538186</v>
      </c>
      <c r="C4894">
        <v>-1.9174186835333337E-2</v>
      </c>
      <c r="D4894">
        <v>-0.55369999999999997</v>
      </c>
      <c r="E4894">
        <v>8.7900000000000006E-2</v>
      </c>
      <c r="F4894">
        <v>0.99509999999999998</v>
      </c>
      <c r="G4894">
        <v>306</v>
      </c>
      <c r="H4894">
        <v>99</v>
      </c>
      <c r="I4894">
        <v>-69</v>
      </c>
      <c r="J4894">
        <f t="shared" si="1427"/>
        <v>1.6097389865241853</v>
      </c>
      <c r="K4894">
        <f t="shared" si="1434"/>
        <v>-0.32703629900155556</v>
      </c>
      <c r="L4894">
        <f t="shared" si="1433"/>
        <v>3.2810164795879997</v>
      </c>
      <c r="M4894">
        <f t="shared" si="1433"/>
        <v>-1.5883089334157778</v>
      </c>
      <c r="N4894">
        <f t="shared" si="1433"/>
        <v>-2.8934000000000002</v>
      </c>
      <c r="O4894">
        <f t="shared" si="1433"/>
        <v>0.48</v>
      </c>
      <c r="P4894">
        <f t="shared" si="1433"/>
        <v>4.2695999999999996</v>
      </c>
    </row>
    <row r="4895" spans="1:16" x14ac:dyDescent="0.2">
      <c r="A4895">
        <v>-4.3675118456888894E-2</v>
      </c>
      <c r="B4895">
        <v>3.8093852310189997</v>
      </c>
      <c r="C4895">
        <v>-0.32490525202122222</v>
      </c>
      <c r="D4895">
        <v>-0.54349999999999998</v>
      </c>
      <c r="E4895">
        <v>0.1416</v>
      </c>
      <c r="F4895">
        <v>0.96340000000000003</v>
      </c>
      <c r="G4895">
        <v>306</v>
      </c>
      <c r="H4895">
        <v>100</v>
      </c>
      <c r="I4895">
        <v>-36</v>
      </c>
      <c r="J4895">
        <f t="shared" si="1427"/>
        <v>3.8234652838843557</v>
      </c>
      <c r="K4895">
        <f t="shared" si="1434"/>
        <v>-0.37071141745844444</v>
      </c>
      <c r="L4895">
        <f t="shared" si="1433"/>
        <v>7.090401710606999</v>
      </c>
      <c r="M4895">
        <f t="shared" si="1433"/>
        <v>-1.9132141854369999</v>
      </c>
      <c r="N4895">
        <f t="shared" si="1433"/>
        <v>-3.4369000000000001</v>
      </c>
      <c r="O4895">
        <f t="shared" si="1433"/>
        <v>0.62159999999999993</v>
      </c>
      <c r="P4895">
        <f t="shared" si="1433"/>
        <v>5.2329999999999997</v>
      </c>
    </row>
    <row r="4896" spans="1:16" x14ac:dyDescent="0.2">
      <c r="A4896">
        <v>6.1784654466666665E-2</v>
      </c>
      <c r="B4896">
        <v>6.1700110719142227</v>
      </c>
      <c r="C4896">
        <v>-0.52517479895433339</v>
      </c>
      <c r="D4896">
        <v>-2.4146000000000001</v>
      </c>
      <c r="E4896">
        <v>0.57469999999999999</v>
      </c>
      <c r="F4896">
        <v>1.5317000000000001</v>
      </c>
      <c r="G4896">
        <v>303</v>
      </c>
      <c r="H4896">
        <v>109</v>
      </c>
      <c r="I4896">
        <v>23</v>
      </c>
      <c r="J4896">
        <f t="shared" si="1427"/>
        <v>6.1926296950914468</v>
      </c>
      <c r="K4896">
        <f t="shared" si="1434"/>
        <v>-0.30892676299177779</v>
      </c>
      <c r="L4896">
        <f t="shared" si="1433"/>
        <v>13.260412782521222</v>
      </c>
      <c r="M4896">
        <f t="shared" si="1433"/>
        <v>-2.4383889843913336</v>
      </c>
      <c r="N4896">
        <f t="shared" si="1433"/>
        <v>-5.8514999999999997</v>
      </c>
      <c r="O4896">
        <f t="shared" si="1433"/>
        <v>1.1962999999999999</v>
      </c>
      <c r="P4896">
        <f t="shared" si="1433"/>
        <v>6.7646999999999995</v>
      </c>
    </row>
    <row r="4897" spans="1:16" x14ac:dyDescent="0.2">
      <c r="A4897">
        <v>-0.26312059755455552</v>
      </c>
      <c r="B4897">
        <v>7.4653734766968887</v>
      </c>
      <c r="C4897">
        <v>-2.5363944562067782</v>
      </c>
      <c r="D4897">
        <v>-0.75980000000000003</v>
      </c>
      <c r="E4897">
        <v>1.46</v>
      </c>
      <c r="F4897">
        <v>1.9995000000000001</v>
      </c>
      <c r="G4897">
        <v>262</v>
      </c>
      <c r="H4897">
        <v>123</v>
      </c>
      <c r="I4897">
        <v>112</v>
      </c>
      <c r="J4897">
        <f t="shared" si="1427"/>
        <v>7.8888738380648054</v>
      </c>
      <c r="K4897">
        <f t="shared" si="1434"/>
        <v>-0.57204736054633332</v>
      </c>
      <c r="L4897">
        <f t="shared" si="1433"/>
        <v>20.725786259218111</v>
      </c>
      <c r="M4897">
        <f t="shared" si="1433"/>
        <v>-4.9747834405981113</v>
      </c>
      <c r="N4897">
        <f t="shared" si="1433"/>
        <v>-6.6113</v>
      </c>
      <c r="O4897">
        <f t="shared" si="1433"/>
        <v>2.6562999999999999</v>
      </c>
      <c r="P4897">
        <f t="shared" si="1433"/>
        <v>8.7641999999999989</v>
      </c>
    </row>
    <row r="4898" spans="1:16" x14ac:dyDescent="0.2">
      <c r="A4898">
        <v>-1.4231938076766668</v>
      </c>
      <c r="B4898">
        <v>5.5883766179502228</v>
      </c>
      <c r="C4898">
        <v>-3.2756879894725559</v>
      </c>
      <c r="D4898">
        <v>-0.30620000000000003</v>
      </c>
      <c r="E4898">
        <v>0.80179999999999996</v>
      </c>
      <c r="F4898">
        <v>0.83199999999999996</v>
      </c>
      <c r="G4898">
        <v>187</v>
      </c>
      <c r="H4898">
        <v>142</v>
      </c>
      <c r="I4898">
        <v>192</v>
      </c>
      <c r="J4898">
        <f t="shared" si="1427"/>
        <v>6.6321614608388977</v>
      </c>
      <c r="K4898">
        <f t="shared" si="1434"/>
        <v>-1.995241168223</v>
      </c>
      <c r="L4898">
        <f t="shared" si="1433"/>
        <v>26.314162877168336</v>
      </c>
      <c r="M4898">
        <f t="shared" si="1433"/>
        <v>-8.2504714300706681</v>
      </c>
      <c r="N4898">
        <f t="shared" si="1433"/>
        <v>-6.9175000000000004</v>
      </c>
      <c r="O4898">
        <f t="shared" si="1433"/>
        <v>3.4581</v>
      </c>
      <c r="P4898">
        <f t="shared" si="1433"/>
        <v>9.5961999999999996</v>
      </c>
    </row>
    <row r="4899" spans="1:16" x14ac:dyDescent="0.2">
      <c r="A4899">
        <v>-0.63596306199333341</v>
      </c>
      <c r="B4899">
        <v>-2.5065667797989999</v>
      </c>
      <c r="C4899">
        <v>-0.14168059027233332</v>
      </c>
      <c r="D4899">
        <v>-0.6694</v>
      </c>
      <c r="E4899">
        <v>3.1699999999999999E-2</v>
      </c>
      <c r="F4899">
        <v>0.61909999999999998</v>
      </c>
      <c r="G4899">
        <v>160</v>
      </c>
      <c r="H4899">
        <v>161</v>
      </c>
      <c r="I4899">
        <v>221</v>
      </c>
      <c r="J4899">
        <f t="shared" si="1427"/>
        <v>2.5898647508068411</v>
      </c>
      <c r="K4899">
        <f t="shared" si="1434"/>
        <v>-2.6312042302163334</v>
      </c>
      <c r="L4899">
        <f t="shared" si="1433"/>
        <v>23.807596097369334</v>
      </c>
      <c r="M4899">
        <f t="shared" si="1433"/>
        <v>-8.3921520203430013</v>
      </c>
      <c r="N4899">
        <f t="shared" si="1433"/>
        <v>-7.5869</v>
      </c>
      <c r="O4899">
        <f t="shared" si="1433"/>
        <v>3.4897999999999998</v>
      </c>
      <c r="P4899">
        <f t="shared" si="1433"/>
        <v>10.215299999999999</v>
      </c>
    </row>
    <row r="4900" spans="1:16" x14ac:dyDescent="0.2">
      <c r="A4900">
        <v>0.2237058277291111</v>
      </c>
      <c r="B4900">
        <v>-5.5926387119108885</v>
      </c>
      <c r="C4900">
        <v>1.5947003290275557</v>
      </c>
      <c r="D4900">
        <v>-0.6694</v>
      </c>
      <c r="E4900">
        <v>3.1699999999999999E-2</v>
      </c>
      <c r="F4900">
        <v>0.61909999999999998</v>
      </c>
      <c r="G4900">
        <v>176</v>
      </c>
      <c r="H4900">
        <v>163</v>
      </c>
      <c r="I4900">
        <v>220</v>
      </c>
      <c r="J4900">
        <f t="shared" si="1427"/>
        <v>5.8198557712992205</v>
      </c>
      <c r="K4900">
        <f t="shared" si="1434"/>
        <v>-2.4074984024872221</v>
      </c>
      <c r="L4900">
        <f t="shared" si="1433"/>
        <v>18.214957385458447</v>
      </c>
      <c r="M4900">
        <f t="shared" si="1433"/>
        <v>-6.7974516913154455</v>
      </c>
      <c r="N4900">
        <f t="shared" si="1433"/>
        <v>-8.2562999999999995</v>
      </c>
      <c r="O4900">
        <f t="shared" si="1433"/>
        <v>3.5214999999999996</v>
      </c>
      <c r="P4900">
        <f t="shared" si="1433"/>
        <v>10.834399999999999</v>
      </c>
    </row>
    <row r="4901" spans="1:16" x14ac:dyDescent="0.2">
      <c r="A4901">
        <v>0.2237058277291111</v>
      </c>
      <c r="B4901">
        <v>-5.5926387119108885</v>
      </c>
      <c r="C4901">
        <v>1.5947003290275557</v>
      </c>
      <c r="D4901">
        <v>-1.0004999999999999</v>
      </c>
      <c r="E4901">
        <v>8.5400000000000004E-2</v>
      </c>
      <c r="F4901">
        <v>0.72170000000000001</v>
      </c>
      <c r="G4901">
        <v>280</v>
      </c>
      <c r="H4901">
        <v>138</v>
      </c>
      <c r="I4901">
        <v>118</v>
      </c>
      <c r="J4901">
        <f t="shared" si="1427"/>
        <v>5.8198557712992205</v>
      </c>
      <c r="K4901">
        <f t="shared" si="1434"/>
        <v>-2.1837925747581108</v>
      </c>
      <c r="L4901">
        <f t="shared" si="1433"/>
        <v>12.622318673547559</v>
      </c>
      <c r="M4901">
        <f t="shared" si="1433"/>
        <v>-5.2027513622878896</v>
      </c>
      <c r="N4901">
        <f t="shared" si="1433"/>
        <v>-9.2568000000000001</v>
      </c>
      <c r="O4901">
        <f t="shared" si="1433"/>
        <v>3.6068999999999996</v>
      </c>
      <c r="P4901">
        <f t="shared" si="1433"/>
        <v>11.556099999999999</v>
      </c>
    </row>
    <row r="4902" spans="1:16" x14ac:dyDescent="0.2">
      <c r="A4902">
        <v>0.31212246079766665</v>
      </c>
      <c r="B4902">
        <v>-5.8770645432811115</v>
      </c>
      <c r="C4902">
        <v>1.4966966025413335</v>
      </c>
      <c r="D4902">
        <v>-1.4033</v>
      </c>
      <c r="E4902">
        <v>0.3125</v>
      </c>
      <c r="F4902">
        <v>1.0605</v>
      </c>
      <c r="G4902">
        <v>280</v>
      </c>
      <c r="H4902">
        <v>138</v>
      </c>
      <c r="I4902">
        <v>118</v>
      </c>
      <c r="J4902">
        <f t="shared" si="1427"/>
        <v>6.0726772346704863</v>
      </c>
      <c r="K4902">
        <f t="shared" si="1434"/>
        <v>-1.8716701139604441</v>
      </c>
      <c r="L4902">
        <f t="shared" si="1433"/>
        <v>6.7452541302664475</v>
      </c>
      <c r="M4902">
        <f t="shared" si="1433"/>
        <v>-3.7060547597465563</v>
      </c>
      <c r="N4902">
        <f t="shared" si="1433"/>
        <v>-10.6601</v>
      </c>
      <c r="O4902">
        <f t="shared" si="1433"/>
        <v>3.9193999999999996</v>
      </c>
      <c r="P4902">
        <f t="shared" si="1433"/>
        <v>12.616599999999998</v>
      </c>
    </row>
    <row r="4903" spans="1:16" x14ac:dyDescent="0.2">
      <c r="A4903">
        <v>0.24394641071922224</v>
      </c>
      <c r="B4903">
        <v>-6.1668153741083325</v>
      </c>
      <c r="C4903">
        <v>2.1518338513699997</v>
      </c>
      <c r="D4903">
        <v>-1.7925</v>
      </c>
      <c r="E4903">
        <v>0.31490000000000001</v>
      </c>
      <c r="F4903">
        <v>1.1387</v>
      </c>
      <c r="G4903">
        <v>315</v>
      </c>
      <c r="H4903">
        <v>107</v>
      </c>
      <c r="I4903">
        <v>27</v>
      </c>
      <c r="J4903">
        <f t="shared" si="1427"/>
        <v>6.5360164193141017</v>
      </c>
      <c r="K4903">
        <f t="shared" si="1434"/>
        <v>-1.627723703241222</v>
      </c>
      <c r="L4903">
        <f t="shared" si="1433"/>
        <v>0.57843875615811502</v>
      </c>
      <c r="M4903">
        <f t="shared" si="1433"/>
        <v>-1.5542209083765566</v>
      </c>
      <c r="N4903">
        <f t="shared" si="1433"/>
        <v>-12.4526</v>
      </c>
      <c r="O4903">
        <f t="shared" si="1433"/>
        <v>4.2342999999999993</v>
      </c>
      <c r="P4903">
        <f t="shared" si="1433"/>
        <v>13.755299999999998</v>
      </c>
    </row>
    <row r="4904" spans="1:16" x14ac:dyDescent="0.2">
      <c r="A4904">
        <v>0.28229478438988886</v>
      </c>
      <c r="B4904">
        <v>-5.8323230286694452</v>
      </c>
      <c r="C4904">
        <v>2.6706172547125555</v>
      </c>
      <c r="D4904">
        <v>-2.7587999999999999</v>
      </c>
      <c r="E4904">
        <v>-9.2299999999999993E-2</v>
      </c>
      <c r="F4904">
        <v>-0.1235</v>
      </c>
      <c r="G4904">
        <v>318</v>
      </c>
      <c r="H4904">
        <v>69</v>
      </c>
      <c r="I4904">
        <v>-65</v>
      </c>
      <c r="J4904">
        <f t="shared" si="1427"/>
        <v>6.4208939235288796</v>
      </c>
      <c r="K4904">
        <f t="shared" si="1434"/>
        <v>-1.3454289188513331</v>
      </c>
      <c r="L4904">
        <f t="shared" si="1433"/>
        <v>-5.2538842725113302</v>
      </c>
      <c r="M4904">
        <f t="shared" si="1433"/>
        <v>1.1163963463359989</v>
      </c>
      <c r="N4904">
        <f t="shared" si="1433"/>
        <v>-15.211400000000001</v>
      </c>
      <c r="O4904">
        <f t="shared" si="1433"/>
        <v>4.1419999999999995</v>
      </c>
      <c r="P4904">
        <f t="shared" si="1433"/>
        <v>13.631799999999998</v>
      </c>
    </row>
    <row r="4905" spans="1:16" x14ac:dyDescent="0.2">
      <c r="A4905">
        <v>0.62530957242088892</v>
      </c>
      <c r="B4905">
        <v>-4.7137956353531116</v>
      </c>
      <c r="C4905">
        <v>1.6309194010471111</v>
      </c>
      <c r="D4905">
        <v>-2.9228999999999998</v>
      </c>
      <c r="E4905">
        <v>-0.35060000000000002</v>
      </c>
      <c r="F4905">
        <v>-1.7793000000000001</v>
      </c>
      <c r="G4905">
        <v>296</v>
      </c>
      <c r="H4905">
        <v>37</v>
      </c>
      <c r="I4905">
        <v>-151</v>
      </c>
      <c r="J4905">
        <f t="shared" si="1427"/>
        <v>5.0270050174977055</v>
      </c>
      <c r="K4905">
        <f t="shared" si="1434"/>
        <v>-0.72011934643044417</v>
      </c>
      <c r="L4905">
        <f t="shared" si="1433"/>
        <v>-9.9676799078644418</v>
      </c>
      <c r="M4905">
        <f t="shared" si="1433"/>
        <v>2.74731574738311</v>
      </c>
      <c r="N4905">
        <f t="shared" si="1433"/>
        <v>-18.1343</v>
      </c>
      <c r="O4905">
        <f t="shared" si="1433"/>
        <v>3.7913999999999994</v>
      </c>
      <c r="P4905">
        <f t="shared" si="1433"/>
        <v>11.852499999999999</v>
      </c>
    </row>
    <row r="4906" spans="1:16" x14ac:dyDescent="0.2">
      <c r="A4906">
        <v>1.1185273933163333</v>
      </c>
      <c r="B4906">
        <v>-1.3326461276277779</v>
      </c>
      <c r="C4906">
        <v>0.49428247172099998</v>
      </c>
      <c r="D4906">
        <v>0.65380000000000005</v>
      </c>
      <c r="E4906">
        <v>-0.41410000000000002</v>
      </c>
      <c r="F4906">
        <v>2.2412000000000001</v>
      </c>
      <c r="G4906">
        <v>267</v>
      </c>
      <c r="H4906">
        <v>7</v>
      </c>
      <c r="I4906">
        <v>-211</v>
      </c>
      <c r="J4906">
        <f t="shared" si="1427"/>
        <v>1.8086913481661167</v>
      </c>
      <c r="K4906">
        <f t="shared" si="1434"/>
        <v>0.39840804688588916</v>
      </c>
      <c r="L4906">
        <f t="shared" si="1433"/>
        <v>-11.300326035492219</v>
      </c>
      <c r="M4906">
        <f t="shared" si="1433"/>
        <v>3.2415982191041102</v>
      </c>
      <c r="N4906">
        <f t="shared" si="1433"/>
        <v>-17.480499999999999</v>
      </c>
      <c r="O4906">
        <f t="shared" si="1433"/>
        <v>3.3772999999999995</v>
      </c>
      <c r="P4906">
        <f t="shared" si="1433"/>
        <v>14.093699999999998</v>
      </c>
    </row>
    <row r="4907" spans="1:16" x14ac:dyDescent="0.2">
      <c r="A4907">
        <v>-1.3358418254336666</v>
      </c>
      <c r="B4907">
        <v>2.8282763340143338</v>
      </c>
      <c r="C4907">
        <v>0.16937721969977776</v>
      </c>
      <c r="D4907">
        <v>-1.96</v>
      </c>
      <c r="E4907">
        <v>0.39939999999999998</v>
      </c>
      <c r="F4907">
        <v>1.3159000000000001</v>
      </c>
      <c r="G4907">
        <v>266</v>
      </c>
      <c r="H4907">
        <v>-8</v>
      </c>
      <c r="I4907">
        <v>-224</v>
      </c>
      <c r="J4907">
        <f t="shared" si="1427"/>
        <v>3.1324605419185629</v>
      </c>
      <c r="K4907">
        <f t="shared" si="1434"/>
        <v>-0.93743377854777743</v>
      </c>
      <c r="L4907">
        <f t="shared" si="1434"/>
        <v>-8.4720497014778857</v>
      </c>
      <c r="M4907">
        <f t="shared" si="1434"/>
        <v>3.410975438803888</v>
      </c>
      <c r="N4907">
        <f t="shared" si="1434"/>
        <v>-19.4405</v>
      </c>
      <c r="O4907">
        <f t="shared" si="1434"/>
        <v>3.7766999999999995</v>
      </c>
      <c r="P4907">
        <f t="shared" si="1434"/>
        <v>15.409599999999998</v>
      </c>
    </row>
    <row r="4908" spans="1:16" x14ac:dyDescent="0.2">
      <c r="A4908">
        <v>0.95980366318900001</v>
      </c>
      <c r="B4908">
        <v>4.4080645701672223</v>
      </c>
      <c r="C4908">
        <v>-1.6138762611921111</v>
      </c>
      <c r="D4908">
        <v>-1.0381</v>
      </c>
      <c r="E4908">
        <v>0.54300000000000004</v>
      </c>
      <c r="F4908">
        <v>1.0024</v>
      </c>
      <c r="G4908">
        <v>295</v>
      </c>
      <c r="H4908">
        <v>-2</v>
      </c>
      <c r="I4908">
        <v>-193</v>
      </c>
      <c r="J4908">
        <f t="shared" si="1427"/>
        <v>4.7913310168547101</v>
      </c>
      <c r="K4908">
        <f t="shared" ref="K4908:P4914" si="1435">K4907+A4908</f>
        <v>2.2369884641222582E-2</v>
      </c>
      <c r="L4908">
        <f t="shared" si="1435"/>
        <v>-4.0639851313106634</v>
      </c>
      <c r="M4908">
        <f t="shared" si="1435"/>
        <v>1.7970991776117768</v>
      </c>
      <c r="N4908">
        <f t="shared" si="1435"/>
        <v>-20.4786</v>
      </c>
      <c r="O4908">
        <f t="shared" si="1435"/>
        <v>4.3196999999999992</v>
      </c>
      <c r="P4908">
        <f t="shared" si="1435"/>
        <v>16.411999999999999</v>
      </c>
    </row>
    <row r="4909" spans="1:16" x14ac:dyDescent="0.2">
      <c r="A4909">
        <v>-1.8759304625918889</v>
      </c>
      <c r="B4909">
        <v>0.69135632084822229</v>
      </c>
      <c r="C4909">
        <v>-1.6575513796489998</v>
      </c>
      <c r="D4909">
        <v>-0.53759999999999997</v>
      </c>
      <c r="E4909">
        <v>0.1191</v>
      </c>
      <c r="F4909">
        <v>0.96779999999999999</v>
      </c>
      <c r="G4909">
        <v>317</v>
      </c>
      <c r="H4909">
        <v>18</v>
      </c>
      <c r="I4909">
        <v>-150</v>
      </c>
      <c r="J4909">
        <f t="shared" si="1427"/>
        <v>2.5970300805022091</v>
      </c>
      <c r="K4909">
        <f t="shared" si="1435"/>
        <v>-1.8535605779506663</v>
      </c>
      <c r="L4909">
        <f t="shared" si="1435"/>
        <v>-3.3726288104624409</v>
      </c>
      <c r="M4909">
        <f t="shared" si="1435"/>
        <v>0.13954779796277705</v>
      </c>
      <c r="N4909">
        <f t="shared" si="1435"/>
        <v>-21.016200000000001</v>
      </c>
      <c r="O4909">
        <f t="shared" si="1435"/>
        <v>4.4387999999999996</v>
      </c>
      <c r="P4909">
        <f t="shared" si="1435"/>
        <v>17.379799999999999</v>
      </c>
    </row>
    <row r="4910" spans="1:16" x14ac:dyDescent="0.2">
      <c r="A4910">
        <v>-0.49428247172099998</v>
      </c>
      <c r="B4910">
        <v>0.48149968049744446</v>
      </c>
      <c r="C4910">
        <v>-0.36645106882700001</v>
      </c>
      <c r="D4910">
        <v>-0.6099</v>
      </c>
      <c r="E4910">
        <v>0.2056</v>
      </c>
      <c r="F4910">
        <v>0.83499999999999996</v>
      </c>
      <c r="G4910">
        <v>327</v>
      </c>
      <c r="H4910">
        <v>42</v>
      </c>
      <c r="I4910">
        <v>-127</v>
      </c>
      <c r="J4910">
        <f t="shared" si="1427"/>
        <v>0.78130883139397123</v>
      </c>
      <c r="K4910">
        <f t="shared" si="1435"/>
        <v>-2.3478430496716665</v>
      </c>
      <c r="L4910">
        <f t="shared" si="1435"/>
        <v>-2.8911291299649964</v>
      </c>
      <c r="M4910">
        <f t="shared" si="1435"/>
        <v>-0.22690327086422296</v>
      </c>
      <c r="N4910">
        <f t="shared" si="1435"/>
        <v>-21.626100000000001</v>
      </c>
      <c r="O4910">
        <f t="shared" si="1435"/>
        <v>4.6443999999999992</v>
      </c>
      <c r="P4910">
        <f t="shared" si="1435"/>
        <v>18.2148</v>
      </c>
    </row>
    <row r="4911" spans="1:16" x14ac:dyDescent="0.2">
      <c r="A4911">
        <v>-0.12144000728222222</v>
      </c>
      <c r="B4911">
        <v>0.52197910114844448</v>
      </c>
      <c r="C4911">
        <v>-0.22477047855466664</v>
      </c>
      <c r="D4911">
        <v>-0.5796</v>
      </c>
      <c r="E4911">
        <v>4.4900000000000002E-2</v>
      </c>
      <c r="F4911">
        <v>0.84179999999999999</v>
      </c>
      <c r="G4911">
        <v>333</v>
      </c>
      <c r="H4911">
        <v>59</v>
      </c>
      <c r="I4911">
        <v>-115</v>
      </c>
      <c r="J4911" s="1">
        <f t="shared" si="1427"/>
        <v>0.58114681917234834</v>
      </c>
      <c r="K4911">
        <f t="shared" si="1435"/>
        <v>-2.4692830569538886</v>
      </c>
      <c r="L4911">
        <f t="shared" si="1435"/>
        <v>-2.3691500288165521</v>
      </c>
      <c r="M4911">
        <f t="shared" si="1435"/>
        <v>-0.4516737494188896</v>
      </c>
      <c r="N4911">
        <f t="shared" si="1435"/>
        <v>-22.2057</v>
      </c>
      <c r="O4911">
        <f t="shared" si="1435"/>
        <v>4.6892999999999994</v>
      </c>
      <c r="P4911">
        <f t="shared" si="1435"/>
        <v>19.0566</v>
      </c>
    </row>
    <row r="4912" spans="1:16" x14ac:dyDescent="0.2">
      <c r="A4912">
        <v>-0.21731443211733334</v>
      </c>
      <c r="B4912">
        <v>0.48043502967188895</v>
      </c>
      <c r="C4912">
        <v>-0.27164304014666668</v>
      </c>
      <c r="D4912">
        <v>-0.56010000000000004</v>
      </c>
      <c r="E4912">
        <v>2.5399999999999999E-2</v>
      </c>
      <c r="F4912">
        <v>0.81789999999999996</v>
      </c>
      <c r="G4912">
        <v>335</v>
      </c>
      <c r="H4912">
        <v>65</v>
      </c>
      <c r="I4912">
        <v>-102</v>
      </c>
      <c r="J4912" s="1">
        <f t="shared" si="1427"/>
        <v>0.5931553939756693</v>
      </c>
      <c r="K4912">
        <f t="shared" si="1435"/>
        <v>-2.6865974890712221</v>
      </c>
      <c r="L4912">
        <f t="shared" si="1435"/>
        <v>-1.8887149991446632</v>
      </c>
      <c r="M4912">
        <f t="shared" si="1435"/>
        <v>-0.72331678956555634</v>
      </c>
      <c r="N4912">
        <f t="shared" si="1435"/>
        <v>-22.765799999999999</v>
      </c>
      <c r="O4912">
        <f t="shared" si="1435"/>
        <v>4.7146999999999997</v>
      </c>
      <c r="P4912">
        <f t="shared" si="1435"/>
        <v>19.874500000000001</v>
      </c>
    </row>
    <row r="4913" spans="1:16" x14ac:dyDescent="0.2">
      <c r="A4913">
        <v>-0.21731443211733334</v>
      </c>
      <c r="B4913">
        <v>0.48043502967188895</v>
      </c>
      <c r="C4913">
        <v>-0.27164304014666668</v>
      </c>
      <c r="D4913">
        <v>-0.56010000000000004</v>
      </c>
      <c r="E4913">
        <v>2.5399999999999999E-2</v>
      </c>
      <c r="F4913">
        <v>0.81789999999999996</v>
      </c>
      <c r="G4913">
        <v>335</v>
      </c>
      <c r="H4913">
        <v>65</v>
      </c>
      <c r="I4913">
        <v>-102</v>
      </c>
      <c r="J4913" s="1">
        <f t="shared" ref="J4913" si="1436">SQRT(A4913^2+B4913^2+C4913^2)</f>
        <v>0.5931553939756693</v>
      </c>
      <c r="K4913">
        <f t="shared" si="1435"/>
        <v>-2.9039119211885556</v>
      </c>
      <c r="L4913">
        <f t="shared" si="1435"/>
        <v>-1.4082799694727743</v>
      </c>
      <c r="M4913">
        <f t="shared" si="1435"/>
        <v>-0.99495982971222308</v>
      </c>
      <c r="N4913">
        <f t="shared" si="1435"/>
        <v>-23.325899999999997</v>
      </c>
      <c r="O4913">
        <f t="shared" si="1435"/>
        <v>4.7401</v>
      </c>
      <c r="P4913">
        <f t="shared" si="1435"/>
        <v>20.692400000000003</v>
      </c>
    </row>
    <row r="4914" spans="1:16" x14ac:dyDescent="0.2">
      <c r="A4914">
        <v>-0.21731443211733334</v>
      </c>
      <c r="B4914">
        <v>0.48043502967188895</v>
      </c>
      <c r="C4914">
        <v>-0.27164304014666668</v>
      </c>
      <c r="D4914">
        <v>-0.56010000000000004</v>
      </c>
      <c r="E4914">
        <v>2.5399999999999999E-2</v>
      </c>
      <c r="F4914">
        <v>0.81789999999999996</v>
      </c>
      <c r="G4914">
        <v>335</v>
      </c>
      <c r="H4914">
        <v>65</v>
      </c>
      <c r="I4914">
        <v>-102</v>
      </c>
      <c r="J4914" s="1">
        <f t="shared" ref="J4914" si="1437">SQRT(A4914^2+B4914^2+C4914^2)</f>
        <v>0.5931553939756693</v>
      </c>
      <c r="K4914">
        <f t="shared" si="1435"/>
        <v>-3.121226353305889</v>
      </c>
      <c r="L4914">
        <f t="shared" si="1435"/>
        <v>-0.92784493980088545</v>
      </c>
      <c r="M4914">
        <f t="shared" si="1435"/>
        <v>-1.2666028698588898</v>
      </c>
      <c r="N4914">
        <f t="shared" si="1435"/>
        <v>-23.885999999999996</v>
      </c>
      <c r="O4914">
        <f t="shared" si="1435"/>
        <v>4.7655000000000003</v>
      </c>
      <c r="P4914">
        <f t="shared" si="1435"/>
        <v>21.510300000000004</v>
      </c>
    </row>
    <row r="4916" spans="1:16" x14ac:dyDescent="0.2">
      <c r="A4916">
        <v>-0.28123013356433335</v>
      </c>
      <c r="B4916">
        <v>0.77764365226566667</v>
      </c>
      <c r="C4916">
        <v>-0.28975257615644445</v>
      </c>
      <c r="D4916">
        <v>-0.63570000000000004</v>
      </c>
      <c r="E4916">
        <v>0.1118</v>
      </c>
      <c r="F4916">
        <v>0.69730000000000003</v>
      </c>
      <c r="G4916">
        <v>336</v>
      </c>
      <c r="H4916">
        <v>76</v>
      </c>
      <c r="I4916">
        <v>-93</v>
      </c>
      <c r="J4916">
        <f t="shared" si="1427"/>
        <v>0.87622861932431417</v>
      </c>
      <c r="K4916">
        <f>A4916</f>
        <v>-0.28123013356433335</v>
      </c>
      <c r="L4916">
        <f t="shared" ref="L4916:P4916" si="1438">B4916</f>
        <v>0.77764365226566667</v>
      </c>
      <c r="M4916">
        <f t="shared" si="1438"/>
        <v>-0.28975257615644445</v>
      </c>
      <c r="N4916">
        <f t="shared" si="1438"/>
        <v>-0.63570000000000004</v>
      </c>
      <c r="O4916">
        <f t="shared" si="1438"/>
        <v>0.1118</v>
      </c>
      <c r="P4916">
        <f t="shared" si="1438"/>
        <v>0.69730000000000003</v>
      </c>
    </row>
    <row r="4917" spans="1:16" x14ac:dyDescent="0.2">
      <c r="A4917">
        <v>-1.4913838203888889E-2</v>
      </c>
      <c r="B4917">
        <v>0.76272981406177776</v>
      </c>
      <c r="C4917">
        <v>-0.45912979585622227</v>
      </c>
      <c r="D4917">
        <v>-0.62739999999999996</v>
      </c>
      <c r="E4917">
        <v>-6.7999999999999996E-3</v>
      </c>
      <c r="F4917">
        <v>0.75439999999999996</v>
      </c>
      <c r="G4917">
        <v>339</v>
      </c>
      <c r="H4917">
        <v>78</v>
      </c>
      <c r="I4917">
        <v>-78</v>
      </c>
      <c r="J4917">
        <f t="shared" si="1427"/>
        <v>0.89038158183537364</v>
      </c>
      <c r="K4917">
        <f>K4916+A4917</f>
        <v>-0.29614397176822221</v>
      </c>
      <c r="L4917">
        <f t="shared" ref="L4917:P4932" si="1439">L4916+B4917</f>
        <v>1.5403734663274444</v>
      </c>
      <c r="M4917">
        <f t="shared" si="1439"/>
        <v>-0.74888237201266672</v>
      </c>
      <c r="N4917">
        <f t="shared" si="1439"/>
        <v>-1.2631000000000001</v>
      </c>
      <c r="O4917">
        <f t="shared" si="1439"/>
        <v>0.105</v>
      </c>
      <c r="P4917">
        <f t="shared" si="1439"/>
        <v>1.4517</v>
      </c>
    </row>
    <row r="4918" spans="1:16" x14ac:dyDescent="0.2">
      <c r="A4918">
        <v>-0.12996244987433334</v>
      </c>
      <c r="B4918">
        <v>0.64341910843066674</v>
      </c>
      <c r="C4918">
        <v>-0.47510828488566664</v>
      </c>
      <c r="D4918">
        <v>-0.62649999999999995</v>
      </c>
      <c r="E4918">
        <v>8.3500000000000005E-2</v>
      </c>
      <c r="F4918">
        <v>0.87990000000000002</v>
      </c>
      <c r="G4918">
        <v>341</v>
      </c>
      <c r="H4918">
        <v>90</v>
      </c>
      <c r="I4918">
        <v>-65</v>
      </c>
      <c r="J4918">
        <f t="shared" si="1427"/>
        <v>0.81031245198259938</v>
      </c>
      <c r="K4918">
        <f t="shared" ref="K4918:P4933" si="1440">K4917+A4918</f>
        <v>-0.42610642164255552</v>
      </c>
      <c r="L4918">
        <f t="shared" si="1439"/>
        <v>2.1837925747581113</v>
      </c>
      <c r="M4918">
        <f t="shared" si="1439"/>
        <v>-1.2239906568983334</v>
      </c>
      <c r="N4918">
        <f t="shared" si="1439"/>
        <v>-1.8896000000000002</v>
      </c>
      <c r="O4918">
        <f t="shared" si="1439"/>
        <v>0.1885</v>
      </c>
      <c r="P4918">
        <f t="shared" si="1439"/>
        <v>2.3315999999999999</v>
      </c>
    </row>
    <row r="4919" spans="1:16" x14ac:dyDescent="0.2">
      <c r="A4919">
        <v>-0.13209349685466668</v>
      </c>
      <c r="B4919">
        <v>1.861016624388</v>
      </c>
      <c r="C4919">
        <v>-0.40373479167211107</v>
      </c>
      <c r="D4919">
        <v>-0.60299999999999998</v>
      </c>
      <c r="E4919">
        <v>8.3500000000000005E-2</v>
      </c>
      <c r="F4919">
        <v>0.98680000000000001</v>
      </c>
      <c r="G4919">
        <v>341</v>
      </c>
      <c r="H4919">
        <v>101</v>
      </c>
      <c r="I4919">
        <v>-49</v>
      </c>
      <c r="J4919">
        <f t="shared" si="1427"/>
        <v>1.9088827491929208</v>
      </c>
      <c r="K4919">
        <f t="shared" si="1440"/>
        <v>-0.55819991849722217</v>
      </c>
      <c r="L4919">
        <f t="shared" si="1439"/>
        <v>4.044809199146111</v>
      </c>
      <c r="M4919">
        <f t="shared" si="1439"/>
        <v>-1.6277254485704444</v>
      </c>
      <c r="N4919">
        <f t="shared" si="1439"/>
        <v>-2.4926000000000004</v>
      </c>
      <c r="O4919">
        <f t="shared" si="1439"/>
        <v>0.27200000000000002</v>
      </c>
      <c r="P4919">
        <f t="shared" si="1439"/>
        <v>3.3184</v>
      </c>
    </row>
    <row r="4920" spans="1:16" x14ac:dyDescent="0.2">
      <c r="A4920">
        <v>-0.37177781361322221</v>
      </c>
      <c r="B4920">
        <v>3.3790184607449998</v>
      </c>
      <c r="C4920">
        <v>-0.7084012060324445</v>
      </c>
      <c r="D4920">
        <v>-0.73970000000000002</v>
      </c>
      <c r="E4920">
        <v>0.1938</v>
      </c>
      <c r="F4920">
        <v>1.0620000000000001</v>
      </c>
      <c r="G4920">
        <v>340</v>
      </c>
      <c r="H4920">
        <v>108</v>
      </c>
      <c r="I4920">
        <v>-13</v>
      </c>
      <c r="J4920">
        <f t="shared" si="1427"/>
        <v>3.4724367192878773</v>
      </c>
      <c r="K4920">
        <f t="shared" si="1440"/>
        <v>-0.92997773211044432</v>
      </c>
      <c r="L4920">
        <f t="shared" si="1439"/>
        <v>7.4238276598911108</v>
      </c>
      <c r="M4920">
        <f t="shared" si="1439"/>
        <v>-2.3361266546028889</v>
      </c>
      <c r="N4920">
        <f t="shared" si="1439"/>
        <v>-3.2323000000000004</v>
      </c>
      <c r="O4920">
        <f t="shared" si="1439"/>
        <v>0.46579999999999999</v>
      </c>
      <c r="P4920">
        <f t="shared" si="1439"/>
        <v>4.3803999999999998</v>
      </c>
    </row>
    <row r="4921" spans="1:16" x14ac:dyDescent="0.2">
      <c r="A4921">
        <v>-0.72970643984811123</v>
      </c>
      <c r="B4921">
        <v>7.0275489146563332</v>
      </c>
      <c r="C4921">
        <v>-1.4082799694727779</v>
      </c>
      <c r="D4921">
        <v>-2.5464000000000002</v>
      </c>
      <c r="E4921">
        <v>0.21729999999999999</v>
      </c>
      <c r="F4921">
        <v>1.5853999999999999</v>
      </c>
      <c r="G4921">
        <v>325</v>
      </c>
      <c r="H4921">
        <v>120</v>
      </c>
      <c r="I4921">
        <v>55</v>
      </c>
      <c r="J4921">
        <f t="shared" si="1427"/>
        <v>7.2043159084441504</v>
      </c>
      <c r="K4921">
        <f t="shared" si="1440"/>
        <v>-1.6596841719585556</v>
      </c>
      <c r="L4921">
        <f t="shared" si="1439"/>
        <v>14.451376574547444</v>
      </c>
      <c r="M4921">
        <f t="shared" si="1439"/>
        <v>-3.7444066240756668</v>
      </c>
      <c r="N4921">
        <f t="shared" si="1439"/>
        <v>-5.7787000000000006</v>
      </c>
      <c r="O4921">
        <f t="shared" si="1439"/>
        <v>0.68310000000000004</v>
      </c>
      <c r="P4921">
        <f t="shared" si="1439"/>
        <v>5.9657999999999998</v>
      </c>
    </row>
    <row r="4922" spans="1:16" x14ac:dyDescent="0.2">
      <c r="A4922">
        <v>-0.38242955785644445</v>
      </c>
      <c r="B4922">
        <v>7.3599119584441102</v>
      </c>
      <c r="C4922">
        <v>-2.4511735209441112</v>
      </c>
      <c r="D4922">
        <v>-2.8896000000000002</v>
      </c>
      <c r="E4922">
        <v>-0.2979</v>
      </c>
      <c r="F4922">
        <v>2.2797999999999998</v>
      </c>
      <c r="G4922">
        <v>267</v>
      </c>
      <c r="H4922">
        <v>143</v>
      </c>
      <c r="I4922">
        <v>149</v>
      </c>
      <c r="J4922">
        <f t="shared" si="1427"/>
        <v>7.7667759097677358</v>
      </c>
      <c r="K4922">
        <f t="shared" si="1440"/>
        <v>-2.0421137298150001</v>
      </c>
      <c r="L4922">
        <f t="shared" si="1439"/>
        <v>21.811288532991554</v>
      </c>
      <c r="M4922">
        <f t="shared" si="1439"/>
        <v>-6.1955801450197781</v>
      </c>
      <c r="N4922">
        <f t="shared" si="1439"/>
        <v>-8.6683000000000003</v>
      </c>
      <c r="O4922">
        <f t="shared" si="1439"/>
        <v>0.38520000000000004</v>
      </c>
      <c r="P4922">
        <f t="shared" si="1439"/>
        <v>8.2455999999999996</v>
      </c>
    </row>
    <row r="4923" spans="1:16" x14ac:dyDescent="0.2">
      <c r="A4923">
        <v>0.58483015176988884</v>
      </c>
      <c r="B4923">
        <v>0.15020303286444445</v>
      </c>
      <c r="C4923">
        <v>-1.5350467215412222</v>
      </c>
      <c r="D4923">
        <v>-0.37009999999999998</v>
      </c>
      <c r="E4923">
        <v>0.76070000000000004</v>
      </c>
      <c r="F4923">
        <v>0.84130000000000005</v>
      </c>
      <c r="G4923">
        <v>196</v>
      </c>
      <c r="H4923">
        <v>161</v>
      </c>
      <c r="I4923">
        <v>219</v>
      </c>
      <c r="J4923">
        <f t="shared" si="1427"/>
        <v>1.649531962350328</v>
      </c>
      <c r="K4923">
        <f t="shared" si="1440"/>
        <v>-1.4572835780451112</v>
      </c>
      <c r="L4923">
        <f t="shared" si="1439"/>
        <v>21.961491565855997</v>
      </c>
      <c r="M4923">
        <f t="shared" si="1439"/>
        <v>-7.7306268665609998</v>
      </c>
      <c r="N4923">
        <f t="shared" si="1439"/>
        <v>-9.0384000000000011</v>
      </c>
      <c r="O4923">
        <f t="shared" si="1439"/>
        <v>1.1459000000000001</v>
      </c>
      <c r="P4923">
        <f t="shared" si="1439"/>
        <v>9.0869</v>
      </c>
    </row>
    <row r="4924" spans="1:16" x14ac:dyDescent="0.2">
      <c r="A4924">
        <v>-0.55074212673066669</v>
      </c>
      <c r="B4924">
        <v>-2.2423815314188893</v>
      </c>
      <c r="C4924">
        <v>1.3198633364042223</v>
      </c>
      <c r="D4924">
        <v>-0.60940000000000005</v>
      </c>
      <c r="E4924">
        <v>-8.7400000000000005E-2</v>
      </c>
      <c r="F4924">
        <v>0.82179999999999997</v>
      </c>
      <c r="G4924">
        <v>181</v>
      </c>
      <c r="H4924">
        <v>173</v>
      </c>
      <c r="I4924">
        <v>236</v>
      </c>
      <c r="J4924">
        <f t="shared" si="1427"/>
        <v>2.6596298707505199</v>
      </c>
      <c r="K4924">
        <f t="shared" si="1440"/>
        <v>-2.0080257047757781</v>
      </c>
      <c r="L4924">
        <f t="shared" si="1439"/>
        <v>19.719110034437108</v>
      </c>
      <c r="M4924">
        <f t="shared" si="1439"/>
        <v>-6.4107635301567774</v>
      </c>
      <c r="N4924">
        <f t="shared" si="1439"/>
        <v>-9.6478000000000019</v>
      </c>
      <c r="O4924">
        <f t="shared" si="1439"/>
        <v>1.0585000000000002</v>
      </c>
      <c r="P4924">
        <f t="shared" si="1439"/>
        <v>9.9086999999999996</v>
      </c>
    </row>
    <row r="4925" spans="1:16" x14ac:dyDescent="0.2">
      <c r="A4925">
        <v>-0.13848489246644444</v>
      </c>
      <c r="B4925">
        <v>-4.1055292027872223</v>
      </c>
      <c r="C4925">
        <v>1.9718048874270002</v>
      </c>
      <c r="D4925">
        <v>-0.65969999999999995</v>
      </c>
      <c r="E4925">
        <v>-6.93E-2</v>
      </c>
      <c r="F4925">
        <v>0.72409999999999997</v>
      </c>
      <c r="G4925">
        <v>210</v>
      </c>
      <c r="H4925">
        <v>161</v>
      </c>
      <c r="I4925">
        <v>223</v>
      </c>
      <c r="J4925">
        <f t="shared" si="1427"/>
        <v>4.5565955070053272</v>
      </c>
      <c r="K4925">
        <f t="shared" si="1440"/>
        <v>-2.1465105972422225</v>
      </c>
      <c r="L4925">
        <f t="shared" si="1439"/>
        <v>15.613580831649886</v>
      </c>
      <c r="M4925">
        <f t="shared" si="1439"/>
        <v>-4.4389586427297774</v>
      </c>
      <c r="N4925">
        <f t="shared" si="1439"/>
        <v>-10.307500000000001</v>
      </c>
      <c r="O4925">
        <f t="shared" si="1439"/>
        <v>0.98920000000000019</v>
      </c>
      <c r="P4925">
        <f t="shared" si="1439"/>
        <v>10.6328</v>
      </c>
    </row>
    <row r="4926" spans="1:16" x14ac:dyDescent="0.2">
      <c r="A4926">
        <v>1.0098701772576666</v>
      </c>
      <c r="B4926">
        <v>-5.3742596289679998</v>
      </c>
      <c r="C4926">
        <v>1.6724652178528887</v>
      </c>
      <c r="D4926">
        <v>-1.1034999999999999</v>
      </c>
      <c r="E4926">
        <v>1.4200000000000001E-2</v>
      </c>
      <c r="F4926">
        <v>0.89400000000000002</v>
      </c>
      <c r="G4926">
        <v>260</v>
      </c>
      <c r="H4926">
        <v>156</v>
      </c>
      <c r="I4926">
        <v>172</v>
      </c>
      <c r="J4926">
        <f t="shared" si="1427"/>
        <v>5.7183602754108982</v>
      </c>
      <c r="K4926">
        <f t="shared" si="1440"/>
        <v>-1.1366404199845559</v>
      </c>
      <c r="L4926">
        <f t="shared" si="1439"/>
        <v>10.239321202681886</v>
      </c>
      <c r="M4926">
        <f t="shared" si="1439"/>
        <v>-2.7664934248768889</v>
      </c>
      <c r="N4926">
        <f t="shared" si="1439"/>
        <v>-11.411000000000001</v>
      </c>
      <c r="O4926">
        <f t="shared" si="1439"/>
        <v>1.0034000000000003</v>
      </c>
      <c r="P4926">
        <f t="shared" si="1439"/>
        <v>11.5268</v>
      </c>
    </row>
    <row r="4927" spans="1:16" x14ac:dyDescent="0.2">
      <c r="A4927">
        <v>1.2389027497730001</v>
      </c>
      <c r="B4927">
        <v>-6.0538978094182223</v>
      </c>
      <c r="C4927">
        <v>1.6937704516685557</v>
      </c>
      <c r="D4927">
        <v>-1.3667</v>
      </c>
      <c r="E4927">
        <v>0.25290000000000001</v>
      </c>
      <c r="F4927">
        <v>1.1865000000000001</v>
      </c>
      <c r="G4927">
        <v>298</v>
      </c>
      <c r="H4927">
        <v>152</v>
      </c>
      <c r="I4927">
        <v>90</v>
      </c>
      <c r="J4927">
        <f t="shared" si="1427"/>
        <v>6.4072940507845706</v>
      </c>
      <c r="K4927">
        <f t="shared" si="1440"/>
        <v>0.10226232978844418</v>
      </c>
      <c r="L4927">
        <f t="shared" si="1439"/>
        <v>4.1854233932636635</v>
      </c>
      <c r="M4927">
        <f t="shared" si="1439"/>
        <v>-1.0727229732083332</v>
      </c>
      <c r="N4927">
        <f t="shared" si="1439"/>
        <v>-12.777700000000001</v>
      </c>
      <c r="O4927">
        <f t="shared" si="1439"/>
        <v>1.2563000000000004</v>
      </c>
      <c r="P4927">
        <f t="shared" si="1439"/>
        <v>12.7133</v>
      </c>
    </row>
    <row r="4928" spans="1:16" x14ac:dyDescent="0.2">
      <c r="A4928">
        <v>0.72970643984811123</v>
      </c>
      <c r="B4928">
        <v>-6.210492237894444</v>
      </c>
      <c r="C4928">
        <v>2.2945790924678886</v>
      </c>
      <c r="D4928">
        <v>-2.7216999999999998</v>
      </c>
      <c r="E4928">
        <v>0.24610000000000001</v>
      </c>
      <c r="F4928">
        <v>1.1411</v>
      </c>
      <c r="G4928">
        <v>313</v>
      </c>
      <c r="H4928">
        <v>130</v>
      </c>
      <c r="I4928">
        <v>-7</v>
      </c>
      <c r="J4928">
        <f t="shared" si="1427"/>
        <v>6.6609142418209908</v>
      </c>
      <c r="K4928">
        <f t="shared" si="1440"/>
        <v>0.83196876963655542</v>
      </c>
      <c r="L4928">
        <f t="shared" si="1439"/>
        <v>-2.0250688446307805</v>
      </c>
      <c r="M4928">
        <f t="shared" si="1439"/>
        <v>1.2218561192595554</v>
      </c>
      <c r="N4928">
        <f t="shared" si="1439"/>
        <v>-15.499400000000001</v>
      </c>
      <c r="O4928">
        <f t="shared" si="1439"/>
        <v>1.5024000000000004</v>
      </c>
      <c r="P4928">
        <f t="shared" si="1439"/>
        <v>13.8544</v>
      </c>
    </row>
    <row r="4929" spans="1:16" x14ac:dyDescent="0.2">
      <c r="A4929">
        <v>-0.11930896030188888</v>
      </c>
      <c r="B4929">
        <v>-5.9207396617380006</v>
      </c>
      <c r="C4929">
        <v>3.7476005765523333</v>
      </c>
      <c r="D4929">
        <v>-2.8003</v>
      </c>
      <c r="E4929">
        <v>-0.4204</v>
      </c>
      <c r="F4929">
        <v>-0.66410000000000002</v>
      </c>
      <c r="G4929">
        <v>307</v>
      </c>
      <c r="H4929">
        <v>88</v>
      </c>
      <c r="I4929">
        <v>-103</v>
      </c>
      <c r="J4929">
        <f t="shared" si="1427"/>
        <v>7.0081311953659311</v>
      </c>
      <c r="K4929">
        <f t="shared" si="1440"/>
        <v>0.71265980933466655</v>
      </c>
      <c r="L4929">
        <f t="shared" si="1439"/>
        <v>-7.9458085063687811</v>
      </c>
      <c r="M4929">
        <f t="shared" si="1439"/>
        <v>4.9694566958118891</v>
      </c>
      <c r="N4929">
        <f t="shared" si="1439"/>
        <v>-18.299700000000001</v>
      </c>
      <c r="O4929">
        <f t="shared" si="1439"/>
        <v>1.0820000000000003</v>
      </c>
      <c r="P4929">
        <f t="shared" si="1439"/>
        <v>13.190300000000001</v>
      </c>
    </row>
    <row r="4930" spans="1:16" x14ac:dyDescent="0.2">
      <c r="A4930">
        <v>-0.19068245351544444</v>
      </c>
      <c r="B4930">
        <v>-4.1321611813891117</v>
      </c>
      <c r="C4930">
        <v>2.3062972328658891</v>
      </c>
      <c r="D4930">
        <v>-2.1602000000000001</v>
      </c>
      <c r="E4930">
        <v>-0.15429999999999999</v>
      </c>
      <c r="F4930">
        <v>-1.2084999999999999</v>
      </c>
      <c r="G4930">
        <v>279</v>
      </c>
      <c r="H4930">
        <v>41</v>
      </c>
      <c r="I4930">
        <v>-189</v>
      </c>
      <c r="J4930">
        <f t="shared" si="1427"/>
        <v>4.7360450539857188</v>
      </c>
      <c r="K4930">
        <f t="shared" si="1440"/>
        <v>0.52197735581922211</v>
      </c>
      <c r="L4930">
        <f t="shared" si="1439"/>
        <v>-12.077969687757893</v>
      </c>
      <c r="M4930">
        <f t="shared" si="1439"/>
        <v>7.2757539286777781</v>
      </c>
      <c r="N4930">
        <f t="shared" si="1439"/>
        <v>-20.459900000000001</v>
      </c>
      <c r="O4930">
        <f t="shared" si="1439"/>
        <v>0.9277000000000003</v>
      </c>
      <c r="P4930">
        <f t="shared" si="1439"/>
        <v>11.9818</v>
      </c>
    </row>
    <row r="4931" spans="1:16" x14ac:dyDescent="0.2">
      <c r="A4931">
        <v>-0.23648861895266665</v>
      </c>
      <c r="B4931">
        <v>2.216815948971778</v>
      </c>
      <c r="C4931">
        <v>0.10333047127244445</v>
      </c>
      <c r="D4931">
        <v>0.15820000000000001</v>
      </c>
      <c r="E4931">
        <v>-0.80810000000000004</v>
      </c>
      <c r="F4931">
        <v>0.83150000000000002</v>
      </c>
      <c r="G4931">
        <v>255</v>
      </c>
      <c r="H4931">
        <v>6</v>
      </c>
      <c r="I4931">
        <v>-236</v>
      </c>
      <c r="J4931">
        <f t="shared" si="1427"/>
        <v>2.2317878494165098</v>
      </c>
      <c r="K4931">
        <f t="shared" si="1440"/>
        <v>0.28548873686655546</v>
      </c>
      <c r="L4931">
        <f t="shared" si="1439"/>
        <v>-9.8611537387861148</v>
      </c>
      <c r="M4931">
        <f t="shared" si="1439"/>
        <v>7.3790843999502229</v>
      </c>
      <c r="N4931">
        <f t="shared" si="1439"/>
        <v>-20.3017</v>
      </c>
      <c r="O4931">
        <f t="shared" si="1439"/>
        <v>0.11960000000000026</v>
      </c>
      <c r="P4931">
        <f t="shared" si="1439"/>
        <v>12.8133</v>
      </c>
    </row>
    <row r="4932" spans="1:16" x14ac:dyDescent="0.2">
      <c r="A4932">
        <v>-1.4253231093277778</v>
      </c>
      <c r="B4932">
        <v>3.8456043030385558</v>
      </c>
      <c r="C4932">
        <v>-0.81599202593633324</v>
      </c>
      <c r="D4932">
        <v>-1.1445000000000001</v>
      </c>
      <c r="E4932">
        <v>0.94679999999999997</v>
      </c>
      <c r="F4932">
        <v>0.86129999999999995</v>
      </c>
      <c r="G4932">
        <v>269</v>
      </c>
      <c r="H4932">
        <v>-1</v>
      </c>
      <c r="I4932">
        <v>-230</v>
      </c>
      <c r="J4932">
        <f t="shared" si="1427"/>
        <v>4.1816338204013199</v>
      </c>
      <c r="K4932">
        <f t="shared" si="1440"/>
        <v>-1.1398343724612223</v>
      </c>
      <c r="L4932">
        <f t="shared" si="1439"/>
        <v>-6.015549435747559</v>
      </c>
      <c r="M4932">
        <f t="shared" si="1439"/>
        <v>6.5630923740138893</v>
      </c>
      <c r="N4932">
        <f t="shared" si="1439"/>
        <v>-21.446200000000001</v>
      </c>
      <c r="O4932">
        <f t="shared" si="1439"/>
        <v>1.0664000000000002</v>
      </c>
      <c r="P4932">
        <f t="shared" si="1439"/>
        <v>13.6746</v>
      </c>
    </row>
    <row r="4933" spans="1:16" x14ac:dyDescent="0.2">
      <c r="A4933">
        <v>-0.73929353326577796</v>
      </c>
      <c r="B4933">
        <v>2.7047070250809999</v>
      </c>
      <c r="C4933">
        <v>-1.1696603035397777</v>
      </c>
      <c r="D4933">
        <v>-0.84179999999999999</v>
      </c>
      <c r="E4933">
        <v>0.18509999999999999</v>
      </c>
      <c r="F4933">
        <v>1.0898000000000001</v>
      </c>
      <c r="G4933">
        <v>299</v>
      </c>
      <c r="H4933">
        <v>9</v>
      </c>
      <c r="I4933">
        <v>-190</v>
      </c>
      <c r="J4933">
        <f t="shared" si="1427"/>
        <v>3.0381080042565762</v>
      </c>
      <c r="K4933">
        <f t="shared" si="1440"/>
        <v>-1.8791279057270003</v>
      </c>
      <c r="L4933">
        <f t="shared" si="1440"/>
        <v>-3.310842410666559</v>
      </c>
      <c r="M4933">
        <f t="shared" si="1440"/>
        <v>5.3934320704741117</v>
      </c>
      <c r="N4933">
        <f t="shared" si="1440"/>
        <v>-22.288</v>
      </c>
      <c r="O4933">
        <f t="shared" si="1440"/>
        <v>1.2515000000000003</v>
      </c>
      <c r="P4933">
        <f t="shared" si="1440"/>
        <v>14.7644</v>
      </c>
    </row>
    <row r="4934" spans="1:16" x14ac:dyDescent="0.2">
      <c r="A4934">
        <v>-2.2157495528169999</v>
      </c>
      <c r="B4934">
        <v>0.23009722334088889</v>
      </c>
      <c r="C4934">
        <v>-1.3741919444335555</v>
      </c>
      <c r="D4934">
        <v>-0.54300000000000004</v>
      </c>
      <c r="E4934">
        <v>-5.0000000000000001E-4</v>
      </c>
      <c r="F4934">
        <v>0.95799999999999996</v>
      </c>
      <c r="G4934">
        <v>313</v>
      </c>
      <c r="H4934">
        <v>40</v>
      </c>
      <c r="I4934">
        <v>-158</v>
      </c>
      <c r="J4934">
        <f t="shared" si="1427"/>
        <v>2.6174213098284347</v>
      </c>
      <c r="K4934">
        <f t="shared" ref="K4934:P4940" si="1441">K4933+A4934</f>
        <v>-4.0948774585440004</v>
      </c>
      <c r="L4934">
        <f t="shared" si="1441"/>
        <v>-3.0807451873256699</v>
      </c>
      <c r="M4934">
        <f t="shared" si="1441"/>
        <v>4.0192401260405557</v>
      </c>
      <c r="N4934">
        <f t="shared" si="1441"/>
        <v>-22.831</v>
      </c>
      <c r="O4934">
        <f t="shared" si="1441"/>
        <v>1.2510000000000003</v>
      </c>
      <c r="P4934">
        <f t="shared" si="1441"/>
        <v>15.7224</v>
      </c>
    </row>
    <row r="4935" spans="1:16" x14ac:dyDescent="0.2">
      <c r="A4935">
        <v>-0.17789966229188889</v>
      </c>
      <c r="B4935">
        <v>0.52837049676022219</v>
      </c>
      <c r="C4935">
        <v>-0.14700733505855557</v>
      </c>
      <c r="D4935">
        <v>-0.58740000000000003</v>
      </c>
      <c r="E4935">
        <v>0.17480000000000001</v>
      </c>
      <c r="F4935">
        <v>0.81930000000000003</v>
      </c>
      <c r="G4935">
        <v>321</v>
      </c>
      <c r="H4935">
        <v>64</v>
      </c>
      <c r="I4935">
        <v>-141</v>
      </c>
      <c r="J4935" s="1">
        <f t="shared" si="1427"/>
        <v>0.57657161589106209</v>
      </c>
      <c r="K4935">
        <f t="shared" si="1441"/>
        <v>-4.2727771208358893</v>
      </c>
      <c r="L4935">
        <f t="shared" si="1441"/>
        <v>-2.5523746905654479</v>
      </c>
      <c r="M4935">
        <f t="shared" si="1441"/>
        <v>3.8722327909820002</v>
      </c>
      <c r="N4935">
        <f t="shared" si="1441"/>
        <v>-23.418399999999998</v>
      </c>
      <c r="O4935">
        <f t="shared" si="1441"/>
        <v>1.4258000000000004</v>
      </c>
      <c r="P4935">
        <f t="shared" si="1441"/>
        <v>16.541699999999999</v>
      </c>
    </row>
    <row r="4936" spans="1:16" x14ac:dyDescent="0.2">
      <c r="A4936">
        <v>-0.16937721969977776</v>
      </c>
      <c r="B4936">
        <v>0.46339014448766663</v>
      </c>
      <c r="C4936">
        <v>-0.32170955421533337</v>
      </c>
      <c r="D4936">
        <v>-0.59960000000000002</v>
      </c>
      <c r="E4936">
        <v>0</v>
      </c>
      <c r="F4936">
        <v>0.8276</v>
      </c>
      <c r="G4936">
        <v>327</v>
      </c>
      <c r="H4936">
        <v>71</v>
      </c>
      <c r="I4936">
        <v>-130</v>
      </c>
      <c r="J4936" s="1">
        <f t="shared" si="1427"/>
        <v>0.58899584534609062</v>
      </c>
      <c r="K4936">
        <f t="shared" si="1441"/>
        <v>-4.4421543405356667</v>
      </c>
      <c r="L4936">
        <f t="shared" si="1441"/>
        <v>-2.0889845460777812</v>
      </c>
      <c r="M4936">
        <f t="shared" si="1441"/>
        <v>3.5505232367666668</v>
      </c>
      <c r="N4936">
        <f t="shared" si="1441"/>
        <v>-24.017999999999997</v>
      </c>
      <c r="O4936">
        <f t="shared" si="1441"/>
        <v>1.4258000000000004</v>
      </c>
      <c r="P4936">
        <f t="shared" si="1441"/>
        <v>17.369299999999999</v>
      </c>
    </row>
    <row r="4937" spans="1:16" x14ac:dyDescent="0.2">
      <c r="A4937">
        <v>-0.16937721969977776</v>
      </c>
      <c r="B4937">
        <v>0.46339014448766663</v>
      </c>
      <c r="C4937">
        <v>-0.32170955421533337</v>
      </c>
      <c r="D4937">
        <v>-0.59960000000000002</v>
      </c>
      <c r="E4937">
        <v>0</v>
      </c>
      <c r="F4937">
        <v>0.8276</v>
      </c>
      <c r="G4937">
        <v>327</v>
      </c>
      <c r="H4937">
        <v>71</v>
      </c>
      <c r="I4937">
        <v>-130</v>
      </c>
      <c r="J4937" s="1">
        <f t="shared" ref="J4937" si="1442">SQRT(A4937^2+B4937^2+C4937^2)</f>
        <v>0.58899584534609062</v>
      </c>
      <c r="K4937">
        <f t="shared" si="1441"/>
        <v>-4.6115315602354441</v>
      </c>
      <c r="L4937">
        <f t="shared" si="1441"/>
        <v>-1.6255944015901145</v>
      </c>
      <c r="M4937">
        <f t="shared" si="1441"/>
        <v>3.2288136825513334</v>
      </c>
      <c r="N4937">
        <f t="shared" si="1441"/>
        <v>-24.617599999999996</v>
      </c>
      <c r="O4937">
        <f t="shared" si="1441"/>
        <v>1.4258000000000004</v>
      </c>
      <c r="P4937">
        <f t="shared" si="1441"/>
        <v>18.196899999999999</v>
      </c>
    </row>
    <row r="4938" spans="1:16" x14ac:dyDescent="0.2">
      <c r="A4938">
        <v>-0.16937721969977776</v>
      </c>
      <c r="B4938">
        <v>0.46339014448766663</v>
      </c>
      <c r="C4938">
        <v>-0.32170955421533337</v>
      </c>
      <c r="D4938">
        <v>-0.59960000000000002</v>
      </c>
      <c r="E4938">
        <v>0</v>
      </c>
      <c r="F4938">
        <v>0.8276</v>
      </c>
      <c r="G4938">
        <v>327</v>
      </c>
      <c r="H4938">
        <v>71</v>
      </c>
      <c r="I4938">
        <v>-130</v>
      </c>
      <c r="J4938" s="1">
        <f t="shared" ref="J4938" si="1443">SQRT(A4938^2+B4938^2+C4938^2)</f>
        <v>0.58899584534609062</v>
      </c>
      <c r="K4938">
        <f t="shared" si="1441"/>
        <v>-4.7809087799352215</v>
      </c>
      <c r="L4938">
        <f t="shared" si="1441"/>
        <v>-1.1622042571024478</v>
      </c>
      <c r="M4938">
        <f t="shared" si="1441"/>
        <v>2.907104128336</v>
      </c>
      <c r="N4938">
        <f t="shared" si="1441"/>
        <v>-25.217199999999995</v>
      </c>
      <c r="O4938">
        <f t="shared" si="1441"/>
        <v>1.4258000000000004</v>
      </c>
      <c r="P4938">
        <f t="shared" si="1441"/>
        <v>19.0245</v>
      </c>
    </row>
    <row r="4939" spans="1:16" x14ac:dyDescent="0.2">
      <c r="A4939">
        <v>-0.16937721969977776</v>
      </c>
      <c r="B4939">
        <v>0.46339014448766663</v>
      </c>
      <c r="C4939">
        <v>-0.32170955421533337</v>
      </c>
      <c r="D4939">
        <v>-0.59960000000000002</v>
      </c>
      <c r="E4939">
        <v>0</v>
      </c>
      <c r="F4939">
        <v>0.8276</v>
      </c>
      <c r="G4939">
        <v>327</v>
      </c>
      <c r="H4939">
        <v>71</v>
      </c>
      <c r="I4939">
        <v>-130</v>
      </c>
      <c r="J4939" s="1">
        <f t="shared" ref="J4939" si="1444">SQRT(A4939^2+B4939^2+C4939^2)</f>
        <v>0.58899584534609062</v>
      </c>
      <c r="K4939">
        <f t="shared" si="1441"/>
        <v>-4.9502859996349988</v>
      </c>
      <c r="L4939">
        <f t="shared" si="1441"/>
        <v>-0.6988141126147811</v>
      </c>
      <c r="M4939">
        <f t="shared" si="1441"/>
        <v>2.5853945741206665</v>
      </c>
      <c r="N4939">
        <f t="shared" si="1441"/>
        <v>-25.816799999999994</v>
      </c>
      <c r="O4939">
        <f t="shared" si="1441"/>
        <v>1.4258000000000004</v>
      </c>
      <c r="P4939">
        <f t="shared" si="1441"/>
        <v>19.8521</v>
      </c>
    </row>
    <row r="4940" spans="1:16" x14ac:dyDescent="0.2">
      <c r="A4940">
        <v>-0.16937721969977776</v>
      </c>
      <c r="B4940">
        <v>0.46339014448766663</v>
      </c>
      <c r="C4940">
        <v>-0.32170955421533337</v>
      </c>
      <c r="D4940">
        <v>-0.59960000000000002</v>
      </c>
      <c r="E4940">
        <v>0</v>
      </c>
      <c r="F4940">
        <v>0.8276</v>
      </c>
      <c r="G4940">
        <v>327</v>
      </c>
      <c r="H4940">
        <v>71</v>
      </c>
      <c r="I4940">
        <v>-130</v>
      </c>
      <c r="J4940" s="1">
        <f t="shared" ref="J4940" si="1445">SQRT(A4940^2+B4940^2+C4940^2)</f>
        <v>0.58899584534609062</v>
      </c>
      <c r="K4940">
        <f t="shared" si="1441"/>
        <v>-5.1196632193347762</v>
      </c>
      <c r="L4940">
        <f t="shared" si="1441"/>
        <v>-0.23542396812711447</v>
      </c>
      <c r="M4940">
        <f t="shared" si="1441"/>
        <v>2.2636850199053331</v>
      </c>
      <c r="N4940">
        <f t="shared" si="1441"/>
        <v>-26.416399999999992</v>
      </c>
      <c r="O4940">
        <f t="shared" si="1441"/>
        <v>1.4258000000000004</v>
      </c>
      <c r="P4940">
        <f t="shared" si="1441"/>
        <v>20.6797</v>
      </c>
    </row>
    <row r="4942" spans="1:16" x14ac:dyDescent="0.2">
      <c r="A4942">
        <v>-2.4500931621555554E-2</v>
      </c>
      <c r="B4942">
        <v>0.59867933914822224</v>
      </c>
      <c r="C4942">
        <v>-0.28549048219577777</v>
      </c>
      <c r="D4942">
        <v>-0.60299999999999998</v>
      </c>
      <c r="E4942">
        <v>0.1426</v>
      </c>
      <c r="F4942">
        <v>0.76419999999999999</v>
      </c>
      <c r="G4942">
        <v>331</v>
      </c>
      <c r="H4942">
        <v>80</v>
      </c>
      <c r="I4942">
        <v>-121</v>
      </c>
      <c r="J4942" s="1">
        <f t="shared" si="1427"/>
        <v>0.66371836060007716</v>
      </c>
      <c r="K4942">
        <f>A4942</f>
        <v>-2.4500931621555554E-2</v>
      </c>
      <c r="L4942">
        <f t="shared" ref="L4942:P4942" si="1446">B4942</f>
        <v>0.59867933914822224</v>
      </c>
      <c r="M4942">
        <f t="shared" si="1446"/>
        <v>-0.28549048219577777</v>
      </c>
      <c r="N4942">
        <f t="shared" si="1446"/>
        <v>-0.60299999999999998</v>
      </c>
      <c r="O4942">
        <f t="shared" si="1446"/>
        <v>0.1426</v>
      </c>
      <c r="P4942">
        <f t="shared" si="1446"/>
        <v>0.76419999999999999</v>
      </c>
    </row>
    <row r="4943" spans="1:16" x14ac:dyDescent="0.2">
      <c r="A4943">
        <v>-0.16618152189388888</v>
      </c>
      <c r="B4943">
        <v>0.7084012060324445</v>
      </c>
      <c r="C4943">
        <v>-0.47084619092500002</v>
      </c>
      <c r="D4943">
        <v>-0.625</v>
      </c>
      <c r="E4943">
        <v>5.57E-2</v>
      </c>
      <c r="F4943">
        <v>0.76070000000000004</v>
      </c>
      <c r="G4943">
        <v>336</v>
      </c>
      <c r="H4943">
        <v>86</v>
      </c>
      <c r="I4943">
        <v>-105</v>
      </c>
      <c r="J4943">
        <f t="shared" si="1427"/>
        <v>0.86668604606037847</v>
      </c>
      <c r="K4943">
        <f>K4942+A4943</f>
        <v>-0.19068245351544444</v>
      </c>
      <c r="L4943">
        <f t="shared" ref="L4943:P4958" si="1447">L4942+B4943</f>
        <v>1.3070805451806669</v>
      </c>
      <c r="M4943">
        <f t="shared" si="1447"/>
        <v>-0.75633667312077779</v>
      </c>
      <c r="N4943">
        <f t="shared" si="1447"/>
        <v>-1.228</v>
      </c>
      <c r="O4943">
        <f t="shared" si="1447"/>
        <v>0.1983</v>
      </c>
      <c r="P4943">
        <f t="shared" si="1447"/>
        <v>1.5249000000000001</v>
      </c>
    </row>
    <row r="4944" spans="1:16" x14ac:dyDescent="0.2">
      <c r="A4944">
        <v>-0.22051012992322222</v>
      </c>
      <c r="B4944">
        <v>0.63063631720711122</v>
      </c>
      <c r="C4944">
        <v>-0.60080864079933338</v>
      </c>
      <c r="D4944">
        <v>-0.59130000000000005</v>
      </c>
      <c r="E4944">
        <v>-1.66E-2</v>
      </c>
      <c r="F4944">
        <v>0.85940000000000005</v>
      </c>
      <c r="G4944">
        <v>336</v>
      </c>
      <c r="H4944">
        <v>98</v>
      </c>
      <c r="I4944">
        <v>-94</v>
      </c>
      <c r="J4944">
        <f t="shared" si="1427"/>
        <v>0.89849758198809138</v>
      </c>
      <c r="K4944">
        <f t="shared" ref="K4944:P4959" si="1448">K4943+A4944</f>
        <v>-0.41119258343866666</v>
      </c>
      <c r="L4944">
        <f t="shared" si="1447"/>
        <v>1.9377168623877781</v>
      </c>
      <c r="M4944">
        <f t="shared" si="1447"/>
        <v>-1.3571453139201113</v>
      </c>
      <c r="N4944">
        <f t="shared" si="1447"/>
        <v>-1.8193000000000001</v>
      </c>
      <c r="O4944">
        <f t="shared" si="1447"/>
        <v>0.1817</v>
      </c>
      <c r="P4944">
        <f t="shared" si="1447"/>
        <v>2.3843000000000001</v>
      </c>
    </row>
    <row r="4945" spans="1:16" x14ac:dyDescent="0.2">
      <c r="A4945">
        <v>-7.3502794864666682E-2</v>
      </c>
      <c r="B4945">
        <v>1.2751218217925557</v>
      </c>
      <c r="C4945">
        <v>-0.26312059755455552</v>
      </c>
      <c r="D4945">
        <v>-0.61229999999999996</v>
      </c>
      <c r="E4945">
        <v>7.0800000000000002E-2</v>
      </c>
      <c r="F4945">
        <v>0.94140000000000001</v>
      </c>
      <c r="G4945">
        <v>340</v>
      </c>
      <c r="H4945">
        <v>109</v>
      </c>
      <c r="I4945">
        <v>-81</v>
      </c>
      <c r="J4945">
        <f t="shared" ref="J4945:J5017" si="1449">SQRT(A4945^2+B4945^2+C4945^2)</f>
        <v>1.3040593430216088</v>
      </c>
      <c r="K4945">
        <f t="shared" si="1448"/>
        <v>-0.48469537830333331</v>
      </c>
      <c r="L4945">
        <f t="shared" si="1447"/>
        <v>3.2128386841803338</v>
      </c>
      <c r="M4945">
        <f t="shared" si="1447"/>
        <v>-1.6202659114746667</v>
      </c>
      <c r="N4945">
        <f t="shared" si="1447"/>
        <v>-2.4316</v>
      </c>
      <c r="O4945">
        <f t="shared" si="1447"/>
        <v>0.2525</v>
      </c>
      <c r="P4945">
        <f t="shared" si="1447"/>
        <v>3.3257000000000003</v>
      </c>
    </row>
    <row r="4946" spans="1:16" x14ac:dyDescent="0.2">
      <c r="A4946">
        <v>-0.16724617271944442</v>
      </c>
      <c r="B4946">
        <v>2.2945790924678886</v>
      </c>
      <c r="C4946">
        <v>-0.37071141745844449</v>
      </c>
      <c r="D4946">
        <v>-0.5776</v>
      </c>
      <c r="E4946">
        <v>9.8100000000000007E-2</v>
      </c>
      <c r="F4946">
        <v>0.98140000000000005</v>
      </c>
      <c r="G4946">
        <v>343</v>
      </c>
      <c r="H4946">
        <v>114</v>
      </c>
      <c r="I4946">
        <v>-54</v>
      </c>
      <c r="J4946">
        <f t="shared" si="1449"/>
        <v>2.3303414876180937</v>
      </c>
      <c r="K4946">
        <f t="shared" si="1448"/>
        <v>-0.65194155102277773</v>
      </c>
      <c r="L4946">
        <f t="shared" si="1447"/>
        <v>5.5074177766482224</v>
      </c>
      <c r="M4946">
        <f t="shared" si="1447"/>
        <v>-1.9909773289331112</v>
      </c>
      <c r="N4946">
        <f t="shared" si="1447"/>
        <v>-3.0091999999999999</v>
      </c>
      <c r="O4946">
        <f t="shared" si="1447"/>
        <v>0.35060000000000002</v>
      </c>
      <c r="P4946">
        <f t="shared" si="1447"/>
        <v>4.3071000000000002</v>
      </c>
    </row>
    <row r="4947" spans="1:16" x14ac:dyDescent="0.2">
      <c r="A4947">
        <v>-0.51984979949733334</v>
      </c>
      <c r="B4947">
        <v>4.9353704161018888</v>
      </c>
      <c r="C4947">
        <v>-0.64022341062477772</v>
      </c>
      <c r="D4947">
        <v>-0.91700000000000004</v>
      </c>
      <c r="E4947">
        <v>0.22950000000000001</v>
      </c>
      <c r="F4947">
        <v>0.99660000000000004</v>
      </c>
      <c r="G4947">
        <v>340</v>
      </c>
      <c r="H4947">
        <v>119</v>
      </c>
      <c r="I4947">
        <v>-5</v>
      </c>
      <c r="J4947">
        <f t="shared" si="1449"/>
        <v>5.0037996536315452</v>
      </c>
      <c r="K4947">
        <f t="shared" si="1448"/>
        <v>-1.171791350520111</v>
      </c>
      <c r="L4947">
        <f t="shared" si="1447"/>
        <v>10.442788192750111</v>
      </c>
      <c r="M4947">
        <f t="shared" si="1447"/>
        <v>-2.6312007395578889</v>
      </c>
      <c r="N4947">
        <f t="shared" si="1447"/>
        <v>-3.9261999999999997</v>
      </c>
      <c r="O4947">
        <f t="shared" si="1447"/>
        <v>0.58010000000000006</v>
      </c>
      <c r="P4947">
        <f t="shared" si="1447"/>
        <v>5.3037000000000001</v>
      </c>
    </row>
    <row r="4948" spans="1:16" x14ac:dyDescent="0.2">
      <c r="A4948">
        <v>-0.64768120239133331</v>
      </c>
      <c r="B4948">
        <v>7.5218313863773334</v>
      </c>
      <c r="C4948">
        <v>-1.558481257008</v>
      </c>
      <c r="D4948">
        <v>-1.7759</v>
      </c>
      <c r="E4948">
        <v>0.99119999999999997</v>
      </c>
      <c r="F4948">
        <v>1.8900999999999999</v>
      </c>
      <c r="G4948">
        <v>319</v>
      </c>
      <c r="H4948">
        <v>128</v>
      </c>
      <c r="I4948">
        <v>74</v>
      </c>
      <c r="J4948">
        <f t="shared" si="1449"/>
        <v>7.7088457095383269</v>
      </c>
      <c r="K4948">
        <f t="shared" si="1448"/>
        <v>-1.8194725529114444</v>
      </c>
      <c r="L4948">
        <f t="shared" si="1447"/>
        <v>17.964619579127444</v>
      </c>
      <c r="M4948">
        <f t="shared" si="1447"/>
        <v>-4.1896819965658887</v>
      </c>
      <c r="N4948">
        <f t="shared" si="1447"/>
        <v>-5.7020999999999997</v>
      </c>
      <c r="O4948">
        <f t="shared" si="1447"/>
        <v>1.5712999999999999</v>
      </c>
      <c r="P4948">
        <f t="shared" si="1447"/>
        <v>7.1937999999999995</v>
      </c>
    </row>
    <row r="4949" spans="1:16" x14ac:dyDescent="0.2">
      <c r="A4949">
        <v>-0.50600061211900005</v>
      </c>
      <c r="B4949">
        <v>6.8634984397427781</v>
      </c>
      <c r="C4949">
        <v>-2.8218849384025555</v>
      </c>
      <c r="D4949">
        <v>-1.79</v>
      </c>
      <c r="E4949">
        <v>0.60840000000000005</v>
      </c>
      <c r="F4949">
        <v>1.998</v>
      </c>
      <c r="G4949">
        <v>253</v>
      </c>
      <c r="H4949">
        <v>151</v>
      </c>
      <c r="I4949">
        <v>173</v>
      </c>
      <c r="J4949">
        <f t="shared" si="1449"/>
        <v>7.4381907785024941</v>
      </c>
      <c r="K4949">
        <f t="shared" si="1448"/>
        <v>-2.3254731650304445</v>
      </c>
      <c r="L4949">
        <f t="shared" si="1447"/>
        <v>24.828118018870221</v>
      </c>
      <c r="M4949">
        <f t="shared" si="1447"/>
        <v>-7.0115669349684442</v>
      </c>
      <c r="N4949">
        <f t="shared" si="1447"/>
        <v>-7.4920999999999998</v>
      </c>
      <c r="O4949">
        <f t="shared" si="1447"/>
        <v>2.1797</v>
      </c>
      <c r="P4949">
        <f t="shared" si="1447"/>
        <v>9.1917999999999989</v>
      </c>
    </row>
    <row r="4950" spans="1:16" x14ac:dyDescent="0.2">
      <c r="A4950">
        <v>0.14807198588411111</v>
      </c>
      <c r="B4950">
        <v>-1.2005526307731111</v>
      </c>
      <c r="C4950">
        <v>-0.30999141381733331</v>
      </c>
      <c r="D4950">
        <v>-0.31690000000000002</v>
      </c>
      <c r="E4950">
        <v>0.19040000000000001</v>
      </c>
      <c r="F4950">
        <v>0.76559999999999995</v>
      </c>
      <c r="G4950">
        <v>193</v>
      </c>
      <c r="H4950">
        <v>165</v>
      </c>
      <c r="I4950">
        <v>239</v>
      </c>
      <c r="J4950">
        <f t="shared" si="1449"/>
        <v>1.2487380065091203</v>
      </c>
      <c r="K4950">
        <f t="shared" si="1448"/>
        <v>-2.1774011791463335</v>
      </c>
      <c r="L4950">
        <f t="shared" si="1447"/>
        <v>23.627565388097111</v>
      </c>
      <c r="M4950">
        <f t="shared" si="1447"/>
        <v>-7.3215583487857776</v>
      </c>
      <c r="N4950">
        <f t="shared" si="1447"/>
        <v>-7.8090000000000002</v>
      </c>
      <c r="O4950">
        <f t="shared" si="1447"/>
        <v>2.3700999999999999</v>
      </c>
      <c r="P4950">
        <f t="shared" si="1447"/>
        <v>9.957399999999998</v>
      </c>
    </row>
    <row r="4951" spans="1:16" x14ac:dyDescent="0.2">
      <c r="A4951">
        <v>-1.1675292565594444</v>
      </c>
      <c r="B4951">
        <v>-2.8602350574024444</v>
      </c>
      <c r="C4951">
        <v>2.3180153732638891</v>
      </c>
      <c r="D4951">
        <v>-0.72019999999999995</v>
      </c>
      <c r="E4951">
        <v>-0.14549999999999999</v>
      </c>
      <c r="F4951">
        <v>0.85550000000000004</v>
      </c>
      <c r="G4951">
        <v>208</v>
      </c>
      <c r="H4951">
        <v>162</v>
      </c>
      <c r="I4951">
        <v>256</v>
      </c>
      <c r="J4951">
        <f t="shared" si="1449"/>
        <v>3.8622874594214167</v>
      </c>
      <c r="K4951">
        <f t="shared" si="1448"/>
        <v>-3.3449304357057779</v>
      </c>
      <c r="L4951">
        <f t="shared" si="1447"/>
        <v>20.767330330694666</v>
      </c>
      <c r="M4951">
        <f t="shared" si="1447"/>
        <v>-5.0035429755218885</v>
      </c>
      <c r="N4951">
        <f t="shared" si="1447"/>
        <v>-8.5291999999999994</v>
      </c>
      <c r="O4951">
        <f t="shared" si="1447"/>
        <v>2.2245999999999997</v>
      </c>
      <c r="P4951">
        <f t="shared" si="1447"/>
        <v>10.812899999999997</v>
      </c>
    </row>
    <row r="4952" spans="1:16" x14ac:dyDescent="0.2">
      <c r="A4952">
        <v>-6.7111399252888893E-2</v>
      </c>
      <c r="B4952">
        <v>-4.3420178217398888</v>
      </c>
      <c r="C4952">
        <v>1.6990971964547779</v>
      </c>
      <c r="D4952">
        <v>-0.97170000000000001</v>
      </c>
      <c r="E4952">
        <v>-0.02</v>
      </c>
      <c r="F4952">
        <v>0.79249999999999998</v>
      </c>
      <c r="G4952">
        <v>258</v>
      </c>
      <c r="H4952">
        <v>153</v>
      </c>
      <c r="I4952">
        <v>232</v>
      </c>
      <c r="J4952">
        <f t="shared" si="1449"/>
        <v>4.6631056161336275</v>
      </c>
      <c r="K4952">
        <f t="shared" si="1448"/>
        <v>-3.412041834958667</v>
      </c>
      <c r="L4952">
        <f t="shared" si="1447"/>
        <v>16.425312508954775</v>
      </c>
      <c r="M4952">
        <f t="shared" si="1447"/>
        <v>-3.3044457790671107</v>
      </c>
      <c r="N4952">
        <f t="shared" si="1447"/>
        <v>-9.5008999999999997</v>
      </c>
      <c r="O4952">
        <f t="shared" si="1447"/>
        <v>2.2045999999999997</v>
      </c>
      <c r="P4952">
        <f t="shared" si="1447"/>
        <v>11.605399999999998</v>
      </c>
    </row>
    <row r="4953" spans="1:16" x14ac:dyDescent="0.2">
      <c r="A4953">
        <v>1.1281144867340001</v>
      </c>
      <c r="B4953">
        <v>-6.0134183887672217</v>
      </c>
      <c r="C4953">
        <v>1.3017538003944444</v>
      </c>
      <c r="D4953">
        <v>-1.0570999999999999</v>
      </c>
      <c r="E4953">
        <v>8.9800000000000005E-2</v>
      </c>
      <c r="F4953">
        <v>0.78810000000000002</v>
      </c>
      <c r="G4953">
        <v>323</v>
      </c>
      <c r="H4953">
        <v>151</v>
      </c>
      <c r="I4953">
        <v>149</v>
      </c>
      <c r="J4953">
        <f t="shared" si="1449"/>
        <v>6.2552702555832278</v>
      </c>
      <c r="K4953">
        <f t="shared" si="1448"/>
        <v>-2.2839273482246671</v>
      </c>
      <c r="L4953">
        <f t="shared" si="1447"/>
        <v>10.411894120187554</v>
      </c>
      <c r="M4953">
        <f t="shared" si="1447"/>
        <v>-2.002691978672666</v>
      </c>
      <c r="N4953">
        <f t="shared" si="1447"/>
        <v>-10.558</v>
      </c>
      <c r="O4953">
        <f t="shared" si="1447"/>
        <v>2.2943999999999996</v>
      </c>
      <c r="P4953">
        <f t="shared" si="1447"/>
        <v>12.393499999999998</v>
      </c>
    </row>
    <row r="4954" spans="1:16" x14ac:dyDescent="0.2">
      <c r="A4954">
        <v>1.1249187889281111</v>
      </c>
      <c r="B4954">
        <v>-6.3489753850316664</v>
      </c>
      <c r="C4954">
        <v>1.620267656803889</v>
      </c>
      <c r="D4954">
        <v>-1.6528</v>
      </c>
      <c r="E4954">
        <v>0.34329999999999999</v>
      </c>
      <c r="F4954">
        <v>1.3027</v>
      </c>
      <c r="G4954">
        <v>352</v>
      </c>
      <c r="H4954">
        <v>132</v>
      </c>
      <c r="I4954">
        <v>22</v>
      </c>
      <c r="J4954">
        <f t="shared" si="1449"/>
        <v>6.648322946511116</v>
      </c>
      <c r="K4954">
        <f t="shared" si="1448"/>
        <v>-1.159008559296556</v>
      </c>
      <c r="L4954">
        <f t="shared" si="1447"/>
        <v>4.062918735155888</v>
      </c>
      <c r="M4954">
        <f t="shared" si="1447"/>
        <v>-0.38242432186877706</v>
      </c>
      <c r="N4954">
        <f t="shared" si="1447"/>
        <v>-12.210799999999999</v>
      </c>
      <c r="O4954">
        <f t="shared" si="1447"/>
        <v>2.6376999999999997</v>
      </c>
      <c r="P4954">
        <f t="shared" si="1447"/>
        <v>13.696199999999997</v>
      </c>
    </row>
    <row r="4955" spans="1:16" x14ac:dyDescent="0.2">
      <c r="A4955">
        <v>8.4156284437111109E-2</v>
      </c>
      <c r="B4955">
        <v>-6.1582929315162218</v>
      </c>
      <c r="C4955">
        <v>2.8346694749553336</v>
      </c>
      <c r="D4955">
        <v>-2.5811000000000002</v>
      </c>
      <c r="E4955">
        <v>0.36230000000000001</v>
      </c>
      <c r="F4955">
        <v>0.88619999999999999</v>
      </c>
      <c r="G4955">
        <v>327</v>
      </c>
      <c r="H4955">
        <v>75</v>
      </c>
      <c r="I4955">
        <v>-99</v>
      </c>
      <c r="J4955">
        <f t="shared" si="1449"/>
        <v>6.7798971336456475</v>
      </c>
      <c r="K4955">
        <f t="shared" si="1448"/>
        <v>-1.0748522748594449</v>
      </c>
      <c r="L4955">
        <f t="shared" si="1447"/>
        <v>-2.0953741963603338</v>
      </c>
      <c r="M4955">
        <f t="shared" si="1447"/>
        <v>2.4522451530865563</v>
      </c>
      <c r="N4955">
        <f t="shared" si="1447"/>
        <v>-14.791899999999998</v>
      </c>
      <c r="O4955">
        <f t="shared" si="1447"/>
        <v>2.9999999999999996</v>
      </c>
      <c r="P4955">
        <f t="shared" si="1447"/>
        <v>14.582399999999998</v>
      </c>
    </row>
    <row r="4956" spans="1:16" x14ac:dyDescent="0.2">
      <c r="A4956">
        <v>-0.28975257615644445</v>
      </c>
      <c r="B4956">
        <v>-6.0613538558555558</v>
      </c>
      <c r="C4956">
        <v>3.3779538099194446</v>
      </c>
      <c r="D4956">
        <v>-3.1166999999999998</v>
      </c>
      <c r="E4956">
        <v>-0.2979</v>
      </c>
      <c r="F4956">
        <v>-1.3617999999999999</v>
      </c>
      <c r="G4956">
        <v>271</v>
      </c>
      <c r="H4956">
        <v>5</v>
      </c>
      <c r="I4956">
        <v>-182</v>
      </c>
      <c r="J4956">
        <f t="shared" si="1449"/>
        <v>6.9451090029771025</v>
      </c>
      <c r="K4956">
        <f t="shared" si="1448"/>
        <v>-1.3646048510158892</v>
      </c>
      <c r="L4956">
        <f t="shared" si="1447"/>
        <v>-8.1567280522158896</v>
      </c>
      <c r="M4956">
        <f t="shared" si="1447"/>
        <v>5.8301989630060014</v>
      </c>
      <c r="N4956">
        <f t="shared" si="1447"/>
        <v>-17.9086</v>
      </c>
      <c r="O4956">
        <f t="shared" si="1447"/>
        <v>2.7020999999999997</v>
      </c>
      <c r="P4956">
        <f t="shared" si="1447"/>
        <v>13.220599999999997</v>
      </c>
    </row>
    <row r="4957" spans="1:16" x14ac:dyDescent="0.2">
      <c r="A4957">
        <v>1.9813919808446667</v>
      </c>
      <c r="B4957">
        <v>-2.5150892223911114</v>
      </c>
      <c r="C4957">
        <v>1.4029532246865557</v>
      </c>
      <c r="D4957">
        <v>-2.4116</v>
      </c>
      <c r="E4957">
        <v>6.59E-2</v>
      </c>
      <c r="F4957">
        <v>-1.3687</v>
      </c>
      <c r="G4957">
        <v>201</v>
      </c>
      <c r="H4957">
        <v>-56</v>
      </c>
      <c r="I4957">
        <v>-230</v>
      </c>
      <c r="J4957">
        <f t="shared" si="1449"/>
        <v>3.4956924534349247</v>
      </c>
      <c r="K4957">
        <f t="shared" si="1448"/>
        <v>0.61678712982877748</v>
      </c>
      <c r="L4957">
        <f t="shared" si="1447"/>
        <v>-10.671817274607001</v>
      </c>
      <c r="M4957">
        <f t="shared" si="1447"/>
        <v>7.2331521876925571</v>
      </c>
      <c r="N4957">
        <f t="shared" si="1447"/>
        <v>-20.3202</v>
      </c>
      <c r="O4957">
        <f t="shared" si="1447"/>
        <v>2.7679999999999998</v>
      </c>
      <c r="P4957">
        <f t="shared" si="1447"/>
        <v>11.851899999999997</v>
      </c>
    </row>
    <row r="4958" spans="1:16" x14ac:dyDescent="0.2">
      <c r="A4958">
        <v>-2.9827676407777778E-2</v>
      </c>
      <c r="B4958">
        <v>1.5275889297746668</v>
      </c>
      <c r="C4958">
        <v>0.29081722698200002</v>
      </c>
      <c r="D4958">
        <v>0.79149999999999998</v>
      </c>
      <c r="E4958">
        <v>-1.0317000000000001</v>
      </c>
      <c r="F4958">
        <v>0.85250000000000004</v>
      </c>
      <c r="G4958">
        <v>165</v>
      </c>
      <c r="H4958">
        <v>-104</v>
      </c>
      <c r="I4958">
        <v>-246</v>
      </c>
      <c r="J4958">
        <f t="shared" si="1449"/>
        <v>1.5553109940328651</v>
      </c>
      <c r="K4958">
        <f t="shared" si="1448"/>
        <v>0.58695945342099975</v>
      </c>
      <c r="L4958">
        <f t="shared" si="1447"/>
        <v>-9.1442283448323352</v>
      </c>
      <c r="M4958">
        <f t="shared" si="1447"/>
        <v>7.523969414674557</v>
      </c>
      <c r="N4958">
        <f t="shared" si="1447"/>
        <v>-19.528700000000001</v>
      </c>
      <c r="O4958">
        <f t="shared" si="1447"/>
        <v>1.7362999999999997</v>
      </c>
      <c r="P4958">
        <f t="shared" si="1447"/>
        <v>12.704399999999996</v>
      </c>
    </row>
    <row r="4959" spans="1:16" x14ac:dyDescent="0.2">
      <c r="A4959">
        <v>-2.9997846006944449</v>
      </c>
      <c r="B4959">
        <v>3.4951317232410002</v>
      </c>
      <c r="C4959">
        <v>-0.95447691840277771</v>
      </c>
      <c r="D4959">
        <v>-1.0938000000000001</v>
      </c>
      <c r="E4959">
        <v>0.60450000000000004</v>
      </c>
      <c r="F4959">
        <v>0.96</v>
      </c>
      <c r="G4959">
        <v>176</v>
      </c>
      <c r="H4959">
        <v>-118</v>
      </c>
      <c r="I4959">
        <v>-235</v>
      </c>
      <c r="J4959">
        <f t="shared" si="1449"/>
        <v>4.7037941707873232</v>
      </c>
      <c r="K4959">
        <f t="shared" si="1448"/>
        <v>-2.4128251472734452</v>
      </c>
      <c r="L4959">
        <f t="shared" si="1448"/>
        <v>-5.649096621591335</v>
      </c>
      <c r="M4959">
        <f t="shared" si="1448"/>
        <v>6.5694924962717796</v>
      </c>
      <c r="N4959">
        <f t="shared" si="1448"/>
        <v>-20.622500000000002</v>
      </c>
      <c r="O4959">
        <f t="shared" si="1448"/>
        <v>2.3407999999999998</v>
      </c>
      <c r="P4959">
        <f t="shared" si="1448"/>
        <v>13.664399999999997</v>
      </c>
    </row>
    <row r="4960" spans="1:16" x14ac:dyDescent="0.2">
      <c r="A4960">
        <v>-8.4156284437111109E-2</v>
      </c>
      <c r="B4960">
        <v>3.2415999644333335</v>
      </c>
      <c r="C4960">
        <v>-1.0354375050340001</v>
      </c>
      <c r="D4960">
        <v>-0.93899999999999995</v>
      </c>
      <c r="E4960">
        <v>5.7099999999999998E-2</v>
      </c>
      <c r="F4960">
        <v>1.0479000000000001</v>
      </c>
      <c r="G4960">
        <v>211</v>
      </c>
      <c r="H4960">
        <v>-111</v>
      </c>
      <c r="I4960">
        <v>-200</v>
      </c>
      <c r="J4960">
        <f t="shared" si="1449"/>
        <v>3.4039952168673042</v>
      </c>
      <c r="K4960">
        <f t="shared" ref="K4960:P4966" si="1450">K4959+A4960</f>
        <v>-2.4969814317105565</v>
      </c>
      <c r="L4960">
        <f t="shared" si="1450"/>
        <v>-2.4074966571580014</v>
      </c>
      <c r="M4960">
        <f t="shared" si="1450"/>
        <v>5.5340549912377792</v>
      </c>
      <c r="N4960">
        <f t="shared" si="1450"/>
        <v>-21.561500000000002</v>
      </c>
      <c r="O4960">
        <f t="shared" si="1450"/>
        <v>2.3978999999999999</v>
      </c>
      <c r="P4960">
        <f t="shared" si="1450"/>
        <v>14.712299999999997</v>
      </c>
    </row>
    <row r="4961" spans="1:16" x14ac:dyDescent="0.2">
      <c r="A4961">
        <v>-1.943041861844778</v>
      </c>
      <c r="B4961">
        <v>0.66472434224633337</v>
      </c>
      <c r="C4961">
        <v>-1.4295852032884444</v>
      </c>
      <c r="D4961">
        <v>-0.59909999999999997</v>
      </c>
      <c r="E4961">
        <v>0.1694</v>
      </c>
      <c r="F4961">
        <v>0.87790000000000001</v>
      </c>
      <c r="G4961">
        <v>238</v>
      </c>
      <c r="H4961">
        <v>-89</v>
      </c>
      <c r="I4961">
        <v>-176</v>
      </c>
      <c r="J4961">
        <f t="shared" si="1449"/>
        <v>2.502195831967855</v>
      </c>
      <c r="K4961">
        <f t="shared" si="1450"/>
        <v>-4.4400232935553348</v>
      </c>
      <c r="L4961">
        <f t="shared" si="1450"/>
        <v>-1.7427723149116681</v>
      </c>
      <c r="M4961">
        <f t="shared" si="1450"/>
        <v>4.104469787949335</v>
      </c>
      <c r="N4961">
        <f t="shared" si="1450"/>
        <v>-22.160600000000002</v>
      </c>
      <c r="O4961">
        <f t="shared" si="1450"/>
        <v>2.5672999999999999</v>
      </c>
      <c r="P4961">
        <f t="shared" si="1450"/>
        <v>15.590199999999998</v>
      </c>
    </row>
    <row r="4962" spans="1:16" x14ac:dyDescent="0.2">
      <c r="A4962">
        <v>-0.57737410533255551</v>
      </c>
      <c r="B4962">
        <v>0.38882095346822221</v>
      </c>
      <c r="C4962">
        <v>-0.40693048947800003</v>
      </c>
      <c r="D4962">
        <v>-0.5796</v>
      </c>
      <c r="E4962">
        <v>0.2031</v>
      </c>
      <c r="F4962">
        <v>0.8296</v>
      </c>
      <c r="G4962">
        <v>254</v>
      </c>
      <c r="H4962">
        <v>-71</v>
      </c>
      <c r="I4962">
        <v>-169</v>
      </c>
      <c r="J4962">
        <f t="shared" si="1449"/>
        <v>0.80630950300198689</v>
      </c>
      <c r="K4962">
        <f t="shared" si="1450"/>
        <v>-5.0173973988878906</v>
      </c>
      <c r="L4962">
        <f t="shared" si="1450"/>
        <v>-1.3539513614434457</v>
      </c>
      <c r="M4962">
        <f t="shared" si="1450"/>
        <v>3.6975392984713351</v>
      </c>
      <c r="N4962">
        <f t="shared" si="1450"/>
        <v>-22.740200000000002</v>
      </c>
      <c r="O4962">
        <f t="shared" si="1450"/>
        <v>2.7704</v>
      </c>
      <c r="P4962">
        <f t="shared" si="1450"/>
        <v>16.419799999999999</v>
      </c>
    </row>
    <row r="4963" spans="1:16" x14ac:dyDescent="0.2">
      <c r="A4963">
        <v>-0.33875443939955552</v>
      </c>
      <c r="B4963">
        <v>0.36325537102111111</v>
      </c>
      <c r="C4963">
        <v>-0.31638280942911118</v>
      </c>
      <c r="D4963">
        <v>-0.54879999999999995</v>
      </c>
      <c r="E4963">
        <v>2.8299999999999999E-2</v>
      </c>
      <c r="F4963">
        <v>0.84230000000000005</v>
      </c>
      <c r="G4963">
        <v>262</v>
      </c>
      <c r="H4963">
        <v>-61</v>
      </c>
      <c r="I4963">
        <v>-160</v>
      </c>
      <c r="J4963" s="1">
        <f t="shared" si="1449"/>
        <v>0.58890331709954691</v>
      </c>
      <c r="K4963">
        <f t="shared" si="1450"/>
        <v>-5.3561518382874462</v>
      </c>
      <c r="L4963">
        <f t="shared" si="1450"/>
        <v>-0.99069599042233469</v>
      </c>
      <c r="M4963">
        <f t="shared" si="1450"/>
        <v>3.3811564890422239</v>
      </c>
      <c r="N4963">
        <f t="shared" si="1450"/>
        <v>-23.289000000000001</v>
      </c>
      <c r="O4963">
        <f t="shared" si="1450"/>
        <v>2.7987000000000002</v>
      </c>
      <c r="P4963">
        <f t="shared" si="1450"/>
        <v>17.2621</v>
      </c>
    </row>
    <row r="4964" spans="1:16" x14ac:dyDescent="0.2">
      <c r="A4964">
        <v>1.7044885184222223E-2</v>
      </c>
      <c r="B4964">
        <v>0.4580633997014445</v>
      </c>
      <c r="C4964">
        <v>-0.17363756833122224</v>
      </c>
      <c r="D4964">
        <v>-0.58009999999999995</v>
      </c>
      <c r="E4964">
        <v>0.13819999999999999</v>
      </c>
      <c r="F4964">
        <v>0.79390000000000005</v>
      </c>
      <c r="G4964">
        <v>265</v>
      </c>
      <c r="H4964">
        <v>-55</v>
      </c>
      <c r="I4964">
        <v>-157</v>
      </c>
      <c r="J4964" s="1">
        <f t="shared" si="1449"/>
        <v>0.49016590190767911</v>
      </c>
      <c r="K4964">
        <f t="shared" si="1450"/>
        <v>-5.339106953103224</v>
      </c>
      <c r="L4964">
        <f t="shared" si="1450"/>
        <v>-0.5326325907208902</v>
      </c>
      <c r="M4964">
        <f t="shared" si="1450"/>
        <v>3.2075189207110015</v>
      </c>
      <c r="N4964">
        <f t="shared" si="1450"/>
        <v>-23.869100000000003</v>
      </c>
      <c r="O4964">
        <f t="shared" si="1450"/>
        <v>2.9369000000000001</v>
      </c>
      <c r="P4964">
        <f t="shared" si="1450"/>
        <v>18.056000000000001</v>
      </c>
    </row>
    <row r="4965" spans="1:16" x14ac:dyDescent="0.2">
      <c r="A4965">
        <v>1.7044885184222223E-2</v>
      </c>
      <c r="B4965">
        <v>0.4580633997014445</v>
      </c>
      <c r="C4965">
        <v>-0.17363756833122224</v>
      </c>
      <c r="D4965">
        <v>-0.58009999999999995</v>
      </c>
      <c r="E4965">
        <v>0.13819999999999999</v>
      </c>
      <c r="F4965">
        <v>0.79390000000000005</v>
      </c>
      <c r="G4965">
        <v>265</v>
      </c>
      <c r="H4965">
        <v>-55</v>
      </c>
      <c r="I4965">
        <v>-157</v>
      </c>
      <c r="J4965" s="1">
        <f t="shared" ref="J4965" si="1451">SQRT(A4965^2+B4965^2+C4965^2)</f>
        <v>0.49016590190767911</v>
      </c>
      <c r="K4965">
        <f t="shared" si="1450"/>
        <v>-5.3220620679190018</v>
      </c>
      <c r="L4965">
        <f t="shared" si="1450"/>
        <v>-7.4569191019445702E-2</v>
      </c>
      <c r="M4965">
        <f t="shared" si="1450"/>
        <v>3.0338813523797792</v>
      </c>
      <c r="N4965">
        <f t="shared" si="1450"/>
        <v>-24.449200000000005</v>
      </c>
      <c r="O4965">
        <f t="shared" si="1450"/>
        <v>3.0750999999999999</v>
      </c>
      <c r="P4965">
        <f t="shared" si="1450"/>
        <v>18.849900000000002</v>
      </c>
    </row>
    <row r="4966" spans="1:16" x14ac:dyDescent="0.2">
      <c r="A4966">
        <v>1.7044885184222223E-2</v>
      </c>
      <c r="B4966">
        <v>0.4580633997014445</v>
      </c>
      <c r="C4966">
        <v>-0.17363756833122224</v>
      </c>
      <c r="D4966">
        <v>-0.58009999999999995</v>
      </c>
      <c r="E4966">
        <v>0.13819999999999999</v>
      </c>
      <c r="F4966">
        <v>0.79390000000000005</v>
      </c>
      <c r="G4966">
        <v>265</v>
      </c>
      <c r="H4966">
        <v>-55</v>
      </c>
      <c r="I4966">
        <v>-157</v>
      </c>
      <c r="J4966" s="1">
        <f t="shared" ref="J4966" si="1452">SQRT(A4966^2+B4966^2+C4966^2)</f>
        <v>0.49016590190767911</v>
      </c>
      <c r="K4966">
        <f t="shared" si="1450"/>
        <v>-5.3050171827347796</v>
      </c>
      <c r="L4966">
        <f t="shared" si="1450"/>
        <v>0.38349420868199879</v>
      </c>
      <c r="M4966">
        <f t="shared" si="1450"/>
        <v>2.8602437840485568</v>
      </c>
      <c r="N4966">
        <f t="shared" si="1450"/>
        <v>-25.029300000000006</v>
      </c>
      <c r="O4966">
        <f t="shared" si="1450"/>
        <v>3.2132999999999998</v>
      </c>
      <c r="P4966">
        <f t="shared" si="1450"/>
        <v>19.643800000000002</v>
      </c>
    </row>
    <row r="4968" spans="1:16" x14ac:dyDescent="0.2">
      <c r="A4968">
        <v>0.12250465810777779</v>
      </c>
      <c r="B4968">
        <v>0.52091445032288897</v>
      </c>
      <c r="C4968">
        <v>-0.21837908294288891</v>
      </c>
      <c r="D4968">
        <v>-0.60399999999999998</v>
      </c>
      <c r="E4968">
        <v>3.4700000000000002E-2</v>
      </c>
      <c r="F4968">
        <v>0.76419999999999999</v>
      </c>
      <c r="G4968">
        <v>271</v>
      </c>
      <c r="H4968">
        <v>-52</v>
      </c>
      <c r="I4968">
        <v>-150</v>
      </c>
      <c r="J4968" s="1">
        <f t="shared" si="1449"/>
        <v>0.57796944528260163</v>
      </c>
      <c r="K4968">
        <f>A4968</f>
        <v>0.12250465810777779</v>
      </c>
      <c r="L4968">
        <f t="shared" ref="L4968:P4968" si="1453">B4968</f>
        <v>0.52091445032288897</v>
      </c>
      <c r="M4968">
        <f t="shared" si="1453"/>
        <v>-0.21837908294288891</v>
      </c>
      <c r="N4968">
        <f t="shared" si="1453"/>
        <v>-0.60399999999999998</v>
      </c>
      <c r="O4968">
        <f t="shared" si="1453"/>
        <v>3.4700000000000002E-2</v>
      </c>
      <c r="P4968">
        <f t="shared" si="1453"/>
        <v>0.76419999999999999</v>
      </c>
    </row>
    <row r="4969" spans="1:16" x14ac:dyDescent="0.2">
      <c r="A4969">
        <v>8.7351982243000004E-2</v>
      </c>
      <c r="B4969">
        <v>0.61039573421700011</v>
      </c>
      <c r="C4969">
        <v>-0.250337806331</v>
      </c>
      <c r="D4969">
        <v>-0.59909999999999997</v>
      </c>
      <c r="E4969">
        <v>0.14499999999999999</v>
      </c>
      <c r="F4969">
        <v>0.80269999999999997</v>
      </c>
      <c r="G4969">
        <v>277</v>
      </c>
      <c r="H4969">
        <v>-49</v>
      </c>
      <c r="I4969">
        <v>-142</v>
      </c>
      <c r="J4969" s="1">
        <f t="shared" si="1449"/>
        <v>0.66549405589434774</v>
      </c>
      <c r="K4969">
        <f>K4968+A4969</f>
        <v>0.20985664035077778</v>
      </c>
      <c r="L4969">
        <f t="shared" ref="L4969:P4984" si="1454">L4968+B4969</f>
        <v>1.1313101845398892</v>
      </c>
      <c r="M4969">
        <f t="shared" si="1454"/>
        <v>-0.46871688927388888</v>
      </c>
      <c r="N4969">
        <f t="shared" si="1454"/>
        <v>-1.2031000000000001</v>
      </c>
      <c r="O4969">
        <f t="shared" si="1454"/>
        <v>0.1797</v>
      </c>
      <c r="P4969">
        <f t="shared" si="1454"/>
        <v>1.5669</v>
      </c>
    </row>
    <row r="4970" spans="1:16" x14ac:dyDescent="0.2">
      <c r="A4970">
        <v>-2.1310469803333333E-3</v>
      </c>
      <c r="B4970">
        <v>0.7904264434892222</v>
      </c>
      <c r="C4970">
        <v>-0.11611326249600001</v>
      </c>
      <c r="D4970">
        <v>-0.57620000000000005</v>
      </c>
      <c r="E4970">
        <v>0.1074</v>
      </c>
      <c r="F4970">
        <v>0.97509999999999997</v>
      </c>
      <c r="G4970">
        <v>282</v>
      </c>
      <c r="H4970">
        <v>-45</v>
      </c>
      <c r="I4970">
        <v>-133</v>
      </c>
      <c r="J4970">
        <f t="shared" si="1449"/>
        <v>0.79891225654368203</v>
      </c>
      <c r="K4970">
        <f t="shared" ref="K4970:P4985" si="1455">K4969+A4970</f>
        <v>0.20772559337044444</v>
      </c>
      <c r="L4970">
        <f t="shared" si="1454"/>
        <v>1.9217366280291115</v>
      </c>
      <c r="M4970">
        <f t="shared" si="1454"/>
        <v>-0.58483015176988884</v>
      </c>
      <c r="N4970">
        <f t="shared" si="1454"/>
        <v>-1.7793000000000001</v>
      </c>
      <c r="O4970">
        <f t="shared" si="1454"/>
        <v>0.28710000000000002</v>
      </c>
      <c r="P4970">
        <f t="shared" si="1454"/>
        <v>2.5419999999999998</v>
      </c>
    </row>
    <row r="4971" spans="1:16" x14ac:dyDescent="0.2">
      <c r="A4971">
        <v>-9.8003726486222215E-2</v>
      </c>
      <c r="B4971">
        <v>3.9659796594952224</v>
      </c>
      <c r="C4971">
        <v>-0.38456060483677773</v>
      </c>
      <c r="D4971">
        <v>-0.57620000000000005</v>
      </c>
      <c r="E4971">
        <v>0.1074</v>
      </c>
      <c r="F4971">
        <v>0.97509999999999997</v>
      </c>
      <c r="G4971">
        <v>297</v>
      </c>
      <c r="H4971">
        <v>-39</v>
      </c>
      <c r="I4971">
        <v>-83</v>
      </c>
      <c r="J4971">
        <f t="shared" si="1449"/>
        <v>3.9857855246773446</v>
      </c>
      <c r="K4971">
        <f t="shared" si="1455"/>
        <v>0.10972186688422222</v>
      </c>
      <c r="L4971">
        <f t="shared" si="1454"/>
        <v>5.8877162875243343</v>
      </c>
      <c r="M4971">
        <f t="shared" si="1454"/>
        <v>-0.96939075660666663</v>
      </c>
      <c r="N4971">
        <f t="shared" si="1454"/>
        <v>-2.3555000000000001</v>
      </c>
      <c r="O4971">
        <f t="shared" si="1454"/>
        <v>0.39450000000000002</v>
      </c>
      <c r="P4971">
        <f t="shared" si="1454"/>
        <v>3.5170999999999997</v>
      </c>
    </row>
    <row r="4972" spans="1:16" x14ac:dyDescent="0.2">
      <c r="A4972">
        <v>-9.8003726486222215E-2</v>
      </c>
      <c r="B4972">
        <v>3.9659796594952224</v>
      </c>
      <c r="C4972">
        <v>-0.38456060483677773</v>
      </c>
      <c r="D4972">
        <v>-0.81589999999999996</v>
      </c>
      <c r="E4972">
        <v>0.47410000000000002</v>
      </c>
      <c r="F4972">
        <v>1.0209999999999999</v>
      </c>
      <c r="G4972">
        <v>297</v>
      </c>
      <c r="H4972">
        <v>-39</v>
      </c>
      <c r="I4972">
        <v>-83</v>
      </c>
      <c r="J4972">
        <f t="shared" si="1449"/>
        <v>3.9857855246773446</v>
      </c>
      <c r="K4972">
        <f t="shared" si="1455"/>
        <v>1.171814039800001E-2</v>
      </c>
      <c r="L4972">
        <f t="shared" si="1454"/>
        <v>9.8536959470195562</v>
      </c>
      <c r="M4972">
        <f t="shared" si="1454"/>
        <v>-1.3539513614434444</v>
      </c>
      <c r="N4972">
        <f t="shared" si="1454"/>
        <v>-3.1714000000000002</v>
      </c>
      <c r="O4972">
        <f t="shared" si="1454"/>
        <v>0.86860000000000004</v>
      </c>
      <c r="P4972">
        <f t="shared" si="1454"/>
        <v>4.5381</v>
      </c>
    </row>
    <row r="4973" spans="1:16" x14ac:dyDescent="0.2">
      <c r="A4973">
        <v>3.8350118999888889E-2</v>
      </c>
      <c r="B4973">
        <v>7.7146448868731117</v>
      </c>
      <c r="C4973">
        <v>-1.6863144052312224</v>
      </c>
      <c r="D4973">
        <v>-2.5600999999999998</v>
      </c>
      <c r="E4973">
        <v>0.69379999999999997</v>
      </c>
      <c r="F4973">
        <v>1.6006</v>
      </c>
      <c r="G4973">
        <v>302</v>
      </c>
      <c r="H4973">
        <v>-30</v>
      </c>
      <c r="I4973">
        <v>-13</v>
      </c>
      <c r="J4973">
        <f t="shared" si="1449"/>
        <v>7.8968900673287257</v>
      </c>
      <c r="K4973">
        <f t="shared" si="1455"/>
        <v>5.0068259397888899E-2</v>
      </c>
      <c r="L4973">
        <f t="shared" si="1454"/>
        <v>17.56834083389267</v>
      </c>
      <c r="M4973">
        <f t="shared" si="1454"/>
        <v>-3.0402657666746666</v>
      </c>
      <c r="N4973">
        <f t="shared" si="1454"/>
        <v>-5.7315000000000005</v>
      </c>
      <c r="O4973">
        <f t="shared" si="1454"/>
        <v>1.5624</v>
      </c>
      <c r="P4973">
        <f t="shared" si="1454"/>
        <v>6.1387</v>
      </c>
    </row>
    <row r="4974" spans="1:16" x14ac:dyDescent="0.2">
      <c r="A4974">
        <v>0.39201665127411112</v>
      </c>
      <c r="B4974">
        <v>6.7015790118095548</v>
      </c>
      <c r="C4974">
        <v>-2.6631612082752221</v>
      </c>
      <c r="D4974">
        <v>-1.9932000000000001</v>
      </c>
      <c r="E4974">
        <v>0.70650000000000002</v>
      </c>
      <c r="F4974">
        <v>2.0297999999999998</v>
      </c>
      <c r="G4974">
        <v>281</v>
      </c>
      <c r="H4974">
        <v>-4</v>
      </c>
      <c r="I4974">
        <v>81</v>
      </c>
      <c r="J4974">
        <f t="shared" si="1449"/>
        <v>7.2219987487997006</v>
      </c>
      <c r="K4974">
        <f t="shared" si="1455"/>
        <v>0.44208491067200001</v>
      </c>
      <c r="L4974">
        <f t="shared" si="1454"/>
        <v>24.269919845702226</v>
      </c>
      <c r="M4974">
        <f t="shared" si="1454"/>
        <v>-5.7034269749498883</v>
      </c>
      <c r="N4974">
        <f t="shared" si="1454"/>
        <v>-7.7247000000000003</v>
      </c>
      <c r="O4974">
        <f t="shared" si="1454"/>
        <v>2.2688999999999999</v>
      </c>
      <c r="P4974">
        <f t="shared" si="1454"/>
        <v>8.1684999999999999</v>
      </c>
    </row>
    <row r="4975" spans="1:16" x14ac:dyDescent="0.2">
      <c r="A4975">
        <v>1.0482202962575555</v>
      </c>
      <c r="B4975">
        <v>-0.54221968413855559</v>
      </c>
      <c r="C4975">
        <v>-1.783253480891889</v>
      </c>
      <c r="D4975">
        <v>-0.2104</v>
      </c>
      <c r="E4975">
        <v>0.62790000000000001</v>
      </c>
      <c r="F4975">
        <v>0.77439999999999998</v>
      </c>
      <c r="G4975">
        <v>237</v>
      </c>
      <c r="H4975">
        <v>25</v>
      </c>
      <c r="I4975">
        <v>161</v>
      </c>
      <c r="J4975">
        <f t="shared" si="1449"/>
        <v>2.1384014946839685</v>
      </c>
      <c r="K4975">
        <f t="shared" si="1455"/>
        <v>1.4903052069295555</v>
      </c>
      <c r="L4975">
        <f t="shared" si="1454"/>
        <v>23.727700161563671</v>
      </c>
      <c r="M4975">
        <f t="shared" si="1454"/>
        <v>-7.4866804558417774</v>
      </c>
      <c r="N4975">
        <f t="shared" si="1454"/>
        <v>-7.9351000000000003</v>
      </c>
      <c r="O4975">
        <f t="shared" si="1454"/>
        <v>2.8967999999999998</v>
      </c>
      <c r="P4975">
        <f t="shared" si="1454"/>
        <v>8.9428999999999998</v>
      </c>
    </row>
    <row r="4976" spans="1:16" x14ac:dyDescent="0.2">
      <c r="A4976">
        <v>-1.0088055264321112</v>
      </c>
      <c r="B4976">
        <v>-1.8514295309703332</v>
      </c>
      <c r="C4976">
        <v>0.46871688927388888</v>
      </c>
      <c r="D4976">
        <v>-0.56930000000000003</v>
      </c>
      <c r="E4976">
        <v>8.7400000000000005E-2</v>
      </c>
      <c r="F4976">
        <v>0.74660000000000004</v>
      </c>
      <c r="G4976">
        <v>222</v>
      </c>
      <c r="H4976">
        <v>32</v>
      </c>
      <c r="I4976">
        <v>185</v>
      </c>
      <c r="J4976">
        <f t="shared" si="1449"/>
        <v>2.1599017154953111</v>
      </c>
      <c r="K4976">
        <f t="shared" si="1455"/>
        <v>0.48149968049744429</v>
      </c>
      <c r="L4976">
        <f t="shared" si="1454"/>
        <v>21.876270630593339</v>
      </c>
      <c r="M4976">
        <f t="shared" si="1454"/>
        <v>-7.0179635665678886</v>
      </c>
      <c r="N4976">
        <f t="shared" si="1454"/>
        <v>-8.5044000000000004</v>
      </c>
      <c r="O4976">
        <f t="shared" si="1454"/>
        <v>2.9842</v>
      </c>
      <c r="P4976">
        <f t="shared" si="1454"/>
        <v>9.6895000000000007</v>
      </c>
    </row>
    <row r="4977" spans="1:16" x14ac:dyDescent="0.2">
      <c r="A4977">
        <v>-0.58696119875022223</v>
      </c>
      <c r="B4977">
        <v>-4.141748274806778</v>
      </c>
      <c r="C4977">
        <v>1.7566215022900002</v>
      </c>
      <c r="D4977">
        <v>-0.59230000000000005</v>
      </c>
      <c r="E4977">
        <v>0.1704</v>
      </c>
      <c r="F4977">
        <v>0.57809999999999995</v>
      </c>
      <c r="G4977">
        <v>225</v>
      </c>
      <c r="H4977">
        <v>10</v>
      </c>
      <c r="I4977">
        <v>181</v>
      </c>
      <c r="J4977">
        <f t="shared" si="1449"/>
        <v>4.5369947457552557</v>
      </c>
      <c r="K4977">
        <f t="shared" si="1455"/>
        <v>-0.10546151825277794</v>
      </c>
      <c r="L4977">
        <f t="shared" si="1454"/>
        <v>17.734522355786559</v>
      </c>
      <c r="M4977">
        <f t="shared" si="1454"/>
        <v>-5.2613420642778888</v>
      </c>
      <c r="N4977">
        <f t="shared" si="1454"/>
        <v>-9.0967000000000002</v>
      </c>
      <c r="O4977">
        <f t="shared" si="1454"/>
        <v>3.1545999999999998</v>
      </c>
      <c r="P4977">
        <f t="shared" si="1454"/>
        <v>10.2676</v>
      </c>
    </row>
    <row r="4978" spans="1:16" x14ac:dyDescent="0.2">
      <c r="A4978">
        <v>0.2759033887781111</v>
      </c>
      <c r="B4978">
        <v>-5.3199310209386672</v>
      </c>
      <c r="C4978">
        <v>1.7204024302704444</v>
      </c>
      <c r="D4978">
        <v>-1.0522</v>
      </c>
      <c r="E4978">
        <v>0.19189999999999999</v>
      </c>
      <c r="F4978">
        <v>0.76270000000000004</v>
      </c>
      <c r="G4978">
        <v>251</v>
      </c>
      <c r="H4978">
        <v>-16</v>
      </c>
      <c r="I4978">
        <v>155</v>
      </c>
      <c r="J4978">
        <f t="shared" si="1449"/>
        <v>5.5979972552302337</v>
      </c>
      <c r="K4978">
        <f t="shared" si="1455"/>
        <v>0.17044187052533316</v>
      </c>
      <c r="L4978">
        <f t="shared" si="1454"/>
        <v>12.414591334847891</v>
      </c>
      <c r="M4978">
        <f t="shared" si="1454"/>
        <v>-3.5409396340074446</v>
      </c>
      <c r="N4978">
        <f t="shared" si="1454"/>
        <v>-10.148900000000001</v>
      </c>
      <c r="O4978">
        <f t="shared" si="1454"/>
        <v>3.3464999999999998</v>
      </c>
      <c r="P4978">
        <f t="shared" si="1454"/>
        <v>11.0303</v>
      </c>
    </row>
    <row r="4979" spans="1:16" x14ac:dyDescent="0.2">
      <c r="A4979">
        <v>0.67431318099322224</v>
      </c>
      <c r="B4979">
        <v>-6.3670849210414442</v>
      </c>
      <c r="C4979">
        <v>2.1571605961562219</v>
      </c>
      <c r="D4979">
        <v>-1.2861</v>
      </c>
      <c r="E4979">
        <v>0.375</v>
      </c>
      <c r="F4979">
        <v>1.0942000000000001</v>
      </c>
      <c r="G4979">
        <v>287</v>
      </c>
      <c r="H4979">
        <v>-43</v>
      </c>
      <c r="I4979">
        <v>105</v>
      </c>
      <c r="J4979">
        <f t="shared" si="1449"/>
        <v>6.7563163406862179</v>
      </c>
      <c r="K4979">
        <f t="shared" si="1455"/>
        <v>0.84475505151855534</v>
      </c>
      <c r="L4979">
        <f t="shared" si="1454"/>
        <v>6.0475064138064472</v>
      </c>
      <c r="M4979">
        <f t="shared" si="1454"/>
        <v>-1.3837790378512227</v>
      </c>
      <c r="N4979">
        <f t="shared" si="1454"/>
        <v>-11.435</v>
      </c>
      <c r="O4979">
        <f t="shared" si="1454"/>
        <v>3.7214999999999998</v>
      </c>
      <c r="P4979">
        <f t="shared" si="1454"/>
        <v>12.124500000000001</v>
      </c>
    </row>
    <row r="4980" spans="1:16" x14ac:dyDescent="0.2">
      <c r="A4980">
        <v>0.50706526294455556</v>
      </c>
      <c r="B4980">
        <v>-6.0134183887672217</v>
      </c>
      <c r="C4980">
        <v>2.4469131723126667</v>
      </c>
      <c r="D4980">
        <v>-2.6234999999999999</v>
      </c>
      <c r="E4980">
        <v>0.39839999999999998</v>
      </c>
      <c r="F4980">
        <v>1.1934</v>
      </c>
      <c r="G4980">
        <v>313</v>
      </c>
      <c r="H4980">
        <v>-78</v>
      </c>
      <c r="I4980">
        <v>22</v>
      </c>
      <c r="J4980">
        <f t="shared" si="1449"/>
        <v>6.5119659068583919</v>
      </c>
      <c r="K4980">
        <f t="shared" si="1455"/>
        <v>1.3518203144631109</v>
      </c>
      <c r="L4980">
        <f t="shared" si="1454"/>
        <v>3.4088025039225478E-2</v>
      </c>
      <c r="M4980">
        <f t="shared" si="1454"/>
        <v>1.063134134461444</v>
      </c>
      <c r="N4980">
        <f t="shared" si="1454"/>
        <v>-14.0585</v>
      </c>
      <c r="O4980">
        <f t="shared" si="1454"/>
        <v>4.1198999999999995</v>
      </c>
      <c r="P4980">
        <f t="shared" si="1454"/>
        <v>13.317900000000002</v>
      </c>
    </row>
    <row r="4981" spans="1:16" x14ac:dyDescent="0.2">
      <c r="A4981">
        <v>0.36432002184666662</v>
      </c>
      <c r="B4981">
        <v>-6.3766720144591114</v>
      </c>
      <c r="C4981">
        <v>3.423759975356667</v>
      </c>
      <c r="D4981">
        <v>-2.8994</v>
      </c>
      <c r="E4981">
        <v>2.8799999999999999E-2</v>
      </c>
      <c r="F4981">
        <v>-0.47899999999999998</v>
      </c>
      <c r="G4981">
        <v>306</v>
      </c>
      <c r="H4981">
        <v>-121</v>
      </c>
      <c r="I4981">
        <v>-67</v>
      </c>
      <c r="J4981">
        <f t="shared" si="1449"/>
        <v>7.2468481029450773</v>
      </c>
      <c r="K4981">
        <f t="shared" si="1455"/>
        <v>1.7161403363097776</v>
      </c>
      <c r="L4981">
        <f t="shared" si="1454"/>
        <v>-6.3425839894198859</v>
      </c>
      <c r="M4981">
        <f t="shared" si="1454"/>
        <v>4.4868941098181114</v>
      </c>
      <c r="N4981">
        <f t="shared" si="1454"/>
        <v>-16.957900000000002</v>
      </c>
      <c r="O4981">
        <f t="shared" si="1454"/>
        <v>4.1486999999999998</v>
      </c>
      <c r="P4981">
        <f t="shared" si="1454"/>
        <v>12.838900000000002</v>
      </c>
    </row>
    <row r="4982" spans="1:16" x14ac:dyDescent="0.2">
      <c r="A4982">
        <v>0.38988734962299998</v>
      </c>
      <c r="B4982">
        <v>-4.5444184156533334</v>
      </c>
      <c r="C4982">
        <v>2.2402504844385556</v>
      </c>
      <c r="D4982">
        <v>-3.1353</v>
      </c>
      <c r="E4982">
        <v>-0.25490000000000002</v>
      </c>
      <c r="F4982">
        <v>-2.0619999999999998</v>
      </c>
      <c r="G4982">
        <v>264</v>
      </c>
      <c r="H4982">
        <v>-160</v>
      </c>
      <c r="I4982">
        <v>-146</v>
      </c>
      <c r="J4982">
        <f t="shared" si="1449"/>
        <v>5.0815817532489218</v>
      </c>
      <c r="K4982">
        <f t="shared" si="1455"/>
        <v>2.1060276859327773</v>
      </c>
      <c r="L4982">
        <f t="shared" si="1454"/>
        <v>-10.887002405073218</v>
      </c>
      <c r="M4982">
        <f t="shared" si="1454"/>
        <v>6.727144594256667</v>
      </c>
      <c r="N4982">
        <f t="shared" si="1454"/>
        <v>-20.093200000000003</v>
      </c>
      <c r="O4982">
        <f t="shared" si="1454"/>
        <v>3.8937999999999997</v>
      </c>
      <c r="P4982">
        <f t="shared" si="1454"/>
        <v>10.776900000000003</v>
      </c>
    </row>
    <row r="4983" spans="1:16" x14ac:dyDescent="0.2">
      <c r="A4983">
        <v>1.3582117100748889</v>
      </c>
      <c r="B4983">
        <v>-0.69029167002266678</v>
      </c>
      <c r="C4983">
        <v>1.119592044141889</v>
      </c>
      <c r="D4983">
        <v>1.2856000000000001</v>
      </c>
      <c r="E4983">
        <v>-0.74019999999999997</v>
      </c>
      <c r="F4983">
        <v>0.96779999999999999</v>
      </c>
      <c r="G4983">
        <v>230</v>
      </c>
      <c r="H4983">
        <v>-190</v>
      </c>
      <c r="I4983">
        <v>-189</v>
      </c>
      <c r="J4983">
        <f t="shared" si="1449"/>
        <v>1.8906951061429893</v>
      </c>
      <c r="K4983">
        <f t="shared" si="1455"/>
        <v>3.4642393960076663</v>
      </c>
      <c r="L4983">
        <f t="shared" si="1454"/>
        <v>-11.577294075095885</v>
      </c>
      <c r="M4983">
        <f t="shared" si="1454"/>
        <v>7.8467366383985562</v>
      </c>
      <c r="N4983">
        <f t="shared" si="1454"/>
        <v>-18.807600000000004</v>
      </c>
      <c r="O4983">
        <f t="shared" si="1454"/>
        <v>3.1536</v>
      </c>
      <c r="P4983">
        <f t="shared" si="1454"/>
        <v>11.744700000000003</v>
      </c>
    </row>
    <row r="4984" spans="1:16" x14ac:dyDescent="0.2">
      <c r="A4984">
        <v>-4.7862337793922221</v>
      </c>
      <c r="B4984">
        <v>2.8037754023927777</v>
      </c>
      <c r="C4984">
        <v>-0.54541538194444439</v>
      </c>
      <c r="D4984">
        <v>-1.8325</v>
      </c>
      <c r="E4984">
        <v>0.39360000000000001</v>
      </c>
      <c r="F4984">
        <v>1.2231000000000001</v>
      </c>
      <c r="G4984">
        <v>232</v>
      </c>
      <c r="H4984">
        <v>-197</v>
      </c>
      <c r="I4984">
        <v>-193</v>
      </c>
      <c r="J4984">
        <f t="shared" si="1449"/>
        <v>5.5737481318157478</v>
      </c>
      <c r="K4984">
        <f t="shared" si="1455"/>
        <v>-1.3219943833845558</v>
      </c>
      <c r="L4984">
        <f t="shared" si="1454"/>
        <v>-8.7735186727031085</v>
      </c>
      <c r="M4984">
        <f t="shared" si="1454"/>
        <v>7.3013212564541119</v>
      </c>
      <c r="N4984">
        <f t="shared" si="1454"/>
        <v>-20.640100000000004</v>
      </c>
      <c r="O4984">
        <f t="shared" si="1454"/>
        <v>3.5472000000000001</v>
      </c>
      <c r="P4984">
        <f t="shared" si="1454"/>
        <v>12.967800000000004</v>
      </c>
    </row>
    <row r="4985" spans="1:16" x14ac:dyDescent="0.2">
      <c r="A4985">
        <v>0.93423633541266671</v>
      </c>
      <c r="B4985">
        <v>4.3963464297692223</v>
      </c>
      <c r="C4985">
        <v>-1.7480990596978889</v>
      </c>
      <c r="D4985">
        <v>-0.9556</v>
      </c>
      <c r="E4985">
        <v>0.53269999999999995</v>
      </c>
      <c r="F4985">
        <v>0.87890000000000001</v>
      </c>
      <c r="G4985">
        <v>271</v>
      </c>
      <c r="H4985">
        <v>-182</v>
      </c>
      <c r="I4985">
        <v>-155</v>
      </c>
      <c r="J4985">
        <f t="shared" si="1449"/>
        <v>4.8225003663521395</v>
      </c>
      <c r="K4985">
        <f t="shared" si="1455"/>
        <v>-0.38775804797188906</v>
      </c>
      <c r="L4985">
        <f t="shared" si="1455"/>
        <v>-4.3771722429338862</v>
      </c>
      <c r="M4985">
        <f t="shared" si="1455"/>
        <v>5.5532221967562228</v>
      </c>
      <c r="N4985">
        <f t="shared" si="1455"/>
        <v>-21.595700000000004</v>
      </c>
      <c r="O4985">
        <f t="shared" si="1455"/>
        <v>4.0799000000000003</v>
      </c>
      <c r="P4985">
        <f t="shared" si="1455"/>
        <v>13.846700000000004</v>
      </c>
    </row>
    <row r="4986" spans="1:16" x14ac:dyDescent="0.2">
      <c r="A4986">
        <v>-1.1142670446848888</v>
      </c>
      <c r="B4986">
        <v>0.58909050040133337</v>
      </c>
      <c r="C4986">
        <v>-0.84262400453822217</v>
      </c>
      <c r="D4986">
        <v>-0.57369999999999999</v>
      </c>
      <c r="E4986">
        <v>0.2427</v>
      </c>
      <c r="F4986">
        <v>0.8901</v>
      </c>
      <c r="G4986">
        <v>300</v>
      </c>
      <c r="H4986">
        <v>-159</v>
      </c>
      <c r="I4986">
        <v>-126</v>
      </c>
      <c r="J4986">
        <f t="shared" si="1449"/>
        <v>1.5161246246789606</v>
      </c>
      <c r="K4986">
        <f t="shared" ref="K4986:P4992" si="1456">K4985+A4986</f>
        <v>-1.502025092656778</v>
      </c>
      <c r="L4986">
        <f t="shared" si="1456"/>
        <v>-3.7880817425325528</v>
      </c>
      <c r="M4986">
        <f t="shared" si="1456"/>
        <v>4.7105981922180007</v>
      </c>
      <c r="N4986">
        <f t="shared" si="1456"/>
        <v>-22.169400000000003</v>
      </c>
      <c r="O4986">
        <f t="shared" si="1456"/>
        <v>4.3226000000000004</v>
      </c>
      <c r="P4986">
        <f t="shared" si="1456"/>
        <v>14.736800000000004</v>
      </c>
    </row>
    <row r="4987" spans="1:16" x14ac:dyDescent="0.2">
      <c r="A4987">
        <v>-0.29294827396233336</v>
      </c>
      <c r="B4987">
        <v>0.32810094982711113</v>
      </c>
      <c r="C4987">
        <v>-0.110788263039</v>
      </c>
      <c r="D4987">
        <v>-0.59519999999999995</v>
      </c>
      <c r="E4987">
        <v>0.1875</v>
      </c>
      <c r="F4987">
        <v>0.82520000000000004</v>
      </c>
      <c r="G4987">
        <v>315</v>
      </c>
      <c r="H4987">
        <v>-144</v>
      </c>
      <c r="I4987">
        <v>-119</v>
      </c>
      <c r="J4987" s="1">
        <f t="shared" si="1449"/>
        <v>0.45358898104138451</v>
      </c>
      <c r="K4987">
        <f t="shared" si="1456"/>
        <v>-1.7949733666191112</v>
      </c>
      <c r="L4987">
        <f t="shared" si="1456"/>
        <v>-3.4599807927054416</v>
      </c>
      <c r="M4987">
        <f t="shared" si="1456"/>
        <v>4.5998099291790009</v>
      </c>
      <c r="N4987">
        <f t="shared" si="1456"/>
        <v>-22.764600000000002</v>
      </c>
      <c r="O4987">
        <f t="shared" si="1456"/>
        <v>4.5101000000000004</v>
      </c>
      <c r="P4987">
        <f t="shared" si="1456"/>
        <v>15.562000000000005</v>
      </c>
    </row>
    <row r="4988" spans="1:16" x14ac:dyDescent="0.2">
      <c r="A4988">
        <v>-0.29294827396233336</v>
      </c>
      <c r="B4988">
        <v>0.32810094982711113</v>
      </c>
      <c r="C4988">
        <v>-0.110788263039</v>
      </c>
      <c r="D4988">
        <v>-0.59519999999999995</v>
      </c>
      <c r="E4988">
        <v>0.1875</v>
      </c>
      <c r="F4988">
        <v>0.82520000000000004</v>
      </c>
      <c r="G4988">
        <v>315</v>
      </c>
      <c r="H4988">
        <v>-144</v>
      </c>
      <c r="I4988">
        <v>-119</v>
      </c>
      <c r="J4988" s="1">
        <f t="shared" ref="J4988" si="1457">SQRT(A4988^2+B4988^2+C4988^2)</f>
        <v>0.45358898104138451</v>
      </c>
      <c r="K4988">
        <f t="shared" si="1456"/>
        <v>-2.0879216405814445</v>
      </c>
      <c r="L4988">
        <f t="shared" si="1456"/>
        <v>-3.1318798428783303</v>
      </c>
      <c r="M4988">
        <f t="shared" si="1456"/>
        <v>4.4890216661400011</v>
      </c>
      <c r="N4988">
        <f t="shared" si="1456"/>
        <v>-23.3598</v>
      </c>
      <c r="O4988">
        <f t="shared" si="1456"/>
        <v>4.6976000000000004</v>
      </c>
      <c r="P4988">
        <f t="shared" si="1456"/>
        <v>16.387200000000004</v>
      </c>
    </row>
    <row r="4989" spans="1:16" x14ac:dyDescent="0.2">
      <c r="A4989">
        <v>-0.29294827396233336</v>
      </c>
      <c r="B4989">
        <v>0.32810094982711113</v>
      </c>
      <c r="C4989">
        <v>-0.110788263039</v>
      </c>
      <c r="D4989">
        <v>-0.59519999999999995</v>
      </c>
      <c r="E4989">
        <v>0.1875</v>
      </c>
      <c r="F4989">
        <v>0.82520000000000004</v>
      </c>
      <c r="G4989">
        <v>315</v>
      </c>
      <c r="H4989">
        <v>-144</v>
      </c>
      <c r="I4989">
        <v>-119</v>
      </c>
      <c r="J4989" s="1">
        <f t="shared" ref="J4989" si="1458">SQRT(A4989^2+B4989^2+C4989^2)</f>
        <v>0.45358898104138451</v>
      </c>
      <c r="K4989">
        <f t="shared" si="1456"/>
        <v>-2.3808699145437777</v>
      </c>
      <c r="L4989">
        <f t="shared" si="1456"/>
        <v>-2.8037788930512191</v>
      </c>
      <c r="M4989">
        <f t="shared" si="1456"/>
        <v>4.3782334031010013</v>
      </c>
      <c r="N4989">
        <f t="shared" si="1456"/>
        <v>-23.954999999999998</v>
      </c>
      <c r="O4989">
        <f t="shared" si="1456"/>
        <v>4.8851000000000004</v>
      </c>
      <c r="P4989">
        <f t="shared" si="1456"/>
        <v>17.212400000000002</v>
      </c>
    </row>
    <row r="4990" spans="1:16" x14ac:dyDescent="0.2">
      <c r="A4990">
        <v>-0.29294827396233336</v>
      </c>
      <c r="B4990">
        <v>0.32810094982711113</v>
      </c>
      <c r="C4990">
        <v>-0.110788263039</v>
      </c>
      <c r="D4990">
        <v>-0.59519999999999995</v>
      </c>
      <c r="E4990">
        <v>0.1875</v>
      </c>
      <c r="F4990">
        <v>0.82520000000000004</v>
      </c>
      <c r="G4990">
        <v>315</v>
      </c>
      <c r="H4990">
        <v>-144</v>
      </c>
      <c r="I4990">
        <v>-119</v>
      </c>
      <c r="J4990" s="1">
        <f t="shared" ref="J4990" si="1459">SQRT(A4990^2+B4990^2+C4990^2)</f>
        <v>0.45358898104138451</v>
      </c>
      <c r="K4990">
        <f t="shared" si="1456"/>
        <v>-2.673818188506111</v>
      </c>
      <c r="L4990">
        <f t="shared" si="1456"/>
        <v>-2.4756779432241078</v>
      </c>
      <c r="M4990">
        <f t="shared" si="1456"/>
        <v>4.2674451400620015</v>
      </c>
      <c r="N4990">
        <f t="shared" si="1456"/>
        <v>-24.550199999999997</v>
      </c>
      <c r="O4990">
        <f t="shared" si="1456"/>
        <v>5.0726000000000004</v>
      </c>
      <c r="P4990">
        <f t="shared" si="1456"/>
        <v>18.037600000000001</v>
      </c>
    </row>
    <row r="4991" spans="1:16" x14ac:dyDescent="0.2">
      <c r="A4991">
        <v>-0.29294827396233336</v>
      </c>
      <c r="B4991">
        <v>0.32810094982711113</v>
      </c>
      <c r="C4991">
        <v>-0.110788263039</v>
      </c>
      <c r="D4991">
        <v>-0.59519999999999995</v>
      </c>
      <c r="E4991">
        <v>0.1875</v>
      </c>
      <c r="F4991">
        <v>0.82520000000000004</v>
      </c>
      <c r="G4991">
        <v>315</v>
      </c>
      <c r="H4991">
        <v>-144</v>
      </c>
      <c r="I4991">
        <v>-119</v>
      </c>
      <c r="J4991" s="1">
        <f t="shared" ref="J4991" si="1460">SQRT(A4991^2+B4991^2+C4991^2)</f>
        <v>0.45358898104138451</v>
      </c>
      <c r="K4991">
        <f t="shared" si="1456"/>
        <v>-2.9667664624684442</v>
      </c>
      <c r="L4991">
        <f t="shared" si="1456"/>
        <v>-2.1475769933969966</v>
      </c>
      <c r="M4991">
        <f t="shared" si="1456"/>
        <v>4.1566568770230017</v>
      </c>
      <c r="N4991">
        <f t="shared" si="1456"/>
        <v>-25.145399999999995</v>
      </c>
      <c r="O4991">
        <f t="shared" si="1456"/>
        <v>5.2601000000000004</v>
      </c>
      <c r="P4991">
        <f t="shared" si="1456"/>
        <v>18.8628</v>
      </c>
    </row>
    <row r="4992" spans="1:16" x14ac:dyDescent="0.2">
      <c r="A4992">
        <v>-0.29294827396233336</v>
      </c>
      <c r="B4992">
        <v>0.32810094982711113</v>
      </c>
      <c r="C4992">
        <v>-0.110788263039</v>
      </c>
      <c r="D4992">
        <v>-0.59519999999999995</v>
      </c>
      <c r="E4992">
        <v>0.1875</v>
      </c>
      <c r="F4992">
        <v>0.82520000000000004</v>
      </c>
      <c r="G4992">
        <v>315</v>
      </c>
      <c r="H4992">
        <v>-144</v>
      </c>
      <c r="I4992">
        <v>-119</v>
      </c>
      <c r="J4992" s="1">
        <f t="shared" ref="J4992" si="1461">SQRT(A4992^2+B4992^2+C4992^2)</f>
        <v>0.45358898104138451</v>
      </c>
      <c r="K4992">
        <f t="shared" si="1456"/>
        <v>-3.2597147364307775</v>
      </c>
      <c r="L4992">
        <f t="shared" si="1456"/>
        <v>-1.8194760435698853</v>
      </c>
      <c r="M4992">
        <f t="shared" si="1456"/>
        <v>4.0458686139840019</v>
      </c>
      <c r="N4992">
        <f t="shared" si="1456"/>
        <v>-25.740599999999993</v>
      </c>
      <c r="O4992">
        <f t="shared" si="1456"/>
        <v>5.4476000000000004</v>
      </c>
      <c r="P4992">
        <f t="shared" si="1456"/>
        <v>19.687999999999999</v>
      </c>
    </row>
    <row r="4994" spans="1:16" x14ac:dyDescent="0.2">
      <c r="A4994">
        <v>0.20026954693311111</v>
      </c>
      <c r="B4994">
        <v>0.47084619092500002</v>
      </c>
      <c r="C4994">
        <v>5.6459655009666668E-2</v>
      </c>
      <c r="D4994">
        <v>-0.55179999999999996</v>
      </c>
      <c r="E4994">
        <v>0.29299999999999998</v>
      </c>
      <c r="F4994">
        <v>0.76170000000000004</v>
      </c>
      <c r="G4994">
        <v>318</v>
      </c>
      <c r="H4994">
        <v>-139</v>
      </c>
      <c r="I4994">
        <v>-110</v>
      </c>
      <c r="J4994" s="1">
        <f t="shared" si="1449"/>
        <v>0.51477346433279336</v>
      </c>
      <c r="K4994">
        <f>A4994</f>
        <v>0.20026954693311111</v>
      </c>
      <c r="L4994">
        <f t="shared" ref="L4994:P4994" si="1462">B4994</f>
        <v>0.47084619092500002</v>
      </c>
      <c r="M4994">
        <f t="shared" si="1462"/>
        <v>5.6459655009666668E-2</v>
      </c>
      <c r="N4994">
        <f t="shared" si="1462"/>
        <v>-0.55179999999999996</v>
      </c>
      <c r="O4994">
        <f t="shared" si="1462"/>
        <v>0.29299999999999998</v>
      </c>
      <c r="P4994">
        <f t="shared" si="1462"/>
        <v>0.76170000000000004</v>
      </c>
    </row>
    <row r="4995" spans="1:16" x14ac:dyDescent="0.2">
      <c r="A4995">
        <v>-4.7937212417555553E-2</v>
      </c>
      <c r="B4995">
        <v>0.33449234543888884</v>
      </c>
      <c r="C4995">
        <v>-0.18748675570955556</v>
      </c>
      <c r="D4995">
        <v>-0.5786</v>
      </c>
      <c r="E4995">
        <v>0.19819999999999999</v>
      </c>
      <c r="F4995">
        <v>0.77249999999999996</v>
      </c>
      <c r="G4995">
        <v>323</v>
      </c>
      <c r="H4995">
        <v>-138</v>
      </c>
      <c r="I4995">
        <v>-103</v>
      </c>
      <c r="J4995" s="1">
        <f t="shared" si="1449"/>
        <v>0.38643807920295503</v>
      </c>
      <c r="K4995">
        <f>K4994+A4995</f>
        <v>0.15233233451555556</v>
      </c>
      <c r="L4995">
        <f t="shared" ref="L4995:P5010" si="1463">L4994+B4995</f>
        <v>0.80533853636388886</v>
      </c>
      <c r="M4995">
        <f t="shared" si="1463"/>
        <v>-0.13102710069988888</v>
      </c>
      <c r="N4995">
        <f t="shared" si="1463"/>
        <v>-1.1303999999999998</v>
      </c>
      <c r="O4995">
        <f t="shared" si="1463"/>
        <v>0.49119999999999997</v>
      </c>
      <c r="P4995">
        <f t="shared" si="1463"/>
        <v>1.5342</v>
      </c>
    </row>
    <row r="4996" spans="1:16" x14ac:dyDescent="0.2">
      <c r="A4996">
        <v>-0.43143142109955557</v>
      </c>
      <c r="B4996">
        <v>9.5874424835111105E-2</v>
      </c>
      <c r="C4996">
        <v>-0.57204736054633343</v>
      </c>
      <c r="D4996">
        <v>-0.55179999999999996</v>
      </c>
      <c r="E4996">
        <v>0.123</v>
      </c>
      <c r="F4996">
        <v>0.79300000000000004</v>
      </c>
      <c r="G4996">
        <v>328</v>
      </c>
      <c r="H4996">
        <v>-128</v>
      </c>
      <c r="I4996">
        <v>-102</v>
      </c>
      <c r="J4996">
        <f t="shared" si="1449"/>
        <v>0.72288530152263586</v>
      </c>
      <c r="K4996">
        <f t="shared" ref="K4996:P5011" si="1464">K4995+A4996</f>
        <v>-0.27909908658400001</v>
      </c>
      <c r="L4996">
        <f t="shared" si="1463"/>
        <v>0.90121296119899996</v>
      </c>
      <c r="M4996">
        <f t="shared" si="1463"/>
        <v>-0.7030744612462223</v>
      </c>
      <c r="N4996">
        <f t="shared" si="1463"/>
        <v>-1.6821999999999999</v>
      </c>
      <c r="O4996">
        <f t="shared" si="1463"/>
        <v>0.61419999999999997</v>
      </c>
      <c r="P4996">
        <f t="shared" si="1463"/>
        <v>2.3271999999999999</v>
      </c>
    </row>
    <row r="4997" spans="1:16" x14ac:dyDescent="0.2">
      <c r="A4997">
        <v>-0.33555874159366667</v>
      </c>
      <c r="B4997">
        <v>0.12676675206844445</v>
      </c>
      <c r="C4997">
        <v>-0.62424492159533329</v>
      </c>
      <c r="D4997">
        <v>-0.53559999999999997</v>
      </c>
      <c r="E4997">
        <v>4.4000000000000003E-3</v>
      </c>
      <c r="F4997">
        <v>0.88480000000000003</v>
      </c>
      <c r="G4997">
        <v>334</v>
      </c>
      <c r="H4997">
        <v>-117</v>
      </c>
      <c r="I4997">
        <v>-100</v>
      </c>
      <c r="J4997">
        <f t="shared" si="1449"/>
        <v>0.71996611074929873</v>
      </c>
      <c r="K4997">
        <f t="shared" si="1464"/>
        <v>-0.61465782817766668</v>
      </c>
      <c r="L4997">
        <f t="shared" si="1463"/>
        <v>1.0279797132674444</v>
      </c>
      <c r="M4997">
        <f t="shared" si="1463"/>
        <v>-1.3273193828415555</v>
      </c>
      <c r="N4997">
        <f t="shared" si="1463"/>
        <v>-2.2178</v>
      </c>
      <c r="O4997">
        <f t="shared" si="1463"/>
        <v>0.61859999999999993</v>
      </c>
      <c r="P4997">
        <f t="shared" si="1463"/>
        <v>3.2119999999999997</v>
      </c>
    </row>
    <row r="4998" spans="1:16" x14ac:dyDescent="0.2">
      <c r="A4998">
        <v>4.2603486314444442E-3</v>
      </c>
      <c r="B4998">
        <v>0.71053050768355552</v>
      </c>
      <c r="C4998">
        <v>-0.24394641071922224</v>
      </c>
      <c r="D4998">
        <v>-0.56589999999999996</v>
      </c>
      <c r="E4998">
        <v>0.20069999999999999</v>
      </c>
      <c r="F4998">
        <v>0.91310000000000002</v>
      </c>
      <c r="G4998">
        <v>336</v>
      </c>
      <c r="H4998">
        <v>-109</v>
      </c>
      <c r="I4998">
        <v>-98</v>
      </c>
      <c r="J4998">
        <f t="shared" si="1449"/>
        <v>0.75125335554811612</v>
      </c>
      <c r="K4998">
        <f t="shared" si="1464"/>
        <v>-0.61039747954622225</v>
      </c>
      <c r="L4998">
        <f t="shared" si="1463"/>
        <v>1.7385102209509999</v>
      </c>
      <c r="M4998">
        <f t="shared" si="1463"/>
        <v>-1.5712657935607777</v>
      </c>
      <c r="N4998">
        <f t="shared" si="1463"/>
        <v>-2.7837000000000001</v>
      </c>
      <c r="O4998">
        <f t="shared" si="1463"/>
        <v>0.81929999999999992</v>
      </c>
      <c r="P4998">
        <f t="shared" si="1463"/>
        <v>4.1250999999999998</v>
      </c>
    </row>
    <row r="4999" spans="1:16" x14ac:dyDescent="0.2">
      <c r="A4999">
        <v>2.9827676407777778E-2</v>
      </c>
      <c r="B4999">
        <v>1.6937704516685557</v>
      </c>
      <c r="C4999">
        <v>-0.22051012992322222</v>
      </c>
      <c r="D4999">
        <v>-0.52200000000000002</v>
      </c>
      <c r="E4999">
        <v>9.1300000000000006E-2</v>
      </c>
      <c r="F4999">
        <v>1.0063</v>
      </c>
      <c r="G4999">
        <v>340</v>
      </c>
      <c r="H4999">
        <v>-101</v>
      </c>
      <c r="I4999">
        <v>-85</v>
      </c>
      <c r="J4999">
        <f t="shared" si="1449"/>
        <v>1.7083245448755182</v>
      </c>
      <c r="K4999">
        <f t="shared" si="1464"/>
        <v>-0.58056980313844453</v>
      </c>
      <c r="L4999">
        <f t="shared" si="1463"/>
        <v>3.4322806726195556</v>
      </c>
      <c r="M4999">
        <f t="shared" si="1463"/>
        <v>-1.7917759234839998</v>
      </c>
      <c r="N4999">
        <f t="shared" si="1463"/>
        <v>-3.3056999999999999</v>
      </c>
      <c r="O4999">
        <f t="shared" si="1463"/>
        <v>0.91059999999999997</v>
      </c>
      <c r="P4999">
        <f t="shared" si="1463"/>
        <v>5.1313999999999993</v>
      </c>
    </row>
    <row r="5000" spans="1:16" x14ac:dyDescent="0.2">
      <c r="A5000">
        <v>0.14807198588411111</v>
      </c>
      <c r="B5000">
        <v>4.2642529329145553</v>
      </c>
      <c r="C5000">
        <v>-0.30573106518588888</v>
      </c>
      <c r="D5000">
        <v>-0.50880000000000003</v>
      </c>
      <c r="E5000">
        <v>0.36430000000000001</v>
      </c>
      <c r="F5000">
        <v>1.0747</v>
      </c>
      <c r="G5000">
        <v>348</v>
      </c>
      <c r="H5000">
        <v>-97</v>
      </c>
      <c r="I5000">
        <v>-48</v>
      </c>
      <c r="J5000">
        <f t="shared" si="1449"/>
        <v>4.2777622506508877</v>
      </c>
      <c r="K5000">
        <f t="shared" si="1464"/>
        <v>-0.43249781725433345</v>
      </c>
      <c r="L5000">
        <f t="shared" si="1463"/>
        <v>7.6965336055341105</v>
      </c>
      <c r="M5000">
        <f t="shared" si="1463"/>
        <v>-2.0975069886698887</v>
      </c>
      <c r="N5000">
        <f t="shared" si="1463"/>
        <v>-3.8144999999999998</v>
      </c>
      <c r="O5000">
        <f t="shared" si="1463"/>
        <v>1.2748999999999999</v>
      </c>
      <c r="P5000">
        <f t="shared" si="1463"/>
        <v>6.2060999999999993</v>
      </c>
    </row>
    <row r="5001" spans="1:16" x14ac:dyDescent="0.2">
      <c r="A5001">
        <v>0.17789966229188889</v>
      </c>
      <c r="B5001">
        <v>7.1639027601424443</v>
      </c>
      <c r="C5001">
        <v>-2.8272116831887781</v>
      </c>
      <c r="D5001">
        <v>-2.3296000000000001</v>
      </c>
      <c r="E5001">
        <v>0.77729999999999999</v>
      </c>
      <c r="F5001">
        <v>1.8101</v>
      </c>
      <c r="G5001">
        <v>308</v>
      </c>
      <c r="H5001">
        <v>-62</v>
      </c>
      <c r="I5001">
        <v>130</v>
      </c>
      <c r="J5001">
        <f t="shared" si="1449"/>
        <v>7.7036534805363113</v>
      </c>
      <c r="K5001">
        <f t="shared" si="1464"/>
        <v>-0.25459815496244453</v>
      </c>
      <c r="L5001">
        <f t="shared" si="1463"/>
        <v>14.860436365676556</v>
      </c>
      <c r="M5001">
        <f t="shared" si="1463"/>
        <v>-4.9247186718586669</v>
      </c>
      <c r="N5001">
        <f t="shared" si="1463"/>
        <v>-6.1440999999999999</v>
      </c>
      <c r="O5001">
        <f t="shared" si="1463"/>
        <v>2.0522</v>
      </c>
      <c r="P5001">
        <f t="shared" si="1463"/>
        <v>8.0161999999999995</v>
      </c>
    </row>
    <row r="5002" spans="1:16" x14ac:dyDescent="0.2">
      <c r="A5002">
        <v>0.17789966229188889</v>
      </c>
      <c r="B5002">
        <v>7.1639027601424443</v>
      </c>
      <c r="C5002">
        <v>-2.8272116831887781</v>
      </c>
      <c r="D5002">
        <v>-1.8554999999999999</v>
      </c>
      <c r="E5002">
        <v>-3.8600000000000002E-2</v>
      </c>
      <c r="F5002">
        <v>1.5581</v>
      </c>
      <c r="G5002">
        <v>308</v>
      </c>
      <c r="H5002">
        <v>-62</v>
      </c>
      <c r="I5002">
        <v>130</v>
      </c>
      <c r="J5002">
        <f t="shared" si="1449"/>
        <v>7.7036534805363113</v>
      </c>
      <c r="K5002">
        <f t="shared" si="1464"/>
        <v>-7.6698492670555646E-2</v>
      </c>
      <c r="L5002">
        <f t="shared" si="1463"/>
        <v>22.024339125819001</v>
      </c>
      <c r="M5002">
        <f t="shared" si="1463"/>
        <v>-7.7519303550474454</v>
      </c>
      <c r="N5002">
        <f t="shared" si="1463"/>
        <v>-7.9996</v>
      </c>
      <c r="O5002">
        <f t="shared" si="1463"/>
        <v>2.0135999999999998</v>
      </c>
      <c r="P5002">
        <f t="shared" si="1463"/>
        <v>9.5742999999999991</v>
      </c>
    </row>
    <row r="5003" spans="1:16" x14ac:dyDescent="0.2">
      <c r="A5003">
        <v>-1.0205236668301112</v>
      </c>
      <c r="B5003">
        <v>4.7542750560041114</v>
      </c>
      <c r="C5003">
        <v>-3.2405335682785554</v>
      </c>
      <c r="D5003">
        <v>-0.31790000000000002</v>
      </c>
      <c r="E5003">
        <v>0.66110000000000002</v>
      </c>
      <c r="F5003">
        <v>0.75439999999999996</v>
      </c>
      <c r="G5003">
        <v>249</v>
      </c>
      <c r="H5003">
        <v>-19</v>
      </c>
      <c r="I5003">
        <v>222</v>
      </c>
      <c r="J5003">
        <f t="shared" si="1449"/>
        <v>5.8434285885808013</v>
      </c>
      <c r="K5003">
        <f t="shared" si="1464"/>
        <v>-1.0972221595006668</v>
      </c>
      <c r="L5003">
        <f t="shared" si="1463"/>
        <v>26.778614181823112</v>
      </c>
      <c r="M5003">
        <f t="shared" si="1463"/>
        <v>-10.992463923326001</v>
      </c>
      <c r="N5003">
        <f t="shared" si="1463"/>
        <v>-8.3175000000000008</v>
      </c>
      <c r="O5003">
        <f t="shared" si="1463"/>
        <v>2.6746999999999996</v>
      </c>
      <c r="P5003">
        <f t="shared" si="1463"/>
        <v>10.3287</v>
      </c>
    </row>
    <row r="5004" spans="1:16" x14ac:dyDescent="0.2">
      <c r="A5004">
        <v>-1.0972221595006666</v>
      </c>
      <c r="B5004">
        <v>-2.2945790924678886</v>
      </c>
      <c r="C5004">
        <v>0.49641351870133332</v>
      </c>
      <c r="D5004">
        <v>-0.48680000000000001</v>
      </c>
      <c r="E5004">
        <v>0.31840000000000002</v>
      </c>
      <c r="F5004">
        <v>0.76319999999999999</v>
      </c>
      <c r="G5004">
        <v>240</v>
      </c>
      <c r="H5004">
        <v>14</v>
      </c>
      <c r="I5004">
        <v>241</v>
      </c>
      <c r="J5004">
        <f t="shared" si="1449"/>
        <v>2.5914119819973638</v>
      </c>
      <c r="K5004">
        <f t="shared" si="1464"/>
        <v>-2.1944443190013336</v>
      </c>
      <c r="L5004">
        <f t="shared" si="1463"/>
        <v>24.484035089355224</v>
      </c>
      <c r="M5004">
        <f t="shared" si="1463"/>
        <v>-10.496050404624668</v>
      </c>
      <c r="N5004">
        <f t="shared" si="1463"/>
        <v>-8.8043000000000013</v>
      </c>
      <c r="O5004">
        <f t="shared" si="1463"/>
        <v>2.9930999999999996</v>
      </c>
      <c r="P5004">
        <f t="shared" si="1463"/>
        <v>11.091899999999999</v>
      </c>
    </row>
    <row r="5005" spans="1:16" x14ac:dyDescent="0.2">
      <c r="A5005">
        <v>-1.0109365734124447</v>
      </c>
      <c r="B5005">
        <v>-3.4716971877742222</v>
      </c>
      <c r="C5005">
        <v>1.7779267361056668</v>
      </c>
      <c r="D5005">
        <v>-0.64549999999999996</v>
      </c>
      <c r="E5005">
        <v>6.1499999999999999E-2</v>
      </c>
      <c r="F5005">
        <v>0.65580000000000005</v>
      </c>
      <c r="G5005">
        <v>264</v>
      </c>
      <c r="H5005">
        <v>10</v>
      </c>
      <c r="I5005">
        <v>216</v>
      </c>
      <c r="J5005">
        <f t="shared" si="1449"/>
        <v>4.0293544889996573</v>
      </c>
      <c r="K5005">
        <f t="shared" si="1464"/>
        <v>-3.2053808924137783</v>
      </c>
      <c r="L5005">
        <f t="shared" si="1463"/>
        <v>21.012337901581002</v>
      </c>
      <c r="M5005">
        <f t="shared" si="1463"/>
        <v>-8.7181236685190022</v>
      </c>
      <c r="N5005">
        <f t="shared" si="1463"/>
        <v>-9.4498000000000015</v>
      </c>
      <c r="O5005">
        <f t="shared" si="1463"/>
        <v>3.0545999999999998</v>
      </c>
      <c r="P5005">
        <f t="shared" si="1463"/>
        <v>11.747699999999998</v>
      </c>
    </row>
    <row r="5006" spans="1:16" x14ac:dyDescent="0.2">
      <c r="A5006">
        <v>0.46125909750733335</v>
      </c>
      <c r="B5006">
        <v>-5.2645360167545556</v>
      </c>
      <c r="C5006">
        <v>1.6820523112705554</v>
      </c>
      <c r="D5006">
        <v>-1.127</v>
      </c>
      <c r="E5006">
        <v>0.1426</v>
      </c>
      <c r="F5006">
        <v>0.81789999999999996</v>
      </c>
      <c r="G5006">
        <v>301</v>
      </c>
      <c r="H5006">
        <v>-19</v>
      </c>
      <c r="I5006">
        <v>152</v>
      </c>
      <c r="J5006">
        <f t="shared" si="1449"/>
        <v>5.5459353949166976</v>
      </c>
      <c r="K5006">
        <f t="shared" si="1464"/>
        <v>-2.7441217949064449</v>
      </c>
      <c r="L5006">
        <f t="shared" si="1463"/>
        <v>15.747801884826448</v>
      </c>
      <c r="M5006">
        <f t="shared" si="1463"/>
        <v>-7.0360713572484466</v>
      </c>
      <c r="N5006">
        <f t="shared" si="1463"/>
        <v>-10.576800000000002</v>
      </c>
      <c r="O5006">
        <f t="shared" si="1463"/>
        <v>3.1971999999999996</v>
      </c>
      <c r="P5006">
        <f t="shared" si="1463"/>
        <v>12.565599999999998</v>
      </c>
    </row>
    <row r="5007" spans="1:16" x14ac:dyDescent="0.2">
      <c r="A5007">
        <v>0.76059876708144447</v>
      </c>
      <c r="B5007">
        <v>-6.1028996726613327</v>
      </c>
      <c r="C5007">
        <v>1.791774178154778</v>
      </c>
      <c r="D5007">
        <v>-1.1611</v>
      </c>
      <c r="E5007">
        <v>0.25929999999999997</v>
      </c>
      <c r="F5007">
        <v>0.99170000000000003</v>
      </c>
      <c r="G5007">
        <v>318</v>
      </c>
      <c r="H5007">
        <v>-53</v>
      </c>
      <c r="I5007">
        <v>62</v>
      </c>
      <c r="J5007">
        <f t="shared" si="1449"/>
        <v>6.405805929354857</v>
      </c>
      <c r="K5007">
        <f t="shared" si="1464"/>
        <v>-1.9835230278250005</v>
      </c>
      <c r="L5007">
        <f t="shared" si="1463"/>
        <v>9.644902212165114</v>
      </c>
      <c r="M5007">
        <f t="shared" si="1463"/>
        <v>-5.2442971790936683</v>
      </c>
      <c r="N5007">
        <f t="shared" si="1463"/>
        <v>-11.737900000000002</v>
      </c>
      <c r="O5007">
        <f t="shared" si="1463"/>
        <v>3.4564999999999997</v>
      </c>
      <c r="P5007">
        <f t="shared" si="1463"/>
        <v>13.557299999999998</v>
      </c>
    </row>
    <row r="5008" spans="1:16" x14ac:dyDescent="0.2">
      <c r="A5008">
        <v>0.59335259436200005</v>
      </c>
      <c r="B5008">
        <v>-6.2435156121081112</v>
      </c>
      <c r="C5008">
        <v>2.1742054813404446</v>
      </c>
      <c r="D5008">
        <v>-2.3725999999999998</v>
      </c>
      <c r="E5008">
        <v>0.40529999999999999</v>
      </c>
      <c r="F5008">
        <v>1.52</v>
      </c>
      <c r="G5008">
        <v>305</v>
      </c>
      <c r="H5008">
        <v>-99</v>
      </c>
      <c r="I5008">
        <v>-20</v>
      </c>
      <c r="J5008">
        <f t="shared" si="1449"/>
        <v>6.6378252443827321</v>
      </c>
      <c r="K5008">
        <f t="shared" si="1464"/>
        <v>-1.3901704334630005</v>
      </c>
      <c r="L5008">
        <f t="shared" si="1463"/>
        <v>3.4013866000570028</v>
      </c>
      <c r="M5008">
        <f t="shared" si="1463"/>
        <v>-3.0700916977532238</v>
      </c>
      <c r="N5008">
        <f t="shared" si="1463"/>
        <v>-14.110500000000002</v>
      </c>
      <c r="O5008">
        <f t="shared" si="1463"/>
        <v>3.8617999999999997</v>
      </c>
      <c r="P5008">
        <f t="shared" si="1463"/>
        <v>15.077299999999997</v>
      </c>
    </row>
    <row r="5009" spans="1:16" x14ac:dyDescent="0.2">
      <c r="A5009">
        <v>0.18748675570955556</v>
      </c>
      <c r="B5009">
        <v>-6.5524406297706665</v>
      </c>
      <c r="C5009">
        <v>3.0125673919180005</v>
      </c>
      <c r="D5009">
        <v>-2.7656000000000001</v>
      </c>
      <c r="E5009">
        <v>0.27339999999999998</v>
      </c>
      <c r="F5009">
        <v>0.1074</v>
      </c>
      <c r="G5009">
        <v>269</v>
      </c>
      <c r="H5009">
        <v>-144</v>
      </c>
      <c r="I5009">
        <v>-91</v>
      </c>
      <c r="J5009">
        <f t="shared" si="1449"/>
        <v>7.2142353566461583</v>
      </c>
      <c r="K5009">
        <f t="shared" si="1464"/>
        <v>-1.2026836777534449</v>
      </c>
      <c r="L5009">
        <f t="shared" si="1463"/>
        <v>-3.1510540297136638</v>
      </c>
      <c r="M5009">
        <f t="shared" si="1463"/>
        <v>-5.7524305835223277E-2</v>
      </c>
      <c r="N5009">
        <f t="shared" si="1463"/>
        <v>-16.876100000000001</v>
      </c>
      <c r="O5009">
        <f t="shared" si="1463"/>
        <v>4.1351999999999993</v>
      </c>
      <c r="P5009">
        <f t="shared" si="1463"/>
        <v>15.184699999999998</v>
      </c>
    </row>
    <row r="5010" spans="1:16" x14ac:dyDescent="0.2">
      <c r="A5010">
        <v>-9.5870934176666683E-3</v>
      </c>
      <c r="B5010">
        <v>-5.6895777875715563</v>
      </c>
      <c r="C5010">
        <v>2.6631612082752221</v>
      </c>
      <c r="D5010">
        <v>-3.1591999999999998</v>
      </c>
      <c r="E5010">
        <v>-0.1895</v>
      </c>
      <c r="F5010">
        <v>-2.2275</v>
      </c>
      <c r="G5010">
        <v>215</v>
      </c>
      <c r="H5010">
        <v>-189</v>
      </c>
      <c r="I5010">
        <v>-155</v>
      </c>
      <c r="J5010">
        <f t="shared" si="1449"/>
        <v>6.2820231561535795</v>
      </c>
      <c r="K5010">
        <f t="shared" si="1464"/>
        <v>-1.2122707711711116</v>
      </c>
      <c r="L5010">
        <f t="shared" si="1463"/>
        <v>-8.840631817285221</v>
      </c>
      <c r="M5010">
        <f t="shared" si="1463"/>
        <v>2.6056369024399988</v>
      </c>
      <c r="N5010">
        <f t="shared" si="1463"/>
        <v>-20.035299999999999</v>
      </c>
      <c r="O5010">
        <f t="shared" si="1463"/>
        <v>3.9456999999999995</v>
      </c>
      <c r="P5010">
        <f t="shared" si="1463"/>
        <v>12.957199999999997</v>
      </c>
    </row>
    <row r="5011" spans="1:16" x14ac:dyDescent="0.2">
      <c r="A5011">
        <v>3.3023374213666669E-2</v>
      </c>
      <c r="B5011">
        <v>0.36964676663288898</v>
      </c>
      <c r="C5011">
        <v>0.8586024935676666</v>
      </c>
      <c r="D5011">
        <v>0.54049999999999998</v>
      </c>
      <c r="E5011">
        <v>0.72509999999999997</v>
      </c>
      <c r="F5011">
        <v>2.5653999999999999</v>
      </c>
      <c r="G5011">
        <v>167</v>
      </c>
      <c r="H5011">
        <v>-219</v>
      </c>
      <c r="I5011">
        <v>-191</v>
      </c>
      <c r="J5011">
        <f t="shared" si="1449"/>
        <v>0.93537560225142735</v>
      </c>
      <c r="K5011">
        <f t="shared" si="1464"/>
        <v>-1.1792473969574448</v>
      </c>
      <c r="L5011">
        <f t="shared" si="1464"/>
        <v>-8.4709850506523328</v>
      </c>
      <c r="M5011">
        <f t="shared" si="1464"/>
        <v>3.4642393960076654</v>
      </c>
      <c r="N5011">
        <f t="shared" si="1464"/>
        <v>-19.494799999999998</v>
      </c>
      <c r="O5011">
        <f t="shared" si="1464"/>
        <v>4.6707999999999998</v>
      </c>
      <c r="P5011">
        <f t="shared" si="1464"/>
        <v>15.522599999999997</v>
      </c>
    </row>
    <row r="5012" spans="1:16" x14ac:dyDescent="0.2">
      <c r="A5012">
        <v>-1.4711310200942223</v>
      </c>
      <c r="B5012">
        <v>3.2149679858314446</v>
      </c>
      <c r="C5012">
        <v>-0.80534028169311112</v>
      </c>
      <c r="D5012">
        <v>-1.7134</v>
      </c>
      <c r="E5012">
        <v>1.1758</v>
      </c>
      <c r="F5012">
        <v>1.0664</v>
      </c>
      <c r="G5012">
        <v>170</v>
      </c>
      <c r="H5012">
        <v>-229</v>
      </c>
      <c r="I5012">
        <v>-190</v>
      </c>
      <c r="J5012">
        <f t="shared" si="1449"/>
        <v>3.6261299752659313</v>
      </c>
      <c r="K5012">
        <f t="shared" ref="K5012:P5018" si="1465">K5011+A5012</f>
        <v>-2.6503784170516669</v>
      </c>
      <c r="L5012">
        <f t="shared" si="1465"/>
        <v>-5.2560170648208882</v>
      </c>
      <c r="M5012">
        <f t="shared" si="1465"/>
        <v>2.6588991143145542</v>
      </c>
      <c r="N5012">
        <f t="shared" si="1465"/>
        <v>-21.208199999999998</v>
      </c>
      <c r="O5012">
        <f t="shared" si="1465"/>
        <v>5.8465999999999996</v>
      </c>
      <c r="P5012">
        <f t="shared" si="1465"/>
        <v>16.588999999999999</v>
      </c>
    </row>
    <row r="5013" spans="1:16" x14ac:dyDescent="0.2">
      <c r="A5013">
        <v>0.40799688563277781</v>
      </c>
      <c r="B5013">
        <v>3.8125809288248886</v>
      </c>
      <c r="C5013">
        <v>-1.4466283431434446</v>
      </c>
      <c r="D5013">
        <v>-1.0527</v>
      </c>
      <c r="E5013">
        <v>0.49320000000000003</v>
      </c>
      <c r="F5013">
        <v>0.95309999999999995</v>
      </c>
      <c r="G5013">
        <v>207</v>
      </c>
      <c r="H5013">
        <v>-226</v>
      </c>
      <c r="I5013">
        <v>-158</v>
      </c>
      <c r="J5013">
        <f t="shared" si="1449"/>
        <v>4.0981664632749171</v>
      </c>
      <c r="K5013">
        <f t="shared" si="1465"/>
        <v>-2.2423815314188893</v>
      </c>
      <c r="L5013">
        <f t="shared" si="1465"/>
        <v>-1.4434361359959995</v>
      </c>
      <c r="M5013">
        <f t="shared" si="1465"/>
        <v>1.2122707711711096</v>
      </c>
      <c r="N5013">
        <f t="shared" si="1465"/>
        <v>-22.260899999999999</v>
      </c>
      <c r="O5013">
        <f t="shared" si="1465"/>
        <v>6.3397999999999994</v>
      </c>
      <c r="P5013">
        <f t="shared" si="1465"/>
        <v>17.542099999999998</v>
      </c>
    </row>
    <row r="5014" spans="1:16" x14ac:dyDescent="0.2">
      <c r="A5014">
        <v>-1.8514295309703332</v>
      </c>
      <c r="B5014">
        <v>0.46125909750733335</v>
      </c>
      <c r="C5014">
        <v>-1.4753913687256668</v>
      </c>
      <c r="D5014">
        <v>-0.57279999999999998</v>
      </c>
      <c r="E5014">
        <v>0.15279999999999999</v>
      </c>
      <c r="F5014">
        <v>0.89159999999999995</v>
      </c>
      <c r="G5014">
        <v>237</v>
      </c>
      <c r="H5014">
        <v>-207</v>
      </c>
      <c r="I5014">
        <v>-139</v>
      </c>
      <c r="J5014">
        <f t="shared" si="1449"/>
        <v>2.4119143753650345</v>
      </c>
      <c r="K5014">
        <f t="shared" si="1465"/>
        <v>-4.0938110623892223</v>
      </c>
      <c r="L5014">
        <f t="shared" si="1465"/>
        <v>-0.98217703848866611</v>
      </c>
      <c r="M5014">
        <f t="shared" si="1465"/>
        <v>-0.26312059755455719</v>
      </c>
      <c r="N5014">
        <f t="shared" si="1465"/>
        <v>-22.8337</v>
      </c>
      <c r="O5014">
        <f t="shared" si="1465"/>
        <v>6.4925999999999995</v>
      </c>
      <c r="P5014">
        <f t="shared" si="1465"/>
        <v>18.433699999999998</v>
      </c>
    </row>
    <row r="5015" spans="1:16" x14ac:dyDescent="0.2">
      <c r="A5015">
        <v>-0.54115503331300008</v>
      </c>
      <c r="B5015">
        <v>0.250337806331</v>
      </c>
      <c r="C5015">
        <v>-0.41119258343866666</v>
      </c>
      <c r="D5015">
        <v>-0.53859999999999997</v>
      </c>
      <c r="E5015">
        <v>2.93E-2</v>
      </c>
      <c r="F5015">
        <v>0.88380000000000003</v>
      </c>
      <c r="G5015">
        <v>251</v>
      </c>
      <c r="H5015">
        <v>-186</v>
      </c>
      <c r="I5015">
        <v>-138</v>
      </c>
      <c r="J5015">
        <f t="shared" si="1449"/>
        <v>0.72429077588602242</v>
      </c>
      <c r="K5015">
        <f t="shared" si="1465"/>
        <v>-4.6349660957022225</v>
      </c>
      <c r="L5015">
        <f t="shared" si="1465"/>
        <v>-0.73183923215766611</v>
      </c>
      <c r="M5015">
        <f t="shared" si="1465"/>
        <v>-0.6743131809932239</v>
      </c>
      <c r="N5015">
        <f t="shared" si="1465"/>
        <v>-23.372299999999999</v>
      </c>
      <c r="O5015">
        <f t="shared" si="1465"/>
        <v>6.5218999999999996</v>
      </c>
      <c r="P5015">
        <f t="shared" si="1465"/>
        <v>19.317499999999999</v>
      </c>
    </row>
    <row r="5016" spans="1:16" x14ac:dyDescent="0.2">
      <c r="A5016">
        <v>-0.11185291386455555</v>
      </c>
      <c r="B5016">
        <v>0.43782281671133333</v>
      </c>
      <c r="C5016">
        <v>-8.0960586631222214E-2</v>
      </c>
      <c r="D5016">
        <v>-0.55520000000000003</v>
      </c>
      <c r="E5016">
        <v>5.7599999999999998E-2</v>
      </c>
      <c r="F5016">
        <v>0.83940000000000003</v>
      </c>
      <c r="G5016">
        <v>260</v>
      </c>
      <c r="H5016">
        <v>-180</v>
      </c>
      <c r="I5016">
        <v>-137</v>
      </c>
      <c r="J5016" s="1">
        <f t="shared" si="1449"/>
        <v>0.45908006900834752</v>
      </c>
      <c r="K5016">
        <f t="shared" si="1465"/>
        <v>-4.7468190095667779</v>
      </c>
      <c r="L5016">
        <f t="shared" si="1465"/>
        <v>-0.29401641544633278</v>
      </c>
      <c r="M5016">
        <f t="shared" si="1465"/>
        <v>-0.75527376762444609</v>
      </c>
      <c r="N5016">
        <f t="shared" si="1465"/>
        <v>-23.927499999999998</v>
      </c>
      <c r="O5016">
        <f t="shared" si="1465"/>
        <v>6.5794999999999995</v>
      </c>
      <c r="P5016">
        <f t="shared" si="1465"/>
        <v>20.1569</v>
      </c>
    </row>
    <row r="5017" spans="1:16" x14ac:dyDescent="0.2">
      <c r="A5017">
        <v>0.21092303650555558</v>
      </c>
      <c r="B5017">
        <v>0.47617293571122227</v>
      </c>
      <c r="C5017">
        <v>1.7044885184222223E-2</v>
      </c>
      <c r="D5017">
        <v>-0.58889999999999998</v>
      </c>
      <c r="E5017">
        <v>0.20019999999999999</v>
      </c>
      <c r="F5017">
        <v>0.78220000000000001</v>
      </c>
      <c r="G5017">
        <v>269</v>
      </c>
      <c r="H5017">
        <v>-173</v>
      </c>
      <c r="I5017">
        <v>-133</v>
      </c>
      <c r="J5017" s="1">
        <f t="shared" si="1449"/>
        <v>0.52107554168614656</v>
      </c>
      <c r="K5017">
        <f t="shared" si="1465"/>
        <v>-4.5358959730612227</v>
      </c>
      <c r="L5017">
        <f t="shared" si="1465"/>
        <v>0.18215652026488949</v>
      </c>
      <c r="M5017">
        <f t="shared" si="1465"/>
        <v>-0.73822888244022389</v>
      </c>
      <c r="N5017">
        <f t="shared" si="1465"/>
        <v>-24.516399999999997</v>
      </c>
      <c r="O5017">
        <f t="shared" si="1465"/>
        <v>6.7796999999999992</v>
      </c>
      <c r="P5017">
        <f t="shared" si="1465"/>
        <v>20.9391</v>
      </c>
    </row>
    <row r="5018" spans="1:16" x14ac:dyDescent="0.2">
      <c r="A5018">
        <v>0.12037535645666668</v>
      </c>
      <c r="B5018">
        <v>0.50386956513866665</v>
      </c>
      <c r="C5018">
        <v>-0.15552803232144444</v>
      </c>
      <c r="D5018">
        <v>-0.63129999999999997</v>
      </c>
      <c r="E5018">
        <v>0.2515</v>
      </c>
      <c r="F5018">
        <v>0.71140000000000003</v>
      </c>
      <c r="G5018">
        <v>273</v>
      </c>
      <c r="H5018">
        <v>-173</v>
      </c>
      <c r="I5018">
        <v>-125</v>
      </c>
      <c r="J5018" s="1">
        <f t="shared" ref="J5018:J5093" si="1466">SQRT(A5018^2+B5018^2+C5018^2)</f>
        <v>0.54089161017053944</v>
      </c>
      <c r="K5018">
        <f t="shared" si="1465"/>
        <v>-4.4155206166045557</v>
      </c>
      <c r="L5018">
        <f t="shared" si="1465"/>
        <v>0.68602608540355614</v>
      </c>
      <c r="M5018">
        <f t="shared" si="1465"/>
        <v>-0.8937569147616683</v>
      </c>
      <c r="N5018">
        <f t="shared" si="1465"/>
        <v>-25.147699999999997</v>
      </c>
      <c r="O5018">
        <f t="shared" si="1465"/>
        <v>7.0311999999999992</v>
      </c>
      <c r="P5018">
        <f t="shared" si="1465"/>
        <v>21.650500000000001</v>
      </c>
    </row>
    <row r="5019" spans="1:16" x14ac:dyDescent="0.2">
      <c r="J5019"/>
    </row>
    <row r="5020" spans="1:16" x14ac:dyDescent="0.2">
      <c r="A5020">
        <v>-0.40693048947800003</v>
      </c>
      <c r="B5020">
        <v>0.30466641436033332</v>
      </c>
      <c r="C5020">
        <v>-0.74035818409133347</v>
      </c>
      <c r="D5020">
        <v>-0.5605</v>
      </c>
      <c r="E5020">
        <v>-4.1500000000000002E-2</v>
      </c>
      <c r="F5020">
        <v>0.9839</v>
      </c>
      <c r="G5020">
        <v>285</v>
      </c>
      <c r="H5020">
        <v>-162</v>
      </c>
      <c r="I5020">
        <v>-111</v>
      </c>
      <c r="J5020">
        <f t="shared" si="1466"/>
        <v>0.89807810799339938</v>
      </c>
      <c r="K5020">
        <f>A5020</f>
        <v>-0.40693048947800003</v>
      </c>
      <c r="L5020">
        <f t="shared" ref="L5020:P5020" si="1467">B5020</f>
        <v>0.30466641436033332</v>
      </c>
      <c r="M5020">
        <f t="shared" si="1467"/>
        <v>-0.74035818409133347</v>
      </c>
      <c r="N5020">
        <f t="shared" si="1467"/>
        <v>-0.5605</v>
      </c>
      <c r="O5020">
        <f t="shared" si="1467"/>
        <v>-4.1500000000000002E-2</v>
      </c>
      <c r="P5020">
        <f t="shared" si="1467"/>
        <v>0.9839</v>
      </c>
    </row>
    <row r="5021" spans="1:16" x14ac:dyDescent="0.2">
      <c r="A5021">
        <v>-0.24181536373888893</v>
      </c>
      <c r="B5021">
        <v>1.8716701139604444</v>
      </c>
      <c r="C5021">
        <v>-0.57524305835222223</v>
      </c>
      <c r="D5021">
        <v>-0.55179999999999996</v>
      </c>
      <c r="E5021">
        <v>3.1300000000000001E-2</v>
      </c>
      <c r="F5021">
        <v>1.0073000000000001</v>
      </c>
      <c r="G5021">
        <v>292</v>
      </c>
      <c r="H5021">
        <v>-151</v>
      </c>
      <c r="I5021">
        <v>-101</v>
      </c>
      <c r="J5021">
        <f t="shared" si="1466"/>
        <v>1.9729491280353104</v>
      </c>
      <c r="K5021">
        <f>K5020+A5021</f>
        <v>-0.64874585321688893</v>
      </c>
      <c r="L5021">
        <f t="shared" ref="L5021:P5036" si="1468">L5020+B5021</f>
        <v>2.1763365283207778</v>
      </c>
      <c r="M5021">
        <f t="shared" si="1468"/>
        <v>-1.3156012424435557</v>
      </c>
      <c r="N5021">
        <f t="shared" si="1468"/>
        <v>-1.1122999999999998</v>
      </c>
      <c r="O5021">
        <f t="shared" si="1468"/>
        <v>-1.0200000000000001E-2</v>
      </c>
      <c r="P5021">
        <f t="shared" si="1468"/>
        <v>1.9912000000000001</v>
      </c>
    </row>
    <row r="5022" spans="1:16" x14ac:dyDescent="0.2">
      <c r="A5022">
        <v>-0.1310271006998889</v>
      </c>
      <c r="B5022">
        <v>3.788079997203333</v>
      </c>
      <c r="C5022">
        <v>-0.35260188144866667</v>
      </c>
      <c r="D5022">
        <v>-0.75239999999999996</v>
      </c>
      <c r="E5022">
        <v>0.36380000000000001</v>
      </c>
      <c r="F5022">
        <v>1.127</v>
      </c>
      <c r="G5022">
        <v>304</v>
      </c>
      <c r="H5022">
        <v>-144</v>
      </c>
      <c r="I5022">
        <v>-73</v>
      </c>
      <c r="J5022">
        <f t="shared" si="1466"/>
        <v>3.8067106868175524</v>
      </c>
      <c r="K5022">
        <f t="shared" ref="K5022:P5037" si="1469">K5021+A5022</f>
        <v>-0.77977295391677781</v>
      </c>
      <c r="L5022">
        <f t="shared" si="1468"/>
        <v>5.9644165255241113</v>
      </c>
      <c r="M5022">
        <f t="shared" si="1468"/>
        <v>-1.6682031238922224</v>
      </c>
      <c r="N5022">
        <f t="shared" si="1468"/>
        <v>-1.8646999999999998</v>
      </c>
      <c r="O5022">
        <f t="shared" si="1468"/>
        <v>0.35360000000000003</v>
      </c>
      <c r="P5022">
        <f t="shared" si="1468"/>
        <v>3.1181999999999999</v>
      </c>
    </row>
    <row r="5023" spans="1:16" x14ac:dyDescent="0.2">
      <c r="A5023">
        <v>8.5224425921111117E-3</v>
      </c>
      <c r="B5023">
        <v>8.0779002578942229</v>
      </c>
      <c r="C5023">
        <v>-1.6660738222411111</v>
      </c>
      <c r="D5023">
        <v>-2.3534999999999999</v>
      </c>
      <c r="E5023">
        <v>0.44969999999999999</v>
      </c>
      <c r="F5023">
        <v>1.6923999999999999</v>
      </c>
      <c r="G5023">
        <v>306</v>
      </c>
      <c r="H5023">
        <v>-130</v>
      </c>
      <c r="I5023">
        <v>-7</v>
      </c>
      <c r="J5023">
        <f t="shared" si="1466"/>
        <v>8.2479298729846384</v>
      </c>
      <c r="K5023">
        <f t="shared" si="1469"/>
        <v>-0.77125051132466671</v>
      </c>
      <c r="L5023">
        <f t="shared" si="1468"/>
        <v>14.042316783418334</v>
      </c>
      <c r="M5023">
        <f t="shared" si="1468"/>
        <v>-3.3342769461333335</v>
      </c>
      <c r="N5023">
        <f t="shared" si="1468"/>
        <v>-4.2181999999999995</v>
      </c>
      <c r="O5023">
        <f t="shared" si="1468"/>
        <v>0.80330000000000001</v>
      </c>
      <c r="P5023">
        <f t="shared" si="1468"/>
        <v>4.8106</v>
      </c>
    </row>
    <row r="5024" spans="1:16" x14ac:dyDescent="0.2">
      <c r="A5024">
        <v>0.23968431675855556</v>
      </c>
      <c r="B5024">
        <v>7.2086442747541115</v>
      </c>
      <c r="C5024">
        <v>-3.0317433240825555</v>
      </c>
      <c r="D5024">
        <v>-1.9932000000000001</v>
      </c>
      <c r="E5024">
        <v>1.1367</v>
      </c>
      <c r="F5024">
        <v>1.9497</v>
      </c>
      <c r="G5024">
        <v>292</v>
      </c>
      <c r="H5024">
        <v>-104</v>
      </c>
      <c r="I5024">
        <v>94</v>
      </c>
      <c r="J5024">
        <f t="shared" si="1466"/>
        <v>7.8239036570477012</v>
      </c>
      <c r="K5024">
        <f t="shared" si="1469"/>
        <v>-0.53156619456611121</v>
      </c>
      <c r="L5024">
        <f t="shared" si="1468"/>
        <v>21.250961058172447</v>
      </c>
      <c r="M5024">
        <f t="shared" si="1468"/>
        <v>-6.3660202702158895</v>
      </c>
      <c r="N5024">
        <f t="shared" si="1468"/>
        <v>-6.2113999999999994</v>
      </c>
      <c r="O5024">
        <f t="shared" si="1468"/>
        <v>1.94</v>
      </c>
      <c r="P5024">
        <f t="shared" si="1468"/>
        <v>6.7603</v>
      </c>
    </row>
    <row r="5025" spans="1:16" x14ac:dyDescent="0.2">
      <c r="A5025">
        <v>1.0610030874811112</v>
      </c>
      <c r="B5025">
        <v>-0.63489841116777779</v>
      </c>
      <c r="C5025">
        <v>-0.84262400453822217</v>
      </c>
      <c r="D5025">
        <v>-0.28710000000000002</v>
      </c>
      <c r="E5025">
        <v>0.49659999999999999</v>
      </c>
      <c r="F5025">
        <v>0.74660000000000004</v>
      </c>
      <c r="G5025">
        <v>253</v>
      </c>
      <c r="H5025">
        <v>-61</v>
      </c>
      <c r="I5025">
        <v>184</v>
      </c>
      <c r="J5025">
        <f t="shared" si="1466"/>
        <v>1.4962749604173189</v>
      </c>
      <c r="K5025">
        <f t="shared" si="1469"/>
        <v>0.52943689291499996</v>
      </c>
      <c r="L5025">
        <f t="shared" si="1468"/>
        <v>20.616062647004668</v>
      </c>
      <c r="M5025">
        <f t="shared" si="1468"/>
        <v>-7.2086442747541115</v>
      </c>
      <c r="N5025">
        <f t="shared" si="1468"/>
        <v>-6.4984999999999991</v>
      </c>
      <c r="O5025">
        <f t="shared" si="1468"/>
        <v>2.4365999999999999</v>
      </c>
      <c r="P5025">
        <f t="shared" si="1468"/>
        <v>7.5068999999999999</v>
      </c>
    </row>
    <row r="5026" spans="1:16" x14ac:dyDescent="0.2">
      <c r="A5026">
        <v>-1.6618117282804443</v>
      </c>
      <c r="B5026">
        <v>-1.4263895054825557</v>
      </c>
      <c r="C5026">
        <v>1.898300347233111</v>
      </c>
      <c r="D5026">
        <v>-0.44819999999999999</v>
      </c>
      <c r="E5026">
        <v>5.0000000000000001E-4</v>
      </c>
      <c r="F5026">
        <v>0.8115</v>
      </c>
      <c r="G5026">
        <v>245</v>
      </c>
      <c r="H5026">
        <v>-44</v>
      </c>
      <c r="I5026">
        <v>217</v>
      </c>
      <c r="J5026">
        <f t="shared" si="1466"/>
        <v>2.8982321249179743</v>
      </c>
      <c r="K5026">
        <f t="shared" si="1469"/>
        <v>-1.1323748353654444</v>
      </c>
      <c r="L5026">
        <f t="shared" si="1468"/>
        <v>19.189673141522114</v>
      </c>
      <c r="M5026">
        <f t="shared" si="1468"/>
        <v>-5.310343927521</v>
      </c>
      <c r="N5026">
        <f t="shared" si="1468"/>
        <v>-6.946699999999999</v>
      </c>
      <c r="O5026">
        <f t="shared" si="1468"/>
        <v>2.4371</v>
      </c>
      <c r="P5026">
        <f t="shared" si="1468"/>
        <v>8.3184000000000005</v>
      </c>
    </row>
    <row r="5027" spans="1:16" x14ac:dyDescent="0.2">
      <c r="A5027">
        <v>-1.2431630984044444</v>
      </c>
      <c r="B5027">
        <v>-3.2852750828902226</v>
      </c>
      <c r="C5027">
        <v>1.9441082579995557</v>
      </c>
      <c r="D5027">
        <v>-0.69240000000000002</v>
      </c>
      <c r="E5027">
        <v>0.1108</v>
      </c>
      <c r="F5027">
        <v>0.56640000000000001</v>
      </c>
      <c r="G5027">
        <v>266</v>
      </c>
      <c r="H5027">
        <v>-50</v>
      </c>
      <c r="I5027">
        <v>207</v>
      </c>
      <c r="J5027">
        <f t="shared" si="1466"/>
        <v>4.014728356728007</v>
      </c>
      <c r="K5027">
        <f t="shared" si="1469"/>
        <v>-2.3755379337698885</v>
      </c>
      <c r="L5027">
        <f t="shared" si="1468"/>
        <v>15.904398058631891</v>
      </c>
      <c r="M5027">
        <f t="shared" si="1468"/>
        <v>-3.3662356695214442</v>
      </c>
      <c r="N5027">
        <f t="shared" si="1468"/>
        <v>-7.6390999999999991</v>
      </c>
      <c r="O5027">
        <f t="shared" si="1468"/>
        <v>2.5478999999999998</v>
      </c>
      <c r="P5027">
        <f t="shared" si="1468"/>
        <v>8.8848000000000003</v>
      </c>
    </row>
    <row r="5028" spans="1:16" x14ac:dyDescent="0.2">
      <c r="A5028">
        <v>0.79788248992655564</v>
      </c>
      <c r="B5028">
        <v>-5.6533587155519998</v>
      </c>
      <c r="C5028">
        <v>1.0098701772576666</v>
      </c>
      <c r="D5028">
        <v>-1.1162000000000001</v>
      </c>
      <c r="E5028">
        <v>0.26169999999999999</v>
      </c>
      <c r="F5028">
        <v>0.7046</v>
      </c>
      <c r="G5028">
        <v>307</v>
      </c>
      <c r="H5028">
        <v>-53</v>
      </c>
      <c r="I5028">
        <v>154</v>
      </c>
      <c r="J5028">
        <f t="shared" si="1466"/>
        <v>5.7980099180109708</v>
      </c>
      <c r="K5028">
        <f t="shared" si="1469"/>
        <v>-1.5776554438433328</v>
      </c>
      <c r="L5028">
        <f t="shared" si="1468"/>
        <v>10.251039343079892</v>
      </c>
      <c r="M5028">
        <f t="shared" si="1468"/>
        <v>-2.3563654922637776</v>
      </c>
      <c r="N5028">
        <f t="shared" si="1468"/>
        <v>-8.7552999999999983</v>
      </c>
      <c r="O5028">
        <f t="shared" si="1468"/>
        <v>2.8095999999999997</v>
      </c>
      <c r="P5028">
        <f t="shared" si="1468"/>
        <v>9.5893999999999995</v>
      </c>
    </row>
    <row r="5029" spans="1:16" x14ac:dyDescent="0.2">
      <c r="A5029">
        <v>0.95341226757722219</v>
      </c>
      <c r="B5029">
        <v>-6.0166140865731119</v>
      </c>
      <c r="C5029">
        <v>1.6596824266293333</v>
      </c>
      <c r="D5029">
        <v>-1.4131</v>
      </c>
      <c r="E5029">
        <v>0.33589999999999998</v>
      </c>
      <c r="F5029">
        <v>1.0605</v>
      </c>
      <c r="G5029">
        <v>340</v>
      </c>
      <c r="H5029">
        <v>-63</v>
      </c>
      <c r="I5029">
        <v>57</v>
      </c>
      <c r="J5029">
        <f t="shared" si="1466"/>
        <v>6.3137299416413892</v>
      </c>
      <c r="K5029">
        <f t="shared" si="1469"/>
        <v>-0.62424317626611059</v>
      </c>
      <c r="L5029">
        <f t="shared" si="1468"/>
        <v>4.2344252565067801</v>
      </c>
      <c r="M5029">
        <f t="shared" si="1468"/>
        <v>-0.69668306563444427</v>
      </c>
      <c r="N5029">
        <f t="shared" si="1468"/>
        <v>-10.168399999999998</v>
      </c>
      <c r="O5029">
        <f t="shared" si="1468"/>
        <v>3.1454999999999997</v>
      </c>
      <c r="P5029">
        <f t="shared" si="1468"/>
        <v>10.649899999999999</v>
      </c>
    </row>
    <row r="5030" spans="1:16" x14ac:dyDescent="0.2">
      <c r="A5030">
        <v>0.44634525930344443</v>
      </c>
      <c r="B5030">
        <v>-5.8770645432811115</v>
      </c>
      <c r="C5030">
        <v>2.8612997082280005</v>
      </c>
      <c r="D5030">
        <v>-1.9390000000000001</v>
      </c>
      <c r="E5030">
        <v>6.7400000000000002E-2</v>
      </c>
      <c r="F5030">
        <v>1.2827</v>
      </c>
      <c r="G5030">
        <v>332</v>
      </c>
      <c r="H5030">
        <v>-111</v>
      </c>
      <c r="I5030">
        <v>-53</v>
      </c>
      <c r="J5030">
        <f t="shared" si="1466"/>
        <v>6.5518049235840596</v>
      </c>
      <c r="K5030">
        <f t="shared" si="1469"/>
        <v>-0.17789791696266616</v>
      </c>
      <c r="L5030">
        <f t="shared" si="1468"/>
        <v>-1.6426392867743314</v>
      </c>
      <c r="M5030">
        <f t="shared" si="1468"/>
        <v>2.1646166425935562</v>
      </c>
      <c r="N5030">
        <f t="shared" si="1468"/>
        <v>-12.107399999999998</v>
      </c>
      <c r="O5030">
        <f t="shared" si="1468"/>
        <v>3.2128999999999999</v>
      </c>
      <c r="P5030">
        <f t="shared" si="1468"/>
        <v>11.932599999999999</v>
      </c>
    </row>
    <row r="5031" spans="1:16" x14ac:dyDescent="0.2">
      <c r="A5031">
        <v>0.6444855045854444</v>
      </c>
      <c r="B5031">
        <v>-5.7396443016402223</v>
      </c>
      <c r="C5031">
        <v>3.1585083308217778</v>
      </c>
      <c r="D5031">
        <v>-2.5684</v>
      </c>
      <c r="E5031">
        <v>-0.28860000000000002</v>
      </c>
      <c r="F5031">
        <v>-0.30080000000000001</v>
      </c>
      <c r="G5031">
        <v>270</v>
      </c>
      <c r="H5031">
        <v>-176</v>
      </c>
      <c r="I5031">
        <v>-146</v>
      </c>
      <c r="J5031">
        <f t="shared" si="1466"/>
        <v>6.5829365142649214</v>
      </c>
      <c r="K5031">
        <f t="shared" si="1469"/>
        <v>0.46658758762277824</v>
      </c>
      <c r="L5031">
        <f t="shared" si="1468"/>
        <v>-7.3822835884145537</v>
      </c>
      <c r="M5031">
        <f t="shared" si="1468"/>
        <v>5.3231249734153341</v>
      </c>
      <c r="N5031">
        <f t="shared" si="1468"/>
        <v>-14.675799999999999</v>
      </c>
      <c r="O5031">
        <f t="shared" si="1468"/>
        <v>2.9242999999999997</v>
      </c>
      <c r="P5031">
        <f t="shared" si="1468"/>
        <v>11.631799999999998</v>
      </c>
    </row>
    <row r="5032" spans="1:16" x14ac:dyDescent="0.2">
      <c r="A5032">
        <v>0.87458272792633351</v>
      </c>
      <c r="B5032">
        <v>-4.4815673650318892</v>
      </c>
      <c r="C5032">
        <v>1.0301107602477779</v>
      </c>
      <c r="D5032">
        <v>-2.8472</v>
      </c>
      <c r="E5032">
        <v>-0.28420000000000001</v>
      </c>
      <c r="F5032">
        <v>-1.5264</v>
      </c>
      <c r="G5032">
        <v>191</v>
      </c>
      <c r="H5032">
        <v>-225</v>
      </c>
      <c r="I5032">
        <v>-200</v>
      </c>
      <c r="J5032">
        <f t="shared" si="1466"/>
        <v>4.6808620118183564</v>
      </c>
      <c r="K5032">
        <f t="shared" si="1469"/>
        <v>1.3411703155491117</v>
      </c>
      <c r="L5032">
        <f t="shared" si="1468"/>
        <v>-11.863850953446443</v>
      </c>
      <c r="M5032">
        <f t="shared" si="1468"/>
        <v>6.3532357336631122</v>
      </c>
      <c r="N5032">
        <f t="shared" si="1468"/>
        <v>-17.523</v>
      </c>
      <c r="O5032">
        <f t="shared" si="1468"/>
        <v>2.6400999999999994</v>
      </c>
      <c r="P5032">
        <f t="shared" si="1468"/>
        <v>10.105399999999998</v>
      </c>
    </row>
    <row r="5033" spans="1:16" x14ac:dyDescent="0.2">
      <c r="A5033">
        <v>-1.0646508255555557E-3</v>
      </c>
      <c r="B5033">
        <v>-0.9512812205968888</v>
      </c>
      <c r="C5033">
        <v>1.1217230911222222</v>
      </c>
      <c r="D5033">
        <v>1.4965999999999999</v>
      </c>
      <c r="E5033">
        <v>1.0228999999999999</v>
      </c>
      <c r="F5033">
        <v>2.2524000000000002</v>
      </c>
      <c r="G5033">
        <v>134</v>
      </c>
      <c r="H5033">
        <v>-254</v>
      </c>
      <c r="I5033">
        <v>-222</v>
      </c>
      <c r="J5033">
        <f t="shared" si="1466"/>
        <v>1.4707820325590331</v>
      </c>
      <c r="K5033">
        <f t="shared" si="1469"/>
        <v>1.3401056647235561</v>
      </c>
      <c r="L5033">
        <f t="shared" si="1468"/>
        <v>-12.815132174043331</v>
      </c>
      <c r="M5033">
        <f t="shared" si="1468"/>
        <v>7.4749588247853342</v>
      </c>
      <c r="N5033">
        <f t="shared" si="1468"/>
        <v>-16.026399999999999</v>
      </c>
      <c r="O5033">
        <f t="shared" si="1468"/>
        <v>3.6629999999999994</v>
      </c>
      <c r="P5033">
        <f t="shared" si="1468"/>
        <v>12.357799999999997</v>
      </c>
    </row>
    <row r="5034" spans="1:16" x14ac:dyDescent="0.2">
      <c r="A5034">
        <v>-1.9558246530683334</v>
      </c>
      <c r="B5034">
        <v>1.6980308003000002</v>
      </c>
      <c r="C5034">
        <v>-1.192030188181</v>
      </c>
      <c r="D5034">
        <v>-2.6118000000000001</v>
      </c>
      <c r="E5034">
        <v>0.44190000000000002</v>
      </c>
      <c r="F5034">
        <v>1.4111</v>
      </c>
      <c r="G5034">
        <v>126</v>
      </c>
      <c r="H5034">
        <v>-266</v>
      </c>
      <c r="I5034">
        <v>-228</v>
      </c>
      <c r="J5034">
        <f t="shared" si="1466"/>
        <v>2.8512268660792595</v>
      </c>
      <c r="K5034">
        <f t="shared" si="1469"/>
        <v>-0.61571898834477734</v>
      </c>
      <c r="L5034">
        <f t="shared" si="1468"/>
        <v>-11.117101373743331</v>
      </c>
      <c r="M5034">
        <f t="shared" si="1468"/>
        <v>6.2829286366043338</v>
      </c>
      <c r="N5034">
        <f t="shared" si="1468"/>
        <v>-18.638199999999998</v>
      </c>
      <c r="O5034">
        <f t="shared" si="1468"/>
        <v>4.1048999999999998</v>
      </c>
      <c r="P5034">
        <f t="shared" si="1468"/>
        <v>13.768899999999997</v>
      </c>
    </row>
    <row r="5035" spans="1:16" x14ac:dyDescent="0.2">
      <c r="A5035">
        <v>-0.54115503331300008</v>
      </c>
      <c r="B5035">
        <v>4.8320399448294449</v>
      </c>
      <c r="C5035">
        <v>-1.8056233655331113</v>
      </c>
      <c r="D5035">
        <v>-0.9546</v>
      </c>
      <c r="E5035">
        <v>0.37840000000000001</v>
      </c>
      <c r="F5035">
        <v>0.88919999999999999</v>
      </c>
      <c r="G5035">
        <v>169</v>
      </c>
      <c r="H5035">
        <v>-256</v>
      </c>
      <c r="I5035">
        <v>-212</v>
      </c>
      <c r="J5035">
        <f t="shared" si="1466"/>
        <v>5.1866882050752254</v>
      </c>
      <c r="K5035">
        <f t="shared" si="1469"/>
        <v>-1.1568740216577775</v>
      </c>
      <c r="L5035">
        <f t="shared" si="1468"/>
        <v>-6.2850614289138864</v>
      </c>
      <c r="M5035">
        <f t="shared" si="1468"/>
        <v>4.4773052710712227</v>
      </c>
      <c r="N5035">
        <f t="shared" si="1468"/>
        <v>-19.592799999999997</v>
      </c>
      <c r="O5035">
        <f t="shared" si="1468"/>
        <v>4.4832999999999998</v>
      </c>
      <c r="P5035">
        <f t="shared" si="1468"/>
        <v>14.658099999999997</v>
      </c>
    </row>
    <row r="5036" spans="1:16" x14ac:dyDescent="0.2">
      <c r="A5036">
        <v>-1.3070787998514446</v>
      </c>
      <c r="B5036">
        <v>0.88949656613022232</v>
      </c>
      <c r="C5036">
        <v>-1.0897661130633334</v>
      </c>
      <c r="D5036">
        <v>-0.60499999999999998</v>
      </c>
      <c r="E5036">
        <v>2.8799999999999999E-2</v>
      </c>
      <c r="F5036">
        <v>0.92530000000000001</v>
      </c>
      <c r="G5036">
        <v>207</v>
      </c>
      <c r="H5036">
        <v>-235</v>
      </c>
      <c r="I5036">
        <v>-199</v>
      </c>
      <c r="J5036">
        <f t="shared" si="1466"/>
        <v>1.920221162095584</v>
      </c>
      <c r="K5036">
        <f t="shared" si="1469"/>
        <v>-2.4639528215092223</v>
      </c>
      <c r="L5036">
        <f t="shared" si="1468"/>
        <v>-5.3955648627836643</v>
      </c>
      <c r="M5036">
        <f t="shared" si="1468"/>
        <v>3.3875391580078893</v>
      </c>
      <c r="N5036">
        <f t="shared" si="1468"/>
        <v>-20.197799999999997</v>
      </c>
      <c r="O5036">
        <f t="shared" si="1468"/>
        <v>4.5121000000000002</v>
      </c>
      <c r="P5036">
        <f t="shared" si="1468"/>
        <v>15.583399999999997</v>
      </c>
    </row>
    <row r="5037" spans="1:16" x14ac:dyDescent="0.2">
      <c r="A5037">
        <v>-0.46232549366211112</v>
      </c>
      <c r="B5037">
        <v>0.36751571965255553</v>
      </c>
      <c r="C5037">
        <v>-0.2237058277291111</v>
      </c>
      <c r="D5037">
        <v>-0.5786</v>
      </c>
      <c r="E5037">
        <v>0.17530000000000001</v>
      </c>
      <c r="F5037">
        <v>0.85499999999999998</v>
      </c>
      <c r="G5037">
        <v>233</v>
      </c>
      <c r="H5037">
        <v>-218</v>
      </c>
      <c r="I5037">
        <v>-196</v>
      </c>
      <c r="J5037" s="1">
        <f t="shared" si="1466"/>
        <v>0.63155123595921914</v>
      </c>
      <c r="K5037">
        <f t="shared" si="1469"/>
        <v>-2.9262783151713334</v>
      </c>
      <c r="L5037">
        <f t="shared" si="1469"/>
        <v>-5.028049143131109</v>
      </c>
      <c r="M5037">
        <f t="shared" si="1469"/>
        <v>3.163833330278778</v>
      </c>
      <c r="N5037">
        <f t="shared" si="1469"/>
        <v>-20.776399999999999</v>
      </c>
      <c r="O5037">
        <f t="shared" si="1469"/>
        <v>4.6874000000000002</v>
      </c>
      <c r="P5037">
        <f t="shared" si="1469"/>
        <v>16.438399999999998</v>
      </c>
    </row>
    <row r="5038" spans="1:16" x14ac:dyDescent="0.2">
      <c r="A5038">
        <v>0.35792862623488886</v>
      </c>
      <c r="B5038">
        <v>0.6530079471775555</v>
      </c>
      <c r="C5038">
        <v>9.6939075660666674E-2</v>
      </c>
      <c r="D5038">
        <v>-0.60840000000000005</v>
      </c>
      <c r="E5038">
        <v>0.26219999999999999</v>
      </c>
      <c r="F5038">
        <v>0.77439999999999998</v>
      </c>
      <c r="G5038">
        <v>244</v>
      </c>
      <c r="H5038">
        <v>-211</v>
      </c>
      <c r="I5038">
        <v>-192</v>
      </c>
      <c r="J5038">
        <f t="shared" si="1466"/>
        <v>0.75095237195536202</v>
      </c>
      <c r="K5038">
        <f t="shared" ref="K5038:P5044" si="1470">K5037+A5038</f>
        <v>-2.5683496889364443</v>
      </c>
      <c r="L5038">
        <f t="shared" si="1470"/>
        <v>-4.3750411959535533</v>
      </c>
      <c r="M5038">
        <f t="shared" si="1470"/>
        <v>3.2607724059394445</v>
      </c>
      <c r="N5038">
        <f t="shared" si="1470"/>
        <v>-21.384799999999998</v>
      </c>
      <c r="O5038">
        <f t="shared" si="1470"/>
        <v>4.9496000000000002</v>
      </c>
      <c r="P5038">
        <f t="shared" si="1470"/>
        <v>17.212799999999998</v>
      </c>
    </row>
    <row r="5039" spans="1:16" x14ac:dyDescent="0.2">
      <c r="A5039">
        <v>-0.11611326249600001</v>
      </c>
      <c r="B5039">
        <v>0.52197910114844448</v>
      </c>
      <c r="C5039">
        <v>-0.19707384912722223</v>
      </c>
      <c r="D5039">
        <v>-0.59619999999999995</v>
      </c>
      <c r="E5039">
        <v>0.15920000000000001</v>
      </c>
      <c r="F5039">
        <v>0.77390000000000003</v>
      </c>
      <c r="G5039">
        <v>254</v>
      </c>
      <c r="H5039">
        <v>-210</v>
      </c>
      <c r="I5039">
        <v>-182</v>
      </c>
      <c r="J5039" s="1">
        <f t="shared" si="1466"/>
        <v>0.56989698522892906</v>
      </c>
      <c r="K5039">
        <f t="shared" si="1470"/>
        <v>-2.6844629514324443</v>
      </c>
      <c r="L5039">
        <f t="shared" si="1470"/>
        <v>-3.8530620948051091</v>
      </c>
      <c r="M5039">
        <f t="shared" si="1470"/>
        <v>3.0636985568122221</v>
      </c>
      <c r="N5039">
        <f t="shared" si="1470"/>
        <v>-21.980999999999998</v>
      </c>
      <c r="O5039">
        <f t="shared" si="1470"/>
        <v>5.1088000000000005</v>
      </c>
      <c r="P5039">
        <f t="shared" si="1470"/>
        <v>17.986699999999999</v>
      </c>
    </row>
    <row r="5040" spans="1:16" x14ac:dyDescent="0.2">
      <c r="A5040">
        <v>-0.11611326249600001</v>
      </c>
      <c r="B5040">
        <v>0.52197910114844448</v>
      </c>
      <c r="C5040">
        <v>-0.19707384912722223</v>
      </c>
      <c r="D5040">
        <v>-0.59619999999999995</v>
      </c>
      <c r="E5040">
        <v>0.15920000000000001</v>
      </c>
      <c r="F5040">
        <v>0.77390000000000003</v>
      </c>
      <c r="G5040">
        <v>254</v>
      </c>
      <c r="H5040">
        <v>-210</v>
      </c>
      <c r="I5040">
        <v>-182</v>
      </c>
      <c r="J5040" s="1">
        <f t="shared" ref="J5040" si="1471">SQRT(A5040^2+B5040^2+C5040^2)</f>
        <v>0.56989698522892906</v>
      </c>
      <c r="K5040">
        <f t="shared" si="1470"/>
        <v>-2.8005762139284442</v>
      </c>
      <c r="L5040">
        <f t="shared" si="1470"/>
        <v>-3.3310829936566648</v>
      </c>
      <c r="M5040">
        <f t="shared" si="1470"/>
        <v>2.8666247076849998</v>
      </c>
      <c r="N5040">
        <f t="shared" si="1470"/>
        <v>-22.577199999999998</v>
      </c>
      <c r="O5040">
        <f t="shared" si="1470"/>
        <v>5.2680000000000007</v>
      </c>
      <c r="P5040">
        <f t="shared" si="1470"/>
        <v>18.7606</v>
      </c>
    </row>
    <row r="5041" spans="1:16" x14ac:dyDescent="0.2">
      <c r="A5041">
        <v>-0.11611326249600001</v>
      </c>
      <c r="B5041">
        <v>0.52197910114844448</v>
      </c>
      <c r="C5041">
        <v>-0.19707384912722223</v>
      </c>
      <c r="D5041">
        <v>-0.59619999999999995</v>
      </c>
      <c r="E5041">
        <v>0.15920000000000001</v>
      </c>
      <c r="F5041">
        <v>0.77390000000000003</v>
      </c>
      <c r="G5041">
        <v>254</v>
      </c>
      <c r="H5041">
        <v>-210</v>
      </c>
      <c r="I5041">
        <v>-182</v>
      </c>
      <c r="J5041" s="1">
        <f t="shared" ref="J5041" si="1472">SQRT(A5041^2+B5041^2+C5041^2)</f>
        <v>0.56989698522892906</v>
      </c>
      <c r="K5041">
        <f t="shared" si="1470"/>
        <v>-2.9166894764244442</v>
      </c>
      <c r="L5041">
        <f t="shared" si="1470"/>
        <v>-2.8091038925082206</v>
      </c>
      <c r="M5041">
        <f t="shared" si="1470"/>
        <v>2.6695508585577774</v>
      </c>
      <c r="N5041">
        <f t="shared" si="1470"/>
        <v>-23.173399999999997</v>
      </c>
      <c r="O5041">
        <f t="shared" si="1470"/>
        <v>5.4272000000000009</v>
      </c>
      <c r="P5041">
        <f t="shared" si="1470"/>
        <v>19.534500000000001</v>
      </c>
    </row>
    <row r="5042" spans="1:16" x14ac:dyDescent="0.2">
      <c r="A5042">
        <v>-0.11611326249600001</v>
      </c>
      <c r="B5042">
        <v>0.52197910114844448</v>
      </c>
      <c r="C5042">
        <v>-0.19707384912722223</v>
      </c>
      <c r="D5042">
        <v>-0.59619999999999995</v>
      </c>
      <c r="E5042">
        <v>0.15920000000000001</v>
      </c>
      <c r="F5042">
        <v>0.77390000000000003</v>
      </c>
      <c r="G5042">
        <v>254</v>
      </c>
      <c r="H5042">
        <v>-210</v>
      </c>
      <c r="I5042">
        <v>-182</v>
      </c>
      <c r="J5042" s="1">
        <f t="shared" ref="J5042" si="1473">SQRT(A5042^2+B5042^2+C5042^2)</f>
        <v>0.56989698522892906</v>
      </c>
      <c r="K5042">
        <f t="shared" si="1470"/>
        <v>-3.0328027389204442</v>
      </c>
      <c r="L5042">
        <f t="shared" si="1470"/>
        <v>-2.2871247913597763</v>
      </c>
      <c r="M5042">
        <f t="shared" si="1470"/>
        <v>2.472477009430555</v>
      </c>
      <c r="N5042">
        <f t="shared" si="1470"/>
        <v>-23.769599999999997</v>
      </c>
      <c r="O5042">
        <f t="shared" si="1470"/>
        <v>5.5864000000000011</v>
      </c>
      <c r="P5042">
        <f t="shared" si="1470"/>
        <v>20.308400000000002</v>
      </c>
    </row>
    <row r="5043" spans="1:16" x14ac:dyDescent="0.2">
      <c r="A5043">
        <v>-0.11611326249600001</v>
      </c>
      <c r="B5043">
        <v>0.52197910114844448</v>
      </c>
      <c r="C5043">
        <v>-0.19707384912722223</v>
      </c>
      <c r="D5043">
        <v>-0.59619999999999995</v>
      </c>
      <c r="E5043">
        <v>0.15920000000000001</v>
      </c>
      <c r="F5043">
        <v>0.77390000000000003</v>
      </c>
      <c r="G5043">
        <v>254</v>
      </c>
      <c r="H5043">
        <v>-210</v>
      </c>
      <c r="I5043">
        <v>-182</v>
      </c>
      <c r="J5043" s="1">
        <f t="shared" ref="J5043" si="1474">SQRT(A5043^2+B5043^2+C5043^2)</f>
        <v>0.56989698522892906</v>
      </c>
      <c r="K5043">
        <f t="shared" si="1470"/>
        <v>-3.1489160014164441</v>
      </c>
      <c r="L5043">
        <f t="shared" si="1470"/>
        <v>-1.7651456902113318</v>
      </c>
      <c r="M5043">
        <f t="shared" si="1470"/>
        <v>2.2754031603033327</v>
      </c>
      <c r="N5043">
        <f t="shared" si="1470"/>
        <v>-24.365799999999997</v>
      </c>
      <c r="O5043">
        <f t="shared" si="1470"/>
        <v>5.7456000000000014</v>
      </c>
      <c r="P5043">
        <f t="shared" si="1470"/>
        <v>21.082300000000004</v>
      </c>
    </row>
    <row r="5044" spans="1:16" x14ac:dyDescent="0.2">
      <c r="A5044">
        <v>-0.11611326249600001</v>
      </c>
      <c r="B5044">
        <v>0.52197910114844448</v>
      </c>
      <c r="C5044">
        <v>-0.19707384912722223</v>
      </c>
      <c r="D5044">
        <v>-0.59619999999999995</v>
      </c>
      <c r="E5044">
        <v>0.15920000000000001</v>
      </c>
      <c r="F5044">
        <v>0.77390000000000003</v>
      </c>
      <c r="G5044">
        <v>254</v>
      </c>
      <c r="H5044">
        <v>-210</v>
      </c>
      <c r="I5044">
        <v>-182</v>
      </c>
      <c r="J5044" s="1">
        <f t="shared" ref="J5044" si="1475">SQRT(A5044^2+B5044^2+C5044^2)</f>
        <v>0.56989698522892906</v>
      </c>
      <c r="K5044">
        <f t="shared" si="1470"/>
        <v>-3.2650292639124441</v>
      </c>
      <c r="L5044">
        <f t="shared" si="1470"/>
        <v>-1.2431665890628874</v>
      </c>
      <c r="M5044">
        <f t="shared" si="1470"/>
        <v>2.0783293111761103</v>
      </c>
      <c r="N5044">
        <f t="shared" si="1470"/>
        <v>-24.961999999999996</v>
      </c>
      <c r="O5044">
        <f t="shared" si="1470"/>
        <v>5.9048000000000016</v>
      </c>
      <c r="P5044">
        <f t="shared" si="1470"/>
        <v>21.856200000000005</v>
      </c>
    </row>
    <row r="5046" spans="1:16" x14ac:dyDescent="0.2">
      <c r="A5046">
        <v>-0.28336118054466664</v>
      </c>
      <c r="B5046">
        <v>0.43675816588577782</v>
      </c>
      <c r="C5046">
        <v>-0.46871688927388888</v>
      </c>
      <c r="D5046">
        <v>-0.59230000000000005</v>
      </c>
      <c r="E5046">
        <v>8.5900000000000004E-2</v>
      </c>
      <c r="F5046">
        <v>0.75929999999999997</v>
      </c>
      <c r="G5046">
        <v>259</v>
      </c>
      <c r="H5046">
        <v>-204</v>
      </c>
      <c r="I5046">
        <v>-179</v>
      </c>
      <c r="J5046">
        <f t="shared" si="1466"/>
        <v>0.70053320863337143</v>
      </c>
      <c r="K5046">
        <f>A5046</f>
        <v>-0.28336118054466664</v>
      </c>
      <c r="L5046">
        <f t="shared" ref="L5046:P5046" si="1476">B5046</f>
        <v>0.43675816588577782</v>
      </c>
      <c r="M5046">
        <f t="shared" si="1476"/>
        <v>-0.46871688927388888</v>
      </c>
      <c r="N5046">
        <f t="shared" si="1476"/>
        <v>-0.59230000000000005</v>
      </c>
      <c r="O5046">
        <f t="shared" si="1476"/>
        <v>8.5900000000000004E-2</v>
      </c>
      <c r="P5046">
        <f t="shared" si="1476"/>
        <v>0.75929999999999997</v>
      </c>
    </row>
    <row r="5047" spans="1:16" x14ac:dyDescent="0.2">
      <c r="A5047">
        <v>-0.11717965865077777</v>
      </c>
      <c r="B5047">
        <v>0.49960921650722223</v>
      </c>
      <c r="C5047">
        <v>-0.55180677755622221</v>
      </c>
      <c r="D5047">
        <v>-0.62839999999999996</v>
      </c>
      <c r="E5047">
        <v>0.1172</v>
      </c>
      <c r="F5047">
        <v>0.80710000000000004</v>
      </c>
      <c r="G5047">
        <v>268</v>
      </c>
      <c r="H5047">
        <v>-194</v>
      </c>
      <c r="I5047">
        <v>-175</v>
      </c>
      <c r="J5047">
        <f t="shared" si="1466"/>
        <v>0.75354572613575044</v>
      </c>
      <c r="K5047">
        <f>K5046+A5047</f>
        <v>-0.40054083919544442</v>
      </c>
      <c r="L5047">
        <f t="shared" ref="L5047:P5062" si="1477">L5046+B5047</f>
        <v>0.9363673823930001</v>
      </c>
      <c r="M5047">
        <f t="shared" si="1477"/>
        <v>-1.020523666830111</v>
      </c>
      <c r="N5047">
        <f t="shared" si="1477"/>
        <v>-1.2206999999999999</v>
      </c>
      <c r="O5047">
        <f t="shared" si="1477"/>
        <v>0.2031</v>
      </c>
      <c r="P5047">
        <f t="shared" si="1477"/>
        <v>1.5664</v>
      </c>
    </row>
    <row r="5048" spans="1:16" x14ac:dyDescent="0.2">
      <c r="A5048">
        <v>-0.19387815132133335</v>
      </c>
      <c r="B5048">
        <v>0.80214458388722221</v>
      </c>
      <c r="C5048">
        <v>-0.38242955785644445</v>
      </c>
      <c r="D5048">
        <v>-0.59770000000000001</v>
      </c>
      <c r="E5048">
        <v>0.13039999999999999</v>
      </c>
      <c r="F5048">
        <v>0.91549999999999998</v>
      </c>
      <c r="G5048">
        <v>275</v>
      </c>
      <c r="H5048">
        <v>-188</v>
      </c>
      <c r="I5048">
        <v>-169</v>
      </c>
      <c r="J5048">
        <f t="shared" si="1466"/>
        <v>0.90954771053620842</v>
      </c>
      <c r="K5048">
        <f t="shared" ref="K5048:P5063" si="1478">K5047+A5048</f>
        <v>-0.59441899051677782</v>
      </c>
      <c r="L5048">
        <f t="shared" si="1477"/>
        <v>1.7385119662802224</v>
      </c>
      <c r="M5048">
        <f t="shared" si="1477"/>
        <v>-1.4029532246865555</v>
      </c>
      <c r="N5048">
        <f t="shared" si="1477"/>
        <v>-1.8184</v>
      </c>
      <c r="O5048">
        <f t="shared" si="1477"/>
        <v>0.33350000000000002</v>
      </c>
      <c r="P5048">
        <f t="shared" si="1477"/>
        <v>2.4819</v>
      </c>
    </row>
    <row r="5049" spans="1:16" x14ac:dyDescent="0.2">
      <c r="A5049">
        <v>-0.16405047491355557</v>
      </c>
      <c r="B5049">
        <v>1.5808528869784444</v>
      </c>
      <c r="C5049">
        <v>-0.48149968049744446</v>
      </c>
      <c r="D5049">
        <v>-0.56740000000000002</v>
      </c>
      <c r="E5049">
        <v>0.1133</v>
      </c>
      <c r="F5049">
        <v>0.99070000000000003</v>
      </c>
      <c r="G5049">
        <v>287</v>
      </c>
      <c r="H5049">
        <v>-181</v>
      </c>
      <c r="I5049">
        <v>-158</v>
      </c>
      <c r="J5049">
        <f t="shared" si="1466"/>
        <v>1.6606776782104908</v>
      </c>
      <c r="K5049">
        <f t="shared" si="1478"/>
        <v>-0.75846946543033344</v>
      </c>
      <c r="L5049">
        <f t="shared" si="1477"/>
        <v>3.3193648532586666</v>
      </c>
      <c r="M5049">
        <f t="shared" si="1477"/>
        <v>-1.884452905184</v>
      </c>
      <c r="N5049">
        <f t="shared" si="1477"/>
        <v>-2.3858000000000001</v>
      </c>
      <c r="O5049">
        <f t="shared" si="1477"/>
        <v>0.44680000000000003</v>
      </c>
      <c r="P5049">
        <f t="shared" si="1477"/>
        <v>3.4725999999999999</v>
      </c>
    </row>
    <row r="5050" spans="1:16" x14ac:dyDescent="0.2">
      <c r="A5050">
        <v>-0.28975257615644445</v>
      </c>
      <c r="B5050">
        <v>4.1662492064283327</v>
      </c>
      <c r="C5050">
        <v>-0.65939934278933332</v>
      </c>
      <c r="D5050">
        <v>-0.60109999999999997</v>
      </c>
      <c r="E5050">
        <v>0.3599</v>
      </c>
      <c r="F5050">
        <v>1.0923</v>
      </c>
      <c r="G5050">
        <v>302</v>
      </c>
      <c r="H5050">
        <v>-175</v>
      </c>
      <c r="I5050">
        <v>-131</v>
      </c>
      <c r="J5050">
        <f t="shared" si="1466"/>
        <v>4.2280487814977983</v>
      </c>
      <c r="K5050">
        <f t="shared" si="1478"/>
        <v>-1.048222041586778</v>
      </c>
      <c r="L5050">
        <f t="shared" si="1477"/>
        <v>7.4856140596869993</v>
      </c>
      <c r="M5050">
        <f t="shared" si="1477"/>
        <v>-2.5438522479733332</v>
      </c>
      <c r="N5050">
        <f t="shared" si="1477"/>
        <v>-2.9869000000000003</v>
      </c>
      <c r="O5050">
        <f t="shared" si="1477"/>
        <v>0.80669999999999997</v>
      </c>
      <c r="P5050">
        <f t="shared" si="1477"/>
        <v>4.5648999999999997</v>
      </c>
    </row>
    <row r="5051" spans="1:16" x14ac:dyDescent="0.2">
      <c r="A5051">
        <v>-0.42077967685633333</v>
      </c>
      <c r="B5051">
        <v>6.6898608714115548</v>
      </c>
      <c r="C5051">
        <v>-1.3805833400453336</v>
      </c>
      <c r="D5051">
        <v>-1.7948999999999999</v>
      </c>
      <c r="E5051">
        <v>0.78269999999999995</v>
      </c>
      <c r="F5051">
        <v>1.8569</v>
      </c>
      <c r="G5051">
        <v>324</v>
      </c>
      <c r="H5051">
        <v>-158</v>
      </c>
      <c r="I5051">
        <v>-66</v>
      </c>
      <c r="J5051">
        <f t="shared" si="1466"/>
        <v>6.8437785158572613</v>
      </c>
      <c r="K5051">
        <f t="shared" si="1478"/>
        <v>-1.4690017184431112</v>
      </c>
      <c r="L5051">
        <f t="shared" si="1477"/>
        <v>14.175474931098554</v>
      </c>
      <c r="M5051">
        <f t="shared" si="1477"/>
        <v>-3.9244355880186665</v>
      </c>
      <c r="N5051">
        <f t="shared" si="1477"/>
        <v>-4.7818000000000005</v>
      </c>
      <c r="O5051">
        <f t="shared" si="1477"/>
        <v>1.5893999999999999</v>
      </c>
      <c r="P5051">
        <f t="shared" si="1477"/>
        <v>6.4217999999999993</v>
      </c>
    </row>
    <row r="5052" spans="1:16" x14ac:dyDescent="0.2">
      <c r="A5052">
        <v>-1.1718140397999999E-2</v>
      </c>
      <c r="B5052">
        <v>6.7569722706644448</v>
      </c>
      <c r="C5052">
        <v>-3.1499876335588888</v>
      </c>
      <c r="D5052">
        <v>-3.4780000000000002</v>
      </c>
      <c r="E5052">
        <v>-0.49370000000000003</v>
      </c>
      <c r="F5052">
        <v>2.0097999999999998</v>
      </c>
      <c r="G5052">
        <v>331</v>
      </c>
      <c r="H5052">
        <v>-130</v>
      </c>
      <c r="I5052">
        <v>37</v>
      </c>
      <c r="J5052">
        <f t="shared" si="1466"/>
        <v>7.4551481321913746</v>
      </c>
      <c r="K5052">
        <f t="shared" si="1478"/>
        <v>-1.4807198588411112</v>
      </c>
      <c r="L5052">
        <f t="shared" si="1477"/>
        <v>20.932447201762997</v>
      </c>
      <c r="M5052">
        <f t="shared" si="1477"/>
        <v>-7.0744232215775558</v>
      </c>
      <c r="N5052">
        <f t="shared" si="1477"/>
        <v>-8.2598000000000003</v>
      </c>
      <c r="O5052">
        <f t="shared" si="1477"/>
        <v>1.0956999999999999</v>
      </c>
      <c r="P5052">
        <f t="shared" si="1477"/>
        <v>8.4315999999999995</v>
      </c>
    </row>
    <row r="5053" spans="1:16" x14ac:dyDescent="0.2">
      <c r="A5053">
        <v>-0.162985824088</v>
      </c>
      <c r="B5053">
        <v>2.7526424921693331</v>
      </c>
      <c r="C5053">
        <v>-2.5023064311675558</v>
      </c>
      <c r="D5053">
        <v>-0.46389999999999998</v>
      </c>
      <c r="E5053">
        <v>0.95799999999999996</v>
      </c>
      <c r="F5053">
        <v>0.92479999999999996</v>
      </c>
      <c r="G5053">
        <v>313</v>
      </c>
      <c r="H5053">
        <v>-83</v>
      </c>
      <c r="I5053">
        <v>136</v>
      </c>
      <c r="J5053">
        <f t="shared" si="1466"/>
        <v>3.7235926930871952</v>
      </c>
      <c r="K5053">
        <f t="shared" si="1478"/>
        <v>-1.6437056829291112</v>
      </c>
      <c r="L5053">
        <f t="shared" si="1477"/>
        <v>23.68508969393233</v>
      </c>
      <c r="M5053">
        <f t="shared" si="1477"/>
        <v>-9.5767296527451116</v>
      </c>
      <c r="N5053">
        <f t="shared" si="1477"/>
        <v>-8.7237000000000009</v>
      </c>
      <c r="O5053">
        <f t="shared" si="1477"/>
        <v>2.0537000000000001</v>
      </c>
      <c r="P5053">
        <f t="shared" si="1477"/>
        <v>9.3563999999999989</v>
      </c>
    </row>
    <row r="5054" spans="1:16" x14ac:dyDescent="0.2">
      <c r="A5054">
        <v>-0.76485911571288889</v>
      </c>
      <c r="B5054">
        <v>-1.5797864908236667</v>
      </c>
      <c r="C5054">
        <v>0.927844939800889</v>
      </c>
      <c r="D5054">
        <v>-0.64649999999999996</v>
      </c>
      <c r="E5054">
        <v>-8.3000000000000001E-3</v>
      </c>
      <c r="F5054">
        <v>0.71679999999999999</v>
      </c>
      <c r="G5054">
        <v>312</v>
      </c>
      <c r="H5054">
        <v>-59</v>
      </c>
      <c r="I5054">
        <v>164</v>
      </c>
      <c r="J5054">
        <f t="shared" si="1466"/>
        <v>1.9853541386342572</v>
      </c>
      <c r="K5054">
        <f t="shared" si="1478"/>
        <v>-2.4085647986420002</v>
      </c>
      <c r="L5054">
        <f t="shared" si="1477"/>
        <v>22.105303203108662</v>
      </c>
      <c r="M5054">
        <f t="shared" si="1477"/>
        <v>-8.6488847129442235</v>
      </c>
      <c r="N5054">
        <f t="shared" si="1477"/>
        <v>-9.3702000000000005</v>
      </c>
      <c r="O5054">
        <f t="shared" si="1477"/>
        <v>2.0453999999999999</v>
      </c>
      <c r="P5054">
        <f t="shared" si="1477"/>
        <v>10.073199999999998</v>
      </c>
    </row>
    <row r="5055" spans="1:16" x14ac:dyDescent="0.2">
      <c r="A5055">
        <v>0.30999141381733331</v>
      </c>
      <c r="B5055">
        <v>-5.3316491613366663</v>
      </c>
      <c r="C5055">
        <v>1.2815132174043333</v>
      </c>
      <c r="D5055">
        <v>-0.64649999999999996</v>
      </c>
      <c r="E5055">
        <v>-8.3000000000000001E-3</v>
      </c>
      <c r="F5055">
        <v>0.71679999999999999</v>
      </c>
      <c r="G5055">
        <v>328</v>
      </c>
      <c r="H5055">
        <v>-75</v>
      </c>
      <c r="I5055">
        <v>139</v>
      </c>
      <c r="J5055">
        <f t="shared" si="1466"/>
        <v>5.492253961954459</v>
      </c>
      <c r="K5055">
        <f t="shared" si="1478"/>
        <v>-2.0985733848246668</v>
      </c>
      <c r="L5055">
        <f t="shared" si="1477"/>
        <v>16.773654041771994</v>
      </c>
      <c r="M5055">
        <f t="shared" si="1477"/>
        <v>-7.3673714955398903</v>
      </c>
      <c r="N5055">
        <f t="shared" si="1477"/>
        <v>-10.0167</v>
      </c>
      <c r="O5055">
        <f t="shared" si="1477"/>
        <v>2.0370999999999997</v>
      </c>
      <c r="P5055">
        <f t="shared" si="1477"/>
        <v>10.789999999999997</v>
      </c>
    </row>
    <row r="5056" spans="1:16" x14ac:dyDescent="0.2">
      <c r="A5056">
        <v>0.30999141381733331</v>
      </c>
      <c r="B5056">
        <v>-5.3316491613366663</v>
      </c>
      <c r="C5056">
        <v>1.2815132174043333</v>
      </c>
      <c r="D5056">
        <v>-1.0586</v>
      </c>
      <c r="E5056">
        <v>0.1948</v>
      </c>
      <c r="F5056">
        <v>0.74170000000000003</v>
      </c>
      <c r="G5056">
        <v>345</v>
      </c>
      <c r="H5056">
        <v>-107</v>
      </c>
      <c r="I5056">
        <v>64</v>
      </c>
      <c r="J5056">
        <f t="shared" si="1466"/>
        <v>5.492253961954459</v>
      </c>
      <c r="K5056">
        <f t="shared" si="1478"/>
        <v>-1.7885819710073334</v>
      </c>
      <c r="L5056">
        <f t="shared" si="1477"/>
        <v>11.442004880435327</v>
      </c>
      <c r="M5056">
        <f t="shared" si="1477"/>
        <v>-6.0858582781355572</v>
      </c>
      <c r="N5056">
        <f t="shared" si="1477"/>
        <v>-11.0753</v>
      </c>
      <c r="O5056">
        <f t="shared" si="1477"/>
        <v>2.2318999999999996</v>
      </c>
      <c r="P5056">
        <f t="shared" si="1477"/>
        <v>11.531699999999997</v>
      </c>
    </row>
    <row r="5057" spans="1:16" x14ac:dyDescent="0.2">
      <c r="A5057">
        <v>0.36325537102111111</v>
      </c>
      <c r="B5057">
        <v>-6.3915858526629989</v>
      </c>
      <c r="C5057">
        <v>2.0058929124662224</v>
      </c>
      <c r="D5057">
        <v>-1.2783</v>
      </c>
      <c r="E5057">
        <v>0.31690000000000002</v>
      </c>
      <c r="F5057">
        <v>1.022</v>
      </c>
      <c r="G5057">
        <v>324</v>
      </c>
      <c r="H5057">
        <v>-155</v>
      </c>
      <c r="I5057">
        <v>-35</v>
      </c>
      <c r="J5057">
        <f t="shared" si="1466"/>
        <v>6.7087950149650348</v>
      </c>
      <c r="K5057">
        <f t="shared" si="1478"/>
        <v>-1.4253265999862224</v>
      </c>
      <c r="L5057">
        <f t="shared" si="1477"/>
        <v>5.0504190277723282</v>
      </c>
      <c r="M5057">
        <f t="shared" si="1477"/>
        <v>-4.0799653656693344</v>
      </c>
      <c r="N5057">
        <f t="shared" si="1477"/>
        <v>-12.3536</v>
      </c>
      <c r="O5057">
        <f t="shared" si="1477"/>
        <v>2.5487999999999995</v>
      </c>
      <c r="P5057">
        <f t="shared" si="1477"/>
        <v>12.553699999999997</v>
      </c>
    </row>
    <row r="5058" spans="1:16" x14ac:dyDescent="0.2">
      <c r="A5058">
        <v>0.33662339241922223</v>
      </c>
      <c r="B5058">
        <v>-6.299973521788556</v>
      </c>
      <c r="C5058">
        <v>2.5374591070323338</v>
      </c>
      <c r="D5058">
        <v>-2.2616999999999998</v>
      </c>
      <c r="E5058">
        <v>0.40770000000000001</v>
      </c>
      <c r="F5058">
        <v>1.3290999999999999</v>
      </c>
      <c r="G5058">
        <v>269</v>
      </c>
      <c r="H5058">
        <v>-212</v>
      </c>
      <c r="I5058">
        <v>-106</v>
      </c>
      <c r="J5058">
        <f t="shared" si="1466"/>
        <v>6.8001235579526096</v>
      </c>
      <c r="K5058">
        <f t="shared" si="1478"/>
        <v>-1.0887032075670002</v>
      </c>
      <c r="L5058">
        <f t="shared" si="1477"/>
        <v>-1.2495544940162278</v>
      </c>
      <c r="M5058">
        <f t="shared" si="1477"/>
        <v>-1.5425062586370006</v>
      </c>
      <c r="N5058">
        <f t="shared" si="1477"/>
        <v>-14.6153</v>
      </c>
      <c r="O5058">
        <f t="shared" si="1477"/>
        <v>2.9564999999999997</v>
      </c>
      <c r="P5058">
        <f t="shared" si="1477"/>
        <v>13.882799999999998</v>
      </c>
    </row>
    <row r="5059" spans="1:16" x14ac:dyDescent="0.2">
      <c r="A5059">
        <v>0.31638280942911118</v>
      </c>
      <c r="B5059">
        <v>-6.5183526047314446</v>
      </c>
      <c r="C5059">
        <v>3.3310812483274446</v>
      </c>
      <c r="D5059">
        <v>-2.8203</v>
      </c>
      <c r="E5059">
        <v>8.2500000000000004E-2</v>
      </c>
      <c r="F5059">
        <v>0.1265</v>
      </c>
      <c r="G5059">
        <v>191</v>
      </c>
      <c r="H5059">
        <v>-269</v>
      </c>
      <c r="I5059">
        <v>-147</v>
      </c>
      <c r="J5059">
        <f t="shared" si="1466"/>
        <v>7.3270131052612557</v>
      </c>
      <c r="K5059">
        <f t="shared" si="1478"/>
        <v>-0.772320398137889</v>
      </c>
      <c r="L5059">
        <f t="shared" si="1477"/>
        <v>-7.7679070987476724</v>
      </c>
      <c r="M5059">
        <f t="shared" si="1477"/>
        <v>1.7885749896904439</v>
      </c>
      <c r="N5059">
        <f t="shared" si="1477"/>
        <v>-17.435600000000001</v>
      </c>
      <c r="O5059">
        <f t="shared" si="1477"/>
        <v>3.0389999999999997</v>
      </c>
      <c r="P5059">
        <f t="shared" si="1477"/>
        <v>14.009299999999998</v>
      </c>
    </row>
    <row r="5060" spans="1:16" x14ac:dyDescent="0.2">
      <c r="A5060">
        <v>0.84795074932444459</v>
      </c>
      <c r="B5060">
        <v>-5.360410441589667</v>
      </c>
      <c r="C5060">
        <v>2.3808664238853332</v>
      </c>
      <c r="D5060">
        <v>-2.8925999999999998</v>
      </c>
      <c r="E5060">
        <v>-0.18210000000000001</v>
      </c>
      <c r="F5060">
        <v>-1.8623000000000001</v>
      </c>
      <c r="G5060">
        <v>103</v>
      </c>
      <c r="H5060">
        <v>-308</v>
      </c>
      <c r="I5060">
        <v>-170</v>
      </c>
      <c r="J5060">
        <f t="shared" si="1466"/>
        <v>5.9263433501585068</v>
      </c>
      <c r="K5060">
        <f t="shared" si="1478"/>
        <v>7.5630351186555589E-2</v>
      </c>
      <c r="L5060">
        <f t="shared" si="1477"/>
        <v>-13.128317540337338</v>
      </c>
      <c r="M5060">
        <f t="shared" si="1477"/>
        <v>4.1694414135757771</v>
      </c>
      <c r="N5060">
        <f t="shared" si="1477"/>
        <v>-20.328200000000002</v>
      </c>
      <c r="O5060">
        <f t="shared" si="1477"/>
        <v>2.8568999999999996</v>
      </c>
      <c r="P5060">
        <f t="shared" si="1477"/>
        <v>12.146999999999998</v>
      </c>
    </row>
    <row r="5061" spans="1:16" x14ac:dyDescent="0.2">
      <c r="A5061">
        <v>0.14913663670966668</v>
      </c>
      <c r="B5061">
        <v>0.72651074204222221</v>
      </c>
      <c r="C5061">
        <v>0.57417666219744445</v>
      </c>
      <c r="D5061">
        <v>0.71970000000000001</v>
      </c>
      <c r="E5061">
        <v>0.97219999999999995</v>
      </c>
      <c r="F5061">
        <v>2.4950999999999999</v>
      </c>
      <c r="G5061">
        <v>43</v>
      </c>
      <c r="H5061">
        <v>-333</v>
      </c>
      <c r="I5061">
        <v>-163</v>
      </c>
      <c r="J5061">
        <f t="shared" si="1466"/>
        <v>0.93794372652308389</v>
      </c>
      <c r="K5061">
        <f t="shared" si="1478"/>
        <v>0.22476698789622226</v>
      </c>
      <c r="L5061">
        <f t="shared" si="1477"/>
        <v>-12.401806798295116</v>
      </c>
      <c r="M5061">
        <f t="shared" si="1477"/>
        <v>4.743618075773222</v>
      </c>
      <c r="N5061">
        <f t="shared" si="1477"/>
        <v>-19.608500000000003</v>
      </c>
      <c r="O5061">
        <f t="shared" si="1477"/>
        <v>3.8290999999999995</v>
      </c>
      <c r="P5061">
        <f t="shared" si="1477"/>
        <v>14.642099999999999</v>
      </c>
    </row>
    <row r="5062" spans="1:16" x14ac:dyDescent="0.2">
      <c r="A5062">
        <v>-1.6149409120176668</v>
      </c>
      <c r="B5062">
        <v>3.1627704247824449</v>
      </c>
      <c r="C5062">
        <v>-4.3675118456888894E-2</v>
      </c>
      <c r="D5062">
        <v>-1.5781000000000001</v>
      </c>
      <c r="E5062">
        <v>1.0103</v>
      </c>
      <c r="F5062">
        <v>1.0248999999999999</v>
      </c>
      <c r="G5062">
        <v>30</v>
      </c>
      <c r="H5062">
        <v>-346</v>
      </c>
      <c r="I5062">
        <v>-163</v>
      </c>
      <c r="J5062">
        <f t="shared" si="1466"/>
        <v>3.5514867907904719</v>
      </c>
      <c r="K5062">
        <f t="shared" si="1478"/>
        <v>-1.3901739241214446</v>
      </c>
      <c r="L5062">
        <f t="shared" si="1477"/>
        <v>-9.2390363735126719</v>
      </c>
      <c r="M5062">
        <f t="shared" si="1477"/>
        <v>4.6999429573163329</v>
      </c>
      <c r="N5062">
        <f t="shared" si="1477"/>
        <v>-21.186600000000002</v>
      </c>
      <c r="O5062">
        <f t="shared" si="1477"/>
        <v>4.8393999999999995</v>
      </c>
      <c r="P5062">
        <f t="shared" si="1477"/>
        <v>15.667</v>
      </c>
    </row>
    <row r="5063" spans="1:16" x14ac:dyDescent="0.2">
      <c r="A5063">
        <v>0.13209349685466668</v>
      </c>
      <c r="B5063">
        <v>4.1481396704185558</v>
      </c>
      <c r="C5063">
        <v>-1.5883089334157776</v>
      </c>
      <c r="D5063">
        <v>-1.1685000000000001</v>
      </c>
      <c r="E5063">
        <v>4.8300000000000003E-2</v>
      </c>
      <c r="F5063">
        <v>1.0117</v>
      </c>
      <c r="G5063">
        <v>67</v>
      </c>
      <c r="H5063">
        <v>-353</v>
      </c>
      <c r="I5063">
        <v>-159</v>
      </c>
      <c r="J5063">
        <f t="shared" si="1466"/>
        <v>4.4437863005752005</v>
      </c>
      <c r="K5063">
        <f t="shared" si="1478"/>
        <v>-1.2580804272667778</v>
      </c>
      <c r="L5063">
        <f t="shared" si="1478"/>
        <v>-5.0908967030941161</v>
      </c>
      <c r="M5063">
        <f t="shared" si="1478"/>
        <v>3.1116340239005553</v>
      </c>
      <c r="N5063">
        <f t="shared" si="1478"/>
        <v>-22.355100000000004</v>
      </c>
      <c r="O5063">
        <f t="shared" si="1478"/>
        <v>4.8876999999999997</v>
      </c>
      <c r="P5063">
        <f t="shared" si="1478"/>
        <v>16.678699999999999</v>
      </c>
    </row>
    <row r="5064" spans="1:16" x14ac:dyDescent="0.2">
      <c r="A5064">
        <v>-2.3542344452834447</v>
      </c>
      <c r="B5064">
        <v>0.37390711526433335</v>
      </c>
      <c r="C5064">
        <v>-1.6330504480274446</v>
      </c>
      <c r="D5064">
        <v>-0.53559999999999997</v>
      </c>
      <c r="E5064">
        <v>8.0100000000000005E-2</v>
      </c>
      <c r="F5064">
        <v>0.91310000000000002</v>
      </c>
      <c r="G5064">
        <v>111</v>
      </c>
      <c r="H5064">
        <v>-342</v>
      </c>
      <c r="I5064">
        <v>-168</v>
      </c>
      <c r="J5064">
        <f t="shared" si="1466"/>
        <v>2.8894774821768348</v>
      </c>
      <c r="K5064">
        <f t="shared" ref="K5064:P5070" si="1479">K5063+A5064</f>
        <v>-3.6123148725502228</v>
      </c>
      <c r="L5064">
        <f t="shared" si="1479"/>
        <v>-4.7169895878297829</v>
      </c>
      <c r="M5064">
        <f t="shared" si="1479"/>
        <v>1.4785835758731107</v>
      </c>
      <c r="N5064">
        <f t="shared" si="1479"/>
        <v>-22.890700000000002</v>
      </c>
      <c r="O5064">
        <f t="shared" si="1479"/>
        <v>4.9677999999999995</v>
      </c>
      <c r="P5064">
        <f t="shared" si="1479"/>
        <v>17.591799999999999</v>
      </c>
    </row>
    <row r="5065" spans="1:16" x14ac:dyDescent="0.2">
      <c r="A5065">
        <v>-0.27270769097222219</v>
      </c>
      <c r="B5065">
        <v>0.40160549002100004</v>
      </c>
      <c r="C5065">
        <v>-0.31425350777800004</v>
      </c>
      <c r="D5065">
        <v>-0.58940000000000003</v>
      </c>
      <c r="E5065">
        <v>0.1089</v>
      </c>
      <c r="F5065">
        <v>0.85940000000000005</v>
      </c>
      <c r="G5065">
        <v>137</v>
      </c>
      <c r="H5065">
        <v>-328</v>
      </c>
      <c r="I5065">
        <v>-180</v>
      </c>
      <c r="J5065" s="1">
        <f t="shared" si="1466"/>
        <v>0.57828342660082011</v>
      </c>
      <c r="K5065">
        <f t="shared" si="1479"/>
        <v>-3.8850225635224449</v>
      </c>
      <c r="L5065">
        <f t="shared" si="1479"/>
        <v>-4.3153840978087832</v>
      </c>
      <c r="M5065">
        <f t="shared" si="1479"/>
        <v>1.1643300680951107</v>
      </c>
      <c r="N5065">
        <f t="shared" si="1479"/>
        <v>-23.480100000000004</v>
      </c>
      <c r="O5065">
        <f t="shared" si="1479"/>
        <v>5.0766999999999998</v>
      </c>
      <c r="P5065">
        <f t="shared" si="1479"/>
        <v>18.4512</v>
      </c>
    </row>
    <row r="5066" spans="1:16" x14ac:dyDescent="0.2">
      <c r="A5066">
        <v>-0.27270769097222219</v>
      </c>
      <c r="B5066">
        <v>0.40160549002100004</v>
      </c>
      <c r="C5066">
        <v>-0.31425350777800004</v>
      </c>
      <c r="D5066">
        <v>-0.58940000000000003</v>
      </c>
      <c r="E5066">
        <v>0.1089</v>
      </c>
      <c r="F5066">
        <v>0.85940000000000005</v>
      </c>
      <c r="G5066">
        <v>137</v>
      </c>
      <c r="H5066">
        <v>-328</v>
      </c>
      <c r="I5066">
        <v>-180</v>
      </c>
      <c r="J5066" s="1">
        <f t="shared" ref="J5066" si="1480">SQRT(A5066^2+B5066^2+C5066^2)</f>
        <v>0.57828342660082011</v>
      </c>
      <c r="K5066">
        <f t="shared" si="1479"/>
        <v>-4.157730254494667</v>
      </c>
      <c r="L5066">
        <f t="shared" si="1479"/>
        <v>-3.913778607787783</v>
      </c>
      <c r="M5066">
        <f t="shared" si="1479"/>
        <v>0.85007656031711076</v>
      </c>
      <c r="N5066">
        <f t="shared" si="1479"/>
        <v>-24.069500000000005</v>
      </c>
      <c r="O5066">
        <f t="shared" si="1479"/>
        <v>5.1856</v>
      </c>
      <c r="P5066">
        <f t="shared" si="1479"/>
        <v>19.310600000000001</v>
      </c>
    </row>
    <row r="5067" spans="1:16" x14ac:dyDescent="0.2">
      <c r="A5067">
        <v>-0.27270769097222219</v>
      </c>
      <c r="B5067">
        <v>0.40160549002100004</v>
      </c>
      <c r="C5067">
        <v>-0.31425350777800004</v>
      </c>
      <c r="D5067">
        <v>-0.58940000000000003</v>
      </c>
      <c r="E5067">
        <v>0.1089</v>
      </c>
      <c r="F5067">
        <v>0.85940000000000005</v>
      </c>
      <c r="G5067">
        <v>137</v>
      </c>
      <c r="H5067">
        <v>-328</v>
      </c>
      <c r="I5067">
        <v>-180</v>
      </c>
      <c r="J5067" s="1">
        <f t="shared" ref="J5067" si="1481">SQRT(A5067^2+B5067^2+C5067^2)</f>
        <v>0.57828342660082011</v>
      </c>
      <c r="K5067">
        <f t="shared" si="1479"/>
        <v>-4.4304379454668892</v>
      </c>
      <c r="L5067">
        <f t="shared" si="1479"/>
        <v>-3.5121731177667828</v>
      </c>
      <c r="M5067">
        <f t="shared" si="1479"/>
        <v>0.53582305253911078</v>
      </c>
      <c r="N5067">
        <f t="shared" si="1479"/>
        <v>-24.658900000000006</v>
      </c>
      <c r="O5067">
        <f t="shared" si="1479"/>
        <v>5.2945000000000002</v>
      </c>
      <c r="P5067">
        <f t="shared" si="1479"/>
        <v>20.170000000000002</v>
      </c>
    </row>
    <row r="5068" spans="1:16" x14ac:dyDescent="0.2">
      <c r="A5068">
        <v>-0.27270769097222219</v>
      </c>
      <c r="B5068">
        <v>0.40160549002100004</v>
      </c>
      <c r="C5068">
        <v>-0.31425350777800004</v>
      </c>
      <c r="D5068">
        <v>-0.58940000000000003</v>
      </c>
      <c r="E5068">
        <v>0.1089</v>
      </c>
      <c r="F5068">
        <v>0.85940000000000005</v>
      </c>
      <c r="G5068">
        <v>137</v>
      </c>
      <c r="H5068">
        <v>-328</v>
      </c>
      <c r="I5068">
        <v>-180</v>
      </c>
      <c r="J5068" s="1">
        <f t="shared" ref="J5068" si="1482">SQRT(A5068^2+B5068^2+C5068^2)</f>
        <v>0.57828342660082011</v>
      </c>
      <c r="K5068">
        <f t="shared" si="1479"/>
        <v>-4.7031456364391113</v>
      </c>
      <c r="L5068">
        <f t="shared" si="1479"/>
        <v>-3.1105676277457825</v>
      </c>
      <c r="M5068">
        <f t="shared" si="1479"/>
        <v>0.22156954476111074</v>
      </c>
      <c r="N5068">
        <f t="shared" si="1479"/>
        <v>-25.248300000000008</v>
      </c>
      <c r="O5068">
        <f t="shared" si="1479"/>
        <v>5.4034000000000004</v>
      </c>
      <c r="P5068">
        <f t="shared" si="1479"/>
        <v>21.029400000000003</v>
      </c>
    </row>
    <row r="5069" spans="1:16" x14ac:dyDescent="0.2">
      <c r="A5069">
        <v>-0.27270769097222219</v>
      </c>
      <c r="B5069">
        <v>0.40160549002100004</v>
      </c>
      <c r="C5069">
        <v>-0.31425350777800004</v>
      </c>
      <c r="D5069">
        <v>-0.58940000000000003</v>
      </c>
      <c r="E5069">
        <v>0.1089</v>
      </c>
      <c r="F5069">
        <v>0.85940000000000005</v>
      </c>
      <c r="G5069">
        <v>137</v>
      </c>
      <c r="H5069">
        <v>-328</v>
      </c>
      <c r="I5069">
        <v>-180</v>
      </c>
      <c r="J5069" s="1">
        <f t="shared" ref="J5069" si="1483">SQRT(A5069^2+B5069^2+C5069^2)</f>
        <v>0.57828342660082011</v>
      </c>
      <c r="K5069">
        <f t="shared" si="1479"/>
        <v>-4.9758533274113335</v>
      </c>
      <c r="L5069">
        <f t="shared" si="1479"/>
        <v>-2.7089621377247823</v>
      </c>
      <c r="M5069">
        <f t="shared" si="1479"/>
        <v>-9.2683963016889304E-2</v>
      </c>
      <c r="N5069">
        <f t="shared" si="1479"/>
        <v>-25.837700000000009</v>
      </c>
      <c r="O5069">
        <f t="shared" si="1479"/>
        <v>5.5123000000000006</v>
      </c>
      <c r="P5069">
        <f t="shared" si="1479"/>
        <v>21.888800000000003</v>
      </c>
    </row>
    <row r="5070" spans="1:16" x14ac:dyDescent="0.2">
      <c r="A5070">
        <v>-0.27270769097222219</v>
      </c>
      <c r="B5070">
        <v>0.40160549002100004</v>
      </c>
      <c r="C5070">
        <v>-0.31425350777800004</v>
      </c>
      <c r="D5070">
        <v>-0.58940000000000003</v>
      </c>
      <c r="E5070">
        <v>0.1089</v>
      </c>
      <c r="F5070">
        <v>0.85940000000000005</v>
      </c>
      <c r="G5070">
        <v>137</v>
      </c>
      <c r="H5070">
        <v>-328</v>
      </c>
      <c r="I5070">
        <v>-180</v>
      </c>
      <c r="J5070" s="1">
        <f t="shared" ref="J5070" si="1484">SQRT(A5070^2+B5070^2+C5070^2)</f>
        <v>0.57828342660082011</v>
      </c>
      <c r="K5070">
        <f t="shared" si="1479"/>
        <v>-5.2485610183835556</v>
      </c>
      <c r="L5070">
        <f t="shared" si="1479"/>
        <v>-2.3073566477037821</v>
      </c>
      <c r="M5070">
        <f t="shared" si="1479"/>
        <v>-0.40693747079488934</v>
      </c>
      <c r="N5070">
        <f t="shared" si="1479"/>
        <v>-26.42710000000001</v>
      </c>
      <c r="O5070">
        <f t="shared" si="1479"/>
        <v>5.6212000000000009</v>
      </c>
      <c r="P5070">
        <f t="shared" si="1479"/>
        <v>22.748200000000004</v>
      </c>
    </row>
    <row r="5072" spans="1:16" x14ac:dyDescent="0.2">
      <c r="A5072">
        <v>0.23009722334088889</v>
      </c>
      <c r="B5072">
        <v>0.62637596857566669</v>
      </c>
      <c r="C5072">
        <v>2.3436280795999999E-2</v>
      </c>
      <c r="D5072">
        <v>-0.60250000000000004</v>
      </c>
      <c r="E5072">
        <v>0.12790000000000001</v>
      </c>
      <c r="F5072">
        <v>0.80030000000000001</v>
      </c>
      <c r="G5072">
        <v>149</v>
      </c>
      <c r="H5072">
        <v>-323</v>
      </c>
      <c r="I5072">
        <v>-184</v>
      </c>
      <c r="J5072" s="1">
        <f t="shared" si="1466"/>
        <v>0.66771314608583254</v>
      </c>
      <c r="K5072">
        <f>A5072</f>
        <v>0.23009722334088889</v>
      </c>
      <c r="L5072">
        <f t="shared" ref="L5072:P5072" si="1485">B5072</f>
        <v>0.62637596857566669</v>
      </c>
      <c r="M5072">
        <f t="shared" si="1485"/>
        <v>2.3436280795999999E-2</v>
      </c>
      <c r="N5072">
        <f t="shared" si="1485"/>
        <v>-0.60250000000000004</v>
      </c>
      <c r="O5072">
        <f t="shared" si="1485"/>
        <v>0.12790000000000001</v>
      </c>
      <c r="P5072">
        <f t="shared" si="1485"/>
        <v>0.80030000000000001</v>
      </c>
    </row>
    <row r="5073" spans="1:16" x14ac:dyDescent="0.2">
      <c r="A5073">
        <v>9.2678727029222224E-2</v>
      </c>
      <c r="B5073">
        <v>0.5571335223424444</v>
      </c>
      <c r="C5073">
        <v>-8.6285586088222233E-2</v>
      </c>
      <c r="D5073">
        <v>-0.58299999999999996</v>
      </c>
      <c r="E5073">
        <v>0.13039999999999999</v>
      </c>
      <c r="F5073">
        <v>0.77639999999999998</v>
      </c>
      <c r="G5073">
        <v>160</v>
      </c>
      <c r="H5073">
        <v>-325</v>
      </c>
      <c r="I5073">
        <v>-178</v>
      </c>
      <c r="J5073" s="1">
        <f t="shared" si="1466"/>
        <v>0.57134255095174213</v>
      </c>
      <c r="K5073">
        <f>K5072+A5073</f>
        <v>0.32277595037011109</v>
      </c>
      <c r="L5073">
        <f t="shared" ref="L5073:P5088" si="1486">L5072+B5073</f>
        <v>1.183509490918111</v>
      </c>
      <c r="M5073">
        <f t="shared" si="1486"/>
        <v>-6.2849305292222241E-2</v>
      </c>
      <c r="N5073">
        <f t="shared" si="1486"/>
        <v>-1.1855</v>
      </c>
      <c r="O5073">
        <f t="shared" si="1486"/>
        <v>0.25829999999999997</v>
      </c>
      <c r="P5073">
        <f t="shared" si="1486"/>
        <v>1.5767</v>
      </c>
    </row>
    <row r="5074" spans="1:16" x14ac:dyDescent="0.2">
      <c r="A5074">
        <v>9.3743377854777779E-2</v>
      </c>
      <c r="B5074">
        <v>0.59867933914822224</v>
      </c>
      <c r="C5074">
        <v>-0.25140245715655557</v>
      </c>
      <c r="D5074">
        <v>-0.62790000000000001</v>
      </c>
      <c r="E5074">
        <v>0.1348</v>
      </c>
      <c r="F5074">
        <v>0.72070000000000001</v>
      </c>
      <c r="G5074">
        <v>166</v>
      </c>
      <c r="H5074">
        <v>-321</v>
      </c>
      <c r="I5074">
        <v>-173</v>
      </c>
      <c r="J5074" s="1">
        <f t="shared" si="1466"/>
        <v>0.65605485096821714</v>
      </c>
      <c r="K5074">
        <f t="shared" ref="K5074:P5089" si="1487">K5073+A5074</f>
        <v>0.41651932822488885</v>
      </c>
      <c r="L5074">
        <f t="shared" si="1486"/>
        <v>1.7821888300663331</v>
      </c>
      <c r="M5074">
        <f t="shared" si="1486"/>
        <v>-0.31425176244877784</v>
      </c>
      <c r="N5074">
        <f t="shared" si="1486"/>
        <v>-1.8134000000000001</v>
      </c>
      <c r="O5074">
        <f t="shared" si="1486"/>
        <v>0.3931</v>
      </c>
      <c r="P5074">
        <f t="shared" si="1486"/>
        <v>2.2974000000000001</v>
      </c>
    </row>
    <row r="5075" spans="1:16" x14ac:dyDescent="0.2">
      <c r="A5075">
        <v>-4.9001863243111107E-2</v>
      </c>
      <c r="B5075">
        <v>0.52624119510911105</v>
      </c>
      <c r="C5075">
        <v>-0.42610642164255552</v>
      </c>
      <c r="D5075">
        <v>-0.58150000000000002</v>
      </c>
      <c r="E5075">
        <v>8.8000000000000005E-3</v>
      </c>
      <c r="F5075">
        <v>0.84030000000000005</v>
      </c>
      <c r="G5075">
        <v>177</v>
      </c>
      <c r="H5075">
        <v>-318</v>
      </c>
      <c r="I5075">
        <v>-168</v>
      </c>
      <c r="J5075" s="1">
        <f t="shared" si="1466"/>
        <v>0.67889443995085519</v>
      </c>
      <c r="K5075">
        <f t="shared" si="1487"/>
        <v>0.36751746498177773</v>
      </c>
      <c r="L5075">
        <f t="shared" si="1486"/>
        <v>2.3084300251754444</v>
      </c>
      <c r="M5075">
        <f t="shared" si="1486"/>
        <v>-0.74035818409133336</v>
      </c>
      <c r="N5075">
        <f t="shared" si="1486"/>
        <v>-2.3949000000000003</v>
      </c>
      <c r="O5075">
        <f t="shared" si="1486"/>
        <v>0.40189999999999998</v>
      </c>
      <c r="P5075">
        <f t="shared" si="1486"/>
        <v>3.1377000000000002</v>
      </c>
    </row>
    <row r="5076" spans="1:16" x14ac:dyDescent="0.2">
      <c r="A5076">
        <v>-8.5220935262666664E-2</v>
      </c>
      <c r="B5076">
        <v>0.60507073475999995</v>
      </c>
      <c r="C5076">
        <v>-0.25566280578799999</v>
      </c>
      <c r="D5076">
        <v>-0.58540000000000003</v>
      </c>
      <c r="E5076">
        <v>0.21970000000000001</v>
      </c>
      <c r="F5076">
        <v>0.93410000000000004</v>
      </c>
      <c r="G5076">
        <v>185</v>
      </c>
      <c r="H5076">
        <v>-315</v>
      </c>
      <c r="I5076">
        <v>-164</v>
      </c>
      <c r="J5076" s="1">
        <f t="shared" si="1466"/>
        <v>0.6623720043400404</v>
      </c>
      <c r="K5076">
        <f t="shared" si="1487"/>
        <v>0.28229652971911107</v>
      </c>
      <c r="L5076">
        <f t="shared" si="1486"/>
        <v>2.9135007599354443</v>
      </c>
      <c r="M5076">
        <f t="shared" si="1486"/>
        <v>-0.9960209898793333</v>
      </c>
      <c r="N5076">
        <f t="shared" si="1486"/>
        <v>-2.9803000000000002</v>
      </c>
      <c r="O5076">
        <f t="shared" si="1486"/>
        <v>0.62159999999999993</v>
      </c>
      <c r="P5076">
        <f t="shared" si="1486"/>
        <v>4.0718000000000005</v>
      </c>
    </row>
    <row r="5077" spans="1:16" x14ac:dyDescent="0.2">
      <c r="A5077">
        <v>2.7696629427444445E-2</v>
      </c>
      <c r="B5077">
        <v>2.1433114087778886</v>
      </c>
      <c r="C5077">
        <v>-0.24607571237033332</v>
      </c>
      <c r="D5077">
        <v>-0.54879999999999995</v>
      </c>
      <c r="E5077">
        <v>8.0100000000000005E-2</v>
      </c>
      <c r="F5077">
        <v>1.0225</v>
      </c>
      <c r="G5077">
        <v>198</v>
      </c>
      <c r="H5077">
        <v>-313</v>
      </c>
      <c r="I5077">
        <v>-155</v>
      </c>
      <c r="J5077">
        <f t="shared" si="1466"/>
        <v>2.1575690381764532</v>
      </c>
      <c r="K5077">
        <f t="shared" si="1487"/>
        <v>0.30999315914655551</v>
      </c>
      <c r="L5077">
        <f t="shared" si="1486"/>
        <v>5.0568121687133329</v>
      </c>
      <c r="M5077">
        <f t="shared" si="1486"/>
        <v>-1.2420967022496665</v>
      </c>
      <c r="N5077">
        <f t="shared" si="1486"/>
        <v>-3.5291000000000001</v>
      </c>
      <c r="O5077">
        <f t="shared" si="1486"/>
        <v>0.70169999999999999</v>
      </c>
      <c r="P5077">
        <f t="shared" si="1486"/>
        <v>5.0943000000000005</v>
      </c>
    </row>
    <row r="5078" spans="1:16" x14ac:dyDescent="0.2">
      <c r="A5078">
        <v>-7.4560464373333336E-3</v>
      </c>
      <c r="B5078">
        <v>3.90845535366</v>
      </c>
      <c r="C5078">
        <v>-0.47510828488566664</v>
      </c>
      <c r="D5078">
        <v>-0.60550000000000004</v>
      </c>
      <c r="E5078">
        <v>0.22359999999999999</v>
      </c>
      <c r="F5078">
        <v>1.0459000000000001</v>
      </c>
      <c r="G5078">
        <v>217</v>
      </c>
      <c r="H5078">
        <v>-311</v>
      </c>
      <c r="I5078">
        <v>-130</v>
      </c>
      <c r="J5078">
        <f t="shared" si="1466"/>
        <v>3.9372333848209955</v>
      </c>
      <c r="K5078">
        <f t="shared" si="1487"/>
        <v>0.30253711270922218</v>
      </c>
      <c r="L5078">
        <f t="shared" si="1486"/>
        <v>8.9652675223733329</v>
      </c>
      <c r="M5078">
        <f t="shared" si="1486"/>
        <v>-1.7172049871353332</v>
      </c>
      <c r="N5078">
        <f t="shared" si="1486"/>
        <v>-4.1345999999999998</v>
      </c>
      <c r="O5078">
        <f t="shared" si="1486"/>
        <v>0.92530000000000001</v>
      </c>
      <c r="P5078">
        <f t="shared" si="1486"/>
        <v>6.1402000000000001</v>
      </c>
    </row>
    <row r="5079" spans="1:16" x14ac:dyDescent="0.2">
      <c r="A5079">
        <v>0.12676675206844445</v>
      </c>
      <c r="B5079">
        <v>6.452305856304112</v>
      </c>
      <c r="C5079">
        <v>-0.74248923107166676</v>
      </c>
      <c r="D5079">
        <v>-2.2256</v>
      </c>
      <c r="E5079">
        <v>0.55520000000000003</v>
      </c>
      <c r="F5079">
        <v>1.5669</v>
      </c>
      <c r="G5079">
        <v>242</v>
      </c>
      <c r="H5079">
        <v>-308</v>
      </c>
      <c r="I5079">
        <v>-76</v>
      </c>
      <c r="J5079">
        <f t="shared" si="1466"/>
        <v>6.4961227613849566</v>
      </c>
      <c r="K5079">
        <f t="shared" si="1487"/>
        <v>0.42930386477766663</v>
      </c>
      <c r="L5079">
        <f t="shared" si="1486"/>
        <v>15.417573378677446</v>
      </c>
      <c r="M5079">
        <f t="shared" si="1486"/>
        <v>-2.4596942182069998</v>
      </c>
      <c r="N5079">
        <f t="shared" si="1486"/>
        <v>-6.3601999999999999</v>
      </c>
      <c r="O5079">
        <f t="shared" si="1486"/>
        <v>1.4805000000000001</v>
      </c>
      <c r="P5079">
        <f t="shared" si="1486"/>
        <v>7.7071000000000005</v>
      </c>
    </row>
    <row r="5080" spans="1:16" x14ac:dyDescent="0.2">
      <c r="A5080">
        <v>0.10119942429211112</v>
      </c>
      <c r="B5080">
        <v>6.8027784361016668</v>
      </c>
      <c r="C5080">
        <v>-2.9017808742082227</v>
      </c>
      <c r="D5080">
        <v>-1.5814999999999999</v>
      </c>
      <c r="E5080">
        <v>-7.7999999999999996E-3</v>
      </c>
      <c r="F5080">
        <v>1.3281000000000001</v>
      </c>
      <c r="G5080">
        <v>258</v>
      </c>
      <c r="H5080">
        <v>-291</v>
      </c>
      <c r="I5080">
        <v>9</v>
      </c>
      <c r="J5080">
        <f t="shared" si="1466"/>
        <v>7.3965105297084204</v>
      </c>
      <c r="K5080">
        <f t="shared" si="1487"/>
        <v>0.53050328906977773</v>
      </c>
      <c r="L5080">
        <f t="shared" si="1486"/>
        <v>22.220351814779114</v>
      </c>
      <c r="M5080">
        <f t="shared" si="1486"/>
        <v>-5.3614750924152226</v>
      </c>
      <c r="N5080">
        <f t="shared" si="1486"/>
        <v>-7.9417</v>
      </c>
      <c r="O5080">
        <f t="shared" si="1486"/>
        <v>1.4727000000000001</v>
      </c>
      <c r="P5080">
        <f t="shared" si="1486"/>
        <v>9.0351999999999997</v>
      </c>
    </row>
    <row r="5081" spans="1:16" x14ac:dyDescent="0.2">
      <c r="A5081">
        <v>-1.0631341344614444</v>
      </c>
      <c r="B5081">
        <v>5.0642664698214439</v>
      </c>
      <c r="C5081">
        <v>-3.407781486327222</v>
      </c>
      <c r="D5081">
        <v>-0.4219</v>
      </c>
      <c r="E5081">
        <v>0.51859999999999995</v>
      </c>
      <c r="F5081">
        <v>0.80469999999999997</v>
      </c>
      <c r="G5081">
        <v>265</v>
      </c>
      <c r="H5081">
        <v>-258</v>
      </c>
      <c r="I5081">
        <v>89</v>
      </c>
      <c r="J5081">
        <f t="shared" si="1466"/>
        <v>6.1959683443162783</v>
      </c>
      <c r="K5081">
        <f t="shared" si="1487"/>
        <v>-0.53263084539166672</v>
      </c>
      <c r="L5081">
        <f t="shared" si="1486"/>
        <v>27.284618284600558</v>
      </c>
      <c r="M5081">
        <f t="shared" si="1486"/>
        <v>-8.7692565787424446</v>
      </c>
      <c r="N5081">
        <f t="shared" si="1486"/>
        <v>-8.3635999999999999</v>
      </c>
      <c r="O5081">
        <f t="shared" si="1486"/>
        <v>1.9913000000000001</v>
      </c>
      <c r="P5081">
        <f t="shared" si="1486"/>
        <v>9.8399000000000001</v>
      </c>
    </row>
    <row r="5082" spans="1:16" x14ac:dyDescent="0.2">
      <c r="A5082">
        <v>-1.2271846093750001</v>
      </c>
      <c r="B5082">
        <v>-2.216815948971778</v>
      </c>
      <c r="C5082">
        <v>0.8586024935676666</v>
      </c>
      <c r="D5082">
        <v>-0.41549999999999998</v>
      </c>
      <c r="E5082">
        <v>0.18210000000000001</v>
      </c>
      <c r="F5082">
        <v>0.74760000000000004</v>
      </c>
      <c r="G5082">
        <v>266</v>
      </c>
      <c r="H5082">
        <v>-243</v>
      </c>
      <c r="I5082">
        <v>121</v>
      </c>
      <c r="J5082">
        <f t="shared" si="1466"/>
        <v>2.6753417088407851</v>
      </c>
      <c r="K5082">
        <f t="shared" si="1487"/>
        <v>-1.7598154547666667</v>
      </c>
      <c r="L5082">
        <f t="shared" si="1486"/>
        <v>25.06780233562878</v>
      </c>
      <c r="M5082">
        <f t="shared" si="1486"/>
        <v>-7.9106540851747784</v>
      </c>
      <c r="N5082">
        <f t="shared" si="1486"/>
        <v>-8.7790999999999997</v>
      </c>
      <c r="O5082">
        <f t="shared" si="1486"/>
        <v>2.1734</v>
      </c>
      <c r="P5082">
        <f t="shared" si="1486"/>
        <v>10.5875</v>
      </c>
    </row>
    <row r="5083" spans="1:16" x14ac:dyDescent="0.2">
      <c r="A5083">
        <v>-0.91399749775177774</v>
      </c>
      <c r="B5083">
        <v>-3.6559882456778889</v>
      </c>
      <c r="C5083">
        <v>2.0240024484760002</v>
      </c>
      <c r="D5083">
        <v>-0.67579999999999996</v>
      </c>
      <c r="E5083">
        <v>6.4000000000000001E-2</v>
      </c>
      <c r="F5083">
        <v>0.68799999999999994</v>
      </c>
      <c r="G5083">
        <v>262</v>
      </c>
      <c r="H5083">
        <v>-260</v>
      </c>
      <c r="I5083">
        <v>109</v>
      </c>
      <c r="J5083">
        <f t="shared" si="1466"/>
        <v>4.2776427375212442</v>
      </c>
      <c r="K5083">
        <f t="shared" si="1487"/>
        <v>-2.6738129525184444</v>
      </c>
      <c r="L5083">
        <f t="shared" si="1486"/>
        <v>21.411814089950891</v>
      </c>
      <c r="M5083">
        <f t="shared" si="1486"/>
        <v>-5.8866516366987778</v>
      </c>
      <c r="N5083">
        <f t="shared" si="1486"/>
        <v>-9.4549000000000003</v>
      </c>
      <c r="O5083">
        <f t="shared" si="1486"/>
        <v>2.2374000000000001</v>
      </c>
      <c r="P5083">
        <f t="shared" si="1486"/>
        <v>11.275500000000001</v>
      </c>
    </row>
    <row r="5084" spans="1:16" x14ac:dyDescent="0.2">
      <c r="A5084">
        <v>0.46232549366211112</v>
      </c>
      <c r="B5084">
        <v>-5.4030209092209995</v>
      </c>
      <c r="C5084">
        <v>1.6522246348627776</v>
      </c>
      <c r="D5084">
        <v>-0.97460000000000002</v>
      </c>
      <c r="E5084">
        <v>0.1016</v>
      </c>
      <c r="F5084">
        <v>0.78080000000000005</v>
      </c>
      <c r="G5084">
        <v>258</v>
      </c>
      <c r="H5084">
        <v>-283</v>
      </c>
      <c r="I5084">
        <v>82</v>
      </c>
      <c r="J5084">
        <f t="shared" si="1466"/>
        <v>5.6688822576956621</v>
      </c>
      <c r="K5084">
        <f t="shared" si="1487"/>
        <v>-2.2114874588563334</v>
      </c>
      <c r="L5084">
        <f t="shared" si="1486"/>
        <v>16.008793180729892</v>
      </c>
      <c r="M5084">
        <f t="shared" si="1486"/>
        <v>-4.234427001836</v>
      </c>
      <c r="N5084">
        <f t="shared" si="1486"/>
        <v>-10.429500000000001</v>
      </c>
      <c r="O5084">
        <f t="shared" si="1486"/>
        <v>2.339</v>
      </c>
      <c r="P5084">
        <f t="shared" si="1486"/>
        <v>12.0563</v>
      </c>
    </row>
    <row r="5085" spans="1:16" x14ac:dyDescent="0.2">
      <c r="A5085">
        <v>0.66898643620700005</v>
      </c>
      <c r="B5085">
        <v>-5.8632153559027778</v>
      </c>
      <c r="C5085">
        <v>1.9696738404466667</v>
      </c>
      <c r="D5085">
        <v>-1.3895999999999999</v>
      </c>
      <c r="E5085">
        <v>0.3115</v>
      </c>
      <c r="F5085">
        <v>1.1801999999999999</v>
      </c>
      <c r="G5085">
        <v>262</v>
      </c>
      <c r="H5085">
        <v>-290</v>
      </c>
      <c r="I5085">
        <v>39</v>
      </c>
      <c r="J5085">
        <f t="shared" si="1466"/>
        <v>6.2212902358966504</v>
      </c>
      <c r="K5085">
        <f t="shared" si="1487"/>
        <v>-1.5425010226493332</v>
      </c>
      <c r="L5085">
        <f t="shared" si="1486"/>
        <v>10.145577824827114</v>
      </c>
      <c r="M5085">
        <f t="shared" si="1486"/>
        <v>-2.2647531613893332</v>
      </c>
      <c r="N5085">
        <f t="shared" si="1486"/>
        <v>-11.819100000000001</v>
      </c>
      <c r="O5085">
        <f t="shared" si="1486"/>
        <v>2.6505000000000001</v>
      </c>
      <c r="P5085">
        <f t="shared" si="1486"/>
        <v>13.236499999999999</v>
      </c>
    </row>
    <row r="5086" spans="1:16" x14ac:dyDescent="0.2">
      <c r="A5086">
        <v>0.60933108339144448</v>
      </c>
      <c r="B5086">
        <v>-6.1977077013416668</v>
      </c>
      <c r="C5086">
        <v>2.5715488774007778</v>
      </c>
      <c r="D5086">
        <v>-2.0796000000000001</v>
      </c>
      <c r="E5086">
        <v>0.3286</v>
      </c>
      <c r="F5086">
        <v>1.2676000000000001</v>
      </c>
      <c r="G5086">
        <v>251</v>
      </c>
      <c r="H5086">
        <v>-287</v>
      </c>
      <c r="I5086">
        <v>-24</v>
      </c>
      <c r="J5086">
        <f t="shared" si="1466"/>
        <v>6.7376352490557103</v>
      </c>
      <c r="K5086">
        <f t="shared" si="1487"/>
        <v>-0.93316993925788871</v>
      </c>
      <c r="L5086">
        <f t="shared" si="1486"/>
        <v>3.9478701234854476</v>
      </c>
      <c r="M5086">
        <f t="shared" si="1486"/>
        <v>0.30679571601144451</v>
      </c>
      <c r="N5086">
        <f t="shared" si="1486"/>
        <v>-13.898700000000002</v>
      </c>
      <c r="O5086">
        <f t="shared" si="1486"/>
        <v>2.9790999999999999</v>
      </c>
      <c r="P5086">
        <f t="shared" si="1486"/>
        <v>14.504099999999999</v>
      </c>
    </row>
    <row r="5087" spans="1:16" x14ac:dyDescent="0.2">
      <c r="A5087">
        <v>0.30040432039966669</v>
      </c>
      <c r="B5087">
        <v>-6.2637544497690003</v>
      </c>
      <c r="C5087">
        <v>3.132942748374667</v>
      </c>
      <c r="D5087">
        <v>-2.9727000000000001</v>
      </c>
      <c r="E5087">
        <v>-0.13869999999999999</v>
      </c>
      <c r="F5087">
        <v>-0.4375</v>
      </c>
      <c r="G5087">
        <v>199</v>
      </c>
      <c r="H5087">
        <v>-290</v>
      </c>
      <c r="I5087">
        <v>-101</v>
      </c>
      <c r="J5087">
        <f t="shared" si="1466"/>
        <v>7.0100066210602936</v>
      </c>
      <c r="K5087">
        <f t="shared" si="1487"/>
        <v>-0.63276561885822202</v>
      </c>
      <c r="L5087">
        <f t="shared" si="1486"/>
        <v>-2.3158843262835527</v>
      </c>
      <c r="M5087">
        <f t="shared" si="1486"/>
        <v>3.4397384643861115</v>
      </c>
      <c r="N5087">
        <f t="shared" si="1486"/>
        <v>-16.871400000000001</v>
      </c>
      <c r="O5087">
        <f t="shared" si="1486"/>
        <v>2.8403999999999998</v>
      </c>
      <c r="P5087">
        <f t="shared" si="1486"/>
        <v>14.066599999999999</v>
      </c>
    </row>
    <row r="5088" spans="1:16" x14ac:dyDescent="0.2">
      <c r="A5088">
        <v>0.3376880432447778</v>
      </c>
      <c r="B5088">
        <v>-4.1705095550597777</v>
      </c>
      <c r="C5088">
        <v>2.1017673373013332</v>
      </c>
      <c r="D5088">
        <v>-3.0312999999999999</v>
      </c>
      <c r="E5088">
        <v>-0.22459999999999999</v>
      </c>
      <c r="F5088">
        <v>-1.8647</v>
      </c>
      <c r="G5088">
        <v>119</v>
      </c>
      <c r="H5088">
        <v>-299</v>
      </c>
      <c r="I5088">
        <v>-151</v>
      </c>
      <c r="J5088">
        <f t="shared" si="1466"/>
        <v>4.6823721662787685</v>
      </c>
      <c r="K5088">
        <f t="shared" si="1487"/>
        <v>-0.29507757561344422</v>
      </c>
      <c r="L5088">
        <f t="shared" si="1486"/>
        <v>-6.4863938813433304</v>
      </c>
      <c r="M5088">
        <f t="shared" si="1486"/>
        <v>5.5415058016874443</v>
      </c>
      <c r="N5088">
        <f t="shared" si="1486"/>
        <v>-19.902700000000003</v>
      </c>
      <c r="O5088">
        <f t="shared" si="1486"/>
        <v>2.6157999999999997</v>
      </c>
      <c r="P5088">
        <f t="shared" si="1486"/>
        <v>12.201899999999998</v>
      </c>
    </row>
    <row r="5089" spans="1:16" x14ac:dyDescent="0.2">
      <c r="A5089">
        <v>0.4165175828956667</v>
      </c>
      <c r="B5089">
        <v>-7.4569191019444439E-2</v>
      </c>
      <c r="C5089">
        <v>1.1025489042868888</v>
      </c>
      <c r="D5089">
        <v>0.1709</v>
      </c>
      <c r="E5089">
        <v>-0.66410000000000002</v>
      </c>
      <c r="F5089">
        <v>0.49020000000000002</v>
      </c>
      <c r="G5089">
        <v>49</v>
      </c>
      <c r="H5089">
        <v>-308</v>
      </c>
      <c r="I5089">
        <v>-172</v>
      </c>
      <c r="J5089">
        <f t="shared" si="1466"/>
        <v>1.180957894022798</v>
      </c>
      <c r="K5089">
        <f t="shared" si="1487"/>
        <v>0.12144000728222248</v>
      </c>
      <c r="L5089">
        <f t="shared" si="1487"/>
        <v>-6.5609630723627745</v>
      </c>
      <c r="M5089">
        <f t="shared" si="1487"/>
        <v>6.6440547059743329</v>
      </c>
      <c r="N5089">
        <f t="shared" si="1487"/>
        <v>-19.731800000000003</v>
      </c>
      <c r="O5089">
        <f t="shared" si="1487"/>
        <v>1.9516999999999998</v>
      </c>
      <c r="P5089">
        <f t="shared" si="1487"/>
        <v>12.692099999999998</v>
      </c>
    </row>
    <row r="5090" spans="1:16" x14ac:dyDescent="0.2">
      <c r="A5090">
        <v>-1.1078756490731112</v>
      </c>
      <c r="B5090">
        <v>4.1726406020401114</v>
      </c>
      <c r="C5090">
        <v>-1.2719261239866668</v>
      </c>
      <c r="D5090">
        <v>-1.5</v>
      </c>
      <c r="E5090">
        <v>0.5796</v>
      </c>
      <c r="F5090">
        <v>1.1415999999999999</v>
      </c>
      <c r="G5090">
        <v>43</v>
      </c>
      <c r="H5090">
        <v>-313</v>
      </c>
      <c r="I5090">
        <v>-174</v>
      </c>
      <c r="J5090">
        <f t="shared" si="1466"/>
        <v>4.5006792945601637</v>
      </c>
      <c r="K5090">
        <f t="shared" ref="K5090:P5096" si="1488">K5089+A5090</f>
        <v>-0.98643564179088872</v>
      </c>
      <c r="L5090">
        <f t="shared" si="1488"/>
        <v>-2.3883224703226631</v>
      </c>
      <c r="M5090">
        <f t="shared" si="1488"/>
        <v>5.3721285819876661</v>
      </c>
      <c r="N5090">
        <f t="shared" si="1488"/>
        <v>-21.231800000000003</v>
      </c>
      <c r="O5090">
        <f t="shared" si="1488"/>
        <v>2.5312999999999999</v>
      </c>
      <c r="P5090">
        <f t="shared" si="1488"/>
        <v>13.833699999999999</v>
      </c>
    </row>
    <row r="5091" spans="1:16" x14ac:dyDescent="0.2">
      <c r="A5091">
        <v>1.0727212278791112</v>
      </c>
      <c r="B5091">
        <v>3.9478701234854445</v>
      </c>
      <c r="C5091">
        <v>-0.98004250084988875</v>
      </c>
      <c r="D5091">
        <v>-0.84570000000000001</v>
      </c>
      <c r="E5091">
        <v>0.26950000000000002</v>
      </c>
      <c r="F5091">
        <v>0.95750000000000002</v>
      </c>
      <c r="G5091">
        <v>73</v>
      </c>
      <c r="H5091">
        <v>-316</v>
      </c>
      <c r="I5091">
        <v>-161</v>
      </c>
      <c r="J5091">
        <f t="shared" si="1466"/>
        <v>4.2067674820607266</v>
      </c>
      <c r="K5091">
        <f t="shared" si="1488"/>
        <v>8.6285586088222455E-2</v>
      </c>
      <c r="L5091">
        <f t="shared" si="1488"/>
        <v>1.5595476531627814</v>
      </c>
      <c r="M5091">
        <f t="shared" si="1488"/>
        <v>4.3920860811377773</v>
      </c>
      <c r="N5091">
        <f t="shared" si="1488"/>
        <v>-22.077500000000004</v>
      </c>
      <c r="O5091">
        <f t="shared" si="1488"/>
        <v>2.8007999999999997</v>
      </c>
      <c r="P5091">
        <f t="shared" si="1488"/>
        <v>14.791199999999998</v>
      </c>
    </row>
    <row r="5092" spans="1:16" x14ac:dyDescent="0.2">
      <c r="A5092">
        <v>-1.4381076458805555</v>
      </c>
      <c r="B5092">
        <v>0.69774771646</v>
      </c>
      <c r="C5092">
        <v>-0.82238342154811117</v>
      </c>
      <c r="D5092">
        <v>-0.57130000000000003</v>
      </c>
      <c r="E5092">
        <v>0.21290000000000001</v>
      </c>
      <c r="F5092">
        <v>0.91459999999999997</v>
      </c>
      <c r="G5092">
        <v>101</v>
      </c>
      <c r="H5092">
        <v>-311</v>
      </c>
      <c r="I5092">
        <v>-157</v>
      </c>
      <c r="J5092">
        <f t="shared" si="1466"/>
        <v>1.7975872632510601</v>
      </c>
      <c r="K5092">
        <f t="shared" si="1488"/>
        <v>-1.3518220597923332</v>
      </c>
      <c r="L5092">
        <f t="shared" si="1488"/>
        <v>2.2572953696227813</v>
      </c>
      <c r="M5092">
        <f t="shared" si="1488"/>
        <v>3.5697026595896659</v>
      </c>
      <c r="N5092">
        <f t="shared" si="1488"/>
        <v>-22.648800000000005</v>
      </c>
      <c r="O5092">
        <f t="shared" si="1488"/>
        <v>3.0136999999999996</v>
      </c>
      <c r="P5092">
        <f t="shared" si="1488"/>
        <v>15.705799999999998</v>
      </c>
    </row>
    <row r="5093" spans="1:16" x14ac:dyDescent="0.2">
      <c r="A5093">
        <v>-0.30253536737999998</v>
      </c>
      <c r="B5093">
        <v>0.39414769825444446</v>
      </c>
      <c r="C5093">
        <v>-0.162985824088</v>
      </c>
      <c r="D5093">
        <v>-0.59809999999999997</v>
      </c>
      <c r="E5093">
        <v>0.30959999999999999</v>
      </c>
      <c r="F5093">
        <v>0.79249999999999998</v>
      </c>
      <c r="G5093">
        <v>121</v>
      </c>
      <c r="H5093">
        <v>-306</v>
      </c>
      <c r="I5093">
        <v>-161</v>
      </c>
      <c r="J5093" s="1">
        <f t="shared" si="1466"/>
        <v>0.52291914806083806</v>
      </c>
      <c r="K5093">
        <f t="shared" si="1488"/>
        <v>-1.6543574271723331</v>
      </c>
      <c r="L5093">
        <f t="shared" si="1488"/>
        <v>2.6514430678772256</v>
      </c>
      <c r="M5093">
        <f t="shared" si="1488"/>
        <v>3.4067168355016659</v>
      </c>
      <c r="N5093">
        <f t="shared" si="1488"/>
        <v>-23.246900000000004</v>
      </c>
      <c r="O5093">
        <f t="shared" si="1488"/>
        <v>3.3232999999999997</v>
      </c>
      <c r="P5093">
        <f t="shared" si="1488"/>
        <v>16.498299999999997</v>
      </c>
    </row>
    <row r="5094" spans="1:16" x14ac:dyDescent="0.2">
      <c r="A5094">
        <v>0.23009722334088889</v>
      </c>
      <c r="B5094">
        <v>0.50600061211900005</v>
      </c>
      <c r="C5094">
        <v>6.7111399252888893E-2</v>
      </c>
      <c r="D5094">
        <v>-0.56930000000000003</v>
      </c>
      <c r="E5094">
        <v>0.29830000000000001</v>
      </c>
      <c r="F5094">
        <v>0.72799999999999998</v>
      </c>
      <c r="G5094">
        <v>127</v>
      </c>
      <c r="H5094">
        <v>-299</v>
      </c>
      <c r="I5094">
        <v>-159</v>
      </c>
      <c r="J5094" s="1">
        <f t="shared" ref="J5094:J5166" si="1489">SQRT(A5094^2+B5094^2+C5094^2)</f>
        <v>0.55989757238594118</v>
      </c>
      <c r="K5094">
        <f t="shared" si="1488"/>
        <v>-1.4242602038314442</v>
      </c>
      <c r="L5094">
        <f t="shared" si="1488"/>
        <v>3.1574436799962258</v>
      </c>
      <c r="M5094">
        <f t="shared" si="1488"/>
        <v>3.4738282347545546</v>
      </c>
      <c r="N5094">
        <f t="shared" si="1488"/>
        <v>-23.816200000000002</v>
      </c>
      <c r="O5094">
        <f t="shared" si="1488"/>
        <v>3.6215999999999999</v>
      </c>
      <c r="P5094">
        <f t="shared" si="1488"/>
        <v>17.226299999999998</v>
      </c>
    </row>
    <row r="5095" spans="1:16" x14ac:dyDescent="0.2">
      <c r="A5095">
        <v>0.23009722334088889</v>
      </c>
      <c r="B5095">
        <v>0.50600061211900005</v>
      </c>
      <c r="C5095">
        <v>6.7111399252888893E-2</v>
      </c>
      <c r="D5095">
        <v>-0.56930000000000003</v>
      </c>
      <c r="E5095">
        <v>0.29830000000000001</v>
      </c>
      <c r="F5095">
        <v>0.72799999999999998</v>
      </c>
      <c r="G5095">
        <v>127</v>
      </c>
      <c r="H5095">
        <v>-299</v>
      </c>
      <c r="I5095">
        <v>-159</v>
      </c>
      <c r="J5095" s="1">
        <f t="shared" ref="J5095" si="1490">SQRT(A5095^2+B5095^2+C5095^2)</f>
        <v>0.55989757238594118</v>
      </c>
      <c r="K5095">
        <f t="shared" si="1488"/>
        <v>-1.1941629804905554</v>
      </c>
      <c r="L5095">
        <f t="shared" si="1488"/>
        <v>3.6634442921152259</v>
      </c>
      <c r="M5095">
        <f t="shared" si="1488"/>
        <v>3.5409396340074437</v>
      </c>
      <c r="N5095">
        <f t="shared" si="1488"/>
        <v>-24.3855</v>
      </c>
      <c r="O5095">
        <f t="shared" si="1488"/>
        <v>3.9199000000000002</v>
      </c>
      <c r="P5095">
        <f t="shared" si="1488"/>
        <v>17.9543</v>
      </c>
    </row>
    <row r="5096" spans="1:16" x14ac:dyDescent="0.2">
      <c r="A5096">
        <v>0.23009722334088889</v>
      </c>
      <c r="B5096">
        <v>0.50600061211900005</v>
      </c>
      <c r="C5096">
        <v>6.7111399252888893E-2</v>
      </c>
      <c r="D5096">
        <v>-0.56930000000000003</v>
      </c>
      <c r="E5096">
        <v>0.29830000000000001</v>
      </c>
      <c r="F5096">
        <v>0.72799999999999998</v>
      </c>
      <c r="G5096">
        <v>127</v>
      </c>
      <c r="H5096">
        <v>-299</v>
      </c>
      <c r="I5096">
        <v>-159</v>
      </c>
      <c r="J5096" s="1">
        <f t="shared" ref="J5096" si="1491">SQRT(A5096^2+B5096^2+C5096^2)</f>
        <v>0.55989757238594118</v>
      </c>
      <c r="K5096">
        <f t="shared" si="1488"/>
        <v>-0.96406575714966647</v>
      </c>
      <c r="L5096">
        <f t="shared" si="1488"/>
        <v>4.1694449042342256</v>
      </c>
      <c r="M5096">
        <f t="shared" si="1488"/>
        <v>3.6080510332603328</v>
      </c>
      <c r="N5096">
        <f t="shared" si="1488"/>
        <v>-24.954799999999999</v>
      </c>
      <c r="O5096">
        <f t="shared" si="1488"/>
        <v>4.2182000000000004</v>
      </c>
      <c r="P5096">
        <f t="shared" si="1488"/>
        <v>18.682300000000001</v>
      </c>
    </row>
    <row r="5098" spans="1:16" x14ac:dyDescent="0.2">
      <c r="A5098">
        <v>-9.5874424835111105E-2</v>
      </c>
      <c r="B5098">
        <v>0.29614397176822221</v>
      </c>
      <c r="C5098">
        <v>-0.18109536009777777</v>
      </c>
      <c r="D5098">
        <v>-0.58399999999999996</v>
      </c>
      <c r="E5098">
        <v>0.33200000000000002</v>
      </c>
      <c r="F5098">
        <v>0.72660000000000002</v>
      </c>
      <c r="G5098">
        <v>134</v>
      </c>
      <c r="H5098">
        <v>-297</v>
      </c>
      <c r="I5098">
        <v>-154</v>
      </c>
      <c r="J5098" s="1">
        <f t="shared" si="1489"/>
        <v>0.36012315504708214</v>
      </c>
      <c r="K5098">
        <f>A5098</f>
        <v>-9.5874424835111105E-2</v>
      </c>
      <c r="L5098">
        <f t="shared" ref="L5098:P5098" si="1492">B5098</f>
        <v>0.29614397176822221</v>
      </c>
      <c r="M5098">
        <f t="shared" si="1492"/>
        <v>-0.18109536009777777</v>
      </c>
      <c r="N5098">
        <f t="shared" si="1492"/>
        <v>-0.58399999999999996</v>
      </c>
      <c r="O5098">
        <f t="shared" si="1492"/>
        <v>0.33200000000000002</v>
      </c>
      <c r="P5098">
        <f t="shared" si="1492"/>
        <v>0.72660000000000002</v>
      </c>
    </row>
    <row r="5099" spans="1:16" x14ac:dyDescent="0.2">
      <c r="A5099">
        <v>-0.46125909750733335</v>
      </c>
      <c r="B5099">
        <v>7.4569191019444439E-2</v>
      </c>
      <c r="C5099">
        <v>-0.57843875615811113</v>
      </c>
      <c r="D5099">
        <v>-0.56100000000000005</v>
      </c>
      <c r="E5099">
        <v>0.1865</v>
      </c>
      <c r="F5099">
        <v>0.77439999999999998</v>
      </c>
      <c r="G5099">
        <v>138</v>
      </c>
      <c r="H5099">
        <v>-294</v>
      </c>
      <c r="I5099">
        <v>-155</v>
      </c>
      <c r="J5099">
        <f t="shared" si="1489"/>
        <v>0.74358046902021091</v>
      </c>
      <c r="K5099">
        <f>K5098+A5099</f>
        <v>-0.55713352234244451</v>
      </c>
      <c r="L5099">
        <f t="shared" ref="L5099:P5114" si="1493">L5098+B5099</f>
        <v>0.37071316278766664</v>
      </c>
      <c r="M5099">
        <f t="shared" si="1493"/>
        <v>-0.75953411625588885</v>
      </c>
      <c r="N5099">
        <f t="shared" si="1493"/>
        <v>-1.145</v>
      </c>
      <c r="O5099">
        <f t="shared" si="1493"/>
        <v>0.51849999999999996</v>
      </c>
      <c r="P5099">
        <f t="shared" si="1493"/>
        <v>1.5009999999999999</v>
      </c>
    </row>
    <row r="5100" spans="1:16" x14ac:dyDescent="0.2">
      <c r="A5100">
        <v>-0.47404188873088887</v>
      </c>
      <c r="B5100">
        <v>1.9174186835333337E-2</v>
      </c>
      <c r="C5100">
        <v>-0.70094341426588891</v>
      </c>
      <c r="D5100">
        <v>-0.5806</v>
      </c>
      <c r="E5100">
        <v>8.8900000000000007E-2</v>
      </c>
      <c r="F5100">
        <v>0.86870000000000003</v>
      </c>
      <c r="G5100">
        <v>148</v>
      </c>
      <c r="H5100">
        <v>-288</v>
      </c>
      <c r="I5100">
        <v>-162</v>
      </c>
      <c r="J5100">
        <f t="shared" si="1489"/>
        <v>0.84640713118159994</v>
      </c>
      <c r="K5100">
        <f t="shared" ref="K5100:P5115" si="1494">K5099+A5100</f>
        <v>-1.0311754110733333</v>
      </c>
      <c r="L5100">
        <f t="shared" si="1493"/>
        <v>0.38988734962299998</v>
      </c>
      <c r="M5100">
        <f t="shared" si="1493"/>
        <v>-1.4604775305217776</v>
      </c>
      <c r="N5100">
        <f t="shared" si="1493"/>
        <v>-1.7256</v>
      </c>
      <c r="O5100">
        <f t="shared" si="1493"/>
        <v>0.60739999999999994</v>
      </c>
      <c r="P5100">
        <f t="shared" si="1493"/>
        <v>2.3696999999999999</v>
      </c>
    </row>
    <row r="5101" spans="1:16" x14ac:dyDescent="0.2">
      <c r="A5101">
        <v>7.4569191019444439E-2</v>
      </c>
      <c r="B5101">
        <v>0.69242271700299995</v>
      </c>
      <c r="C5101">
        <v>-0.16085477710766669</v>
      </c>
      <c r="D5101">
        <v>-0.55269999999999997</v>
      </c>
      <c r="E5101">
        <v>0.314</v>
      </c>
      <c r="F5101">
        <v>0.93020000000000003</v>
      </c>
      <c r="G5101">
        <v>159</v>
      </c>
      <c r="H5101">
        <v>-280</v>
      </c>
      <c r="I5101">
        <v>-164</v>
      </c>
      <c r="J5101">
        <f t="shared" si="1489"/>
        <v>0.71476152847608421</v>
      </c>
      <c r="K5101">
        <f t="shared" si="1494"/>
        <v>-0.95660622005388884</v>
      </c>
      <c r="L5101">
        <f t="shared" si="1493"/>
        <v>1.0823100666259999</v>
      </c>
      <c r="M5101">
        <f t="shared" si="1493"/>
        <v>-1.6213323076294444</v>
      </c>
      <c r="N5101">
        <f t="shared" si="1493"/>
        <v>-2.2782999999999998</v>
      </c>
      <c r="O5101">
        <f t="shared" si="1493"/>
        <v>0.9214</v>
      </c>
      <c r="P5101">
        <f t="shared" si="1493"/>
        <v>3.2999000000000001</v>
      </c>
    </row>
    <row r="5102" spans="1:16" x14ac:dyDescent="0.2">
      <c r="A5102">
        <v>-4.2603486314444442E-3</v>
      </c>
      <c r="B5102">
        <v>1.5883089334157776</v>
      </c>
      <c r="C5102">
        <v>-0.35579757925455552</v>
      </c>
      <c r="D5102">
        <v>-0.56010000000000004</v>
      </c>
      <c r="E5102">
        <v>0.22309999999999999</v>
      </c>
      <c r="F5102">
        <v>0.9375</v>
      </c>
      <c r="G5102">
        <v>171</v>
      </c>
      <c r="H5102">
        <v>-277</v>
      </c>
      <c r="I5102">
        <v>-157</v>
      </c>
      <c r="J5102">
        <f t="shared" si="1489"/>
        <v>1.6276778968648029</v>
      </c>
      <c r="K5102">
        <f t="shared" si="1494"/>
        <v>-0.96086656868533327</v>
      </c>
      <c r="L5102">
        <f t="shared" si="1493"/>
        <v>2.6706190000417775</v>
      </c>
      <c r="M5102">
        <f t="shared" si="1493"/>
        <v>-1.9771298868839999</v>
      </c>
      <c r="N5102">
        <f t="shared" si="1493"/>
        <v>-2.8384</v>
      </c>
      <c r="O5102">
        <f t="shared" si="1493"/>
        <v>1.1445000000000001</v>
      </c>
      <c r="P5102">
        <f t="shared" si="1493"/>
        <v>4.2374000000000001</v>
      </c>
    </row>
    <row r="5103" spans="1:16" x14ac:dyDescent="0.2">
      <c r="A5103">
        <v>-0.20985664035077778</v>
      </c>
      <c r="B5103">
        <v>3.00084925152</v>
      </c>
      <c r="C5103">
        <v>-0.75314272064411103</v>
      </c>
      <c r="D5103">
        <v>-0.56540000000000001</v>
      </c>
      <c r="E5103">
        <v>0.2432</v>
      </c>
      <c r="F5103">
        <v>1.0770999999999999</v>
      </c>
      <c r="G5103">
        <v>188</v>
      </c>
      <c r="H5103">
        <v>-275</v>
      </c>
      <c r="I5103">
        <v>-143</v>
      </c>
      <c r="J5103">
        <f t="shared" si="1489"/>
        <v>3.1010256363833362</v>
      </c>
      <c r="K5103">
        <f t="shared" si="1494"/>
        <v>-1.170723209036111</v>
      </c>
      <c r="L5103">
        <f t="shared" si="1493"/>
        <v>5.6714682515617776</v>
      </c>
      <c r="M5103">
        <f t="shared" si="1493"/>
        <v>-2.7302726075281107</v>
      </c>
      <c r="N5103">
        <f t="shared" si="1493"/>
        <v>-3.4037999999999999</v>
      </c>
      <c r="O5103">
        <f t="shared" si="1493"/>
        <v>1.3877000000000002</v>
      </c>
      <c r="P5103">
        <f t="shared" si="1493"/>
        <v>5.3144999999999998</v>
      </c>
    </row>
    <row r="5104" spans="1:16" x14ac:dyDescent="0.2">
      <c r="A5104">
        <v>-5.7524305835222223E-2</v>
      </c>
      <c r="B5104">
        <v>6.4214135290707768</v>
      </c>
      <c r="C5104">
        <v>-1.2261199585494442</v>
      </c>
      <c r="D5104">
        <v>-2.1455000000000002</v>
      </c>
      <c r="E5104">
        <v>0.71679999999999999</v>
      </c>
      <c r="F5104">
        <v>1.5757000000000001</v>
      </c>
      <c r="G5104">
        <v>218</v>
      </c>
      <c r="H5104">
        <v>-268</v>
      </c>
      <c r="I5104">
        <v>-104</v>
      </c>
      <c r="J5104">
        <f t="shared" si="1489"/>
        <v>6.5376777918346765</v>
      </c>
      <c r="K5104">
        <f t="shared" si="1494"/>
        <v>-1.2282475148713332</v>
      </c>
      <c r="L5104">
        <f t="shared" si="1493"/>
        <v>12.092881780632554</v>
      </c>
      <c r="M5104">
        <f t="shared" si="1493"/>
        <v>-3.9563925660775547</v>
      </c>
      <c r="N5104">
        <f t="shared" si="1493"/>
        <v>-5.5493000000000006</v>
      </c>
      <c r="O5104">
        <f t="shared" si="1493"/>
        <v>2.1045000000000003</v>
      </c>
      <c r="P5104">
        <f t="shared" si="1493"/>
        <v>6.8902000000000001</v>
      </c>
    </row>
    <row r="5105" spans="1:16" x14ac:dyDescent="0.2">
      <c r="A5105">
        <v>6.1784654466666665E-2</v>
      </c>
      <c r="B5105">
        <v>8.111988282933444</v>
      </c>
      <c r="C5105">
        <v>-2.6003101576537775</v>
      </c>
      <c r="D5105">
        <v>-1.7528999999999999</v>
      </c>
      <c r="E5105">
        <v>0.4854</v>
      </c>
      <c r="F5105">
        <v>1.46</v>
      </c>
      <c r="G5105">
        <v>244</v>
      </c>
      <c r="H5105">
        <v>-244</v>
      </c>
      <c r="I5105">
        <v>-31</v>
      </c>
      <c r="J5105">
        <f t="shared" si="1489"/>
        <v>8.518790064438404</v>
      </c>
      <c r="K5105">
        <f t="shared" si="1494"/>
        <v>-1.1664628604046665</v>
      </c>
      <c r="L5105">
        <f t="shared" si="1493"/>
        <v>20.204870063565998</v>
      </c>
      <c r="M5105">
        <f t="shared" si="1493"/>
        <v>-6.5567027237313322</v>
      </c>
      <c r="N5105">
        <f t="shared" si="1493"/>
        <v>-7.3022000000000009</v>
      </c>
      <c r="O5105">
        <f t="shared" si="1493"/>
        <v>2.5899000000000001</v>
      </c>
      <c r="P5105">
        <f t="shared" si="1493"/>
        <v>8.350200000000001</v>
      </c>
    </row>
    <row r="5106" spans="1:16" x14ac:dyDescent="0.2">
      <c r="A5106">
        <v>-1.7619465017470002</v>
      </c>
      <c r="B5106">
        <v>5.3454966033857776</v>
      </c>
      <c r="C5106">
        <v>-3.3459950865313335</v>
      </c>
      <c r="D5106">
        <v>-0.39939999999999998</v>
      </c>
      <c r="E5106">
        <v>1.0942000000000001</v>
      </c>
      <c r="F5106">
        <v>1.0995999999999999</v>
      </c>
      <c r="G5106">
        <v>262</v>
      </c>
      <c r="H5106">
        <v>-209</v>
      </c>
      <c r="I5106">
        <v>44</v>
      </c>
      <c r="J5106">
        <f t="shared" si="1489"/>
        <v>6.5478601490043449</v>
      </c>
      <c r="K5106">
        <f t="shared" si="1494"/>
        <v>-2.9284093621516667</v>
      </c>
      <c r="L5106">
        <f t="shared" si="1493"/>
        <v>25.550366666951774</v>
      </c>
      <c r="M5106">
        <f t="shared" si="1493"/>
        <v>-9.9026978102626657</v>
      </c>
      <c r="N5106">
        <f t="shared" si="1493"/>
        <v>-7.7016000000000009</v>
      </c>
      <c r="O5106">
        <f t="shared" si="1493"/>
        <v>3.6840999999999999</v>
      </c>
      <c r="P5106">
        <f t="shared" si="1493"/>
        <v>9.4498000000000015</v>
      </c>
    </row>
    <row r="5107" spans="1:16" x14ac:dyDescent="0.2">
      <c r="A5107">
        <v>-0.10333047127244445</v>
      </c>
      <c r="B5107">
        <v>-2.3957802620892221</v>
      </c>
      <c r="C5107">
        <v>7.6698492670555549E-2</v>
      </c>
      <c r="D5107">
        <v>-0.35110000000000002</v>
      </c>
      <c r="E5107">
        <v>0.20949999999999999</v>
      </c>
      <c r="F5107">
        <v>0.74170000000000003</v>
      </c>
      <c r="G5107">
        <v>275</v>
      </c>
      <c r="H5107">
        <v>-182</v>
      </c>
      <c r="I5107">
        <v>73</v>
      </c>
      <c r="J5107">
        <f t="shared" si="1489"/>
        <v>2.3992338171357166</v>
      </c>
      <c r="K5107">
        <f t="shared" si="1494"/>
        <v>-3.031739833424111</v>
      </c>
      <c r="L5107">
        <f t="shared" si="1493"/>
        <v>23.154586404862552</v>
      </c>
      <c r="M5107">
        <f t="shared" si="1493"/>
        <v>-9.8259993175921103</v>
      </c>
      <c r="N5107">
        <f t="shared" si="1493"/>
        <v>-8.0527000000000015</v>
      </c>
      <c r="O5107">
        <f t="shared" si="1493"/>
        <v>3.8935999999999997</v>
      </c>
      <c r="P5107">
        <f t="shared" si="1493"/>
        <v>10.191500000000001</v>
      </c>
    </row>
    <row r="5108" spans="1:16" x14ac:dyDescent="0.2">
      <c r="A5108">
        <v>-1.1206584402966668</v>
      </c>
      <c r="B5108">
        <v>-3.338539040094</v>
      </c>
      <c r="C5108">
        <v>1.2463587962103335</v>
      </c>
      <c r="D5108">
        <v>-0.73880000000000001</v>
      </c>
      <c r="E5108">
        <v>0.1636</v>
      </c>
      <c r="F5108">
        <v>0.77100000000000002</v>
      </c>
      <c r="G5108">
        <v>283</v>
      </c>
      <c r="H5108">
        <v>-189</v>
      </c>
      <c r="I5108">
        <v>47</v>
      </c>
      <c r="J5108">
        <f t="shared" si="1489"/>
        <v>3.7356563694926219</v>
      </c>
      <c r="K5108">
        <f t="shared" si="1494"/>
        <v>-4.1523982737207774</v>
      </c>
      <c r="L5108">
        <f t="shared" si="1493"/>
        <v>19.816047364768551</v>
      </c>
      <c r="M5108">
        <f t="shared" si="1493"/>
        <v>-8.5796405213817764</v>
      </c>
      <c r="N5108">
        <f t="shared" si="1493"/>
        <v>-8.791500000000001</v>
      </c>
      <c r="O5108">
        <f t="shared" si="1493"/>
        <v>4.0571999999999999</v>
      </c>
      <c r="P5108">
        <f t="shared" si="1493"/>
        <v>10.962500000000002</v>
      </c>
    </row>
    <row r="5109" spans="1:16" x14ac:dyDescent="0.2">
      <c r="A5109">
        <v>-0.12676675206844445</v>
      </c>
      <c r="B5109">
        <v>-5.1739900820348881</v>
      </c>
      <c r="C5109">
        <v>1.343297871871</v>
      </c>
      <c r="D5109">
        <v>-1.0956999999999999</v>
      </c>
      <c r="E5109">
        <v>0.22309999999999999</v>
      </c>
      <c r="F5109">
        <v>0.751</v>
      </c>
      <c r="G5109">
        <v>277</v>
      </c>
      <c r="H5109">
        <v>-203</v>
      </c>
      <c r="I5109">
        <v>-7</v>
      </c>
      <c r="J5109">
        <f t="shared" si="1489"/>
        <v>5.3470264961937986</v>
      </c>
      <c r="K5109">
        <f t="shared" si="1494"/>
        <v>-4.2791650257892222</v>
      </c>
      <c r="L5109">
        <f t="shared" si="1493"/>
        <v>14.642057282733663</v>
      </c>
      <c r="M5109">
        <f t="shared" si="1493"/>
        <v>-7.2363426495107763</v>
      </c>
      <c r="N5109">
        <f t="shared" si="1493"/>
        <v>-9.8872</v>
      </c>
      <c r="O5109">
        <f t="shared" si="1493"/>
        <v>4.2802999999999995</v>
      </c>
      <c r="P5109">
        <f t="shared" si="1493"/>
        <v>11.713500000000002</v>
      </c>
    </row>
    <row r="5110" spans="1:16" x14ac:dyDescent="0.2">
      <c r="A5110">
        <v>0.59761294299344436</v>
      </c>
      <c r="B5110">
        <v>-6.2626897989434447</v>
      </c>
      <c r="C5110">
        <v>1.7576861531155556</v>
      </c>
      <c r="D5110">
        <v>-1.1211</v>
      </c>
      <c r="E5110">
        <v>0.373</v>
      </c>
      <c r="F5110">
        <v>0.98140000000000005</v>
      </c>
      <c r="G5110">
        <v>248</v>
      </c>
      <c r="H5110">
        <v>-230</v>
      </c>
      <c r="I5110">
        <v>-83</v>
      </c>
      <c r="J5110">
        <f t="shared" si="1489"/>
        <v>6.5320659335525484</v>
      </c>
      <c r="K5110">
        <f t="shared" si="1494"/>
        <v>-3.6815520827957777</v>
      </c>
      <c r="L5110">
        <f t="shared" si="1493"/>
        <v>8.3793674837902188</v>
      </c>
      <c r="M5110">
        <f t="shared" si="1493"/>
        <v>-5.4786564963952209</v>
      </c>
      <c r="N5110">
        <f t="shared" si="1493"/>
        <v>-11.0083</v>
      </c>
      <c r="O5110">
        <f t="shared" si="1493"/>
        <v>4.6532999999999998</v>
      </c>
      <c r="P5110">
        <f t="shared" si="1493"/>
        <v>12.694900000000002</v>
      </c>
    </row>
    <row r="5111" spans="1:16" x14ac:dyDescent="0.2">
      <c r="A5111">
        <v>0.46765049311911111</v>
      </c>
      <c r="B5111">
        <v>-6.0688116476221117</v>
      </c>
      <c r="C5111">
        <v>2.3499740966520002</v>
      </c>
      <c r="D5111">
        <v>-2.4980000000000002</v>
      </c>
      <c r="E5111">
        <v>0.32619999999999999</v>
      </c>
      <c r="F5111">
        <v>1.1201000000000001</v>
      </c>
      <c r="G5111">
        <v>182</v>
      </c>
      <c r="H5111">
        <v>-263</v>
      </c>
      <c r="I5111">
        <v>-140</v>
      </c>
      <c r="J5111">
        <f t="shared" si="1489"/>
        <v>6.5246877360501889</v>
      </c>
      <c r="K5111">
        <f t="shared" si="1494"/>
        <v>-3.2139015896766665</v>
      </c>
      <c r="L5111">
        <f t="shared" si="1493"/>
        <v>2.3105558361681071</v>
      </c>
      <c r="M5111">
        <f t="shared" si="1493"/>
        <v>-3.1286823997432207</v>
      </c>
      <c r="N5111">
        <f t="shared" si="1493"/>
        <v>-13.5063</v>
      </c>
      <c r="O5111">
        <f t="shared" si="1493"/>
        <v>4.9794999999999998</v>
      </c>
      <c r="P5111">
        <f t="shared" si="1493"/>
        <v>13.815000000000003</v>
      </c>
    </row>
    <row r="5112" spans="1:16" x14ac:dyDescent="0.2">
      <c r="A5112">
        <v>5.326395720377778E-2</v>
      </c>
      <c r="B5112">
        <v>-6.4501765546529999</v>
      </c>
      <c r="C5112">
        <v>3.6517261517172224</v>
      </c>
      <c r="D5112">
        <v>-2.9058000000000002</v>
      </c>
      <c r="E5112">
        <v>0.3584</v>
      </c>
      <c r="F5112">
        <v>-0.04</v>
      </c>
      <c r="G5112">
        <v>85</v>
      </c>
      <c r="H5112">
        <v>-299</v>
      </c>
      <c r="I5112">
        <v>-168</v>
      </c>
      <c r="J5112">
        <f t="shared" si="1489"/>
        <v>7.4123355646157663</v>
      </c>
      <c r="K5112">
        <f t="shared" si="1494"/>
        <v>-3.1606376324728886</v>
      </c>
      <c r="L5112">
        <f t="shared" si="1493"/>
        <v>-4.1396207184848928</v>
      </c>
      <c r="M5112">
        <f t="shared" si="1493"/>
        <v>0.52304375197400166</v>
      </c>
      <c r="N5112">
        <f t="shared" si="1493"/>
        <v>-16.412099999999999</v>
      </c>
      <c r="O5112">
        <f t="shared" si="1493"/>
        <v>5.3378999999999994</v>
      </c>
      <c r="P5112">
        <f t="shared" si="1493"/>
        <v>13.775000000000004</v>
      </c>
    </row>
    <row r="5113" spans="1:16" x14ac:dyDescent="0.2">
      <c r="A5113">
        <v>-0.24927141017622223</v>
      </c>
      <c r="B5113">
        <v>-4.8512141316647774</v>
      </c>
      <c r="C5113">
        <v>2.7121630715183334</v>
      </c>
      <c r="D5113">
        <v>-2.8344999999999998</v>
      </c>
      <c r="E5113">
        <v>5.62E-2</v>
      </c>
      <c r="F5113">
        <v>-1.8373999999999999</v>
      </c>
      <c r="G5113">
        <v>-17</v>
      </c>
      <c r="H5113">
        <v>-317</v>
      </c>
      <c r="I5113">
        <v>-165</v>
      </c>
      <c r="J5113">
        <f t="shared" si="1489"/>
        <v>5.5634740328056749</v>
      </c>
      <c r="K5113">
        <f t="shared" si="1494"/>
        <v>-3.4099090426491108</v>
      </c>
      <c r="L5113">
        <f t="shared" si="1493"/>
        <v>-8.9908348501496711</v>
      </c>
      <c r="M5113">
        <f t="shared" si="1493"/>
        <v>3.235206823492335</v>
      </c>
      <c r="N5113">
        <f t="shared" si="1493"/>
        <v>-19.246599999999997</v>
      </c>
      <c r="O5113">
        <f t="shared" si="1493"/>
        <v>5.394099999999999</v>
      </c>
      <c r="P5113">
        <f t="shared" si="1493"/>
        <v>11.937600000000003</v>
      </c>
    </row>
    <row r="5114" spans="1:16" x14ac:dyDescent="0.2">
      <c r="A5114">
        <v>0.75420737146966665</v>
      </c>
      <c r="B5114">
        <v>0.79575318827544439</v>
      </c>
      <c r="C5114">
        <v>1.1398326271319998</v>
      </c>
      <c r="D5114">
        <v>0.20699999999999999</v>
      </c>
      <c r="E5114">
        <v>-0.2495</v>
      </c>
      <c r="F5114">
        <v>2.5605000000000002</v>
      </c>
      <c r="G5114">
        <v>-80</v>
      </c>
      <c r="H5114">
        <v>-326</v>
      </c>
      <c r="I5114">
        <v>-144</v>
      </c>
      <c r="J5114">
        <f t="shared" si="1489"/>
        <v>1.5815404875324424</v>
      </c>
      <c r="K5114">
        <f t="shared" si="1494"/>
        <v>-2.6557016711794441</v>
      </c>
      <c r="L5114">
        <f t="shared" si="1493"/>
        <v>-8.1950816618742266</v>
      </c>
      <c r="M5114">
        <f t="shared" si="1493"/>
        <v>4.3750394506243353</v>
      </c>
      <c r="N5114">
        <f t="shared" si="1493"/>
        <v>-19.039599999999997</v>
      </c>
      <c r="O5114">
        <f t="shared" si="1493"/>
        <v>5.1445999999999987</v>
      </c>
      <c r="P5114">
        <f t="shared" si="1493"/>
        <v>14.498100000000004</v>
      </c>
    </row>
    <row r="5115" spans="1:16" x14ac:dyDescent="0.2">
      <c r="A5115">
        <v>-1.9004313942134445</v>
      </c>
      <c r="B5115">
        <v>3.8402775582523336</v>
      </c>
      <c r="C5115">
        <v>-0.36751571965255553</v>
      </c>
      <c r="D5115">
        <v>-1.6958</v>
      </c>
      <c r="E5115">
        <v>1.4258</v>
      </c>
      <c r="F5115">
        <v>0.91410000000000002</v>
      </c>
      <c r="G5115">
        <v>-94</v>
      </c>
      <c r="H5115">
        <v>-334</v>
      </c>
      <c r="I5115">
        <v>-143</v>
      </c>
      <c r="J5115">
        <f t="shared" si="1489"/>
        <v>4.3005161332938044</v>
      </c>
      <c r="K5115">
        <f t="shared" si="1494"/>
        <v>-4.5561330653928884</v>
      </c>
      <c r="L5115">
        <f t="shared" si="1494"/>
        <v>-4.354804103621893</v>
      </c>
      <c r="M5115">
        <f t="shared" si="1494"/>
        <v>4.0075237309717799</v>
      </c>
      <c r="N5115">
        <f t="shared" si="1494"/>
        <v>-20.735399999999995</v>
      </c>
      <c r="O5115">
        <f t="shared" si="1494"/>
        <v>6.5703999999999985</v>
      </c>
      <c r="P5115">
        <f t="shared" si="1494"/>
        <v>15.412200000000004</v>
      </c>
    </row>
    <row r="5116" spans="1:16" x14ac:dyDescent="0.2">
      <c r="A5116">
        <v>0.23755326977822222</v>
      </c>
      <c r="B5116">
        <v>3.1265513527628892</v>
      </c>
      <c r="C5116">
        <v>-1.1504861167044445</v>
      </c>
      <c r="D5116">
        <v>-0.90820000000000001</v>
      </c>
      <c r="E5116">
        <v>0.39939999999999998</v>
      </c>
      <c r="F5116">
        <v>0.95650000000000002</v>
      </c>
      <c r="G5116">
        <v>-66</v>
      </c>
      <c r="H5116">
        <v>-343</v>
      </c>
      <c r="I5116">
        <v>-150</v>
      </c>
      <c r="J5116">
        <f t="shared" si="1489"/>
        <v>3.3399660510513351</v>
      </c>
      <c r="K5116">
        <f t="shared" ref="K5116:P5122" si="1495">K5115+A5116</f>
        <v>-4.3185797956146663</v>
      </c>
      <c r="L5116">
        <f t="shared" si="1495"/>
        <v>-1.2282527508590038</v>
      </c>
      <c r="M5116">
        <f t="shared" si="1495"/>
        <v>2.8570376142673357</v>
      </c>
      <c r="N5116">
        <f t="shared" si="1495"/>
        <v>-21.643599999999996</v>
      </c>
      <c r="O5116">
        <f t="shared" si="1495"/>
        <v>6.9697999999999984</v>
      </c>
      <c r="P5116">
        <f t="shared" si="1495"/>
        <v>16.368700000000004</v>
      </c>
    </row>
    <row r="5117" spans="1:16" x14ac:dyDescent="0.2">
      <c r="A5117">
        <v>-1.5893753295705555</v>
      </c>
      <c r="B5117">
        <v>0.48363072747777786</v>
      </c>
      <c r="C5117">
        <v>-1.3443642680257777</v>
      </c>
      <c r="D5117">
        <v>-0.61080000000000001</v>
      </c>
      <c r="E5117">
        <v>0.25540000000000002</v>
      </c>
      <c r="F5117">
        <v>0.85060000000000002</v>
      </c>
      <c r="G5117">
        <v>-31</v>
      </c>
      <c r="H5117">
        <v>-343</v>
      </c>
      <c r="I5117">
        <v>-162</v>
      </c>
      <c r="J5117">
        <f t="shared" si="1489"/>
        <v>2.1371307643550224</v>
      </c>
      <c r="K5117">
        <f t="shared" si="1495"/>
        <v>-5.9079551251852216</v>
      </c>
      <c r="L5117">
        <f t="shared" si="1495"/>
        <v>-0.74462202338122596</v>
      </c>
      <c r="M5117">
        <f t="shared" si="1495"/>
        <v>1.512673346241558</v>
      </c>
      <c r="N5117">
        <f t="shared" si="1495"/>
        <v>-22.254399999999997</v>
      </c>
      <c r="O5117">
        <f t="shared" si="1495"/>
        <v>7.2251999999999983</v>
      </c>
      <c r="P5117">
        <f t="shared" si="1495"/>
        <v>17.219300000000004</v>
      </c>
    </row>
    <row r="5118" spans="1:16" x14ac:dyDescent="0.2">
      <c r="A5118">
        <v>-0.67750887879911104</v>
      </c>
      <c r="B5118">
        <v>0.38562525566233335</v>
      </c>
      <c r="C5118">
        <v>-0.50600061211900005</v>
      </c>
      <c r="D5118">
        <v>-0.60209999999999997</v>
      </c>
      <c r="E5118">
        <v>0.2261</v>
      </c>
      <c r="F5118">
        <v>0.81589999999999996</v>
      </c>
      <c r="G5118">
        <v>-11</v>
      </c>
      <c r="H5118">
        <v>-337</v>
      </c>
      <c r="I5118">
        <v>-180</v>
      </c>
      <c r="J5118">
        <f t="shared" si="1489"/>
        <v>0.92938782976810674</v>
      </c>
      <c r="K5118">
        <f t="shared" si="1495"/>
        <v>-6.5854640039843328</v>
      </c>
      <c r="L5118">
        <f t="shared" si="1495"/>
        <v>-0.35899676771889261</v>
      </c>
      <c r="M5118">
        <f t="shared" si="1495"/>
        <v>1.0066727341225579</v>
      </c>
      <c r="N5118">
        <f t="shared" si="1495"/>
        <v>-22.856499999999997</v>
      </c>
      <c r="O5118">
        <f t="shared" si="1495"/>
        <v>7.451299999999998</v>
      </c>
      <c r="P5118">
        <f t="shared" si="1495"/>
        <v>18.035200000000003</v>
      </c>
    </row>
    <row r="5119" spans="1:16" x14ac:dyDescent="0.2">
      <c r="A5119">
        <v>-0.52837049676022219</v>
      </c>
      <c r="B5119">
        <v>0.33236304378777776</v>
      </c>
      <c r="C5119">
        <v>-0.4133218850897778</v>
      </c>
      <c r="D5119">
        <v>-0.58009999999999995</v>
      </c>
      <c r="E5119">
        <v>0.1265</v>
      </c>
      <c r="F5119">
        <v>0.81100000000000005</v>
      </c>
      <c r="G5119">
        <v>4</v>
      </c>
      <c r="H5119">
        <v>-332</v>
      </c>
      <c r="I5119">
        <v>-191</v>
      </c>
      <c r="J5119">
        <f t="shared" si="1489"/>
        <v>0.74864915375407171</v>
      </c>
      <c r="K5119">
        <f t="shared" si="1495"/>
        <v>-7.1138345007445549</v>
      </c>
      <c r="L5119">
        <f t="shared" si="1495"/>
        <v>-2.663372393111485E-2</v>
      </c>
      <c r="M5119">
        <f t="shared" si="1495"/>
        <v>0.59335084903278013</v>
      </c>
      <c r="N5119">
        <f t="shared" si="1495"/>
        <v>-23.436599999999999</v>
      </c>
      <c r="O5119">
        <f t="shared" si="1495"/>
        <v>7.5777999999999981</v>
      </c>
      <c r="P5119">
        <f t="shared" si="1495"/>
        <v>18.846200000000003</v>
      </c>
    </row>
    <row r="5120" spans="1:16" x14ac:dyDescent="0.2">
      <c r="A5120">
        <v>-0.2237058277291111</v>
      </c>
      <c r="B5120">
        <v>0.36005967321522225</v>
      </c>
      <c r="C5120">
        <v>-0.25459815496244448</v>
      </c>
      <c r="D5120">
        <v>-0.58689999999999998</v>
      </c>
      <c r="E5120">
        <v>7.5200000000000003E-2</v>
      </c>
      <c r="F5120">
        <v>0.77539999999999998</v>
      </c>
      <c r="G5120">
        <v>14</v>
      </c>
      <c r="H5120">
        <v>-327</v>
      </c>
      <c r="I5120">
        <v>-198</v>
      </c>
      <c r="J5120" s="1">
        <f t="shared" si="1489"/>
        <v>0.4944769824229438</v>
      </c>
      <c r="K5120">
        <f t="shared" si="1495"/>
        <v>-7.3375403284736658</v>
      </c>
      <c r="L5120">
        <f t="shared" si="1495"/>
        <v>0.3334259492841074</v>
      </c>
      <c r="M5120">
        <f t="shared" si="1495"/>
        <v>0.33875269407033565</v>
      </c>
      <c r="N5120">
        <f t="shared" si="1495"/>
        <v>-24.023499999999999</v>
      </c>
      <c r="O5120">
        <f t="shared" si="1495"/>
        <v>7.6529999999999978</v>
      </c>
      <c r="P5120">
        <f t="shared" si="1495"/>
        <v>19.621600000000004</v>
      </c>
    </row>
    <row r="5121" spans="1:16" x14ac:dyDescent="0.2">
      <c r="A5121">
        <v>-0.2237058277291111</v>
      </c>
      <c r="B5121">
        <v>0.36005967321522225</v>
      </c>
      <c r="C5121">
        <v>-0.25459815496244448</v>
      </c>
      <c r="D5121">
        <v>-0.58689999999999998</v>
      </c>
      <c r="E5121">
        <v>7.5200000000000003E-2</v>
      </c>
      <c r="F5121">
        <v>0.77539999999999998</v>
      </c>
      <c r="G5121">
        <v>14</v>
      </c>
      <c r="H5121">
        <v>-327</v>
      </c>
      <c r="I5121">
        <v>-198</v>
      </c>
      <c r="J5121" s="1">
        <f t="shared" ref="J5121" si="1496">SQRT(A5121^2+B5121^2+C5121^2)</f>
        <v>0.4944769824229438</v>
      </c>
      <c r="K5121">
        <f t="shared" si="1495"/>
        <v>-7.5612461562027766</v>
      </c>
      <c r="L5121">
        <f t="shared" si="1495"/>
        <v>0.69348562249932966</v>
      </c>
      <c r="M5121">
        <f t="shared" si="1495"/>
        <v>8.4154539107891169E-2</v>
      </c>
      <c r="N5121">
        <f t="shared" si="1495"/>
        <v>-24.610399999999998</v>
      </c>
      <c r="O5121">
        <f t="shared" si="1495"/>
        <v>7.7281999999999975</v>
      </c>
      <c r="P5121">
        <f t="shared" si="1495"/>
        <v>20.397000000000006</v>
      </c>
    </row>
    <row r="5122" spans="1:16" x14ac:dyDescent="0.2">
      <c r="A5122">
        <v>-0.2237058277291111</v>
      </c>
      <c r="B5122">
        <v>0.36005967321522225</v>
      </c>
      <c r="C5122">
        <v>-0.25459815496244448</v>
      </c>
      <c r="D5122">
        <v>-0.58689999999999998</v>
      </c>
      <c r="E5122">
        <v>7.5200000000000003E-2</v>
      </c>
      <c r="F5122">
        <v>0.77539999999999998</v>
      </c>
      <c r="G5122">
        <v>14</v>
      </c>
      <c r="H5122">
        <v>-327</v>
      </c>
      <c r="I5122">
        <v>-198</v>
      </c>
      <c r="J5122" s="1">
        <f t="shared" ref="J5122" si="1497">SQRT(A5122^2+B5122^2+C5122^2)</f>
        <v>0.4944769824229438</v>
      </c>
      <c r="K5122">
        <f t="shared" si="1495"/>
        <v>-7.7849519839318875</v>
      </c>
      <c r="L5122">
        <f t="shared" si="1495"/>
        <v>1.0535452957145519</v>
      </c>
      <c r="M5122">
        <f t="shared" si="1495"/>
        <v>-0.17044361585455331</v>
      </c>
      <c r="N5122">
        <f t="shared" si="1495"/>
        <v>-25.197299999999998</v>
      </c>
      <c r="O5122">
        <f t="shared" si="1495"/>
        <v>7.8033999999999972</v>
      </c>
      <c r="P5122">
        <f t="shared" si="1495"/>
        <v>21.172400000000007</v>
      </c>
    </row>
    <row r="5124" spans="1:16" x14ac:dyDescent="0.2">
      <c r="A5124">
        <v>-0.18322466174888888</v>
      </c>
      <c r="B5124">
        <v>0.37177781361322221</v>
      </c>
      <c r="C5124">
        <v>-0.36538641800144439</v>
      </c>
      <c r="D5124">
        <v>-0.58399999999999996</v>
      </c>
      <c r="E5124">
        <v>5.2699999999999997E-2</v>
      </c>
      <c r="F5124">
        <v>0.79349999999999998</v>
      </c>
      <c r="G5124">
        <v>22</v>
      </c>
      <c r="H5124">
        <v>-320</v>
      </c>
      <c r="I5124">
        <v>-203</v>
      </c>
      <c r="J5124" s="1">
        <f t="shared" si="1489"/>
        <v>0.55253710629056285</v>
      </c>
      <c r="K5124">
        <f>A5124</f>
        <v>-0.18322466174888888</v>
      </c>
      <c r="L5124">
        <f t="shared" ref="L5124:P5124" si="1498">B5124</f>
        <v>0.37177781361322221</v>
      </c>
      <c r="M5124">
        <f t="shared" si="1498"/>
        <v>-0.36538641800144439</v>
      </c>
      <c r="N5124">
        <f t="shared" si="1498"/>
        <v>-0.58399999999999996</v>
      </c>
      <c r="O5124">
        <f t="shared" si="1498"/>
        <v>5.2699999999999997E-2</v>
      </c>
      <c r="P5124">
        <f t="shared" si="1498"/>
        <v>0.79349999999999998</v>
      </c>
    </row>
    <row r="5125" spans="1:16" x14ac:dyDescent="0.2">
      <c r="A5125">
        <v>1.7044885184222223E-2</v>
      </c>
      <c r="B5125">
        <v>0.29720862259377778</v>
      </c>
      <c r="C5125">
        <v>-0.33662339241922223</v>
      </c>
      <c r="D5125">
        <v>-0.55810000000000004</v>
      </c>
      <c r="E5125">
        <v>6.0100000000000001E-2</v>
      </c>
      <c r="F5125">
        <v>0.85450000000000004</v>
      </c>
      <c r="G5125">
        <v>33</v>
      </c>
      <c r="H5125">
        <v>-322</v>
      </c>
      <c r="I5125">
        <v>-203</v>
      </c>
      <c r="J5125" s="1">
        <f t="shared" si="1489"/>
        <v>0.44937601380009107</v>
      </c>
      <c r="K5125">
        <f>K5124+A5125</f>
        <v>-0.16617977656466665</v>
      </c>
      <c r="L5125">
        <f t="shared" ref="L5125:P5140" si="1499">L5124+B5125</f>
        <v>0.66898643620699993</v>
      </c>
      <c r="M5125">
        <f t="shared" si="1499"/>
        <v>-0.70200981042066668</v>
      </c>
      <c r="N5125">
        <f t="shared" si="1499"/>
        <v>-1.1421000000000001</v>
      </c>
      <c r="O5125">
        <f t="shared" si="1499"/>
        <v>0.1128</v>
      </c>
      <c r="P5125">
        <f t="shared" si="1499"/>
        <v>1.6480000000000001</v>
      </c>
    </row>
    <row r="5126" spans="1:16" x14ac:dyDescent="0.2">
      <c r="A5126">
        <v>0.31318711162322221</v>
      </c>
      <c r="B5126">
        <v>0.79255749046955559</v>
      </c>
      <c r="C5126">
        <v>0.12996244987433334</v>
      </c>
      <c r="D5126">
        <v>-0.58640000000000003</v>
      </c>
      <c r="E5126">
        <v>0.20799999999999999</v>
      </c>
      <c r="F5126">
        <v>0.89359999999999995</v>
      </c>
      <c r="G5126">
        <v>41</v>
      </c>
      <c r="H5126">
        <v>-322</v>
      </c>
      <c r="I5126">
        <v>-203</v>
      </c>
      <c r="J5126">
        <f t="shared" si="1489"/>
        <v>0.86204627541892143</v>
      </c>
      <c r="K5126">
        <f t="shared" ref="K5126:P5141" si="1500">K5125+A5126</f>
        <v>0.14700733505855557</v>
      </c>
      <c r="L5126">
        <f t="shared" si="1499"/>
        <v>1.4615439266765555</v>
      </c>
      <c r="M5126">
        <f t="shared" si="1499"/>
        <v>-0.57204736054633332</v>
      </c>
      <c r="N5126">
        <f t="shared" si="1499"/>
        <v>-1.7285000000000001</v>
      </c>
      <c r="O5126">
        <f t="shared" si="1499"/>
        <v>0.32079999999999997</v>
      </c>
      <c r="P5126">
        <f t="shared" si="1499"/>
        <v>2.5415999999999999</v>
      </c>
    </row>
    <row r="5127" spans="1:16" x14ac:dyDescent="0.2">
      <c r="A5127">
        <v>0.1363538454861111</v>
      </c>
      <c r="B5127">
        <v>1.570199397406</v>
      </c>
      <c r="C5127">
        <v>-8.4156284437111109E-2</v>
      </c>
      <c r="D5127">
        <v>-0.55710000000000004</v>
      </c>
      <c r="E5127">
        <v>0.10059999999999999</v>
      </c>
      <c r="F5127">
        <v>0.99070000000000003</v>
      </c>
      <c r="G5127">
        <v>49</v>
      </c>
      <c r="H5127">
        <v>-323</v>
      </c>
      <c r="I5127">
        <v>-199</v>
      </c>
      <c r="J5127">
        <f t="shared" si="1489"/>
        <v>1.5783538256687806</v>
      </c>
      <c r="K5127">
        <f t="shared" si="1500"/>
        <v>0.28336118054466664</v>
      </c>
      <c r="L5127">
        <f t="shared" si="1499"/>
        <v>3.0317433240825555</v>
      </c>
      <c r="M5127">
        <f t="shared" si="1499"/>
        <v>-0.65620364498344441</v>
      </c>
      <c r="N5127">
        <f t="shared" si="1499"/>
        <v>-2.2856000000000001</v>
      </c>
      <c r="O5127">
        <f t="shared" si="1499"/>
        <v>0.4214</v>
      </c>
      <c r="P5127">
        <f t="shared" si="1499"/>
        <v>3.5322999999999998</v>
      </c>
    </row>
    <row r="5128" spans="1:16" x14ac:dyDescent="0.2">
      <c r="A5128">
        <v>-0.104395122098</v>
      </c>
      <c r="B5128">
        <v>3.8541267456306665</v>
      </c>
      <c r="C5128">
        <v>-0.40799688563277781</v>
      </c>
      <c r="D5128">
        <v>-0.61040000000000005</v>
      </c>
      <c r="E5128">
        <v>0.34129999999999999</v>
      </c>
      <c r="F5128">
        <v>1.0518000000000001</v>
      </c>
      <c r="G5128">
        <v>74</v>
      </c>
      <c r="H5128">
        <v>-325</v>
      </c>
      <c r="I5128">
        <v>-188</v>
      </c>
      <c r="J5128">
        <f t="shared" si="1489"/>
        <v>3.8770675479786956</v>
      </c>
      <c r="K5128">
        <f t="shared" si="1500"/>
        <v>0.17896605844666663</v>
      </c>
      <c r="L5128">
        <f t="shared" si="1499"/>
        <v>6.8858700697132225</v>
      </c>
      <c r="M5128">
        <f t="shared" si="1499"/>
        <v>-1.0642005306162221</v>
      </c>
      <c r="N5128">
        <f t="shared" si="1499"/>
        <v>-2.8959999999999999</v>
      </c>
      <c r="O5128">
        <f t="shared" si="1499"/>
        <v>0.76269999999999993</v>
      </c>
      <c r="P5128">
        <f t="shared" si="1499"/>
        <v>4.5840999999999994</v>
      </c>
    </row>
    <row r="5129" spans="1:16" x14ac:dyDescent="0.2">
      <c r="A5129">
        <v>-0.10759256523311111</v>
      </c>
      <c r="B5129">
        <v>6.1934473527102227</v>
      </c>
      <c r="C5129">
        <v>-0.99069599042233336</v>
      </c>
      <c r="D5129">
        <v>-2.1703999999999999</v>
      </c>
      <c r="E5129">
        <v>0.61819999999999997</v>
      </c>
      <c r="F5129">
        <v>1.7271000000000001</v>
      </c>
      <c r="G5129">
        <v>119</v>
      </c>
      <c r="H5129">
        <v>-319</v>
      </c>
      <c r="I5129">
        <v>-164</v>
      </c>
      <c r="J5129">
        <f t="shared" si="1489"/>
        <v>6.2731048784733066</v>
      </c>
      <c r="K5129">
        <f t="shared" si="1500"/>
        <v>7.1373493213555517E-2</v>
      </c>
      <c r="L5129">
        <f t="shared" si="1499"/>
        <v>13.079317422423445</v>
      </c>
      <c r="M5129">
        <f t="shared" si="1499"/>
        <v>-2.0548965210385557</v>
      </c>
      <c r="N5129">
        <f t="shared" si="1499"/>
        <v>-5.0663999999999998</v>
      </c>
      <c r="O5129">
        <f t="shared" si="1499"/>
        <v>1.3809</v>
      </c>
      <c r="P5129">
        <f t="shared" si="1499"/>
        <v>6.3111999999999995</v>
      </c>
    </row>
    <row r="5130" spans="1:16" x14ac:dyDescent="0.2">
      <c r="A5130">
        <v>-0.33023199680744447</v>
      </c>
      <c r="B5130">
        <v>6.9082399543544444</v>
      </c>
      <c r="C5130">
        <v>-3.1766178668315552</v>
      </c>
      <c r="D5130">
        <v>-2.0752000000000002</v>
      </c>
      <c r="E5130">
        <v>-4.2000000000000003E-2</v>
      </c>
      <c r="F5130">
        <v>1.6611</v>
      </c>
      <c r="G5130">
        <v>179</v>
      </c>
      <c r="H5130">
        <v>-306</v>
      </c>
      <c r="I5130">
        <v>-114</v>
      </c>
      <c r="J5130">
        <f t="shared" si="1489"/>
        <v>7.6107643184195366</v>
      </c>
      <c r="K5130">
        <f t="shared" si="1500"/>
        <v>-0.25885850359388896</v>
      </c>
      <c r="L5130">
        <f t="shared" si="1499"/>
        <v>19.98755737677789</v>
      </c>
      <c r="M5130">
        <f t="shared" si="1499"/>
        <v>-5.2315143878701109</v>
      </c>
      <c r="N5130">
        <f t="shared" si="1499"/>
        <v>-7.1416000000000004</v>
      </c>
      <c r="O5130">
        <f t="shared" si="1499"/>
        <v>1.3389</v>
      </c>
      <c r="P5130">
        <f t="shared" si="1499"/>
        <v>7.9722999999999997</v>
      </c>
    </row>
    <row r="5131" spans="1:16" x14ac:dyDescent="0.2">
      <c r="A5131">
        <v>-1.4668689261335557</v>
      </c>
      <c r="B5131">
        <v>5.1239218226369996</v>
      </c>
      <c r="C5131">
        <v>-3.0615692551611113</v>
      </c>
      <c r="D5131">
        <v>-0.2026</v>
      </c>
      <c r="E5131">
        <v>0.59330000000000005</v>
      </c>
      <c r="F5131">
        <v>0.81840000000000002</v>
      </c>
      <c r="G5131">
        <v>229</v>
      </c>
      <c r="H5131">
        <v>-272</v>
      </c>
      <c r="I5131">
        <v>-54</v>
      </c>
      <c r="J5131">
        <f t="shared" si="1489"/>
        <v>6.1465018990560516</v>
      </c>
      <c r="K5131">
        <f t="shared" si="1500"/>
        <v>-1.7257274297274448</v>
      </c>
      <c r="L5131">
        <f t="shared" si="1499"/>
        <v>25.111479199414887</v>
      </c>
      <c r="M5131">
        <f t="shared" si="1499"/>
        <v>-8.2930836430312223</v>
      </c>
      <c r="N5131">
        <f t="shared" si="1499"/>
        <v>-7.3442000000000007</v>
      </c>
      <c r="O5131">
        <f t="shared" si="1499"/>
        <v>1.9321999999999999</v>
      </c>
      <c r="P5131">
        <f t="shared" si="1499"/>
        <v>8.7906999999999993</v>
      </c>
    </row>
    <row r="5132" spans="1:16" x14ac:dyDescent="0.2">
      <c r="A5132">
        <v>-0.785099698703</v>
      </c>
      <c r="B5132">
        <v>-2.1134854776993333</v>
      </c>
      <c r="C5132">
        <v>1.2719261239866668</v>
      </c>
      <c r="D5132">
        <v>-0.42820000000000003</v>
      </c>
      <c r="E5132">
        <v>0.14499999999999999</v>
      </c>
      <c r="F5132">
        <v>0.80959999999999999</v>
      </c>
      <c r="G5132">
        <v>244</v>
      </c>
      <c r="H5132">
        <v>-258</v>
      </c>
      <c r="I5132">
        <v>-30</v>
      </c>
      <c r="J5132">
        <f t="shared" si="1489"/>
        <v>2.5886286845025239</v>
      </c>
      <c r="K5132">
        <f t="shared" si="1500"/>
        <v>-2.5108271284304449</v>
      </c>
      <c r="L5132">
        <f t="shared" si="1499"/>
        <v>22.997993721715552</v>
      </c>
      <c r="M5132">
        <f t="shared" si="1499"/>
        <v>-7.0211575190445554</v>
      </c>
      <c r="N5132">
        <f t="shared" si="1499"/>
        <v>-7.7724000000000011</v>
      </c>
      <c r="O5132">
        <f t="shared" si="1499"/>
        <v>2.0771999999999999</v>
      </c>
      <c r="P5132">
        <f t="shared" si="1499"/>
        <v>9.6002999999999989</v>
      </c>
    </row>
    <row r="5133" spans="1:16" x14ac:dyDescent="0.2">
      <c r="A5133">
        <v>-1.0183926198497779</v>
      </c>
      <c r="B5133">
        <v>-3.260774151268667</v>
      </c>
      <c r="C5133">
        <v>2.1273329197484445</v>
      </c>
      <c r="D5133">
        <v>-0.66890000000000005</v>
      </c>
      <c r="E5133">
        <v>-8.1500000000000003E-2</v>
      </c>
      <c r="F5133">
        <v>0.7046</v>
      </c>
      <c r="G5133">
        <v>228</v>
      </c>
      <c r="H5133">
        <v>-266</v>
      </c>
      <c r="I5133">
        <v>-44</v>
      </c>
      <c r="J5133">
        <f t="shared" si="1489"/>
        <v>4.0243405602895779</v>
      </c>
      <c r="K5133">
        <f t="shared" si="1500"/>
        <v>-3.529219748280223</v>
      </c>
      <c r="L5133">
        <f t="shared" si="1499"/>
        <v>19.737219570446886</v>
      </c>
      <c r="M5133">
        <f t="shared" si="1499"/>
        <v>-4.8938245992961109</v>
      </c>
      <c r="N5133">
        <f t="shared" si="1499"/>
        <v>-8.4413000000000018</v>
      </c>
      <c r="O5133">
        <f t="shared" si="1499"/>
        <v>1.9957</v>
      </c>
      <c r="P5133">
        <f t="shared" si="1499"/>
        <v>10.304899999999998</v>
      </c>
    </row>
    <row r="5134" spans="1:16" x14ac:dyDescent="0.2">
      <c r="A5134">
        <v>0.56139387097388893</v>
      </c>
      <c r="B5134">
        <v>-5.6874467405912226</v>
      </c>
      <c r="C5134">
        <v>1.8429070883782221</v>
      </c>
      <c r="D5134">
        <v>-1.1064000000000001</v>
      </c>
      <c r="E5134">
        <v>9.2999999999999992E-3</v>
      </c>
      <c r="F5134">
        <v>0.87890000000000001</v>
      </c>
      <c r="G5134">
        <v>189</v>
      </c>
      <c r="H5134">
        <v>-283</v>
      </c>
      <c r="I5134">
        <v>-68</v>
      </c>
      <c r="J5134">
        <f t="shared" si="1489"/>
        <v>6.004874689935126</v>
      </c>
      <c r="K5134">
        <f t="shared" si="1500"/>
        <v>-2.9678258773063342</v>
      </c>
      <c r="L5134">
        <f t="shared" si="1499"/>
        <v>14.049772829855662</v>
      </c>
      <c r="M5134">
        <f t="shared" si="1499"/>
        <v>-3.0509175109178885</v>
      </c>
      <c r="N5134">
        <f t="shared" si="1499"/>
        <v>-9.5477000000000025</v>
      </c>
      <c r="O5134">
        <f t="shared" si="1499"/>
        <v>2.0049999999999999</v>
      </c>
      <c r="P5134">
        <f t="shared" si="1499"/>
        <v>11.183799999999998</v>
      </c>
    </row>
    <row r="5135" spans="1:16" x14ac:dyDescent="0.2">
      <c r="A5135">
        <v>0.75420737146966665</v>
      </c>
      <c r="B5135">
        <v>-5.9218043125635553</v>
      </c>
      <c r="C5135">
        <v>1.8109501103193335</v>
      </c>
      <c r="D5135">
        <v>-1.4340999999999999</v>
      </c>
      <c r="E5135">
        <v>0.1694</v>
      </c>
      <c r="F5135">
        <v>1.2495000000000001</v>
      </c>
      <c r="G5135">
        <v>138</v>
      </c>
      <c r="H5135">
        <v>-307</v>
      </c>
      <c r="I5135">
        <v>-88</v>
      </c>
      <c r="J5135">
        <f t="shared" si="1489"/>
        <v>6.2382798412335676</v>
      </c>
      <c r="K5135">
        <f t="shared" si="1500"/>
        <v>-2.2136185058366675</v>
      </c>
      <c r="L5135">
        <f t="shared" si="1499"/>
        <v>8.127968517292107</v>
      </c>
      <c r="M5135">
        <f t="shared" si="1499"/>
        <v>-1.239967400598555</v>
      </c>
      <c r="N5135">
        <f t="shared" si="1499"/>
        <v>-10.981800000000003</v>
      </c>
      <c r="O5135">
        <f t="shared" si="1499"/>
        <v>2.1743999999999999</v>
      </c>
      <c r="P5135">
        <f t="shared" si="1499"/>
        <v>12.433299999999997</v>
      </c>
    </row>
    <row r="5136" spans="1:16" x14ac:dyDescent="0.2">
      <c r="A5136">
        <v>0.67005108703255567</v>
      </c>
      <c r="B5136">
        <v>-6.3095606152062222</v>
      </c>
      <c r="C5136">
        <v>2.3414516540598891</v>
      </c>
      <c r="D5136">
        <v>-2.3759999999999999</v>
      </c>
      <c r="E5136">
        <v>0.22270000000000001</v>
      </c>
      <c r="F5136">
        <v>1.2842</v>
      </c>
      <c r="G5136">
        <v>88</v>
      </c>
      <c r="H5136">
        <v>-311</v>
      </c>
      <c r="I5136">
        <v>-92</v>
      </c>
      <c r="J5136">
        <f t="shared" si="1489"/>
        <v>6.7632772724837196</v>
      </c>
      <c r="K5136">
        <f t="shared" si="1500"/>
        <v>-1.5435674188041117</v>
      </c>
      <c r="L5136">
        <f t="shared" si="1499"/>
        <v>1.8184079020858848</v>
      </c>
      <c r="M5136">
        <f t="shared" si="1499"/>
        <v>1.1014842534613341</v>
      </c>
      <c r="N5136">
        <f t="shared" si="1499"/>
        <v>-13.357800000000003</v>
      </c>
      <c r="O5136">
        <f t="shared" si="1499"/>
        <v>2.3971</v>
      </c>
      <c r="P5136">
        <f t="shared" si="1499"/>
        <v>13.717499999999998</v>
      </c>
    </row>
    <row r="5137" spans="1:16" x14ac:dyDescent="0.2">
      <c r="A5137">
        <v>5.2197561049000002E-2</v>
      </c>
      <c r="B5137">
        <v>-6.0805297880201108</v>
      </c>
      <c r="C5137">
        <v>3.1595747269765555</v>
      </c>
      <c r="D5137">
        <v>-2.8881999999999999</v>
      </c>
      <c r="E5137">
        <v>-0.43159999999999998</v>
      </c>
      <c r="F5137">
        <v>-1.0044</v>
      </c>
      <c r="G5137">
        <v>33</v>
      </c>
      <c r="H5137">
        <v>-304</v>
      </c>
      <c r="I5137">
        <v>-101</v>
      </c>
      <c r="J5137">
        <f t="shared" si="1489"/>
        <v>6.8526257408185023</v>
      </c>
      <c r="K5137">
        <f t="shared" si="1500"/>
        <v>-1.4913698577551118</v>
      </c>
      <c r="L5137">
        <f t="shared" si="1499"/>
        <v>-4.262121885934226</v>
      </c>
      <c r="M5137">
        <f t="shared" si="1499"/>
        <v>4.2610589804378893</v>
      </c>
      <c r="N5137">
        <f t="shared" si="1499"/>
        <v>-16.246000000000002</v>
      </c>
      <c r="O5137">
        <f t="shared" si="1499"/>
        <v>1.9655</v>
      </c>
      <c r="P5137">
        <f t="shared" si="1499"/>
        <v>12.713099999999997</v>
      </c>
    </row>
    <row r="5138" spans="1:16" x14ac:dyDescent="0.2">
      <c r="A5138">
        <v>0.81492737511077773</v>
      </c>
      <c r="B5138">
        <v>-3.338539040094</v>
      </c>
      <c r="C5138">
        <v>1.4721956709197779</v>
      </c>
      <c r="D5138">
        <v>-2.71</v>
      </c>
      <c r="E5138">
        <v>-4.8300000000000003E-2</v>
      </c>
      <c r="F5138">
        <v>-1.6387</v>
      </c>
      <c r="G5138">
        <v>-27</v>
      </c>
      <c r="H5138">
        <v>-293</v>
      </c>
      <c r="I5138">
        <v>-112</v>
      </c>
      <c r="J5138">
        <f t="shared" si="1489"/>
        <v>3.7386240306310081</v>
      </c>
      <c r="K5138">
        <f t="shared" si="1500"/>
        <v>-0.67644248264433404</v>
      </c>
      <c r="L5138">
        <f t="shared" si="1499"/>
        <v>-7.6006609260282261</v>
      </c>
      <c r="M5138">
        <f t="shared" si="1499"/>
        <v>5.733254651357667</v>
      </c>
      <c r="N5138">
        <f t="shared" si="1499"/>
        <v>-18.956000000000003</v>
      </c>
      <c r="O5138">
        <f t="shared" si="1499"/>
        <v>1.9172</v>
      </c>
      <c r="P5138">
        <f t="shared" si="1499"/>
        <v>11.074399999999997</v>
      </c>
    </row>
    <row r="5139" spans="1:16" x14ac:dyDescent="0.2">
      <c r="A5139">
        <v>-0.52837049676022219</v>
      </c>
      <c r="B5139">
        <v>0.75740306927555567</v>
      </c>
      <c r="C5139">
        <v>0.50493596129344442</v>
      </c>
      <c r="D5139">
        <v>-9.7199999999999995E-2</v>
      </c>
      <c r="E5139">
        <v>-0.70209999999999995</v>
      </c>
      <c r="F5139">
        <v>0.39789999999999998</v>
      </c>
      <c r="G5139">
        <v>-67</v>
      </c>
      <c r="H5139">
        <v>-285</v>
      </c>
      <c r="I5139">
        <v>-112</v>
      </c>
      <c r="J5139">
        <f t="shared" si="1489"/>
        <v>1.0525184635919747</v>
      </c>
      <c r="K5139">
        <f t="shared" si="1500"/>
        <v>-1.2048129794045561</v>
      </c>
      <c r="L5139">
        <f t="shared" si="1499"/>
        <v>-6.8432578567526701</v>
      </c>
      <c r="M5139">
        <f t="shared" si="1499"/>
        <v>6.2381906126511115</v>
      </c>
      <c r="N5139">
        <f t="shared" si="1499"/>
        <v>-19.053200000000004</v>
      </c>
      <c r="O5139">
        <f t="shared" si="1499"/>
        <v>1.2151000000000001</v>
      </c>
      <c r="P5139">
        <f t="shared" si="1499"/>
        <v>11.472299999999997</v>
      </c>
    </row>
    <row r="5140" spans="1:16" x14ac:dyDescent="0.2">
      <c r="A5140">
        <v>-0.82664551550877785</v>
      </c>
      <c r="B5140">
        <v>4.4069981740124442</v>
      </c>
      <c r="C5140">
        <v>-1.4391722967061111</v>
      </c>
      <c r="D5140">
        <v>-1.4819</v>
      </c>
      <c r="E5140">
        <v>0.20019999999999999</v>
      </c>
      <c r="F5140">
        <v>1.123</v>
      </c>
      <c r="G5140">
        <v>-70</v>
      </c>
      <c r="H5140">
        <v>-287</v>
      </c>
      <c r="I5140">
        <v>-121</v>
      </c>
      <c r="J5140">
        <f t="shared" si="1489"/>
        <v>4.709160499883831</v>
      </c>
      <c r="K5140">
        <f t="shared" si="1500"/>
        <v>-2.0314584949133341</v>
      </c>
      <c r="L5140">
        <f t="shared" si="1499"/>
        <v>-2.4362596827402259</v>
      </c>
      <c r="M5140">
        <f t="shared" si="1499"/>
        <v>4.7990183159450002</v>
      </c>
      <c r="N5140">
        <f t="shared" si="1499"/>
        <v>-20.535100000000003</v>
      </c>
      <c r="O5140">
        <f t="shared" si="1499"/>
        <v>1.4153</v>
      </c>
      <c r="P5140">
        <f t="shared" si="1499"/>
        <v>12.595299999999996</v>
      </c>
    </row>
    <row r="5141" spans="1:16" x14ac:dyDescent="0.2">
      <c r="A5141">
        <v>0.66579073840111103</v>
      </c>
      <c r="B5141">
        <v>3.6772934794935552</v>
      </c>
      <c r="C5141">
        <v>-1.3379728724140001</v>
      </c>
      <c r="D5141">
        <v>-0.8911</v>
      </c>
      <c r="E5141">
        <v>0.3921</v>
      </c>
      <c r="F5141">
        <v>0.99760000000000004</v>
      </c>
      <c r="G5141">
        <v>-41</v>
      </c>
      <c r="H5141">
        <v>-292</v>
      </c>
      <c r="I5141">
        <v>-126</v>
      </c>
      <c r="J5141">
        <f t="shared" si="1489"/>
        <v>3.9693747680185458</v>
      </c>
      <c r="K5141">
        <f t="shared" si="1500"/>
        <v>-1.3656677565122231</v>
      </c>
      <c r="L5141">
        <f t="shared" si="1500"/>
        <v>1.2410337967533294</v>
      </c>
      <c r="M5141">
        <f t="shared" si="1500"/>
        <v>3.4610454435309999</v>
      </c>
      <c r="N5141">
        <f t="shared" si="1500"/>
        <v>-21.426200000000005</v>
      </c>
      <c r="O5141">
        <f t="shared" si="1500"/>
        <v>1.8073999999999999</v>
      </c>
      <c r="P5141">
        <f t="shared" si="1500"/>
        <v>13.592899999999997</v>
      </c>
    </row>
    <row r="5142" spans="1:16" x14ac:dyDescent="0.2">
      <c r="A5142">
        <v>-1.5009569511727781</v>
      </c>
      <c r="B5142">
        <v>0.29081722698200002</v>
      </c>
      <c r="C5142">
        <v>-0.96832610578111122</v>
      </c>
      <c r="D5142">
        <v>-0.54930000000000001</v>
      </c>
      <c r="E5142">
        <v>0.1812</v>
      </c>
      <c r="F5142">
        <v>0.89059999999999995</v>
      </c>
      <c r="G5142">
        <v>-15</v>
      </c>
      <c r="H5142">
        <v>-286</v>
      </c>
      <c r="I5142">
        <v>-135</v>
      </c>
      <c r="J5142">
        <f t="shared" si="1489"/>
        <v>1.8097242541118228</v>
      </c>
      <c r="K5142">
        <f t="shared" ref="K5142:P5148" si="1501">K5141+A5142</f>
        <v>-2.8666247076850011</v>
      </c>
      <c r="L5142">
        <f t="shared" si="1501"/>
        <v>1.5318510237353293</v>
      </c>
      <c r="M5142">
        <f t="shared" si="1501"/>
        <v>2.4927193377498886</v>
      </c>
      <c r="N5142">
        <f t="shared" si="1501"/>
        <v>-21.975500000000004</v>
      </c>
      <c r="O5142">
        <f t="shared" si="1501"/>
        <v>1.9885999999999999</v>
      </c>
      <c r="P5142">
        <f t="shared" si="1501"/>
        <v>14.483499999999996</v>
      </c>
    </row>
    <row r="5143" spans="1:16" x14ac:dyDescent="0.2">
      <c r="A5143">
        <v>-0.54541538194444439</v>
      </c>
      <c r="B5143">
        <v>0.23968431675855556</v>
      </c>
      <c r="C5143">
        <v>-0.32810094982711113</v>
      </c>
      <c r="D5143">
        <v>-0.60399999999999998</v>
      </c>
      <c r="E5143">
        <v>3.7600000000000001E-2</v>
      </c>
      <c r="F5143">
        <v>0.8569</v>
      </c>
      <c r="G5143">
        <v>2</v>
      </c>
      <c r="H5143">
        <v>-279</v>
      </c>
      <c r="I5143">
        <v>-152</v>
      </c>
      <c r="J5143" s="1">
        <f t="shared" si="1489"/>
        <v>0.68012994628899581</v>
      </c>
      <c r="K5143">
        <f t="shared" si="1501"/>
        <v>-3.4120400896294454</v>
      </c>
      <c r="L5143">
        <f t="shared" si="1501"/>
        <v>1.7715353404938849</v>
      </c>
      <c r="M5143">
        <f t="shared" si="1501"/>
        <v>2.1646183879227774</v>
      </c>
      <c r="N5143">
        <f t="shared" si="1501"/>
        <v>-22.579500000000003</v>
      </c>
      <c r="O5143">
        <f t="shared" si="1501"/>
        <v>2.0261999999999998</v>
      </c>
      <c r="P5143">
        <f t="shared" si="1501"/>
        <v>15.340399999999995</v>
      </c>
    </row>
    <row r="5144" spans="1:16" x14ac:dyDescent="0.2">
      <c r="A5144">
        <v>-0.10972186688422222</v>
      </c>
      <c r="B5144">
        <v>0.36219072019555554</v>
      </c>
      <c r="C5144">
        <v>-0.12570035591366666</v>
      </c>
      <c r="D5144">
        <v>-0.54049999999999998</v>
      </c>
      <c r="E5144">
        <v>1.7100000000000001E-2</v>
      </c>
      <c r="F5144">
        <v>0.84230000000000005</v>
      </c>
      <c r="G5144">
        <v>11</v>
      </c>
      <c r="H5144">
        <v>-277</v>
      </c>
      <c r="I5144">
        <v>-158</v>
      </c>
      <c r="J5144" s="1">
        <f t="shared" si="1489"/>
        <v>0.39877510622549733</v>
      </c>
      <c r="K5144">
        <f t="shared" si="1501"/>
        <v>-3.5217619565136675</v>
      </c>
      <c r="L5144">
        <f t="shared" si="1501"/>
        <v>2.1337260606894404</v>
      </c>
      <c r="M5144">
        <f t="shared" si="1501"/>
        <v>2.0389180320091107</v>
      </c>
      <c r="N5144">
        <f t="shared" si="1501"/>
        <v>-23.120000000000005</v>
      </c>
      <c r="O5144">
        <f t="shared" si="1501"/>
        <v>2.0432999999999999</v>
      </c>
      <c r="P5144">
        <f t="shared" si="1501"/>
        <v>16.182699999999997</v>
      </c>
    </row>
    <row r="5145" spans="1:16" x14ac:dyDescent="0.2">
      <c r="A5145">
        <v>0.21518338513700003</v>
      </c>
      <c r="B5145">
        <v>0.4133218850897778</v>
      </c>
      <c r="C5145">
        <v>-1.9174186835333337E-2</v>
      </c>
      <c r="D5145">
        <v>-0.58250000000000002</v>
      </c>
      <c r="E5145">
        <v>0.19969999999999999</v>
      </c>
      <c r="F5145">
        <v>0.77290000000000003</v>
      </c>
      <c r="G5145">
        <v>19</v>
      </c>
      <c r="H5145">
        <v>-271</v>
      </c>
      <c r="I5145">
        <v>-158</v>
      </c>
      <c r="J5145" s="1">
        <f t="shared" si="1489"/>
        <v>0.46637594210463107</v>
      </c>
      <c r="K5145">
        <f t="shared" si="1501"/>
        <v>-3.3065785713766673</v>
      </c>
      <c r="L5145">
        <f t="shared" si="1501"/>
        <v>2.5470479457792181</v>
      </c>
      <c r="M5145">
        <f t="shared" si="1501"/>
        <v>2.0197438451737773</v>
      </c>
      <c r="N5145">
        <f t="shared" si="1501"/>
        <v>-23.702500000000004</v>
      </c>
      <c r="O5145">
        <f t="shared" si="1501"/>
        <v>2.2429999999999999</v>
      </c>
      <c r="P5145">
        <f t="shared" si="1501"/>
        <v>16.955599999999997</v>
      </c>
    </row>
    <row r="5146" spans="1:16" x14ac:dyDescent="0.2">
      <c r="A5146">
        <v>0.21092303650555558</v>
      </c>
      <c r="B5146">
        <v>0.45167200408966673</v>
      </c>
      <c r="C5146">
        <v>1.2782791223555558E-2</v>
      </c>
      <c r="D5146">
        <v>-0.57320000000000004</v>
      </c>
      <c r="E5146">
        <v>0.187</v>
      </c>
      <c r="F5146">
        <v>0.76859999999999995</v>
      </c>
      <c r="G5146">
        <v>24</v>
      </c>
      <c r="H5146">
        <v>-273</v>
      </c>
      <c r="I5146">
        <v>-156</v>
      </c>
      <c r="J5146" s="1">
        <f t="shared" si="1489"/>
        <v>0.49865772465546432</v>
      </c>
      <c r="K5146">
        <f t="shared" si="1501"/>
        <v>-3.0956555348711117</v>
      </c>
      <c r="L5146">
        <f t="shared" si="1501"/>
        <v>2.9987199498688848</v>
      </c>
      <c r="M5146">
        <f t="shared" si="1501"/>
        <v>2.0325266363973329</v>
      </c>
      <c r="N5146">
        <f t="shared" si="1501"/>
        <v>-24.275700000000004</v>
      </c>
      <c r="O5146">
        <f t="shared" si="1501"/>
        <v>2.4299999999999997</v>
      </c>
      <c r="P5146">
        <f t="shared" si="1501"/>
        <v>17.724199999999996</v>
      </c>
    </row>
    <row r="5147" spans="1:16" x14ac:dyDescent="0.2">
      <c r="A5147">
        <v>0.21092303650555558</v>
      </c>
      <c r="B5147">
        <v>0.45167200408966673</v>
      </c>
      <c r="C5147">
        <v>1.2782791223555558E-2</v>
      </c>
      <c r="D5147">
        <v>-0.57320000000000004</v>
      </c>
      <c r="E5147">
        <v>0.187</v>
      </c>
      <c r="F5147">
        <v>0.76859999999999995</v>
      </c>
      <c r="G5147">
        <v>24</v>
      </c>
      <c r="H5147">
        <v>-273</v>
      </c>
      <c r="I5147">
        <v>-156</v>
      </c>
      <c r="J5147" s="1">
        <f t="shared" ref="J5147" si="1502">SQRT(A5147^2+B5147^2+C5147^2)</f>
        <v>0.49865772465546432</v>
      </c>
      <c r="K5147">
        <f t="shared" si="1501"/>
        <v>-2.884732498365556</v>
      </c>
      <c r="L5147">
        <f t="shared" si="1501"/>
        <v>3.4503919539585515</v>
      </c>
      <c r="M5147">
        <f t="shared" si="1501"/>
        <v>2.0453094276208885</v>
      </c>
      <c r="N5147">
        <f t="shared" si="1501"/>
        <v>-24.848900000000004</v>
      </c>
      <c r="O5147">
        <f t="shared" si="1501"/>
        <v>2.6169999999999995</v>
      </c>
      <c r="P5147">
        <f t="shared" si="1501"/>
        <v>18.492799999999995</v>
      </c>
    </row>
    <row r="5148" spans="1:16" x14ac:dyDescent="0.2">
      <c r="A5148">
        <v>0.21092303650555558</v>
      </c>
      <c r="B5148">
        <v>0.45167200408966673</v>
      </c>
      <c r="C5148">
        <v>1.2782791223555558E-2</v>
      </c>
      <c r="D5148">
        <v>-0.57320000000000004</v>
      </c>
      <c r="E5148">
        <v>0.187</v>
      </c>
      <c r="F5148">
        <v>0.76859999999999995</v>
      </c>
      <c r="G5148">
        <v>24</v>
      </c>
      <c r="H5148">
        <v>-273</v>
      </c>
      <c r="I5148">
        <v>-156</v>
      </c>
      <c r="J5148" s="1">
        <f t="shared" ref="J5148" si="1503">SQRT(A5148^2+B5148^2+C5148^2)</f>
        <v>0.49865772465546432</v>
      </c>
      <c r="K5148">
        <f t="shared" si="1501"/>
        <v>-2.6738094618600003</v>
      </c>
      <c r="L5148">
        <f t="shared" si="1501"/>
        <v>3.9020639580482182</v>
      </c>
      <c r="M5148">
        <f t="shared" si="1501"/>
        <v>2.0580922188444442</v>
      </c>
      <c r="N5148">
        <f t="shared" si="1501"/>
        <v>-25.422100000000004</v>
      </c>
      <c r="O5148">
        <f t="shared" si="1501"/>
        <v>2.8039999999999994</v>
      </c>
      <c r="P5148">
        <f t="shared" si="1501"/>
        <v>19.261399999999995</v>
      </c>
    </row>
    <row r="5150" spans="1:16" x14ac:dyDescent="0.2">
      <c r="A5150">
        <v>0.17044187052533333</v>
      </c>
      <c r="B5150">
        <v>0.35473292842900001</v>
      </c>
      <c r="C5150">
        <v>-0.31957850723500003</v>
      </c>
      <c r="D5150">
        <v>-0.59279999999999999</v>
      </c>
      <c r="E5150">
        <v>8.8900000000000007E-2</v>
      </c>
      <c r="F5150">
        <v>0.78559999999999997</v>
      </c>
      <c r="G5150">
        <v>26</v>
      </c>
      <c r="H5150">
        <v>-276</v>
      </c>
      <c r="I5150">
        <v>-154</v>
      </c>
      <c r="J5150" s="1">
        <f t="shared" si="1489"/>
        <v>0.50696775442481501</v>
      </c>
      <c r="K5150">
        <f>A5150</f>
        <v>0.17044187052533333</v>
      </c>
      <c r="L5150">
        <f t="shared" ref="L5150:P5150" si="1504">B5150</f>
        <v>0.35473292842900001</v>
      </c>
      <c r="M5150">
        <f t="shared" si="1504"/>
        <v>-0.31957850723500003</v>
      </c>
      <c r="N5150">
        <f t="shared" si="1504"/>
        <v>-0.59279999999999999</v>
      </c>
      <c r="O5150">
        <f t="shared" si="1504"/>
        <v>8.8900000000000007E-2</v>
      </c>
      <c r="P5150">
        <f t="shared" si="1504"/>
        <v>0.78559999999999997</v>
      </c>
    </row>
    <row r="5151" spans="1:16" x14ac:dyDescent="0.2">
      <c r="A5151">
        <v>-0.13848489246644444</v>
      </c>
      <c r="B5151">
        <v>0.36751571965255553</v>
      </c>
      <c r="C5151">
        <v>-0.31638280942911118</v>
      </c>
      <c r="D5151">
        <v>-0.5776</v>
      </c>
      <c r="E5151">
        <v>4.8999999999999998E-3</v>
      </c>
      <c r="F5151">
        <v>0.91310000000000002</v>
      </c>
      <c r="G5151">
        <v>35</v>
      </c>
      <c r="H5151">
        <v>-276</v>
      </c>
      <c r="I5151">
        <v>-153</v>
      </c>
      <c r="J5151" s="1">
        <f t="shared" si="1489"/>
        <v>0.50432524399977807</v>
      </c>
      <c r="K5151">
        <f>K5150+A5151</f>
        <v>3.1956978058888891E-2</v>
      </c>
      <c r="L5151">
        <f t="shared" ref="L5151:P5166" si="1505">L5150+B5151</f>
        <v>0.72224864808155553</v>
      </c>
      <c r="M5151">
        <f t="shared" si="1505"/>
        <v>-0.63596131666411115</v>
      </c>
      <c r="N5151">
        <f t="shared" si="1505"/>
        <v>-1.1703999999999999</v>
      </c>
      <c r="O5151">
        <f t="shared" si="1505"/>
        <v>9.3800000000000008E-2</v>
      </c>
      <c r="P5151">
        <f t="shared" si="1505"/>
        <v>1.6987000000000001</v>
      </c>
    </row>
    <row r="5152" spans="1:16" x14ac:dyDescent="0.2">
      <c r="A5152">
        <v>0.36751571965255553</v>
      </c>
      <c r="B5152">
        <v>1.7054885920665555</v>
      </c>
      <c r="C5152">
        <v>-4.0479420651000006E-2</v>
      </c>
      <c r="D5152">
        <v>-0.54490000000000005</v>
      </c>
      <c r="E5152">
        <v>0.21479999999999999</v>
      </c>
      <c r="F5152">
        <v>0.97019999999999995</v>
      </c>
      <c r="G5152">
        <v>45</v>
      </c>
      <c r="H5152">
        <v>-275</v>
      </c>
      <c r="I5152">
        <v>-152</v>
      </c>
      <c r="J5152">
        <f t="shared" si="1489"/>
        <v>1.7451067948286541</v>
      </c>
      <c r="K5152">
        <f t="shared" ref="K5152:P5167" si="1506">K5151+A5152</f>
        <v>0.39947269771144445</v>
      </c>
      <c r="L5152">
        <f t="shared" si="1505"/>
        <v>2.4277372401481108</v>
      </c>
      <c r="M5152">
        <f t="shared" si="1505"/>
        <v>-0.67644073731511112</v>
      </c>
      <c r="N5152">
        <f t="shared" si="1505"/>
        <v>-1.7153</v>
      </c>
      <c r="O5152">
        <f t="shared" si="1505"/>
        <v>0.30859999999999999</v>
      </c>
      <c r="P5152">
        <f t="shared" si="1505"/>
        <v>2.6688999999999998</v>
      </c>
    </row>
    <row r="5153" spans="1:16" x14ac:dyDescent="0.2">
      <c r="A5153">
        <v>0.18429105790366668</v>
      </c>
      <c r="B5153">
        <v>3.3321476444822222</v>
      </c>
      <c r="C5153">
        <v>-0.22583687470944447</v>
      </c>
      <c r="D5153">
        <v>-0.55269999999999997</v>
      </c>
      <c r="E5153">
        <v>0.30130000000000001</v>
      </c>
      <c r="F5153">
        <v>1.0244</v>
      </c>
      <c r="G5153">
        <v>58</v>
      </c>
      <c r="H5153">
        <v>-276</v>
      </c>
      <c r="I5153">
        <v>-141</v>
      </c>
      <c r="J5153">
        <f t="shared" si="1489"/>
        <v>3.3448727049964404</v>
      </c>
      <c r="K5153">
        <f t="shared" si="1506"/>
        <v>0.58376375561511118</v>
      </c>
      <c r="L5153">
        <f t="shared" si="1505"/>
        <v>5.759884884630333</v>
      </c>
      <c r="M5153">
        <f t="shared" si="1505"/>
        <v>-0.90227761202455559</v>
      </c>
      <c r="N5153">
        <f t="shared" si="1505"/>
        <v>-2.2679999999999998</v>
      </c>
      <c r="O5153">
        <f t="shared" si="1505"/>
        <v>0.6099</v>
      </c>
      <c r="P5153">
        <f t="shared" si="1505"/>
        <v>3.6932999999999998</v>
      </c>
    </row>
    <row r="5154" spans="1:16" x14ac:dyDescent="0.2">
      <c r="A5154">
        <v>0.36538641800144439</v>
      </c>
      <c r="B5154">
        <v>6.6802737779938894</v>
      </c>
      <c r="C5154">
        <v>-0.62318027076977778</v>
      </c>
      <c r="D5154">
        <v>-2.1709000000000001</v>
      </c>
      <c r="E5154">
        <v>0.61380000000000001</v>
      </c>
      <c r="F5154">
        <v>1.3090999999999999</v>
      </c>
      <c r="G5154">
        <v>87</v>
      </c>
      <c r="H5154">
        <v>-278</v>
      </c>
      <c r="I5154">
        <v>-122</v>
      </c>
      <c r="J5154">
        <f t="shared" si="1489"/>
        <v>6.7192200911481814</v>
      </c>
      <c r="K5154">
        <f t="shared" si="1506"/>
        <v>0.94915017361655551</v>
      </c>
      <c r="L5154">
        <f t="shared" si="1505"/>
        <v>12.440158662624222</v>
      </c>
      <c r="M5154">
        <f t="shared" si="1505"/>
        <v>-1.5254578827943335</v>
      </c>
      <c r="N5154">
        <f t="shared" si="1505"/>
        <v>-4.4389000000000003</v>
      </c>
      <c r="O5154">
        <f t="shared" si="1505"/>
        <v>1.2237</v>
      </c>
      <c r="P5154">
        <f t="shared" si="1505"/>
        <v>5.0023999999999997</v>
      </c>
    </row>
    <row r="5155" spans="1:16" x14ac:dyDescent="0.2">
      <c r="A5155">
        <v>0.21305233815666672</v>
      </c>
      <c r="B5155">
        <v>8.5029402833819994</v>
      </c>
      <c r="C5155">
        <v>-2.3521033983031114</v>
      </c>
      <c r="D5155">
        <v>-0.86280000000000001</v>
      </c>
      <c r="E5155">
        <v>0.58350000000000002</v>
      </c>
      <c r="F5155">
        <v>1.4120999999999999</v>
      </c>
      <c r="G5155">
        <v>128</v>
      </c>
      <c r="H5155">
        <v>-274</v>
      </c>
      <c r="I5155">
        <v>-83</v>
      </c>
      <c r="J5155">
        <f t="shared" si="1489"/>
        <v>8.8248385343791647</v>
      </c>
      <c r="K5155">
        <f t="shared" si="1506"/>
        <v>1.1622025117732222</v>
      </c>
      <c r="L5155">
        <f t="shared" si="1505"/>
        <v>20.943098946006224</v>
      </c>
      <c r="M5155">
        <f t="shared" si="1505"/>
        <v>-3.8775612810974449</v>
      </c>
      <c r="N5155">
        <f t="shared" si="1505"/>
        <v>-5.3017000000000003</v>
      </c>
      <c r="O5155">
        <f t="shared" si="1505"/>
        <v>1.8071999999999999</v>
      </c>
      <c r="P5155">
        <f t="shared" si="1505"/>
        <v>6.4144999999999994</v>
      </c>
    </row>
    <row r="5156" spans="1:16" x14ac:dyDescent="0.2">
      <c r="A5156">
        <v>-0.52517479895433339</v>
      </c>
      <c r="B5156">
        <v>5.8206048882714452</v>
      </c>
      <c r="C5156">
        <v>-3.4013900907154442</v>
      </c>
      <c r="D5156">
        <v>-0.58940000000000003</v>
      </c>
      <c r="E5156">
        <v>1.4863</v>
      </c>
      <c r="F5156">
        <v>1.1455</v>
      </c>
      <c r="G5156">
        <v>169</v>
      </c>
      <c r="H5156">
        <v>-259</v>
      </c>
      <c r="I5156">
        <v>-27</v>
      </c>
      <c r="J5156">
        <f t="shared" si="1489"/>
        <v>6.7620044649529314</v>
      </c>
      <c r="K5156">
        <f t="shared" si="1506"/>
        <v>0.63702771281888881</v>
      </c>
      <c r="L5156">
        <f t="shared" si="1505"/>
        <v>26.763703834277671</v>
      </c>
      <c r="M5156">
        <f t="shared" si="1505"/>
        <v>-7.2789513718128891</v>
      </c>
      <c r="N5156">
        <f t="shared" si="1505"/>
        <v>-5.8911000000000007</v>
      </c>
      <c r="O5156">
        <f t="shared" si="1505"/>
        <v>3.2934999999999999</v>
      </c>
      <c r="P5156">
        <f t="shared" si="1505"/>
        <v>7.56</v>
      </c>
    </row>
    <row r="5157" spans="1:16" x14ac:dyDescent="0.2">
      <c r="A5157">
        <v>0.19494280214688889</v>
      </c>
      <c r="B5157">
        <v>-3.034939021888444</v>
      </c>
      <c r="C5157">
        <v>-0.98217354783022226</v>
      </c>
      <c r="D5157">
        <v>-0.47410000000000002</v>
      </c>
      <c r="E5157">
        <v>0.49370000000000003</v>
      </c>
      <c r="F5157">
        <v>0.75149999999999995</v>
      </c>
      <c r="G5157">
        <v>200</v>
      </c>
      <c r="H5157">
        <v>-239</v>
      </c>
      <c r="I5157">
        <v>3</v>
      </c>
      <c r="J5157">
        <f t="shared" si="1489"/>
        <v>3.1958602035676518</v>
      </c>
      <c r="K5157">
        <f t="shared" si="1506"/>
        <v>0.83197051496577767</v>
      </c>
      <c r="L5157">
        <f t="shared" si="1505"/>
        <v>23.728764812389226</v>
      </c>
      <c r="M5157">
        <f t="shared" si="1505"/>
        <v>-8.2611249196431107</v>
      </c>
      <c r="N5157">
        <f t="shared" si="1505"/>
        <v>-6.3652000000000006</v>
      </c>
      <c r="O5157">
        <f t="shared" si="1505"/>
        <v>3.7871999999999999</v>
      </c>
      <c r="P5157">
        <f t="shared" si="1505"/>
        <v>8.3114999999999988</v>
      </c>
    </row>
    <row r="5158" spans="1:16" x14ac:dyDescent="0.2">
      <c r="A5158">
        <v>-1.1249187889281111</v>
      </c>
      <c r="B5158">
        <v>-2.9710233204414447</v>
      </c>
      <c r="C5158">
        <v>1.0759169256849999</v>
      </c>
      <c r="D5158">
        <v>-0.79879999999999995</v>
      </c>
      <c r="E5158">
        <v>8.5400000000000004E-2</v>
      </c>
      <c r="F5158">
        <v>0.7329</v>
      </c>
      <c r="G5158">
        <v>214</v>
      </c>
      <c r="H5158">
        <v>-236</v>
      </c>
      <c r="I5158">
        <v>-3</v>
      </c>
      <c r="J5158">
        <f t="shared" si="1489"/>
        <v>3.3541048110137908</v>
      </c>
      <c r="K5158">
        <f t="shared" si="1506"/>
        <v>-0.29294827396233347</v>
      </c>
      <c r="L5158">
        <f t="shared" si="1505"/>
        <v>20.757741491947783</v>
      </c>
      <c r="M5158">
        <f t="shared" si="1505"/>
        <v>-7.1852079939581106</v>
      </c>
      <c r="N5158">
        <f t="shared" si="1505"/>
        <v>-7.1640000000000006</v>
      </c>
      <c r="O5158">
        <f t="shared" si="1505"/>
        <v>3.8725999999999998</v>
      </c>
      <c r="P5158">
        <f t="shared" si="1505"/>
        <v>9.0443999999999996</v>
      </c>
    </row>
    <row r="5159" spans="1:16" x14ac:dyDescent="0.2">
      <c r="A5159">
        <v>-0.68496492523644448</v>
      </c>
      <c r="B5159">
        <v>-5.2474928768995559</v>
      </c>
      <c r="C5159">
        <v>1.9014977903682222</v>
      </c>
      <c r="D5159">
        <v>-1.0185999999999999</v>
      </c>
      <c r="E5159">
        <v>0.10639999999999999</v>
      </c>
      <c r="F5159">
        <v>0.66410000000000002</v>
      </c>
      <c r="G5159">
        <v>201</v>
      </c>
      <c r="H5159">
        <v>-241</v>
      </c>
      <c r="I5159">
        <v>-29</v>
      </c>
      <c r="J5159">
        <f t="shared" si="1489"/>
        <v>5.6232599342988738</v>
      </c>
      <c r="K5159">
        <f t="shared" si="1506"/>
        <v>-0.97791319919877795</v>
      </c>
      <c r="L5159">
        <f t="shared" si="1505"/>
        <v>15.510248615048226</v>
      </c>
      <c r="M5159">
        <f t="shared" si="1505"/>
        <v>-5.2837102035898882</v>
      </c>
      <c r="N5159">
        <f t="shared" si="1505"/>
        <v>-8.1826000000000008</v>
      </c>
      <c r="O5159">
        <f t="shared" si="1505"/>
        <v>3.9789999999999996</v>
      </c>
      <c r="P5159">
        <f t="shared" si="1505"/>
        <v>9.708499999999999</v>
      </c>
    </row>
    <row r="5160" spans="1:16" x14ac:dyDescent="0.2">
      <c r="A5160">
        <v>0.50493596129344442</v>
      </c>
      <c r="B5160">
        <v>-6.0283304816418886</v>
      </c>
      <c r="C5160">
        <v>1.5733950952118891</v>
      </c>
      <c r="D5160">
        <v>-1.1914</v>
      </c>
      <c r="E5160">
        <v>0.35299999999999998</v>
      </c>
      <c r="F5160">
        <v>0.7974</v>
      </c>
      <c r="G5160">
        <v>174</v>
      </c>
      <c r="H5160">
        <v>-237</v>
      </c>
      <c r="I5160">
        <v>-65</v>
      </c>
      <c r="J5160">
        <f t="shared" si="1489"/>
        <v>6.2507040280705093</v>
      </c>
      <c r="K5160">
        <f t="shared" si="1506"/>
        <v>-0.47297723790533353</v>
      </c>
      <c r="L5160">
        <f t="shared" si="1505"/>
        <v>9.4819181334063387</v>
      </c>
      <c r="M5160">
        <f t="shared" si="1505"/>
        <v>-3.710315108377999</v>
      </c>
      <c r="N5160">
        <f t="shared" si="1505"/>
        <v>-9.3740000000000006</v>
      </c>
      <c r="O5160">
        <f t="shared" si="1505"/>
        <v>4.3319999999999999</v>
      </c>
      <c r="P5160">
        <f t="shared" si="1505"/>
        <v>10.505899999999999</v>
      </c>
    </row>
    <row r="5161" spans="1:16" x14ac:dyDescent="0.2">
      <c r="A5161">
        <v>0.44421595765233329</v>
      </c>
      <c r="B5161">
        <v>-6.3191477086238885</v>
      </c>
      <c r="C5161">
        <v>2.0346541927192225</v>
      </c>
      <c r="D5161">
        <v>-2.0215000000000001</v>
      </c>
      <c r="E5161">
        <v>0.44819999999999999</v>
      </c>
      <c r="F5161">
        <v>1.2695000000000001</v>
      </c>
      <c r="G5161">
        <v>134</v>
      </c>
      <c r="H5161">
        <v>-229</v>
      </c>
      <c r="I5161">
        <v>-98</v>
      </c>
      <c r="J5161">
        <f t="shared" si="1489"/>
        <v>6.6534782831530626</v>
      </c>
      <c r="K5161">
        <f t="shared" si="1506"/>
        <v>-2.8761280253000232E-2</v>
      </c>
      <c r="L5161">
        <f t="shared" si="1505"/>
        <v>3.1627704247824502</v>
      </c>
      <c r="M5161">
        <f t="shared" si="1505"/>
        <v>-1.6756609156587765</v>
      </c>
      <c r="N5161">
        <f t="shared" si="1505"/>
        <v>-11.3955</v>
      </c>
      <c r="O5161">
        <f t="shared" si="1505"/>
        <v>4.7801999999999998</v>
      </c>
      <c r="P5161">
        <f t="shared" si="1505"/>
        <v>11.775399999999999</v>
      </c>
    </row>
    <row r="5162" spans="1:16" x14ac:dyDescent="0.2">
      <c r="A5162">
        <v>4.4741514611666665E-2</v>
      </c>
      <c r="B5162">
        <v>-6.1998387483219997</v>
      </c>
      <c r="C5162">
        <v>3.3204295040842227</v>
      </c>
      <c r="D5162">
        <v>-2.8130000000000002</v>
      </c>
      <c r="E5162">
        <v>0.29149999999999998</v>
      </c>
      <c r="F5162">
        <v>0.59130000000000005</v>
      </c>
      <c r="G5162">
        <v>83</v>
      </c>
      <c r="H5162">
        <v>-227</v>
      </c>
      <c r="I5162">
        <v>-129</v>
      </c>
      <c r="J5162">
        <f t="shared" si="1489"/>
        <v>7.0331539439939492</v>
      </c>
      <c r="K5162">
        <f t="shared" si="1506"/>
        <v>1.5980234358666433E-2</v>
      </c>
      <c r="L5162">
        <f t="shared" si="1505"/>
        <v>-3.0370683235395495</v>
      </c>
      <c r="M5162">
        <f t="shared" si="1505"/>
        <v>1.6447685884254462</v>
      </c>
      <c r="N5162">
        <f t="shared" si="1505"/>
        <v>-14.208500000000001</v>
      </c>
      <c r="O5162">
        <f t="shared" si="1505"/>
        <v>5.0716999999999999</v>
      </c>
      <c r="P5162">
        <f t="shared" si="1505"/>
        <v>12.3667</v>
      </c>
    </row>
    <row r="5163" spans="1:16" x14ac:dyDescent="0.2">
      <c r="A5163">
        <v>0.20133419775866668</v>
      </c>
      <c r="B5163">
        <v>-5.6427052259795554</v>
      </c>
      <c r="C5163">
        <v>3.0722227447335557</v>
      </c>
      <c r="D5163">
        <v>-3.1030000000000002</v>
      </c>
      <c r="E5163">
        <v>-0.29389999999999999</v>
      </c>
      <c r="F5163">
        <v>-1.9053</v>
      </c>
      <c r="G5163">
        <v>13</v>
      </c>
      <c r="H5163">
        <v>-225</v>
      </c>
      <c r="I5163">
        <v>-153</v>
      </c>
      <c r="J5163">
        <f t="shared" si="1489"/>
        <v>6.4280020472727211</v>
      </c>
      <c r="K5163">
        <f t="shared" si="1506"/>
        <v>0.21731443211733312</v>
      </c>
      <c r="L5163">
        <f t="shared" si="1505"/>
        <v>-8.6797735495191048</v>
      </c>
      <c r="M5163">
        <f t="shared" si="1505"/>
        <v>4.7169913331590019</v>
      </c>
      <c r="N5163">
        <f t="shared" si="1505"/>
        <v>-17.311500000000002</v>
      </c>
      <c r="O5163">
        <f t="shared" si="1505"/>
        <v>4.7778</v>
      </c>
      <c r="P5163">
        <f t="shared" si="1505"/>
        <v>10.461399999999999</v>
      </c>
    </row>
    <row r="5164" spans="1:16" x14ac:dyDescent="0.2">
      <c r="A5164">
        <v>1.3049494982003333</v>
      </c>
      <c r="B5164">
        <v>-0.86392923835388891</v>
      </c>
      <c r="C5164">
        <v>0.90227935735377784</v>
      </c>
      <c r="D5164">
        <v>-0.16889999999999999</v>
      </c>
      <c r="E5164">
        <v>-0.437</v>
      </c>
      <c r="F5164">
        <v>1.6665000000000001</v>
      </c>
      <c r="G5164">
        <v>-42</v>
      </c>
      <c r="H5164">
        <v>-226</v>
      </c>
      <c r="I5164">
        <v>-160</v>
      </c>
      <c r="J5164">
        <f t="shared" si="1489"/>
        <v>1.8064813756146998</v>
      </c>
      <c r="K5164">
        <f t="shared" si="1506"/>
        <v>1.5222639303176664</v>
      </c>
      <c r="L5164">
        <f t="shared" si="1505"/>
        <v>-9.5437027878729932</v>
      </c>
      <c r="M5164">
        <f t="shared" si="1505"/>
        <v>5.6192706905127796</v>
      </c>
      <c r="N5164">
        <f t="shared" si="1505"/>
        <v>-17.480400000000003</v>
      </c>
      <c r="O5164">
        <f t="shared" si="1505"/>
        <v>4.3407999999999998</v>
      </c>
      <c r="P5164">
        <f t="shared" si="1505"/>
        <v>12.1279</v>
      </c>
    </row>
    <row r="5165" spans="1:16" x14ac:dyDescent="0.2">
      <c r="A5165">
        <v>0.30360001820555554</v>
      </c>
      <c r="B5165">
        <v>5.0781156571997785</v>
      </c>
      <c r="C5165">
        <v>-0.99708738603411118</v>
      </c>
      <c r="D5165">
        <v>-1.8676999999999999</v>
      </c>
      <c r="E5165">
        <v>0.92330000000000001</v>
      </c>
      <c r="F5165">
        <v>1.1738</v>
      </c>
      <c r="G5165">
        <v>-51</v>
      </c>
      <c r="H5165">
        <v>-224</v>
      </c>
      <c r="I5165">
        <v>-166</v>
      </c>
      <c r="J5165">
        <f t="shared" si="1489"/>
        <v>5.1839767413000892</v>
      </c>
      <c r="K5165">
        <f t="shared" si="1506"/>
        <v>1.825863948523222</v>
      </c>
      <c r="L5165">
        <f t="shared" si="1505"/>
        <v>-4.4655871306732147</v>
      </c>
      <c r="M5165">
        <f t="shared" si="1505"/>
        <v>4.6221833044786687</v>
      </c>
      <c r="N5165">
        <f t="shared" si="1505"/>
        <v>-19.348100000000002</v>
      </c>
      <c r="O5165">
        <f t="shared" si="1505"/>
        <v>5.2641</v>
      </c>
      <c r="P5165">
        <f t="shared" si="1505"/>
        <v>13.3017</v>
      </c>
    </row>
    <row r="5166" spans="1:16" x14ac:dyDescent="0.2">
      <c r="A5166">
        <v>0.33662339241922223</v>
      </c>
      <c r="B5166">
        <v>3.8882147706698889</v>
      </c>
      <c r="C5166">
        <v>-0.93210703376155557</v>
      </c>
      <c r="D5166">
        <v>-1.0869</v>
      </c>
      <c r="E5166">
        <v>0.29880000000000001</v>
      </c>
      <c r="F5166">
        <v>0.89159999999999995</v>
      </c>
      <c r="G5166">
        <v>-15</v>
      </c>
      <c r="H5166">
        <v>-225</v>
      </c>
      <c r="I5166">
        <v>-172</v>
      </c>
      <c r="J5166">
        <f t="shared" si="1489"/>
        <v>4.012524508780861</v>
      </c>
      <c r="K5166">
        <f t="shared" si="1506"/>
        <v>2.1624873409424441</v>
      </c>
      <c r="L5166">
        <f t="shared" si="1505"/>
        <v>-0.57737236000332581</v>
      </c>
      <c r="M5166">
        <f t="shared" si="1505"/>
        <v>3.6900762707171131</v>
      </c>
      <c r="N5166">
        <f t="shared" si="1505"/>
        <v>-20.435000000000002</v>
      </c>
      <c r="O5166">
        <f t="shared" si="1505"/>
        <v>5.5629</v>
      </c>
      <c r="P5166">
        <f t="shared" si="1505"/>
        <v>14.193300000000001</v>
      </c>
    </row>
    <row r="5167" spans="1:16" x14ac:dyDescent="0.2">
      <c r="A5167">
        <v>-1.529719976755</v>
      </c>
      <c r="B5167">
        <v>0.62318027076977778</v>
      </c>
      <c r="C5167">
        <v>-1.2175975159573333</v>
      </c>
      <c r="D5167">
        <v>-0.57420000000000004</v>
      </c>
      <c r="E5167">
        <v>6.88E-2</v>
      </c>
      <c r="F5167">
        <v>0.93259999999999998</v>
      </c>
      <c r="G5167">
        <v>21</v>
      </c>
      <c r="H5167">
        <v>-216</v>
      </c>
      <c r="I5167">
        <v>-181</v>
      </c>
      <c r="J5167">
        <f t="shared" ref="J5167:J5245" si="1507">SQRT(A5167^2+B5167^2+C5167^2)</f>
        <v>2.0520576424714485</v>
      </c>
      <c r="K5167">
        <f t="shared" si="1506"/>
        <v>0.63276736418744406</v>
      </c>
      <c r="L5167">
        <f t="shared" si="1506"/>
        <v>4.5807910766451965E-2</v>
      </c>
      <c r="M5167">
        <f t="shared" si="1506"/>
        <v>2.4724787547597797</v>
      </c>
      <c r="N5167">
        <f t="shared" si="1506"/>
        <v>-21.009200000000003</v>
      </c>
      <c r="O5167">
        <f t="shared" si="1506"/>
        <v>5.6317000000000004</v>
      </c>
      <c r="P5167">
        <f t="shared" si="1506"/>
        <v>15.125900000000001</v>
      </c>
    </row>
    <row r="5168" spans="1:16" x14ac:dyDescent="0.2">
      <c r="A5168">
        <v>-0.25566280578799999</v>
      </c>
      <c r="B5168">
        <v>0.19494280214688889</v>
      </c>
      <c r="C5168">
        <v>-0.17150826668011113</v>
      </c>
      <c r="D5168">
        <v>-0.61670000000000003</v>
      </c>
      <c r="E5168">
        <v>0.15820000000000001</v>
      </c>
      <c r="F5168">
        <v>0.84230000000000005</v>
      </c>
      <c r="G5168">
        <v>43</v>
      </c>
      <c r="H5168">
        <v>-207</v>
      </c>
      <c r="I5168">
        <v>-189</v>
      </c>
      <c r="J5168" s="1">
        <f t="shared" si="1507"/>
        <v>0.36439161888261068</v>
      </c>
      <c r="K5168">
        <f t="shared" ref="K5168:P5174" si="1508">K5167+A5168</f>
        <v>0.37710455839944407</v>
      </c>
      <c r="L5168">
        <f t="shared" si="1508"/>
        <v>0.24075071291334085</v>
      </c>
      <c r="M5168">
        <f t="shared" si="1508"/>
        <v>2.3009704880796686</v>
      </c>
      <c r="N5168">
        <f t="shared" si="1508"/>
        <v>-21.625900000000005</v>
      </c>
      <c r="O5168">
        <f t="shared" si="1508"/>
        <v>5.7899000000000003</v>
      </c>
      <c r="P5168">
        <f t="shared" si="1508"/>
        <v>15.968200000000001</v>
      </c>
    </row>
    <row r="5169" spans="1:16" x14ac:dyDescent="0.2">
      <c r="A5169">
        <v>0.35047257979755558</v>
      </c>
      <c r="B5169">
        <v>0.56565596493455561</v>
      </c>
      <c r="C5169">
        <v>0.19174710434100001</v>
      </c>
      <c r="D5169">
        <v>-0.58450000000000002</v>
      </c>
      <c r="E5169">
        <v>0.16600000000000001</v>
      </c>
      <c r="F5169">
        <v>0.80659999999999998</v>
      </c>
      <c r="G5169">
        <v>48</v>
      </c>
      <c r="H5169">
        <v>-204</v>
      </c>
      <c r="I5169">
        <v>-191</v>
      </c>
      <c r="J5169" s="1">
        <f t="shared" si="1507"/>
        <v>0.69250606631216993</v>
      </c>
      <c r="K5169">
        <f t="shared" si="1508"/>
        <v>0.72757713819699965</v>
      </c>
      <c r="L5169">
        <f t="shared" si="1508"/>
        <v>0.80640667784789644</v>
      </c>
      <c r="M5169">
        <f t="shared" si="1508"/>
        <v>2.4927175924206688</v>
      </c>
      <c r="N5169">
        <f t="shared" si="1508"/>
        <v>-22.210400000000003</v>
      </c>
      <c r="O5169">
        <f t="shared" si="1508"/>
        <v>5.9559000000000006</v>
      </c>
      <c r="P5169">
        <f t="shared" si="1508"/>
        <v>16.774800000000003</v>
      </c>
    </row>
    <row r="5170" spans="1:16" x14ac:dyDescent="0.2">
      <c r="A5170">
        <v>0.35047257979755558</v>
      </c>
      <c r="B5170">
        <v>0.56565596493455561</v>
      </c>
      <c r="C5170">
        <v>0.19174710434100001</v>
      </c>
      <c r="D5170">
        <v>-0.58450000000000002</v>
      </c>
      <c r="E5170">
        <v>0.16600000000000001</v>
      </c>
      <c r="F5170">
        <v>0.80659999999999998</v>
      </c>
      <c r="G5170">
        <v>48</v>
      </c>
      <c r="H5170">
        <v>-204</v>
      </c>
      <c r="I5170">
        <v>-191</v>
      </c>
      <c r="J5170" s="1">
        <f t="shared" ref="J5170" si="1509">SQRT(A5170^2+B5170^2+C5170^2)</f>
        <v>0.69250606631216993</v>
      </c>
      <c r="K5170">
        <f t="shared" si="1508"/>
        <v>1.0780497179945552</v>
      </c>
      <c r="L5170">
        <f t="shared" si="1508"/>
        <v>1.372062642782452</v>
      </c>
      <c r="M5170">
        <f t="shared" si="1508"/>
        <v>2.684464696761669</v>
      </c>
      <c r="N5170">
        <f t="shared" si="1508"/>
        <v>-22.794900000000002</v>
      </c>
      <c r="O5170">
        <f t="shared" si="1508"/>
        <v>6.121900000000001</v>
      </c>
      <c r="P5170">
        <f t="shared" si="1508"/>
        <v>17.581400000000002</v>
      </c>
    </row>
    <row r="5171" spans="1:16" x14ac:dyDescent="0.2">
      <c r="A5171">
        <v>0.35047257979755558</v>
      </c>
      <c r="B5171">
        <v>0.56565596493455561</v>
      </c>
      <c r="C5171">
        <v>0.19174710434100001</v>
      </c>
      <c r="D5171">
        <v>-0.58450000000000002</v>
      </c>
      <c r="E5171">
        <v>0.16600000000000001</v>
      </c>
      <c r="F5171">
        <v>0.80659999999999998</v>
      </c>
      <c r="G5171">
        <v>48</v>
      </c>
      <c r="H5171">
        <v>-204</v>
      </c>
      <c r="I5171">
        <v>-191</v>
      </c>
      <c r="J5171" s="1">
        <f t="shared" ref="J5171" si="1510">SQRT(A5171^2+B5171^2+C5171^2)</f>
        <v>0.69250606631216993</v>
      </c>
      <c r="K5171">
        <f t="shared" si="1508"/>
        <v>1.4285222977921108</v>
      </c>
      <c r="L5171">
        <f t="shared" si="1508"/>
        <v>1.9377186077170077</v>
      </c>
      <c r="M5171">
        <f t="shared" si="1508"/>
        <v>2.8762118011026692</v>
      </c>
      <c r="N5171">
        <f t="shared" si="1508"/>
        <v>-23.3794</v>
      </c>
      <c r="O5171">
        <f t="shared" si="1508"/>
        <v>6.2879000000000014</v>
      </c>
      <c r="P5171">
        <f t="shared" si="1508"/>
        <v>18.388000000000002</v>
      </c>
    </row>
    <row r="5172" spans="1:16" x14ac:dyDescent="0.2">
      <c r="A5172">
        <v>0.35047257979755558</v>
      </c>
      <c r="B5172">
        <v>0.56565596493455561</v>
      </c>
      <c r="C5172">
        <v>0.19174710434100001</v>
      </c>
      <c r="D5172">
        <v>-0.58450000000000002</v>
      </c>
      <c r="E5172">
        <v>0.16600000000000001</v>
      </c>
      <c r="F5172">
        <v>0.80659999999999998</v>
      </c>
      <c r="G5172">
        <v>48</v>
      </c>
      <c r="H5172">
        <v>-204</v>
      </c>
      <c r="I5172">
        <v>-191</v>
      </c>
      <c r="J5172" s="1">
        <f t="shared" ref="J5172" si="1511">SQRT(A5172^2+B5172^2+C5172^2)</f>
        <v>0.69250606631216993</v>
      </c>
      <c r="K5172">
        <f t="shared" si="1508"/>
        <v>1.7789948775896665</v>
      </c>
      <c r="L5172">
        <f t="shared" si="1508"/>
        <v>2.5033745726515635</v>
      </c>
      <c r="M5172">
        <f t="shared" si="1508"/>
        <v>3.0679589054436693</v>
      </c>
      <c r="N5172">
        <f t="shared" si="1508"/>
        <v>-23.963899999999999</v>
      </c>
      <c r="O5172">
        <f t="shared" si="1508"/>
        <v>6.4539000000000017</v>
      </c>
      <c r="P5172">
        <f t="shared" si="1508"/>
        <v>19.194600000000001</v>
      </c>
    </row>
    <row r="5173" spans="1:16" x14ac:dyDescent="0.2">
      <c r="A5173">
        <v>0.35047257979755558</v>
      </c>
      <c r="B5173">
        <v>0.56565596493455561</v>
      </c>
      <c r="C5173">
        <v>0.19174710434100001</v>
      </c>
      <c r="D5173">
        <v>-0.58450000000000002</v>
      </c>
      <c r="E5173">
        <v>0.16600000000000001</v>
      </c>
      <c r="F5173">
        <v>0.80659999999999998</v>
      </c>
      <c r="G5173">
        <v>48</v>
      </c>
      <c r="H5173">
        <v>-204</v>
      </c>
      <c r="I5173">
        <v>-191</v>
      </c>
      <c r="J5173" s="1">
        <f t="shared" ref="J5173" si="1512">SQRT(A5173^2+B5173^2+C5173^2)</f>
        <v>0.69250606631216993</v>
      </c>
      <c r="K5173">
        <f t="shared" si="1508"/>
        <v>2.1294674573872219</v>
      </c>
      <c r="L5173">
        <f t="shared" si="1508"/>
        <v>3.0690305375861193</v>
      </c>
      <c r="M5173">
        <f t="shared" si="1508"/>
        <v>3.2597060097846695</v>
      </c>
      <c r="N5173">
        <f t="shared" si="1508"/>
        <v>-24.548399999999997</v>
      </c>
      <c r="O5173">
        <f t="shared" si="1508"/>
        <v>6.6199000000000021</v>
      </c>
      <c r="P5173">
        <f t="shared" si="1508"/>
        <v>20.001200000000001</v>
      </c>
    </row>
    <row r="5174" spans="1:16" x14ac:dyDescent="0.2">
      <c r="A5174">
        <v>0.35047257979755558</v>
      </c>
      <c r="B5174">
        <v>0.56565596493455561</v>
      </c>
      <c r="C5174">
        <v>0.19174710434100001</v>
      </c>
      <c r="D5174">
        <v>-0.58450000000000002</v>
      </c>
      <c r="E5174">
        <v>0.16600000000000001</v>
      </c>
      <c r="F5174">
        <v>0.80659999999999998</v>
      </c>
      <c r="G5174">
        <v>48</v>
      </c>
      <c r="H5174">
        <v>-204</v>
      </c>
      <c r="I5174">
        <v>-191</v>
      </c>
      <c r="J5174" s="1">
        <f t="shared" ref="J5174" si="1513">SQRT(A5174^2+B5174^2+C5174^2)</f>
        <v>0.69250606631216993</v>
      </c>
      <c r="K5174">
        <f t="shared" si="1508"/>
        <v>2.4799400371847775</v>
      </c>
      <c r="L5174">
        <f t="shared" si="1508"/>
        <v>3.6346865025206752</v>
      </c>
      <c r="M5174">
        <f t="shared" si="1508"/>
        <v>3.4514531141256697</v>
      </c>
      <c r="N5174">
        <f t="shared" si="1508"/>
        <v>-25.132899999999996</v>
      </c>
      <c r="O5174">
        <f t="shared" si="1508"/>
        <v>6.7859000000000025</v>
      </c>
      <c r="P5174">
        <f t="shared" si="1508"/>
        <v>20.8078</v>
      </c>
    </row>
    <row r="5176" spans="1:16" x14ac:dyDescent="0.2">
      <c r="A5176">
        <v>9.6939075660666674E-2</v>
      </c>
      <c r="B5176">
        <v>0.43782281671133333</v>
      </c>
      <c r="C5176">
        <v>-7.3502794864666682E-2</v>
      </c>
      <c r="D5176">
        <v>-0.55320000000000003</v>
      </c>
      <c r="E5176">
        <v>0.2949</v>
      </c>
      <c r="F5176">
        <v>0.78169999999999995</v>
      </c>
      <c r="G5176">
        <v>53</v>
      </c>
      <c r="H5176">
        <v>-204</v>
      </c>
      <c r="I5176">
        <v>-186</v>
      </c>
      <c r="J5176" s="1">
        <f t="shared" si="1507"/>
        <v>0.45441023764425414</v>
      </c>
      <c r="K5176">
        <f>A5176</f>
        <v>9.6939075660666674E-2</v>
      </c>
      <c r="L5176">
        <f t="shared" ref="L5176:P5176" si="1514">B5176</f>
        <v>0.43782281671133333</v>
      </c>
      <c r="M5176">
        <f t="shared" si="1514"/>
        <v>-7.3502794864666682E-2</v>
      </c>
      <c r="N5176">
        <f t="shared" si="1514"/>
        <v>-0.55320000000000003</v>
      </c>
      <c r="O5176">
        <f t="shared" si="1514"/>
        <v>0.2949</v>
      </c>
      <c r="P5176">
        <f t="shared" si="1514"/>
        <v>0.78169999999999995</v>
      </c>
    </row>
    <row r="5177" spans="1:16" x14ac:dyDescent="0.2">
      <c r="A5177">
        <v>-9.4808028680333348E-2</v>
      </c>
      <c r="B5177">
        <v>0.63489841116777779</v>
      </c>
      <c r="C5177">
        <v>-0.36112432404077777</v>
      </c>
      <c r="D5177">
        <v>-0.61719999999999997</v>
      </c>
      <c r="E5177">
        <v>0.23680000000000001</v>
      </c>
      <c r="F5177">
        <v>0.7339</v>
      </c>
      <c r="G5177">
        <v>58</v>
      </c>
      <c r="H5177">
        <v>-206</v>
      </c>
      <c r="I5177">
        <v>-183</v>
      </c>
      <c r="J5177">
        <f t="shared" si="1507"/>
        <v>0.73654282443014019</v>
      </c>
      <c r="K5177">
        <f>K5176+A5177</f>
        <v>2.131046980333326E-3</v>
      </c>
      <c r="L5177">
        <f t="shared" ref="L5177:P5192" si="1515">L5176+B5177</f>
        <v>1.0727212278791112</v>
      </c>
      <c r="M5177">
        <f t="shared" si="1515"/>
        <v>-0.43462711890544448</v>
      </c>
      <c r="N5177">
        <f t="shared" si="1515"/>
        <v>-1.1703999999999999</v>
      </c>
      <c r="O5177">
        <f t="shared" si="1515"/>
        <v>0.53170000000000006</v>
      </c>
      <c r="P5177">
        <f t="shared" si="1515"/>
        <v>1.5156000000000001</v>
      </c>
    </row>
    <row r="5178" spans="1:16" x14ac:dyDescent="0.2">
      <c r="A5178">
        <v>-0.30679571601144445</v>
      </c>
      <c r="B5178">
        <v>0.54008863715822231</v>
      </c>
      <c r="C5178">
        <v>-0.65194155102277773</v>
      </c>
      <c r="D5178">
        <v>-0.62260000000000004</v>
      </c>
      <c r="E5178">
        <v>2.93E-2</v>
      </c>
      <c r="F5178">
        <v>0.7651</v>
      </c>
      <c r="G5178">
        <v>70</v>
      </c>
      <c r="H5178">
        <v>-202</v>
      </c>
      <c r="I5178">
        <v>-182</v>
      </c>
      <c r="J5178">
        <f t="shared" si="1507"/>
        <v>0.90047050662439021</v>
      </c>
      <c r="K5178">
        <f t="shared" ref="K5178:P5193" si="1516">K5177+A5178</f>
        <v>-0.30466466903111111</v>
      </c>
      <c r="L5178">
        <f t="shared" si="1515"/>
        <v>1.6128098650373335</v>
      </c>
      <c r="M5178">
        <f t="shared" si="1515"/>
        <v>-1.0865686699282222</v>
      </c>
      <c r="N5178">
        <f t="shared" si="1515"/>
        <v>-1.7929999999999999</v>
      </c>
      <c r="O5178">
        <f t="shared" si="1515"/>
        <v>0.56100000000000005</v>
      </c>
      <c r="P5178">
        <f t="shared" si="1515"/>
        <v>2.2806999999999999</v>
      </c>
    </row>
    <row r="5179" spans="1:16" x14ac:dyDescent="0.2">
      <c r="A5179">
        <v>-0.41545293207011108</v>
      </c>
      <c r="B5179">
        <v>0.38562525566233335</v>
      </c>
      <c r="C5179">
        <v>-0.71692364862455571</v>
      </c>
      <c r="D5179">
        <v>-0.59809999999999997</v>
      </c>
      <c r="E5179">
        <v>-4.8999999999999998E-3</v>
      </c>
      <c r="F5179">
        <v>0.86129999999999995</v>
      </c>
      <c r="G5179">
        <v>77</v>
      </c>
      <c r="H5179">
        <v>-195</v>
      </c>
      <c r="I5179">
        <v>-185</v>
      </c>
      <c r="J5179">
        <f t="shared" si="1507"/>
        <v>0.91394064059294233</v>
      </c>
      <c r="K5179">
        <f t="shared" si="1516"/>
        <v>-0.72011760110122225</v>
      </c>
      <c r="L5179">
        <f t="shared" si="1515"/>
        <v>1.9984351206996669</v>
      </c>
      <c r="M5179">
        <f t="shared" si="1515"/>
        <v>-1.8034923185527778</v>
      </c>
      <c r="N5179">
        <f t="shared" si="1515"/>
        <v>-2.3910999999999998</v>
      </c>
      <c r="O5179">
        <f t="shared" si="1515"/>
        <v>0.55610000000000004</v>
      </c>
      <c r="P5179">
        <f t="shared" si="1515"/>
        <v>3.1419999999999999</v>
      </c>
    </row>
    <row r="5180" spans="1:16" x14ac:dyDescent="0.2">
      <c r="A5180">
        <v>-0.27164304014666668</v>
      </c>
      <c r="B5180">
        <v>1.0002830838399999</v>
      </c>
      <c r="C5180">
        <v>-0.42717107246811115</v>
      </c>
      <c r="D5180">
        <v>-0.58150000000000002</v>
      </c>
      <c r="E5180">
        <v>9.8599999999999993E-2</v>
      </c>
      <c r="F5180">
        <v>0.99509999999999998</v>
      </c>
      <c r="G5180">
        <v>93</v>
      </c>
      <c r="H5180">
        <v>-189</v>
      </c>
      <c r="I5180">
        <v>-183</v>
      </c>
      <c r="J5180">
        <f t="shared" si="1507"/>
        <v>1.1210848827052036</v>
      </c>
      <c r="K5180">
        <f t="shared" si="1516"/>
        <v>-0.99176064124788899</v>
      </c>
      <c r="L5180">
        <f t="shared" si="1515"/>
        <v>2.9987182045396668</v>
      </c>
      <c r="M5180">
        <f t="shared" si="1515"/>
        <v>-2.2306633910208888</v>
      </c>
      <c r="N5180">
        <f t="shared" si="1515"/>
        <v>-2.9725999999999999</v>
      </c>
      <c r="O5180">
        <f t="shared" si="1515"/>
        <v>0.65470000000000006</v>
      </c>
      <c r="P5180">
        <f t="shared" si="1515"/>
        <v>4.1371000000000002</v>
      </c>
    </row>
    <row r="5181" spans="1:16" x14ac:dyDescent="0.2">
      <c r="A5181">
        <v>-0.18855140653511113</v>
      </c>
      <c r="B5181">
        <v>3.0519821617434446</v>
      </c>
      <c r="C5181">
        <v>-0.57311201137188894</v>
      </c>
      <c r="D5181">
        <v>-0.51900000000000002</v>
      </c>
      <c r="E5181">
        <v>7.0300000000000001E-2</v>
      </c>
      <c r="F5181">
        <v>1.0757000000000001</v>
      </c>
      <c r="G5181">
        <v>109</v>
      </c>
      <c r="H5181">
        <v>-185</v>
      </c>
      <c r="I5181">
        <v>-176</v>
      </c>
      <c r="J5181">
        <f t="shared" si="1507"/>
        <v>3.1110455036989242</v>
      </c>
      <c r="K5181">
        <f t="shared" si="1516"/>
        <v>-1.180312047783</v>
      </c>
      <c r="L5181">
        <f t="shared" si="1515"/>
        <v>6.0507003662831114</v>
      </c>
      <c r="M5181">
        <f t="shared" si="1515"/>
        <v>-2.8037754023927777</v>
      </c>
      <c r="N5181">
        <f t="shared" si="1515"/>
        <v>-3.4916</v>
      </c>
      <c r="O5181">
        <f t="shared" si="1515"/>
        <v>0.72500000000000009</v>
      </c>
      <c r="P5181">
        <f t="shared" si="1515"/>
        <v>5.2128000000000005</v>
      </c>
    </row>
    <row r="5182" spans="1:16" x14ac:dyDescent="0.2">
      <c r="A5182">
        <v>-0.25246710798211114</v>
      </c>
      <c r="B5182">
        <v>5.3465612542113332</v>
      </c>
      <c r="C5182">
        <v>-0.7062701590521111</v>
      </c>
      <c r="D5182">
        <v>-2.71</v>
      </c>
      <c r="E5182">
        <v>0.4365</v>
      </c>
      <c r="F5182">
        <v>1.6215999999999999</v>
      </c>
      <c r="G5182">
        <v>144</v>
      </c>
      <c r="H5182">
        <v>-178</v>
      </c>
      <c r="I5182">
        <v>-154</v>
      </c>
      <c r="J5182">
        <f t="shared" si="1507"/>
        <v>5.3989141892804904</v>
      </c>
      <c r="K5182">
        <f t="shared" si="1516"/>
        <v>-1.4327791557651111</v>
      </c>
      <c r="L5182">
        <f t="shared" si="1515"/>
        <v>11.397261620494444</v>
      </c>
      <c r="M5182">
        <f t="shared" si="1515"/>
        <v>-3.5100455614448887</v>
      </c>
      <c r="N5182">
        <f t="shared" si="1515"/>
        <v>-6.2016</v>
      </c>
      <c r="O5182">
        <f t="shared" si="1515"/>
        <v>1.1615000000000002</v>
      </c>
      <c r="P5182">
        <f t="shared" si="1515"/>
        <v>6.8344000000000005</v>
      </c>
    </row>
    <row r="5183" spans="1:16" x14ac:dyDescent="0.2">
      <c r="A5183">
        <v>-0.19068245351544444</v>
      </c>
      <c r="B5183">
        <v>8.380435625274222</v>
      </c>
      <c r="C5183">
        <v>-2.5672867834401107</v>
      </c>
      <c r="D5183">
        <v>-0.89839999999999998</v>
      </c>
      <c r="E5183">
        <v>1.1665000000000001</v>
      </c>
      <c r="F5183">
        <v>1.9189000000000001</v>
      </c>
      <c r="G5183">
        <v>185</v>
      </c>
      <c r="H5183">
        <v>-167</v>
      </c>
      <c r="I5183">
        <v>-107</v>
      </c>
      <c r="J5183">
        <f t="shared" si="1507"/>
        <v>8.7669277683730389</v>
      </c>
      <c r="K5183">
        <f t="shared" si="1516"/>
        <v>-1.6234616092805556</v>
      </c>
      <c r="L5183">
        <f t="shared" si="1515"/>
        <v>19.777697245768664</v>
      </c>
      <c r="M5183">
        <f t="shared" si="1515"/>
        <v>-6.077332344884999</v>
      </c>
      <c r="N5183">
        <f t="shared" si="1515"/>
        <v>-7.1</v>
      </c>
      <c r="O5183">
        <f t="shared" si="1515"/>
        <v>2.3280000000000003</v>
      </c>
      <c r="P5183">
        <f t="shared" si="1515"/>
        <v>8.7533000000000012</v>
      </c>
    </row>
    <row r="5184" spans="1:16" x14ac:dyDescent="0.2">
      <c r="A5184">
        <v>-0.534761892372</v>
      </c>
      <c r="B5184">
        <v>6.3383236407884445</v>
      </c>
      <c r="C5184">
        <v>-3.3694313673273331</v>
      </c>
      <c r="D5184">
        <v>-0.2261</v>
      </c>
      <c r="E5184">
        <v>1.0620000000000001</v>
      </c>
      <c r="F5184">
        <v>0.79390000000000005</v>
      </c>
      <c r="G5184">
        <v>224</v>
      </c>
      <c r="H5184">
        <v>-133</v>
      </c>
      <c r="I5184">
        <v>-41</v>
      </c>
      <c r="J5184">
        <f t="shared" si="1507"/>
        <v>7.1981514707624976</v>
      </c>
      <c r="K5184">
        <f t="shared" si="1516"/>
        <v>-2.1582235016525555</v>
      </c>
      <c r="L5184">
        <f t="shared" si="1515"/>
        <v>26.116020886557109</v>
      </c>
      <c r="M5184">
        <f t="shared" si="1515"/>
        <v>-9.4467637122123325</v>
      </c>
      <c r="N5184">
        <f t="shared" si="1515"/>
        <v>-7.3260999999999994</v>
      </c>
      <c r="O5184">
        <f t="shared" si="1515"/>
        <v>3.3900000000000006</v>
      </c>
      <c r="P5184">
        <f t="shared" si="1515"/>
        <v>9.5472000000000019</v>
      </c>
    </row>
    <row r="5185" spans="1:16" x14ac:dyDescent="0.2">
      <c r="A5185">
        <v>-0.35899327706044443</v>
      </c>
      <c r="B5185">
        <v>-2.1305286175543334</v>
      </c>
      <c r="C5185">
        <v>0.43356246807988891</v>
      </c>
      <c r="D5185">
        <v>-0.3301</v>
      </c>
      <c r="E5185">
        <v>0.31879999999999997</v>
      </c>
      <c r="F5185">
        <v>0.71089999999999998</v>
      </c>
      <c r="G5185">
        <v>250</v>
      </c>
      <c r="H5185">
        <v>-91</v>
      </c>
      <c r="I5185">
        <v>-5</v>
      </c>
      <c r="J5185">
        <f t="shared" si="1507"/>
        <v>2.2036344472076355</v>
      </c>
      <c r="K5185">
        <f t="shared" si="1516"/>
        <v>-2.5172167787129998</v>
      </c>
      <c r="L5185">
        <f t="shared" si="1515"/>
        <v>23.985492269002776</v>
      </c>
      <c r="M5185">
        <f t="shared" si="1515"/>
        <v>-9.0132012441324427</v>
      </c>
      <c r="N5185">
        <f t="shared" si="1515"/>
        <v>-7.6561999999999992</v>
      </c>
      <c r="O5185">
        <f t="shared" si="1515"/>
        <v>3.7088000000000005</v>
      </c>
      <c r="P5185">
        <f t="shared" si="1515"/>
        <v>10.258100000000002</v>
      </c>
    </row>
    <row r="5186" spans="1:16" x14ac:dyDescent="0.2">
      <c r="A5186">
        <v>-0.88843016997544455</v>
      </c>
      <c r="B5186">
        <v>-2.689793186877111</v>
      </c>
      <c r="C5186">
        <v>2.1049630351072222</v>
      </c>
      <c r="D5186">
        <v>-0.62790000000000001</v>
      </c>
      <c r="E5186">
        <v>-9.2299999999999993E-2</v>
      </c>
      <c r="F5186">
        <v>0.64159999999999995</v>
      </c>
      <c r="G5186">
        <v>265</v>
      </c>
      <c r="H5186">
        <v>-72</v>
      </c>
      <c r="I5186">
        <v>-21</v>
      </c>
      <c r="J5186">
        <f t="shared" si="1507"/>
        <v>3.5291875742528807</v>
      </c>
      <c r="K5186">
        <f t="shared" si="1516"/>
        <v>-3.4056469486884442</v>
      </c>
      <c r="L5186">
        <f t="shared" si="1515"/>
        <v>21.295699082125665</v>
      </c>
      <c r="M5186">
        <f t="shared" si="1515"/>
        <v>-6.908238209025221</v>
      </c>
      <c r="N5186">
        <f t="shared" si="1515"/>
        <v>-8.2840999999999987</v>
      </c>
      <c r="O5186">
        <f t="shared" si="1515"/>
        <v>3.6165000000000007</v>
      </c>
      <c r="P5186">
        <f t="shared" si="1515"/>
        <v>10.899700000000003</v>
      </c>
    </row>
    <row r="5187" spans="1:16" x14ac:dyDescent="0.2">
      <c r="A5187">
        <v>0.35792862623488886</v>
      </c>
      <c r="B5187">
        <v>-5.5116781252796674</v>
      </c>
      <c r="C5187">
        <v>1.8354510419408889</v>
      </c>
      <c r="D5187">
        <v>-0.91210000000000002</v>
      </c>
      <c r="E5187">
        <v>7.8100000000000003E-2</v>
      </c>
      <c r="F5187">
        <v>0.72119999999999995</v>
      </c>
      <c r="G5187">
        <v>268</v>
      </c>
      <c r="H5187">
        <v>-72</v>
      </c>
      <c r="I5187">
        <v>-68</v>
      </c>
      <c r="J5187">
        <f t="shared" si="1507"/>
        <v>5.8202739785620636</v>
      </c>
      <c r="K5187">
        <f t="shared" si="1516"/>
        <v>-3.0477183224535551</v>
      </c>
      <c r="L5187">
        <f t="shared" si="1515"/>
        <v>15.784020956845998</v>
      </c>
      <c r="M5187">
        <f t="shared" si="1515"/>
        <v>-5.0727871670843321</v>
      </c>
      <c r="N5187">
        <f t="shared" si="1515"/>
        <v>-9.1961999999999993</v>
      </c>
      <c r="O5187">
        <f t="shared" si="1515"/>
        <v>3.6946000000000008</v>
      </c>
      <c r="P5187">
        <f t="shared" si="1515"/>
        <v>11.620900000000002</v>
      </c>
    </row>
    <row r="5188" spans="1:16" x14ac:dyDescent="0.2">
      <c r="A5188">
        <v>0.62318027076977778</v>
      </c>
      <c r="B5188">
        <v>-5.7460356972520001</v>
      </c>
      <c r="C5188">
        <v>1.7001618472803333</v>
      </c>
      <c r="D5188">
        <v>-1.2842</v>
      </c>
      <c r="E5188">
        <v>0.20119999999999999</v>
      </c>
      <c r="F5188">
        <v>1.0669</v>
      </c>
      <c r="G5188">
        <v>240</v>
      </c>
      <c r="H5188">
        <v>-83</v>
      </c>
      <c r="I5188">
        <v>-142</v>
      </c>
      <c r="J5188">
        <f t="shared" si="1507"/>
        <v>6.0246020773922195</v>
      </c>
      <c r="K5188">
        <f t="shared" si="1516"/>
        <v>-2.4245380516837773</v>
      </c>
      <c r="L5188">
        <f t="shared" si="1515"/>
        <v>10.037985259593999</v>
      </c>
      <c r="M5188">
        <f t="shared" si="1515"/>
        <v>-3.3726253198039986</v>
      </c>
      <c r="N5188">
        <f t="shared" si="1515"/>
        <v>-10.480399999999999</v>
      </c>
      <c r="O5188">
        <f t="shared" si="1515"/>
        <v>3.8958000000000008</v>
      </c>
      <c r="P5188">
        <f t="shared" si="1515"/>
        <v>12.687800000000003</v>
      </c>
    </row>
    <row r="5189" spans="1:16" x14ac:dyDescent="0.2">
      <c r="A5189">
        <v>0.6860295760620001</v>
      </c>
      <c r="B5189">
        <v>-6.2957131731571119</v>
      </c>
      <c r="C5189">
        <v>2.1624873409424441</v>
      </c>
      <c r="D5189">
        <v>-1.8935999999999999</v>
      </c>
      <c r="E5189">
        <v>0.26369999999999999</v>
      </c>
      <c r="F5189">
        <v>1.3198000000000001</v>
      </c>
      <c r="G5189">
        <v>171</v>
      </c>
      <c r="H5189">
        <v>-106</v>
      </c>
      <c r="I5189">
        <v>-213</v>
      </c>
      <c r="J5189">
        <f t="shared" si="1507"/>
        <v>6.6920095963493749</v>
      </c>
      <c r="K5189">
        <f t="shared" si="1516"/>
        <v>-1.7385084756217772</v>
      </c>
      <c r="L5189">
        <f t="shared" si="1515"/>
        <v>3.7422720864368868</v>
      </c>
      <c r="M5189">
        <f t="shared" si="1515"/>
        <v>-1.2101379788615545</v>
      </c>
      <c r="N5189">
        <f t="shared" si="1515"/>
        <v>-12.373999999999999</v>
      </c>
      <c r="O5189">
        <f t="shared" si="1515"/>
        <v>4.1595000000000004</v>
      </c>
      <c r="P5189">
        <f t="shared" si="1515"/>
        <v>14.007600000000004</v>
      </c>
    </row>
    <row r="5190" spans="1:16" x14ac:dyDescent="0.2">
      <c r="A5190">
        <v>0.74142458024611113</v>
      </c>
      <c r="B5190">
        <v>-6.1636196763024449</v>
      </c>
      <c r="C5190">
        <v>2.6045722516144445</v>
      </c>
      <c r="D5190">
        <v>-2.6518999999999999</v>
      </c>
      <c r="E5190">
        <v>5.8999999999999999E-3</v>
      </c>
      <c r="F5190">
        <v>-0.1421</v>
      </c>
      <c r="G5190">
        <v>76</v>
      </c>
      <c r="H5190">
        <v>-128</v>
      </c>
      <c r="I5190">
        <v>-248</v>
      </c>
      <c r="J5190">
        <f t="shared" si="1507"/>
        <v>6.7322889522194247</v>
      </c>
      <c r="K5190">
        <f t="shared" si="1516"/>
        <v>-0.99708389537566611</v>
      </c>
      <c r="L5190">
        <f t="shared" si="1515"/>
        <v>-2.4213475898655581</v>
      </c>
      <c r="M5190">
        <f t="shared" si="1515"/>
        <v>1.39443427275289</v>
      </c>
      <c r="N5190">
        <f t="shared" si="1515"/>
        <v>-15.025899999999998</v>
      </c>
      <c r="O5190">
        <f t="shared" si="1515"/>
        <v>4.1654</v>
      </c>
      <c r="P5190">
        <f t="shared" si="1515"/>
        <v>13.865500000000004</v>
      </c>
    </row>
    <row r="5191" spans="1:16" x14ac:dyDescent="0.2">
      <c r="A5191">
        <v>0.30253536737999998</v>
      </c>
      <c r="B5191">
        <v>-5.0450922829861113</v>
      </c>
      <c r="C5191">
        <v>2.4032363085265556</v>
      </c>
      <c r="D5191">
        <v>-3.1802000000000001</v>
      </c>
      <c r="E5191">
        <v>-0.42530000000000001</v>
      </c>
      <c r="F5191">
        <v>-1.7626999999999999</v>
      </c>
      <c r="G5191">
        <v>-21</v>
      </c>
      <c r="H5191">
        <v>-134</v>
      </c>
      <c r="I5191">
        <v>-250</v>
      </c>
      <c r="J5191">
        <f t="shared" si="1507"/>
        <v>5.5964299823174875</v>
      </c>
      <c r="K5191">
        <f t="shared" si="1516"/>
        <v>-0.69454852799566613</v>
      </c>
      <c r="L5191">
        <f t="shared" si="1515"/>
        <v>-7.4664398728516694</v>
      </c>
      <c r="M5191">
        <f t="shared" si="1515"/>
        <v>3.7976705812794456</v>
      </c>
      <c r="N5191">
        <f t="shared" si="1515"/>
        <v>-18.206099999999999</v>
      </c>
      <c r="O5191">
        <f t="shared" si="1515"/>
        <v>3.7401</v>
      </c>
      <c r="P5191">
        <f t="shared" si="1515"/>
        <v>12.102800000000004</v>
      </c>
    </row>
    <row r="5192" spans="1:16" x14ac:dyDescent="0.2">
      <c r="A5192">
        <v>1.2335760049867779</v>
      </c>
      <c r="B5192">
        <v>-1.5467631166100002</v>
      </c>
      <c r="C5192">
        <v>0.95873726703422224</v>
      </c>
      <c r="D5192">
        <v>-1.0786</v>
      </c>
      <c r="E5192">
        <v>0.1787</v>
      </c>
      <c r="F5192">
        <v>2.0500000000000001E-2</v>
      </c>
      <c r="G5192">
        <v>-93</v>
      </c>
      <c r="H5192">
        <v>-135</v>
      </c>
      <c r="I5192">
        <v>-240</v>
      </c>
      <c r="J5192">
        <f t="shared" si="1507"/>
        <v>2.1984910839447291</v>
      </c>
      <c r="K5192">
        <f t="shared" si="1516"/>
        <v>0.53902747699111175</v>
      </c>
      <c r="L5192">
        <f t="shared" si="1515"/>
        <v>-9.0132029894616696</v>
      </c>
      <c r="M5192">
        <f t="shared" si="1515"/>
        <v>4.7564078483136676</v>
      </c>
      <c r="N5192">
        <f t="shared" si="1515"/>
        <v>-19.284700000000001</v>
      </c>
      <c r="O5192">
        <f t="shared" si="1515"/>
        <v>3.9188000000000001</v>
      </c>
      <c r="P5192">
        <f t="shared" si="1515"/>
        <v>12.123300000000004</v>
      </c>
    </row>
    <row r="5193" spans="1:16" x14ac:dyDescent="0.2">
      <c r="A5193">
        <v>0.15339873067033333</v>
      </c>
      <c r="B5193">
        <v>3.1158978631904448</v>
      </c>
      <c r="C5193">
        <v>6.3913956117777788E-3</v>
      </c>
      <c r="D5193">
        <v>-2.0962000000000001</v>
      </c>
      <c r="E5193">
        <v>-0.2417</v>
      </c>
      <c r="F5193">
        <v>1.5351999999999999</v>
      </c>
      <c r="G5193">
        <v>-117</v>
      </c>
      <c r="H5193">
        <v>-127</v>
      </c>
      <c r="I5193">
        <v>-242</v>
      </c>
      <c r="J5193">
        <f t="shared" si="1507"/>
        <v>3.1196781106941009</v>
      </c>
      <c r="K5193">
        <f t="shared" si="1516"/>
        <v>0.69242620766144514</v>
      </c>
      <c r="L5193">
        <f t="shared" si="1516"/>
        <v>-5.8973051262712248</v>
      </c>
      <c r="M5193">
        <f t="shared" si="1516"/>
        <v>4.7627992439254454</v>
      </c>
      <c r="N5193">
        <f t="shared" si="1516"/>
        <v>-21.3809</v>
      </c>
      <c r="O5193">
        <f t="shared" si="1516"/>
        <v>3.6771000000000003</v>
      </c>
      <c r="P5193">
        <f t="shared" si="1516"/>
        <v>13.658500000000004</v>
      </c>
    </row>
    <row r="5194" spans="1:16" x14ac:dyDescent="0.2">
      <c r="A5194">
        <v>0.43569351506022225</v>
      </c>
      <c r="B5194">
        <v>4.5870288832846677</v>
      </c>
      <c r="C5194">
        <v>-1.6106805633862222</v>
      </c>
      <c r="D5194">
        <v>-1.6698999999999999</v>
      </c>
      <c r="E5194">
        <v>1.5259</v>
      </c>
      <c r="F5194">
        <v>1.0106999999999999</v>
      </c>
      <c r="G5194">
        <v>-90</v>
      </c>
      <c r="H5194">
        <v>-112</v>
      </c>
      <c r="I5194">
        <v>-251</v>
      </c>
      <c r="J5194">
        <f t="shared" si="1507"/>
        <v>4.8810813036071705</v>
      </c>
      <c r="K5194">
        <f t="shared" ref="K5194:P5200" si="1517">K5193+A5194</f>
        <v>1.1281197227216673</v>
      </c>
      <c r="L5194">
        <f t="shared" si="1517"/>
        <v>-1.3102762429865571</v>
      </c>
      <c r="M5194">
        <f t="shared" si="1517"/>
        <v>3.152118680539223</v>
      </c>
      <c r="N5194">
        <f t="shared" si="1517"/>
        <v>-23.050799999999999</v>
      </c>
      <c r="O5194">
        <f t="shared" si="1517"/>
        <v>5.2030000000000003</v>
      </c>
      <c r="P5194">
        <f t="shared" si="1517"/>
        <v>14.669200000000004</v>
      </c>
    </row>
    <row r="5195" spans="1:16" x14ac:dyDescent="0.2">
      <c r="A5195">
        <v>-1.3944307820944444</v>
      </c>
      <c r="B5195">
        <v>2.4266725893225556</v>
      </c>
      <c r="C5195">
        <v>-1.0993532064810001</v>
      </c>
      <c r="D5195">
        <v>-0.57369999999999999</v>
      </c>
      <c r="E5195">
        <v>-1.37E-2</v>
      </c>
      <c r="F5195">
        <v>0.93120000000000003</v>
      </c>
      <c r="G5195">
        <v>-47</v>
      </c>
      <c r="H5195">
        <v>-107</v>
      </c>
      <c r="I5195">
        <v>-260</v>
      </c>
      <c r="J5195">
        <f t="shared" si="1507"/>
        <v>3.006951036252838</v>
      </c>
      <c r="K5195">
        <f t="shared" si="1517"/>
        <v>-0.2663110593727771</v>
      </c>
      <c r="L5195">
        <f t="shared" si="1517"/>
        <v>1.1163963463359985</v>
      </c>
      <c r="M5195">
        <f t="shared" si="1517"/>
        <v>2.0527654740582228</v>
      </c>
      <c r="N5195">
        <f t="shared" si="1517"/>
        <v>-23.624499999999998</v>
      </c>
      <c r="O5195">
        <f t="shared" si="1517"/>
        <v>5.1893000000000002</v>
      </c>
      <c r="P5195">
        <f t="shared" si="1517"/>
        <v>15.600400000000004</v>
      </c>
    </row>
    <row r="5196" spans="1:16" x14ac:dyDescent="0.2">
      <c r="A5196">
        <v>-0.56885166274044441</v>
      </c>
      <c r="B5196">
        <v>0.16618152189388888</v>
      </c>
      <c r="C5196">
        <v>-0.56032922014833342</v>
      </c>
      <c r="D5196">
        <v>-0.59519999999999995</v>
      </c>
      <c r="E5196">
        <v>5.7099999999999998E-2</v>
      </c>
      <c r="F5196">
        <v>0.86670000000000003</v>
      </c>
      <c r="G5196">
        <v>-21</v>
      </c>
      <c r="H5196">
        <v>-87</v>
      </c>
      <c r="I5196">
        <v>-275</v>
      </c>
      <c r="J5196">
        <f t="shared" si="1507"/>
        <v>0.81558405291764802</v>
      </c>
      <c r="K5196">
        <f t="shared" si="1517"/>
        <v>-0.83516272211322151</v>
      </c>
      <c r="L5196">
        <f t="shared" si="1517"/>
        <v>1.2825778682298874</v>
      </c>
      <c r="M5196">
        <f t="shared" si="1517"/>
        <v>1.4924362539098894</v>
      </c>
      <c r="N5196">
        <f t="shared" si="1517"/>
        <v>-24.219699999999996</v>
      </c>
      <c r="O5196">
        <f t="shared" si="1517"/>
        <v>5.2464000000000004</v>
      </c>
      <c r="P5196">
        <f t="shared" si="1517"/>
        <v>16.467100000000006</v>
      </c>
    </row>
    <row r="5197" spans="1:16" x14ac:dyDescent="0.2">
      <c r="A5197">
        <v>-0.31318711162322221</v>
      </c>
      <c r="B5197">
        <v>0.3376880432447778</v>
      </c>
      <c r="C5197">
        <v>-0.30466641436033332</v>
      </c>
      <c r="D5197">
        <v>-0.59960000000000002</v>
      </c>
      <c r="E5197">
        <v>9.7199999999999995E-2</v>
      </c>
      <c r="F5197">
        <v>0.82230000000000003</v>
      </c>
      <c r="G5197">
        <v>-10</v>
      </c>
      <c r="H5197">
        <v>-74</v>
      </c>
      <c r="I5197">
        <v>-277</v>
      </c>
      <c r="J5197" s="1">
        <f t="shared" si="1507"/>
        <v>0.5522146371444403</v>
      </c>
      <c r="K5197">
        <f t="shared" si="1517"/>
        <v>-1.1483498337364437</v>
      </c>
      <c r="L5197">
        <f t="shared" si="1517"/>
        <v>1.6202659114746651</v>
      </c>
      <c r="M5197">
        <f t="shared" si="1517"/>
        <v>1.1877698395495562</v>
      </c>
      <c r="N5197">
        <f t="shared" si="1517"/>
        <v>-24.819299999999995</v>
      </c>
      <c r="O5197">
        <f t="shared" si="1517"/>
        <v>5.3436000000000003</v>
      </c>
      <c r="P5197">
        <f t="shared" si="1517"/>
        <v>17.289400000000004</v>
      </c>
    </row>
    <row r="5198" spans="1:16" x14ac:dyDescent="0.2">
      <c r="A5198">
        <v>-0.26312059755455552</v>
      </c>
      <c r="B5198">
        <v>0.38882095346822221</v>
      </c>
      <c r="C5198">
        <v>-0.22583687470944447</v>
      </c>
      <c r="D5198">
        <v>-0.59519999999999995</v>
      </c>
      <c r="E5198">
        <v>9.5200000000000007E-2</v>
      </c>
      <c r="F5198">
        <v>0.80810000000000004</v>
      </c>
      <c r="G5198">
        <v>-2</v>
      </c>
      <c r="H5198">
        <v>-67</v>
      </c>
      <c r="I5198">
        <v>-276</v>
      </c>
      <c r="J5198" s="1">
        <f t="shared" si="1507"/>
        <v>0.52097646462381886</v>
      </c>
      <c r="K5198">
        <f t="shared" si="1517"/>
        <v>-1.4114704312909994</v>
      </c>
      <c r="L5198">
        <f t="shared" si="1517"/>
        <v>2.0090868649428875</v>
      </c>
      <c r="M5198">
        <f t="shared" si="1517"/>
        <v>0.9619329648401117</v>
      </c>
      <c r="N5198">
        <f t="shared" si="1517"/>
        <v>-25.414499999999993</v>
      </c>
      <c r="O5198">
        <f t="shared" si="1517"/>
        <v>5.4388000000000005</v>
      </c>
      <c r="P5198">
        <f t="shared" si="1517"/>
        <v>18.097500000000004</v>
      </c>
    </row>
    <row r="5199" spans="1:16" x14ac:dyDescent="0.2">
      <c r="A5199">
        <v>-0.26312059755455552</v>
      </c>
      <c r="B5199">
        <v>0.38882095346822221</v>
      </c>
      <c r="C5199">
        <v>-0.22583687470944447</v>
      </c>
      <c r="D5199">
        <v>-0.59519999999999995</v>
      </c>
      <c r="E5199">
        <v>9.5200000000000007E-2</v>
      </c>
      <c r="F5199">
        <v>0.80810000000000004</v>
      </c>
      <c r="G5199">
        <v>-2</v>
      </c>
      <c r="H5199">
        <v>-67</v>
      </c>
      <c r="I5199">
        <v>-276</v>
      </c>
      <c r="J5199" s="1">
        <f t="shared" ref="J5199" si="1518">SQRT(A5199^2+B5199^2+C5199^2)</f>
        <v>0.52097646462381886</v>
      </c>
      <c r="K5199">
        <f t="shared" si="1517"/>
        <v>-1.6745910288455548</v>
      </c>
      <c r="L5199">
        <f t="shared" si="1517"/>
        <v>2.3979078184111096</v>
      </c>
      <c r="M5199">
        <f t="shared" si="1517"/>
        <v>0.73609609013066724</v>
      </c>
      <c r="N5199">
        <f t="shared" si="1517"/>
        <v>-26.009699999999992</v>
      </c>
      <c r="O5199">
        <f t="shared" si="1517"/>
        <v>5.5340000000000007</v>
      </c>
      <c r="P5199">
        <f t="shared" si="1517"/>
        <v>18.905600000000003</v>
      </c>
    </row>
    <row r="5200" spans="1:16" x14ac:dyDescent="0.2">
      <c r="A5200">
        <v>-0.26312059755455552</v>
      </c>
      <c r="B5200">
        <v>0.38882095346822221</v>
      </c>
      <c r="C5200">
        <v>-0.22583687470944447</v>
      </c>
      <c r="D5200">
        <v>-0.59519999999999995</v>
      </c>
      <c r="E5200">
        <v>9.5200000000000007E-2</v>
      </c>
      <c r="F5200">
        <v>0.80810000000000004</v>
      </c>
      <c r="G5200">
        <v>-2</v>
      </c>
      <c r="H5200">
        <v>-67</v>
      </c>
      <c r="I5200">
        <v>-276</v>
      </c>
      <c r="J5200" s="1">
        <f t="shared" ref="J5200" si="1519">SQRT(A5200^2+B5200^2+C5200^2)</f>
        <v>0.52097646462381886</v>
      </c>
      <c r="K5200">
        <f t="shared" si="1517"/>
        <v>-1.9377116264001102</v>
      </c>
      <c r="L5200">
        <f t="shared" si="1517"/>
        <v>2.7867287718793317</v>
      </c>
      <c r="M5200">
        <f t="shared" si="1517"/>
        <v>0.51025921542122277</v>
      </c>
      <c r="N5200">
        <f t="shared" si="1517"/>
        <v>-26.60489999999999</v>
      </c>
      <c r="O5200">
        <f t="shared" si="1517"/>
        <v>5.6292000000000009</v>
      </c>
      <c r="P5200">
        <f t="shared" si="1517"/>
        <v>19.713700000000003</v>
      </c>
    </row>
    <row r="5202" spans="1:16" x14ac:dyDescent="0.2">
      <c r="A5202">
        <v>-0.19387815132133335</v>
      </c>
      <c r="B5202">
        <v>0.42397537466222229</v>
      </c>
      <c r="C5202">
        <v>-0.1992048961075556</v>
      </c>
      <c r="D5202">
        <v>-0.56640000000000001</v>
      </c>
      <c r="E5202">
        <v>0.1201</v>
      </c>
      <c r="F5202">
        <v>0.77439999999999998</v>
      </c>
      <c r="G5202">
        <v>4</v>
      </c>
      <c r="H5202">
        <v>-65</v>
      </c>
      <c r="I5202">
        <v>-278</v>
      </c>
      <c r="J5202" s="1">
        <f t="shared" si="1507"/>
        <v>0.50697775741443685</v>
      </c>
      <c r="K5202">
        <f>A5202</f>
        <v>-0.19387815132133335</v>
      </c>
      <c r="L5202">
        <f t="shared" ref="L5202:P5202" si="1520">B5202</f>
        <v>0.42397537466222229</v>
      </c>
      <c r="M5202">
        <f t="shared" si="1520"/>
        <v>-0.1992048961075556</v>
      </c>
      <c r="N5202">
        <f t="shared" si="1520"/>
        <v>-0.56640000000000001</v>
      </c>
      <c r="O5202">
        <f t="shared" si="1520"/>
        <v>0.1201</v>
      </c>
      <c r="P5202">
        <f t="shared" si="1520"/>
        <v>0.77439999999999998</v>
      </c>
    </row>
    <row r="5203" spans="1:16" x14ac:dyDescent="0.2">
      <c r="A5203">
        <v>4.6870816262777788E-2</v>
      </c>
      <c r="B5203">
        <v>0.58802584957577786</v>
      </c>
      <c r="C5203">
        <v>-0.4048011878268889</v>
      </c>
      <c r="D5203">
        <v>-0.60160000000000002</v>
      </c>
      <c r="E5203">
        <v>2.2499999999999999E-2</v>
      </c>
      <c r="F5203">
        <v>0.77490000000000003</v>
      </c>
      <c r="G5203">
        <v>12</v>
      </c>
      <c r="H5203">
        <v>-59</v>
      </c>
      <c r="I5203">
        <v>-277</v>
      </c>
      <c r="J5203">
        <f t="shared" si="1507"/>
        <v>0.71542663834422227</v>
      </c>
      <c r="K5203">
        <f>K5202+A5203</f>
        <v>-0.14700733505855557</v>
      </c>
      <c r="L5203">
        <f t="shared" ref="L5203:P5218" si="1521">L5202+B5203</f>
        <v>1.0120012242380001</v>
      </c>
      <c r="M5203">
        <f t="shared" si="1521"/>
        <v>-0.60400608393444455</v>
      </c>
      <c r="N5203">
        <f t="shared" si="1521"/>
        <v>-1.1680000000000001</v>
      </c>
      <c r="O5203">
        <f t="shared" si="1521"/>
        <v>0.1426</v>
      </c>
      <c r="P5203">
        <f t="shared" si="1521"/>
        <v>1.5493000000000001</v>
      </c>
    </row>
    <row r="5204" spans="1:16" x14ac:dyDescent="0.2">
      <c r="A5204">
        <v>-2.5565582447111115E-2</v>
      </c>
      <c r="B5204">
        <v>0.46232549366211112</v>
      </c>
      <c r="C5204">
        <v>-0.4474116554582222</v>
      </c>
      <c r="D5204">
        <v>-0.60009999999999997</v>
      </c>
      <c r="E5204">
        <v>7.7100000000000002E-2</v>
      </c>
      <c r="F5204">
        <v>0.87939999999999996</v>
      </c>
      <c r="G5204">
        <v>21</v>
      </c>
      <c r="H5204">
        <v>-55</v>
      </c>
      <c r="I5204">
        <v>-276</v>
      </c>
      <c r="J5204" s="1">
        <f t="shared" si="1507"/>
        <v>0.64387549303855451</v>
      </c>
      <c r="K5204">
        <f t="shared" ref="K5204:P5219" si="1522">K5203+A5204</f>
        <v>-0.17257291750566667</v>
      </c>
      <c r="L5204">
        <f t="shared" si="1521"/>
        <v>1.4743267179001112</v>
      </c>
      <c r="M5204">
        <f t="shared" si="1521"/>
        <v>-1.0514177393926667</v>
      </c>
      <c r="N5204">
        <f t="shared" si="1521"/>
        <v>-1.7681</v>
      </c>
      <c r="O5204">
        <f t="shared" si="1521"/>
        <v>0.21970000000000001</v>
      </c>
      <c r="P5204">
        <f t="shared" si="1521"/>
        <v>2.4287000000000001</v>
      </c>
    </row>
    <row r="5205" spans="1:16" x14ac:dyDescent="0.2">
      <c r="A5205">
        <v>9.4808028680333348E-2</v>
      </c>
      <c r="B5205">
        <v>1.529719976755</v>
      </c>
      <c r="C5205">
        <v>-9.1612330874444439E-2</v>
      </c>
      <c r="D5205">
        <v>-0.5786</v>
      </c>
      <c r="E5205">
        <v>0.1206</v>
      </c>
      <c r="F5205">
        <v>0.98440000000000005</v>
      </c>
      <c r="G5205">
        <v>31</v>
      </c>
      <c r="H5205">
        <v>-58</v>
      </c>
      <c r="I5205">
        <v>-276</v>
      </c>
      <c r="J5205">
        <f t="shared" si="1507"/>
        <v>1.5353906958015009</v>
      </c>
      <c r="K5205">
        <f t="shared" si="1522"/>
        <v>-7.776488882533332E-2</v>
      </c>
      <c r="L5205">
        <f t="shared" si="1521"/>
        <v>3.004046694655111</v>
      </c>
      <c r="M5205">
        <f t="shared" si="1521"/>
        <v>-1.1430300702671112</v>
      </c>
      <c r="N5205">
        <f t="shared" si="1521"/>
        <v>-2.3467000000000002</v>
      </c>
      <c r="O5205">
        <f t="shared" si="1521"/>
        <v>0.34029999999999999</v>
      </c>
      <c r="P5205">
        <f t="shared" si="1521"/>
        <v>3.4131</v>
      </c>
    </row>
    <row r="5206" spans="1:16" x14ac:dyDescent="0.2">
      <c r="A5206">
        <v>-6.7111399252888893E-2</v>
      </c>
      <c r="B5206">
        <v>2.9507827374513336</v>
      </c>
      <c r="C5206">
        <v>-0.42291072383666667</v>
      </c>
      <c r="D5206">
        <v>-0.59030000000000005</v>
      </c>
      <c r="E5206">
        <v>0.1953</v>
      </c>
      <c r="F5206">
        <v>1.0932999999999999</v>
      </c>
      <c r="G5206">
        <v>55</v>
      </c>
      <c r="H5206">
        <v>-57</v>
      </c>
      <c r="I5206">
        <v>-271</v>
      </c>
      <c r="J5206">
        <f t="shared" si="1507"/>
        <v>2.981690155580643</v>
      </c>
      <c r="K5206">
        <f t="shared" si="1522"/>
        <v>-0.14487628807822223</v>
      </c>
      <c r="L5206">
        <f t="shared" si="1521"/>
        <v>5.954829432106445</v>
      </c>
      <c r="M5206">
        <f t="shared" si="1521"/>
        <v>-1.565940794103778</v>
      </c>
      <c r="N5206">
        <f t="shared" si="1521"/>
        <v>-2.9370000000000003</v>
      </c>
      <c r="O5206">
        <f t="shared" si="1521"/>
        <v>0.53559999999999997</v>
      </c>
      <c r="P5206">
        <f t="shared" si="1521"/>
        <v>4.5064000000000002</v>
      </c>
    </row>
    <row r="5207" spans="1:16" x14ac:dyDescent="0.2">
      <c r="A5207">
        <v>-0.12250465810777779</v>
      </c>
      <c r="B5207">
        <v>6.1902516549043334</v>
      </c>
      <c r="C5207">
        <v>-0.8586024935676666</v>
      </c>
      <c r="D5207">
        <v>-1.9351</v>
      </c>
      <c r="E5207">
        <v>0.3271</v>
      </c>
      <c r="F5207">
        <v>1.2813000000000001</v>
      </c>
      <c r="G5207">
        <v>103</v>
      </c>
      <c r="H5207">
        <v>-57</v>
      </c>
      <c r="I5207">
        <v>-255</v>
      </c>
      <c r="J5207">
        <f t="shared" si="1507"/>
        <v>6.2507136539970016</v>
      </c>
      <c r="K5207">
        <f t="shared" si="1522"/>
        <v>-0.267380946186</v>
      </c>
      <c r="L5207">
        <f t="shared" si="1521"/>
        <v>12.145081087010778</v>
      </c>
      <c r="M5207">
        <f t="shared" si="1521"/>
        <v>-2.4245432876714448</v>
      </c>
      <c r="N5207">
        <f t="shared" si="1521"/>
        <v>-4.8721000000000005</v>
      </c>
      <c r="O5207">
        <f t="shared" si="1521"/>
        <v>0.86270000000000002</v>
      </c>
      <c r="P5207">
        <f t="shared" si="1521"/>
        <v>5.7877000000000001</v>
      </c>
    </row>
    <row r="5208" spans="1:16" x14ac:dyDescent="0.2">
      <c r="A5208">
        <v>0.30892676299177774</v>
      </c>
      <c r="B5208">
        <v>9.040899618889112</v>
      </c>
      <c r="C5208">
        <v>-2.0037618654858891</v>
      </c>
      <c r="D5208">
        <v>-0.67969999999999997</v>
      </c>
      <c r="E5208">
        <v>0.99660000000000004</v>
      </c>
      <c r="F5208">
        <v>1.8145</v>
      </c>
      <c r="G5208">
        <v>174</v>
      </c>
      <c r="H5208">
        <v>-52</v>
      </c>
      <c r="I5208">
        <v>-205</v>
      </c>
      <c r="J5208">
        <f t="shared" si="1507"/>
        <v>9.2654391842641406</v>
      </c>
      <c r="K5208">
        <f t="shared" si="1522"/>
        <v>4.1545816805777736E-2</v>
      </c>
      <c r="L5208">
        <f t="shared" si="1521"/>
        <v>21.18598070589989</v>
      </c>
      <c r="M5208">
        <f t="shared" si="1521"/>
        <v>-4.4283051531573339</v>
      </c>
      <c r="N5208">
        <f t="shared" si="1521"/>
        <v>-5.5518000000000001</v>
      </c>
      <c r="O5208">
        <f t="shared" si="1521"/>
        <v>1.8593000000000002</v>
      </c>
      <c r="P5208">
        <f t="shared" si="1521"/>
        <v>7.6021999999999998</v>
      </c>
    </row>
    <row r="5209" spans="1:16" x14ac:dyDescent="0.2">
      <c r="A5209">
        <v>-1.2644683322201111</v>
      </c>
      <c r="B5209">
        <v>5.3156689269780006</v>
      </c>
      <c r="C5209">
        <v>-2.9273464566553336</v>
      </c>
      <c r="D5209">
        <v>-0.4985</v>
      </c>
      <c r="E5209">
        <v>1.4575</v>
      </c>
      <c r="F5209">
        <v>1.2358</v>
      </c>
      <c r="G5209">
        <v>229</v>
      </c>
      <c r="H5209">
        <v>-32</v>
      </c>
      <c r="I5209">
        <v>-136</v>
      </c>
      <c r="J5209">
        <f t="shared" si="1507"/>
        <v>6.1987558091700539</v>
      </c>
      <c r="K5209">
        <f t="shared" si="1522"/>
        <v>-1.2229225154143335</v>
      </c>
      <c r="L5209">
        <f t="shared" si="1521"/>
        <v>26.501649632877893</v>
      </c>
      <c r="M5209">
        <f t="shared" si="1521"/>
        <v>-7.3556516098126679</v>
      </c>
      <c r="N5209">
        <f t="shared" si="1521"/>
        <v>-6.0503</v>
      </c>
      <c r="O5209">
        <f t="shared" si="1521"/>
        <v>3.3168000000000002</v>
      </c>
      <c r="P5209">
        <f t="shared" si="1521"/>
        <v>8.8379999999999992</v>
      </c>
    </row>
    <row r="5210" spans="1:16" x14ac:dyDescent="0.2">
      <c r="A5210">
        <v>0.49854456568166661</v>
      </c>
      <c r="B5210">
        <v>-2.6152239958576664</v>
      </c>
      <c r="C5210">
        <v>-4.0479420651000006E-2</v>
      </c>
      <c r="D5210">
        <v>-0.4551</v>
      </c>
      <c r="E5210">
        <v>0.21629999999999999</v>
      </c>
      <c r="F5210">
        <v>0.72219999999999995</v>
      </c>
      <c r="G5210">
        <v>256</v>
      </c>
      <c r="H5210">
        <v>-12</v>
      </c>
      <c r="I5210">
        <v>-90</v>
      </c>
      <c r="J5210">
        <f t="shared" si="1507"/>
        <v>2.6626268638276565</v>
      </c>
      <c r="K5210">
        <f t="shared" si="1522"/>
        <v>-0.72437794973266689</v>
      </c>
      <c r="L5210">
        <f t="shared" si="1521"/>
        <v>23.886425637020228</v>
      </c>
      <c r="M5210">
        <f t="shared" si="1521"/>
        <v>-7.3961310304636676</v>
      </c>
      <c r="N5210">
        <f t="shared" si="1521"/>
        <v>-6.5053999999999998</v>
      </c>
      <c r="O5210">
        <f t="shared" si="1521"/>
        <v>3.5331000000000001</v>
      </c>
      <c r="P5210">
        <f t="shared" si="1521"/>
        <v>9.5601999999999983</v>
      </c>
    </row>
    <row r="5211" spans="1:16" x14ac:dyDescent="0.2">
      <c r="A5211">
        <v>-0.81918772374222215</v>
      </c>
      <c r="B5211">
        <v>-3.9297605874756667</v>
      </c>
      <c r="C5211">
        <v>1.985652329476111</v>
      </c>
      <c r="D5211">
        <v>-0.71830000000000005</v>
      </c>
      <c r="E5211">
        <v>-3.8100000000000002E-2</v>
      </c>
      <c r="F5211">
        <v>0.72119999999999995</v>
      </c>
      <c r="G5211">
        <v>256</v>
      </c>
      <c r="H5211">
        <v>-8</v>
      </c>
      <c r="I5211">
        <v>-95</v>
      </c>
      <c r="J5211">
        <f t="shared" si="1507"/>
        <v>4.4784932706392411</v>
      </c>
      <c r="K5211">
        <f t="shared" si="1522"/>
        <v>-1.543565673474889</v>
      </c>
      <c r="L5211">
        <f t="shared" si="1521"/>
        <v>19.956665049544561</v>
      </c>
      <c r="M5211">
        <f t="shared" si="1521"/>
        <v>-5.4104787009875563</v>
      </c>
      <c r="N5211">
        <f t="shared" si="1521"/>
        <v>-7.2237</v>
      </c>
      <c r="O5211">
        <f t="shared" si="1521"/>
        <v>3.4950000000000001</v>
      </c>
      <c r="P5211">
        <f t="shared" si="1521"/>
        <v>10.281399999999998</v>
      </c>
    </row>
    <row r="5212" spans="1:16" x14ac:dyDescent="0.2">
      <c r="A5212">
        <v>0.36432002184666662</v>
      </c>
      <c r="B5212">
        <v>-5.0834424019859998</v>
      </c>
      <c r="C5212">
        <v>1.6841833582508889</v>
      </c>
      <c r="D5212">
        <v>-0.9849</v>
      </c>
      <c r="E5212">
        <v>7.4700000000000003E-2</v>
      </c>
      <c r="F5212">
        <v>0.73729999999999996</v>
      </c>
      <c r="G5212">
        <v>248</v>
      </c>
      <c r="H5212">
        <v>-6</v>
      </c>
      <c r="I5212">
        <v>-122</v>
      </c>
      <c r="J5212">
        <f t="shared" si="1507"/>
        <v>5.367549656671728</v>
      </c>
      <c r="K5212">
        <f t="shared" si="1522"/>
        <v>-1.1792456516282224</v>
      </c>
      <c r="L5212">
        <f t="shared" si="1521"/>
        <v>14.873222647558562</v>
      </c>
      <c r="M5212">
        <f t="shared" si="1521"/>
        <v>-3.7262953427366674</v>
      </c>
      <c r="N5212">
        <f t="shared" si="1521"/>
        <v>-8.2086000000000006</v>
      </c>
      <c r="O5212">
        <f t="shared" si="1521"/>
        <v>3.5697000000000001</v>
      </c>
      <c r="P5212">
        <f t="shared" si="1521"/>
        <v>11.018699999999997</v>
      </c>
    </row>
    <row r="5213" spans="1:16" x14ac:dyDescent="0.2">
      <c r="A5213">
        <v>1.2335760049867779</v>
      </c>
      <c r="B5213">
        <v>-5.7982350036302224</v>
      </c>
      <c r="C5213">
        <v>1.4935009047354444</v>
      </c>
      <c r="D5213">
        <v>-1.2650999999999999</v>
      </c>
      <c r="E5213">
        <v>0.2515</v>
      </c>
      <c r="F5213">
        <v>1.02</v>
      </c>
      <c r="G5213">
        <v>228</v>
      </c>
      <c r="H5213">
        <v>-10</v>
      </c>
      <c r="I5213">
        <v>-175</v>
      </c>
      <c r="J5213">
        <f t="shared" si="1507"/>
        <v>6.1132465899755344</v>
      </c>
      <c r="K5213">
        <f t="shared" si="1522"/>
        <v>5.4330353358555517E-2</v>
      </c>
      <c r="L5213">
        <f t="shared" si="1521"/>
        <v>9.0749876439283383</v>
      </c>
      <c r="M5213">
        <f t="shared" si="1521"/>
        <v>-2.232794438001223</v>
      </c>
      <c r="N5213">
        <f t="shared" si="1521"/>
        <v>-9.4737000000000009</v>
      </c>
      <c r="O5213">
        <f t="shared" si="1521"/>
        <v>3.8212000000000002</v>
      </c>
      <c r="P5213">
        <f t="shared" si="1521"/>
        <v>12.038699999999997</v>
      </c>
    </row>
    <row r="5214" spans="1:16" x14ac:dyDescent="0.2">
      <c r="A5214">
        <v>0.81918772374222215</v>
      </c>
      <c r="B5214">
        <v>-6.122073859496667</v>
      </c>
      <c r="C5214">
        <v>2.212553855011111</v>
      </c>
      <c r="D5214">
        <v>-1.4790000000000001</v>
      </c>
      <c r="E5214">
        <v>0.30909999999999999</v>
      </c>
      <c r="F5214">
        <v>1.2709999999999999</v>
      </c>
      <c r="G5214">
        <v>180</v>
      </c>
      <c r="H5214">
        <v>-11</v>
      </c>
      <c r="I5214">
        <v>-248</v>
      </c>
      <c r="J5214">
        <f t="shared" si="1507"/>
        <v>6.5609642148991263</v>
      </c>
      <c r="K5214">
        <f t="shared" si="1522"/>
        <v>0.87351807710077767</v>
      </c>
      <c r="L5214">
        <f t="shared" si="1521"/>
        <v>2.9529137844316713</v>
      </c>
      <c r="M5214">
        <f t="shared" si="1521"/>
        <v>-2.0240582990111999E-2</v>
      </c>
      <c r="N5214">
        <f t="shared" si="1521"/>
        <v>-10.9527</v>
      </c>
      <c r="O5214">
        <f t="shared" si="1521"/>
        <v>4.1303000000000001</v>
      </c>
      <c r="P5214">
        <f t="shared" si="1521"/>
        <v>13.309699999999996</v>
      </c>
    </row>
    <row r="5215" spans="1:16" x14ac:dyDescent="0.2">
      <c r="A5215">
        <v>0.40373479167211107</v>
      </c>
      <c r="B5215">
        <v>-5.8451058198929999</v>
      </c>
      <c r="C5215">
        <v>2.8794092442377779</v>
      </c>
      <c r="D5215">
        <v>-2.5712999999999999</v>
      </c>
      <c r="E5215">
        <v>0.18509999999999999</v>
      </c>
      <c r="F5215">
        <v>0.30759999999999998</v>
      </c>
      <c r="G5215">
        <v>84</v>
      </c>
      <c r="H5215">
        <v>-31</v>
      </c>
      <c r="I5215">
        <v>-312</v>
      </c>
      <c r="J5215">
        <f t="shared" si="1507"/>
        <v>6.5283429309094601</v>
      </c>
      <c r="K5215">
        <f t="shared" si="1522"/>
        <v>1.2772528687728888</v>
      </c>
      <c r="L5215">
        <f t="shared" si="1521"/>
        <v>-2.8921920354613286</v>
      </c>
      <c r="M5215">
        <f t="shared" si="1521"/>
        <v>2.8591686612476659</v>
      </c>
      <c r="N5215">
        <f t="shared" si="1521"/>
        <v>-13.524000000000001</v>
      </c>
      <c r="O5215">
        <f t="shared" si="1521"/>
        <v>4.3154000000000003</v>
      </c>
      <c r="P5215">
        <f t="shared" si="1521"/>
        <v>13.617299999999997</v>
      </c>
    </row>
    <row r="5216" spans="1:16" x14ac:dyDescent="0.2">
      <c r="A5216">
        <v>-0.14913663670966668</v>
      </c>
      <c r="B5216">
        <v>-5.4136743987934448</v>
      </c>
      <c r="C5216">
        <v>2.7707520281791109</v>
      </c>
      <c r="D5216">
        <v>-3.1602000000000001</v>
      </c>
      <c r="E5216">
        <v>-0.4199</v>
      </c>
      <c r="F5216">
        <v>-1.3584000000000001</v>
      </c>
      <c r="G5216">
        <v>-45</v>
      </c>
      <c r="H5216">
        <v>-52</v>
      </c>
      <c r="I5216">
        <v>-334</v>
      </c>
      <c r="J5216">
        <f t="shared" si="1507"/>
        <v>6.0833526146541343</v>
      </c>
      <c r="K5216">
        <f t="shared" si="1522"/>
        <v>1.1281162320632221</v>
      </c>
      <c r="L5216">
        <f t="shared" si="1521"/>
        <v>-8.3058664342547743</v>
      </c>
      <c r="M5216">
        <f t="shared" si="1521"/>
        <v>5.6299206894267773</v>
      </c>
      <c r="N5216">
        <f t="shared" si="1521"/>
        <v>-16.684200000000001</v>
      </c>
      <c r="O5216">
        <f t="shared" si="1521"/>
        <v>3.8955000000000002</v>
      </c>
      <c r="P5216">
        <f t="shared" si="1521"/>
        <v>12.258899999999997</v>
      </c>
    </row>
    <row r="5217" spans="1:16" x14ac:dyDescent="0.2">
      <c r="A5217">
        <v>1.0077408756065556</v>
      </c>
      <c r="B5217">
        <v>-2.4117587511186667</v>
      </c>
      <c r="C5217">
        <v>1.6319857972018887</v>
      </c>
      <c r="D5217">
        <v>-0.45119999999999999</v>
      </c>
      <c r="E5217">
        <v>0.3906</v>
      </c>
      <c r="F5217">
        <v>2.6303999999999998</v>
      </c>
      <c r="G5217">
        <v>-147</v>
      </c>
      <c r="H5217">
        <v>-67</v>
      </c>
      <c r="I5217">
        <v>-327</v>
      </c>
      <c r="J5217">
        <f t="shared" si="1507"/>
        <v>3.0814768518089544</v>
      </c>
      <c r="K5217">
        <f t="shared" si="1522"/>
        <v>2.1358571076697777</v>
      </c>
      <c r="L5217">
        <f t="shared" si="1521"/>
        <v>-10.717625185373441</v>
      </c>
      <c r="M5217">
        <f t="shared" si="1521"/>
        <v>7.261906486628666</v>
      </c>
      <c r="N5217">
        <f t="shared" si="1521"/>
        <v>-17.135400000000001</v>
      </c>
      <c r="O5217">
        <f t="shared" si="1521"/>
        <v>4.2861000000000002</v>
      </c>
      <c r="P5217">
        <f t="shared" si="1521"/>
        <v>14.889299999999997</v>
      </c>
    </row>
    <row r="5218" spans="1:16" x14ac:dyDescent="0.2">
      <c r="A5218">
        <v>0.33449234543888884</v>
      </c>
      <c r="B5218">
        <v>4.7382965669746673</v>
      </c>
      <c r="C5218">
        <v>-1.6192012606491109</v>
      </c>
      <c r="D5218">
        <v>-2.2886000000000002</v>
      </c>
      <c r="E5218">
        <v>0.28370000000000001</v>
      </c>
      <c r="F5218">
        <v>1.4033</v>
      </c>
      <c r="G5218">
        <v>-168</v>
      </c>
      <c r="H5218">
        <v>-70</v>
      </c>
      <c r="I5218">
        <v>-329</v>
      </c>
      <c r="J5218">
        <f t="shared" si="1507"/>
        <v>5.0184810658454015</v>
      </c>
      <c r="K5218">
        <f t="shared" si="1522"/>
        <v>2.4703494531086667</v>
      </c>
      <c r="L5218">
        <f t="shared" si="1521"/>
        <v>-5.9793286183987737</v>
      </c>
      <c r="M5218">
        <f t="shared" si="1521"/>
        <v>5.6427052259795554</v>
      </c>
      <c r="N5218">
        <f t="shared" si="1521"/>
        <v>-19.423999999999999</v>
      </c>
      <c r="O5218">
        <f t="shared" si="1521"/>
        <v>4.5697999999999999</v>
      </c>
      <c r="P5218">
        <f t="shared" si="1521"/>
        <v>16.292599999999997</v>
      </c>
    </row>
    <row r="5219" spans="1:16" x14ac:dyDescent="0.2">
      <c r="A5219">
        <v>0.4580633997014445</v>
      </c>
      <c r="B5219">
        <v>4.4538707356044442</v>
      </c>
      <c r="C5219">
        <v>-1.1792473969574444</v>
      </c>
      <c r="D5219">
        <v>-0.94869999999999999</v>
      </c>
      <c r="E5219">
        <v>7.3000000000000001E-3</v>
      </c>
      <c r="F5219">
        <v>1.0557000000000001</v>
      </c>
      <c r="G5219">
        <v>-120</v>
      </c>
      <c r="H5219">
        <v>-76</v>
      </c>
      <c r="I5219">
        <v>-347</v>
      </c>
      <c r="J5219">
        <f t="shared" si="1507"/>
        <v>4.6300551865880202</v>
      </c>
      <c r="K5219">
        <f t="shared" si="1522"/>
        <v>2.9284128528101112</v>
      </c>
      <c r="L5219">
        <f t="shared" si="1522"/>
        <v>-1.5254578827943295</v>
      </c>
      <c r="M5219">
        <f t="shared" si="1522"/>
        <v>4.4634578290221114</v>
      </c>
      <c r="N5219">
        <f t="shared" si="1522"/>
        <v>-20.372699999999998</v>
      </c>
      <c r="O5219">
        <f t="shared" si="1522"/>
        <v>4.5770999999999997</v>
      </c>
      <c r="P5219">
        <f t="shared" si="1522"/>
        <v>17.348299999999998</v>
      </c>
    </row>
    <row r="5220" spans="1:16" x14ac:dyDescent="0.2">
      <c r="A5220">
        <v>-1.7427723149116667</v>
      </c>
      <c r="B5220">
        <v>0.46871688927388888</v>
      </c>
      <c r="C5220">
        <v>-1.1973569329672222</v>
      </c>
      <c r="D5220">
        <v>-0.60399999999999998</v>
      </c>
      <c r="E5220">
        <v>9.2799999999999994E-2</v>
      </c>
      <c r="F5220">
        <v>0.90039999999999998</v>
      </c>
      <c r="G5220">
        <v>-73</v>
      </c>
      <c r="H5220">
        <v>-67</v>
      </c>
      <c r="I5220">
        <v>-362</v>
      </c>
      <c r="J5220">
        <f t="shared" si="1507"/>
        <v>2.1657826504148181</v>
      </c>
      <c r="K5220">
        <f t="shared" ref="K5220:P5226" si="1523">K5219+A5220</f>
        <v>1.1856405378984445</v>
      </c>
      <c r="L5220">
        <f t="shared" si="1523"/>
        <v>-1.0567409935204406</v>
      </c>
      <c r="M5220">
        <f t="shared" si="1523"/>
        <v>3.2661008960548892</v>
      </c>
      <c r="N5220">
        <f t="shared" si="1523"/>
        <v>-20.976699999999997</v>
      </c>
      <c r="O5220">
        <f t="shared" si="1523"/>
        <v>4.6699000000000002</v>
      </c>
      <c r="P5220">
        <f t="shared" si="1523"/>
        <v>18.248699999999999</v>
      </c>
    </row>
    <row r="5221" spans="1:16" x14ac:dyDescent="0.2">
      <c r="A5221">
        <v>-0.28762152917611111</v>
      </c>
      <c r="B5221">
        <v>0.15339873067033333</v>
      </c>
      <c r="C5221">
        <v>-0.11185291386455555</v>
      </c>
      <c r="D5221">
        <v>-0.59179999999999999</v>
      </c>
      <c r="E5221">
        <v>0.17430000000000001</v>
      </c>
      <c r="F5221">
        <v>0.83589999999999998</v>
      </c>
      <c r="G5221">
        <v>-54</v>
      </c>
      <c r="H5221">
        <v>-51</v>
      </c>
      <c r="I5221">
        <v>-369</v>
      </c>
      <c r="J5221" s="1">
        <f t="shared" si="1507"/>
        <v>0.34462789927233939</v>
      </c>
      <c r="K5221">
        <f t="shared" si="1523"/>
        <v>0.89801900872233342</v>
      </c>
      <c r="L5221">
        <f t="shared" si="1523"/>
        <v>-0.90334226285010732</v>
      </c>
      <c r="M5221">
        <f t="shared" si="1523"/>
        <v>3.1542479821903338</v>
      </c>
      <c r="N5221">
        <f t="shared" si="1523"/>
        <v>-21.568499999999997</v>
      </c>
      <c r="O5221">
        <f t="shared" si="1523"/>
        <v>4.8441999999999998</v>
      </c>
      <c r="P5221">
        <f t="shared" si="1523"/>
        <v>19.084599999999998</v>
      </c>
    </row>
    <row r="5222" spans="1:16" x14ac:dyDescent="0.2">
      <c r="A5222">
        <v>-0.28762152917611111</v>
      </c>
      <c r="B5222">
        <v>0.15339873067033333</v>
      </c>
      <c r="C5222">
        <v>-0.11185291386455555</v>
      </c>
      <c r="D5222">
        <v>-0.59179999999999999</v>
      </c>
      <c r="E5222">
        <v>0.17430000000000001</v>
      </c>
      <c r="F5222">
        <v>0.83589999999999998</v>
      </c>
      <c r="G5222">
        <v>-54</v>
      </c>
      <c r="H5222">
        <v>-51</v>
      </c>
      <c r="I5222">
        <v>-369</v>
      </c>
      <c r="J5222" s="1">
        <f t="shared" ref="J5222" si="1524">SQRT(A5222^2+B5222^2+C5222^2)</f>
        <v>0.34462789927233939</v>
      </c>
      <c r="K5222">
        <f t="shared" si="1523"/>
        <v>0.61039747954622237</v>
      </c>
      <c r="L5222">
        <f t="shared" si="1523"/>
        <v>-0.74994353217977405</v>
      </c>
      <c r="M5222">
        <f t="shared" si="1523"/>
        <v>3.0423950683257783</v>
      </c>
      <c r="N5222">
        <f t="shared" si="1523"/>
        <v>-22.160299999999996</v>
      </c>
      <c r="O5222">
        <f t="shared" si="1523"/>
        <v>5.0184999999999995</v>
      </c>
      <c r="P5222">
        <f t="shared" si="1523"/>
        <v>19.920499999999997</v>
      </c>
    </row>
    <row r="5223" spans="1:16" x14ac:dyDescent="0.2">
      <c r="A5223">
        <v>-0.28762152917611111</v>
      </c>
      <c r="B5223">
        <v>0.15339873067033333</v>
      </c>
      <c r="C5223">
        <v>-0.11185291386455555</v>
      </c>
      <c r="D5223">
        <v>-0.59179999999999999</v>
      </c>
      <c r="E5223">
        <v>0.17430000000000001</v>
      </c>
      <c r="F5223">
        <v>0.83589999999999998</v>
      </c>
      <c r="G5223">
        <v>-54</v>
      </c>
      <c r="H5223">
        <v>-51</v>
      </c>
      <c r="I5223">
        <v>-369</v>
      </c>
      <c r="J5223" s="1">
        <f t="shared" ref="J5223" si="1525">SQRT(A5223^2+B5223^2+C5223^2)</f>
        <v>0.34462789927233939</v>
      </c>
      <c r="K5223">
        <f t="shared" si="1523"/>
        <v>0.32277595037011125</v>
      </c>
      <c r="L5223">
        <f t="shared" si="1523"/>
        <v>-0.59654480150944078</v>
      </c>
      <c r="M5223">
        <f t="shared" si="1523"/>
        <v>2.9305421544612229</v>
      </c>
      <c r="N5223">
        <f t="shared" si="1523"/>
        <v>-22.752099999999995</v>
      </c>
      <c r="O5223">
        <f t="shared" si="1523"/>
        <v>5.1927999999999992</v>
      </c>
      <c r="P5223">
        <f t="shared" si="1523"/>
        <v>20.756399999999996</v>
      </c>
    </row>
    <row r="5224" spans="1:16" x14ac:dyDescent="0.2">
      <c r="A5224">
        <v>-0.28762152917611111</v>
      </c>
      <c r="B5224">
        <v>0.15339873067033333</v>
      </c>
      <c r="C5224">
        <v>-0.11185291386455555</v>
      </c>
      <c r="D5224">
        <v>-0.59179999999999999</v>
      </c>
      <c r="E5224">
        <v>0.17430000000000001</v>
      </c>
      <c r="F5224">
        <v>0.83589999999999998</v>
      </c>
      <c r="G5224">
        <v>-54</v>
      </c>
      <c r="H5224">
        <v>-51</v>
      </c>
      <c r="I5224">
        <v>-369</v>
      </c>
      <c r="J5224" s="1">
        <f t="shared" ref="J5224" si="1526">SQRT(A5224^2+B5224^2+C5224^2)</f>
        <v>0.34462789927233939</v>
      </c>
      <c r="K5224">
        <f t="shared" si="1523"/>
        <v>3.5154421194000141E-2</v>
      </c>
      <c r="L5224">
        <f t="shared" si="1523"/>
        <v>-0.44314607083910745</v>
      </c>
      <c r="M5224">
        <f t="shared" si="1523"/>
        <v>2.8186892405966675</v>
      </c>
      <c r="N5224">
        <f t="shared" si="1523"/>
        <v>-23.343899999999994</v>
      </c>
      <c r="O5224">
        <f t="shared" si="1523"/>
        <v>5.3670999999999989</v>
      </c>
      <c r="P5224">
        <f t="shared" si="1523"/>
        <v>21.592299999999994</v>
      </c>
    </row>
    <row r="5225" spans="1:16" x14ac:dyDescent="0.2">
      <c r="A5225">
        <v>-0.28762152917611111</v>
      </c>
      <c r="B5225">
        <v>0.15339873067033333</v>
      </c>
      <c r="C5225">
        <v>-0.11185291386455555</v>
      </c>
      <c r="D5225">
        <v>-0.59179999999999999</v>
      </c>
      <c r="E5225">
        <v>0.17430000000000001</v>
      </c>
      <c r="F5225">
        <v>0.83589999999999998</v>
      </c>
      <c r="G5225">
        <v>-54</v>
      </c>
      <c r="H5225">
        <v>-51</v>
      </c>
      <c r="I5225">
        <v>-369</v>
      </c>
      <c r="J5225" s="1">
        <f t="shared" ref="J5225" si="1527">SQRT(A5225^2+B5225^2+C5225^2)</f>
        <v>0.34462789927233939</v>
      </c>
      <c r="K5225">
        <f t="shared" si="1523"/>
        <v>-0.25246710798211097</v>
      </c>
      <c r="L5225">
        <f t="shared" si="1523"/>
        <v>-0.28974734016877413</v>
      </c>
      <c r="M5225">
        <f t="shared" si="1523"/>
        <v>2.7068363267321121</v>
      </c>
      <c r="N5225">
        <f t="shared" si="1523"/>
        <v>-23.935699999999994</v>
      </c>
      <c r="O5225">
        <f t="shared" si="1523"/>
        <v>5.5413999999999985</v>
      </c>
      <c r="P5225">
        <f t="shared" si="1523"/>
        <v>22.428199999999993</v>
      </c>
    </row>
    <row r="5226" spans="1:16" x14ac:dyDescent="0.2">
      <c r="A5226">
        <v>-0.28762152917611111</v>
      </c>
      <c r="B5226">
        <v>0.15339873067033333</v>
      </c>
      <c r="C5226">
        <v>-0.11185291386455555</v>
      </c>
      <c r="D5226">
        <v>-0.59179999999999999</v>
      </c>
      <c r="E5226">
        <v>0.17430000000000001</v>
      </c>
      <c r="F5226">
        <v>0.83589999999999998</v>
      </c>
      <c r="G5226">
        <v>-54</v>
      </c>
      <c r="H5226">
        <v>-51</v>
      </c>
      <c r="I5226">
        <v>-369</v>
      </c>
      <c r="J5226" s="1">
        <f t="shared" ref="J5226" si="1528">SQRT(A5226^2+B5226^2+C5226^2)</f>
        <v>0.34462789927233939</v>
      </c>
      <c r="K5226">
        <f t="shared" si="1523"/>
        <v>-0.54008863715822208</v>
      </c>
      <c r="L5226">
        <f t="shared" si="1523"/>
        <v>-0.1363486094984408</v>
      </c>
      <c r="M5226">
        <f t="shared" si="1523"/>
        <v>2.5949834128675566</v>
      </c>
      <c r="N5226">
        <f t="shared" si="1523"/>
        <v>-24.527499999999993</v>
      </c>
      <c r="O5226">
        <f t="shared" si="1523"/>
        <v>5.7156999999999982</v>
      </c>
      <c r="P5226">
        <f t="shared" si="1523"/>
        <v>23.264099999999992</v>
      </c>
    </row>
    <row r="5228" spans="1:16" x14ac:dyDescent="0.2">
      <c r="A5228">
        <v>0.29401292478788893</v>
      </c>
      <c r="B5228">
        <v>0.46339014448766663</v>
      </c>
      <c r="C5228">
        <v>0.14700733505855557</v>
      </c>
      <c r="D5228">
        <v>-0.52880000000000005</v>
      </c>
      <c r="E5228">
        <v>0.28910000000000002</v>
      </c>
      <c r="F5228">
        <v>0.79790000000000005</v>
      </c>
      <c r="G5228">
        <v>-37</v>
      </c>
      <c r="H5228">
        <v>-49</v>
      </c>
      <c r="I5228">
        <v>-373</v>
      </c>
      <c r="J5228" s="1">
        <f t="shared" si="1507"/>
        <v>0.568141868296685</v>
      </c>
      <c r="K5228">
        <f>A5228</f>
        <v>0.29401292478788893</v>
      </c>
      <c r="L5228">
        <f t="shared" ref="L5228:P5228" si="1529">B5228</f>
        <v>0.46339014448766663</v>
      </c>
      <c r="M5228">
        <f t="shared" si="1529"/>
        <v>0.14700733505855557</v>
      </c>
      <c r="N5228">
        <f t="shared" si="1529"/>
        <v>-0.52880000000000005</v>
      </c>
      <c r="O5228">
        <f t="shared" si="1529"/>
        <v>0.28910000000000002</v>
      </c>
      <c r="P5228">
        <f t="shared" si="1529"/>
        <v>0.79790000000000005</v>
      </c>
    </row>
    <row r="5229" spans="1:16" x14ac:dyDescent="0.2">
      <c r="A5229">
        <v>0.12144000728222222</v>
      </c>
      <c r="B5229">
        <v>0.38775630264266669</v>
      </c>
      <c r="C5229">
        <v>-0.11291756469011111</v>
      </c>
      <c r="D5229">
        <v>-0.58399999999999996</v>
      </c>
      <c r="E5229">
        <v>0.2349</v>
      </c>
      <c r="F5229">
        <v>0.76900000000000002</v>
      </c>
      <c r="G5229">
        <v>-26</v>
      </c>
      <c r="H5229">
        <v>-48</v>
      </c>
      <c r="I5229">
        <v>-370</v>
      </c>
      <c r="J5229" s="1">
        <f t="shared" si="1507"/>
        <v>0.42172621690305545</v>
      </c>
      <c r="K5229">
        <f>K5228+A5229</f>
        <v>0.41545293207011114</v>
      </c>
      <c r="L5229">
        <f t="shared" ref="L5229:P5244" si="1530">L5228+B5229</f>
        <v>0.85114644713033338</v>
      </c>
      <c r="M5229">
        <f t="shared" si="1530"/>
        <v>3.4089770368444461E-2</v>
      </c>
      <c r="N5229">
        <f t="shared" si="1530"/>
        <v>-1.1128</v>
      </c>
      <c r="O5229">
        <f t="shared" si="1530"/>
        <v>0.52400000000000002</v>
      </c>
      <c r="P5229">
        <f t="shared" si="1530"/>
        <v>1.5669</v>
      </c>
    </row>
    <row r="5230" spans="1:16" x14ac:dyDescent="0.2">
      <c r="A5230">
        <v>-0.11824430947633333</v>
      </c>
      <c r="B5230">
        <v>0.32277595037011114</v>
      </c>
      <c r="C5230">
        <v>-0.35047257979755558</v>
      </c>
      <c r="D5230">
        <v>-0.56299999999999994</v>
      </c>
      <c r="E5230">
        <v>0.23830000000000001</v>
      </c>
      <c r="F5230">
        <v>0.78080000000000005</v>
      </c>
      <c r="G5230">
        <v>-18</v>
      </c>
      <c r="H5230">
        <v>-49</v>
      </c>
      <c r="I5230">
        <v>-371</v>
      </c>
      <c r="J5230" s="1">
        <f t="shared" si="1507"/>
        <v>0.49091451399486785</v>
      </c>
      <c r="K5230">
        <f t="shared" ref="K5230:P5245" si="1531">K5229+A5230</f>
        <v>0.29720862259377778</v>
      </c>
      <c r="L5230">
        <f t="shared" si="1530"/>
        <v>1.1739223975004445</v>
      </c>
      <c r="M5230">
        <f t="shared" si="1530"/>
        <v>-0.31638280942911112</v>
      </c>
      <c r="N5230">
        <f t="shared" si="1530"/>
        <v>-1.6758</v>
      </c>
      <c r="O5230">
        <f t="shared" si="1530"/>
        <v>0.76229999999999998</v>
      </c>
      <c r="P5230">
        <f t="shared" si="1530"/>
        <v>2.3477000000000001</v>
      </c>
    </row>
    <row r="5231" spans="1:16" x14ac:dyDescent="0.2">
      <c r="A5231">
        <v>-9.5874424835111105E-2</v>
      </c>
      <c r="B5231">
        <v>0.23968431675855556</v>
      </c>
      <c r="C5231">
        <v>-0.54648003277000001</v>
      </c>
      <c r="D5231">
        <v>-0.57179999999999997</v>
      </c>
      <c r="E5231">
        <v>1.17E-2</v>
      </c>
      <c r="F5231">
        <v>0.83789999999999998</v>
      </c>
      <c r="G5231">
        <v>-12</v>
      </c>
      <c r="H5231">
        <v>-46</v>
      </c>
      <c r="I5231">
        <v>-371</v>
      </c>
      <c r="J5231" s="1">
        <f t="shared" si="1507"/>
        <v>0.60438473115539515</v>
      </c>
      <c r="K5231">
        <f t="shared" si="1531"/>
        <v>0.20133419775866668</v>
      </c>
      <c r="L5231">
        <f t="shared" si="1530"/>
        <v>1.4136067142590001</v>
      </c>
      <c r="M5231">
        <f t="shared" si="1530"/>
        <v>-0.86286284219911114</v>
      </c>
      <c r="N5231">
        <f t="shared" si="1530"/>
        <v>-2.2475999999999998</v>
      </c>
      <c r="O5231">
        <f t="shared" si="1530"/>
        <v>0.77400000000000002</v>
      </c>
      <c r="P5231">
        <f t="shared" si="1530"/>
        <v>3.1856</v>
      </c>
    </row>
    <row r="5232" spans="1:16" x14ac:dyDescent="0.2">
      <c r="A5232">
        <v>-0.14061419411755555</v>
      </c>
      <c r="B5232">
        <v>0.52943689291499996</v>
      </c>
      <c r="C5232">
        <v>-0.3962787452347778</v>
      </c>
      <c r="D5232">
        <v>-0.58450000000000002</v>
      </c>
      <c r="E5232">
        <v>9.3799999999999994E-2</v>
      </c>
      <c r="F5232">
        <v>0.89359999999999995</v>
      </c>
      <c r="G5232">
        <v>-5</v>
      </c>
      <c r="H5232">
        <v>-43</v>
      </c>
      <c r="I5232">
        <v>-375</v>
      </c>
      <c r="J5232" s="1">
        <f t="shared" si="1507"/>
        <v>0.67610104207260968</v>
      </c>
      <c r="K5232">
        <f t="shared" si="1531"/>
        <v>6.0720003641111131E-2</v>
      </c>
      <c r="L5232">
        <f t="shared" si="1530"/>
        <v>1.943043607174</v>
      </c>
      <c r="M5232">
        <f t="shared" si="1530"/>
        <v>-1.2591415874338889</v>
      </c>
      <c r="N5232">
        <f t="shared" si="1530"/>
        <v>-2.8320999999999996</v>
      </c>
      <c r="O5232">
        <f t="shared" si="1530"/>
        <v>0.86780000000000002</v>
      </c>
      <c r="P5232">
        <f t="shared" si="1530"/>
        <v>4.0792000000000002</v>
      </c>
    </row>
    <row r="5233" spans="1:16" x14ac:dyDescent="0.2">
      <c r="A5233">
        <v>-0.13315814768022222</v>
      </c>
      <c r="B5233">
        <v>1.3976264799003335</v>
      </c>
      <c r="C5233">
        <v>-0.29294827396233336</v>
      </c>
      <c r="D5233">
        <v>-0.58150000000000002</v>
      </c>
      <c r="E5233">
        <v>0.13039999999999999</v>
      </c>
      <c r="F5233">
        <v>0.96389999999999998</v>
      </c>
      <c r="G5233">
        <v>10</v>
      </c>
      <c r="H5233">
        <v>-41</v>
      </c>
      <c r="I5233">
        <v>-374</v>
      </c>
      <c r="J5233">
        <f t="shared" si="1507"/>
        <v>1.4341929998538328</v>
      </c>
      <c r="K5233">
        <f t="shared" si="1531"/>
        <v>-7.2438144039111085E-2</v>
      </c>
      <c r="L5233">
        <f t="shared" si="1530"/>
        <v>3.3406700870743338</v>
      </c>
      <c r="M5233">
        <f t="shared" si="1530"/>
        <v>-1.5520898613962224</v>
      </c>
      <c r="N5233">
        <f t="shared" si="1530"/>
        <v>-3.4135999999999997</v>
      </c>
      <c r="O5233">
        <f t="shared" si="1530"/>
        <v>0.99819999999999998</v>
      </c>
      <c r="P5233">
        <f t="shared" si="1530"/>
        <v>5.0430999999999999</v>
      </c>
    </row>
    <row r="5234" spans="1:16" x14ac:dyDescent="0.2">
      <c r="A5234">
        <v>-2.2369884641222221E-2</v>
      </c>
      <c r="B5234">
        <v>3.5281550974546669</v>
      </c>
      <c r="C5234">
        <v>-0.51239200773077787</v>
      </c>
      <c r="D5234">
        <v>-0.57279999999999998</v>
      </c>
      <c r="E5234">
        <v>0.16600000000000001</v>
      </c>
      <c r="F5234">
        <v>0.98</v>
      </c>
      <c r="G5234">
        <v>49</v>
      </c>
      <c r="H5234">
        <v>-39</v>
      </c>
      <c r="I5234">
        <v>-370</v>
      </c>
      <c r="J5234">
        <f t="shared" si="1507"/>
        <v>3.5652383332703845</v>
      </c>
      <c r="K5234">
        <f t="shared" si="1531"/>
        <v>-9.4808028680333306E-2</v>
      </c>
      <c r="L5234">
        <f t="shared" si="1530"/>
        <v>6.8688251845290011</v>
      </c>
      <c r="M5234">
        <f t="shared" si="1530"/>
        <v>-2.0644818691270004</v>
      </c>
      <c r="N5234">
        <f t="shared" si="1530"/>
        <v>-3.9863999999999997</v>
      </c>
      <c r="O5234">
        <f t="shared" si="1530"/>
        <v>1.1641999999999999</v>
      </c>
      <c r="P5234">
        <f t="shared" si="1530"/>
        <v>6.0230999999999995</v>
      </c>
    </row>
    <row r="5235" spans="1:16" x14ac:dyDescent="0.2">
      <c r="A5235">
        <v>0</v>
      </c>
      <c r="B5235">
        <v>5.678924297999111</v>
      </c>
      <c r="C5235">
        <v>-0.76912120967355546</v>
      </c>
      <c r="D5235">
        <v>-2.4712000000000001</v>
      </c>
      <c r="E5235">
        <v>0.54049999999999998</v>
      </c>
      <c r="F5235">
        <v>1.6333</v>
      </c>
      <c r="G5235">
        <v>109</v>
      </c>
      <c r="H5235">
        <v>-37</v>
      </c>
      <c r="I5235">
        <v>-352</v>
      </c>
      <c r="J5235">
        <f t="shared" si="1507"/>
        <v>5.7307703336963707</v>
      </c>
      <c r="K5235">
        <f t="shared" si="1531"/>
        <v>-9.4808028680333306E-2</v>
      </c>
      <c r="L5235">
        <f t="shared" si="1530"/>
        <v>12.547749482528111</v>
      </c>
      <c r="M5235">
        <f t="shared" si="1530"/>
        <v>-2.833603078800556</v>
      </c>
      <c r="N5235">
        <f t="shared" si="1530"/>
        <v>-6.4575999999999993</v>
      </c>
      <c r="O5235">
        <f t="shared" si="1530"/>
        <v>1.7046999999999999</v>
      </c>
      <c r="P5235">
        <f t="shared" si="1530"/>
        <v>7.6563999999999997</v>
      </c>
    </row>
    <row r="5236" spans="1:16" x14ac:dyDescent="0.2">
      <c r="A5236">
        <v>-0.23648861895266665</v>
      </c>
      <c r="B5236">
        <v>7.3620430054244457</v>
      </c>
      <c r="C5236">
        <v>-2.7973840067809999</v>
      </c>
      <c r="D5236">
        <v>-0.40670000000000001</v>
      </c>
      <c r="E5236">
        <v>1.3809</v>
      </c>
      <c r="F5236">
        <v>1.5712999999999999</v>
      </c>
      <c r="G5236">
        <v>203</v>
      </c>
      <c r="H5236">
        <v>-29</v>
      </c>
      <c r="I5236">
        <v>-297</v>
      </c>
      <c r="J5236">
        <f t="shared" si="1507"/>
        <v>7.8791472484024094</v>
      </c>
      <c r="K5236">
        <f t="shared" si="1531"/>
        <v>-0.33129664763299993</v>
      </c>
      <c r="L5236">
        <f t="shared" si="1530"/>
        <v>19.909792487952558</v>
      </c>
      <c r="M5236">
        <f t="shared" si="1530"/>
        <v>-5.6309870855815554</v>
      </c>
      <c r="N5236">
        <f t="shared" si="1530"/>
        <v>-6.8642999999999992</v>
      </c>
      <c r="O5236">
        <f t="shared" si="1530"/>
        <v>3.0855999999999999</v>
      </c>
      <c r="P5236">
        <f t="shared" si="1530"/>
        <v>9.2276999999999987</v>
      </c>
    </row>
    <row r="5237" spans="1:16" x14ac:dyDescent="0.2">
      <c r="A5237">
        <v>-2.018675703689778</v>
      </c>
      <c r="B5237">
        <v>6.0517667624378886</v>
      </c>
      <c r="C5237">
        <v>-3.7230996449307781</v>
      </c>
      <c r="D5237">
        <v>-0.1895</v>
      </c>
      <c r="E5237">
        <v>0.78759999999999997</v>
      </c>
      <c r="F5237">
        <v>0.80079999999999996</v>
      </c>
      <c r="G5237">
        <v>284</v>
      </c>
      <c r="H5237">
        <v>4</v>
      </c>
      <c r="I5237">
        <v>-214</v>
      </c>
      <c r="J5237">
        <f t="shared" si="1507"/>
        <v>7.3865014390913828</v>
      </c>
      <c r="K5237">
        <f t="shared" si="1531"/>
        <v>-2.3499723513227782</v>
      </c>
      <c r="L5237">
        <f t="shared" si="1530"/>
        <v>25.961559250390447</v>
      </c>
      <c r="M5237">
        <f t="shared" si="1530"/>
        <v>-9.3540867305123339</v>
      </c>
      <c r="N5237">
        <f t="shared" si="1530"/>
        <v>-7.053799999999999</v>
      </c>
      <c r="O5237">
        <f t="shared" si="1530"/>
        <v>3.8731999999999998</v>
      </c>
      <c r="P5237">
        <f t="shared" si="1530"/>
        <v>10.028499999999999</v>
      </c>
    </row>
    <row r="5238" spans="1:16" x14ac:dyDescent="0.2">
      <c r="A5238">
        <v>-1.2133354219966668</v>
      </c>
      <c r="B5238">
        <v>-1.6990971964547779</v>
      </c>
      <c r="C5238">
        <v>0.40267014084655556</v>
      </c>
      <c r="D5238">
        <v>-0.3599</v>
      </c>
      <c r="E5238">
        <v>0.2959</v>
      </c>
      <c r="F5238">
        <v>0.75829999999999997</v>
      </c>
      <c r="G5238">
        <v>322</v>
      </c>
      <c r="H5238">
        <v>28</v>
      </c>
      <c r="I5238">
        <v>-171</v>
      </c>
      <c r="J5238">
        <f t="shared" si="1507"/>
        <v>2.1263248509110033</v>
      </c>
      <c r="K5238">
        <f t="shared" si="1531"/>
        <v>-3.5633077733194449</v>
      </c>
      <c r="L5238">
        <f t="shared" si="1530"/>
        <v>24.262462053935671</v>
      </c>
      <c r="M5238">
        <f t="shared" si="1530"/>
        <v>-8.9514165896657776</v>
      </c>
      <c r="N5238">
        <f t="shared" si="1530"/>
        <v>-7.4136999999999986</v>
      </c>
      <c r="O5238">
        <f t="shared" si="1530"/>
        <v>4.1690999999999994</v>
      </c>
      <c r="P5238">
        <f t="shared" si="1530"/>
        <v>10.786799999999999</v>
      </c>
    </row>
    <row r="5239" spans="1:16" x14ac:dyDescent="0.2">
      <c r="A5239">
        <v>-1.3539513614434444</v>
      </c>
      <c r="B5239">
        <v>-2.6003101576537775</v>
      </c>
      <c r="C5239">
        <v>1.0823083212967779</v>
      </c>
      <c r="D5239">
        <v>-0.71679999999999999</v>
      </c>
      <c r="E5239">
        <v>0.1875</v>
      </c>
      <c r="F5239">
        <v>0.67769999999999997</v>
      </c>
      <c r="G5239">
        <v>326</v>
      </c>
      <c r="H5239">
        <v>26</v>
      </c>
      <c r="I5239">
        <v>-179</v>
      </c>
      <c r="J5239">
        <f t="shared" si="1507"/>
        <v>3.1250901598994258</v>
      </c>
      <c r="K5239">
        <f t="shared" si="1531"/>
        <v>-4.9172591347628893</v>
      </c>
      <c r="L5239">
        <f t="shared" si="1530"/>
        <v>21.662151896281895</v>
      </c>
      <c r="M5239">
        <f t="shared" si="1530"/>
        <v>-7.8691082683689997</v>
      </c>
      <c r="N5239">
        <f t="shared" si="1530"/>
        <v>-8.1304999999999978</v>
      </c>
      <c r="O5239">
        <f t="shared" si="1530"/>
        <v>4.3565999999999994</v>
      </c>
      <c r="P5239">
        <f t="shared" si="1530"/>
        <v>11.464499999999999</v>
      </c>
    </row>
    <row r="5240" spans="1:16" x14ac:dyDescent="0.2">
      <c r="A5240">
        <v>5.4328608029333335E-2</v>
      </c>
      <c r="B5240">
        <v>-5.6640104597952226</v>
      </c>
      <c r="C5240">
        <v>1.267664030026</v>
      </c>
      <c r="D5240">
        <v>-0.99560000000000004</v>
      </c>
      <c r="E5240">
        <v>0.2954</v>
      </c>
      <c r="F5240">
        <v>0.69089999999999996</v>
      </c>
      <c r="G5240">
        <v>291</v>
      </c>
      <c r="H5240">
        <v>13</v>
      </c>
      <c r="I5240">
        <v>-222</v>
      </c>
      <c r="J5240">
        <f t="shared" si="1507"/>
        <v>5.804389561301158</v>
      </c>
      <c r="K5240">
        <f t="shared" si="1531"/>
        <v>-4.8629305267335559</v>
      </c>
      <c r="L5240">
        <f t="shared" si="1530"/>
        <v>15.998141436486673</v>
      </c>
      <c r="M5240">
        <f t="shared" si="1530"/>
        <v>-6.6014442383429994</v>
      </c>
      <c r="N5240">
        <f t="shared" si="1530"/>
        <v>-9.1260999999999974</v>
      </c>
      <c r="O5240">
        <f t="shared" si="1530"/>
        <v>4.6519999999999992</v>
      </c>
      <c r="P5240">
        <f t="shared" si="1530"/>
        <v>12.155399999999998</v>
      </c>
    </row>
    <row r="5241" spans="1:16" x14ac:dyDescent="0.2">
      <c r="A5241">
        <v>0.24714210852511112</v>
      </c>
      <c r="B5241">
        <v>-6.1274006042828901</v>
      </c>
      <c r="C5241">
        <v>1.5552855592021113</v>
      </c>
      <c r="D5241">
        <v>-1.2573000000000001</v>
      </c>
      <c r="E5241">
        <v>0.42330000000000001</v>
      </c>
      <c r="F5241">
        <v>0.80759999999999998</v>
      </c>
      <c r="G5241">
        <v>215</v>
      </c>
      <c r="H5241">
        <v>-13</v>
      </c>
      <c r="I5241">
        <v>-277</v>
      </c>
      <c r="J5241">
        <f t="shared" si="1507"/>
        <v>6.3265338502085955</v>
      </c>
      <c r="K5241">
        <f t="shared" si="1531"/>
        <v>-4.615788418208445</v>
      </c>
      <c r="L5241">
        <f t="shared" si="1530"/>
        <v>9.8707408322037828</v>
      </c>
      <c r="M5241">
        <f t="shared" si="1530"/>
        <v>-5.0461586791408877</v>
      </c>
      <c r="N5241">
        <f t="shared" si="1530"/>
        <v>-10.383399999999998</v>
      </c>
      <c r="O5241">
        <f t="shared" si="1530"/>
        <v>5.0752999999999995</v>
      </c>
      <c r="P5241">
        <f t="shared" si="1530"/>
        <v>12.962999999999999</v>
      </c>
    </row>
    <row r="5242" spans="1:16" x14ac:dyDescent="0.2">
      <c r="A5242">
        <v>0.3994744430406667</v>
      </c>
      <c r="B5242">
        <v>-6.5439199325077775</v>
      </c>
      <c r="C5242">
        <v>2.2455772292247782</v>
      </c>
      <c r="D5242">
        <v>-2.0474000000000001</v>
      </c>
      <c r="E5242">
        <v>0.48680000000000001</v>
      </c>
      <c r="F5242">
        <v>1.3153999999999999</v>
      </c>
      <c r="G5242">
        <v>105</v>
      </c>
      <c r="H5242">
        <v>-45</v>
      </c>
      <c r="I5242">
        <v>-317</v>
      </c>
      <c r="J5242">
        <f t="shared" si="1507"/>
        <v>6.9300133481926336</v>
      </c>
      <c r="K5242">
        <f t="shared" si="1531"/>
        <v>-4.2163139751677781</v>
      </c>
      <c r="L5242">
        <f t="shared" si="1530"/>
        <v>3.3268208996960054</v>
      </c>
      <c r="M5242">
        <f t="shared" si="1530"/>
        <v>-2.8005814499161095</v>
      </c>
      <c r="N5242">
        <f t="shared" si="1530"/>
        <v>-12.430799999999998</v>
      </c>
      <c r="O5242">
        <f t="shared" si="1530"/>
        <v>5.5620999999999992</v>
      </c>
      <c r="P5242">
        <f t="shared" si="1530"/>
        <v>14.2784</v>
      </c>
    </row>
    <row r="5243" spans="1:16" x14ac:dyDescent="0.2">
      <c r="A5243">
        <v>0.42291072383666667</v>
      </c>
      <c r="B5243">
        <v>-6.2136879357003334</v>
      </c>
      <c r="C5243">
        <v>3.3289519466763333</v>
      </c>
      <c r="D5243">
        <v>-2.7847</v>
      </c>
      <c r="E5243">
        <v>0.25390000000000001</v>
      </c>
      <c r="F5243">
        <v>0.57420000000000004</v>
      </c>
      <c r="G5243">
        <v>-14</v>
      </c>
      <c r="H5243">
        <v>-76</v>
      </c>
      <c r="I5243">
        <v>-322</v>
      </c>
      <c r="J5243">
        <f t="shared" si="1507"/>
        <v>7.0619184578897585</v>
      </c>
      <c r="K5243">
        <f t="shared" si="1531"/>
        <v>-3.7934032513311116</v>
      </c>
      <c r="L5243">
        <f t="shared" si="1530"/>
        <v>-2.886867036004328</v>
      </c>
      <c r="M5243">
        <f t="shared" si="1530"/>
        <v>0.52837049676022385</v>
      </c>
      <c r="N5243">
        <f t="shared" si="1530"/>
        <v>-15.215499999999999</v>
      </c>
      <c r="O5243">
        <f t="shared" si="1530"/>
        <v>5.8159999999999989</v>
      </c>
      <c r="P5243">
        <f t="shared" si="1530"/>
        <v>14.852599999999999</v>
      </c>
    </row>
    <row r="5244" spans="1:16" x14ac:dyDescent="0.2">
      <c r="A5244">
        <v>0.67431318099322224</v>
      </c>
      <c r="B5244">
        <v>-5.9367181507674447</v>
      </c>
      <c r="C5244">
        <v>2.8623661043827773</v>
      </c>
      <c r="D5244">
        <v>-3.0449000000000002</v>
      </c>
      <c r="E5244">
        <v>-0.18509999999999999</v>
      </c>
      <c r="F5244">
        <v>-1.8359000000000001</v>
      </c>
      <c r="G5244">
        <v>-121</v>
      </c>
      <c r="H5244">
        <v>-87</v>
      </c>
      <c r="I5244">
        <v>-290</v>
      </c>
      <c r="J5244">
        <f t="shared" si="1507"/>
        <v>6.6251385180411333</v>
      </c>
      <c r="K5244">
        <f t="shared" si="1531"/>
        <v>-3.1190900703378892</v>
      </c>
      <c r="L5244">
        <f t="shared" si="1530"/>
        <v>-8.8235851867717727</v>
      </c>
      <c r="M5244">
        <f t="shared" si="1530"/>
        <v>3.3907366011430011</v>
      </c>
      <c r="N5244">
        <f t="shared" si="1530"/>
        <v>-18.260399999999997</v>
      </c>
      <c r="O5244">
        <f t="shared" si="1530"/>
        <v>5.6308999999999987</v>
      </c>
      <c r="P5244">
        <f t="shared" si="1530"/>
        <v>13.016699999999998</v>
      </c>
    </row>
    <row r="5245" spans="1:16" x14ac:dyDescent="0.2">
      <c r="A5245">
        <v>1.6245280054353333</v>
      </c>
      <c r="B5245">
        <v>-1.0780479726653334</v>
      </c>
      <c r="C5245">
        <v>1.1962922821416666</v>
      </c>
      <c r="D5245">
        <v>-2.2622</v>
      </c>
      <c r="E5245">
        <v>1.4200000000000001E-2</v>
      </c>
      <c r="F5245">
        <v>-0.41549999999999998</v>
      </c>
      <c r="G5245">
        <v>-189</v>
      </c>
      <c r="H5245">
        <v>-90</v>
      </c>
      <c r="I5245">
        <v>-252</v>
      </c>
      <c r="J5245">
        <f t="shared" si="1507"/>
        <v>2.2874426541715214</v>
      </c>
      <c r="K5245">
        <f t="shared" si="1531"/>
        <v>-1.4945620649025559</v>
      </c>
      <c r="L5245">
        <f t="shared" si="1531"/>
        <v>-9.9016331594371056</v>
      </c>
      <c r="M5245">
        <f t="shared" si="1531"/>
        <v>4.5870288832846677</v>
      </c>
      <c r="N5245">
        <f t="shared" si="1531"/>
        <v>-20.522599999999997</v>
      </c>
      <c r="O5245">
        <f t="shared" si="1531"/>
        <v>5.6450999999999985</v>
      </c>
      <c r="P5245">
        <f t="shared" si="1531"/>
        <v>12.601199999999999</v>
      </c>
    </row>
    <row r="5246" spans="1:16" x14ac:dyDescent="0.2">
      <c r="A5246">
        <v>-0.33555874159366667</v>
      </c>
      <c r="B5246">
        <v>2.6194843444891109</v>
      </c>
      <c r="C5246">
        <v>0.31425350777800004</v>
      </c>
      <c r="D5246">
        <v>-2.5586000000000002</v>
      </c>
      <c r="E5246">
        <v>-2.4400000000000002E-2</v>
      </c>
      <c r="F5246">
        <v>1.6787000000000001</v>
      </c>
      <c r="G5246">
        <v>-201</v>
      </c>
      <c r="H5246">
        <v>-86</v>
      </c>
      <c r="I5246">
        <v>-241</v>
      </c>
      <c r="J5246">
        <f t="shared" ref="J5246:J5318" si="1532">SQRT(A5246^2+B5246^2+C5246^2)</f>
        <v>2.6595212289497239</v>
      </c>
      <c r="K5246">
        <f t="shared" ref="K5246:P5252" si="1533">K5245+A5246</f>
        <v>-1.8301208064962227</v>
      </c>
      <c r="L5246">
        <f t="shared" si="1533"/>
        <v>-7.2821488149479947</v>
      </c>
      <c r="M5246">
        <f t="shared" si="1533"/>
        <v>4.9012823910626677</v>
      </c>
      <c r="N5246">
        <f t="shared" si="1533"/>
        <v>-23.081199999999995</v>
      </c>
      <c r="O5246">
        <f t="shared" si="1533"/>
        <v>5.6206999999999985</v>
      </c>
      <c r="P5246">
        <f t="shared" si="1533"/>
        <v>14.279899999999998</v>
      </c>
    </row>
    <row r="5247" spans="1:16" x14ac:dyDescent="0.2">
      <c r="A5247">
        <v>1.5744614913666664</v>
      </c>
      <c r="B5247">
        <v>5.724730463436333</v>
      </c>
      <c r="C5247">
        <v>-2.3009704880796669</v>
      </c>
      <c r="D5247">
        <v>-1.8833</v>
      </c>
      <c r="E5247">
        <v>-8.0600000000000005E-2</v>
      </c>
      <c r="F5247">
        <v>1.1152</v>
      </c>
      <c r="G5247">
        <v>-172</v>
      </c>
      <c r="H5247">
        <v>-79</v>
      </c>
      <c r="I5247">
        <v>-256</v>
      </c>
      <c r="J5247">
        <f t="shared" si="1532"/>
        <v>6.3675688495536589</v>
      </c>
      <c r="K5247">
        <f t="shared" si="1533"/>
        <v>-0.25565931512955631</v>
      </c>
      <c r="L5247">
        <f t="shared" si="1533"/>
        <v>-1.5574183515116617</v>
      </c>
      <c r="M5247">
        <f t="shared" si="1533"/>
        <v>2.6003119029830009</v>
      </c>
      <c r="N5247">
        <f t="shared" si="1533"/>
        <v>-24.964499999999994</v>
      </c>
      <c r="O5247">
        <f t="shared" si="1533"/>
        <v>5.5400999999999989</v>
      </c>
      <c r="P5247">
        <f t="shared" si="1533"/>
        <v>15.395099999999998</v>
      </c>
    </row>
    <row r="5248" spans="1:16" x14ac:dyDescent="0.2">
      <c r="A5248">
        <v>-3.788079997203333</v>
      </c>
      <c r="B5248">
        <v>1.480718113511889</v>
      </c>
      <c r="C5248">
        <v>-0.77231690747944448</v>
      </c>
      <c r="D5248">
        <v>-0.55130000000000001</v>
      </c>
      <c r="E5248">
        <v>0.14940000000000001</v>
      </c>
      <c r="F5248">
        <v>0.91459999999999997</v>
      </c>
      <c r="G5248">
        <v>-117</v>
      </c>
      <c r="H5248">
        <v>-79</v>
      </c>
      <c r="I5248">
        <v>-276</v>
      </c>
      <c r="J5248">
        <f t="shared" si="1532"/>
        <v>4.1398731384515663</v>
      </c>
      <c r="K5248">
        <f t="shared" si="1533"/>
        <v>-4.0437393123328889</v>
      </c>
      <c r="L5248">
        <f t="shared" si="1533"/>
        <v>-7.6700237999772769E-2</v>
      </c>
      <c r="M5248">
        <f t="shared" si="1533"/>
        <v>1.8279949955035564</v>
      </c>
      <c r="N5248">
        <f t="shared" si="1533"/>
        <v>-25.515799999999995</v>
      </c>
      <c r="O5248">
        <f t="shared" si="1533"/>
        <v>5.6894999999999989</v>
      </c>
      <c r="P5248">
        <f t="shared" si="1533"/>
        <v>16.309699999999996</v>
      </c>
    </row>
    <row r="5249" spans="1:16" x14ac:dyDescent="0.2">
      <c r="A5249">
        <v>0</v>
      </c>
      <c r="B5249">
        <v>0.24820675935066666</v>
      </c>
      <c r="C5249">
        <v>0</v>
      </c>
      <c r="D5249">
        <v>-0.59230000000000005</v>
      </c>
      <c r="E5249">
        <v>0.04</v>
      </c>
      <c r="F5249">
        <v>0.87990000000000002</v>
      </c>
      <c r="G5249">
        <v>-90</v>
      </c>
      <c r="H5249">
        <v>-73</v>
      </c>
      <c r="I5249">
        <v>-287</v>
      </c>
      <c r="J5249" s="1">
        <f t="shared" si="1532"/>
        <v>0.24820675935066666</v>
      </c>
      <c r="K5249">
        <f t="shared" si="1533"/>
        <v>-4.0437393123328889</v>
      </c>
      <c r="L5249">
        <f t="shared" si="1533"/>
        <v>0.17150652135089389</v>
      </c>
      <c r="M5249">
        <f t="shared" si="1533"/>
        <v>1.8279949955035564</v>
      </c>
      <c r="N5249">
        <f t="shared" si="1533"/>
        <v>-26.108099999999997</v>
      </c>
      <c r="O5249">
        <f t="shared" si="1533"/>
        <v>5.7294999999999989</v>
      </c>
      <c r="P5249">
        <f t="shared" si="1533"/>
        <v>17.189599999999995</v>
      </c>
    </row>
    <row r="5250" spans="1:16" x14ac:dyDescent="0.2">
      <c r="A5250">
        <v>0.23329292114677777</v>
      </c>
      <c r="B5250">
        <v>0.60293968777966667</v>
      </c>
      <c r="C5250">
        <v>0.12357105426255556</v>
      </c>
      <c r="D5250">
        <v>-0.59179999999999999</v>
      </c>
      <c r="E5250">
        <v>0.32369999999999999</v>
      </c>
      <c r="F5250">
        <v>0.75680000000000003</v>
      </c>
      <c r="G5250">
        <v>-76</v>
      </c>
      <c r="H5250">
        <v>-70</v>
      </c>
      <c r="I5250">
        <v>-287</v>
      </c>
      <c r="J5250" s="1">
        <f t="shared" si="1532"/>
        <v>0.65820335733616409</v>
      </c>
      <c r="K5250">
        <f t="shared" si="1533"/>
        <v>-3.8104463911861113</v>
      </c>
      <c r="L5250">
        <f t="shared" si="1533"/>
        <v>0.77444620913056061</v>
      </c>
      <c r="M5250">
        <f t="shared" si="1533"/>
        <v>1.951566049766112</v>
      </c>
      <c r="N5250">
        <f t="shared" si="1533"/>
        <v>-26.699899999999996</v>
      </c>
      <c r="O5250">
        <f t="shared" si="1533"/>
        <v>6.0531999999999986</v>
      </c>
      <c r="P5250">
        <f t="shared" si="1533"/>
        <v>17.946399999999993</v>
      </c>
    </row>
    <row r="5251" spans="1:16" x14ac:dyDescent="0.2">
      <c r="A5251">
        <v>0.23329292114677777</v>
      </c>
      <c r="B5251">
        <v>0.60293968777966667</v>
      </c>
      <c r="C5251">
        <v>0.12357105426255556</v>
      </c>
      <c r="D5251">
        <v>-0.59179999999999999</v>
      </c>
      <c r="E5251">
        <v>0.32369999999999999</v>
      </c>
      <c r="F5251">
        <v>0.75680000000000003</v>
      </c>
      <c r="G5251">
        <v>-76</v>
      </c>
      <c r="H5251">
        <v>-70</v>
      </c>
      <c r="I5251">
        <v>-287</v>
      </c>
      <c r="J5251" s="1">
        <f t="shared" ref="J5251" si="1534">SQRT(A5251^2+B5251^2+C5251^2)</f>
        <v>0.65820335733616409</v>
      </c>
      <c r="K5251">
        <f t="shared" si="1533"/>
        <v>-3.5771534700393337</v>
      </c>
      <c r="L5251">
        <f t="shared" si="1533"/>
        <v>1.3773858969102273</v>
      </c>
      <c r="M5251">
        <f t="shared" si="1533"/>
        <v>2.0751371040286677</v>
      </c>
      <c r="N5251">
        <f t="shared" si="1533"/>
        <v>-27.291699999999995</v>
      </c>
      <c r="O5251">
        <f t="shared" si="1533"/>
        <v>6.3768999999999982</v>
      </c>
      <c r="P5251">
        <f t="shared" si="1533"/>
        <v>18.703199999999992</v>
      </c>
    </row>
    <row r="5252" spans="1:16" x14ac:dyDescent="0.2">
      <c r="A5252">
        <v>0.23329292114677777</v>
      </c>
      <c r="B5252">
        <v>0.60293968777966667</v>
      </c>
      <c r="C5252">
        <v>0.12357105426255556</v>
      </c>
      <c r="D5252">
        <v>-0.59179999999999999</v>
      </c>
      <c r="E5252">
        <v>0.32369999999999999</v>
      </c>
      <c r="F5252">
        <v>0.75680000000000003</v>
      </c>
      <c r="G5252">
        <v>-76</v>
      </c>
      <c r="H5252">
        <v>-70</v>
      </c>
      <c r="I5252">
        <v>-287</v>
      </c>
      <c r="J5252" s="1">
        <f t="shared" ref="J5252" si="1535">SQRT(A5252^2+B5252^2+C5252^2)</f>
        <v>0.65820335733616409</v>
      </c>
      <c r="K5252">
        <f t="shared" si="1533"/>
        <v>-3.3438605488925561</v>
      </c>
      <c r="L5252">
        <f t="shared" si="1533"/>
        <v>1.9803255846898939</v>
      </c>
      <c r="M5252">
        <f t="shared" si="1533"/>
        <v>2.1987081582912231</v>
      </c>
      <c r="N5252">
        <f t="shared" si="1533"/>
        <v>-27.883499999999994</v>
      </c>
      <c r="O5252">
        <f t="shared" si="1533"/>
        <v>6.7005999999999979</v>
      </c>
      <c r="P5252">
        <f t="shared" si="1533"/>
        <v>19.45999999999999</v>
      </c>
    </row>
    <row r="5254" spans="1:16" x14ac:dyDescent="0.2">
      <c r="A5254">
        <v>0.20879198952522221</v>
      </c>
      <c r="B5254">
        <v>0.5592645693227779</v>
      </c>
      <c r="C5254">
        <v>-4.9001863243111107E-2</v>
      </c>
      <c r="D5254">
        <v>-0.56840000000000002</v>
      </c>
      <c r="E5254">
        <v>0.30759999999999998</v>
      </c>
      <c r="F5254">
        <v>0.74950000000000006</v>
      </c>
      <c r="G5254">
        <v>-66</v>
      </c>
      <c r="H5254">
        <v>-72</v>
      </c>
      <c r="I5254">
        <v>-288</v>
      </c>
      <c r="J5254" s="1">
        <f t="shared" si="1532"/>
        <v>0.59897590601875572</v>
      </c>
      <c r="K5254">
        <f>A5254</f>
        <v>0.20879198952522221</v>
      </c>
      <c r="L5254">
        <f t="shared" ref="L5254:P5254" si="1536">B5254</f>
        <v>0.5592645693227779</v>
      </c>
      <c r="M5254">
        <f t="shared" si="1536"/>
        <v>-4.9001863243111107E-2</v>
      </c>
      <c r="N5254">
        <f t="shared" si="1536"/>
        <v>-0.56840000000000002</v>
      </c>
      <c r="O5254">
        <f t="shared" si="1536"/>
        <v>0.30759999999999998</v>
      </c>
      <c r="P5254">
        <f t="shared" si="1536"/>
        <v>0.74950000000000006</v>
      </c>
    </row>
    <row r="5255" spans="1:16" x14ac:dyDescent="0.2">
      <c r="A5255">
        <v>9.8003726486222215E-2</v>
      </c>
      <c r="B5255">
        <v>0.47191258707977773</v>
      </c>
      <c r="C5255">
        <v>-0.22903257251533335</v>
      </c>
      <c r="D5255">
        <v>-0.625</v>
      </c>
      <c r="E5255">
        <v>0.19239999999999999</v>
      </c>
      <c r="F5255">
        <v>0.71340000000000003</v>
      </c>
      <c r="G5255">
        <v>-55</v>
      </c>
      <c r="H5255">
        <v>-74</v>
      </c>
      <c r="I5255">
        <v>-292</v>
      </c>
      <c r="J5255" s="1">
        <f t="shared" si="1532"/>
        <v>0.53363108935153558</v>
      </c>
      <c r="K5255">
        <f>K5254+A5255</f>
        <v>0.3067957160114444</v>
      </c>
      <c r="L5255">
        <f t="shared" ref="L5255:P5270" si="1537">L5254+B5255</f>
        <v>1.0311771564025556</v>
      </c>
      <c r="M5255">
        <f t="shared" si="1537"/>
        <v>-0.27803443575844444</v>
      </c>
      <c r="N5255">
        <f t="shared" si="1537"/>
        <v>-1.1934</v>
      </c>
      <c r="O5255">
        <f t="shared" si="1537"/>
        <v>0.5</v>
      </c>
      <c r="P5255">
        <f t="shared" si="1537"/>
        <v>1.4629000000000001</v>
      </c>
    </row>
    <row r="5256" spans="1:16" x14ac:dyDescent="0.2">
      <c r="A5256">
        <v>-0.20346524473900002</v>
      </c>
      <c r="B5256">
        <v>0.32490525202122222</v>
      </c>
      <c r="C5256">
        <v>-0.58056980313844453</v>
      </c>
      <c r="D5256">
        <v>-0.60160000000000002</v>
      </c>
      <c r="E5256">
        <v>0.1479</v>
      </c>
      <c r="F5256">
        <v>0.7651</v>
      </c>
      <c r="G5256">
        <v>-46</v>
      </c>
      <c r="H5256">
        <v>-79</v>
      </c>
      <c r="I5256">
        <v>-290</v>
      </c>
      <c r="J5256" s="1">
        <f t="shared" si="1532"/>
        <v>0.69571748930430621</v>
      </c>
      <c r="K5256">
        <f t="shared" ref="K5256:P5271" si="1538">K5255+A5256</f>
        <v>0.10333047127244438</v>
      </c>
      <c r="L5256">
        <f t="shared" si="1537"/>
        <v>1.3560824084237777</v>
      </c>
      <c r="M5256">
        <f t="shared" si="1537"/>
        <v>-0.85860423889688897</v>
      </c>
      <c r="N5256">
        <f t="shared" si="1537"/>
        <v>-1.7949999999999999</v>
      </c>
      <c r="O5256">
        <f t="shared" si="1537"/>
        <v>0.64790000000000003</v>
      </c>
      <c r="P5256">
        <f t="shared" si="1537"/>
        <v>2.2280000000000002</v>
      </c>
    </row>
    <row r="5257" spans="1:16" x14ac:dyDescent="0.2">
      <c r="A5257">
        <v>-0.21837908294288891</v>
      </c>
      <c r="B5257">
        <v>0.37816920922499997</v>
      </c>
      <c r="C5257">
        <v>-0.45060735326411111</v>
      </c>
      <c r="D5257">
        <v>-0.61519999999999997</v>
      </c>
      <c r="E5257">
        <v>8.8900000000000007E-2</v>
      </c>
      <c r="F5257">
        <v>0.85160000000000002</v>
      </c>
      <c r="G5257">
        <v>-38</v>
      </c>
      <c r="H5257">
        <v>-74</v>
      </c>
      <c r="I5257">
        <v>-294</v>
      </c>
      <c r="J5257" s="1">
        <f t="shared" si="1532"/>
        <v>0.62749371430200507</v>
      </c>
      <c r="K5257">
        <f t="shared" si="1538"/>
        <v>-0.11504861167044453</v>
      </c>
      <c r="L5257">
        <f t="shared" si="1537"/>
        <v>1.7342516176487777</v>
      </c>
      <c r="M5257">
        <f t="shared" si="1537"/>
        <v>-1.3092115921610001</v>
      </c>
      <c r="N5257">
        <f t="shared" si="1537"/>
        <v>-2.4101999999999997</v>
      </c>
      <c r="O5257">
        <f t="shared" si="1537"/>
        <v>0.73680000000000001</v>
      </c>
      <c r="P5257">
        <f t="shared" si="1537"/>
        <v>3.0796000000000001</v>
      </c>
    </row>
    <row r="5258" spans="1:16" x14ac:dyDescent="0.2">
      <c r="A5258">
        <v>0.15126768368999999</v>
      </c>
      <c r="B5258">
        <v>1.4583464835414446</v>
      </c>
      <c r="C5258">
        <v>-9.2678727029222224E-2</v>
      </c>
      <c r="D5258">
        <v>-0.58009999999999995</v>
      </c>
      <c r="E5258">
        <v>0.2397</v>
      </c>
      <c r="F5258">
        <v>0.92679999999999996</v>
      </c>
      <c r="G5258">
        <v>-29</v>
      </c>
      <c r="H5258">
        <v>-71</v>
      </c>
      <c r="I5258">
        <v>-294</v>
      </c>
      <c r="J5258">
        <f t="shared" si="1532"/>
        <v>1.4690969078418183</v>
      </c>
      <c r="K5258">
        <f t="shared" si="1538"/>
        <v>3.6219072019555459E-2</v>
      </c>
      <c r="L5258">
        <f t="shared" si="1537"/>
        <v>3.1925981011902222</v>
      </c>
      <c r="M5258">
        <f t="shared" si="1537"/>
        <v>-1.4018903191902223</v>
      </c>
      <c r="N5258">
        <f t="shared" si="1537"/>
        <v>-2.9902999999999995</v>
      </c>
      <c r="O5258">
        <f t="shared" si="1537"/>
        <v>0.97650000000000003</v>
      </c>
      <c r="P5258">
        <f t="shared" si="1537"/>
        <v>4.0064000000000002</v>
      </c>
    </row>
    <row r="5259" spans="1:16" x14ac:dyDescent="0.2">
      <c r="A5259">
        <v>0.23861966593300005</v>
      </c>
      <c r="B5259">
        <v>2.7004449311203333</v>
      </c>
      <c r="C5259">
        <v>-0.14061419411755555</v>
      </c>
      <c r="D5259">
        <v>-0.53859999999999997</v>
      </c>
      <c r="E5259">
        <v>0.188</v>
      </c>
      <c r="F5259">
        <v>0.93899999999999995</v>
      </c>
      <c r="G5259">
        <v>-5</v>
      </c>
      <c r="H5259">
        <v>-72</v>
      </c>
      <c r="I5259">
        <v>-295</v>
      </c>
      <c r="J5259">
        <f t="shared" si="1532"/>
        <v>2.7146113022992462</v>
      </c>
      <c r="K5259">
        <f t="shared" si="1538"/>
        <v>0.27483873795255553</v>
      </c>
      <c r="L5259">
        <f t="shared" si="1537"/>
        <v>5.8930430323105556</v>
      </c>
      <c r="M5259">
        <f t="shared" si="1537"/>
        <v>-1.5425045133077779</v>
      </c>
      <c r="N5259">
        <f t="shared" si="1537"/>
        <v>-3.5288999999999993</v>
      </c>
      <c r="O5259">
        <f t="shared" si="1537"/>
        <v>1.1645000000000001</v>
      </c>
      <c r="P5259">
        <f t="shared" si="1537"/>
        <v>4.9454000000000002</v>
      </c>
    </row>
    <row r="5260" spans="1:16" x14ac:dyDescent="0.2">
      <c r="A5260">
        <v>0.59335259436200005</v>
      </c>
      <c r="B5260">
        <v>5.8887809383498899</v>
      </c>
      <c r="C5260">
        <v>-0.42077967685633333</v>
      </c>
      <c r="D5260">
        <v>-1.4053</v>
      </c>
      <c r="E5260">
        <v>0.72270000000000001</v>
      </c>
      <c r="F5260">
        <v>1.0912999999999999</v>
      </c>
      <c r="G5260">
        <v>46</v>
      </c>
      <c r="H5260">
        <v>-75</v>
      </c>
      <c r="I5260">
        <v>-284</v>
      </c>
      <c r="J5260">
        <f t="shared" si="1532"/>
        <v>5.9335372062172533</v>
      </c>
      <c r="K5260">
        <f t="shared" si="1538"/>
        <v>0.86819133231455559</v>
      </c>
      <c r="L5260">
        <f t="shared" si="1537"/>
        <v>11.781823970660446</v>
      </c>
      <c r="M5260">
        <f t="shared" si="1537"/>
        <v>-1.9632841901641114</v>
      </c>
      <c r="N5260">
        <f t="shared" si="1537"/>
        <v>-4.9341999999999988</v>
      </c>
      <c r="O5260">
        <f t="shared" si="1537"/>
        <v>1.8872</v>
      </c>
      <c r="P5260">
        <f t="shared" si="1537"/>
        <v>6.0366999999999997</v>
      </c>
    </row>
    <row r="5261" spans="1:16" x14ac:dyDescent="0.2">
      <c r="A5261">
        <v>0.69774771646</v>
      </c>
      <c r="B5261">
        <v>8.3676528340506664</v>
      </c>
      <c r="C5261">
        <v>-1.8269285993487778</v>
      </c>
      <c r="D5261">
        <v>-0.97709999999999997</v>
      </c>
      <c r="E5261">
        <v>0.69240000000000002</v>
      </c>
      <c r="F5261">
        <v>1.8314999999999999</v>
      </c>
      <c r="G5261">
        <v>131</v>
      </c>
      <c r="H5261">
        <v>-78</v>
      </c>
      <c r="I5261">
        <v>-250</v>
      </c>
      <c r="J5261">
        <f t="shared" si="1532"/>
        <v>8.59314458938867</v>
      </c>
      <c r="K5261">
        <f t="shared" si="1538"/>
        <v>1.5659390487745557</v>
      </c>
      <c r="L5261">
        <f t="shared" si="1537"/>
        <v>20.149476804711114</v>
      </c>
      <c r="M5261">
        <f t="shared" si="1537"/>
        <v>-3.7902127895128892</v>
      </c>
      <c r="N5261">
        <f t="shared" si="1537"/>
        <v>-5.9112999999999989</v>
      </c>
      <c r="O5261">
        <f t="shared" si="1537"/>
        <v>2.5796000000000001</v>
      </c>
      <c r="P5261">
        <f t="shared" si="1537"/>
        <v>7.8681999999999999</v>
      </c>
    </row>
    <row r="5262" spans="1:16" x14ac:dyDescent="0.2">
      <c r="A5262">
        <v>-0.45273665491522225</v>
      </c>
      <c r="B5262">
        <v>5.9526983851261122</v>
      </c>
      <c r="C5262">
        <v>-3.7284246443877782</v>
      </c>
      <c r="D5262">
        <v>-1.0825</v>
      </c>
      <c r="E5262">
        <v>1.6133</v>
      </c>
      <c r="F5262">
        <v>1.5122</v>
      </c>
      <c r="G5262">
        <v>211</v>
      </c>
      <c r="H5262">
        <v>-57</v>
      </c>
      <c r="I5262">
        <v>-190</v>
      </c>
      <c r="J5262">
        <f t="shared" si="1532"/>
        <v>7.0385182298453257</v>
      </c>
      <c r="K5262">
        <f t="shared" si="1538"/>
        <v>1.1132023938593334</v>
      </c>
      <c r="L5262">
        <f t="shared" si="1537"/>
        <v>26.102175189837226</v>
      </c>
      <c r="M5262">
        <f t="shared" si="1537"/>
        <v>-7.5186374339006674</v>
      </c>
      <c r="N5262">
        <f t="shared" si="1537"/>
        <v>-6.9937999999999985</v>
      </c>
      <c r="O5262">
        <f t="shared" si="1537"/>
        <v>4.1928999999999998</v>
      </c>
      <c r="P5262">
        <f t="shared" si="1537"/>
        <v>9.3803999999999998</v>
      </c>
    </row>
    <row r="5263" spans="1:16" x14ac:dyDescent="0.2">
      <c r="A5263">
        <v>1.9536953514172224</v>
      </c>
      <c r="B5263">
        <v>-2.8250806362084444</v>
      </c>
      <c r="C5263">
        <v>-2.200835714613111</v>
      </c>
      <c r="D5263">
        <v>-6.25E-2</v>
      </c>
      <c r="E5263">
        <v>0.49559999999999998</v>
      </c>
      <c r="F5263">
        <v>0.61770000000000003</v>
      </c>
      <c r="G5263">
        <v>264</v>
      </c>
      <c r="H5263">
        <v>-19</v>
      </c>
      <c r="I5263">
        <v>-145</v>
      </c>
      <c r="J5263">
        <f t="shared" si="1532"/>
        <v>4.0794220142007589</v>
      </c>
      <c r="K5263">
        <f t="shared" si="1538"/>
        <v>3.066897745276556</v>
      </c>
      <c r="L5263">
        <f t="shared" si="1537"/>
        <v>23.277094553628782</v>
      </c>
      <c r="M5263">
        <f t="shared" si="1537"/>
        <v>-9.719473148513778</v>
      </c>
      <c r="N5263">
        <f t="shared" si="1537"/>
        <v>-7.0562999999999985</v>
      </c>
      <c r="O5263">
        <f t="shared" si="1537"/>
        <v>4.6884999999999994</v>
      </c>
      <c r="P5263">
        <f t="shared" si="1537"/>
        <v>9.9980999999999991</v>
      </c>
    </row>
    <row r="5264" spans="1:16" x14ac:dyDescent="0.2">
      <c r="A5264">
        <v>-1.3922997351141113</v>
      </c>
      <c r="B5264">
        <v>-2.9273464566553336</v>
      </c>
      <c r="C5264">
        <v>-0.30892676299177774</v>
      </c>
      <c r="D5264">
        <v>-0.68410000000000004</v>
      </c>
      <c r="E5264">
        <v>0.22270000000000001</v>
      </c>
      <c r="F5264">
        <v>0.80179999999999996</v>
      </c>
      <c r="G5264">
        <v>277</v>
      </c>
      <c r="H5264">
        <v>5</v>
      </c>
      <c r="I5264">
        <v>-160</v>
      </c>
      <c r="J5264">
        <f t="shared" si="1532"/>
        <v>3.2562695795317591</v>
      </c>
      <c r="K5264">
        <f t="shared" si="1538"/>
        <v>1.6745980101624447</v>
      </c>
      <c r="L5264">
        <f t="shared" si="1537"/>
        <v>20.34974809697345</v>
      </c>
      <c r="M5264">
        <f t="shared" si="1537"/>
        <v>-10.028399911505556</v>
      </c>
      <c r="N5264">
        <f t="shared" si="1537"/>
        <v>-7.7403999999999984</v>
      </c>
      <c r="O5264">
        <f t="shared" si="1537"/>
        <v>4.9111999999999991</v>
      </c>
      <c r="P5264">
        <f t="shared" si="1537"/>
        <v>10.799899999999999</v>
      </c>
    </row>
    <row r="5265" spans="1:16" x14ac:dyDescent="0.2">
      <c r="A5265">
        <v>-0.44314956149755552</v>
      </c>
      <c r="B5265">
        <v>-4.5582658577024437</v>
      </c>
      <c r="C5265">
        <v>2.0154800058838891</v>
      </c>
      <c r="D5265">
        <v>-0.76459999999999995</v>
      </c>
      <c r="E5265">
        <v>0.1484</v>
      </c>
      <c r="F5265">
        <v>0.64649999999999996</v>
      </c>
      <c r="G5265">
        <v>264</v>
      </c>
      <c r="H5265">
        <v>0</v>
      </c>
      <c r="I5265">
        <v>-206</v>
      </c>
      <c r="J5265">
        <f t="shared" si="1532"/>
        <v>5.0036315629219734</v>
      </c>
      <c r="K5265">
        <f t="shared" si="1538"/>
        <v>1.2314484486648891</v>
      </c>
      <c r="L5265">
        <f t="shared" si="1537"/>
        <v>15.791482239271005</v>
      </c>
      <c r="M5265">
        <f t="shared" si="1537"/>
        <v>-8.0129199056216667</v>
      </c>
      <c r="N5265">
        <f t="shared" si="1537"/>
        <v>-8.504999999999999</v>
      </c>
      <c r="O5265">
        <f t="shared" si="1537"/>
        <v>5.0595999999999988</v>
      </c>
      <c r="P5265">
        <f t="shared" si="1537"/>
        <v>11.446399999999999</v>
      </c>
    </row>
    <row r="5266" spans="1:16" x14ac:dyDescent="0.2">
      <c r="A5266">
        <v>0.162985824088</v>
      </c>
      <c r="B5266">
        <v>-5.7971686074754443</v>
      </c>
      <c r="C5266">
        <v>1.9643470956604445</v>
      </c>
      <c r="D5266">
        <v>-1.2378</v>
      </c>
      <c r="E5266">
        <v>0.26219999999999999</v>
      </c>
      <c r="F5266">
        <v>0.89990000000000003</v>
      </c>
      <c r="G5266">
        <v>207</v>
      </c>
      <c r="H5266">
        <v>-28</v>
      </c>
      <c r="I5266">
        <v>-256</v>
      </c>
      <c r="J5266">
        <f t="shared" si="1532"/>
        <v>6.1231027881770892</v>
      </c>
      <c r="K5266">
        <f t="shared" si="1538"/>
        <v>1.3944342727528891</v>
      </c>
      <c r="L5266">
        <f t="shared" si="1537"/>
        <v>9.9943136317955599</v>
      </c>
      <c r="M5266">
        <f t="shared" si="1537"/>
        <v>-6.0485728099612217</v>
      </c>
      <c r="N5266">
        <f t="shared" si="1537"/>
        <v>-9.742799999999999</v>
      </c>
      <c r="O5266">
        <f t="shared" si="1537"/>
        <v>5.3217999999999988</v>
      </c>
      <c r="P5266">
        <f t="shared" si="1537"/>
        <v>12.346299999999999</v>
      </c>
    </row>
    <row r="5267" spans="1:16" x14ac:dyDescent="0.2">
      <c r="A5267">
        <v>0.25992489974866667</v>
      </c>
      <c r="B5267">
        <v>-6.2871907305649994</v>
      </c>
      <c r="C5267">
        <v>2.1805968769522219</v>
      </c>
      <c r="D5267">
        <v>-1.6733</v>
      </c>
      <c r="E5267">
        <v>0.44579999999999997</v>
      </c>
      <c r="F5267">
        <v>1.1948000000000001</v>
      </c>
      <c r="G5267">
        <v>115</v>
      </c>
      <c r="H5267">
        <v>-63</v>
      </c>
      <c r="I5267">
        <v>-292</v>
      </c>
      <c r="J5267">
        <f t="shared" si="1532"/>
        <v>6.6596794949746334</v>
      </c>
      <c r="K5267">
        <f t="shared" si="1538"/>
        <v>1.6543591725015558</v>
      </c>
      <c r="L5267">
        <f t="shared" si="1537"/>
        <v>3.7071229012305604</v>
      </c>
      <c r="M5267">
        <f t="shared" si="1537"/>
        <v>-3.8679759330089998</v>
      </c>
      <c r="N5267">
        <f t="shared" si="1537"/>
        <v>-11.416099999999998</v>
      </c>
      <c r="O5267">
        <f t="shared" si="1537"/>
        <v>5.7675999999999989</v>
      </c>
      <c r="P5267">
        <f t="shared" si="1537"/>
        <v>13.5411</v>
      </c>
    </row>
    <row r="5268" spans="1:16" x14ac:dyDescent="0.2">
      <c r="A5268">
        <v>-0.37177781361322221</v>
      </c>
      <c r="B5268">
        <v>-6.4267402738569999</v>
      </c>
      <c r="C5268">
        <v>2.9241507588494446</v>
      </c>
      <c r="D5268">
        <v>-2.6762999999999999</v>
      </c>
      <c r="E5268">
        <v>0.50239999999999996</v>
      </c>
      <c r="F5268">
        <v>0.53269999999999995</v>
      </c>
      <c r="G5268">
        <v>17</v>
      </c>
      <c r="H5268">
        <v>-81</v>
      </c>
      <c r="I5268">
        <v>-295</v>
      </c>
      <c r="J5268">
        <f t="shared" si="1532"/>
        <v>7.0704926950524705</v>
      </c>
      <c r="K5268">
        <f t="shared" si="1538"/>
        <v>1.2825813588883337</v>
      </c>
      <c r="L5268">
        <f t="shared" si="1537"/>
        <v>-2.7196173726264394</v>
      </c>
      <c r="M5268">
        <f t="shared" si="1537"/>
        <v>-0.94382517415955514</v>
      </c>
      <c r="N5268">
        <f t="shared" si="1537"/>
        <v>-14.092399999999998</v>
      </c>
      <c r="O5268">
        <f t="shared" si="1537"/>
        <v>6.2699999999999987</v>
      </c>
      <c r="P5268">
        <f t="shared" si="1537"/>
        <v>14.0738</v>
      </c>
    </row>
    <row r="5269" spans="1:16" x14ac:dyDescent="0.2">
      <c r="A5269">
        <v>-0.51452305471111104</v>
      </c>
      <c r="B5269">
        <v>-5.6341827833874447</v>
      </c>
      <c r="C5269">
        <v>2.9497163412965555</v>
      </c>
      <c r="D5269">
        <v>-2.8999000000000001</v>
      </c>
      <c r="E5269">
        <v>-0.55859999999999999</v>
      </c>
      <c r="F5269">
        <v>-1.0625</v>
      </c>
      <c r="G5269">
        <v>-76</v>
      </c>
      <c r="H5269">
        <v>-66</v>
      </c>
      <c r="I5269">
        <v>-278</v>
      </c>
      <c r="J5269">
        <f t="shared" si="1532"/>
        <v>6.3804056379324878</v>
      </c>
      <c r="K5269">
        <f t="shared" si="1538"/>
        <v>0.76805830417722265</v>
      </c>
      <c r="L5269">
        <f t="shared" si="1537"/>
        <v>-8.3538001560138841</v>
      </c>
      <c r="M5269">
        <f t="shared" si="1537"/>
        <v>2.0058911671370003</v>
      </c>
      <c r="N5269">
        <f t="shared" si="1537"/>
        <v>-16.992299999999997</v>
      </c>
      <c r="O5269">
        <f t="shared" si="1537"/>
        <v>5.7113999999999985</v>
      </c>
      <c r="P5269">
        <f t="shared" si="1537"/>
        <v>13.0113</v>
      </c>
    </row>
    <row r="5270" spans="1:16" x14ac:dyDescent="0.2">
      <c r="A5270">
        <v>0.96193296484011104</v>
      </c>
      <c r="B5270">
        <v>-3.105246118947222</v>
      </c>
      <c r="C5270">
        <v>1.7001618472803333</v>
      </c>
      <c r="D5270">
        <v>-1.3706</v>
      </c>
      <c r="E5270">
        <v>-0.23</v>
      </c>
      <c r="F5270">
        <v>-0.1343</v>
      </c>
      <c r="G5270">
        <v>-142</v>
      </c>
      <c r="H5270">
        <v>-45</v>
      </c>
      <c r="I5270">
        <v>-256</v>
      </c>
      <c r="J5270">
        <f t="shared" si="1532"/>
        <v>3.6685717650102672</v>
      </c>
      <c r="K5270">
        <f t="shared" si="1538"/>
        <v>1.7299912690173338</v>
      </c>
      <c r="L5270">
        <f t="shared" si="1537"/>
        <v>-11.459046274961107</v>
      </c>
      <c r="M5270">
        <f t="shared" si="1537"/>
        <v>3.7060530144173338</v>
      </c>
      <c r="N5270">
        <f t="shared" si="1537"/>
        <v>-18.362899999999996</v>
      </c>
      <c r="O5270">
        <f t="shared" si="1537"/>
        <v>5.4813999999999981</v>
      </c>
      <c r="P5270">
        <f t="shared" si="1537"/>
        <v>12.877000000000001</v>
      </c>
    </row>
    <row r="5271" spans="1:16" x14ac:dyDescent="0.2">
      <c r="A5271">
        <v>5.8588956660777777E-2</v>
      </c>
      <c r="B5271">
        <v>2.8762135464318894</v>
      </c>
      <c r="C5271">
        <v>-6.3915701446999998E-2</v>
      </c>
      <c r="D5271">
        <v>-0.70699999999999996</v>
      </c>
      <c r="E5271">
        <v>-1.1553</v>
      </c>
      <c r="F5271">
        <v>0.84379999999999999</v>
      </c>
      <c r="G5271">
        <v>-165</v>
      </c>
      <c r="H5271">
        <v>-38</v>
      </c>
      <c r="I5271">
        <v>-251</v>
      </c>
      <c r="J5271">
        <f t="shared" si="1532"/>
        <v>2.8775201558655272</v>
      </c>
      <c r="K5271">
        <f t="shared" si="1538"/>
        <v>1.7885802256781116</v>
      </c>
      <c r="L5271">
        <f t="shared" si="1538"/>
        <v>-8.5828327285292172</v>
      </c>
      <c r="M5271">
        <f t="shared" si="1538"/>
        <v>3.6421373129703336</v>
      </c>
      <c r="N5271">
        <f t="shared" si="1538"/>
        <v>-19.069899999999997</v>
      </c>
      <c r="O5271">
        <f t="shared" si="1538"/>
        <v>4.3260999999999985</v>
      </c>
      <c r="P5271">
        <f t="shared" si="1538"/>
        <v>13.720800000000001</v>
      </c>
    </row>
    <row r="5272" spans="1:16" x14ac:dyDescent="0.2">
      <c r="A5272">
        <v>1.1717913505201112</v>
      </c>
      <c r="B5272">
        <v>5.1878375240840002</v>
      </c>
      <c r="C5272">
        <v>-0.99708738603411118</v>
      </c>
      <c r="D5272">
        <v>-1.6201000000000001</v>
      </c>
      <c r="E5272">
        <v>0.42680000000000001</v>
      </c>
      <c r="F5272">
        <v>1.04</v>
      </c>
      <c r="G5272">
        <v>-143</v>
      </c>
      <c r="H5272">
        <v>-39</v>
      </c>
      <c r="I5272">
        <v>-261</v>
      </c>
      <c r="J5272">
        <f t="shared" si="1532"/>
        <v>5.4111862286227126</v>
      </c>
      <c r="K5272">
        <f t="shared" ref="K5272:P5278" si="1539">K5271+A5272</f>
        <v>2.9603715761982228</v>
      </c>
      <c r="L5272">
        <f t="shared" si="1539"/>
        <v>-3.394995204445217</v>
      </c>
      <c r="M5272">
        <f t="shared" si="1539"/>
        <v>2.6450499269362222</v>
      </c>
      <c r="N5272">
        <f t="shared" si="1539"/>
        <v>-20.689999999999998</v>
      </c>
      <c r="O5272">
        <f t="shared" si="1539"/>
        <v>4.7528999999999986</v>
      </c>
      <c r="P5272">
        <f t="shared" si="1539"/>
        <v>14.7608</v>
      </c>
    </row>
    <row r="5273" spans="1:16" x14ac:dyDescent="0.2">
      <c r="A5273">
        <v>-0.85753784274211109</v>
      </c>
      <c r="B5273">
        <v>2.2072271102248888</v>
      </c>
      <c r="C5273">
        <v>-0.81492737511077773</v>
      </c>
      <c r="D5273">
        <v>-0.73780000000000001</v>
      </c>
      <c r="E5273">
        <v>0.1055</v>
      </c>
      <c r="F5273">
        <v>0.94379999999999997</v>
      </c>
      <c r="G5273">
        <v>-97</v>
      </c>
      <c r="H5273">
        <v>-49</v>
      </c>
      <c r="I5273">
        <v>-274</v>
      </c>
      <c r="J5273">
        <f t="shared" si="1532"/>
        <v>2.5042622255968823</v>
      </c>
      <c r="K5273">
        <f t="shared" si="1539"/>
        <v>2.1028337334561118</v>
      </c>
      <c r="L5273">
        <f t="shared" si="1539"/>
        <v>-1.1877680942203281</v>
      </c>
      <c r="M5273">
        <f t="shared" si="1539"/>
        <v>1.8301225518254445</v>
      </c>
      <c r="N5273">
        <f t="shared" si="1539"/>
        <v>-21.427799999999998</v>
      </c>
      <c r="O5273">
        <f t="shared" si="1539"/>
        <v>4.8583999999999987</v>
      </c>
      <c r="P5273">
        <f t="shared" si="1539"/>
        <v>15.704599999999999</v>
      </c>
    </row>
    <row r="5274" spans="1:16" x14ac:dyDescent="0.2">
      <c r="A5274">
        <v>-1.4860431129688891</v>
      </c>
      <c r="B5274">
        <v>0.34940618364277781</v>
      </c>
      <c r="C5274">
        <v>-0.90440865900488898</v>
      </c>
      <c r="D5274">
        <v>-0.57079999999999997</v>
      </c>
      <c r="E5274">
        <v>8.2000000000000003E-2</v>
      </c>
      <c r="F5274">
        <v>0.87990000000000002</v>
      </c>
      <c r="G5274">
        <v>-67</v>
      </c>
      <c r="H5274">
        <v>-44</v>
      </c>
      <c r="I5274">
        <v>-285</v>
      </c>
      <c r="J5274">
        <f t="shared" si="1532"/>
        <v>1.7743629384241262</v>
      </c>
      <c r="K5274">
        <f t="shared" si="1539"/>
        <v>0.61679062048722266</v>
      </c>
      <c r="L5274">
        <f t="shared" si="1539"/>
        <v>-0.83836191057755038</v>
      </c>
      <c r="M5274">
        <f t="shared" si="1539"/>
        <v>0.9257138928205555</v>
      </c>
      <c r="N5274">
        <f t="shared" si="1539"/>
        <v>-21.998599999999996</v>
      </c>
      <c r="O5274">
        <f t="shared" si="1539"/>
        <v>4.9403999999999986</v>
      </c>
      <c r="P5274">
        <f t="shared" si="1539"/>
        <v>16.584499999999998</v>
      </c>
    </row>
    <row r="5275" spans="1:16" x14ac:dyDescent="0.2">
      <c r="A5275">
        <v>-0.30360001820555554</v>
      </c>
      <c r="B5275">
        <v>0.33662339241922223</v>
      </c>
      <c r="C5275">
        <v>-0.180028963943</v>
      </c>
      <c r="D5275">
        <v>-0.5625</v>
      </c>
      <c r="E5275">
        <v>0.18459999999999999</v>
      </c>
      <c r="F5275">
        <v>0.82179999999999997</v>
      </c>
      <c r="G5275">
        <v>-55</v>
      </c>
      <c r="H5275">
        <v>-31</v>
      </c>
      <c r="I5275">
        <v>-288</v>
      </c>
      <c r="J5275" s="1">
        <f t="shared" si="1532"/>
        <v>0.48774861069677</v>
      </c>
      <c r="K5275">
        <f t="shared" si="1539"/>
        <v>0.31319060228166712</v>
      </c>
      <c r="L5275">
        <f t="shared" si="1539"/>
        <v>-0.50173851815832815</v>
      </c>
      <c r="M5275">
        <f t="shared" si="1539"/>
        <v>0.74568492887755555</v>
      </c>
      <c r="N5275">
        <f t="shared" si="1539"/>
        <v>-22.561099999999996</v>
      </c>
      <c r="O5275">
        <f t="shared" si="1539"/>
        <v>5.1249999999999982</v>
      </c>
      <c r="P5275">
        <f t="shared" si="1539"/>
        <v>17.406299999999998</v>
      </c>
    </row>
    <row r="5276" spans="1:16" x14ac:dyDescent="0.2">
      <c r="A5276">
        <v>-2.9827676407777778E-2</v>
      </c>
      <c r="B5276">
        <v>0.33555874159366667</v>
      </c>
      <c r="C5276">
        <v>-0.10546151825277779</v>
      </c>
      <c r="D5276">
        <v>-0.5474</v>
      </c>
      <c r="E5276">
        <v>0.2422</v>
      </c>
      <c r="F5276">
        <v>0.78220000000000001</v>
      </c>
      <c r="G5276">
        <v>-47</v>
      </c>
      <c r="H5276">
        <v>-25</v>
      </c>
      <c r="I5276">
        <v>-292</v>
      </c>
      <c r="J5276" s="1">
        <f t="shared" si="1532"/>
        <v>0.35300352855459283</v>
      </c>
      <c r="K5276">
        <f t="shared" si="1539"/>
        <v>0.28336292587388934</v>
      </c>
      <c r="L5276">
        <f t="shared" si="1539"/>
        <v>-0.16617977656466149</v>
      </c>
      <c r="M5276">
        <f t="shared" si="1539"/>
        <v>0.64022341062477772</v>
      </c>
      <c r="N5276">
        <f t="shared" si="1539"/>
        <v>-23.108499999999996</v>
      </c>
      <c r="O5276">
        <f t="shared" si="1539"/>
        <v>5.3671999999999986</v>
      </c>
      <c r="P5276">
        <f t="shared" si="1539"/>
        <v>18.188499999999998</v>
      </c>
    </row>
    <row r="5277" spans="1:16" x14ac:dyDescent="0.2">
      <c r="A5277">
        <v>-2.9827676407777778E-2</v>
      </c>
      <c r="B5277">
        <v>0.33555874159366667</v>
      </c>
      <c r="C5277">
        <v>-0.10546151825277779</v>
      </c>
      <c r="D5277">
        <v>-0.5474</v>
      </c>
      <c r="E5277">
        <v>0.2422</v>
      </c>
      <c r="F5277">
        <v>0.78220000000000001</v>
      </c>
      <c r="G5277">
        <v>-47</v>
      </c>
      <c r="H5277">
        <v>-25</v>
      </c>
      <c r="I5277">
        <v>-292</v>
      </c>
      <c r="J5277" s="1">
        <f t="shared" ref="J5277" si="1540">SQRT(A5277^2+B5277^2+C5277^2)</f>
        <v>0.35300352855459283</v>
      </c>
      <c r="K5277">
        <f t="shared" si="1539"/>
        <v>0.25353524946611156</v>
      </c>
      <c r="L5277">
        <f t="shared" si="1539"/>
        <v>0.16937896502900518</v>
      </c>
      <c r="M5277">
        <f t="shared" si="1539"/>
        <v>0.53476189237199989</v>
      </c>
      <c r="N5277">
        <f t="shared" si="1539"/>
        <v>-23.655899999999995</v>
      </c>
      <c r="O5277">
        <f t="shared" si="1539"/>
        <v>5.6093999999999991</v>
      </c>
      <c r="P5277">
        <f t="shared" si="1539"/>
        <v>18.970699999999997</v>
      </c>
    </row>
    <row r="5278" spans="1:16" x14ac:dyDescent="0.2">
      <c r="A5278">
        <v>-2.9827676407777778E-2</v>
      </c>
      <c r="B5278">
        <v>0.33555874159366667</v>
      </c>
      <c r="C5278">
        <v>-0.10546151825277779</v>
      </c>
      <c r="D5278">
        <v>-0.5474</v>
      </c>
      <c r="E5278">
        <v>0.2422</v>
      </c>
      <c r="F5278">
        <v>0.78220000000000001</v>
      </c>
      <c r="G5278">
        <v>-47</v>
      </c>
      <c r="H5278">
        <v>-25</v>
      </c>
      <c r="I5278">
        <v>-292</v>
      </c>
      <c r="J5278" s="1">
        <f t="shared" ref="J5278" si="1541">SQRT(A5278^2+B5278^2+C5278^2)</f>
        <v>0.35300352855459283</v>
      </c>
      <c r="K5278">
        <f t="shared" si="1539"/>
        <v>0.22370757305833378</v>
      </c>
      <c r="L5278">
        <f t="shared" si="1539"/>
        <v>0.5049377066226719</v>
      </c>
      <c r="M5278">
        <f t="shared" si="1539"/>
        <v>0.42930037411922212</v>
      </c>
      <c r="N5278">
        <f t="shared" si="1539"/>
        <v>-24.203299999999995</v>
      </c>
      <c r="O5278">
        <f t="shared" si="1539"/>
        <v>5.8515999999999995</v>
      </c>
      <c r="P5278">
        <f t="shared" si="1539"/>
        <v>19.752899999999997</v>
      </c>
    </row>
    <row r="5280" spans="1:16" x14ac:dyDescent="0.2">
      <c r="A5280">
        <v>-0.12144000728222222</v>
      </c>
      <c r="B5280">
        <v>0.31105780997211113</v>
      </c>
      <c r="C5280">
        <v>-0.19494280214688889</v>
      </c>
      <c r="D5280">
        <v>-0.56100000000000005</v>
      </c>
      <c r="E5280">
        <v>0.2515</v>
      </c>
      <c r="F5280">
        <v>0.78859999999999997</v>
      </c>
      <c r="G5280">
        <v>-40</v>
      </c>
      <c r="H5280">
        <v>-25</v>
      </c>
      <c r="I5280">
        <v>-292</v>
      </c>
      <c r="J5280" s="1">
        <f t="shared" si="1532"/>
        <v>0.38666178065879908</v>
      </c>
      <c r="K5280">
        <f>A5280</f>
        <v>-0.12144000728222222</v>
      </c>
      <c r="L5280">
        <f t="shared" ref="L5280:P5280" si="1542">B5280</f>
        <v>0.31105780997211113</v>
      </c>
      <c r="M5280">
        <f t="shared" si="1542"/>
        <v>-0.19494280214688889</v>
      </c>
      <c r="N5280">
        <f t="shared" si="1542"/>
        <v>-0.56100000000000005</v>
      </c>
      <c r="O5280">
        <f t="shared" si="1542"/>
        <v>0.2515</v>
      </c>
      <c r="P5280">
        <f t="shared" si="1542"/>
        <v>0.78859999999999997</v>
      </c>
    </row>
    <row r="5281" spans="1:16" x14ac:dyDescent="0.2">
      <c r="A5281">
        <v>-0.28975257615644445</v>
      </c>
      <c r="B5281">
        <v>0.21731443211733334</v>
      </c>
      <c r="C5281">
        <v>-0.47404188873088887</v>
      </c>
      <c r="D5281">
        <v>-0.55810000000000004</v>
      </c>
      <c r="E5281">
        <v>-1E-3</v>
      </c>
      <c r="F5281">
        <v>0.83450000000000002</v>
      </c>
      <c r="G5281">
        <v>-35</v>
      </c>
      <c r="H5281">
        <v>-23</v>
      </c>
      <c r="I5281">
        <v>-291</v>
      </c>
      <c r="J5281" s="1">
        <f t="shared" si="1532"/>
        <v>0.59657173086505166</v>
      </c>
      <c r="K5281">
        <f>K5280+A5281</f>
        <v>-0.41119258343866666</v>
      </c>
      <c r="L5281">
        <f t="shared" ref="L5281:P5296" si="1543">L5280+B5281</f>
        <v>0.52837224208944444</v>
      </c>
      <c r="M5281">
        <f t="shared" si="1543"/>
        <v>-0.66898469087777779</v>
      </c>
      <c r="N5281">
        <f t="shared" si="1543"/>
        <v>-1.1191</v>
      </c>
      <c r="O5281">
        <f t="shared" si="1543"/>
        <v>0.2505</v>
      </c>
      <c r="P5281">
        <f t="shared" si="1543"/>
        <v>1.6231</v>
      </c>
    </row>
    <row r="5282" spans="1:16" x14ac:dyDescent="0.2">
      <c r="A5282">
        <v>-0.13422279850577779</v>
      </c>
      <c r="B5282">
        <v>0.2759033887781111</v>
      </c>
      <c r="C5282">
        <v>-0.47936863351711112</v>
      </c>
      <c r="D5282">
        <v>-0.53369999999999995</v>
      </c>
      <c r="E5282">
        <v>6.4899999999999999E-2</v>
      </c>
      <c r="F5282">
        <v>0.94240000000000002</v>
      </c>
      <c r="G5282">
        <v>-32</v>
      </c>
      <c r="H5282">
        <v>-20</v>
      </c>
      <c r="I5282">
        <v>-293</v>
      </c>
      <c r="J5282" s="1">
        <f t="shared" si="1532"/>
        <v>0.56915088190920915</v>
      </c>
      <c r="K5282">
        <f t="shared" ref="K5282:P5297" si="1544">K5281+A5282</f>
        <v>-0.5454153819444445</v>
      </c>
      <c r="L5282">
        <f t="shared" si="1543"/>
        <v>0.8042756308675556</v>
      </c>
      <c r="M5282">
        <f t="shared" si="1543"/>
        <v>-1.1483533243948889</v>
      </c>
      <c r="N5282">
        <f t="shared" si="1543"/>
        <v>-1.6528</v>
      </c>
      <c r="O5282">
        <f t="shared" si="1543"/>
        <v>0.31540000000000001</v>
      </c>
      <c r="P5282">
        <f t="shared" si="1543"/>
        <v>2.5655000000000001</v>
      </c>
    </row>
    <row r="5283" spans="1:16" x14ac:dyDescent="0.2">
      <c r="A5283">
        <v>-2.1310469803333333E-3</v>
      </c>
      <c r="B5283">
        <v>1.1057446020927779</v>
      </c>
      <c r="C5283">
        <v>-0.16085477710766669</v>
      </c>
      <c r="D5283">
        <v>-0.51119999999999999</v>
      </c>
      <c r="E5283">
        <v>8.5400000000000004E-2</v>
      </c>
      <c r="F5283">
        <v>0.97219999999999995</v>
      </c>
      <c r="G5283">
        <v>-24</v>
      </c>
      <c r="H5283">
        <v>-14</v>
      </c>
      <c r="I5283">
        <v>-293</v>
      </c>
      <c r="J5283">
        <f t="shared" si="1532"/>
        <v>1.1173853076432074</v>
      </c>
      <c r="K5283">
        <f t="shared" si="1544"/>
        <v>-0.54754642892477778</v>
      </c>
      <c r="L5283">
        <f t="shared" si="1543"/>
        <v>1.9100202329603335</v>
      </c>
      <c r="M5283">
        <f t="shared" si="1543"/>
        <v>-1.3092081015025556</v>
      </c>
      <c r="N5283">
        <f t="shared" si="1543"/>
        <v>-2.1640000000000001</v>
      </c>
      <c r="O5283">
        <f t="shared" si="1543"/>
        <v>0.40080000000000005</v>
      </c>
      <c r="P5283">
        <f t="shared" si="1543"/>
        <v>3.5377000000000001</v>
      </c>
    </row>
    <row r="5284" spans="1:16" x14ac:dyDescent="0.2">
      <c r="A5284">
        <v>4.4741514611666665E-2</v>
      </c>
      <c r="B5284">
        <v>3.295928572462667</v>
      </c>
      <c r="C5284">
        <v>-0.42504002548777781</v>
      </c>
      <c r="D5284">
        <v>-0.51119999999999999</v>
      </c>
      <c r="E5284">
        <v>8.5400000000000004E-2</v>
      </c>
      <c r="F5284">
        <v>0.97219999999999995</v>
      </c>
      <c r="G5284">
        <v>0</v>
      </c>
      <c r="H5284">
        <v>-12</v>
      </c>
      <c r="I5284">
        <v>-296</v>
      </c>
      <c r="J5284">
        <f t="shared" si="1532"/>
        <v>3.3235231278226709</v>
      </c>
      <c r="K5284">
        <f t="shared" si="1544"/>
        <v>-0.50280491431311114</v>
      </c>
      <c r="L5284">
        <f t="shared" si="1543"/>
        <v>5.2059488054230005</v>
      </c>
      <c r="M5284">
        <f t="shared" si="1543"/>
        <v>-1.7342481269903334</v>
      </c>
      <c r="N5284">
        <f t="shared" si="1543"/>
        <v>-2.6752000000000002</v>
      </c>
      <c r="O5284">
        <f t="shared" si="1543"/>
        <v>0.48620000000000008</v>
      </c>
      <c r="P5284">
        <f t="shared" si="1543"/>
        <v>4.5099</v>
      </c>
    </row>
    <row r="5285" spans="1:16" x14ac:dyDescent="0.2">
      <c r="A5285">
        <v>-0.18429105790366668</v>
      </c>
      <c r="B5285">
        <v>5.1484227542585552</v>
      </c>
      <c r="C5285">
        <v>-0.72864004369333324</v>
      </c>
      <c r="D5285">
        <v>-0.65090000000000003</v>
      </c>
      <c r="E5285">
        <v>0.38669999999999999</v>
      </c>
      <c r="F5285">
        <v>1.0170999999999999</v>
      </c>
      <c r="G5285">
        <v>44</v>
      </c>
      <c r="H5285">
        <v>-11</v>
      </c>
      <c r="I5285">
        <v>-288</v>
      </c>
      <c r="J5285">
        <f t="shared" si="1532"/>
        <v>5.2029930197785124</v>
      </c>
      <c r="K5285">
        <f t="shared" si="1544"/>
        <v>-0.68709597221677776</v>
      </c>
      <c r="L5285">
        <f t="shared" si="1543"/>
        <v>10.354371559681557</v>
      </c>
      <c r="M5285">
        <f t="shared" si="1543"/>
        <v>-2.4628881706836667</v>
      </c>
      <c r="N5285">
        <f t="shared" si="1543"/>
        <v>-3.3261000000000003</v>
      </c>
      <c r="O5285">
        <f t="shared" si="1543"/>
        <v>0.87290000000000001</v>
      </c>
      <c r="P5285">
        <f t="shared" si="1543"/>
        <v>5.5270000000000001</v>
      </c>
    </row>
    <row r="5286" spans="1:16" x14ac:dyDescent="0.2">
      <c r="A5286">
        <v>-0.17683326613711112</v>
      </c>
      <c r="B5286">
        <v>7.8840221065728899</v>
      </c>
      <c r="C5286">
        <v>-1.5861778864354446</v>
      </c>
      <c r="D5286">
        <v>-1.4468000000000001</v>
      </c>
      <c r="E5286">
        <v>0.85299999999999998</v>
      </c>
      <c r="F5286">
        <v>1.7143999999999999</v>
      </c>
      <c r="G5286">
        <v>122</v>
      </c>
      <c r="H5286">
        <v>-3</v>
      </c>
      <c r="I5286">
        <v>-253</v>
      </c>
      <c r="J5286">
        <f t="shared" si="1532"/>
        <v>8.0439439871470739</v>
      </c>
      <c r="K5286">
        <f t="shared" si="1544"/>
        <v>-0.86392923835388891</v>
      </c>
      <c r="L5286">
        <f t="shared" si="1543"/>
        <v>18.238393666254446</v>
      </c>
      <c r="M5286">
        <f t="shared" si="1543"/>
        <v>-4.0490660571191111</v>
      </c>
      <c r="N5286">
        <f t="shared" si="1543"/>
        <v>-4.7728999999999999</v>
      </c>
      <c r="O5286">
        <f t="shared" si="1543"/>
        <v>1.7259</v>
      </c>
      <c r="P5286">
        <f t="shared" si="1543"/>
        <v>7.2414000000000005</v>
      </c>
    </row>
    <row r="5287" spans="1:16" x14ac:dyDescent="0.2">
      <c r="A5287">
        <v>-0.18216001092333331</v>
      </c>
      <c r="B5287">
        <v>6.6046399361488888</v>
      </c>
      <c r="C5287">
        <v>-3.2000541476275557</v>
      </c>
      <c r="D5287">
        <v>-0.28560000000000002</v>
      </c>
      <c r="E5287">
        <v>0.4224</v>
      </c>
      <c r="F5287">
        <v>0.74070000000000003</v>
      </c>
      <c r="G5287">
        <v>199</v>
      </c>
      <c r="H5287">
        <v>21</v>
      </c>
      <c r="I5287">
        <v>-190</v>
      </c>
      <c r="J5287">
        <f t="shared" si="1532"/>
        <v>7.3413076153707602</v>
      </c>
      <c r="K5287">
        <f t="shared" si="1544"/>
        <v>-1.0460892492772222</v>
      </c>
      <c r="L5287">
        <f t="shared" si="1543"/>
        <v>24.843033602403334</v>
      </c>
      <c r="M5287">
        <f t="shared" si="1543"/>
        <v>-7.2491202047466672</v>
      </c>
      <c r="N5287">
        <f t="shared" si="1543"/>
        <v>-5.0584999999999996</v>
      </c>
      <c r="O5287">
        <f t="shared" si="1543"/>
        <v>2.1482999999999999</v>
      </c>
      <c r="P5287">
        <f t="shared" si="1543"/>
        <v>7.9821000000000009</v>
      </c>
    </row>
    <row r="5288" spans="1:16" x14ac:dyDescent="0.2">
      <c r="A5288">
        <v>-1.1845741417436668</v>
      </c>
      <c r="B5288">
        <v>-2.6386602766536669</v>
      </c>
      <c r="C5288">
        <v>1.6437021922706665</v>
      </c>
      <c r="D5288">
        <v>-0.28560000000000002</v>
      </c>
      <c r="E5288">
        <v>0.4224</v>
      </c>
      <c r="F5288">
        <v>0.74070000000000003</v>
      </c>
      <c r="G5288">
        <v>251</v>
      </c>
      <c r="H5288">
        <v>84</v>
      </c>
      <c r="I5288">
        <v>-133</v>
      </c>
      <c r="J5288">
        <f t="shared" si="1532"/>
        <v>3.3267853627418082</v>
      </c>
      <c r="K5288">
        <f t="shared" si="1544"/>
        <v>-2.2306633910208893</v>
      </c>
      <c r="L5288">
        <f t="shared" si="1543"/>
        <v>22.204373325749668</v>
      </c>
      <c r="M5288">
        <f t="shared" si="1543"/>
        <v>-5.6054180124760009</v>
      </c>
      <c r="N5288">
        <f t="shared" si="1543"/>
        <v>-5.3440999999999992</v>
      </c>
      <c r="O5288">
        <f t="shared" si="1543"/>
        <v>2.5707</v>
      </c>
      <c r="P5288">
        <f t="shared" si="1543"/>
        <v>8.7228000000000012</v>
      </c>
    </row>
    <row r="5289" spans="1:16" x14ac:dyDescent="0.2">
      <c r="A5289">
        <v>-1.1845741417436668</v>
      </c>
      <c r="B5289">
        <v>-2.6386602766536669</v>
      </c>
      <c r="C5289">
        <v>1.6437021922706665</v>
      </c>
      <c r="D5289">
        <v>-0.55269999999999997</v>
      </c>
      <c r="E5289">
        <v>-1.2200000000000001E-2</v>
      </c>
      <c r="F5289">
        <v>0.77200000000000002</v>
      </c>
      <c r="G5289">
        <v>251</v>
      </c>
      <c r="H5289">
        <v>84</v>
      </c>
      <c r="I5289">
        <v>-133</v>
      </c>
      <c r="J5289">
        <f t="shared" si="1532"/>
        <v>3.3267853627418082</v>
      </c>
      <c r="K5289">
        <f t="shared" si="1544"/>
        <v>-3.4152375327645563</v>
      </c>
      <c r="L5289">
        <f t="shared" si="1543"/>
        <v>19.565713049096001</v>
      </c>
      <c r="M5289">
        <f t="shared" si="1543"/>
        <v>-3.9617158202053346</v>
      </c>
      <c r="N5289">
        <f t="shared" si="1543"/>
        <v>-5.8967999999999989</v>
      </c>
      <c r="O5289">
        <f t="shared" si="1543"/>
        <v>2.5585</v>
      </c>
      <c r="P5289">
        <f t="shared" si="1543"/>
        <v>9.4948000000000015</v>
      </c>
    </row>
    <row r="5290" spans="1:16" x14ac:dyDescent="0.2">
      <c r="A5290">
        <v>-0.63915875979922221</v>
      </c>
      <c r="B5290">
        <v>-4.0171125697186669</v>
      </c>
      <c r="C5290">
        <v>2.0453076822916669</v>
      </c>
      <c r="D5290">
        <v>-0.73440000000000005</v>
      </c>
      <c r="E5290">
        <v>2.29E-2</v>
      </c>
      <c r="F5290">
        <v>0.6895</v>
      </c>
      <c r="G5290">
        <v>251</v>
      </c>
      <c r="H5290">
        <v>89</v>
      </c>
      <c r="I5290">
        <v>-161</v>
      </c>
      <c r="J5290">
        <f t="shared" si="1532"/>
        <v>4.5529112481203828</v>
      </c>
      <c r="K5290">
        <f t="shared" si="1544"/>
        <v>-4.0543962925637782</v>
      </c>
      <c r="L5290">
        <f t="shared" si="1543"/>
        <v>15.548600479377335</v>
      </c>
      <c r="M5290">
        <f t="shared" si="1543"/>
        <v>-1.9164081379136677</v>
      </c>
      <c r="N5290">
        <f t="shared" si="1543"/>
        <v>-6.6311999999999989</v>
      </c>
      <c r="O5290">
        <f t="shared" si="1543"/>
        <v>2.5813999999999999</v>
      </c>
      <c r="P5290">
        <f t="shared" si="1543"/>
        <v>10.184300000000002</v>
      </c>
    </row>
    <row r="5291" spans="1:16" x14ac:dyDescent="0.2">
      <c r="A5291">
        <v>0.79468679212066662</v>
      </c>
      <c r="B5291">
        <v>-5.7790590714656673</v>
      </c>
      <c r="C5291">
        <v>1.4402369475316665</v>
      </c>
      <c r="D5291">
        <v>-1.1816</v>
      </c>
      <c r="E5291">
        <v>6.1499999999999999E-2</v>
      </c>
      <c r="F5291">
        <v>0.96389999999999998</v>
      </c>
      <c r="G5291">
        <v>230</v>
      </c>
      <c r="H5291">
        <v>76</v>
      </c>
      <c r="I5291">
        <v>-223</v>
      </c>
      <c r="J5291">
        <f t="shared" si="1532"/>
        <v>6.0086049390932663</v>
      </c>
      <c r="K5291">
        <f t="shared" si="1544"/>
        <v>-3.2597095004431118</v>
      </c>
      <c r="L5291">
        <f t="shared" si="1543"/>
        <v>9.7695414079116674</v>
      </c>
      <c r="M5291">
        <f t="shared" si="1543"/>
        <v>-0.47617119038200117</v>
      </c>
      <c r="N5291">
        <f t="shared" si="1543"/>
        <v>-7.8127999999999993</v>
      </c>
      <c r="O5291">
        <f t="shared" si="1543"/>
        <v>2.6429</v>
      </c>
      <c r="P5291">
        <f t="shared" si="1543"/>
        <v>11.148200000000003</v>
      </c>
    </row>
    <row r="5292" spans="1:16" x14ac:dyDescent="0.2">
      <c r="A5292">
        <v>0.45273665491522225</v>
      </c>
      <c r="B5292">
        <v>-6.2136879357003334</v>
      </c>
      <c r="C5292">
        <v>1.8951046494272223</v>
      </c>
      <c r="D5292">
        <v>-1.6572</v>
      </c>
      <c r="E5292">
        <v>0.30809999999999998</v>
      </c>
      <c r="F5292">
        <v>1.3521000000000001</v>
      </c>
      <c r="G5292">
        <v>162</v>
      </c>
      <c r="H5292">
        <v>50</v>
      </c>
      <c r="I5292">
        <v>-288</v>
      </c>
      <c r="J5292">
        <f t="shared" si="1532"/>
        <v>6.512012735955941</v>
      </c>
      <c r="K5292">
        <f t="shared" si="1544"/>
        <v>-2.8069728455278895</v>
      </c>
      <c r="L5292">
        <f t="shared" si="1543"/>
        <v>3.555853472211334</v>
      </c>
      <c r="M5292">
        <f t="shared" si="1543"/>
        <v>1.4189334590452212</v>
      </c>
      <c r="N5292">
        <f t="shared" si="1543"/>
        <v>-9.4699999999999989</v>
      </c>
      <c r="O5292">
        <f t="shared" si="1543"/>
        <v>2.9510000000000001</v>
      </c>
      <c r="P5292">
        <f t="shared" si="1543"/>
        <v>12.500300000000003</v>
      </c>
    </row>
    <row r="5293" spans="1:16" x14ac:dyDescent="0.2">
      <c r="A5293">
        <v>-0.12357105426255556</v>
      </c>
      <c r="B5293">
        <v>-6.3223451517590004</v>
      </c>
      <c r="C5293">
        <v>2.3062972328658891</v>
      </c>
      <c r="D5293">
        <v>-2.7422</v>
      </c>
      <c r="E5293">
        <v>0.28170000000000001</v>
      </c>
      <c r="F5293">
        <v>1.0331999999999999</v>
      </c>
      <c r="G5293">
        <v>61</v>
      </c>
      <c r="H5293">
        <v>32</v>
      </c>
      <c r="I5293">
        <v>-325</v>
      </c>
      <c r="J5293">
        <f t="shared" si="1532"/>
        <v>6.7309973220724837</v>
      </c>
      <c r="K5293">
        <f t="shared" si="1544"/>
        <v>-2.9305438997904449</v>
      </c>
      <c r="L5293">
        <f t="shared" si="1543"/>
        <v>-2.7664916795476664</v>
      </c>
      <c r="M5293">
        <f t="shared" si="1543"/>
        <v>3.7252306919111104</v>
      </c>
      <c r="N5293">
        <f t="shared" si="1543"/>
        <v>-12.212199999999999</v>
      </c>
      <c r="O5293">
        <f t="shared" si="1543"/>
        <v>3.2326999999999999</v>
      </c>
      <c r="P5293">
        <f t="shared" si="1543"/>
        <v>13.533500000000004</v>
      </c>
    </row>
    <row r="5294" spans="1:16" x14ac:dyDescent="0.2">
      <c r="A5294">
        <v>-0.42823572329366666</v>
      </c>
      <c r="B5294">
        <v>-6.3457796872257779</v>
      </c>
      <c r="C5294">
        <v>2.946520643490667</v>
      </c>
      <c r="D5294">
        <v>-3.2822</v>
      </c>
      <c r="E5294">
        <v>-0.44240000000000002</v>
      </c>
      <c r="F5294">
        <v>-1.5649</v>
      </c>
      <c r="G5294">
        <v>-45</v>
      </c>
      <c r="H5294">
        <v>42</v>
      </c>
      <c r="I5294">
        <v>-327</v>
      </c>
      <c r="J5294">
        <f t="shared" si="1532"/>
        <v>7.0095855495192296</v>
      </c>
      <c r="K5294">
        <f t="shared" si="1544"/>
        <v>-3.3587796230841116</v>
      </c>
      <c r="L5294">
        <f t="shared" si="1543"/>
        <v>-9.1122713667734452</v>
      </c>
      <c r="M5294">
        <f t="shared" si="1543"/>
        <v>6.6717513354017779</v>
      </c>
      <c r="N5294">
        <f t="shared" si="1543"/>
        <v>-15.494399999999999</v>
      </c>
      <c r="O5294">
        <f t="shared" si="1543"/>
        <v>2.7902999999999998</v>
      </c>
      <c r="P5294">
        <f t="shared" si="1543"/>
        <v>11.968600000000004</v>
      </c>
    </row>
    <row r="5295" spans="1:16" x14ac:dyDescent="0.2">
      <c r="A5295">
        <v>0.47723933186600009</v>
      </c>
      <c r="B5295">
        <v>-2.620550740643889</v>
      </c>
      <c r="C5295">
        <v>0.51132735690522224</v>
      </c>
      <c r="D5295">
        <v>-2.1137999999999999</v>
      </c>
      <c r="E5295">
        <v>-0.13769999999999999</v>
      </c>
      <c r="F5295">
        <v>-0.96</v>
      </c>
      <c r="G5295">
        <v>-134</v>
      </c>
      <c r="H5295">
        <v>63</v>
      </c>
      <c r="I5295">
        <v>-317</v>
      </c>
      <c r="J5295">
        <f t="shared" si="1532"/>
        <v>2.712286716055075</v>
      </c>
      <c r="K5295">
        <f t="shared" si="1544"/>
        <v>-2.8815402912181116</v>
      </c>
      <c r="L5295">
        <f t="shared" si="1543"/>
        <v>-11.732822107417334</v>
      </c>
      <c r="M5295">
        <f t="shared" si="1543"/>
        <v>7.1830786923070002</v>
      </c>
      <c r="N5295">
        <f t="shared" si="1543"/>
        <v>-17.6082</v>
      </c>
      <c r="O5295">
        <f t="shared" si="1543"/>
        <v>2.6525999999999996</v>
      </c>
      <c r="P5295">
        <f t="shared" si="1543"/>
        <v>11.008600000000005</v>
      </c>
    </row>
    <row r="5296" spans="1:16" x14ac:dyDescent="0.2">
      <c r="A5296">
        <v>-0.16405047491355557</v>
      </c>
      <c r="B5296">
        <v>1.7289248728625557</v>
      </c>
      <c r="C5296">
        <v>-0.32703629900155556</v>
      </c>
      <c r="D5296">
        <v>-2.5619999999999998</v>
      </c>
      <c r="E5296">
        <v>-6.1499999999999999E-2</v>
      </c>
      <c r="F5296">
        <v>1.7437</v>
      </c>
      <c r="G5296">
        <v>-175</v>
      </c>
      <c r="H5296">
        <v>71</v>
      </c>
      <c r="I5296">
        <v>-315</v>
      </c>
      <c r="J5296">
        <f t="shared" si="1532"/>
        <v>1.7672143376474745</v>
      </c>
      <c r="K5296">
        <f t="shared" si="1544"/>
        <v>-3.0455907661316672</v>
      </c>
      <c r="L5296">
        <f t="shared" si="1543"/>
        <v>-10.003897234554778</v>
      </c>
      <c r="M5296">
        <f t="shared" si="1543"/>
        <v>6.8560423933054446</v>
      </c>
      <c r="N5296">
        <f t="shared" si="1543"/>
        <v>-20.170200000000001</v>
      </c>
      <c r="O5296">
        <f t="shared" si="1543"/>
        <v>2.5910999999999995</v>
      </c>
      <c r="P5296">
        <f t="shared" si="1543"/>
        <v>12.752300000000005</v>
      </c>
    </row>
    <row r="5297" spans="1:16" x14ac:dyDescent="0.2">
      <c r="A5297">
        <v>0.81173167730488893</v>
      </c>
      <c r="B5297">
        <v>5.0429612360057785</v>
      </c>
      <c r="C5297">
        <v>-1.3752565952591111</v>
      </c>
      <c r="D5297">
        <v>-0.97409999999999997</v>
      </c>
      <c r="E5297">
        <v>0.70650000000000002</v>
      </c>
      <c r="F5297">
        <v>0.83640000000000003</v>
      </c>
      <c r="G5297">
        <v>-156</v>
      </c>
      <c r="H5297">
        <v>70</v>
      </c>
      <c r="I5297">
        <v>-330</v>
      </c>
      <c r="J5297">
        <f t="shared" si="1532"/>
        <v>5.2897728728746776</v>
      </c>
      <c r="K5297">
        <f t="shared" si="1544"/>
        <v>-2.2338590888267782</v>
      </c>
      <c r="L5297">
        <f t="shared" si="1544"/>
        <v>-4.9609359985489991</v>
      </c>
      <c r="M5297">
        <f t="shared" si="1544"/>
        <v>5.4807857980463339</v>
      </c>
      <c r="N5297">
        <f t="shared" si="1544"/>
        <v>-21.144300000000001</v>
      </c>
      <c r="O5297">
        <f t="shared" si="1544"/>
        <v>3.2975999999999996</v>
      </c>
      <c r="P5297">
        <f t="shared" si="1544"/>
        <v>13.588700000000005</v>
      </c>
    </row>
    <row r="5298" spans="1:16" x14ac:dyDescent="0.2">
      <c r="A5298">
        <v>-0.82344981770288883</v>
      </c>
      <c r="B5298">
        <v>3.1574436799962218</v>
      </c>
      <c r="C5298">
        <v>-1.0865704152574445</v>
      </c>
      <c r="D5298">
        <v>-0.59330000000000005</v>
      </c>
      <c r="E5298">
        <v>0.13039999999999999</v>
      </c>
      <c r="F5298">
        <v>0.94040000000000001</v>
      </c>
      <c r="G5298">
        <v>-107</v>
      </c>
      <c r="H5298">
        <v>68</v>
      </c>
      <c r="I5298">
        <v>-350</v>
      </c>
      <c r="J5298">
        <f t="shared" si="1532"/>
        <v>3.439208551678095</v>
      </c>
      <c r="K5298">
        <f t="shared" ref="K5298:P5304" si="1545">K5297+A5298</f>
        <v>-3.0573089065296672</v>
      </c>
      <c r="L5298">
        <f t="shared" si="1545"/>
        <v>-1.8034923185527774</v>
      </c>
      <c r="M5298">
        <f t="shared" si="1545"/>
        <v>4.3942153827888895</v>
      </c>
      <c r="N5298">
        <f t="shared" si="1545"/>
        <v>-21.7376</v>
      </c>
      <c r="O5298">
        <f t="shared" si="1545"/>
        <v>3.4279999999999995</v>
      </c>
      <c r="P5298">
        <f t="shared" si="1545"/>
        <v>14.529100000000005</v>
      </c>
    </row>
    <row r="5299" spans="1:16" x14ac:dyDescent="0.2">
      <c r="A5299">
        <v>-0.6274406194012222</v>
      </c>
      <c r="B5299">
        <v>1.3849187378333334E-2</v>
      </c>
      <c r="C5299">
        <v>-0.54967573057588892</v>
      </c>
      <c r="D5299">
        <v>-0.5605</v>
      </c>
      <c r="E5299">
        <v>4.4400000000000002E-2</v>
      </c>
      <c r="F5299">
        <v>0.89359999999999995</v>
      </c>
      <c r="G5299">
        <v>-84</v>
      </c>
      <c r="H5299">
        <v>85</v>
      </c>
      <c r="I5299">
        <v>-357</v>
      </c>
      <c r="J5299">
        <f t="shared" si="1532"/>
        <v>0.83427629694829919</v>
      </c>
      <c r="K5299">
        <f t="shared" si="1545"/>
        <v>-3.6847495259308896</v>
      </c>
      <c r="L5299">
        <f t="shared" si="1545"/>
        <v>-1.7896431311744441</v>
      </c>
      <c r="M5299">
        <f t="shared" si="1545"/>
        <v>3.8445396522130006</v>
      </c>
      <c r="N5299">
        <f t="shared" si="1545"/>
        <v>-22.298100000000002</v>
      </c>
      <c r="O5299">
        <f t="shared" si="1545"/>
        <v>3.4723999999999995</v>
      </c>
      <c r="P5299">
        <f t="shared" si="1545"/>
        <v>15.422700000000004</v>
      </c>
    </row>
    <row r="5300" spans="1:16" x14ac:dyDescent="0.2">
      <c r="A5300">
        <v>-0.50386956513866665</v>
      </c>
      <c r="B5300">
        <v>0.31851385640944446</v>
      </c>
      <c r="C5300">
        <v>-0.37284246443877783</v>
      </c>
      <c r="D5300">
        <v>-0.55179999999999996</v>
      </c>
      <c r="E5300">
        <v>4.0500000000000001E-2</v>
      </c>
      <c r="F5300">
        <v>0.84179999999999999</v>
      </c>
      <c r="G5300">
        <v>-75</v>
      </c>
      <c r="H5300">
        <v>99</v>
      </c>
      <c r="I5300">
        <v>-358</v>
      </c>
      <c r="J5300">
        <f t="shared" si="1532"/>
        <v>0.70309822833415425</v>
      </c>
      <c r="K5300">
        <f t="shared" si="1545"/>
        <v>-4.1886190910695564</v>
      </c>
      <c r="L5300">
        <f t="shared" si="1545"/>
        <v>-1.4711292747649996</v>
      </c>
      <c r="M5300">
        <f t="shared" si="1545"/>
        <v>3.4716971877742226</v>
      </c>
      <c r="N5300">
        <f t="shared" si="1545"/>
        <v>-22.849900000000002</v>
      </c>
      <c r="O5300">
        <f t="shared" si="1545"/>
        <v>3.5128999999999997</v>
      </c>
      <c r="P5300">
        <f t="shared" si="1545"/>
        <v>16.264500000000005</v>
      </c>
    </row>
    <row r="5301" spans="1:16" x14ac:dyDescent="0.2">
      <c r="A5301">
        <v>-0.17363756833122224</v>
      </c>
      <c r="B5301">
        <v>0.534761892372</v>
      </c>
      <c r="C5301">
        <v>-0.18535570872922225</v>
      </c>
      <c r="D5301">
        <v>-0.53469999999999995</v>
      </c>
      <c r="E5301">
        <v>6.4500000000000002E-2</v>
      </c>
      <c r="F5301">
        <v>0.82469999999999999</v>
      </c>
      <c r="G5301">
        <v>-66</v>
      </c>
      <c r="H5301">
        <v>106</v>
      </c>
      <c r="I5301">
        <v>-358</v>
      </c>
      <c r="J5301" s="1">
        <f t="shared" si="1532"/>
        <v>0.59201100110367433</v>
      </c>
      <c r="K5301">
        <f t="shared" si="1545"/>
        <v>-4.3622566594007788</v>
      </c>
      <c r="L5301">
        <f t="shared" si="1545"/>
        <v>-0.93636738239299955</v>
      </c>
      <c r="M5301">
        <f t="shared" si="1545"/>
        <v>3.2863414790450003</v>
      </c>
      <c r="N5301">
        <f t="shared" si="1545"/>
        <v>-23.384600000000002</v>
      </c>
      <c r="O5301">
        <f t="shared" si="1545"/>
        <v>3.5773999999999999</v>
      </c>
      <c r="P5301">
        <f t="shared" si="1545"/>
        <v>17.089200000000005</v>
      </c>
    </row>
    <row r="5302" spans="1:16" x14ac:dyDescent="0.2">
      <c r="A5302">
        <v>-7.3502794864666682E-2</v>
      </c>
      <c r="B5302">
        <v>0.58376550094433333</v>
      </c>
      <c r="C5302">
        <v>-0.13528919466055556</v>
      </c>
      <c r="D5302">
        <v>-0.58940000000000003</v>
      </c>
      <c r="E5302">
        <v>1.03E-2</v>
      </c>
      <c r="F5302">
        <v>0.75980000000000003</v>
      </c>
      <c r="G5302">
        <v>-56</v>
      </c>
      <c r="H5302">
        <v>110</v>
      </c>
      <c r="I5302">
        <v>-355</v>
      </c>
      <c r="J5302" s="1">
        <f t="shared" si="1532"/>
        <v>0.60372840511078107</v>
      </c>
      <c r="K5302">
        <f t="shared" si="1545"/>
        <v>-4.4357594542654457</v>
      </c>
      <c r="L5302">
        <f t="shared" si="1545"/>
        <v>-0.35260188144866622</v>
      </c>
      <c r="M5302">
        <f t="shared" si="1545"/>
        <v>3.1510522843844448</v>
      </c>
      <c r="N5302">
        <f t="shared" si="1545"/>
        <v>-23.974000000000004</v>
      </c>
      <c r="O5302">
        <f t="shared" si="1545"/>
        <v>3.5876999999999999</v>
      </c>
      <c r="P5302">
        <f t="shared" si="1545"/>
        <v>17.849000000000004</v>
      </c>
    </row>
    <row r="5303" spans="1:16" x14ac:dyDescent="0.2">
      <c r="A5303">
        <v>-7.3502794864666682E-2</v>
      </c>
      <c r="B5303">
        <v>0.58376550094433333</v>
      </c>
      <c r="C5303">
        <v>-0.13528919466055556</v>
      </c>
      <c r="D5303">
        <v>-0.58940000000000003</v>
      </c>
      <c r="E5303">
        <v>1.03E-2</v>
      </c>
      <c r="F5303">
        <v>0.75980000000000003</v>
      </c>
      <c r="G5303">
        <v>-56</v>
      </c>
      <c r="H5303">
        <v>110</v>
      </c>
      <c r="I5303">
        <v>-355</v>
      </c>
      <c r="J5303" s="1">
        <f t="shared" ref="J5303" si="1546">SQRT(A5303^2+B5303^2+C5303^2)</f>
        <v>0.60372840511078107</v>
      </c>
      <c r="K5303">
        <f t="shared" si="1545"/>
        <v>-4.5092622491301126</v>
      </c>
      <c r="L5303">
        <f t="shared" si="1545"/>
        <v>0.23116361949566711</v>
      </c>
      <c r="M5303">
        <f t="shared" si="1545"/>
        <v>3.0157630897238894</v>
      </c>
      <c r="N5303">
        <f t="shared" si="1545"/>
        <v>-24.563400000000005</v>
      </c>
      <c r="O5303">
        <f t="shared" si="1545"/>
        <v>3.5979999999999999</v>
      </c>
      <c r="P5303">
        <f t="shared" si="1545"/>
        <v>18.608800000000002</v>
      </c>
    </row>
    <row r="5304" spans="1:16" x14ac:dyDescent="0.2">
      <c r="A5304">
        <v>-7.3502794864666682E-2</v>
      </c>
      <c r="B5304">
        <v>0.58376550094433333</v>
      </c>
      <c r="C5304">
        <v>-0.13528919466055556</v>
      </c>
      <c r="D5304">
        <v>-0.58940000000000003</v>
      </c>
      <c r="E5304">
        <v>1.03E-2</v>
      </c>
      <c r="F5304">
        <v>0.75980000000000003</v>
      </c>
      <c r="G5304">
        <v>-56</v>
      </c>
      <c r="H5304">
        <v>110</v>
      </c>
      <c r="I5304">
        <v>-355</v>
      </c>
      <c r="J5304" s="1">
        <f t="shared" ref="J5304" si="1547">SQRT(A5304^2+B5304^2+C5304^2)</f>
        <v>0.60372840511078107</v>
      </c>
      <c r="K5304">
        <f t="shared" si="1545"/>
        <v>-4.5827650439947796</v>
      </c>
      <c r="L5304">
        <f t="shared" si="1545"/>
        <v>0.81492912044000043</v>
      </c>
      <c r="M5304">
        <f t="shared" si="1545"/>
        <v>2.880473895063334</v>
      </c>
      <c r="N5304">
        <f t="shared" si="1545"/>
        <v>-25.152800000000006</v>
      </c>
      <c r="O5304">
        <f t="shared" si="1545"/>
        <v>3.6082999999999998</v>
      </c>
      <c r="P5304">
        <f t="shared" si="1545"/>
        <v>19.368600000000001</v>
      </c>
    </row>
    <row r="5306" spans="1:16" x14ac:dyDescent="0.2">
      <c r="A5306">
        <v>-7.2438144039111113E-2</v>
      </c>
      <c r="B5306">
        <v>0.47830398269155561</v>
      </c>
      <c r="C5306">
        <v>-0.60293968777966667</v>
      </c>
      <c r="D5306">
        <v>-0.56640000000000001</v>
      </c>
      <c r="E5306">
        <v>-4.0500000000000001E-2</v>
      </c>
      <c r="F5306">
        <v>0.80179999999999996</v>
      </c>
      <c r="G5306">
        <v>-49</v>
      </c>
      <c r="H5306">
        <v>111</v>
      </c>
      <c r="I5306">
        <v>-357</v>
      </c>
      <c r="J5306">
        <f t="shared" si="1532"/>
        <v>0.77301892064184097</v>
      </c>
      <c r="K5306">
        <f>A5306</f>
        <v>-7.2438144039111113E-2</v>
      </c>
      <c r="L5306">
        <f t="shared" ref="L5306:P5306" si="1548">B5306</f>
        <v>0.47830398269155561</v>
      </c>
      <c r="M5306">
        <f t="shared" si="1548"/>
        <v>-0.60293968777966667</v>
      </c>
      <c r="N5306">
        <f t="shared" si="1548"/>
        <v>-0.56640000000000001</v>
      </c>
      <c r="O5306">
        <f t="shared" si="1548"/>
        <v>-4.0500000000000001E-2</v>
      </c>
      <c r="P5306">
        <f t="shared" si="1548"/>
        <v>0.80179999999999996</v>
      </c>
    </row>
    <row r="5307" spans="1:16" x14ac:dyDescent="0.2">
      <c r="A5307">
        <v>-2.7696629427444445E-2</v>
      </c>
      <c r="B5307">
        <v>0.46339014448766663</v>
      </c>
      <c r="C5307">
        <v>-0.59867933914822224</v>
      </c>
      <c r="D5307">
        <v>-0.58250000000000002</v>
      </c>
      <c r="E5307">
        <v>2.2499999999999999E-2</v>
      </c>
      <c r="F5307">
        <v>0.93410000000000004</v>
      </c>
      <c r="G5307">
        <v>-42</v>
      </c>
      <c r="H5307">
        <v>114</v>
      </c>
      <c r="I5307">
        <v>-357</v>
      </c>
      <c r="J5307">
        <f t="shared" si="1532"/>
        <v>0.75757143584806164</v>
      </c>
      <c r="K5307">
        <f>K5306+A5307</f>
        <v>-0.10013477346655555</v>
      </c>
      <c r="L5307">
        <f t="shared" ref="L5307:P5322" si="1549">L5306+B5307</f>
        <v>0.9416941271792223</v>
      </c>
      <c r="M5307">
        <f t="shared" si="1549"/>
        <v>-1.2016190269278888</v>
      </c>
      <c r="N5307">
        <f t="shared" si="1549"/>
        <v>-1.1489</v>
      </c>
      <c r="O5307">
        <f t="shared" si="1549"/>
        <v>-1.8000000000000002E-2</v>
      </c>
      <c r="P5307">
        <f t="shared" si="1549"/>
        <v>1.7359</v>
      </c>
    </row>
    <row r="5308" spans="1:16" x14ac:dyDescent="0.2">
      <c r="A5308">
        <v>-8.3089888282333338E-2</v>
      </c>
      <c r="B5308">
        <v>1.5840485847843331</v>
      </c>
      <c r="C5308">
        <v>-0.24181536373888893</v>
      </c>
      <c r="D5308">
        <v>-0.55620000000000003</v>
      </c>
      <c r="E5308">
        <v>0.105</v>
      </c>
      <c r="F5308">
        <v>1.0228999999999999</v>
      </c>
      <c r="G5308">
        <v>-29</v>
      </c>
      <c r="H5308">
        <v>119</v>
      </c>
      <c r="I5308">
        <v>-358</v>
      </c>
      <c r="J5308">
        <f t="shared" si="1532"/>
        <v>1.6045524356131806</v>
      </c>
      <c r="K5308">
        <f t="shared" ref="K5308:P5323" si="1550">K5307+A5308</f>
        <v>-0.18322466174888891</v>
      </c>
      <c r="L5308">
        <f t="shared" si="1549"/>
        <v>2.5257427119635554</v>
      </c>
      <c r="M5308">
        <f t="shared" si="1549"/>
        <v>-1.4434343906667777</v>
      </c>
      <c r="N5308">
        <f t="shared" si="1549"/>
        <v>-1.7051000000000001</v>
      </c>
      <c r="O5308">
        <f t="shared" si="1549"/>
        <v>8.6999999999999994E-2</v>
      </c>
      <c r="P5308">
        <f t="shared" si="1549"/>
        <v>2.7587999999999999</v>
      </c>
    </row>
    <row r="5309" spans="1:16" x14ac:dyDescent="0.2">
      <c r="A5309">
        <v>-0.32703629900155556</v>
      </c>
      <c r="B5309">
        <v>3.1425298417923337</v>
      </c>
      <c r="C5309">
        <v>-0.6189181768091111</v>
      </c>
      <c r="D5309">
        <v>-0.53859999999999997</v>
      </c>
      <c r="E5309">
        <v>0.15329999999999999</v>
      </c>
      <c r="F5309">
        <v>1.1093999999999999</v>
      </c>
      <c r="G5309">
        <v>-5</v>
      </c>
      <c r="H5309">
        <v>120</v>
      </c>
      <c r="I5309">
        <v>-357</v>
      </c>
      <c r="J5309">
        <f t="shared" si="1532"/>
        <v>3.2195506296694107</v>
      </c>
      <c r="K5309">
        <f t="shared" si="1550"/>
        <v>-0.51026096075044447</v>
      </c>
      <c r="L5309">
        <f t="shared" si="1549"/>
        <v>5.6682725537558891</v>
      </c>
      <c r="M5309">
        <f t="shared" si="1549"/>
        <v>-2.0623525674758887</v>
      </c>
      <c r="N5309">
        <f t="shared" si="1549"/>
        <v>-2.2437</v>
      </c>
      <c r="O5309">
        <f t="shared" si="1549"/>
        <v>0.24029999999999999</v>
      </c>
      <c r="P5309">
        <f t="shared" si="1549"/>
        <v>3.8681999999999999</v>
      </c>
    </row>
    <row r="5310" spans="1:16" x14ac:dyDescent="0.2">
      <c r="A5310">
        <v>-0.88523447216955553</v>
      </c>
      <c r="B5310">
        <v>5.3593457907641113</v>
      </c>
      <c r="C5310">
        <v>-1.0663298322673334</v>
      </c>
      <c r="D5310">
        <v>-2.4937</v>
      </c>
      <c r="E5310">
        <v>0.39889999999999998</v>
      </c>
      <c r="F5310">
        <v>1.6929000000000001</v>
      </c>
      <c r="G5310">
        <v>55</v>
      </c>
      <c r="H5310">
        <v>127</v>
      </c>
      <c r="I5310">
        <v>-350</v>
      </c>
      <c r="J5310">
        <f t="shared" si="1532"/>
        <v>5.5356378753384501</v>
      </c>
      <c r="K5310">
        <f t="shared" si="1550"/>
        <v>-1.39549543292</v>
      </c>
      <c r="L5310">
        <f t="shared" si="1549"/>
        <v>11.02761834452</v>
      </c>
      <c r="M5310">
        <f t="shared" si="1549"/>
        <v>-3.128682399743222</v>
      </c>
      <c r="N5310">
        <f t="shared" si="1549"/>
        <v>-4.7374000000000001</v>
      </c>
      <c r="O5310">
        <f t="shared" si="1549"/>
        <v>0.63919999999999999</v>
      </c>
      <c r="P5310">
        <f t="shared" si="1549"/>
        <v>5.5610999999999997</v>
      </c>
    </row>
    <row r="5311" spans="1:16" x14ac:dyDescent="0.2">
      <c r="A5311">
        <v>-0.77551260528533339</v>
      </c>
      <c r="B5311">
        <v>8.7255814602855555</v>
      </c>
      <c r="C5311">
        <v>-3.1276160035884448</v>
      </c>
      <c r="D5311">
        <v>-0.33539999999999998</v>
      </c>
      <c r="E5311">
        <v>0.7349</v>
      </c>
      <c r="F5311">
        <v>0.88770000000000004</v>
      </c>
      <c r="G5311">
        <v>145</v>
      </c>
      <c r="H5311">
        <v>146</v>
      </c>
      <c r="I5311">
        <v>-307</v>
      </c>
      <c r="J5311">
        <f t="shared" si="1532"/>
        <v>9.3015683347991374</v>
      </c>
      <c r="K5311">
        <f t="shared" si="1550"/>
        <v>-2.1710080382053336</v>
      </c>
      <c r="L5311">
        <f t="shared" si="1549"/>
        <v>19.753199804805554</v>
      </c>
      <c r="M5311">
        <f t="shared" si="1549"/>
        <v>-6.2562984033316669</v>
      </c>
      <c r="N5311">
        <f t="shared" si="1549"/>
        <v>-5.0728</v>
      </c>
      <c r="O5311">
        <f t="shared" si="1549"/>
        <v>1.3740999999999999</v>
      </c>
      <c r="P5311">
        <f t="shared" si="1549"/>
        <v>6.4487999999999994</v>
      </c>
    </row>
    <row r="5312" spans="1:16" x14ac:dyDescent="0.2">
      <c r="A5312">
        <v>-1.1813784439377777</v>
      </c>
      <c r="B5312">
        <v>-1.4157360159101111</v>
      </c>
      <c r="C5312">
        <v>1.898300347233111</v>
      </c>
      <c r="D5312">
        <v>-0.33539999999999998</v>
      </c>
      <c r="E5312">
        <v>0.7349</v>
      </c>
      <c r="F5312">
        <v>0.88770000000000004</v>
      </c>
      <c r="G5312">
        <v>219</v>
      </c>
      <c r="H5312">
        <v>183</v>
      </c>
      <c r="I5312">
        <v>-244</v>
      </c>
      <c r="J5312">
        <f t="shared" si="1532"/>
        <v>2.646414121571155</v>
      </c>
      <c r="K5312">
        <f t="shared" si="1550"/>
        <v>-3.3523864821431113</v>
      </c>
      <c r="L5312">
        <f t="shared" si="1549"/>
        <v>18.337463788895445</v>
      </c>
      <c r="M5312">
        <f t="shared" si="1549"/>
        <v>-4.3579980560985554</v>
      </c>
      <c r="N5312">
        <f t="shared" si="1549"/>
        <v>-5.4081999999999999</v>
      </c>
      <c r="O5312">
        <f t="shared" si="1549"/>
        <v>2.109</v>
      </c>
      <c r="P5312">
        <f t="shared" si="1549"/>
        <v>7.3364999999999991</v>
      </c>
    </row>
    <row r="5313" spans="1:16" x14ac:dyDescent="0.2">
      <c r="A5313">
        <v>-1.1813784439377777</v>
      </c>
      <c r="B5313">
        <v>-1.4157360159101111</v>
      </c>
      <c r="C5313">
        <v>1.898300347233111</v>
      </c>
      <c r="D5313">
        <v>-0.28270000000000001</v>
      </c>
      <c r="E5313">
        <v>-4.3499999999999997E-2</v>
      </c>
      <c r="F5313">
        <v>0.80130000000000001</v>
      </c>
      <c r="G5313">
        <v>256</v>
      </c>
      <c r="H5313">
        <v>196</v>
      </c>
      <c r="I5313">
        <v>-220</v>
      </c>
      <c r="J5313">
        <f t="shared" si="1532"/>
        <v>2.646414121571155</v>
      </c>
      <c r="K5313">
        <f t="shared" si="1550"/>
        <v>-4.533764926080889</v>
      </c>
      <c r="L5313">
        <f t="shared" si="1549"/>
        <v>16.921727772985335</v>
      </c>
      <c r="M5313">
        <f t="shared" si="1549"/>
        <v>-2.4596977088654444</v>
      </c>
      <c r="N5313">
        <f t="shared" si="1549"/>
        <v>-5.6909000000000001</v>
      </c>
      <c r="O5313">
        <f t="shared" si="1549"/>
        <v>2.0655000000000001</v>
      </c>
      <c r="P5313">
        <f t="shared" si="1549"/>
        <v>8.1377999999999986</v>
      </c>
    </row>
    <row r="5314" spans="1:16" x14ac:dyDescent="0.2">
      <c r="A5314">
        <v>-0.89162586778133335</v>
      </c>
      <c r="B5314">
        <v>-2.7739477259849998</v>
      </c>
      <c r="C5314">
        <v>2.3414516540598891</v>
      </c>
      <c r="D5314">
        <v>-0.5796</v>
      </c>
      <c r="E5314">
        <v>-0.1313</v>
      </c>
      <c r="F5314">
        <v>0.70509999999999995</v>
      </c>
      <c r="G5314">
        <v>262</v>
      </c>
      <c r="H5314">
        <v>169</v>
      </c>
      <c r="I5314">
        <v>-227</v>
      </c>
      <c r="J5314">
        <f t="shared" si="1532"/>
        <v>3.7379377366261677</v>
      </c>
      <c r="K5314">
        <f t="shared" si="1550"/>
        <v>-5.4253907938622223</v>
      </c>
      <c r="L5314">
        <f t="shared" si="1549"/>
        <v>14.147780047000335</v>
      </c>
      <c r="M5314">
        <f t="shared" si="1549"/>
        <v>-0.11824605480555528</v>
      </c>
      <c r="N5314">
        <f t="shared" si="1549"/>
        <v>-6.2705000000000002</v>
      </c>
      <c r="O5314">
        <f t="shared" si="1549"/>
        <v>1.9342000000000001</v>
      </c>
      <c r="P5314">
        <f t="shared" si="1549"/>
        <v>8.8428999999999984</v>
      </c>
    </row>
    <row r="5315" spans="1:16" x14ac:dyDescent="0.2">
      <c r="A5315">
        <v>1.4157360159101111</v>
      </c>
      <c r="B5315">
        <v>-5.332713812162222</v>
      </c>
      <c r="C5315">
        <v>1.206944026384889</v>
      </c>
      <c r="D5315">
        <v>-0.87890000000000001</v>
      </c>
      <c r="E5315">
        <v>0.1177</v>
      </c>
      <c r="F5315">
        <v>0.74609999999999999</v>
      </c>
      <c r="G5315">
        <v>227</v>
      </c>
      <c r="H5315">
        <v>126</v>
      </c>
      <c r="I5315">
        <v>-254</v>
      </c>
      <c r="J5315">
        <f t="shared" si="1532"/>
        <v>5.647907484369493</v>
      </c>
      <c r="K5315">
        <f t="shared" si="1550"/>
        <v>-4.009654777952111</v>
      </c>
      <c r="L5315">
        <f t="shared" si="1549"/>
        <v>8.8150662348381132</v>
      </c>
      <c r="M5315">
        <f t="shared" si="1549"/>
        <v>1.0886979715793337</v>
      </c>
      <c r="N5315">
        <f t="shared" si="1549"/>
        <v>-7.1494</v>
      </c>
      <c r="O5315">
        <f t="shared" si="1549"/>
        <v>2.0519000000000003</v>
      </c>
      <c r="P5315">
        <f t="shared" si="1549"/>
        <v>9.5889999999999986</v>
      </c>
    </row>
    <row r="5316" spans="1:16" x14ac:dyDescent="0.2">
      <c r="A5316">
        <v>1.3454289188513333</v>
      </c>
      <c r="B5316">
        <v>-5.8642800067283334</v>
      </c>
      <c r="C5316">
        <v>1.8269285993487778</v>
      </c>
      <c r="D5316">
        <v>-1.3373999999999999</v>
      </c>
      <c r="E5316">
        <v>9.1800000000000007E-2</v>
      </c>
      <c r="F5316">
        <v>1.0679000000000001</v>
      </c>
      <c r="G5316">
        <v>164</v>
      </c>
      <c r="H5316">
        <v>81</v>
      </c>
      <c r="I5316">
        <v>-280</v>
      </c>
      <c r="J5316">
        <f t="shared" si="1532"/>
        <v>6.2878952822159508</v>
      </c>
      <c r="K5316">
        <f t="shared" si="1550"/>
        <v>-2.6642258591007777</v>
      </c>
      <c r="L5316">
        <f t="shared" si="1549"/>
        <v>2.9507862281097799</v>
      </c>
      <c r="M5316">
        <f t="shared" si="1549"/>
        <v>2.9156265709281115</v>
      </c>
      <c r="N5316">
        <f t="shared" si="1549"/>
        <v>-8.4868000000000006</v>
      </c>
      <c r="O5316">
        <f t="shared" si="1549"/>
        <v>2.1437000000000004</v>
      </c>
      <c r="P5316">
        <f t="shared" si="1549"/>
        <v>10.656899999999998</v>
      </c>
    </row>
    <row r="5317" spans="1:16" x14ac:dyDescent="0.2">
      <c r="A5317">
        <v>1.0748522748594445</v>
      </c>
      <c r="B5317">
        <v>-6.2126215395455562</v>
      </c>
      <c r="C5317">
        <v>2.724945862741889</v>
      </c>
      <c r="D5317">
        <v>-1.7807999999999999</v>
      </c>
      <c r="E5317">
        <v>0.1646</v>
      </c>
      <c r="F5317">
        <v>1.4312</v>
      </c>
      <c r="G5317">
        <v>97</v>
      </c>
      <c r="H5317">
        <v>58</v>
      </c>
      <c r="I5317">
        <v>-292</v>
      </c>
      <c r="J5317">
        <f t="shared" si="1532"/>
        <v>6.8685736336789791</v>
      </c>
      <c r="K5317">
        <f t="shared" si="1550"/>
        <v>-1.5893735842413332</v>
      </c>
      <c r="L5317">
        <f t="shared" si="1549"/>
        <v>-3.2618353114357763</v>
      </c>
      <c r="M5317">
        <f t="shared" si="1549"/>
        <v>5.6405724336700001</v>
      </c>
      <c r="N5317">
        <f t="shared" si="1549"/>
        <v>-10.2676</v>
      </c>
      <c r="O5317">
        <f t="shared" si="1549"/>
        <v>2.3083000000000005</v>
      </c>
      <c r="P5317">
        <f t="shared" si="1549"/>
        <v>12.088099999999999</v>
      </c>
    </row>
    <row r="5318" spans="1:16" x14ac:dyDescent="0.2">
      <c r="A5318">
        <v>0.80107818773244444</v>
      </c>
      <c r="B5318">
        <v>-5.981459665379111</v>
      </c>
      <c r="C5318">
        <v>3.1158978631904448</v>
      </c>
      <c r="D5318">
        <v>-3.0116999999999998</v>
      </c>
      <c r="E5318">
        <v>0.1323</v>
      </c>
      <c r="F5318">
        <v>8.2000000000000003E-2</v>
      </c>
      <c r="G5318">
        <v>20</v>
      </c>
      <c r="H5318">
        <v>59</v>
      </c>
      <c r="I5318">
        <v>-315</v>
      </c>
      <c r="J5318">
        <f t="shared" si="1532"/>
        <v>6.7917895642645369</v>
      </c>
      <c r="K5318">
        <f t="shared" si="1550"/>
        <v>-0.7882953965088888</v>
      </c>
      <c r="L5318">
        <f t="shared" si="1549"/>
        <v>-9.2432949768148873</v>
      </c>
      <c r="M5318">
        <f t="shared" si="1549"/>
        <v>8.7564702968604458</v>
      </c>
      <c r="N5318">
        <f t="shared" si="1549"/>
        <v>-13.279299999999999</v>
      </c>
      <c r="O5318">
        <f t="shared" si="1549"/>
        <v>2.4406000000000003</v>
      </c>
      <c r="P5318">
        <f t="shared" si="1549"/>
        <v>12.1701</v>
      </c>
    </row>
    <row r="5319" spans="1:16" x14ac:dyDescent="0.2">
      <c r="A5319">
        <v>0.49321782089544447</v>
      </c>
      <c r="B5319">
        <v>-5.4861125428325552</v>
      </c>
      <c r="C5319">
        <v>2.3840621216912226</v>
      </c>
      <c r="D5319">
        <v>-3.3081</v>
      </c>
      <c r="E5319">
        <v>-0.58499999999999996</v>
      </c>
      <c r="F5319">
        <v>-2.3662000000000001</v>
      </c>
      <c r="G5319">
        <v>-66</v>
      </c>
      <c r="H5319">
        <v>72</v>
      </c>
      <c r="I5319">
        <v>-335</v>
      </c>
      <c r="J5319">
        <f t="shared" ref="J5319:J5394" si="1551">SQRT(A5319^2+B5319^2+C5319^2)</f>
        <v>6.0020368918856528</v>
      </c>
      <c r="K5319">
        <f t="shared" si="1550"/>
        <v>-0.29507757561344433</v>
      </c>
      <c r="L5319">
        <f t="shared" si="1549"/>
        <v>-14.729407519647442</v>
      </c>
      <c r="M5319">
        <f t="shared" si="1549"/>
        <v>11.140532418551668</v>
      </c>
      <c r="N5319">
        <f t="shared" si="1549"/>
        <v>-16.587399999999999</v>
      </c>
      <c r="O5319">
        <f t="shared" si="1549"/>
        <v>1.8556000000000004</v>
      </c>
      <c r="P5319">
        <f t="shared" si="1549"/>
        <v>9.8038999999999987</v>
      </c>
    </row>
    <row r="5320" spans="1:16" x14ac:dyDescent="0.2">
      <c r="A5320">
        <v>2.1987064129620002</v>
      </c>
      <c r="B5320">
        <v>-1.6745962648332222</v>
      </c>
      <c r="C5320">
        <v>1.2463587962103335</v>
      </c>
      <c r="D5320">
        <v>0.14399999999999999</v>
      </c>
      <c r="E5320">
        <v>-0.47120000000000001</v>
      </c>
      <c r="F5320">
        <v>1.7504999999999999</v>
      </c>
      <c r="G5320">
        <v>-153</v>
      </c>
      <c r="H5320">
        <v>69</v>
      </c>
      <c r="I5320">
        <v>-330</v>
      </c>
      <c r="J5320">
        <f t="shared" si="1551"/>
        <v>3.0318299407263063</v>
      </c>
      <c r="K5320">
        <f t="shared" si="1550"/>
        <v>1.9036288373485559</v>
      </c>
      <c r="L5320">
        <f t="shared" si="1549"/>
        <v>-16.404003784480665</v>
      </c>
      <c r="M5320">
        <f t="shared" si="1549"/>
        <v>12.386891214762002</v>
      </c>
      <c r="N5320">
        <f t="shared" si="1549"/>
        <v>-16.4434</v>
      </c>
      <c r="O5320">
        <f t="shared" si="1549"/>
        <v>1.3844000000000003</v>
      </c>
      <c r="P5320">
        <f t="shared" si="1549"/>
        <v>11.554399999999999</v>
      </c>
    </row>
    <row r="5321" spans="1:16" x14ac:dyDescent="0.2">
      <c r="A5321">
        <v>-5.1516184520644446</v>
      </c>
      <c r="B5321">
        <v>2.6386602766536669</v>
      </c>
      <c r="C5321">
        <v>-0.88310342518922225</v>
      </c>
      <c r="D5321">
        <v>-1.4839</v>
      </c>
      <c r="E5321">
        <v>-0.35160000000000002</v>
      </c>
      <c r="F5321">
        <v>1.3959999999999999</v>
      </c>
      <c r="G5321">
        <v>-169</v>
      </c>
      <c r="H5321">
        <v>85</v>
      </c>
      <c r="I5321">
        <v>-345</v>
      </c>
      <c r="J5321">
        <f t="shared" si="1551"/>
        <v>5.8550467454002284</v>
      </c>
      <c r="K5321">
        <f t="shared" si="1550"/>
        <v>-3.2479896147158884</v>
      </c>
      <c r="L5321">
        <f t="shared" si="1549"/>
        <v>-13.765343507826998</v>
      </c>
      <c r="M5321">
        <f t="shared" si="1549"/>
        <v>11.50378778957278</v>
      </c>
      <c r="N5321">
        <f t="shared" si="1549"/>
        <v>-17.927299999999999</v>
      </c>
      <c r="O5321">
        <f t="shared" si="1549"/>
        <v>1.0328000000000004</v>
      </c>
      <c r="P5321">
        <f t="shared" si="1549"/>
        <v>12.950399999999998</v>
      </c>
    </row>
    <row r="5322" spans="1:16" x14ac:dyDescent="0.2">
      <c r="A5322">
        <v>0.23648861895266665</v>
      </c>
      <c r="B5322">
        <v>3.4993938172016663</v>
      </c>
      <c r="C5322">
        <v>-1.334777174608111</v>
      </c>
      <c r="D5322">
        <v>-0.95409999999999995</v>
      </c>
      <c r="E5322">
        <v>7.7600000000000002E-2</v>
      </c>
      <c r="F5322">
        <v>0.97850000000000004</v>
      </c>
      <c r="G5322">
        <v>-127</v>
      </c>
      <c r="H5322">
        <v>104</v>
      </c>
      <c r="I5322">
        <v>-364</v>
      </c>
      <c r="J5322">
        <f t="shared" si="1551"/>
        <v>3.7527741819377036</v>
      </c>
      <c r="K5322">
        <f t="shared" si="1550"/>
        <v>-3.0115009957632219</v>
      </c>
      <c r="L5322">
        <f t="shared" si="1549"/>
        <v>-10.265949690625332</v>
      </c>
      <c r="M5322">
        <f t="shared" si="1549"/>
        <v>10.16901061496467</v>
      </c>
      <c r="N5322">
        <f t="shared" si="1549"/>
        <v>-18.881399999999999</v>
      </c>
      <c r="O5322">
        <f t="shared" si="1549"/>
        <v>1.1104000000000003</v>
      </c>
      <c r="P5322">
        <f t="shared" si="1549"/>
        <v>13.928899999999999</v>
      </c>
    </row>
    <row r="5323" spans="1:16" x14ac:dyDescent="0.2">
      <c r="A5323">
        <v>-2.0453076822916669</v>
      </c>
      <c r="B5323">
        <v>0.4133218850897778</v>
      </c>
      <c r="C5323">
        <v>-1.6106805633862222</v>
      </c>
      <c r="D5323">
        <v>-0.56540000000000001</v>
      </c>
      <c r="E5323">
        <v>0.1221</v>
      </c>
      <c r="F5323">
        <v>0.92579999999999996</v>
      </c>
      <c r="G5323">
        <v>-82</v>
      </c>
      <c r="H5323">
        <v>114</v>
      </c>
      <c r="I5323">
        <v>-375</v>
      </c>
      <c r="J5323">
        <f t="shared" si="1551"/>
        <v>2.6359837581452652</v>
      </c>
      <c r="K5323">
        <f t="shared" si="1550"/>
        <v>-5.0568086780548889</v>
      </c>
      <c r="L5323">
        <f t="shared" si="1550"/>
        <v>-9.8526278055355547</v>
      </c>
      <c r="M5323">
        <f t="shared" si="1550"/>
        <v>8.558330051578448</v>
      </c>
      <c r="N5323">
        <f t="shared" si="1550"/>
        <v>-19.4468</v>
      </c>
      <c r="O5323">
        <f t="shared" si="1550"/>
        <v>1.2325000000000004</v>
      </c>
      <c r="P5323">
        <f t="shared" si="1550"/>
        <v>14.854699999999999</v>
      </c>
    </row>
    <row r="5324" spans="1:16" x14ac:dyDescent="0.2">
      <c r="A5324">
        <v>-0.12463570508811112</v>
      </c>
      <c r="B5324">
        <v>0.21305233815666672</v>
      </c>
      <c r="C5324">
        <v>-0.10759256523311111</v>
      </c>
      <c r="D5324">
        <v>-0.58979999999999999</v>
      </c>
      <c r="E5324">
        <v>0.125</v>
      </c>
      <c r="F5324">
        <v>0.84960000000000002</v>
      </c>
      <c r="G5324">
        <v>-65</v>
      </c>
      <c r="H5324">
        <v>135</v>
      </c>
      <c r="I5324">
        <v>-378</v>
      </c>
      <c r="J5324" s="1">
        <f t="shared" si="1551"/>
        <v>0.26926105895631203</v>
      </c>
      <c r="K5324">
        <f t="shared" ref="K5324:P5330" si="1552">K5323+A5324</f>
        <v>-5.1814443831429999</v>
      </c>
      <c r="L5324">
        <f t="shared" si="1552"/>
        <v>-9.6395754673788883</v>
      </c>
      <c r="M5324">
        <f t="shared" si="1552"/>
        <v>8.4507374863453375</v>
      </c>
      <c r="N5324">
        <f t="shared" si="1552"/>
        <v>-20.0366</v>
      </c>
      <c r="O5324">
        <f t="shared" si="1552"/>
        <v>1.3575000000000004</v>
      </c>
      <c r="P5324">
        <f t="shared" si="1552"/>
        <v>15.7043</v>
      </c>
    </row>
    <row r="5325" spans="1:16" x14ac:dyDescent="0.2">
      <c r="A5325">
        <v>9.1612330874444439E-2</v>
      </c>
      <c r="B5325">
        <v>0.45593235272111116</v>
      </c>
      <c r="C5325">
        <v>4.4741514611666665E-2</v>
      </c>
      <c r="D5325">
        <v>-0.56100000000000005</v>
      </c>
      <c r="E5325">
        <v>8.2500000000000004E-2</v>
      </c>
      <c r="F5325">
        <v>0.83889999999999998</v>
      </c>
      <c r="G5325">
        <v>-59</v>
      </c>
      <c r="H5325">
        <v>146</v>
      </c>
      <c r="I5325">
        <v>-377</v>
      </c>
      <c r="J5325" s="1">
        <f t="shared" si="1551"/>
        <v>0.46719260755688591</v>
      </c>
      <c r="K5325">
        <f t="shared" si="1552"/>
        <v>-5.0898320522685552</v>
      </c>
      <c r="L5325">
        <f t="shared" si="1552"/>
        <v>-9.1836431146577766</v>
      </c>
      <c r="M5325">
        <f t="shared" si="1552"/>
        <v>8.4954790009570047</v>
      </c>
      <c r="N5325">
        <f t="shared" si="1552"/>
        <v>-20.5976</v>
      </c>
      <c r="O5325">
        <f t="shared" si="1552"/>
        <v>1.4400000000000004</v>
      </c>
      <c r="P5325">
        <f t="shared" si="1552"/>
        <v>16.543199999999999</v>
      </c>
    </row>
    <row r="5326" spans="1:16" x14ac:dyDescent="0.2">
      <c r="A5326">
        <v>9.1612330874444439E-2</v>
      </c>
      <c r="B5326">
        <v>0.45593235272111116</v>
      </c>
      <c r="C5326">
        <v>4.4741514611666665E-2</v>
      </c>
      <c r="D5326">
        <v>-0.56100000000000005</v>
      </c>
      <c r="E5326">
        <v>8.2500000000000004E-2</v>
      </c>
      <c r="F5326">
        <v>0.83889999999999998</v>
      </c>
      <c r="G5326">
        <v>-59</v>
      </c>
      <c r="H5326">
        <v>146</v>
      </c>
      <c r="I5326">
        <v>-377</v>
      </c>
      <c r="J5326" s="1">
        <f t="shared" ref="J5326" si="1553">SQRT(A5326^2+B5326^2+C5326^2)</f>
        <v>0.46719260755688591</v>
      </c>
      <c r="K5326">
        <f t="shared" si="1552"/>
        <v>-4.9982197213941104</v>
      </c>
      <c r="L5326">
        <f t="shared" si="1552"/>
        <v>-8.727710761936665</v>
      </c>
      <c r="M5326">
        <f t="shared" si="1552"/>
        <v>8.5402205155686719</v>
      </c>
      <c r="N5326">
        <f t="shared" si="1552"/>
        <v>-21.1586</v>
      </c>
      <c r="O5326">
        <f t="shared" si="1552"/>
        <v>1.5225000000000004</v>
      </c>
      <c r="P5326">
        <f t="shared" si="1552"/>
        <v>17.382099999999998</v>
      </c>
    </row>
    <row r="5327" spans="1:16" x14ac:dyDescent="0.2">
      <c r="A5327">
        <v>9.1612330874444439E-2</v>
      </c>
      <c r="B5327">
        <v>0.45593235272111116</v>
      </c>
      <c r="C5327">
        <v>4.4741514611666665E-2</v>
      </c>
      <c r="D5327">
        <v>-0.56100000000000005</v>
      </c>
      <c r="E5327">
        <v>8.2500000000000004E-2</v>
      </c>
      <c r="F5327">
        <v>0.83889999999999998</v>
      </c>
      <c r="G5327">
        <v>-59</v>
      </c>
      <c r="H5327">
        <v>146</v>
      </c>
      <c r="I5327">
        <v>-377</v>
      </c>
      <c r="J5327" s="1">
        <f t="shared" ref="J5327" si="1554">SQRT(A5327^2+B5327^2+C5327^2)</f>
        <v>0.46719260755688591</v>
      </c>
      <c r="K5327">
        <f t="shared" si="1552"/>
        <v>-4.9066073905196657</v>
      </c>
      <c r="L5327">
        <f t="shared" si="1552"/>
        <v>-8.2717784092155533</v>
      </c>
      <c r="M5327">
        <f t="shared" si="1552"/>
        <v>8.5849620301803391</v>
      </c>
      <c r="N5327">
        <f t="shared" si="1552"/>
        <v>-21.7196</v>
      </c>
      <c r="O5327">
        <f t="shared" si="1552"/>
        <v>1.6050000000000004</v>
      </c>
      <c r="P5327">
        <f t="shared" si="1552"/>
        <v>18.220999999999997</v>
      </c>
    </row>
    <row r="5328" spans="1:16" x14ac:dyDescent="0.2">
      <c r="A5328">
        <v>9.1612330874444439E-2</v>
      </c>
      <c r="B5328">
        <v>0.45593235272111116</v>
      </c>
      <c r="C5328">
        <v>4.4741514611666665E-2</v>
      </c>
      <c r="D5328">
        <v>-0.56100000000000005</v>
      </c>
      <c r="E5328">
        <v>8.2500000000000004E-2</v>
      </c>
      <c r="F5328">
        <v>0.83889999999999998</v>
      </c>
      <c r="G5328">
        <v>-59</v>
      </c>
      <c r="H5328">
        <v>146</v>
      </c>
      <c r="I5328">
        <v>-377</v>
      </c>
      <c r="J5328" s="1">
        <f t="shared" ref="J5328" si="1555">SQRT(A5328^2+B5328^2+C5328^2)</f>
        <v>0.46719260755688591</v>
      </c>
      <c r="K5328">
        <f t="shared" si="1552"/>
        <v>-4.8149950596452209</v>
      </c>
      <c r="L5328">
        <f t="shared" si="1552"/>
        <v>-7.8158460564944425</v>
      </c>
      <c r="M5328">
        <f t="shared" si="1552"/>
        <v>8.6297035447920063</v>
      </c>
      <c r="N5328">
        <f t="shared" si="1552"/>
        <v>-22.2806</v>
      </c>
      <c r="O5328">
        <f t="shared" si="1552"/>
        <v>1.6875000000000004</v>
      </c>
      <c r="P5328">
        <f t="shared" si="1552"/>
        <v>19.059899999999995</v>
      </c>
    </row>
    <row r="5329" spans="1:16" x14ac:dyDescent="0.2">
      <c r="A5329">
        <v>9.1612330874444439E-2</v>
      </c>
      <c r="B5329">
        <v>0.45593235272111116</v>
      </c>
      <c r="C5329">
        <v>4.4741514611666665E-2</v>
      </c>
      <c r="D5329">
        <v>-0.56100000000000005</v>
      </c>
      <c r="E5329">
        <v>8.2500000000000004E-2</v>
      </c>
      <c r="F5329">
        <v>0.83889999999999998</v>
      </c>
      <c r="G5329">
        <v>-59</v>
      </c>
      <c r="H5329">
        <v>146</v>
      </c>
      <c r="I5329">
        <v>-377</v>
      </c>
      <c r="J5329" s="1">
        <f t="shared" ref="J5329" si="1556">SQRT(A5329^2+B5329^2+C5329^2)</f>
        <v>0.46719260755688591</v>
      </c>
      <c r="K5329">
        <f t="shared" si="1552"/>
        <v>-4.7233827287707761</v>
      </c>
      <c r="L5329">
        <f t="shared" si="1552"/>
        <v>-7.3599137037733318</v>
      </c>
      <c r="M5329">
        <f t="shared" si="1552"/>
        <v>8.6744450594036735</v>
      </c>
      <c r="N5329">
        <f t="shared" si="1552"/>
        <v>-22.8416</v>
      </c>
      <c r="O5329">
        <f t="shared" si="1552"/>
        <v>1.7700000000000005</v>
      </c>
      <c r="P5329">
        <f t="shared" si="1552"/>
        <v>19.898799999999994</v>
      </c>
    </row>
    <row r="5330" spans="1:16" x14ac:dyDescent="0.2">
      <c r="A5330">
        <v>9.1612330874444439E-2</v>
      </c>
      <c r="B5330">
        <v>0.45593235272111116</v>
      </c>
      <c r="C5330">
        <v>4.4741514611666665E-2</v>
      </c>
      <c r="D5330">
        <v>-0.56100000000000005</v>
      </c>
      <c r="E5330">
        <v>8.2500000000000004E-2</v>
      </c>
      <c r="F5330">
        <v>0.83889999999999998</v>
      </c>
      <c r="G5330">
        <v>-59</v>
      </c>
      <c r="H5330">
        <v>146</v>
      </c>
      <c r="I5330">
        <v>-377</v>
      </c>
      <c r="J5330" s="1">
        <f t="shared" ref="J5330" si="1557">SQRT(A5330^2+B5330^2+C5330^2)</f>
        <v>0.46719260755688591</v>
      </c>
      <c r="K5330">
        <f t="shared" si="1552"/>
        <v>-4.6317703978963314</v>
      </c>
      <c r="L5330">
        <f t="shared" si="1552"/>
        <v>-6.903981351052221</v>
      </c>
      <c r="M5330">
        <f t="shared" si="1552"/>
        <v>8.7191865740153407</v>
      </c>
      <c r="N5330">
        <f t="shared" si="1552"/>
        <v>-23.4026</v>
      </c>
      <c r="O5330">
        <f t="shared" si="1552"/>
        <v>1.8525000000000005</v>
      </c>
      <c r="P5330">
        <f t="shared" si="1552"/>
        <v>20.737699999999993</v>
      </c>
    </row>
    <row r="5332" spans="1:16" x14ac:dyDescent="0.2">
      <c r="A5332">
        <v>-2.7696629427444445E-2</v>
      </c>
      <c r="B5332">
        <v>0.4133218850897778</v>
      </c>
      <c r="C5332">
        <v>-0.22157478074877776</v>
      </c>
      <c r="D5332">
        <v>-0.58979999999999999</v>
      </c>
      <c r="E5332">
        <v>0.22170000000000001</v>
      </c>
      <c r="F5332">
        <v>0.78810000000000002</v>
      </c>
      <c r="G5332">
        <v>-50</v>
      </c>
      <c r="H5332">
        <v>146</v>
      </c>
      <c r="I5332">
        <v>-376</v>
      </c>
      <c r="J5332" s="1">
        <f t="shared" si="1551"/>
        <v>0.46978449042053055</v>
      </c>
      <c r="K5332">
        <f>A5332</f>
        <v>-2.7696629427444445E-2</v>
      </c>
      <c r="L5332">
        <f t="shared" ref="L5332:P5332" si="1558">B5332</f>
        <v>0.4133218850897778</v>
      </c>
      <c r="M5332">
        <f t="shared" si="1558"/>
        <v>-0.22157478074877776</v>
      </c>
      <c r="N5332">
        <f t="shared" si="1558"/>
        <v>-0.58979999999999999</v>
      </c>
      <c r="O5332">
        <f t="shared" si="1558"/>
        <v>0.22170000000000001</v>
      </c>
      <c r="P5332">
        <f t="shared" si="1558"/>
        <v>0.78810000000000002</v>
      </c>
    </row>
    <row r="5333" spans="1:16" x14ac:dyDescent="0.2">
      <c r="A5333">
        <v>-8.2025237456777783E-2</v>
      </c>
      <c r="B5333">
        <v>0.50174026348755563</v>
      </c>
      <c r="C5333">
        <v>-0.29933966957411112</v>
      </c>
      <c r="D5333">
        <v>-0.59619999999999995</v>
      </c>
      <c r="E5333">
        <v>0.1084</v>
      </c>
      <c r="F5333">
        <v>0.77539999999999998</v>
      </c>
      <c r="G5333">
        <v>-43</v>
      </c>
      <c r="H5333">
        <v>146</v>
      </c>
      <c r="I5333">
        <v>-381</v>
      </c>
      <c r="J5333" s="1">
        <f t="shared" si="1551"/>
        <v>0.58997938045760601</v>
      </c>
      <c r="K5333">
        <f>K5332+A5333</f>
        <v>-0.10972186688422222</v>
      </c>
      <c r="L5333">
        <f t="shared" ref="L5333:P5348" si="1559">L5332+B5333</f>
        <v>0.91506214857733337</v>
      </c>
      <c r="M5333">
        <f t="shared" si="1559"/>
        <v>-0.52091445032288886</v>
      </c>
      <c r="N5333">
        <f t="shared" si="1559"/>
        <v>-1.1859999999999999</v>
      </c>
      <c r="O5333">
        <f t="shared" si="1559"/>
        <v>0.3301</v>
      </c>
      <c r="P5333">
        <f t="shared" si="1559"/>
        <v>1.5634999999999999</v>
      </c>
    </row>
    <row r="5334" spans="1:16" x14ac:dyDescent="0.2">
      <c r="A5334">
        <v>-0.14487628807822223</v>
      </c>
      <c r="B5334">
        <v>0.59335259436200005</v>
      </c>
      <c r="C5334">
        <v>-0.47617293571122227</v>
      </c>
      <c r="D5334">
        <v>-0.61080000000000001</v>
      </c>
      <c r="E5334">
        <v>-1.12E-2</v>
      </c>
      <c r="F5334">
        <v>0.79</v>
      </c>
      <c r="G5334">
        <v>-36</v>
      </c>
      <c r="H5334">
        <v>148</v>
      </c>
      <c r="I5334">
        <v>-378</v>
      </c>
      <c r="J5334">
        <f t="shared" si="1551"/>
        <v>0.77446568987094833</v>
      </c>
      <c r="K5334">
        <f t="shared" ref="K5334:P5349" si="1560">K5333+A5334</f>
        <v>-0.25459815496244442</v>
      </c>
      <c r="L5334">
        <f t="shared" si="1559"/>
        <v>1.5084147429393333</v>
      </c>
      <c r="M5334">
        <f t="shared" si="1559"/>
        <v>-0.99708738603411118</v>
      </c>
      <c r="N5334">
        <f t="shared" si="1559"/>
        <v>-1.7968</v>
      </c>
      <c r="O5334">
        <f t="shared" si="1559"/>
        <v>0.31890000000000002</v>
      </c>
      <c r="P5334">
        <f t="shared" si="1559"/>
        <v>2.3534999999999999</v>
      </c>
    </row>
    <row r="5335" spans="1:16" x14ac:dyDescent="0.2">
      <c r="A5335">
        <v>-1.3849187378333334E-2</v>
      </c>
      <c r="B5335">
        <v>0.69242271700299995</v>
      </c>
      <c r="C5335">
        <v>-0.30679571601144445</v>
      </c>
      <c r="D5335">
        <v>-0.61470000000000002</v>
      </c>
      <c r="E5335">
        <v>4.7399999999999998E-2</v>
      </c>
      <c r="F5335">
        <v>0.86719999999999997</v>
      </c>
      <c r="G5335">
        <v>-27</v>
      </c>
      <c r="H5335">
        <v>149</v>
      </c>
      <c r="I5335">
        <v>-381</v>
      </c>
      <c r="J5335">
        <f t="shared" si="1551"/>
        <v>0.7574725278027129</v>
      </c>
      <c r="K5335">
        <f t="shared" si="1560"/>
        <v>-0.26844734234077777</v>
      </c>
      <c r="L5335">
        <f t="shared" si="1559"/>
        <v>2.200837459942333</v>
      </c>
      <c r="M5335">
        <f t="shared" si="1559"/>
        <v>-1.3038831020455557</v>
      </c>
      <c r="N5335">
        <f t="shared" si="1559"/>
        <v>-2.4115000000000002</v>
      </c>
      <c r="O5335">
        <f t="shared" si="1559"/>
        <v>0.36630000000000001</v>
      </c>
      <c r="P5335">
        <f t="shared" si="1559"/>
        <v>3.2206999999999999</v>
      </c>
    </row>
    <row r="5336" spans="1:16" x14ac:dyDescent="0.2">
      <c r="A5336">
        <v>1.9174186835333337E-2</v>
      </c>
      <c r="B5336">
        <v>1.6362461458333333</v>
      </c>
      <c r="C5336">
        <v>-0.12996244987433334</v>
      </c>
      <c r="D5336">
        <v>-0.61329999999999996</v>
      </c>
      <c r="E5336">
        <v>0.2944</v>
      </c>
      <c r="F5336">
        <v>0.90969999999999995</v>
      </c>
      <c r="G5336">
        <v>-6</v>
      </c>
      <c r="H5336">
        <v>147</v>
      </c>
      <c r="I5336">
        <v>-376</v>
      </c>
      <c r="J5336">
        <f t="shared" si="1551"/>
        <v>1.6415112968153989</v>
      </c>
      <c r="K5336">
        <f t="shared" si="1560"/>
        <v>-0.24927315550544443</v>
      </c>
      <c r="L5336">
        <f t="shared" si="1559"/>
        <v>3.8370836057756663</v>
      </c>
      <c r="M5336">
        <f t="shared" si="1559"/>
        <v>-1.4338455519198889</v>
      </c>
      <c r="N5336">
        <f t="shared" si="1559"/>
        <v>-3.0247999999999999</v>
      </c>
      <c r="O5336">
        <f t="shared" si="1559"/>
        <v>0.66070000000000007</v>
      </c>
      <c r="P5336">
        <f t="shared" si="1559"/>
        <v>4.1303999999999998</v>
      </c>
    </row>
    <row r="5337" spans="1:16" x14ac:dyDescent="0.2">
      <c r="A5337">
        <v>-7.9894190476444457E-2</v>
      </c>
      <c r="B5337">
        <v>2.7515778413437775</v>
      </c>
      <c r="C5337">
        <v>-0.52517479895433339</v>
      </c>
      <c r="D5337">
        <v>-0.56010000000000004</v>
      </c>
      <c r="E5337">
        <v>-8.3000000000000001E-3</v>
      </c>
      <c r="F5337">
        <v>1.02</v>
      </c>
      <c r="G5337">
        <v>28</v>
      </c>
      <c r="H5337">
        <v>149</v>
      </c>
      <c r="I5337">
        <v>-377</v>
      </c>
      <c r="J5337">
        <f t="shared" si="1551"/>
        <v>2.8023868876553597</v>
      </c>
      <c r="K5337">
        <f t="shared" si="1560"/>
        <v>-0.3291673459818889</v>
      </c>
      <c r="L5337">
        <f t="shared" si="1559"/>
        <v>6.5886614471194438</v>
      </c>
      <c r="M5337">
        <f t="shared" si="1559"/>
        <v>-1.9590203508742223</v>
      </c>
      <c r="N5337">
        <f t="shared" si="1559"/>
        <v>-3.5849000000000002</v>
      </c>
      <c r="O5337">
        <f t="shared" si="1559"/>
        <v>0.65240000000000009</v>
      </c>
      <c r="P5337">
        <f t="shared" si="1559"/>
        <v>5.1503999999999994</v>
      </c>
    </row>
    <row r="5338" spans="1:16" x14ac:dyDescent="0.2">
      <c r="A5338">
        <v>-4.1545816805777777E-2</v>
      </c>
      <c r="B5338">
        <v>5.7471020934067774</v>
      </c>
      <c r="C5338">
        <v>-1.0460892492772222</v>
      </c>
      <c r="D5338">
        <v>-1.4623999999999999</v>
      </c>
      <c r="E5338">
        <v>0.3745</v>
      </c>
      <c r="F5338">
        <v>1.2319</v>
      </c>
      <c r="G5338">
        <v>84</v>
      </c>
      <c r="H5338">
        <v>152</v>
      </c>
      <c r="I5338">
        <v>-367</v>
      </c>
      <c r="J5338">
        <f t="shared" si="1551"/>
        <v>5.8416788035964453</v>
      </c>
      <c r="K5338">
        <f t="shared" si="1560"/>
        <v>-0.37071316278766669</v>
      </c>
      <c r="L5338">
        <f t="shared" si="1559"/>
        <v>12.335763540526221</v>
      </c>
      <c r="M5338">
        <f t="shared" si="1559"/>
        <v>-3.0051096001514446</v>
      </c>
      <c r="N5338">
        <f t="shared" si="1559"/>
        <v>-5.0472999999999999</v>
      </c>
      <c r="O5338">
        <f t="shared" si="1559"/>
        <v>1.0269000000000001</v>
      </c>
      <c r="P5338">
        <f t="shared" si="1559"/>
        <v>6.382299999999999</v>
      </c>
    </row>
    <row r="5339" spans="1:16" x14ac:dyDescent="0.2">
      <c r="A5339">
        <v>-0.30040432039966669</v>
      </c>
      <c r="B5339">
        <v>8.8821741434325556</v>
      </c>
      <c r="C5339">
        <v>-2.2967101394482223</v>
      </c>
      <c r="D5339">
        <v>-0.68410000000000004</v>
      </c>
      <c r="E5339">
        <v>1.0576000000000001</v>
      </c>
      <c r="F5339">
        <v>1.7158</v>
      </c>
      <c r="G5339">
        <v>178</v>
      </c>
      <c r="H5339">
        <v>159</v>
      </c>
      <c r="I5339">
        <v>-317</v>
      </c>
      <c r="J5339">
        <f t="shared" si="1551"/>
        <v>9.1792231552904795</v>
      </c>
      <c r="K5339">
        <f t="shared" si="1560"/>
        <v>-0.67111748318733344</v>
      </c>
      <c r="L5339">
        <f t="shared" si="1559"/>
        <v>21.217937683958777</v>
      </c>
      <c r="M5339">
        <f t="shared" si="1559"/>
        <v>-5.3018197395996669</v>
      </c>
      <c r="N5339">
        <f t="shared" si="1559"/>
        <v>-5.7313999999999998</v>
      </c>
      <c r="O5339">
        <f t="shared" si="1559"/>
        <v>2.0845000000000002</v>
      </c>
      <c r="P5339">
        <f t="shared" si="1559"/>
        <v>8.0980999999999987</v>
      </c>
    </row>
    <row r="5340" spans="1:16" x14ac:dyDescent="0.2">
      <c r="A5340">
        <v>-1.1685956527142223</v>
      </c>
      <c r="B5340">
        <v>5.3103439275209992</v>
      </c>
      <c r="C5340">
        <v>-3.2767526402981111</v>
      </c>
      <c r="D5340">
        <v>-0.52</v>
      </c>
      <c r="E5340">
        <v>1.2695000000000001</v>
      </c>
      <c r="F5340">
        <v>1.1836</v>
      </c>
      <c r="G5340">
        <v>251</v>
      </c>
      <c r="H5340">
        <v>183</v>
      </c>
      <c r="I5340">
        <v>-242</v>
      </c>
      <c r="J5340">
        <f t="shared" si="1551"/>
        <v>6.3484231344328625</v>
      </c>
      <c r="K5340">
        <f t="shared" si="1560"/>
        <v>-1.8397131359015557</v>
      </c>
      <c r="L5340">
        <f t="shared" si="1559"/>
        <v>26.528281611479777</v>
      </c>
      <c r="M5340">
        <f t="shared" si="1559"/>
        <v>-8.5785723798977784</v>
      </c>
      <c r="N5340">
        <f t="shared" si="1559"/>
        <v>-6.2514000000000003</v>
      </c>
      <c r="O5340">
        <f t="shared" si="1559"/>
        <v>3.3540000000000001</v>
      </c>
      <c r="P5340">
        <f t="shared" si="1559"/>
        <v>9.281699999999999</v>
      </c>
    </row>
    <row r="5341" spans="1:16" x14ac:dyDescent="0.2">
      <c r="A5341">
        <v>0.55287142838177783</v>
      </c>
      <c r="B5341">
        <v>-2.0719396608935554</v>
      </c>
      <c r="C5341">
        <v>-0.19387815132133335</v>
      </c>
      <c r="D5341">
        <v>-0.37790000000000001</v>
      </c>
      <c r="E5341">
        <v>0.1699</v>
      </c>
      <c r="F5341">
        <v>0.72709999999999997</v>
      </c>
      <c r="G5341">
        <v>278</v>
      </c>
      <c r="H5341">
        <v>201</v>
      </c>
      <c r="I5341">
        <v>-211</v>
      </c>
      <c r="J5341">
        <f t="shared" si="1551"/>
        <v>2.1531812539274036</v>
      </c>
      <c r="K5341">
        <f t="shared" si="1560"/>
        <v>-1.2868417075197778</v>
      </c>
      <c r="L5341">
        <f t="shared" si="1559"/>
        <v>24.456341950586221</v>
      </c>
      <c r="M5341">
        <f t="shared" si="1559"/>
        <v>-8.7724505312191123</v>
      </c>
      <c r="N5341">
        <f t="shared" si="1559"/>
        <v>-6.6293000000000006</v>
      </c>
      <c r="O5341">
        <f t="shared" si="1559"/>
        <v>3.5239000000000003</v>
      </c>
      <c r="P5341">
        <f t="shared" si="1559"/>
        <v>10.008799999999999</v>
      </c>
    </row>
    <row r="5342" spans="1:16" x14ac:dyDescent="0.2">
      <c r="A5342">
        <v>-1.2325113541612223</v>
      </c>
      <c r="B5342">
        <v>-3.4429341621920004</v>
      </c>
      <c r="C5342">
        <v>1.7928405743095557</v>
      </c>
      <c r="D5342">
        <v>-0.68069999999999997</v>
      </c>
      <c r="E5342">
        <v>1E-3</v>
      </c>
      <c r="F5342">
        <v>0.749</v>
      </c>
      <c r="G5342">
        <v>272</v>
      </c>
      <c r="H5342">
        <v>190</v>
      </c>
      <c r="I5342">
        <v>-225</v>
      </c>
      <c r="J5342">
        <f t="shared" si="1551"/>
        <v>4.0727333829033885</v>
      </c>
      <c r="K5342">
        <f t="shared" si="1560"/>
        <v>-2.519353061681</v>
      </c>
      <c r="L5342">
        <f t="shared" si="1559"/>
        <v>21.013407788394222</v>
      </c>
      <c r="M5342">
        <f t="shared" si="1559"/>
        <v>-6.9796099569095569</v>
      </c>
      <c r="N5342">
        <f t="shared" si="1559"/>
        <v>-7.3100000000000005</v>
      </c>
      <c r="O5342">
        <f t="shared" si="1559"/>
        <v>3.5249000000000001</v>
      </c>
      <c r="P5342">
        <f t="shared" si="1559"/>
        <v>10.7578</v>
      </c>
    </row>
    <row r="5343" spans="1:16" x14ac:dyDescent="0.2">
      <c r="A5343">
        <v>7.4569191019444439E-2</v>
      </c>
      <c r="B5343">
        <v>-5.046156933811667</v>
      </c>
      <c r="C5343">
        <v>1.6618117282804443</v>
      </c>
      <c r="D5343">
        <v>-0.92769999999999997</v>
      </c>
      <c r="E5343">
        <v>2.69E-2</v>
      </c>
      <c r="F5343">
        <v>0.76319999999999999</v>
      </c>
      <c r="G5343">
        <v>242</v>
      </c>
      <c r="H5343">
        <v>163</v>
      </c>
      <c r="I5343">
        <v>-268</v>
      </c>
      <c r="J5343">
        <f t="shared" si="1551"/>
        <v>5.31327381048213</v>
      </c>
      <c r="K5343">
        <f t="shared" si="1560"/>
        <v>-2.4447838706615554</v>
      </c>
      <c r="L5343">
        <f t="shared" si="1559"/>
        <v>15.967250854582556</v>
      </c>
      <c r="M5343">
        <f t="shared" si="1559"/>
        <v>-5.3177982286291128</v>
      </c>
      <c r="N5343">
        <f t="shared" si="1559"/>
        <v>-8.2377000000000002</v>
      </c>
      <c r="O5343">
        <f t="shared" si="1559"/>
        <v>3.5518000000000001</v>
      </c>
      <c r="P5343">
        <f t="shared" si="1559"/>
        <v>11.520999999999999</v>
      </c>
    </row>
    <row r="5344" spans="1:16" x14ac:dyDescent="0.2">
      <c r="A5344">
        <v>0.81812307291666664</v>
      </c>
      <c r="B5344">
        <v>-5.6640104597952226</v>
      </c>
      <c r="C5344">
        <v>1.3486246166572222</v>
      </c>
      <c r="D5344">
        <v>-1.2484999999999999</v>
      </c>
      <c r="E5344">
        <v>0.24660000000000001</v>
      </c>
      <c r="F5344">
        <v>0.96479999999999999</v>
      </c>
      <c r="G5344">
        <v>161</v>
      </c>
      <c r="H5344">
        <v>118</v>
      </c>
      <c r="I5344">
        <v>-315</v>
      </c>
      <c r="J5344">
        <f t="shared" si="1551"/>
        <v>5.879551701257685</v>
      </c>
      <c r="K5344">
        <f t="shared" si="1560"/>
        <v>-1.6266607977448888</v>
      </c>
      <c r="L5344">
        <f t="shared" si="1559"/>
        <v>10.303240394787334</v>
      </c>
      <c r="M5344">
        <f t="shared" si="1559"/>
        <v>-3.9691736119718906</v>
      </c>
      <c r="N5344">
        <f t="shared" si="1559"/>
        <v>-9.4862000000000002</v>
      </c>
      <c r="O5344">
        <f t="shared" si="1559"/>
        <v>3.7984</v>
      </c>
      <c r="P5344">
        <f t="shared" si="1559"/>
        <v>12.485799999999999</v>
      </c>
    </row>
    <row r="5345" spans="1:16" x14ac:dyDescent="0.2">
      <c r="A5345">
        <v>0.79362214129511111</v>
      </c>
      <c r="B5345">
        <v>-6.1444454894671114</v>
      </c>
      <c r="C5345">
        <v>1.7768603399508891</v>
      </c>
      <c r="D5345">
        <v>-2.1514000000000002</v>
      </c>
      <c r="E5345">
        <v>0.40229999999999999</v>
      </c>
      <c r="F5345">
        <v>1.3604000000000001</v>
      </c>
      <c r="G5345">
        <v>55</v>
      </c>
      <c r="H5345">
        <v>71</v>
      </c>
      <c r="I5345">
        <v>-331</v>
      </c>
      <c r="J5345">
        <f t="shared" si="1551"/>
        <v>6.4452524499725339</v>
      </c>
      <c r="K5345">
        <f t="shared" si="1560"/>
        <v>-0.8330386564497777</v>
      </c>
      <c r="L5345">
        <f t="shared" si="1559"/>
        <v>4.1587949053202227</v>
      </c>
      <c r="M5345">
        <f t="shared" si="1559"/>
        <v>-2.1923132720210017</v>
      </c>
      <c r="N5345">
        <f t="shared" si="1559"/>
        <v>-11.637600000000001</v>
      </c>
      <c r="O5345">
        <f t="shared" si="1559"/>
        <v>4.2007000000000003</v>
      </c>
      <c r="P5345">
        <f t="shared" si="1559"/>
        <v>13.8462</v>
      </c>
    </row>
    <row r="5346" spans="1:16" x14ac:dyDescent="0.2">
      <c r="A5346">
        <v>0.20453164089377779</v>
      </c>
      <c r="B5346">
        <v>-6.0379193203887782</v>
      </c>
      <c r="C5346">
        <v>3.3065803167058889</v>
      </c>
      <c r="D5346">
        <v>-2.8008000000000002</v>
      </c>
      <c r="E5346">
        <v>0.29199999999999998</v>
      </c>
      <c r="F5346">
        <v>0.27639999999999998</v>
      </c>
      <c r="G5346">
        <v>-37</v>
      </c>
      <c r="H5346">
        <v>45</v>
      </c>
      <c r="I5346">
        <v>-309</v>
      </c>
      <c r="J5346">
        <f t="shared" si="1551"/>
        <v>6.8870731303273969</v>
      </c>
      <c r="K5346">
        <f t="shared" si="1560"/>
        <v>-0.62850701555599997</v>
      </c>
      <c r="L5346">
        <f t="shared" si="1559"/>
        <v>-1.8791244150685555</v>
      </c>
      <c r="M5346">
        <f t="shared" si="1559"/>
        <v>1.1142670446848872</v>
      </c>
      <c r="N5346">
        <f t="shared" si="1559"/>
        <v>-14.438400000000001</v>
      </c>
      <c r="O5346">
        <f t="shared" si="1559"/>
        <v>4.4927000000000001</v>
      </c>
      <c r="P5346">
        <f t="shared" si="1559"/>
        <v>14.1226</v>
      </c>
    </row>
    <row r="5347" spans="1:16" x14ac:dyDescent="0.2">
      <c r="A5347">
        <v>-0.61252678119733339</v>
      </c>
      <c r="B5347">
        <v>-5.3593457907641113</v>
      </c>
      <c r="C5347">
        <v>3.5420042848330002</v>
      </c>
      <c r="D5347">
        <v>-2.8633000000000002</v>
      </c>
      <c r="E5347">
        <v>-0.27100000000000002</v>
      </c>
      <c r="F5347">
        <v>-2.0316999999999998</v>
      </c>
      <c r="G5347">
        <v>-112</v>
      </c>
      <c r="H5347">
        <v>54</v>
      </c>
      <c r="I5347">
        <v>-275</v>
      </c>
      <c r="J5347">
        <f t="shared" si="1551"/>
        <v>6.4531829910858951</v>
      </c>
      <c r="K5347">
        <f t="shared" si="1560"/>
        <v>-1.2410337967533334</v>
      </c>
      <c r="L5347">
        <f t="shared" si="1559"/>
        <v>-7.2384702058326669</v>
      </c>
      <c r="M5347">
        <f t="shared" si="1559"/>
        <v>4.656271329517887</v>
      </c>
      <c r="N5347">
        <f t="shared" si="1559"/>
        <v>-17.3017</v>
      </c>
      <c r="O5347">
        <f t="shared" si="1559"/>
        <v>4.2217000000000002</v>
      </c>
      <c r="P5347">
        <f t="shared" si="1559"/>
        <v>12.090900000000001</v>
      </c>
    </row>
    <row r="5348" spans="1:16" x14ac:dyDescent="0.2">
      <c r="A5348">
        <v>1.218662166782889</v>
      </c>
      <c r="B5348">
        <v>-0.34301478803100005</v>
      </c>
      <c r="C5348">
        <v>1.3379728724140001</v>
      </c>
      <c r="D5348">
        <v>7.2800000000000004E-2</v>
      </c>
      <c r="E5348">
        <v>0.65669999999999995</v>
      </c>
      <c r="F5348">
        <v>1.7734000000000001</v>
      </c>
      <c r="G5348">
        <v>-156</v>
      </c>
      <c r="H5348">
        <v>74</v>
      </c>
      <c r="I5348">
        <v>-248</v>
      </c>
      <c r="J5348">
        <f t="shared" si="1551"/>
        <v>1.8420010936130542</v>
      </c>
      <c r="K5348">
        <f t="shared" si="1560"/>
        <v>-2.2371629970444395E-2</v>
      </c>
      <c r="L5348">
        <f t="shared" si="1559"/>
        <v>-7.5814849938636666</v>
      </c>
      <c r="M5348">
        <f t="shared" si="1559"/>
        <v>5.9942442019318873</v>
      </c>
      <c r="N5348">
        <f t="shared" si="1559"/>
        <v>-17.228899999999999</v>
      </c>
      <c r="O5348">
        <f t="shared" si="1559"/>
        <v>4.8784000000000001</v>
      </c>
      <c r="P5348">
        <f t="shared" si="1559"/>
        <v>13.864300000000002</v>
      </c>
    </row>
    <row r="5349" spans="1:16" x14ac:dyDescent="0.2">
      <c r="A5349">
        <v>2.1220061749622223</v>
      </c>
      <c r="B5349">
        <v>3.497262770221333</v>
      </c>
      <c r="C5349">
        <v>-4.2603486314444442E-3</v>
      </c>
      <c r="D5349">
        <v>-1.4487000000000001</v>
      </c>
      <c r="E5349">
        <v>0.16109999999999999</v>
      </c>
      <c r="F5349">
        <v>1.0840000000000001</v>
      </c>
      <c r="G5349">
        <v>-157</v>
      </c>
      <c r="H5349">
        <v>82</v>
      </c>
      <c r="I5349">
        <v>-245</v>
      </c>
      <c r="J5349">
        <f t="shared" si="1551"/>
        <v>4.0906937359235851</v>
      </c>
      <c r="K5349">
        <f t="shared" si="1560"/>
        <v>2.0996345449917779</v>
      </c>
      <c r="L5349">
        <f t="shared" si="1560"/>
        <v>-4.0842222236423336</v>
      </c>
      <c r="M5349">
        <f t="shared" si="1560"/>
        <v>5.9899838533004433</v>
      </c>
      <c r="N5349">
        <f t="shared" si="1560"/>
        <v>-18.677599999999998</v>
      </c>
      <c r="O5349">
        <f t="shared" si="1560"/>
        <v>5.0395000000000003</v>
      </c>
      <c r="P5349">
        <f t="shared" si="1560"/>
        <v>14.948300000000001</v>
      </c>
    </row>
    <row r="5350" spans="1:16" x14ac:dyDescent="0.2">
      <c r="A5350">
        <v>0.91612679940288899</v>
      </c>
      <c r="B5350">
        <v>3.9563925660775556</v>
      </c>
      <c r="C5350">
        <v>-1.3294504298218888</v>
      </c>
      <c r="D5350">
        <v>-1.5225</v>
      </c>
      <c r="E5350">
        <v>0.104</v>
      </c>
      <c r="F5350">
        <v>0.91649999999999998</v>
      </c>
      <c r="G5350">
        <v>-125</v>
      </c>
      <c r="H5350">
        <v>81</v>
      </c>
      <c r="I5350">
        <v>-258</v>
      </c>
      <c r="J5350">
        <f t="shared" si="1551"/>
        <v>4.2731450823546266</v>
      </c>
      <c r="K5350">
        <f t="shared" ref="K5350:P5356" si="1561">K5349+A5350</f>
        <v>3.0157613443946669</v>
      </c>
      <c r="L5350">
        <f t="shared" si="1561"/>
        <v>-0.12782965756477793</v>
      </c>
      <c r="M5350">
        <f t="shared" si="1561"/>
        <v>4.6605334234785545</v>
      </c>
      <c r="N5350">
        <f t="shared" si="1561"/>
        <v>-20.200099999999999</v>
      </c>
      <c r="O5350">
        <f t="shared" si="1561"/>
        <v>5.1435000000000004</v>
      </c>
      <c r="P5350">
        <f t="shared" si="1561"/>
        <v>15.864800000000001</v>
      </c>
    </row>
    <row r="5351" spans="1:16" x14ac:dyDescent="0.2">
      <c r="A5351">
        <v>-2.3031015350600001</v>
      </c>
      <c r="B5351">
        <v>1.0748522748594445</v>
      </c>
      <c r="C5351">
        <v>-1.4274541563081111</v>
      </c>
      <c r="D5351">
        <v>-0.52049999999999996</v>
      </c>
      <c r="E5351">
        <v>7.6200000000000004E-2</v>
      </c>
      <c r="F5351">
        <v>0.9385</v>
      </c>
      <c r="G5351">
        <v>-88</v>
      </c>
      <c r="H5351">
        <v>81</v>
      </c>
      <c r="I5351">
        <v>-271</v>
      </c>
      <c r="J5351">
        <f t="shared" si="1551"/>
        <v>2.9149973348062521</v>
      </c>
      <c r="K5351">
        <f t="shared" si="1561"/>
        <v>0.71265980933466677</v>
      </c>
      <c r="L5351">
        <f t="shared" si="1561"/>
        <v>0.94702261729466652</v>
      </c>
      <c r="M5351">
        <f t="shared" si="1561"/>
        <v>3.2330792671704431</v>
      </c>
      <c r="N5351">
        <f t="shared" si="1561"/>
        <v>-20.720599999999997</v>
      </c>
      <c r="O5351">
        <f t="shared" si="1561"/>
        <v>5.2197000000000005</v>
      </c>
      <c r="P5351">
        <f t="shared" si="1561"/>
        <v>16.8033</v>
      </c>
    </row>
    <row r="5352" spans="1:16" x14ac:dyDescent="0.2">
      <c r="A5352">
        <v>-0.2844258313702222</v>
      </c>
      <c r="B5352">
        <v>0.21837908294288891</v>
      </c>
      <c r="C5352">
        <v>-0.13315814768022222</v>
      </c>
      <c r="D5352">
        <v>-0.60599999999999998</v>
      </c>
      <c r="E5352">
        <v>8.7400000000000005E-2</v>
      </c>
      <c r="F5352">
        <v>0.84330000000000005</v>
      </c>
      <c r="G5352">
        <v>-72</v>
      </c>
      <c r="H5352">
        <v>92</v>
      </c>
      <c r="I5352">
        <v>-272</v>
      </c>
      <c r="J5352" s="1">
        <f t="shared" si="1551"/>
        <v>0.3825161038587096</v>
      </c>
      <c r="K5352">
        <f t="shared" si="1561"/>
        <v>0.42823397796444457</v>
      </c>
      <c r="L5352">
        <f t="shared" si="1561"/>
        <v>1.1654017002375554</v>
      </c>
      <c r="M5352">
        <f t="shared" si="1561"/>
        <v>3.099921119490221</v>
      </c>
      <c r="N5352">
        <f t="shared" si="1561"/>
        <v>-21.326599999999999</v>
      </c>
      <c r="O5352">
        <f t="shared" si="1561"/>
        <v>5.3071000000000002</v>
      </c>
      <c r="P5352">
        <f t="shared" si="1561"/>
        <v>17.646599999999999</v>
      </c>
    </row>
    <row r="5353" spans="1:16" x14ac:dyDescent="0.2">
      <c r="A5353">
        <v>4.1545816805777777E-2</v>
      </c>
      <c r="B5353">
        <v>0.47510828488566664</v>
      </c>
      <c r="C5353">
        <v>1.3849187378333334E-2</v>
      </c>
      <c r="D5353">
        <v>-0.5776</v>
      </c>
      <c r="E5353">
        <v>0.25779999999999997</v>
      </c>
      <c r="F5353">
        <v>0.79590000000000005</v>
      </c>
      <c r="G5353">
        <v>-63</v>
      </c>
      <c r="H5353">
        <v>99</v>
      </c>
      <c r="I5353">
        <v>-272</v>
      </c>
      <c r="J5353" s="1">
        <f t="shared" si="1551"/>
        <v>0.47712235040092099</v>
      </c>
      <c r="K5353">
        <f t="shared" si="1561"/>
        <v>0.46977979477022236</v>
      </c>
      <c r="L5353">
        <f t="shared" si="1561"/>
        <v>1.6405099851232221</v>
      </c>
      <c r="M5353">
        <f t="shared" si="1561"/>
        <v>3.1137703068685543</v>
      </c>
      <c r="N5353">
        <f t="shared" si="1561"/>
        <v>-21.904199999999999</v>
      </c>
      <c r="O5353">
        <f t="shared" si="1561"/>
        <v>5.5648999999999997</v>
      </c>
      <c r="P5353">
        <f t="shared" si="1561"/>
        <v>18.442499999999999</v>
      </c>
    </row>
    <row r="5354" spans="1:16" x14ac:dyDescent="0.2">
      <c r="A5354">
        <v>-0.10652616907833336</v>
      </c>
      <c r="B5354">
        <v>0.37816920922499997</v>
      </c>
      <c r="C5354">
        <v>-0.12250465810777779</v>
      </c>
      <c r="D5354">
        <v>-0.55910000000000004</v>
      </c>
      <c r="E5354">
        <v>0.10059999999999999</v>
      </c>
      <c r="F5354">
        <v>0.79930000000000001</v>
      </c>
      <c r="G5354">
        <v>-56</v>
      </c>
      <c r="H5354">
        <v>103</v>
      </c>
      <c r="I5354">
        <v>-275</v>
      </c>
      <c r="J5354" s="1">
        <f t="shared" si="1551"/>
        <v>0.41154242401296975</v>
      </c>
      <c r="K5354">
        <f t="shared" si="1561"/>
        <v>0.36325362569188901</v>
      </c>
      <c r="L5354">
        <f t="shared" si="1561"/>
        <v>2.0186791943482221</v>
      </c>
      <c r="M5354">
        <f t="shared" si="1561"/>
        <v>2.9912656487607765</v>
      </c>
      <c r="N5354">
        <f t="shared" si="1561"/>
        <v>-22.4633</v>
      </c>
      <c r="O5354">
        <f t="shared" si="1561"/>
        <v>5.6654999999999998</v>
      </c>
      <c r="P5354">
        <f t="shared" si="1561"/>
        <v>19.241799999999998</v>
      </c>
    </row>
    <row r="5355" spans="1:16" x14ac:dyDescent="0.2">
      <c r="A5355">
        <v>-0.10652616907833336</v>
      </c>
      <c r="B5355">
        <v>0.37816920922499997</v>
      </c>
      <c r="C5355">
        <v>-0.12250465810777779</v>
      </c>
      <c r="D5355">
        <v>-0.55910000000000004</v>
      </c>
      <c r="E5355">
        <v>0.10059999999999999</v>
      </c>
      <c r="F5355">
        <v>0.79930000000000001</v>
      </c>
      <c r="G5355">
        <v>-56</v>
      </c>
      <c r="H5355">
        <v>103</v>
      </c>
      <c r="I5355">
        <v>-275</v>
      </c>
      <c r="J5355" s="1">
        <f t="shared" ref="J5355" si="1562">SQRT(A5355^2+B5355^2+C5355^2)</f>
        <v>0.41154242401296975</v>
      </c>
      <c r="K5355">
        <f t="shared" si="1561"/>
        <v>0.25672745661355567</v>
      </c>
      <c r="L5355">
        <f t="shared" si="1561"/>
        <v>2.3968484035732223</v>
      </c>
      <c r="M5355">
        <f t="shared" si="1561"/>
        <v>2.8687609906529987</v>
      </c>
      <c r="N5355">
        <f t="shared" si="1561"/>
        <v>-23.022400000000001</v>
      </c>
      <c r="O5355">
        <f t="shared" si="1561"/>
        <v>5.7660999999999998</v>
      </c>
      <c r="P5355">
        <f t="shared" si="1561"/>
        <v>20.041099999999997</v>
      </c>
    </row>
    <row r="5356" spans="1:16" x14ac:dyDescent="0.2">
      <c r="A5356">
        <v>-0.10652616907833336</v>
      </c>
      <c r="B5356">
        <v>0.37816920922499997</v>
      </c>
      <c r="C5356">
        <v>-0.12250465810777779</v>
      </c>
      <c r="D5356">
        <v>-0.55910000000000004</v>
      </c>
      <c r="E5356">
        <v>0.10059999999999999</v>
      </c>
      <c r="F5356">
        <v>0.79930000000000001</v>
      </c>
      <c r="G5356">
        <v>-56</v>
      </c>
      <c r="H5356">
        <v>103</v>
      </c>
      <c r="I5356">
        <v>-275</v>
      </c>
      <c r="J5356" s="1">
        <f t="shared" ref="J5356" si="1563">SQRT(A5356^2+B5356^2+C5356^2)</f>
        <v>0.41154242401296975</v>
      </c>
      <c r="K5356">
        <f t="shared" si="1561"/>
        <v>0.15020128753522233</v>
      </c>
      <c r="L5356">
        <f t="shared" si="1561"/>
        <v>2.775017612798222</v>
      </c>
      <c r="M5356">
        <f t="shared" si="1561"/>
        <v>2.7462563325452209</v>
      </c>
      <c r="N5356">
        <f t="shared" si="1561"/>
        <v>-23.581500000000002</v>
      </c>
      <c r="O5356">
        <f t="shared" si="1561"/>
        <v>5.8666999999999998</v>
      </c>
      <c r="P5356">
        <f t="shared" si="1561"/>
        <v>20.840399999999995</v>
      </c>
    </row>
    <row r="5358" spans="1:16" x14ac:dyDescent="0.2">
      <c r="A5358">
        <v>-0.12357105426255556</v>
      </c>
      <c r="B5358">
        <v>0.22690152553500001</v>
      </c>
      <c r="C5358">
        <v>-0.250337806331</v>
      </c>
      <c r="D5358">
        <v>-0.56930000000000003</v>
      </c>
      <c r="E5358">
        <v>0.14399999999999999</v>
      </c>
      <c r="F5358">
        <v>0.78810000000000002</v>
      </c>
      <c r="G5358">
        <v>-54</v>
      </c>
      <c r="H5358">
        <v>105</v>
      </c>
      <c r="I5358">
        <v>-274</v>
      </c>
      <c r="J5358" s="1">
        <f t="shared" si="1551"/>
        <v>0.35975425643109071</v>
      </c>
      <c r="K5358">
        <f>A5358</f>
        <v>-0.12357105426255556</v>
      </c>
      <c r="L5358">
        <f t="shared" ref="L5358:P5358" si="1564">B5358</f>
        <v>0.22690152553500001</v>
      </c>
      <c r="M5358">
        <f t="shared" si="1564"/>
        <v>-0.250337806331</v>
      </c>
      <c r="N5358">
        <f t="shared" si="1564"/>
        <v>-0.56930000000000003</v>
      </c>
      <c r="O5358">
        <f t="shared" si="1564"/>
        <v>0.14399999999999999</v>
      </c>
      <c r="P5358">
        <f t="shared" si="1564"/>
        <v>0.78810000000000002</v>
      </c>
    </row>
    <row r="5359" spans="1:16" x14ac:dyDescent="0.2">
      <c r="A5359">
        <v>-0.2066609425448889</v>
      </c>
      <c r="B5359">
        <v>0.21092303650555558</v>
      </c>
      <c r="C5359">
        <v>-0.44847630628377777</v>
      </c>
      <c r="D5359">
        <v>-0.57230000000000003</v>
      </c>
      <c r="E5359">
        <v>-0.1099</v>
      </c>
      <c r="F5359">
        <v>0.84909999999999997</v>
      </c>
      <c r="G5359">
        <v>-53</v>
      </c>
      <c r="H5359">
        <v>105</v>
      </c>
      <c r="I5359">
        <v>-275</v>
      </c>
      <c r="J5359" s="1">
        <f t="shared" si="1551"/>
        <v>0.53696207482484892</v>
      </c>
      <c r="K5359">
        <f>K5358+A5359</f>
        <v>-0.33023199680744447</v>
      </c>
      <c r="L5359">
        <f t="shared" ref="L5359:P5374" si="1565">L5358+B5359</f>
        <v>0.43782456204055559</v>
      </c>
      <c r="M5359">
        <f t="shared" si="1565"/>
        <v>-0.69881411261477777</v>
      </c>
      <c r="N5359">
        <f t="shared" si="1565"/>
        <v>-1.1415999999999999</v>
      </c>
      <c r="O5359">
        <f t="shared" si="1565"/>
        <v>3.4099999999999991E-2</v>
      </c>
      <c r="P5359">
        <f t="shared" si="1565"/>
        <v>1.6372</v>
      </c>
    </row>
    <row r="5360" spans="1:16" x14ac:dyDescent="0.2">
      <c r="A5360">
        <v>-7.4569191019444439E-2</v>
      </c>
      <c r="B5360">
        <v>0.34727688199166667</v>
      </c>
      <c r="C5360">
        <v>-0.41758397905044442</v>
      </c>
      <c r="D5360">
        <v>-0.55710000000000004</v>
      </c>
      <c r="E5360">
        <v>8.4500000000000006E-2</v>
      </c>
      <c r="F5360">
        <v>0.91210000000000002</v>
      </c>
      <c r="G5360">
        <v>-52</v>
      </c>
      <c r="H5360">
        <v>107</v>
      </c>
      <c r="I5360">
        <v>-273</v>
      </c>
      <c r="J5360" s="1">
        <f t="shared" si="1551"/>
        <v>0.54821362312035837</v>
      </c>
      <c r="K5360">
        <f t="shared" ref="K5360:P5375" si="1566">K5359+A5360</f>
        <v>-0.4048011878268889</v>
      </c>
      <c r="L5360">
        <f t="shared" si="1565"/>
        <v>0.78510144403222226</v>
      </c>
      <c r="M5360">
        <f t="shared" si="1565"/>
        <v>-1.1163980916652223</v>
      </c>
      <c r="N5360">
        <f t="shared" si="1565"/>
        <v>-1.6987000000000001</v>
      </c>
      <c r="O5360">
        <f t="shared" si="1565"/>
        <v>0.1186</v>
      </c>
      <c r="P5360">
        <f t="shared" si="1565"/>
        <v>2.5493000000000001</v>
      </c>
    </row>
    <row r="5361" spans="1:16" x14ac:dyDescent="0.2">
      <c r="A5361">
        <v>8.5224425921111117E-3</v>
      </c>
      <c r="B5361">
        <v>1.1899008865298888</v>
      </c>
      <c r="C5361">
        <v>-8.2025237456777783E-2</v>
      </c>
      <c r="D5361">
        <v>-0.57230000000000003</v>
      </c>
      <c r="E5361">
        <v>0.1348</v>
      </c>
      <c r="F5361">
        <v>0.97709999999999997</v>
      </c>
      <c r="G5361">
        <v>-41</v>
      </c>
      <c r="H5361">
        <v>109</v>
      </c>
      <c r="I5361">
        <v>-275</v>
      </c>
      <c r="J5361">
        <f t="shared" si="1551"/>
        <v>1.1927551682437565</v>
      </c>
      <c r="K5361">
        <f t="shared" si="1566"/>
        <v>-0.3962787452347778</v>
      </c>
      <c r="L5361">
        <f t="shared" si="1565"/>
        <v>1.9750023305621109</v>
      </c>
      <c r="M5361">
        <f t="shared" si="1565"/>
        <v>-1.1984233291220001</v>
      </c>
      <c r="N5361">
        <f t="shared" si="1565"/>
        <v>-2.2709999999999999</v>
      </c>
      <c r="O5361">
        <f t="shared" si="1565"/>
        <v>0.25340000000000001</v>
      </c>
      <c r="P5361">
        <f t="shared" si="1565"/>
        <v>3.5264000000000002</v>
      </c>
    </row>
    <row r="5362" spans="1:16" x14ac:dyDescent="0.2">
      <c r="A5362">
        <v>-0.11930896030188888</v>
      </c>
      <c r="B5362">
        <v>3.2575784534627776</v>
      </c>
      <c r="C5362">
        <v>-0.54008863715822231</v>
      </c>
      <c r="D5362">
        <v>-0.5181</v>
      </c>
      <c r="E5362">
        <v>0.125</v>
      </c>
      <c r="F5362">
        <v>1.0342</v>
      </c>
      <c r="G5362">
        <v>-21</v>
      </c>
      <c r="H5362">
        <v>105</v>
      </c>
      <c r="I5362">
        <v>-273</v>
      </c>
      <c r="J5362">
        <f t="shared" si="1551"/>
        <v>3.304201529032496</v>
      </c>
      <c r="K5362">
        <f t="shared" si="1566"/>
        <v>-0.51558770553666666</v>
      </c>
      <c r="L5362">
        <f t="shared" si="1565"/>
        <v>5.2325807840248881</v>
      </c>
      <c r="M5362">
        <f t="shared" si="1565"/>
        <v>-1.7385119662802224</v>
      </c>
      <c r="N5362">
        <f t="shared" si="1565"/>
        <v>-2.7890999999999999</v>
      </c>
      <c r="O5362">
        <f t="shared" si="1565"/>
        <v>0.37840000000000001</v>
      </c>
      <c r="P5362">
        <f t="shared" si="1565"/>
        <v>4.5606</v>
      </c>
    </row>
    <row r="5363" spans="1:16" x14ac:dyDescent="0.2">
      <c r="A5363">
        <v>-0.42504002548777781</v>
      </c>
      <c r="B5363">
        <v>5.0759846102194448</v>
      </c>
      <c r="C5363">
        <v>-1.0503513432378888</v>
      </c>
      <c r="D5363">
        <v>-2.3828</v>
      </c>
      <c r="E5363">
        <v>0.48970000000000002</v>
      </c>
      <c r="F5363">
        <v>1.5986</v>
      </c>
      <c r="G5363">
        <v>26</v>
      </c>
      <c r="H5363">
        <v>110</v>
      </c>
      <c r="I5363">
        <v>-267</v>
      </c>
      <c r="J5363">
        <f t="shared" si="1551"/>
        <v>5.2009149897583349</v>
      </c>
      <c r="K5363">
        <f t="shared" si="1566"/>
        <v>-0.94062773102444441</v>
      </c>
      <c r="L5363">
        <f t="shared" si="1565"/>
        <v>10.308565394244333</v>
      </c>
      <c r="M5363">
        <f t="shared" si="1565"/>
        <v>-2.7888633095181112</v>
      </c>
      <c r="N5363">
        <f t="shared" si="1565"/>
        <v>-5.1718999999999999</v>
      </c>
      <c r="O5363">
        <f t="shared" si="1565"/>
        <v>0.86810000000000009</v>
      </c>
      <c r="P5363">
        <f t="shared" si="1565"/>
        <v>6.1592000000000002</v>
      </c>
    </row>
    <row r="5364" spans="1:16" x14ac:dyDescent="0.2">
      <c r="A5364">
        <v>-0.87245168094600001</v>
      </c>
      <c r="B5364">
        <v>8.6424898266739998</v>
      </c>
      <c r="C5364">
        <v>-3.1393341439864444</v>
      </c>
      <c r="D5364">
        <v>-1.1987000000000001</v>
      </c>
      <c r="E5364">
        <v>1.2158</v>
      </c>
      <c r="F5364">
        <v>1.8275999999999999</v>
      </c>
      <c r="G5364">
        <v>92</v>
      </c>
      <c r="H5364">
        <v>123</v>
      </c>
      <c r="I5364">
        <v>-244</v>
      </c>
      <c r="J5364">
        <f t="shared" si="1551"/>
        <v>9.2362991077242711</v>
      </c>
      <c r="K5364">
        <f t="shared" si="1566"/>
        <v>-1.8130794119704445</v>
      </c>
      <c r="L5364">
        <f t="shared" si="1565"/>
        <v>18.951055220918334</v>
      </c>
      <c r="M5364">
        <f t="shared" si="1565"/>
        <v>-5.9281974535045556</v>
      </c>
      <c r="N5364">
        <f t="shared" si="1565"/>
        <v>-6.3705999999999996</v>
      </c>
      <c r="O5364">
        <f t="shared" si="1565"/>
        <v>2.0838999999999999</v>
      </c>
      <c r="P5364">
        <f t="shared" si="1565"/>
        <v>7.9868000000000006</v>
      </c>
    </row>
    <row r="5365" spans="1:16" x14ac:dyDescent="0.2">
      <c r="A5365">
        <v>-0.16937721969977776</v>
      </c>
      <c r="B5365">
        <v>6.5236793495176659</v>
      </c>
      <c r="C5365">
        <v>-3.5899414972505559</v>
      </c>
      <c r="D5365">
        <v>-0.24709999999999999</v>
      </c>
      <c r="E5365">
        <v>1.0278</v>
      </c>
      <c r="F5365">
        <v>0.873</v>
      </c>
      <c r="G5365">
        <v>148</v>
      </c>
      <c r="H5365">
        <v>148</v>
      </c>
      <c r="I5365">
        <v>-194</v>
      </c>
      <c r="J5365">
        <f t="shared" si="1551"/>
        <v>7.4481380795174594</v>
      </c>
      <c r="K5365">
        <f t="shared" si="1566"/>
        <v>-1.9824566316702223</v>
      </c>
      <c r="L5365">
        <f t="shared" si="1565"/>
        <v>25.474734570435999</v>
      </c>
      <c r="M5365">
        <f t="shared" si="1565"/>
        <v>-9.5181389507551124</v>
      </c>
      <c r="N5365">
        <f t="shared" si="1565"/>
        <v>-6.6176999999999992</v>
      </c>
      <c r="O5365">
        <f t="shared" si="1565"/>
        <v>3.1116999999999999</v>
      </c>
      <c r="P5365">
        <f t="shared" si="1565"/>
        <v>8.8597999999999999</v>
      </c>
    </row>
    <row r="5366" spans="1:16" x14ac:dyDescent="0.2">
      <c r="A5366">
        <v>-0.9374320332185555</v>
      </c>
      <c r="B5366">
        <v>-1.5606123039883333</v>
      </c>
      <c r="C5366">
        <v>0.87245168094600001</v>
      </c>
      <c r="D5366">
        <v>-0.2402</v>
      </c>
      <c r="E5366">
        <v>0.22020000000000001</v>
      </c>
      <c r="F5366">
        <v>0.71530000000000005</v>
      </c>
      <c r="G5366">
        <v>174</v>
      </c>
      <c r="H5366">
        <v>166</v>
      </c>
      <c r="I5366">
        <v>-169</v>
      </c>
      <c r="J5366">
        <f t="shared" si="1551"/>
        <v>2.0187772328440672</v>
      </c>
      <c r="K5366">
        <f t="shared" si="1566"/>
        <v>-2.9198886648887781</v>
      </c>
      <c r="L5366">
        <f t="shared" si="1565"/>
        <v>23.914122266447666</v>
      </c>
      <c r="M5366">
        <f t="shared" si="1565"/>
        <v>-8.6456872698091125</v>
      </c>
      <c r="N5366">
        <f t="shared" si="1565"/>
        <v>-6.857899999999999</v>
      </c>
      <c r="O5366">
        <f t="shared" si="1565"/>
        <v>3.3319000000000001</v>
      </c>
      <c r="P5366">
        <f t="shared" si="1565"/>
        <v>9.5750999999999991</v>
      </c>
    </row>
    <row r="5367" spans="1:16" x14ac:dyDescent="0.2">
      <c r="A5367">
        <v>-0.91506214857733326</v>
      </c>
      <c r="B5367">
        <v>-2.4160190997501112</v>
      </c>
      <c r="C5367">
        <v>2.2349254849815554</v>
      </c>
      <c r="D5367">
        <v>-0.65580000000000005</v>
      </c>
      <c r="E5367">
        <v>-5.3699999999999998E-2</v>
      </c>
      <c r="F5367">
        <v>0.70209999999999995</v>
      </c>
      <c r="G5367">
        <v>179</v>
      </c>
      <c r="H5367">
        <v>156</v>
      </c>
      <c r="I5367">
        <v>-167</v>
      </c>
      <c r="J5367">
        <f t="shared" si="1551"/>
        <v>3.4160472698041437</v>
      </c>
      <c r="K5367">
        <f t="shared" si="1566"/>
        <v>-3.8349508134661114</v>
      </c>
      <c r="L5367">
        <f t="shared" si="1565"/>
        <v>21.498103166697554</v>
      </c>
      <c r="M5367">
        <f t="shared" si="1565"/>
        <v>-6.4107617848275567</v>
      </c>
      <c r="N5367">
        <f t="shared" si="1565"/>
        <v>-7.5136999999999992</v>
      </c>
      <c r="O5367">
        <f t="shared" si="1565"/>
        <v>3.2782</v>
      </c>
      <c r="P5367">
        <f t="shared" si="1565"/>
        <v>10.277199999999999</v>
      </c>
    </row>
    <row r="5368" spans="1:16" x14ac:dyDescent="0.2">
      <c r="A5368">
        <v>0.46765049311911111</v>
      </c>
      <c r="B5368">
        <v>-5.1622719416368898</v>
      </c>
      <c r="C5368">
        <v>1.7502301066782224</v>
      </c>
      <c r="D5368">
        <v>-0.78129999999999999</v>
      </c>
      <c r="E5368">
        <v>0.15970000000000001</v>
      </c>
      <c r="F5368">
        <v>0.66849999999999998</v>
      </c>
      <c r="G5368">
        <v>167</v>
      </c>
      <c r="H5368">
        <v>128</v>
      </c>
      <c r="I5368">
        <v>-175</v>
      </c>
      <c r="J5368">
        <f t="shared" si="1551"/>
        <v>5.4709280756969303</v>
      </c>
      <c r="K5368">
        <f t="shared" si="1566"/>
        <v>-3.3673003203470002</v>
      </c>
      <c r="L5368">
        <f t="shared" si="1565"/>
        <v>16.335831225060666</v>
      </c>
      <c r="M5368">
        <f t="shared" si="1565"/>
        <v>-4.6605316781493347</v>
      </c>
      <c r="N5368">
        <f t="shared" si="1565"/>
        <v>-8.2949999999999999</v>
      </c>
      <c r="O5368">
        <f t="shared" si="1565"/>
        <v>3.4379</v>
      </c>
      <c r="P5368">
        <f t="shared" si="1565"/>
        <v>10.945699999999999</v>
      </c>
    </row>
    <row r="5369" spans="1:16" x14ac:dyDescent="0.2">
      <c r="A5369">
        <v>0.64022341062477772</v>
      </c>
      <c r="B5369">
        <v>-5.7417753486205561</v>
      </c>
      <c r="C5369">
        <v>1.7363809192998891</v>
      </c>
      <c r="D5369">
        <v>-1.2939000000000001</v>
      </c>
      <c r="E5369">
        <v>0.30909999999999999</v>
      </c>
      <c r="F5369">
        <v>1.0176000000000001</v>
      </c>
      <c r="G5369">
        <v>135</v>
      </c>
      <c r="H5369">
        <v>101</v>
      </c>
      <c r="I5369">
        <v>-191</v>
      </c>
      <c r="J5369">
        <f t="shared" si="1551"/>
        <v>6.0326518933589606</v>
      </c>
      <c r="K5369">
        <f t="shared" si="1566"/>
        <v>-2.7270769097222223</v>
      </c>
      <c r="L5369">
        <f t="shared" si="1565"/>
        <v>10.594055876440109</v>
      </c>
      <c r="M5369">
        <f t="shared" si="1565"/>
        <v>-2.9241507588494455</v>
      </c>
      <c r="N5369">
        <f t="shared" si="1565"/>
        <v>-9.5889000000000006</v>
      </c>
      <c r="O5369">
        <f t="shared" si="1565"/>
        <v>3.7469999999999999</v>
      </c>
      <c r="P5369">
        <f t="shared" si="1565"/>
        <v>11.963299999999998</v>
      </c>
    </row>
    <row r="5370" spans="1:16" x14ac:dyDescent="0.2">
      <c r="A5370">
        <v>0.59122154738166666</v>
      </c>
      <c r="B5370">
        <v>-6.3617599215844445</v>
      </c>
      <c r="C5370">
        <v>2.4298682871284445</v>
      </c>
      <c r="D5370">
        <v>-1.9326000000000001</v>
      </c>
      <c r="E5370">
        <v>0.36380000000000001</v>
      </c>
      <c r="F5370">
        <v>1.4146000000000001</v>
      </c>
      <c r="G5370">
        <v>99</v>
      </c>
      <c r="H5370">
        <v>84</v>
      </c>
      <c r="I5370">
        <v>-215</v>
      </c>
      <c r="J5370">
        <f t="shared" si="1551"/>
        <v>6.8356266801778327</v>
      </c>
      <c r="K5370">
        <f t="shared" si="1566"/>
        <v>-2.1358553623405556</v>
      </c>
      <c r="L5370">
        <f t="shared" si="1565"/>
        <v>4.2322959548556645</v>
      </c>
      <c r="M5370">
        <f t="shared" si="1565"/>
        <v>-0.49428247172100104</v>
      </c>
      <c r="N5370">
        <f t="shared" si="1565"/>
        <v>-11.521500000000001</v>
      </c>
      <c r="O5370">
        <f t="shared" si="1565"/>
        <v>4.1108000000000002</v>
      </c>
      <c r="P5370">
        <f t="shared" si="1565"/>
        <v>13.377899999999999</v>
      </c>
    </row>
    <row r="5371" spans="1:16" x14ac:dyDescent="0.2">
      <c r="A5371">
        <v>0.69561841480888897</v>
      </c>
      <c r="B5371">
        <v>-6.0997039748554442</v>
      </c>
      <c r="C5371">
        <v>2.9763483198984444</v>
      </c>
      <c r="D5371">
        <v>-2.9091999999999998</v>
      </c>
      <c r="E5371">
        <v>-0.1094</v>
      </c>
      <c r="F5371">
        <v>-0.22020000000000001</v>
      </c>
      <c r="G5371">
        <v>37</v>
      </c>
      <c r="H5371">
        <v>70</v>
      </c>
      <c r="I5371">
        <v>-248</v>
      </c>
      <c r="J5371">
        <f t="shared" si="1551"/>
        <v>6.8226771051582702</v>
      </c>
      <c r="K5371">
        <f t="shared" si="1566"/>
        <v>-1.4402369475316665</v>
      </c>
      <c r="L5371">
        <f t="shared" si="1565"/>
        <v>-1.8674080199997798</v>
      </c>
      <c r="M5371">
        <f t="shared" si="1565"/>
        <v>2.4820658481774434</v>
      </c>
      <c r="N5371">
        <f t="shared" si="1565"/>
        <v>-14.430700000000002</v>
      </c>
      <c r="O5371">
        <f t="shared" si="1565"/>
        <v>4.0014000000000003</v>
      </c>
      <c r="P5371">
        <f t="shared" si="1565"/>
        <v>13.157699999999998</v>
      </c>
    </row>
    <row r="5372" spans="1:16" x14ac:dyDescent="0.2">
      <c r="A5372">
        <v>0.6860295760620001</v>
      </c>
      <c r="B5372">
        <v>-5.3401698585995554</v>
      </c>
      <c r="C5372">
        <v>2.4501088701185556</v>
      </c>
      <c r="D5372">
        <v>-3.4409000000000001</v>
      </c>
      <c r="E5372">
        <v>-0.63529999999999998</v>
      </c>
      <c r="F5372">
        <v>-2.1436000000000002</v>
      </c>
      <c r="G5372">
        <v>-48</v>
      </c>
      <c r="H5372">
        <v>56</v>
      </c>
      <c r="I5372">
        <v>-250</v>
      </c>
      <c r="J5372">
        <f t="shared" si="1551"/>
        <v>5.9153262102237978</v>
      </c>
      <c r="K5372">
        <f t="shared" si="1566"/>
        <v>-0.75420737146966643</v>
      </c>
      <c r="L5372">
        <f t="shared" si="1565"/>
        <v>-7.2075778785993352</v>
      </c>
      <c r="M5372">
        <f t="shared" si="1565"/>
        <v>4.9321747182959985</v>
      </c>
      <c r="N5372">
        <f t="shared" si="1565"/>
        <v>-17.871600000000001</v>
      </c>
      <c r="O5372">
        <f t="shared" si="1565"/>
        <v>3.3661000000000003</v>
      </c>
      <c r="P5372">
        <f t="shared" si="1565"/>
        <v>11.014099999999999</v>
      </c>
    </row>
    <row r="5373" spans="1:16" x14ac:dyDescent="0.2">
      <c r="A5373">
        <v>0.91825784638322228</v>
      </c>
      <c r="B5373">
        <v>-1.3869747356571112</v>
      </c>
      <c r="C5373">
        <v>1.1739206521712222</v>
      </c>
      <c r="D5373">
        <v>1.4312</v>
      </c>
      <c r="E5373">
        <v>0.98929999999999996</v>
      </c>
      <c r="F5373">
        <v>2.4824000000000002</v>
      </c>
      <c r="G5373">
        <v>-116</v>
      </c>
      <c r="H5373">
        <v>40</v>
      </c>
      <c r="I5373">
        <v>-226</v>
      </c>
      <c r="J5373">
        <f t="shared" si="1551"/>
        <v>2.0359238903725196</v>
      </c>
      <c r="K5373">
        <f t="shared" si="1566"/>
        <v>0.16405047491355584</v>
      </c>
      <c r="L5373">
        <f t="shared" si="1565"/>
        <v>-8.5945526142564468</v>
      </c>
      <c r="M5373">
        <f t="shared" si="1565"/>
        <v>6.1060953704672212</v>
      </c>
      <c r="N5373">
        <f t="shared" si="1565"/>
        <v>-16.4404</v>
      </c>
      <c r="O5373">
        <f t="shared" si="1565"/>
        <v>4.3554000000000004</v>
      </c>
      <c r="P5373">
        <f t="shared" si="1565"/>
        <v>13.496499999999999</v>
      </c>
    </row>
    <row r="5374" spans="1:16" x14ac:dyDescent="0.2">
      <c r="A5374">
        <v>-3.9137820984462222</v>
      </c>
      <c r="B5374">
        <v>1.6873790560567778</v>
      </c>
      <c r="C5374">
        <v>-0.49108677391511113</v>
      </c>
      <c r="D5374">
        <v>-2.1215999999999999</v>
      </c>
      <c r="E5374">
        <v>7.9100000000000004E-2</v>
      </c>
      <c r="F5374">
        <v>1.4609000000000001</v>
      </c>
      <c r="G5374">
        <v>-134</v>
      </c>
      <c r="H5374">
        <v>26</v>
      </c>
      <c r="I5374">
        <v>-213</v>
      </c>
      <c r="J5374">
        <f t="shared" si="1551"/>
        <v>4.2902336314531322</v>
      </c>
      <c r="K5374">
        <f t="shared" si="1566"/>
        <v>-3.7497316235326661</v>
      </c>
      <c r="L5374">
        <f t="shared" si="1565"/>
        <v>-6.9071735581996689</v>
      </c>
      <c r="M5374">
        <f t="shared" si="1565"/>
        <v>5.6150085965521104</v>
      </c>
      <c r="N5374">
        <f t="shared" si="1565"/>
        <v>-18.562000000000001</v>
      </c>
      <c r="O5374">
        <f t="shared" si="1565"/>
        <v>4.4345000000000008</v>
      </c>
      <c r="P5374">
        <f t="shared" si="1565"/>
        <v>14.9574</v>
      </c>
    </row>
    <row r="5375" spans="1:16" x14ac:dyDescent="0.2">
      <c r="A5375">
        <v>-0.28229478438988886</v>
      </c>
      <c r="B5375">
        <v>3.8946061662816667</v>
      </c>
      <c r="C5375">
        <v>-1.9249323258349997</v>
      </c>
      <c r="D5375">
        <v>-0.98880000000000001</v>
      </c>
      <c r="E5375">
        <v>0.2334</v>
      </c>
      <c r="F5375">
        <v>0.9385</v>
      </c>
      <c r="G5375">
        <v>-115</v>
      </c>
      <c r="H5375">
        <v>8</v>
      </c>
      <c r="I5375">
        <v>-217</v>
      </c>
      <c r="J5375">
        <f t="shared" si="1551"/>
        <v>4.3535057131899411</v>
      </c>
      <c r="K5375">
        <f t="shared" si="1566"/>
        <v>-4.0320264079225545</v>
      </c>
      <c r="L5375">
        <f t="shared" si="1566"/>
        <v>-3.0125673919180023</v>
      </c>
      <c r="M5375">
        <f t="shared" si="1566"/>
        <v>3.6900762707171104</v>
      </c>
      <c r="N5375">
        <f t="shared" si="1566"/>
        <v>-19.550800000000002</v>
      </c>
      <c r="O5375">
        <f t="shared" si="1566"/>
        <v>4.6679000000000004</v>
      </c>
      <c r="P5375">
        <f t="shared" si="1566"/>
        <v>15.895899999999999</v>
      </c>
    </row>
    <row r="5376" spans="1:16" x14ac:dyDescent="0.2">
      <c r="A5376">
        <v>-1.1440947210926669</v>
      </c>
      <c r="B5376">
        <v>0.63702771281888892</v>
      </c>
      <c r="C5376">
        <v>-1.2442294945592223</v>
      </c>
      <c r="D5376">
        <v>-0.54300000000000004</v>
      </c>
      <c r="E5376">
        <v>0.1079</v>
      </c>
      <c r="F5376">
        <v>0.9395</v>
      </c>
      <c r="G5376">
        <v>-84</v>
      </c>
      <c r="H5376">
        <v>0</v>
      </c>
      <c r="I5376">
        <v>-223</v>
      </c>
      <c r="J5376">
        <f t="shared" si="1551"/>
        <v>1.8063399660259054</v>
      </c>
      <c r="K5376">
        <f t="shared" ref="K5376:P5382" si="1567">K5375+A5376</f>
        <v>-5.1761211290152218</v>
      </c>
      <c r="L5376">
        <f t="shared" si="1567"/>
        <v>-2.3755396790991132</v>
      </c>
      <c r="M5376">
        <f t="shared" si="1567"/>
        <v>2.4458467761578881</v>
      </c>
      <c r="N5376">
        <f t="shared" si="1567"/>
        <v>-20.093800000000002</v>
      </c>
      <c r="O5376">
        <f t="shared" si="1567"/>
        <v>4.7758000000000003</v>
      </c>
      <c r="P5376">
        <f t="shared" si="1567"/>
        <v>16.8354</v>
      </c>
    </row>
    <row r="5377" spans="1:16" x14ac:dyDescent="0.2">
      <c r="A5377">
        <v>-1.9174186835333337E-2</v>
      </c>
      <c r="B5377">
        <v>0.31638280942911118</v>
      </c>
      <c r="C5377">
        <v>-6.1784654466666665E-2</v>
      </c>
      <c r="D5377">
        <v>-0.59230000000000005</v>
      </c>
      <c r="E5377">
        <v>-4.2500000000000003E-2</v>
      </c>
      <c r="F5377">
        <v>0.88959999999999995</v>
      </c>
      <c r="G5377">
        <v>-68</v>
      </c>
      <c r="H5377">
        <v>4</v>
      </c>
      <c r="I5377">
        <v>-225</v>
      </c>
      <c r="J5377" s="1">
        <f t="shared" si="1551"/>
        <v>0.32292890095285515</v>
      </c>
      <c r="K5377">
        <f t="shared" si="1567"/>
        <v>-5.1952953158505553</v>
      </c>
      <c r="L5377">
        <f t="shared" si="1567"/>
        <v>-2.059156869670002</v>
      </c>
      <c r="M5377">
        <f t="shared" si="1567"/>
        <v>2.3840621216912217</v>
      </c>
      <c r="N5377">
        <f t="shared" si="1567"/>
        <v>-20.686100000000003</v>
      </c>
      <c r="O5377">
        <f t="shared" si="1567"/>
        <v>4.7332999999999998</v>
      </c>
      <c r="P5377">
        <f t="shared" si="1567"/>
        <v>17.725000000000001</v>
      </c>
    </row>
    <row r="5378" spans="1:16" x14ac:dyDescent="0.2">
      <c r="A5378">
        <v>0.33023199680744447</v>
      </c>
      <c r="B5378">
        <v>0.64874585321688893</v>
      </c>
      <c r="C5378">
        <v>0.19281350049577778</v>
      </c>
      <c r="D5378">
        <v>-0.61770000000000003</v>
      </c>
      <c r="E5378">
        <v>0.1963</v>
      </c>
      <c r="F5378">
        <v>0.7944</v>
      </c>
      <c r="G5378">
        <v>-59</v>
      </c>
      <c r="H5378">
        <v>0</v>
      </c>
      <c r="I5378">
        <v>-226</v>
      </c>
      <c r="J5378">
        <f t="shared" si="1551"/>
        <v>0.75306135191960055</v>
      </c>
      <c r="K5378">
        <f t="shared" si="1567"/>
        <v>-4.8650633190431112</v>
      </c>
      <c r="L5378">
        <f t="shared" si="1567"/>
        <v>-1.410411016453113</v>
      </c>
      <c r="M5378">
        <f t="shared" si="1567"/>
        <v>2.5768756221869995</v>
      </c>
      <c r="N5378">
        <f t="shared" si="1567"/>
        <v>-21.303800000000003</v>
      </c>
      <c r="O5378">
        <f t="shared" si="1567"/>
        <v>4.9295999999999998</v>
      </c>
      <c r="P5378">
        <f t="shared" si="1567"/>
        <v>18.519400000000001</v>
      </c>
    </row>
    <row r="5379" spans="1:16" x14ac:dyDescent="0.2">
      <c r="A5379">
        <v>0.54115503331300008</v>
      </c>
      <c r="B5379">
        <v>0.67005108703255567</v>
      </c>
      <c r="C5379">
        <v>4.9001863243111107E-2</v>
      </c>
      <c r="D5379">
        <v>-0.55079999999999996</v>
      </c>
      <c r="E5379">
        <v>0.19339999999999999</v>
      </c>
      <c r="F5379">
        <v>0.74760000000000004</v>
      </c>
      <c r="G5379">
        <v>-50</v>
      </c>
      <c r="H5379">
        <v>-5</v>
      </c>
      <c r="I5379">
        <v>-228</v>
      </c>
      <c r="J5379">
        <f t="shared" si="1551"/>
        <v>0.86268094444864152</v>
      </c>
      <c r="K5379">
        <f t="shared" si="1567"/>
        <v>-4.323908285730111</v>
      </c>
      <c r="L5379">
        <f t="shared" si="1567"/>
        <v>-0.74035992942055728</v>
      </c>
      <c r="M5379">
        <f t="shared" si="1567"/>
        <v>2.6258774854301108</v>
      </c>
      <c r="N5379">
        <f t="shared" si="1567"/>
        <v>-21.854600000000001</v>
      </c>
      <c r="O5379">
        <f t="shared" si="1567"/>
        <v>5.1229999999999993</v>
      </c>
      <c r="P5379">
        <f t="shared" si="1567"/>
        <v>19.266999999999999</v>
      </c>
    </row>
    <row r="5380" spans="1:16" x14ac:dyDescent="0.2">
      <c r="A5380">
        <v>0.45380305107000002</v>
      </c>
      <c r="B5380">
        <v>0.64022341062477772</v>
      </c>
      <c r="C5380">
        <v>0.13209349685466668</v>
      </c>
      <c r="D5380">
        <v>-0.62790000000000001</v>
      </c>
      <c r="E5380">
        <v>0.2676</v>
      </c>
      <c r="F5380">
        <v>0.67430000000000001</v>
      </c>
      <c r="G5380">
        <v>-41</v>
      </c>
      <c r="H5380">
        <v>-8</v>
      </c>
      <c r="I5380">
        <v>-230</v>
      </c>
      <c r="J5380">
        <f t="shared" si="1551"/>
        <v>0.79578383785030316</v>
      </c>
      <c r="K5380">
        <f t="shared" si="1567"/>
        <v>-3.870105234660111</v>
      </c>
      <c r="L5380">
        <f t="shared" si="1567"/>
        <v>-0.10013651879577956</v>
      </c>
      <c r="M5380">
        <f t="shared" si="1567"/>
        <v>2.7579709822847773</v>
      </c>
      <c r="N5380">
        <f t="shared" si="1567"/>
        <v>-22.482500000000002</v>
      </c>
      <c r="O5380">
        <f t="shared" si="1567"/>
        <v>5.3905999999999992</v>
      </c>
      <c r="P5380">
        <f t="shared" si="1567"/>
        <v>19.941299999999998</v>
      </c>
    </row>
    <row r="5381" spans="1:16" x14ac:dyDescent="0.2">
      <c r="A5381">
        <v>0.45380305107000002</v>
      </c>
      <c r="B5381">
        <v>0.64022341062477772</v>
      </c>
      <c r="C5381">
        <v>0.13209349685466668</v>
      </c>
      <c r="D5381">
        <v>-0.62790000000000001</v>
      </c>
      <c r="E5381">
        <v>0.2676</v>
      </c>
      <c r="F5381">
        <v>0.67430000000000001</v>
      </c>
      <c r="G5381">
        <v>-41</v>
      </c>
      <c r="H5381">
        <v>-8</v>
      </c>
      <c r="I5381">
        <v>-230</v>
      </c>
      <c r="J5381">
        <f t="shared" ref="J5381" si="1568">SQRT(A5381^2+B5381^2+C5381^2)</f>
        <v>0.79578383785030316</v>
      </c>
      <c r="K5381">
        <f t="shared" si="1567"/>
        <v>-3.4163021835901111</v>
      </c>
      <c r="L5381">
        <f t="shared" si="1567"/>
        <v>0.54008689182899816</v>
      </c>
      <c r="M5381">
        <f t="shared" si="1567"/>
        <v>2.8900644791394439</v>
      </c>
      <c r="N5381">
        <f t="shared" si="1567"/>
        <v>-23.110400000000002</v>
      </c>
      <c r="O5381">
        <f t="shared" si="1567"/>
        <v>5.658199999999999</v>
      </c>
      <c r="P5381">
        <f t="shared" si="1567"/>
        <v>20.615599999999997</v>
      </c>
    </row>
    <row r="5382" spans="1:16" x14ac:dyDescent="0.2">
      <c r="A5382">
        <v>0.45380305107000002</v>
      </c>
      <c r="B5382">
        <v>0.64022341062477772</v>
      </c>
      <c r="C5382">
        <v>0.13209349685466668</v>
      </c>
      <c r="D5382">
        <v>-0.62790000000000001</v>
      </c>
      <c r="E5382">
        <v>0.2676</v>
      </c>
      <c r="F5382">
        <v>0.67430000000000001</v>
      </c>
      <c r="G5382">
        <v>-41</v>
      </c>
      <c r="H5382">
        <v>-8</v>
      </c>
      <c r="I5382">
        <v>-230</v>
      </c>
      <c r="J5382">
        <f t="shared" ref="J5382" si="1569">SQRT(A5382^2+B5382^2+C5382^2)</f>
        <v>0.79578383785030316</v>
      </c>
      <c r="K5382">
        <f t="shared" si="1567"/>
        <v>-2.9624991325201111</v>
      </c>
      <c r="L5382">
        <f t="shared" si="1567"/>
        <v>1.1803103024537758</v>
      </c>
      <c r="M5382">
        <f t="shared" si="1567"/>
        <v>3.0221579759941104</v>
      </c>
      <c r="N5382">
        <f t="shared" si="1567"/>
        <v>-23.738300000000002</v>
      </c>
      <c r="O5382">
        <f t="shared" si="1567"/>
        <v>5.9257999999999988</v>
      </c>
      <c r="P5382">
        <f t="shared" si="1567"/>
        <v>21.289899999999996</v>
      </c>
    </row>
    <row r="5383" spans="1:16" x14ac:dyDescent="0.2">
      <c r="J5383"/>
    </row>
    <row r="5384" spans="1:16" x14ac:dyDescent="0.2">
      <c r="A5384">
        <v>-0.12889779904877779</v>
      </c>
      <c r="B5384">
        <v>0.50280491431311114</v>
      </c>
      <c r="C5384">
        <v>-0.43675816588577782</v>
      </c>
      <c r="D5384">
        <v>-0.66059999999999997</v>
      </c>
      <c r="E5384">
        <v>0.23680000000000001</v>
      </c>
      <c r="F5384">
        <v>0.67769999999999997</v>
      </c>
      <c r="G5384">
        <v>-34</v>
      </c>
      <c r="H5384">
        <v>-10</v>
      </c>
      <c r="I5384">
        <v>-229</v>
      </c>
      <c r="J5384" s="1">
        <f t="shared" si="1551"/>
        <v>0.67836945680428651</v>
      </c>
      <c r="K5384">
        <f>A5384</f>
        <v>-0.12889779904877779</v>
      </c>
      <c r="L5384">
        <f t="shared" ref="L5384:P5384" si="1570">B5384</f>
        <v>0.50280491431311114</v>
      </c>
      <c r="M5384">
        <f t="shared" si="1570"/>
        <v>-0.43675816588577782</v>
      </c>
      <c r="N5384">
        <f t="shared" si="1570"/>
        <v>-0.66059999999999997</v>
      </c>
      <c r="O5384">
        <f t="shared" si="1570"/>
        <v>0.23680000000000001</v>
      </c>
      <c r="P5384">
        <f t="shared" si="1570"/>
        <v>0.67769999999999997</v>
      </c>
    </row>
    <row r="5385" spans="1:16" x14ac:dyDescent="0.2">
      <c r="A5385">
        <v>-0.57098096439155555</v>
      </c>
      <c r="B5385">
        <v>0.25459815496244448</v>
      </c>
      <c r="C5385">
        <v>-0.80960063032455543</v>
      </c>
      <c r="D5385">
        <v>-0.6089</v>
      </c>
      <c r="E5385">
        <v>-1.32E-2</v>
      </c>
      <c r="F5385">
        <v>0.90769999999999995</v>
      </c>
      <c r="G5385">
        <v>-26</v>
      </c>
      <c r="H5385">
        <v>-9</v>
      </c>
      <c r="I5385">
        <v>-231</v>
      </c>
      <c r="J5385">
        <f t="shared" si="1551"/>
        <v>1.0228844816643319</v>
      </c>
      <c r="K5385">
        <f>K5384+A5385</f>
        <v>-0.6998787634403334</v>
      </c>
      <c r="L5385">
        <f t="shared" ref="L5385:P5400" si="1571">L5384+B5385</f>
        <v>0.75740306927555556</v>
      </c>
      <c r="M5385">
        <f t="shared" si="1571"/>
        <v>-1.2463587962103333</v>
      </c>
      <c r="N5385">
        <f t="shared" si="1571"/>
        <v>-1.2694999999999999</v>
      </c>
      <c r="O5385">
        <f t="shared" si="1571"/>
        <v>0.22360000000000002</v>
      </c>
      <c r="P5385">
        <f t="shared" si="1571"/>
        <v>1.5853999999999999</v>
      </c>
    </row>
    <row r="5386" spans="1:16" x14ac:dyDescent="0.2">
      <c r="A5386">
        <v>-8.8416633068555558E-2</v>
      </c>
      <c r="B5386">
        <v>1.3901704334629998</v>
      </c>
      <c r="C5386">
        <v>-0.33555874159366667</v>
      </c>
      <c r="D5386">
        <v>-0.60109999999999997</v>
      </c>
      <c r="E5386">
        <v>0.186</v>
      </c>
      <c r="F5386">
        <v>0.94430000000000003</v>
      </c>
      <c r="G5386">
        <v>-22</v>
      </c>
      <c r="H5386">
        <v>-6</v>
      </c>
      <c r="I5386">
        <v>-229</v>
      </c>
      <c r="J5386">
        <f t="shared" si="1551"/>
        <v>1.4328262295679157</v>
      </c>
      <c r="K5386">
        <f t="shared" ref="K5386:P5401" si="1572">K5385+A5386</f>
        <v>-0.78829539650888891</v>
      </c>
      <c r="L5386">
        <f t="shared" si="1571"/>
        <v>2.1475735027385552</v>
      </c>
      <c r="M5386">
        <f t="shared" si="1571"/>
        <v>-1.581917537804</v>
      </c>
      <c r="N5386">
        <f t="shared" si="1571"/>
        <v>-1.8705999999999998</v>
      </c>
      <c r="O5386">
        <f t="shared" si="1571"/>
        <v>0.40960000000000002</v>
      </c>
      <c r="P5386">
        <f t="shared" si="1571"/>
        <v>2.5297000000000001</v>
      </c>
    </row>
    <row r="5387" spans="1:16" x14ac:dyDescent="0.2">
      <c r="A5387">
        <v>-8.6285586088222233E-2</v>
      </c>
      <c r="B5387">
        <v>2.899649827227889</v>
      </c>
      <c r="C5387">
        <v>-0.31744920558388889</v>
      </c>
      <c r="D5387">
        <v>-0.52200000000000002</v>
      </c>
      <c r="E5387">
        <v>0.25490000000000002</v>
      </c>
      <c r="F5387">
        <v>1.0790999999999999</v>
      </c>
      <c r="G5387">
        <v>-5</v>
      </c>
      <c r="H5387">
        <v>-6</v>
      </c>
      <c r="I5387">
        <v>-223</v>
      </c>
      <c r="J5387">
        <f t="shared" si="1551"/>
        <v>2.9182509009739306</v>
      </c>
      <c r="K5387">
        <f t="shared" si="1572"/>
        <v>-0.87458098259711115</v>
      </c>
      <c r="L5387">
        <f t="shared" si="1571"/>
        <v>5.0472233299664442</v>
      </c>
      <c r="M5387">
        <f t="shared" si="1571"/>
        <v>-1.8993667433878889</v>
      </c>
      <c r="N5387">
        <f t="shared" si="1571"/>
        <v>-2.3925999999999998</v>
      </c>
      <c r="O5387">
        <f t="shared" si="1571"/>
        <v>0.66450000000000009</v>
      </c>
      <c r="P5387">
        <f t="shared" si="1571"/>
        <v>3.6088</v>
      </c>
    </row>
    <row r="5388" spans="1:16" x14ac:dyDescent="0.2">
      <c r="A5388">
        <v>8.948302922333333E-2</v>
      </c>
      <c r="B5388">
        <v>6.3788030614394442</v>
      </c>
      <c r="C5388">
        <v>-0.97258645441255553</v>
      </c>
      <c r="D5388">
        <v>-2.3921000000000001</v>
      </c>
      <c r="E5388">
        <v>0.65529999999999999</v>
      </c>
      <c r="F5388">
        <v>1.4584999999999999</v>
      </c>
      <c r="G5388">
        <v>36</v>
      </c>
      <c r="H5388">
        <v>-8</v>
      </c>
      <c r="I5388">
        <v>-215</v>
      </c>
      <c r="J5388">
        <f t="shared" si="1551"/>
        <v>6.4531434294036103</v>
      </c>
      <c r="K5388">
        <f t="shared" si="1572"/>
        <v>-0.78509795337377786</v>
      </c>
      <c r="L5388">
        <f t="shared" si="1571"/>
        <v>11.426026391405887</v>
      </c>
      <c r="M5388">
        <f t="shared" si="1571"/>
        <v>-2.8719531978004444</v>
      </c>
      <c r="N5388">
        <f t="shared" si="1571"/>
        <v>-4.7847</v>
      </c>
      <c r="O5388">
        <f t="shared" si="1571"/>
        <v>1.3198000000000001</v>
      </c>
      <c r="P5388">
        <f t="shared" si="1571"/>
        <v>5.0672999999999995</v>
      </c>
    </row>
    <row r="5389" spans="1:16" x14ac:dyDescent="0.2">
      <c r="A5389">
        <v>0.72651074204222221</v>
      </c>
      <c r="B5389">
        <v>8.8406300719559994</v>
      </c>
      <c r="C5389">
        <v>-2.4596959635362223</v>
      </c>
      <c r="D5389">
        <v>-1.2650999999999999</v>
      </c>
      <c r="E5389">
        <v>0.30030000000000001</v>
      </c>
      <c r="F5389">
        <v>1.5117</v>
      </c>
      <c r="G5389">
        <v>101</v>
      </c>
      <c r="H5389">
        <v>-5</v>
      </c>
      <c r="I5389">
        <v>-177</v>
      </c>
      <c r="J5389">
        <f t="shared" si="1551"/>
        <v>9.2051432449751616</v>
      </c>
      <c r="K5389">
        <f t="shared" si="1572"/>
        <v>-5.8587211331555644E-2</v>
      </c>
      <c r="L5389">
        <f t="shared" si="1571"/>
        <v>20.266656463361887</v>
      </c>
      <c r="M5389">
        <f t="shared" si="1571"/>
        <v>-5.3316491613366672</v>
      </c>
      <c r="N5389">
        <f t="shared" si="1571"/>
        <v>-6.0497999999999994</v>
      </c>
      <c r="O5389">
        <f t="shared" si="1571"/>
        <v>1.6201000000000001</v>
      </c>
      <c r="P5389">
        <f t="shared" si="1571"/>
        <v>6.5789999999999997</v>
      </c>
    </row>
    <row r="5390" spans="1:16" x14ac:dyDescent="0.2">
      <c r="A5390">
        <v>-0.76059876708144447</v>
      </c>
      <c r="B5390">
        <v>4.9055427396941109</v>
      </c>
      <c r="C5390">
        <v>-3.2533181048313331</v>
      </c>
      <c r="D5390">
        <v>-0.34520000000000001</v>
      </c>
      <c r="E5390">
        <v>1.2909999999999999</v>
      </c>
      <c r="F5390">
        <v>1.0215000000000001</v>
      </c>
      <c r="G5390">
        <v>134</v>
      </c>
      <c r="H5390">
        <v>14</v>
      </c>
      <c r="I5390">
        <v>-115</v>
      </c>
      <c r="J5390">
        <f t="shared" si="1551"/>
        <v>5.9352286178945759</v>
      </c>
      <c r="K5390">
        <f t="shared" si="1572"/>
        <v>-0.81918597841300012</v>
      </c>
      <c r="L5390">
        <f t="shared" si="1571"/>
        <v>25.172199203055996</v>
      </c>
      <c r="M5390">
        <f t="shared" si="1571"/>
        <v>-8.5849672661680003</v>
      </c>
      <c r="N5390">
        <f t="shared" si="1571"/>
        <v>-6.3949999999999996</v>
      </c>
      <c r="O5390">
        <f t="shared" si="1571"/>
        <v>2.9111000000000002</v>
      </c>
      <c r="P5390">
        <f t="shared" si="1571"/>
        <v>7.6005000000000003</v>
      </c>
    </row>
    <row r="5391" spans="1:16" x14ac:dyDescent="0.2">
      <c r="A5391">
        <v>0.32384060119566666</v>
      </c>
      <c r="B5391">
        <v>-2.8655618021886666</v>
      </c>
      <c r="C5391">
        <v>-0.39840804688588893</v>
      </c>
      <c r="D5391">
        <v>-0.47899999999999998</v>
      </c>
      <c r="E5391">
        <v>0.32669999999999999</v>
      </c>
      <c r="F5391">
        <v>0.74460000000000004</v>
      </c>
      <c r="G5391">
        <v>136</v>
      </c>
      <c r="H5391">
        <v>42</v>
      </c>
      <c r="I5391">
        <v>-73</v>
      </c>
      <c r="J5391">
        <f t="shared" si="1551"/>
        <v>2.9111932517387018</v>
      </c>
      <c r="K5391">
        <f t="shared" si="1572"/>
        <v>-0.49534537721733346</v>
      </c>
      <c r="L5391">
        <f t="shared" si="1571"/>
        <v>22.306637400867331</v>
      </c>
      <c r="M5391">
        <f t="shared" si="1571"/>
        <v>-8.9833753130538891</v>
      </c>
      <c r="N5391">
        <f t="shared" si="1571"/>
        <v>-6.8739999999999997</v>
      </c>
      <c r="O5391">
        <f t="shared" si="1571"/>
        <v>3.2378</v>
      </c>
      <c r="P5391">
        <f t="shared" si="1571"/>
        <v>8.3451000000000004</v>
      </c>
    </row>
    <row r="5392" spans="1:16" x14ac:dyDescent="0.2">
      <c r="A5392">
        <v>-0.69029167002266678</v>
      </c>
      <c r="B5392">
        <v>-3.5920707989016667</v>
      </c>
      <c r="C5392">
        <v>1.7022928942606668</v>
      </c>
      <c r="D5392">
        <v>-0.65869999999999995</v>
      </c>
      <c r="E5392">
        <v>6.59E-2</v>
      </c>
      <c r="F5392">
        <v>0.65329999999999999</v>
      </c>
      <c r="G5392">
        <v>127</v>
      </c>
      <c r="H5392">
        <v>72</v>
      </c>
      <c r="I5392">
        <v>-46</v>
      </c>
      <c r="J5392">
        <f t="shared" si="1551"/>
        <v>4.034510665728261</v>
      </c>
      <c r="K5392">
        <f t="shared" si="1572"/>
        <v>-1.1856370472400002</v>
      </c>
      <c r="L5392">
        <f t="shared" si="1571"/>
        <v>18.714566601965664</v>
      </c>
      <c r="M5392">
        <f t="shared" si="1571"/>
        <v>-7.2810824187932219</v>
      </c>
      <c r="N5392">
        <f t="shared" si="1571"/>
        <v>-7.5326999999999993</v>
      </c>
      <c r="O5392">
        <f t="shared" si="1571"/>
        <v>3.3037000000000001</v>
      </c>
      <c r="P5392">
        <f t="shared" si="1571"/>
        <v>8.9984000000000002</v>
      </c>
    </row>
    <row r="5393" spans="1:16" x14ac:dyDescent="0.2">
      <c r="A5393">
        <v>0.18109536009777777</v>
      </c>
      <c r="B5393">
        <v>-5.1452270564526668</v>
      </c>
      <c r="C5393">
        <v>2.1305286175543334</v>
      </c>
      <c r="D5393">
        <v>-1.0751999999999999</v>
      </c>
      <c r="E5393">
        <v>9.0800000000000006E-2</v>
      </c>
      <c r="F5393">
        <v>0.78959999999999997</v>
      </c>
      <c r="G5393">
        <v>138</v>
      </c>
      <c r="H5393">
        <v>106</v>
      </c>
      <c r="I5393">
        <v>-52</v>
      </c>
      <c r="J5393">
        <f t="shared" si="1551"/>
        <v>5.571831761828375</v>
      </c>
      <c r="K5393">
        <f t="shared" si="1572"/>
        <v>-1.0045416871422224</v>
      </c>
      <c r="L5393">
        <f t="shared" si="1571"/>
        <v>13.569339545512998</v>
      </c>
      <c r="M5393">
        <f t="shared" si="1571"/>
        <v>-5.150553801238889</v>
      </c>
      <c r="N5393">
        <f t="shared" si="1571"/>
        <v>-8.607899999999999</v>
      </c>
      <c r="O5393">
        <f t="shared" si="1571"/>
        <v>3.3945000000000003</v>
      </c>
      <c r="P5393">
        <f t="shared" si="1571"/>
        <v>9.7880000000000003</v>
      </c>
    </row>
    <row r="5394" spans="1:16" x14ac:dyDescent="0.2">
      <c r="A5394">
        <v>0.67005108703255567</v>
      </c>
      <c r="B5394">
        <v>-5.8408454712615558</v>
      </c>
      <c r="C5394">
        <v>2.0911138477288889</v>
      </c>
      <c r="D5394">
        <v>-1.2793000000000001</v>
      </c>
      <c r="E5394">
        <v>0.31790000000000002</v>
      </c>
      <c r="F5394">
        <v>1.0103</v>
      </c>
      <c r="G5394">
        <v>153</v>
      </c>
      <c r="H5394">
        <v>131</v>
      </c>
      <c r="I5394">
        <v>-94</v>
      </c>
      <c r="J5394">
        <f t="shared" si="1551"/>
        <v>6.2399680610203179</v>
      </c>
      <c r="K5394">
        <f t="shared" si="1572"/>
        <v>-0.33449060010966669</v>
      </c>
      <c r="L5394">
        <f t="shared" si="1571"/>
        <v>7.7284940742514419</v>
      </c>
      <c r="M5394">
        <f t="shared" si="1571"/>
        <v>-3.0594399535100001</v>
      </c>
      <c r="N5394">
        <f t="shared" si="1571"/>
        <v>-9.8872</v>
      </c>
      <c r="O5394">
        <f t="shared" si="1571"/>
        <v>3.7124000000000001</v>
      </c>
      <c r="P5394">
        <f t="shared" si="1571"/>
        <v>10.798300000000001</v>
      </c>
    </row>
    <row r="5395" spans="1:16" x14ac:dyDescent="0.2">
      <c r="A5395">
        <v>0.29188187780755559</v>
      </c>
      <c r="B5395">
        <v>-6.0027648991947782</v>
      </c>
      <c r="C5395">
        <v>2.4596959635362223</v>
      </c>
      <c r="D5395">
        <v>-2.2612000000000001</v>
      </c>
      <c r="E5395">
        <v>0.44629999999999997</v>
      </c>
      <c r="F5395">
        <v>1.2670999999999999</v>
      </c>
      <c r="G5395">
        <v>150</v>
      </c>
      <c r="H5395">
        <v>140</v>
      </c>
      <c r="I5395">
        <v>-161</v>
      </c>
      <c r="J5395">
        <f t="shared" ref="J5395:J5470" si="1573">SQRT(A5395^2+B5395^2+C5395^2)</f>
        <v>6.4937266418162185</v>
      </c>
      <c r="K5395">
        <f t="shared" si="1572"/>
        <v>-4.2608722302111102E-2</v>
      </c>
      <c r="L5395">
        <f t="shared" si="1571"/>
        <v>1.7257291750566637</v>
      </c>
      <c r="M5395">
        <f t="shared" si="1571"/>
        <v>-0.59974398997377776</v>
      </c>
      <c r="N5395">
        <f t="shared" si="1571"/>
        <v>-12.148400000000001</v>
      </c>
      <c r="O5395">
        <f t="shared" si="1571"/>
        <v>4.1587000000000005</v>
      </c>
      <c r="P5395">
        <f t="shared" si="1571"/>
        <v>12.0654</v>
      </c>
    </row>
    <row r="5396" spans="1:16" x14ac:dyDescent="0.2">
      <c r="A5396">
        <v>0.20772733869966664</v>
      </c>
      <c r="B5396">
        <v>-6.3266055003904444</v>
      </c>
      <c r="C5396">
        <v>2.9475870396454442</v>
      </c>
      <c r="D5396">
        <v>-2.7275</v>
      </c>
      <c r="E5396">
        <v>0.15329999999999999</v>
      </c>
      <c r="F5396">
        <v>-7.2800000000000004E-2</v>
      </c>
      <c r="G5396">
        <v>105</v>
      </c>
      <c r="H5396">
        <v>140</v>
      </c>
      <c r="I5396">
        <v>-236</v>
      </c>
      <c r="J5396">
        <f t="shared" si="1573"/>
        <v>6.9826468592575743</v>
      </c>
      <c r="K5396">
        <f t="shared" si="1572"/>
        <v>0.16511861639755554</v>
      </c>
      <c r="L5396">
        <f t="shared" si="1571"/>
        <v>-4.6008763253337808</v>
      </c>
      <c r="M5396">
        <f t="shared" si="1571"/>
        <v>2.3478430496716665</v>
      </c>
      <c r="N5396">
        <f t="shared" si="1571"/>
        <v>-14.875900000000001</v>
      </c>
      <c r="O5396">
        <f t="shared" si="1571"/>
        <v>4.3120000000000003</v>
      </c>
      <c r="P5396">
        <f t="shared" si="1571"/>
        <v>11.992599999999999</v>
      </c>
    </row>
    <row r="5397" spans="1:16" x14ac:dyDescent="0.2">
      <c r="A5397">
        <v>0.20133419775866668</v>
      </c>
      <c r="B5397">
        <v>-5.1537494990447774</v>
      </c>
      <c r="C5397">
        <v>2.1220061749622223</v>
      </c>
      <c r="D5397">
        <v>-2.9491999999999998</v>
      </c>
      <c r="E5397">
        <v>-0.58589999999999998</v>
      </c>
      <c r="F5397">
        <v>-1.8495999999999999</v>
      </c>
      <c r="G5397">
        <v>24</v>
      </c>
      <c r="H5397">
        <v>136</v>
      </c>
      <c r="I5397">
        <v>-284</v>
      </c>
      <c r="J5397">
        <f t="shared" si="1573"/>
        <v>5.5771479776557138</v>
      </c>
      <c r="K5397">
        <f t="shared" si="1572"/>
        <v>0.36645281415622222</v>
      </c>
      <c r="L5397">
        <f t="shared" si="1571"/>
        <v>-9.7546258243785573</v>
      </c>
      <c r="M5397">
        <f t="shared" si="1571"/>
        <v>4.4698492246338883</v>
      </c>
      <c r="N5397">
        <f t="shared" si="1571"/>
        <v>-17.825100000000003</v>
      </c>
      <c r="O5397">
        <f t="shared" si="1571"/>
        <v>3.7261000000000002</v>
      </c>
      <c r="P5397">
        <f t="shared" si="1571"/>
        <v>10.142999999999999</v>
      </c>
    </row>
    <row r="5398" spans="1:16" x14ac:dyDescent="0.2">
      <c r="A5398">
        <v>-0.52837049676022219</v>
      </c>
      <c r="B5398">
        <v>0.52730584593466667</v>
      </c>
      <c r="C5398">
        <v>0.54221968413855559</v>
      </c>
      <c r="D5398">
        <v>1.0879000000000001</v>
      </c>
      <c r="E5398">
        <v>0.85840000000000005</v>
      </c>
      <c r="F5398">
        <v>2.7778</v>
      </c>
      <c r="G5398">
        <v>-38</v>
      </c>
      <c r="H5398">
        <v>120</v>
      </c>
      <c r="I5398">
        <v>-299</v>
      </c>
      <c r="J5398">
        <f t="shared" si="1573"/>
        <v>0.92262073620249474</v>
      </c>
      <c r="K5398">
        <f t="shared" si="1572"/>
        <v>-0.16191768260399997</v>
      </c>
      <c r="L5398">
        <f t="shared" si="1571"/>
        <v>-9.2273199784438908</v>
      </c>
      <c r="M5398">
        <f t="shared" si="1571"/>
        <v>5.0120689087724442</v>
      </c>
      <c r="N5398">
        <f t="shared" si="1571"/>
        <v>-16.737200000000001</v>
      </c>
      <c r="O5398">
        <f t="shared" si="1571"/>
        <v>4.5845000000000002</v>
      </c>
      <c r="P5398">
        <f t="shared" si="1571"/>
        <v>12.9208</v>
      </c>
    </row>
    <row r="5399" spans="1:16" x14ac:dyDescent="0.2">
      <c r="A5399">
        <v>-0.6860295760620001</v>
      </c>
      <c r="B5399">
        <v>2.7164234201497779</v>
      </c>
      <c r="C5399">
        <v>-0.72864004369333324</v>
      </c>
      <c r="D5399">
        <v>-2.6884999999999999</v>
      </c>
      <c r="E5399">
        <v>0.26069999999999999</v>
      </c>
      <c r="F5399">
        <v>1.5590999999999999</v>
      </c>
      <c r="G5399">
        <v>-52</v>
      </c>
      <c r="H5399">
        <v>114</v>
      </c>
      <c r="I5399">
        <v>-305</v>
      </c>
      <c r="J5399">
        <f t="shared" si="1573"/>
        <v>2.8949108950092826</v>
      </c>
      <c r="K5399">
        <f t="shared" si="1572"/>
        <v>-0.84794725866600007</v>
      </c>
      <c r="L5399">
        <f t="shared" si="1571"/>
        <v>-6.510896558294113</v>
      </c>
      <c r="M5399">
        <f t="shared" si="1571"/>
        <v>4.2834288650791112</v>
      </c>
      <c r="N5399">
        <f t="shared" si="1571"/>
        <v>-19.425700000000003</v>
      </c>
      <c r="O5399">
        <f t="shared" si="1571"/>
        <v>4.8452000000000002</v>
      </c>
      <c r="P5399">
        <f t="shared" si="1571"/>
        <v>14.479900000000001</v>
      </c>
    </row>
    <row r="5400" spans="1:16" x14ac:dyDescent="0.2">
      <c r="A5400">
        <v>0.21837908294288891</v>
      </c>
      <c r="B5400">
        <v>4.8544098294706668</v>
      </c>
      <c r="C5400">
        <v>-2.158225246981778</v>
      </c>
      <c r="D5400">
        <v>-1.1195999999999999</v>
      </c>
      <c r="E5400">
        <v>0.42720000000000002</v>
      </c>
      <c r="F5400">
        <v>0.93120000000000003</v>
      </c>
      <c r="G5400">
        <v>-19</v>
      </c>
      <c r="H5400">
        <v>115</v>
      </c>
      <c r="I5400">
        <v>-306</v>
      </c>
      <c r="J5400">
        <f t="shared" si="1573"/>
        <v>5.3170405709415052</v>
      </c>
      <c r="K5400">
        <f t="shared" si="1572"/>
        <v>-0.62956817572311119</v>
      </c>
      <c r="L5400">
        <f t="shared" si="1571"/>
        <v>-1.6564867288234462</v>
      </c>
      <c r="M5400">
        <f t="shared" si="1571"/>
        <v>2.1252036180973333</v>
      </c>
      <c r="N5400">
        <f t="shared" si="1571"/>
        <v>-20.545300000000001</v>
      </c>
      <c r="O5400">
        <f t="shared" si="1571"/>
        <v>5.2724000000000002</v>
      </c>
      <c r="P5400">
        <f t="shared" si="1571"/>
        <v>15.411100000000001</v>
      </c>
    </row>
    <row r="5401" spans="1:16" x14ac:dyDescent="0.2">
      <c r="A5401">
        <v>-1.3965618290747779</v>
      </c>
      <c r="B5401">
        <v>0.42610642164255552</v>
      </c>
      <c r="C5401">
        <v>-1.2783175195984444</v>
      </c>
      <c r="D5401">
        <v>-0.55620000000000003</v>
      </c>
      <c r="E5401">
        <v>2.5899999999999999E-2</v>
      </c>
      <c r="F5401">
        <v>0.93069999999999997</v>
      </c>
      <c r="G5401">
        <v>12</v>
      </c>
      <c r="H5401">
        <v>128</v>
      </c>
      <c r="I5401">
        <v>-300</v>
      </c>
      <c r="J5401">
        <f t="shared" si="1573"/>
        <v>1.9406306464410048</v>
      </c>
      <c r="K5401">
        <f t="shared" si="1572"/>
        <v>-2.026130004797889</v>
      </c>
      <c r="L5401">
        <f t="shared" si="1572"/>
        <v>-1.2303803071808908</v>
      </c>
      <c r="M5401">
        <f t="shared" si="1572"/>
        <v>0.84688609849888885</v>
      </c>
      <c r="N5401">
        <f t="shared" si="1572"/>
        <v>-21.101500000000001</v>
      </c>
      <c r="O5401">
        <f t="shared" si="1572"/>
        <v>5.2983000000000002</v>
      </c>
      <c r="P5401">
        <f t="shared" si="1572"/>
        <v>16.341800000000003</v>
      </c>
    </row>
    <row r="5402" spans="1:16" x14ac:dyDescent="0.2">
      <c r="A5402">
        <v>-0.110788263039</v>
      </c>
      <c r="B5402">
        <v>0.21305233815666672</v>
      </c>
      <c r="C5402">
        <v>-6.2851050621444457E-2</v>
      </c>
      <c r="D5402">
        <v>-0.56740000000000002</v>
      </c>
      <c r="E5402">
        <v>0.16600000000000001</v>
      </c>
      <c r="F5402">
        <v>0.85499999999999998</v>
      </c>
      <c r="G5402">
        <v>22</v>
      </c>
      <c r="H5402">
        <v>140</v>
      </c>
      <c r="I5402">
        <v>-294</v>
      </c>
      <c r="J5402" s="1">
        <f t="shared" si="1573"/>
        <v>0.24822488309079871</v>
      </c>
      <c r="K5402">
        <f t="shared" ref="K5402:P5408" si="1574">K5401+A5402</f>
        <v>-2.1369182678368888</v>
      </c>
      <c r="L5402">
        <f t="shared" si="1574"/>
        <v>-1.0173279690242241</v>
      </c>
      <c r="M5402">
        <f t="shared" si="1574"/>
        <v>0.78403504787744438</v>
      </c>
      <c r="N5402">
        <f t="shared" si="1574"/>
        <v>-21.668900000000001</v>
      </c>
      <c r="O5402">
        <f t="shared" si="1574"/>
        <v>5.4643000000000006</v>
      </c>
      <c r="P5402">
        <f t="shared" si="1574"/>
        <v>17.196800000000003</v>
      </c>
    </row>
    <row r="5403" spans="1:16" x14ac:dyDescent="0.2">
      <c r="A5403">
        <v>0.55074212673066669</v>
      </c>
      <c r="B5403">
        <v>0.59761294299344436</v>
      </c>
      <c r="C5403">
        <v>0.31425350777800004</v>
      </c>
      <c r="D5403">
        <v>-0.55520000000000003</v>
      </c>
      <c r="E5403">
        <v>0.22750000000000001</v>
      </c>
      <c r="F5403">
        <v>0.81640000000000001</v>
      </c>
      <c r="G5403">
        <v>30</v>
      </c>
      <c r="H5403">
        <v>145</v>
      </c>
      <c r="I5403">
        <v>-295</v>
      </c>
      <c r="J5403">
        <f t="shared" si="1573"/>
        <v>0.87132851837861991</v>
      </c>
      <c r="K5403">
        <f t="shared" si="1574"/>
        <v>-1.5861761411062221</v>
      </c>
      <c r="L5403">
        <f t="shared" si="1574"/>
        <v>-0.4197150260307797</v>
      </c>
      <c r="M5403">
        <f t="shared" si="1574"/>
        <v>1.0982885556554445</v>
      </c>
      <c r="N5403">
        <f t="shared" si="1574"/>
        <v>-22.2241</v>
      </c>
      <c r="O5403">
        <f t="shared" si="1574"/>
        <v>5.6918000000000006</v>
      </c>
      <c r="P5403">
        <f t="shared" si="1574"/>
        <v>18.013200000000005</v>
      </c>
    </row>
    <row r="5404" spans="1:16" x14ac:dyDescent="0.2">
      <c r="A5404">
        <v>0.15659442847622224</v>
      </c>
      <c r="B5404">
        <v>0.50386956513866665</v>
      </c>
      <c r="C5404">
        <v>-0.15020303286444445</v>
      </c>
      <c r="D5404">
        <v>-0.50929999999999997</v>
      </c>
      <c r="E5404">
        <v>0.19189999999999999</v>
      </c>
      <c r="F5404">
        <v>0.77539999999999998</v>
      </c>
      <c r="G5404">
        <v>38</v>
      </c>
      <c r="H5404">
        <v>141</v>
      </c>
      <c r="I5404">
        <v>-294</v>
      </c>
      <c r="J5404" s="1">
        <f t="shared" si="1573"/>
        <v>0.54860487127303292</v>
      </c>
      <c r="K5404">
        <f t="shared" si="1574"/>
        <v>-1.4295817126299999</v>
      </c>
      <c r="L5404">
        <f t="shared" si="1574"/>
        <v>8.415453910788695E-2</v>
      </c>
      <c r="M5404">
        <f t="shared" si="1574"/>
        <v>0.948085522791</v>
      </c>
      <c r="N5404">
        <f t="shared" si="1574"/>
        <v>-22.7334</v>
      </c>
      <c r="O5404">
        <f t="shared" si="1574"/>
        <v>5.883700000000001</v>
      </c>
      <c r="P5404">
        <f t="shared" si="1574"/>
        <v>18.788600000000006</v>
      </c>
    </row>
    <row r="5405" spans="1:16" x14ac:dyDescent="0.2">
      <c r="A5405">
        <v>0.29827327341933335</v>
      </c>
      <c r="B5405">
        <v>0.59548364134233323</v>
      </c>
      <c r="C5405">
        <v>-0.21731443211733334</v>
      </c>
      <c r="D5405">
        <v>-0.61429999999999996</v>
      </c>
      <c r="E5405">
        <v>0.19289999999999999</v>
      </c>
      <c r="F5405">
        <v>0.73880000000000001</v>
      </c>
      <c r="G5405">
        <v>46</v>
      </c>
      <c r="H5405">
        <v>138</v>
      </c>
      <c r="I5405">
        <v>-295</v>
      </c>
      <c r="J5405">
        <f t="shared" si="1573"/>
        <v>0.70056639596050285</v>
      </c>
      <c r="K5405">
        <f t="shared" si="1574"/>
        <v>-1.1313084392106665</v>
      </c>
      <c r="L5405">
        <f t="shared" si="1574"/>
        <v>0.67963818045022018</v>
      </c>
      <c r="M5405">
        <f t="shared" si="1574"/>
        <v>0.73077109067366663</v>
      </c>
      <c r="N5405">
        <f t="shared" si="1574"/>
        <v>-23.3477</v>
      </c>
      <c r="O5405">
        <f t="shared" si="1574"/>
        <v>6.0766000000000009</v>
      </c>
      <c r="P5405">
        <f t="shared" si="1574"/>
        <v>19.527400000000007</v>
      </c>
    </row>
    <row r="5406" spans="1:16" x14ac:dyDescent="0.2">
      <c r="A5406">
        <v>0.1139839608448889</v>
      </c>
      <c r="B5406">
        <v>0.69135632084822229</v>
      </c>
      <c r="C5406">
        <v>-0.42184432768188884</v>
      </c>
      <c r="D5406">
        <v>-0.62790000000000001</v>
      </c>
      <c r="E5406">
        <v>0.17630000000000001</v>
      </c>
      <c r="F5406">
        <v>0.74509999999999998</v>
      </c>
      <c r="G5406">
        <v>57</v>
      </c>
      <c r="H5406">
        <v>137</v>
      </c>
      <c r="I5406">
        <v>-294</v>
      </c>
      <c r="J5406">
        <f t="shared" si="1573"/>
        <v>0.81787440509167664</v>
      </c>
      <c r="K5406">
        <f t="shared" si="1574"/>
        <v>-1.0173244783657776</v>
      </c>
      <c r="L5406">
        <f t="shared" si="1574"/>
        <v>1.3709945012984424</v>
      </c>
      <c r="M5406">
        <f t="shared" si="1574"/>
        <v>0.30892676299177779</v>
      </c>
      <c r="N5406">
        <f t="shared" si="1574"/>
        <v>-23.9756</v>
      </c>
      <c r="O5406">
        <f t="shared" si="1574"/>
        <v>6.2529000000000012</v>
      </c>
      <c r="P5406">
        <f t="shared" si="1574"/>
        <v>20.272500000000008</v>
      </c>
    </row>
    <row r="5407" spans="1:16" x14ac:dyDescent="0.2">
      <c r="A5407">
        <v>0.1139839608448889</v>
      </c>
      <c r="B5407">
        <v>0.69135632084822229</v>
      </c>
      <c r="C5407">
        <v>-0.42184432768188884</v>
      </c>
      <c r="D5407">
        <v>-0.62790000000000001</v>
      </c>
      <c r="E5407">
        <v>0.17630000000000001</v>
      </c>
      <c r="F5407">
        <v>0.74509999999999998</v>
      </c>
      <c r="G5407">
        <v>57</v>
      </c>
      <c r="H5407">
        <v>137</v>
      </c>
      <c r="I5407">
        <v>-294</v>
      </c>
      <c r="J5407">
        <f t="shared" ref="J5407" si="1575">SQRT(A5407^2+B5407^2+C5407^2)</f>
        <v>0.81787440509167664</v>
      </c>
      <c r="K5407">
        <f t="shared" si="1574"/>
        <v>-0.90334051752088862</v>
      </c>
      <c r="L5407">
        <f t="shared" si="1574"/>
        <v>2.0623508221466649</v>
      </c>
      <c r="M5407">
        <f t="shared" si="1574"/>
        <v>-0.11291756469011105</v>
      </c>
      <c r="N5407">
        <f t="shared" si="1574"/>
        <v>-24.6035</v>
      </c>
      <c r="O5407">
        <f t="shared" si="1574"/>
        <v>6.4292000000000016</v>
      </c>
      <c r="P5407">
        <f t="shared" si="1574"/>
        <v>21.017600000000009</v>
      </c>
    </row>
    <row r="5408" spans="1:16" x14ac:dyDescent="0.2">
      <c r="A5408">
        <v>0.1139839608448889</v>
      </c>
      <c r="B5408">
        <v>0.69135632084822229</v>
      </c>
      <c r="C5408">
        <v>-0.42184432768188884</v>
      </c>
      <c r="D5408">
        <v>-0.62790000000000001</v>
      </c>
      <c r="E5408">
        <v>0.17630000000000001</v>
      </c>
      <c r="F5408">
        <v>0.74509999999999998</v>
      </c>
      <c r="G5408">
        <v>57</v>
      </c>
      <c r="H5408">
        <v>137</v>
      </c>
      <c r="I5408">
        <v>-294</v>
      </c>
      <c r="J5408">
        <f t="shared" ref="J5408" si="1576">SQRT(A5408^2+B5408^2+C5408^2)</f>
        <v>0.81787440509167664</v>
      </c>
      <c r="K5408">
        <f t="shared" si="1574"/>
        <v>-0.78935655667599969</v>
      </c>
      <c r="L5408">
        <f t="shared" si="1574"/>
        <v>2.7537071429948874</v>
      </c>
      <c r="M5408">
        <f t="shared" si="1574"/>
        <v>-0.53476189237199989</v>
      </c>
      <c r="N5408">
        <f t="shared" si="1574"/>
        <v>-25.231400000000001</v>
      </c>
      <c r="O5408">
        <f t="shared" si="1574"/>
        <v>6.6055000000000019</v>
      </c>
      <c r="P5408">
        <f t="shared" si="1574"/>
        <v>21.762700000000009</v>
      </c>
    </row>
    <row r="5409" spans="1:16" x14ac:dyDescent="0.2">
      <c r="J5409"/>
    </row>
    <row r="5410" spans="1:16" x14ac:dyDescent="0.2">
      <c r="A5410">
        <v>-8.5220935262666664E-2</v>
      </c>
      <c r="B5410">
        <v>0.58483015176988884</v>
      </c>
      <c r="C5410">
        <v>-0.35047257979755558</v>
      </c>
      <c r="D5410">
        <v>-0.60209999999999997</v>
      </c>
      <c r="E5410">
        <v>0.10639999999999999</v>
      </c>
      <c r="F5410">
        <v>0.876</v>
      </c>
      <c r="G5410">
        <v>60</v>
      </c>
      <c r="H5410">
        <v>136</v>
      </c>
      <c r="I5410">
        <v>-293</v>
      </c>
      <c r="J5410" s="1">
        <f t="shared" si="1573"/>
        <v>0.68710984814379483</v>
      </c>
      <c r="K5410">
        <f>A5410</f>
        <v>-8.5220935262666664E-2</v>
      </c>
      <c r="L5410">
        <f t="shared" ref="L5410:P5410" si="1577">B5410</f>
        <v>0.58483015176988884</v>
      </c>
      <c r="M5410">
        <f t="shared" si="1577"/>
        <v>-0.35047257979755558</v>
      </c>
      <c r="N5410">
        <f t="shared" si="1577"/>
        <v>-0.60209999999999997</v>
      </c>
      <c r="O5410">
        <f t="shared" si="1577"/>
        <v>0.10639999999999999</v>
      </c>
      <c r="P5410">
        <f t="shared" si="1577"/>
        <v>0.876</v>
      </c>
    </row>
    <row r="5411" spans="1:16" x14ac:dyDescent="0.2">
      <c r="A5411">
        <v>-0.24394641071922224</v>
      </c>
      <c r="B5411">
        <v>1.3912350842885555</v>
      </c>
      <c r="C5411">
        <v>-0.52837049676022219</v>
      </c>
      <c r="D5411">
        <v>-0.55569999999999997</v>
      </c>
      <c r="E5411">
        <v>9.0800000000000006E-2</v>
      </c>
      <c r="F5411">
        <v>0.97709999999999997</v>
      </c>
      <c r="G5411">
        <v>72</v>
      </c>
      <c r="H5411">
        <v>134</v>
      </c>
      <c r="I5411">
        <v>-287</v>
      </c>
      <c r="J5411">
        <f t="shared" si="1573"/>
        <v>1.5080518203645454</v>
      </c>
      <c r="K5411">
        <f>K5410+A5411</f>
        <v>-0.3291673459818889</v>
      </c>
      <c r="L5411">
        <f t="shared" ref="L5411:P5426" si="1578">L5410+B5411</f>
        <v>1.9760652360584443</v>
      </c>
      <c r="M5411">
        <f t="shared" si="1578"/>
        <v>-0.87884307655777771</v>
      </c>
      <c r="N5411">
        <f t="shared" si="1578"/>
        <v>-1.1577999999999999</v>
      </c>
      <c r="O5411">
        <f t="shared" si="1578"/>
        <v>0.19719999999999999</v>
      </c>
      <c r="P5411">
        <f t="shared" si="1578"/>
        <v>1.8531</v>
      </c>
    </row>
    <row r="5412" spans="1:16" x14ac:dyDescent="0.2">
      <c r="A5412">
        <v>0.14168059027233332</v>
      </c>
      <c r="B5412">
        <v>3.8456043030385558</v>
      </c>
      <c r="C5412">
        <v>-0.27909908658399996</v>
      </c>
      <c r="D5412">
        <v>-0.5454</v>
      </c>
      <c r="E5412">
        <v>0.23</v>
      </c>
      <c r="F5412">
        <v>1.1254999999999999</v>
      </c>
      <c r="G5412">
        <v>96</v>
      </c>
      <c r="H5412">
        <v>139</v>
      </c>
      <c r="I5412">
        <v>-275</v>
      </c>
      <c r="J5412">
        <f t="shared" si="1573"/>
        <v>3.8583211563244184</v>
      </c>
      <c r="K5412">
        <f t="shared" ref="K5412:P5427" si="1579">K5411+A5412</f>
        <v>-0.18748675570955559</v>
      </c>
      <c r="L5412">
        <f t="shared" si="1578"/>
        <v>5.8216695390969999</v>
      </c>
      <c r="M5412">
        <f t="shared" si="1578"/>
        <v>-1.1579421631417777</v>
      </c>
      <c r="N5412">
        <f t="shared" si="1578"/>
        <v>-1.7031999999999998</v>
      </c>
      <c r="O5412">
        <f t="shared" si="1578"/>
        <v>0.42720000000000002</v>
      </c>
      <c r="P5412">
        <f t="shared" si="1578"/>
        <v>2.9786000000000001</v>
      </c>
    </row>
    <row r="5413" spans="1:16" x14ac:dyDescent="0.2">
      <c r="A5413">
        <v>0.31744920558388889</v>
      </c>
      <c r="B5413">
        <v>6.5758769105666666</v>
      </c>
      <c r="C5413">
        <v>-0.29720862259377778</v>
      </c>
      <c r="D5413">
        <v>-2.1118000000000001</v>
      </c>
      <c r="E5413">
        <v>1.0278</v>
      </c>
      <c r="F5413">
        <v>1.9028</v>
      </c>
      <c r="G5413">
        <v>148</v>
      </c>
      <c r="H5413">
        <v>138</v>
      </c>
      <c r="I5413">
        <v>-243</v>
      </c>
      <c r="J5413">
        <f t="shared" si="1573"/>
        <v>6.5902400643977872</v>
      </c>
      <c r="K5413">
        <f t="shared" si="1579"/>
        <v>0.12996244987433331</v>
      </c>
      <c r="L5413">
        <f t="shared" si="1578"/>
        <v>12.397546449663666</v>
      </c>
      <c r="M5413">
        <f t="shared" si="1578"/>
        <v>-1.4551507857355555</v>
      </c>
      <c r="N5413">
        <f t="shared" si="1578"/>
        <v>-3.8149999999999999</v>
      </c>
      <c r="O5413">
        <f t="shared" si="1578"/>
        <v>1.4550000000000001</v>
      </c>
      <c r="P5413">
        <f t="shared" si="1578"/>
        <v>4.8814000000000002</v>
      </c>
    </row>
    <row r="5414" spans="1:16" x14ac:dyDescent="0.2">
      <c r="A5414">
        <v>-0.61998457296388898</v>
      </c>
      <c r="B5414">
        <v>7.0552455440837774</v>
      </c>
      <c r="C5414">
        <v>-2.6429206252851114</v>
      </c>
      <c r="D5414">
        <v>-0.1694</v>
      </c>
      <c r="E5414">
        <v>0.53859999999999997</v>
      </c>
      <c r="F5414">
        <v>0.75829999999999997</v>
      </c>
      <c r="G5414">
        <v>201</v>
      </c>
      <c r="H5414">
        <v>142</v>
      </c>
      <c r="I5414">
        <v>-183</v>
      </c>
      <c r="J5414">
        <f t="shared" si="1573"/>
        <v>7.5594907228982464</v>
      </c>
      <c r="K5414">
        <f t="shared" si="1579"/>
        <v>-0.49002212308955567</v>
      </c>
      <c r="L5414">
        <f t="shared" si="1578"/>
        <v>19.452791993747443</v>
      </c>
      <c r="M5414">
        <f t="shared" si="1578"/>
        <v>-4.0980714110206673</v>
      </c>
      <c r="N5414">
        <f t="shared" si="1578"/>
        <v>-3.9843999999999999</v>
      </c>
      <c r="O5414">
        <f t="shared" si="1578"/>
        <v>1.9936</v>
      </c>
      <c r="P5414">
        <f t="shared" si="1578"/>
        <v>5.6397000000000004</v>
      </c>
    </row>
    <row r="5415" spans="1:16" x14ac:dyDescent="0.2">
      <c r="A5415">
        <v>-0.69774771646</v>
      </c>
      <c r="B5415">
        <v>-3.197923100647222</v>
      </c>
      <c r="C5415">
        <v>-9.0547680048888884E-2</v>
      </c>
      <c r="D5415">
        <v>-0.1694</v>
      </c>
      <c r="E5415">
        <v>0.53859999999999997</v>
      </c>
      <c r="F5415">
        <v>0.75829999999999997</v>
      </c>
      <c r="G5415">
        <v>221</v>
      </c>
      <c r="H5415">
        <v>171</v>
      </c>
      <c r="I5415">
        <v>-104</v>
      </c>
      <c r="J5415">
        <f t="shared" si="1573"/>
        <v>3.2744103157424429</v>
      </c>
      <c r="K5415">
        <f t="shared" si="1579"/>
        <v>-1.1877698395495557</v>
      </c>
      <c r="L5415">
        <f t="shared" si="1578"/>
        <v>16.25486889310022</v>
      </c>
      <c r="M5415">
        <f t="shared" si="1578"/>
        <v>-4.1886190910695564</v>
      </c>
      <c r="N5415">
        <f t="shared" si="1578"/>
        <v>-4.1538000000000004</v>
      </c>
      <c r="O5415">
        <f t="shared" si="1578"/>
        <v>2.5322</v>
      </c>
      <c r="P5415">
        <f t="shared" si="1578"/>
        <v>6.3980000000000006</v>
      </c>
    </row>
    <row r="5416" spans="1:16" x14ac:dyDescent="0.2">
      <c r="A5416">
        <v>-0.69774771646</v>
      </c>
      <c r="B5416">
        <v>-3.197923100647222</v>
      </c>
      <c r="C5416">
        <v>-9.0547680048888884E-2</v>
      </c>
      <c r="D5416">
        <v>-0.50539999999999996</v>
      </c>
      <c r="E5416">
        <v>0.38229999999999997</v>
      </c>
      <c r="F5416">
        <v>0.75490000000000002</v>
      </c>
      <c r="G5416">
        <v>211</v>
      </c>
      <c r="H5416">
        <v>190</v>
      </c>
      <c r="I5416">
        <v>-75</v>
      </c>
      <c r="J5416">
        <f t="shared" si="1573"/>
        <v>3.2744103157424429</v>
      </c>
      <c r="K5416">
        <f t="shared" si="1579"/>
        <v>-1.8855175560095558</v>
      </c>
      <c r="L5416">
        <f t="shared" si="1578"/>
        <v>13.056945792452998</v>
      </c>
      <c r="M5416">
        <f t="shared" si="1578"/>
        <v>-4.2791667711184456</v>
      </c>
      <c r="N5416">
        <f t="shared" si="1578"/>
        <v>-4.6592000000000002</v>
      </c>
      <c r="O5416">
        <f t="shared" si="1578"/>
        <v>2.9144999999999999</v>
      </c>
      <c r="P5416">
        <f t="shared" si="1578"/>
        <v>7.1529000000000007</v>
      </c>
    </row>
    <row r="5417" spans="1:16" x14ac:dyDescent="0.2">
      <c r="A5417">
        <v>-0.78723074568333318</v>
      </c>
      <c r="B5417">
        <v>-3.9627839616893334</v>
      </c>
      <c r="C5417">
        <v>0.60720003641111109</v>
      </c>
      <c r="D5417">
        <v>-0.71530000000000005</v>
      </c>
      <c r="E5417">
        <v>0.16309999999999999</v>
      </c>
      <c r="F5417">
        <v>0.60350000000000004</v>
      </c>
      <c r="G5417">
        <v>198</v>
      </c>
      <c r="H5417">
        <v>222</v>
      </c>
      <c r="I5417">
        <v>-112</v>
      </c>
      <c r="J5417">
        <f t="shared" si="1573"/>
        <v>4.0855943090557822</v>
      </c>
      <c r="K5417">
        <f t="shared" si="1579"/>
        <v>-2.6727483016928888</v>
      </c>
      <c r="L5417">
        <f t="shared" si="1578"/>
        <v>9.0941618307636638</v>
      </c>
      <c r="M5417">
        <f t="shared" si="1578"/>
        <v>-3.6719667347073344</v>
      </c>
      <c r="N5417">
        <f t="shared" si="1578"/>
        <v>-5.3745000000000003</v>
      </c>
      <c r="O5417">
        <f t="shared" si="1578"/>
        <v>3.0775999999999999</v>
      </c>
      <c r="P5417">
        <f t="shared" si="1578"/>
        <v>7.7564000000000011</v>
      </c>
    </row>
    <row r="5418" spans="1:16" x14ac:dyDescent="0.2">
      <c r="A5418">
        <v>0.38030025620533336</v>
      </c>
      <c r="B5418">
        <v>-5.8184738412911114</v>
      </c>
      <c r="C5418">
        <v>1.4849784621433335</v>
      </c>
      <c r="D5418">
        <v>-1.1415999999999999</v>
      </c>
      <c r="E5418">
        <v>0.1401</v>
      </c>
      <c r="F5418">
        <v>0.82279999999999998</v>
      </c>
      <c r="G5418">
        <v>198</v>
      </c>
      <c r="H5418">
        <v>222</v>
      </c>
      <c r="I5418">
        <v>-112</v>
      </c>
      <c r="J5418">
        <f t="shared" si="1573"/>
        <v>6.0170114807675388</v>
      </c>
      <c r="K5418">
        <f t="shared" si="1579"/>
        <v>-2.2924480454875553</v>
      </c>
      <c r="L5418">
        <f t="shared" si="1578"/>
        <v>3.2756879894725524</v>
      </c>
      <c r="M5418">
        <f t="shared" si="1578"/>
        <v>-2.1869882725640011</v>
      </c>
      <c r="N5418">
        <f t="shared" si="1578"/>
        <v>-6.5160999999999998</v>
      </c>
      <c r="O5418">
        <f t="shared" si="1578"/>
        <v>3.2176999999999998</v>
      </c>
      <c r="P5418">
        <f t="shared" si="1578"/>
        <v>8.5792000000000002</v>
      </c>
    </row>
    <row r="5419" spans="1:16" x14ac:dyDescent="0.2">
      <c r="A5419">
        <v>1.0162615728694444</v>
      </c>
      <c r="B5419">
        <v>-5.8674757045342227</v>
      </c>
      <c r="C5419">
        <v>1.6948351024941111</v>
      </c>
      <c r="D5419">
        <v>-1.5386</v>
      </c>
      <c r="E5419">
        <v>0.33150000000000002</v>
      </c>
      <c r="F5419">
        <v>1.1548</v>
      </c>
      <c r="G5419">
        <v>176</v>
      </c>
      <c r="H5419">
        <v>226</v>
      </c>
      <c r="I5419">
        <v>-176</v>
      </c>
      <c r="J5419">
        <f t="shared" si="1573"/>
        <v>6.1913265745263892</v>
      </c>
      <c r="K5419">
        <f t="shared" si="1579"/>
        <v>-1.2761864726181109</v>
      </c>
      <c r="L5419">
        <f t="shared" si="1578"/>
        <v>-2.5917877150616704</v>
      </c>
      <c r="M5419">
        <f t="shared" si="1578"/>
        <v>-0.49215317006989001</v>
      </c>
      <c r="N5419">
        <f t="shared" si="1578"/>
        <v>-8.0547000000000004</v>
      </c>
      <c r="O5419">
        <f t="shared" si="1578"/>
        <v>3.5491999999999999</v>
      </c>
      <c r="P5419">
        <f t="shared" si="1578"/>
        <v>9.734</v>
      </c>
    </row>
    <row r="5420" spans="1:16" x14ac:dyDescent="0.2">
      <c r="A5420">
        <v>0.56458956877977773</v>
      </c>
      <c r="B5420">
        <v>-5.9026301257282219</v>
      </c>
      <c r="C5420">
        <v>2.2743402548070004</v>
      </c>
      <c r="D5420">
        <v>-2.3584000000000001</v>
      </c>
      <c r="E5420">
        <v>0.1963</v>
      </c>
      <c r="F5420">
        <v>0.96440000000000003</v>
      </c>
      <c r="G5420">
        <v>121</v>
      </c>
      <c r="H5420">
        <v>204</v>
      </c>
      <c r="I5420">
        <v>-242</v>
      </c>
      <c r="J5420">
        <f t="shared" si="1573"/>
        <v>6.3507816351190085</v>
      </c>
      <c r="K5420">
        <f t="shared" si="1579"/>
        <v>-0.71159690383833318</v>
      </c>
      <c r="L5420">
        <f t="shared" si="1578"/>
        <v>-8.4944178407898931</v>
      </c>
      <c r="M5420">
        <f t="shared" si="1578"/>
        <v>1.7821870847371104</v>
      </c>
      <c r="N5420">
        <f t="shared" si="1578"/>
        <v>-10.4131</v>
      </c>
      <c r="O5420">
        <f t="shared" si="1578"/>
        <v>3.7454999999999998</v>
      </c>
      <c r="P5420">
        <f t="shared" si="1578"/>
        <v>10.698399999999999</v>
      </c>
    </row>
    <row r="5421" spans="1:16" x14ac:dyDescent="0.2">
      <c r="A5421">
        <v>0.21198768733111115</v>
      </c>
      <c r="B5421">
        <v>-5.5660067333090009</v>
      </c>
      <c r="C5421">
        <v>3.3502571804920001</v>
      </c>
      <c r="D5421">
        <v>-2.6840999999999999</v>
      </c>
      <c r="E5421">
        <v>-6.0100000000000001E-2</v>
      </c>
      <c r="F5421">
        <v>-0.2954</v>
      </c>
      <c r="G5421">
        <v>50</v>
      </c>
      <c r="H5421">
        <v>173</v>
      </c>
      <c r="I5421">
        <v>-280</v>
      </c>
      <c r="J5421">
        <f t="shared" si="1573"/>
        <v>6.499968685329133</v>
      </c>
      <c r="K5421">
        <f t="shared" si="1579"/>
        <v>-0.49960921650722201</v>
      </c>
      <c r="L5421">
        <f t="shared" si="1578"/>
        <v>-14.060424574098894</v>
      </c>
      <c r="M5421">
        <f t="shared" si="1578"/>
        <v>5.1324442652291102</v>
      </c>
      <c r="N5421">
        <f t="shared" si="1578"/>
        <v>-13.097200000000001</v>
      </c>
      <c r="O5421">
        <f t="shared" si="1578"/>
        <v>3.6854</v>
      </c>
      <c r="P5421">
        <f t="shared" si="1578"/>
        <v>10.402999999999999</v>
      </c>
    </row>
    <row r="5422" spans="1:16" x14ac:dyDescent="0.2">
      <c r="A5422">
        <v>-0.89801726339311105</v>
      </c>
      <c r="B5422">
        <v>-4.0064590801462225</v>
      </c>
      <c r="C5422">
        <v>2.5438522479733336</v>
      </c>
      <c r="D5422">
        <v>-2.2816999999999998</v>
      </c>
      <c r="E5422">
        <v>-0.71879999999999999</v>
      </c>
      <c r="F5422">
        <v>-1.2870999999999999</v>
      </c>
      <c r="G5422">
        <v>-8</v>
      </c>
      <c r="H5422">
        <v>157</v>
      </c>
      <c r="I5422">
        <v>-288</v>
      </c>
      <c r="J5422">
        <f t="shared" si="1573"/>
        <v>4.8300448885861451</v>
      </c>
      <c r="K5422">
        <f t="shared" si="1579"/>
        <v>-1.3976264799003331</v>
      </c>
      <c r="L5422">
        <f t="shared" si="1578"/>
        <v>-18.066883654245117</v>
      </c>
      <c r="M5422">
        <f t="shared" si="1578"/>
        <v>7.6762965132024439</v>
      </c>
      <c r="N5422">
        <f t="shared" si="1578"/>
        <v>-15.378900000000002</v>
      </c>
      <c r="O5422">
        <f t="shared" si="1578"/>
        <v>2.9666000000000001</v>
      </c>
      <c r="P5422">
        <f t="shared" si="1578"/>
        <v>9.1158999999999981</v>
      </c>
    </row>
    <row r="5423" spans="1:16" x14ac:dyDescent="0.2">
      <c r="A5423">
        <v>-0.46658584229355554</v>
      </c>
      <c r="B5423">
        <v>1.206944026384889</v>
      </c>
      <c r="C5423">
        <v>0.29720862259377778</v>
      </c>
      <c r="D5423">
        <v>-0.52249999999999996</v>
      </c>
      <c r="E5423">
        <v>0.49409999999999998</v>
      </c>
      <c r="F5423">
        <v>2.4159999999999999</v>
      </c>
      <c r="G5423">
        <v>-32</v>
      </c>
      <c r="H5423">
        <v>152</v>
      </c>
      <c r="I5423">
        <v>-283</v>
      </c>
      <c r="J5423">
        <f t="shared" si="1573"/>
        <v>1.3276856542115099</v>
      </c>
      <c r="K5423">
        <f t="shared" si="1579"/>
        <v>-1.8642123221938887</v>
      </c>
      <c r="L5423">
        <f t="shared" si="1578"/>
        <v>-16.859939627860228</v>
      </c>
      <c r="M5423">
        <f t="shared" si="1578"/>
        <v>7.9735051357962217</v>
      </c>
      <c r="N5423">
        <f t="shared" si="1578"/>
        <v>-15.901400000000002</v>
      </c>
      <c r="O5423">
        <f t="shared" si="1578"/>
        <v>3.4607000000000001</v>
      </c>
      <c r="P5423">
        <f t="shared" si="1578"/>
        <v>11.531899999999998</v>
      </c>
    </row>
    <row r="5424" spans="1:16" x14ac:dyDescent="0.2">
      <c r="A5424">
        <v>0.26844734234077777</v>
      </c>
      <c r="B5424">
        <v>3.3087113636862222</v>
      </c>
      <c r="C5424">
        <v>-1.2239889115691112</v>
      </c>
      <c r="D5424">
        <v>-0.84770000000000001</v>
      </c>
      <c r="E5424">
        <v>0.22359999999999999</v>
      </c>
      <c r="F5424">
        <v>0.93989999999999996</v>
      </c>
      <c r="G5424">
        <v>-10</v>
      </c>
      <c r="H5424">
        <v>138</v>
      </c>
      <c r="I5424">
        <v>-286</v>
      </c>
      <c r="J5424">
        <f t="shared" si="1573"/>
        <v>3.5380480097704021</v>
      </c>
      <c r="K5424">
        <f t="shared" si="1579"/>
        <v>-1.5957649798531108</v>
      </c>
      <c r="L5424">
        <f t="shared" si="1578"/>
        <v>-13.551228264174007</v>
      </c>
      <c r="M5424">
        <f t="shared" si="1578"/>
        <v>6.7495162242271105</v>
      </c>
      <c r="N5424">
        <f t="shared" si="1578"/>
        <v>-16.749100000000002</v>
      </c>
      <c r="O5424">
        <f t="shared" si="1578"/>
        <v>3.6842999999999999</v>
      </c>
      <c r="P5424">
        <f t="shared" si="1578"/>
        <v>12.471799999999998</v>
      </c>
    </row>
    <row r="5425" spans="1:16" x14ac:dyDescent="0.2">
      <c r="A5425">
        <v>-0.24820675935066666</v>
      </c>
      <c r="B5425">
        <v>2.8879316868298885</v>
      </c>
      <c r="C5425">
        <v>-0.90014831037344456</v>
      </c>
      <c r="D5425">
        <v>-0.70750000000000002</v>
      </c>
      <c r="E5425">
        <v>-0.13919999999999999</v>
      </c>
      <c r="F5425">
        <v>1.1172</v>
      </c>
      <c r="G5425">
        <v>30</v>
      </c>
      <c r="H5425">
        <v>133</v>
      </c>
      <c r="I5425">
        <v>-283</v>
      </c>
      <c r="J5425">
        <f t="shared" si="1573"/>
        <v>3.0351314640146403</v>
      </c>
      <c r="K5425">
        <f t="shared" si="1579"/>
        <v>-1.8439717392037775</v>
      </c>
      <c r="L5425">
        <f t="shared" si="1578"/>
        <v>-10.663296577344118</v>
      </c>
      <c r="M5425">
        <f t="shared" si="1578"/>
        <v>5.8493679138536656</v>
      </c>
      <c r="N5425">
        <f t="shared" si="1578"/>
        <v>-17.456600000000002</v>
      </c>
      <c r="O5425">
        <f t="shared" si="1578"/>
        <v>3.5450999999999997</v>
      </c>
      <c r="P5425">
        <f t="shared" si="1578"/>
        <v>13.588999999999999</v>
      </c>
    </row>
    <row r="5426" spans="1:16" x14ac:dyDescent="0.2">
      <c r="A5426">
        <v>-1.2122707711711109</v>
      </c>
      <c r="B5426">
        <v>0.45167200408966673</v>
      </c>
      <c r="C5426">
        <v>-0.80534028169311112</v>
      </c>
      <c r="D5426">
        <v>-0.55130000000000001</v>
      </c>
      <c r="E5426">
        <v>0.22559999999999999</v>
      </c>
      <c r="F5426">
        <v>0.86619999999999997</v>
      </c>
      <c r="G5426">
        <v>50</v>
      </c>
      <c r="H5426">
        <v>144</v>
      </c>
      <c r="I5426">
        <v>-273</v>
      </c>
      <c r="J5426">
        <f t="shared" si="1573"/>
        <v>1.523870398436729</v>
      </c>
      <c r="K5426">
        <f t="shared" si="1579"/>
        <v>-3.0562425103748883</v>
      </c>
      <c r="L5426">
        <f t="shared" si="1578"/>
        <v>-10.211624573254451</v>
      </c>
      <c r="M5426">
        <f t="shared" si="1578"/>
        <v>5.0440276321605548</v>
      </c>
      <c r="N5426">
        <f t="shared" si="1578"/>
        <v>-18.007900000000003</v>
      </c>
      <c r="O5426">
        <f t="shared" si="1578"/>
        <v>3.7706999999999997</v>
      </c>
      <c r="P5426">
        <f t="shared" si="1578"/>
        <v>14.455199999999998</v>
      </c>
    </row>
    <row r="5427" spans="1:16" x14ac:dyDescent="0.2">
      <c r="A5427">
        <v>0.27270769097222219</v>
      </c>
      <c r="B5427">
        <v>0.57843875615811113</v>
      </c>
      <c r="C5427">
        <v>0.15233233451555556</v>
      </c>
      <c r="D5427">
        <v>-0.59909999999999997</v>
      </c>
      <c r="E5427">
        <v>0.30180000000000001</v>
      </c>
      <c r="F5427">
        <v>0.80910000000000004</v>
      </c>
      <c r="G5427">
        <v>57</v>
      </c>
      <c r="H5427">
        <v>147</v>
      </c>
      <c r="I5427">
        <v>-271</v>
      </c>
      <c r="J5427" s="1">
        <f t="shared" si="1573"/>
        <v>0.65739335217212458</v>
      </c>
      <c r="K5427">
        <f t="shared" si="1579"/>
        <v>-2.7835348194026661</v>
      </c>
      <c r="L5427">
        <f t="shared" si="1579"/>
        <v>-9.63318581709634</v>
      </c>
      <c r="M5427">
        <f t="shared" si="1579"/>
        <v>5.19635996667611</v>
      </c>
      <c r="N5427">
        <f t="shared" si="1579"/>
        <v>-18.607000000000003</v>
      </c>
      <c r="O5427">
        <f t="shared" si="1579"/>
        <v>4.0724999999999998</v>
      </c>
      <c r="P5427">
        <f t="shared" si="1579"/>
        <v>15.264299999999999</v>
      </c>
    </row>
    <row r="5428" spans="1:16" x14ac:dyDescent="0.2">
      <c r="A5428">
        <v>0.15020303286444445</v>
      </c>
      <c r="B5428">
        <v>0.56885166274044441</v>
      </c>
      <c r="C5428">
        <v>2.1310469803333333E-3</v>
      </c>
      <c r="D5428">
        <v>-0.54149999999999998</v>
      </c>
      <c r="E5428">
        <v>0.26219999999999999</v>
      </c>
      <c r="F5428">
        <v>0.79830000000000001</v>
      </c>
      <c r="G5428">
        <v>68</v>
      </c>
      <c r="H5428">
        <v>148</v>
      </c>
      <c r="I5428">
        <v>-268</v>
      </c>
      <c r="J5428" s="1">
        <f t="shared" si="1573"/>
        <v>0.58835168619243206</v>
      </c>
      <c r="K5428">
        <f t="shared" ref="K5428:P5434" si="1580">K5427+A5428</f>
        <v>-2.6333317865382218</v>
      </c>
      <c r="L5428">
        <f t="shared" si="1580"/>
        <v>-9.0643341543558957</v>
      </c>
      <c r="M5428">
        <f t="shared" si="1580"/>
        <v>5.1984910136564437</v>
      </c>
      <c r="N5428">
        <f t="shared" si="1580"/>
        <v>-19.148500000000002</v>
      </c>
      <c r="O5428">
        <f t="shared" si="1580"/>
        <v>4.3346999999999998</v>
      </c>
      <c r="P5428">
        <f t="shared" si="1580"/>
        <v>16.0626</v>
      </c>
    </row>
    <row r="5429" spans="1:16" x14ac:dyDescent="0.2">
      <c r="A5429">
        <v>5.4328608029333335E-2</v>
      </c>
      <c r="B5429">
        <v>0.51452305471111104</v>
      </c>
      <c r="C5429">
        <v>-0.22051012992322222</v>
      </c>
      <c r="D5429">
        <v>-0.55710000000000004</v>
      </c>
      <c r="E5429">
        <v>0.29389999999999999</v>
      </c>
      <c r="F5429">
        <v>0.77390000000000003</v>
      </c>
      <c r="G5429">
        <v>78</v>
      </c>
      <c r="H5429">
        <v>148</v>
      </c>
      <c r="I5429">
        <v>-266</v>
      </c>
      <c r="J5429" s="1">
        <f t="shared" si="1573"/>
        <v>0.56241469475682637</v>
      </c>
      <c r="K5429">
        <f t="shared" si="1580"/>
        <v>-2.5790031785088883</v>
      </c>
      <c r="L5429">
        <f t="shared" si="1580"/>
        <v>-8.5498110996447849</v>
      </c>
      <c r="M5429">
        <f t="shared" si="1580"/>
        <v>4.9779808837332213</v>
      </c>
      <c r="N5429">
        <f t="shared" si="1580"/>
        <v>-19.7056</v>
      </c>
      <c r="O5429">
        <f t="shared" si="1580"/>
        <v>4.6285999999999996</v>
      </c>
      <c r="P5429">
        <f t="shared" si="1580"/>
        <v>16.836500000000001</v>
      </c>
    </row>
    <row r="5430" spans="1:16" x14ac:dyDescent="0.2">
      <c r="A5430">
        <v>5.4328608029333335E-2</v>
      </c>
      <c r="B5430">
        <v>0.51452305471111104</v>
      </c>
      <c r="C5430">
        <v>-0.22051012992322222</v>
      </c>
      <c r="D5430">
        <v>-0.55710000000000004</v>
      </c>
      <c r="E5430">
        <v>0.29389999999999999</v>
      </c>
      <c r="F5430">
        <v>0.77390000000000003</v>
      </c>
      <c r="G5430">
        <v>78</v>
      </c>
      <c r="H5430">
        <v>148</v>
      </c>
      <c r="I5430">
        <v>-266</v>
      </c>
      <c r="J5430" s="1">
        <f t="shared" ref="J5430" si="1581">SQRT(A5430^2+B5430^2+C5430^2)</f>
        <v>0.56241469475682637</v>
      </c>
      <c r="K5430">
        <f t="shared" si="1580"/>
        <v>-2.5246745704795548</v>
      </c>
      <c r="L5430">
        <f t="shared" si="1580"/>
        <v>-8.0352880449336741</v>
      </c>
      <c r="M5430">
        <f t="shared" si="1580"/>
        <v>4.757470753809999</v>
      </c>
      <c r="N5430">
        <f t="shared" si="1580"/>
        <v>-20.262699999999999</v>
      </c>
      <c r="O5430">
        <f t="shared" si="1580"/>
        <v>4.9224999999999994</v>
      </c>
      <c r="P5430">
        <f t="shared" si="1580"/>
        <v>17.610400000000002</v>
      </c>
    </row>
    <row r="5431" spans="1:16" x14ac:dyDescent="0.2">
      <c r="A5431">
        <v>5.4328608029333335E-2</v>
      </c>
      <c r="B5431">
        <v>0.51452305471111104</v>
      </c>
      <c r="C5431">
        <v>-0.22051012992322222</v>
      </c>
      <c r="D5431">
        <v>-0.55710000000000004</v>
      </c>
      <c r="E5431">
        <v>0.29389999999999999</v>
      </c>
      <c r="F5431">
        <v>0.77390000000000003</v>
      </c>
      <c r="G5431">
        <v>78</v>
      </c>
      <c r="H5431">
        <v>148</v>
      </c>
      <c r="I5431">
        <v>-266</v>
      </c>
      <c r="J5431" s="1">
        <f t="shared" ref="J5431" si="1582">SQRT(A5431^2+B5431^2+C5431^2)</f>
        <v>0.56241469475682637</v>
      </c>
      <c r="K5431">
        <f t="shared" si="1580"/>
        <v>-2.4703459624502213</v>
      </c>
      <c r="L5431">
        <f t="shared" si="1580"/>
        <v>-7.5207649902225633</v>
      </c>
      <c r="M5431">
        <f t="shared" si="1580"/>
        <v>4.5369606238867766</v>
      </c>
      <c r="N5431">
        <f t="shared" si="1580"/>
        <v>-20.819799999999997</v>
      </c>
      <c r="O5431">
        <f t="shared" si="1580"/>
        <v>5.2163999999999993</v>
      </c>
      <c r="P5431">
        <f t="shared" si="1580"/>
        <v>18.384300000000003</v>
      </c>
    </row>
    <row r="5432" spans="1:16" x14ac:dyDescent="0.2">
      <c r="A5432">
        <v>5.4328608029333335E-2</v>
      </c>
      <c r="B5432">
        <v>0.51452305471111104</v>
      </c>
      <c r="C5432">
        <v>-0.22051012992322222</v>
      </c>
      <c r="D5432">
        <v>-0.55710000000000004</v>
      </c>
      <c r="E5432">
        <v>0.29389999999999999</v>
      </c>
      <c r="F5432">
        <v>0.77390000000000003</v>
      </c>
      <c r="G5432">
        <v>78</v>
      </c>
      <c r="H5432">
        <v>148</v>
      </c>
      <c r="I5432">
        <v>-266</v>
      </c>
      <c r="J5432" s="1">
        <f t="shared" ref="J5432" si="1583">SQRT(A5432^2+B5432^2+C5432^2)</f>
        <v>0.56241469475682637</v>
      </c>
      <c r="K5432">
        <f t="shared" si="1580"/>
        <v>-2.4160173544208878</v>
      </c>
      <c r="L5432">
        <f t="shared" si="1580"/>
        <v>-7.0062419355114525</v>
      </c>
      <c r="M5432">
        <f t="shared" si="1580"/>
        <v>4.3164504939635542</v>
      </c>
      <c r="N5432">
        <f t="shared" si="1580"/>
        <v>-21.376899999999996</v>
      </c>
      <c r="O5432">
        <f t="shared" si="1580"/>
        <v>5.5102999999999991</v>
      </c>
      <c r="P5432">
        <f t="shared" si="1580"/>
        <v>19.158200000000004</v>
      </c>
    </row>
    <row r="5433" spans="1:16" x14ac:dyDescent="0.2">
      <c r="A5433">
        <v>5.4328608029333335E-2</v>
      </c>
      <c r="B5433">
        <v>0.51452305471111104</v>
      </c>
      <c r="C5433">
        <v>-0.22051012992322222</v>
      </c>
      <c r="D5433">
        <v>-0.55710000000000004</v>
      </c>
      <c r="E5433">
        <v>0.29389999999999999</v>
      </c>
      <c r="F5433">
        <v>0.77390000000000003</v>
      </c>
      <c r="G5433">
        <v>78</v>
      </c>
      <c r="H5433">
        <v>148</v>
      </c>
      <c r="I5433">
        <v>-266</v>
      </c>
      <c r="J5433" s="1">
        <f t="shared" ref="J5433" si="1584">SQRT(A5433^2+B5433^2+C5433^2)</f>
        <v>0.56241469475682637</v>
      </c>
      <c r="K5433">
        <f t="shared" si="1580"/>
        <v>-2.3616887463915543</v>
      </c>
      <c r="L5433">
        <f t="shared" si="1580"/>
        <v>-6.4917188808003417</v>
      </c>
      <c r="M5433">
        <f t="shared" si="1580"/>
        <v>4.0959403640403318</v>
      </c>
      <c r="N5433">
        <f t="shared" si="1580"/>
        <v>-21.933999999999994</v>
      </c>
      <c r="O5433">
        <f t="shared" si="1580"/>
        <v>5.8041999999999989</v>
      </c>
      <c r="P5433">
        <f t="shared" si="1580"/>
        <v>19.932100000000005</v>
      </c>
    </row>
    <row r="5434" spans="1:16" x14ac:dyDescent="0.2">
      <c r="A5434">
        <v>5.4328608029333335E-2</v>
      </c>
      <c r="B5434">
        <v>0.51452305471111104</v>
      </c>
      <c r="C5434">
        <v>-0.22051012992322222</v>
      </c>
      <c r="D5434">
        <v>-0.55710000000000004</v>
      </c>
      <c r="E5434">
        <v>0.29389999999999999</v>
      </c>
      <c r="F5434">
        <v>0.77390000000000003</v>
      </c>
      <c r="G5434">
        <v>78</v>
      </c>
      <c r="H5434">
        <v>148</v>
      </c>
      <c r="I5434">
        <v>-266</v>
      </c>
      <c r="J5434" s="1">
        <f t="shared" ref="J5434" si="1585">SQRT(A5434^2+B5434^2+C5434^2)</f>
        <v>0.56241469475682637</v>
      </c>
      <c r="K5434">
        <f t="shared" si="1580"/>
        <v>-2.3073601383622209</v>
      </c>
      <c r="L5434">
        <f t="shared" si="1580"/>
        <v>-5.9771958260892308</v>
      </c>
      <c r="M5434">
        <f t="shared" si="1580"/>
        <v>3.8754302341171094</v>
      </c>
      <c r="N5434">
        <f t="shared" si="1580"/>
        <v>-22.491099999999992</v>
      </c>
      <c r="O5434">
        <f t="shared" si="1580"/>
        <v>6.0980999999999987</v>
      </c>
      <c r="P5434">
        <f t="shared" si="1580"/>
        <v>20.706000000000007</v>
      </c>
    </row>
    <row r="5436" spans="1:16" x14ac:dyDescent="0.2">
      <c r="A5436">
        <v>-6.7111399252888893E-2</v>
      </c>
      <c r="B5436">
        <v>0.49002212308955556</v>
      </c>
      <c r="C5436">
        <v>-0.47510828488566664</v>
      </c>
      <c r="D5436">
        <v>-0.62549999999999994</v>
      </c>
      <c r="E5436">
        <v>0.10349999999999999</v>
      </c>
      <c r="F5436">
        <v>0.75929999999999997</v>
      </c>
      <c r="G5436">
        <v>84</v>
      </c>
      <c r="H5436">
        <v>148</v>
      </c>
      <c r="I5436">
        <v>-264</v>
      </c>
      <c r="J5436" s="1">
        <f t="shared" si="1573"/>
        <v>0.68582323042740101</v>
      </c>
      <c r="K5436">
        <f>A5436</f>
        <v>-6.7111399252888893E-2</v>
      </c>
      <c r="L5436">
        <f t="shared" ref="L5436:P5436" si="1586">B5436</f>
        <v>0.49002212308955556</v>
      </c>
      <c r="M5436">
        <f t="shared" si="1586"/>
        <v>-0.47510828488566664</v>
      </c>
      <c r="N5436">
        <f t="shared" si="1586"/>
        <v>-0.62549999999999994</v>
      </c>
      <c r="O5436">
        <f t="shared" si="1586"/>
        <v>0.10349999999999999</v>
      </c>
      <c r="P5436">
        <f t="shared" si="1586"/>
        <v>0.75929999999999997</v>
      </c>
    </row>
    <row r="5437" spans="1:16" x14ac:dyDescent="0.2">
      <c r="A5437">
        <v>-0.27057664399188891</v>
      </c>
      <c r="B5437">
        <v>0.61998457296388898</v>
      </c>
      <c r="C5437">
        <v>-0.64661480623655554</v>
      </c>
      <c r="D5437">
        <v>-0.60840000000000005</v>
      </c>
      <c r="E5437">
        <v>1.2699999999999999E-2</v>
      </c>
      <c r="F5437">
        <v>0.8306</v>
      </c>
      <c r="G5437">
        <v>89</v>
      </c>
      <c r="H5437">
        <v>154</v>
      </c>
      <c r="I5437">
        <v>-263</v>
      </c>
      <c r="J5437">
        <f t="shared" si="1573"/>
        <v>0.93579020011510461</v>
      </c>
      <c r="K5437">
        <f>K5436+A5437</f>
        <v>-0.3376880432447778</v>
      </c>
      <c r="L5437">
        <f t="shared" ref="L5437:P5452" si="1587">L5436+B5437</f>
        <v>1.1100066960534445</v>
      </c>
      <c r="M5437">
        <f t="shared" si="1587"/>
        <v>-1.1217230911222222</v>
      </c>
      <c r="N5437">
        <f t="shared" si="1587"/>
        <v>-1.2339</v>
      </c>
      <c r="O5437">
        <f t="shared" si="1587"/>
        <v>0.1162</v>
      </c>
      <c r="P5437">
        <f t="shared" si="1587"/>
        <v>1.5899000000000001</v>
      </c>
    </row>
    <row r="5438" spans="1:16" x14ac:dyDescent="0.2">
      <c r="A5438">
        <v>-0.20133419775866668</v>
      </c>
      <c r="B5438">
        <v>1.0301107602477779</v>
      </c>
      <c r="C5438">
        <v>-0.38349595401122222</v>
      </c>
      <c r="D5438">
        <v>-0.625</v>
      </c>
      <c r="E5438">
        <v>0.13669999999999999</v>
      </c>
      <c r="F5438">
        <v>0.85009999999999997</v>
      </c>
      <c r="G5438">
        <v>92</v>
      </c>
      <c r="H5438">
        <v>155</v>
      </c>
      <c r="I5438">
        <v>-253</v>
      </c>
      <c r="J5438">
        <f t="shared" si="1573"/>
        <v>1.1174671289610081</v>
      </c>
      <c r="K5438">
        <f t="shared" ref="K5438:P5453" si="1588">K5437+A5438</f>
        <v>-0.53902224100344442</v>
      </c>
      <c r="L5438">
        <f t="shared" si="1587"/>
        <v>2.1401174563012226</v>
      </c>
      <c r="M5438">
        <f t="shared" si="1587"/>
        <v>-1.5052190451334444</v>
      </c>
      <c r="N5438">
        <f t="shared" si="1587"/>
        <v>-1.8589</v>
      </c>
      <c r="O5438">
        <f t="shared" si="1587"/>
        <v>0.25290000000000001</v>
      </c>
      <c r="P5438">
        <f t="shared" si="1587"/>
        <v>2.44</v>
      </c>
    </row>
    <row r="5439" spans="1:16" x14ac:dyDescent="0.2">
      <c r="A5439">
        <v>1.4913838203888889E-2</v>
      </c>
      <c r="B5439">
        <v>2.3787353769050004</v>
      </c>
      <c r="C5439">
        <v>-0.24927141017622223</v>
      </c>
      <c r="D5439">
        <v>-0.60550000000000004</v>
      </c>
      <c r="E5439">
        <v>0.1313</v>
      </c>
      <c r="F5439">
        <v>0.93700000000000006</v>
      </c>
      <c r="G5439">
        <v>109</v>
      </c>
      <c r="H5439">
        <v>161</v>
      </c>
      <c r="I5439">
        <v>-241</v>
      </c>
      <c r="J5439">
        <f t="shared" si="1573"/>
        <v>2.3918069846541941</v>
      </c>
      <c r="K5439">
        <f t="shared" si="1588"/>
        <v>-0.52410840279955551</v>
      </c>
      <c r="L5439">
        <f t="shared" si="1587"/>
        <v>4.518852833206223</v>
      </c>
      <c r="M5439">
        <f t="shared" si="1587"/>
        <v>-1.7544904553096665</v>
      </c>
      <c r="N5439">
        <f t="shared" si="1587"/>
        <v>-2.4643999999999999</v>
      </c>
      <c r="O5439">
        <f t="shared" si="1587"/>
        <v>0.38419999999999999</v>
      </c>
      <c r="P5439">
        <f t="shared" si="1587"/>
        <v>3.3769999999999998</v>
      </c>
    </row>
    <row r="5440" spans="1:16" x14ac:dyDescent="0.2">
      <c r="A5440">
        <v>-5.326395720377778E-2</v>
      </c>
      <c r="B5440">
        <v>3.9127157022914445</v>
      </c>
      <c r="C5440">
        <v>-0.42077967685633333</v>
      </c>
      <c r="D5440">
        <v>-0.94430000000000003</v>
      </c>
      <c r="E5440">
        <v>0.47220000000000001</v>
      </c>
      <c r="F5440">
        <v>1.0775999999999999</v>
      </c>
      <c r="G5440">
        <v>134</v>
      </c>
      <c r="H5440">
        <v>165</v>
      </c>
      <c r="I5440">
        <v>-228</v>
      </c>
      <c r="J5440">
        <f t="shared" si="1573"/>
        <v>3.9356367658296869</v>
      </c>
      <c r="K5440">
        <f t="shared" si="1588"/>
        <v>-0.57737236000333325</v>
      </c>
      <c r="L5440">
        <f t="shared" si="1587"/>
        <v>8.4315685354976679</v>
      </c>
      <c r="M5440">
        <f t="shared" si="1587"/>
        <v>-2.1752701321659997</v>
      </c>
      <c r="N5440">
        <f t="shared" si="1587"/>
        <v>-3.4087000000000001</v>
      </c>
      <c r="O5440">
        <f t="shared" si="1587"/>
        <v>0.85640000000000005</v>
      </c>
      <c r="P5440">
        <f t="shared" si="1587"/>
        <v>4.4545999999999992</v>
      </c>
    </row>
    <row r="5441" spans="1:16" x14ac:dyDescent="0.2">
      <c r="A5441">
        <v>0.16191942793322223</v>
      </c>
      <c r="B5441">
        <v>7.7029267464751117</v>
      </c>
      <c r="C5441">
        <v>-1.4093446202983333</v>
      </c>
      <c r="D5441">
        <v>-2.1913999999999998</v>
      </c>
      <c r="E5441">
        <v>0.75829999999999997</v>
      </c>
      <c r="F5441">
        <v>1.6182000000000001</v>
      </c>
      <c r="G5441">
        <v>174</v>
      </c>
      <c r="H5441">
        <v>170</v>
      </c>
      <c r="I5441">
        <v>-190</v>
      </c>
      <c r="J5441">
        <f t="shared" si="1573"/>
        <v>7.8324677223380714</v>
      </c>
      <c r="K5441">
        <f t="shared" si="1588"/>
        <v>-0.41545293207011103</v>
      </c>
      <c r="L5441">
        <f t="shared" si="1587"/>
        <v>16.134495281972779</v>
      </c>
      <c r="M5441">
        <f t="shared" si="1587"/>
        <v>-3.5846147524643328</v>
      </c>
      <c r="N5441">
        <f t="shared" si="1587"/>
        <v>-5.6000999999999994</v>
      </c>
      <c r="O5441">
        <f t="shared" si="1587"/>
        <v>1.6147</v>
      </c>
      <c r="P5441">
        <f t="shared" si="1587"/>
        <v>6.0727999999999991</v>
      </c>
    </row>
    <row r="5442" spans="1:16" x14ac:dyDescent="0.2">
      <c r="A5442">
        <v>-0.51771875251700006</v>
      </c>
      <c r="B5442">
        <v>6.5609630723627772</v>
      </c>
      <c r="C5442">
        <v>-2.9433249456847772</v>
      </c>
      <c r="D5442">
        <v>-2.3184</v>
      </c>
      <c r="E5442">
        <v>0.68159999999999998</v>
      </c>
      <c r="F5442">
        <v>2.2162999999999999</v>
      </c>
      <c r="G5442">
        <v>203</v>
      </c>
      <c r="H5442">
        <v>189</v>
      </c>
      <c r="I5442">
        <v>-118</v>
      </c>
      <c r="J5442">
        <f t="shared" si="1573"/>
        <v>7.2095374941466295</v>
      </c>
      <c r="K5442">
        <f t="shared" si="1588"/>
        <v>-0.93317168458711108</v>
      </c>
      <c r="L5442">
        <f t="shared" si="1587"/>
        <v>22.695458354335557</v>
      </c>
      <c r="M5442">
        <f t="shared" si="1587"/>
        <v>-6.52793969814911</v>
      </c>
      <c r="N5442">
        <f t="shared" si="1587"/>
        <v>-7.9184999999999999</v>
      </c>
      <c r="O5442">
        <f t="shared" si="1587"/>
        <v>2.2963</v>
      </c>
      <c r="P5442">
        <f t="shared" si="1587"/>
        <v>8.2890999999999995</v>
      </c>
    </row>
    <row r="5443" spans="1:16" x14ac:dyDescent="0.2">
      <c r="A5443">
        <v>1.1622042571024445</v>
      </c>
      <c r="B5443">
        <v>-0.93423633541266671</v>
      </c>
      <c r="C5443">
        <v>-1.6000270738137778</v>
      </c>
      <c r="D5443">
        <v>-5.96E-2</v>
      </c>
      <c r="E5443">
        <v>0.63619999999999999</v>
      </c>
      <c r="F5443">
        <v>0.72799999999999998</v>
      </c>
      <c r="G5443">
        <v>199</v>
      </c>
      <c r="H5443">
        <v>224</v>
      </c>
      <c r="I5443">
        <v>-47</v>
      </c>
      <c r="J5443">
        <f t="shared" si="1573"/>
        <v>2.1871449203400797</v>
      </c>
      <c r="K5443">
        <f t="shared" si="1588"/>
        <v>0.22903257251533338</v>
      </c>
      <c r="L5443">
        <f t="shared" si="1587"/>
        <v>21.76122201892289</v>
      </c>
      <c r="M5443">
        <f t="shared" si="1587"/>
        <v>-8.1279667719628872</v>
      </c>
      <c r="N5443">
        <f t="shared" si="1587"/>
        <v>-7.9780999999999995</v>
      </c>
      <c r="O5443">
        <f t="shared" si="1587"/>
        <v>2.9325000000000001</v>
      </c>
      <c r="P5443">
        <f t="shared" si="1587"/>
        <v>9.0170999999999992</v>
      </c>
    </row>
    <row r="5444" spans="1:16" x14ac:dyDescent="0.2">
      <c r="A5444">
        <v>-1.0386332028398888</v>
      </c>
      <c r="B5444">
        <v>-2.8655618021886666</v>
      </c>
      <c r="C5444">
        <v>0.18429105790366668</v>
      </c>
      <c r="D5444">
        <v>-0.59719999999999995</v>
      </c>
      <c r="E5444">
        <v>0.1128</v>
      </c>
      <c r="F5444">
        <v>0.8306</v>
      </c>
      <c r="G5444">
        <v>190</v>
      </c>
      <c r="H5444">
        <v>250</v>
      </c>
      <c r="I5444">
        <v>-26</v>
      </c>
      <c r="J5444">
        <f t="shared" si="1573"/>
        <v>3.0535498303167508</v>
      </c>
      <c r="K5444">
        <f t="shared" si="1588"/>
        <v>-0.80960063032455543</v>
      </c>
      <c r="L5444">
        <f t="shared" si="1587"/>
        <v>18.895660216734225</v>
      </c>
      <c r="M5444">
        <f t="shared" si="1587"/>
        <v>-7.9436757140592205</v>
      </c>
      <c r="N5444">
        <f t="shared" si="1587"/>
        <v>-8.5752999999999986</v>
      </c>
      <c r="O5444">
        <f t="shared" si="1587"/>
        <v>3.0453000000000001</v>
      </c>
      <c r="P5444">
        <f t="shared" si="1587"/>
        <v>9.8476999999999997</v>
      </c>
    </row>
    <row r="5445" spans="1:16" x14ac:dyDescent="0.2">
      <c r="A5445">
        <v>-0.28336118054466664</v>
      </c>
      <c r="B5445">
        <v>-4.1683802534086665</v>
      </c>
      <c r="C5445">
        <v>1.2548812388024444</v>
      </c>
      <c r="D5445">
        <v>-0.60840000000000005</v>
      </c>
      <c r="E5445">
        <v>7.4700000000000003E-2</v>
      </c>
      <c r="F5445">
        <v>0.63619999999999999</v>
      </c>
      <c r="G5445">
        <v>189</v>
      </c>
      <c r="H5445">
        <v>264</v>
      </c>
      <c r="I5445">
        <v>-26</v>
      </c>
      <c r="J5445">
        <f t="shared" si="1573"/>
        <v>4.3623863216300922</v>
      </c>
      <c r="K5445">
        <f t="shared" si="1588"/>
        <v>-1.0929618108692221</v>
      </c>
      <c r="L5445">
        <f t="shared" si="1587"/>
        <v>14.727279963325557</v>
      </c>
      <c r="M5445">
        <f t="shared" si="1587"/>
        <v>-6.6887944752567758</v>
      </c>
      <c r="N5445">
        <f t="shared" si="1587"/>
        <v>-9.1836999999999982</v>
      </c>
      <c r="O5445">
        <f t="shared" si="1587"/>
        <v>3.12</v>
      </c>
      <c r="P5445">
        <f t="shared" si="1587"/>
        <v>10.4839</v>
      </c>
    </row>
    <row r="5446" spans="1:16" x14ac:dyDescent="0.2">
      <c r="A5446">
        <v>0.59335259436200005</v>
      </c>
      <c r="B5446">
        <v>-5.480785798046333</v>
      </c>
      <c r="C5446">
        <v>1.4476947392982222</v>
      </c>
      <c r="D5446">
        <v>-1.1089</v>
      </c>
      <c r="E5446">
        <v>8.0100000000000005E-2</v>
      </c>
      <c r="F5446">
        <v>0.85060000000000002</v>
      </c>
      <c r="G5446">
        <v>194</v>
      </c>
      <c r="H5446">
        <v>270</v>
      </c>
      <c r="I5446">
        <v>-56</v>
      </c>
      <c r="J5446">
        <f t="shared" si="1573"/>
        <v>5.6997280920666942</v>
      </c>
      <c r="K5446">
        <f t="shared" si="1588"/>
        <v>-0.49960921650722201</v>
      </c>
      <c r="L5446">
        <f t="shared" si="1587"/>
        <v>9.2464941652792234</v>
      </c>
      <c r="M5446">
        <f t="shared" si="1587"/>
        <v>-5.2410997359585538</v>
      </c>
      <c r="N5446">
        <f t="shared" si="1587"/>
        <v>-10.292599999999998</v>
      </c>
      <c r="O5446">
        <f t="shared" si="1587"/>
        <v>3.2000999999999999</v>
      </c>
      <c r="P5446">
        <f t="shared" si="1587"/>
        <v>11.3345</v>
      </c>
    </row>
    <row r="5447" spans="1:16" x14ac:dyDescent="0.2">
      <c r="A5447">
        <v>0.95554156922833333</v>
      </c>
      <c r="B5447">
        <v>-6.1614886293221112</v>
      </c>
      <c r="C5447">
        <v>2.1507692005444445</v>
      </c>
      <c r="D5447">
        <v>-1.4106000000000001</v>
      </c>
      <c r="E5447">
        <v>0.1895</v>
      </c>
      <c r="F5447">
        <v>1.2178</v>
      </c>
      <c r="G5447">
        <v>188</v>
      </c>
      <c r="H5447">
        <v>268</v>
      </c>
      <c r="I5447">
        <v>-113</v>
      </c>
      <c r="J5447">
        <f t="shared" si="1573"/>
        <v>6.5956659992603939</v>
      </c>
      <c r="K5447">
        <f t="shared" si="1588"/>
        <v>0.45593235272111132</v>
      </c>
      <c r="L5447">
        <f t="shared" si="1587"/>
        <v>3.0850055359571122</v>
      </c>
      <c r="M5447">
        <f t="shared" si="1587"/>
        <v>-3.0903305354141093</v>
      </c>
      <c r="N5447">
        <f t="shared" si="1587"/>
        <v>-11.703199999999999</v>
      </c>
      <c r="O5447">
        <f t="shared" si="1587"/>
        <v>3.3895999999999997</v>
      </c>
      <c r="P5447">
        <f t="shared" si="1587"/>
        <v>12.552300000000001</v>
      </c>
    </row>
    <row r="5448" spans="1:16" x14ac:dyDescent="0.2">
      <c r="A5448">
        <v>0.39840804688588893</v>
      </c>
      <c r="B5448">
        <v>-6.0091562948065551</v>
      </c>
      <c r="C5448">
        <v>2.5545039922165556</v>
      </c>
      <c r="D5448">
        <v>-2.2968999999999999</v>
      </c>
      <c r="E5448">
        <v>0.38279999999999997</v>
      </c>
      <c r="F5448">
        <v>1.3637999999999999</v>
      </c>
      <c r="G5448">
        <v>171</v>
      </c>
      <c r="H5448">
        <v>256</v>
      </c>
      <c r="I5448">
        <v>-180</v>
      </c>
      <c r="J5448">
        <f t="shared" si="1573"/>
        <v>6.5417259949868729</v>
      </c>
      <c r="K5448">
        <f t="shared" si="1588"/>
        <v>0.85434039960700026</v>
      </c>
      <c r="L5448">
        <f t="shared" si="1587"/>
        <v>-2.9241507588494429</v>
      </c>
      <c r="M5448">
        <f t="shared" si="1587"/>
        <v>-0.53582654319755374</v>
      </c>
      <c r="N5448">
        <f t="shared" si="1587"/>
        <v>-14.0001</v>
      </c>
      <c r="O5448">
        <f t="shared" si="1587"/>
        <v>3.7723999999999998</v>
      </c>
      <c r="P5448">
        <f t="shared" si="1587"/>
        <v>13.9161</v>
      </c>
    </row>
    <row r="5449" spans="1:16" x14ac:dyDescent="0.2">
      <c r="A5449">
        <v>-8.6285586088222233E-2</v>
      </c>
      <c r="B5449">
        <v>-6.2616234027886666</v>
      </c>
      <c r="C5449">
        <v>3.0977883271806665</v>
      </c>
      <c r="D5449">
        <v>-2.9224000000000001</v>
      </c>
      <c r="E5449">
        <v>-0.2051</v>
      </c>
      <c r="F5449">
        <v>-0.62890000000000001</v>
      </c>
      <c r="G5449">
        <v>136</v>
      </c>
      <c r="H5449">
        <v>247</v>
      </c>
      <c r="I5449">
        <v>-246</v>
      </c>
      <c r="J5449">
        <f t="shared" si="1573"/>
        <v>6.9865345745035929</v>
      </c>
      <c r="K5449">
        <f t="shared" si="1588"/>
        <v>0.76805481351877802</v>
      </c>
      <c r="L5449">
        <f t="shared" si="1587"/>
        <v>-9.1857741616381094</v>
      </c>
      <c r="M5449">
        <f t="shared" si="1587"/>
        <v>2.5619617839831128</v>
      </c>
      <c r="N5449">
        <f t="shared" si="1587"/>
        <v>-16.922499999999999</v>
      </c>
      <c r="O5449">
        <f t="shared" si="1587"/>
        <v>3.5672999999999999</v>
      </c>
      <c r="P5449">
        <f t="shared" si="1587"/>
        <v>13.2872</v>
      </c>
    </row>
    <row r="5450" spans="1:16" x14ac:dyDescent="0.2">
      <c r="A5450">
        <v>0.25246710798211114</v>
      </c>
      <c r="B5450">
        <v>-4.0160461735638888</v>
      </c>
      <c r="C5450">
        <v>2.0485033800975554</v>
      </c>
      <c r="D5450">
        <v>-2.9834000000000001</v>
      </c>
      <c r="E5450">
        <v>-0.16650000000000001</v>
      </c>
      <c r="F5450">
        <v>-1.8931</v>
      </c>
      <c r="G5450">
        <v>79</v>
      </c>
      <c r="H5450">
        <v>236</v>
      </c>
      <c r="I5450">
        <v>-292</v>
      </c>
      <c r="J5450">
        <f t="shared" si="1573"/>
        <v>4.5153884226145058</v>
      </c>
      <c r="K5450">
        <f t="shared" si="1588"/>
        <v>1.0205219215008892</v>
      </c>
      <c r="L5450">
        <f t="shared" si="1587"/>
        <v>-13.201820335201997</v>
      </c>
      <c r="M5450">
        <f t="shared" si="1587"/>
        <v>4.6104651640806686</v>
      </c>
      <c r="N5450">
        <f t="shared" si="1587"/>
        <v>-19.905899999999999</v>
      </c>
      <c r="O5450">
        <f t="shared" si="1587"/>
        <v>3.4007999999999998</v>
      </c>
      <c r="P5450">
        <f t="shared" si="1587"/>
        <v>11.3941</v>
      </c>
    </row>
    <row r="5451" spans="1:16" x14ac:dyDescent="0.2">
      <c r="A5451">
        <v>1.0396978536654446</v>
      </c>
      <c r="B5451">
        <v>-0.43143142109955557</v>
      </c>
      <c r="C5451">
        <v>0.86392923835388891</v>
      </c>
      <c r="D5451">
        <v>0.2261</v>
      </c>
      <c r="E5451">
        <v>-0.7319</v>
      </c>
      <c r="F5451">
        <v>0.65139999999999998</v>
      </c>
      <c r="G5451">
        <v>41</v>
      </c>
      <c r="H5451">
        <v>222</v>
      </c>
      <c r="I5451">
        <v>-321</v>
      </c>
      <c r="J5451">
        <f t="shared" si="1573"/>
        <v>1.4189709041806478</v>
      </c>
      <c r="K5451">
        <f t="shared" si="1588"/>
        <v>2.0602197751663338</v>
      </c>
      <c r="L5451">
        <f t="shared" si="1587"/>
        <v>-13.633251756301553</v>
      </c>
      <c r="M5451">
        <f t="shared" si="1587"/>
        <v>5.4743944024345579</v>
      </c>
      <c r="N5451">
        <f t="shared" si="1587"/>
        <v>-19.6798</v>
      </c>
      <c r="O5451">
        <f t="shared" si="1587"/>
        <v>2.6688999999999998</v>
      </c>
      <c r="P5451">
        <f t="shared" si="1587"/>
        <v>12.045500000000001</v>
      </c>
    </row>
    <row r="5452" spans="1:16" x14ac:dyDescent="0.2">
      <c r="A5452">
        <v>-1.3922997351141113</v>
      </c>
      <c r="B5452">
        <v>4.1779673468263336</v>
      </c>
      <c r="C5452">
        <v>-1.1377015801516668</v>
      </c>
      <c r="D5452">
        <v>-1.7495000000000001</v>
      </c>
      <c r="E5452">
        <v>0.68310000000000004</v>
      </c>
      <c r="F5452">
        <v>1.1278999999999999</v>
      </c>
      <c r="G5452">
        <v>51</v>
      </c>
      <c r="H5452">
        <v>219</v>
      </c>
      <c r="I5452">
        <v>-327</v>
      </c>
      <c r="J5452">
        <f t="shared" si="1573"/>
        <v>4.5484364993946542</v>
      </c>
      <c r="K5452">
        <f t="shared" si="1588"/>
        <v>0.6679200400522225</v>
      </c>
      <c r="L5452">
        <f t="shared" si="1587"/>
        <v>-9.4552844094752189</v>
      </c>
      <c r="M5452">
        <f t="shared" si="1587"/>
        <v>4.3366928222828909</v>
      </c>
      <c r="N5452">
        <f t="shared" si="1587"/>
        <v>-21.429300000000001</v>
      </c>
      <c r="O5452">
        <f t="shared" si="1587"/>
        <v>3.3519999999999999</v>
      </c>
      <c r="P5452">
        <f t="shared" si="1587"/>
        <v>13.173400000000001</v>
      </c>
    </row>
    <row r="5453" spans="1:16" x14ac:dyDescent="0.2">
      <c r="A5453">
        <v>0.7062701590521111</v>
      </c>
      <c r="B5453">
        <v>4.0085901271265554</v>
      </c>
      <c r="C5453">
        <v>-1.5947003290275557</v>
      </c>
      <c r="D5453">
        <v>-0.77339999999999998</v>
      </c>
      <c r="E5453">
        <v>0.1138</v>
      </c>
      <c r="F5453">
        <v>1.0117</v>
      </c>
      <c r="G5453">
        <v>94</v>
      </c>
      <c r="H5453">
        <v>220</v>
      </c>
      <c r="I5453">
        <v>-319</v>
      </c>
      <c r="J5453">
        <f t="shared" si="1573"/>
        <v>4.3715765444819308</v>
      </c>
      <c r="K5453">
        <f t="shared" si="1588"/>
        <v>1.3741901991043335</v>
      </c>
      <c r="L5453">
        <f t="shared" si="1588"/>
        <v>-5.4466942823486635</v>
      </c>
      <c r="M5453">
        <f t="shared" si="1588"/>
        <v>2.741992493255335</v>
      </c>
      <c r="N5453">
        <f t="shared" si="1588"/>
        <v>-22.2027</v>
      </c>
      <c r="O5453">
        <f t="shared" si="1588"/>
        <v>3.4657999999999998</v>
      </c>
      <c r="P5453">
        <f t="shared" si="1588"/>
        <v>14.1851</v>
      </c>
    </row>
    <row r="5454" spans="1:16" x14ac:dyDescent="0.2">
      <c r="A5454">
        <v>-1.896171045582</v>
      </c>
      <c r="B5454">
        <v>-6.8177795407666664E-2</v>
      </c>
      <c r="C5454">
        <v>-1.0013477346655555</v>
      </c>
      <c r="D5454">
        <v>-0.5464</v>
      </c>
      <c r="E5454">
        <v>0.1099</v>
      </c>
      <c r="F5454">
        <v>0.91410000000000002</v>
      </c>
      <c r="G5454">
        <v>116</v>
      </c>
      <c r="H5454">
        <v>246</v>
      </c>
      <c r="I5454">
        <v>-298</v>
      </c>
      <c r="J5454">
        <f t="shared" si="1573"/>
        <v>2.1454160742406176</v>
      </c>
      <c r="K5454">
        <f t="shared" ref="K5454:P5460" si="1589">K5453+A5454</f>
        <v>-0.52198084647766652</v>
      </c>
      <c r="L5454">
        <f t="shared" si="1589"/>
        <v>-5.5148720777563298</v>
      </c>
      <c r="M5454">
        <f t="shared" si="1589"/>
        <v>1.7406447585897795</v>
      </c>
      <c r="N5454">
        <f t="shared" si="1589"/>
        <v>-22.749099999999999</v>
      </c>
      <c r="O5454">
        <f t="shared" si="1589"/>
        <v>3.5756999999999999</v>
      </c>
      <c r="P5454">
        <f t="shared" si="1589"/>
        <v>15.0992</v>
      </c>
    </row>
    <row r="5455" spans="1:16" x14ac:dyDescent="0.2">
      <c r="A5455">
        <v>-0.62637596857566669</v>
      </c>
      <c r="B5455">
        <v>0.2066609425448889</v>
      </c>
      <c r="C5455">
        <v>-0.50600061211900005</v>
      </c>
      <c r="D5455">
        <v>-0.58250000000000002</v>
      </c>
      <c r="E5455">
        <v>0.1772</v>
      </c>
      <c r="F5455">
        <v>0.82709999999999995</v>
      </c>
      <c r="G5455">
        <v>120</v>
      </c>
      <c r="H5455">
        <v>269</v>
      </c>
      <c r="I5455">
        <v>-287</v>
      </c>
      <c r="J5455">
        <f t="shared" si="1573"/>
        <v>0.8313195646966629</v>
      </c>
      <c r="K5455">
        <f t="shared" si="1589"/>
        <v>-1.1483568150533332</v>
      </c>
      <c r="L5455">
        <f t="shared" si="1589"/>
        <v>-5.3082111352114412</v>
      </c>
      <c r="M5455">
        <f t="shared" si="1589"/>
        <v>1.2346441464707794</v>
      </c>
      <c r="N5455">
        <f t="shared" si="1589"/>
        <v>-23.331599999999998</v>
      </c>
      <c r="O5455">
        <f t="shared" si="1589"/>
        <v>3.7528999999999999</v>
      </c>
      <c r="P5455">
        <f t="shared" si="1589"/>
        <v>15.926299999999999</v>
      </c>
    </row>
    <row r="5456" spans="1:16" x14ac:dyDescent="0.2">
      <c r="A5456">
        <v>-0.26312059755455552</v>
      </c>
      <c r="B5456">
        <v>0.31318711162322221</v>
      </c>
      <c r="C5456">
        <v>-0.21837908294288891</v>
      </c>
      <c r="D5456">
        <v>-0.52829999999999999</v>
      </c>
      <c r="E5456">
        <v>-6.3E-3</v>
      </c>
      <c r="F5456">
        <v>0.83889999999999998</v>
      </c>
      <c r="G5456">
        <v>122</v>
      </c>
      <c r="H5456">
        <v>280</v>
      </c>
      <c r="I5456">
        <v>-278</v>
      </c>
      <c r="J5456" s="1">
        <f t="shared" si="1573"/>
        <v>0.4636895940296053</v>
      </c>
      <c r="K5456">
        <f t="shared" si="1589"/>
        <v>-1.4114774126078888</v>
      </c>
      <c r="L5456">
        <f t="shared" si="1589"/>
        <v>-4.9950240235882193</v>
      </c>
      <c r="M5456">
        <f t="shared" si="1589"/>
        <v>1.0162650635278905</v>
      </c>
      <c r="N5456">
        <f t="shared" si="1589"/>
        <v>-23.8599</v>
      </c>
      <c r="O5456">
        <f t="shared" si="1589"/>
        <v>3.7465999999999999</v>
      </c>
      <c r="P5456">
        <f t="shared" si="1589"/>
        <v>16.7652</v>
      </c>
    </row>
    <row r="5457" spans="1:16" x14ac:dyDescent="0.2">
      <c r="A5457">
        <v>-0.25992489974866667</v>
      </c>
      <c r="B5457">
        <v>0.30999141381733331</v>
      </c>
      <c r="C5457">
        <v>-0.24501106154477778</v>
      </c>
      <c r="D5457">
        <v>-0.60840000000000005</v>
      </c>
      <c r="E5457">
        <v>0.1104</v>
      </c>
      <c r="F5457">
        <v>0.78220000000000001</v>
      </c>
      <c r="G5457">
        <v>122</v>
      </c>
      <c r="H5457">
        <v>288</v>
      </c>
      <c r="I5457">
        <v>-269</v>
      </c>
      <c r="J5457" s="1">
        <f t="shared" si="1573"/>
        <v>0.47295459658314187</v>
      </c>
      <c r="K5457">
        <f t="shared" si="1589"/>
        <v>-1.6714023123565556</v>
      </c>
      <c r="L5457">
        <f t="shared" si="1589"/>
        <v>-4.6850326097708859</v>
      </c>
      <c r="M5457">
        <f t="shared" si="1589"/>
        <v>0.77125400198311267</v>
      </c>
      <c r="N5457">
        <f t="shared" si="1589"/>
        <v>-24.468299999999999</v>
      </c>
      <c r="O5457">
        <f t="shared" si="1589"/>
        <v>3.8569999999999998</v>
      </c>
      <c r="P5457">
        <f t="shared" si="1589"/>
        <v>17.5474</v>
      </c>
    </row>
    <row r="5458" spans="1:16" x14ac:dyDescent="0.2">
      <c r="A5458">
        <v>-0.16618152189388888</v>
      </c>
      <c r="B5458">
        <v>0.44847630628377777</v>
      </c>
      <c r="C5458">
        <v>-0.44421595765233329</v>
      </c>
      <c r="D5458">
        <v>-0.58199999999999996</v>
      </c>
      <c r="E5458">
        <v>1.95E-2</v>
      </c>
      <c r="F5458">
        <v>0.7964</v>
      </c>
      <c r="G5458">
        <v>125</v>
      </c>
      <c r="H5458">
        <v>295</v>
      </c>
      <c r="I5458">
        <v>-264</v>
      </c>
      <c r="J5458" s="1">
        <f t="shared" si="1573"/>
        <v>0.65274429338745621</v>
      </c>
      <c r="K5458">
        <f t="shared" si="1589"/>
        <v>-1.8375838342504445</v>
      </c>
      <c r="L5458">
        <f t="shared" si="1589"/>
        <v>-4.2365563034871077</v>
      </c>
      <c r="M5458">
        <f t="shared" si="1589"/>
        <v>0.32703804433077938</v>
      </c>
      <c r="N5458">
        <f t="shared" si="1589"/>
        <v>-25.0503</v>
      </c>
      <c r="O5458">
        <f t="shared" si="1589"/>
        <v>3.8764999999999996</v>
      </c>
      <c r="P5458">
        <f t="shared" si="1589"/>
        <v>18.343799999999998</v>
      </c>
    </row>
    <row r="5459" spans="1:16" x14ac:dyDescent="0.2">
      <c r="A5459">
        <v>-0.16618152189388888</v>
      </c>
      <c r="B5459">
        <v>0.44847630628377777</v>
      </c>
      <c r="C5459">
        <v>-0.44421595765233329</v>
      </c>
      <c r="D5459">
        <v>-0.58199999999999996</v>
      </c>
      <c r="E5459">
        <v>1.95E-2</v>
      </c>
      <c r="F5459">
        <v>0.7964</v>
      </c>
      <c r="G5459">
        <v>125</v>
      </c>
      <c r="H5459">
        <v>295</v>
      </c>
      <c r="I5459">
        <v>-264</v>
      </c>
      <c r="J5459" s="1">
        <f t="shared" ref="J5459" si="1590">SQRT(A5459^2+B5459^2+C5459^2)</f>
        <v>0.65274429338745621</v>
      </c>
      <c r="K5459">
        <f t="shared" si="1589"/>
        <v>-2.0037653561443332</v>
      </c>
      <c r="L5459">
        <f t="shared" si="1589"/>
        <v>-3.7880799972033299</v>
      </c>
      <c r="M5459">
        <f t="shared" si="1589"/>
        <v>-0.11717791332155392</v>
      </c>
      <c r="N5459">
        <f t="shared" si="1589"/>
        <v>-25.632300000000001</v>
      </c>
      <c r="O5459">
        <f t="shared" si="1589"/>
        <v>3.8959999999999995</v>
      </c>
      <c r="P5459">
        <f t="shared" si="1589"/>
        <v>19.140199999999997</v>
      </c>
    </row>
    <row r="5460" spans="1:16" x14ac:dyDescent="0.2">
      <c r="A5460">
        <v>-0.16618152189388888</v>
      </c>
      <c r="B5460">
        <v>0.44847630628377777</v>
      </c>
      <c r="C5460">
        <v>-0.44421595765233329</v>
      </c>
      <c r="D5460">
        <v>-0.58199999999999996</v>
      </c>
      <c r="E5460">
        <v>1.95E-2</v>
      </c>
      <c r="F5460">
        <v>0.7964</v>
      </c>
      <c r="G5460">
        <v>125</v>
      </c>
      <c r="H5460">
        <v>295</v>
      </c>
      <c r="I5460">
        <v>-264</v>
      </c>
      <c r="J5460" s="1">
        <f t="shared" ref="J5460" si="1591">SQRT(A5460^2+B5460^2+C5460^2)</f>
        <v>0.65274429338745621</v>
      </c>
      <c r="K5460">
        <f t="shared" si="1589"/>
        <v>-2.1699468780382221</v>
      </c>
      <c r="L5460">
        <f t="shared" si="1589"/>
        <v>-3.3396036909195521</v>
      </c>
      <c r="M5460">
        <f t="shared" si="1589"/>
        <v>-0.56139387097388727</v>
      </c>
      <c r="N5460">
        <f t="shared" si="1589"/>
        <v>-26.214300000000001</v>
      </c>
      <c r="O5460">
        <f t="shared" si="1589"/>
        <v>3.9154999999999993</v>
      </c>
      <c r="P5460">
        <f t="shared" si="1589"/>
        <v>19.936599999999995</v>
      </c>
    </row>
    <row r="5462" spans="1:16" x14ac:dyDescent="0.2">
      <c r="A5462">
        <v>-3.1956978058888894E-3</v>
      </c>
      <c r="B5462">
        <v>0.4165175828956667</v>
      </c>
      <c r="C5462">
        <v>-0.44634525930344443</v>
      </c>
      <c r="D5462">
        <v>-0.57279999999999998</v>
      </c>
      <c r="E5462">
        <v>-3.7600000000000001E-2</v>
      </c>
      <c r="F5462">
        <v>0.84909999999999997</v>
      </c>
      <c r="G5462">
        <v>126</v>
      </c>
      <c r="H5462">
        <v>300</v>
      </c>
      <c r="I5462">
        <v>-263</v>
      </c>
      <c r="J5462" s="1">
        <f t="shared" si="1573"/>
        <v>0.61050896786892017</v>
      </c>
      <c r="K5462">
        <f>A5462</f>
        <v>-3.1956978058888894E-3</v>
      </c>
      <c r="L5462">
        <f t="shared" ref="L5462:P5462" si="1592">B5462</f>
        <v>0.4165175828956667</v>
      </c>
      <c r="M5462">
        <f t="shared" si="1592"/>
        <v>-0.44634525930344443</v>
      </c>
      <c r="N5462">
        <f t="shared" si="1592"/>
        <v>-0.57279999999999998</v>
      </c>
      <c r="O5462">
        <f t="shared" si="1592"/>
        <v>-3.7600000000000001E-2</v>
      </c>
      <c r="P5462">
        <f t="shared" si="1592"/>
        <v>0.84909999999999997</v>
      </c>
    </row>
    <row r="5463" spans="1:16" x14ac:dyDescent="0.2">
      <c r="A5463">
        <v>2.8761280253E-2</v>
      </c>
      <c r="B5463">
        <v>0.97471750139288893</v>
      </c>
      <c r="C5463">
        <v>-0.19174710434100001</v>
      </c>
      <c r="D5463">
        <v>-0.57279999999999998</v>
      </c>
      <c r="E5463">
        <v>4.6399999999999997E-2</v>
      </c>
      <c r="F5463">
        <v>0.9214</v>
      </c>
      <c r="G5463">
        <v>125</v>
      </c>
      <c r="H5463">
        <v>306</v>
      </c>
      <c r="I5463">
        <v>-259</v>
      </c>
      <c r="J5463">
        <f t="shared" si="1573"/>
        <v>0.99381505864348141</v>
      </c>
      <c r="K5463">
        <f>K5462+A5463</f>
        <v>2.5565582447111108E-2</v>
      </c>
      <c r="L5463">
        <f t="shared" ref="L5463:P5478" si="1593">L5462+B5463</f>
        <v>1.3912350842885557</v>
      </c>
      <c r="M5463">
        <f t="shared" si="1593"/>
        <v>-0.63809236364444444</v>
      </c>
      <c r="N5463">
        <f t="shared" si="1593"/>
        <v>-1.1456</v>
      </c>
      <c r="O5463">
        <f t="shared" si="1593"/>
        <v>8.7999999999999953E-3</v>
      </c>
      <c r="P5463">
        <f t="shared" si="1593"/>
        <v>1.7705</v>
      </c>
    </row>
    <row r="5464" spans="1:16" x14ac:dyDescent="0.2">
      <c r="A5464">
        <v>-2.5565582447111115E-2</v>
      </c>
      <c r="B5464">
        <v>1.8098837141645558</v>
      </c>
      <c r="C5464">
        <v>-7.0307097058777773E-2</v>
      </c>
      <c r="D5464">
        <v>-0.54690000000000005</v>
      </c>
      <c r="E5464">
        <v>0.12989999999999999</v>
      </c>
      <c r="F5464">
        <v>0.98880000000000001</v>
      </c>
      <c r="G5464">
        <v>139</v>
      </c>
      <c r="H5464">
        <v>306</v>
      </c>
      <c r="I5464">
        <v>-248</v>
      </c>
      <c r="J5464">
        <f t="shared" si="1573"/>
        <v>1.8114291997483036</v>
      </c>
      <c r="K5464">
        <f t="shared" ref="K5464:P5479" si="1594">K5463+A5464</f>
        <v>0</v>
      </c>
      <c r="L5464">
        <f t="shared" si="1593"/>
        <v>3.2011187984531118</v>
      </c>
      <c r="M5464">
        <f t="shared" si="1593"/>
        <v>-0.70839946070322224</v>
      </c>
      <c r="N5464">
        <f t="shared" si="1593"/>
        <v>-1.6924999999999999</v>
      </c>
      <c r="O5464">
        <f t="shared" si="1593"/>
        <v>0.13869999999999999</v>
      </c>
      <c r="P5464">
        <f t="shared" si="1593"/>
        <v>2.7593000000000001</v>
      </c>
    </row>
    <row r="5465" spans="1:16" x14ac:dyDescent="0.2">
      <c r="A5465">
        <v>-0.15339873067033333</v>
      </c>
      <c r="B5465">
        <v>4.2791667711184447</v>
      </c>
      <c r="C5465">
        <v>-0.29614397176822221</v>
      </c>
      <c r="D5465">
        <v>-0.65090000000000003</v>
      </c>
      <c r="E5465">
        <v>0.28370000000000001</v>
      </c>
      <c r="F5465">
        <v>0.96240000000000003</v>
      </c>
      <c r="G5465">
        <v>162</v>
      </c>
      <c r="H5465">
        <v>304</v>
      </c>
      <c r="I5465">
        <v>-231</v>
      </c>
      <c r="J5465">
        <f t="shared" si="1573"/>
        <v>4.2921440653396274</v>
      </c>
      <c r="K5465">
        <f t="shared" si="1594"/>
        <v>-0.15339873067033333</v>
      </c>
      <c r="L5465">
        <f t="shared" si="1593"/>
        <v>7.4802855695715564</v>
      </c>
      <c r="M5465">
        <f t="shared" si="1593"/>
        <v>-1.0045434324714444</v>
      </c>
      <c r="N5465">
        <f t="shared" si="1593"/>
        <v>-2.3433999999999999</v>
      </c>
      <c r="O5465">
        <f t="shared" si="1593"/>
        <v>0.4224</v>
      </c>
      <c r="P5465">
        <f t="shared" si="1593"/>
        <v>3.7217000000000002</v>
      </c>
    </row>
    <row r="5466" spans="1:16" x14ac:dyDescent="0.2">
      <c r="A5466">
        <v>-0.35366827760344444</v>
      </c>
      <c r="B5466">
        <v>6.5535070259254438</v>
      </c>
      <c r="C5466">
        <v>-1.079112623490889</v>
      </c>
      <c r="D5466">
        <v>-1.9165000000000001</v>
      </c>
      <c r="E5466">
        <v>0.62160000000000004</v>
      </c>
      <c r="F5466">
        <v>1.647</v>
      </c>
      <c r="G5466">
        <v>196</v>
      </c>
      <c r="H5466">
        <v>310</v>
      </c>
      <c r="I5466">
        <v>-189</v>
      </c>
      <c r="J5466">
        <f t="shared" si="1573"/>
        <v>6.6511667881368401</v>
      </c>
      <c r="K5466">
        <f t="shared" si="1594"/>
        <v>-0.50706700827377782</v>
      </c>
      <c r="L5466">
        <f t="shared" si="1593"/>
        <v>14.033792595497001</v>
      </c>
      <c r="M5466">
        <f t="shared" si="1593"/>
        <v>-2.0836560559623334</v>
      </c>
      <c r="N5466">
        <f t="shared" si="1593"/>
        <v>-4.2599</v>
      </c>
      <c r="O5466">
        <f t="shared" si="1593"/>
        <v>1.044</v>
      </c>
      <c r="P5466">
        <f t="shared" si="1593"/>
        <v>5.3687000000000005</v>
      </c>
    </row>
    <row r="5467" spans="1:16" x14ac:dyDescent="0.2">
      <c r="A5467">
        <v>-0.44954095710933328</v>
      </c>
      <c r="B5467">
        <v>6.6461840076254441</v>
      </c>
      <c r="C5467">
        <v>-2.7110984206927777</v>
      </c>
      <c r="D5467">
        <v>-2.6821000000000002</v>
      </c>
      <c r="E5467">
        <v>-0.46389999999999998</v>
      </c>
      <c r="F5467">
        <v>1.7290000000000001</v>
      </c>
      <c r="G5467">
        <v>218</v>
      </c>
      <c r="H5467">
        <v>329</v>
      </c>
      <c r="I5467">
        <v>-120</v>
      </c>
      <c r="J5467">
        <f t="shared" si="1573"/>
        <v>7.1919332298080922</v>
      </c>
      <c r="K5467">
        <f t="shared" si="1594"/>
        <v>-0.9566079653831111</v>
      </c>
      <c r="L5467">
        <f t="shared" si="1593"/>
        <v>20.679976603122444</v>
      </c>
      <c r="M5467">
        <f t="shared" si="1593"/>
        <v>-4.7947544766551111</v>
      </c>
      <c r="N5467">
        <f t="shared" si="1593"/>
        <v>-6.9420000000000002</v>
      </c>
      <c r="O5467">
        <f t="shared" si="1593"/>
        <v>0.58010000000000006</v>
      </c>
      <c r="P5467">
        <f t="shared" si="1593"/>
        <v>7.0977000000000006</v>
      </c>
    </row>
    <row r="5468" spans="1:16" x14ac:dyDescent="0.2">
      <c r="A5468">
        <v>-1.8578209265821111</v>
      </c>
      <c r="B5468">
        <v>4.1513353682244452</v>
      </c>
      <c r="C5468">
        <v>-2.7760787729653336</v>
      </c>
      <c r="D5468">
        <v>-0.30709999999999998</v>
      </c>
      <c r="E5468">
        <v>0.56740000000000002</v>
      </c>
      <c r="F5468">
        <v>0.84279999999999999</v>
      </c>
      <c r="G5468">
        <v>203</v>
      </c>
      <c r="H5468">
        <v>355</v>
      </c>
      <c r="I5468">
        <v>-47</v>
      </c>
      <c r="J5468">
        <f t="shared" si="1573"/>
        <v>5.3283859928149271</v>
      </c>
      <c r="K5468">
        <f t="shared" si="1594"/>
        <v>-2.8144288919652221</v>
      </c>
      <c r="L5468">
        <f t="shared" si="1593"/>
        <v>24.831311971346889</v>
      </c>
      <c r="M5468">
        <f t="shared" si="1593"/>
        <v>-7.5708332496204447</v>
      </c>
      <c r="N5468">
        <f t="shared" si="1593"/>
        <v>-7.2491000000000003</v>
      </c>
      <c r="O5468">
        <f t="shared" si="1593"/>
        <v>1.1475</v>
      </c>
      <c r="P5468">
        <f t="shared" si="1593"/>
        <v>7.9405000000000001</v>
      </c>
    </row>
    <row r="5469" spans="1:16" x14ac:dyDescent="0.2">
      <c r="A5469">
        <v>-0.69881411261477777</v>
      </c>
      <c r="B5469">
        <v>-2.2455772292247782</v>
      </c>
      <c r="C5469">
        <v>1.2548812388024444</v>
      </c>
      <c r="D5469">
        <v>-0.50629999999999997</v>
      </c>
      <c r="E5469">
        <v>0.17630000000000001</v>
      </c>
      <c r="F5469">
        <v>0.83540000000000003</v>
      </c>
      <c r="G5469">
        <v>193</v>
      </c>
      <c r="H5469">
        <v>363</v>
      </c>
      <c r="I5469">
        <v>-34</v>
      </c>
      <c r="J5469">
        <f t="shared" si="1573"/>
        <v>2.6656491104233448</v>
      </c>
      <c r="K5469">
        <f t="shared" si="1594"/>
        <v>-3.5132430045799996</v>
      </c>
      <c r="L5469">
        <f t="shared" si="1593"/>
        <v>22.58573474212211</v>
      </c>
      <c r="M5469">
        <f t="shared" si="1593"/>
        <v>-6.3159520108180001</v>
      </c>
      <c r="N5469">
        <f t="shared" si="1593"/>
        <v>-7.7553999999999998</v>
      </c>
      <c r="O5469">
        <f t="shared" si="1593"/>
        <v>1.3237999999999999</v>
      </c>
      <c r="P5469">
        <f t="shared" si="1593"/>
        <v>8.7759</v>
      </c>
    </row>
    <row r="5470" spans="1:16" x14ac:dyDescent="0.2">
      <c r="A5470">
        <v>-0.62424492159533329</v>
      </c>
      <c r="B5470">
        <v>-3.3949969497744443</v>
      </c>
      <c r="C5470">
        <v>2.1124190815445556</v>
      </c>
      <c r="D5470">
        <v>-0.64159999999999995</v>
      </c>
      <c r="E5470">
        <v>-7.8600000000000003E-2</v>
      </c>
      <c r="F5470">
        <v>0.73440000000000005</v>
      </c>
      <c r="G5470">
        <v>204</v>
      </c>
      <c r="H5470">
        <v>346</v>
      </c>
      <c r="I5470">
        <v>-46</v>
      </c>
      <c r="J5470">
        <f t="shared" si="1573"/>
        <v>4.0469742261582153</v>
      </c>
      <c r="K5470">
        <f t="shared" si="1594"/>
        <v>-4.137487926175333</v>
      </c>
      <c r="L5470">
        <f t="shared" si="1593"/>
        <v>19.190737792347665</v>
      </c>
      <c r="M5470">
        <f t="shared" si="1593"/>
        <v>-4.2035329292734449</v>
      </c>
      <c r="N5470">
        <f t="shared" si="1593"/>
        <v>-8.3970000000000002</v>
      </c>
      <c r="O5470">
        <f t="shared" si="1593"/>
        <v>1.2451999999999999</v>
      </c>
      <c r="P5470">
        <f t="shared" si="1593"/>
        <v>9.5103000000000009</v>
      </c>
    </row>
    <row r="5471" spans="1:16" x14ac:dyDescent="0.2">
      <c r="A5471">
        <v>0.47404188873088887</v>
      </c>
      <c r="B5471">
        <v>-5.3550836968034439</v>
      </c>
      <c r="C5471">
        <v>1.9473039558054444</v>
      </c>
      <c r="D5471">
        <v>-1.0684</v>
      </c>
      <c r="E5471">
        <v>-3.27E-2</v>
      </c>
      <c r="F5471">
        <v>0.84419999999999995</v>
      </c>
      <c r="G5471">
        <v>205</v>
      </c>
      <c r="H5471">
        <v>313</v>
      </c>
      <c r="I5471">
        <v>-89</v>
      </c>
      <c r="J5471">
        <f t="shared" ref="J5471:J5549" si="1595">SQRT(A5471^2+B5471^2+C5471^2)</f>
        <v>5.7178343634926261</v>
      </c>
      <c r="K5471">
        <f t="shared" si="1594"/>
        <v>-3.663446037444444</v>
      </c>
      <c r="L5471">
        <f t="shared" si="1593"/>
        <v>13.835654095544221</v>
      </c>
      <c r="M5471">
        <f t="shared" si="1593"/>
        <v>-2.2562289734680006</v>
      </c>
      <c r="N5471">
        <f t="shared" si="1593"/>
        <v>-9.4654000000000007</v>
      </c>
      <c r="O5471">
        <f t="shared" si="1593"/>
        <v>1.2124999999999999</v>
      </c>
      <c r="P5471">
        <f t="shared" si="1593"/>
        <v>10.354500000000002</v>
      </c>
    </row>
    <row r="5472" spans="1:16" x14ac:dyDescent="0.2">
      <c r="A5472">
        <v>1.1281144867340001</v>
      </c>
      <c r="B5472">
        <v>-6.1369876977005546</v>
      </c>
      <c r="C5472">
        <v>1.7587508039411113</v>
      </c>
      <c r="D5472">
        <v>-1.3935999999999999</v>
      </c>
      <c r="E5472">
        <v>0.23680000000000001</v>
      </c>
      <c r="F5472">
        <v>1.1387</v>
      </c>
      <c r="G5472">
        <v>183</v>
      </c>
      <c r="H5472">
        <v>270</v>
      </c>
      <c r="I5472">
        <v>-145</v>
      </c>
      <c r="J5472">
        <f t="shared" si="1595"/>
        <v>6.4829364247438503</v>
      </c>
      <c r="K5472">
        <f t="shared" si="1594"/>
        <v>-2.5353315507104437</v>
      </c>
      <c r="L5472">
        <f t="shared" si="1593"/>
        <v>7.6986663978436667</v>
      </c>
      <c r="M5472">
        <f t="shared" si="1593"/>
        <v>-0.49747816952688928</v>
      </c>
      <c r="N5472">
        <f t="shared" si="1593"/>
        <v>-10.859</v>
      </c>
      <c r="O5472">
        <f t="shared" si="1593"/>
        <v>1.4493</v>
      </c>
      <c r="P5472">
        <f t="shared" si="1593"/>
        <v>11.493200000000002</v>
      </c>
    </row>
    <row r="5473" spans="1:16" x14ac:dyDescent="0.2">
      <c r="A5473">
        <v>0.83942830673233337</v>
      </c>
      <c r="B5473">
        <v>-6.2584277049827781</v>
      </c>
      <c r="C5473">
        <v>2.0857871029426667</v>
      </c>
      <c r="D5473">
        <v>-2.3247</v>
      </c>
      <c r="E5473">
        <v>0.38229999999999997</v>
      </c>
      <c r="F5473">
        <v>1.29</v>
      </c>
      <c r="G5473">
        <v>138</v>
      </c>
      <c r="H5473">
        <v>219</v>
      </c>
      <c r="I5473">
        <v>-193</v>
      </c>
      <c r="J5473">
        <f t="shared" si="1595"/>
        <v>6.6500424855365754</v>
      </c>
      <c r="K5473">
        <f t="shared" si="1594"/>
        <v>-1.6959032439781103</v>
      </c>
      <c r="L5473">
        <f t="shared" si="1593"/>
        <v>1.4402386928608886</v>
      </c>
      <c r="M5473">
        <f t="shared" si="1593"/>
        <v>1.5883089334157774</v>
      </c>
      <c r="N5473">
        <f t="shared" si="1593"/>
        <v>-13.1837</v>
      </c>
      <c r="O5473">
        <f t="shared" si="1593"/>
        <v>1.8315999999999999</v>
      </c>
      <c r="P5473">
        <f t="shared" si="1593"/>
        <v>12.783200000000001</v>
      </c>
    </row>
    <row r="5474" spans="1:16" x14ac:dyDescent="0.2">
      <c r="A5474">
        <v>0.28868618000166668</v>
      </c>
      <c r="B5474">
        <v>-6.0720073454280001</v>
      </c>
      <c r="C5474">
        <v>3.1531833313647772</v>
      </c>
      <c r="D5474">
        <v>-2.7187999999999999</v>
      </c>
      <c r="E5474">
        <v>5.1299999999999998E-2</v>
      </c>
      <c r="F5474">
        <v>-0.19040000000000001</v>
      </c>
      <c r="G5474">
        <v>88</v>
      </c>
      <c r="H5474">
        <v>172</v>
      </c>
      <c r="I5474">
        <v>-221</v>
      </c>
      <c r="J5474">
        <f t="shared" si="1595"/>
        <v>6.8480054055653472</v>
      </c>
      <c r="K5474">
        <f t="shared" si="1594"/>
        <v>-1.4072170639764436</v>
      </c>
      <c r="L5474">
        <f t="shared" si="1593"/>
        <v>-4.6317686525671116</v>
      </c>
      <c r="M5474">
        <f t="shared" si="1593"/>
        <v>4.7414922647805549</v>
      </c>
      <c r="N5474">
        <f t="shared" si="1593"/>
        <v>-15.9025</v>
      </c>
      <c r="O5474">
        <f t="shared" si="1593"/>
        <v>1.8828999999999998</v>
      </c>
      <c r="P5474">
        <f t="shared" si="1593"/>
        <v>12.5928</v>
      </c>
    </row>
    <row r="5475" spans="1:16" x14ac:dyDescent="0.2">
      <c r="A5475">
        <v>9.5874424835111105E-2</v>
      </c>
      <c r="B5475">
        <v>-4.9896990241312213</v>
      </c>
      <c r="C5475">
        <v>2.7803408669259997</v>
      </c>
      <c r="D5475">
        <v>-2.8715999999999999</v>
      </c>
      <c r="E5475">
        <v>-0.1963</v>
      </c>
      <c r="F5475">
        <v>-1.7354000000000001</v>
      </c>
      <c r="G5475">
        <v>50</v>
      </c>
      <c r="H5475">
        <v>139</v>
      </c>
      <c r="I5475">
        <v>-227</v>
      </c>
      <c r="J5475">
        <f t="shared" si="1595"/>
        <v>5.7128437395969751</v>
      </c>
      <c r="K5475">
        <f t="shared" si="1594"/>
        <v>-1.3113426391413325</v>
      </c>
      <c r="L5475">
        <f t="shared" si="1593"/>
        <v>-9.6214676766983338</v>
      </c>
      <c r="M5475">
        <f t="shared" si="1593"/>
        <v>7.5218331317065541</v>
      </c>
      <c r="N5475">
        <f t="shared" si="1593"/>
        <v>-18.774100000000001</v>
      </c>
      <c r="O5475">
        <f t="shared" si="1593"/>
        <v>1.6865999999999999</v>
      </c>
      <c r="P5475">
        <f t="shared" si="1593"/>
        <v>10.8574</v>
      </c>
    </row>
    <row r="5476" spans="1:16" x14ac:dyDescent="0.2">
      <c r="A5476">
        <v>0.14380989192344443</v>
      </c>
      <c r="B5476">
        <v>1.0183926198497779</v>
      </c>
      <c r="C5476">
        <v>0.94702087196544449</v>
      </c>
      <c r="D5476">
        <v>1.4507000000000001</v>
      </c>
      <c r="E5476">
        <v>1.2271000000000001</v>
      </c>
      <c r="F5476">
        <v>2.4868000000000001</v>
      </c>
      <c r="G5476">
        <v>35</v>
      </c>
      <c r="H5476">
        <v>115</v>
      </c>
      <c r="I5476">
        <v>-228</v>
      </c>
      <c r="J5476">
        <f t="shared" si="1595"/>
        <v>1.3980891763824359</v>
      </c>
      <c r="K5476">
        <f t="shared" si="1594"/>
        <v>-1.167532747217888</v>
      </c>
      <c r="L5476">
        <f t="shared" si="1593"/>
        <v>-8.6030750568485566</v>
      </c>
      <c r="M5476">
        <f t="shared" si="1593"/>
        <v>8.4688540036719981</v>
      </c>
      <c r="N5476">
        <f t="shared" si="1593"/>
        <v>-17.323399999999999</v>
      </c>
      <c r="O5476">
        <f t="shared" si="1593"/>
        <v>2.9137</v>
      </c>
      <c r="P5476">
        <f t="shared" si="1593"/>
        <v>13.344200000000001</v>
      </c>
    </row>
    <row r="5477" spans="1:16" x14ac:dyDescent="0.2">
      <c r="A5477">
        <v>-1.2357070519671109</v>
      </c>
      <c r="B5477">
        <v>2.3904535173029999</v>
      </c>
      <c r="C5477">
        <v>-4.9001863243111107E-2</v>
      </c>
      <c r="D5477">
        <v>-2.8184</v>
      </c>
      <c r="E5477">
        <v>1.1875</v>
      </c>
      <c r="F5477">
        <v>1.3003</v>
      </c>
      <c r="G5477">
        <v>50</v>
      </c>
      <c r="H5477">
        <v>102</v>
      </c>
      <c r="I5477">
        <v>-219</v>
      </c>
      <c r="J5477">
        <f t="shared" si="1595"/>
        <v>2.6914013300265771</v>
      </c>
      <c r="K5477">
        <f t="shared" si="1594"/>
        <v>-2.4032397991849992</v>
      </c>
      <c r="L5477">
        <f t="shared" si="1593"/>
        <v>-6.2126215395455571</v>
      </c>
      <c r="M5477">
        <f t="shared" si="1593"/>
        <v>8.4198521404288869</v>
      </c>
      <c r="N5477">
        <f t="shared" si="1593"/>
        <v>-20.1418</v>
      </c>
      <c r="O5477">
        <f t="shared" si="1593"/>
        <v>4.1012000000000004</v>
      </c>
      <c r="P5477">
        <f t="shared" si="1593"/>
        <v>14.644500000000001</v>
      </c>
    </row>
    <row r="5478" spans="1:16" x14ac:dyDescent="0.2">
      <c r="A5478">
        <v>0.61252678119733339</v>
      </c>
      <c r="B5478">
        <v>4.118311994010778</v>
      </c>
      <c r="C5478">
        <v>-2.0208067506701113</v>
      </c>
      <c r="D5478">
        <v>-0.88719999999999999</v>
      </c>
      <c r="E5478">
        <v>-0.18260000000000001</v>
      </c>
      <c r="F5478">
        <v>0.96730000000000005</v>
      </c>
      <c r="G5478">
        <v>87</v>
      </c>
      <c r="H5478">
        <v>97</v>
      </c>
      <c r="I5478">
        <v>-199</v>
      </c>
      <c r="J5478">
        <f t="shared" si="1595"/>
        <v>4.628103570713483</v>
      </c>
      <c r="K5478">
        <f t="shared" si="1594"/>
        <v>-1.7907130179876658</v>
      </c>
      <c r="L5478">
        <f t="shared" si="1593"/>
        <v>-2.0943095455347791</v>
      </c>
      <c r="M5478">
        <f t="shared" si="1593"/>
        <v>6.3990453897587756</v>
      </c>
      <c r="N5478">
        <f t="shared" si="1593"/>
        <v>-21.029</v>
      </c>
      <c r="O5478">
        <f t="shared" si="1593"/>
        <v>3.9186000000000005</v>
      </c>
      <c r="P5478">
        <f t="shared" si="1593"/>
        <v>15.611800000000001</v>
      </c>
    </row>
    <row r="5479" spans="1:16" x14ac:dyDescent="0.2">
      <c r="A5479">
        <v>-1.0237193646360001</v>
      </c>
      <c r="B5479">
        <v>0.95554156922833333</v>
      </c>
      <c r="C5479">
        <v>-1.1440947210926669</v>
      </c>
      <c r="D5479">
        <v>-0.56879999999999997</v>
      </c>
      <c r="E5479">
        <v>0.2417</v>
      </c>
      <c r="F5479">
        <v>0.88619999999999999</v>
      </c>
      <c r="G5479">
        <v>110</v>
      </c>
      <c r="H5479">
        <v>106</v>
      </c>
      <c r="I5479">
        <v>-180</v>
      </c>
      <c r="J5479">
        <f t="shared" si="1595"/>
        <v>1.8083179363392348</v>
      </c>
      <c r="K5479">
        <f t="shared" si="1594"/>
        <v>-2.8144323826236661</v>
      </c>
      <c r="L5479">
        <f t="shared" si="1594"/>
        <v>-1.1387679763064458</v>
      </c>
      <c r="M5479">
        <f t="shared" si="1594"/>
        <v>5.2549506686661083</v>
      </c>
      <c r="N5479">
        <f t="shared" si="1594"/>
        <v>-21.597799999999999</v>
      </c>
      <c r="O5479">
        <f t="shared" si="1594"/>
        <v>4.1603000000000003</v>
      </c>
      <c r="P5479">
        <f t="shared" si="1594"/>
        <v>16.498000000000001</v>
      </c>
    </row>
    <row r="5480" spans="1:16" x14ac:dyDescent="0.2">
      <c r="A5480">
        <v>-0.34408118418577782</v>
      </c>
      <c r="B5480">
        <v>0.58376550094433333</v>
      </c>
      <c r="C5480">
        <v>-0.24074896758411113</v>
      </c>
      <c r="D5480">
        <v>-0.62060000000000004</v>
      </c>
      <c r="E5480">
        <v>0.22509999999999999</v>
      </c>
      <c r="F5480">
        <v>0.81789999999999996</v>
      </c>
      <c r="G5480">
        <v>117</v>
      </c>
      <c r="H5480">
        <v>119</v>
      </c>
      <c r="I5480">
        <v>-168</v>
      </c>
      <c r="J5480">
        <f t="shared" si="1595"/>
        <v>0.71912035626610582</v>
      </c>
      <c r="K5480">
        <f t="shared" ref="K5480:P5486" si="1596">K5479+A5480</f>
        <v>-3.158513566809444</v>
      </c>
      <c r="L5480">
        <f t="shared" si="1596"/>
        <v>-0.55500247536211245</v>
      </c>
      <c r="M5480">
        <f t="shared" si="1596"/>
        <v>5.0142017010819968</v>
      </c>
      <c r="N5480">
        <f t="shared" si="1596"/>
        <v>-22.218399999999999</v>
      </c>
      <c r="O5480">
        <f t="shared" si="1596"/>
        <v>4.3854000000000006</v>
      </c>
      <c r="P5480">
        <f t="shared" si="1596"/>
        <v>17.315900000000003</v>
      </c>
    </row>
    <row r="5481" spans="1:16" x14ac:dyDescent="0.2">
      <c r="A5481">
        <v>-0.18748675570955556</v>
      </c>
      <c r="B5481">
        <v>0.50706526294455556</v>
      </c>
      <c r="C5481">
        <v>-0.26418524838011109</v>
      </c>
      <c r="D5481">
        <v>-0.58350000000000002</v>
      </c>
      <c r="E5481">
        <v>5.91E-2</v>
      </c>
      <c r="F5481">
        <v>0.8145</v>
      </c>
      <c r="G5481">
        <v>122</v>
      </c>
      <c r="H5481">
        <v>124</v>
      </c>
      <c r="I5481">
        <v>-157</v>
      </c>
      <c r="J5481" s="1">
        <f t="shared" si="1595"/>
        <v>0.60171447540605738</v>
      </c>
      <c r="K5481">
        <f t="shared" si="1596"/>
        <v>-3.3460003225189996</v>
      </c>
      <c r="L5481">
        <f t="shared" si="1596"/>
        <v>-4.7937212417556885E-2</v>
      </c>
      <c r="M5481">
        <f t="shared" si="1596"/>
        <v>4.7500164527018853</v>
      </c>
      <c r="N5481">
        <f t="shared" si="1596"/>
        <v>-22.8019</v>
      </c>
      <c r="O5481">
        <f t="shared" si="1596"/>
        <v>4.4445000000000006</v>
      </c>
      <c r="P5481">
        <f t="shared" si="1596"/>
        <v>18.130400000000002</v>
      </c>
    </row>
    <row r="5482" spans="1:16" x14ac:dyDescent="0.2">
      <c r="A5482">
        <v>-0.18748675570955556</v>
      </c>
      <c r="B5482">
        <v>0.50706526294455556</v>
      </c>
      <c r="C5482">
        <v>-0.26418524838011109</v>
      </c>
      <c r="D5482">
        <v>-0.58350000000000002</v>
      </c>
      <c r="E5482">
        <v>5.91E-2</v>
      </c>
      <c r="F5482">
        <v>0.8145</v>
      </c>
      <c r="G5482">
        <v>122</v>
      </c>
      <c r="H5482">
        <v>124</v>
      </c>
      <c r="I5482">
        <v>-157</v>
      </c>
      <c r="J5482" s="1">
        <f t="shared" ref="J5482" si="1597">SQRT(A5482^2+B5482^2+C5482^2)</f>
        <v>0.60171447540605738</v>
      </c>
      <c r="K5482">
        <f t="shared" si="1596"/>
        <v>-3.5334870782285552</v>
      </c>
      <c r="L5482">
        <f t="shared" si="1596"/>
        <v>0.45912805052699868</v>
      </c>
      <c r="M5482">
        <f t="shared" si="1596"/>
        <v>4.4858312043217738</v>
      </c>
      <c r="N5482">
        <f t="shared" si="1596"/>
        <v>-23.385400000000001</v>
      </c>
      <c r="O5482">
        <f t="shared" si="1596"/>
        <v>4.5036000000000005</v>
      </c>
      <c r="P5482">
        <f t="shared" si="1596"/>
        <v>18.944900000000001</v>
      </c>
    </row>
    <row r="5483" spans="1:16" x14ac:dyDescent="0.2">
      <c r="A5483">
        <v>-0.18748675570955556</v>
      </c>
      <c r="B5483">
        <v>0.50706526294455556</v>
      </c>
      <c r="C5483">
        <v>-0.26418524838011109</v>
      </c>
      <c r="D5483">
        <v>-0.58350000000000002</v>
      </c>
      <c r="E5483">
        <v>5.91E-2</v>
      </c>
      <c r="F5483">
        <v>0.8145</v>
      </c>
      <c r="G5483">
        <v>122</v>
      </c>
      <c r="H5483">
        <v>124</v>
      </c>
      <c r="I5483">
        <v>-157</v>
      </c>
      <c r="J5483" s="1">
        <f t="shared" ref="J5483" si="1598">SQRT(A5483^2+B5483^2+C5483^2)</f>
        <v>0.60171447540605738</v>
      </c>
      <c r="K5483">
        <f t="shared" si="1596"/>
        <v>-3.7209738339381109</v>
      </c>
      <c r="L5483">
        <f t="shared" si="1596"/>
        <v>0.96619331347155424</v>
      </c>
      <c r="M5483">
        <f t="shared" si="1596"/>
        <v>4.2216459559416624</v>
      </c>
      <c r="N5483">
        <f t="shared" si="1596"/>
        <v>-23.968900000000001</v>
      </c>
      <c r="O5483">
        <f t="shared" si="1596"/>
        <v>4.5627000000000004</v>
      </c>
      <c r="P5483">
        <f t="shared" si="1596"/>
        <v>19.759399999999999</v>
      </c>
    </row>
    <row r="5484" spans="1:16" x14ac:dyDescent="0.2">
      <c r="A5484">
        <v>-0.18748675570955556</v>
      </c>
      <c r="B5484">
        <v>0.50706526294455556</v>
      </c>
      <c r="C5484">
        <v>-0.26418524838011109</v>
      </c>
      <c r="D5484">
        <v>-0.58350000000000002</v>
      </c>
      <c r="E5484">
        <v>5.91E-2</v>
      </c>
      <c r="F5484">
        <v>0.8145</v>
      </c>
      <c r="G5484">
        <v>122</v>
      </c>
      <c r="H5484">
        <v>124</v>
      </c>
      <c r="I5484">
        <v>-157</v>
      </c>
      <c r="J5484" s="1">
        <f t="shared" ref="J5484" si="1599">SQRT(A5484^2+B5484^2+C5484^2)</f>
        <v>0.60171447540605738</v>
      </c>
      <c r="K5484">
        <f t="shared" si="1596"/>
        <v>-3.9084605896476665</v>
      </c>
      <c r="L5484">
        <f t="shared" si="1596"/>
        <v>1.4732585764161099</v>
      </c>
      <c r="M5484">
        <f t="shared" si="1596"/>
        <v>3.9574607075615513</v>
      </c>
      <c r="N5484">
        <f t="shared" si="1596"/>
        <v>-24.552400000000002</v>
      </c>
      <c r="O5484">
        <f t="shared" si="1596"/>
        <v>4.6218000000000004</v>
      </c>
      <c r="P5484">
        <f t="shared" si="1596"/>
        <v>20.573899999999998</v>
      </c>
    </row>
    <row r="5485" spans="1:16" x14ac:dyDescent="0.2">
      <c r="A5485">
        <v>-0.18748675570955556</v>
      </c>
      <c r="B5485">
        <v>0.50706526294455556</v>
      </c>
      <c r="C5485">
        <v>-0.26418524838011109</v>
      </c>
      <c r="D5485">
        <v>-0.58350000000000002</v>
      </c>
      <c r="E5485">
        <v>5.91E-2</v>
      </c>
      <c r="F5485">
        <v>0.8145</v>
      </c>
      <c r="G5485">
        <v>122</v>
      </c>
      <c r="H5485">
        <v>124</v>
      </c>
      <c r="I5485">
        <v>-157</v>
      </c>
      <c r="J5485" s="1">
        <f t="shared" ref="J5485" si="1600">SQRT(A5485^2+B5485^2+C5485^2)</f>
        <v>0.60171447540605738</v>
      </c>
      <c r="K5485">
        <f t="shared" si="1596"/>
        <v>-4.0959473453572217</v>
      </c>
      <c r="L5485">
        <f t="shared" si="1596"/>
        <v>1.9803238393606655</v>
      </c>
      <c r="M5485">
        <f t="shared" si="1596"/>
        <v>3.6932754591814403</v>
      </c>
      <c r="N5485">
        <f t="shared" si="1596"/>
        <v>-25.135900000000003</v>
      </c>
      <c r="O5485">
        <f t="shared" si="1596"/>
        <v>4.6809000000000003</v>
      </c>
      <c r="P5485">
        <f t="shared" si="1596"/>
        <v>21.388399999999997</v>
      </c>
    </row>
    <row r="5486" spans="1:16" x14ac:dyDescent="0.2">
      <c r="A5486">
        <v>-0.18748675570955556</v>
      </c>
      <c r="B5486">
        <v>0.50706526294455556</v>
      </c>
      <c r="C5486">
        <v>-0.26418524838011109</v>
      </c>
      <c r="D5486">
        <v>-0.58350000000000002</v>
      </c>
      <c r="E5486">
        <v>5.91E-2</v>
      </c>
      <c r="F5486">
        <v>0.8145</v>
      </c>
      <c r="G5486">
        <v>122</v>
      </c>
      <c r="H5486">
        <v>124</v>
      </c>
      <c r="I5486">
        <v>-157</v>
      </c>
      <c r="J5486" s="1">
        <f t="shared" ref="J5486" si="1601">SQRT(A5486^2+B5486^2+C5486^2)</f>
        <v>0.60171447540605738</v>
      </c>
      <c r="K5486">
        <f t="shared" si="1596"/>
        <v>-4.2834341010667769</v>
      </c>
      <c r="L5486">
        <f t="shared" si="1596"/>
        <v>2.487389102305221</v>
      </c>
      <c r="M5486">
        <f t="shared" si="1596"/>
        <v>3.4290902108013293</v>
      </c>
      <c r="N5486">
        <f t="shared" si="1596"/>
        <v>-25.719400000000004</v>
      </c>
      <c r="O5486">
        <f t="shared" si="1596"/>
        <v>4.74</v>
      </c>
      <c r="P5486">
        <f t="shared" si="1596"/>
        <v>22.202899999999996</v>
      </c>
    </row>
    <row r="5488" spans="1:16" x14ac:dyDescent="0.2">
      <c r="A5488">
        <v>-0.28868618000166668</v>
      </c>
      <c r="B5488">
        <v>0.38242955785644445</v>
      </c>
      <c r="C5488">
        <v>-0.40586583865244447</v>
      </c>
      <c r="D5488">
        <v>-0.59519999999999995</v>
      </c>
      <c r="E5488">
        <v>0.1118</v>
      </c>
      <c r="F5488">
        <v>0.81010000000000004</v>
      </c>
      <c r="G5488">
        <v>127</v>
      </c>
      <c r="H5488">
        <v>130</v>
      </c>
      <c r="I5488">
        <v>-151</v>
      </c>
      <c r="J5488" s="1">
        <f t="shared" si="1595"/>
        <v>0.6279483706733241</v>
      </c>
      <c r="K5488">
        <f>A5488</f>
        <v>-0.28868618000166668</v>
      </c>
      <c r="L5488">
        <f t="shared" ref="L5488:P5488" si="1602">B5488</f>
        <v>0.38242955785644445</v>
      </c>
      <c r="M5488">
        <f t="shared" si="1602"/>
        <v>-0.40586583865244447</v>
      </c>
      <c r="N5488">
        <f t="shared" si="1602"/>
        <v>-0.59519999999999995</v>
      </c>
      <c r="O5488">
        <f t="shared" si="1602"/>
        <v>0.1118</v>
      </c>
      <c r="P5488">
        <f t="shared" si="1602"/>
        <v>0.81010000000000004</v>
      </c>
    </row>
    <row r="5489" spans="1:16" x14ac:dyDescent="0.2">
      <c r="A5489">
        <v>-0.18322466174888888</v>
      </c>
      <c r="B5489">
        <v>0.68176922743055557</v>
      </c>
      <c r="C5489">
        <v>-0.4165175828956667</v>
      </c>
      <c r="D5489">
        <v>-0.61770000000000003</v>
      </c>
      <c r="E5489">
        <v>0.14360000000000001</v>
      </c>
      <c r="F5489">
        <v>0.75239999999999996</v>
      </c>
      <c r="G5489">
        <v>127</v>
      </c>
      <c r="H5489">
        <v>134</v>
      </c>
      <c r="I5489">
        <v>-147</v>
      </c>
      <c r="J5489">
        <f t="shared" si="1595"/>
        <v>0.81967521190133596</v>
      </c>
      <c r="K5489">
        <f>K5488+A5489</f>
        <v>-0.47191084175055553</v>
      </c>
      <c r="L5489">
        <f t="shared" ref="L5489:P5504" si="1603">L5488+B5489</f>
        <v>1.0641987852870001</v>
      </c>
      <c r="M5489">
        <f t="shared" si="1603"/>
        <v>-0.82238342154811117</v>
      </c>
      <c r="N5489">
        <f t="shared" si="1603"/>
        <v>-1.2128999999999999</v>
      </c>
      <c r="O5489">
        <f t="shared" si="1603"/>
        <v>0.25540000000000002</v>
      </c>
      <c r="P5489">
        <f t="shared" si="1603"/>
        <v>1.5625</v>
      </c>
    </row>
    <row r="5490" spans="1:16" x14ac:dyDescent="0.2">
      <c r="A5490">
        <v>-0.17363756833122224</v>
      </c>
      <c r="B5490">
        <v>0.75633841844999994</v>
      </c>
      <c r="C5490">
        <v>-0.54541538194444439</v>
      </c>
      <c r="D5490">
        <v>-0.64159999999999995</v>
      </c>
      <c r="E5490">
        <v>-2.8799999999999999E-2</v>
      </c>
      <c r="F5490">
        <v>0.78369999999999995</v>
      </c>
      <c r="G5490">
        <v>129</v>
      </c>
      <c r="H5490">
        <v>138</v>
      </c>
      <c r="I5490">
        <v>-141</v>
      </c>
      <c r="J5490">
        <f t="shared" si="1595"/>
        <v>0.9485123864352174</v>
      </c>
      <c r="K5490">
        <f t="shared" ref="K5490:P5505" si="1604">K5489+A5490</f>
        <v>-0.64554841008177777</v>
      </c>
      <c r="L5490">
        <f t="shared" si="1603"/>
        <v>1.820537203737</v>
      </c>
      <c r="M5490">
        <f t="shared" si="1603"/>
        <v>-1.3677988034925557</v>
      </c>
      <c r="N5490">
        <f t="shared" si="1603"/>
        <v>-1.8544999999999998</v>
      </c>
      <c r="O5490">
        <f t="shared" si="1603"/>
        <v>0.22660000000000002</v>
      </c>
      <c r="P5490">
        <f t="shared" si="1603"/>
        <v>2.3462000000000001</v>
      </c>
    </row>
    <row r="5491" spans="1:16" x14ac:dyDescent="0.2">
      <c r="A5491">
        <v>-0.10759256523311111</v>
      </c>
      <c r="B5491">
        <v>0.97897785002433324</v>
      </c>
      <c r="C5491">
        <v>-0.36219072019555554</v>
      </c>
      <c r="D5491">
        <v>-0.64259999999999995</v>
      </c>
      <c r="E5491">
        <v>0.16259999999999999</v>
      </c>
      <c r="F5491">
        <v>0.88870000000000005</v>
      </c>
      <c r="G5491">
        <v>130</v>
      </c>
      <c r="H5491">
        <v>144</v>
      </c>
      <c r="I5491">
        <v>-136</v>
      </c>
      <c r="J5491">
        <f t="shared" si="1595"/>
        <v>1.0493597613437835</v>
      </c>
      <c r="K5491">
        <f t="shared" si="1604"/>
        <v>-0.75314097531488888</v>
      </c>
      <c r="L5491">
        <f t="shared" si="1603"/>
        <v>2.7995150537613331</v>
      </c>
      <c r="M5491">
        <f t="shared" si="1603"/>
        <v>-1.7299895236881113</v>
      </c>
      <c r="N5491">
        <f t="shared" si="1603"/>
        <v>-2.4970999999999997</v>
      </c>
      <c r="O5491">
        <f t="shared" si="1603"/>
        <v>0.38919999999999999</v>
      </c>
      <c r="P5491">
        <f t="shared" si="1603"/>
        <v>3.2349000000000001</v>
      </c>
    </row>
    <row r="5492" spans="1:16" x14ac:dyDescent="0.2">
      <c r="A5492">
        <v>-1.8109536009777778E-2</v>
      </c>
      <c r="B5492">
        <v>2.3190800240894447</v>
      </c>
      <c r="C5492">
        <v>-0.24181536373888893</v>
      </c>
      <c r="D5492">
        <v>-0.58350000000000002</v>
      </c>
      <c r="E5492">
        <v>6.25E-2</v>
      </c>
      <c r="F5492">
        <v>0.96040000000000003</v>
      </c>
      <c r="G5492">
        <v>137</v>
      </c>
      <c r="H5492">
        <v>147</v>
      </c>
      <c r="I5492">
        <v>-123</v>
      </c>
      <c r="J5492">
        <f t="shared" si="1595"/>
        <v>2.331723564997652</v>
      </c>
      <c r="K5492">
        <f t="shared" si="1604"/>
        <v>-0.77125051132466671</v>
      </c>
      <c r="L5492">
        <f t="shared" si="1603"/>
        <v>5.1185950778507774</v>
      </c>
      <c r="M5492">
        <f t="shared" si="1603"/>
        <v>-1.9718048874270002</v>
      </c>
      <c r="N5492">
        <f t="shared" si="1603"/>
        <v>-3.0805999999999996</v>
      </c>
      <c r="O5492">
        <f t="shared" si="1603"/>
        <v>0.45169999999999999</v>
      </c>
      <c r="P5492">
        <f t="shared" si="1603"/>
        <v>4.1953000000000005</v>
      </c>
    </row>
    <row r="5493" spans="1:16" x14ac:dyDescent="0.2">
      <c r="A5493">
        <v>-0.11185291386455555</v>
      </c>
      <c r="B5493">
        <v>3.9862202424853335</v>
      </c>
      <c r="C5493">
        <v>-0.38242955785644445</v>
      </c>
      <c r="D5493">
        <v>-1.0459000000000001</v>
      </c>
      <c r="E5493">
        <v>0.42330000000000001</v>
      </c>
      <c r="F5493">
        <v>1.0239</v>
      </c>
      <c r="G5493">
        <v>145</v>
      </c>
      <c r="H5493">
        <v>149</v>
      </c>
      <c r="I5493">
        <v>-104</v>
      </c>
      <c r="J5493">
        <f t="shared" si="1595"/>
        <v>4.0060847797646639</v>
      </c>
      <c r="K5493">
        <f t="shared" si="1604"/>
        <v>-0.88310342518922225</v>
      </c>
      <c r="L5493">
        <f t="shared" si="1603"/>
        <v>9.1048153203361117</v>
      </c>
      <c r="M5493">
        <f t="shared" si="1603"/>
        <v>-2.3542344452834447</v>
      </c>
      <c r="N5493">
        <f t="shared" si="1603"/>
        <v>-4.1265000000000001</v>
      </c>
      <c r="O5493">
        <f t="shared" si="1603"/>
        <v>0.875</v>
      </c>
      <c r="P5493">
        <f t="shared" si="1603"/>
        <v>5.2192000000000007</v>
      </c>
    </row>
    <row r="5494" spans="1:16" x14ac:dyDescent="0.2">
      <c r="A5494">
        <v>-4.7937212417555553E-2</v>
      </c>
      <c r="B5494">
        <v>7.7860183800866674</v>
      </c>
      <c r="C5494">
        <v>-1.3880393864826668</v>
      </c>
      <c r="D5494">
        <v>-2.1547999999999998</v>
      </c>
      <c r="E5494">
        <v>0.50929999999999997</v>
      </c>
      <c r="F5494">
        <v>1.4867999999999999</v>
      </c>
      <c r="G5494">
        <v>161</v>
      </c>
      <c r="H5494">
        <v>152</v>
      </c>
      <c r="I5494">
        <v>-64</v>
      </c>
      <c r="J5494">
        <f t="shared" si="1595"/>
        <v>7.9089211356422666</v>
      </c>
      <c r="K5494">
        <f t="shared" si="1604"/>
        <v>-0.9310406376067778</v>
      </c>
      <c r="L5494">
        <f t="shared" si="1603"/>
        <v>16.890833700422778</v>
      </c>
      <c r="M5494">
        <f t="shared" si="1603"/>
        <v>-3.7422738317661115</v>
      </c>
      <c r="N5494">
        <f t="shared" si="1603"/>
        <v>-6.2812999999999999</v>
      </c>
      <c r="O5494">
        <f t="shared" si="1603"/>
        <v>1.3843000000000001</v>
      </c>
      <c r="P5494">
        <f t="shared" si="1603"/>
        <v>6.7060000000000004</v>
      </c>
    </row>
    <row r="5495" spans="1:16" x14ac:dyDescent="0.2">
      <c r="A5495">
        <v>-0.18109536009777777</v>
      </c>
      <c r="B5495">
        <v>6.7420584324605555</v>
      </c>
      <c r="C5495">
        <v>-2.4266725893225556</v>
      </c>
      <c r="D5495">
        <v>-0.87739999999999996</v>
      </c>
      <c r="E5495">
        <v>0.30659999999999998</v>
      </c>
      <c r="F5495">
        <v>1.3711</v>
      </c>
      <c r="G5495">
        <v>159</v>
      </c>
      <c r="H5495">
        <v>169</v>
      </c>
      <c r="I5495">
        <v>-1</v>
      </c>
      <c r="J5495">
        <f t="shared" si="1595"/>
        <v>7.1677672459372497</v>
      </c>
      <c r="K5495">
        <f t="shared" si="1604"/>
        <v>-1.1121359977045555</v>
      </c>
      <c r="L5495">
        <f t="shared" si="1603"/>
        <v>23.632892132883335</v>
      </c>
      <c r="M5495">
        <f t="shared" si="1603"/>
        <v>-6.1689464210886671</v>
      </c>
      <c r="N5495">
        <f t="shared" si="1603"/>
        <v>-7.1586999999999996</v>
      </c>
      <c r="O5495">
        <f t="shared" si="1603"/>
        <v>1.6909000000000001</v>
      </c>
      <c r="P5495">
        <f t="shared" si="1603"/>
        <v>8.0770999999999997</v>
      </c>
    </row>
    <row r="5496" spans="1:16" x14ac:dyDescent="0.2">
      <c r="A5496">
        <v>-2.0410473336602224</v>
      </c>
      <c r="B5496">
        <v>4.9950240235882228</v>
      </c>
      <c r="C5496">
        <v>-2.8154935427907777</v>
      </c>
      <c r="D5496">
        <v>-0.34520000000000001</v>
      </c>
      <c r="E5496">
        <v>0.6885</v>
      </c>
      <c r="F5496">
        <v>0.79049999999999998</v>
      </c>
      <c r="G5496">
        <v>130</v>
      </c>
      <c r="H5496">
        <v>195</v>
      </c>
      <c r="I5496">
        <v>56</v>
      </c>
      <c r="J5496">
        <f t="shared" si="1595"/>
        <v>6.0863078384157943</v>
      </c>
      <c r="K5496">
        <f t="shared" si="1604"/>
        <v>-3.1531833313647777</v>
      </c>
      <c r="L5496">
        <f t="shared" si="1603"/>
        <v>28.627916156471557</v>
      </c>
      <c r="M5496">
        <f t="shared" si="1603"/>
        <v>-8.9844399638794457</v>
      </c>
      <c r="N5496">
        <f t="shared" si="1603"/>
        <v>-7.5038999999999998</v>
      </c>
      <c r="O5496">
        <f t="shared" si="1603"/>
        <v>2.3794</v>
      </c>
      <c r="P5496">
        <f t="shared" si="1603"/>
        <v>8.8675999999999995</v>
      </c>
    </row>
    <row r="5497" spans="1:16" x14ac:dyDescent="0.2">
      <c r="A5497">
        <v>-1.2932313578023333</v>
      </c>
      <c r="B5497">
        <v>-2.7270769097222223</v>
      </c>
      <c r="C5497">
        <v>0.62211387461500001</v>
      </c>
      <c r="D5497">
        <v>-0.53169999999999995</v>
      </c>
      <c r="E5497">
        <v>0.16889999999999999</v>
      </c>
      <c r="F5497">
        <v>0.77490000000000003</v>
      </c>
      <c r="G5497">
        <v>116</v>
      </c>
      <c r="H5497">
        <v>211</v>
      </c>
      <c r="I5497">
        <v>82</v>
      </c>
      <c r="J5497">
        <f t="shared" si="1595"/>
        <v>3.0816264357205694</v>
      </c>
      <c r="K5497">
        <f t="shared" si="1604"/>
        <v>-4.4464146891671108</v>
      </c>
      <c r="L5497">
        <f t="shared" si="1603"/>
        <v>25.900839246749335</v>
      </c>
      <c r="M5497">
        <f t="shared" si="1603"/>
        <v>-8.362326089264446</v>
      </c>
      <c r="N5497">
        <f t="shared" si="1603"/>
        <v>-8.0356000000000005</v>
      </c>
      <c r="O5497">
        <f t="shared" si="1603"/>
        <v>2.5482999999999998</v>
      </c>
      <c r="P5497">
        <f t="shared" si="1603"/>
        <v>9.6425000000000001</v>
      </c>
    </row>
    <row r="5498" spans="1:16" x14ac:dyDescent="0.2">
      <c r="A5498">
        <v>-0.89056121695577783</v>
      </c>
      <c r="B5498">
        <v>-3.8978018640875556</v>
      </c>
      <c r="C5498">
        <v>1.4689999731138892</v>
      </c>
      <c r="D5498">
        <v>-0.6411</v>
      </c>
      <c r="E5498">
        <v>3.9600000000000003E-2</v>
      </c>
      <c r="F5498">
        <v>0.61040000000000005</v>
      </c>
      <c r="G5498">
        <v>136</v>
      </c>
      <c r="H5498">
        <v>223</v>
      </c>
      <c r="I5498">
        <v>89</v>
      </c>
      <c r="J5498">
        <f t="shared" si="1595"/>
        <v>4.2595680031945475</v>
      </c>
      <c r="K5498">
        <f t="shared" si="1604"/>
        <v>-5.3369759061228885</v>
      </c>
      <c r="L5498">
        <f t="shared" si="1603"/>
        <v>22.00303738266178</v>
      </c>
      <c r="M5498">
        <f t="shared" si="1603"/>
        <v>-6.8933261161505568</v>
      </c>
      <c r="N5498">
        <f t="shared" si="1603"/>
        <v>-8.6767000000000003</v>
      </c>
      <c r="O5498">
        <f t="shared" si="1603"/>
        <v>2.5878999999999999</v>
      </c>
      <c r="P5498">
        <f t="shared" si="1603"/>
        <v>10.2529</v>
      </c>
    </row>
    <row r="5499" spans="1:16" x14ac:dyDescent="0.2">
      <c r="A5499">
        <v>0.82877656248911113</v>
      </c>
      <c r="B5499">
        <v>-5.8525618663303325</v>
      </c>
      <c r="C5499">
        <v>1.529719976755</v>
      </c>
      <c r="D5499">
        <v>-1.0165999999999999</v>
      </c>
      <c r="E5499">
        <v>2.7300000000000001E-2</v>
      </c>
      <c r="F5499">
        <v>0.80520000000000003</v>
      </c>
      <c r="G5499">
        <v>176</v>
      </c>
      <c r="H5499">
        <v>239</v>
      </c>
      <c r="I5499">
        <v>54</v>
      </c>
      <c r="J5499">
        <f t="shared" si="1595"/>
        <v>6.1056853994484985</v>
      </c>
      <c r="K5499">
        <f t="shared" si="1604"/>
        <v>-4.5081993436337777</v>
      </c>
      <c r="L5499">
        <f t="shared" si="1603"/>
        <v>16.150475516331447</v>
      </c>
      <c r="M5499">
        <f t="shared" si="1603"/>
        <v>-5.3636061393955572</v>
      </c>
      <c r="N5499">
        <f t="shared" si="1603"/>
        <v>-9.6933000000000007</v>
      </c>
      <c r="O5499">
        <f t="shared" si="1603"/>
        <v>2.6151999999999997</v>
      </c>
      <c r="P5499">
        <f t="shared" si="1603"/>
        <v>11.0581</v>
      </c>
    </row>
    <row r="5500" spans="1:16" x14ac:dyDescent="0.2">
      <c r="A5500">
        <v>1.0812436704712221</v>
      </c>
      <c r="B5500">
        <v>-5.942044895553666</v>
      </c>
      <c r="C5500">
        <v>1.6863144052312224</v>
      </c>
      <c r="D5500">
        <v>-1.4175</v>
      </c>
      <c r="E5500">
        <v>0.20949999999999999</v>
      </c>
      <c r="F5500">
        <v>1.3188</v>
      </c>
      <c r="G5500">
        <v>198</v>
      </c>
      <c r="H5500">
        <v>239</v>
      </c>
      <c r="I5500">
        <v>-16</v>
      </c>
      <c r="J5500">
        <f t="shared" si="1595"/>
        <v>6.2706173291789851</v>
      </c>
      <c r="K5500">
        <f t="shared" si="1604"/>
        <v>-3.4269556731625554</v>
      </c>
      <c r="L5500">
        <f t="shared" si="1603"/>
        <v>10.208430620777781</v>
      </c>
      <c r="M5500">
        <f t="shared" si="1603"/>
        <v>-3.677291734164335</v>
      </c>
      <c r="N5500">
        <f t="shared" si="1603"/>
        <v>-11.110800000000001</v>
      </c>
      <c r="O5500">
        <f t="shared" si="1603"/>
        <v>2.8246999999999995</v>
      </c>
      <c r="P5500">
        <f t="shared" si="1603"/>
        <v>12.376899999999999</v>
      </c>
    </row>
    <row r="5501" spans="1:16" x14ac:dyDescent="0.2">
      <c r="A5501">
        <v>0.48789107610922222</v>
      </c>
      <c r="B5501">
        <v>-6.198774097496444</v>
      </c>
      <c r="C5501">
        <v>2.3105593268265556</v>
      </c>
      <c r="D5501">
        <v>-2.1884999999999999</v>
      </c>
      <c r="E5501">
        <v>0.34910000000000002</v>
      </c>
      <c r="F5501">
        <v>1.3008</v>
      </c>
      <c r="G5501">
        <v>190</v>
      </c>
      <c r="H5501">
        <v>217</v>
      </c>
      <c r="I5501">
        <v>-99</v>
      </c>
      <c r="J5501">
        <f t="shared" si="1595"/>
        <v>6.6333643361966077</v>
      </c>
      <c r="K5501">
        <f t="shared" si="1604"/>
        <v>-2.9390645970533331</v>
      </c>
      <c r="L5501">
        <f t="shared" si="1603"/>
        <v>4.009656523281337</v>
      </c>
      <c r="M5501">
        <f t="shared" si="1603"/>
        <v>-1.3667324073377793</v>
      </c>
      <c r="N5501">
        <f t="shared" si="1603"/>
        <v>-13.299300000000001</v>
      </c>
      <c r="O5501">
        <f t="shared" si="1603"/>
        <v>3.1737999999999995</v>
      </c>
      <c r="P5501">
        <f t="shared" si="1603"/>
        <v>13.6777</v>
      </c>
    </row>
    <row r="5502" spans="1:16" x14ac:dyDescent="0.2">
      <c r="A5502">
        <v>0.17896431311744443</v>
      </c>
      <c r="B5502">
        <v>-6.0560288563985551</v>
      </c>
      <c r="C5502">
        <v>2.9742190182473336</v>
      </c>
      <c r="D5502">
        <v>-2.9243000000000001</v>
      </c>
      <c r="E5502">
        <v>-0.41749999999999998</v>
      </c>
      <c r="F5502">
        <v>-0.8931</v>
      </c>
      <c r="G5502">
        <v>158</v>
      </c>
      <c r="H5502">
        <v>184</v>
      </c>
      <c r="I5502">
        <v>-157</v>
      </c>
      <c r="J5502">
        <f t="shared" si="1595"/>
        <v>6.7493327450501148</v>
      </c>
      <c r="K5502">
        <f t="shared" si="1604"/>
        <v>-2.7601002839358886</v>
      </c>
      <c r="L5502">
        <f t="shared" si="1603"/>
        <v>-2.0463723331172181</v>
      </c>
      <c r="M5502">
        <f t="shared" si="1603"/>
        <v>1.6074866109095542</v>
      </c>
      <c r="N5502">
        <f t="shared" si="1603"/>
        <v>-16.223600000000001</v>
      </c>
      <c r="O5502">
        <f t="shared" si="1603"/>
        <v>2.7562999999999995</v>
      </c>
      <c r="P5502">
        <f t="shared" si="1603"/>
        <v>12.784599999999999</v>
      </c>
    </row>
    <row r="5503" spans="1:16" x14ac:dyDescent="0.2">
      <c r="A5503">
        <v>0.83090586414022216</v>
      </c>
      <c r="B5503">
        <v>-3.6336166157074445</v>
      </c>
      <c r="C5503">
        <v>1.9228030241838887</v>
      </c>
      <c r="D5503">
        <v>-2.9931999999999999</v>
      </c>
      <c r="E5503">
        <v>-0.21440000000000001</v>
      </c>
      <c r="F5503">
        <v>-1.9159999999999999</v>
      </c>
      <c r="G5503">
        <v>127</v>
      </c>
      <c r="H5503">
        <v>157</v>
      </c>
      <c r="I5503">
        <v>-194</v>
      </c>
      <c r="J5503">
        <f t="shared" si="1595"/>
        <v>4.1941322982016844</v>
      </c>
      <c r="K5503">
        <f t="shared" si="1604"/>
        <v>-1.9291944197956665</v>
      </c>
      <c r="L5503">
        <f t="shared" si="1603"/>
        <v>-5.6799889488246631</v>
      </c>
      <c r="M5503">
        <f t="shared" si="1603"/>
        <v>3.530289635093443</v>
      </c>
      <c r="N5503">
        <f t="shared" si="1603"/>
        <v>-19.216799999999999</v>
      </c>
      <c r="O5503">
        <f t="shared" si="1603"/>
        <v>2.5418999999999996</v>
      </c>
      <c r="P5503">
        <f t="shared" si="1603"/>
        <v>10.868599999999999</v>
      </c>
    </row>
    <row r="5504" spans="1:16" x14ac:dyDescent="0.2">
      <c r="A5504">
        <v>0.59974398997377776</v>
      </c>
      <c r="B5504">
        <v>0.45912979585622227</v>
      </c>
      <c r="C5504">
        <v>0.73183748682844452</v>
      </c>
      <c r="D5504">
        <v>-1.0063</v>
      </c>
      <c r="E5504">
        <v>-1.3721000000000001</v>
      </c>
      <c r="F5504">
        <v>0.93069999999999997</v>
      </c>
      <c r="G5504">
        <v>114</v>
      </c>
      <c r="H5504">
        <v>135</v>
      </c>
      <c r="I5504">
        <v>-216</v>
      </c>
      <c r="J5504">
        <f t="shared" si="1595"/>
        <v>1.0517029666593209</v>
      </c>
      <c r="K5504">
        <f t="shared" si="1604"/>
        <v>-1.3294504298218888</v>
      </c>
      <c r="L5504">
        <f t="shared" si="1603"/>
        <v>-5.2208591529684405</v>
      </c>
      <c r="M5504">
        <f t="shared" si="1603"/>
        <v>4.2621271219218873</v>
      </c>
      <c r="N5504">
        <f t="shared" si="1603"/>
        <v>-20.223099999999999</v>
      </c>
      <c r="O5504">
        <f t="shared" si="1603"/>
        <v>1.1697999999999995</v>
      </c>
      <c r="P5504">
        <f t="shared" si="1603"/>
        <v>11.799299999999999</v>
      </c>
    </row>
    <row r="5505" spans="1:16" x14ac:dyDescent="0.2">
      <c r="A5505">
        <v>-7.3502794864666682E-2</v>
      </c>
      <c r="B5505">
        <v>5.7652116294165552</v>
      </c>
      <c r="C5505">
        <v>-1.2367717027926668</v>
      </c>
      <c r="D5505">
        <v>-2.0605000000000002</v>
      </c>
      <c r="E5505">
        <v>1.3955</v>
      </c>
      <c r="F5505">
        <v>1.0825</v>
      </c>
      <c r="G5505">
        <v>133</v>
      </c>
      <c r="H5505">
        <v>127</v>
      </c>
      <c r="I5505">
        <v>-205</v>
      </c>
      <c r="J5505">
        <f t="shared" si="1595"/>
        <v>5.8968357648523231</v>
      </c>
      <c r="K5505">
        <f t="shared" si="1604"/>
        <v>-1.4029532246865555</v>
      </c>
      <c r="L5505">
        <f t="shared" si="1604"/>
        <v>0.54435247644811469</v>
      </c>
      <c r="M5505">
        <f t="shared" si="1604"/>
        <v>3.0253554191292205</v>
      </c>
      <c r="N5505">
        <f t="shared" si="1604"/>
        <v>-22.2836</v>
      </c>
      <c r="O5505">
        <f t="shared" si="1604"/>
        <v>2.5652999999999997</v>
      </c>
      <c r="P5505">
        <f t="shared" si="1604"/>
        <v>12.881799999999998</v>
      </c>
    </row>
    <row r="5506" spans="1:16" x14ac:dyDescent="0.2">
      <c r="A5506">
        <v>0.3962787452347778</v>
      </c>
      <c r="B5506">
        <v>3.559049170017222</v>
      </c>
      <c r="C5506">
        <v>-1.5563519553568887</v>
      </c>
      <c r="D5506">
        <v>-0.65869999999999995</v>
      </c>
      <c r="E5506">
        <v>-0.17580000000000001</v>
      </c>
      <c r="F5506">
        <v>0.92920000000000003</v>
      </c>
      <c r="G5506">
        <v>161</v>
      </c>
      <c r="H5506">
        <v>133</v>
      </c>
      <c r="I5506">
        <v>-175</v>
      </c>
      <c r="J5506">
        <f t="shared" si="1595"/>
        <v>3.9046253658281143</v>
      </c>
      <c r="K5506">
        <f t="shared" ref="K5506:P5512" si="1605">K5505+A5506</f>
        <v>-1.0066744794517777</v>
      </c>
      <c r="L5506">
        <f t="shared" si="1605"/>
        <v>4.1034016464653362</v>
      </c>
      <c r="M5506">
        <f t="shared" si="1605"/>
        <v>1.4690034637723317</v>
      </c>
      <c r="N5506">
        <f t="shared" si="1605"/>
        <v>-22.942299999999999</v>
      </c>
      <c r="O5506">
        <f t="shared" si="1605"/>
        <v>2.3894999999999995</v>
      </c>
      <c r="P5506">
        <f t="shared" si="1605"/>
        <v>13.810999999999998</v>
      </c>
    </row>
    <row r="5507" spans="1:16" x14ac:dyDescent="0.2">
      <c r="A5507">
        <v>-1.3443642680257777</v>
      </c>
      <c r="B5507">
        <v>-0.11717965865077777</v>
      </c>
      <c r="C5507">
        <v>-0.91719319555766654</v>
      </c>
      <c r="D5507">
        <v>-0.54690000000000005</v>
      </c>
      <c r="E5507">
        <v>0.1694</v>
      </c>
      <c r="F5507">
        <v>0.90720000000000001</v>
      </c>
      <c r="G5507">
        <v>173</v>
      </c>
      <c r="H5507">
        <v>152</v>
      </c>
      <c r="I5507">
        <v>-148</v>
      </c>
      <c r="J5507">
        <f t="shared" si="1595"/>
        <v>1.631652449366372</v>
      </c>
      <c r="K5507">
        <f t="shared" si="1605"/>
        <v>-2.3510387474775554</v>
      </c>
      <c r="L5507">
        <f t="shared" si="1605"/>
        <v>3.9862219878145586</v>
      </c>
      <c r="M5507">
        <f t="shared" si="1605"/>
        <v>0.55181026821466517</v>
      </c>
      <c r="N5507">
        <f t="shared" si="1605"/>
        <v>-23.4892</v>
      </c>
      <c r="O5507">
        <f t="shared" si="1605"/>
        <v>2.5588999999999995</v>
      </c>
      <c r="P5507">
        <f t="shared" si="1605"/>
        <v>14.718199999999998</v>
      </c>
    </row>
    <row r="5508" spans="1:16" x14ac:dyDescent="0.2">
      <c r="A5508">
        <v>-0.30146897122522226</v>
      </c>
      <c r="B5508">
        <v>0.3994744430406667</v>
      </c>
      <c r="C5508">
        <v>-0.34834153281722224</v>
      </c>
      <c r="D5508">
        <v>-0.58499999999999996</v>
      </c>
      <c r="E5508">
        <v>0.16500000000000001</v>
      </c>
      <c r="F5508">
        <v>0.81879999999999997</v>
      </c>
      <c r="G5508">
        <v>176</v>
      </c>
      <c r="H5508">
        <v>162</v>
      </c>
      <c r="I5508">
        <v>-134</v>
      </c>
      <c r="J5508" s="1">
        <f t="shared" si="1595"/>
        <v>0.60975830846303081</v>
      </c>
      <c r="K5508">
        <f t="shared" si="1605"/>
        <v>-2.6525077187027777</v>
      </c>
      <c r="L5508">
        <f t="shared" si="1605"/>
        <v>4.3856964308552255</v>
      </c>
      <c r="M5508">
        <f t="shared" si="1605"/>
        <v>0.20346873539744292</v>
      </c>
      <c r="N5508">
        <f t="shared" si="1605"/>
        <v>-24.074200000000001</v>
      </c>
      <c r="O5508">
        <f t="shared" si="1605"/>
        <v>2.7238999999999995</v>
      </c>
      <c r="P5508">
        <f t="shared" si="1605"/>
        <v>15.536999999999997</v>
      </c>
    </row>
    <row r="5509" spans="1:16" x14ac:dyDescent="0.2">
      <c r="A5509">
        <v>-0.31957850723500003</v>
      </c>
      <c r="B5509">
        <v>0.42397537466222229</v>
      </c>
      <c r="C5509">
        <v>-0.3376880432447778</v>
      </c>
      <c r="D5509">
        <v>-0.56979999999999997</v>
      </c>
      <c r="E5509">
        <v>5.6599999999999998E-2</v>
      </c>
      <c r="F5509">
        <v>0.84030000000000005</v>
      </c>
      <c r="G5509">
        <v>177</v>
      </c>
      <c r="H5509">
        <v>173</v>
      </c>
      <c r="I5509">
        <v>-128</v>
      </c>
      <c r="J5509" s="1">
        <f t="shared" si="1595"/>
        <v>0.62922075232545349</v>
      </c>
      <c r="K5509">
        <f t="shared" si="1605"/>
        <v>-2.9720862259377778</v>
      </c>
      <c r="L5509">
        <f t="shared" si="1605"/>
        <v>4.8096718055174481</v>
      </c>
      <c r="M5509">
        <f t="shared" si="1605"/>
        <v>-0.13421930784733488</v>
      </c>
      <c r="N5509">
        <f t="shared" si="1605"/>
        <v>-24.644000000000002</v>
      </c>
      <c r="O5509">
        <f t="shared" si="1605"/>
        <v>2.7804999999999995</v>
      </c>
      <c r="P5509">
        <f t="shared" si="1605"/>
        <v>16.377299999999998</v>
      </c>
    </row>
    <row r="5510" spans="1:16" x14ac:dyDescent="0.2">
      <c r="A5510">
        <v>-0.21411873431144446</v>
      </c>
      <c r="B5510">
        <v>0.54648003277000001</v>
      </c>
      <c r="C5510">
        <v>-0.32490525202122222</v>
      </c>
      <c r="D5510">
        <v>-0.59960000000000002</v>
      </c>
      <c r="E5510">
        <v>0.1191</v>
      </c>
      <c r="F5510">
        <v>0.77439999999999998</v>
      </c>
      <c r="G5510">
        <v>178</v>
      </c>
      <c r="H5510">
        <v>178</v>
      </c>
      <c r="I5510">
        <v>-118</v>
      </c>
      <c r="J5510" s="1">
        <f t="shared" si="1595"/>
        <v>0.67085816786442209</v>
      </c>
      <c r="K5510">
        <f t="shared" si="1605"/>
        <v>-3.1862049602492224</v>
      </c>
      <c r="L5510">
        <f t="shared" si="1605"/>
        <v>5.356151838287448</v>
      </c>
      <c r="M5510">
        <f t="shared" si="1605"/>
        <v>-0.4591245598685571</v>
      </c>
      <c r="N5510">
        <f t="shared" si="1605"/>
        <v>-25.243600000000001</v>
      </c>
      <c r="O5510">
        <f t="shared" si="1605"/>
        <v>2.8995999999999995</v>
      </c>
      <c r="P5510">
        <f t="shared" si="1605"/>
        <v>17.151699999999998</v>
      </c>
    </row>
    <row r="5511" spans="1:16" x14ac:dyDescent="0.2">
      <c r="A5511">
        <v>-0.21411873431144446</v>
      </c>
      <c r="B5511">
        <v>0.54648003277000001</v>
      </c>
      <c r="C5511">
        <v>-0.32490525202122222</v>
      </c>
      <c r="D5511">
        <v>-0.59960000000000002</v>
      </c>
      <c r="E5511">
        <v>0.1191</v>
      </c>
      <c r="F5511">
        <v>0.77439999999999998</v>
      </c>
      <c r="G5511">
        <v>178</v>
      </c>
      <c r="H5511">
        <v>178</v>
      </c>
      <c r="I5511">
        <v>-118</v>
      </c>
      <c r="J5511" s="1">
        <f t="shared" ref="J5511" si="1606">SQRT(A5511^2+B5511^2+C5511^2)</f>
        <v>0.67085816786442209</v>
      </c>
      <c r="K5511">
        <f t="shared" si="1605"/>
        <v>-3.400323694560667</v>
      </c>
      <c r="L5511">
        <f t="shared" si="1605"/>
        <v>5.9026318710574479</v>
      </c>
      <c r="M5511">
        <f t="shared" si="1605"/>
        <v>-0.78402981188977927</v>
      </c>
      <c r="N5511">
        <f t="shared" si="1605"/>
        <v>-25.8432</v>
      </c>
      <c r="O5511">
        <f t="shared" si="1605"/>
        <v>3.0186999999999995</v>
      </c>
      <c r="P5511">
        <f t="shared" si="1605"/>
        <v>17.926099999999998</v>
      </c>
    </row>
    <row r="5512" spans="1:16" x14ac:dyDescent="0.2">
      <c r="A5512">
        <v>-0.21411873431144446</v>
      </c>
      <c r="B5512">
        <v>0.54648003277000001</v>
      </c>
      <c r="C5512">
        <v>-0.32490525202122222</v>
      </c>
      <c r="D5512">
        <v>-0.59960000000000002</v>
      </c>
      <c r="E5512">
        <v>0.1191</v>
      </c>
      <c r="F5512">
        <v>0.77439999999999998</v>
      </c>
      <c r="G5512">
        <v>178</v>
      </c>
      <c r="H5512">
        <v>178</v>
      </c>
      <c r="I5512">
        <v>-118</v>
      </c>
      <c r="J5512" s="1">
        <f t="shared" ref="J5512" si="1607">SQRT(A5512^2+B5512^2+C5512^2)</f>
        <v>0.67085816786442209</v>
      </c>
      <c r="K5512">
        <f t="shared" si="1605"/>
        <v>-3.6144424288721115</v>
      </c>
      <c r="L5512">
        <f t="shared" si="1605"/>
        <v>6.4491119038274478</v>
      </c>
      <c r="M5512">
        <f t="shared" si="1605"/>
        <v>-1.1089350639110016</v>
      </c>
      <c r="N5512">
        <f t="shared" si="1605"/>
        <v>-26.442799999999998</v>
      </c>
      <c r="O5512">
        <f t="shared" si="1605"/>
        <v>3.1377999999999995</v>
      </c>
      <c r="P5512">
        <f t="shared" si="1605"/>
        <v>18.700499999999998</v>
      </c>
    </row>
    <row r="5514" spans="1:16" x14ac:dyDescent="0.2">
      <c r="A5514">
        <v>-3.9414769825444451E-2</v>
      </c>
      <c r="B5514">
        <v>0.8586024935676666</v>
      </c>
      <c r="C5514">
        <v>-0.36112432404077777</v>
      </c>
      <c r="D5514">
        <v>-0.63619999999999999</v>
      </c>
      <c r="E5514">
        <v>3.4700000000000002E-2</v>
      </c>
      <c r="F5514">
        <v>0.72509999999999997</v>
      </c>
      <c r="G5514">
        <v>178</v>
      </c>
      <c r="H5514">
        <v>181</v>
      </c>
      <c r="I5514">
        <v>-111</v>
      </c>
      <c r="J5514">
        <f t="shared" si="1595"/>
        <v>0.9322888733943554</v>
      </c>
      <c r="K5514">
        <f>A5514</f>
        <v>-3.9414769825444451E-2</v>
      </c>
      <c r="L5514">
        <f t="shared" ref="L5514:P5514" si="1608">B5514</f>
        <v>0.8586024935676666</v>
      </c>
      <c r="M5514">
        <f t="shared" si="1608"/>
        <v>-0.36112432404077777</v>
      </c>
      <c r="N5514">
        <f t="shared" si="1608"/>
        <v>-0.63619999999999999</v>
      </c>
      <c r="O5514">
        <f t="shared" si="1608"/>
        <v>3.4700000000000002E-2</v>
      </c>
      <c r="P5514">
        <f t="shared" si="1608"/>
        <v>0.72509999999999997</v>
      </c>
    </row>
    <row r="5515" spans="1:16" x14ac:dyDescent="0.2">
      <c r="A5515">
        <v>-4.1545816805777777E-2</v>
      </c>
      <c r="B5515">
        <v>0.80746958334422214</v>
      </c>
      <c r="C5515">
        <v>-0.4165175828956667</v>
      </c>
      <c r="D5515">
        <v>-0.61619999999999997</v>
      </c>
      <c r="E5515">
        <v>-3.32E-2</v>
      </c>
      <c r="F5515">
        <v>0.86470000000000002</v>
      </c>
      <c r="G5515">
        <v>178</v>
      </c>
      <c r="H5515">
        <v>187</v>
      </c>
      <c r="I5515">
        <v>-105</v>
      </c>
      <c r="J5515">
        <f t="shared" si="1595"/>
        <v>0.90951639885237889</v>
      </c>
      <c r="K5515">
        <f>K5514+A5515</f>
        <v>-8.0960586631222228E-2</v>
      </c>
      <c r="L5515">
        <f t="shared" ref="L5515:P5530" si="1609">L5514+B5515</f>
        <v>1.6660720769118886</v>
      </c>
      <c r="M5515">
        <f t="shared" si="1609"/>
        <v>-0.77764190693644442</v>
      </c>
      <c r="N5515">
        <f t="shared" si="1609"/>
        <v>-1.2524</v>
      </c>
      <c r="O5515">
        <f t="shared" si="1609"/>
        <v>1.5000000000000013E-3</v>
      </c>
      <c r="P5515">
        <f t="shared" si="1609"/>
        <v>1.5897999999999999</v>
      </c>
    </row>
    <row r="5516" spans="1:16" x14ac:dyDescent="0.2">
      <c r="A5516">
        <v>-9.5870934176666683E-3</v>
      </c>
      <c r="B5516">
        <v>1.45408613491</v>
      </c>
      <c r="C5516">
        <v>-0.10546151825277779</v>
      </c>
      <c r="D5516">
        <v>-0.61280000000000001</v>
      </c>
      <c r="E5516">
        <v>0.14699999999999999</v>
      </c>
      <c r="F5516">
        <v>0.92630000000000001</v>
      </c>
      <c r="G5516">
        <v>180</v>
      </c>
      <c r="H5516">
        <v>191</v>
      </c>
      <c r="I5516">
        <v>-95</v>
      </c>
      <c r="J5516">
        <f t="shared" si="1595"/>
        <v>1.4579370809228644</v>
      </c>
      <c r="K5516">
        <f t="shared" ref="K5516:P5531" si="1610">K5515+A5516</f>
        <v>-9.0547680048888898E-2</v>
      </c>
      <c r="L5516">
        <f t="shared" si="1609"/>
        <v>3.1201582118218889</v>
      </c>
      <c r="M5516">
        <f t="shared" si="1609"/>
        <v>-0.88310342518922225</v>
      </c>
      <c r="N5516">
        <f t="shared" si="1609"/>
        <v>-1.8652</v>
      </c>
      <c r="O5516">
        <f t="shared" si="1609"/>
        <v>0.14849999999999999</v>
      </c>
      <c r="P5516">
        <f t="shared" si="1609"/>
        <v>2.5160999999999998</v>
      </c>
    </row>
    <row r="5517" spans="1:16" x14ac:dyDescent="0.2">
      <c r="A5517">
        <v>9.5874424835111105E-2</v>
      </c>
      <c r="B5517">
        <v>2.6386602766536669</v>
      </c>
      <c r="C5517">
        <v>-0.10119942429211112</v>
      </c>
      <c r="D5517">
        <v>-0.61770000000000003</v>
      </c>
      <c r="E5517">
        <v>0.16600000000000001</v>
      </c>
      <c r="F5517">
        <v>0.90580000000000005</v>
      </c>
      <c r="G5517">
        <v>186</v>
      </c>
      <c r="H5517">
        <v>194</v>
      </c>
      <c r="I5517">
        <v>-79</v>
      </c>
      <c r="J5517">
        <f t="shared" si="1595"/>
        <v>2.6423401152017738</v>
      </c>
      <c r="K5517">
        <f t="shared" si="1610"/>
        <v>5.3267447862222067E-3</v>
      </c>
      <c r="L5517">
        <f t="shared" si="1609"/>
        <v>5.7588184884755558</v>
      </c>
      <c r="M5517">
        <f t="shared" si="1609"/>
        <v>-0.9843028494813334</v>
      </c>
      <c r="N5517">
        <f t="shared" si="1609"/>
        <v>-2.4828999999999999</v>
      </c>
      <c r="O5517">
        <f t="shared" si="1609"/>
        <v>0.3145</v>
      </c>
      <c r="P5517">
        <f t="shared" si="1609"/>
        <v>3.4218999999999999</v>
      </c>
    </row>
    <row r="5518" spans="1:16" x14ac:dyDescent="0.2">
      <c r="A5518">
        <v>-5.8588956660777777E-2</v>
      </c>
      <c r="B5518">
        <v>5.3998252114151111</v>
      </c>
      <c r="C5518">
        <v>-0.6860295760620001</v>
      </c>
      <c r="D5518">
        <v>-1.2817000000000001</v>
      </c>
      <c r="E5518">
        <v>0.37890000000000001</v>
      </c>
      <c r="F5518">
        <v>1.127</v>
      </c>
      <c r="G5518">
        <v>192</v>
      </c>
      <c r="H5518">
        <v>199</v>
      </c>
      <c r="I5518">
        <v>-48</v>
      </c>
      <c r="J5518">
        <f t="shared" si="1595"/>
        <v>5.443544944143353</v>
      </c>
      <c r="K5518">
        <f t="shared" si="1610"/>
        <v>-5.3262211874555571E-2</v>
      </c>
      <c r="L5518">
        <f t="shared" si="1609"/>
        <v>11.158643699890668</v>
      </c>
      <c r="M5518">
        <f t="shared" si="1609"/>
        <v>-1.6703324255433336</v>
      </c>
      <c r="N5518">
        <f t="shared" si="1609"/>
        <v>-3.7645999999999997</v>
      </c>
      <c r="O5518">
        <f t="shared" si="1609"/>
        <v>0.69340000000000002</v>
      </c>
      <c r="P5518">
        <f t="shared" si="1609"/>
        <v>4.5488999999999997</v>
      </c>
    </row>
    <row r="5519" spans="1:16" x14ac:dyDescent="0.2">
      <c r="A5519">
        <v>-0.34088548637988891</v>
      </c>
      <c r="B5519">
        <v>7.9511335058257782</v>
      </c>
      <c r="C5519">
        <v>-1.6756609156587778</v>
      </c>
      <c r="D5519">
        <v>-2.0249000000000001</v>
      </c>
      <c r="E5519">
        <v>0.65229999999999999</v>
      </c>
      <c r="F5519">
        <v>1.5976999999999999</v>
      </c>
      <c r="G5519">
        <v>188</v>
      </c>
      <c r="H5519">
        <v>208</v>
      </c>
      <c r="I5519">
        <v>3</v>
      </c>
      <c r="J5519">
        <f t="shared" si="1595"/>
        <v>8.1329309874458051</v>
      </c>
      <c r="K5519">
        <f t="shared" si="1610"/>
        <v>-0.39414769825444451</v>
      </c>
      <c r="L5519">
        <f t="shared" si="1609"/>
        <v>19.109777205716448</v>
      </c>
      <c r="M5519">
        <f t="shared" si="1609"/>
        <v>-3.3459933412021114</v>
      </c>
      <c r="N5519">
        <f t="shared" si="1609"/>
        <v>-5.7895000000000003</v>
      </c>
      <c r="O5519">
        <f t="shared" si="1609"/>
        <v>1.3456999999999999</v>
      </c>
      <c r="P5519">
        <f t="shared" si="1609"/>
        <v>6.1465999999999994</v>
      </c>
    </row>
    <row r="5520" spans="1:16" x14ac:dyDescent="0.2">
      <c r="A5520">
        <v>-0.42397537466222229</v>
      </c>
      <c r="B5520">
        <v>6.6845341266253335</v>
      </c>
      <c r="C5520">
        <v>-2.3893888664774448</v>
      </c>
      <c r="D5520">
        <v>-1.3115000000000001</v>
      </c>
      <c r="E5520">
        <v>1.0161</v>
      </c>
      <c r="F5520">
        <v>1.8169</v>
      </c>
      <c r="G5520">
        <v>156</v>
      </c>
      <c r="H5520">
        <v>224</v>
      </c>
      <c r="I5520">
        <v>66</v>
      </c>
      <c r="J5520">
        <f t="shared" si="1595"/>
        <v>7.1113944317261053</v>
      </c>
      <c r="K5520">
        <f t="shared" si="1610"/>
        <v>-0.81812307291666686</v>
      </c>
      <c r="L5520">
        <f t="shared" si="1609"/>
        <v>25.794311332341781</v>
      </c>
      <c r="M5520">
        <f t="shared" si="1609"/>
        <v>-5.7353822076795566</v>
      </c>
      <c r="N5520">
        <f t="shared" si="1609"/>
        <v>-7.1010000000000009</v>
      </c>
      <c r="O5520">
        <f t="shared" si="1609"/>
        <v>2.3617999999999997</v>
      </c>
      <c r="P5520">
        <f t="shared" si="1609"/>
        <v>7.9634999999999998</v>
      </c>
    </row>
    <row r="5521" spans="1:16" x14ac:dyDescent="0.2">
      <c r="A5521">
        <v>1.0535470410437777</v>
      </c>
      <c r="B5521">
        <v>-2.4053673555068888</v>
      </c>
      <c r="C5521">
        <v>-0.78296865172266672</v>
      </c>
      <c r="D5521">
        <v>-0.43509999999999999</v>
      </c>
      <c r="E5521">
        <v>0.54930000000000001</v>
      </c>
      <c r="F5521">
        <v>0.81540000000000001</v>
      </c>
      <c r="G5521">
        <v>118</v>
      </c>
      <c r="H5521">
        <v>239</v>
      </c>
      <c r="I5521">
        <v>112</v>
      </c>
      <c r="J5521">
        <f t="shared" si="1595"/>
        <v>2.7402177636477569</v>
      </c>
      <c r="K5521">
        <f t="shared" si="1610"/>
        <v>0.23542396812711086</v>
      </c>
      <c r="L5521">
        <f t="shared" si="1609"/>
        <v>23.388943976834891</v>
      </c>
      <c r="M5521">
        <f t="shared" si="1609"/>
        <v>-6.518350859402223</v>
      </c>
      <c r="N5521">
        <f t="shared" si="1609"/>
        <v>-7.5361000000000011</v>
      </c>
      <c r="O5521">
        <f t="shared" si="1609"/>
        <v>2.9110999999999998</v>
      </c>
      <c r="P5521">
        <f t="shared" si="1609"/>
        <v>8.7789000000000001</v>
      </c>
    </row>
    <row r="5522" spans="1:16" x14ac:dyDescent="0.2">
      <c r="A5522">
        <v>-0.52197910114844448</v>
      </c>
      <c r="B5522">
        <v>-3.0487864639375561</v>
      </c>
      <c r="C5522">
        <v>0.7084012060324445</v>
      </c>
      <c r="D5522">
        <v>-0.65429999999999999</v>
      </c>
      <c r="E5522">
        <v>8.8000000000000005E-3</v>
      </c>
      <c r="F5522">
        <v>0.84470000000000001</v>
      </c>
      <c r="G5522">
        <v>120</v>
      </c>
      <c r="H5522">
        <v>244</v>
      </c>
      <c r="I5522">
        <v>117</v>
      </c>
      <c r="J5522">
        <f t="shared" si="1595"/>
        <v>3.1732307438055662</v>
      </c>
      <c r="K5522">
        <f t="shared" si="1610"/>
        <v>-0.28655513302133362</v>
      </c>
      <c r="L5522">
        <f t="shared" si="1609"/>
        <v>20.340157512897335</v>
      </c>
      <c r="M5522">
        <f t="shared" si="1609"/>
        <v>-5.8099496533697783</v>
      </c>
      <c r="N5522">
        <f t="shared" si="1609"/>
        <v>-8.1904000000000003</v>
      </c>
      <c r="O5522">
        <f t="shared" si="1609"/>
        <v>2.9198999999999997</v>
      </c>
      <c r="P5522">
        <f t="shared" si="1609"/>
        <v>9.6235999999999997</v>
      </c>
    </row>
    <row r="5523" spans="1:16" x14ac:dyDescent="0.2">
      <c r="A5523">
        <v>5.326395720377778E-2</v>
      </c>
      <c r="B5523">
        <v>-4.3878239871771108</v>
      </c>
      <c r="C5523">
        <v>1.861016624388</v>
      </c>
      <c r="D5523">
        <v>-0.63480000000000003</v>
      </c>
      <c r="E5523">
        <v>-0.1104</v>
      </c>
      <c r="F5523">
        <v>0.69289999999999996</v>
      </c>
      <c r="G5523">
        <v>146</v>
      </c>
      <c r="H5523">
        <v>234</v>
      </c>
      <c r="I5523">
        <v>98</v>
      </c>
      <c r="J5523">
        <f t="shared" si="1595"/>
        <v>4.7664682174365067</v>
      </c>
      <c r="K5523">
        <f t="shared" si="1610"/>
        <v>-0.23329117581755585</v>
      </c>
      <c r="L5523">
        <f t="shared" si="1609"/>
        <v>15.952333525720224</v>
      </c>
      <c r="M5523">
        <f t="shared" si="1609"/>
        <v>-3.9489330289817781</v>
      </c>
      <c r="N5523">
        <f t="shared" si="1609"/>
        <v>-8.8252000000000006</v>
      </c>
      <c r="O5523">
        <f t="shared" si="1609"/>
        <v>2.8094999999999999</v>
      </c>
      <c r="P5523">
        <f t="shared" si="1609"/>
        <v>10.3165</v>
      </c>
    </row>
    <row r="5524" spans="1:16" x14ac:dyDescent="0.2">
      <c r="A5524">
        <v>0.82984121331466665</v>
      </c>
      <c r="B5524">
        <v>-5.6810553449794448</v>
      </c>
      <c r="C5524">
        <v>1.6916394046882222</v>
      </c>
      <c r="D5524">
        <v>-1.1870000000000001</v>
      </c>
      <c r="E5524">
        <v>0.1411</v>
      </c>
      <c r="F5524">
        <v>0.95409999999999995</v>
      </c>
      <c r="G5524">
        <v>171</v>
      </c>
      <c r="H5524">
        <v>211</v>
      </c>
      <c r="I5524">
        <v>56</v>
      </c>
      <c r="J5524">
        <f t="shared" si="1595"/>
        <v>5.9853713458338573</v>
      </c>
      <c r="K5524">
        <f t="shared" si="1610"/>
        <v>0.59655003749711077</v>
      </c>
      <c r="L5524">
        <f t="shared" si="1609"/>
        <v>10.271278180740779</v>
      </c>
      <c r="M5524">
        <f t="shared" si="1609"/>
        <v>-2.2572936242935562</v>
      </c>
      <c r="N5524">
        <f t="shared" si="1609"/>
        <v>-10.0122</v>
      </c>
      <c r="O5524">
        <f t="shared" si="1609"/>
        <v>2.9505999999999997</v>
      </c>
      <c r="P5524">
        <f t="shared" si="1609"/>
        <v>11.2706</v>
      </c>
    </row>
    <row r="5525" spans="1:16" x14ac:dyDescent="0.2">
      <c r="A5525">
        <v>1.0610030874811112</v>
      </c>
      <c r="B5525">
        <v>-6.311691662186556</v>
      </c>
      <c r="C5525">
        <v>1.6703341708725556</v>
      </c>
      <c r="D5525">
        <v>-1.6372</v>
      </c>
      <c r="E5525">
        <v>0.373</v>
      </c>
      <c r="F5525">
        <v>1.4037999999999999</v>
      </c>
      <c r="G5525">
        <v>186</v>
      </c>
      <c r="H5525">
        <v>195</v>
      </c>
      <c r="I5525">
        <v>9</v>
      </c>
      <c r="J5525">
        <f t="shared" si="1595"/>
        <v>6.6146198252465158</v>
      </c>
      <c r="K5525">
        <f t="shared" si="1610"/>
        <v>1.657553124978222</v>
      </c>
      <c r="L5525">
        <f t="shared" si="1609"/>
        <v>3.9595865185542234</v>
      </c>
      <c r="M5525">
        <f t="shared" si="1609"/>
        <v>-0.58695945342100053</v>
      </c>
      <c r="N5525">
        <f t="shared" si="1609"/>
        <v>-11.6494</v>
      </c>
      <c r="O5525">
        <f t="shared" si="1609"/>
        <v>3.3235999999999999</v>
      </c>
      <c r="P5525">
        <f t="shared" si="1609"/>
        <v>12.6744</v>
      </c>
    </row>
    <row r="5526" spans="1:16" x14ac:dyDescent="0.2">
      <c r="A5526">
        <v>0.62850527022677782</v>
      </c>
      <c r="B5526">
        <v>-6.3724116658276673</v>
      </c>
      <c r="C5526">
        <v>2.5672867834401107</v>
      </c>
      <c r="D5526">
        <v>-2.9062999999999999</v>
      </c>
      <c r="E5526">
        <v>0.42920000000000003</v>
      </c>
      <c r="F5526">
        <v>0.67290000000000005</v>
      </c>
      <c r="G5526">
        <v>206</v>
      </c>
      <c r="H5526">
        <v>184</v>
      </c>
      <c r="I5526">
        <v>-38</v>
      </c>
      <c r="J5526">
        <f t="shared" si="1595"/>
        <v>6.8988122703771007</v>
      </c>
      <c r="K5526">
        <f t="shared" si="1610"/>
        <v>2.286058395205</v>
      </c>
      <c r="L5526">
        <f t="shared" si="1609"/>
        <v>-2.4128251472734439</v>
      </c>
      <c r="M5526">
        <f t="shared" si="1609"/>
        <v>1.9803273300191102</v>
      </c>
      <c r="N5526">
        <f t="shared" si="1609"/>
        <v>-14.5557</v>
      </c>
      <c r="O5526">
        <f t="shared" si="1609"/>
        <v>3.7527999999999997</v>
      </c>
      <c r="P5526">
        <f t="shared" si="1609"/>
        <v>13.347300000000001</v>
      </c>
    </row>
    <row r="5527" spans="1:16" x14ac:dyDescent="0.2">
      <c r="A5527">
        <v>-7.8829539650888902E-2</v>
      </c>
      <c r="B5527">
        <v>-5.8909119853302219</v>
      </c>
      <c r="C5527">
        <v>3.291666478502</v>
      </c>
      <c r="D5527">
        <v>-3.2866</v>
      </c>
      <c r="E5527">
        <v>-0.57130000000000003</v>
      </c>
      <c r="F5527">
        <v>-1.5122</v>
      </c>
      <c r="G5527">
        <v>222</v>
      </c>
      <c r="H5527">
        <v>164</v>
      </c>
      <c r="I5527">
        <v>-105</v>
      </c>
      <c r="J5527">
        <f t="shared" si="1595"/>
        <v>6.7486388494956957</v>
      </c>
      <c r="K5527">
        <f t="shared" si="1610"/>
        <v>2.2072288555541109</v>
      </c>
      <c r="L5527">
        <f t="shared" si="1609"/>
        <v>-8.3037371326036649</v>
      </c>
      <c r="M5527">
        <f t="shared" si="1609"/>
        <v>5.2719938085211098</v>
      </c>
      <c r="N5527">
        <f t="shared" si="1609"/>
        <v>-17.842300000000002</v>
      </c>
      <c r="O5527">
        <f t="shared" si="1609"/>
        <v>3.1814999999999998</v>
      </c>
      <c r="P5527">
        <f t="shared" si="1609"/>
        <v>11.835100000000001</v>
      </c>
    </row>
    <row r="5528" spans="1:16" x14ac:dyDescent="0.2">
      <c r="A5528">
        <v>0.91612679940288899</v>
      </c>
      <c r="B5528">
        <v>-3.0764830933650003</v>
      </c>
      <c r="C5528">
        <v>1.9824566316702221</v>
      </c>
      <c r="D5528">
        <v>-0.59570000000000001</v>
      </c>
      <c r="E5528">
        <v>0.14399999999999999</v>
      </c>
      <c r="F5528">
        <v>1.0834999999999999</v>
      </c>
      <c r="G5528">
        <v>218</v>
      </c>
      <c r="H5528">
        <v>138</v>
      </c>
      <c r="I5528">
        <v>-173</v>
      </c>
      <c r="J5528">
        <f t="shared" si="1595"/>
        <v>3.7728200106549088</v>
      </c>
      <c r="K5528">
        <f t="shared" si="1610"/>
        <v>3.1233556549569998</v>
      </c>
      <c r="L5528">
        <f t="shared" si="1609"/>
        <v>-11.380220225968666</v>
      </c>
      <c r="M5528">
        <f t="shared" si="1609"/>
        <v>7.2544504401913317</v>
      </c>
      <c r="N5528">
        <f t="shared" si="1609"/>
        <v>-18.438000000000002</v>
      </c>
      <c r="O5528">
        <f t="shared" si="1609"/>
        <v>3.3254999999999999</v>
      </c>
      <c r="P5528">
        <f t="shared" si="1609"/>
        <v>12.918600000000001</v>
      </c>
    </row>
    <row r="5529" spans="1:16" x14ac:dyDescent="0.2">
      <c r="A5529">
        <v>1.2314449580064444</v>
      </c>
      <c r="B5529">
        <v>3.2096412410452224</v>
      </c>
      <c r="C5529">
        <v>-3.5154421194000002E-2</v>
      </c>
      <c r="D5529">
        <v>-2.3862000000000001</v>
      </c>
      <c r="E5529">
        <v>-0.5625</v>
      </c>
      <c r="F5529">
        <v>1.4131</v>
      </c>
      <c r="G5529">
        <v>227</v>
      </c>
      <c r="H5529">
        <v>118</v>
      </c>
      <c r="I5529">
        <v>-203</v>
      </c>
      <c r="J5529">
        <f t="shared" si="1595"/>
        <v>3.4379484309901005</v>
      </c>
      <c r="K5529">
        <f t="shared" si="1610"/>
        <v>4.3548006129634445</v>
      </c>
      <c r="L5529">
        <f t="shared" si="1609"/>
        <v>-8.1705789849234431</v>
      </c>
      <c r="M5529">
        <f t="shared" si="1609"/>
        <v>7.2192960189973316</v>
      </c>
      <c r="N5529">
        <f t="shared" si="1609"/>
        <v>-20.824200000000001</v>
      </c>
      <c r="O5529">
        <f t="shared" si="1609"/>
        <v>2.7629999999999999</v>
      </c>
      <c r="P5529">
        <f t="shared" si="1609"/>
        <v>14.331700000000001</v>
      </c>
    </row>
    <row r="5530" spans="1:16" x14ac:dyDescent="0.2">
      <c r="A5530">
        <v>2.0399809375054447</v>
      </c>
      <c r="B5530">
        <v>6.4853292305177774</v>
      </c>
      <c r="C5530">
        <v>-1.5275889297746668</v>
      </c>
      <c r="D5530">
        <v>-1.4126000000000001</v>
      </c>
      <c r="E5530">
        <v>0.1777</v>
      </c>
      <c r="F5530">
        <v>1.0264</v>
      </c>
      <c r="G5530">
        <v>256</v>
      </c>
      <c r="H5530">
        <v>115</v>
      </c>
      <c r="I5530">
        <v>-185</v>
      </c>
      <c r="J5530">
        <f t="shared" si="1595"/>
        <v>6.9681091690618633</v>
      </c>
      <c r="K5530">
        <f t="shared" si="1610"/>
        <v>6.3947815504688892</v>
      </c>
      <c r="L5530">
        <f t="shared" si="1609"/>
        <v>-1.6852497544056657</v>
      </c>
      <c r="M5530">
        <f t="shared" si="1609"/>
        <v>5.6917070892226649</v>
      </c>
      <c r="N5530">
        <f t="shared" si="1609"/>
        <v>-22.236800000000002</v>
      </c>
      <c r="O5530">
        <f t="shared" si="1609"/>
        <v>2.9407000000000001</v>
      </c>
      <c r="P5530">
        <f t="shared" si="1609"/>
        <v>15.358100000000002</v>
      </c>
    </row>
    <row r="5531" spans="1:16" x14ac:dyDescent="0.2">
      <c r="A5531">
        <v>-2.3350602584481113</v>
      </c>
      <c r="B5531">
        <v>1.6309194010471111</v>
      </c>
      <c r="C5531">
        <v>-0.99069599042233336</v>
      </c>
      <c r="D5531">
        <v>-0.63959999999999995</v>
      </c>
      <c r="E5531">
        <v>-9.1800000000000007E-2</v>
      </c>
      <c r="F5531">
        <v>0.94630000000000003</v>
      </c>
      <c r="G5531">
        <v>281</v>
      </c>
      <c r="H5531">
        <v>133</v>
      </c>
      <c r="I5531">
        <v>-140</v>
      </c>
      <c r="J5531">
        <f t="shared" si="1595"/>
        <v>3.0156065805629417</v>
      </c>
      <c r="K5531">
        <f t="shared" si="1610"/>
        <v>4.0597212920207779</v>
      </c>
      <c r="L5531">
        <f t="shared" si="1610"/>
        <v>-5.4330353358554628E-2</v>
      </c>
      <c r="M5531">
        <f t="shared" si="1610"/>
        <v>4.7010110988003317</v>
      </c>
      <c r="N5531">
        <f t="shared" si="1610"/>
        <v>-22.876400000000004</v>
      </c>
      <c r="O5531">
        <f t="shared" si="1610"/>
        <v>2.8489</v>
      </c>
      <c r="P5531">
        <f t="shared" si="1610"/>
        <v>16.304400000000001</v>
      </c>
    </row>
    <row r="5532" spans="1:16" x14ac:dyDescent="0.2">
      <c r="A5532">
        <v>-0.99708738603411118</v>
      </c>
      <c r="B5532">
        <v>3.3023374213666669E-2</v>
      </c>
      <c r="C5532">
        <v>-0.59335259436200005</v>
      </c>
      <c r="D5532">
        <v>-0.57320000000000004</v>
      </c>
      <c r="E5532">
        <v>9.4700000000000006E-2</v>
      </c>
      <c r="F5532">
        <v>0.8579</v>
      </c>
      <c r="G5532">
        <v>295</v>
      </c>
      <c r="H5532">
        <v>155</v>
      </c>
      <c r="I5532">
        <v>-109</v>
      </c>
      <c r="J5532">
        <f t="shared" si="1595"/>
        <v>1.1607502314748461</v>
      </c>
      <c r="K5532">
        <f t="shared" ref="K5532:P5538" si="1611">K5531+A5532</f>
        <v>3.062633905986667</v>
      </c>
      <c r="L5532">
        <f t="shared" si="1611"/>
        <v>-2.1306979144887959E-2</v>
      </c>
      <c r="M5532">
        <f t="shared" si="1611"/>
        <v>4.1076585044383318</v>
      </c>
      <c r="N5532">
        <f t="shared" si="1611"/>
        <v>-23.449600000000004</v>
      </c>
      <c r="O5532">
        <f t="shared" si="1611"/>
        <v>2.9436</v>
      </c>
      <c r="P5532">
        <f t="shared" si="1611"/>
        <v>17.162300000000002</v>
      </c>
    </row>
    <row r="5533" spans="1:16" x14ac:dyDescent="0.2">
      <c r="A5533">
        <v>-0.4133218850897778</v>
      </c>
      <c r="B5533">
        <v>0.35792862623488886</v>
      </c>
      <c r="C5533">
        <v>-0.32384060119566666</v>
      </c>
      <c r="D5533">
        <v>-0.56789999999999996</v>
      </c>
      <c r="E5533">
        <v>0.19089999999999999</v>
      </c>
      <c r="F5533">
        <v>0.81979999999999997</v>
      </c>
      <c r="G5533">
        <v>299</v>
      </c>
      <c r="H5533">
        <v>169</v>
      </c>
      <c r="I5533">
        <v>-91</v>
      </c>
      <c r="J5533" s="1">
        <f t="shared" si="1595"/>
        <v>0.6354688168237157</v>
      </c>
      <c r="K5533">
        <f t="shared" si="1611"/>
        <v>2.6493120208968892</v>
      </c>
      <c r="L5533">
        <f t="shared" si="1611"/>
        <v>0.33662164709000092</v>
      </c>
      <c r="M5533">
        <f t="shared" si="1611"/>
        <v>3.7838179032426651</v>
      </c>
      <c r="N5533">
        <f t="shared" si="1611"/>
        <v>-24.017500000000005</v>
      </c>
      <c r="O5533">
        <f t="shared" si="1611"/>
        <v>3.1345000000000001</v>
      </c>
      <c r="P5533">
        <f t="shared" si="1611"/>
        <v>17.982100000000003</v>
      </c>
    </row>
    <row r="5534" spans="1:16" x14ac:dyDescent="0.2">
      <c r="A5534">
        <v>-0.4133218850897778</v>
      </c>
      <c r="B5534">
        <v>0.35792862623488886</v>
      </c>
      <c r="C5534">
        <v>-0.32384060119566666</v>
      </c>
      <c r="D5534">
        <v>-0.56789999999999996</v>
      </c>
      <c r="E5534">
        <v>0.19089999999999999</v>
      </c>
      <c r="F5534">
        <v>0.81979999999999997</v>
      </c>
      <c r="G5534">
        <v>299</v>
      </c>
      <c r="H5534">
        <v>169</v>
      </c>
      <c r="I5534">
        <v>-91</v>
      </c>
      <c r="J5534" s="1">
        <f t="shared" ref="J5534" si="1612">SQRT(A5534^2+B5534^2+C5534^2)</f>
        <v>0.6354688168237157</v>
      </c>
      <c r="K5534">
        <f t="shared" si="1611"/>
        <v>2.2359901358071115</v>
      </c>
      <c r="L5534">
        <f t="shared" si="1611"/>
        <v>0.69455027332488983</v>
      </c>
      <c r="M5534">
        <f t="shared" si="1611"/>
        <v>3.4599773020469984</v>
      </c>
      <c r="N5534">
        <f t="shared" si="1611"/>
        <v>-24.585400000000007</v>
      </c>
      <c r="O5534">
        <f t="shared" si="1611"/>
        <v>3.3254000000000001</v>
      </c>
      <c r="P5534">
        <f t="shared" si="1611"/>
        <v>18.801900000000003</v>
      </c>
    </row>
    <row r="5535" spans="1:16" x14ac:dyDescent="0.2">
      <c r="A5535">
        <v>-0.4133218850897778</v>
      </c>
      <c r="B5535">
        <v>0.35792862623488886</v>
      </c>
      <c r="C5535">
        <v>-0.32384060119566666</v>
      </c>
      <c r="D5535">
        <v>-0.56789999999999996</v>
      </c>
      <c r="E5535">
        <v>0.19089999999999999</v>
      </c>
      <c r="F5535">
        <v>0.81979999999999997</v>
      </c>
      <c r="G5535">
        <v>299</v>
      </c>
      <c r="H5535">
        <v>169</v>
      </c>
      <c r="I5535">
        <v>-91</v>
      </c>
      <c r="J5535" s="1">
        <f t="shared" ref="J5535" si="1613">SQRT(A5535^2+B5535^2+C5535^2)</f>
        <v>0.6354688168237157</v>
      </c>
      <c r="K5535">
        <f t="shared" si="1611"/>
        <v>1.8226682507173337</v>
      </c>
      <c r="L5535">
        <f t="shared" si="1611"/>
        <v>1.0524788995597787</v>
      </c>
      <c r="M5535">
        <f t="shared" si="1611"/>
        <v>3.1361367008513317</v>
      </c>
      <c r="N5535">
        <f t="shared" si="1611"/>
        <v>-25.153300000000009</v>
      </c>
      <c r="O5535">
        <f t="shared" si="1611"/>
        <v>3.5163000000000002</v>
      </c>
      <c r="P5535">
        <f t="shared" si="1611"/>
        <v>19.621700000000004</v>
      </c>
    </row>
    <row r="5536" spans="1:16" x14ac:dyDescent="0.2">
      <c r="A5536">
        <v>-0.4133218850897778</v>
      </c>
      <c r="B5536">
        <v>0.35792862623488886</v>
      </c>
      <c r="C5536">
        <v>-0.32384060119566666</v>
      </c>
      <c r="D5536">
        <v>-0.56789999999999996</v>
      </c>
      <c r="E5536">
        <v>0.19089999999999999</v>
      </c>
      <c r="F5536">
        <v>0.81979999999999997</v>
      </c>
      <c r="G5536">
        <v>299</v>
      </c>
      <c r="H5536">
        <v>169</v>
      </c>
      <c r="I5536">
        <v>-91</v>
      </c>
      <c r="J5536" s="1">
        <f t="shared" ref="J5536" si="1614">SQRT(A5536^2+B5536^2+C5536^2)</f>
        <v>0.6354688168237157</v>
      </c>
      <c r="K5536">
        <f t="shared" si="1611"/>
        <v>1.409346365627556</v>
      </c>
      <c r="L5536">
        <f t="shared" si="1611"/>
        <v>1.4104075257946675</v>
      </c>
      <c r="M5536">
        <f t="shared" si="1611"/>
        <v>2.812296099655665</v>
      </c>
      <c r="N5536">
        <f t="shared" si="1611"/>
        <v>-25.72120000000001</v>
      </c>
      <c r="O5536">
        <f t="shared" si="1611"/>
        <v>3.7072000000000003</v>
      </c>
      <c r="P5536">
        <f t="shared" si="1611"/>
        <v>20.441500000000005</v>
      </c>
    </row>
    <row r="5537" spans="1:16" x14ac:dyDescent="0.2">
      <c r="A5537">
        <v>-0.4133218850897778</v>
      </c>
      <c r="B5537">
        <v>0.35792862623488886</v>
      </c>
      <c r="C5537">
        <v>-0.32384060119566666</v>
      </c>
      <c r="D5537">
        <v>-0.56789999999999996</v>
      </c>
      <c r="E5537">
        <v>0.19089999999999999</v>
      </c>
      <c r="F5537">
        <v>0.81979999999999997</v>
      </c>
      <c r="G5537">
        <v>299</v>
      </c>
      <c r="H5537">
        <v>169</v>
      </c>
      <c r="I5537">
        <v>-91</v>
      </c>
      <c r="J5537" s="1">
        <f t="shared" ref="J5537" si="1615">SQRT(A5537^2+B5537^2+C5537^2)</f>
        <v>0.6354688168237157</v>
      </c>
      <c r="K5537">
        <f t="shared" si="1611"/>
        <v>0.99602448053777826</v>
      </c>
      <c r="L5537">
        <f t="shared" si="1611"/>
        <v>1.7683361520295564</v>
      </c>
      <c r="M5537">
        <f t="shared" si="1611"/>
        <v>2.4884554984599982</v>
      </c>
      <c r="N5537">
        <f t="shared" si="1611"/>
        <v>-26.289100000000012</v>
      </c>
      <c r="O5537">
        <f t="shared" si="1611"/>
        <v>3.8981000000000003</v>
      </c>
      <c r="P5537">
        <f t="shared" si="1611"/>
        <v>21.261300000000006</v>
      </c>
    </row>
    <row r="5538" spans="1:16" x14ac:dyDescent="0.2">
      <c r="A5538">
        <v>-0.4133218850897778</v>
      </c>
      <c r="B5538">
        <v>0.35792862623488886</v>
      </c>
      <c r="C5538">
        <v>-0.32384060119566666</v>
      </c>
      <c r="D5538">
        <v>-0.56789999999999996</v>
      </c>
      <c r="E5538">
        <v>0.19089999999999999</v>
      </c>
      <c r="F5538">
        <v>0.81979999999999997</v>
      </c>
      <c r="G5538">
        <v>299</v>
      </c>
      <c r="H5538">
        <v>169</v>
      </c>
      <c r="I5538">
        <v>-91</v>
      </c>
      <c r="J5538" s="1">
        <f t="shared" ref="J5538" si="1616">SQRT(A5538^2+B5538^2+C5538^2)</f>
        <v>0.6354688168237157</v>
      </c>
      <c r="K5538">
        <f t="shared" si="1611"/>
        <v>0.58270259544800052</v>
      </c>
      <c r="L5538">
        <f t="shared" si="1611"/>
        <v>2.1262647782644453</v>
      </c>
      <c r="M5538">
        <f t="shared" si="1611"/>
        <v>2.1646148972643315</v>
      </c>
      <c r="N5538">
        <f t="shared" si="1611"/>
        <v>-26.857000000000014</v>
      </c>
      <c r="O5538">
        <f t="shared" si="1611"/>
        <v>4.0890000000000004</v>
      </c>
      <c r="P5538">
        <f t="shared" si="1611"/>
        <v>22.081100000000006</v>
      </c>
    </row>
    <row r="5540" spans="1:16" x14ac:dyDescent="0.2">
      <c r="A5540">
        <v>-0.2066609425448889</v>
      </c>
      <c r="B5540">
        <v>0.37284246443877783</v>
      </c>
      <c r="C5540">
        <v>-0.29827327341933335</v>
      </c>
      <c r="D5540">
        <v>-0.60350000000000004</v>
      </c>
      <c r="E5540">
        <v>0.16700000000000001</v>
      </c>
      <c r="F5540">
        <v>0.78910000000000002</v>
      </c>
      <c r="G5540">
        <v>299</v>
      </c>
      <c r="H5540">
        <v>177</v>
      </c>
      <c r="I5540">
        <v>-80</v>
      </c>
      <c r="J5540" s="1">
        <f t="shared" si="1595"/>
        <v>0.52027607488583172</v>
      </c>
      <c r="K5540">
        <f>A5540</f>
        <v>-0.2066609425448889</v>
      </c>
      <c r="L5540">
        <f t="shared" ref="L5540:P5540" si="1617">B5540</f>
        <v>0.37284246443877783</v>
      </c>
      <c r="M5540">
        <f t="shared" si="1617"/>
        <v>-0.29827327341933335</v>
      </c>
      <c r="N5540">
        <f t="shared" si="1617"/>
        <v>-0.60350000000000004</v>
      </c>
      <c r="O5540">
        <f t="shared" si="1617"/>
        <v>0.16700000000000001</v>
      </c>
      <c r="P5540">
        <f t="shared" si="1617"/>
        <v>0.78910000000000002</v>
      </c>
    </row>
    <row r="5541" spans="1:16" x14ac:dyDescent="0.2">
      <c r="A5541">
        <v>-0.18748675570955556</v>
      </c>
      <c r="B5541">
        <v>0.40160549002100004</v>
      </c>
      <c r="C5541">
        <v>-0.33129664763299999</v>
      </c>
      <c r="D5541">
        <v>-0.57669999999999999</v>
      </c>
      <c r="E5541">
        <v>0.13039999999999999</v>
      </c>
      <c r="F5541">
        <v>0.78559999999999997</v>
      </c>
      <c r="G5541">
        <v>300</v>
      </c>
      <c r="H5541">
        <v>184</v>
      </c>
      <c r="I5541">
        <v>-71</v>
      </c>
      <c r="J5541" s="1">
        <f t="shared" si="1595"/>
        <v>0.55334954767702327</v>
      </c>
      <c r="K5541">
        <f>K5540+A5541</f>
        <v>-0.39414769825444446</v>
      </c>
      <c r="L5541">
        <f t="shared" ref="L5541:P5556" si="1618">L5540+B5541</f>
        <v>0.77444795445977788</v>
      </c>
      <c r="M5541">
        <f t="shared" si="1618"/>
        <v>-0.62956992105233334</v>
      </c>
      <c r="N5541">
        <f t="shared" si="1618"/>
        <v>-1.1802000000000001</v>
      </c>
      <c r="O5541">
        <f t="shared" si="1618"/>
        <v>0.2974</v>
      </c>
      <c r="P5541">
        <f t="shared" si="1618"/>
        <v>1.5747</v>
      </c>
    </row>
    <row r="5542" spans="1:16" x14ac:dyDescent="0.2">
      <c r="A5542">
        <v>-0.25672920194277776</v>
      </c>
      <c r="B5542">
        <v>0.34940618364277781</v>
      </c>
      <c r="C5542">
        <v>-0.52837049676022219</v>
      </c>
      <c r="D5542">
        <v>-0.5786</v>
      </c>
      <c r="E5542">
        <v>-4.2000000000000003E-2</v>
      </c>
      <c r="F5542">
        <v>0.8145</v>
      </c>
      <c r="G5542">
        <v>299</v>
      </c>
      <c r="H5542">
        <v>191</v>
      </c>
      <c r="I5542">
        <v>-64</v>
      </c>
      <c r="J5542" s="1">
        <f t="shared" si="1595"/>
        <v>0.6834983146611483</v>
      </c>
      <c r="K5542">
        <f t="shared" ref="K5542:P5557" si="1619">K5541+A5542</f>
        <v>-0.65087690019722222</v>
      </c>
      <c r="L5542">
        <f t="shared" si="1618"/>
        <v>1.1238541381025557</v>
      </c>
      <c r="M5542">
        <f t="shared" si="1618"/>
        <v>-1.1579404178125556</v>
      </c>
      <c r="N5542">
        <f t="shared" si="1618"/>
        <v>-1.7588000000000001</v>
      </c>
      <c r="O5542">
        <f t="shared" si="1618"/>
        <v>0.25540000000000002</v>
      </c>
      <c r="P5542">
        <f t="shared" si="1618"/>
        <v>2.3891999999999998</v>
      </c>
    </row>
    <row r="5543" spans="1:16" x14ac:dyDescent="0.2">
      <c r="A5543">
        <v>-0.13954954329199998</v>
      </c>
      <c r="B5543">
        <v>0.59015689655611114</v>
      </c>
      <c r="C5543">
        <v>-0.51558770553666666</v>
      </c>
      <c r="D5543">
        <v>-0.57230000000000003</v>
      </c>
      <c r="E5543">
        <v>1.8100000000000002E-2</v>
      </c>
      <c r="F5543">
        <v>0.89549999999999996</v>
      </c>
      <c r="G5543">
        <v>294</v>
      </c>
      <c r="H5543">
        <v>200</v>
      </c>
      <c r="I5543">
        <v>-58</v>
      </c>
      <c r="J5543">
        <f t="shared" si="1595"/>
        <v>0.7959836177248315</v>
      </c>
      <c r="K5543">
        <f t="shared" si="1619"/>
        <v>-0.7904264434892222</v>
      </c>
      <c r="L5543">
        <f t="shared" si="1618"/>
        <v>1.7140110346586668</v>
      </c>
      <c r="M5543">
        <f t="shared" si="1618"/>
        <v>-1.6735281233492223</v>
      </c>
      <c r="N5543">
        <f t="shared" si="1618"/>
        <v>-2.3311000000000002</v>
      </c>
      <c r="O5543">
        <f t="shared" si="1618"/>
        <v>0.27350000000000002</v>
      </c>
      <c r="P5543">
        <f t="shared" si="1618"/>
        <v>3.2847</v>
      </c>
    </row>
    <row r="5544" spans="1:16" x14ac:dyDescent="0.2">
      <c r="A5544">
        <v>3.9414769825444451E-2</v>
      </c>
      <c r="B5544">
        <v>1.279382170424</v>
      </c>
      <c r="C5544">
        <v>-0.14807198588411111</v>
      </c>
      <c r="D5544">
        <v>-0.54690000000000005</v>
      </c>
      <c r="E5544">
        <v>0.1318</v>
      </c>
      <c r="F5544">
        <v>0.99319999999999997</v>
      </c>
      <c r="G5544">
        <v>292</v>
      </c>
      <c r="H5544">
        <v>206</v>
      </c>
      <c r="I5544">
        <v>-46</v>
      </c>
      <c r="J5544">
        <f t="shared" si="1595"/>
        <v>1.288525349026119</v>
      </c>
      <c r="K5544">
        <f t="shared" si="1619"/>
        <v>-0.75101167366377775</v>
      </c>
      <c r="L5544">
        <f t="shared" si="1618"/>
        <v>2.9933932050826666</v>
      </c>
      <c r="M5544">
        <f t="shared" si="1618"/>
        <v>-1.8216001092333334</v>
      </c>
      <c r="N5544">
        <f t="shared" si="1618"/>
        <v>-2.8780000000000001</v>
      </c>
      <c r="O5544">
        <f t="shared" si="1618"/>
        <v>0.40529999999999999</v>
      </c>
      <c r="P5544">
        <f t="shared" si="1618"/>
        <v>4.2778999999999998</v>
      </c>
    </row>
    <row r="5545" spans="1:16" x14ac:dyDescent="0.2">
      <c r="A5545">
        <v>-8.5224425921111117E-3</v>
      </c>
      <c r="B5545">
        <v>2.5853963194498886</v>
      </c>
      <c r="C5545">
        <v>-0.29614397176822221</v>
      </c>
      <c r="D5545">
        <v>-0.53520000000000001</v>
      </c>
      <c r="E5545">
        <v>0.1328</v>
      </c>
      <c r="F5545">
        <v>0.99170000000000003</v>
      </c>
      <c r="G5545">
        <v>291</v>
      </c>
      <c r="H5545">
        <v>210</v>
      </c>
      <c r="I5545">
        <v>-24</v>
      </c>
      <c r="J5545">
        <f t="shared" si="1595"/>
        <v>2.6023158940965301</v>
      </c>
      <c r="K5545">
        <f t="shared" si="1619"/>
        <v>-0.75953411625588885</v>
      </c>
      <c r="L5545">
        <f t="shared" si="1618"/>
        <v>5.5787895245325547</v>
      </c>
      <c r="M5545">
        <f t="shared" si="1618"/>
        <v>-2.1177440810015558</v>
      </c>
      <c r="N5545">
        <f t="shared" si="1618"/>
        <v>-3.4132000000000002</v>
      </c>
      <c r="O5545">
        <f t="shared" si="1618"/>
        <v>0.53810000000000002</v>
      </c>
      <c r="P5545">
        <f t="shared" si="1618"/>
        <v>5.2695999999999996</v>
      </c>
    </row>
    <row r="5546" spans="1:16" x14ac:dyDescent="0.2">
      <c r="A5546">
        <v>-0.25140245715655557</v>
      </c>
      <c r="B5546">
        <v>5.3273870673760007</v>
      </c>
      <c r="C5546">
        <v>-0.62530957242088892</v>
      </c>
      <c r="D5546">
        <v>-0.9194</v>
      </c>
      <c r="E5546">
        <v>0.30270000000000002</v>
      </c>
      <c r="F5546">
        <v>0.97850000000000004</v>
      </c>
      <c r="G5546">
        <v>283</v>
      </c>
      <c r="H5546">
        <v>220</v>
      </c>
      <c r="I5546">
        <v>18</v>
      </c>
      <c r="J5546">
        <f t="shared" si="1595"/>
        <v>5.3698480632575274</v>
      </c>
      <c r="K5546">
        <f t="shared" si="1619"/>
        <v>-1.0109365734124445</v>
      </c>
      <c r="L5546">
        <f t="shared" si="1618"/>
        <v>10.906176591908554</v>
      </c>
      <c r="M5546">
        <f t="shared" si="1618"/>
        <v>-2.7430536534224448</v>
      </c>
      <c r="N5546">
        <f t="shared" si="1618"/>
        <v>-4.3326000000000002</v>
      </c>
      <c r="O5546">
        <f t="shared" si="1618"/>
        <v>0.84079999999999999</v>
      </c>
      <c r="P5546">
        <f t="shared" si="1618"/>
        <v>6.2481</v>
      </c>
    </row>
    <row r="5547" spans="1:16" x14ac:dyDescent="0.2">
      <c r="A5547">
        <v>-0.35366827760344444</v>
      </c>
      <c r="B5547">
        <v>7.9287636211845554</v>
      </c>
      <c r="C5547">
        <v>-1.7044239412410001</v>
      </c>
      <c r="D5547">
        <v>-1.6909000000000001</v>
      </c>
      <c r="E5547">
        <v>1.2056</v>
      </c>
      <c r="F5547">
        <v>1.9403999999999999</v>
      </c>
      <c r="G5547">
        <v>251</v>
      </c>
      <c r="H5547">
        <v>235</v>
      </c>
      <c r="I5547">
        <v>92</v>
      </c>
      <c r="J5547">
        <f t="shared" si="1595"/>
        <v>8.1176003093696423</v>
      </c>
      <c r="K5547">
        <f t="shared" si="1619"/>
        <v>-1.3646048510158888</v>
      </c>
      <c r="L5547">
        <f t="shared" si="1618"/>
        <v>18.834940213093109</v>
      </c>
      <c r="M5547">
        <f t="shared" si="1618"/>
        <v>-4.4474775946634448</v>
      </c>
      <c r="N5547">
        <f t="shared" si="1618"/>
        <v>-6.0235000000000003</v>
      </c>
      <c r="O5547">
        <f t="shared" si="1618"/>
        <v>2.0464000000000002</v>
      </c>
      <c r="P5547">
        <f t="shared" si="1618"/>
        <v>8.1884999999999994</v>
      </c>
    </row>
    <row r="5548" spans="1:16" x14ac:dyDescent="0.2">
      <c r="A5548">
        <v>0.25459815496244448</v>
      </c>
      <c r="B5548">
        <v>6.8698898353545559</v>
      </c>
      <c r="C5548">
        <v>-3.1340073992002222</v>
      </c>
      <c r="D5548">
        <v>-1.542</v>
      </c>
      <c r="E5548">
        <v>1.1655</v>
      </c>
      <c r="F5548">
        <v>1.8275999999999999</v>
      </c>
      <c r="G5548">
        <v>177</v>
      </c>
      <c r="H5548">
        <v>262</v>
      </c>
      <c r="I5548">
        <v>161</v>
      </c>
      <c r="J5548">
        <f t="shared" si="1595"/>
        <v>7.5552768942415254</v>
      </c>
      <c r="K5548">
        <f t="shared" si="1619"/>
        <v>-1.1100066960534443</v>
      </c>
      <c r="L5548">
        <f t="shared" si="1618"/>
        <v>25.704830048447665</v>
      </c>
      <c r="M5548">
        <f t="shared" si="1618"/>
        <v>-7.5814849938636666</v>
      </c>
      <c r="N5548">
        <f t="shared" si="1618"/>
        <v>-7.5655000000000001</v>
      </c>
      <c r="O5548">
        <f t="shared" si="1618"/>
        <v>3.2119</v>
      </c>
      <c r="P5548">
        <f t="shared" si="1618"/>
        <v>10.0161</v>
      </c>
    </row>
    <row r="5549" spans="1:16" x14ac:dyDescent="0.2">
      <c r="A5549">
        <v>0.84688435316966659</v>
      </c>
      <c r="B5549">
        <v>-1.6181366098235554</v>
      </c>
      <c r="C5549">
        <v>-0.88736551914988904</v>
      </c>
      <c r="D5549">
        <v>-0.2036</v>
      </c>
      <c r="E5549">
        <v>0.2422</v>
      </c>
      <c r="F5549">
        <v>0.67630000000000001</v>
      </c>
      <c r="G5549">
        <v>124</v>
      </c>
      <c r="H5549">
        <v>292</v>
      </c>
      <c r="I5549">
        <v>199</v>
      </c>
      <c r="J5549">
        <f t="shared" si="1595"/>
        <v>2.0305163777401614</v>
      </c>
      <c r="K5549">
        <f t="shared" si="1619"/>
        <v>-0.26312234288377767</v>
      </c>
      <c r="L5549">
        <f t="shared" si="1618"/>
        <v>24.08669343862411</v>
      </c>
      <c r="M5549">
        <f t="shared" si="1618"/>
        <v>-8.468850513013555</v>
      </c>
      <c r="N5549">
        <f t="shared" si="1618"/>
        <v>-7.7690999999999999</v>
      </c>
      <c r="O5549">
        <f t="shared" si="1618"/>
        <v>3.4540999999999999</v>
      </c>
      <c r="P5549">
        <f t="shared" si="1618"/>
        <v>10.692399999999999</v>
      </c>
    </row>
    <row r="5550" spans="1:16" x14ac:dyDescent="0.2">
      <c r="A5550">
        <v>-0.7147926016442222</v>
      </c>
      <c r="B5550">
        <v>-2.6951181863341112</v>
      </c>
      <c r="C5550">
        <v>1.8588855774076667</v>
      </c>
      <c r="D5550">
        <v>-0.61770000000000003</v>
      </c>
      <c r="E5550">
        <v>-8.0100000000000005E-2</v>
      </c>
      <c r="F5550">
        <v>0.77390000000000003</v>
      </c>
      <c r="G5550">
        <v>141</v>
      </c>
      <c r="H5550">
        <v>308</v>
      </c>
      <c r="I5550">
        <v>190</v>
      </c>
      <c r="J5550">
        <f t="shared" ref="J5550:J5625" si="1620">SQRT(A5550^2+B5550^2+C5550^2)</f>
        <v>3.3511260930571409</v>
      </c>
      <c r="K5550">
        <f t="shared" si="1619"/>
        <v>-0.97791494452799987</v>
      </c>
      <c r="L5550">
        <f t="shared" si="1618"/>
        <v>21.39157525229</v>
      </c>
      <c r="M5550">
        <f t="shared" si="1618"/>
        <v>-6.6099649356058885</v>
      </c>
      <c r="N5550">
        <f t="shared" si="1618"/>
        <v>-8.3867999999999991</v>
      </c>
      <c r="O5550">
        <f t="shared" si="1618"/>
        <v>3.3740000000000001</v>
      </c>
      <c r="P5550">
        <f t="shared" si="1618"/>
        <v>11.466299999999999</v>
      </c>
    </row>
    <row r="5551" spans="1:16" x14ac:dyDescent="0.2">
      <c r="A5551">
        <v>-0.19174710434100001</v>
      </c>
      <c r="B5551">
        <v>-4.0277643139618888</v>
      </c>
      <c r="C5551">
        <v>1.7065532428921111</v>
      </c>
      <c r="D5551">
        <v>-0.76219999999999999</v>
      </c>
      <c r="E5551">
        <v>0.1123</v>
      </c>
      <c r="F5551">
        <v>0.67969999999999997</v>
      </c>
      <c r="G5551">
        <v>195</v>
      </c>
      <c r="H5551">
        <v>305</v>
      </c>
      <c r="I5551">
        <v>152</v>
      </c>
      <c r="J5551">
        <f t="shared" si="1620"/>
        <v>4.3785815387718454</v>
      </c>
      <c r="K5551">
        <f t="shared" si="1619"/>
        <v>-1.1696620488689999</v>
      </c>
      <c r="L5551">
        <f t="shared" si="1618"/>
        <v>17.363810938328111</v>
      </c>
      <c r="M5551">
        <f t="shared" si="1618"/>
        <v>-4.9034116927137772</v>
      </c>
      <c r="N5551">
        <f t="shared" si="1618"/>
        <v>-9.1489999999999991</v>
      </c>
      <c r="O5551">
        <f t="shared" si="1618"/>
        <v>3.4863</v>
      </c>
      <c r="P5551">
        <f t="shared" si="1618"/>
        <v>12.145999999999999</v>
      </c>
    </row>
    <row r="5552" spans="1:16" x14ac:dyDescent="0.2">
      <c r="A5552">
        <v>0.54754642892477778</v>
      </c>
      <c r="B5552">
        <v>-5.5990301075226663</v>
      </c>
      <c r="C5552">
        <v>1.7012264981058889</v>
      </c>
      <c r="D5552">
        <v>-1.1284000000000001</v>
      </c>
      <c r="E5552">
        <v>0.1411</v>
      </c>
      <c r="F5552">
        <v>0.91210000000000002</v>
      </c>
      <c r="G5552">
        <v>243</v>
      </c>
      <c r="H5552">
        <v>276</v>
      </c>
      <c r="I5552">
        <v>71</v>
      </c>
      <c r="J5552">
        <f t="shared" si="1620"/>
        <v>5.8773392648911447</v>
      </c>
      <c r="K5552">
        <f t="shared" si="1619"/>
        <v>-0.62211561994422215</v>
      </c>
      <c r="L5552">
        <f t="shared" si="1618"/>
        <v>11.764780830805446</v>
      </c>
      <c r="M5552">
        <f t="shared" si="1618"/>
        <v>-3.2021851946078881</v>
      </c>
      <c r="N5552">
        <f t="shared" si="1618"/>
        <v>-10.2774</v>
      </c>
      <c r="O5552">
        <f t="shared" si="1618"/>
        <v>3.6273999999999997</v>
      </c>
      <c r="P5552">
        <f t="shared" si="1618"/>
        <v>13.0581</v>
      </c>
    </row>
    <row r="5553" spans="1:16" x14ac:dyDescent="0.2">
      <c r="A5553">
        <v>0.66152864444044446</v>
      </c>
      <c r="B5553">
        <v>-6.1369876977005546</v>
      </c>
      <c r="C5553">
        <v>2.1102880345642223</v>
      </c>
      <c r="D5553">
        <v>-1.7915000000000001</v>
      </c>
      <c r="E5553">
        <v>0.40870000000000001</v>
      </c>
      <c r="F5553">
        <v>1.3895999999999999</v>
      </c>
      <c r="G5553">
        <v>261</v>
      </c>
      <c r="H5553">
        <v>227</v>
      </c>
      <c r="I5553">
        <v>2</v>
      </c>
      <c r="J5553">
        <f t="shared" si="1620"/>
        <v>6.523308496305237</v>
      </c>
      <c r="K5553">
        <f t="shared" si="1619"/>
        <v>3.9413024496222304E-2</v>
      </c>
      <c r="L5553">
        <f t="shared" si="1618"/>
        <v>5.6277931331048912</v>
      </c>
      <c r="M5553">
        <f t="shared" si="1618"/>
        <v>-1.0918971600436658</v>
      </c>
      <c r="N5553">
        <f t="shared" si="1618"/>
        <v>-12.068899999999999</v>
      </c>
      <c r="O5553">
        <f t="shared" si="1618"/>
        <v>4.0360999999999994</v>
      </c>
      <c r="P5553">
        <f t="shared" si="1618"/>
        <v>14.447699999999999</v>
      </c>
    </row>
    <row r="5554" spans="1:16" x14ac:dyDescent="0.2">
      <c r="A5554">
        <v>0.37071141745844449</v>
      </c>
      <c r="B5554">
        <v>-6.0389839712143338</v>
      </c>
      <c r="C5554">
        <v>2.7728830751594447</v>
      </c>
      <c r="D5554">
        <v>-2.7147999999999999</v>
      </c>
      <c r="E5554">
        <v>0.2515</v>
      </c>
      <c r="F5554">
        <v>0.94530000000000003</v>
      </c>
      <c r="G5554">
        <v>272</v>
      </c>
      <c r="H5554">
        <v>174</v>
      </c>
      <c r="I5554">
        <v>-66</v>
      </c>
      <c r="J5554">
        <f t="shared" si="1620"/>
        <v>6.655496593652753</v>
      </c>
      <c r="K5554">
        <f t="shared" si="1619"/>
        <v>0.4101244419546668</v>
      </c>
      <c r="L5554">
        <f t="shared" si="1618"/>
        <v>-0.41119083810944268</v>
      </c>
      <c r="M5554">
        <f t="shared" si="1618"/>
        <v>1.6809859151157789</v>
      </c>
      <c r="N5554">
        <f t="shared" si="1618"/>
        <v>-14.7837</v>
      </c>
      <c r="O5554">
        <f t="shared" si="1618"/>
        <v>4.2875999999999994</v>
      </c>
      <c r="P5554">
        <f t="shared" si="1618"/>
        <v>15.392999999999999</v>
      </c>
    </row>
    <row r="5555" spans="1:16" x14ac:dyDescent="0.2">
      <c r="A5555">
        <v>-1.3849187378333334E-2</v>
      </c>
      <c r="B5555">
        <v>-6.0112873417868888</v>
      </c>
      <c r="C5555">
        <v>3.221359381443222</v>
      </c>
      <c r="D5555">
        <v>-3.1387</v>
      </c>
      <c r="E5555">
        <v>-0.50980000000000003</v>
      </c>
      <c r="F5555">
        <v>-1.8676999999999999</v>
      </c>
      <c r="G5555">
        <v>270</v>
      </c>
      <c r="H5555">
        <v>141</v>
      </c>
      <c r="I5555">
        <v>-148</v>
      </c>
      <c r="J5555">
        <f t="shared" si="1620"/>
        <v>6.820038384784251</v>
      </c>
      <c r="K5555">
        <f t="shared" si="1619"/>
        <v>0.39627525457633345</v>
      </c>
      <c r="L5555">
        <f t="shared" si="1618"/>
        <v>-6.4224781798963315</v>
      </c>
      <c r="M5555">
        <f t="shared" si="1618"/>
        <v>4.9023452965590009</v>
      </c>
      <c r="N5555">
        <f t="shared" si="1618"/>
        <v>-17.9224</v>
      </c>
      <c r="O5555">
        <f t="shared" si="1618"/>
        <v>3.7777999999999992</v>
      </c>
      <c r="P5555">
        <f t="shared" si="1618"/>
        <v>13.5253</v>
      </c>
    </row>
    <row r="5556" spans="1:16" x14ac:dyDescent="0.2">
      <c r="A5556">
        <v>1.3092098468317781</v>
      </c>
      <c r="B5556">
        <v>-2.0261334954563335</v>
      </c>
      <c r="C5556">
        <v>1.3816479908708887</v>
      </c>
      <c r="D5556">
        <v>-1.0028999999999999</v>
      </c>
      <c r="E5556">
        <v>-0.44140000000000001</v>
      </c>
      <c r="F5556">
        <v>-1.1079000000000001</v>
      </c>
      <c r="G5556">
        <v>245</v>
      </c>
      <c r="H5556">
        <v>112</v>
      </c>
      <c r="I5556">
        <v>-224</v>
      </c>
      <c r="J5556">
        <f t="shared" si="1620"/>
        <v>2.7799637650748172</v>
      </c>
      <c r="K5556">
        <f t="shared" si="1619"/>
        <v>1.7054851014081116</v>
      </c>
      <c r="L5556">
        <f t="shared" si="1618"/>
        <v>-8.4486116753526659</v>
      </c>
      <c r="M5556">
        <f t="shared" si="1618"/>
        <v>6.2839932874298894</v>
      </c>
      <c r="N5556">
        <f t="shared" si="1618"/>
        <v>-18.9253</v>
      </c>
      <c r="O5556">
        <f t="shared" si="1618"/>
        <v>3.3363999999999994</v>
      </c>
      <c r="P5556">
        <f t="shared" si="1618"/>
        <v>12.417399999999999</v>
      </c>
    </row>
    <row r="5557" spans="1:16" x14ac:dyDescent="0.2">
      <c r="A5557">
        <v>-0.56032922014833342</v>
      </c>
      <c r="B5557">
        <v>3.7902110441836663</v>
      </c>
      <c r="C5557">
        <v>-0.81705842209111113</v>
      </c>
      <c r="D5557">
        <v>-1.7524</v>
      </c>
      <c r="E5557">
        <v>6.1499999999999999E-2</v>
      </c>
      <c r="F5557">
        <v>1.3525</v>
      </c>
      <c r="G5557">
        <v>240</v>
      </c>
      <c r="H5557">
        <v>97</v>
      </c>
      <c r="I5557">
        <v>-250</v>
      </c>
      <c r="J5557">
        <f t="shared" si="1620"/>
        <v>3.9175570269638569</v>
      </c>
      <c r="K5557">
        <f t="shared" si="1619"/>
        <v>1.1451558812597782</v>
      </c>
      <c r="L5557">
        <f t="shared" si="1619"/>
        <v>-4.6584006311690001</v>
      </c>
      <c r="M5557">
        <f t="shared" si="1619"/>
        <v>5.4669348653387786</v>
      </c>
      <c r="N5557">
        <f t="shared" si="1619"/>
        <v>-20.677700000000002</v>
      </c>
      <c r="O5557">
        <f t="shared" si="1619"/>
        <v>3.3978999999999995</v>
      </c>
      <c r="P5557">
        <f t="shared" si="1619"/>
        <v>13.7699</v>
      </c>
    </row>
    <row r="5558" spans="1:16" x14ac:dyDescent="0.2">
      <c r="A5558">
        <v>0.21305233815666672</v>
      </c>
      <c r="B5558">
        <v>3.8338861626405558</v>
      </c>
      <c r="C5558">
        <v>-1.2165311198025557</v>
      </c>
      <c r="D5558">
        <v>-1.6962999999999999</v>
      </c>
      <c r="E5558">
        <v>0.84379999999999999</v>
      </c>
      <c r="F5558">
        <v>0.85640000000000005</v>
      </c>
      <c r="G5558">
        <v>269</v>
      </c>
      <c r="H5558">
        <v>107</v>
      </c>
      <c r="I5558">
        <v>-226</v>
      </c>
      <c r="J5558">
        <f t="shared" si="1620"/>
        <v>4.0279054572232464</v>
      </c>
      <c r="K5558">
        <f t="shared" ref="K5558:P5564" si="1621">K5557+A5558</f>
        <v>1.3582082194164449</v>
      </c>
      <c r="L5558">
        <f t="shared" si="1621"/>
        <v>-0.82451446852844423</v>
      </c>
      <c r="M5558">
        <f t="shared" si="1621"/>
        <v>4.2504037455362234</v>
      </c>
      <c r="N5558">
        <f t="shared" si="1621"/>
        <v>-22.374000000000002</v>
      </c>
      <c r="O5558">
        <f t="shared" si="1621"/>
        <v>4.2416999999999998</v>
      </c>
      <c r="P5558">
        <f t="shared" si="1621"/>
        <v>14.626300000000001</v>
      </c>
    </row>
    <row r="5559" spans="1:16" x14ac:dyDescent="0.2">
      <c r="A5559">
        <v>-2.3478430496716669</v>
      </c>
      <c r="B5559">
        <v>1.9100184876311113</v>
      </c>
      <c r="C5559">
        <v>-1.2612726344142224</v>
      </c>
      <c r="D5559">
        <v>-0.59230000000000005</v>
      </c>
      <c r="E5559">
        <v>9.4700000000000006E-2</v>
      </c>
      <c r="F5559">
        <v>0.90139999999999998</v>
      </c>
      <c r="G5559">
        <v>295</v>
      </c>
      <c r="H5559">
        <v>129</v>
      </c>
      <c r="I5559">
        <v>-187</v>
      </c>
      <c r="J5559">
        <f t="shared" si="1620"/>
        <v>3.2789245595631478</v>
      </c>
      <c r="K5559">
        <f t="shared" si="1621"/>
        <v>-0.98963483025522203</v>
      </c>
      <c r="L5559">
        <f t="shared" si="1621"/>
        <v>1.085504019102667</v>
      </c>
      <c r="M5559">
        <f t="shared" si="1621"/>
        <v>2.9891311111220009</v>
      </c>
      <c r="N5559">
        <f t="shared" si="1621"/>
        <v>-22.966300000000004</v>
      </c>
      <c r="O5559">
        <f t="shared" si="1621"/>
        <v>4.3363999999999994</v>
      </c>
      <c r="P5559">
        <f t="shared" si="1621"/>
        <v>15.527700000000001</v>
      </c>
    </row>
    <row r="5560" spans="1:16" x14ac:dyDescent="0.2">
      <c r="A5560">
        <v>-0.15659442847622224</v>
      </c>
      <c r="B5560">
        <v>0.16405047491355557</v>
      </c>
      <c r="C5560">
        <v>-5.9655352815555555E-2</v>
      </c>
      <c r="D5560">
        <v>-0.57569999999999999</v>
      </c>
      <c r="E5560">
        <v>6.93E-2</v>
      </c>
      <c r="F5560">
        <v>0.8599</v>
      </c>
      <c r="G5560">
        <v>305</v>
      </c>
      <c r="H5560">
        <v>153</v>
      </c>
      <c r="I5560">
        <v>-160</v>
      </c>
      <c r="J5560" s="1">
        <f t="shared" si="1620"/>
        <v>0.23450615017245544</v>
      </c>
      <c r="K5560">
        <f t="shared" si="1621"/>
        <v>-1.1462292587314442</v>
      </c>
      <c r="L5560">
        <f t="shared" si="1621"/>
        <v>1.2495544940162226</v>
      </c>
      <c r="M5560">
        <f t="shared" si="1621"/>
        <v>2.9294757583064452</v>
      </c>
      <c r="N5560">
        <f t="shared" si="1621"/>
        <v>-23.542000000000005</v>
      </c>
      <c r="O5560">
        <f t="shared" si="1621"/>
        <v>4.4056999999999995</v>
      </c>
      <c r="P5560">
        <f t="shared" si="1621"/>
        <v>16.387600000000003</v>
      </c>
    </row>
    <row r="5561" spans="1:16" x14ac:dyDescent="0.2">
      <c r="A5561">
        <v>0.12996244987433334</v>
      </c>
      <c r="B5561">
        <v>0.39521234907999997</v>
      </c>
      <c r="C5561">
        <v>3.5154421194000002E-2</v>
      </c>
      <c r="D5561">
        <v>-0.58840000000000003</v>
      </c>
      <c r="E5561">
        <v>0.27389999999999998</v>
      </c>
      <c r="F5561">
        <v>0.77</v>
      </c>
      <c r="G5561">
        <v>310</v>
      </c>
      <c r="H5561">
        <v>165</v>
      </c>
      <c r="I5561">
        <v>-149</v>
      </c>
      <c r="J5561" s="1">
        <f t="shared" si="1620"/>
        <v>0.41751511657921503</v>
      </c>
      <c r="K5561">
        <f t="shared" si="1621"/>
        <v>-1.016266808857111</v>
      </c>
      <c r="L5561">
        <f t="shared" si="1621"/>
        <v>1.6447668430962226</v>
      </c>
      <c r="M5561">
        <f t="shared" si="1621"/>
        <v>2.9646301795004453</v>
      </c>
      <c r="N5561">
        <f t="shared" si="1621"/>
        <v>-24.130400000000005</v>
      </c>
      <c r="O5561">
        <f t="shared" si="1621"/>
        <v>4.6795999999999998</v>
      </c>
      <c r="P5561">
        <f t="shared" si="1621"/>
        <v>17.157600000000002</v>
      </c>
    </row>
    <row r="5562" spans="1:16" x14ac:dyDescent="0.2">
      <c r="A5562">
        <v>-0.13954954329199998</v>
      </c>
      <c r="B5562">
        <v>0.34940618364277781</v>
      </c>
      <c r="C5562">
        <v>-0.25779385276833333</v>
      </c>
      <c r="D5562">
        <v>-0.56740000000000002</v>
      </c>
      <c r="E5562">
        <v>0.15379999999999999</v>
      </c>
      <c r="F5562">
        <v>0.79390000000000005</v>
      </c>
      <c r="G5562">
        <v>314</v>
      </c>
      <c r="H5562">
        <v>170</v>
      </c>
      <c r="I5562">
        <v>-142</v>
      </c>
      <c r="J5562" s="1">
        <f t="shared" si="1620"/>
        <v>0.45608817867377077</v>
      </c>
      <c r="K5562">
        <f t="shared" si="1621"/>
        <v>-1.1558163521491109</v>
      </c>
      <c r="L5562">
        <f t="shared" si="1621"/>
        <v>1.9941730267390003</v>
      </c>
      <c r="M5562">
        <f t="shared" si="1621"/>
        <v>2.7068363267321121</v>
      </c>
      <c r="N5562">
        <f t="shared" si="1621"/>
        <v>-24.697800000000004</v>
      </c>
      <c r="O5562">
        <f t="shared" si="1621"/>
        <v>4.8334000000000001</v>
      </c>
      <c r="P5562">
        <f t="shared" si="1621"/>
        <v>17.951500000000003</v>
      </c>
    </row>
    <row r="5563" spans="1:16" x14ac:dyDescent="0.2">
      <c r="A5563">
        <v>-0.13954954329199998</v>
      </c>
      <c r="B5563">
        <v>0.34940618364277781</v>
      </c>
      <c r="C5563">
        <v>-0.25779385276833333</v>
      </c>
      <c r="D5563">
        <v>-0.56740000000000002</v>
      </c>
      <c r="E5563">
        <v>0.15379999999999999</v>
      </c>
      <c r="F5563">
        <v>0.79390000000000005</v>
      </c>
      <c r="G5563">
        <v>314</v>
      </c>
      <c r="H5563">
        <v>170</v>
      </c>
      <c r="I5563">
        <v>-142</v>
      </c>
      <c r="J5563" s="1">
        <f t="shared" ref="J5563" si="1622">SQRT(A5563^2+B5563^2+C5563^2)</f>
        <v>0.45608817867377077</v>
      </c>
      <c r="K5563">
        <f t="shared" si="1621"/>
        <v>-1.2953658954411109</v>
      </c>
      <c r="L5563">
        <f t="shared" si="1621"/>
        <v>2.3435792103817783</v>
      </c>
      <c r="M5563">
        <f t="shared" si="1621"/>
        <v>2.4490424739637788</v>
      </c>
      <c r="N5563">
        <f t="shared" si="1621"/>
        <v>-25.265200000000004</v>
      </c>
      <c r="O5563">
        <f t="shared" si="1621"/>
        <v>4.9872000000000005</v>
      </c>
      <c r="P5563">
        <f t="shared" si="1621"/>
        <v>18.745400000000004</v>
      </c>
    </row>
    <row r="5564" spans="1:16" x14ac:dyDescent="0.2">
      <c r="A5564">
        <v>-0.13954954329199998</v>
      </c>
      <c r="B5564">
        <v>0.34940618364277781</v>
      </c>
      <c r="C5564">
        <v>-0.25779385276833333</v>
      </c>
      <c r="D5564">
        <v>-0.56740000000000002</v>
      </c>
      <c r="E5564">
        <v>0.15379999999999999</v>
      </c>
      <c r="F5564">
        <v>0.79390000000000005</v>
      </c>
      <c r="G5564">
        <v>314</v>
      </c>
      <c r="H5564">
        <v>170</v>
      </c>
      <c r="I5564">
        <v>-142</v>
      </c>
      <c r="J5564" s="1">
        <f t="shared" ref="J5564" si="1623">SQRT(A5564^2+B5564^2+C5564^2)</f>
        <v>0.45608817867377077</v>
      </c>
      <c r="K5564">
        <f t="shared" si="1621"/>
        <v>-1.4349154387331109</v>
      </c>
      <c r="L5564">
        <f t="shared" si="1621"/>
        <v>2.6929853940245563</v>
      </c>
      <c r="M5564">
        <f t="shared" si="1621"/>
        <v>2.1912486211954456</v>
      </c>
      <c r="N5564">
        <f t="shared" si="1621"/>
        <v>-25.832600000000003</v>
      </c>
      <c r="O5564">
        <f t="shared" si="1621"/>
        <v>5.1410000000000009</v>
      </c>
      <c r="P5564">
        <f t="shared" si="1621"/>
        <v>19.539300000000004</v>
      </c>
    </row>
    <row r="5566" spans="1:16" x14ac:dyDescent="0.2">
      <c r="A5566">
        <v>-0.21198768733111115</v>
      </c>
      <c r="B5566">
        <v>0.20346524473900002</v>
      </c>
      <c r="C5566">
        <v>-0.31851385640944446</v>
      </c>
      <c r="D5566">
        <v>-0.56689999999999996</v>
      </c>
      <c r="E5566">
        <v>0.21970000000000001</v>
      </c>
      <c r="F5566">
        <v>0.78469999999999995</v>
      </c>
      <c r="G5566">
        <v>317</v>
      </c>
      <c r="H5566">
        <v>175</v>
      </c>
      <c r="I5566">
        <v>-135</v>
      </c>
      <c r="J5566" s="1">
        <f t="shared" si="1620"/>
        <v>0.43334508433984842</v>
      </c>
      <c r="K5566">
        <f>A5566</f>
        <v>-0.21198768733111115</v>
      </c>
      <c r="L5566">
        <f t="shared" ref="L5566:P5566" si="1624">B5566</f>
        <v>0.20346524473900002</v>
      </c>
      <c r="M5566">
        <f t="shared" si="1624"/>
        <v>-0.31851385640944446</v>
      </c>
      <c r="N5566">
        <f t="shared" si="1624"/>
        <v>-0.56689999999999996</v>
      </c>
      <c r="O5566">
        <f t="shared" si="1624"/>
        <v>0.21970000000000001</v>
      </c>
      <c r="P5566">
        <f t="shared" si="1624"/>
        <v>0.78469999999999995</v>
      </c>
    </row>
    <row r="5567" spans="1:16" x14ac:dyDescent="0.2">
      <c r="A5567">
        <v>-0.24288001456444444</v>
      </c>
      <c r="B5567">
        <v>0.15339873067033333</v>
      </c>
      <c r="C5567">
        <v>-0.534761892372</v>
      </c>
      <c r="D5567">
        <v>-0.5645</v>
      </c>
      <c r="E5567">
        <v>9.2999999999999992E-3</v>
      </c>
      <c r="F5567">
        <v>0.82620000000000005</v>
      </c>
      <c r="G5567">
        <v>313</v>
      </c>
      <c r="H5567">
        <v>185</v>
      </c>
      <c r="I5567">
        <v>-130</v>
      </c>
      <c r="J5567" s="1">
        <f t="shared" si="1620"/>
        <v>0.60703554556498307</v>
      </c>
      <c r="K5567">
        <f>K5566+A5567</f>
        <v>-0.45486770189555559</v>
      </c>
      <c r="L5567">
        <f t="shared" ref="L5567:P5582" si="1625">L5566+B5567</f>
        <v>0.35686397540933334</v>
      </c>
      <c r="M5567">
        <f t="shared" si="1625"/>
        <v>-0.85327574878144441</v>
      </c>
      <c r="N5567">
        <f t="shared" si="1625"/>
        <v>-1.1314</v>
      </c>
      <c r="O5567">
        <f t="shared" si="1625"/>
        <v>0.22900000000000001</v>
      </c>
      <c r="P5567">
        <f t="shared" si="1625"/>
        <v>1.6109</v>
      </c>
    </row>
    <row r="5568" spans="1:16" x14ac:dyDescent="0.2">
      <c r="A5568">
        <v>-0.14380989192344443</v>
      </c>
      <c r="B5568">
        <v>0.23648861895266665</v>
      </c>
      <c r="C5568">
        <v>-0.72011934643044451</v>
      </c>
      <c r="D5568">
        <v>-0.57279999999999998</v>
      </c>
      <c r="E5568">
        <v>-5.8599999999999999E-2</v>
      </c>
      <c r="F5568">
        <v>0.88619999999999999</v>
      </c>
      <c r="G5568">
        <v>309</v>
      </c>
      <c r="H5568">
        <v>199</v>
      </c>
      <c r="I5568">
        <v>-130</v>
      </c>
      <c r="J5568">
        <f t="shared" si="1620"/>
        <v>0.77147911508516087</v>
      </c>
      <c r="K5568">
        <f t="shared" ref="K5568:P5583" si="1626">K5567+A5568</f>
        <v>-0.59867759381899999</v>
      </c>
      <c r="L5568">
        <f t="shared" si="1625"/>
        <v>0.59335259436199994</v>
      </c>
      <c r="M5568">
        <f t="shared" si="1625"/>
        <v>-1.5733950952118889</v>
      </c>
      <c r="N5568">
        <f t="shared" si="1625"/>
        <v>-1.7041999999999999</v>
      </c>
      <c r="O5568">
        <f t="shared" si="1625"/>
        <v>0.1704</v>
      </c>
      <c r="P5568">
        <f t="shared" si="1625"/>
        <v>2.4971000000000001</v>
      </c>
    </row>
    <row r="5569" spans="1:16" x14ac:dyDescent="0.2">
      <c r="A5569">
        <v>-0.11611326249600001</v>
      </c>
      <c r="B5569">
        <v>0.7701858604991112</v>
      </c>
      <c r="C5569">
        <v>-0.30999141381733331</v>
      </c>
      <c r="D5569">
        <v>-0.51459999999999995</v>
      </c>
      <c r="E5569">
        <v>0.104</v>
      </c>
      <c r="F5569">
        <v>1.0327</v>
      </c>
      <c r="G5569">
        <v>307</v>
      </c>
      <c r="H5569">
        <v>207</v>
      </c>
      <c r="I5569">
        <v>-121</v>
      </c>
      <c r="J5569">
        <f t="shared" si="1620"/>
        <v>0.83830974352007304</v>
      </c>
      <c r="K5569">
        <f t="shared" si="1626"/>
        <v>-0.71479085631500006</v>
      </c>
      <c r="L5569">
        <f t="shared" si="1625"/>
        <v>1.3635384548611111</v>
      </c>
      <c r="M5569">
        <f t="shared" si="1625"/>
        <v>-1.8833865090292221</v>
      </c>
      <c r="N5569">
        <f t="shared" si="1625"/>
        <v>-2.2187999999999999</v>
      </c>
      <c r="O5569">
        <f t="shared" si="1625"/>
        <v>0.27439999999999998</v>
      </c>
      <c r="P5569">
        <f t="shared" si="1625"/>
        <v>3.5297999999999998</v>
      </c>
    </row>
    <row r="5570" spans="1:16" x14ac:dyDescent="0.2">
      <c r="A5570">
        <v>-3.1956978058888894E-3</v>
      </c>
      <c r="B5570">
        <v>2.857039359596556</v>
      </c>
      <c r="C5570">
        <v>-0.19174710434100001</v>
      </c>
      <c r="D5570">
        <v>-0.54830000000000001</v>
      </c>
      <c r="E5570">
        <v>0.1484</v>
      </c>
      <c r="F5570">
        <v>0.99170000000000003</v>
      </c>
      <c r="G5570">
        <v>310</v>
      </c>
      <c r="H5570">
        <v>211</v>
      </c>
      <c r="I5570">
        <v>-98</v>
      </c>
      <c r="J5570">
        <f t="shared" si="1620"/>
        <v>2.8634683631553406</v>
      </c>
      <c r="K5570">
        <f t="shared" si="1626"/>
        <v>-0.71798655412088896</v>
      </c>
      <c r="L5570">
        <f t="shared" si="1625"/>
        <v>4.2205778144576671</v>
      </c>
      <c r="M5570">
        <f t="shared" si="1625"/>
        <v>-2.0751336133702223</v>
      </c>
      <c r="N5570">
        <f t="shared" si="1625"/>
        <v>-2.7671000000000001</v>
      </c>
      <c r="O5570">
        <f t="shared" si="1625"/>
        <v>0.42279999999999995</v>
      </c>
      <c r="P5570">
        <f t="shared" si="1625"/>
        <v>4.5214999999999996</v>
      </c>
    </row>
    <row r="5571" spans="1:16" x14ac:dyDescent="0.2">
      <c r="A5571">
        <v>-1.8109536009777778E-2</v>
      </c>
      <c r="B5571">
        <v>4.5827667893239994</v>
      </c>
      <c r="C5571">
        <v>-0.35792862623488886</v>
      </c>
      <c r="D5571">
        <v>-1.2153</v>
      </c>
      <c r="E5571">
        <v>0.48830000000000001</v>
      </c>
      <c r="F5571">
        <v>1.1060000000000001</v>
      </c>
      <c r="G5571">
        <v>314</v>
      </c>
      <c r="H5571">
        <v>212</v>
      </c>
      <c r="I5571">
        <v>-52</v>
      </c>
      <c r="J5571">
        <f t="shared" si="1620"/>
        <v>4.5967588910126542</v>
      </c>
      <c r="K5571">
        <f t="shared" si="1626"/>
        <v>-0.73609609013066679</v>
      </c>
      <c r="L5571">
        <f t="shared" si="1625"/>
        <v>8.8033446037816674</v>
      </c>
      <c r="M5571">
        <f t="shared" si="1625"/>
        <v>-2.4330622396051114</v>
      </c>
      <c r="N5571">
        <f t="shared" si="1625"/>
        <v>-3.9824000000000002</v>
      </c>
      <c r="O5571">
        <f t="shared" si="1625"/>
        <v>0.91110000000000002</v>
      </c>
      <c r="P5571">
        <f t="shared" si="1625"/>
        <v>5.6274999999999995</v>
      </c>
    </row>
    <row r="5572" spans="1:16" x14ac:dyDescent="0.2">
      <c r="A5572">
        <v>-0.12996244987433334</v>
      </c>
      <c r="B5572">
        <v>7.9106540851747784</v>
      </c>
      <c r="C5572">
        <v>-1.9419772110192222</v>
      </c>
      <c r="D5572">
        <v>-1.603</v>
      </c>
      <c r="E5572">
        <v>0.72170000000000001</v>
      </c>
      <c r="F5572">
        <v>1.6836</v>
      </c>
      <c r="G5572">
        <v>304</v>
      </c>
      <c r="H5572">
        <v>224</v>
      </c>
      <c r="I5572">
        <v>23</v>
      </c>
      <c r="J5572">
        <f t="shared" si="1620"/>
        <v>8.1465706761672276</v>
      </c>
      <c r="K5572">
        <f t="shared" si="1626"/>
        <v>-0.86605854000500015</v>
      </c>
      <c r="L5572">
        <f t="shared" si="1625"/>
        <v>16.713998688956444</v>
      </c>
      <c r="M5572">
        <f t="shared" si="1625"/>
        <v>-4.3750394506243335</v>
      </c>
      <c r="N5572">
        <f t="shared" si="1625"/>
        <v>-5.5853999999999999</v>
      </c>
      <c r="O5572">
        <f t="shared" si="1625"/>
        <v>1.6328</v>
      </c>
      <c r="P5572">
        <f t="shared" si="1625"/>
        <v>7.3110999999999997</v>
      </c>
    </row>
    <row r="5573" spans="1:16" x14ac:dyDescent="0.2">
      <c r="A5573">
        <v>-0.325971648176</v>
      </c>
      <c r="B5573">
        <v>6.6451193567998894</v>
      </c>
      <c r="C5573">
        <v>-2.8229513345573336</v>
      </c>
      <c r="D5573">
        <v>-1.2064999999999999</v>
      </c>
      <c r="E5573">
        <v>1.4106000000000001</v>
      </c>
      <c r="F5573">
        <v>1.7856000000000001</v>
      </c>
      <c r="G5573">
        <v>251</v>
      </c>
      <c r="H5573">
        <v>249</v>
      </c>
      <c r="I5573">
        <v>113</v>
      </c>
      <c r="J5573">
        <f t="shared" si="1620"/>
        <v>7.2272348113791196</v>
      </c>
      <c r="K5573">
        <f t="shared" si="1626"/>
        <v>-1.192030188181</v>
      </c>
      <c r="L5573">
        <f t="shared" si="1625"/>
        <v>23.359118045756333</v>
      </c>
      <c r="M5573">
        <f t="shared" si="1625"/>
        <v>-7.1979907851816671</v>
      </c>
      <c r="N5573">
        <f t="shared" si="1625"/>
        <v>-6.7919</v>
      </c>
      <c r="O5573">
        <f t="shared" si="1625"/>
        <v>3.0434000000000001</v>
      </c>
      <c r="P5573">
        <f t="shared" si="1625"/>
        <v>9.0967000000000002</v>
      </c>
    </row>
    <row r="5574" spans="1:16" x14ac:dyDescent="0.2">
      <c r="A5574">
        <v>0.84155935371266666</v>
      </c>
      <c r="B5574">
        <v>-1.5552855592021113</v>
      </c>
      <c r="C5574">
        <v>-0.92358459116944436</v>
      </c>
      <c r="D5574">
        <v>-0.2495</v>
      </c>
      <c r="E5574">
        <v>0.3896</v>
      </c>
      <c r="F5574">
        <v>0.76659999999999995</v>
      </c>
      <c r="G5574">
        <v>189</v>
      </c>
      <c r="H5574">
        <v>272</v>
      </c>
      <c r="I5574">
        <v>172</v>
      </c>
      <c r="J5574">
        <f t="shared" si="1620"/>
        <v>1.995029777604719</v>
      </c>
      <c r="K5574">
        <f t="shared" si="1626"/>
        <v>-0.35047083446833338</v>
      </c>
      <c r="L5574">
        <f t="shared" si="1625"/>
        <v>21.803832486554221</v>
      </c>
      <c r="M5574">
        <f t="shared" si="1625"/>
        <v>-8.121575376351112</v>
      </c>
      <c r="N5574">
        <f t="shared" si="1625"/>
        <v>-7.0414000000000003</v>
      </c>
      <c r="O5574">
        <f t="shared" si="1625"/>
        <v>3.4330000000000003</v>
      </c>
      <c r="P5574">
        <f t="shared" si="1625"/>
        <v>9.8633000000000006</v>
      </c>
    </row>
    <row r="5575" spans="1:16" x14ac:dyDescent="0.2">
      <c r="A5575">
        <v>-1.1909655373554444</v>
      </c>
      <c r="B5575">
        <v>-2.0218714014956669</v>
      </c>
      <c r="C5575">
        <v>1.3614074078807779</v>
      </c>
      <c r="D5575">
        <v>-0.59470000000000001</v>
      </c>
      <c r="E5575">
        <v>-2.1999999999999999E-2</v>
      </c>
      <c r="F5575">
        <v>0.79490000000000005</v>
      </c>
      <c r="G5575">
        <v>186</v>
      </c>
      <c r="H5575">
        <v>273</v>
      </c>
      <c r="I5575">
        <v>187</v>
      </c>
      <c r="J5575">
        <f t="shared" si="1620"/>
        <v>2.7128938434054239</v>
      </c>
      <c r="K5575">
        <f t="shared" si="1626"/>
        <v>-1.5414363718237778</v>
      </c>
      <c r="L5575">
        <f t="shared" si="1625"/>
        <v>19.781961085058555</v>
      </c>
      <c r="M5575">
        <f t="shared" si="1625"/>
        <v>-6.7601679684703342</v>
      </c>
      <c r="N5575">
        <f t="shared" si="1625"/>
        <v>-7.6361000000000008</v>
      </c>
      <c r="O5575">
        <f t="shared" si="1625"/>
        <v>3.4110000000000005</v>
      </c>
      <c r="P5575">
        <f t="shared" si="1625"/>
        <v>10.658200000000001</v>
      </c>
    </row>
    <row r="5576" spans="1:16" x14ac:dyDescent="0.2">
      <c r="A5576">
        <v>-0.24820675935066666</v>
      </c>
      <c r="B5576">
        <v>-3.8381482566012224</v>
      </c>
      <c r="C5576">
        <v>1.6032227716196665</v>
      </c>
      <c r="D5576">
        <v>-0.70950000000000002</v>
      </c>
      <c r="E5576">
        <v>1.9E-2</v>
      </c>
      <c r="F5576">
        <v>0.6895</v>
      </c>
      <c r="G5576">
        <v>223</v>
      </c>
      <c r="H5576">
        <v>247</v>
      </c>
      <c r="I5576">
        <v>169</v>
      </c>
      <c r="J5576">
        <f t="shared" si="1620"/>
        <v>4.1669307518218019</v>
      </c>
      <c r="K5576">
        <f t="shared" si="1626"/>
        <v>-1.7896431311744445</v>
      </c>
      <c r="L5576">
        <f t="shared" si="1625"/>
        <v>15.943812828457332</v>
      </c>
      <c r="M5576">
        <f t="shared" si="1625"/>
        <v>-5.1569451968506677</v>
      </c>
      <c r="N5576">
        <f t="shared" si="1625"/>
        <v>-8.345600000000001</v>
      </c>
      <c r="O5576">
        <f t="shared" si="1625"/>
        <v>3.4300000000000006</v>
      </c>
      <c r="P5576">
        <f t="shared" si="1625"/>
        <v>11.347700000000001</v>
      </c>
    </row>
    <row r="5577" spans="1:16" x14ac:dyDescent="0.2">
      <c r="A5577">
        <v>0.90867075296555555</v>
      </c>
      <c r="B5577">
        <v>-5.6128775495717784</v>
      </c>
      <c r="C5577">
        <v>1.2346406558123335</v>
      </c>
      <c r="D5577">
        <v>-1.1698999999999999</v>
      </c>
      <c r="E5577">
        <v>0.1313</v>
      </c>
      <c r="F5577">
        <v>0.87990000000000002</v>
      </c>
      <c r="G5577">
        <v>258</v>
      </c>
      <c r="H5577">
        <v>225</v>
      </c>
      <c r="I5577">
        <v>104</v>
      </c>
      <c r="J5577">
        <f t="shared" si="1620"/>
        <v>5.818454646447508</v>
      </c>
      <c r="K5577">
        <f t="shared" si="1626"/>
        <v>-0.88097237820888896</v>
      </c>
      <c r="L5577">
        <f t="shared" si="1625"/>
        <v>10.330935278885555</v>
      </c>
      <c r="M5577">
        <f t="shared" si="1625"/>
        <v>-3.9223045410383341</v>
      </c>
      <c r="N5577">
        <f t="shared" si="1625"/>
        <v>-9.5155000000000012</v>
      </c>
      <c r="O5577">
        <f t="shared" si="1625"/>
        <v>3.5613000000000006</v>
      </c>
      <c r="P5577">
        <f t="shared" si="1625"/>
        <v>12.227600000000001</v>
      </c>
    </row>
    <row r="5578" spans="1:16" x14ac:dyDescent="0.2">
      <c r="A5578">
        <v>0.93849842937333328</v>
      </c>
      <c r="B5578">
        <v>-6.3393882916140001</v>
      </c>
      <c r="C5578">
        <v>1.7065532428921111</v>
      </c>
      <c r="D5578">
        <v>-1.5132000000000001</v>
      </c>
      <c r="E5578">
        <v>0.36470000000000002</v>
      </c>
      <c r="F5578">
        <v>1.2402</v>
      </c>
      <c r="G5578">
        <v>272</v>
      </c>
      <c r="H5578">
        <v>195</v>
      </c>
      <c r="I5578">
        <v>18</v>
      </c>
      <c r="J5578">
        <f t="shared" si="1620"/>
        <v>6.6318132652099351</v>
      </c>
      <c r="K5578">
        <f t="shared" si="1626"/>
        <v>5.7526051164444314E-2</v>
      </c>
      <c r="L5578">
        <f t="shared" si="1625"/>
        <v>3.9915469872715548</v>
      </c>
      <c r="M5578">
        <f t="shared" si="1625"/>
        <v>-2.2157512981462233</v>
      </c>
      <c r="N5578">
        <f t="shared" si="1625"/>
        <v>-11.028700000000001</v>
      </c>
      <c r="O5578">
        <f t="shared" si="1625"/>
        <v>3.9260000000000006</v>
      </c>
      <c r="P5578">
        <f t="shared" si="1625"/>
        <v>13.4678</v>
      </c>
    </row>
    <row r="5579" spans="1:16" x14ac:dyDescent="0.2">
      <c r="A5579">
        <v>0.67857352962466666</v>
      </c>
      <c r="B5579">
        <v>-6.2733415431866657</v>
      </c>
      <c r="C5579">
        <v>2.398975959895111</v>
      </c>
      <c r="D5579">
        <v>-2.7261000000000002</v>
      </c>
      <c r="E5579">
        <v>5.8599999999999999E-2</v>
      </c>
      <c r="F5579">
        <v>0.83399999999999996</v>
      </c>
      <c r="G5579">
        <v>262</v>
      </c>
      <c r="H5579">
        <v>153</v>
      </c>
      <c r="I5579">
        <v>-56</v>
      </c>
      <c r="J5579">
        <f t="shared" si="1620"/>
        <v>6.7505823310832671</v>
      </c>
      <c r="K5579">
        <f t="shared" si="1626"/>
        <v>0.73609958078911097</v>
      </c>
      <c r="L5579">
        <f t="shared" si="1625"/>
        <v>-2.2817945559151109</v>
      </c>
      <c r="M5579">
        <f t="shared" si="1625"/>
        <v>0.18322466174888774</v>
      </c>
      <c r="N5579">
        <f t="shared" si="1625"/>
        <v>-13.754800000000001</v>
      </c>
      <c r="O5579">
        <f t="shared" si="1625"/>
        <v>3.9846000000000008</v>
      </c>
      <c r="P5579">
        <f t="shared" si="1625"/>
        <v>14.3018</v>
      </c>
    </row>
    <row r="5580" spans="1:16" x14ac:dyDescent="0.2">
      <c r="A5580">
        <v>0.68070457660500006</v>
      </c>
      <c r="B5580">
        <v>-6.0613538558555558</v>
      </c>
      <c r="C5580">
        <v>3.4983291663761116</v>
      </c>
      <c r="D5580">
        <v>-3.1392000000000002</v>
      </c>
      <c r="E5580">
        <v>-0.44529999999999997</v>
      </c>
      <c r="F5580">
        <v>-0.84619999999999995</v>
      </c>
      <c r="G5580">
        <v>251</v>
      </c>
      <c r="H5580">
        <v>112</v>
      </c>
      <c r="I5580">
        <v>-121</v>
      </c>
      <c r="J5580">
        <f t="shared" si="1620"/>
        <v>7.0314775291416369</v>
      </c>
      <c r="K5580">
        <f t="shared" si="1626"/>
        <v>1.416804157394111</v>
      </c>
      <c r="L5580">
        <f t="shared" si="1625"/>
        <v>-8.3431484117706667</v>
      </c>
      <c r="M5580">
        <f t="shared" si="1625"/>
        <v>3.6815538281249993</v>
      </c>
      <c r="N5580">
        <f t="shared" si="1625"/>
        <v>-16.894000000000002</v>
      </c>
      <c r="O5580">
        <f t="shared" si="1625"/>
        <v>3.5393000000000008</v>
      </c>
      <c r="P5580">
        <f t="shared" si="1625"/>
        <v>13.4556</v>
      </c>
    </row>
    <row r="5581" spans="1:16" x14ac:dyDescent="0.2">
      <c r="A5581">
        <v>0.49108677391511113</v>
      </c>
      <c r="B5581">
        <v>-3.6155070796976672</v>
      </c>
      <c r="C5581">
        <v>2.0836578012915559</v>
      </c>
      <c r="D5581">
        <v>-1.1093999999999999</v>
      </c>
      <c r="E5581">
        <v>0.13869999999999999</v>
      </c>
      <c r="F5581">
        <v>-0.79790000000000005</v>
      </c>
      <c r="G5581">
        <v>229</v>
      </c>
      <c r="H5581">
        <v>71</v>
      </c>
      <c r="I5581">
        <v>-182</v>
      </c>
      <c r="J5581">
        <f t="shared" si="1620"/>
        <v>4.2017481475858904</v>
      </c>
      <c r="K5581">
        <f t="shared" si="1626"/>
        <v>1.9078909313092223</v>
      </c>
      <c r="L5581">
        <f t="shared" si="1625"/>
        <v>-11.958655491468335</v>
      </c>
      <c r="M5581">
        <f t="shared" si="1625"/>
        <v>5.7652116294165552</v>
      </c>
      <c r="N5581">
        <f t="shared" si="1625"/>
        <v>-18.003400000000003</v>
      </c>
      <c r="O5581">
        <f t="shared" si="1625"/>
        <v>3.6780000000000008</v>
      </c>
      <c r="P5581">
        <f t="shared" si="1625"/>
        <v>12.6577</v>
      </c>
    </row>
    <row r="5582" spans="1:16" x14ac:dyDescent="0.2">
      <c r="A5582">
        <v>-0.54221968413855559</v>
      </c>
      <c r="B5582">
        <v>3.0892676299177779</v>
      </c>
      <c r="C5582">
        <v>-0.37710281307022225</v>
      </c>
      <c r="D5582">
        <v>-1.9438</v>
      </c>
      <c r="E5582">
        <v>-1.2319</v>
      </c>
      <c r="F5582">
        <v>1.2822</v>
      </c>
      <c r="G5582">
        <v>215</v>
      </c>
      <c r="H5582">
        <v>43</v>
      </c>
      <c r="I5582">
        <v>-210</v>
      </c>
      <c r="J5582">
        <f t="shared" si="1620"/>
        <v>3.1590794872479222</v>
      </c>
      <c r="K5582">
        <f t="shared" si="1626"/>
        <v>1.3656712471706667</v>
      </c>
      <c r="L5582">
        <f t="shared" si="1625"/>
        <v>-8.8693878615505568</v>
      </c>
      <c r="M5582">
        <f t="shared" si="1625"/>
        <v>5.3881088163463327</v>
      </c>
      <c r="N5582">
        <f t="shared" si="1625"/>
        <v>-19.947200000000002</v>
      </c>
      <c r="O5582">
        <f t="shared" si="1625"/>
        <v>2.4461000000000008</v>
      </c>
      <c r="P5582">
        <f t="shared" si="1625"/>
        <v>13.9399</v>
      </c>
    </row>
    <row r="5583" spans="1:16" x14ac:dyDescent="0.2">
      <c r="A5583">
        <v>0.54967573057588892</v>
      </c>
      <c r="B5583">
        <v>6.0144830395927773</v>
      </c>
      <c r="C5583">
        <v>-1.4082799694727779</v>
      </c>
      <c r="D5583">
        <v>-1.5986</v>
      </c>
      <c r="E5583">
        <v>7.5700000000000003E-2</v>
      </c>
      <c r="F5583">
        <v>0.9849</v>
      </c>
      <c r="G5583">
        <v>238</v>
      </c>
      <c r="H5583">
        <v>40</v>
      </c>
      <c r="I5583">
        <v>-189</v>
      </c>
      <c r="J5583">
        <f t="shared" si="1620"/>
        <v>6.2015644892842614</v>
      </c>
      <c r="K5583">
        <f t="shared" si="1626"/>
        <v>1.9153469777465557</v>
      </c>
      <c r="L5583">
        <f t="shared" si="1626"/>
        <v>-2.8549048219577795</v>
      </c>
      <c r="M5583">
        <f t="shared" si="1626"/>
        <v>3.9798288468735548</v>
      </c>
      <c r="N5583">
        <f t="shared" si="1626"/>
        <v>-21.545800000000003</v>
      </c>
      <c r="O5583">
        <f t="shared" si="1626"/>
        <v>2.5218000000000007</v>
      </c>
      <c r="P5583">
        <f t="shared" si="1626"/>
        <v>14.924799999999999</v>
      </c>
    </row>
    <row r="5584" spans="1:16" x14ac:dyDescent="0.2">
      <c r="A5584">
        <v>-2.5555686430421116</v>
      </c>
      <c r="B5584">
        <v>1.5552855592021113</v>
      </c>
      <c r="C5584">
        <v>-1.5073483467845556</v>
      </c>
      <c r="D5584">
        <v>-0.68210000000000004</v>
      </c>
      <c r="E5584">
        <v>-0.15279999999999999</v>
      </c>
      <c r="F5584">
        <v>0.95750000000000002</v>
      </c>
      <c r="G5584">
        <v>262</v>
      </c>
      <c r="H5584">
        <v>52</v>
      </c>
      <c r="I5584">
        <v>-150</v>
      </c>
      <c r="J5584">
        <f t="shared" si="1620"/>
        <v>3.3499169091959367</v>
      </c>
      <c r="K5584">
        <f t="shared" ref="K5584:P5590" si="1627">K5583+A5584</f>
        <v>-0.64022166529555591</v>
      </c>
      <c r="L5584">
        <f t="shared" si="1627"/>
        <v>-1.2996192627556682</v>
      </c>
      <c r="M5584">
        <f t="shared" si="1627"/>
        <v>2.4724805000889991</v>
      </c>
      <c r="N5584">
        <f t="shared" si="1627"/>
        <v>-22.227900000000002</v>
      </c>
      <c r="O5584">
        <f t="shared" si="1627"/>
        <v>2.3690000000000007</v>
      </c>
      <c r="P5584">
        <f t="shared" si="1627"/>
        <v>15.882299999999999</v>
      </c>
    </row>
    <row r="5585" spans="1:16" x14ac:dyDescent="0.2">
      <c r="A5585">
        <v>-0.87671202957744454</v>
      </c>
      <c r="B5585">
        <v>9.0547680048888884E-2</v>
      </c>
      <c r="C5585">
        <v>-0.70094341426588891</v>
      </c>
      <c r="D5585">
        <v>-0.54490000000000005</v>
      </c>
      <c r="E5585">
        <v>-3.6600000000000001E-2</v>
      </c>
      <c r="F5585">
        <v>0.90039999999999998</v>
      </c>
      <c r="G5585">
        <v>273</v>
      </c>
      <c r="H5585">
        <v>78</v>
      </c>
      <c r="I5585">
        <v>-127</v>
      </c>
      <c r="J5585">
        <f t="shared" si="1620"/>
        <v>1.1261192366578059</v>
      </c>
      <c r="K5585">
        <f t="shared" si="1627"/>
        <v>-1.5169336948730003</v>
      </c>
      <c r="L5585">
        <f t="shared" si="1627"/>
        <v>-1.2090715827067793</v>
      </c>
      <c r="M5585">
        <f t="shared" si="1627"/>
        <v>1.7715370858231103</v>
      </c>
      <c r="N5585">
        <f t="shared" si="1627"/>
        <v>-22.7728</v>
      </c>
      <c r="O5585">
        <f t="shared" si="1627"/>
        <v>2.3324000000000007</v>
      </c>
      <c r="P5585">
        <f t="shared" si="1627"/>
        <v>16.782699999999998</v>
      </c>
    </row>
    <row r="5586" spans="1:16" x14ac:dyDescent="0.2">
      <c r="A5586">
        <v>-2.4500931621555554E-2</v>
      </c>
      <c r="B5586">
        <v>0.41012618728388894</v>
      </c>
      <c r="C5586">
        <v>-8.5224425921111117E-3</v>
      </c>
      <c r="D5586">
        <v>-0.58689999999999998</v>
      </c>
      <c r="E5586">
        <v>0.1719</v>
      </c>
      <c r="F5586">
        <v>0.81540000000000001</v>
      </c>
      <c r="G5586">
        <v>277</v>
      </c>
      <c r="H5586">
        <v>90</v>
      </c>
      <c r="I5586">
        <v>-116</v>
      </c>
      <c r="J5586" s="1">
        <f t="shared" si="1620"/>
        <v>0.41094575940637168</v>
      </c>
      <c r="K5586">
        <f t="shared" si="1627"/>
        <v>-1.541434626494556</v>
      </c>
      <c r="L5586">
        <f t="shared" si="1627"/>
        <v>-0.79894539542289034</v>
      </c>
      <c r="M5586">
        <f t="shared" si="1627"/>
        <v>1.7630146432309992</v>
      </c>
      <c r="N5586">
        <f t="shared" si="1627"/>
        <v>-23.3597</v>
      </c>
      <c r="O5586">
        <f t="shared" si="1627"/>
        <v>2.5043000000000006</v>
      </c>
      <c r="P5586">
        <f t="shared" si="1627"/>
        <v>17.598099999999999</v>
      </c>
    </row>
    <row r="5587" spans="1:16" x14ac:dyDescent="0.2">
      <c r="A5587">
        <v>0.14380989192344443</v>
      </c>
      <c r="B5587">
        <v>0.50919630992488896</v>
      </c>
      <c r="C5587">
        <v>-5.3267447862222232E-3</v>
      </c>
      <c r="D5587">
        <v>-0.5444</v>
      </c>
      <c r="E5587">
        <v>0.16259999999999999</v>
      </c>
      <c r="F5587">
        <v>0.8296</v>
      </c>
      <c r="G5587">
        <v>280</v>
      </c>
      <c r="H5587">
        <v>97</v>
      </c>
      <c r="I5587">
        <v>-104</v>
      </c>
      <c r="J5587" s="1">
        <f t="shared" si="1620"/>
        <v>0.52914132447407081</v>
      </c>
      <c r="K5587">
        <f t="shared" si="1627"/>
        <v>-1.3976247345711115</v>
      </c>
      <c r="L5587">
        <f t="shared" si="1627"/>
        <v>-0.28974908549800138</v>
      </c>
      <c r="M5587">
        <f t="shared" si="1627"/>
        <v>1.757687898444777</v>
      </c>
      <c r="N5587">
        <f t="shared" si="1627"/>
        <v>-23.9041</v>
      </c>
      <c r="O5587">
        <f t="shared" si="1627"/>
        <v>2.6669000000000005</v>
      </c>
      <c r="P5587">
        <f t="shared" si="1627"/>
        <v>18.427699999999998</v>
      </c>
    </row>
    <row r="5588" spans="1:16" x14ac:dyDescent="0.2">
      <c r="A5588">
        <v>0.11930896030188888</v>
      </c>
      <c r="B5588">
        <v>0.51026096075044447</v>
      </c>
      <c r="C5588">
        <v>-7.1373493213555558E-2</v>
      </c>
      <c r="D5588">
        <v>-0.61180000000000001</v>
      </c>
      <c r="E5588">
        <v>0.12740000000000001</v>
      </c>
      <c r="F5588">
        <v>0.77290000000000003</v>
      </c>
      <c r="G5588">
        <v>281</v>
      </c>
      <c r="H5588">
        <v>100</v>
      </c>
      <c r="I5588">
        <v>-97</v>
      </c>
      <c r="J5588" s="1">
        <f t="shared" si="1620"/>
        <v>0.52886203456836434</v>
      </c>
      <c r="K5588">
        <f t="shared" si="1627"/>
        <v>-1.2783157742692226</v>
      </c>
      <c r="L5588">
        <f t="shared" si="1627"/>
        <v>0.22051187525244309</v>
      </c>
      <c r="M5588">
        <f t="shared" si="1627"/>
        <v>1.6863144052312216</v>
      </c>
      <c r="N5588">
        <f t="shared" si="1627"/>
        <v>-24.515899999999998</v>
      </c>
      <c r="O5588">
        <f t="shared" si="1627"/>
        <v>2.7943000000000007</v>
      </c>
      <c r="P5588">
        <f t="shared" si="1627"/>
        <v>19.200599999999998</v>
      </c>
    </row>
    <row r="5589" spans="1:16" x14ac:dyDescent="0.2">
      <c r="A5589">
        <v>0.11930896030188888</v>
      </c>
      <c r="B5589">
        <v>0.51026096075044447</v>
      </c>
      <c r="C5589">
        <v>-7.1373493213555558E-2</v>
      </c>
      <c r="D5589">
        <v>-0.61180000000000001</v>
      </c>
      <c r="E5589">
        <v>0.12740000000000001</v>
      </c>
      <c r="F5589">
        <v>0.77290000000000003</v>
      </c>
      <c r="G5589">
        <v>281</v>
      </c>
      <c r="H5589">
        <v>100</v>
      </c>
      <c r="I5589">
        <v>-97</v>
      </c>
      <c r="J5589" s="1">
        <f t="shared" ref="J5589" si="1628">SQRT(A5589^2+B5589^2+C5589^2)</f>
        <v>0.52886203456836434</v>
      </c>
      <c r="K5589">
        <f t="shared" si="1627"/>
        <v>-1.1590068139673337</v>
      </c>
      <c r="L5589">
        <f t="shared" si="1627"/>
        <v>0.73077283600288756</v>
      </c>
      <c r="M5589">
        <f t="shared" si="1627"/>
        <v>1.6149409120176661</v>
      </c>
      <c r="N5589">
        <f t="shared" si="1627"/>
        <v>-25.127699999999997</v>
      </c>
      <c r="O5589">
        <f t="shared" si="1627"/>
        <v>2.9217000000000009</v>
      </c>
      <c r="P5589">
        <f t="shared" si="1627"/>
        <v>19.973499999999998</v>
      </c>
    </row>
    <row r="5590" spans="1:16" x14ac:dyDescent="0.2">
      <c r="A5590">
        <v>0.11930896030188888</v>
      </c>
      <c r="B5590">
        <v>0.51026096075044447</v>
      </c>
      <c r="C5590">
        <v>-7.1373493213555558E-2</v>
      </c>
      <c r="D5590">
        <v>-0.61180000000000001</v>
      </c>
      <c r="E5590">
        <v>0.12740000000000001</v>
      </c>
      <c r="F5590">
        <v>0.77290000000000003</v>
      </c>
      <c r="G5590">
        <v>281</v>
      </c>
      <c r="H5590">
        <v>100</v>
      </c>
      <c r="I5590">
        <v>-97</v>
      </c>
      <c r="J5590" s="1">
        <f t="shared" ref="J5590" si="1629">SQRT(A5590^2+B5590^2+C5590^2)</f>
        <v>0.52886203456836434</v>
      </c>
      <c r="K5590">
        <f t="shared" si="1627"/>
        <v>-1.0396978536654449</v>
      </c>
      <c r="L5590">
        <f t="shared" si="1627"/>
        <v>1.241033796753332</v>
      </c>
      <c r="M5590">
        <f t="shared" si="1627"/>
        <v>1.5435674188041106</v>
      </c>
      <c r="N5590">
        <f t="shared" si="1627"/>
        <v>-25.739499999999996</v>
      </c>
      <c r="O5590">
        <f t="shared" si="1627"/>
        <v>3.049100000000001</v>
      </c>
      <c r="P5590">
        <f t="shared" si="1627"/>
        <v>20.746399999999998</v>
      </c>
    </row>
    <row r="5592" spans="1:16" x14ac:dyDescent="0.2">
      <c r="A5592">
        <v>-2.0240582990111111E-2</v>
      </c>
      <c r="B5592">
        <v>0.73929353326577796</v>
      </c>
      <c r="C5592">
        <v>-0.37603816224466668</v>
      </c>
      <c r="D5592">
        <v>-0.60250000000000004</v>
      </c>
      <c r="E5592">
        <v>0.1167</v>
      </c>
      <c r="F5592">
        <v>0.7349</v>
      </c>
      <c r="G5592">
        <v>282</v>
      </c>
      <c r="H5592">
        <v>101</v>
      </c>
      <c r="I5592">
        <v>-88</v>
      </c>
      <c r="J5592">
        <f t="shared" si="1620"/>
        <v>0.82968024502980897</v>
      </c>
      <c r="K5592">
        <f>A5592</f>
        <v>-2.0240582990111111E-2</v>
      </c>
      <c r="L5592">
        <f t="shared" ref="L5592:P5592" si="1630">B5592</f>
        <v>0.73929353326577796</v>
      </c>
      <c r="M5592">
        <f t="shared" si="1630"/>
        <v>-0.37603816224466668</v>
      </c>
      <c r="N5592">
        <f t="shared" si="1630"/>
        <v>-0.60250000000000004</v>
      </c>
      <c r="O5592">
        <f t="shared" si="1630"/>
        <v>0.1167</v>
      </c>
      <c r="P5592">
        <f t="shared" si="1630"/>
        <v>0.7349</v>
      </c>
    </row>
    <row r="5593" spans="1:16" x14ac:dyDescent="0.2">
      <c r="A5593">
        <v>-1.4913838203888889E-2</v>
      </c>
      <c r="B5593">
        <v>0.59122154738166666</v>
      </c>
      <c r="C5593">
        <v>-0.32490525202122222</v>
      </c>
      <c r="D5593">
        <v>-0.61770000000000003</v>
      </c>
      <c r="E5593">
        <v>4.5900000000000003E-2</v>
      </c>
      <c r="F5593">
        <v>0.84030000000000005</v>
      </c>
      <c r="G5593">
        <v>283</v>
      </c>
      <c r="H5593">
        <v>106</v>
      </c>
      <c r="I5593">
        <v>-77</v>
      </c>
      <c r="J5593" s="1">
        <f t="shared" si="1620"/>
        <v>0.67478052983864167</v>
      </c>
      <c r="K5593">
        <f>K5592+A5593</f>
        <v>-3.5154421194000002E-2</v>
      </c>
      <c r="L5593">
        <f t="shared" ref="L5593:P5608" si="1631">L5592+B5593</f>
        <v>1.3305150806474446</v>
      </c>
      <c r="M5593">
        <f t="shared" si="1631"/>
        <v>-0.70094341426588891</v>
      </c>
      <c r="N5593">
        <f t="shared" si="1631"/>
        <v>-1.2202000000000002</v>
      </c>
      <c r="O5593">
        <f t="shared" si="1631"/>
        <v>0.16259999999999999</v>
      </c>
      <c r="P5593">
        <f t="shared" si="1631"/>
        <v>1.5752000000000002</v>
      </c>
    </row>
    <row r="5594" spans="1:16" x14ac:dyDescent="0.2">
      <c r="A5594">
        <v>0</v>
      </c>
      <c r="B5594">
        <v>1.2367717027926668</v>
      </c>
      <c r="C5594">
        <v>-0.19174710434100001</v>
      </c>
      <c r="D5594">
        <v>-0.58499999999999996</v>
      </c>
      <c r="E5594">
        <v>0.16850000000000001</v>
      </c>
      <c r="F5594">
        <v>0.94089999999999996</v>
      </c>
      <c r="G5594">
        <v>286</v>
      </c>
      <c r="H5594">
        <v>110</v>
      </c>
      <c r="I5594">
        <v>-69</v>
      </c>
      <c r="J5594">
        <f t="shared" si="1620"/>
        <v>1.2515475208124665</v>
      </c>
      <c r="K5594">
        <f t="shared" ref="K5594:P5609" si="1632">K5593+A5594</f>
        <v>-3.5154421194000002E-2</v>
      </c>
      <c r="L5594">
        <f t="shared" si="1631"/>
        <v>2.5672867834401112</v>
      </c>
      <c r="M5594">
        <f t="shared" si="1631"/>
        <v>-0.89269051860688897</v>
      </c>
      <c r="N5594">
        <f t="shared" si="1631"/>
        <v>-1.8052000000000001</v>
      </c>
      <c r="O5594">
        <f t="shared" si="1631"/>
        <v>0.33110000000000001</v>
      </c>
      <c r="P5594">
        <f t="shared" si="1631"/>
        <v>2.5161000000000002</v>
      </c>
    </row>
    <row r="5595" spans="1:16" x14ac:dyDescent="0.2">
      <c r="A5595">
        <v>0.10759256523311111</v>
      </c>
      <c r="B5595">
        <v>2.3766043299246666</v>
      </c>
      <c r="C5595">
        <v>-0.20879198952522221</v>
      </c>
      <c r="D5595">
        <v>-0.55320000000000003</v>
      </c>
      <c r="E5595">
        <v>0.15870000000000001</v>
      </c>
      <c r="F5595">
        <v>0.95309999999999995</v>
      </c>
      <c r="G5595">
        <v>289</v>
      </c>
      <c r="H5595">
        <v>113</v>
      </c>
      <c r="I5595">
        <v>-49</v>
      </c>
      <c r="J5595">
        <f t="shared" si="1620"/>
        <v>2.3881830742219106</v>
      </c>
      <c r="K5595">
        <f t="shared" si="1632"/>
        <v>7.2438144039111113E-2</v>
      </c>
      <c r="L5595">
        <f t="shared" si="1631"/>
        <v>4.9438911133647778</v>
      </c>
      <c r="M5595">
        <f t="shared" si="1631"/>
        <v>-1.1014825081321111</v>
      </c>
      <c r="N5595">
        <f t="shared" si="1631"/>
        <v>-2.3584000000000001</v>
      </c>
      <c r="O5595">
        <f t="shared" si="1631"/>
        <v>0.48980000000000001</v>
      </c>
      <c r="P5595">
        <f t="shared" si="1631"/>
        <v>3.4692000000000003</v>
      </c>
    </row>
    <row r="5596" spans="1:16" x14ac:dyDescent="0.2">
      <c r="A5596">
        <v>0.15020303286444445</v>
      </c>
      <c r="B5596">
        <v>5.1899685710643331</v>
      </c>
      <c r="C5596">
        <v>-0.51878340334255557</v>
      </c>
      <c r="D5596">
        <v>-0.96040000000000003</v>
      </c>
      <c r="E5596">
        <v>0.53610000000000002</v>
      </c>
      <c r="F5596">
        <v>1.0087999999999999</v>
      </c>
      <c r="G5596">
        <v>291</v>
      </c>
      <c r="H5596">
        <v>117</v>
      </c>
      <c r="I5596">
        <v>-8</v>
      </c>
      <c r="J5596">
        <f t="shared" si="1620"/>
        <v>5.21799491560704</v>
      </c>
      <c r="K5596">
        <f t="shared" si="1632"/>
        <v>0.22264117690355556</v>
      </c>
      <c r="L5596">
        <f t="shared" si="1631"/>
        <v>10.133859684429112</v>
      </c>
      <c r="M5596">
        <f t="shared" si="1631"/>
        <v>-1.6202659114746667</v>
      </c>
      <c r="N5596">
        <f t="shared" si="1631"/>
        <v>-3.3188</v>
      </c>
      <c r="O5596">
        <f t="shared" si="1631"/>
        <v>1.0259</v>
      </c>
      <c r="P5596">
        <f t="shared" si="1631"/>
        <v>4.4779999999999998</v>
      </c>
    </row>
    <row r="5597" spans="1:16" x14ac:dyDescent="0.2">
      <c r="A5597">
        <v>0.27057664399188891</v>
      </c>
      <c r="B5597">
        <v>7.9031962934082216</v>
      </c>
      <c r="C5597">
        <v>-1.6415728906195555</v>
      </c>
      <c r="D5597">
        <v>-0.96970000000000001</v>
      </c>
      <c r="E5597">
        <v>1.2563</v>
      </c>
      <c r="F5597">
        <v>1.8945000000000001</v>
      </c>
      <c r="G5597">
        <v>270</v>
      </c>
      <c r="H5597">
        <v>132</v>
      </c>
      <c r="I5597">
        <v>68</v>
      </c>
      <c r="J5597">
        <f t="shared" si="1620"/>
        <v>8.0764153513568395</v>
      </c>
      <c r="K5597">
        <f t="shared" si="1632"/>
        <v>0.49321782089544447</v>
      </c>
      <c r="L5597">
        <f t="shared" si="1631"/>
        <v>18.037055977837333</v>
      </c>
      <c r="M5597">
        <f t="shared" si="1631"/>
        <v>-3.2618388020942222</v>
      </c>
      <c r="N5597">
        <f t="shared" si="1631"/>
        <v>-4.2885</v>
      </c>
      <c r="O5597">
        <f t="shared" si="1631"/>
        <v>2.2822</v>
      </c>
      <c r="P5597">
        <f t="shared" si="1631"/>
        <v>6.3724999999999996</v>
      </c>
    </row>
    <row r="5598" spans="1:16" x14ac:dyDescent="0.2">
      <c r="A5598">
        <v>-0.18642210488400002</v>
      </c>
      <c r="B5598">
        <v>6.4682860906627777</v>
      </c>
      <c r="C5598">
        <v>-3.4365427665802226</v>
      </c>
      <c r="D5598">
        <v>-1.6284000000000001</v>
      </c>
      <c r="E5598">
        <v>1.0176000000000001</v>
      </c>
      <c r="F5598">
        <v>1.9951000000000001</v>
      </c>
      <c r="G5598">
        <v>209</v>
      </c>
      <c r="H5598">
        <v>157</v>
      </c>
      <c r="I5598">
        <v>147</v>
      </c>
      <c r="J5598">
        <f t="shared" si="1620"/>
        <v>7.3268891310286515</v>
      </c>
      <c r="K5598">
        <f t="shared" si="1632"/>
        <v>0.30679571601144445</v>
      </c>
      <c r="L5598">
        <f t="shared" si="1631"/>
        <v>24.505342068500113</v>
      </c>
      <c r="M5598">
        <f t="shared" si="1631"/>
        <v>-6.6983815686744448</v>
      </c>
      <c r="N5598">
        <f t="shared" si="1631"/>
        <v>-5.9169</v>
      </c>
      <c r="O5598">
        <f t="shared" si="1631"/>
        <v>3.2998000000000003</v>
      </c>
      <c r="P5598">
        <f t="shared" si="1631"/>
        <v>8.3675999999999995</v>
      </c>
    </row>
    <row r="5599" spans="1:16" x14ac:dyDescent="0.2">
      <c r="A5599">
        <v>0.80534028169311112</v>
      </c>
      <c r="B5599">
        <v>-1.6085495164058889</v>
      </c>
      <c r="C5599">
        <v>-1.3603427570552222</v>
      </c>
      <c r="D5599">
        <v>-0.29830000000000001</v>
      </c>
      <c r="E5599">
        <v>0.3901</v>
      </c>
      <c r="F5599">
        <v>0.7056</v>
      </c>
      <c r="G5599">
        <v>157</v>
      </c>
      <c r="H5599">
        <v>179</v>
      </c>
      <c r="I5599">
        <v>196</v>
      </c>
      <c r="J5599">
        <f t="shared" si="1620"/>
        <v>2.2553352151553354</v>
      </c>
      <c r="K5599">
        <f t="shared" si="1632"/>
        <v>1.1121359977045555</v>
      </c>
      <c r="L5599">
        <f t="shared" si="1631"/>
        <v>22.896792552094222</v>
      </c>
      <c r="M5599">
        <f t="shared" si="1631"/>
        <v>-8.058724325729667</v>
      </c>
      <c r="N5599">
        <f t="shared" si="1631"/>
        <v>-6.2152000000000003</v>
      </c>
      <c r="O5599">
        <f t="shared" si="1631"/>
        <v>3.6899000000000002</v>
      </c>
      <c r="P5599">
        <f t="shared" si="1631"/>
        <v>9.0731999999999999</v>
      </c>
    </row>
    <row r="5600" spans="1:16" x14ac:dyDescent="0.2">
      <c r="A5600">
        <v>-0.87138703012044449</v>
      </c>
      <c r="B5600">
        <v>-3.0764830933650003</v>
      </c>
      <c r="C5600">
        <v>0.88203877436366673</v>
      </c>
      <c r="D5600">
        <v>-0.66990000000000005</v>
      </c>
      <c r="E5600">
        <v>0.1797</v>
      </c>
      <c r="F5600">
        <v>0.74119999999999997</v>
      </c>
      <c r="G5600">
        <v>159</v>
      </c>
      <c r="H5600">
        <v>182</v>
      </c>
      <c r="I5600">
        <v>202</v>
      </c>
      <c r="J5600">
        <f t="shared" si="1620"/>
        <v>3.3169347264460556</v>
      </c>
      <c r="K5600">
        <f t="shared" si="1632"/>
        <v>0.24074896758411102</v>
      </c>
      <c r="L5600">
        <f t="shared" si="1631"/>
        <v>19.820309458729223</v>
      </c>
      <c r="M5600">
        <f t="shared" si="1631"/>
        <v>-7.1766855513659999</v>
      </c>
      <c r="N5600">
        <f t="shared" si="1631"/>
        <v>-6.8851000000000004</v>
      </c>
      <c r="O5600">
        <f t="shared" si="1631"/>
        <v>3.8696000000000002</v>
      </c>
      <c r="P5600">
        <f t="shared" si="1631"/>
        <v>9.8143999999999991</v>
      </c>
    </row>
    <row r="5601" spans="1:16" x14ac:dyDescent="0.2">
      <c r="A5601">
        <v>-0.55074212673066669</v>
      </c>
      <c r="B5601">
        <v>-4.610465164080666</v>
      </c>
      <c r="C5601">
        <v>1.5574166061824444</v>
      </c>
      <c r="D5601">
        <v>-0.79830000000000001</v>
      </c>
      <c r="E5601">
        <v>0.17680000000000001</v>
      </c>
      <c r="F5601">
        <v>0.66310000000000002</v>
      </c>
      <c r="G5601">
        <v>193</v>
      </c>
      <c r="H5601">
        <v>171</v>
      </c>
      <c r="I5601">
        <v>186</v>
      </c>
      <c r="J5601">
        <f t="shared" si="1620"/>
        <v>4.8974740841141795</v>
      </c>
      <c r="K5601">
        <f t="shared" si="1632"/>
        <v>-0.30999315914655567</v>
      </c>
      <c r="L5601">
        <f t="shared" si="1631"/>
        <v>15.209844294648558</v>
      </c>
      <c r="M5601">
        <f t="shared" si="1631"/>
        <v>-5.6192689451835554</v>
      </c>
      <c r="N5601">
        <f t="shared" si="1631"/>
        <v>-7.6834000000000007</v>
      </c>
      <c r="O5601">
        <f t="shared" si="1631"/>
        <v>4.0464000000000002</v>
      </c>
      <c r="P5601">
        <f t="shared" si="1631"/>
        <v>10.477499999999999</v>
      </c>
    </row>
    <row r="5602" spans="1:16" x14ac:dyDescent="0.2">
      <c r="A5602">
        <v>0.20240059391344445</v>
      </c>
      <c r="B5602">
        <v>-5.655488017203111</v>
      </c>
      <c r="C5602">
        <v>1.9739341890781112</v>
      </c>
      <c r="D5602">
        <v>-1.2025999999999999</v>
      </c>
      <c r="E5602">
        <v>0.2422</v>
      </c>
      <c r="F5602">
        <v>0.88229999999999997</v>
      </c>
      <c r="G5602">
        <v>243</v>
      </c>
      <c r="H5602">
        <v>154</v>
      </c>
      <c r="I5602">
        <v>139</v>
      </c>
      <c r="J5602">
        <f t="shared" si="1620"/>
        <v>5.9934903767300689</v>
      </c>
      <c r="K5602">
        <f t="shared" si="1632"/>
        <v>-0.10759256523311123</v>
      </c>
      <c r="L5602">
        <f t="shared" si="1631"/>
        <v>9.5543562774454465</v>
      </c>
      <c r="M5602">
        <f t="shared" si="1631"/>
        <v>-3.6453347561054441</v>
      </c>
      <c r="N5602">
        <f t="shared" si="1631"/>
        <v>-8.886000000000001</v>
      </c>
      <c r="O5602">
        <f t="shared" si="1631"/>
        <v>4.2886000000000006</v>
      </c>
      <c r="P5602">
        <f t="shared" si="1631"/>
        <v>11.3598</v>
      </c>
    </row>
    <row r="5603" spans="1:16" x14ac:dyDescent="0.2">
      <c r="A5603">
        <v>0.3994744430406667</v>
      </c>
      <c r="B5603">
        <v>-6.1636196763024449</v>
      </c>
      <c r="C5603">
        <v>2.3702129343128893</v>
      </c>
      <c r="D5603">
        <v>-1.8462000000000001</v>
      </c>
      <c r="E5603">
        <v>0.46729999999999999</v>
      </c>
      <c r="F5603">
        <v>1.4395</v>
      </c>
      <c r="G5603">
        <v>290</v>
      </c>
      <c r="H5603">
        <v>141</v>
      </c>
      <c r="I5603">
        <v>71</v>
      </c>
      <c r="J5603">
        <f t="shared" si="1620"/>
        <v>6.6157158870926001</v>
      </c>
      <c r="K5603">
        <f t="shared" si="1632"/>
        <v>0.29188187780755548</v>
      </c>
      <c r="L5603">
        <f t="shared" si="1631"/>
        <v>3.3907366011430016</v>
      </c>
      <c r="M5603">
        <f t="shared" si="1631"/>
        <v>-1.2751218217925548</v>
      </c>
      <c r="N5603">
        <f t="shared" si="1631"/>
        <v>-10.732200000000001</v>
      </c>
      <c r="O5603">
        <f t="shared" si="1631"/>
        <v>4.7559000000000005</v>
      </c>
      <c r="P5603">
        <f t="shared" si="1631"/>
        <v>12.799300000000001</v>
      </c>
    </row>
    <row r="5604" spans="1:16" x14ac:dyDescent="0.2">
      <c r="A5604">
        <v>-9.5870934176666683E-3</v>
      </c>
      <c r="B5604">
        <v>-6.1263359534573336</v>
      </c>
      <c r="C5604">
        <v>2.8676911038397779</v>
      </c>
      <c r="D5604">
        <v>-2.8378999999999999</v>
      </c>
      <c r="E5604">
        <v>0.34379999999999999</v>
      </c>
      <c r="F5604">
        <v>0.71479999999999999</v>
      </c>
      <c r="G5604">
        <v>312</v>
      </c>
      <c r="H5604">
        <v>112</v>
      </c>
      <c r="I5604">
        <v>-25</v>
      </c>
      <c r="J5604">
        <f t="shared" si="1620"/>
        <v>6.7642986623910959</v>
      </c>
      <c r="K5604">
        <f t="shared" si="1632"/>
        <v>0.28229478438988881</v>
      </c>
      <c r="L5604">
        <f t="shared" si="1631"/>
        <v>-2.735599352314332</v>
      </c>
      <c r="M5604">
        <f t="shared" si="1631"/>
        <v>1.592569282047223</v>
      </c>
      <c r="N5604">
        <f t="shared" si="1631"/>
        <v>-13.5701</v>
      </c>
      <c r="O5604">
        <f t="shared" si="1631"/>
        <v>5.0997000000000003</v>
      </c>
      <c r="P5604">
        <f t="shared" si="1631"/>
        <v>13.514100000000001</v>
      </c>
    </row>
    <row r="5605" spans="1:16" x14ac:dyDescent="0.2">
      <c r="A5605">
        <v>0.38136490703088888</v>
      </c>
      <c r="B5605">
        <v>-6.1678817702631115</v>
      </c>
      <c r="C5605">
        <v>2.8367987766064444</v>
      </c>
      <c r="D5605">
        <v>-3.2949000000000002</v>
      </c>
      <c r="E5605">
        <v>-0.30420000000000003</v>
      </c>
      <c r="F5605">
        <v>-1.9320999999999999</v>
      </c>
      <c r="G5605">
        <v>294</v>
      </c>
      <c r="H5605">
        <v>65</v>
      </c>
      <c r="I5605">
        <v>-127</v>
      </c>
      <c r="J5605">
        <f t="shared" si="1620"/>
        <v>6.7996788176512064</v>
      </c>
      <c r="K5605">
        <f t="shared" si="1632"/>
        <v>0.66365969142077774</v>
      </c>
      <c r="L5605">
        <f t="shared" si="1631"/>
        <v>-8.9034811225774426</v>
      </c>
      <c r="M5605">
        <f t="shared" si="1631"/>
        <v>4.429368058653667</v>
      </c>
      <c r="N5605">
        <f t="shared" si="1631"/>
        <v>-16.865000000000002</v>
      </c>
      <c r="O5605">
        <f t="shared" si="1631"/>
        <v>4.7955000000000005</v>
      </c>
      <c r="P5605">
        <f t="shared" si="1631"/>
        <v>11.582000000000001</v>
      </c>
    </row>
    <row r="5606" spans="1:16" x14ac:dyDescent="0.2">
      <c r="A5606">
        <v>1.5158707893766667</v>
      </c>
      <c r="B5606">
        <v>-1.5595476531627779</v>
      </c>
      <c r="C5606">
        <v>1.0908307638888888</v>
      </c>
      <c r="D5606">
        <v>-0.86909999999999998</v>
      </c>
      <c r="E5606">
        <v>0.45650000000000002</v>
      </c>
      <c r="F5606">
        <v>-0.126</v>
      </c>
      <c r="G5606">
        <v>261</v>
      </c>
      <c r="H5606">
        <v>14</v>
      </c>
      <c r="I5606">
        <v>-198</v>
      </c>
      <c r="J5606">
        <f t="shared" si="1620"/>
        <v>2.4330977966406087</v>
      </c>
      <c r="K5606">
        <f t="shared" si="1632"/>
        <v>2.1795304807974443</v>
      </c>
      <c r="L5606">
        <f t="shared" si="1631"/>
        <v>-10.46302877574022</v>
      </c>
      <c r="M5606">
        <f t="shared" si="1631"/>
        <v>5.5201988225425556</v>
      </c>
      <c r="N5606">
        <f t="shared" si="1631"/>
        <v>-17.734100000000002</v>
      </c>
      <c r="O5606">
        <f t="shared" si="1631"/>
        <v>5.2520000000000007</v>
      </c>
      <c r="P5606">
        <f t="shared" si="1631"/>
        <v>11.456000000000001</v>
      </c>
    </row>
    <row r="5607" spans="1:16" x14ac:dyDescent="0.2">
      <c r="A5607">
        <v>-0.31638280942911118</v>
      </c>
      <c r="B5607">
        <v>3.6261605692701115</v>
      </c>
      <c r="C5607">
        <v>-3.0892327233333332E-2</v>
      </c>
      <c r="D5607">
        <v>-1.8945000000000001</v>
      </c>
      <c r="E5607">
        <v>2.5399999999999999E-2</v>
      </c>
      <c r="F5607">
        <v>1.2241</v>
      </c>
      <c r="G5607">
        <v>254</v>
      </c>
      <c r="H5607">
        <v>-18</v>
      </c>
      <c r="I5607">
        <v>-221</v>
      </c>
      <c r="J5607">
        <f t="shared" si="1620"/>
        <v>3.6400677043309906</v>
      </c>
      <c r="K5607">
        <f t="shared" si="1632"/>
        <v>1.863147671368333</v>
      </c>
      <c r="L5607">
        <f t="shared" si="1631"/>
        <v>-6.8368682064701085</v>
      </c>
      <c r="M5607">
        <f t="shared" si="1631"/>
        <v>5.4893064953092221</v>
      </c>
      <c r="N5607">
        <f t="shared" si="1631"/>
        <v>-19.628600000000002</v>
      </c>
      <c r="O5607">
        <f t="shared" si="1631"/>
        <v>5.277400000000001</v>
      </c>
      <c r="P5607">
        <f t="shared" si="1631"/>
        <v>12.680100000000001</v>
      </c>
    </row>
    <row r="5608" spans="1:16" x14ac:dyDescent="0.2">
      <c r="A5608">
        <v>1.0524806448890001</v>
      </c>
      <c r="B5608">
        <v>4.4091292209927779</v>
      </c>
      <c r="C5608">
        <v>-1.7672732465332224</v>
      </c>
      <c r="D5608">
        <v>-1.6323000000000001</v>
      </c>
      <c r="E5608">
        <v>0.2979</v>
      </c>
      <c r="F5608">
        <v>0.97660000000000002</v>
      </c>
      <c r="G5608">
        <v>280</v>
      </c>
      <c r="H5608">
        <v>-23</v>
      </c>
      <c r="I5608">
        <v>-193</v>
      </c>
      <c r="J5608">
        <f t="shared" si="1620"/>
        <v>4.8653253460781452</v>
      </c>
      <c r="K5608">
        <f t="shared" si="1632"/>
        <v>2.9156283162573331</v>
      </c>
      <c r="L5608">
        <f t="shared" si="1631"/>
        <v>-2.4277389854773306</v>
      </c>
      <c r="M5608">
        <f t="shared" si="1631"/>
        <v>3.7220332487759995</v>
      </c>
      <c r="N5608">
        <f t="shared" si="1631"/>
        <v>-21.260900000000003</v>
      </c>
      <c r="O5608">
        <f t="shared" si="1631"/>
        <v>5.5753000000000013</v>
      </c>
      <c r="P5608">
        <f t="shared" si="1631"/>
        <v>13.656700000000001</v>
      </c>
    </row>
    <row r="5609" spans="1:16" x14ac:dyDescent="0.2">
      <c r="A5609">
        <v>-3.2288171732097783</v>
      </c>
      <c r="B5609">
        <v>1.4913698577551113</v>
      </c>
      <c r="C5609">
        <v>-1.4796517173571111</v>
      </c>
      <c r="D5609">
        <v>-0.67920000000000003</v>
      </c>
      <c r="E5609">
        <v>-0.46479999999999999</v>
      </c>
      <c r="F5609">
        <v>0.99319999999999997</v>
      </c>
      <c r="G5609">
        <v>307</v>
      </c>
      <c r="H5609">
        <v>-7</v>
      </c>
      <c r="I5609">
        <v>-146</v>
      </c>
      <c r="J5609">
        <f t="shared" si="1620"/>
        <v>3.852118066118007</v>
      </c>
      <c r="K5609">
        <f t="shared" si="1632"/>
        <v>-0.31318885695244525</v>
      </c>
      <c r="L5609">
        <f t="shared" si="1632"/>
        <v>-0.93636912772221925</v>
      </c>
      <c r="M5609">
        <f t="shared" si="1632"/>
        <v>2.2423815314188884</v>
      </c>
      <c r="N5609">
        <f t="shared" si="1632"/>
        <v>-21.940100000000005</v>
      </c>
      <c r="O5609">
        <f t="shared" si="1632"/>
        <v>5.1105000000000009</v>
      </c>
      <c r="P5609">
        <f t="shared" si="1632"/>
        <v>14.649900000000001</v>
      </c>
    </row>
    <row r="5610" spans="1:16" x14ac:dyDescent="0.2">
      <c r="A5610">
        <v>-0.85114644713033338</v>
      </c>
      <c r="B5610">
        <v>9.0547680048888884E-2</v>
      </c>
      <c r="C5610">
        <v>-0.56991631356599992</v>
      </c>
      <c r="D5610">
        <v>-0.627</v>
      </c>
      <c r="E5610">
        <v>0.12939999999999999</v>
      </c>
      <c r="F5610">
        <v>0.82620000000000005</v>
      </c>
      <c r="G5610">
        <v>316</v>
      </c>
      <c r="H5610">
        <v>17</v>
      </c>
      <c r="I5610">
        <v>-122</v>
      </c>
      <c r="J5610">
        <f t="shared" si="1620"/>
        <v>1.0283257077859547</v>
      </c>
      <c r="K5610">
        <f t="shared" ref="K5610:P5616" si="1633">K5609+A5610</f>
        <v>-1.1643353040827786</v>
      </c>
      <c r="L5610">
        <f t="shared" si="1633"/>
        <v>-0.84582144767333034</v>
      </c>
      <c r="M5610">
        <f t="shared" si="1633"/>
        <v>1.6724652178528885</v>
      </c>
      <c r="N5610">
        <f t="shared" si="1633"/>
        <v>-22.567100000000003</v>
      </c>
      <c r="O5610">
        <f t="shared" si="1633"/>
        <v>5.2399000000000013</v>
      </c>
      <c r="P5610">
        <f t="shared" si="1633"/>
        <v>15.476100000000001</v>
      </c>
    </row>
    <row r="5611" spans="1:16" x14ac:dyDescent="0.2">
      <c r="A5611">
        <v>4.580616543722222E-2</v>
      </c>
      <c r="B5611">
        <v>0.58802584957577786</v>
      </c>
      <c r="C5611">
        <v>-0.10759256523311111</v>
      </c>
      <c r="D5611">
        <v>-0.59619999999999995</v>
      </c>
      <c r="E5611">
        <v>0.20169999999999999</v>
      </c>
      <c r="F5611">
        <v>0.80220000000000002</v>
      </c>
      <c r="G5611">
        <v>321</v>
      </c>
      <c r="H5611">
        <v>26</v>
      </c>
      <c r="I5611">
        <v>-111</v>
      </c>
      <c r="J5611" s="1">
        <f t="shared" si="1620"/>
        <v>0.59954046123244997</v>
      </c>
      <c r="K5611">
        <f t="shared" si="1633"/>
        <v>-1.1185291386455565</v>
      </c>
      <c r="L5611">
        <f t="shared" si="1633"/>
        <v>-0.25779559809755248</v>
      </c>
      <c r="M5611">
        <f t="shared" si="1633"/>
        <v>1.5648726526197774</v>
      </c>
      <c r="N5611">
        <f t="shared" si="1633"/>
        <v>-23.163300000000003</v>
      </c>
      <c r="O5611">
        <f t="shared" si="1633"/>
        <v>5.4416000000000011</v>
      </c>
      <c r="P5611">
        <f t="shared" si="1633"/>
        <v>16.278300000000002</v>
      </c>
    </row>
    <row r="5612" spans="1:16" x14ac:dyDescent="0.2">
      <c r="A5612">
        <v>4.580616543722222E-2</v>
      </c>
      <c r="B5612">
        <v>0.58802584957577786</v>
      </c>
      <c r="C5612">
        <v>-0.10759256523311111</v>
      </c>
      <c r="D5612">
        <v>-0.59619999999999995</v>
      </c>
      <c r="E5612">
        <v>0.20169999999999999</v>
      </c>
      <c r="F5612">
        <v>0.80220000000000002</v>
      </c>
      <c r="G5612">
        <v>321</v>
      </c>
      <c r="H5612">
        <v>26</v>
      </c>
      <c r="I5612">
        <v>-111</v>
      </c>
      <c r="J5612" s="1">
        <f t="shared" ref="J5612" si="1634">SQRT(A5612^2+B5612^2+C5612^2)</f>
        <v>0.59954046123244997</v>
      </c>
      <c r="K5612">
        <f t="shared" si="1633"/>
        <v>-1.0727229732083343</v>
      </c>
      <c r="L5612">
        <f t="shared" si="1633"/>
        <v>0.33023025147822538</v>
      </c>
      <c r="M5612">
        <f t="shared" si="1633"/>
        <v>1.4572800873866663</v>
      </c>
      <c r="N5612">
        <f t="shared" si="1633"/>
        <v>-23.759500000000003</v>
      </c>
      <c r="O5612">
        <f t="shared" si="1633"/>
        <v>5.6433000000000009</v>
      </c>
      <c r="P5612">
        <f t="shared" si="1633"/>
        <v>17.080500000000001</v>
      </c>
    </row>
    <row r="5613" spans="1:16" x14ac:dyDescent="0.2">
      <c r="A5613">
        <v>4.580616543722222E-2</v>
      </c>
      <c r="B5613">
        <v>0.58802584957577786</v>
      </c>
      <c r="C5613">
        <v>-0.10759256523311111</v>
      </c>
      <c r="D5613">
        <v>-0.59619999999999995</v>
      </c>
      <c r="E5613">
        <v>0.20169999999999999</v>
      </c>
      <c r="F5613">
        <v>0.80220000000000002</v>
      </c>
      <c r="G5613">
        <v>321</v>
      </c>
      <c r="H5613">
        <v>26</v>
      </c>
      <c r="I5613">
        <v>-111</v>
      </c>
      <c r="J5613" s="1">
        <f t="shared" ref="J5613" si="1635">SQRT(A5613^2+B5613^2+C5613^2)</f>
        <v>0.59954046123244997</v>
      </c>
      <c r="K5613">
        <f t="shared" si="1633"/>
        <v>-1.0269168077711122</v>
      </c>
      <c r="L5613">
        <f t="shared" si="1633"/>
        <v>0.91825610105400324</v>
      </c>
      <c r="M5613">
        <f t="shared" si="1633"/>
        <v>1.3496875221535551</v>
      </c>
      <c r="N5613">
        <f t="shared" si="1633"/>
        <v>-24.355700000000002</v>
      </c>
      <c r="O5613">
        <f t="shared" si="1633"/>
        <v>5.8450000000000006</v>
      </c>
      <c r="P5613">
        <f t="shared" si="1633"/>
        <v>17.8827</v>
      </c>
    </row>
    <row r="5614" spans="1:16" x14ac:dyDescent="0.2">
      <c r="A5614">
        <v>4.580616543722222E-2</v>
      </c>
      <c r="B5614">
        <v>0.58802584957577786</v>
      </c>
      <c r="C5614">
        <v>-0.10759256523311111</v>
      </c>
      <c r="D5614">
        <v>-0.59619999999999995</v>
      </c>
      <c r="E5614">
        <v>0.20169999999999999</v>
      </c>
      <c r="F5614">
        <v>0.80220000000000002</v>
      </c>
      <c r="G5614">
        <v>321</v>
      </c>
      <c r="H5614">
        <v>26</v>
      </c>
      <c r="I5614">
        <v>-111</v>
      </c>
      <c r="J5614" s="1">
        <f t="shared" ref="J5614" si="1636">SQRT(A5614^2+B5614^2+C5614^2)</f>
        <v>0.59954046123244997</v>
      </c>
      <c r="K5614">
        <f t="shared" si="1633"/>
        <v>-0.98111064233388989</v>
      </c>
      <c r="L5614">
        <f t="shared" si="1633"/>
        <v>1.5062819506297811</v>
      </c>
      <c r="M5614">
        <f t="shared" si="1633"/>
        <v>1.242094956920444</v>
      </c>
      <c r="N5614">
        <f t="shared" si="1633"/>
        <v>-24.951900000000002</v>
      </c>
      <c r="O5614">
        <f t="shared" si="1633"/>
        <v>6.0467000000000004</v>
      </c>
      <c r="P5614">
        <f t="shared" si="1633"/>
        <v>18.684899999999999</v>
      </c>
    </row>
    <row r="5615" spans="1:16" x14ac:dyDescent="0.2">
      <c r="A5615">
        <v>4.580616543722222E-2</v>
      </c>
      <c r="B5615">
        <v>0.58802584957577786</v>
      </c>
      <c r="C5615">
        <v>-0.10759256523311111</v>
      </c>
      <c r="D5615">
        <v>-0.59619999999999995</v>
      </c>
      <c r="E5615">
        <v>0.20169999999999999</v>
      </c>
      <c r="F5615">
        <v>0.80220000000000002</v>
      </c>
      <c r="G5615">
        <v>321</v>
      </c>
      <c r="H5615">
        <v>26</v>
      </c>
      <c r="I5615">
        <v>-111</v>
      </c>
      <c r="J5615" s="1">
        <f t="shared" ref="J5615" si="1637">SQRT(A5615^2+B5615^2+C5615^2)</f>
        <v>0.59954046123244997</v>
      </c>
      <c r="K5615">
        <f t="shared" si="1633"/>
        <v>-0.93530447689666762</v>
      </c>
      <c r="L5615">
        <f t="shared" si="1633"/>
        <v>2.0943078002055588</v>
      </c>
      <c r="M5615">
        <f t="shared" si="1633"/>
        <v>1.1345023916873329</v>
      </c>
      <c r="N5615">
        <f t="shared" si="1633"/>
        <v>-25.548100000000002</v>
      </c>
      <c r="O5615">
        <f t="shared" si="1633"/>
        <v>6.2484000000000002</v>
      </c>
      <c r="P5615">
        <f t="shared" si="1633"/>
        <v>19.487099999999998</v>
      </c>
    </row>
    <row r="5616" spans="1:16" x14ac:dyDescent="0.2">
      <c r="A5616">
        <v>4.580616543722222E-2</v>
      </c>
      <c r="B5616">
        <v>0.58802584957577786</v>
      </c>
      <c r="C5616">
        <v>-0.10759256523311111</v>
      </c>
      <c r="D5616">
        <v>-0.59619999999999995</v>
      </c>
      <c r="E5616">
        <v>0.20169999999999999</v>
      </c>
      <c r="F5616">
        <v>0.80220000000000002</v>
      </c>
      <c r="G5616">
        <v>321</v>
      </c>
      <c r="H5616">
        <v>26</v>
      </c>
      <c r="I5616">
        <v>-111</v>
      </c>
      <c r="J5616" s="1">
        <f t="shared" ref="J5616" si="1638">SQRT(A5616^2+B5616^2+C5616^2)</f>
        <v>0.59954046123244997</v>
      </c>
      <c r="K5616">
        <f t="shared" si="1633"/>
        <v>-0.88949831145944536</v>
      </c>
      <c r="L5616">
        <f t="shared" si="1633"/>
        <v>2.6823336497813366</v>
      </c>
      <c r="M5616">
        <f t="shared" si="1633"/>
        <v>1.0269098264542218</v>
      </c>
      <c r="N5616">
        <f t="shared" si="1633"/>
        <v>-26.144300000000001</v>
      </c>
      <c r="O5616">
        <f t="shared" si="1633"/>
        <v>6.4500999999999999</v>
      </c>
      <c r="P5616">
        <f t="shared" si="1633"/>
        <v>20.289299999999997</v>
      </c>
    </row>
    <row r="5618" spans="1:16" x14ac:dyDescent="0.2">
      <c r="A5618">
        <v>-0.30040432039966669</v>
      </c>
      <c r="B5618">
        <v>0.40267014084655556</v>
      </c>
      <c r="C5618">
        <v>-0.4165175828956667</v>
      </c>
      <c r="D5618">
        <v>-0.57279999999999998</v>
      </c>
      <c r="E5618">
        <v>0.1182</v>
      </c>
      <c r="F5618">
        <v>0.81979999999999997</v>
      </c>
      <c r="G5618">
        <v>324</v>
      </c>
      <c r="H5618">
        <v>30</v>
      </c>
      <c r="I5618">
        <v>-102</v>
      </c>
      <c r="J5618" s="1">
        <f t="shared" si="1620"/>
        <v>0.65258937694803087</v>
      </c>
      <c r="K5618">
        <f>A5618</f>
        <v>-0.30040432039966669</v>
      </c>
      <c r="L5618">
        <f t="shared" ref="L5618:P5618" si="1639">B5618</f>
        <v>0.40267014084655556</v>
      </c>
      <c r="M5618">
        <f t="shared" si="1639"/>
        <v>-0.4165175828956667</v>
      </c>
      <c r="N5618">
        <f t="shared" si="1639"/>
        <v>-0.57279999999999998</v>
      </c>
      <c r="O5618">
        <f t="shared" si="1639"/>
        <v>0.1182</v>
      </c>
      <c r="P5618">
        <f t="shared" si="1639"/>
        <v>0.81979999999999997</v>
      </c>
    </row>
    <row r="5619" spans="1:16" x14ac:dyDescent="0.2">
      <c r="A5619">
        <v>-0.12144000728222222</v>
      </c>
      <c r="B5619">
        <v>0.7030744612462223</v>
      </c>
      <c r="C5619">
        <v>-0.33129664763299999</v>
      </c>
      <c r="D5619">
        <v>-0.62839999999999996</v>
      </c>
      <c r="E5619">
        <v>0.1421</v>
      </c>
      <c r="F5619">
        <v>0.73680000000000001</v>
      </c>
      <c r="G5619">
        <v>330</v>
      </c>
      <c r="H5619">
        <v>41</v>
      </c>
      <c r="I5619">
        <v>-94</v>
      </c>
      <c r="J5619">
        <f t="shared" si="1620"/>
        <v>0.78665039385881963</v>
      </c>
      <c r="K5619">
        <f>K5618+A5619</f>
        <v>-0.4218443276818889</v>
      </c>
      <c r="L5619">
        <f t="shared" ref="L5619:P5634" si="1640">L5618+B5619</f>
        <v>1.1057446020927779</v>
      </c>
      <c r="M5619">
        <f t="shared" si="1640"/>
        <v>-0.74781423052866669</v>
      </c>
      <c r="N5619">
        <f t="shared" si="1640"/>
        <v>-1.2012</v>
      </c>
      <c r="O5619">
        <f t="shared" si="1640"/>
        <v>0.26029999999999998</v>
      </c>
      <c r="P5619">
        <f t="shared" si="1640"/>
        <v>1.5566</v>
      </c>
    </row>
    <row r="5620" spans="1:16" x14ac:dyDescent="0.2">
      <c r="A5620">
        <v>-8.4156284437111109E-2</v>
      </c>
      <c r="B5620">
        <v>0.72757539286777773</v>
      </c>
      <c r="C5620">
        <v>-0.45486770189555564</v>
      </c>
      <c r="D5620">
        <v>-0.6431</v>
      </c>
      <c r="E5620">
        <v>-3.61E-2</v>
      </c>
      <c r="F5620">
        <v>0.74609999999999999</v>
      </c>
      <c r="G5620">
        <v>333</v>
      </c>
      <c r="H5620">
        <v>46</v>
      </c>
      <c r="I5620">
        <v>-83</v>
      </c>
      <c r="J5620">
        <f t="shared" si="1620"/>
        <v>0.86217913379106148</v>
      </c>
      <c r="K5620">
        <f t="shared" ref="K5620:P5635" si="1641">K5619+A5620</f>
        <v>-0.50600061211900005</v>
      </c>
      <c r="L5620">
        <f t="shared" si="1640"/>
        <v>1.8333199949605556</v>
      </c>
      <c r="M5620">
        <f t="shared" si="1640"/>
        <v>-1.2026819324242224</v>
      </c>
      <c r="N5620">
        <f t="shared" si="1640"/>
        <v>-1.8443000000000001</v>
      </c>
      <c r="O5620">
        <f t="shared" si="1640"/>
        <v>0.22419999999999998</v>
      </c>
      <c r="P5620">
        <f t="shared" si="1640"/>
        <v>2.3026999999999997</v>
      </c>
    </row>
    <row r="5621" spans="1:16" x14ac:dyDescent="0.2">
      <c r="A5621">
        <v>-1.3849187378333334E-2</v>
      </c>
      <c r="B5621">
        <v>0.57098096439155555</v>
      </c>
      <c r="C5621">
        <v>-0.23968431675855556</v>
      </c>
      <c r="D5621">
        <v>-0.64749999999999996</v>
      </c>
      <c r="E5621">
        <v>4.4000000000000003E-3</v>
      </c>
      <c r="F5621">
        <v>0.80420000000000003</v>
      </c>
      <c r="G5621">
        <v>335</v>
      </c>
      <c r="H5621">
        <v>53</v>
      </c>
      <c r="I5621">
        <v>-72</v>
      </c>
      <c r="J5621" s="1">
        <f t="shared" si="1620"/>
        <v>0.61940264238100129</v>
      </c>
      <c r="K5621">
        <f t="shared" si="1641"/>
        <v>-0.51984979949733334</v>
      </c>
      <c r="L5621">
        <f t="shared" si="1640"/>
        <v>2.4043009593521112</v>
      </c>
      <c r="M5621">
        <f t="shared" si="1640"/>
        <v>-1.442366249182778</v>
      </c>
      <c r="N5621">
        <f t="shared" si="1640"/>
        <v>-2.4918</v>
      </c>
      <c r="O5621">
        <f t="shared" si="1640"/>
        <v>0.22859999999999997</v>
      </c>
      <c r="P5621">
        <f t="shared" si="1640"/>
        <v>3.1068999999999996</v>
      </c>
    </row>
    <row r="5622" spans="1:16" x14ac:dyDescent="0.2">
      <c r="A5622">
        <v>9.6939075660666674E-2</v>
      </c>
      <c r="B5622">
        <v>1.0503513432378888</v>
      </c>
      <c r="C5622">
        <v>1.3849187378333334E-2</v>
      </c>
      <c r="D5622">
        <v>-0.62350000000000005</v>
      </c>
      <c r="E5622">
        <v>0.21</v>
      </c>
      <c r="F5622">
        <v>0.94089999999999996</v>
      </c>
      <c r="G5622">
        <v>337</v>
      </c>
      <c r="H5622">
        <v>59</v>
      </c>
      <c r="I5622">
        <v>-61</v>
      </c>
      <c r="J5622">
        <f t="shared" si="1620"/>
        <v>1.0549061231325856</v>
      </c>
      <c r="K5622">
        <f t="shared" si="1641"/>
        <v>-0.42291072383666667</v>
      </c>
      <c r="L5622">
        <f t="shared" si="1640"/>
        <v>3.45465230259</v>
      </c>
      <c r="M5622">
        <f t="shared" si="1640"/>
        <v>-1.4285170618044447</v>
      </c>
      <c r="N5622">
        <f t="shared" si="1640"/>
        <v>-3.1153</v>
      </c>
      <c r="O5622">
        <f t="shared" si="1640"/>
        <v>0.43859999999999999</v>
      </c>
      <c r="P5622">
        <f t="shared" si="1640"/>
        <v>4.0477999999999996</v>
      </c>
    </row>
    <row r="5623" spans="1:16" x14ac:dyDescent="0.2">
      <c r="A5623">
        <v>-4.3675118456888894E-2</v>
      </c>
      <c r="B5623">
        <v>2.5864627156046667</v>
      </c>
      <c r="C5623">
        <v>-0.37816920922499997</v>
      </c>
      <c r="D5623">
        <v>-0.59179999999999999</v>
      </c>
      <c r="E5623">
        <v>3.6600000000000001E-2</v>
      </c>
      <c r="F5623">
        <v>0.92769999999999997</v>
      </c>
      <c r="G5623">
        <v>339</v>
      </c>
      <c r="H5623">
        <v>60</v>
      </c>
      <c r="I5623">
        <v>-37</v>
      </c>
      <c r="J5623">
        <f t="shared" si="1620"/>
        <v>2.6143276087726939</v>
      </c>
      <c r="K5623">
        <f t="shared" si="1641"/>
        <v>-0.46658584229355554</v>
      </c>
      <c r="L5623">
        <f t="shared" si="1640"/>
        <v>6.0411150181946667</v>
      </c>
      <c r="M5623">
        <f t="shared" si="1640"/>
        <v>-1.8066862710294447</v>
      </c>
      <c r="N5623">
        <f t="shared" si="1640"/>
        <v>-3.7071000000000001</v>
      </c>
      <c r="O5623">
        <f t="shared" si="1640"/>
        <v>0.47520000000000001</v>
      </c>
      <c r="P5623">
        <f t="shared" si="1640"/>
        <v>4.9754999999999994</v>
      </c>
    </row>
    <row r="5624" spans="1:16" x14ac:dyDescent="0.2">
      <c r="A5624">
        <v>-0.10652616907833336</v>
      </c>
      <c r="B5624">
        <v>4.5241778326632227</v>
      </c>
      <c r="C5624">
        <v>-0.56139387097388893</v>
      </c>
      <c r="D5624">
        <v>-1.7017</v>
      </c>
      <c r="E5624">
        <v>0.54349999999999998</v>
      </c>
      <c r="F5624">
        <v>1.2103999999999999</v>
      </c>
      <c r="G5624">
        <v>337</v>
      </c>
      <c r="H5624">
        <v>66</v>
      </c>
      <c r="I5624">
        <v>14</v>
      </c>
      <c r="J5624">
        <f t="shared" si="1620"/>
        <v>4.5601201699765372</v>
      </c>
      <c r="K5624">
        <f t="shared" si="1641"/>
        <v>-0.57311201137188894</v>
      </c>
      <c r="L5624">
        <f t="shared" si="1640"/>
        <v>10.56529285085789</v>
      </c>
      <c r="M5624">
        <f t="shared" si="1640"/>
        <v>-2.3680801420033335</v>
      </c>
      <c r="N5624">
        <f t="shared" si="1640"/>
        <v>-5.4088000000000003</v>
      </c>
      <c r="O5624">
        <f t="shared" si="1640"/>
        <v>1.0186999999999999</v>
      </c>
      <c r="P5624">
        <f t="shared" si="1640"/>
        <v>6.1858999999999993</v>
      </c>
    </row>
    <row r="5625" spans="1:16" x14ac:dyDescent="0.2">
      <c r="A5625">
        <v>4.3675118456888894E-2</v>
      </c>
      <c r="B5625">
        <v>8.0587260710588886</v>
      </c>
      <c r="C5625">
        <v>-1.7694042935135559</v>
      </c>
      <c r="D5625">
        <v>-1.6973</v>
      </c>
      <c r="E5625">
        <v>0.9355</v>
      </c>
      <c r="F5625">
        <v>1.7265999999999999</v>
      </c>
      <c r="G5625">
        <v>312</v>
      </c>
      <c r="H5625">
        <v>81</v>
      </c>
      <c r="I5625">
        <v>89</v>
      </c>
      <c r="J5625">
        <f t="shared" si="1620"/>
        <v>8.2508038976963114</v>
      </c>
      <c r="K5625">
        <f t="shared" si="1641"/>
        <v>-0.52943689291500007</v>
      </c>
      <c r="L5625">
        <f t="shared" si="1640"/>
        <v>18.624018921916779</v>
      </c>
      <c r="M5625">
        <f t="shared" si="1640"/>
        <v>-4.1374844355168889</v>
      </c>
      <c r="N5625">
        <f t="shared" si="1640"/>
        <v>-7.1061000000000005</v>
      </c>
      <c r="O5625">
        <f t="shared" si="1640"/>
        <v>1.9541999999999999</v>
      </c>
      <c r="P5625">
        <f t="shared" si="1640"/>
        <v>7.9124999999999996</v>
      </c>
    </row>
    <row r="5626" spans="1:16" x14ac:dyDescent="0.2">
      <c r="A5626">
        <v>-0.48363072747777786</v>
      </c>
      <c r="B5626">
        <v>6.1700110719142227</v>
      </c>
      <c r="C5626">
        <v>-3.0317433240825555</v>
      </c>
      <c r="D5626">
        <v>-0.89749999999999996</v>
      </c>
      <c r="E5626">
        <v>1.3481000000000001</v>
      </c>
      <c r="F5626">
        <v>1.4706999999999999</v>
      </c>
      <c r="G5626">
        <v>247</v>
      </c>
      <c r="H5626">
        <v>106</v>
      </c>
      <c r="I5626">
        <v>179</v>
      </c>
      <c r="J5626">
        <f t="shared" ref="J5626:J5698" si="1642">SQRT(A5626^2+B5626^2+C5626^2)</f>
        <v>6.8916183071339576</v>
      </c>
      <c r="K5626">
        <f t="shared" si="1641"/>
        <v>-1.013067620392778</v>
      </c>
      <c r="L5626">
        <f t="shared" si="1640"/>
        <v>24.794029993831003</v>
      </c>
      <c r="M5626">
        <f t="shared" si="1640"/>
        <v>-7.169227759599444</v>
      </c>
      <c r="N5626">
        <f t="shared" si="1640"/>
        <v>-8.0036000000000005</v>
      </c>
      <c r="O5626">
        <f t="shared" si="1640"/>
        <v>3.3022999999999998</v>
      </c>
      <c r="P5626">
        <f t="shared" si="1640"/>
        <v>9.3831999999999987</v>
      </c>
    </row>
    <row r="5627" spans="1:16" x14ac:dyDescent="0.2">
      <c r="A5627">
        <v>1.1909655373554444</v>
      </c>
      <c r="B5627">
        <v>-2.0985716394954443</v>
      </c>
      <c r="C5627">
        <v>-1.0215883176556666</v>
      </c>
      <c r="D5627">
        <v>-0.16209999999999999</v>
      </c>
      <c r="E5627">
        <v>0.49609999999999999</v>
      </c>
      <c r="F5627">
        <v>0.69479999999999997</v>
      </c>
      <c r="G5627">
        <v>179</v>
      </c>
      <c r="H5627">
        <v>136</v>
      </c>
      <c r="I5627">
        <v>233</v>
      </c>
      <c r="J5627">
        <f t="shared" si="1642"/>
        <v>2.6203138224330069</v>
      </c>
      <c r="K5627">
        <f t="shared" si="1641"/>
        <v>0.17789791696266644</v>
      </c>
      <c r="L5627">
        <f t="shared" si="1640"/>
        <v>22.69545835433556</v>
      </c>
      <c r="M5627">
        <f t="shared" si="1640"/>
        <v>-8.1908160772551106</v>
      </c>
      <c r="N5627">
        <f t="shared" si="1640"/>
        <v>-8.1657000000000011</v>
      </c>
      <c r="O5627">
        <f t="shared" si="1640"/>
        <v>3.7984</v>
      </c>
      <c r="P5627">
        <f t="shared" si="1640"/>
        <v>10.077999999999999</v>
      </c>
    </row>
    <row r="5628" spans="1:16" x14ac:dyDescent="0.2">
      <c r="A5628">
        <v>-1.1579421631417779</v>
      </c>
      <c r="B5628">
        <v>-2.5566350391968888</v>
      </c>
      <c r="C5628">
        <v>0.89162586778133335</v>
      </c>
      <c r="D5628">
        <v>-0.66649999999999998</v>
      </c>
      <c r="E5628">
        <v>2.1000000000000001E-2</v>
      </c>
      <c r="F5628">
        <v>0.78080000000000005</v>
      </c>
      <c r="G5628">
        <v>177</v>
      </c>
      <c r="H5628">
        <v>151</v>
      </c>
      <c r="I5628">
        <v>242</v>
      </c>
      <c r="J5628">
        <f t="shared" si="1642"/>
        <v>2.9448615357818699</v>
      </c>
      <c r="K5628">
        <f t="shared" si="1641"/>
        <v>-0.98004424617911146</v>
      </c>
      <c r="L5628">
        <f t="shared" si="1640"/>
        <v>20.138823315138673</v>
      </c>
      <c r="M5628">
        <f t="shared" si="1640"/>
        <v>-7.2991902094737773</v>
      </c>
      <c r="N5628">
        <f t="shared" si="1640"/>
        <v>-8.8322000000000003</v>
      </c>
      <c r="O5628">
        <f t="shared" si="1640"/>
        <v>3.8193999999999999</v>
      </c>
      <c r="P5628">
        <f t="shared" si="1640"/>
        <v>10.858799999999999</v>
      </c>
    </row>
    <row r="5629" spans="1:16" x14ac:dyDescent="0.2">
      <c r="A5629">
        <v>-0.24607571237033332</v>
      </c>
      <c r="B5629">
        <v>-4.6179212105180003</v>
      </c>
      <c r="C5629">
        <v>1.9153452324173335</v>
      </c>
      <c r="D5629">
        <v>-0.65090000000000003</v>
      </c>
      <c r="E5629">
        <v>7.6200000000000004E-2</v>
      </c>
      <c r="F5629">
        <v>0.60640000000000005</v>
      </c>
      <c r="G5629">
        <v>211</v>
      </c>
      <c r="H5629">
        <v>142</v>
      </c>
      <c r="I5629">
        <v>230</v>
      </c>
      <c r="J5629">
        <f t="shared" si="1642"/>
        <v>5.0054267472528666</v>
      </c>
      <c r="K5629">
        <f t="shared" si="1641"/>
        <v>-1.2261199585494449</v>
      </c>
      <c r="L5629">
        <f t="shared" si="1640"/>
        <v>15.520902104620673</v>
      </c>
      <c r="M5629">
        <f t="shared" si="1640"/>
        <v>-5.3838449770564436</v>
      </c>
      <c r="N5629">
        <f t="shared" si="1640"/>
        <v>-9.4831000000000003</v>
      </c>
      <c r="O5629">
        <f t="shared" si="1640"/>
        <v>3.8956</v>
      </c>
      <c r="P5629">
        <f t="shared" si="1640"/>
        <v>11.465199999999999</v>
      </c>
    </row>
    <row r="5630" spans="1:16" x14ac:dyDescent="0.2">
      <c r="A5630">
        <v>0.61465782817766668</v>
      </c>
      <c r="B5630">
        <v>-5.6459009237854456</v>
      </c>
      <c r="C5630">
        <v>1.8237329015428889</v>
      </c>
      <c r="D5630">
        <v>-1.1851</v>
      </c>
      <c r="E5630">
        <v>0.16650000000000001</v>
      </c>
      <c r="F5630">
        <v>0.92290000000000005</v>
      </c>
      <c r="G5630">
        <v>268</v>
      </c>
      <c r="H5630">
        <v>130</v>
      </c>
      <c r="I5630">
        <v>174</v>
      </c>
      <c r="J5630">
        <f t="shared" si="1642"/>
        <v>5.9648975836229976</v>
      </c>
      <c r="K5630">
        <f t="shared" si="1641"/>
        <v>-0.61146213037177821</v>
      </c>
      <c r="L5630">
        <f t="shared" si="1640"/>
        <v>9.8750011808352269</v>
      </c>
      <c r="M5630">
        <f t="shared" si="1640"/>
        <v>-3.5601120755135547</v>
      </c>
      <c r="N5630">
        <f t="shared" si="1640"/>
        <v>-10.668200000000001</v>
      </c>
      <c r="O5630">
        <f t="shared" si="1640"/>
        <v>4.0621</v>
      </c>
      <c r="P5630">
        <f t="shared" si="1640"/>
        <v>12.3881</v>
      </c>
    </row>
    <row r="5631" spans="1:16" x14ac:dyDescent="0.2">
      <c r="A5631">
        <v>0.80640493251866663</v>
      </c>
      <c r="B5631">
        <v>-6.3809341084197779</v>
      </c>
      <c r="C5631">
        <v>1.9686091896211113</v>
      </c>
      <c r="D5631">
        <v>-1.6435999999999999</v>
      </c>
      <c r="E5631">
        <v>0.3765</v>
      </c>
      <c r="F5631">
        <v>1.3676999999999999</v>
      </c>
      <c r="G5631">
        <v>314</v>
      </c>
      <c r="H5631">
        <v>115</v>
      </c>
      <c r="I5631">
        <v>85</v>
      </c>
      <c r="J5631">
        <f t="shared" si="1642"/>
        <v>6.7262196776975722</v>
      </c>
      <c r="K5631">
        <f t="shared" si="1641"/>
        <v>0.19494280214688842</v>
      </c>
      <c r="L5631">
        <f t="shared" si="1640"/>
        <v>3.494067072415449</v>
      </c>
      <c r="M5631">
        <f t="shared" si="1640"/>
        <v>-1.5915028858924434</v>
      </c>
      <c r="N5631">
        <f t="shared" si="1640"/>
        <v>-12.3118</v>
      </c>
      <c r="O5631">
        <f t="shared" si="1640"/>
        <v>4.4386000000000001</v>
      </c>
      <c r="P5631">
        <f t="shared" si="1640"/>
        <v>13.755799999999999</v>
      </c>
    </row>
    <row r="5632" spans="1:16" x14ac:dyDescent="0.2">
      <c r="A5632">
        <v>0.51026096075044447</v>
      </c>
      <c r="B5632">
        <v>-6.3287365473707773</v>
      </c>
      <c r="C5632">
        <v>2.5630264348086667</v>
      </c>
      <c r="D5632">
        <v>-2.9647999999999999</v>
      </c>
      <c r="E5632">
        <v>0.31540000000000001</v>
      </c>
      <c r="F5632">
        <v>0.60499999999999998</v>
      </c>
      <c r="G5632">
        <v>332</v>
      </c>
      <c r="H5632">
        <v>91</v>
      </c>
      <c r="I5632">
        <v>-15</v>
      </c>
      <c r="J5632">
        <f t="shared" si="1642"/>
        <v>6.8470706904208729</v>
      </c>
      <c r="K5632">
        <f t="shared" si="1641"/>
        <v>0.70520376289733289</v>
      </c>
      <c r="L5632">
        <f t="shared" si="1640"/>
        <v>-2.8346694749553283</v>
      </c>
      <c r="M5632">
        <f t="shared" si="1640"/>
        <v>0.97152354891622328</v>
      </c>
      <c r="N5632">
        <f t="shared" si="1640"/>
        <v>-15.2766</v>
      </c>
      <c r="O5632">
        <f t="shared" si="1640"/>
        <v>4.7540000000000004</v>
      </c>
      <c r="P5632">
        <f t="shared" si="1640"/>
        <v>14.360799999999999</v>
      </c>
    </row>
    <row r="5633" spans="1:16" x14ac:dyDescent="0.2">
      <c r="A5633">
        <v>1.8109536009777778E-2</v>
      </c>
      <c r="B5633">
        <v>-6.1359230468750008</v>
      </c>
      <c r="C5633">
        <v>3.1446608887726666</v>
      </c>
      <c r="D5633">
        <v>-3.0659000000000001</v>
      </c>
      <c r="E5633">
        <v>-0.62890000000000001</v>
      </c>
      <c r="F5633">
        <v>-1.3647</v>
      </c>
      <c r="G5633">
        <v>315</v>
      </c>
      <c r="H5633">
        <v>60</v>
      </c>
      <c r="I5633">
        <v>-118</v>
      </c>
      <c r="J5633">
        <f t="shared" si="1642"/>
        <v>6.8948365968921106</v>
      </c>
      <c r="K5633">
        <f t="shared" si="1641"/>
        <v>0.72331329890711071</v>
      </c>
      <c r="L5633">
        <f t="shared" si="1640"/>
        <v>-8.97059252183033</v>
      </c>
      <c r="M5633">
        <f t="shared" si="1640"/>
        <v>4.1161844376888901</v>
      </c>
      <c r="N5633">
        <f t="shared" si="1640"/>
        <v>-18.342500000000001</v>
      </c>
      <c r="O5633">
        <f t="shared" si="1640"/>
        <v>4.1251000000000007</v>
      </c>
      <c r="P5633">
        <f t="shared" si="1640"/>
        <v>12.996099999999998</v>
      </c>
    </row>
    <row r="5634" spans="1:16" x14ac:dyDescent="0.2">
      <c r="A5634">
        <v>0.51984979949733334</v>
      </c>
      <c r="B5634">
        <v>-3.0413304175002223</v>
      </c>
      <c r="C5634">
        <v>1.0045451778006667</v>
      </c>
      <c r="D5634">
        <v>-2.8525</v>
      </c>
      <c r="E5634">
        <v>-0.15670000000000001</v>
      </c>
      <c r="F5634">
        <v>-1.6254999999999999</v>
      </c>
      <c r="G5634">
        <v>267</v>
      </c>
      <c r="H5634">
        <v>28</v>
      </c>
      <c r="I5634">
        <v>-203</v>
      </c>
      <c r="J5634">
        <f t="shared" si="1642"/>
        <v>3.2448490776447625</v>
      </c>
      <c r="K5634">
        <f t="shared" si="1641"/>
        <v>1.2431630984044442</v>
      </c>
      <c r="L5634">
        <f t="shared" si="1640"/>
        <v>-12.011922939330553</v>
      </c>
      <c r="M5634">
        <f t="shared" si="1640"/>
        <v>5.120729615489557</v>
      </c>
      <c r="N5634">
        <f t="shared" si="1640"/>
        <v>-21.195</v>
      </c>
      <c r="O5634">
        <f t="shared" si="1640"/>
        <v>3.9684000000000008</v>
      </c>
      <c r="P5634">
        <f t="shared" si="1640"/>
        <v>11.370599999999998</v>
      </c>
    </row>
    <row r="5635" spans="1:16" x14ac:dyDescent="0.2">
      <c r="A5635">
        <v>0.14807198588411111</v>
      </c>
      <c r="B5635">
        <v>1.1483550697241112</v>
      </c>
      <c r="C5635">
        <v>-0.56139387097388893</v>
      </c>
      <c r="D5635">
        <v>-2.6044999999999998</v>
      </c>
      <c r="E5635">
        <v>-0.61329999999999996</v>
      </c>
      <c r="F5635">
        <v>1.5503</v>
      </c>
      <c r="G5635">
        <v>249</v>
      </c>
      <c r="H5635">
        <v>9</v>
      </c>
      <c r="I5635">
        <v>-234</v>
      </c>
      <c r="J5635">
        <f t="shared" si="1642"/>
        <v>1.2867819386095609</v>
      </c>
      <c r="K5635">
        <f t="shared" si="1641"/>
        <v>1.3912350842885552</v>
      </c>
      <c r="L5635">
        <f t="shared" si="1641"/>
        <v>-10.863567869606442</v>
      </c>
      <c r="M5635">
        <f t="shared" si="1641"/>
        <v>4.5593357445156677</v>
      </c>
      <c r="N5635">
        <f t="shared" si="1641"/>
        <v>-23.799500000000002</v>
      </c>
      <c r="O5635">
        <f t="shared" si="1641"/>
        <v>3.3551000000000011</v>
      </c>
      <c r="P5635">
        <f t="shared" si="1641"/>
        <v>12.920899999999998</v>
      </c>
    </row>
    <row r="5636" spans="1:16" x14ac:dyDescent="0.2">
      <c r="A5636">
        <v>1.3816479908708887</v>
      </c>
      <c r="B5636">
        <v>5.6128775495717784</v>
      </c>
      <c r="C5636">
        <v>-1.2389027497730001</v>
      </c>
      <c r="D5636">
        <v>-1.4120999999999999</v>
      </c>
      <c r="E5636">
        <v>1.2129000000000001</v>
      </c>
      <c r="F5636">
        <v>0.98440000000000005</v>
      </c>
      <c r="G5636">
        <v>266</v>
      </c>
      <c r="H5636">
        <v>19</v>
      </c>
      <c r="I5636">
        <v>-212</v>
      </c>
      <c r="J5636">
        <f t="shared" si="1642"/>
        <v>5.9117024265908</v>
      </c>
      <c r="K5636">
        <f t="shared" ref="K5636:P5642" si="1643">K5635+A5636</f>
        <v>2.7728830751594442</v>
      </c>
      <c r="L5636">
        <f t="shared" si="1643"/>
        <v>-5.2506903200346633</v>
      </c>
      <c r="M5636">
        <f t="shared" si="1643"/>
        <v>3.3204329947426676</v>
      </c>
      <c r="N5636">
        <f t="shared" si="1643"/>
        <v>-25.211600000000001</v>
      </c>
      <c r="O5636">
        <f t="shared" si="1643"/>
        <v>4.5680000000000014</v>
      </c>
      <c r="P5636">
        <f t="shared" si="1643"/>
        <v>13.905299999999999</v>
      </c>
    </row>
    <row r="5637" spans="1:16" x14ac:dyDescent="0.2">
      <c r="A5637">
        <v>-0.32277595037011114</v>
      </c>
      <c r="B5637">
        <v>2.7931236581495558</v>
      </c>
      <c r="C5637">
        <v>-0.92145354418911107</v>
      </c>
      <c r="D5637">
        <v>-0.68510000000000004</v>
      </c>
      <c r="E5637">
        <v>-0.17630000000000001</v>
      </c>
      <c r="F5637">
        <v>0.94969999999999999</v>
      </c>
      <c r="G5637">
        <v>292</v>
      </c>
      <c r="H5637">
        <v>34</v>
      </c>
      <c r="I5637">
        <v>-174</v>
      </c>
      <c r="J5637">
        <f t="shared" si="1642"/>
        <v>2.9588512497168153</v>
      </c>
      <c r="K5637">
        <f t="shared" si="1643"/>
        <v>2.4501071247893331</v>
      </c>
      <c r="L5637">
        <f t="shared" si="1643"/>
        <v>-2.4575666618851075</v>
      </c>
      <c r="M5637">
        <f t="shared" si="1643"/>
        <v>2.3989794505535564</v>
      </c>
      <c r="N5637">
        <f t="shared" si="1643"/>
        <v>-25.896699999999999</v>
      </c>
      <c r="O5637">
        <f t="shared" si="1643"/>
        <v>4.391700000000001</v>
      </c>
      <c r="P5637">
        <f t="shared" si="1643"/>
        <v>14.854999999999999</v>
      </c>
    </row>
    <row r="5638" spans="1:16" x14ac:dyDescent="0.2">
      <c r="A5638">
        <v>-1.2005526307731111</v>
      </c>
      <c r="B5638">
        <v>0.17896431311744443</v>
      </c>
      <c r="C5638">
        <v>-0.82984121331466665</v>
      </c>
      <c r="D5638">
        <v>-0.5786</v>
      </c>
      <c r="E5638">
        <v>0.1021</v>
      </c>
      <c r="F5638">
        <v>0.8911</v>
      </c>
      <c r="G5638">
        <v>303</v>
      </c>
      <c r="H5638">
        <v>60</v>
      </c>
      <c r="I5638">
        <v>-145</v>
      </c>
      <c r="J5638">
        <f t="shared" si="1642"/>
        <v>1.4703711381625371</v>
      </c>
      <c r="K5638">
        <f t="shared" si="1643"/>
        <v>1.249554494016222</v>
      </c>
      <c r="L5638">
        <f t="shared" si="1643"/>
        <v>-2.278602348767663</v>
      </c>
      <c r="M5638">
        <f t="shared" si="1643"/>
        <v>1.5691382372388898</v>
      </c>
      <c r="N5638">
        <f t="shared" si="1643"/>
        <v>-26.475300000000001</v>
      </c>
      <c r="O5638">
        <f t="shared" si="1643"/>
        <v>4.4938000000000011</v>
      </c>
      <c r="P5638">
        <f t="shared" si="1643"/>
        <v>15.746099999999998</v>
      </c>
    </row>
    <row r="5639" spans="1:16" x14ac:dyDescent="0.2">
      <c r="A5639">
        <v>-0.56352491795422222</v>
      </c>
      <c r="B5639">
        <v>0.34834153281722224</v>
      </c>
      <c r="C5639">
        <v>-0.39840804688588893</v>
      </c>
      <c r="D5639">
        <v>-0.57130000000000003</v>
      </c>
      <c r="E5639">
        <v>0.1084</v>
      </c>
      <c r="F5639">
        <v>0.84470000000000001</v>
      </c>
      <c r="G5639">
        <v>310</v>
      </c>
      <c r="H5639">
        <v>77</v>
      </c>
      <c r="I5639">
        <v>-131</v>
      </c>
      <c r="J5639">
        <f t="shared" si="1642"/>
        <v>0.7730660569862019</v>
      </c>
      <c r="K5639">
        <f t="shared" si="1643"/>
        <v>0.68602957606199977</v>
      </c>
      <c r="L5639">
        <f t="shared" si="1643"/>
        <v>-1.9302608159504406</v>
      </c>
      <c r="M5639">
        <f t="shared" si="1643"/>
        <v>1.1707301903530007</v>
      </c>
      <c r="N5639">
        <f t="shared" si="1643"/>
        <v>-27.046600000000002</v>
      </c>
      <c r="O5639">
        <f t="shared" si="1643"/>
        <v>4.6022000000000007</v>
      </c>
      <c r="P5639">
        <f t="shared" si="1643"/>
        <v>16.590799999999998</v>
      </c>
    </row>
    <row r="5640" spans="1:16" x14ac:dyDescent="0.2">
      <c r="A5640">
        <v>-0.11291756469011111</v>
      </c>
      <c r="B5640">
        <v>0.42930211944844449</v>
      </c>
      <c r="C5640">
        <v>-0.2588585035938889</v>
      </c>
      <c r="D5640">
        <v>-0.5605</v>
      </c>
      <c r="E5640">
        <v>0.1313</v>
      </c>
      <c r="F5640">
        <v>0.82620000000000005</v>
      </c>
      <c r="G5640">
        <v>314</v>
      </c>
      <c r="H5640">
        <v>86</v>
      </c>
      <c r="I5640">
        <v>-121</v>
      </c>
      <c r="J5640" s="1">
        <f t="shared" si="1642"/>
        <v>0.51386614118984264</v>
      </c>
      <c r="K5640">
        <f t="shared" si="1643"/>
        <v>0.57311201137188861</v>
      </c>
      <c r="L5640">
        <f t="shared" si="1643"/>
        <v>-1.5009586965019961</v>
      </c>
      <c r="M5640">
        <f t="shared" si="1643"/>
        <v>0.9118716867591119</v>
      </c>
      <c r="N5640">
        <f t="shared" si="1643"/>
        <v>-27.607100000000003</v>
      </c>
      <c r="O5640">
        <f t="shared" si="1643"/>
        <v>4.7335000000000012</v>
      </c>
      <c r="P5640">
        <f t="shared" si="1643"/>
        <v>17.416999999999998</v>
      </c>
    </row>
    <row r="5641" spans="1:16" x14ac:dyDescent="0.2">
      <c r="A5641">
        <v>-0.11291756469011111</v>
      </c>
      <c r="B5641">
        <v>0.42930211944844449</v>
      </c>
      <c r="C5641">
        <v>-0.2588585035938889</v>
      </c>
      <c r="D5641">
        <v>-0.5605</v>
      </c>
      <c r="E5641">
        <v>0.1313</v>
      </c>
      <c r="F5641">
        <v>0.82620000000000005</v>
      </c>
      <c r="G5641">
        <v>314</v>
      </c>
      <c r="H5641">
        <v>86</v>
      </c>
      <c r="I5641">
        <v>-121</v>
      </c>
      <c r="J5641" s="1">
        <f t="shared" ref="J5641" si="1644">SQRT(A5641^2+B5641^2+C5641^2)</f>
        <v>0.51386614118984264</v>
      </c>
      <c r="K5641">
        <f t="shared" si="1643"/>
        <v>0.4601944466817775</v>
      </c>
      <c r="L5641">
        <f t="shared" si="1643"/>
        <v>-1.0716565770535516</v>
      </c>
      <c r="M5641">
        <f t="shared" si="1643"/>
        <v>0.65301318316522305</v>
      </c>
      <c r="N5641">
        <f t="shared" si="1643"/>
        <v>-28.167600000000004</v>
      </c>
      <c r="O5641">
        <f t="shared" si="1643"/>
        <v>4.8648000000000016</v>
      </c>
      <c r="P5641">
        <f t="shared" si="1643"/>
        <v>18.243199999999998</v>
      </c>
    </row>
    <row r="5642" spans="1:16" x14ac:dyDescent="0.2">
      <c r="A5642">
        <v>-0.11291756469011111</v>
      </c>
      <c r="B5642">
        <v>0.42930211944844449</v>
      </c>
      <c r="C5642">
        <v>-0.2588585035938889</v>
      </c>
      <c r="D5642">
        <v>-0.5605</v>
      </c>
      <c r="E5642">
        <v>0.1313</v>
      </c>
      <c r="F5642">
        <v>0.82620000000000005</v>
      </c>
      <c r="G5642">
        <v>314</v>
      </c>
      <c r="H5642">
        <v>86</v>
      </c>
      <c r="I5642">
        <v>-121</v>
      </c>
      <c r="J5642" s="1">
        <f t="shared" ref="J5642" si="1645">SQRT(A5642^2+B5642^2+C5642^2)</f>
        <v>0.51386614118984264</v>
      </c>
      <c r="K5642">
        <f t="shared" si="1643"/>
        <v>0.3472768819916664</v>
      </c>
      <c r="L5642">
        <f t="shared" si="1643"/>
        <v>-0.64235445760510701</v>
      </c>
      <c r="M5642">
        <f t="shared" si="1643"/>
        <v>0.39415467957133415</v>
      </c>
      <c r="N5642">
        <f t="shared" si="1643"/>
        <v>-28.728100000000005</v>
      </c>
      <c r="O5642">
        <f t="shared" si="1643"/>
        <v>4.996100000000002</v>
      </c>
      <c r="P5642">
        <f t="shared" si="1643"/>
        <v>19.069399999999998</v>
      </c>
    </row>
    <row r="5644" spans="1:16" x14ac:dyDescent="0.2">
      <c r="A5644">
        <v>-0.13422279850577779</v>
      </c>
      <c r="B5644">
        <v>0.5486110797503333</v>
      </c>
      <c r="C5644">
        <v>-0.35260188144866667</v>
      </c>
      <c r="D5644">
        <v>-0.60399999999999998</v>
      </c>
      <c r="E5644">
        <v>8.3500000000000005E-2</v>
      </c>
      <c r="F5644">
        <v>0.7681</v>
      </c>
      <c r="G5644">
        <v>315</v>
      </c>
      <c r="H5644">
        <v>95</v>
      </c>
      <c r="I5644">
        <v>-114</v>
      </c>
      <c r="J5644" s="1">
        <f t="shared" si="1642"/>
        <v>0.66582126975990241</v>
      </c>
      <c r="K5644">
        <f>A5644</f>
        <v>-0.13422279850577779</v>
      </c>
      <c r="L5644">
        <f t="shared" ref="L5644:P5644" si="1646">B5644</f>
        <v>0.5486110797503333</v>
      </c>
      <c r="M5644">
        <f t="shared" si="1646"/>
        <v>-0.35260188144866667</v>
      </c>
      <c r="N5644">
        <f t="shared" si="1646"/>
        <v>-0.60399999999999998</v>
      </c>
      <c r="O5644">
        <f t="shared" si="1646"/>
        <v>8.3500000000000005E-2</v>
      </c>
      <c r="P5644">
        <f t="shared" si="1646"/>
        <v>0.7681</v>
      </c>
    </row>
    <row r="5645" spans="1:16" x14ac:dyDescent="0.2">
      <c r="A5645">
        <v>-0.24288001456444444</v>
      </c>
      <c r="B5645">
        <v>0.56778526658566664</v>
      </c>
      <c r="C5645">
        <v>-0.71585725246977772</v>
      </c>
      <c r="D5645">
        <v>-0.62060000000000004</v>
      </c>
      <c r="E5645">
        <v>-2.1499999999999998E-2</v>
      </c>
      <c r="F5645">
        <v>0.77490000000000003</v>
      </c>
      <c r="G5645">
        <v>315</v>
      </c>
      <c r="H5645">
        <v>105</v>
      </c>
      <c r="I5645">
        <v>-107</v>
      </c>
      <c r="J5645">
        <f t="shared" si="1642"/>
        <v>0.94542181926384605</v>
      </c>
      <c r="K5645">
        <f>K5644+A5645</f>
        <v>-0.3771028130702222</v>
      </c>
      <c r="L5645">
        <f t="shared" ref="L5645:P5660" si="1647">L5644+B5645</f>
        <v>1.1163963463359998</v>
      </c>
      <c r="M5645">
        <f t="shared" si="1647"/>
        <v>-1.0684591339184444</v>
      </c>
      <c r="N5645">
        <f t="shared" si="1647"/>
        <v>-1.2246000000000001</v>
      </c>
      <c r="O5645">
        <f t="shared" si="1647"/>
        <v>6.2000000000000006E-2</v>
      </c>
      <c r="P5645">
        <f t="shared" si="1647"/>
        <v>1.5430000000000001</v>
      </c>
    </row>
    <row r="5646" spans="1:16" x14ac:dyDescent="0.2">
      <c r="A5646">
        <v>-0.15872373012733335</v>
      </c>
      <c r="B5646">
        <v>0.64981050404244445</v>
      </c>
      <c r="C5646">
        <v>-0.70094341426588891</v>
      </c>
      <c r="D5646">
        <v>-0.61670000000000003</v>
      </c>
      <c r="E5646">
        <v>2.93E-2</v>
      </c>
      <c r="F5646">
        <v>0.84860000000000002</v>
      </c>
      <c r="G5646">
        <v>317</v>
      </c>
      <c r="H5646">
        <v>117</v>
      </c>
      <c r="I5646">
        <v>-94</v>
      </c>
      <c r="J5646">
        <f t="shared" si="1642"/>
        <v>0.96890070888205659</v>
      </c>
      <c r="K5646">
        <f t="shared" ref="K5646:P5661" si="1648">K5645+A5646</f>
        <v>-0.53582654319755552</v>
      </c>
      <c r="L5646">
        <f t="shared" si="1647"/>
        <v>1.7662068503784443</v>
      </c>
      <c r="M5646">
        <f t="shared" si="1647"/>
        <v>-1.7694025481843334</v>
      </c>
      <c r="N5646">
        <f t="shared" si="1647"/>
        <v>-1.8413000000000002</v>
      </c>
      <c r="O5646">
        <f t="shared" si="1647"/>
        <v>9.1300000000000006E-2</v>
      </c>
      <c r="P5646">
        <f t="shared" si="1647"/>
        <v>2.3916000000000004</v>
      </c>
    </row>
    <row r="5647" spans="1:16" x14ac:dyDescent="0.2">
      <c r="A5647">
        <v>-0.12144000728222222</v>
      </c>
      <c r="B5647">
        <v>1.2665993792004446</v>
      </c>
      <c r="C5647">
        <v>-0.29081722698200002</v>
      </c>
      <c r="D5647">
        <v>-0.60299999999999998</v>
      </c>
      <c r="E5647">
        <v>4.2500000000000003E-2</v>
      </c>
      <c r="F5647">
        <v>0.94289999999999996</v>
      </c>
      <c r="G5647">
        <v>315</v>
      </c>
      <c r="H5647">
        <v>128</v>
      </c>
      <c r="I5647">
        <v>-84</v>
      </c>
      <c r="J5647">
        <f t="shared" si="1642"/>
        <v>1.3052188790655603</v>
      </c>
      <c r="K5647">
        <f t="shared" si="1648"/>
        <v>-0.65726655047977778</v>
      </c>
      <c r="L5647">
        <f t="shared" si="1647"/>
        <v>3.0328062295788891</v>
      </c>
      <c r="M5647">
        <f t="shared" si="1647"/>
        <v>-2.0602197751663334</v>
      </c>
      <c r="N5647">
        <f t="shared" si="1647"/>
        <v>-2.4443000000000001</v>
      </c>
      <c r="O5647">
        <f t="shared" si="1647"/>
        <v>0.1338</v>
      </c>
      <c r="P5647">
        <f t="shared" si="1647"/>
        <v>3.3345000000000002</v>
      </c>
    </row>
    <row r="5648" spans="1:16" x14ac:dyDescent="0.2">
      <c r="A5648">
        <v>-0.20453164089377779</v>
      </c>
      <c r="B5648">
        <v>2.3840621216912226</v>
      </c>
      <c r="C5648">
        <v>-0.54221968413855559</v>
      </c>
      <c r="D5648">
        <v>-0.57369999999999999</v>
      </c>
      <c r="E5648">
        <v>0.1016</v>
      </c>
      <c r="F5648">
        <v>1.0142</v>
      </c>
      <c r="G5648">
        <v>316</v>
      </c>
      <c r="H5648">
        <v>134</v>
      </c>
      <c r="I5648">
        <v>-60</v>
      </c>
      <c r="J5648">
        <f t="shared" si="1642"/>
        <v>2.4534847825240065</v>
      </c>
      <c r="K5648">
        <f t="shared" si="1648"/>
        <v>-0.86179819137355551</v>
      </c>
      <c r="L5648">
        <f t="shared" si="1647"/>
        <v>5.4168683512701117</v>
      </c>
      <c r="M5648">
        <f t="shared" si="1647"/>
        <v>-2.6024394593048887</v>
      </c>
      <c r="N5648">
        <f t="shared" si="1647"/>
        <v>-3.0180000000000002</v>
      </c>
      <c r="O5648">
        <f t="shared" si="1647"/>
        <v>0.2354</v>
      </c>
      <c r="P5648">
        <f t="shared" si="1647"/>
        <v>4.3487</v>
      </c>
    </row>
    <row r="5649" spans="1:16" x14ac:dyDescent="0.2">
      <c r="A5649">
        <v>-0.54754642892477778</v>
      </c>
      <c r="B5649">
        <v>5.1793150814918896</v>
      </c>
      <c r="C5649">
        <v>-0.70520550822655548</v>
      </c>
      <c r="D5649">
        <v>-0.97609999999999997</v>
      </c>
      <c r="E5649">
        <v>0.1875</v>
      </c>
      <c r="F5649">
        <v>0.94530000000000003</v>
      </c>
      <c r="G5649">
        <v>317</v>
      </c>
      <c r="H5649">
        <v>139</v>
      </c>
      <c r="I5649">
        <v>-14</v>
      </c>
      <c r="J5649">
        <f t="shared" si="1642"/>
        <v>5.2557041977294245</v>
      </c>
      <c r="K5649">
        <f t="shared" si="1648"/>
        <v>-1.4093446202983333</v>
      </c>
      <c r="L5649">
        <f t="shared" si="1647"/>
        <v>10.596183432762</v>
      </c>
      <c r="M5649">
        <f t="shared" si="1647"/>
        <v>-3.3076449675314441</v>
      </c>
      <c r="N5649">
        <f t="shared" si="1647"/>
        <v>-3.9941000000000004</v>
      </c>
      <c r="O5649">
        <f t="shared" si="1647"/>
        <v>0.4229</v>
      </c>
      <c r="P5649">
        <f t="shared" si="1647"/>
        <v>5.2940000000000005</v>
      </c>
    </row>
    <row r="5650" spans="1:16" x14ac:dyDescent="0.2">
      <c r="A5650">
        <v>-0.63489841116777779</v>
      </c>
      <c r="B5650">
        <v>7.643271393659556</v>
      </c>
      <c r="C5650">
        <v>-1.3880393864826668</v>
      </c>
      <c r="D5650">
        <v>-1.6738</v>
      </c>
      <c r="E5650">
        <v>1.4926999999999999</v>
      </c>
      <c r="F5650">
        <v>1.9224000000000001</v>
      </c>
      <c r="G5650">
        <v>294</v>
      </c>
      <c r="H5650">
        <v>152</v>
      </c>
      <c r="I5650">
        <v>69</v>
      </c>
      <c r="J5650">
        <f t="shared" si="1642"/>
        <v>7.7941867393631927</v>
      </c>
      <c r="K5650">
        <f t="shared" si="1648"/>
        <v>-2.0442430314661113</v>
      </c>
      <c r="L5650">
        <f t="shared" si="1647"/>
        <v>18.239454826421557</v>
      </c>
      <c r="M5650">
        <f t="shared" si="1647"/>
        <v>-4.6956843540141104</v>
      </c>
      <c r="N5650">
        <f t="shared" si="1647"/>
        <v>-5.6679000000000004</v>
      </c>
      <c r="O5650">
        <f t="shared" si="1647"/>
        <v>1.9156</v>
      </c>
      <c r="P5650">
        <f t="shared" si="1647"/>
        <v>7.2164000000000001</v>
      </c>
    </row>
    <row r="5651" spans="1:16" x14ac:dyDescent="0.2">
      <c r="A5651">
        <v>-0.86392923835388891</v>
      </c>
      <c r="B5651">
        <v>6.5353974899156668</v>
      </c>
      <c r="C5651">
        <v>-3.3971279967547781</v>
      </c>
      <c r="D5651">
        <v>-1.1034999999999999</v>
      </c>
      <c r="E5651">
        <v>0.99560000000000004</v>
      </c>
      <c r="F5651">
        <v>1.6099000000000001</v>
      </c>
      <c r="G5651">
        <v>235</v>
      </c>
      <c r="H5651">
        <v>172</v>
      </c>
      <c r="I5651">
        <v>159</v>
      </c>
      <c r="J5651">
        <f t="shared" si="1642"/>
        <v>7.4160820320715075</v>
      </c>
      <c r="K5651">
        <f t="shared" si="1648"/>
        <v>-2.9081722698200001</v>
      </c>
      <c r="L5651">
        <f t="shared" si="1647"/>
        <v>24.774852316337224</v>
      </c>
      <c r="M5651">
        <f t="shared" si="1647"/>
        <v>-8.0928123507688881</v>
      </c>
      <c r="N5651">
        <f t="shared" si="1647"/>
        <v>-6.7713999999999999</v>
      </c>
      <c r="O5651">
        <f t="shared" si="1647"/>
        <v>2.9112</v>
      </c>
      <c r="P5651">
        <f t="shared" si="1647"/>
        <v>8.8262999999999998</v>
      </c>
    </row>
    <row r="5652" spans="1:16" x14ac:dyDescent="0.2">
      <c r="A5652">
        <v>1.1962922821416666</v>
      </c>
      <c r="B5652">
        <v>-1.2761864726181109</v>
      </c>
      <c r="C5652">
        <v>-0.72757539286777773</v>
      </c>
      <c r="D5652">
        <v>-0.30030000000000001</v>
      </c>
      <c r="E5652">
        <v>0.32469999999999999</v>
      </c>
      <c r="F5652">
        <v>0.72799999999999998</v>
      </c>
      <c r="G5652">
        <v>179</v>
      </c>
      <c r="H5652">
        <v>187</v>
      </c>
      <c r="I5652">
        <v>217</v>
      </c>
      <c r="J5652">
        <f t="shared" si="1642"/>
        <v>1.8945007494091615</v>
      </c>
      <c r="K5652">
        <f t="shared" si="1648"/>
        <v>-1.7118799876783335</v>
      </c>
      <c r="L5652">
        <f t="shared" si="1647"/>
        <v>23.498665843719113</v>
      </c>
      <c r="M5652">
        <f t="shared" si="1647"/>
        <v>-8.8203877436366653</v>
      </c>
      <c r="N5652">
        <f t="shared" si="1647"/>
        <v>-7.0716999999999999</v>
      </c>
      <c r="O5652">
        <f t="shared" si="1647"/>
        <v>3.2359</v>
      </c>
      <c r="P5652">
        <f t="shared" si="1647"/>
        <v>9.5542999999999996</v>
      </c>
    </row>
    <row r="5653" spans="1:16" x14ac:dyDescent="0.2">
      <c r="A5653">
        <v>-0.92678028897533327</v>
      </c>
      <c r="B5653">
        <v>-2.2530350209913337</v>
      </c>
      <c r="C5653">
        <v>1.9686091896211113</v>
      </c>
      <c r="D5653">
        <v>-0.63670000000000004</v>
      </c>
      <c r="E5653">
        <v>8.3000000000000001E-3</v>
      </c>
      <c r="F5653">
        <v>0.87649999999999995</v>
      </c>
      <c r="G5653">
        <v>178</v>
      </c>
      <c r="H5653">
        <v>192</v>
      </c>
      <c r="I5653">
        <v>236</v>
      </c>
      <c r="J5653">
        <f t="shared" si="1642"/>
        <v>3.1321734708197932</v>
      </c>
      <c r="K5653">
        <f t="shared" si="1648"/>
        <v>-2.6386602766536669</v>
      </c>
      <c r="L5653">
        <f t="shared" si="1647"/>
        <v>21.245630822727779</v>
      </c>
      <c r="M5653">
        <f t="shared" si="1647"/>
        <v>-6.8517785540155538</v>
      </c>
      <c r="N5653">
        <f t="shared" si="1647"/>
        <v>-7.7084000000000001</v>
      </c>
      <c r="O5653">
        <f t="shared" si="1647"/>
        <v>3.2442000000000002</v>
      </c>
      <c r="P5653">
        <f t="shared" si="1647"/>
        <v>10.4308</v>
      </c>
    </row>
    <row r="5654" spans="1:16" x14ac:dyDescent="0.2">
      <c r="A5654">
        <v>-0.61465782817766668</v>
      </c>
      <c r="B5654">
        <v>-3.6400080113192219</v>
      </c>
      <c r="C5654">
        <v>2.2871230460305556</v>
      </c>
      <c r="D5654">
        <v>-0.82669999999999999</v>
      </c>
      <c r="E5654">
        <v>-0.13719999999999999</v>
      </c>
      <c r="F5654">
        <v>0.75680000000000003</v>
      </c>
      <c r="G5654">
        <v>216</v>
      </c>
      <c r="H5654">
        <v>176</v>
      </c>
      <c r="I5654">
        <v>224</v>
      </c>
      <c r="J5654">
        <f t="shared" si="1642"/>
        <v>4.3426252884507877</v>
      </c>
      <c r="K5654">
        <f t="shared" si="1648"/>
        <v>-3.2533181048313335</v>
      </c>
      <c r="L5654">
        <f t="shared" si="1647"/>
        <v>17.605622811408558</v>
      </c>
      <c r="M5654">
        <f t="shared" si="1647"/>
        <v>-4.5646555079849982</v>
      </c>
      <c r="N5654">
        <f t="shared" si="1647"/>
        <v>-8.5350999999999999</v>
      </c>
      <c r="O5654">
        <f t="shared" si="1647"/>
        <v>3.1070000000000002</v>
      </c>
      <c r="P5654">
        <f t="shared" si="1647"/>
        <v>11.1876</v>
      </c>
    </row>
    <row r="5655" spans="1:16" x14ac:dyDescent="0.2">
      <c r="A5655">
        <v>0.62211387461500001</v>
      </c>
      <c r="B5655">
        <v>-5.8291273308635558</v>
      </c>
      <c r="C5655">
        <v>2.193379668175778</v>
      </c>
      <c r="D5655">
        <v>-1.0790999999999999</v>
      </c>
      <c r="E5655">
        <v>-0.16209999999999999</v>
      </c>
      <c r="F5655">
        <v>0.86670000000000003</v>
      </c>
      <c r="G5655">
        <v>280</v>
      </c>
      <c r="H5655">
        <v>150</v>
      </c>
      <c r="I5655">
        <v>180</v>
      </c>
      <c r="J5655">
        <f t="shared" si="1642"/>
        <v>6.2591265749444505</v>
      </c>
      <c r="K5655">
        <f t="shared" si="1648"/>
        <v>-2.6312042302163334</v>
      </c>
      <c r="L5655">
        <f t="shared" si="1647"/>
        <v>11.776495480545002</v>
      </c>
      <c r="M5655">
        <f t="shared" si="1647"/>
        <v>-2.3712758398092202</v>
      </c>
      <c r="N5655">
        <f t="shared" si="1647"/>
        <v>-9.6142000000000003</v>
      </c>
      <c r="O5655">
        <f t="shared" si="1647"/>
        <v>2.9449000000000001</v>
      </c>
      <c r="P5655">
        <f t="shared" si="1647"/>
        <v>12.0543</v>
      </c>
    </row>
    <row r="5656" spans="1:16" x14ac:dyDescent="0.2">
      <c r="A5656">
        <v>0.42717107246811115</v>
      </c>
      <c r="B5656">
        <v>-6.5588337707116668</v>
      </c>
      <c r="C5656">
        <v>1.6937704516685557</v>
      </c>
      <c r="D5656">
        <v>-1.7256</v>
      </c>
      <c r="E5656">
        <v>0.44779999999999998</v>
      </c>
      <c r="F5656">
        <v>1.3153999999999999</v>
      </c>
      <c r="G5656">
        <v>337</v>
      </c>
      <c r="H5656">
        <v>141</v>
      </c>
      <c r="I5656">
        <v>93</v>
      </c>
      <c r="J5656">
        <f t="shared" si="1642"/>
        <v>6.7874615210641807</v>
      </c>
      <c r="K5656">
        <f t="shared" si="1648"/>
        <v>-2.2040331577482224</v>
      </c>
      <c r="L5656">
        <f t="shared" si="1647"/>
        <v>5.2176617098333349</v>
      </c>
      <c r="M5656">
        <f t="shared" si="1647"/>
        <v>-0.67750538814066452</v>
      </c>
      <c r="N5656">
        <f t="shared" si="1647"/>
        <v>-11.3398</v>
      </c>
      <c r="O5656">
        <f t="shared" si="1647"/>
        <v>3.3927</v>
      </c>
      <c r="P5656">
        <f t="shared" si="1647"/>
        <v>13.3697</v>
      </c>
    </row>
    <row r="5657" spans="1:16" x14ac:dyDescent="0.2">
      <c r="A5657">
        <v>-0.35579757925455552</v>
      </c>
      <c r="B5657">
        <v>-6.5961174935567781</v>
      </c>
      <c r="C5657">
        <v>2.4053673555068888</v>
      </c>
      <c r="D5657">
        <v>-2.6172</v>
      </c>
      <c r="E5657">
        <v>0.34329999999999999</v>
      </c>
      <c r="F5657">
        <v>0.96189999999999998</v>
      </c>
      <c r="G5657">
        <v>359</v>
      </c>
      <c r="H5657">
        <v>128</v>
      </c>
      <c r="I5657">
        <v>-32</v>
      </c>
      <c r="J5657">
        <f t="shared" si="1642"/>
        <v>7.0300177824204226</v>
      </c>
      <c r="K5657">
        <f t="shared" si="1648"/>
        <v>-2.5598307370027777</v>
      </c>
      <c r="L5657">
        <f t="shared" si="1647"/>
        <v>-1.3784557837234432</v>
      </c>
      <c r="M5657">
        <f t="shared" si="1647"/>
        <v>1.7278619673662243</v>
      </c>
      <c r="N5657">
        <f t="shared" si="1647"/>
        <v>-13.957000000000001</v>
      </c>
      <c r="O5657">
        <f t="shared" si="1647"/>
        <v>3.7360000000000002</v>
      </c>
      <c r="P5657">
        <f t="shared" si="1647"/>
        <v>14.3316</v>
      </c>
    </row>
    <row r="5658" spans="1:16" x14ac:dyDescent="0.2">
      <c r="A5658">
        <v>-0.90973540379111129</v>
      </c>
      <c r="B5658">
        <v>-5.9601544315634438</v>
      </c>
      <c r="C5658">
        <v>3.4461298599978889</v>
      </c>
      <c r="D5658">
        <v>-3.1636000000000002</v>
      </c>
      <c r="E5658">
        <v>-6.0100000000000001E-2</v>
      </c>
      <c r="F5658">
        <v>-0.60450000000000004</v>
      </c>
      <c r="G5658">
        <v>327</v>
      </c>
      <c r="H5658">
        <v>88</v>
      </c>
      <c r="I5658">
        <v>-157</v>
      </c>
      <c r="J5658">
        <f t="shared" si="1642"/>
        <v>6.9445568875894015</v>
      </c>
      <c r="K5658">
        <f t="shared" si="1648"/>
        <v>-3.4695661407938889</v>
      </c>
      <c r="L5658">
        <f t="shared" si="1647"/>
        <v>-7.3386102152868871</v>
      </c>
      <c r="M5658">
        <f t="shared" si="1647"/>
        <v>5.1739918273641132</v>
      </c>
      <c r="N5658">
        <f t="shared" si="1647"/>
        <v>-17.1206</v>
      </c>
      <c r="O5658">
        <f t="shared" si="1647"/>
        <v>3.6759000000000004</v>
      </c>
      <c r="P5658">
        <f t="shared" si="1647"/>
        <v>13.7271</v>
      </c>
    </row>
    <row r="5659" spans="1:16" x14ac:dyDescent="0.2">
      <c r="A5659">
        <v>-0.56458956877977773</v>
      </c>
      <c r="B5659">
        <v>-4.5625279516631112</v>
      </c>
      <c r="C5659">
        <v>2.4170854959048889</v>
      </c>
      <c r="D5659">
        <v>-1.8359000000000001</v>
      </c>
      <c r="E5659">
        <v>-1.17E-2</v>
      </c>
      <c r="F5659">
        <v>-1.9829000000000001</v>
      </c>
      <c r="G5659">
        <v>257</v>
      </c>
      <c r="H5659">
        <v>40</v>
      </c>
      <c r="I5659">
        <v>-246</v>
      </c>
      <c r="J5659">
        <f t="shared" si="1642"/>
        <v>5.1940085661650484</v>
      </c>
      <c r="K5659">
        <f t="shared" si="1648"/>
        <v>-4.0341557095736666</v>
      </c>
      <c r="L5659">
        <f t="shared" si="1647"/>
        <v>-11.901138166949998</v>
      </c>
      <c r="M5659">
        <f t="shared" si="1647"/>
        <v>7.5910773232690021</v>
      </c>
      <c r="N5659">
        <f t="shared" si="1647"/>
        <v>-18.956499999999998</v>
      </c>
      <c r="O5659">
        <f t="shared" si="1647"/>
        <v>3.6642000000000006</v>
      </c>
      <c r="P5659">
        <f t="shared" si="1647"/>
        <v>11.744199999999999</v>
      </c>
    </row>
    <row r="5660" spans="1:16" x14ac:dyDescent="0.2">
      <c r="A5660">
        <v>0.55500247536211111</v>
      </c>
      <c r="B5660">
        <v>3.1553126330158889</v>
      </c>
      <c r="C5660">
        <v>-0.30360001820555554</v>
      </c>
      <c r="D5660">
        <v>-1.3613</v>
      </c>
      <c r="E5660">
        <v>-0.19239999999999999</v>
      </c>
      <c r="F5660">
        <v>0.89939999999999998</v>
      </c>
      <c r="G5660">
        <v>219</v>
      </c>
      <c r="H5660">
        <v>1</v>
      </c>
      <c r="I5660">
        <v>-282</v>
      </c>
      <c r="J5660">
        <f t="shared" si="1642"/>
        <v>3.2181048041948768</v>
      </c>
      <c r="K5660">
        <f t="shared" si="1648"/>
        <v>-3.4791532342115556</v>
      </c>
      <c r="L5660">
        <f t="shared" si="1647"/>
        <v>-8.7458255339341093</v>
      </c>
      <c r="M5660">
        <f t="shared" si="1647"/>
        <v>7.2874773050634465</v>
      </c>
      <c r="N5660">
        <f t="shared" si="1647"/>
        <v>-20.317799999999998</v>
      </c>
      <c r="O5660">
        <f t="shared" si="1647"/>
        <v>3.4718000000000004</v>
      </c>
      <c r="P5660">
        <f t="shared" si="1647"/>
        <v>12.643599999999999</v>
      </c>
    </row>
    <row r="5661" spans="1:16" x14ac:dyDescent="0.2">
      <c r="A5661">
        <v>-0.31851385640944446</v>
      </c>
      <c r="B5661">
        <v>4.5156553900711112</v>
      </c>
      <c r="C5661">
        <v>-1.581917537804</v>
      </c>
      <c r="D5661">
        <v>-1.8242</v>
      </c>
      <c r="E5661">
        <v>1.0444</v>
      </c>
      <c r="F5661">
        <v>0.95609999999999995</v>
      </c>
      <c r="G5661">
        <v>238</v>
      </c>
      <c r="H5661">
        <v>-6</v>
      </c>
      <c r="I5661">
        <v>-265</v>
      </c>
      <c r="J5661">
        <f t="shared" si="1642"/>
        <v>4.7953162330564778</v>
      </c>
      <c r="K5661">
        <f t="shared" si="1648"/>
        <v>-3.7976670906210002</v>
      </c>
      <c r="L5661">
        <f t="shared" si="1648"/>
        <v>-4.2301701438629982</v>
      </c>
      <c r="M5661">
        <f t="shared" si="1648"/>
        <v>5.7055597672594462</v>
      </c>
      <c r="N5661">
        <f t="shared" si="1648"/>
        <v>-22.141999999999999</v>
      </c>
      <c r="O5661">
        <f t="shared" si="1648"/>
        <v>4.5162000000000004</v>
      </c>
      <c r="P5661">
        <f t="shared" si="1648"/>
        <v>13.599699999999999</v>
      </c>
    </row>
    <row r="5662" spans="1:16" x14ac:dyDescent="0.2">
      <c r="A5662">
        <v>-0.98643564179088894</v>
      </c>
      <c r="B5662">
        <v>2.1560959453306667</v>
      </c>
      <c r="C5662">
        <v>-0.99921843301444446</v>
      </c>
      <c r="D5662">
        <v>-0.6855</v>
      </c>
      <c r="E5662">
        <v>-5.57E-2</v>
      </c>
      <c r="F5662">
        <v>0.97509999999999997</v>
      </c>
      <c r="G5662">
        <v>270</v>
      </c>
      <c r="H5662">
        <v>-2</v>
      </c>
      <c r="I5662">
        <v>-228</v>
      </c>
      <c r="J5662">
        <f t="shared" si="1642"/>
        <v>2.5729831864477051</v>
      </c>
      <c r="K5662">
        <f t="shared" ref="K5662:P5668" si="1649">K5661+A5662</f>
        <v>-4.7841027324118892</v>
      </c>
      <c r="L5662">
        <f t="shared" si="1649"/>
        <v>-2.0740741985323314</v>
      </c>
      <c r="M5662">
        <f t="shared" si="1649"/>
        <v>4.7063413342450016</v>
      </c>
      <c r="N5662">
        <f t="shared" si="1649"/>
        <v>-22.827500000000001</v>
      </c>
      <c r="O5662">
        <f t="shared" si="1649"/>
        <v>4.4605000000000006</v>
      </c>
      <c r="P5662">
        <f t="shared" si="1649"/>
        <v>14.574799999999998</v>
      </c>
    </row>
    <row r="5663" spans="1:16" x14ac:dyDescent="0.2">
      <c r="A5663">
        <v>-0.50280491431311114</v>
      </c>
      <c r="B5663">
        <v>0.31212246079766665</v>
      </c>
      <c r="C5663">
        <v>-0.325971648176</v>
      </c>
      <c r="D5663">
        <v>-0.60640000000000005</v>
      </c>
      <c r="E5663">
        <v>5.3199999999999997E-2</v>
      </c>
      <c r="F5663">
        <v>0.87939999999999996</v>
      </c>
      <c r="G5663">
        <v>286</v>
      </c>
      <c r="H5663">
        <v>13</v>
      </c>
      <c r="I5663">
        <v>-209</v>
      </c>
      <c r="J5663" s="1">
        <f t="shared" si="1642"/>
        <v>0.67564097552352753</v>
      </c>
      <c r="K5663">
        <f t="shared" si="1649"/>
        <v>-5.286907646725</v>
      </c>
      <c r="L5663">
        <f t="shared" si="1649"/>
        <v>-1.7619517377346647</v>
      </c>
      <c r="M5663">
        <f t="shared" si="1649"/>
        <v>4.3803696860690016</v>
      </c>
      <c r="N5663">
        <f t="shared" si="1649"/>
        <v>-23.433900000000001</v>
      </c>
      <c r="O5663">
        <f t="shared" si="1649"/>
        <v>4.5137000000000009</v>
      </c>
      <c r="P5663">
        <f t="shared" si="1649"/>
        <v>15.454199999999998</v>
      </c>
    </row>
    <row r="5664" spans="1:16" x14ac:dyDescent="0.2">
      <c r="A5664">
        <v>0.28975257615644445</v>
      </c>
      <c r="B5664">
        <v>0.63596306199333341</v>
      </c>
      <c r="C5664">
        <v>8.8416633068555558E-2</v>
      </c>
      <c r="D5664">
        <v>-0.58940000000000003</v>
      </c>
      <c r="E5664">
        <v>0.27289999999999998</v>
      </c>
      <c r="F5664">
        <v>0.78810000000000002</v>
      </c>
      <c r="G5664">
        <v>296</v>
      </c>
      <c r="H5664">
        <v>21</v>
      </c>
      <c r="I5664">
        <v>-197</v>
      </c>
      <c r="J5664">
        <f t="shared" si="1642"/>
        <v>0.70443102757644926</v>
      </c>
      <c r="K5664">
        <f t="shared" si="1649"/>
        <v>-4.9971550705685557</v>
      </c>
      <c r="L5664">
        <f t="shared" si="1649"/>
        <v>-1.1259886757413313</v>
      </c>
      <c r="M5664">
        <f t="shared" si="1649"/>
        <v>4.468786319137557</v>
      </c>
      <c r="N5664">
        <f t="shared" si="1649"/>
        <v>-24.023300000000003</v>
      </c>
      <c r="O5664">
        <f t="shared" si="1649"/>
        <v>4.7866000000000009</v>
      </c>
      <c r="P5664">
        <f t="shared" si="1649"/>
        <v>16.2423</v>
      </c>
    </row>
    <row r="5665" spans="1:16" x14ac:dyDescent="0.2">
      <c r="A5665">
        <v>0.35366827760344444</v>
      </c>
      <c r="B5665">
        <v>0.59974398997377776</v>
      </c>
      <c r="C5665">
        <v>1.9174186835333337E-2</v>
      </c>
      <c r="D5665">
        <v>-0.56010000000000004</v>
      </c>
      <c r="E5665">
        <v>0.2969</v>
      </c>
      <c r="F5665">
        <v>0.7681</v>
      </c>
      <c r="G5665">
        <v>302</v>
      </c>
      <c r="H5665">
        <v>20</v>
      </c>
      <c r="I5665">
        <v>-186</v>
      </c>
      <c r="J5665" s="1">
        <f t="shared" si="1642"/>
        <v>0.69652117952970394</v>
      </c>
      <c r="K5665">
        <f t="shared" si="1649"/>
        <v>-4.6434867929651116</v>
      </c>
      <c r="L5665">
        <f t="shared" si="1649"/>
        <v>-0.52624468576755357</v>
      </c>
      <c r="M5665">
        <f t="shared" si="1649"/>
        <v>4.4879605059728904</v>
      </c>
      <c r="N5665">
        <f t="shared" si="1649"/>
        <v>-24.583400000000001</v>
      </c>
      <c r="O5665">
        <f t="shared" si="1649"/>
        <v>5.0835000000000008</v>
      </c>
      <c r="P5665">
        <f t="shared" si="1649"/>
        <v>17.010400000000001</v>
      </c>
    </row>
    <row r="5666" spans="1:16" x14ac:dyDescent="0.2">
      <c r="A5666">
        <v>0.16405047491355557</v>
      </c>
      <c r="B5666">
        <v>0.68390027441088896</v>
      </c>
      <c r="C5666">
        <v>-0.16085477710766669</v>
      </c>
      <c r="D5666">
        <v>-0.63280000000000003</v>
      </c>
      <c r="E5666">
        <v>0.26069999999999999</v>
      </c>
      <c r="F5666">
        <v>0.70950000000000002</v>
      </c>
      <c r="G5666">
        <v>307</v>
      </c>
      <c r="H5666">
        <v>18</v>
      </c>
      <c r="I5666">
        <v>-175</v>
      </c>
      <c r="J5666">
        <f t="shared" si="1642"/>
        <v>0.72146129693630101</v>
      </c>
      <c r="K5666">
        <f t="shared" si="1649"/>
        <v>-4.4794363180515564</v>
      </c>
      <c r="L5666">
        <f t="shared" si="1649"/>
        <v>0.1576555886433354</v>
      </c>
      <c r="M5666">
        <f t="shared" si="1649"/>
        <v>4.3271057288652237</v>
      </c>
      <c r="N5666">
        <f t="shared" si="1649"/>
        <v>-25.216200000000001</v>
      </c>
      <c r="O5666">
        <f t="shared" si="1649"/>
        <v>5.3442000000000007</v>
      </c>
      <c r="P5666">
        <f t="shared" si="1649"/>
        <v>17.719899999999999</v>
      </c>
    </row>
    <row r="5667" spans="1:16" x14ac:dyDescent="0.2">
      <c r="A5667">
        <v>0.16405047491355557</v>
      </c>
      <c r="B5667">
        <v>0.68390027441088896</v>
      </c>
      <c r="C5667">
        <v>-0.16085477710766669</v>
      </c>
      <c r="D5667">
        <v>-0.63280000000000003</v>
      </c>
      <c r="E5667">
        <v>0.26069999999999999</v>
      </c>
      <c r="F5667">
        <v>0.70950000000000002</v>
      </c>
      <c r="G5667">
        <v>307</v>
      </c>
      <c r="H5667">
        <v>18</v>
      </c>
      <c r="I5667">
        <v>-175</v>
      </c>
      <c r="J5667">
        <f t="shared" ref="J5667" si="1650">SQRT(A5667^2+B5667^2+C5667^2)</f>
        <v>0.72146129693630101</v>
      </c>
      <c r="K5667">
        <f t="shared" si="1649"/>
        <v>-4.3153858431380012</v>
      </c>
      <c r="L5667">
        <f t="shared" si="1649"/>
        <v>0.84155586305422436</v>
      </c>
      <c r="M5667">
        <f t="shared" si="1649"/>
        <v>4.166250951757557</v>
      </c>
      <c r="N5667">
        <f t="shared" si="1649"/>
        <v>-25.849</v>
      </c>
      <c r="O5667">
        <f t="shared" si="1649"/>
        <v>5.6049000000000007</v>
      </c>
      <c r="P5667">
        <f t="shared" si="1649"/>
        <v>18.429399999999998</v>
      </c>
    </row>
    <row r="5668" spans="1:16" x14ac:dyDescent="0.2">
      <c r="A5668">
        <v>0.16405047491355557</v>
      </c>
      <c r="B5668">
        <v>0.68390027441088896</v>
      </c>
      <c r="C5668">
        <v>-0.16085477710766669</v>
      </c>
      <c r="D5668">
        <v>-0.63280000000000003</v>
      </c>
      <c r="E5668">
        <v>0.26069999999999999</v>
      </c>
      <c r="F5668">
        <v>0.70950000000000002</v>
      </c>
      <c r="G5668">
        <v>307</v>
      </c>
      <c r="H5668">
        <v>18</v>
      </c>
      <c r="I5668">
        <v>-175</v>
      </c>
      <c r="J5668">
        <f t="shared" ref="J5668" si="1651">SQRT(A5668^2+B5668^2+C5668^2)</f>
        <v>0.72146129693630101</v>
      </c>
      <c r="K5668">
        <f t="shared" si="1649"/>
        <v>-4.151335368224446</v>
      </c>
      <c r="L5668">
        <f t="shared" si="1649"/>
        <v>1.5254561374651132</v>
      </c>
      <c r="M5668">
        <f t="shared" si="1649"/>
        <v>4.0053961746498903</v>
      </c>
      <c r="N5668">
        <f t="shared" si="1649"/>
        <v>-26.4818</v>
      </c>
      <c r="O5668">
        <f t="shared" si="1649"/>
        <v>5.8656000000000006</v>
      </c>
      <c r="P5668">
        <f t="shared" si="1649"/>
        <v>19.138899999999996</v>
      </c>
    </row>
    <row r="5669" spans="1:16" x14ac:dyDescent="0.2">
      <c r="J5669"/>
    </row>
    <row r="5670" spans="1:16" x14ac:dyDescent="0.2">
      <c r="A5670">
        <v>-0.15552803232144444</v>
      </c>
      <c r="B5670">
        <v>0.59228619820722217</v>
      </c>
      <c r="C5670">
        <v>-0.49002212308955556</v>
      </c>
      <c r="D5670">
        <v>-0.63919999999999999</v>
      </c>
      <c r="E5670">
        <v>0.20899999999999999</v>
      </c>
      <c r="F5670">
        <v>0.69969999999999999</v>
      </c>
      <c r="G5670">
        <v>308</v>
      </c>
      <c r="H5670">
        <v>19</v>
      </c>
      <c r="I5670">
        <v>-166</v>
      </c>
      <c r="J5670">
        <f t="shared" si="1642"/>
        <v>0.78429177640833425</v>
      </c>
      <c r="K5670">
        <f>A5670</f>
        <v>-0.15552803232144444</v>
      </c>
      <c r="L5670">
        <f t="shared" ref="L5670:P5670" si="1652">B5670</f>
        <v>0.59228619820722217</v>
      </c>
      <c r="M5670">
        <f t="shared" si="1652"/>
        <v>-0.49002212308955556</v>
      </c>
      <c r="N5670">
        <f t="shared" si="1652"/>
        <v>-0.63919999999999999</v>
      </c>
      <c r="O5670">
        <f t="shared" si="1652"/>
        <v>0.20899999999999999</v>
      </c>
      <c r="P5670">
        <f t="shared" si="1652"/>
        <v>0.69969999999999999</v>
      </c>
    </row>
    <row r="5671" spans="1:16" x14ac:dyDescent="0.2">
      <c r="A5671">
        <v>-0.39840804688588893</v>
      </c>
      <c r="B5671">
        <v>0.32170955421533337</v>
      </c>
      <c r="C5671">
        <v>-0.85647319191655558</v>
      </c>
      <c r="D5671">
        <v>-0.62060000000000004</v>
      </c>
      <c r="E5671">
        <v>3.27E-2</v>
      </c>
      <c r="F5671">
        <v>0.83109999999999995</v>
      </c>
      <c r="G5671">
        <v>311</v>
      </c>
      <c r="H5671">
        <v>31</v>
      </c>
      <c r="I5671">
        <v>-162</v>
      </c>
      <c r="J5671">
        <f t="shared" si="1642"/>
        <v>0.99788392990797792</v>
      </c>
      <c r="K5671">
        <f>K5670+A5671</f>
        <v>-0.55393607920733334</v>
      </c>
      <c r="L5671">
        <f t="shared" ref="L5671:P5686" si="1653">L5670+B5671</f>
        <v>0.91399575242255549</v>
      </c>
      <c r="M5671">
        <f t="shared" si="1653"/>
        <v>-1.3464953150061112</v>
      </c>
      <c r="N5671">
        <f t="shared" si="1653"/>
        <v>-1.2598</v>
      </c>
      <c r="O5671">
        <f t="shared" si="1653"/>
        <v>0.2417</v>
      </c>
      <c r="P5671">
        <f t="shared" si="1653"/>
        <v>1.5307999999999999</v>
      </c>
    </row>
    <row r="5672" spans="1:16" x14ac:dyDescent="0.2">
      <c r="A5672">
        <v>-0.4729772379053333</v>
      </c>
      <c r="B5672">
        <v>0.67644248264433338</v>
      </c>
      <c r="C5672">
        <v>-0.85434214493622229</v>
      </c>
      <c r="D5672">
        <v>-0.59519999999999995</v>
      </c>
      <c r="E5672">
        <v>3.0800000000000001E-2</v>
      </c>
      <c r="F5672">
        <v>0.97409999999999997</v>
      </c>
      <c r="G5672">
        <v>316</v>
      </c>
      <c r="H5672">
        <v>47</v>
      </c>
      <c r="I5672">
        <v>-152</v>
      </c>
      <c r="J5672">
        <f t="shared" si="1642"/>
        <v>1.1879319848025023</v>
      </c>
      <c r="K5672">
        <f t="shared" ref="K5672:P5687" si="1654">K5671+A5672</f>
        <v>-1.0269133171126668</v>
      </c>
      <c r="L5672">
        <f t="shared" si="1653"/>
        <v>1.5904382350668889</v>
      </c>
      <c r="M5672">
        <f t="shared" si="1653"/>
        <v>-2.2008374599423335</v>
      </c>
      <c r="N5672">
        <f t="shared" si="1653"/>
        <v>-1.855</v>
      </c>
      <c r="O5672">
        <f t="shared" si="1653"/>
        <v>0.27250000000000002</v>
      </c>
      <c r="P5672">
        <f t="shared" si="1653"/>
        <v>2.5049000000000001</v>
      </c>
    </row>
    <row r="5673" spans="1:16" x14ac:dyDescent="0.2">
      <c r="A5673">
        <v>-0.2865568783505556</v>
      </c>
      <c r="B5673">
        <v>2.4905882907695553</v>
      </c>
      <c r="C5673">
        <v>-0.61678887515799996</v>
      </c>
      <c r="D5673">
        <v>-0.53959999999999997</v>
      </c>
      <c r="E5673">
        <v>-7.3000000000000001E-3</v>
      </c>
      <c r="F5673">
        <v>0.99609999999999999</v>
      </c>
      <c r="G5673">
        <v>322</v>
      </c>
      <c r="H5673">
        <v>62</v>
      </c>
      <c r="I5673">
        <v>-135</v>
      </c>
      <c r="J5673">
        <f t="shared" si="1642"/>
        <v>2.5817771776756997</v>
      </c>
      <c r="K5673">
        <f t="shared" si="1654"/>
        <v>-1.3134701954632224</v>
      </c>
      <c r="L5673">
        <f t="shared" si="1653"/>
        <v>4.0810265258364442</v>
      </c>
      <c r="M5673">
        <f t="shared" si="1653"/>
        <v>-2.8176263351003334</v>
      </c>
      <c r="N5673">
        <f t="shared" si="1653"/>
        <v>-2.3946000000000001</v>
      </c>
      <c r="O5673">
        <f t="shared" si="1653"/>
        <v>0.26520000000000005</v>
      </c>
      <c r="P5673">
        <f t="shared" si="1653"/>
        <v>3.5010000000000003</v>
      </c>
    </row>
    <row r="5674" spans="1:16" x14ac:dyDescent="0.2">
      <c r="A5674">
        <v>-0.26525164453488892</v>
      </c>
      <c r="B5674">
        <v>4.4975458540613333</v>
      </c>
      <c r="C5674">
        <v>-0.47617293571122227</v>
      </c>
      <c r="D5674">
        <v>-1.4258</v>
      </c>
      <c r="E5674">
        <v>0.31740000000000002</v>
      </c>
      <c r="F5674">
        <v>1.0928</v>
      </c>
      <c r="G5674">
        <v>332</v>
      </c>
      <c r="H5674">
        <v>71</v>
      </c>
      <c r="I5674">
        <v>-89</v>
      </c>
      <c r="J5674">
        <f t="shared" si="1642"/>
        <v>4.5304544815080741</v>
      </c>
      <c r="K5674">
        <f t="shared" si="1654"/>
        <v>-1.5787218399981113</v>
      </c>
      <c r="L5674">
        <f t="shared" si="1653"/>
        <v>8.5785723798977784</v>
      </c>
      <c r="M5674">
        <f t="shared" si="1653"/>
        <v>-3.2937992708115558</v>
      </c>
      <c r="N5674">
        <f t="shared" si="1653"/>
        <v>-3.8204000000000002</v>
      </c>
      <c r="O5674">
        <f t="shared" si="1653"/>
        <v>0.58260000000000001</v>
      </c>
      <c r="P5674">
        <f t="shared" si="1653"/>
        <v>4.5937999999999999</v>
      </c>
    </row>
    <row r="5675" spans="1:16" x14ac:dyDescent="0.2">
      <c r="A5675">
        <v>0.14274524109788889</v>
      </c>
      <c r="B5675">
        <v>8.2472774775940003</v>
      </c>
      <c r="C5675">
        <v>-1.2889692638416668</v>
      </c>
      <c r="D5675">
        <v>-1.6215999999999999</v>
      </c>
      <c r="E5675">
        <v>1.0488</v>
      </c>
      <c r="F5675">
        <v>1.7979000000000001</v>
      </c>
      <c r="G5675">
        <v>334</v>
      </c>
      <c r="H5675">
        <v>77</v>
      </c>
      <c r="I5675">
        <v>-10</v>
      </c>
      <c r="J5675">
        <f t="shared" si="1642"/>
        <v>8.3486168770290252</v>
      </c>
      <c r="K5675">
        <f t="shared" si="1654"/>
        <v>-1.4359765989002224</v>
      </c>
      <c r="L5675">
        <f t="shared" si="1653"/>
        <v>16.825849857491779</v>
      </c>
      <c r="M5675">
        <f t="shared" si="1653"/>
        <v>-4.5827685346532228</v>
      </c>
      <c r="N5675">
        <f t="shared" si="1653"/>
        <v>-5.4420000000000002</v>
      </c>
      <c r="O5675">
        <f t="shared" si="1653"/>
        <v>1.6314</v>
      </c>
      <c r="P5675">
        <f t="shared" si="1653"/>
        <v>6.3917000000000002</v>
      </c>
    </row>
    <row r="5676" spans="1:16" x14ac:dyDescent="0.2">
      <c r="A5676">
        <v>-0.35792862623488886</v>
      </c>
      <c r="B5676">
        <v>6.4778731840804449</v>
      </c>
      <c r="C5676">
        <v>-2.7643606325673336</v>
      </c>
      <c r="D5676">
        <v>-1.0703</v>
      </c>
      <c r="E5676">
        <v>1.3105</v>
      </c>
      <c r="F5676">
        <v>1.6104000000000001</v>
      </c>
      <c r="G5676">
        <v>303</v>
      </c>
      <c r="H5676">
        <v>92</v>
      </c>
      <c r="I5676">
        <v>93</v>
      </c>
      <c r="J5676">
        <f t="shared" si="1642"/>
        <v>7.0521375197449876</v>
      </c>
      <c r="K5676">
        <f t="shared" si="1654"/>
        <v>-1.7939052251351113</v>
      </c>
      <c r="L5676">
        <f t="shared" si="1653"/>
        <v>23.303723041572223</v>
      </c>
      <c r="M5676">
        <f t="shared" si="1653"/>
        <v>-7.3471291672205563</v>
      </c>
      <c r="N5676">
        <f t="shared" si="1653"/>
        <v>-6.5122999999999998</v>
      </c>
      <c r="O5676">
        <f t="shared" si="1653"/>
        <v>2.9419</v>
      </c>
      <c r="P5676">
        <f t="shared" si="1653"/>
        <v>8.0021000000000004</v>
      </c>
    </row>
    <row r="5677" spans="1:16" x14ac:dyDescent="0.2">
      <c r="A5677">
        <v>1.1238541381025555</v>
      </c>
      <c r="B5677">
        <v>-1.9291944197956667</v>
      </c>
      <c r="C5677">
        <v>-1.1824430947633333</v>
      </c>
      <c r="D5677">
        <v>-0.32669999999999999</v>
      </c>
      <c r="E5677">
        <v>0.64700000000000002</v>
      </c>
      <c r="F5677">
        <v>0.72219999999999995</v>
      </c>
      <c r="G5677">
        <v>252</v>
      </c>
      <c r="H5677">
        <v>107</v>
      </c>
      <c r="I5677">
        <v>170</v>
      </c>
      <c r="J5677">
        <f t="shared" si="1642"/>
        <v>2.5264621322027501</v>
      </c>
      <c r="K5677">
        <f t="shared" si="1654"/>
        <v>-0.67005108703255578</v>
      </c>
      <c r="L5677">
        <f t="shared" si="1653"/>
        <v>21.374528621776555</v>
      </c>
      <c r="M5677">
        <f t="shared" si="1653"/>
        <v>-8.5295722619838905</v>
      </c>
      <c r="N5677">
        <f t="shared" si="1653"/>
        <v>-6.8389999999999995</v>
      </c>
      <c r="O5677">
        <f t="shared" si="1653"/>
        <v>3.5888999999999998</v>
      </c>
      <c r="P5677">
        <f t="shared" si="1653"/>
        <v>8.7242999999999995</v>
      </c>
    </row>
    <row r="5678" spans="1:16" x14ac:dyDescent="0.2">
      <c r="A5678">
        <v>-0.81705842209111113</v>
      </c>
      <c r="B5678">
        <v>-2.7696873773535553</v>
      </c>
      <c r="C5678">
        <v>0.15446338149588887</v>
      </c>
      <c r="D5678">
        <v>-0.62739999999999996</v>
      </c>
      <c r="E5678">
        <v>0.23680000000000001</v>
      </c>
      <c r="F5678">
        <v>0.72309999999999997</v>
      </c>
      <c r="G5678">
        <v>241</v>
      </c>
      <c r="H5678">
        <v>100</v>
      </c>
      <c r="I5678">
        <v>182</v>
      </c>
      <c r="J5678">
        <f t="shared" si="1642"/>
        <v>2.8918180388130881</v>
      </c>
      <c r="K5678">
        <f t="shared" si="1654"/>
        <v>-1.487109509123667</v>
      </c>
      <c r="L5678">
        <f t="shared" si="1653"/>
        <v>18.604841244423</v>
      </c>
      <c r="M5678">
        <f t="shared" si="1653"/>
        <v>-8.3751088804880016</v>
      </c>
      <c r="N5678">
        <f t="shared" si="1653"/>
        <v>-7.4663999999999993</v>
      </c>
      <c r="O5678">
        <f t="shared" si="1653"/>
        <v>3.8256999999999999</v>
      </c>
      <c r="P5678">
        <f t="shared" si="1653"/>
        <v>9.4474</v>
      </c>
    </row>
    <row r="5679" spans="1:16" x14ac:dyDescent="0.2">
      <c r="A5679">
        <v>-0.14913663670966668</v>
      </c>
      <c r="B5679">
        <v>-4.6211169083238897</v>
      </c>
      <c r="C5679">
        <v>1.7321205706684446</v>
      </c>
      <c r="D5679">
        <v>-0.71579999999999999</v>
      </c>
      <c r="E5679">
        <v>0.12740000000000001</v>
      </c>
      <c r="F5679">
        <v>0.60350000000000004</v>
      </c>
      <c r="G5679">
        <v>257</v>
      </c>
      <c r="H5679">
        <v>74</v>
      </c>
      <c r="I5679">
        <v>160</v>
      </c>
      <c r="J5679">
        <f t="shared" si="1642"/>
        <v>4.9373277071852133</v>
      </c>
      <c r="K5679">
        <f t="shared" si="1654"/>
        <v>-1.6362461458333337</v>
      </c>
      <c r="L5679">
        <f t="shared" si="1653"/>
        <v>13.98372433609911</v>
      </c>
      <c r="M5679">
        <f t="shared" si="1653"/>
        <v>-6.6429883098195575</v>
      </c>
      <c r="N5679">
        <f t="shared" si="1653"/>
        <v>-8.1821999999999999</v>
      </c>
      <c r="O5679">
        <f t="shared" si="1653"/>
        <v>3.9531000000000001</v>
      </c>
      <c r="P5679">
        <f t="shared" si="1653"/>
        <v>10.0509</v>
      </c>
    </row>
    <row r="5680" spans="1:16" x14ac:dyDescent="0.2">
      <c r="A5680">
        <v>0.2865568783505556</v>
      </c>
      <c r="B5680">
        <v>-5.6608147619893332</v>
      </c>
      <c r="C5680">
        <v>2.0314584949133336</v>
      </c>
      <c r="D5680">
        <v>-1.1234999999999999</v>
      </c>
      <c r="E5680">
        <v>0.10299999999999999</v>
      </c>
      <c r="F5680">
        <v>0.752</v>
      </c>
      <c r="G5680">
        <v>280</v>
      </c>
      <c r="H5680">
        <v>30</v>
      </c>
      <c r="I5680">
        <v>112</v>
      </c>
      <c r="J5680">
        <f t="shared" si="1642"/>
        <v>6.0211097175389456</v>
      </c>
      <c r="K5680">
        <f t="shared" si="1654"/>
        <v>-1.3496892674827781</v>
      </c>
      <c r="L5680">
        <f t="shared" si="1653"/>
        <v>8.3229095741097758</v>
      </c>
      <c r="M5680">
        <f t="shared" si="1653"/>
        <v>-4.6115298149062234</v>
      </c>
      <c r="N5680">
        <f t="shared" si="1653"/>
        <v>-9.3056999999999999</v>
      </c>
      <c r="O5680">
        <f t="shared" si="1653"/>
        <v>4.0560999999999998</v>
      </c>
      <c r="P5680">
        <f t="shared" si="1653"/>
        <v>10.802900000000001</v>
      </c>
    </row>
    <row r="5681" spans="1:16" x14ac:dyDescent="0.2">
      <c r="A5681">
        <v>0.74248923107166676</v>
      </c>
      <c r="B5681">
        <v>-6.1444454894671114</v>
      </c>
      <c r="C5681">
        <v>1.997370469874111</v>
      </c>
      <c r="D5681">
        <v>-1.5122</v>
      </c>
      <c r="E5681">
        <v>0.34670000000000001</v>
      </c>
      <c r="F5681">
        <v>1.2251000000000001</v>
      </c>
      <c r="G5681">
        <v>288</v>
      </c>
      <c r="H5681">
        <v>-13</v>
      </c>
      <c r="I5681">
        <v>43</v>
      </c>
      <c r="J5681">
        <f t="shared" si="1642"/>
        <v>6.5034598042284584</v>
      </c>
      <c r="K5681">
        <f t="shared" si="1654"/>
        <v>-0.60720003641111131</v>
      </c>
      <c r="L5681">
        <f t="shared" si="1653"/>
        <v>2.1784640846426644</v>
      </c>
      <c r="M5681">
        <f t="shared" si="1653"/>
        <v>-2.6141593450321121</v>
      </c>
      <c r="N5681">
        <f t="shared" si="1653"/>
        <v>-10.8179</v>
      </c>
      <c r="O5681">
        <f t="shared" si="1653"/>
        <v>4.4028</v>
      </c>
      <c r="P5681">
        <f t="shared" si="1653"/>
        <v>12.028</v>
      </c>
    </row>
    <row r="5682" spans="1:16" x14ac:dyDescent="0.2">
      <c r="A5682">
        <v>0.23542396812711111</v>
      </c>
      <c r="B5682">
        <v>-6.067746996796556</v>
      </c>
      <c r="C5682">
        <v>2.930542154461222</v>
      </c>
      <c r="D5682">
        <v>-2.3622999999999998</v>
      </c>
      <c r="E5682">
        <v>0.33450000000000002</v>
      </c>
      <c r="F5682">
        <v>1.2798</v>
      </c>
      <c r="G5682">
        <v>286</v>
      </c>
      <c r="H5682">
        <v>-55</v>
      </c>
      <c r="I5682">
        <v>-20</v>
      </c>
      <c r="J5682">
        <f t="shared" si="1642"/>
        <v>6.742481396413087</v>
      </c>
      <c r="K5682">
        <f t="shared" si="1654"/>
        <v>-0.37177606828400023</v>
      </c>
      <c r="L5682">
        <f t="shared" si="1653"/>
        <v>-3.8892829121538917</v>
      </c>
      <c r="M5682">
        <f t="shared" si="1653"/>
        <v>0.3163828094291099</v>
      </c>
      <c r="N5682">
        <f t="shared" si="1653"/>
        <v>-13.180199999999999</v>
      </c>
      <c r="O5682">
        <f t="shared" si="1653"/>
        <v>4.7373000000000003</v>
      </c>
      <c r="P5682">
        <f t="shared" si="1653"/>
        <v>13.3078</v>
      </c>
    </row>
    <row r="5683" spans="1:16" x14ac:dyDescent="0.2">
      <c r="A5683">
        <v>0.21624803596255557</v>
      </c>
      <c r="B5683">
        <v>-5.9026301257282219</v>
      </c>
      <c r="C5683">
        <v>3.2352085688215557</v>
      </c>
      <c r="D5683">
        <v>-2.9941</v>
      </c>
      <c r="E5683">
        <v>-0.52149999999999996</v>
      </c>
      <c r="F5683">
        <v>-0.96730000000000005</v>
      </c>
      <c r="G5683">
        <v>269</v>
      </c>
      <c r="H5683">
        <v>-102</v>
      </c>
      <c r="I5683">
        <v>-86</v>
      </c>
      <c r="J5683">
        <f t="shared" si="1642"/>
        <v>6.7345660660497231</v>
      </c>
      <c r="K5683">
        <f t="shared" si="1654"/>
        <v>-0.15552803232144466</v>
      </c>
      <c r="L5683">
        <f t="shared" si="1653"/>
        <v>-9.7919130378821144</v>
      </c>
      <c r="M5683">
        <f t="shared" si="1653"/>
        <v>3.5515913782506656</v>
      </c>
      <c r="N5683">
        <f t="shared" si="1653"/>
        <v>-16.174299999999999</v>
      </c>
      <c r="O5683">
        <f t="shared" si="1653"/>
        <v>4.2158000000000007</v>
      </c>
      <c r="P5683">
        <f t="shared" si="1653"/>
        <v>12.3405</v>
      </c>
    </row>
    <row r="5684" spans="1:16" x14ac:dyDescent="0.2">
      <c r="A5684">
        <v>0.92358459116944436</v>
      </c>
      <c r="B5684">
        <v>-3.7444048787464448</v>
      </c>
      <c r="C5684">
        <v>1.7725999913194446</v>
      </c>
      <c r="D5684">
        <v>-2.8267000000000002</v>
      </c>
      <c r="E5684">
        <v>-0.2397</v>
      </c>
      <c r="F5684">
        <v>-1.9658</v>
      </c>
      <c r="G5684">
        <v>233</v>
      </c>
      <c r="H5684">
        <v>-148</v>
      </c>
      <c r="I5684">
        <v>-150</v>
      </c>
      <c r="J5684">
        <f t="shared" si="1642"/>
        <v>4.2444890295831259</v>
      </c>
      <c r="K5684">
        <f t="shared" si="1654"/>
        <v>0.76805655884799973</v>
      </c>
      <c r="L5684">
        <f t="shared" si="1653"/>
        <v>-13.536317916628558</v>
      </c>
      <c r="M5684">
        <f t="shared" si="1653"/>
        <v>5.3241913695701104</v>
      </c>
      <c r="N5684">
        <f t="shared" si="1653"/>
        <v>-19.000999999999998</v>
      </c>
      <c r="O5684">
        <f t="shared" si="1653"/>
        <v>3.9761000000000006</v>
      </c>
      <c r="P5684">
        <f t="shared" si="1653"/>
        <v>10.374700000000001</v>
      </c>
    </row>
    <row r="5685" spans="1:16" x14ac:dyDescent="0.2">
      <c r="A5685">
        <v>1.7044885184222223E-2</v>
      </c>
      <c r="B5685">
        <v>0.75740306927555567</v>
      </c>
      <c r="C5685">
        <v>0.83729725975199998</v>
      </c>
      <c r="D5685">
        <v>-1.5566</v>
      </c>
      <c r="E5685">
        <v>-1.0386</v>
      </c>
      <c r="F5685">
        <v>0.98729999999999996</v>
      </c>
      <c r="G5685">
        <v>212</v>
      </c>
      <c r="H5685">
        <v>-184</v>
      </c>
      <c r="I5685">
        <v>-178</v>
      </c>
      <c r="J5685">
        <f t="shared" si="1642"/>
        <v>1.129166346756395</v>
      </c>
      <c r="K5685">
        <f t="shared" si="1654"/>
        <v>0.78510144403222193</v>
      </c>
      <c r="L5685">
        <f t="shared" si="1653"/>
        <v>-12.778914847353002</v>
      </c>
      <c r="M5685">
        <f t="shared" si="1653"/>
        <v>6.1614886293221103</v>
      </c>
      <c r="N5685">
        <f t="shared" si="1653"/>
        <v>-20.557599999999997</v>
      </c>
      <c r="O5685">
        <f t="shared" si="1653"/>
        <v>2.9375000000000009</v>
      </c>
      <c r="P5685">
        <f t="shared" si="1653"/>
        <v>11.362</v>
      </c>
    </row>
    <row r="5686" spans="1:16" x14ac:dyDescent="0.2">
      <c r="A5686">
        <v>0.83090586414022216</v>
      </c>
      <c r="B5686">
        <v>6.1028996726613327</v>
      </c>
      <c r="C5686">
        <v>-1.9899144234367778</v>
      </c>
      <c r="D5686">
        <v>-2.0678999999999998</v>
      </c>
      <c r="E5686">
        <v>1.292</v>
      </c>
      <c r="F5686">
        <v>1.1929000000000001</v>
      </c>
      <c r="G5686">
        <v>227</v>
      </c>
      <c r="H5686">
        <v>-196</v>
      </c>
      <c r="I5686">
        <v>-167</v>
      </c>
      <c r="J5686">
        <f t="shared" si="1642"/>
        <v>6.4726770645718243</v>
      </c>
      <c r="K5686">
        <f t="shared" si="1654"/>
        <v>1.6160073081724442</v>
      </c>
      <c r="L5686">
        <f t="shared" si="1653"/>
        <v>-6.6760151746916696</v>
      </c>
      <c r="M5686">
        <f t="shared" si="1653"/>
        <v>4.1715742058853325</v>
      </c>
      <c r="N5686">
        <f t="shared" si="1653"/>
        <v>-22.625499999999995</v>
      </c>
      <c r="O5686">
        <f t="shared" si="1653"/>
        <v>4.2295000000000007</v>
      </c>
      <c r="P5686">
        <f t="shared" si="1653"/>
        <v>12.5549</v>
      </c>
    </row>
    <row r="5687" spans="1:16" x14ac:dyDescent="0.2">
      <c r="A5687">
        <v>-0.78829539650888891</v>
      </c>
      <c r="B5687">
        <v>3.5185680040369998</v>
      </c>
      <c r="C5687">
        <v>-1.4391722967061111</v>
      </c>
      <c r="D5687">
        <v>-0.61380000000000001</v>
      </c>
      <c r="E5687">
        <v>-0.16259999999999999</v>
      </c>
      <c r="F5687">
        <v>0.95169999999999999</v>
      </c>
      <c r="G5687">
        <v>265</v>
      </c>
      <c r="H5687">
        <v>-182</v>
      </c>
      <c r="I5687">
        <v>-135</v>
      </c>
      <c r="J5687">
        <f t="shared" si="1642"/>
        <v>3.882389384231876</v>
      </c>
      <c r="K5687">
        <f t="shared" si="1654"/>
        <v>0.82771191166355529</v>
      </c>
      <c r="L5687">
        <f t="shared" si="1654"/>
        <v>-3.1574471706546698</v>
      </c>
      <c r="M5687">
        <f t="shared" si="1654"/>
        <v>2.7324019091792211</v>
      </c>
      <c r="N5687">
        <f t="shared" si="1654"/>
        <v>-23.239299999999997</v>
      </c>
      <c r="O5687">
        <f t="shared" si="1654"/>
        <v>4.0669000000000004</v>
      </c>
      <c r="P5687">
        <f t="shared" si="1654"/>
        <v>13.506600000000001</v>
      </c>
    </row>
    <row r="5688" spans="1:16" x14ac:dyDescent="0.2">
      <c r="A5688">
        <v>-1.0641987852870001</v>
      </c>
      <c r="B5688">
        <v>-2.9827676407777778E-2</v>
      </c>
      <c r="C5688">
        <v>-0.91719319555766654</v>
      </c>
      <c r="D5688">
        <v>-0.59130000000000005</v>
      </c>
      <c r="E5688">
        <v>7.4200000000000002E-2</v>
      </c>
      <c r="F5688">
        <v>0.90669999999999995</v>
      </c>
      <c r="G5688">
        <v>291</v>
      </c>
      <c r="H5688">
        <v>-156</v>
      </c>
      <c r="I5688">
        <v>-121</v>
      </c>
      <c r="J5688">
        <f t="shared" si="1642"/>
        <v>1.4052231505577673</v>
      </c>
      <c r="K5688">
        <f t="shared" ref="K5688:P5694" si="1655">K5687+A5688</f>
        <v>-0.23648687362344478</v>
      </c>
      <c r="L5688">
        <f t="shared" si="1655"/>
        <v>-3.1872748470624477</v>
      </c>
      <c r="M5688">
        <f t="shared" si="1655"/>
        <v>1.8152087136215544</v>
      </c>
      <c r="N5688">
        <f t="shared" si="1655"/>
        <v>-23.830599999999997</v>
      </c>
      <c r="O5688">
        <f t="shared" si="1655"/>
        <v>4.1411000000000007</v>
      </c>
      <c r="P5688">
        <f t="shared" si="1655"/>
        <v>14.413300000000001</v>
      </c>
    </row>
    <row r="5689" spans="1:16" x14ac:dyDescent="0.2">
      <c r="A5689">
        <v>-0.47510828488566664</v>
      </c>
      <c r="B5689">
        <v>0.28336118054466664</v>
      </c>
      <c r="C5689">
        <v>-0.3994744430406667</v>
      </c>
      <c r="D5689">
        <v>-0.55079999999999996</v>
      </c>
      <c r="E5689">
        <v>0.1328</v>
      </c>
      <c r="F5689">
        <v>0.84330000000000005</v>
      </c>
      <c r="G5689">
        <v>305</v>
      </c>
      <c r="H5689">
        <v>-136</v>
      </c>
      <c r="I5689">
        <v>-118</v>
      </c>
      <c r="J5689" s="1">
        <f t="shared" si="1642"/>
        <v>0.68234981618618307</v>
      </c>
      <c r="K5689">
        <f t="shared" si="1655"/>
        <v>-0.71159515850911137</v>
      </c>
      <c r="L5689">
        <f t="shared" si="1655"/>
        <v>-2.9039136665177812</v>
      </c>
      <c r="M5689">
        <f t="shared" si="1655"/>
        <v>1.4157342705808877</v>
      </c>
      <c r="N5689">
        <f t="shared" si="1655"/>
        <v>-24.381399999999996</v>
      </c>
      <c r="O5689">
        <f t="shared" si="1655"/>
        <v>4.2739000000000003</v>
      </c>
      <c r="P5689">
        <f t="shared" si="1655"/>
        <v>15.256600000000001</v>
      </c>
    </row>
    <row r="5690" spans="1:16" x14ac:dyDescent="0.2">
      <c r="A5690">
        <v>-0.22477047855466664</v>
      </c>
      <c r="B5690">
        <v>0.41225723426422223</v>
      </c>
      <c r="C5690">
        <v>-0.12037535645666668</v>
      </c>
      <c r="D5690">
        <v>-0.53469999999999995</v>
      </c>
      <c r="E5690">
        <v>2.3900000000000001E-2</v>
      </c>
      <c r="F5690">
        <v>0.83840000000000003</v>
      </c>
      <c r="G5690">
        <v>309</v>
      </c>
      <c r="H5690">
        <v>-127</v>
      </c>
      <c r="I5690">
        <v>-118</v>
      </c>
      <c r="J5690" s="1">
        <f t="shared" si="1642"/>
        <v>0.48473500149561022</v>
      </c>
      <c r="K5690">
        <f t="shared" si="1655"/>
        <v>-0.93636563706377807</v>
      </c>
      <c r="L5690">
        <f t="shared" si="1655"/>
        <v>-2.491656432253559</v>
      </c>
      <c r="M5690">
        <f t="shared" si="1655"/>
        <v>1.295358914124221</v>
      </c>
      <c r="N5690">
        <f t="shared" si="1655"/>
        <v>-24.916099999999997</v>
      </c>
      <c r="O5690">
        <f t="shared" si="1655"/>
        <v>4.2978000000000005</v>
      </c>
      <c r="P5690">
        <f t="shared" si="1655"/>
        <v>16.094999999999999</v>
      </c>
    </row>
    <row r="5691" spans="1:16" x14ac:dyDescent="0.2">
      <c r="A5691">
        <v>-0.11291756469011111</v>
      </c>
      <c r="B5691">
        <v>0.4474116554582222</v>
      </c>
      <c r="C5691">
        <v>-0.14061419411755555</v>
      </c>
      <c r="D5691">
        <v>-0.59670000000000001</v>
      </c>
      <c r="E5691">
        <v>2.1499999999999998E-2</v>
      </c>
      <c r="F5691">
        <v>0.75390000000000001</v>
      </c>
      <c r="G5691">
        <v>316</v>
      </c>
      <c r="H5691">
        <v>-122</v>
      </c>
      <c r="I5691">
        <v>-114</v>
      </c>
      <c r="J5691" s="1">
        <f t="shared" si="1642"/>
        <v>0.48238979823659411</v>
      </c>
      <c r="K5691">
        <f t="shared" si="1655"/>
        <v>-1.0492832017538891</v>
      </c>
      <c r="L5691">
        <f t="shared" si="1655"/>
        <v>-2.0442447767953369</v>
      </c>
      <c r="M5691">
        <f t="shared" si="1655"/>
        <v>1.1547447200066654</v>
      </c>
      <c r="N5691">
        <f t="shared" si="1655"/>
        <v>-25.512799999999995</v>
      </c>
      <c r="O5691">
        <f t="shared" si="1655"/>
        <v>4.3193000000000001</v>
      </c>
      <c r="P5691">
        <f t="shared" si="1655"/>
        <v>16.8489</v>
      </c>
    </row>
    <row r="5692" spans="1:16" x14ac:dyDescent="0.2">
      <c r="A5692">
        <v>-7.0307097058777773E-2</v>
      </c>
      <c r="B5692">
        <v>0.39840804688588893</v>
      </c>
      <c r="C5692">
        <v>-0.27483873795255559</v>
      </c>
      <c r="D5692">
        <v>-0.57230000000000003</v>
      </c>
      <c r="E5692">
        <v>0.15040000000000001</v>
      </c>
      <c r="F5692">
        <v>0.75929999999999997</v>
      </c>
      <c r="G5692">
        <v>318</v>
      </c>
      <c r="H5692">
        <v>-116</v>
      </c>
      <c r="I5692">
        <v>-107</v>
      </c>
      <c r="J5692" s="1">
        <f t="shared" si="1642"/>
        <v>0.48908934930093767</v>
      </c>
      <c r="K5692">
        <f t="shared" si="1655"/>
        <v>-1.1195902988126669</v>
      </c>
      <c r="L5692">
        <f t="shared" si="1655"/>
        <v>-1.6458367299094481</v>
      </c>
      <c r="M5692">
        <f t="shared" si="1655"/>
        <v>0.87990598205410975</v>
      </c>
      <c r="N5692">
        <f t="shared" si="1655"/>
        <v>-26.085099999999994</v>
      </c>
      <c r="O5692">
        <f t="shared" si="1655"/>
        <v>4.4697000000000005</v>
      </c>
      <c r="P5692">
        <f t="shared" si="1655"/>
        <v>17.6082</v>
      </c>
    </row>
    <row r="5693" spans="1:16" x14ac:dyDescent="0.2">
      <c r="A5693">
        <v>-7.0307097058777773E-2</v>
      </c>
      <c r="B5693">
        <v>0.39840804688588893</v>
      </c>
      <c r="C5693">
        <v>-0.27483873795255559</v>
      </c>
      <c r="D5693">
        <v>-0.57230000000000003</v>
      </c>
      <c r="E5693">
        <v>0.15040000000000001</v>
      </c>
      <c r="F5693">
        <v>0.75929999999999997</v>
      </c>
      <c r="G5693">
        <v>318</v>
      </c>
      <c r="H5693">
        <v>-116</v>
      </c>
      <c r="I5693">
        <v>-107</v>
      </c>
      <c r="J5693" s="1">
        <f t="shared" ref="J5693" si="1656">SQRT(A5693^2+B5693^2+C5693^2)</f>
        <v>0.48908934930093767</v>
      </c>
      <c r="K5693">
        <f t="shared" si="1655"/>
        <v>-1.1898973958714447</v>
      </c>
      <c r="L5693">
        <f t="shared" si="1655"/>
        <v>-1.2474286830235592</v>
      </c>
      <c r="M5693">
        <f t="shared" si="1655"/>
        <v>0.6050672441015541</v>
      </c>
      <c r="N5693">
        <f t="shared" si="1655"/>
        <v>-26.657399999999992</v>
      </c>
      <c r="O5693">
        <f t="shared" si="1655"/>
        <v>4.6201000000000008</v>
      </c>
      <c r="P5693">
        <f t="shared" si="1655"/>
        <v>18.3675</v>
      </c>
    </row>
    <row r="5694" spans="1:16" x14ac:dyDescent="0.2">
      <c r="A5694">
        <v>-7.0307097058777773E-2</v>
      </c>
      <c r="B5694">
        <v>0.39840804688588893</v>
      </c>
      <c r="C5694">
        <v>-0.27483873795255559</v>
      </c>
      <c r="D5694">
        <v>-0.57230000000000003</v>
      </c>
      <c r="E5694">
        <v>0.15040000000000001</v>
      </c>
      <c r="F5694">
        <v>0.75929999999999997</v>
      </c>
      <c r="G5694">
        <v>318</v>
      </c>
      <c r="H5694">
        <v>-116</v>
      </c>
      <c r="I5694">
        <v>-107</v>
      </c>
      <c r="J5694" s="1">
        <f t="shared" ref="J5694" si="1657">SQRT(A5694^2+B5694^2+C5694^2)</f>
        <v>0.48908934930093767</v>
      </c>
      <c r="K5694">
        <f t="shared" si="1655"/>
        <v>-1.2602044929302225</v>
      </c>
      <c r="L5694">
        <f t="shared" si="1655"/>
        <v>-0.84902063613767031</v>
      </c>
      <c r="M5694">
        <f t="shared" si="1655"/>
        <v>0.33022850614899851</v>
      </c>
      <c r="N5694">
        <f t="shared" si="1655"/>
        <v>-27.22969999999999</v>
      </c>
      <c r="O5694">
        <f t="shared" si="1655"/>
        <v>4.7705000000000011</v>
      </c>
      <c r="P5694">
        <f t="shared" si="1655"/>
        <v>19.126799999999999</v>
      </c>
    </row>
    <row r="5696" spans="1:16" x14ac:dyDescent="0.2">
      <c r="A5696">
        <v>6.072000364111111E-2</v>
      </c>
      <c r="B5696">
        <v>0.22690152553500001</v>
      </c>
      <c r="C5696">
        <v>-0.48149968049744446</v>
      </c>
      <c r="D5696">
        <v>-0.54879999999999995</v>
      </c>
      <c r="E5696">
        <v>-1.7100000000000001E-2</v>
      </c>
      <c r="F5696">
        <v>0.92379999999999995</v>
      </c>
      <c r="G5696">
        <v>324</v>
      </c>
      <c r="H5696">
        <v>-110</v>
      </c>
      <c r="I5696">
        <v>-101</v>
      </c>
      <c r="J5696" s="1">
        <f t="shared" si="1642"/>
        <v>0.53573609496787489</v>
      </c>
      <c r="K5696">
        <f>A5696</f>
        <v>6.072000364111111E-2</v>
      </c>
      <c r="L5696">
        <f t="shared" ref="L5696:P5696" si="1658">B5696</f>
        <v>0.22690152553500001</v>
      </c>
      <c r="M5696">
        <f t="shared" si="1658"/>
        <v>-0.48149968049744446</v>
      </c>
      <c r="N5696">
        <f t="shared" si="1658"/>
        <v>-0.54879999999999995</v>
      </c>
      <c r="O5696">
        <f t="shared" si="1658"/>
        <v>-1.7100000000000001E-2</v>
      </c>
      <c r="P5696">
        <f t="shared" si="1658"/>
        <v>0.92379999999999995</v>
      </c>
    </row>
    <row r="5697" spans="1:16" x14ac:dyDescent="0.2">
      <c r="A5697">
        <v>-7.2438144039111113E-2</v>
      </c>
      <c r="B5697">
        <v>0.79362214129511111</v>
      </c>
      <c r="C5697">
        <v>-0.45593235272111116</v>
      </c>
      <c r="D5697">
        <v>-0.56979999999999997</v>
      </c>
      <c r="E5697">
        <v>8.0100000000000005E-2</v>
      </c>
      <c r="F5697">
        <v>1.0054000000000001</v>
      </c>
      <c r="G5697">
        <v>330</v>
      </c>
      <c r="H5697">
        <v>-104</v>
      </c>
      <c r="I5697">
        <v>-98</v>
      </c>
      <c r="J5697">
        <f t="shared" si="1642"/>
        <v>0.91812727773630387</v>
      </c>
      <c r="K5697">
        <f>K5696+A5697</f>
        <v>-1.1718140398000003E-2</v>
      </c>
      <c r="L5697">
        <f t="shared" ref="L5697:P5712" si="1659">L5696+B5697</f>
        <v>1.0205236668301112</v>
      </c>
      <c r="M5697">
        <f t="shared" si="1659"/>
        <v>-0.93743203321855562</v>
      </c>
      <c r="N5697">
        <f t="shared" si="1659"/>
        <v>-1.1185999999999998</v>
      </c>
      <c r="O5697">
        <f t="shared" si="1659"/>
        <v>6.3E-2</v>
      </c>
      <c r="P5697">
        <f t="shared" si="1659"/>
        <v>1.9292</v>
      </c>
    </row>
    <row r="5698" spans="1:16" x14ac:dyDescent="0.2">
      <c r="A5698">
        <v>-0.250337806331</v>
      </c>
      <c r="B5698">
        <v>2.0793957073308893</v>
      </c>
      <c r="C5698">
        <v>-0.65939934278933332</v>
      </c>
      <c r="D5698">
        <v>-0.49070000000000003</v>
      </c>
      <c r="E5698">
        <v>0.15279999999999999</v>
      </c>
      <c r="F5698">
        <v>1.145</v>
      </c>
      <c r="G5698">
        <v>335</v>
      </c>
      <c r="H5698">
        <v>-94</v>
      </c>
      <c r="I5698">
        <v>-83</v>
      </c>
      <c r="J5698">
        <f t="shared" si="1642"/>
        <v>2.195760236960254</v>
      </c>
      <c r="K5698">
        <f t="shared" ref="K5698:P5713" si="1660">K5697+A5698</f>
        <v>-0.26205594672900001</v>
      </c>
      <c r="L5698">
        <f t="shared" si="1659"/>
        <v>3.0999193741610007</v>
      </c>
      <c r="M5698">
        <f t="shared" si="1659"/>
        <v>-1.5968313760078889</v>
      </c>
      <c r="N5698">
        <f t="shared" si="1659"/>
        <v>-1.6092999999999997</v>
      </c>
      <c r="O5698">
        <f t="shared" si="1659"/>
        <v>0.21579999999999999</v>
      </c>
      <c r="P5698">
        <f t="shared" si="1659"/>
        <v>3.0742000000000003</v>
      </c>
    </row>
    <row r="5699" spans="1:16" x14ac:dyDescent="0.2">
      <c r="A5699">
        <v>-0.59122154738166666</v>
      </c>
      <c r="B5699">
        <v>5.1803814776466668</v>
      </c>
      <c r="C5699">
        <v>-0.87458272792633351</v>
      </c>
      <c r="D5699">
        <v>-0.88919999999999999</v>
      </c>
      <c r="E5699">
        <v>0.2979</v>
      </c>
      <c r="F5699">
        <v>1.2040999999999999</v>
      </c>
      <c r="G5699">
        <v>342</v>
      </c>
      <c r="H5699">
        <v>-84</v>
      </c>
      <c r="I5699">
        <v>-42</v>
      </c>
      <c r="J5699">
        <f t="shared" ref="J5699:J5777" si="1661">SQRT(A5699^2+B5699^2+C5699^2)</f>
        <v>5.2868506807001934</v>
      </c>
      <c r="K5699">
        <f t="shared" si="1660"/>
        <v>-0.85327749411066667</v>
      </c>
      <c r="L5699">
        <f t="shared" si="1659"/>
        <v>8.2803008518076666</v>
      </c>
      <c r="M5699">
        <f t="shared" si="1659"/>
        <v>-2.4714141039342223</v>
      </c>
      <c r="N5699">
        <f t="shared" si="1659"/>
        <v>-2.4984999999999999</v>
      </c>
      <c r="O5699">
        <f t="shared" si="1659"/>
        <v>0.51370000000000005</v>
      </c>
      <c r="P5699">
        <f t="shared" si="1659"/>
        <v>4.2782999999999998</v>
      </c>
    </row>
    <row r="5700" spans="1:16" x14ac:dyDescent="0.2">
      <c r="A5700">
        <v>-0.75314272064411103</v>
      </c>
      <c r="B5700">
        <v>8.1577944483706659</v>
      </c>
      <c r="C5700">
        <v>-2.0804621034856665</v>
      </c>
      <c r="D5700">
        <v>-1.4092</v>
      </c>
      <c r="E5700">
        <v>0.90869999999999995</v>
      </c>
      <c r="F5700">
        <v>1.9194</v>
      </c>
      <c r="G5700">
        <v>336</v>
      </c>
      <c r="H5700">
        <v>-67</v>
      </c>
      <c r="I5700">
        <v>46</v>
      </c>
      <c r="J5700">
        <f t="shared" si="1661"/>
        <v>8.4525236931680041</v>
      </c>
      <c r="K5700">
        <f t="shared" si="1660"/>
        <v>-1.6064202147547777</v>
      </c>
      <c r="L5700">
        <f t="shared" si="1659"/>
        <v>16.438095300178333</v>
      </c>
      <c r="M5700">
        <f t="shared" si="1659"/>
        <v>-4.5518762074198893</v>
      </c>
      <c r="N5700">
        <f t="shared" si="1659"/>
        <v>-3.9077000000000002</v>
      </c>
      <c r="O5700">
        <f t="shared" si="1659"/>
        <v>1.4224000000000001</v>
      </c>
      <c r="P5700">
        <f t="shared" si="1659"/>
        <v>6.1976999999999993</v>
      </c>
    </row>
    <row r="5701" spans="1:16" x14ac:dyDescent="0.2">
      <c r="A5701">
        <v>-0.6860295760620001</v>
      </c>
      <c r="B5701">
        <v>7.2331452063756663</v>
      </c>
      <c r="C5701">
        <v>-3.3396036909195561</v>
      </c>
      <c r="D5701">
        <v>-1.2084999999999999</v>
      </c>
      <c r="E5701">
        <v>1.355</v>
      </c>
      <c r="F5701">
        <v>1.7417</v>
      </c>
      <c r="G5701">
        <v>289</v>
      </c>
      <c r="H5701">
        <v>-33</v>
      </c>
      <c r="I5701">
        <v>155</v>
      </c>
      <c r="J5701">
        <f t="shared" si="1661"/>
        <v>7.9963728632518514</v>
      </c>
      <c r="K5701">
        <f t="shared" si="1660"/>
        <v>-2.2924497908167778</v>
      </c>
      <c r="L5701">
        <f t="shared" si="1659"/>
        <v>23.671240506554</v>
      </c>
      <c r="M5701">
        <f t="shared" si="1659"/>
        <v>-7.8914798983394459</v>
      </c>
      <c r="N5701">
        <f t="shared" si="1659"/>
        <v>-5.1162000000000001</v>
      </c>
      <c r="O5701">
        <f t="shared" si="1659"/>
        <v>2.7774000000000001</v>
      </c>
      <c r="P5701">
        <f t="shared" si="1659"/>
        <v>7.9393999999999991</v>
      </c>
    </row>
    <row r="5702" spans="1:16" x14ac:dyDescent="0.2">
      <c r="A5702">
        <v>0.55074212673066669</v>
      </c>
      <c r="B5702">
        <v>-0.86712493615977781</v>
      </c>
      <c r="C5702">
        <v>0.28336118054466664</v>
      </c>
      <c r="D5702">
        <v>-0.25290000000000001</v>
      </c>
      <c r="E5702">
        <v>0.123</v>
      </c>
      <c r="F5702">
        <v>0.77339999999999998</v>
      </c>
      <c r="G5702">
        <v>239</v>
      </c>
      <c r="H5702">
        <v>-5</v>
      </c>
      <c r="I5702">
        <v>225</v>
      </c>
      <c r="J5702">
        <f t="shared" si="1661"/>
        <v>1.0656059795748067</v>
      </c>
      <c r="K5702">
        <f t="shared" si="1660"/>
        <v>-1.7417076640861111</v>
      </c>
      <c r="L5702">
        <f t="shared" si="1659"/>
        <v>22.80411557039422</v>
      </c>
      <c r="M5702">
        <f t="shared" si="1659"/>
        <v>-7.6081187177947793</v>
      </c>
      <c r="N5702">
        <f t="shared" si="1659"/>
        <v>-5.3691000000000004</v>
      </c>
      <c r="O5702">
        <f t="shared" si="1659"/>
        <v>2.9004000000000003</v>
      </c>
      <c r="P5702">
        <f t="shared" si="1659"/>
        <v>8.7127999999999997</v>
      </c>
    </row>
    <row r="5703" spans="1:16" x14ac:dyDescent="0.2">
      <c r="A5703">
        <v>-0.68816062304233327</v>
      </c>
      <c r="B5703">
        <v>-2.6482473700713332</v>
      </c>
      <c r="C5703">
        <v>3.015763089723889</v>
      </c>
      <c r="D5703">
        <v>-0.6895</v>
      </c>
      <c r="E5703">
        <v>-0.35599999999999998</v>
      </c>
      <c r="F5703">
        <v>0.89749999999999996</v>
      </c>
      <c r="G5703">
        <v>234</v>
      </c>
      <c r="H5703">
        <v>-9</v>
      </c>
      <c r="I5703">
        <v>247</v>
      </c>
      <c r="J5703">
        <f t="shared" si="1661"/>
        <v>4.0720518402319881</v>
      </c>
      <c r="K5703">
        <f t="shared" si="1660"/>
        <v>-2.4298682871284445</v>
      </c>
      <c r="L5703">
        <f t="shared" si="1659"/>
        <v>20.155868200322885</v>
      </c>
      <c r="M5703">
        <f t="shared" si="1659"/>
        <v>-4.5923556280708908</v>
      </c>
      <c r="N5703">
        <f t="shared" si="1659"/>
        <v>-6.0586000000000002</v>
      </c>
      <c r="O5703">
        <f t="shared" si="1659"/>
        <v>2.5444000000000004</v>
      </c>
      <c r="P5703">
        <f t="shared" si="1659"/>
        <v>9.6102999999999987</v>
      </c>
    </row>
    <row r="5704" spans="1:16" x14ac:dyDescent="0.2">
      <c r="A5704">
        <v>7.4569191019444439E-2</v>
      </c>
      <c r="B5704">
        <v>-4.5912892319161118</v>
      </c>
      <c r="C5704">
        <v>1.7385119662802222</v>
      </c>
      <c r="D5704">
        <v>-0.65869999999999995</v>
      </c>
      <c r="E5704">
        <v>-9.6699999999999994E-2</v>
      </c>
      <c r="F5704">
        <v>0.66649999999999998</v>
      </c>
      <c r="G5704">
        <v>268</v>
      </c>
      <c r="H5704">
        <v>-27</v>
      </c>
      <c r="I5704">
        <v>231</v>
      </c>
      <c r="J5704">
        <f t="shared" si="1661"/>
        <v>4.9099817955118388</v>
      </c>
      <c r="K5704">
        <f t="shared" si="1660"/>
        <v>-2.3552990961089999</v>
      </c>
      <c r="L5704">
        <f t="shared" si="1659"/>
        <v>15.564578968406774</v>
      </c>
      <c r="M5704">
        <f t="shared" si="1659"/>
        <v>-2.8538436617906688</v>
      </c>
      <c r="N5704">
        <f t="shared" si="1659"/>
        <v>-6.7172999999999998</v>
      </c>
      <c r="O5704">
        <f t="shared" si="1659"/>
        <v>2.4477000000000007</v>
      </c>
      <c r="P5704">
        <f t="shared" si="1659"/>
        <v>10.276799999999998</v>
      </c>
    </row>
    <row r="5705" spans="1:16" x14ac:dyDescent="0.2">
      <c r="A5705">
        <v>1.255945889628</v>
      </c>
      <c r="B5705">
        <v>-6.0485710646319992</v>
      </c>
      <c r="C5705">
        <v>1.2197285629376666</v>
      </c>
      <c r="D5705">
        <v>-1.3169</v>
      </c>
      <c r="E5705">
        <v>9.5699999999999993E-2</v>
      </c>
      <c r="F5705">
        <v>1.0189999999999999</v>
      </c>
      <c r="G5705">
        <v>322</v>
      </c>
      <c r="H5705">
        <v>-20</v>
      </c>
      <c r="I5705">
        <v>165</v>
      </c>
      <c r="J5705">
        <f t="shared" si="1661"/>
        <v>6.2968523699403125</v>
      </c>
      <c r="K5705">
        <f t="shared" si="1660"/>
        <v>-1.0993532064809999</v>
      </c>
      <c r="L5705">
        <f t="shared" si="1659"/>
        <v>9.5160079037747742</v>
      </c>
      <c r="M5705">
        <f t="shared" si="1659"/>
        <v>-1.6341150988530022</v>
      </c>
      <c r="N5705">
        <f t="shared" si="1659"/>
        <v>-8.0342000000000002</v>
      </c>
      <c r="O5705">
        <f t="shared" si="1659"/>
        <v>2.5434000000000005</v>
      </c>
      <c r="P5705">
        <f t="shared" si="1659"/>
        <v>11.295799999999998</v>
      </c>
    </row>
    <row r="5706" spans="1:16" x14ac:dyDescent="0.2">
      <c r="A5706">
        <v>1.2389027497730001</v>
      </c>
      <c r="B5706">
        <v>-6.4576326010903333</v>
      </c>
      <c r="C5706">
        <v>1.9313237214467778</v>
      </c>
      <c r="D5706">
        <v>-1.4346000000000001</v>
      </c>
      <c r="E5706">
        <v>0.14449999999999999</v>
      </c>
      <c r="F5706">
        <v>1.2606999999999999</v>
      </c>
      <c r="G5706">
        <v>353</v>
      </c>
      <c r="H5706">
        <v>-23</v>
      </c>
      <c r="I5706">
        <v>54</v>
      </c>
      <c r="J5706">
        <f t="shared" si="1661"/>
        <v>6.8531678916456471</v>
      </c>
      <c r="K5706">
        <f t="shared" si="1660"/>
        <v>0.1395495432920002</v>
      </c>
      <c r="L5706">
        <f t="shared" si="1659"/>
        <v>3.0583753026844409</v>
      </c>
      <c r="M5706">
        <f t="shared" si="1659"/>
        <v>0.29720862259377556</v>
      </c>
      <c r="N5706">
        <f t="shared" si="1659"/>
        <v>-9.4687999999999999</v>
      </c>
      <c r="O5706">
        <f t="shared" si="1659"/>
        <v>2.6879000000000004</v>
      </c>
      <c r="P5706">
        <f t="shared" si="1659"/>
        <v>12.556499999999998</v>
      </c>
    </row>
    <row r="5707" spans="1:16" x14ac:dyDescent="0.2">
      <c r="A5707">
        <v>0.93636738239299999</v>
      </c>
      <c r="B5707">
        <v>-6.2765372409925551</v>
      </c>
      <c r="C5707">
        <v>2.2636867652345556</v>
      </c>
      <c r="D5707">
        <v>-2.6880000000000002</v>
      </c>
      <c r="E5707">
        <v>0.2271</v>
      </c>
      <c r="F5707">
        <v>1.0518000000000001</v>
      </c>
      <c r="G5707">
        <v>335</v>
      </c>
      <c r="H5707">
        <v>-61</v>
      </c>
      <c r="I5707">
        <v>-66</v>
      </c>
      <c r="J5707">
        <f t="shared" si="1661"/>
        <v>6.737653997013652</v>
      </c>
      <c r="K5707">
        <f t="shared" si="1660"/>
        <v>1.0759169256850001</v>
      </c>
      <c r="L5707">
        <f t="shared" si="1659"/>
        <v>-3.2181619383081141</v>
      </c>
      <c r="M5707">
        <f t="shared" si="1659"/>
        <v>2.5608953878283311</v>
      </c>
      <c r="N5707">
        <f t="shared" si="1659"/>
        <v>-12.1568</v>
      </c>
      <c r="O5707">
        <f t="shared" si="1659"/>
        <v>2.9150000000000005</v>
      </c>
      <c r="P5707">
        <f t="shared" si="1659"/>
        <v>13.608299999999998</v>
      </c>
    </row>
    <row r="5708" spans="1:16" x14ac:dyDescent="0.2">
      <c r="A5708">
        <v>0.70094341426588891</v>
      </c>
      <c r="B5708">
        <v>-6.0634849028358895</v>
      </c>
      <c r="C5708">
        <v>2.7814055177515553</v>
      </c>
      <c r="D5708">
        <v>-2.8359000000000001</v>
      </c>
      <c r="E5708">
        <v>-0.60840000000000005</v>
      </c>
      <c r="F5708">
        <v>-0.96970000000000001</v>
      </c>
      <c r="G5708">
        <v>269</v>
      </c>
      <c r="H5708">
        <v>-120</v>
      </c>
      <c r="I5708">
        <v>-152</v>
      </c>
      <c r="J5708">
        <f t="shared" si="1661"/>
        <v>6.7077110470785986</v>
      </c>
      <c r="K5708">
        <f t="shared" si="1660"/>
        <v>1.7768603399508889</v>
      </c>
      <c r="L5708">
        <f t="shared" si="1659"/>
        <v>-9.2816468411440027</v>
      </c>
      <c r="M5708">
        <f t="shared" si="1659"/>
        <v>5.3423009055798865</v>
      </c>
      <c r="N5708">
        <f t="shared" si="1659"/>
        <v>-14.992700000000001</v>
      </c>
      <c r="O5708">
        <f t="shared" si="1659"/>
        <v>2.3066000000000004</v>
      </c>
      <c r="P5708">
        <f t="shared" si="1659"/>
        <v>12.638599999999999</v>
      </c>
    </row>
    <row r="5709" spans="1:16" x14ac:dyDescent="0.2">
      <c r="A5709">
        <v>1.317732289423889</v>
      </c>
      <c r="B5709">
        <v>-3.9830227993502225</v>
      </c>
      <c r="C5709">
        <v>1.2889692638416668</v>
      </c>
      <c r="D5709">
        <v>-2.4741</v>
      </c>
      <c r="E5709">
        <v>-0.27879999999999999</v>
      </c>
      <c r="F5709">
        <v>-0.87790000000000001</v>
      </c>
      <c r="G5709">
        <v>200</v>
      </c>
      <c r="H5709">
        <v>-168</v>
      </c>
      <c r="I5709">
        <v>-199</v>
      </c>
      <c r="J5709">
        <f t="shared" si="1661"/>
        <v>4.3888871903778224</v>
      </c>
      <c r="K5709">
        <f t="shared" si="1660"/>
        <v>3.0945926293747776</v>
      </c>
      <c r="L5709">
        <f t="shared" si="1659"/>
        <v>-13.264669640494226</v>
      </c>
      <c r="M5709">
        <f t="shared" si="1659"/>
        <v>6.631270169421553</v>
      </c>
      <c r="N5709">
        <f t="shared" si="1659"/>
        <v>-17.466799999999999</v>
      </c>
      <c r="O5709">
        <f t="shared" si="1659"/>
        <v>2.0278000000000005</v>
      </c>
      <c r="P5709">
        <f t="shared" si="1659"/>
        <v>11.760699999999998</v>
      </c>
    </row>
    <row r="5710" spans="1:16" x14ac:dyDescent="0.2">
      <c r="A5710">
        <v>-0.93956308019888879</v>
      </c>
      <c r="B5710">
        <v>2.7079027228868888</v>
      </c>
      <c r="C5710">
        <v>0.62104922378944449</v>
      </c>
      <c r="D5710">
        <v>0.94479999999999997</v>
      </c>
      <c r="E5710">
        <v>-2.0419999999999998</v>
      </c>
      <c r="F5710">
        <v>-0.45119999999999999</v>
      </c>
      <c r="G5710">
        <v>165</v>
      </c>
      <c r="H5710">
        <v>-198</v>
      </c>
      <c r="I5710">
        <v>-213</v>
      </c>
      <c r="J5710">
        <f t="shared" si="1661"/>
        <v>2.9327833327166397</v>
      </c>
      <c r="K5710">
        <f t="shared" si="1660"/>
        <v>2.1550295491758886</v>
      </c>
      <c r="L5710">
        <f t="shared" si="1659"/>
        <v>-10.556766917607337</v>
      </c>
      <c r="M5710">
        <f t="shared" si="1659"/>
        <v>7.2523193932109979</v>
      </c>
      <c r="N5710">
        <f t="shared" si="1659"/>
        <v>-16.521999999999998</v>
      </c>
      <c r="O5710">
        <f t="shared" si="1659"/>
        <v>-1.4199999999999324E-2</v>
      </c>
      <c r="P5710">
        <f t="shared" si="1659"/>
        <v>11.309499999999998</v>
      </c>
    </row>
    <row r="5711" spans="1:16" x14ac:dyDescent="0.2">
      <c r="A5711">
        <v>-4.8384313404412218</v>
      </c>
      <c r="B5711">
        <v>4.284493515904666</v>
      </c>
      <c r="C5711">
        <v>-1.1078756490731112</v>
      </c>
      <c r="D5711">
        <v>-2.1143000000000001</v>
      </c>
      <c r="E5711">
        <v>1.2524</v>
      </c>
      <c r="F5711">
        <v>1.1772</v>
      </c>
      <c r="G5711">
        <v>174</v>
      </c>
      <c r="H5711">
        <v>-205</v>
      </c>
      <c r="I5711">
        <v>-206</v>
      </c>
      <c r="J5711">
        <f t="shared" si="1661"/>
        <v>6.557033702658706</v>
      </c>
      <c r="K5711">
        <f t="shared" si="1660"/>
        <v>-2.6834017912653332</v>
      </c>
      <c r="L5711">
        <f t="shared" si="1659"/>
        <v>-6.2722734017026713</v>
      </c>
      <c r="M5711">
        <f t="shared" si="1659"/>
        <v>6.1444437441378863</v>
      </c>
      <c r="N5711">
        <f t="shared" si="1659"/>
        <v>-18.636299999999999</v>
      </c>
      <c r="O5711">
        <f t="shared" si="1659"/>
        <v>1.2382000000000006</v>
      </c>
      <c r="P5711">
        <f t="shared" si="1659"/>
        <v>12.486699999999999</v>
      </c>
    </row>
    <row r="5712" spans="1:16" x14ac:dyDescent="0.2">
      <c r="A5712">
        <v>-0.89801726339311105</v>
      </c>
      <c r="B5712">
        <v>3.8839544220384443</v>
      </c>
      <c r="C5712">
        <v>-1.768339642688</v>
      </c>
      <c r="D5712">
        <v>-0.80659999999999998</v>
      </c>
      <c r="E5712">
        <v>-7.4200000000000002E-2</v>
      </c>
      <c r="F5712">
        <v>1.0034000000000001</v>
      </c>
      <c r="G5712">
        <v>213</v>
      </c>
      <c r="H5712">
        <v>-192</v>
      </c>
      <c r="I5712">
        <v>-170</v>
      </c>
      <c r="J5712">
        <f t="shared" si="1661"/>
        <v>4.3610276368908698</v>
      </c>
      <c r="K5712">
        <f t="shared" si="1660"/>
        <v>-3.5814190546584443</v>
      </c>
      <c r="L5712">
        <f t="shared" si="1659"/>
        <v>-2.388318979664227</v>
      </c>
      <c r="M5712">
        <f t="shared" si="1659"/>
        <v>4.3761041014498865</v>
      </c>
      <c r="N5712">
        <f t="shared" si="1659"/>
        <v>-19.442899999999998</v>
      </c>
      <c r="O5712">
        <f t="shared" si="1659"/>
        <v>1.1640000000000006</v>
      </c>
      <c r="P5712">
        <f t="shared" si="1659"/>
        <v>13.490099999999998</v>
      </c>
    </row>
    <row r="5713" spans="1:16" x14ac:dyDescent="0.2">
      <c r="A5713">
        <v>-1.4679335769591111</v>
      </c>
      <c r="B5713">
        <v>-0.18322466174888888</v>
      </c>
      <c r="C5713">
        <v>-0.78296865172266672</v>
      </c>
      <c r="D5713">
        <v>-0.5776</v>
      </c>
      <c r="E5713">
        <v>4.8800000000000003E-2</v>
      </c>
      <c r="F5713">
        <v>0.89059999999999995</v>
      </c>
      <c r="G5713">
        <v>239</v>
      </c>
      <c r="H5713">
        <v>-166</v>
      </c>
      <c r="I5713">
        <v>-158</v>
      </c>
      <c r="J5713">
        <f t="shared" si="1661"/>
        <v>1.6737503316257702</v>
      </c>
      <c r="K5713">
        <f t="shared" si="1660"/>
        <v>-5.0493526316175554</v>
      </c>
      <c r="L5713">
        <f t="shared" si="1660"/>
        <v>-2.5715436414131161</v>
      </c>
      <c r="M5713">
        <f t="shared" si="1660"/>
        <v>3.5931354497272197</v>
      </c>
      <c r="N5713">
        <f t="shared" si="1660"/>
        <v>-20.020499999999998</v>
      </c>
      <c r="O5713">
        <f t="shared" si="1660"/>
        <v>1.2128000000000005</v>
      </c>
      <c r="P5713">
        <f t="shared" si="1660"/>
        <v>14.380699999999997</v>
      </c>
    </row>
    <row r="5714" spans="1:16" x14ac:dyDescent="0.2">
      <c r="A5714">
        <v>-0.1992048961075556</v>
      </c>
      <c r="B5714">
        <v>0.42077967685633333</v>
      </c>
      <c r="C5714">
        <v>-0.24501106154477778</v>
      </c>
      <c r="D5714">
        <v>-0.57909999999999995</v>
      </c>
      <c r="E5714">
        <v>0.1978</v>
      </c>
      <c r="F5714">
        <v>0.82369999999999999</v>
      </c>
      <c r="G5714">
        <v>249</v>
      </c>
      <c r="H5714">
        <v>-152</v>
      </c>
      <c r="I5714">
        <v>-155</v>
      </c>
      <c r="J5714" s="1">
        <f t="shared" si="1661"/>
        <v>0.5260879654276851</v>
      </c>
      <c r="K5714">
        <f t="shared" ref="K5714:P5720" si="1662">K5713+A5714</f>
        <v>-5.2485575277251106</v>
      </c>
      <c r="L5714">
        <f t="shared" si="1662"/>
        <v>-2.1507639645567829</v>
      </c>
      <c r="M5714">
        <f t="shared" si="1662"/>
        <v>3.3481243881824421</v>
      </c>
      <c r="N5714">
        <f t="shared" si="1662"/>
        <v>-20.599599999999999</v>
      </c>
      <c r="O5714">
        <f t="shared" si="1662"/>
        <v>1.4106000000000005</v>
      </c>
      <c r="P5714">
        <f t="shared" si="1662"/>
        <v>15.204399999999998</v>
      </c>
    </row>
    <row r="5715" spans="1:16" x14ac:dyDescent="0.2">
      <c r="A5715">
        <v>-1.7044885184222223E-2</v>
      </c>
      <c r="B5715">
        <v>0.34408118418577782</v>
      </c>
      <c r="C5715">
        <v>-0.12676675206844445</v>
      </c>
      <c r="D5715">
        <v>-0.54979999999999996</v>
      </c>
      <c r="E5715">
        <v>6.93E-2</v>
      </c>
      <c r="F5715">
        <v>0.8306</v>
      </c>
      <c r="G5715">
        <v>259</v>
      </c>
      <c r="H5715">
        <v>-143</v>
      </c>
      <c r="I5715">
        <v>-151</v>
      </c>
      <c r="J5715" s="1">
        <f t="shared" si="1661"/>
        <v>0.36708609187983809</v>
      </c>
      <c r="K5715">
        <f t="shared" si="1662"/>
        <v>-5.2656024129093328</v>
      </c>
      <c r="L5715">
        <f t="shared" si="1662"/>
        <v>-1.806682780371005</v>
      </c>
      <c r="M5715">
        <f t="shared" si="1662"/>
        <v>3.2213576361139977</v>
      </c>
      <c r="N5715">
        <f t="shared" si="1662"/>
        <v>-21.1494</v>
      </c>
      <c r="O5715">
        <f t="shared" si="1662"/>
        <v>1.4799000000000004</v>
      </c>
      <c r="P5715">
        <f t="shared" si="1662"/>
        <v>16.034999999999997</v>
      </c>
    </row>
    <row r="5716" spans="1:16" x14ac:dyDescent="0.2">
      <c r="A5716">
        <v>-1.7044885184222223E-2</v>
      </c>
      <c r="B5716">
        <v>0.34408118418577782</v>
      </c>
      <c r="C5716">
        <v>-0.12676675206844445</v>
      </c>
      <c r="D5716">
        <v>-0.54979999999999996</v>
      </c>
      <c r="E5716">
        <v>6.93E-2</v>
      </c>
      <c r="F5716">
        <v>0.8306</v>
      </c>
      <c r="G5716">
        <v>259</v>
      </c>
      <c r="H5716">
        <v>-143</v>
      </c>
      <c r="I5716">
        <v>-151</v>
      </c>
      <c r="J5716" s="1">
        <f t="shared" ref="J5716" si="1663">SQRT(A5716^2+B5716^2+C5716^2)</f>
        <v>0.36708609187983809</v>
      </c>
      <c r="K5716">
        <f t="shared" si="1662"/>
        <v>-5.282647298093555</v>
      </c>
      <c r="L5716">
        <f t="shared" si="1662"/>
        <v>-1.4626015961852272</v>
      </c>
      <c r="M5716">
        <f t="shared" si="1662"/>
        <v>3.0945908840455534</v>
      </c>
      <c r="N5716">
        <f t="shared" si="1662"/>
        <v>-21.699200000000001</v>
      </c>
      <c r="O5716">
        <f t="shared" si="1662"/>
        <v>1.5492000000000004</v>
      </c>
      <c r="P5716">
        <f t="shared" si="1662"/>
        <v>16.865599999999997</v>
      </c>
    </row>
    <row r="5717" spans="1:16" x14ac:dyDescent="0.2">
      <c r="A5717">
        <v>-1.7044885184222223E-2</v>
      </c>
      <c r="B5717">
        <v>0.34408118418577782</v>
      </c>
      <c r="C5717">
        <v>-0.12676675206844445</v>
      </c>
      <c r="D5717">
        <v>-0.54979999999999996</v>
      </c>
      <c r="E5717">
        <v>6.93E-2</v>
      </c>
      <c r="F5717">
        <v>0.8306</v>
      </c>
      <c r="G5717">
        <v>259</v>
      </c>
      <c r="H5717">
        <v>-143</v>
      </c>
      <c r="I5717">
        <v>-151</v>
      </c>
      <c r="J5717" s="1">
        <f t="shared" ref="J5717" si="1664">SQRT(A5717^2+B5717^2+C5717^2)</f>
        <v>0.36708609187983809</v>
      </c>
      <c r="K5717">
        <f t="shared" si="1662"/>
        <v>-5.2996921832777772</v>
      </c>
      <c r="L5717">
        <f t="shared" si="1662"/>
        <v>-1.1185204119994494</v>
      </c>
      <c r="M5717">
        <f t="shared" si="1662"/>
        <v>2.967824131977109</v>
      </c>
      <c r="N5717">
        <f t="shared" si="1662"/>
        <v>-22.249000000000002</v>
      </c>
      <c r="O5717">
        <f t="shared" si="1662"/>
        <v>1.6185000000000003</v>
      </c>
      <c r="P5717">
        <f t="shared" si="1662"/>
        <v>17.696199999999997</v>
      </c>
    </row>
    <row r="5718" spans="1:16" x14ac:dyDescent="0.2">
      <c r="A5718">
        <v>-1.7044885184222223E-2</v>
      </c>
      <c r="B5718">
        <v>0.34408118418577782</v>
      </c>
      <c r="C5718">
        <v>-0.12676675206844445</v>
      </c>
      <c r="D5718">
        <v>-0.54979999999999996</v>
      </c>
      <c r="E5718">
        <v>6.93E-2</v>
      </c>
      <c r="F5718">
        <v>0.8306</v>
      </c>
      <c r="G5718">
        <v>259</v>
      </c>
      <c r="H5718">
        <v>-143</v>
      </c>
      <c r="I5718">
        <v>-151</v>
      </c>
      <c r="J5718" s="1">
        <f t="shared" ref="J5718" si="1665">SQRT(A5718^2+B5718^2+C5718^2)</f>
        <v>0.36708609187983809</v>
      </c>
      <c r="K5718">
        <f t="shared" si="1662"/>
        <v>-5.3167370684619994</v>
      </c>
      <c r="L5718">
        <f t="shared" si="1662"/>
        <v>-0.77443922781367158</v>
      </c>
      <c r="M5718">
        <f t="shared" si="1662"/>
        <v>2.8410573799086647</v>
      </c>
      <c r="N5718">
        <f t="shared" si="1662"/>
        <v>-22.798800000000004</v>
      </c>
      <c r="O5718">
        <f t="shared" si="1662"/>
        <v>1.6878000000000002</v>
      </c>
      <c r="P5718">
        <f t="shared" si="1662"/>
        <v>18.526799999999998</v>
      </c>
    </row>
    <row r="5719" spans="1:16" x14ac:dyDescent="0.2">
      <c r="A5719">
        <v>-1.7044885184222223E-2</v>
      </c>
      <c r="B5719">
        <v>0.34408118418577782</v>
      </c>
      <c r="C5719">
        <v>-0.12676675206844445</v>
      </c>
      <c r="D5719">
        <v>-0.54979999999999996</v>
      </c>
      <c r="E5719">
        <v>6.93E-2</v>
      </c>
      <c r="F5719">
        <v>0.8306</v>
      </c>
      <c r="G5719">
        <v>259</v>
      </c>
      <c r="H5719">
        <v>-143</v>
      </c>
      <c r="I5719">
        <v>-151</v>
      </c>
      <c r="J5719" s="1">
        <f t="shared" ref="J5719" si="1666">SQRT(A5719^2+B5719^2+C5719^2)</f>
        <v>0.36708609187983809</v>
      </c>
      <c r="K5719">
        <f t="shared" si="1662"/>
        <v>-5.3337819536462217</v>
      </c>
      <c r="L5719">
        <f t="shared" si="1662"/>
        <v>-0.43035804362789376</v>
      </c>
      <c r="M5719">
        <f t="shared" si="1662"/>
        <v>2.7142906278402203</v>
      </c>
      <c r="N5719">
        <f t="shared" si="1662"/>
        <v>-23.348600000000005</v>
      </c>
      <c r="O5719">
        <f t="shared" si="1662"/>
        <v>1.7571000000000001</v>
      </c>
      <c r="P5719">
        <f t="shared" si="1662"/>
        <v>19.357399999999998</v>
      </c>
    </row>
    <row r="5720" spans="1:16" x14ac:dyDescent="0.2">
      <c r="A5720">
        <v>-1.7044885184222223E-2</v>
      </c>
      <c r="B5720">
        <v>0.34408118418577782</v>
      </c>
      <c r="C5720">
        <v>-0.12676675206844445</v>
      </c>
      <c r="D5720">
        <v>-0.54979999999999996</v>
      </c>
      <c r="E5720">
        <v>6.93E-2</v>
      </c>
      <c r="F5720">
        <v>0.8306</v>
      </c>
      <c r="G5720">
        <v>259</v>
      </c>
      <c r="H5720">
        <v>-143</v>
      </c>
      <c r="I5720">
        <v>-151</v>
      </c>
      <c r="J5720" s="1">
        <f t="shared" ref="J5720" si="1667">SQRT(A5720^2+B5720^2+C5720^2)</f>
        <v>0.36708609187983809</v>
      </c>
      <c r="K5720">
        <f t="shared" si="1662"/>
        <v>-5.3508268388304439</v>
      </c>
      <c r="L5720">
        <f t="shared" si="1662"/>
        <v>-8.6276859442115938E-2</v>
      </c>
      <c r="M5720">
        <f t="shared" si="1662"/>
        <v>2.587523875771776</v>
      </c>
      <c r="N5720">
        <f t="shared" si="1662"/>
        <v>-23.898400000000006</v>
      </c>
      <c r="O5720">
        <f t="shared" si="1662"/>
        <v>1.8264</v>
      </c>
      <c r="P5720">
        <f t="shared" si="1662"/>
        <v>20.187999999999999</v>
      </c>
    </row>
    <row r="5722" spans="1:16" x14ac:dyDescent="0.2">
      <c r="A5722">
        <v>-0.18109536009777777</v>
      </c>
      <c r="B5722">
        <v>0.36751571965255553</v>
      </c>
      <c r="C5722">
        <v>-0.29507757561344444</v>
      </c>
      <c r="D5722">
        <v>-0.58940000000000003</v>
      </c>
      <c r="E5722">
        <v>0.16309999999999999</v>
      </c>
      <c r="F5722">
        <v>0.76170000000000004</v>
      </c>
      <c r="G5722">
        <v>267</v>
      </c>
      <c r="H5722">
        <v>-135</v>
      </c>
      <c r="I5722">
        <v>-149</v>
      </c>
      <c r="J5722" s="1">
        <f t="shared" si="1661"/>
        <v>0.50491000115920415</v>
      </c>
      <c r="K5722">
        <f>A5722</f>
        <v>-0.18109536009777777</v>
      </c>
      <c r="L5722">
        <f t="shared" ref="L5722:P5722" si="1668">B5722</f>
        <v>0.36751571965255553</v>
      </c>
      <c r="M5722">
        <f t="shared" si="1668"/>
        <v>-0.29507757561344444</v>
      </c>
      <c r="N5722">
        <f t="shared" si="1668"/>
        <v>-0.58940000000000003</v>
      </c>
      <c r="O5722">
        <f t="shared" si="1668"/>
        <v>0.16309999999999999</v>
      </c>
      <c r="P5722">
        <f t="shared" si="1668"/>
        <v>0.76170000000000004</v>
      </c>
    </row>
    <row r="5723" spans="1:16" x14ac:dyDescent="0.2">
      <c r="A5723">
        <v>-0.23435757197233334</v>
      </c>
      <c r="B5723">
        <v>0.33875443939955552</v>
      </c>
      <c r="C5723">
        <v>-0.48576002912888888</v>
      </c>
      <c r="D5723">
        <v>-0.57279999999999998</v>
      </c>
      <c r="E5723">
        <v>4.2999999999999997E-2</v>
      </c>
      <c r="F5723">
        <v>0.81879999999999997</v>
      </c>
      <c r="G5723">
        <v>271</v>
      </c>
      <c r="H5723">
        <v>-130</v>
      </c>
      <c r="I5723">
        <v>-144</v>
      </c>
      <c r="J5723" s="1">
        <f t="shared" si="1661"/>
        <v>0.6368994015172047</v>
      </c>
      <c r="K5723">
        <f>K5722+A5723</f>
        <v>-0.41545293207011114</v>
      </c>
      <c r="L5723">
        <f t="shared" ref="L5723:P5738" si="1669">L5722+B5723</f>
        <v>0.70627015905211099</v>
      </c>
      <c r="M5723">
        <f t="shared" si="1669"/>
        <v>-0.78083760474233332</v>
      </c>
      <c r="N5723">
        <f t="shared" si="1669"/>
        <v>-1.1621999999999999</v>
      </c>
      <c r="O5723">
        <f t="shared" si="1669"/>
        <v>0.20610000000000001</v>
      </c>
      <c r="P5723">
        <f t="shared" si="1669"/>
        <v>1.5805</v>
      </c>
    </row>
    <row r="5724" spans="1:16" x14ac:dyDescent="0.2">
      <c r="A5724">
        <v>-0.31638280942911118</v>
      </c>
      <c r="B5724">
        <v>0.20772733869966664</v>
      </c>
      <c r="C5724">
        <v>-0.87245168094600001</v>
      </c>
      <c r="D5724">
        <v>-0.54790000000000005</v>
      </c>
      <c r="E5724">
        <v>-9.1300000000000006E-2</v>
      </c>
      <c r="F5724">
        <v>0.90529999999999999</v>
      </c>
      <c r="G5724">
        <v>275</v>
      </c>
      <c r="H5724">
        <v>-119</v>
      </c>
      <c r="I5724">
        <v>-142</v>
      </c>
      <c r="J5724">
        <f t="shared" si="1661"/>
        <v>0.95101033902424226</v>
      </c>
      <c r="K5724">
        <f t="shared" ref="K5724:P5739" si="1670">K5723+A5724</f>
        <v>-0.73183574149922226</v>
      </c>
      <c r="L5724">
        <f t="shared" si="1669"/>
        <v>0.91399749775177763</v>
      </c>
      <c r="M5724">
        <f t="shared" si="1669"/>
        <v>-1.6532892856883334</v>
      </c>
      <c r="N5724">
        <f t="shared" si="1669"/>
        <v>-1.7101</v>
      </c>
      <c r="O5724">
        <f t="shared" si="1669"/>
        <v>0.1148</v>
      </c>
      <c r="P5724">
        <f t="shared" si="1669"/>
        <v>2.4858000000000002</v>
      </c>
    </row>
    <row r="5725" spans="1:16" x14ac:dyDescent="0.2">
      <c r="A5725">
        <v>-0.15446338149588887</v>
      </c>
      <c r="B5725">
        <v>0.81705842209111113</v>
      </c>
      <c r="C5725">
        <v>-0.46765049311911111</v>
      </c>
      <c r="D5725">
        <v>-0.57369999999999999</v>
      </c>
      <c r="E5725">
        <v>0.13039999999999999</v>
      </c>
      <c r="F5725">
        <v>0.99460000000000004</v>
      </c>
      <c r="G5725">
        <v>283</v>
      </c>
      <c r="H5725">
        <v>-107</v>
      </c>
      <c r="I5725">
        <v>-140</v>
      </c>
      <c r="J5725">
        <f t="shared" si="1661"/>
        <v>0.95401278033772097</v>
      </c>
      <c r="K5725">
        <f t="shared" si="1670"/>
        <v>-0.88629912299511115</v>
      </c>
      <c r="L5725">
        <f t="shared" si="1669"/>
        <v>1.7310559198428888</v>
      </c>
      <c r="M5725">
        <f t="shared" si="1669"/>
        <v>-2.1209397788074447</v>
      </c>
      <c r="N5725">
        <f t="shared" si="1669"/>
        <v>-2.2837999999999998</v>
      </c>
      <c r="O5725">
        <f t="shared" si="1669"/>
        <v>0.24519999999999997</v>
      </c>
      <c r="P5725">
        <f t="shared" si="1669"/>
        <v>3.4804000000000004</v>
      </c>
    </row>
    <row r="5726" spans="1:16" x14ac:dyDescent="0.2">
      <c r="A5726">
        <v>-0.24820675935066666</v>
      </c>
      <c r="B5726">
        <v>2.6365292296733336</v>
      </c>
      <c r="C5726">
        <v>-0.48043502967188895</v>
      </c>
      <c r="D5726">
        <v>-1.2817000000000001</v>
      </c>
      <c r="E5726">
        <v>0.2407</v>
      </c>
      <c r="F5726">
        <v>1.1909000000000001</v>
      </c>
      <c r="G5726">
        <v>293</v>
      </c>
      <c r="H5726">
        <v>-101</v>
      </c>
      <c r="I5726">
        <v>-121</v>
      </c>
      <c r="J5726">
        <f t="shared" si="1661"/>
        <v>2.6914142735827662</v>
      </c>
      <c r="K5726">
        <f t="shared" si="1670"/>
        <v>-1.1345058823457779</v>
      </c>
      <c r="L5726">
        <f t="shared" si="1669"/>
        <v>4.3675851495162226</v>
      </c>
      <c r="M5726">
        <f t="shared" si="1669"/>
        <v>-2.6013748084793336</v>
      </c>
      <c r="N5726">
        <f t="shared" si="1669"/>
        <v>-3.5655000000000001</v>
      </c>
      <c r="O5726">
        <f t="shared" si="1669"/>
        <v>0.4859</v>
      </c>
      <c r="P5726">
        <f t="shared" si="1669"/>
        <v>4.6713000000000005</v>
      </c>
    </row>
    <row r="5727" spans="1:16" x14ac:dyDescent="0.2">
      <c r="A5727">
        <v>-0.76272981406177776</v>
      </c>
      <c r="B5727">
        <v>8.3111931790410001</v>
      </c>
      <c r="C5727">
        <v>-1.8791261603977776</v>
      </c>
      <c r="D5727">
        <v>-1.2817000000000001</v>
      </c>
      <c r="E5727">
        <v>0.2407</v>
      </c>
      <c r="F5727">
        <v>1.1909000000000001</v>
      </c>
      <c r="G5727">
        <v>303</v>
      </c>
      <c r="H5727">
        <v>-95</v>
      </c>
      <c r="I5727">
        <v>-85</v>
      </c>
      <c r="J5727">
        <f t="shared" si="1661"/>
        <v>8.5550455261960856</v>
      </c>
      <c r="K5727">
        <f t="shared" si="1670"/>
        <v>-1.8972356964075556</v>
      </c>
      <c r="L5727">
        <f t="shared" si="1669"/>
        <v>12.678778328557222</v>
      </c>
      <c r="M5727">
        <f t="shared" si="1669"/>
        <v>-4.4805009688771111</v>
      </c>
      <c r="N5727">
        <f t="shared" si="1669"/>
        <v>-4.8472</v>
      </c>
      <c r="O5727">
        <f t="shared" si="1669"/>
        <v>0.72660000000000002</v>
      </c>
      <c r="P5727">
        <f t="shared" si="1669"/>
        <v>5.8622000000000005</v>
      </c>
    </row>
    <row r="5728" spans="1:16" x14ac:dyDescent="0.2">
      <c r="A5728">
        <v>-0.76272981406177776</v>
      </c>
      <c r="B5728">
        <v>8.3111931790410001</v>
      </c>
      <c r="C5728">
        <v>-1.8791261603977776</v>
      </c>
      <c r="D5728">
        <v>-1.6176999999999999</v>
      </c>
      <c r="E5728">
        <v>0.70509999999999995</v>
      </c>
      <c r="F5728">
        <v>1.8262</v>
      </c>
      <c r="G5728">
        <v>312</v>
      </c>
      <c r="H5728">
        <v>-82</v>
      </c>
      <c r="I5728">
        <v>-15</v>
      </c>
      <c r="J5728">
        <f t="shared" si="1661"/>
        <v>8.5550455261960856</v>
      </c>
      <c r="K5728">
        <f t="shared" si="1670"/>
        <v>-2.6599655104693332</v>
      </c>
      <c r="L5728">
        <f t="shared" si="1669"/>
        <v>20.98997150759822</v>
      </c>
      <c r="M5728">
        <f t="shared" si="1669"/>
        <v>-6.3596271292748892</v>
      </c>
      <c r="N5728">
        <f t="shared" si="1669"/>
        <v>-6.4649000000000001</v>
      </c>
      <c r="O5728">
        <f t="shared" si="1669"/>
        <v>1.4317</v>
      </c>
      <c r="P5728">
        <f t="shared" si="1669"/>
        <v>7.6884000000000006</v>
      </c>
    </row>
    <row r="5729" spans="1:16" x14ac:dyDescent="0.2">
      <c r="A5729">
        <v>-0.72864004369333324</v>
      </c>
      <c r="B5729">
        <v>7.1351414798894437</v>
      </c>
      <c r="C5729">
        <v>-2.9337378522671114</v>
      </c>
      <c r="D5729">
        <v>-3.3872</v>
      </c>
      <c r="E5729">
        <v>-0.22070000000000001</v>
      </c>
      <c r="F5729">
        <v>2.2202000000000002</v>
      </c>
      <c r="G5729">
        <v>292</v>
      </c>
      <c r="H5729">
        <v>-57</v>
      </c>
      <c r="I5729">
        <v>91</v>
      </c>
      <c r="J5729">
        <f t="shared" si="1661"/>
        <v>7.7490630425321214</v>
      </c>
      <c r="K5729">
        <f t="shared" si="1670"/>
        <v>-3.3886055541626665</v>
      </c>
      <c r="L5729">
        <f t="shared" si="1669"/>
        <v>28.125112987487665</v>
      </c>
      <c r="M5729">
        <f t="shared" si="1669"/>
        <v>-9.2933649815420001</v>
      </c>
      <c r="N5729">
        <f t="shared" si="1669"/>
        <v>-9.8521000000000001</v>
      </c>
      <c r="O5729">
        <f t="shared" si="1669"/>
        <v>1.2109999999999999</v>
      </c>
      <c r="P5729">
        <f t="shared" si="1669"/>
        <v>9.9085999999999999</v>
      </c>
    </row>
    <row r="5730" spans="1:16" x14ac:dyDescent="0.2">
      <c r="A5730">
        <v>-1.2463587962103335</v>
      </c>
      <c r="B5730">
        <v>2.0026972146603335</v>
      </c>
      <c r="C5730">
        <v>-1.3752565952591111</v>
      </c>
      <c r="D5730">
        <v>-0.43259999999999998</v>
      </c>
      <c r="E5730">
        <v>0.27779999999999999</v>
      </c>
      <c r="F5730">
        <v>0.89839999999999998</v>
      </c>
      <c r="G5730">
        <v>258</v>
      </c>
      <c r="H5730">
        <v>-36</v>
      </c>
      <c r="I5730">
        <v>172</v>
      </c>
      <c r="J5730">
        <f t="shared" si="1661"/>
        <v>2.7304829399398951</v>
      </c>
      <c r="K5730">
        <f t="shared" si="1670"/>
        <v>-4.634964350373</v>
      </c>
      <c r="L5730">
        <f t="shared" si="1669"/>
        <v>30.127810202147998</v>
      </c>
      <c r="M5730">
        <f t="shared" si="1669"/>
        <v>-10.668621576801112</v>
      </c>
      <c r="N5730">
        <f t="shared" si="1669"/>
        <v>-10.284700000000001</v>
      </c>
      <c r="O5730">
        <f t="shared" si="1669"/>
        <v>1.4887999999999999</v>
      </c>
      <c r="P5730">
        <f t="shared" si="1669"/>
        <v>10.807</v>
      </c>
    </row>
    <row r="5731" spans="1:16" x14ac:dyDescent="0.2">
      <c r="A5731">
        <v>-1.0695255300732223</v>
      </c>
      <c r="B5731">
        <v>-2.2690135100207778</v>
      </c>
      <c r="C5731">
        <v>2.099636290321</v>
      </c>
      <c r="D5731">
        <v>-0.55179999999999996</v>
      </c>
      <c r="E5731">
        <v>2.8999999999999998E-3</v>
      </c>
      <c r="F5731">
        <v>0.81540000000000001</v>
      </c>
      <c r="G5731">
        <v>253</v>
      </c>
      <c r="H5731">
        <v>-49</v>
      </c>
      <c r="I5731">
        <v>198</v>
      </c>
      <c r="J5731">
        <f t="shared" si="1661"/>
        <v>3.2712046282322582</v>
      </c>
      <c r="K5731">
        <f t="shared" si="1670"/>
        <v>-5.7044898804462223</v>
      </c>
      <c r="L5731">
        <f t="shared" si="1669"/>
        <v>27.858796692127221</v>
      </c>
      <c r="M5731">
        <f t="shared" si="1669"/>
        <v>-8.5689852864801122</v>
      </c>
      <c r="N5731">
        <f t="shared" si="1669"/>
        <v>-10.836500000000001</v>
      </c>
      <c r="O5731">
        <f t="shared" si="1669"/>
        <v>1.4916999999999998</v>
      </c>
      <c r="P5731">
        <f t="shared" si="1669"/>
        <v>11.622400000000001</v>
      </c>
    </row>
    <row r="5732" spans="1:16" x14ac:dyDescent="0.2">
      <c r="A5732">
        <v>-0.37071141745844449</v>
      </c>
      <c r="B5732">
        <v>-4.0437445483205563</v>
      </c>
      <c r="C5732">
        <v>1.7204024302704444</v>
      </c>
      <c r="D5732">
        <v>-0.80369999999999997</v>
      </c>
      <c r="E5732">
        <v>5.0799999999999998E-2</v>
      </c>
      <c r="F5732">
        <v>0.71530000000000005</v>
      </c>
      <c r="G5732">
        <v>265</v>
      </c>
      <c r="H5732">
        <v>-75</v>
      </c>
      <c r="I5732">
        <v>181</v>
      </c>
      <c r="J5732">
        <f t="shared" si="1661"/>
        <v>4.4101112740141506</v>
      </c>
      <c r="K5732">
        <f t="shared" si="1670"/>
        <v>-6.075201297904667</v>
      </c>
      <c r="L5732">
        <f t="shared" si="1669"/>
        <v>23.815052143806664</v>
      </c>
      <c r="M5732">
        <f t="shared" si="1669"/>
        <v>-6.848582856209668</v>
      </c>
      <c r="N5732">
        <f t="shared" si="1669"/>
        <v>-11.6402</v>
      </c>
      <c r="O5732">
        <f t="shared" si="1669"/>
        <v>1.5424999999999998</v>
      </c>
      <c r="P5732">
        <f t="shared" si="1669"/>
        <v>12.337700000000002</v>
      </c>
    </row>
    <row r="5733" spans="1:16" x14ac:dyDescent="0.2">
      <c r="A5733">
        <v>1.0705901808987779</v>
      </c>
      <c r="B5733">
        <v>-5.9026301257282219</v>
      </c>
      <c r="C5733">
        <v>1.4444990414923333</v>
      </c>
      <c r="D5733">
        <v>-1.1478999999999999</v>
      </c>
      <c r="E5733">
        <v>9.0800000000000006E-2</v>
      </c>
      <c r="F5733">
        <v>0.81740000000000002</v>
      </c>
      <c r="G5733">
        <v>293</v>
      </c>
      <c r="H5733">
        <v>-93</v>
      </c>
      <c r="I5733">
        <v>133</v>
      </c>
      <c r="J5733">
        <f t="shared" si="1661"/>
        <v>6.1703957099576288</v>
      </c>
      <c r="K5733">
        <f t="shared" si="1670"/>
        <v>-5.0046111170058891</v>
      </c>
      <c r="L5733">
        <f t="shared" si="1669"/>
        <v>17.912422018078441</v>
      </c>
      <c r="M5733">
        <f t="shared" si="1669"/>
        <v>-5.4040838147173345</v>
      </c>
      <c r="N5733">
        <f t="shared" si="1669"/>
        <v>-12.7881</v>
      </c>
      <c r="O5733">
        <f t="shared" si="1669"/>
        <v>1.6332999999999998</v>
      </c>
      <c r="P5733">
        <f t="shared" si="1669"/>
        <v>13.155100000000001</v>
      </c>
    </row>
    <row r="5734" spans="1:16" x14ac:dyDescent="0.2">
      <c r="A5734">
        <v>1.3124055446376668</v>
      </c>
      <c r="B5734">
        <v>-6.4970473709157783</v>
      </c>
      <c r="C5734">
        <v>1.7172067324645557</v>
      </c>
      <c r="D5734">
        <v>-1.6655</v>
      </c>
      <c r="E5734">
        <v>0.30570000000000003</v>
      </c>
      <c r="F5734">
        <v>1.3560000000000001</v>
      </c>
      <c r="G5734">
        <v>325</v>
      </c>
      <c r="H5734">
        <v>-97</v>
      </c>
      <c r="I5734">
        <v>56</v>
      </c>
      <c r="J5734">
        <f t="shared" si="1661"/>
        <v>6.8471038998645932</v>
      </c>
      <c r="K5734">
        <f t="shared" si="1670"/>
        <v>-3.6922055723682226</v>
      </c>
      <c r="L5734">
        <f t="shared" si="1669"/>
        <v>11.415374647162663</v>
      </c>
      <c r="M5734">
        <f t="shared" si="1669"/>
        <v>-3.6868770822527788</v>
      </c>
      <c r="N5734">
        <f t="shared" si="1669"/>
        <v>-14.4536</v>
      </c>
      <c r="O5734">
        <f t="shared" si="1669"/>
        <v>1.9389999999999998</v>
      </c>
      <c r="P5734">
        <f t="shared" si="1669"/>
        <v>14.511100000000001</v>
      </c>
    </row>
    <row r="5735" spans="1:16" x14ac:dyDescent="0.2">
      <c r="A5735">
        <v>0.5486110797503333</v>
      </c>
      <c r="B5735">
        <v>-5.9676104780007782</v>
      </c>
      <c r="C5735">
        <v>2.8197556367514447</v>
      </c>
      <c r="D5735">
        <v>-2.5386000000000002</v>
      </c>
      <c r="E5735">
        <v>0.16500000000000001</v>
      </c>
      <c r="F5735">
        <v>1.0962000000000001</v>
      </c>
      <c r="G5735">
        <v>332</v>
      </c>
      <c r="H5735">
        <v>-97</v>
      </c>
      <c r="I5735">
        <v>-44</v>
      </c>
      <c r="J5735">
        <f t="shared" si="1661"/>
        <v>6.6230182534069044</v>
      </c>
      <c r="K5735">
        <f t="shared" si="1670"/>
        <v>-3.1435944926178894</v>
      </c>
      <c r="L5735">
        <f t="shared" si="1669"/>
        <v>5.4477641691618848</v>
      </c>
      <c r="M5735">
        <f t="shared" si="1669"/>
        <v>-0.86712144550133408</v>
      </c>
      <c r="N5735">
        <f t="shared" si="1669"/>
        <v>-16.9922</v>
      </c>
      <c r="O5735">
        <f t="shared" si="1669"/>
        <v>2.1039999999999996</v>
      </c>
      <c r="P5735">
        <f t="shared" si="1669"/>
        <v>15.6073</v>
      </c>
    </row>
    <row r="5736" spans="1:16" x14ac:dyDescent="0.2">
      <c r="A5736">
        <v>-5.7524305835222223E-2</v>
      </c>
      <c r="B5736">
        <v>-6.0507021116123347</v>
      </c>
      <c r="C5736">
        <v>3.7369470869798889</v>
      </c>
      <c r="D5736">
        <v>-3.0644999999999998</v>
      </c>
      <c r="E5736">
        <v>-0.52539999999999998</v>
      </c>
      <c r="F5736">
        <v>-1.4320999999999999</v>
      </c>
      <c r="G5736">
        <v>279</v>
      </c>
      <c r="H5736">
        <v>-136</v>
      </c>
      <c r="I5736">
        <v>-141</v>
      </c>
      <c r="J5736">
        <f t="shared" si="1661"/>
        <v>7.1118969776086649</v>
      </c>
      <c r="K5736">
        <f t="shared" si="1670"/>
        <v>-3.2011187984531118</v>
      </c>
      <c r="L5736">
        <f t="shared" si="1669"/>
        <v>-0.60293794245044996</v>
      </c>
      <c r="M5736">
        <f t="shared" si="1669"/>
        <v>2.8698256414785548</v>
      </c>
      <c r="N5736">
        <f t="shared" si="1669"/>
        <v>-20.056699999999999</v>
      </c>
      <c r="O5736">
        <f t="shared" si="1669"/>
        <v>1.5785999999999998</v>
      </c>
      <c r="P5736">
        <f t="shared" si="1669"/>
        <v>14.1752</v>
      </c>
    </row>
    <row r="5737" spans="1:16" x14ac:dyDescent="0.2">
      <c r="A5737">
        <v>1.0109365734124447</v>
      </c>
      <c r="B5737">
        <v>-2.8911273846357783</v>
      </c>
      <c r="C5737">
        <v>1.2697950770063333</v>
      </c>
      <c r="D5737">
        <v>-2.625</v>
      </c>
      <c r="E5737">
        <v>-2.7799999999999998E-2</v>
      </c>
      <c r="F5737">
        <v>-2.3109999999999999</v>
      </c>
      <c r="G5737">
        <v>206</v>
      </c>
      <c r="H5737">
        <v>-182</v>
      </c>
      <c r="I5737">
        <v>-213</v>
      </c>
      <c r="J5737">
        <f t="shared" si="1661"/>
        <v>3.3155678016356913</v>
      </c>
      <c r="K5737">
        <f t="shared" si="1670"/>
        <v>-2.1901822250406671</v>
      </c>
      <c r="L5737">
        <f t="shared" si="1669"/>
        <v>-3.4940653270862283</v>
      </c>
      <c r="M5737">
        <f t="shared" si="1669"/>
        <v>4.1396207184848883</v>
      </c>
      <c r="N5737">
        <f t="shared" si="1669"/>
        <v>-22.681699999999999</v>
      </c>
      <c r="O5737">
        <f t="shared" si="1669"/>
        <v>1.5507999999999997</v>
      </c>
      <c r="P5737">
        <f t="shared" si="1669"/>
        <v>11.8642</v>
      </c>
    </row>
    <row r="5738" spans="1:16" x14ac:dyDescent="0.2">
      <c r="A5738">
        <v>-1.0258504116163334</v>
      </c>
      <c r="B5738">
        <v>2.6578344634890003</v>
      </c>
      <c r="C5738">
        <v>0.21518338513700003</v>
      </c>
      <c r="D5738">
        <v>-2.5087999999999999</v>
      </c>
      <c r="E5738">
        <v>0.54</v>
      </c>
      <c r="F5738">
        <v>1.2476</v>
      </c>
      <c r="G5738">
        <v>169</v>
      </c>
      <c r="H5738">
        <v>-212</v>
      </c>
      <c r="I5738">
        <v>-238</v>
      </c>
      <c r="J5738">
        <f t="shared" si="1661"/>
        <v>2.8570539007100098</v>
      </c>
      <c r="K5738">
        <f t="shared" si="1670"/>
        <v>-3.2160326366570002</v>
      </c>
      <c r="L5738">
        <f t="shared" si="1669"/>
        <v>-0.83623086359722798</v>
      </c>
      <c r="M5738">
        <f t="shared" si="1669"/>
        <v>4.3548041036218885</v>
      </c>
      <c r="N5738">
        <f t="shared" si="1669"/>
        <v>-25.1905</v>
      </c>
      <c r="O5738">
        <f t="shared" si="1669"/>
        <v>2.0907999999999998</v>
      </c>
      <c r="P5738">
        <f t="shared" si="1669"/>
        <v>13.111800000000001</v>
      </c>
    </row>
    <row r="5739" spans="1:16" x14ac:dyDescent="0.2">
      <c r="A5739">
        <v>0.49534712254655561</v>
      </c>
      <c r="B5739">
        <v>5.5447014994933337</v>
      </c>
      <c r="C5739">
        <v>-1.5851132356098889</v>
      </c>
      <c r="D5739">
        <v>-1.8389</v>
      </c>
      <c r="E5739">
        <v>0.53859999999999997</v>
      </c>
      <c r="F5739">
        <v>0.96779999999999999</v>
      </c>
      <c r="G5739">
        <v>192</v>
      </c>
      <c r="H5739">
        <v>-218</v>
      </c>
      <c r="I5739">
        <v>-227</v>
      </c>
      <c r="J5739">
        <f t="shared" si="1661"/>
        <v>5.7880624962075542</v>
      </c>
      <c r="K5739">
        <f t="shared" si="1670"/>
        <v>-2.7206855141104445</v>
      </c>
      <c r="L5739">
        <f t="shared" si="1670"/>
        <v>4.7084706358961057</v>
      </c>
      <c r="M5739">
        <f t="shared" si="1670"/>
        <v>2.7696908680119998</v>
      </c>
      <c r="N5739">
        <f t="shared" si="1670"/>
        <v>-27.029399999999999</v>
      </c>
      <c r="O5739">
        <f t="shared" si="1670"/>
        <v>2.6293999999999995</v>
      </c>
      <c r="P5739">
        <f t="shared" si="1670"/>
        <v>14.079600000000001</v>
      </c>
    </row>
    <row r="5740" spans="1:16" x14ac:dyDescent="0.2">
      <c r="A5740">
        <v>-3.5451999826388891</v>
      </c>
      <c r="B5740">
        <v>0.95873726703422224</v>
      </c>
      <c r="C5740">
        <v>-1.8929753477761113</v>
      </c>
      <c r="D5740">
        <v>-0.51170000000000004</v>
      </c>
      <c r="E5740">
        <v>-7.1800000000000003E-2</v>
      </c>
      <c r="F5740">
        <v>0.9214</v>
      </c>
      <c r="G5740">
        <v>235</v>
      </c>
      <c r="H5740">
        <v>-198</v>
      </c>
      <c r="I5740">
        <v>-202</v>
      </c>
      <c r="J5740">
        <f t="shared" si="1661"/>
        <v>4.1317037322866117</v>
      </c>
      <c r="K5740">
        <f t="shared" ref="K5740:P5746" si="1671">K5739+A5740</f>
        <v>-6.265885496749334</v>
      </c>
      <c r="L5740">
        <f t="shared" si="1671"/>
        <v>5.6672079029303282</v>
      </c>
      <c r="M5740">
        <f t="shared" si="1671"/>
        <v>0.8767155202358885</v>
      </c>
      <c r="N5740">
        <f t="shared" si="1671"/>
        <v>-27.5411</v>
      </c>
      <c r="O5740">
        <f t="shared" si="1671"/>
        <v>2.5575999999999994</v>
      </c>
      <c r="P5740">
        <f t="shared" si="1671"/>
        <v>15.001000000000001</v>
      </c>
    </row>
    <row r="5741" spans="1:16" x14ac:dyDescent="0.2">
      <c r="A5741">
        <v>-0.44528060847788892</v>
      </c>
      <c r="B5741">
        <v>9.4808028680333348E-2</v>
      </c>
      <c r="C5741">
        <v>-0.42077967685633333</v>
      </c>
      <c r="D5741">
        <v>-0.624</v>
      </c>
      <c r="E5741">
        <v>-2.1000000000000001E-2</v>
      </c>
      <c r="F5741">
        <v>0.83350000000000002</v>
      </c>
      <c r="G5741">
        <v>261</v>
      </c>
      <c r="H5741">
        <v>-167</v>
      </c>
      <c r="I5741">
        <v>-203</v>
      </c>
      <c r="J5741" s="1">
        <f t="shared" si="1661"/>
        <v>0.61993460868385963</v>
      </c>
      <c r="K5741">
        <f t="shared" si="1671"/>
        <v>-6.7111661052272229</v>
      </c>
      <c r="L5741">
        <f t="shared" si="1671"/>
        <v>5.7620159316106614</v>
      </c>
      <c r="M5741">
        <f t="shared" si="1671"/>
        <v>0.45593584337955517</v>
      </c>
      <c r="N5741">
        <f t="shared" si="1671"/>
        <v>-28.165099999999999</v>
      </c>
      <c r="O5741">
        <f t="shared" si="1671"/>
        <v>2.5365999999999995</v>
      </c>
      <c r="P5741">
        <f t="shared" si="1671"/>
        <v>15.834500000000002</v>
      </c>
    </row>
    <row r="5742" spans="1:16" x14ac:dyDescent="0.2">
      <c r="A5742">
        <v>-0.11611326249600001</v>
      </c>
      <c r="B5742">
        <v>0.48895572693477773</v>
      </c>
      <c r="C5742">
        <v>-0.14380989192344443</v>
      </c>
      <c r="D5742">
        <v>-0.58740000000000003</v>
      </c>
      <c r="E5742">
        <v>1E-3</v>
      </c>
      <c r="F5742">
        <v>0.81740000000000002</v>
      </c>
      <c r="G5742">
        <v>273</v>
      </c>
      <c r="H5742">
        <v>-156</v>
      </c>
      <c r="I5742">
        <v>-201</v>
      </c>
      <c r="J5742" s="1">
        <f t="shared" si="1661"/>
        <v>0.52272485845310113</v>
      </c>
      <c r="K5742">
        <f t="shared" si="1671"/>
        <v>-6.8272793677232233</v>
      </c>
      <c r="L5742">
        <f t="shared" si="1671"/>
        <v>6.2509716585454393</v>
      </c>
      <c r="M5742">
        <f t="shared" si="1671"/>
        <v>0.31212595145611077</v>
      </c>
      <c r="N5742">
        <f t="shared" si="1671"/>
        <v>-28.752499999999998</v>
      </c>
      <c r="O5742">
        <f t="shared" si="1671"/>
        <v>2.5375999999999994</v>
      </c>
      <c r="P5742">
        <f t="shared" si="1671"/>
        <v>16.651900000000001</v>
      </c>
    </row>
    <row r="5743" spans="1:16" x14ac:dyDescent="0.2">
      <c r="A5743">
        <v>-0.19813849995277774</v>
      </c>
      <c r="B5743">
        <v>0.32277595037011114</v>
      </c>
      <c r="C5743">
        <v>-0.21624803596255557</v>
      </c>
      <c r="D5743">
        <v>-0.57420000000000004</v>
      </c>
      <c r="E5743">
        <v>5.8599999999999999E-2</v>
      </c>
      <c r="F5743">
        <v>0.82130000000000003</v>
      </c>
      <c r="G5743">
        <v>283</v>
      </c>
      <c r="H5743">
        <v>-144</v>
      </c>
      <c r="I5743">
        <v>-197</v>
      </c>
      <c r="J5743" s="1">
        <f t="shared" si="1661"/>
        <v>0.43612657836748275</v>
      </c>
      <c r="K5743">
        <f t="shared" si="1671"/>
        <v>-7.0254178676760013</v>
      </c>
      <c r="L5743">
        <f t="shared" si="1671"/>
        <v>6.5737476089155509</v>
      </c>
      <c r="M5743">
        <f t="shared" si="1671"/>
        <v>9.5877915493555205E-2</v>
      </c>
      <c r="N5743">
        <f t="shared" si="1671"/>
        <v>-29.326699999999999</v>
      </c>
      <c r="O5743">
        <f t="shared" si="1671"/>
        <v>2.5961999999999996</v>
      </c>
      <c r="P5743">
        <f t="shared" si="1671"/>
        <v>17.473200000000002</v>
      </c>
    </row>
    <row r="5744" spans="1:16" x14ac:dyDescent="0.2">
      <c r="A5744">
        <v>5.8588956660777777E-2</v>
      </c>
      <c r="B5744">
        <v>0.45912979585622227</v>
      </c>
      <c r="C5744">
        <v>-2.2369884641222221E-2</v>
      </c>
      <c r="D5744">
        <v>-0.59079999999999999</v>
      </c>
      <c r="E5744">
        <v>5.1299999999999998E-2</v>
      </c>
      <c r="F5744">
        <v>0.80220000000000002</v>
      </c>
      <c r="G5744">
        <v>289</v>
      </c>
      <c r="H5744">
        <v>-139</v>
      </c>
      <c r="I5744">
        <v>-194</v>
      </c>
      <c r="J5744" s="1">
        <f t="shared" si="1661"/>
        <v>0.46339318836646315</v>
      </c>
      <c r="K5744">
        <f t="shared" si="1671"/>
        <v>-6.9668289110152237</v>
      </c>
      <c r="L5744">
        <f t="shared" si="1671"/>
        <v>7.0328774047717735</v>
      </c>
      <c r="M5744">
        <f t="shared" si="1671"/>
        <v>7.3508030852332984E-2</v>
      </c>
      <c r="N5744">
        <f t="shared" si="1671"/>
        <v>-29.9175</v>
      </c>
      <c r="O5744">
        <f t="shared" si="1671"/>
        <v>2.6474999999999995</v>
      </c>
      <c r="P5744">
        <f t="shared" si="1671"/>
        <v>18.275400000000001</v>
      </c>
    </row>
    <row r="5745" spans="1:16" x14ac:dyDescent="0.2">
      <c r="A5745">
        <v>5.8588956660777777E-2</v>
      </c>
      <c r="B5745">
        <v>0.45912979585622227</v>
      </c>
      <c r="C5745">
        <v>-2.2369884641222221E-2</v>
      </c>
      <c r="D5745">
        <v>-0.59079999999999999</v>
      </c>
      <c r="E5745">
        <v>5.1299999999999998E-2</v>
      </c>
      <c r="F5745">
        <v>0.80220000000000002</v>
      </c>
      <c r="G5745">
        <v>289</v>
      </c>
      <c r="H5745">
        <v>-139</v>
      </c>
      <c r="I5745">
        <v>-194</v>
      </c>
      <c r="J5745" s="1">
        <f t="shared" ref="J5745" si="1672">SQRT(A5745^2+B5745^2+C5745^2)</f>
        <v>0.46339318836646315</v>
      </c>
      <c r="K5745">
        <f t="shared" si="1671"/>
        <v>-6.9082399543544462</v>
      </c>
      <c r="L5745">
        <f t="shared" si="1671"/>
        <v>7.4920072006279961</v>
      </c>
      <c r="M5745">
        <f t="shared" si="1671"/>
        <v>5.1138146211110763E-2</v>
      </c>
      <c r="N5745">
        <f t="shared" si="1671"/>
        <v>-30.508300000000002</v>
      </c>
      <c r="O5745">
        <f t="shared" si="1671"/>
        <v>2.6987999999999994</v>
      </c>
      <c r="P5745">
        <f t="shared" si="1671"/>
        <v>19.0776</v>
      </c>
    </row>
    <row r="5746" spans="1:16" x14ac:dyDescent="0.2">
      <c r="A5746">
        <v>5.8588956660777777E-2</v>
      </c>
      <c r="B5746">
        <v>0.45912979585622227</v>
      </c>
      <c r="C5746">
        <v>-2.2369884641222221E-2</v>
      </c>
      <c r="D5746">
        <v>-0.59079999999999999</v>
      </c>
      <c r="E5746">
        <v>5.1299999999999998E-2</v>
      </c>
      <c r="F5746">
        <v>0.80220000000000002</v>
      </c>
      <c r="G5746">
        <v>289</v>
      </c>
      <c r="H5746">
        <v>-139</v>
      </c>
      <c r="I5746">
        <v>-194</v>
      </c>
      <c r="J5746" s="1">
        <f t="shared" ref="J5746" si="1673">SQRT(A5746^2+B5746^2+C5746^2)</f>
        <v>0.46339318836646315</v>
      </c>
      <c r="K5746">
        <f t="shared" si="1671"/>
        <v>-6.8496509976936686</v>
      </c>
      <c r="L5746">
        <f t="shared" si="1671"/>
        <v>7.9511369964842187</v>
      </c>
      <c r="M5746">
        <f t="shared" si="1671"/>
        <v>2.8768261569888542E-2</v>
      </c>
      <c r="N5746">
        <f t="shared" si="1671"/>
        <v>-31.099100000000004</v>
      </c>
      <c r="O5746">
        <f t="shared" si="1671"/>
        <v>2.7500999999999993</v>
      </c>
      <c r="P5746">
        <f t="shared" si="1671"/>
        <v>19.879799999999999</v>
      </c>
    </row>
    <row r="5748" spans="1:16" x14ac:dyDescent="0.2">
      <c r="A5748">
        <v>0.11185291386455555</v>
      </c>
      <c r="B5748">
        <v>0.60080864079933338</v>
      </c>
      <c r="C5748">
        <v>-0.25140245715655557</v>
      </c>
      <c r="D5748">
        <v>-0.61819999999999997</v>
      </c>
      <c r="E5748">
        <v>4.1000000000000002E-2</v>
      </c>
      <c r="F5748">
        <v>0.78169999999999995</v>
      </c>
      <c r="G5748">
        <v>293</v>
      </c>
      <c r="H5748">
        <v>-138</v>
      </c>
      <c r="I5748">
        <v>-187</v>
      </c>
      <c r="J5748" s="1">
        <f t="shared" si="1661"/>
        <v>0.66082167992847196</v>
      </c>
      <c r="K5748">
        <f>A5748</f>
        <v>0.11185291386455555</v>
      </c>
      <c r="L5748">
        <f t="shared" ref="L5748:P5748" si="1674">B5748</f>
        <v>0.60080864079933338</v>
      </c>
      <c r="M5748">
        <f t="shared" si="1674"/>
        <v>-0.25140245715655557</v>
      </c>
      <c r="N5748">
        <f t="shared" si="1674"/>
        <v>-0.61819999999999997</v>
      </c>
      <c r="O5748">
        <f t="shared" si="1674"/>
        <v>4.1000000000000002E-2</v>
      </c>
      <c r="P5748">
        <f t="shared" si="1674"/>
        <v>0.78169999999999995</v>
      </c>
    </row>
    <row r="5749" spans="1:16" x14ac:dyDescent="0.2">
      <c r="A5749">
        <v>0.11611326249600001</v>
      </c>
      <c r="B5749">
        <v>0.74462027805200015</v>
      </c>
      <c r="C5749">
        <v>-0.25140245715655557</v>
      </c>
      <c r="D5749">
        <v>-0.63129999999999997</v>
      </c>
      <c r="E5749">
        <v>0.1138</v>
      </c>
      <c r="F5749">
        <v>0.83450000000000002</v>
      </c>
      <c r="G5749">
        <v>300</v>
      </c>
      <c r="H5749">
        <v>-135</v>
      </c>
      <c r="I5749">
        <v>-180</v>
      </c>
      <c r="J5749">
        <f t="shared" si="1661"/>
        <v>0.79444624970985722</v>
      </c>
      <c r="K5749">
        <f>K5748+A5749</f>
        <v>0.22796617636055555</v>
      </c>
      <c r="L5749">
        <f t="shared" ref="L5749:P5764" si="1675">L5748+B5749</f>
        <v>1.3454289188513335</v>
      </c>
      <c r="M5749">
        <f t="shared" si="1675"/>
        <v>-0.50280491431311114</v>
      </c>
      <c r="N5749">
        <f t="shared" si="1675"/>
        <v>-1.2494999999999998</v>
      </c>
      <c r="O5749">
        <f t="shared" si="1675"/>
        <v>0.15479999999999999</v>
      </c>
      <c r="P5749">
        <f t="shared" si="1675"/>
        <v>1.6162000000000001</v>
      </c>
    </row>
    <row r="5750" spans="1:16" x14ac:dyDescent="0.2">
      <c r="A5750">
        <v>-0.10972186688422222</v>
      </c>
      <c r="B5750">
        <v>1.4199981098707777</v>
      </c>
      <c r="C5750">
        <v>-0.45912979585622227</v>
      </c>
      <c r="D5750">
        <v>-0.60640000000000005</v>
      </c>
      <c r="E5750">
        <v>8.1100000000000005E-2</v>
      </c>
      <c r="F5750">
        <v>0.93510000000000004</v>
      </c>
      <c r="G5750">
        <v>307</v>
      </c>
      <c r="H5750">
        <v>-131</v>
      </c>
      <c r="I5750">
        <v>-168</v>
      </c>
      <c r="J5750">
        <f t="shared" si="1661"/>
        <v>1.4964069264582134</v>
      </c>
      <c r="K5750">
        <f t="shared" ref="K5750:P5765" si="1676">K5749+A5750</f>
        <v>0.11824430947633333</v>
      </c>
      <c r="L5750">
        <f t="shared" si="1675"/>
        <v>2.7654270287221112</v>
      </c>
      <c r="M5750">
        <f t="shared" si="1675"/>
        <v>-0.96193471016933341</v>
      </c>
      <c r="N5750">
        <f t="shared" si="1675"/>
        <v>-1.8558999999999999</v>
      </c>
      <c r="O5750">
        <f t="shared" si="1675"/>
        <v>0.2359</v>
      </c>
      <c r="P5750">
        <f t="shared" si="1675"/>
        <v>2.5513000000000003</v>
      </c>
    </row>
    <row r="5751" spans="1:16" x14ac:dyDescent="0.2">
      <c r="A5751">
        <v>-0.22903257251533335</v>
      </c>
      <c r="B5751">
        <v>2.5853963194498886</v>
      </c>
      <c r="C5751">
        <v>-0.76166341790699998</v>
      </c>
      <c r="D5751">
        <v>-0.5464</v>
      </c>
      <c r="E5751">
        <v>0.18990000000000001</v>
      </c>
      <c r="F5751">
        <v>1.1840999999999999</v>
      </c>
      <c r="G5751">
        <v>322</v>
      </c>
      <c r="H5751">
        <v>-125</v>
      </c>
      <c r="I5751">
        <v>-146</v>
      </c>
      <c r="J5751">
        <f t="shared" si="1661"/>
        <v>2.7049697244286848</v>
      </c>
      <c r="K5751">
        <f t="shared" si="1676"/>
        <v>-0.11078826303900002</v>
      </c>
      <c r="L5751">
        <f t="shared" si="1675"/>
        <v>5.3508233481719998</v>
      </c>
      <c r="M5751">
        <f t="shared" si="1675"/>
        <v>-1.7235981280763335</v>
      </c>
      <c r="N5751">
        <f t="shared" si="1675"/>
        <v>-2.4022999999999999</v>
      </c>
      <c r="O5751">
        <f t="shared" si="1675"/>
        <v>0.42580000000000001</v>
      </c>
      <c r="P5751">
        <f t="shared" si="1675"/>
        <v>3.7354000000000003</v>
      </c>
    </row>
    <row r="5752" spans="1:16" x14ac:dyDescent="0.2">
      <c r="A5752">
        <v>-0.64874585321688893</v>
      </c>
      <c r="B5752">
        <v>5.842974772912668</v>
      </c>
      <c r="C5752">
        <v>-1.3624738040355555</v>
      </c>
      <c r="D5752">
        <v>-2.0063</v>
      </c>
      <c r="E5752">
        <v>0.3579</v>
      </c>
      <c r="F5752">
        <v>1.4990000000000001</v>
      </c>
      <c r="G5752">
        <v>341</v>
      </c>
      <c r="H5752">
        <v>-110</v>
      </c>
      <c r="I5752">
        <v>-100</v>
      </c>
      <c r="J5752">
        <f t="shared" si="1661"/>
        <v>6.0346963673115379</v>
      </c>
      <c r="K5752">
        <f t="shared" si="1676"/>
        <v>-0.75953411625588896</v>
      </c>
      <c r="L5752">
        <f t="shared" si="1675"/>
        <v>11.193798121084669</v>
      </c>
      <c r="M5752">
        <f t="shared" si="1675"/>
        <v>-3.086071932111889</v>
      </c>
      <c r="N5752">
        <f t="shared" si="1675"/>
        <v>-4.4085999999999999</v>
      </c>
      <c r="O5752">
        <f t="shared" si="1675"/>
        <v>0.78370000000000006</v>
      </c>
      <c r="P5752">
        <f t="shared" si="1675"/>
        <v>5.2344000000000008</v>
      </c>
    </row>
    <row r="5753" spans="1:16" x14ac:dyDescent="0.2">
      <c r="A5753">
        <v>-0.31105780997211113</v>
      </c>
      <c r="B5753">
        <v>8.4699169091683348</v>
      </c>
      <c r="C5753">
        <v>-2.6407913236340002</v>
      </c>
      <c r="D5753">
        <v>-1.7617</v>
      </c>
      <c r="E5753">
        <v>1.3008</v>
      </c>
      <c r="F5753">
        <v>1.9771000000000001</v>
      </c>
      <c r="G5753">
        <v>351</v>
      </c>
      <c r="H5753">
        <v>-88</v>
      </c>
      <c r="I5753">
        <v>-3</v>
      </c>
      <c r="J5753">
        <f t="shared" si="1661"/>
        <v>8.8775012376423224</v>
      </c>
      <c r="K5753">
        <f t="shared" si="1676"/>
        <v>-1.0705919262280001</v>
      </c>
      <c r="L5753">
        <f t="shared" si="1675"/>
        <v>19.663715030253002</v>
      </c>
      <c r="M5753">
        <f t="shared" si="1675"/>
        <v>-5.7268632557458892</v>
      </c>
      <c r="N5753">
        <f t="shared" si="1675"/>
        <v>-6.1703000000000001</v>
      </c>
      <c r="O5753">
        <f t="shared" si="1675"/>
        <v>2.0845000000000002</v>
      </c>
      <c r="P5753">
        <f t="shared" si="1675"/>
        <v>7.2115000000000009</v>
      </c>
    </row>
    <row r="5754" spans="1:16" x14ac:dyDescent="0.2">
      <c r="A5754">
        <v>-0.6412898067795556</v>
      </c>
      <c r="B5754">
        <v>6.4991784178961112</v>
      </c>
      <c r="C5754">
        <v>-3.645334756105445</v>
      </c>
      <c r="D5754">
        <v>-0.50490000000000002</v>
      </c>
      <c r="E5754">
        <v>1.1265000000000001</v>
      </c>
      <c r="F5754">
        <v>1.0087999999999999</v>
      </c>
      <c r="G5754">
        <v>332</v>
      </c>
      <c r="H5754">
        <v>-49</v>
      </c>
      <c r="I5754">
        <v>103</v>
      </c>
      <c r="J5754">
        <f t="shared" si="1661"/>
        <v>7.4792404833643573</v>
      </c>
      <c r="K5754">
        <f t="shared" si="1676"/>
        <v>-1.7118817330075558</v>
      </c>
      <c r="L5754">
        <f t="shared" si="1675"/>
        <v>26.162893448149113</v>
      </c>
      <c r="M5754">
        <f t="shared" si="1675"/>
        <v>-9.3721980118513351</v>
      </c>
      <c r="N5754">
        <f t="shared" si="1675"/>
        <v>-6.6752000000000002</v>
      </c>
      <c r="O5754">
        <f t="shared" si="1675"/>
        <v>3.2110000000000003</v>
      </c>
      <c r="P5754">
        <f t="shared" si="1675"/>
        <v>8.2203000000000017</v>
      </c>
    </row>
    <row r="5755" spans="1:16" x14ac:dyDescent="0.2">
      <c r="A5755">
        <v>-1.2463587962103335</v>
      </c>
      <c r="B5755">
        <v>-0.64022341062477772</v>
      </c>
      <c r="C5755">
        <v>1.5265242789491111</v>
      </c>
      <c r="D5755">
        <v>-0.28960000000000002</v>
      </c>
      <c r="E5755">
        <v>-4.4900000000000002E-2</v>
      </c>
      <c r="F5755">
        <v>0.81299999999999994</v>
      </c>
      <c r="G5755">
        <v>311</v>
      </c>
      <c r="H5755">
        <v>-31</v>
      </c>
      <c r="I5755">
        <v>158</v>
      </c>
      <c r="J5755">
        <f t="shared" si="1661"/>
        <v>2.0720937813294062</v>
      </c>
      <c r="K5755">
        <f t="shared" si="1676"/>
        <v>-2.958240529217889</v>
      </c>
      <c r="L5755">
        <f t="shared" si="1675"/>
        <v>25.522670037524335</v>
      </c>
      <c r="M5755">
        <f t="shared" si="1675"/>
        <v>-7.8456737329022239</v>
      </c>
      <c r="N5755">
        <f t="shared" si="1675"/>
        <v>-6.9648000000000003</v>
      </c>
      <c r="O5755">
        <f t="shared" si="1675"/>
        <v>3.1661000000000001</v>
      </c>
      <c r="P5755">
        <f t="shared" si="1675"/>
        <v>9.0333000000000023</v>
      </c>
    </row>
    <row r="5756" spans="1:16" x14ac:dyDescent="0.2">
      <c r="A5756">
        <v>-1.0013477346655555</v>
      </c>
      <c r="B5756">
        <v>-2.6024412046341112</v>
      </c>
      <c r="C5756">
        <v>2.3094929306717775</v>
      </c>
      <c r="D5756">
        <v>-0.58250000000000002</v>
      </c>
      <c r="E5756">
        <v>-2.7300000000000001E-2</v>
      </c>
      <c r="F5756">
        <v>0.65669999999999995</v>
      </c>
      <c r="G5756">
        <v>308</v>
      </c>
      <c r="H5756">
        <v>-57</v>
      </c>
      <c r="I5756">
        <v>155</v>
      </c>
      <c r="J5756">
        <f t="shared" si="1661"/>
        <v>3.6206567230435143</v>
      </c>
      <c r="K5756">
        <f t="shared" si="1676"/>
        <v>-3.9595882638834445</v>
      </c>
      <c r="L5756">
        <f t="shared" si="1675"/>
        <v>22.920228832890224</v>
      </c>
      <c r="M5756">
        <f t="shared" si="1675"/>
        <v>-5.5361808022304464</v>
      </c>
      <c r="N5756">
        <f t="shared" si="1675"/>
        <v>-7.5472999999999999</v>
      </c>
      <c r="O5756">
        <f t="shared" si="1675"/>
        <v>3.1388000000000003</v>
      </c>
      <c r="P5756">
        <f t="shared" si="1675"/>
        <v>9.6900000000000031</v>
      </c>
    </row>
    <row r="5757" spans="1:16" x14ac:dyDescent="0.2">
      <c r="A5757">
        <v>1.2442294945592223</v>
      </c>
      <c r="B5757">
        <v>-5.1814461284722224</v>
      </c>
      <c r="C5757">
        <v>1.0311754110733333</v>
      </c>
      <c r="D5757">
        <v>-0.92090000000000005</v>
      </c>
      <c r="E5757">
        <v>0.1016</v>
      </c>
      <c r="F5757">
        <v>0.72609999999999997</v>
      </c>
      <c r="G5757">
        <v>324</v>
      </c>
      <c r="H5757">
        <v>-84</v>
      </c>
      <c r="I5757">
        <v>114</v>
      </c>
      <c r="J5757">
        <f t="shared" si="1661"/>
        <v>5.4275974192816783</v>
      </c>
      <c r="K5757">
        <f t="shared" si="1676"/>
        <v>-2.7153587693242223</v>
      </c>
      <c r="L5757">
        <f t="shared" si="1675"/>
        <v>17.738782704418</v>
      </c>
      <c r="M5757">
        <f t="shared" si="1675"/>
        <v>-4.5050053911571126</v>
      </c>
      <c r="N5757">
        <f t="shared" si="1675"/>
        <v>-8.4681999999999995</v>
      </c>
      <c r="O5757">
        <f t="shared" si="1675"/>
        <v>3.2404000000000002</v>
      </c>
      <c r="P5757">
        <f t="shared" si="1675"/>
        <v>10.416100000000004</v>
      </c>
    </row>
    <row r="5758" spans="1:16" x14ac:dyDescent="0.2">
      <c r="A5758">
        <v>1.267664030026</v>
      </c>
      <c r="B5758">
        <v>-5.919675010912445</v>
      </c>
      <c r="C5758">
        <v>2.0112196572524446</v>
      </c>
      <c r="D5758">
        <v>-1.25</v>
      </c>
      <c r="E5758">
        <v>5.62E-2</v>
      </c>
      <c r="F5758">
        <v>1.0718000000000001</v>
      </c>
      <c r="G5758">
        <v>336</v>
      </c>
      <c r="H5758">
        <v>-103</v>
      </c>
      <c r="I5758">
        <v>45</v>
      </c>
      <c r="J5758">
        <f t="shared" si="1661"/>
        <v>6.3792263510210745</v>
      </c>
      <c r="K5758">
        <f t="shared" si="1676"/>
        <v>-1.4476947392982222</v>
      </c>
      <c r="L5758">
        <f t="shared" si="1675"/>
        <v>11.819107693505554</v>
      </c>
      <c r="M5758">
        <f t="shared" si="1675"/>
        <v>-2.4937857339046681</v>
      </c>
      <c r="N5758">
        <f t="shared" si="1675"/>
        <v>-9.7181999999999995</v>
      </c>
      <c r="O5758">
        <f t="shared" si="1675"/>
        <v>3.2966000000000002</v>
      </c>
      <c r="P5758">
        <f t="shared" si="1675"/>
        <v>11.487900000000003</v>
      </c>
    </row>
    <row r="5759" spans="1:16" x14ac:dyDescent="0.2">
      <c r="A5759">
        <v>0.61039573421700011</v>
      </c>
      <c r="B5759">
        <v>-6.0645495536614442</v>
      </c>
      <c r="C5759">
        <v>2.6972492333144444</v>
      </c>
      <c r="D5759">
        <v>-1.8096000000000001</v>
      </c>
      <c r="E5759">
        <v>9.3799999999999994E-2</v>
      </c>
      <c r="F5759">
        <v>1.417</v>
      </c>
      <c r="G5759">
        <v>326</v>
      </c>
      <c r="H5759">
        <v>-133</v>
      </c>
      <c r="I5759">
        <v>-48</v>
      </c>
      <c r="J5759">
        <f t="shared" si="1661"/>
        <v>6.6653205225090941</v>
      </c>
      <c r="K5759">
        <f t="shared" si="1676"/>
        <v>-0.83729900508122213</v>
      </c>
      <c r="L5759">
        <f t="shared" si="1675"/>
        <v>5.7545581398441099</v>
      </c>
      <c r="M5759">
        <f t="shared" si="1675"/>
        <v>0.20346349940977637</v>
      </c>
      <c r="N5759">
        <f t="shared" si="1675"/>
        <v>-11.527799999999999</v>
      </c>
      <c r="O5759">
        <f t="shared" si="1675"/>
        <v>3.3904000000000001</v>
      </c>
      <c r="P5759">
        <f t="shared" si="1675"/>
        <v>12.904900000000003</v>
      </c>
    </row>
    <row r="5760" spans="1:16" x14ac:dyDescent="0.2">
      <c r="A5760">
        <v>0.1139839608448889</v>
      </c>
      <c r="B5760">
        <v>-6.5364621407412224</v>
      </c>
      <c r="C5760">
        <v>3.0615692551611113</v>
      </c>
      <c r="D5760">
        <v>-2.6518999999999999</v>
      </c>
      <c r="E5760">
        <v>-8.9399999999999993E-2</v>
      </c>
      <c r="F5760">
        <v>0.1396</v>
      </c>
      <c r="G5760">
        <v>263</v>
      </c>
      <c r="H5760">
        <v>-179</v>
      </c>
      <c r="I5760">
        <v>-147</v>
      </c>
      <c r="J5760">
        <f t="shared" si="1661"/>
        <v>7.2188320360582559</v>
      </c>
      <c r="K5760">
        <f t="shared" si="1676"/>
        <v>-0.72331504423633319</v>
      </c>
      <c r="L5760">
        <f t="shared" si="1675"/>
        <v>-0.78190400089711254</v>
      </c>
      <c r="M5760">
        <f t="shared" si="1675"/>
        <v>3.2650327545708877</v>
      </c>
      <c r="N5760">
        <f t="shared" si="1675"/>
        <v>-14.179699999999999</v>
      </c>
      <c r="O5760">
        <f t="shared" si="1675"/>
        <v>3.3010000000000002</v>
      </c>
      <c r="P5760">
        <f t="shared" si="1675"/>
        <v>13.044500000000003</v>
      </c>
    </row>
    <row r="5761" spans="1:16" x14ac:dyDescent="0.2">
      <c r="A5761">
        <v>-0.7030744612462223</v>
      </c>
      <c r="B5761">
        <v>-5.1228571718114448</v>
      </c>
      <c r="C5761">
        <v>2.4160190997501112</v>
      </c>
      <c r="D5761">
        <v>-3.0165999999999999</v>
      </c>
      <c r="E5761">
        <v>-0.29980000000000001</v>
      </c>
      <c r="F5761">
        <v>-1.5590999999999999</v>
      </c>
      <c r="G5761">
        <v>158</v>
      </c>
      <c r="H5761">
        <v>-224</v>
      </c>
      <c r="I5761">
        <v>-208</v>
      </c>
      <c r="J5761">
        <f t="shared" si="1661"/>
        <v>5.707462447637651</v>
      </c>
      <c r="K5761">
        <f t="shared" si="1676"/>
        <v>-1.4263895054825555</v>
      </c>
      <c r="L5761">
        <f t="shared" si="1675"/>
        <v>-5.9047611727085574</v>
      </c>
      <c r="M5761">
        <f t="shared" si="1675"/>
        <v>5.6810518543209989</v>
      </c>
      <c r="N5761">
        <f t="shared" si="1675"/>
        <v>-17.196299999999997</v>
      </c>
      <c r="O5761">
        <f t="shared" si="1675"/>
        <v>3.0012000000000003</v>
      </c>
      <c r="P5761">
        <f t="shared" si="1675"/>
        <v>11.485400000000002</v>
      </c>
    </row>
    <row r="5762" spans="1:16" x14ac:dyDescent="0.2">
      <c r="A5762">
        <v>0.32490525202122222</v>
      </c>
      <c r="B5762">
        <v>-1.985652329476111</v>
      </c>
      <c r="C5762">
        <v>1.564872652619778</v>
      </c>
      <c r="D5762">
        <v>-0.66410000000000002</v>
      </c>
      <c r="E5762">
        <v>1.4336</v>
      </c>
      <c r="F5762">
        <v>2.6366999999999998</v>
      </c>
      <c r="G5762">
        <v>75</v>
      </c>
      <c r="H5762">
        <v>-260</v>
      </c>
      <c r="I5762">
        <v>-229</v>
      </c>
      <c r="J5762">
        <f t="shared" si="1661"/>
        <v>2.5489615562542602</v>
      </c>
      <c r="K5762">
        <f t="shared" si="1676"/>
        <v>-1.1014842534613334</v>
      </c>
      <c r="L5762">
        <f t="shared" si="1675"/>
        <v>-7.8904135021846686</v>
      </c>
      <c r="M5762">
        <f t="shared" si="1675"/>
        <v>7.2459245069407769</v>
      </c>
      <c r="N5762">
        <f t="shared" si="1675"/>
        <v>-17.860399999999998</v>
      </c>
      <c r="O5762">
        <f t="shared" si="1675"/>
        <v>4.4348000000000001</v>
      </c>
      <c r="P5762">
        <f t="shared" si="1675"/>
        <v>14.122100000000001</v>
      </c>
    </row>
    <row r="5763" spans="1:16" x14ac:dyDescent="0.2">
      <c r="A5763">
        <v>0.12357105426255556</v>
      </c>
      <c r="B5763">
        <v>3.6016596376485559</v>
      </c>
      <c r="C5763">
        <v>-1.7715353404938889</v>
      </c>
      <c r="D5763">
        <v>-1.7383</v>
      </c>
      <c r="E5763">
        <v>6.2E-2</v>
      </c>
      <c r="F5763">
        <v>1.4922</v>
      </c>
      <c r="G5763">
        <v>54</v>
      </c>
      <c r="H5763">
        <v>-279</v>
      </c>
      <c r="I5763">
        <v>-226</v>
      </c>
      <c r="J5763">
        <f t="shared" si="1661"/>
        <v>4.0156642555792788</v>
      </c>
      <c r="K5763">
        <f t="shared" si="1676"/>
        <v>-0.97791319919877784</v>
      </c>
      <c r="L5763">
        <f t="shared" si="1675"/>
        <v>-4.2887538645361127</v>
      </c>
      <c r="M5763">
        <f t="shared" si="1675"/>
        <v>5.4743891664468878</v>
      </c>
      <c r="N5763">
        <f t="shared" si="1675"/>
        <v>-19.598699999999997</v>
      </c>
      <c r="O5763">
        <f t="shared" si="1675"/>
        <v>4.4968000000000004</v>
      </c>
      <c r="P5763">
        <f t="shared" si="1675"/>
        <v>15.614300000000002</v>
      </c>
    </row>
    <row r="5764" spans="1:16" x14ac:dyDescent="0.2">
      <c r="A5764">
        <v>9.5870934176666683E-3</v>
      </c>
      <c r="B5764">
        <v>3.7273599935622226</v>
      </c>
      <c r="C5764">
        <v>-1.1494197205496666</v>
      </c>
      <c r="D5764">
        <v>-0.8579</v>
      </c>
      <c r="E5764">
        <v>-0.1079</v>
      </c>
      <c r="F5764">
        <v>1.0287999999999999</v>
      </c>
      <c r="G5764">
        <v>89</v>
      </c>
      <c r="H5764">
        <v>-287</v>
      </c>
      <c r="I5764">
        <v>-210</v>
      </c>
      <c r="J5764">
        <f t="shared" si="1661"/>
        <v>3.9005730512268122</v>
      </c>
      <c r="K5764">
        <f t="shared" si="1676"/>
        <v>-0.96832610578111122</v>
      </c>
      <c r="L5764">
        <f t="shared" si="1675"/>
        <v>-0.56139387097389015</v>
      </c>
      <c r="M5764">
        <f t="shared" si="1675"/>
        <v>4.3249694458972208</v>
      </c>
      <c r="N5764">
        <f t="shared" si="1675"/>
        <v>-20.456599999999998</v>
      </c>
      <c r="O5764">
        <f t="shared" si="1675"/>
        <v>4.3889000000000005</v>
      </c>
      <c r="P5764">
        <f t="shared" si="1675"/>
        <v>16.6431</v>
      </c>
    </row>
    <row r="5765" spans="1:16" x14ac:dyDescent="0.2">
      <c r="A5765">
        <v>-1.3401021740651113</v>
      </c>
      <c r="B5765">
        <v>0.5486110797503333</v>
      </c>
      <c r="C5765">
        <v>-0.88416982134400002</v>
      </c>
      <c r="D5765">
        <v>-0.55859999999999999</v>
      </c>
      <c r="E5765">
        <v>0.12740000000000001</v>
      </c>
      <c r="F5765">
        <v>0.90329999999999999</v>
      </c>
      <c r="G5765">
        <v>124</v>
      </c>
      <c r="H5765">
        <v>-281</v>
      </c>
      <c r="I5765">
        <v>-200</v>
      </c>
      <c r="J5765">
        <f t="shared" si="1661"/>
        <v>1.6966449913680661</v>
      </c>
      <c r="K5765">
        <f t="shared" si="1676"/>
        <v>-2.3084282798462228</v>
      </c>
      <c r="L5765">
        <f t="shared" si="1676"/>
        <v>-1.2782791223556855E-2</v>
      </c>
      <c r="M5765">
        <f t="shared" si="1676"/>
        <v>3.4407996245532209</v>
      </c>
      <c r="N5765">
        <f t="shared" si="1676"/>
        <v>-21.015199999999997</v>
      </c>
      <c r="O5765">
        <f t="shared" si="1676"/>
        <v>4.5163000000000002</v>
      </c>
      <c r="P5765">
        <f t="shared" si="1676"/>
        <v>17.546400000000002</v>
      </c>
    </row>
    <row r="5766" spans="1:16" x14ac:dyDescent="0.2">
      <c r="A5766">
        <v>-0.29827327341933335</v>
      </c>
      <c r="B5766">
        <v>0.26205420139977781</v>
      </c>
      <c r="C5766">
        <v>-0.1576590793017778</v>
      </c>
      <c r="D5766">
        <v>-0.61229999999999996</v>
      </c>
      <c r="E5766">
        <v>0.23780000000000001</v>
      </c>
      <c r="F5766">
        <v>0.78320000000000001</v>
      </c>
      <c r="G5766">
        <v>143</v>
      </c>
      <c r="H5766">
        <v>-271</v>
      </c>
      <c r="I5766">
        <v>-200</v>
      </c>
      <c r="J5766" s="1">
        <f t="shared" si="1661"/>
        <v>0.42719519589274874</v>
      </c>
      <c r="K5766">
        <f t="shared" ref="K5766:P5772" si="1677">K5765+A5766</f>
        <v>-2.6067015532655562</v>
      </c>
      <c r="L5766">
        <f t="shared" si="1677"/>
        <v>0.24927141017622095</v>
      </c>
      <c r="M5766">
        <f t="shared" si="1677"/>
        <v>3.2831405452514431</v>
      </c>
      <c r="N5766">
        <f t="shared" si="1677"/>
        <v>-21.627499999999998</v>
      </c>
      <c r="O5766">
        <f t="shared" si="1677"/>
        <v>4.7541000000000002</v>
      </c>
      <c r="P5766">
        <f t="shared" si="1677"/>
        <v>18.329600000000003</v>
      </c>
    </row>
    <row r="5767" spans="1:16" x14ac:dyDescent="0.2">
      <c r="A5767">
        <v>-0.3291673459818889</v>
      </c>
      <c r="B5767">
        <v>0.34621048583688896</v>
      </c>
      <c r="C5767">
        <v>-0.16724617271944442</v>
      </c>
      <c r="D5767">
        <v>-0.56740000000000002</v>
      </c>
      <c r="E5767">
        <v>0.1636</v>
      </c>
      <c r="F5767">
        <v>0.8135</v>
      </c>
      <c r="G5767">
        <v>155</v>
      </c>
      <c r="H5767">
        <v>-265</v>
      </c>
      <c r="I5767">
        <v>-200</v>
      </c>
      <c r="J5767" s="1">
        <f t="shared" si="1661"/>
        <v>0.50614634687358706</v>
      </c>
      <c r="K5767">
        <f t="shared" si="1677"/>
        <v>-2.9358688992474451</v>
      </c>
      <c r="L5767">
        <f t="shared" si="1677"/>
        <v>0.59548189601310986</v>
      </c>
      <c r="M5767">
        <f t="shared" si="1677"/>
        <v>3.1158943725319985</v>
      </c>
      <c r="N5767">
        <f t="shared" si="1677"/>
        <v>-22.194899999999997</v>
      </c>
      <c r="O5767">
        <f t="shared" si="1677"/>
        <v>4.9177</v>
      </c>
      <c r="P5767">
        <f t="shared" si="1677"/>
        <v>19.143100000000004</v>
      </c>
    </row>
    <row r="5768" spans="1:16" x14ac:dyDescent="0.2">
      <c r="A5768">
        <v>-0.3291673459818889</v>
      </c>
      <c r="B5768">
        <v>0.34621048583688896</v>
      </c>
      <c r="C5768">
        <v>-0.16724617271944442</v>
      </c>
      <c r="D5768">
        <v>-0.56740000000000002</v>
      </c>
      <c r="E5768">
        <v>0.1636</v>
      </c>
      <c r="F5768">
        <v>0.8135</v>
      </c>
      <c r="G5768">
        <v>155</v>
      </c>
      <c r="H5768">
        <v>-265</v>
      </c>
      <c r="I5768">
        <v>-200</v>
      </c>
      <c r="J5768" s="1">
        <f t="shared" ref="J5768" si="1678">SQRT(A5768^2+B5768^2+C5768^2)</f>
        <v>0.50614634687358706</v>
      </c>
      <c r="K5768">
        <f t="shared" si="1677"/>
        <v>-3.265036245229334</v>
      </c>
      <c r="L5768">
        <f t="shared" si="1677"/>
        <v>0.94169238184999882</v>
      </c>
      <c r="M5768">
        <f t="shared" si="1677"/>
        <v>2.948648199812554</v>
      </c>
      <c r="N5768">
        <f t="shared" si="1677"/>
        <v>-22.762299999999996</v>
      </c>
      <c r="O5768">
        <f t="shared" si="1677"/>
        <v>5.0812999999999997</v>
      </c>
      <c r="P5768">
        <f t="shared" si="1677"/>
        <v>19.956600000000005</v>
      </c>
    </row>
    <row r="5769" spans="1:16" x14ac:dyDescent="0.2">
      <c r="A5769">
        <v>-0.3291673459818889</v>
      </c>
      <c r="B5769">
        <v>0.34621048583688896</v>
      </c>
      <c r="C5769">
        <v>-0.16724617271944442</v>
      </c>
      <c r="D5769">
        <v>-0.56740000000000002</v>
      </c>
      <c r="E5769">
        <v>0.1636</v>
      </c>
      <c r="F5769">
        <v>0.8135</v>
      </c>
      <c r="G5769">
        <v>155</v>
      </c>
      <c r="H5769">
        <v>-265</v>
      </c>
      <c r="I5769">
        <v>-200</v>
      </c>
      <c r="J5769" s="1">
        <f t="shared" ref="J5769" si="1679">SQRT(A5769^2+B5769^2+C5769^2)</f>
        <v>0.50614634687358706</v>
      </c>
      <c r="K5769">
        <f t="shared" si="1677"/>
        <v>-3.5942035912112229</v>
      </c>
      <c r="L5769">
        <f t="shared" si="1677"/>
        <v>1.2879028676868878</v>
      </c>
      <c r="M5769">
        <f t="shared" si="1677"/>
        <v>2.7814020270931095</v>
      </c>
      <c r="N5769">
        <f t="shared" si="1677"/>
        <v>-23.329699999999995</v>
      </c>
      <c r="O5769">
        <f t="shared" si="1677"/>
        <v>5.2448999999999995</v>
      </c>
      <c r="P5769">
        <f t="shared" si="1677"/>
        <v>20.770100000000006</v>
      </c>
    </row>
    <row r="5770" spans="1:16" x14ac:dyDescent="0.2">
      <c r="A5770">
        <v>-0.3291673459818889</v>
      </c>
      <c r="B5770">
        <v>0.34621048583688896</v>
      </c>
      <c r="C5770">
        <v>-0.16724617271944442</v>
      </c>
      <c r="D5770">
        <v>-0.56740000000000002</v>
      </c>
      <c r="E5770">
        <v>0.1636</v>
      </c>
      <c r="F5770">
        <v>0.8135</v>
      </c>
      <c r="G5770">
        <v>155</v>
      </c>
      <c r="H5770">
        <v>-265</v>
      </c>
      <c r="I5770">
        <v>-200</v>
      </c>
      <c r="J5770" s="1">
        <f t="shared" ref="J5770" si="1680">SQRT(A5770^2+B5770^2+C5770^2)</f>
        <v>0.50614634687358706</v>
      </c>
      <c r="K5770">
        <f t="shared" si="1677"/>
        <v>-3.9233709371931118</v>
      </c>
      <c r="L5770">
        <f t="shared" si="1677"/>
        <v>1.6341133535237766</v>
      </c>
      <c r="M5770">
        <f t="shared" si="1677"/>
        <v>2.6141558543736649</v>
      </c>
      <c r="N5770">
        <f t="shared" si="1677"/>
        <v>-23.897099999999995</v>
      </c>
      <c r="O5770">
        <f t="shared" si="1677"/>
        <v>5.4084999999999992</v>
      </c>
      <c r="P5770">
        <f t="shared" si="1677"/>
        <v>21.583600000000008</v>
      </c>
    </row>
    <row r="5771" spans="1:16" x14ac:dyDescent="0.2">
      <c r="A5771">
        <v>-0.3291673459818889</v>
      </c>
      <c r="B5771">
        <v>0.34621048583688896</v>
      </c>
      <c r="C5771">
        <v>-0.16724617271944442</v>
      </c>
      <c r="D5771">
        <v>-0.56740000000000002</v>
      </c>
      <c r="E5771">
        <v>0.1636</v>
      </c>
      <c r="F5771">
        <v>0.8135</v>
      </c>
      <c r="G5771">
        <v>155</v>
      </c>
      <c r="H5771">
        <v>-265</v>
      </c>
      <c r="I5771">
        <v>-200</v>
      </c>
      <c r="J5771" s="1">
        <f t="shared" ref="J5771" si="1681">SQRT(A5771^2+B5771^2+C5771^2)</f>
        <v>0.50614634687358706</v>
      </c>
      <c r="K5771">
        <f t="shared" si="1677"/>
        <v>-4.2525382831750012</v>
      </c>
      <c r="L5771">
        <f t="shared" si="1677"/>
        <v>1.9803238393606657</v>
      </c>
      <c r="M5771">
        <f t="shared" si="1677"/>
        <v>2.4469096816542204</v>
      </c>
      <c r="N5771">
        <f t="shared" si="1677"/>
        <v>-24.464499999999994</v>
      </c>
      <c r="O5771">
        <f t="shared" si="1677"/>
        <v>5.5720999999999989</v>
      </c>
      <c r="P5771">
        <f t="shared" si="1677"/>
        <v>22.397100000000009</v>
      </c>
    </row>
    <row r="5772" spans="1:16" x14ac:dyDescent="0.2">
      <c r="A5772">
        <v>-0.3291673459818889</v>
      </c>
      <c r="B5772">
        <v>0.34621048583688896</v>
      </c>
      <c r="C5772">
        <v>-0.16724617271944442</v>
      </c>
      <c r="D5772">
        <v>-0.56740000000000002</v>
      </c>
      <c r="E5772">
        <v>0.1636</v>
      </c>
      <c r="F5772">
        <v>0.8135</v>
      </c>
      <c r="G5772">
        <v>155</v>
      </c>
      <c r="H5772">
        <v>-265</v>
      </c>
      <c r="I5772">
        <v>-200</v>
      </c>
      <c r="J5772" s="1">
        <f t="shared" ref="J5772" si="1682">SQRT(A5772^2+B5772^2+C5772^2)</f>
        <v>0.50614634687358706</v>
      </c>
      <c r="K5772">
        <f t="shared" si="1677"/>
        <v>-4.5817056291568896</v>
      </c>
      <c r="L5772">
        <f t="shared" si="1677"/>
        <v>2.3265343251975548</v>
      </c>
      <c r="M5772">
        <f t="shared" si="1677"/>
        <v>2.2796635089347759</v>
      </c>
      <c r="N5772">
        <f t="shared" si="1677"/>
        <v>-25.031899999999993</v>
      </c>
      <c r="O5772">
        <f t="shared" si="1677"/>
        <v>5.7356999999999987</v>
      </c>
      <c r="P5772">
        <f t="shared" si="1677"/>
        <v>23.21060000000001</v>
      </c>
    </row>
    <row r="5774" spans="1:16" x14ac:dyDescent="0.2">
      <c r="A5774">
        <v>-0.44314956149755552</v>
      </c>
      <c r="B5774">
        <v>0.10972186688422222</v>
      </c>
      <c r="C5774">
        <v>-0.32810094982711113</v>
      </c>
      <c r="D5774">
        <v>-0.5444</v>
      </c>
      <c r="E5774">
        <v>0.1211</v>
      </c>
      <c r="F5774">
        <v>0.80520000000000003</v>
      </c>
      <c r="G5774">
        <v>161</v>
      </c>
      <c r="H5774">
        <v>-259</v>
      </c>
      <c r="I5774">
        <v>-199</v>
      </c>
      <c r="J5774" s="1">
        <f t="shared" si="1661"/>
        <v>0.56220161437467187</v>
      </c>
      <c r="K5774">
        <f>A5774</f>
        <v>-0.44314956149755552</v>
      </c>
      <c r="L5774">
        <f t="shared" ref="L5774:P5774" si="1683">B5774</f>
        <v>0.10972186688422222</v>
      </c>
      <c r="M5774">
        <f t="shared" si="1683"/>
        <v>-0.32810094982711113</v>
      </c>
      <c r="N5774">
        <f t="shared" si="1683"/>
        <v>-0.5444</v>
      </c>
      <c r="O5774">
        <f t="shared" si="1683"/>
        <v>0.1211</v>
      </c>
      <c r="P5774">
        <f t="shared" si="1683"/>
        <v>0.80520000000000003</v>
      </c>
    </row>
    <row r="5775" spans="1:16" x14ac:dyDescent="0.2">
      <c r="A5775">
        <v>-0.48576002912888888</v>
      </c>
      <c r="B5775">
        <v>3.9414769825444451E-2</v>
      </c>
      <c r="C5775">
        <v>-0.49321782089544447</v>
      </c>
      <c r="D5775">
        <v>-0.55810000000000004</v>
      </c>
      <c r="E5775">
        <v>0.1318</v>
      </c>
      <c r="F5775">
        <v>0.83979999999999999</v>
      </c>
      <c r="G5775">
        <v>166</v>
      </c>
      <c r="H5775">
        <v>-251</v>
      </c>
      <c r="I5775">
        <v>-203</v>
      </c>
      <c r="J5775" s="1">
        <f t="shared" si="1661"/>
        <v>0.69338311836137345</v>
      </c>
      <c r="K5775">
        <f>K5774+A5775</f>
        <v>-0.9289095906264444</v>
      </c>
      <c r="L5775">
        <f t="shared" ref="L5775:P5790" si="1684">L5774+B5775</f>
        <v>0.14913663670966668</v>
      </c>
      <c r="M5775">
        <f t="shared" si="1684"/>
        <v>-0.82131877072255555</v>
      </c>
      <c r="N5775">
        <f t="shared" si="1684"/>
        <v>-1.1025</v>
      </c>
      <c r="O5775">
        <f t="shared" si="1684"/>
        <v>0.25290000000000001</v>
      </c>
      <c r="P5775">
        <f t="shared" si="1684"/>
        <v>1.645</v>
      </c>
    </row>
    <row r="5776" spans="1:16" x14ac:dyDescent="0.2">
      <c r="A5776">
        <v>-0.47723933186600009</v>
      </c>
      <c r="B5776">
        <v>0.17044187052533333</v>
      </c>
      <c r="C5776">
        <v>-0.73077109067366675</v>
      </c>
      <c r="D5776">
        <v>-0.58199999999999996</v>
      </c>
      <c r="E5776">
        <v>2.1000000000000001E-2</v>
      </c>
      <c r="F5776">
        <v>0.85060000000000002</v>
      </c>
      <c r="G5776">
        <v>174</v>
      </c>
      <c r="H5776">
        <v>-242</v>
      </c>
      <c r="I5776">
        <v>-207</v>
      </c>
      <c r="J5776">
        <f t="shared" si="1661"/>
        <v>0.88928859099420654</v>
      </c>
      <c r="K5776">
        <f t="shared" ref="K5776:P5791" si="1685">K5775+A5776</f>
        <v>-1.4061489224924446</v>
      </c>
      <c r="L5776">
        <f t="shared" si="1684"/>
        <v>0.31957850723500003</v>
      </c>
      <c r="M5776">
        <f t="shared" si="1684"/>
        <v>-1.5520898613962224</v>
      </c>
      <c r="N5776">
        <f t="shared" si="1684"/>
        <v>-1.6844999999999999</v>
      </c>
      <c r="O5776">
        <f t="shared" si="1684"/>
        <v>0.27390000000000003</v>
      </c>
      <c r="P5776">
        <f t="shared" si="1684"/>
        <v>2.4956</v>
      </c>
    </row>
    <row r="5777" spans="1:16" x14ac:dyDescent="0.2">
      <c r="A5777">
        <v>-0.28549048219577777</v>
      </c>
      <c r="B5777">
        <v>0.52304549730322225</v>
      </c>
      <c r="C5777">
        <v>-0.68390027441088896</v>
      </c>
      <c r="D5777">
        <v>-0.52149999999999996</v>
      </c>
      <c r="E5777">
        <v>-6.0100000000000001E-2</v>
      </c>
      <c r="F5777">
        <v>0.96040000000000003</v>
      </c>
      <c r="G5777">
        <v>184</v>
      </c>
      <c r="H5777">
        <v>-233</v>
      </c>
      <c r="I5777">
        <v>-215</v>
      </c>
      <c r="J5777">
        <f t="shared" si="1661"/>
        <v>0.90708378500160713</v>
      </c>
      <c r="K5777">
        <f t="shared" si="1685"/>
        <v>-1.6916394046882224</v>
      </c>
      <c r="L5777">
        <f t="shared" si="1684"/>
        <v>0.84262400453822228</v>
      </c>
      <c r="M5777">
        <f t="shared" si="1684"/>
        <v>-2.2359901358071115</v>
      </c>
      <c r="N5777">
        <f t="shared" si="1684"/>
        <v>-2.206</v>
      </c>
      <c r="O5777">
        <f t="shared" si="1684"/>
        <v>0.21380000000000005</v>
      </c>
      <c r="P5777">
        <f t="shared" si="1684"/>
        <v>3.456</v>
      </c>
    </row>
    <row r="5778" spans="1:16" x14ac:dyDescent="0.2">
      <c r="A5778">
        <v>-0.32384060119566666</v>
      </c>
      <c r="B5778">
        <v>1.3113408938121112</v>
      </c>
      <c r="C5778">
        <v>-0.57737410533255551</v>
      </c>
      <c r="D5778">
        <v>-0.50729999999999997</v>
      </c>
      <c r="E5778">
        <v>-0.1411</v>
      </c>
      <c r="F5778">
        <v>1.0156000000000001</v>
      </c>
      <c r="G5778">
        <v>201</v>
      </c>
      <c r="H5778">
        <v>-224</v>
      </c>
      <c r="I5778">
        <v>-211</v>
      </c>
      <c r="J5778">
        <f t="shared" ref="J5778:J5848" si="1686">SQRT(A5778^2+B5778^2+C5778^2)</f>
        <v>1.4689617191320155</v>
      </c>
      <c r="K5778">
        <f t="shared" si="1685"/>
        <v>-2.0154800058838891</v>
      </c>
      <c r="L5778">
        <f t="shared" si="1684"/>
        <v>2.1539648983503334</v>
      </c>
      <c r="M5778">
        <f t="shared" si="1684"/>
        <v>-2.8133642411396669</v>
      </c>
      <c r="N5778">
        <f t="shared" si="1684"/>
        <v>-2.7132999999999998</v>
      </c>
      <c r="O5778">
        <f t="shared" si="1684"/>
        <v>7.2700000000000042E-2</v>
      </c>
      <c r="P5778">
        <f t="shared" si="1684"/>
        <v>4.4716000000000005</v>
      </c>
    </row>
    <row r="5779" spans="1:16" x14ac:dyDescent="0.2">
      <c r="A5779">
        <v>-0.21198768733111115</v>
      </c>
      <c r="B5779">
        <v>2.7973840067809999</v>
      </c>
      <c r="C5779">
        <v>-0.22690152553500001</v>
      </c>
      <c r="D5779">
        <v>-0.56879999999999997</v>
      </c>
      <c r="E5779">
        <v>0.1196</v>
      </c>
      <c r="F5779">
        <v>1.0165999999999999</v>
      </c>
      <c r="G5779">
        <v>222</v>
      </c>
      <c r="H5779">
        <v>-218</v>
      </c>
      <c r="I5779">
        <v>-191</v>
      </c>
      <c r="J5779">
        <f t="shared" si="1686"/>
        <v>2.8145657503892538</v>
      </c>
      <c r="K5779">
        <f t="shared" si="1685"/>
        <v>-2.2274676932150004</v>
      </c>
      <c r="L5779">
        <f t="shared" si="1684"/>
        <v>4.9513489051313329</v>
      </c>
      <c r="M5779">
        <f t="shared" si="1684"/>
        <v>-3.0402657666746671</v>
      </c>
      <c r="N5779">
        <f t="shared" si="1684"/>
        <v>-3.2820999999999998</v>
      </c>
      <c r="O5779">
        <f t="shared" si="1684"/>
        <v>0.19230000000000003</v>
      </c>
      <c r="P5779">
        <f t="shared" si="1684"/>
        <v>5.4882000000000009</v>
      </c>
    </row>
    <row r="5780" spans="1:16" x14ac:dyDescent="0.2">
      <c r="A5780">
        <v>-0.46445479531322226</v>
      </c>
      <c r="B5780">
        <v>5.7460356972520001</v>
      </c>
      <c r="C5780">
        <v>-0.63596306199333341</v>
      </c>
      <c r="D5780">
        <v>-1.1400999999999999</v>
      </c>
      <c r="E5780">
        <v>0.47610000000000002</v>
      </c>
      <c r="F5780">
        <v>1.2905</v>
      </c>
      <c r="G5780">
        <v>250</v>
      </c>
      <c r="H5780">
        <v>-213</v>
      </c>
      <c r="I5780">
        <v>-150</v>
      </c>
      <c r="J5780">
        <f t="shared" si="1686"/>
        <v>5.7997494348638599</v>
      </c>
      <c r="K5780">
        <f t="shared" si="1685"/>
        <v>-2.6919224885282227</v>
      </c>
      <c r="L5780">
        <f t="shared" si="1684"/>
        <v>10.697384602383334</v>
      </c>
      <c r="M5780">
        <f t="shared" si="1684"/>
        <v>-3.6762288286680005</v>
      </c>
      <c r="N5780">
        <f t="shared" si="1684"/>
        <v>-4.4222000000000001</v>
      </c>
      <c r="O5780">
        <f t="shared" si="1684"/>
        <v>0.66840000000000011</v>
      </c>
      <c r="P5780">
        <f t="shared" si="1684"/>
        <v>6.7787000000000006</v>
      </c>
    </row>
    <row r="5781" spans="1:16" x14ac:dyDescent="0.2">
      <c r="A5781">
        <v>-0.91293110159700008</v>
      </c>
      <c r="B5781">
        <v>8.2515378262254444</v>
      </c>
      <c r="C5781">
        <v>-1.9483686066310002</v>
      </c>
      <c r="D5781">
        <v>-1.3892</v>
      </c>
      <c r="E5781">
        <v>1.5664</v>
      </c>
      <c r="F5781">
        <v>1.7358</v>
      </c>
      <c r="G5781">
        <v>282</v>
      </c>
      <c r="H5781">
        <v>-198</v>
      </c>
      <c r="I5781">
        <v>-74</v>
      </c>
      <c r="J5781">
        <f t="shared" si="1686"/>
        <v>8.5274533080631816</v>
      </c>
      <c r="K5781">
        <f t="shared" si="1685"/>
        <v>-3.6048535901252228</v>
      </c>
      <c r="L5781">
        <f t="shared" si="1684"/>
        <v>18.948922428608778</v>
      </c>
      <c r="M5781">
        <f t="shared" si="1684"/>
        <v>-5.6245974352990009</v>
      </c>
      <c r="N5781">
        <f t="shared" si="1684"/>
        <v>-5.8113999999999999</v>
      </c>
      <c r="O5781">
        <f t="shared" si="1684"/>
        <v>2.2347999999999999</v>
      </c>
      <c r="P5781">
        <f t="shared" si="1684"/>
        <v>8.5145</v>
      </c>
    </row>
    <row r="5782" spans="1:16" x14ac:dyDescent="0.2">
      <c r="A5782">
        <v>-1.1685956527142223</v>
      </c>
      <c r="B5782">
        <v>7.064834382830667</v>
      </c>
      <c r="C5782">
        <v>-3.2202947306176668</v>
      </c>
      <c r="D5782">
        <v>-0.73629999999999995</v>
      </c>
      <c r="E5782">
        <v>1.1104000000000001</v>
      </c>
      <c r="F5782">
        <v>1.4448000000000001</v>
      </c>
      <c r="G5782">
        <v>298</v>
      </c>
      <c r="H5782">
        <v>-170</v>
      </c>
      <c r="I5782">
        <v>26</v>
      </c>
      <c r="J5782">
        <f t="shared" si="1686"/>
        <v>7.8516112237178977</v>
      </c>
      <c r="K5782">
        <f t="shared" si="1685"/>
        <v>-4.7734492428394448</v>
      </c>
      <c r="L5782">
        <f t="shared" si="1684"/>
        <v>26.013756811439446</v>
      </c>
      <c r="M5782">
        <f t="shared" si="1684"/>
        <v>-8.8448921659166686</v>
      </c>
      <c r="N5782">
        <f t="shared" si="1684"/>
        <v>-6.5476999999999999</v>
      </c>
      <c r="O5782">
        <f t="shared" si="1684"/>
        <v>3.3452000000000002</v>
      </c>
      <c r="P5782">
        <f t="shared" si="1684"/>
        <v>9.9593000000000007</v>
      </c>
    </row>
    <row r="5783" spans="1:16" x14ac:dyDescent="0.2">
      <c r="A5783">
        <v>-5.8588956660777777E-2</v>
      </c>
      <c r="B5783">
        <v>-1.4892388107747778</v>
      </c>
      <c r="C5783">
        <v>-8.8416633068555558E-2</v>
      </c>
      <c r="D5783">
        <v>-0.314</v>
      </c>
      <c r="E5783">
        <v>0.43309999999999998</v>
      </c>
      <c r="F5783">
        <v>0.77590000000000003</v>
      </c>
      <c r="G5783">
        <v>300</v>
      </c>
      <c r="H5783">
        <v>-159</v>
      </c>
      <c r="I5783">
        <v>87</v>
      </c>
      <c r="J5783">
        <f t="shared" si="1686"/>
        <v>1.4930111862821567</v>
      </c>
      <c r="K5783">
        <f t="shared" si="1685"/>
        <v>-4.8320381995002224</v>
      </c>
      <c r="L5783">
        <f t="shared" si="1684"/>
        <v>24.524518000664667</v>
      </c>
      <c r="M5783">
        <f t="shared" si="1684"/>
        <v>-8.9333087989852249</v>
      </c>
      <c r="N5783">
        <f t="shared" si="1684"/>
        <v>-6.8616999999999999</v>
      </c>
      <c r="O5783">
        <f t="shared" si="1684"/>
        <v>3.7783000000000002</v>
      </c>
      <c r="P5783">
        <f t="shared" si="1684"/>
        <v>10.735200000000001</v>
      </c>
    </row>
    <row r="5784" spans="1:16" x14ac:dyDescent="0.2">
      <c r="A5784">
        <v>-0.75527202229522217</v>
      </c>
      <c r="B5784">
        <v>-3.2234904284235553</v>
      </c>
      <c r="C5784">
        <v>1.1984233291219999</v>
      </c>
      <c r="D5784">
        <v>-0.79490000000000005</v>
      </c>
      <c r="E5784">
        <v>5.0799999999999998E-2</v>
      </c>
      <c r="F5784">
        <v>0.86670000000000003</v>
      </c>
      <c r="G5784">
        <v>298</v>
      </c>
      <c r="H5784">
        <v>-172</v>
      </c>
      <c r="I5784">
        <v>95</v>
      </c>
      <c r="J5784">
        <f t="shared" si="1686"/>
        <v>3.521014746572932</v>
      </c>
      <c r="K5784">
        <f t="shared" si="1685"/>
        <v>-5.5873102217954447</v>
      </c>
      <c r="L5784">
        <f t="shared" si="1684"/>
        <v>21.301027572241111</v>
      </c>
      <c r="M5784">
        <f t="shared" si="1684"/>
        <v>-7.734885469863225</v>
      </c>
      <c r="N5784">
        <f t="shared" si="1684"/>
        <v>-7.6566000000000001</v>
      </c>
      <c r="O5784">
        <f t="shared" si="1684"/>
        <v>3.8291000000000004</v>
      </c>
      <c r="P5784">
        <f t="shared" si="1684"/>
        <v>11.601900000000001</v>
      </c>
    </row>
    <row r="5785" spans="1:16" x14ac:dyDescent="0.2">
      <c r="A5785">
        <v>-1.1718140397999999E-2</v>
      </c>
      <c r="B5785">
        <v>-4.7521440090237785</v>
      </c>
      <c r="C5785">
        <v>1.4785870665315559</v>
      </c>
      <c r="D5785">
        <v>-0.97170000000000001</v>
      </c>
      <c r="E5785">
        <v>5.62E-2</v>
      </c>
      <c r="F5785">
        <v>0.68210000000000004</v>
      </c>
      <c r="G5785">
        <v>299</v>
      </c>
      <c r="H5785">
        <v>-205</v>
      </c>
      <c r="I5785">
        <v>55</v>
      </c>
      <c r="J5785">
        <f t="shared" si="1686"/>
        <v>4.9768694689161146</v>
      </c>
      <c r="K5785">
        <f t="shared" si="1685"/>
        <v>-5.5990283621934447</v>
      </c>
      <c r="L5785">
        <f t="shared" si="1684"/>
        <v>16.548883563217331</v>
      </c>
      <c r="M5785">
        <f t="shared" si="1684"/>
        <v>-6.2562984033316695</v>
      </c>
      <c r="N5785">
        <f t="shared" si="1684"/>
        <v>-8.6282999999999994</v>
      </c>
      <c r="O5785">
        <f t="shared" si="1684"/>
        <v>3.8853000000000004</v>
      </c>
      <c r="P5785">
        <f t="shared" si="1684"/>
        <v>12.284000000000001</v>
      </c>
    </row>
    <row r="5786" spans="1:16" x14ac:dyDescent="0.2">
      <c r="A5786">
        <v>1.0450245984516666</v>
      </c>
      <c r="B5786">
        <v>-6.5620294685175562</v>
      </c>
      <c r="C5786">
        <v>2.1774011791463335</v>
      </c>
      <c r="D5786">
        <v>-1.2509999999999999</v>
      </c>
      <c r="E5786">
        <v>0.22750000000000001</v>
      </c>
      <c r="F5786">
        <v>0.84079999999999999</v>
      </c>
      <c r="G5786">
        <v>284</v>
      </c>
      <c r="H5786">
        <v>-247</v>
      </c>
      <c r="I5786">
        <v>2</v>
      </c>
      <c r="J5786">
        <f t="shared" si="1686"/>
        <v>6.9923803566460618</v>
      </c>
      <c r="K5786">
        <f t="shared" si="1685"/>
        <v>-4.5540037637417781</v>
      </c>
      <c r="L5786">
        <f t="shared" si="1684"/>
        <v>9.9868540946997744</v>
      </c>
      <c r="M5786">
        <f t="shared" si="1684"/>
        <v>-4.0788972241853365</v>
      </c>
      <c r="N5786">
        <f t="shared" si="1684"/>
        <v>-9.8792999999999989</v>
      </c>
      <c r="O5786">
        <f t="shared" si="1684"/>
        <v>4.1128</v>
      </c>
      <c r="P5786">
        <f t="shared" si="1684"/>
        <v>13.1248</v>
      </c>
    </row>
    <row r="5787" spans="1:16" x14ac:dyDescent="0.2">
      <c r="A5787">
        <v>1.1036135551124444</v>
      </c>
      <c r="B5787">
        <v>-6.3585624784493335</v>
      </c>
      <c r="C5787">
        <v>2.5289384097694447</v>
      </c>
      <c r="D5787">
        <v>-2.0609999999999999</v>
      </c>
      <c r="E5787">
        <v>0.32469999999999999</v>
      </c>
      <c r="F5787">
        <v>1.3515999999999999</v>
      </c>
      <c r="G5787">
        <v>246</v>
      </c>
      <c r="H5787">
        <v>-301</v>
      </c>
      <c r="I5787">
        <v>-43</v>
      </c>
      <c r="J5787">
        <f t="shared" si="1686"/>
        <v>6.931436297895182</v>
      </c>
      <c r="K5787">
        <f t="shared" si="1685"/>
        <v>-3.4503902086293339</v>
      </c>
      <c r="L5787">
        <f t="shared" si="1684"/>
        <v>3.6282916162504408</v>
      </c>
      <c r="M5787">
        <f t="shared" si="1684"/>
        <v>-1.5499588144158918</v>
      </c>
      <c r="N5787">
        <f t="shared" si="1684"/>
        <v>-11.940299999999999</v>
      </c>
      <c r="O5787">
        <f t="shared" si="1684"/>
        <v>4.4375</v>
      </c>
      <c r="P5787">
        <f t="shared" si="1684"/>
        <v>14.4764</v>
      </c>
    </row>
    <row r="5788" spans="1:16" x14ac:dyDescent="0.2">
      <c r="A5788">
        <v>0.54648003277000001</v>
      </c>
      <c r="B5788">
        <v>-5.9793286183987773</v>
      </c>
      <c r="C5788">
        <v>3.7848842993974445</v>
      </c>
      <c r="D5788">
        <v>-2.2812999999999999</v>
      </c>
      <c r="E5788">
        <v>0.24410000000000001</v>
      </c>
      <c r="F5788">
        <v>0.52780000000000005</v>
      </c>
      <c r="G5788">
        <v>193</v>
      </c>
      <c r="H5788">
        <v>-350</v>
      </c>
      <c r="I5788">
        <v>-78</v>
      </c>
      <c r="J5788">
        <f t="shared" si="1686"/>
        <v>7.0976306125948971</v>
      </c>
      <c r="K5788">
        <f t="shared" si="1685"/>
        <v>-2.903910175859334</v>
      </c>
      <c r="L5788">
        <f t="shared" si="1684"/>
        <v>-2.3510370021483364</v>
      </c>
      <c r="M5788">
        <f t="shared" si="1684"/>
        <v>2.2349254849815527</v>
      </c>
      <c r="N5788">
        <f t="shared" si="1684"/>
        <v>-14.221599999999999</v>
      </c>
      <c r="O5788">
        <f t="shared" si="1684"/>
        <v>4.6816000000000004</v>
      </c>
      <c r="P5788">
        <f t="shared" si="1684"/>
        <v>15.004200000000001</v>
      </c>
    </row>
    <row r="5789" spans="1:16" x14ac:dyDescent="0.2">
      <c r="A5789">
        <v>8.4156284437111109E-2</v>
      </c>
      <c r="B5789">
        <v>-5.3774553267738892</v>
      </c>
      <c r="C5789">
        <v>3.7294910405425559</v>
      </c>
      <c r="D5789">
        <v>-2.8955000000000002</v>
      </c>
      <c r="E5789">
        <v>-5.96E-2</v>
      </c>
      <c r="F5789">
        <v>-1.3476999999999999</v>
      </c>
      <c r="G5789">
        <v>127</v>
      </c>
      <c r="H5789">
        <v>-379</v>
      </c>
      <c r="I5789">
        <v>-100</v>
      </c>
      <c r="J5789">
        <f t="shared" si="1686"/>
        <v>6.5447086637333465</v>
      </c>
      <c r="K5789">
        <f t="shared" si="1685"/>
        <v>-2.8197538914222227</v>
      </c>
      <c r="L5789">
        <f t="shared" si="1684"/>
        <v>-7.7284923289222256</v>
      </c>
      <c r="M5789">
        <f t="shared" si="1684"/>
        <v>5.9644165255241086</v>
      </c>
      <c r="N5789">
        <f t="shared" si="1684"/>
        <v>-17.117100000000001</v>
      </c>
      <c r="O5789">
        <f t="shared" si="1684"/>
        <v>4.6220000000000008</v>
      </c>
      <c r="P5789">
        <f t="shared" si="1684"/>
        <v>13.656500000000001</v>
      </c>
    </row>
    <row r="5790" spans="1:16" x14ac:dyDescent="0.2">
      <c r="A5790">
        <v>0.97684680304399996</v>
      </c>
      <c r="B5790">
        <v>-1.7747310382997781</v>
      </c>
      <c r="C5790">
        <v>1.026915062441889</v>
      </c>
      <c r="D5790">
        <v>-2.1890000000000001</v>
      </c>
      <c r="E5790">
        <v>0.4819</v>
      </c>
      <c r="F5790">
        <v>-1.0317000000000001</v>
      </c>
      <c r="G5790">
        <v>79</v>
      </c>
      <c r="H5790">
        <v>-384</v>
      </c>
      <c r="I5790">
        <v>-108</v>
      </c>
      <c r="J5790">
        <f t="shared" si="1686"/>
        <v>2.2712231243081162</v>
      </c>
      <c r="K5790">
        <f t="shared" si="1685"/>
        <v>-1.8429070883782228</v>
      </c>
      <c r="L5790">
        <f t="shared" si="1684"/>
        <v>-9.5032233672220041</v>
      </c>
      <c r="M5790">
        <f t="shared" si="1684"/>
        <v>6.9913315879659974</v>
      </c>
      <c r="N5790">
        <f t="shared" si="1684"/>
        <v>-19.306100000000001</v>
      </c>
      <c r="O5790">
        <f t="shared" si="1684"/>
        <v>5.1039000000000012</v>
      </c>
      <c r="P5790">
        <f t="shared" si="1684"/>
        <v>12.6248</v>
      </c>
    </row>
    <row r="5791" spans="1:16" x14ac:dyDescent="0.2">
      <c r="A5791">
        <v>-0.95554156922833333</v>
      </c>
      <c r="B5791">
        <v>2.3499740966520002</v>
      </c>
      <c r="C5791">
        <v>-0.75314272064411103</v>
      </c>
      <c r="D5791">
        <v>-2.5386000000000002</v>
      </c>
      <c r="E5791">
        <v>0.26950000000000002</v>
      </c>
      <c r="F5791">
        <v>1.5439000000000001</v>
      </c>
      <c r="G5791">
        <v>66</v>
      </c>
      <c r="H5791">
        <v>-384</v>
      </c>
      <c r="I5791">
        <v>-110</v>
      </c>
      <c r="J5791">
        <f t="shared" si="1686"/>
        <v>2.6462543156540992</v>
      </c>
      <c r="K5791">
        <f t="shared" si="1685"/>
        <v>-2.7984486576065564</v>
      </c>
      <c r="L5791">
        <f t="shared" si="1685"/>
        <v>-7.1532492705700044</v>
      </c>
      <c r="M5791">
        <f t="shared" si="1685"/>
        <v>6.2381888673218864</v>
      </c>
      <c r="N5791">
        <f t="shared" si="1685"/>
        <v>-21.8447</v>
      </c>
      <c r="O5791">
        <f t="shared" si="1685"/>
        <v>5.3734000000000011</v>
      </c>
      <c r="P5791">
        <f t="shared" si="1685"/>
        <v>14.168700000000001</v>
      </c>
    </row>
    <row r="5792" spans="1:16" x14ac:dyDescent="0.2">
      <c r="A5792">
        <v>0.38456060483677773</v>
      </c>
      <c r="B5792">
        <v>4.6999464479747779</v>
      </c>
      <c r="C5792">
        <v>-1.7662085957076668</v>
      </c>
      <c r="D5792">
        <v>-1.8149</v>
      </c>
      <c r="E5792">
        <v>0.40139999999999998</v>
      </c>
      <c r="F5792">
        <v>0.95899999999999996</v>
      </c>
      <c r="G5792">
        <v>102</v>
      </c>
      <c r="H5792">
        <v>-382</v>
      </c>
      <c r="I5792">
        <v>-112</v>
      </c>
      <c r="J5792">
        <f t="shared" si="1686"/>
        <v>5.0355611679508776</v>
      </c>
      <c r="K5792">
        <f t="shared" ref="K5792:P5798" si="1687">K5791+A5792</f>
        <v>-2.4138880527697788</v>
      </c>
      <c r="L5792">
        <f t="shared" si="1687"/>
        <v>-2.4533028225952265</v>
      </c>
      <c r="M5792">
        <f t="shared" si="1687"/>
        <v>4.4719802716142194</v>
      </c>
      <c r="N5792">
        <f t="shared" si="1687"/>
        <v>-23.659600000000001</v>
      </c>
      <c r="O5792">
        <f t="shared" si="1687"/>
        <v>5.7748000000000008</v>
      </c>
      <c r="P5792">
        <f t="shared" si="1687"/>
        <v>15.127700000000001</v>
      </c>
    </row>
    <row r="5793" spans="1:16" x14ac:dyDescent="0.2">
      <c r="A5793">
        <v>-1.6341150988529998</v>
      </c>
      <c r="B5793">
        <v>1.7608818509214443</v>
      </c>
      <c r="C5793">
        <v>-1.3507556636375555</v>
      </c>
      <c r="D5793">
        <v>-0.54049999999999998</v>
      </c>
      <c r="E5793">
        <v>0.35599999999999998</v>
      </c>
      <c r="F5793">
        <v>0.86960000000000004</v>
      </c>
      <c r="G5793">
        <v>146</v>
      </c>
      <c r="H5793">
        <v>-373</v>
      </c>
      <c r="I5793">
        <v>-108</v>
      </c>
      <c r="J5793">
        <f t="shared" si="1686"/>
        <v>2.7560076037726771</v>
      </c>
      <c r="K5793">
        <f t="shared" si="1687"/>
        <v>-4.0480031516227788</v>
      </c>
      <c r="L5793">
        <f t="shared" si="1687"/>
        <v>-0.69242097167378214</v>
      </c>
      <c r="M5793">
        <f t="shared" si="1687"/>
        <v>3.1212246079766639</v>
      </c>
      <c r="N5793">
        <f t="shared" si="1687"/>
        <v>-24.200100000000003</v>
      </c>
      <c r="O5793">
        <f t="shared" si="1687"/>
        <v>6.1308000000000007</v>
      </c>
      <c r="P5793">
        <f t="shared" si="1687"/>
        <v>15.997300000000001</v>
      </c>
    </row>
    <row r="5794" spans="1:16" x14ac:dyDescent="0.2">
      <c r="A5794">
        <v>-0.82771016633433336</v>
      </c>
      <c r="B5794">
        <v>0.12889779904877779</v>
      </c>
      <c r="C5794">
        <v>-0.55074212673066669</v>
      </c>
      <c r="D5794">
        <v>-0.60299999999999998</v>
      </c>
      <c r="E5794">
        <v>-1.66E-2</v>
      </c>
      <c r="F5794">
        <v>0.85209999999999997</v>
      </c>
      <c r="G5794">
        <v>174</v>
      </c>
      <c r="H5794">
        <v>-360</v>
      </c>
      <c r="I5794">
        <v>-119</v>
      </c>
      <c r="J5794">
        <f t="shared" si="1686"/>
        <v>1.0025146643359619</v>
      </c>
      <c r="K5794">
        <f t="shared" si="1687"/>
        <v>-4.8757133179571124</v>
      </c>
      <c r="L5794">
        <f t="shared" si="1687"/>
        <v>-0.56352317262500429</v>
      </c>
      <c r="M5794">
        <f t="shared" si="1687"/>
        <v>2.570482481245997</v>
      </c>
      <c r="N5794">
        <f t="shared" si="1687"/>
        <v>-24.803100000000004</v>
      </c>
      <c r="O5794">
        <f t="shared" si="1687"/>
        <v>6.1142000000000003</v>
      </c>
      <c r="P5794">
        <f t="shared" si="1687"/>
        <v>16.849399999999999</v>
      </c>
    </row>
    <row r="5795" spans="1:16" x14ac:dyDescent="0.2">
      <c r="A5795">
        <v>-0.7147926016442222</v>
      </c>
      <c r="B5795">
        <v>0.16191942793322223</v>
      </c>
      <c r="C5795">
        <v>-0.40906153645833332</v>
      </c>
      <c r="D5795">
        <v>-0.51219999999999999</v>
      </c>
      <c r="E5795">
        <v>5.0299999999999997E-2</v>
      </c>
      <c r="F5795">
        <v>0.86040000000000005</v>
      </c>
      <c r="G5795">
        <v>190</v>
      </c>
      <c r="H5795">
        <v>-345</v>
      </c>
      <c r="I5795">
        <v>-129</v>
      </c>
      <c r="J5795">
        <f t="shared" si="1686"/>
        <v>0.83933170148469316</v>
      </c>
      <c r="K5795">
        <f t="shared" si="1687"/>
        <v>-5.5905059196013349</v>
      </c>
      <c r="L5795">
        <f t="shared" si="1687"/>
        <v>-0.40160374469178206</v>
      </c>
      <c r="M5795">
        <f t="shared" si="1687"/>
        <v>2.1614209447876638</v>
      </c>
      <c r="N5795">
        <f t="shared" si="1687"/>
        <v>-25.315300000000004</v>
      </c>
      <c r="O5795">
        <f t="shared" si="1687"/>
        <v>6.1645000000000003</v>
      </c>
      <c r="P5795">
        <f t="shared" si="1687"/>
        <v>17.709799999999998</v>
      </c>
    </row>
    <row r="5796" spans="1:16" x14ac:dyDescent="0.2">
      <c r="A5796">
        <v>-0.14700733505855557</v>
      </c>
      <c r="B5796">
        <v>0.30360001820555554</v>
      </c>
      <c r="C5796">
        <v>-0.12889779904877779</v>
      </c>
      <c r="D5796">
        <v>-0.51029999999999998</v>
      </c>
      <c r="E5796">
        <v>9.9099999999999994E-2</v>
      </c>
      <c r="F5796">
        <v>0.85550000000000004</v>
      </c>
      <c r="G5796">
        <v>203</v>
      </c>
      <c r="H5796">
        <v>-337</v>
      </c>
      <c r="I5796">
        <v>-136</v>
      </c>
      <c r="J5796" s="1">
        <f t="shared" si="1686"/>
        <v>0.36110769891412065</v>
      </c>
      <c r="K5796">
        <f t="shared" si="1687"/>
        <v>-5.7375132546598904</v>
      </c>
      <c r="L5796">
        <f t="shared" si="1687"/>
        <v>-9.8003726486226517E-2</v>
      </c>
      <c r="M5796">
        <f t="shared" si="1687"/>
        <v>2.0325231457388862</v>
      </c>
      <c r="N5796">
        <f t="shared" si="1687"/>
        <v>-25.825600000000005</v>
      </c>
      <c r="O5796">
        <f t="shared" si="1687"/>
        <v>6.2636000000000003</v>
      </c>
      <c r="P5796">
        <f t="shared" si="1687"/>
        <v>18.565299999999997</v>
      </c>
    </row>
    <row r="5797" spans="1:16" x14ac:dyDescent="0.2">
      <c r="A5797">
        <v>0.1310271006998889</v>
      </c>
      <c r="B5797">
        <v>0.51878340334255557</v>
      </c>
      <c r="C5797">
        <v>-5.539325885488889E-2</v>
      </c>
      <c r="D5797">
        <v>-0.58450000000000002</v>
      </c>
      <c r="E5797">
        <v>0.1973</v>
      </c>
      <c r="F5797">
        <v>0.80220000000000002</v>
      </c>
      <c r="G5797">
        <v>209</v>
      </c>
      <c r="H5797">
        <v>-333</v>
      </c>
      <c r="I5797">
        <v>-135</v>
      </c>
      <c r="J5797" s="1">
        <f t="shared" si="1686"/>
        <v>0.53793376342080279</v>
      </c>
      <c r="K5797">
        <f t="shared" si="1687"/>
        <v>-5.6064861539600015</v>
      </c>
      <c r="L5797">
        <f t="shared" si="1687"/>
        <v>0.42077967685632905</v>
      </c>
      <c r="M5797">
        <f t="shared" si="1687"/>
        <v>1.9771298868839973</v>
      </c>
      <c r="N5797">
        <f t="shared" si="1687"/>
        <v>-26.410100000000003</v>
      </c>
      <c r="O5797">
        <f t="shared" si="1687"/>
        <v>6.4609000000000005</v>
      </c>
      <c r="P5797">
        <f t="shared" si="1687"/>
        <v>19.367499999999996</v>
      </c>
    </row>
    <row r="5798" spans="1:16" x14ac:dyDescent="0.2">
      <c r="A5798">
        <v>-0.10119942429211112</v>
      </c>
      <c r="B5798">
        <v>0.49534712254655561</v>
      </c>
      <c r="C5798">
        <v>-0.40053909386622222</v>
      </c>
      <c r="D5798">
        <v>-0.57909999999999995</v>
      </c>
      <c r="E5798">
        <v>-1.8599999999999998E-2</v>
      </c>
      <c r="F5798">
        <v>0.8296</v>
      </c>
      <c r="G5798">
        <v>215</v>
      </c>
      <c r="H5798">
        <v>-332</v>
      </c>
      <c r="I5798">
        <v>-131</v>
      </c>
      <c r="J5798" s="1">
        <f t="shared" si="1686"/>
        <v>0.64501291538029026</v>
      </c>
      <c r="K5798">
        <f t="shared" si="1687"/>
        <v>-5.7076855782521125</v>
      </c>
      <c r="L5798">
        <f t="shared" si="1687"/>
        <v>0.91612679940288466</v>
      </c>
      <c r="M5798">
        <f t="shared" si="1687"/>
        <v>1.5765907930177749</v>
      </c>
      <c r="N5798">
        <f t="shared" si="1687"/>
        <v>-26.989200000000004</v>
      </c>
      <c r="O5798">
        <f t="shared" si="1687"/>
        <v>6.4423000000000004</v>
      </c>
      <c r="P5798">
        <f t="shared" si="1687"/>
        <v>20.197099999999995</v>
      </c>
    </row>
    <row r="5800" spans="1:16" x14ac:dyDescent="0.2">
      <c r="A5800">
        <v>-0.19281350049577778</v>
      </c>
      <c r="B5800">
        <v>0.66365969142077774</v>
      </c>
      <c r="C5800">
        <v>-0.59228619820722217</v>
      </c>
      <c r="D5800">
        <v>-0.57279999999999998</v>
      </c>
      <c r="E5800">
        <v>-3.3700000000000001E-2</v>
      </c>
      <c r="F5800">
        <v>0.85599999999999998</v>
      </c>
      <c r="G5800">
        <v>224</v>
      </c>
      <c r="H5800">
        <v>-326</v>
      </c>
      <c r="I5800">
        <v>-128</v>
      </c>
      <c r="J5800">
        <f>SQRT(A5800^2+B5800^2+C5800^2)</f>
        <v>0.91017809937227234</v>
      </c>
      <c r="K5800">
        <f>A5800</f>
        <v>-0.19281350049577778</v>
      </c>
      <c r="L5800">
        <f t="shared" ref="L5800:P5800" si="1688">B5800</f>
        <v>0.66365969142077774</v>
      </c>
      <c r="M5800">
        <f t="shared" si="1688"/>
        <v>-0.59228619820722217</v>
      </c>
      <c r="N5800">
        <f t="shared" si="1688"/>
        <v>-0.57279999999999998</v>
      </c>
      <c r="O5800">
        <f t="shared" si="1688"/>
        <v>-3.3700000000000001E-2</v>
      </c>
      <c r="P5800">
        <f t="shared" si="1688"/>
        <v>0.85599999999999998</v>
      </c>
    </row>
    <row r="5801" spans="1:16" x14ac:dyDescent="0.2">
      <c r="A5801">
        <v>-1.1718140397999999E-2</v>
      </c>
      <c r="B5801">
        <v>1.1462240227437779</v>
      </c>
      <c r="C5801">
        <v>-0.31638280942911118</v>
      </c>
      <c r="D5801">
        <v>-0.58199999999999996</v>
      </c>
      <c r="E5801">
        <v>3.9100000000000003E-2</v>
      </c>
      <c r="F5801">
        <v>0.94820000000000004</v>
      </c>
      <c r="G5801">
        <v>237</v>
      </c>
      <c r="H5801">
        <v>-323</v>
      </c>
      <c r="I5801">
        <v>-119</v>
      </c>
      <c r="J5801">
        <f t="shared" si="1686"/>
        <v>1.1891446115723576</v>
      </c>
      <c r="K5801">
        <f>K5800+A5801</f>
        <v>-0.20453164089377779</v>
      </c>
      <c r="L5801">
        <f t="shared" ref="L5801:P5816" si="1689">L5800+B5801</f>
        <v>1.8098837141645556</v>
      </c>
      <c r="M5801">
        <f t="shared" si="1689"/>
        <v>-0.90866900763633329</v>
      </c>
      <c r="N5801">
        <f t="shared" si="1689"/>
        <v>-1.1547999999999998</v>
      </c>
      <c r="O5801">
        <f t="shared" si="1689"/>
        <v>5.400000000000002E-3</v>
      </c>
      <c r="P5801">
        <f t="shared" si="1689"/>
        <v>1.8042</v>
      </c>
    </row>
    <row r="5802" spans="1:16" x14ac:dyDescent="0.2">
      <c r="A5802">
        <v>8.948302922333333E-2</v>
      </c>
      <c r="B5802">
        <v>2.736664003139889</v>
      </c>
      <c r="C5802">
        <v>-0.24607571237033332</v>
      </c>
      <c r="D5802">
        <v>-0.56740000000000002</v>
      </c>
      <c r="E5802">
        <v>0.1421</v>
      </c>
      <c r="F5802">
        <v>0.93799999999999994</v>
      </c>
      <c r="G5802">
        <v>250</v>
      </c>
      <c r="H5802">
        <v>-315</v>
      </c>
      <c r="I5802">
        <v>-102</v>
      </c>
      <c r="J5802">
        <f t="shared" si="1686"/>
        <v>2.7491617513015112</v>
      </c>
      <c r="K5802">
        <f t="shared" ref="K5802:P5817" si="1690">K5801+A5802</f>
        <v>-0.11504861167044446</v>
      </c>
      <c r="L5802">
        <f t="shared" si="1689"/>
        <v>4.5465477173044446</v>
      </c>
      <c r="M5802">
        <f t="shared" si="1689"/>
        <v>-1.1547447200066667</v>
      </c>
      <c r="N5802">
        <f t="shared" si="1689"/>
        <v>-1.7222</v>
      </c>
      <c r="O5802">
        <f t="shared" si="1689"/>
        <v>0.14750000000000002</v>
      </c>
      <c r="P5802">
        <f t="shared" si="1689"/>
        <v>2.7422</v>
      </c>
    </row>
    <row r="5803" spans="1:16" x14ac:dyDescent="0.2">
      <c r="A5803">
        <v>-0.17470396448600001</v>
      </c>
      <c r="B5803">
        <v>4.3761058467791116</v>
      </c>
      <c r="C5803">
        <v>-0.42077967685633333</v>
      </c>
      <c r="D5803">
        <v>-1.1294</v>
      </c>
      <c r="E5803">
        <v>0.2026</v>
      </c>
      <c r="F5803">
        <v>1.0239</v>
      </c>
      <c r="G5803">
        <v>264</v>
      </c>
      <c r="H5803">
        <v>-306</v>
      </c>
      <c r="I5803">
        <v>-66</v>
      </c>
      <c r="J5803">
        <f t="shared" si="1686"/>
        <v>4.3997590154321831</v>
      </c>
      <c r="K5803">
        <f t="shared" si="1690"/>
        <v>-0.28975257615644445</v>
      </c>
      <c r="L5803">
        <f t="shared" si="1689"/>
        <v>8.9226535640835571</v>
      </c>
      <c r="M5803">
        <f t="shared" si="1689"/>
        <v>-1.5755243968629999</v>
      </c>
      <c r="N5803">
        <f t="shared" si="1689"/>
        <v>-2.8515999999999999</v>
      </c>
      <c r="O5803">
        <f t="shared" si="1689"/>
        <v>0.35010000000000002</v>
      </c>
      <c r="P5803">
        <f t="shared" si="1689"/>
        <v>3.7660999999999998</v>
      </c>
    </row>
    <row r="5804" spans="1:16" x14ac:dyDescent="0.2">
      <c r="A5804">
        <v>-0.14061419411755555</v>
      </c>
      <c r="B5804">
        <v>7.837149544980889</v>
      </c>
      <c r="C5804">
        <v>-1.2719261239866668</v>
      </c>
      <c r="D5804">
        <v>-2.0122</v>
      </c>
      <c r="E5804">
        <v>0.83640000000000003</v>
      </c>
      <c r="F5804">
        <v>1.6875</v>
      </c>
      <c r="G5804">
        <v>277</v>
      </c>
      <c r="H5804">
        <v>-290</v>
      </c>
      <c r="I5804">
        <v>-4</v>
      </c>
      <c r="J5804">
        <f t="shared" si="1686"/>
        <v>7.9409370610061654</v>
      </c>
      <c r="K5804">
        <f t="shared" si="1690"/>
        <v>-0.430366770274</v>
      </c>
      <c r="L5804">
        <f t="shared" si="1689"/>
        <v>16.759803109064446</v>
      </c>
      <c r="M5804">
        <f t="shared" si="1689"/>
        <v>-2.8474505208496668</v>
      </c>
      <c r="N5804">
        <f t="shared" si="1689"/>
        <v>-4.8637999999999995</v>
      </c>
      <c r="O5804">
        <f t="shared" si="1689"/>
        <v>1.1865000000000001</v>
      </c>
      <c r="P5804">
        <f t="shared" si="1689"/>
        <v>5.4535999999999998</v>
      </c>
    </row>
    <row r="5805" spans="1:16" x14ac:dyDescent="0.2">
      <c r="A5805">
        <v>-0.49215142474066664</v>
      </c>
      <c r="B5805">
        <v>6.8091698317134455</v>
      </c>
      <c r="C5805">
        <v>-2.2050978085737776</v>
      </c>
      <c r="D5805">
        <v>-2.9424000000000001</v>
      </c>
      <c r="E5805">
        <v>0.9355</v>
      </c>
      <c r="F5805">
        <v>2.2559</v>
      </c>
      <c r="G5805">
        <v>270</v>
      </c>
      <c r="H5805">
        <v>-260</v>
      </c>
      <c r="I5805">
        <v>75</v>
      </c>
      <c r="J5805">
        <f t="shared" si="1686"/>
        <v>7.1742221297759983</v>
      </c>
      <c r="K5805">
        <f t="shared" si="1690"/>
        <v>-0.92251819501466659</v>
      </c>
      <c r="L5805">
        <f t="shared" si="1689"/>
        <v>23.56897294077789</v>
      </c>
      <c r="M5805">
        <f t="shared" si="1689"/>
        <v>-5.0525483294234448</v>
      </c>
      <c r="N5805">
        <f t="shared" si="1689"/>
        <v>-7.8061999999999996</v>
      </c>
      <c r="O5805">
        <f t="shared" si="1689"/>
        <v>2.1219999999999999</v>
      </c>
      <c r="P5805">
        <f t="shared" si="1689"/>
        <v>7.7095000000000002</v>
      </c>
    </row>
    <row r="5806" spans="1:16" x14ac:dyDescent="0.2">
      <c r="A5806">
        <v>1.5616769548138889</v>
      </c>
      <c r="B5806">
        <v>-1.3081451960062223</v>
      </c>
      <c r="C5806">
        <v>-1.7843181317174448</v>
      </c>
      <c r="D5806">
        <v>-0.2432</v>
      </c>
      <c r="E5806">
        <v>0.3735</v>
      </c>
      <c r="F5806">
        <v>0.65869999999999995</v>
      </c>
      <c r="G5806">
        <v>258</v>
      </c>
      <c r="H5806">
        <v>-213</v>
      </c>
      <c r="I5806">
        <v>135</v>
      </c>
      <c r="J5806">
        <f t="shared" si="1686"/>
        <v>2.708111881035673</v>
      </c>
      <c r="K5806">
        <f t="shared" si="1690"/>
        <v>0.63915875979922232</v>
      </c>
      <c r="L5806">
        <f t="shared" si="1689"/>
        <v>22.260827744771667</v>
      </c>
      <c r="M5806">
        <f t="shared" si="1689"/>
        <v>-6.8368664611408896</v>
      </c>
      <c r="N5806">
        <f t="shared" si="1689"/>
        <v>-8.0494000000000003</v>
      </c>
      <c r="O5806">
        <f t="shared" si="1689"/>
        <v>2.4954999999999998</v>
      </c>
      <c r="P5806">
        <f t="shared" si="1689"/>
        <v>8.3681999999999999</v>
      </c>
    </row>
    <row r="5807" spans="1:16" x14ac:dyDescent="0.2">
      <c r="A5807">
        <v>-0.58696119875022223</v>
      </c>
      <c r="B5807">
        <v>-3.3289519466763333</v>
      </c>
      <c r="C5807">
        <v>-1.1718140397999999E-2</v>
      </c>
      <c r="D5807">
        <v>-0.72360000000000002</v>
      </c>
      <c r="E5807">
        <v>0.1333</v>
      </c>
      <c r="F5807">
        <v>0.71440000000000003</v>
      </c>
      <c r="G5807">
        <v>279</v>
      </c>
      <c r="H5807">
        <v>-174</v>
      </c>
      <c r="I5807">
        <v>121</v>
      </c>
      <c r="J5807">
        <f t="shared" si="1686"/>
        <v>3.380322740054984</v>
      </c>
      <c r="K5807">
        <f t="shared" si="1690"/>
        <v>5.2197561049000085E-2</v>
      </c>
      <c r="L5807">
        <f t="shared" si="1689"/>
        <v>18.931875798095334</v>
      </c>
      <c r="M5807">
        <f t="shared" si="1689"/>
        <v>-6.8485846015388896</v>
      </c>
      <c r="N5807">
        <f t="shared" si="1689"/>
        <v>-8.7729999999999997</v>
      </c>
      <c r="O5807">
        <f t="shared" si="1689"/>
        <v>2.6288</v>
      </c>
      <c r="P5807">
        <f t="shared" si="1689"/>
        <v>9.0825999999999993</v>
      </c>
    </row>
    <row r="5808" spans="1:16" x14ac:dyDescent="0.2">
      <c r="A5808">
        <v>-0.73929353326577796</v>
      </c>
      <c r="B5808">
        <v>-4.4943501562554449</v>
      </c>
      <c r="C5808">
        <v>2.4543692187500001</v>
      </c>
      <c r="D5808">
        <v>-0.67920000000000003</v>
      </c>
      <c r="E5808">
        <v>-0.1099</v>
      </c>
      <c r="F5808">
        <v>0.60940000000000005</v>
      </c>
      <c r="G5808">
        <v>292</v>
      </c>
      <c r="H5808">
        <v>-174</v>
      </c>
      <c r="I5808">
        <v>63</v>
      </c>
      <c r="J5808">
        <f t="shared" si="1686"/>
        <v>5.1739411010669061</v>
      </c>
      <c r="K5808">
        <f t="shared" si="1690"/>
        <v>-0.68709597221677787</v>
      </c>
      <c r="L5808">
        <f t="shared" si="1689"/>
        <v>14.437525641839889</v>
      </c>
      <c r="M5808">
        <f t="shared" si="1689"/>
        <v>-4.3942153827888895</v>
      </c>
      <c r="N5808">
        <f t="shared" si="1689"/>
        <v>-9.4521999999999995</v>
      </c>
      <c r="O5808">
        <f t="shared" si="1689"/>
        <v>2.5188999999999999</v>
      </c>
      <c r="P5808">
        <f t="shared" si="1689"/>
        <v>9.6920000000000002</v>
      </c>
    </row>
    <row r="5809" spans="1:16" x14ac:dyDescent="0.2">
      <c r="A5809">
        <v>0.45593235272111116</v>
      </c>
      <c r="B5809">
        <v>-5.7353839530087773</v>
      </c>
      <c r="C5809">
        <v>2.1262682689228889</v>
      </c>
      <c r="D5809">
        <v>-1.0731999999999999</v>
      </c>
      <c r="E5809">
        <v>0.16600000000000001</v>
      </c>
      <c r="F5809">
        <v>0.80859999999999999</v>
      </c>
      <c r="G5809">
        <v>279</v>
      </c>
      <c r="H5809">
        <v>-204</v>
      </c>
      <c r="I5809">
        <v>-8</v>
      </c>
      <c r="J5809">
        <f t="shared" si="1686"/>
        <v>6.1338014436495039</v>
      </c>
      <c r="K5809">
        <f t="shared" si="1690"/>
        <v>-0.23116361949566672</v>
      </c>
      <c r="L5809">
        <f t="shared" si="1689"/>
        <v>8.7021416888311123</v>
      </c>
      <c r="M5809">
        <f t="shared" si="1689"/>
        <v>-2.2679471138660006</v>
      </c>
      <c r="N5809">
        <f t="shared" si="1689"/>
        <v>-10.525399999999999</v>
      </c>
      <c r="O5809">
        <f t="shared" si="1689"/>
        <v>2.6848999999999998</v>
      </c>
      <c r="P5809">
        <f t="shared" si="1689"/>
        <v>10.5006</v>
      </c>
    </row>
    <row r="5810" spans="1:16" x14ac:dyDescent="0.2">
      <c r="A5810">
        <v>1.1132006485301111</v>
      </c>
      <c r="B5810">
        <v>-6.1785335145063334</v>
      </c>
      <c r="C5810">
        <v>1.7054885920665555</v>
      </c>
      <c r="D5810">
        <v>-1.4575</v>
      </c>
      <c r="E5810">
        <v>0.248</v>
      </c>
      <c r="F5810">
        <v>1.1201000000000001</v>
      </c>
      <c r="G5810">
        <v>244</v>
      </c>
      <c r="H5810">
        <v>-237</v>
      </c>
      <c r="I5810">
        <v>-71</v>
      </c>
      <c r="J5810">
        <f t="shared" si="1686"/>
        <v>6.5055502005160948</v>
      </c>
      <c r="K5810">
        <f t="shared" si="1690"/>
        <v>0.88203702903444436</v>
      </c>
      <c r="L5810">
        <f t="shared" si="1689"/>
        <v>2.5236081743247789</v>
      </c>
      <c r="M5810">
        <f t="shared" si="1689"/>
        <v>-0.56245852179944511</v>
      </c>
      <c r="N5810">
        <f t="shared" si="1689"/>
        <v>-11.982899999999999</v>
      </c>
      <c r="O5810">
        <f t="shared" si="1689"/>
        <v>2.9329000000000001</v>
      </c>
      <c r="P5810">
        <f t="shared" si="1689"/>
        <v>11.620700000000001</v>
      </c>
    </row>
    <row r="5811" spans="1:16" x14ac:dyDescent="0.2">
      <c r="A5811">
        <v>0.91932249720877779</v>
      </c>
      <c r="B5811">
        <v>-5.655488017203111</v>
      </c>
      <c r="C5811">
        <v>2.275404905632556</v>
      </c>
      <c r="D5811">
        <v>-2.2187999999999999</v>
      </c>
      <c r="E5811">
        <v>1.9E-2</v>
      </c>
      <c r="F5811">
        <v>0.877</v>
      </c>
      <c r="G5811">
        <v>186</v>
      </c>
      <c r="H5811">
        <v>-265</v>
      </c>
      <c r="I5811">
        <v>-130</v>
      </c>
      <c r="J5811">
        <f t="shared" si="1686"/>
        <v>6.1649952190718578</v>
      </c>
      <c r="K5811">
        <f t="shared" si="1690"/>
        <v>1.801359526243222</v>
      </c>
      <c r="L5811">
        <f t="shared" si="1689"/>
        <v>-3.1318798428783321</v>
      </c>
      <c r="M5811">
        <f t="shared" si="1689"/>
        <v>1.7129463838331109</v>
      </c>
      <c r="N5811">
        <f t="shared" si="1689"/>
        <v>-14.201699999999999</v>
      </c>
      <c r="O5811">
        <f t="shared" si="1689"/>
        <v>2.9519000000000002</v>
      </c>
      <c r="P5811">
        <f t="shared" si="1689"/>
        <v>12.497700000000002</v>
      </c>
    </row>
    <row r="5812" spans="1:16" x14ac:dyDescent="0.2">
      <c r="A5812">
        <v>0.83090586414022216</v>
      </c>
      <c r="B5812">
        <v>-5.6139439457265556</v>
      </c>
      <c r="C5812">
        <v>3.0445261153061116</v>
      </c>
      <c r="D5812">
        <v>-2.4468000000000001</v>
      </c>
      <c r="E5812">
        <v>-0.36230000000000001</v>
      </c>
      <c r="F5812">
        <v>-0.37990000000000002</v>
      </c>
      <c r="G5812">
        <v>94</v>
      </c>
      <c r="H5812">
        <v>-294</v>
      </c>
      <c r="I5812">
        <v>-172</v>
      </c>
      <c r="J5812">
        <f t="shared" si="1686"/>
        <v>6.4401793800796714</v>
      </c>
      <c r="K5812">
        <f t="shared" si="1690"/>
        <v>2.6322653903834441</v>
      </c>
      <c r="L5812">
        <f t="shared" si="1689"/>
        <v>-8.7458237886048877</v>
      </c>
      <c r="M5812">
        <f t="shared" si="1689"/>
        <v>4.7574724991392223</v>
      </c>
      <c r="N5812">
        <f t="shared" si="1689"/>
        <v>-16.648499999999999</v>
      </c>
      <c r="O5812">
        <f t="shared" si="1689"/>
        <v>2.5896000000000003</v>
      </c>
      <c r="P5812">
        <f t="shared" si="1689"/>
        <v>12.117800000000003</v>
      </c>
    </row>
    <row r="5813" spans="1:16" x14ac:dyDescent="0.2">
      <c r="A5813">
        <v>0.19387815132133335</v>
      </c>
      <c r="B5813">
        <v>-3.8434732560582221</v>
      </c>
      <c r="C5813">
        <v>1.0940264616947779</v>
      </c>
      <c r="D5813">
        <v>-2.4302000000000001</v>
      </c>
      <c r="E5813">
        <v>-0.48139999999999999</v>
      </c>
      <c r="F5813">
        <v>-1.1172</v>
      </c>
      <c r="G5813">
        <v>0</v>
      </c>
      <c r="H5813">
        <v>-311</v>
      </c>
      <c r="I5813">
        <v>-182</v>
      </c>
      <c r="J5813">
        <f t="shared" si="1686"/>
        <v>4.0008460738302549</v>
      </c>
      <c r="K5813">
        <f t="shared" si="1690"/>
        <v>2.8261435417047776</v>
      </c>
      <c r="L5813">
        <f t="shared" si="1689"/>
        <v>-12.589297044663109</v>
      </c>
      <c r="M5813">
        <f t="shared" si="1689"/>
        <v>5.8514989608340002</v>
      </c>
      <c r="N5813">
        <f t="shared" si="1689"/>
        <v>-19.078699999999998</v>
      </c>
      <c r="O5813">
        <f t="shared" si="1689"/>
        <v>2.1082000000000005</v>
      </c>
      <c r="P5813">
        <f t="shared" si="1689"/>
        <v>11.000600000000002</v>
      </c>
    </row>
    <row r="5814" spans="1:16" x14ac:dyDescent="0.2">
      <c r="A5814">
        <v>-0.30999141381733331</v>
      </c>
      <c r="B5814">
        <v>0.97365110523811105</v>
      </c>
      <c r="C5814">
        <v>0.49960921650722223</v>
      </c>
      <c r="D5814">
        <v>0.58250000000000002</v>
      </c>
      <c r="E5814">
        <v>0.25879999999999997</v>
      </c>
      <c r="F5814">
        <v>2.1522999999999999</v>
      </c>
      <c r="G5814">
        <v>-60</v>
      </c>
      <c r="H5814">
        <v>-325</v>
      </c>
      <c r="I5814">
        <v>-174</v>
      </c>
      <c r="J5814">
        <f t="shared" si="1686"/>
        <v>1.1374095658956034</v>
      </c>
      <c r="K5814">
        <f t="shared" si="1690"/>
        <v>2.5161521278874441</v>
      </c>
      <c r="L5814">
        <f t="shared" si="1689"/>
        <v>-11.615645939424997</v>
      </c>
      <c r="M5814">
        <f t="shared" si="1689"/>
        <v>6.3511081773412226</v>
      </c>
      <c r="N5814">
        <f t="shared" si="1689"/>
        <v>-18.496199999999998</v>
      </c>
      <c r="O5814">
        <f t="shared" si="1689"/>
        <v>2.3670000000000004</v>
      </c>
      <c r="P5814">
        <f t="shared" si="1689"/>
        <v>13.152900000000002</v>
      </c>
    </row>
    <row r="5815" spans="1:16" x14ac:dyDescent="0.2">
      <c r="A5815">
        <v>-0.58483015176988884</v>
      </c>
      <c r="B5815">
        <v>3.0328079749081112</v>
      </c>
      <c r="C5815">
        <v>-1.8056233655331113</v>
      </c>
      <c r="D5815">
        <v>-0.9395</v>
      </c>
      <c r="E5815">
        <v>5.7599999999999998E-2</v>
      </c>
      <c r="F5815">
        <v>1.0063</v>
      </c>
      <c r="G5815">
        <v>-67</v>
      </c>
      <c r="H5815">
        <v>-335</v>
      </c>
      <c r="I5815">
        <v>-176</v>
      </c>
      <c r="J5815">
        <f t="shared" si="1686"/>
        <v>3.5777403842711322</v>
      </c>
      <c r="K5815">
        <f t="shared" si="1690"/>
        <v>1.9313219761175553</v>
      </c>
      <c r="L5815">
        <f t="shared" si="1689"/>
        <v>-8.5828379645168855</v>
      </c>
      <c r="M5815">
        <f t="shared" si="1689"/>
        <v>4.5454848118081115</v>
      </c>
      <c r="N5815">
        <f t="shared" si="1689"/>
        <v>-19.435699999999997</v>
      </c>
      <c r="O5815">
        <f t="shared" si="1689"/>
        <v>2.4246000000000003</v>
      </c>
      <c r="P5815">
        <f t="shared" si="1689"/>
        <v>14.159200000000002</v>
      </c>
    </row>
    <row r="5816" spans="1:16" x14ac:dyDescent="0.2">
      <c r="A5816">
        <v>-0.89908365954788882</v>
      </c>
      <c r="B5816">
        <v>2.6695526038870003</v>
      </c>
      <c r="C5816">
        <v>-0.99495633905377778</v>
      </c>
      <c r="D5816">
        <v>-0.83889999999999998</v>
      </c>
      <c r="E5816">
        <v>-5.1299999999999998E-2</v>
      </c>
      <c r="F5816">
        <v>1.1137999999999999</v>
      </c>
      <c r="G5816">
        <v>-29</v>
      </c>
      <c r="H5816">
        <v>-339</v>
      </c>
      <c r="I5816">
        <v>-184</v>
      </c>
      <c r="J5816">
        <f t="shared" si="1686"/>
        <v>2.9874404844965836</v>
      </c>
      <c r="K5816">
        <f t="shared" si="1690"/>
        <v>1.0322383165696665</v>
      </c>
      <c r="L5816">
        <f t="shared" si="1689"/>
        <v>-5.9132853606298852</v>
      </c>
      <c r="M5816">
        <f t="shared" si="1689"/>
        <v>3.5505284727543338</v>
      </c>
      <c r="N5816">
        <f t="shared" si="1689"/>
        <v>-20.274599999999996</v>
      </c>
      <c r="O5816">
        <f t="shared" si="1689"/>
        <v>2.3733000000000004</v>
      </c>
      <c r="P5816">
        <f t="shared" si="1689"/>
        <v>15.273000000000001</v>
      </c>
    </row>
    <row r="5817" spans="1:16" x14ac:dyDescent="0.2">
      <c r="A5817">
        <v>-1.8002966207468891</v>
      </c>
      <c r="B5817">
        <v>0.14061419411755555</v>
      </c>
      <c r="C5817">
        <v>-1.277252868772889</v>
      </c>
      <c r="D5817">
        <v>-0.56879999999999997</v>
      </c>
      <c r="E5817">
        <v>-4.1000000000000002E-2</v>
      </c>
      <c r="F5817">
        <v>0.89990000000000003</v>
      </c>
      <c r="G5817">
        <v>5</v>
      </c>
      <c r="H5817">
        <v>-329</v>
      </c>
      <c r="I5817">
        <v>-209</v>
      </c>
      <c r="J5817">
        <f t="shared" si="1686"/>
        <v>2.2118352481703001</v>
      </c>
      <c r="K5817">
        <f t="shared" si="1690"/>
        <v>-0.76805830417722265</v>
      </c>
      <c r="L5817">
        <f t="shared" si="1690"/>
        <v>-5.77267116651233</v>
      </c>
      <c r="M5817">
        <f t="shared" si="1690"/>
        <v>2.2732756039814448</v>
      </c>
      <c r="N5817">
        <f t="shared" si="1690"/>
        <v>-20.843399999999995</v>
      </c>
      <c r="O5817">
        <f t="shared" si="1690"/>
        <v>2.3323000000000005</v>
      </c>
      <c r="P5817">
        <f t="shared" si="1690"/>
        <v>16.172900000000002</v>
      </c>
    </row>
    <row r="5818" spans="1:16" x14ac:dyDescent="0.2">
      <c r="A5818">
        <v>-0.39201665127411112</v>
      </c>
      <c r="B5818">
        <v>0.22477047855466664</v>
      </c>
      <c r="C5818">
        <v>-0.30466641436033332</v>
      </c>
      <c r="D5818">
        <v>-0.54979999999999996</v>
      </c>
      <c r="E5818">
        <v>6.0100000000000001E-2</v>
      </c>
      <c r="F5818">
        <v>0.84230000000000005</v>
      </c>
      <c r="G5818">
        <v>27</v>
      </c>
      <c r="H5818">
        <v>-319</v>
      </c>
      <c r="I5818">
        <v>-223</v>
      </c>
      <c r="J5818" s="1">
        <f>SQRT(A5818^2+B5818^2+C5818^2)</f>
        <v>0.54499582286935389</v>
      </c>
      <c r="K5818">
        <f t="shared" ref="K5818:P5824" si="1691">K5817+A5818</f>
        <v>-1.1600749554513339</v>
      </c>
      <c r="L5818">
        <f t="shared" si="1691"/>
        <v>-5.5479006879576636</v>
      </c>
      <c r="M5818">
        <f t="shared" si="1691"/>
        <v>1.9686091896211115</v>
      </c>
      <c r="N5818">
        <f t="shared" si="1691"/>
        <v>-21.393199999999997</v>
      </c>
      <c r="O5818">
        <f t="shared" si="1691"/>
        <v>2.3924000000000003</v>
      </c>
      <c r="P5818">
        <f t="shared" si="1691"/>
        <v>17.015200000000004</v>
      </c>
    </row>
    <row r="5819" spans="1:16" x14ac:dyDescent="0.2">
      <c r="A5819">
        <v>-0.18748675570955556</v>
      </c>
      <c r="B5819">
        <v>0.26418524838011109</v>
      </c>
      <c r="C5819">
        <v>-1.0646508255555557E-3</v>
      </c>
      <c r="D5819">
        <v>-0.48880000000000001</v>
      </c>
      <c r="E5819">
        <v>8.0600000000000005E-2</v>
      </c>
      <c r="F5819">
        <v>0.86380000000000001</v>
      </c>
      <c r="G5819">
        <v>37</v>
      </c>
      <c r="H5819">
        <v>-313</v>
      </c>
      <c r="I5819">
        <v>-233</v>
      </c>
      <c r="J5819" s="1">
        <f>SQRT(A5819^2+B5819^2+C5819^2)</f>
        <v>0.32395410556054993</v>
      </c>
      <c r="K5819">
        <f t="shared" si="1691"/>
        <v>-1.3475617111608895</v>
      </c>
      <c r="L5819">
        <f t="shared" si="1691"/>
        <v>-5.2837154395775521</v>
      </c>
      <c r="M5819">
        <f t="shared" si="1691"/>
        <v>1.9675445387955559</v>
      </c>
      <c r="N5819">
        <f t="shared" si="1691"/>
        <v>-21.881999999999998</v>
      </c>
      <c r="O5819">
        <f t="shared" si="1691"/>
        <v>2.4730000000000003</v>
      </c>
      <c r="P5819">
        <f t="shared" si="1691"/>
        <v>17.879000000000005</v>
      </c>
    </row>
    <row r="5820" spans="1:16" x14ac:dyDescent="0.2">
      <c r="A5820">
        <v>-0.18748675570955556</v>
      </c>
      <c r="B5820">
        <v>0.26418524838011109</v>
      </c>
      <c r="C5820">
        <v>-1.0646508255555557E-3</v>
      </c>
      <c r="D5820">
        <v>-0.48880000000000001</v>
      </c>
      <c r="E5820">
        <v>8.0600000000000005E-2</v>
      </c>
      <c r="F5820">
        <v>0.86380000000000001</v>
      </c>
      <c r="G5820">
        <v>37</v>
      </c>
      <c r="H5820">
        <v>-313</v>
      </c>
      <c r="I5820">
        <v>-233</v>
      </c>
      <c r="J5820" s="1">
        <f t="shared" ref="J5820:J5824" si="1692">SQRT(A5820^2+B5820^2+C5820^2)</f>
        <v>0.32395410556054993</v>
      </c>
      <c r="K5820">
        <f t="shared" si="1691"/>
        <v>-1.5350484668704452</v>
      </c>
      <c r="L5820">
        <f t="shared" si="1691"/>
        <v>-5.0195301911974406</v>
      </c>
      <c r="M5820">
        <f t="shared" si="1691"/>
        <v>1.9664798879700003</v>
      </c>
      <c r="N5820">
        <f t="shared" si="1691"/>
        <v>-22.370799999999999</v>
      </c>
      <c r="O5820">
        <f t="shared" si="1691"/>
        <v>2.5536000000000003</v>
      </c>
      <c r="P5820">
        <f t="shared" si="1691"/>
        <v>18.742800000000006</v>
      </c>
    </row>
    <row r="5821" spans="1:16" x14ac:dyDescent="0.2">
      <c r="A5821">
        <v>-0.18748675570955556</v>
      </c>
      <c r="B5821">
        <v>0.26418524838011109</v>
      </c>
      <c r="C5821">
        <v>-1.0646508255555557E-3</v>
      </c>
      <c r="D5821">
        <v>-0.48880000000000001</v>
      </c>
      <c r="E5821">
        <v>8.0600000000000005E-2</v>
      </c>
      <c r="F5821">
        <v>0.86380000000000001</v>
      </c>
      <c r="G5821">
        <v>37</v>
      </c>
      <c r="H5821">
        <v>-313</v>
      </c>
      <c r="I5821">
        <v>-233</v>
      </c>
      <c r="J5821" s="1">
        <f t="shared" si="1692"/>
        <v>0.32395410556054993</v>
      </c>
      <c r="K5821">
        <f t="shared" si="1691"/>
        <v>-1.7225352225800008</v>
      </c>
      <c r="L5821">
        <f t="shared" si="1691"/>
        <v>-4.7553449428173291</v>
      </c>
      <c r="M5821">
        <f t="shared" si="1691"/>
        <v>1.9654152371444447</v>
      </c>
      <c r="N5821">
        <f t="shared" si="1691"/>
        <v>-22.8596</v>
      </c>
      <c r="O5821">
        <f t="shared" si="1691"/>
        <v>2.6342000000000003</v>
      </c>
      <c r="P5821">
        <f t="shared" si="1691"/>
        <v>19.606600000000007</v>
      </c>
    </row>
    <row r="5822" spans="1:16" x14ac:dyDescent="0.2">
      <c r="A5822">
        <v>-0.18748675570955556</v>
      </c>
      <c r="B5822">
        <v>0.26418524838011109</v>
      </c>
      <c r="C5822">
        <v>-1.0646508255555557E-3</v>
      </c>
      <c r="D5822">
        <v>-0.48880000000000001</v>
      </c>
      <c r="E5822">
        <v>8.0600000000000005E-2</v>
      </c>
      <c r="F5822">
        <v>0.86380000000000001</v>
      </c>
      <c r="G5822">
        <v>37</v>
      </c>
      <c r="H5822">
        <v>-313</v>
      </c>
      <c r="I5822">
        <v>-233</v>
      </c>
      <c r="J5822" s="1">
        <f t="shared" si="1692"/>
        <v>0.32395410556054993</v>
      </c>
      <c r="K5822">
        <f t="shared" si="1691"/>
        <v>-1.9100219782895564</v>
      </c>
      <c r="L5822">
        <f t="shared" si="1691"/>
        <v>-4.4911596944372176</v>
      </c>
      <c r="M5822">
        <f t="shared" si="1691"/>
        <v>1.964350586318889</v>
      </c>
      <c r="N5822">
        <f t="shared" si="1691"/>
        <v>-23.348400000000002</v>
      </c>
      <c r="O5822">
        <f t="shared" si="1691"/>
        <v>2.7148000000000003</v>
      </c>
      <c r="P5822">
        <f t="shared" si="1691"/>
        <v>20.470400000000009</v>
      </c>
    </row>
    <row r="5823" spans="1:16" x14ac:dyDescent="0.2">
      <c r="A5823">
        <v>-0.18748675570955556</v>
      </c>
      <c r="B5823">
        <v>0.26418524838011109</v>
      </c>
      <c r="C5823">
        <v>-1.0646508255555557E-3</v>
      </c>
      <c r="D5823">
        <v>-0.48880000000000001</v>
      </c>
      <c r="E5823">
        <v>8.0600000000000005E-2</v>
      </c>
      <c r="F5823">
        <v>0.86380000000000001</v>
      </c>
      <c r="G5823">
        <v>37</v>
      </c>
      <c r="H5823">
        <v>-313</v>
      </c>
      <c r="I5823">
        <v>-233</v>
      </c>
      <c r="J5823" s="1">
        <f t="shared" si="1692"/>
        <v>0.32395410556054993</v>
      </c>
      <c r="K5823">
        <f t="shared" si="1691"/>
        <v>-2.0975087339991121</v>
      </c>
      <c r="L5823">
        <f t="shared" si="1691"/>
        <v>-4.2269744460571061</v>
      </c>
      <c r="M5823">
        <f t="shared" si="1691"/>
        <v>1.9632859354933334</v>
      </c>
      <c r="N5823">
        <f t="shared" si="1691"/>
        <v>-23.837200000000003</v>
      </c>
      <c r="O5823">
        <f t="shared" si="1691"/>
        <v>2.7954000000000003</v>
      </c>
      <c r="P5823">
        <f t="shared" si="1691"/>
        <v>21.33420000000001</v>
      </c>
    </row>
    <row r="5824" spans="1:16" x14ac:dyDescent="0.2">
      <c r="A5824">
        <v>-0.18748675570955556</v>
      </c>
      <c r="B5824">
        <v>0.26418524838011109</v>
      </c>
      <c r="C5824">
        <v>-1.0646508255555557E-3</v>
      </c>
      <c r="D5824">
        <v>-0.48880000000000001</v>
      </c>
      <c r="E5824">
        <v>8.0600000000000005E-2</v>
      </c>
      <c r="F5824">
        <v>0.86380000000000001</v>
      </c>
      <c r="G5824">
        <v>37</v>
      </c>
      <c r="H5824">
        <v>-313</v>
      </c>
      <c r="I5824">
        <v>-233</v>
      </c>
      <c r="J5824" s="1">
        <f t="shared" si="1692"/>
        <v>0.32395410556054993</v>
      </c>
      <c r="K5824">
        <f t="shared" si="1691"/>
        <v>-2.2849954897086677</v>
      </c>
      <c r="L5824">
        <f t="shared" si="1691"/>
        <v>-3.9627891976769951</v>
      </c>
      <c r="M5824">
        <f t="shared" si="1691"/>
        <v>1.9622212846677778</v>
      </c>
      <c r="N5824">
        <f t="shared" si="1691"/>
        <v>-24.326000000000004</v>
      </c>
      <c r="O5824">
        <f t="shared" si="1691"/>
        <v>2.8760000000000003</v>
      </c>
      <c r="P5824">
        <f t="shared" si="1691"/>
        <v>22.198000000000011</v>
      </c>
    </row>
    <row r="5825" spans="1:16" x14ac:dyDescent="0.2">
      <c r="J5825"/>
    </row>
    <row r="5826" spans="1:16" x14ac:dyDescent="0.2">
      <c r="A5826">
        <v>7.4560464373333336E-3</v>
      </c>
      <c r="B5826">
        <v>0.45593235272111116</v>
      </c>
      <c r="C5826">
        <v>-6.072000364111111E-2</v>
      </c>
      <c r="D5826">
        <v>-0.59179999999999999</v>
      </c>
      <c r="E5826">
        <v>0.2432</v>
      </c>
      <c r="F5826">
        <v>0.81299999999999994</v>
      </c>
      <c r="G5826">
        <v>45</v>
      </c>
      <c r="H5826">
        <v>-308</v>
      </c>
      <c r="I5826">
        <v>-235</v>
      </c>
      <c r="J5826" s="1">
        <f t="shared" si="1686"/>
        <v>0.46001828412407691</v>
      </c>
      <c r="K5826">
        <f>A5826</f>
        <v>7.4560464373333336E-3</v>
      </c>
      <c r="L5826">
        <f t="shared" ref="L5826:P5826" si="1693">B5826</f>
        <v>0.45593235272111116</v>
      </c>
      <c r="M5826">
        <f t="shared" si="1693"/>
        <v>-6.072000364111111E-2</v>
      </c>
      <c r="N5826">
        <f t="shared" si="1693"/>
        <v>-0.59179999999999999</v>
      </c>
      <c r="O5826">
        <f t="shared" si="1693"/>
        <v>0.2432</v>
      </c>
      <c r="P5826">
        <f t="shared" si="1693"/>
        <v>0.81299999999999994</v>
      </c>
    </row>
    <row r="5827" spans="1:16" x14ac:dyDescent="0.2">
      <c r="A5827">
        <v>-1.1718140397999999E-2</v>
      </c>
      <c r="B5827">
        <v>0.62530957242088892</v>
      </c>
      <c r="C5827">
        <v>-0.37284246443877783</v>
      </c>
      <c r="D5827">
        <v>-0.62060000000000004</v>
      </c>
      <c r="E5827">
        <v>2.29E-2</v>
      </c>
      <c r="F5827">
        <v>0.75780000000000003</v>
      </c>
      <c r="G5827">
        <v>52</v>
      </c>
      <c r="H5827">
        <v>-307</v>
      </c>
      <c r="I5827">
        <v>-237</v>
      </c>
      <c r="J5827">
        <f t="shared" si="1686"/>
        <v>0.72812147301419672</v>
      </c>
      <c r="K5827">
        <f>K5826+A5827</f>
        <v>-4.2620939606666658E-3</v>
      </c>
      <c r="L5827">
        <f t="shared" ref="L5827:P5842" si="1694">L5826+B5827</f>
        <v>1.081241925142</v>
      </c>
      <c r="M5827">
        <f t="shared" si="1694"/>
        <v>-0.43356246807988896</v>
      </c>
      <c r="N5827">
        <f t="shared" si="1694"/>
        <v>-1.2124000000000001</v>
      </c>
      <c r="O5827">
        <f t="shared" si="1694"/>
        <v>0.2661</v>
      </c>
      <c r="P5827">
        <f t="shared" si="1694"/>
        <v>1.5708</v>
      </c>
    </row>
    <row r="5828" spans="1:16" x14ac:dyDescent="0.2">
      <c r="A5828">
        <v>-0.14487628807822223</v>
      </c>
      <c r="B5828">
        <v>0.50493596129344442</v>
      </c>
      <c r="C5828">
        <v>-0.68070457660500006</v>
      </c>
      <c r="D5828">
        <v>-0.55620000000000003</v>
      </c>
      <c r="E5828">
        <v>-6.54E-2</v>
      </c>
      <c r="F5828">
        <v>0.84570000000000001</v>
      </c>
      <c r="G5828">
        <v>65</v>
      </c>
      <c r="H5828">
        <v>-306</v>
      </c>
      <c r="I5828">
        <v>-233</v>
      </c>
      <c r="J5828">
        <f t="shared" si="1686"/>
        <v>0.85983032306708695</v>
      </c>
      <c r="K5828">
        <f t="shared" ref="K5828:P5843" si="1695">K5827+A5828</f>
        <v>-0.14913838203888891</v>
      </c>
      <c r="L5828">
        <f t="shared" si="1694"/>
        <v>1.5861778864354443</v>
      </c>
      <c r="M5828">
        <f t="shared" si="1694"/>
        <v>-1.114267044684889</v>
      </c>
      <c r="N5828">
        <f t="shared" si="1694"/>
        <v>-1.7686000000000002</v>
      </c>
      <c r="O5828">
        <f t="shared" si="1694"/>
        <v>0.20069999999999999</v>
      </c>
      <c r="P5828">
        <f t="shared" si="1694"/>
        <v>2.4165000000000001</v>
      </c>
    </row>
    <row r="5829" spans="1:16" x14ac:dyDescent="0.2">
      <c r="A5829">
        <v>1.4913838203888889E-2</v>
      </c>
      <c r="B5829">
        <v>0.93956308019888879</v>
      </c>
      <c r="C5829">
        <v>-0.31638280942911118</v>
      </c>
      <c r="D5829">
        <v>-0.57809999999999995</v>
      </c>
      <c r="E5829">
        <v>-4.3499999999999997E-2</v>
      </c>
      <c r="F5829">
        <v>0.90329999999999999</v>
      </c>
      <c r="G5829">
        <v>79</v>
      </c>
      <c r="H5829">
        <v>-304</v>
      </c>
      <c r="I5829">
        <v>-233</v>
      </c>
      <c r="J5829">
        <f t="shared" si="1686"/>
        <v>0.99151363396831438</v>
      </c>
      <c r="K5829">
        <f t="shared" si="1695"/>
        <v>-0.13422454383500002</v>
      </c>
      <c r="L5829">
        <f t="shared" si="1694"/>
        <v>2.5257409666343333</v>
      </c>
      <c r="M5829">
        <f t="shared" si="1694"/>
        <v>-1.4306498541140003</v>
      </c>
      <c r="N5829">
        <f t="shared" si="1694"/>
        <v>-2.3467000000000002</v>
      </c>
      <c r="O5829">
        <f t="shared" si="1694"/>
        <v>0.15720000000000001</v>
      </c>
      <c r="P5829">
        <f t="shared" si="1694"/>
        <v>3.3197999999999999</v>
      </c>
    </row>
    <row r="5830" spans="1:16" x14ac:dyDescent="0.2">
      <c r="A5830">
        <v>0.267380946186</v>
      </c>
      <c r="B5830">
        <v>1.7246627789018889</v>
      </c>
      <c r="C5830">
        <v>0.10972186688422222</v>
      </c>
      <c r="D5830">
        <v>-0.58199999999999996</v>
      </c>
      <c r="E5830">
        <v>0.1221</v>
      </c>
      <c r="F5830">
        <v>0.92479999999999996</v>
      </c>
      <c r="G5830">
        <v>97</v>
      </c>
      <c r="H5830">
        <v>-305</v>
      </c>
      <c r="I5830">
        <v>-224</v>
      </c>
      <c r="J5830">
        <f t="shared" si="1686"/>
        <v>1.7487118571638569</v>
      </c>
      <c r="K5830">
        <f t="shared" si="1695"/>
        <v>0.13315640235099999</v>
      </c>
      <c r="L5830">
        <f t="shared" si="1694"/>
        <v>4.2504037455362225</v>
      </c>
      <c r="M5830">
        <f t="shared" si="1694"/>
        <v>-1.3209279872297781</v>
      </c>
      <c r="N5830">
        <f t="shared" si="1694"/>
        <v>-2.9287000000000001</v>
      </c>
      <c r="O5830">
        <f t="shared" si="1694"/>
        <v>0.27929999999999999</v>
      </c>
      <c r="P5830">
        <f t="shared" si="1694"/>
        <v>4.2446000000000002</v>
      </c>
    </row>
    <row r="5831" spans="1:16" x14ac:dyDescent="0.2">
      <c r="A5831">
        <v>0.1363538454861111</v>
      </c>
      <c r="B5831">
        <v>3.7103151083779999</v>
      </c>
      <c r="C5831">
        <v>2.4500931621555554E-2</v>
      </c>
      <c r="D5831">
        <v>-0.60009999999999997</v>
      </c>
      <c r="E5831">
        <v>0.2515</v>
      </c>
      <c r="F5831">
        <v>0.95799999999999996</v>
      </c>
      <c r="G5831">
        <v>120</v>
      </c>
      <c r="H5831">
        <v>-307</v>
      </c>
      <c r="I5831">
        <v>-210</v>
      </c>
      <c r="J5831">
        <f t="shared" si="1686"/>
        <v>3.7129006006473193</v>
      </c>
      <c r="K5831">
        <f t="shared" si="1695"/>
        <v>0.26951024783711108</v>
      </c>
      <c r="L5831">
        <f t="shared" si="1694"/>
        <v>7.9607188539142228</v>
      </c>
      <c r="M5831">
        <f t="shared" si="1694"/>
        <v>-1.2964270556082225</v>
      </c>
      <c r="N5831">
        <f t="shared" si="1694"/>
        <v>-3.5287999999999999</v>
      </c>
      <c r="O5831">
        <f t="shared" si="1694"/>
        <v>0.53079999999999994</v>
      </c>
      <c r="P5831">
        <f t="shared" si="1694"/>
        <v>5.2026000000000003</v>
      </c>
    </row>
    <row r="5832" spans="1:16" x14ac:dyDescent="0.2">
      <c r="A5832">
        <v>0.250337806331</v>
      </c>
      <c r="B5832">
        <v>5.7737323266794442</v>
      </c>
      <c r="C5832">
        <v>-0.35579757925455552</v>
      </c>
      <c r="D5832">
        <v>-2.1616</v>
      </c>
      <c r="E5832">
        <v>0.80220000000000002</v>
      </c>
      <c r="F5832">
        <v>1.6855</v>
      </c>
      <c r="G5832">
        <v>153</v>
      </c>
      <c r="H5832">
        <v>-310</v>
      </c>
      <c r="I5832">
        <v>-182</v>
      </c>
      <c r="J5832">
        <f t="shared" si="1686"/>
        <v>5.7900989555296247</v>
      </c>
      <c r="K5832">
        <f t="shared" si="1695"/>
        <v>0.51984805416811108</v>
      </c>
      <c r="L5832">
        <f t="shared" si="1694"/>
        <v>13.734451180593666</v>
      </c>
      <c r="M5832">
        <f t="shared" si="1694"/>
        <v>-1.652224634862778</v>
      </c>
      <c r="N5832">
        <f t="shared" si="1694"/>
        <v>-5.6904000000000003</v>
      </c>
      <c r="O5832">
        <f t="shared" si="1694"/>
        <v>1.333</v>
      </c>
      <c r="P5832">
        <f t="shared" si="1694"/>
        <v>6.8881000000000006</v>
      </c>
    </row>
    <row r="5833" spans="1:16" x14ac:dyDescent="0.2">
      <c r="A5833">
        <v>0.33236304378777776</v>
      </c>
      <c r="B5833">
        <v>7.2267538107638893</v>
      </c>
      <c r="C5833">
        <v>-2.4234768915166667</v>
      </c>
      <c r="D5833">
        <v>-0.49270000000000003</v>
      </c>
      <c r="E5833">
        <v>1.4834000000000001</v>
      </c>
      <c r="F5833">
        <v>1.5991</v>
      </c>
      <c r="G5833">
        <v>203</v>
      </c>
      <c r="H5833">
        <v>-309</v>
      </c>
      <c r="I5833">
        <v>-114</v>
      </c>
      <c r="J5833">
        <f t="shared" si="1686"/>
        <v>7.6295265959285814</v>
      </c>
      <c r="K5833">
        <f t="shared" si="1695"/>
        <v>0.85221109795588879</v>
      </c>
      <c r="L5833">
        <f t="shared" si="1694"/>
        <v>20.961204991357555</v>
      </c>
      <c r="M5833">
        <f t="shared" si="1694"/>
        <v>-4.0757015263794445</v>
      </c>
      <c r="N5833">
        <f t="shared" si="1694"/>
        <v>-6.1831000000000005</v>
      </c>
      <c r="O5833">
        <f t="shared" si="1694"/>
        <v>2.8163999999999998</v>
      </c>
      <c r="P5833">
        <f t="shared" si="1694"/>
        <v>8.4872000000000014</v>
      </c>
    </row>
    <row r="5834" spans="1:16" x14ac:dyDescent="0.2">
      <c r="A5834">
        <v>-1.1227894872770001</v>
      </c>
      <c r="B5834">
        <v>5.7460356972520001</v>
      </c>
      <c r="C5834">
        <v>-3.5281550974546669</v>
      </c>
      <c r="D5834">
        <v>-0.1792</v>
      </c>
      <c r="E5834">
        <v>0.54830000000000001</v>
      </c>
      <c r="F5834">
        <v>0.75490000000000002</v>
      </c>
      <c r="G5834">
        <v>242</v>
      </c>
      <c r="H5834">
        <v>-291</v>
      </c>
      <c r="I5834">
        <v>-39</v>
      </c>
      <c r="J5834">
        <f t="shared" si="1686"/>
        <v>6.8356024502986843</v>
      </c>
      <c r="K5834">
        <f t="shared" si="1695"/>
        <v>-0.27057838932111133</v>
      </c>
      <c r="L5834">
        <f t="shared" si="1694"/>
        <v>26.707240688609556</v>
      </c>
      <c r="M5834">
        <f t="shared" si="1694"/>
        <v>-7.6038566238341119</v>
      </c>
      <c r="N5834">
        <f t="shared" si="1694"/>
        <v>-6.3623000000000003</v>
      </c>
      <c r="O5834">
        <f t="shared" si="1694"/>
        <v>3.3647</v>
      </c>
      <c r="P5834">
        <f t="shared" si="1694"/>
        <v>9.2421000000000006</v>
      </c>
    </row>
    <row r="5835" spans="1:16" x14ac:dyDescent="0.2">
      <c r="A5835">
        <v>-0.62104922378944449</v>
      </c>
      <c r="B5835">
        <v>-2.7696873773535553</v>
      </c>
      <c r="C5835">
        <v>9.6939075660666674E-2</v>
      </c>
      <c r="D5835">
        <v>-0.2354</v>
      </c>
      <c r="E5835">
        <v>0.27389999999999998</v>
      </c>
      <c r="F5835">
        <v>0.65139999999999998</v>
      </c>
      <c r="G5835">
        <v>255</v>
      </c>
      <c r="H5835">
        <v>-286</v>
      </c>
      <c r="I5835">
        <v>-9</v>
      </c>
      <c r="J5835">
        <f t="shared" si="1686"/>
        <v>2.8401175135953496</v>
      </c>
      <c r="K5835">
        <f t="shared" si="1695"/>
        <v>-0.89162761311055583</v>
      </c>
      <c r="L5835">
        <f t="shared" si="1694"/>
        <v>23.937553311256</v>
      </c>
      <c r="M5835">
        <f t="shared" si="1694"/>
        <v>-7.5069175481734449</v>
      </c>
      <c r="N5835">
        <f t="shared" si="1694"/>
        <v>-6.5977000000000006</v>
      </c>
      <c r="O5835">
        <f t="shared" si="1694"/>
        <v>3.6385999999999998</v>
      </c>
      <c r="P5835">
        <f t="shared" si="1694"/>
        <v>9.8935000000000013</v>
      </c>
    </row>
    <row r="5836" spans="1:16" x14ac:dyDescent="0.2">
      <c r="A5836">
        <v>-0.17576861531155558</v>
      </c>
      <c r="B5836">
        <v>-3.3151027592979996</v>
      </c>
      <c r="C5836">
        <v>1.2080104225396666</v>
      </c>
      <c r="D5836">
        <v>-0.65580000000000005</v>
      </c>
      <c r="E5836">
        <v>-5.8999999999999999E-3</v>
      </c>
      <c r="F5836">
        <v>0.69779999999999998</v>
      </c>
      <c r="G5836">
        <v>239</v>
      </c>
      <c r="H5836">
        <v>-306</v>
      </c>
      <c r="I5836">
        <v>-11</v>
      </c>
      <c r="J5836">
        <f t="shared" si="1686"/>
        <v>3.5327170976173869</v>
      </c>
      <c r="K5836">
        <f t="shared" si="1695"/>
        <v>-1.0673962284221115</v>
      </c>
      <c r="L5836">
        <f t="shared" si="1694"/>
        <v>20.622450551958</v>
      </c>
      <c r="M5836">
        <f t="shared" si="1694"/>
        <v>-6.2989071256337787</v>
      </c>
      <c r="N5836">
        <f t="shared" si="1694"/>
        <v>-7.2535000000000007</v>
      </c>
      <c r="O5836">
        <f t="shared" si="1694"/>
        <v>3.6326999999999998</v>
      </c>
      <c r="P5836">
        <f t="shared" si="1694"/>
        <v>10.5913</v>
      </c>
    </row>
    <row r="5837" spans="1:16" x14ac:dyDescent="0.2">
      <c r="A5837">
        <v>0.534761892372</v>
      </c>
      <c r="B5837">
        <v>-5.4605452150562224</v>
      </c>
      <c r="C5837">
        <v>1.7811224339115557</v>
      </c>
      <c r="D5837">
        <v>-0.99850000000000005</v>
      </c>
      <c r="E5837">
        <v>8.2500000000000004E-2</v>
      </c>
      <c r="F5837">
        <v>0.78659999999999997</v>
      </c>
      <c r="G5837">
        <v>204</v>
      </c>
      <c r="H5837">
        <v>-328</v>
      </c>
      <c r="I5837">
        <v>-20</v>
      </c>
      <c r="J5837">
        <f t="shared" si="1686"/>
        <v>5.7685285343655623</v>
      </c>
      <c r="K5837">
        <f t="shared" si="1695"/>
        <v>-0.53263433605011146</v>
      </c>
      <c r="L5837">
        <f t="shared" si="1694"/>
        <v>15.161905336901778</v>
      </c>
      <c r="M5837">
        <f t="shared" si="1694"/>
        <v>-4.5177846917222233</v>
      </c>
      <c r="N5837">
        <f t="shared" si="1694"/>
        <v>-8.2520000000000007</v>
      </c>
      <c r="O5837">
        <f t="shared" si="1694"/>
        <v>3.7151999999999998</v>
      </c>
      <c r="P5837">
        <f t="shared" si="1694"/>
        <v>11.3779</v>
      </c>
    </row>
    <row r="5838" spans="1:16" x14ac:dyDescent="0.2">
      <c r="A5838">
        <v>0.51984979949733334</v>
      </c>
      <c r="B5838">
        <v>-5.7545581398441108</v>
      </c>
      <c r="C5838">
        <v>2.1518338513699997</v>
      </c>
      <c r="D5838">
        <v>-1.4120999999999999</v>
      </c>
      <c r="E5838">
        <v>0.1973</v>
      </c>
      <c r="F5838">
        <v>1.1259999999999999</v>
      </c>
      <c r="G5838">
        <v>172</v>
      </c>
      <c r="H5838">
        <v>-338</v>
      </c>
      <c r="I5838">
        <v>-36</v>
      </c>
      <c r="J5838">
        <f t="shared" si="1686"/>
        <v>6.1656769395408135</v>
      </c>
      <c r="K5838">
        <f t="shared" si="1695"/>
        <v>-1.2784536552778114E-2</v>
      </c>
      <c r="L5838">
        <f t="shared" si="1694"/>
        <v>9.4073471970576676</v>
      </c>
      <c r="M5838">
        <f t="shared" si="1694"/>
        <v>-2.3659508403522236</v>
      </c>
      <c r="N5838">
        <f t="shared" si="1694"/>
        <v>-9.6641000000000012</v>
      </c>
      <c r="O5838">
        <f t="shared" si="1694"/>
        <v>3.9124999999999996</v>
      </c>
      <c r="P5838">
        <f t="shared" si="1694"/>
        <v>12.5039</v>
      </c>
    </row>
    <row r="5839" spans="1:16" x14ac:dyDescent="0.2">
      <c r="A5839">
        <v>2.1305233815666666E-2</v>
      </c>
      <c r="B5839">
        <v>-5.9473716403398891</v>
      </c>
      <c r="C5839">
        <v>2.9134990146062218</v>
      </c>
      <c r="D5839">
        <v>-1.9823999999999999</v>
      </c>
      <c r="E5839">
        <v>0.38329999999999997</v>
      </c>
      <c r="F5839">
        <v>1.2881</v>
      </c>
      <c r="G5839">
        <v>128</v>
      </c>
      <c r="H5839">
        <v>-342</v>
      </c>
      <c r="I5839">
        <v>-57</v>
      </c>
      <c r="J5839">
        <f t="shared" si="1686"/>
        <v>6.6227003442265566</v>
      </c>
      <c r="K5839">
        <f t="shared" si="1695"/>
        <v>8.5206972628885519E-3</v>
      </c>
      <c r="L5839">
        <f t="shared" si="1694"/>
        <v>3.4599755567177786</v>
      </c>
      <c r="M5839">
        <f t="shared" si="1694"/>
        <v>0.54754817425399827</v>
      </c>
      <c r="N5839">
        <f t="shared" si="1694"/>
        <v>-11.646500000000001</v>
      </c>
      <c r="O5839">
        <f t="shared" si="1694"/>
        <v>4.2957999999999998</v>
      </c>
      <c r="P5839">
        <f t="shared" si="1694"/>
        <v>13.792</v>
      </c>
    </row>
    <row r="5840" spans="1:16" x14ac:dyDescent="0.2">
      <c r="A5840">
        <v>-0.42504002548777781</v>
      </c>
      <c r="B5840">
        <v>-6.1732067697201112</v>
      </c>
      <c r="C5840">
        <v>3.1510522843844444</v>
      </c>
      <c r="D5840">
        <v>-2.5234000000000001</v>
      </c>
      <c r="E5840">
        <v>-0.1226</v>
      </c>
      <c r="F5840">
        <v>-0.28370000000000001</v>
      </c>
      <c r="G5840">
        <v>63</v>
      </c>
      <c r="H5840">
        <v>-345</v>
      </c>
      <c r="I5840">
        <v>-78</v>
      </c>
      <c r="J5840">
        <f t="shared" si="1686"/>
        <v>6.9439377404977707</v>
      </c>
      <c r="K5840">
        <f t="shared" si="1695"/>
        <v>-0.41651932822488924</v>
      </c>
      <c r="L5840">
        <f t="shared" si="1694"/>
        <v>-2.7132312130023326</v>
      </c>
      <c r="M5840">
        <f t="shared" si="1694"/>
        <v>3.6986004586384427</v>
      </c>
      <c r="N5840">
        <f t="shared" si="1694"/>
        <v>-14.169900000000002</v>
      </c>
      <c r="O5840">
        <f t="shared" si="1694"/>
        <v>4.1731999999999996</v>
      </c>
      <c r="P5840">
        <f t="shared" si="1694"/>
        <v>13.5083</v>
      </c>
    </row>
    <row r="5841" spans="1:16" x14ac:dyDescent="0.2">
      <c r="A5841">
        <v>0.14913663670966668</v>
      </c>
      <c r="B5841">
        <v>-4.1992725806419999</v>
      </c>
      <c r="C5841">
        <v>2.1315932683798891</v>
      </c>
      <c r="D5841">
        <v>-2.7896000000000001</v>
      </c>
      <c r="E5841">
        <v>-0.14649999999999999</v>
      </c>
      <c r="F5841">
        <v>-1.5640000000000001</v>
      </c>
      <c r="G5841">
        <v>0</v>
      </c>
      <c r="H5841">
        <v>-343</v>
      </c>
      <c r="I5841">
        <v>-88</v>
      </c>
      <c r="J5841">
        <f t="shared" si="1686"/>
        <v>4.7116686857994647</v>
      </c>
      <c r="K5841">
        <f t="shared" si="1695"/>
        <v>-0.26738269151522254</v>
      </c>
      <c r="L5841">
        <f t="shared" si="1694"/>
        <v>-6.9125037936443325</v>
      </c>
      <c r="M5841">
        <f t="shared" si="1694"/>
        <v>5.8301937270183313</v>
      </c>
      <c r="N5841">
        <f t="shared" si="1694"/>
        <v>-16.959500000000002</v>
      </c>
      <c r="O5841">
        <f t="shared" si="1694"/>
        <v>4.0266999999999999</v>
      </c>
      <c r="P5841">
        <f t="shared" si="1694"/>
        <v>11.9443</v>
      </c>
    </row>
    <row r="5842" spans="1:16" x14ac:dyDescent="0.2">
      <c r="A5842">
        <v>-3.1958723388111114E-2</v>
      </c>
      <c r="B5842">
        <v>-0.83410156194611118</v>
      </c>
      <c r="C5842">
        <v>1.3198633364042223</v>
      </c>
      <c r="D5842">
        <v>0.1235</v>
      </c>
      <c r="E5842">
        <v>0.1719</v>
      </c>
      <c r="F5842">
        <v>2.0331999999999999</v>
      </c>
      <c r="G5842">
        <v>-40</v>
      </c>
      <c r="H5842">
        <v>-330</v>
      </c>
      <c r="I5842">
        <v>-85</v>
      </c>
      <c r="J5842">
        <f t="shared" si="1686"/>
        <v>1.5616612956802205</v>
      </c>
      <c r="K5842">
        <f t="shared" si="1695"/>
        <v>-0.29934141490333366</v>
      </c>
      <c r="L5842">
        <f t="shared" si="1694"/>
        <v>-7.7466053555904439</v>
      </c>
      <c r="M5842">
        <f t="shared" si="1694"/>
        <v>7.1500570634225538</v>
      </c>
      <c r="N5842">
        <f t="shared" si="1694"/>
        <v>-16.836000000000002</v>
      </c>
      <c r="O5842">
        <f t="shared" si="1694"/>
        <v>4.1985999999999999</v>
      </c>
      <c r="P5842">
        <f t="shared" si="1694"/>
        <v>13.977499999999999</v>
      </c>
    </row>
    <row r="5843" spans="1:16" x14ac:dyDescent="0.2">
      <c r="A5843">
        <v>-0.57524305835222223</v>
      </c>
      <c r="B5843">
        <v>3.3768874137646669</v>
      </c>
      <c r="C5843">
        <v>-1.1057446020927779</v>
      </c>
      <c r="D5843">
        <v>-1.7168000000000001</v>
      </c>
      <c r="E5843">
        <v>0.39939999999999998</v>
      </c>
      <c r="F5843">
        <v>1.3120000000000001</v>
      </c>
      <c r="G5843">
        <v>-49</v>
      </c>
      <c r="H5843">
        <v>-324</v>
      </c>
      <c r="I5843">
        <v>-85</v>
      </c>
      <c r="J5843">
        <f t="shared" si="1686"/>
        <v>3.5995755731033006</v>
      </c>
      <c r="K5843">
        <f t="shared" si="1695"/>
        <v>-0.87458447325555588</v>
      </c>
      <c r="L5843">
        <f t="shared" si="1695"/>
        <v>-4.369717941825777</v>
      </c>
      <c r="M5843">
        <f t="shared" si="1695"/>
        <v>6.0443124613297758</v>
      </c>
      <c r="N5843">
        <f t="shared" si="1695"/>
        <v>-18.552800000000001</v>
      </c>
      <c r="O5843">
        <f t="shared" si="1695"/>
        <v>4.5979999999999999</v>
      </c>
      <c r="P5843">
        <f t="shared" si="1695"/>
        <v>15.289499999999999</v>
      </c>
    </row>
    <row r="5844" spans="1:16" x14ac:dyDescent="0.2">
      <c r="A5844">
        <v>0.26631629536044443</v>
      </c>
      <c r="B5844">
        <v>3.3364079931136668</v>
      </c>
      <c r="C5844">
        <v>-1.3006874042396666</v>
      </c>
      <c r="D5844">
        <v>-1.1392</v>
      </c>
      <c r="E5844">
        <v>0.62939999999999996</v>
      </c>
      <c r="F5844">
        <v>0.83940000000000003</v>
      </c>
      <c r="G5844">
        <v>-25</v>
      </c>
      <c r="H5844">
        <v>-326</v>
      </c>
      <c r="I5844">
        <v>-84</v>
      </c>
      <c r="J5844">
        <f t="shared" si="1686"/>
        <v>3.590867637387237</v>
      </c>
      <c r="K5844">
        <f t="shared" ref="K5844:P5850" si="1696">K5843+A5844</f>
        <v>-0.60826817789511145</v>
      </c>
      <c r="L5844">
        <f t="shared" si="1696"/>
        <v>-1.0333099487121102</v>
      </c>
      <c r="M5844">
        <f t="shared" si="1696"/>
        <v>4.7436250570901093</v>
      </c>
      <c r="N5844">
        <f t="shared" si="1696"/>
        <v>-19.692</v>
      </c>
      <c r="O5844">
        <f t="shared" si="1696"/>
        <v>5.2273999999999994</v>
      </c>
      <c r="P5844">
        <f t="shared" si="1696"/>
        <v>16.128899999999998</v>
      </c>
    </row>
    <row r="5845" spans="1:16" x14ac:dyDescent="0.2">
      <c r="A5845">
        <v>-0.46125909750733335</v>
      </c>
      <c r="B5845">
        <v>2.701511327275111</v>
      </c>
      <c r="C5845">
        <v>-0.94062773102444452</v>
      </c>
      <c r="D5845">
        <v>-0.55269999999999997</v>
      </c>
      <c r="E5845">
        <v>0.14599999999999999</v>
      </c>
      <c r="F5845">
        <v>0.93310000000000004</v>
      </c>
      <c r="G5845">
        <v>0</v>
      </c>
      <c r="H5845">
        <v>-323</v>
      </c>
      <c r="I5845">
        <v>-86</v>
      </c>
      <c r="J5845">
        <f t="shared" si="1686"/>
        <v>2.8975341127933603</v>
      </c>
      <c r="K5845">
        <f t="shared" si="1696"/>
        <v>-1.0695272754024447</v>
      </c>
      <c r="L5845">
        <f t="shared" si="1696"/>
        <v>1.6682013785630008</v>
      </c>
      <c r="M5845">
        <f t="shared" si="1696"/>
        <v>3.8029973260656647</v>
      </c>
      <c r="N5845">
        <f t="shared" si="1696"/>
        <v>-20.244700000000002</v>
      </c>
      <c r="O5845">
        <f t="shared" si="1696"/>
        <v>5.3733999999999993</v>
      </c>
      <c r="P5845">
        <f t="shared" si="1696"/>
        <v>17.061999999999998</v>
      </c>
    </row>
    <row r="5846" spans="1:16" x14ac:dyDescent="0.2">
      <c r="A5846">
        <v>-0.3962787452347778</v>
      </c>
      <c r="B5846">
        <v>0.16511512573911111</v>
      </c>
      <c r="C5846">
        <v>-0.33236304378777776</v>
      </c>
      <c r="D5846">
        <v>-0.5786</v>
      </c>
      <c r="E5846">
        <v>0.1699</v>
      </c>
      <c r="F5846">
        <v>0.85599999999999998</v>
      </c>
      <c r="G5846">
        <v>20</v>
      </c>
      <c r="H5846">
        <v>-321</v>
      </c>
      <c r="I5846">
        <v>-98</v>
      </c>
      <c r="J5846" s="1">
        <f t="shared" si="1686"/>
        <v>0.5429226846877635</v>
      </c>
      <c r="K5846">
        <f t="shared" si="1696"/>
        <v>-1.4658060206372225</v>
      </c>
      <c r="L5846">
        <f t="shared" si="1696"/>
        <v>1.8333165043021118</v>
      </c>
      <c r="M5846">
        <f t="shared" si="1696"/>
        <v>3.4706342822778868</v>
      </c>
      <c r="N5846">
        <f t="shared" si="1696"/>
        <v>-20.823300000000003</v>
      </c>
      <c r="O5846">
        <f t="shared" si="1696"/>
        <v>5.5432999999999995</v>
      </c>
      <c r="P5846">
        <f t="shared" si="1696"/>
        <v>17.917999999999999</v>
      </c>
    </row>
    <row r="5847" spans="1:16" x14ac:dyDescent="0.2">
      <c r="A5847">
        <v>-0.10333047127244445</v>
      </c>
      <c r="B5847">
        <v>0.35153723062311115</v>
      </c>
      <c r="C5847">
        <v>-6.3915701446999998E-2</v>
      </c>
      <c r="D5847">
        <v>-0.5635</v>
      </c>
      <c r="E5847">
        <v>0.18360000000000001</v>
      </c>
      <c r="F5847">
        <v>0.82469999999999999</v>
      </c>
      <c r="G5847">
        <v>31</v>
      </c>
      <c r="H5847">
        <v>-317</v>
      </c>
      <c r="I5847">
        <v>-102</v>
      </c>
      <c r="J5847" s="1">
        <f t="shared" si="1686"/>
        <v>0.37194196818726166</v>
      </c>
      <c r="K5847">
        <f t="shared" si="1696"/>
        <v>-1.5691364919096671</v>
      </c>
      <c r="L5847">
        <f t="shared" si="1696"/>
        <v>2.1848537349252228</v>
      </c>
      <c r="M5847">
        <f t="shared" si="1696"/>
        <v>3.4067185808308866</v>
      </c>
      <c r="N5847">
        <f t="shared" si="1696"/>
        <v>-21.386800000000004</v>
      </c>
      <c r="O5847">
        <f t="shared" si="1696"/>
        <v>5.7268999999999997</v>
      </c>
      <c r="P5847">
        <f t="shared" si="1696"/>
        <v>18.742699999999999</v>
      </c>
    </row>
    <row r="5848" spans="1:16" x14ac:dyDescent="0.2">
      <c r="A5848">
        <v>-0.33023199680744447</v>
      </c>
      <c r="B5848">
        <v>0.22263943157433333</v>
      </c>
      <c r="C5848">
        <v>-0.27057664399188891</v>
      </c>
      <c r="D5848">
        <v>-0.51370000000000005</v>
      </c>
      <c r="E5848">
        <v>0.20610000000000001</v>
      </c>
      <c r="F5848">
        <v>0.82420000000000004</v>
      </c>
      <c r="G5848">
        <v>33</v>
      </c>
      <c r="H5848">
        <v>-318</v>
      </c>
      <c r="I5848">
        <v>-106</v>
      </c>
      <c r="J5848" s="1">
        <f t="shared" si="1686"/>
        <v>0.48149061099993179</v>
      </c>
      <c r="K5848">
        <f t="shared" si="1696"/>
        <v>-1.8993684887171116</v>
      </c>
      <c r="L5848">
        <f t="shared" si="1696"/>
        <v>2.407493166499556</v>
      </c>
      <c r="M5848">
        <f t="shared" si="1696"/>
        <v>3.1361419368389978</v>
      </c>
      <c r="N5848">
        <f t="shared" si="1696"/>
        <v>-21.900500000000005</v>
      </c>
      <c r="O5848">
        <f t="shared" si="1696"/>
        <v>5.9329999999999998</v>
      </c>
      <c r="P5848">
        <f t="shared" si="1696"/>
        <v>19.5669</v>
      </c>
    </row>
    <row r="5849" spans="1:16" x14ac:dyDescent="0.2">
      <c r="A5849">
        <v>-0.21198768733111115</v>
      </c>
      <c r="B5849">
        <v>0.20559629171933333</v>
      </c>
      <c r="C5849">
        <v>-0.19494280214688889</v>
      </c>
      <c r="D5849">
        <v>-0.55220000000000002</v>
      </c>
      <c r="E5849">
        <v>9.5699999999999993E-2</v>
      </c>
      <c r="F5849">
        <v>0.8135</v>
      </c>
      <c r="G5849">
        <v>39</v>
      </c>
      <c r="H5849">
        <v>-315</v>
      </c>
      <c r="I5849">
        <v>-108</v>
      </c>
      <c r="J5849" s="1">
        <f t="shared" ref="J5849:J5920" si="1697">SQRT(A5849^2+B5849^2+C5849^2)</f>
        <v>0.35385210308491205</v>
      </c>
      <c r="K5849">
        <f t="shared" si="1696"/>
        <v>-2.1113561760482229</v>
      </c>
      <c r="L5849">
        <f t="shared" si="1696"/>
        <v>2.6130894582188895</v>
      </c>
      <c r="M5849">
        <f t="shared" si="1696"/>
        <v>2.9411991346921087</v>
      </c>
      <c r="N5849">
        <f t="shared" si="1696"/>
        <v>-22.452700000000004</v>
      </c>
      <c r="O5849">
        <f t="shared" si="1696"/>
        <v>6.0286999999999997</v>
      </c>
      <c r="P5849">
        <f t="shared" si="1696"/>
        <v>20.380400000000002</v>
      </c>
    </row>
    <row r="5850" spans="1:16" x14ac:dyDescent="0.2">
      <c r="A5850">
        <v>-0.21198768733111115</v>
      </c>
      <c r="B5850">
        <v>0.20559629171933333</v>
      </c>
      <c r="C5850">
        <v>-0.19494280214688889</v>
      </c>
      <c r="D5850">
        <v>-0.55220000000000002</v>
      </c>
      <c r="E5850">
        <v>9.5699999999999993E-2</v>
      </c>
      <c r="F5850">
        <v>0.8135</v>
      </c>
      <c r="G5850">
        <v>39</v>
      </c>
      <c r="H5850">
        <v>-315</v>
      </c>
      <c r="I5850">
        <v>-108</v>
      </c>
      <c r="J5850" s="1">
        <f t="shared" ref="J5850" si="1698">SQRT(A5850^2+B5850^2+C5850^2)</f>
        <v>0.35385210308491205</v>
      </c>
      <c r="K5850">
        <f t="shared" si="1696"/>
        <v>-2.3233438633793342</v>
      </c>
      <c r="L5850">
        <f t="shared" si="1696"/>
        <v>2.818685749938223</v>
      </c>
      <c r="M5850">
        <f t="shared" si="1696"/>
        <v>2.7462563325452196</v>
      </c>
      <c r="N5850">
        <f t="shared" si="1696"/>
        <v>-23.004900000000003</v>
      </c>
      <c r="O5850">
        <f t="shared" si="1696"/>
        <v>6.1243999999999996</v>
      </c>
      <c r="P5850">
        <f t="shared" si="1696"/>
        <v>21.193900000000003</v>
      </c>
    </row>
    <row r="5852" spans="1:16" x14ac:dyDescent="0.2">
      <c r="A5852">
        <v>-0.28762152917611111</v>
      </c>
      <c r="B5852">
        <v>0.14061419411755555</v>
      </c>
      <c r="C5852">
        <v>-0.44954095710933328</v>
      </c>
      <c r="D5852">
        <v>-0.5615</v>
      </c>
      <c r="E5852">
        <v>7.9100000000000004E-2</v>
      </c>
      <c r="F5852">
        <v>0.84419999999999995</v>
      </c>
      <c r="G5852">
        <v>46</v>
      </c>
      <c r="H5852">
        <v>-312</v>
      </c>
      <c r="I5852">
        <v>-112</v>
      </c>
      <c r="J5852" s="1">
        <f t="shared" si="1697"/>
        <v>0.55189271398679429</v>
      </c>
      <c r="K5852">
        <f>A5852</f>
        <v>-0.28762152917611111</v>
      </c>
      <c r="L5852">
        <f t="shared" ref="L5852:P5852" si="1699">B5852</f>
        <v>0.14061419411755555</v>
      </c>
      <c r="M5852">
        <f t="shared" si="1699"/>
        <v>-0.44954095710933328</v>
      </c>
      <c r="N5852">
        <f t="shared" si="1699"/>
        <v>-0.5615</v>
      </c>
      <c r="O5852">
        <f t="shared" si="1699"/>
        <v>7.9100000000000004E-2</v>
      </c>
      <c r="P5852">
        <f t="shared" si="1699"/>
        <v>0.84419999999999995</v>
      </c>
    </row>
    <row r="5853" spans="1:16" x14ac:dyDescent="0.2">
      <c r="A5853">
        <v>-0.24927141017622223</v>
      </c>
      <c r="B5853">
        <v>0.28975257615644445</v>
      </c>
      <c r="C5853">
        <v>-0.55606887151688889</v>
      </c>
      <c r="D5853">
        <v>-0.52929999999999999</v>
      </c>
      <c r="E5853">
        <v>-3.32E-2</v>
      </c>
      <c r="F5853">
        <v>0.89549999999999996</v>
      </c>
      <c r="G5853">
        <v>54</v>
      </c>
      <c r="H5853">
        <v>-310</v>
      </c>
      <c r="I5853">
        <v>-113</v>
      </c>
      <c r="J5853" s="1">
        <f t="shared" si="1697"/>
        <v>0.67476320379122989</v>
      </c>
      <c r="K5853">
        <f>K5852+A5853</f>
        <v>-0.5368929393523334</v>
      </c>
      <c r="L5853">
        <f t="shared" ref="L5853:P5868" si="1700">L5852+B5853</f>
        <v>0.430366770274</v>
      </c>
      <c r="M5853">
        <f t="shared" si="1700"/>
        <v>-1.0056098286262221</v>
      </c>
      <c r="N5853">
        <f t="shared" si="1700"/>
        <v>-1.0908</v>
      </c>
      <c r="O5853">
        <f t="shared" si="1700"/>
        <v>4.5900000000000003E-2</v>
      </c>
      <c r="P5853">
        <f t="shared" si="1700"/>
        <v>1.7397</v>
      </c>
    </row>
    <row r="5854" spans="1:16" x14ac:dyDescent="0.2">
      <c r="A5854">
        <v>-2.2369884641222221E-2</v>
      </c>
      <c r="B5854">
        <v>1.0471556454319999</v>
      </c>
      <c r="C5854">
        <v>-0.25246710798211114</v>
      </c>
      <c r="D5854">
        <v>-0.53320000000000001</v>
      </c>
      <c r="E5854">
        <v>5.4199999999999998E-2</v>
      </c>
      <c r="F5854">
        <v>0.94630000000000003</v>
      </c>
      <c r="G5854">
        <v>61</v>
      </c>
      <c r="H5854">
        <v>-308</v>
      </c>
      <c r="I5854">
        <v>-116</v>
      </c>
      <c r="J5854">
        <f t="shared" si="1697"/>
        <v>1.0773926851950597</v>
      </c>
      <c r="K5854">
        <f t="shared" ref="K5854:P5869" si="1701">K5853+A5854</f>
        <v>-0.55926282399355565</v>
      </c>
      <c r="L5854">
        <f t="shared" si="1700"/>
        <v>1.4775224157059998</v>
      </c>
      <c r="M5854">
        <f t="shared" si="1700"/>
        <v>-1.2580769366083331</v>
      </c>
      <c r="N5854">
        <f t="shared" si="1700"/>
        <v>-1.6240000000000001</v>
      </c>
      <c r="O5854">
        <f t="shared" si="1700"/>
        <v>0.10009999999999999</v>
      </c>
      <c r="P5854">
        <f t="shared" si="1700"/>
        <v>2.6859999999999999</v>
      </c>
    </row>
    <row r="5855" spans="1:16" x14ac:dyDescent="0.2">
      <c r="A5855">
        <v>0.13848489246644444</v>
      </c>
      <c r="B5855">
        <v>2.1156147793504445</v>
      </c>
      <c r="C5855">
        <v>-8.2025237456777783E-2</v>
      </c>
      <c r="D5855">
        <v>-0.56489999999999996</v>
      </c>
      <c r="E5855">
        <v>0.17430000000000001</v>
      </c>
      <c r="F5855">
        <v>0.94730000000000003</v>
      </c>
      <c r="G5855">
        <v>74</v>
      </c>
      <c r="H5855">
        <v>-309</v>
      </c>
      <c r="I5855">
        <v>-113</v>
      </c>
      <c r="J5855">
        <f t="shared" si="1697"/>
        <v>2.1217285640786647</v>
      </c>
      <c r="K5855">
        <f t="shared" si="1701"/>
        <v>-0.42077793152711118</v>
      </c>
      <c r="L5855">
        <f t="shared" si="1700"/>
        <v>3.5931371950564444</v>
      </c>
      <c r="M5855">
        <f t="shared" si="1700"/>
        <v>-1.3401021740651109</v>
      </c>
      <c r="N5855">
        <f t="shared" si="1700"/>
        <v>-2.1889000000000003</v>
      </c>
      <c r="O5855">
        <f t="shared" si="1700"/>
        <v>0.27439999999999998</v>
      </c>
      <c r="P5855">
        <f t="shared" si="1700"/>
        <v>3.6333000000000002</v>
      </c>
    </row>
    <row r="5856" spans="1:16" x14ac:dyDescent="0.2">
      <c r="A5856">
        <v>-0.12889779904877779</v>
      </c>
      <c r="B5856">
        <v>4.3462781703713338</v>
      </c>
      <c r="C5856">
        <v>-0.34514583501133339</v>
      </c>
      <c r="D5856">
        <v>-0.72119999999999995</v>
      </c>
      <c r="E5856">
        <v>0.35549999999999998</v>
      </c>
      <c r="F5856">
        <v>0.9526</v>
      </c>
      <c r="G5856">
        <v>89</v>
      </c>
      <c r="H5856">
        <v>-305</v>
      </c>
      <c r="I5856">
        <v>-97</v>
      </c>
      <c r="J5856">
        <f t="shared" si="1697"/>
        <v>4.3618659108541697</v>
      </c>
      <c r="K5856">
        <f t="shared" si="1701"/>
        <v>-0.54967573057588903</v>
      </c>
      <c r="L5856">
        <f t="shared" si="1700"/>
        <v>7.9394153654277781</v>
      </c>
      <c r="M5856">
        <f t="shared" si="1700"/>
        <v>-1.6852480090764443</v>
      </c>
      <c r="N5856">
        <f t="shared" si="1700"/>
        <v>-2.9101000000000004</v>
      </c>
      <c r="O5856">
        <f t="shared" si="1700"/>
        <v>0.6298999999999999</v>
      </c>
      <c r="P5856">
        <f t="shared" si="1700"/>
        <v>4.5859000000000005</v>
      </c>
    </row>
    <row r="5857" spans="1:16" x14ac:dyDescent="0.2">
      <c r="A5857">
        <v>-0.27483873795255559</v>
      </c>
      <c r="B5857">
        <v>6.3287365473707773</v>
      </c>
      <c r="C5857">
        <v>-1.3049494982003333</v>
      </c>
      <c r="D5857">
        <v>-1.7744</v>
      </c>
      <c r="E5857">
        <v>0.64790000000000003</v>
      </c>
      <c r="F5857">
        <v>1.6792</v>
      </c>
      <c r="G5857">
        <v>114</v>
      </c>
      <c r="H5857">
        <v>-300</v>
      </c>
      <c r="I5857">
        <v>-77</v>
      </c>
      <c r="J5857">
        <f t="shared" si="1697"/>
        <v>6.4677148832303395</v>
      </c>
      <c r="K5857">
        <f t="shared" si="1701"/>
        <v>-0.82451446852844468</v>
      </c>
      <c r="L5857">
        <f t="shared" si="1700"/>
        <v>14.268151912798555</v>
      </c>
      <c r="M5857">
        <f t="shared" si="1700"/>
        <v>-2.9901975072767777</v>
      </c>
      <c r="N5857">
        <f t="shared" si="1700"/>
        <v>-4.6844999999999999</v>
      </c>
      <c r="O5857">
        <f t="shared" si="1700"/>
        <v>1.2778</v>
      </c>
      <c r="P5857">
        <f t="shared" si="1700"/>
        <v>6.2651000000000003</v>
      </c>
    </row>
    <row r="5858" spans="1:16" x14ac:dyDescent="0.2">
      <c r="A5858">
        <v>-0.45167200408966673</v>
      </c>
      <c r="B5858">
        <v>6.6334012164018885</v>
      </c>
      <c r="C5858">
        <v>-3.2639698490745555</v>
      </c>
      <c r="D5858">
        <v>-2.4687999999999999</v>
      </c>
      <c r="E5858">
        <v>0.43990000000000001</v>
      </c>
      <c r="F5858">
        <v>1.6415999999999999</v>
      </c>
      <c r="G5858">
        <v>152</v>
      </c>
      <c r="H5858">
        <v>-280</v>
      </c>
      <c r="I5858">
        <v>-41</v>
      </c>
      <c r="J5858">
        <f t="shared" si="1697"/>
        <v>7.4067211688241787</v>
      </c>
      <c r="K5858">
        <f t="shared" si="1701"/>
        <v>-1.2761864726181114</v>
      </c>
      <c r="L5858">
        <f t="shared" si="1700"/>
        <v>20.901553129200444</v>
      </c>
      <c r="M5858">
        <f t="shared" si="1700"/>
        <v>-6.2541673563513331</v>
      </c>
      <c r="N5858">
        <f t="shared" si="1700"/>
        <v>-7.1532999999999998</v>
      </c>
      <c r="O5858">
        <f t="shared" si="1700"/>
        <v>1.7177</v>
      </c>
      <c r="P5858">
        <f t="shared" si="1700"/>
        <v>7.9067000000000007</v>
      </c>
    </row>
    <row r="5859" spans="1:16" x14ac:dyDescent="0.2">
      <c r="A5859">
        <v>-2.1635519917680002</v>
      </c>
      <c r="B5859">
        <v>4.3654541025358888</v>
      </c>
      <c r="C5859">
        <v>-2.767556330373222</v>
      </c>
      <c r="D5859">
        <v>-0.16109999999999999</v>
      </c>
      <c r="E5859">
        <v>0.51459999999999995</v>
      </c>
      <c r="F5859">
        <v>0.8569</v>
      </c>
      <c r="G5859">
        <v>184</v>
      </c>
      <c r="H5859">
        <v>-242</v>
      </c>
      <c r="I5859">
        <v>8</v>
      </c>
      <c r="J5859">
        <f t="shared" si="1697"/>
        <v>5.6033485331736772</v>
      </c>
      <c r="K5859">
        <f t="shared" si="1701"/>
        <v>-3.4397384643861115</v>
      </c>
      <c r="L5859">
        <f t="shared" si="1700"/>
        <v>25.267007231736333</v>
      </c>
      <c r="M5859">
        <f t="shared" si="1700"/>
        <v>-9.021723686724556</v>
      </c>
      <c r="N5859">
        <f t="shared" si="1700"/>
        <v>-7.3144</v>
      </c>
      <c r="O5859">
        <f t="shared" si="1700"/>
        <v>2.2323</v>
      </c>
      <c r="P5859">
        <f t="shared" si="1700"/>
        <v>8.7636000000000003</v>
      </c>
    </row>
    <row r="5860" spans="1:16" x14ac:dyDescent="0.2">
      <c r="A5860">
        <v>-0.56991631356599992</v>
      </c>
      <c r="B5860">
        <v>-2.4192147975560001</v>
      </c>
      <c r="C5860">
        <v>1.6937704516685557</v>
      </c>
      <c r="D5860">
        <v>-0.8569</v>
      </c>
      <c r="E5860">
        <v>-2.7799999999999998E-2</v>
      </c>
      <c r="F5860">
        <v>0.76859999999999995</v>
      </c>
      <c r="G5860">
        <v>203</v>
      </c>
      <c r="H5860">
        <v>-220</v>
      </c>
      <c r="I5860">
        <v>13</v>
      </c>
      <c r="J5860">
        <f t="shared" si="1697"/>
        <v>3.0077006473597203</v>
      </c>
      <c r="K5860">
        <f t="shared" si="1701"/>
        <v>-4.009654777952111</v>
      </c>
      <c r="L5860">
        <f t="shared" si="1700"/>
        <v>22.847792434180334</v>
      </c>
      <c r="M5860">
        <f t="shared" si="1700"/>
        <v>-7.3279532350560004</v>
      </c>
      <c r="N5860">
        <f t="shared" si="1700"/>
        <v>-8.1713000000000005</v>
      </c>
      <c r="O5860">
        <f t="shared" si="1700"/>
        <v>2.2044999999999999</v>
      </c>
      <c r="P5860">
        <f t="shared" si="1700"/>
        <v>9.5321999999999996</v>
      </c>
    </row>
    <row r="5861" spans="1:16" x14ac:dyDescent="0.2">
      <c r="A5861">
        <v>0.62318027076977778</v>
      </c>
      <c r="B5861">
        <v>-5.7790590714656673</v>
      </c>
      <c r="C5861">
        <v>1.6543556818431111</v>
      </c>
      <c r="D5861">
        <v>-0.8569</v>
      </c>
      <c r="E5861">
        <v>-2.7799999999999998E-2</v>
      </c>
      <c r="F5861">
        <v>0.76859999999999995</v>
      </c>
      <c r="G5861">
        <v>203</v>
      </c>
      <c r="H5861">
        <v>-220</v>
      </c>
      <c r="I5861">
        <v>-7</v>
      </c>
      <c r="J5861">
        <f t="shared" si="1697"/>
        <v>6.0434071618097098</v>
      </c>
      <c r="K5861">
        <f t="shared" si="1701"/>
        <v>-3.3864745071823332</v>
      </c>
      <c r="L5861">
        <f t="shared" si="1700"/>
        <v>17.068733362714667</v>
      </c>
      <c r="M5861">
        <f t="shared" si="1700"/>
        <v>-5.6735975532128897</v>
      </c>
      <c r="N5861">
        <f t="shared" si="1700"/>
        <v>-9.0282</v>
      </c>
      <c r="O5861">
        <f t="shared" si="1700"/>
        <v>2.1766999999999999</v>
      </c>
      <c r="P5861">
        <f t="shared" si="1700"/>
        <v>10.300799999999999</v>
      </c>
    </row>
    <row r="5862" spans="1:16" x14ac:dyDescent="0.2">
      <c r="A5862">
        <v>0.62318027076977778</v>
      </c>
      <c r="B5862">
        <v>-5.7790590714656673</v>
      </c>
      <c r="C5862">
        <v>1.6543556818431111</v>
      </c>
      <c r="D5862">
        <v>-1.0590999999999999</v>
      </c>
      <c r="E5862">
        <v>0.16259999999999999</v>
      </c>
      <c r="F5862">
        <v>0.75880000000000003</v>
      </c>
      <c r="G5862">
        <v>182</v>
      </c>
      <c r="H5862">
        <v>-244</v>
      </c>
      <c r="I5862">
        <v>-46</v>
      </c>
      <c r="J5862">
        <f t="shared" si="1697"/>
        <v>6.0434071618097098</v>
      </c>
      <c r="K5862">
        <f t="shared" si="1701"/>
        <v>-2.7632942364125554</v>
      </c>
      <c r="L5862">
        <f t="shared" si="1700"/>
        <v>11.289674291249</v>
      </c>
      <c r="M5862">
        <f t="shared" si="1700"/>
        <v>-4.0192418713697791</v>
      </c>
      <c r="N5862">
        <f t="shared" si="1700"/>
        <v>-10.087299999999999</v>
      </c>
      <c r="O5862">
        <f t="shared" si="1700"/>
        <v>2.3392999999999997</v>
      </c>
      <c r="P5862">
        <f t="shared" si="1700"/>
        <v>11.0596</v>
      </c>
    </row>
    <row r="5863" spans="1:16" x14ac:dyDescent="0.2">
      <c r="A5863">
        <v>0.58269910478955567</v>
      </c>
      <c r="B5863">
        <v>-6.1156824638848892</v>
      </c>
      <c r="C5863">
        <v>1.8855175560095556</v>
      </c>
      <c r="D5863">
        <v>-1.4668000000000001</v>
      </c>
      <c r="E5863">
        <v>0.4385</v>
      </c>
      <c r="F5863">
        <v>1.1626000000000001</v>
      </c>
      <c r="G5863">
        <v>147</v>
      </c>
      <c r="H5863">
        <v>-278</v>
      </c>
      <c r="I5863">
        <v>-74</v>
      </c>
      <c r="J5863">
        <f t="shared" si="1697"/>
        <v>6.4262186937429968</v>
      </c>
      <c r="K5863">
        <f t="shared" si="1701"/>
        <v>-2.1805951316229999</v>
      </c>
      <c r="L5863">
        <f t="shared" si="1700"/>
        <v>5.1739918273641106</v>
      </c>
      <c r="M5863">
        <f t="shared" si="1700"/>
        <v>-2.1337243153602232</v>
      </c>
      <c r="N5863">
        <f t="shared" si="1700"/>
        <v>-11.554099999999998</v>
      </c>
      <c r="O5863">
        <f t="shared" si="1700"/>
        <v>2.7777999999999996</v>
      </c>
      <c r="P5863">
        <f t="shared" si="1700"/>
        <v>12.222199999999999</v>
      </c>
    </row>
    <row r="5864" spans="1:16" x14ac:dyDescent="0.2">
      <c r="A5864">
        <v>0.14807198588411111</v>
      </c>
      <c r="B5864">
        <v>-6.117813510865223</v>
      </c>
      <c r="C5864">
        <v>2.9166947124121112</v>
      </c>
      <c r="D5864">
        <v>-2.1680000000000001</v>
      </c>
      <c r="E5864">
        <v>0.4385</v>
      </c>
      <c r="F5864">
        <v>1.2202</v>
      </c>
      <c r="G5864">
        <v>100</v>
      </c>
      <c r="H5864">
        <v>-298</v>
      </c>
      <c r="I5864">
        <v>-93</v>
      </c>
      <c r="J5864">
        <f t="shared" si="1697"/>
        <v>6.7791353071126634</v>
      </c>
      <c r="K5864">
        <f t="shared" si="1701"/>
        <v>-2.0325231457388888</v>
      </c>
      <c r="L5864">
        <f t="shared" si="1700"/>
        <v>-0.9438216835011124</v>
      </c>
      <c r="M5864">
        <f t="shared" si="1700"/>
        <v>0.78297039705188798</v>
      </c>
      <c r="N5864">
        <f t="shared" si="1700"/>
        <v>-13.722099999999998</v>
      </c>
      <c r="O5864">
        <f t="shared" si="1700"/>
        <v>3.2162999999999995</v>
      </c>
      <c r="P5864">
        <f t="shared" si="1700"/>
        <v>13.442399999999999</v>
      </c>
    </row>
    <row r="5865" spans="1:16" x14ac:dyDescent="0.2">
      <c r="A5865">
        <v>-0.12463570508811112</v>
      </c>
      <c r="B5865">
        <v>-5.589443014105</v>
      </c>
      <c r="C5865">
        <v>3.1521169352100005</v>
      </c>
      <c r="D5865">
        <v>-2.5522</v>
      </c>
      <c r="E5865">
        <v>-0.3589</v>
      </c>
      <c r="F5865">
        <v>-0.82230000000000003</v>
      </c>
      <c r="G5865">
        <v>46</v>
      </c>
      <c r="H5865">
        <v>-291</v>
      </c>
      <c r="I5865">
        <v>-110</v>
      </c>
      <c r="J5865">
        <f t="shared" si="1697"/>
        <v>6.4181966657424638</v>
      </c>
      <c r="K5865">
        <f t="shared" si="1701"/>
        <v>-2.1571588508269999</v>
      </c>
      <c r="L5865">
        <f t="shared" si="1700"/>
        <v>-6.5332646976061124</v>
      </c>
      <c r="M5865">
        <f t="shared" si="1700"/>
        <v>3.9350873322618884</v>
      </c>
      <c r="N5865">
        <f t="shared" si="1700"/>
        <v>-16.274299999999997</v>
      </c>
      <c r="O5865">
        <f t="shared" si="1700"/>
        <v>2.8573999999999993</v>
      </c>
      <c r="P5865">
        <f t="shared" si="1700"/>
        <v>12.620099999999999</v>
      </c>
    </row>
    <row r="5866" spans="1:16" x14ac:dyDescent="0.2">
      <c r="A5866">
        <v>1.6128098650373333</v>
      </c>
      <c r="B5866">
        <v>-3.5398732378526665</v>
      </c>
      <c r="C5866">
        <v>1.7214670810960002</v>
      </c>
      <c r="D5866">
        <v>-2.7187999999999999</v>
      </c>
      <c r="E5866">
        <v>-0.24510000000000001</v>
      </c>
      <c r="F5866">
        <v>-1.5596000000000001</v>
      </c>
      <c r="G5866">
        <v>-12</v>
      </c>
      <c r="H5866">
        <v>-275</v>
      </c>
      <c r="I5866">
        <v>-116</v>
      </c>
      <c r="J5866">
        <f t="shared" si="1697"/>
        <v>4.2538579092541919</v>
      </c>
      <c r="K5866">
        <f t="shared" si="1701"/>
        <v>-0.54434898578966662</v>
      </c>
      <c r="L5866">
        <f t="shared" si="1700"/>
        <v>-10.073137935458778</v>
      </c>
      <c r="M5866">
        <f t="shared" si="1700"/>
        <v>5.6565544133578882</v>
      </c>
      <c r="N5866">
        <f t="shared" si="1700"/>
        <v>-18.993099999999998</v>
      </c>
      <c r="O5866">
        <f t="shared" si="1700"/>
        <v>2.6122999999999994</v>
      </c>
      <c r="P5866">
        <f t="shared" si="1700"/>
        <v>11.060499999999999</v>
      </c>
    </row>
    <row r="5867" spans="1:16" x14ac:dyDescent="0.2">
      <c r="A5867">
        <v>0.162985824088</v>
      </c>
      <c r="B5867">
        <v>0.19707384912722223</v>
      </c>
      <c r="C5867">
        <v>0.67431318099322224</v>
      </c>
      <c r="D5867">
        <v>-0.13619999999999999</v>
      </c>
      <c r="E5867">
        <v>1.0126999999999999</v>
      </c>
      <c r="F5867">
        <v>1.5390999999999999</v>
      </c>
      <c r="G5867">
        <v>-50</v>
      </c>
      <c r="H5867">
        <v>-263</v>
      </c>
      <c r="I5867">
        <v>-108</v>
      </c>
      <c r="J5867">
        <f t="shared" si="1697"/>
        <v>0.72118010713320557</v>
      </c>
      <c r="K5867">
        <f t="shared" si="1701"/>
        <v>-0.38136316170166662</v>
      </c>
      <c r="L5867">
        <f t="shared" si="1700"/>
        <v>-9.8760640863315565</v>
      </c>
      <c r="M5867">
        <f t="shared" si="1700"/>
        <v>6.3308675943511101</v>
      </c>
      <c r="N5867">
        <f t="shared" si="1700"/>
        <v>-19.129299999999997</v>
      </c>
      <c r="O5867">
        <f t="shared" si="1700"/>
        <v>3.6249999999999991</v>
      </c>
      <c r="P5867">
        <f t="shared" si="1700"/>
        <v>12.599599999999999</v>
      </c>
    </row>
    <row r="5868" spans="1:16" x14ac:dyDescent="0.2">
      <c r="A5868">
        <v>0.21944373376844445</v>
      </c>
      <c r="B5868">
        <v>2.7100320245380001</v>
      </c>
      <c r="C5868">
        <v>0.22903257251533335</v>
      </c>
      <c r="D5868">
        <v>-2.0097999999999998</v>
      </c>
      <c r="E5868">
        <v>0.92379999999999995</v>
      </c>
      <c r="F5868">
        <v>1.2153</v>
      </c>
      <c r="G5868">
        <v>-58</v>
      </c>
      <c r="H5868">
        <v>-256</v>
      </c>
      <c r="I5868">
        <v>-113</v>
      </c>
      <c r="J5868">
        <f t="shared" si="1697"/>
        <v>2.7285316647575777</v>
      </c>
      <c r="K5868">
        <f t="shared" si="1701"/>
        <v>-0.16191942793322217</v>
      </c>
      <c r="L5868">
        <f t="shared" si="1700"/>
        <v>-7.1660320617935565</v>
      </c>
      <c r="M5868">
        <f t="shared" si="1700"/>
        <v>6.5599001668664432</v>
      </c>
      <c r="N5868">
        <f t="shared" si="1700"/>
        <v>-21.139099999999996</v>
      </c>
      <c r="O5868">
        <f t="shared" si="1700"/>
        <v>4.5487999999999991</v>
      </c>
      <c r="P5868">
        <f t="shared" si="1700"/>
        <v>13.814899999999998</v>
      </c>
    </row>
    <row r="5869" spans="1:16" x14ac:dyDescent="0.2">
      <c r="A5869">
        <v>0.85540679576177781</v>
      </c>
      <c r="B5869">
        <v>5.0163310027331107</v>
      </c>
      <c r="C5869">
        <v>-1.4700646239394444</v>
      </c>
      <c r="D5869">
        <v>-0.78129999999999999</v>
      </c>
      <c r="E5869">
        <v>6.7999999999999996E-3</v>
      </c>
      <c r="F5869">
        <v>0.92290000000000005</v>
      </c>
      <c r="G5869">
        <v>-29</v>
      </c>
      <c r="H5869">
        <v>-252</v>
      </c>
      <c r="I5869">
        <v>-121</v>
      </c>
      <c r="J5869">
        <f t="shared" si="1697"/>
        <v>5.2968280615643009</v>
      </c>
      <c r="K5869">
        <f t="shared" si="1701"/>
        <v>0.69348736782855558</v>
      </c>
      <c r="L5869">
        <f t="shared" si="1701"/>
        <v>-2.1497010590604457</v>
      </c>
      <c r="M5869">
        <f t="shared" si="1701"/>
        <v>5.0898355429269984</v>
      </c>
      <c r="N5869">
        <f t="shared" si="1701"/>
        <v>-21.920399999999997</v>
      </c>
      <c r="O5869">
        <f t="shared" si="1701"/>
        <v>4.5555999999999992</v>
      </c>
      <c r="P5869">
        <f t="shared" si="1701"/>
        <v>14.737799999999998</v>
      </c>
    </row>
    <row r="5870" spans="1:16" x14ac:dyDescent="0.2">
      <c r="A5870">
        <v>-0.70520550822655548</v>
      </c>
      <c r="B5870">
        <v>1.7374455701254445</v>
      </c>
      <c r="C5870">
        <v>-0.59654829216788885</v>
      </c>
      <c r="D5870">
        <v>-0.59179999999999999</v>
      </c>
      <c r="E5870">
        <v>0.17480000000000001</v>
      </c>
      <c r="F5870">
        <v>0.90429999999999999</v>
      </c>
      <c r="G5870">
        <v>0</v>
      </c>
      <c r="H5870">
        <v>-246</v>
      </c>
      <c r="I5870">
        <v>-127</v>
      </c>
      <c r="J5870">
        <f t="shared" si="1697"/>
        <v>1.9677148632030075</v>
      </c>
      <c r="K5870">
        <f t="shared" ref="K5870:P5876" si="1702">K5869+A5870</f>
        <v>-1.1718140397999899E-2</v>
      </c>
      <c r="L5870">
        <f t="shared" si="1702"/>
        <v>-0.41225548893500119</v>
      </c>
      <c r="M5870">
        <f t="shared" si="1702"/>
        <v>4.49328725075911</v>
      </c>
      <c r="N5870">
        <f t="shared" si="1702"/>
        <v>-22.512199999999996</v>
      </c>
      <c r="O5870">
        <f t="shared" si="1702"/>
        <v>4.7303999999999995</v>
      </c>
      <c r="P5870">
        <f t="shared" si="1702"/>
        <v>15.642099999999997</v>
      </c>
    </row>
    <row r="5871" spans="1:16" x14ac:dyDescent="0.2">
      <c r="A5871">
        <v>0.110788263039</v>
      </c>
      <c r="B5871">
        <v>0.45486770189555564</v>
      </c>
      <c r="C5871">
        <v>-1.0653489572444446E-2</v>
      </c>
      <c r="D5871">
        <v>-0.58889999999999998</v>
      </c>
      <c r="E5871">
        <v>0.28129999999999999</v>
      </c>
      <c r="F5871">
        <v>0.80320000000000003</v>
      </c>
      <c r="G5871">
        <v>22</v>
      </c>
      <c r="H5871">
        <v>-245</v>
      </c>
      <c r="I5871">
        <v>-131</v>
      </c>
      <c r="J5871" s="1">
        <f t="shared" si="1697"/>
        <v>0.46828641053847903</v>
      </c>
      <c r="K5871">
        <f t="shared" si="1702"/>
        <v>9.9070122641000097E-2</v>
      </c>
      <c r="L5871">
        <f t="shared" si="1702"/>
        <v>4.2612212960554452E-2</v>
      </c>
      <c r="M5871">
        <f t="shared" si="1702"/>
        <v>4.4826337611866656</v>
      </c>
      <c r="N5871">
        <f t="shared" si="1702"/>
        <v>-23.101099999999995</v>
      </c>
      <c r="O5871">
        <f t="shared" si="1702"/>
        <v>5.0116999999999994</v>
      </c>
      <c r="P5871">
        <f t="shared" si="1702"/>
        <v>16.445299999999996</v>
      </c>
    </row>
    <row r="5872" spans="1:16" x14ac:dyDescent="0.2">
      <c r="A5872">
        <v>0.110788263039</v>
      </c>
      <c r="B5872">
        <v>0.45486770189555564</v>
      </c>
      <c r="C5872">
        <v>-1.0653489572444446E-2</v>
      </c>
      <c r="D5872">
        <v>-0.58889999999999998</v>
      </c>
      <c r="E5872">
        <v>0.28129999999999999</v>
      </c>
      <c r="F5872">
        <v>0.80320000000000003</v>
      </c>
      <c r="G5872">
        <v>22</v>
      </c>
      <c r="H5872">
        <v>-245</v>
      </c>
      <c r="I5872">
        <v>-131</v>
      </c>
      <c r="J5872" s="1">
        <f t="shared" ref="J5872" si="1703">SQRT(A5872^2+B5872^2+C5872^2)</f>
        <v>0.46828641053847903</v>
      </c>
      <c r="K5872">
        <f t="shared" si="1702"/>
        <v>0.20985838568000009</v>
      </c>
      <c r="L5872">
        <f t="shared" si="1702"/>
        <v>0.49747991485611009</v>
      </c>
      <c r="M5872">
        <f t="shared" si="1702"/>
        <v>4.4719802716142212</v>
      </c>
      <c r="N5872">
        <f t="shared" si="1702"/>
        <v>-23.689999999999994</v>
      </c>
      <c r="O5872">
        <f t="shared" si="1702"/>
        <v>5.2929999999999993</v>
      </c>
      <c r="P5872">
        <f t="shared" si="1702"/>
        <v>17.248499999999996</v>
      </c>
    </row>
    <row r="5873" spans="1:16" x14ac:dyDescent="0.2">
      <c r="A5873">
        <v>0.110788263039</v>
      </c>
      <c r="B5873">
        <v>0.45486770189555564</v>
      </c>
      <c r="C5873">
        <v>-1.0653489572444446E-2</v>
      </c>
      <c r="D5873">
        <v>-0.58889999999999998</v>
      </c>
      <c r="E5873">
        <v>0.28129999999999999</v>
      </c>
      <c r="F5873">
        <v>0.80320000000000003</v>
      </c>
      <c r="G5873">
        <v>22</v>
      </c>
      <c r="H5873">
        <v>-245</v>
      </c>
      <c r="I5873">
        <v>-131</v>
      </c>
      <c r="J5873" s="1">
        <f t="shared" ref="J5873" si="1704">SQRT(A5873^2+B5873^2+C5873^2)</f>
        <v>0.46828641053847903</v>
      </c>
      <c r="K5873">
        <f t="shared" si="1702"/>
        <v>0.32064664871900006</v>
      </c>
      <c r="L5873">
        <f t="shared" si="1702"/>
        <v>0.95234761675166579</v>
      </c>
      <c r="M5873">
        <f t="shared" si="1702"/>
        <v>4.4613267820417768</v>
      </c>
      <c r="N5873">
        <f t="shared" si="1702"/>
        <v>-24.278899999999993</v>
      </c>
      <c r="O5873">
        <f t="shared" si="1702"/>
        <v>5.5742999999999991</v>
      </c>
      <c r="P5873">
        <f t="shared" si="1702"/>
        <v>18.051699999999997</v>
      </c>
    </row>
    <row r="5874" spans="1:16" x14ac:dyDescent="0.2">
      <c r="A5874">
        <v>0.110788263039</v>
      </c>
      <c r="B5874">
        <v>0.45486770189555564</v>
      </c>
      <c r="C5874">
        <v>-1.0653489572444446E-2</v>
      </c>
      <c r="D5874">
        <v>-0.58889999999999998</v>
      </c>
      <c r="E5874">
        <v>0.28129999999999999</v>
      </c>
      <c r="F5874">
        <v>0.80320000000000003</v>
      </c>
      <c r="G5874">
        <v>22</v>
      </c>
      <c r="H5874">
        <v>-245</v>
      </c>
      <c r="I5874">
        <v>-131</v>
      </c>
      <c r="J5874" s="1">
        <f t="shared" ref="J5874" si="1705">SQRT(A5874^2+B5874^2+C5874^2)</f>
        <v>0.46828641053847903</v>
      </c>
      <c r="K5874">
        <f t="shared" si="1702"/>
        <v>0.43143491175800008</v>
      </c>
      <c r="L5874">
        <f t="shared" si="1702"/>
        <v>1.4072153186472214</v>
      </c>
      <c r="M5874">
        <f t="shared" si="1702"/>
        <v>4.4506732924693324</v>
      </c>
      <c r="N5874">
        <f t="shared" si="1702"/>
        <v>-24.867799999999992</v>
      </c>
      <c r="O5874">
        <f t="shared" si="1702"/>
        <v>5.855599999999999</v>
      </c>
      <c r="P5874">
        <f t="shared" si="1702"/>
        <v>18.854899999999997</v>
      </c>
    </row>
    <row r="5875" spans="1:16" x14ac:dyDescent="0.2">
      <c r="A5875">
        <v>0.110788263039</v>
      </c>
      <c r="B5875">
        <v>0.45486770189555564</v>
      </c>
      <c r="C5875">
        <v>-1.0653489572444446E-2</v>
      </c>
      <c r="D5875">
        <v>-0.58889999999999998</v>
      </c>
      <c r="E5875">
        <v>0.28129999999999999</v>
      </c>
      <c r="F5875">
        <v>0.80320000000000003</v>
      </c>
      <c r="G5875">
        <v>22</v>
      </c>
      <c r="H5875">
        <v>-245</v>
      </c>
      <c r="I5875">
        <v>-131</v>
      </c>
      <c r="J5875" s="1">
        <f t="shared" ref="J5875" si="1706">SQRT(A5875^2+B5875^2+C5875^2)</f>
        <v>0.46828641053847903</v>
      </c>
      <c r="K5875">
        <f t="shared" si="1702"/>
        <v>0.54222317479700011</v>
      </c>
      <c r="L5875">
        <f t="shared" si="1702"/>
        <v>1.862083020542777</v>
      </c>
      <c r="M5875">
        <f t="shared" si="1702"/>
        <v>4.440019802896888</v>
      </c>
      <c r="N5875">
        <f t="shared" si="1702"/>
        <v>-25.456699999999991</v>
      </c>
      <c r="O5875">
        <f t="shared" si="1702"/>
        <v>6.1368999999999989</v>
      </c>
      <c r="P5875">
        <f t="shared" si="1702"/>
        <v>19.658099999999997</v>
      </c>
    </row>
    <row r="5876" spans="1:16" x14ac:dyDescent="0.2">
      <c r="A5876">
        <v>0.110788263039</v>
      </c>
      <c r="B5876">
        <v>0.45486770189555564</v>
      </c>
      <c r="C5876">
        <v>-1.0653489572444446E-2</v>
      </c>
      <c r="D5876">
        <v>-0.58889999999999998</v>
      </c>
      <c r="E5876">
        <v>0.28129999999999999</v>
      </c>
      <c r="F5876">
        <v>0.80320000000000003</v>
      </c>
      <c r="G5876">
        <v>22</v>
      </c>
      <c r="H5876">
        <v>-245</v>
      </c>
      <c r="I5876">
        <v>-131</v>
      </c>
      <c r="J5876" s="1">
        <f t="shared" ref="J5876" si="1707">SQRT(A5876^2+B5876^2+C5876^2)</f>
        <v>0.46828641053847903</v>
      </c>
      <c r="K5876">
        <f t="shared" si="1702"/>
        <v>0.65301143783600013</v>
      </c>
      <c r="L5876">
        <f t="shared" si="1702"/>
        <v>2.3169507224383326</v>
      </c>
      <c r="M5876">
        <f t="shared" si="1702"/>
        <v>4.4293663133244436</v>
      </c>
      <c r="N5876">
        <f t="shared" si="1702"/>
        <v>-26.04559999999999</v>
      </c>
      <c r="O5876">
        <f t="shared" si="1702"/>
        <v>6.4181999999999988</v>
      </c>
      <c r="P5876">
        <f t="shared" si="1702"/>
        <v>20.461299999999998</v>
      </c>
    </row>
    <row r="5878" spans="1:16" x14ac:dyDescent="0.2">
      <c r="A5878">
        <v>-0.79894888608133341</v>
      </c>
      <c r="B5878">
        <v>0.1576590793017778</v>
      </c>
      <c r="C5878">
        <v>-0.57843875615811113</v>
      </c>
      <c r="D5878">
        <v>-0.58979999999999999</v>
      </c>
      <c r="E5878">
        <v>0.22070000000000001</v>
      </c>
      <c r="F5878">
        <v>0.751</v>
      </c>
      <c r="G5878">
        <v>34</v>
      </c>
      <c r="H5878">
        <v>-241</v>
      </c>
      <c r="I5878">
        <v>-132</v>
      </c>
      <c r="J5878">
        <f t="shared" si="1697"/>
        <v>0.99888292731562411</v>
      </c>
      <c r="K5878">
        <f>A5878</f>
        <v>-0.79894888608133341</v>
      </c>
      <c r="L5878">
        <f t="shared" ref="L5878:P5878" si="1708">B5878</f>
        <v>0.1576590793017778</v>
      </c>
      <c r="M5878">
        <f t="shared" si="1708"/>
        <v>-0.57843875615811113</v>
      </c>
      <c r="N5878">
        <f t="shared" si="1708"/>
        <v>-0.58979999999999999</v>
      </c>
      <c r="O5878">
        <f t="shared" si="1708"/>
        <v>0.22070000000000001</v>
      </c>
      <c r="P5878">
        <f t="shared" si="1708"/>
        <v>0.751</v>
      </c>
    </row>
    <row r="5879" spans="1:16" x14ac:dyDescent="0.2">
      <c r="A5879">
        <v>-0.73929353326577796</v>
      </c>
      <c r="B5879">
        <v>7.0307097058777773E-2</v>
      </c>
      <c r="C5879">
        <v>-0.72224864808155553</v>
      </c>
      <c r="D5879">
        <v>-0.58940000000000003</v>
      </c>
      <c r="E5879">
        <v>1.32E-2</v>
      </c>
      <c r="F5879">
        <v>0.82420000000000004</v>
      </c>
      <c r="G5879">
        <v>42</v>
      </c>
      <c r="H5879">
        <v>-238</v>
      </c>
      <c r="I5879">
        <v>-139</v>
      </c>
      <c r="J5879">
        <f t="shared" si="1697"/>
        <v>1.0359252511069825</v>
      </c>
      <c r="K5879">
        <f>K5878+A5879</f>
        <v>-1.5382424193471114</v>
      </c>
      <c r="L5879">
        <f t="shared" ref="L5879:P5894" si="1709">L5878+B5879</f>
        <v>0.22796617636055558</v>
      </c>
      <c r="M5879">
        <f t="shared" si="1709"/>
        <v>-1.3006874042396666</v>
      </c>
      <c r="N5879">
        <f t="shared" si="1709"/>
        <v>-1.1792</v>
      </c>
      <c r="O5879">
        <f t="shared" si="1709"/>
        <v>0.2339</v>
      </c>
      <c r="P5879">
        <f t="shared" si="1709"/>
        <v>1.5752000000000002</v>
      </c>
    </row>
    <row r="5880" spans="1:16" x14ac:dyDescent="0.2">
      <c r="A5880">
        <v>-0.52517479895433339</v>
      </c>
      <c r="B5880">
        <v>5.2197561049000002E-2</v>
      </c>
      <c r="C5880">
        <v>-0.73716248628544445</v>
      </c>
      <c r="D5880">
        <v>-0.57520000000000004</v>
      </c>
      <c r="E5880">
        <v>-0.1196</v>
      </c>
      <c r="F5880">
        <v>0.87450000000000006</v>
      </c>
      <c r="G5880">
        <v>49</v>
      </c>
      <c r="H5880">
        <v>-230</v>
      </c>
      <c r="I5880">
        <v>-145</v>
      </c>
      <c r="J5880">
        <f t="shared" si="1697"/>
        <v>0.90660999664835296</v>
      </c>
      <c r="K5880">
        <f t="shared" ref="K5880:P5895" si="1710">K5879+A5880</f>
        <v>-2.0634172183014448</v>
      </c>
      <c r="L5880">
        <f t="shared" si="1709"/>
        <v>0.28016373740955558</v>
      </c>
      <c r="M5880">
        <f t="shared" si="1709"/>
        <v>-2.037849890525111</v>
      </c>
      <c r="N5880">
        <f t="shared" si="1709"/>
        <v>-1.7544</v>
      </c>
      <c r="O5880">
        <f t="shared" si="1709"/>
        <v>0.1143</v>
      </c>
      <c r="P5880">
        <f t="shared" si="1709"/>
        <v>2.4497</v>
      </c>
    </row>
    <row r="5881" spans="1:16" x14ac:dyDescent="0.2">
      <c r="A5881">
        <v>9.9070122641000014E-2</v>
      </c>
      <c r="B5881">
        <v>0.66579073840111103</v>
      </c>
      <c r="C5881">
        <v>-0.22796617636055558</v>
      </c>
      <c r="D5881">
        <v>-0.58009999999999995</v>
      </c>
      <c r="E5881">
        <v>0.2319</v>
      </c>
      <c r="F5881">
        <v>0.84230000000000005</v>
      </c>
      <c r="G5881">
        <v>58</v>
      </c>
      <c r="H5881">
        <v>-224</v>
      </c>
      <c r="I5881">
        <v>-148</v>
      </c>
      <c r="J5881">
        <f t="shared" si="1697"/>
        <v>0.71067627940240929</v>
      </c>
      <c r="K5881">
        <f t="shared" si="1710"/>
        <v>-1.9643470956604447</v>
      </c>
      <c r="L5881">
        <f t="shared" si="1709"/>
        <v>0.94595447581066661</v>
      </c>
      <c r="M5881">
        <f t="shared" si="1709"/>
        <v>-2.2658160668856664</v>
      </c>
      <c r="N5881">
        <f t="shared" si="1709"/>
        <v>-2.3344999999999998</v>
      </c>
      <c r="O5881">
        <f t="shared" si="1709"/>
        <v>0.34620000000000001</v>
      </c>
      <c r="P5881">
        <f t="shared" si="1709"/>
        <v>3.2919999999999998</v>
      </c>
    </row>
    <row r="5882" spans="1:16" x14ac:dyDescent="0.2">
      <c r="A5882">
        <v>0.34834153281722224</v>
      </c>
      <c r="B5882">
        <v>1.8173415059311111</v>
      </c>
      <c r="C5882">
        <v>6.9242446233222218E-2</v>
      </c>
      <c r="D5882">
        <v>-0.61719999999999997</v>
      </c>
      <c r="E5882">
        <v>0.35010000000000002</v>
      </c>
      <c r="F5882">
        <v>0.90380000000000005</v>
      </c>
      <c r="G5882">
        <v>69</v>
      </c>
      <c r="H5882">
        <v>-224</v>
      </c>
      <c r="I5882">
        <v>-144</v>
      </c>
      <c r="J5882">
        <f t="shared" si="1697"/>
        <v>1.85171987325993</v>
      </c>
      <c r="K5882">
        <f t="shared" si="1710"/>
        <v>-1.6160055628432226</v>
      </c>
      <c r="L5882">
        <f t="shared" si="1709"/>
        <v>2.7632959817417779</v>
      </c>
      <c r="M5882">
        <f t="shared" si="1709"/>
        <v>-2.196573620652444</v>
      </c>
      <c r="N5882">
        <f t="shared" si="1709"/>
        <v>-2.9516999999999998</v>
      </c>
      <c r="O5882">
        <f t="shared" si="1709"/>
        <v>0.69630000000000003</v>
      </c>
      <c r="P5882">
        <f t="shared" si="1709"/>
        <v>4.1958000000000002</v>
      </c>
    </row>
    <row r="5883" spans="1:16" x14ac:dyDescent="0.2">
      <c r="A5883">
        <v>-0.10119942429211112</v>
      </c>
      <c r="B5883">
        <v>2.8357341257808888</v>
      </c>
      <c r="C5883">
        <v>-0.5486110797503333</v>
      </c>
      <c r="D5883">
        <v>-0.54979999999999996</v>
      </c>
      <c r="E5883">
        <v>0.16800000000000001</v>
      </c>
      <c r="F5883">
        <v>1.0106999999999999</v>
      </c>
      <c r="G5883">
        <v>82</v>
      </c>
      <c r="H5883">
        <v>-226</v>
      </c>
      <c r="I5883">
        <v>-134</v>
      </c>
      <c r="J5883">
        <f t="shared" si="1697"/>
        <v>2.8900871046423817</v>
      </c>
      <c r="K5883">
        <f t="shared" si="1710"/>
        <v>-1.7172049871353336</v>
      </c>
      <c r="L5883">
        <f t="shared" si="1709"/>
        <v>5.5990301075226672</v>
      </c>
      <c r="M5883">
        <f t="shared" si="1709"/>
        <v>-2.7451847004027772</v>
      </c>
      <c r="N5883">
        <f t="shared" si="1709"/>
        <v>-3.5014999999999996</v>
      </c>
      <c r="O5883">
        <f t="shared" si="1709"/>
        <v>0.86430000000000007</v>
      </c>
      <c r="P5883">
        <f t="shared" si="1709"/>
        <v>5.2065000000000001</v>
      </c>
    </row>
    <row r="5884" spans="1:16" x14ac:dyDescent="0.2">
      <c r="A5884">
        <v>-0.1992048961075556</v>
      </c>
      <c r="B5884">
        <v>5.8131470965048901</v>
      </c>
      <c r="C5884">
        <v>-1.2761864726181109</v>
      </c>
      <c r="D5884">
        <v>-1.9481999999999999</v>
      </c>
      <c r="E5884">
        <v>0.57279999999999998</v>
      </c>
      <c r="F5884">
        <v>1.377</v>
      </c>
      <c r="G5884">
        <v>112</v>
      </c>
      <c r="H5884">
        <v>-221</v>
      </c>
      <c r="I5884">
        <v>-117</v>
      </c>
      <c r="J5884">
        <f t="shared" si="1697"/>
        <v>5.954915084963841</v>
      </c>
      <c r="K5884">
        <f t="shared" si="1710"/>
        <v>-1.9164098832428893</v>
      </c>
      <c r="L5884">
        <f t="shared" si="1709"/>
        <v>11.412177204027557</v>
      </c>
      <c r="M5884">
        <f t="shared" si="1709"/>
        <v>-4.0213711730208885</v>
      </c>
      <c r="N5884">
        <f t="shared" si="1709"/>
        <v>-5.4497</v>
      </c>
      <c r="O5884">
        <f t="shared" si="1709"/>
        <v>1.4371</v>
      </c>
      <c r="P5884">
        <f t="shared" si="1709"/>
        <v>6.5834999999999999</v>
      </c>
    </row>
    <row r="5885" spans="1:16" x14ac:dyDescent="0.2">
      <c r="A5885">
        <v>-0.17576861531155558</v>
      </c>
      <c r="B5885">
        <v>8.4187839989448889</v>
      </c>
      <c r="C5885">
        <v>-2.5790049238381112</v>
      </c>
      <c r="D5885">
        <v>-1.3051999999999999</v>
      </c>
      <c r="E5885">
        <v>0.77100000000000002</v>
      </c>
      <c r="F5885">
        <v>1.8813</v>
      </c>
      <c r="G5885">
        <v>149</v>
      </c>
      <c r="H5885">
        <v>-204</v>
      </c>
      <c r="I5885">
        <v>-80</v>
      </c>
      <c r="J5885">
        <f t="shared" si="1697"/>
        <v>8.8067068206112236</v>
      </c>
      <c r="K5885">
        <f t="shared" si="1710"/>
        <v>-2.0921784985544449</v>
      </c>
      <c r="L5885">
        <f t="shared" si="1709"/>
        <v>19.830961202972446</v>
      </c>
      <c r="M5885">
        <f t="shared" si="1709"/>
        <v>-6.6003760968589997</v>
      </c>
      <c r="N5885">
        <f t="shared" si="1709"/>
        <v>-6.7549000000000001</v>
      </c>
      <c r="O5885">
        <f t="shared" si="1709"/>
        <v>2.2081</v>
      </c>
      <c r="P5885">
        <f t="shared" si="1709"/>
        <v>8.4648000000000003</v>
      </c>
    </row>
    <row r="5886" spans="1:16" x14ac:dyDescent="0.2">
      <c r="A5886">
        <v>-0.47510828488566664</v>
      </c>
      <c r="B5886">
        <v>5.3433655564054447</v>
      </c>
      <c r="C5886">
        <v>-3.878627677252223</v>
      </c>
      <c r="D5886">
        <v>-0.25490000000000002</v>
      </c>
      <c r="E5886">
        <v>1.3798999999999999</v>
      </c>
      <c r="F5886">
        <v>0.96140000000000003</v>
      </c>
      <c r="G5886">
        <v>188</v>
      </c>
      <c r="H5886">
        <v>-177</v>
      </c>
      <c r="I5886">
        <v>-27</v>
      </c>
      <c r="J5886">
        <f t="shared" si="1697"/>
        <v>6.6197459173667719</v>
      </c>
      <c r="K5886">
        <f t="shared" si="1710"/>
        <v>-2.5672867834401116</v>
      </c>
      <c r="L5886">
        <f t="shared" si="1709"/>
        <v>25.174326759377891</v>
      </c>
      <c r="M5886">
        <f t="shared" si="1709"/>
        <v>-10.479003774111224</v>
      </c>
      <c r="N5886">
        <f t="shared" si="1709"/>
        <v>-7.0098000000000003</v>
      </c>
      <c r="O5886">
        <f t="shared" si="1709"/>
        <v>3.5880000000000001</v>
      </c>
      <c r="P5886">
        <f t="shared" si="1709"/>
        <v>9.4261999999999997</v>
      </c>
    </row>
    <row r="5887" spans="1:16" x14ac:dyDescent="0.2">
      <c r="A5887">
        <v>-7.9894190476444457E-2</v>
      </c>
      <c r="B5887">
        <v>-1.9643470956604445</v>
      </c>
      <c r="C5887">
        <v>0.37390711526433335</v>
      </c>
      <c r="D5887">
        <v>-0.1968</v>
      </c>
      <c r="E5887">
        <v>-0.1699</v>
      </c>
      <c r="F5887">
        <v>0.72509999999999997</v>
      </c>
      <c r="G5887">
        <v>214</v>
      </c>
      <c r="H5887">
        <v>-146</v>
      </c>
      <c r="I5887">
        <v>4</v>
      </c>
      <c r="J5887">
        <f t="shared" si="1697"/>
        <v>2.0012119140028135</v>
      </c>
      <c r="K5887">
        <f t="shared" si="1710"/>
        <v>-2.6471809739165559</v>
      </c>
      <c r="L5887">
        <f t="shared" si="1709"/>
        <v>23.209979663717448</v>
      </c>
      <c r="M5887">
        <f t="shared" si="1709"/>
        <v>-10.10509665884689</v>
      </c>
      <c r="N5887">
        <f t="shared" si="1709"/>
        <v>-7.2065999999999999</v>
      </c>
      <c r="O5887">
        <f t="shared" si="1709"/>
        <v>3.4180999999999999</v>
      </c>
      <c r="P5887">
        <f t="shared" si="1709"/>
        <v>10.151299999999999</v>
      </c>
    </row>
    <row r="5888" spans="1:16" x14ac:dyDescent="0.2">
      <c r="A5888">
        <v>-0.73929353326577796</v>
      </c>
      <c r="B5888">
        <v>-3.617638126678</v>
      </c>
      <c r="C5888">
        <v>2.1390510601464445</v>
      </c>
      <c r="D5888">
        <v>-0.71</v>
      </c>
      <c r="E5888">
        <v>-1.2699999999999999E-2</v>
      </c>
      <c r="F5888">
        <v>0.84279999999999999</v>
      </c>
      <c r="G5888">
        <v>224</v>
      </c>
      <c r="H5888">
        <v>-141</v>
      </c>
      <c r="I5888">
        <v>-2</v>
      </c>
      <c r="J5888">
        <f t="shared" si="1697"/>
        <v>4.2672473541894114</v>
      </c>
      <c r="K5888">
        <f t="shared" si="1710"/>
        <v>-3.3864745071823341</v>
      </c>
      <c r="L5888">
        <f t="shared" si="1709"/>
        <v>19.592341537039449</v>
      </c>
      <c r="M5888">
        <f t="shared" si="1709"/>
        <v>-7.966045598700445</v>
      </c>
      <c r="N5888">
        <f t="shared" si="1709"/>
        <v>-7.9165999999999999</v>
      </c>
      <c r="O5888">
        <f t="shared" si="1709"/>
        <v>3.4053999999999998</v>
      </c>
      <c r="P5888">
        <f t="shared" si="1709"/>
        <v>10.9941</v>
      </c>
    </row>
    <row r="5889" spans="1:16" x14ac:dyDescent="0.2">
      <c r="A5889">
        <v>0.53369724154644449</v>
      </c>
      <c r="B5889">
        <v>-4.649879933906111</v>
      </c>
      <c r="C5889">
        <v>1.0631341344614444</v>
      </c>
      <c r="D5889">
        <v>-1.0342</v>
      </c>
      <c r="E5889">
        <v>0.25290000000000001</v>
      </c>
      <c r="F5889">
        <v>0.72750000000000004</v>
      </c>
      <c r="G5889">
        <v>226</v>
      </c>
      <c r="H5889">
        <v>-142</v>
      </c>
      <c r="I5889">
        <v>-37</v>
      </c>
      <c r="J5889">
        <f t="shared" si="1697"/>
        <v>4.799632312295814</v>
      </c>
      <c r="K5889">
        <f t="shared" si="1710"/>
        <v>-2.8527772656358898</v>
      </c>
      <c r="L5889">
        <f t="shared" si="1709"/>
        <v>14.942461603133339</v>
      </c>
      <c r="M5889">
        <f t="shared" si="1709"/>
        <v>-6.9029114642390006</v>
      </c>
      <c r="N5889">
        <f t="shared" si="1709"/>
        <v>-8.9507999999999992</v>
      </c>
      <c r="O5889">
        <f t="shared" si="1709"/>
        <v>3.6582999999999997</v>
      </c>
      <c r="P5889">
        <f t="shared" si="1709"/>
        <v>11.721599999999999</v>
      </c>
    </row>
    <row r="5890" spans="1:16" x14ac:dyDescent="0.2">
      <c r="A5890">
        <v>0.72864004369333324</v>
      </c>
      <c r="B5890">
        <v>-6.0006338522144445</v>
      </c>
      <c r="C5890">
        <v>2.061286171321111</v>
      </c>
      <c r="D5890">
        <v>-1.3149</v>
      </c>
      <c r="E5890">
        <v>0.47270000000000001</v>
      </c>
      <c r="F5890">
        <v>0.90669999999999995</v>
      </c>
      <c r="G5890">
        <v>213</v>
      </c>
      <c r="H5890">
        <v>-141</v>
      </c>
      <c r="I5890">
        <v>-86</v>
      </c>
      <c r="J5890">
        <f t="shared" si="1697"/>
        <v>6.3865032389951093</v>
      </c>
      <c r="K5890">
        <f t="shared" si="1710"/>
        <v>-2.1241372219425565</v>
      </c>
      <c r="L5890">
        <f t="shared" si="1709"/>
        <v>8.9418277509188933</v>
      </c>
      <c r="M5890">
        <f t="shared" si="1709"/>
        <v>-4.8416252929178896</v>
      </c>
      <c r="N5890">
        <f t="shared" si="1709"/>
        <v>-10.265699999999999</v>
      </c>
      <c r="O5890">
        <f t="shared" si="1709"/>
        <v>4.1309999999999993</v>
      </c>
      <c r="P5890">
        <f t="shared" si="1709"/>
        <v>12.628299999999999</v>
      </c>
    </row>
    <row r="5891" spans="1:16" x14ac:dyDescent="0.2">
      <c r="A5891">
        <v>-2.3436280795999999E-2</v>
      </c>
      <c r="B5891">
        <v>-6.1817292123122227</v>
      </c>
      <c r="C5891">
        <v>2.7462510965575557</v>
      </c>
      <c r="D5891">
        <v>-1.7406999999999999</v>
      </c>
      <c r="E5891">
        <v>0.65039999999999998</v>
      </c>
      <c r="F5891">
        <v>1.1942999999999999</v>
      </c>
      <c r="G5891">
        <v>166</v>
      </c>
      <c r="H5891">
        <v>-141</v>
      </c>
      <c r="I5891">
        <v>-155</v>
      </c>
      <c r="J5891">
        <f t="shared" si="1697"/>
        <v>6.7643344387275395</v>
      </c>
      <c r="K5891">
        <f t="shared" si="1710"/>
        <v>-2.1475735027385565</v>
      </c>
      <c r="L5891">
        <f t="shared" si="1709"/>
        <v>2.7600985386066705</v>
      </c>
      <c r="M5891">
        <f t="shared" si="1709"/>
        <v>-2.0953741963603338</v>
      </c>
      <c r="N5891">
        <f t="shared" si="1709"/>
        <v>-12.006399999999999</v>
      </c>
      <c r="O5891">
        <f t="shared" si="1709"/>
        <v>4.7813999999999997</v>
      </c>
      <c r="P5891">
        <f t="shared" si="1709"/>
        <v>13.8226</v>
      </c>
    </row>
    <row r="5892" spans="1:16" x14ac:dyDescent="0.2">
      <c r="A5892">
        <v>0.10333047127244445</v>
      </c>
      <c r="B5892">
        <v>-5.8589550072713337</v>
      </c>
      <c r="C5892">
        <v>3.4099107879783332</v>
      </c>
      <c r="D5892">
        <v>-2.8887</v>
      </c>
      <c r="E5892">
        <v>0.33500000000000002</v>
      </c>
      <c r="F5892">
        <v>0.25979999999999998</v>
      </c>
      <c r="G5892">
        <v>85</v>
      </c>
      <c r="H5892">
        <v>-145</v>
      </c>
      <c r="I5892">
        <v>-214</v>
      </c>
      <c r="J5892">
        <f t="shared" si="1697"/>
        <v>6.7797877950194163</v>
      </c>
      <c r="K5892">
        <f t="shared" si="1710"/>
        <v>-2.0442430314661122</v>
      </c>
      <c r="L5892">
        <f t="shared" si="1709"/>
        <v>-3.0988564686646631</v>
      </c>
      <c r="M5892">
        <f t="shared" si="1709"/>
        <v>1.3145365916179994</v>
      </c>
      <c r="N5892">
        <f t="shared" si="1709"/>
        <v>-14.895099999999999</v>
      </c>
      <c r="O5892">
        <f t="shared" si="1709"/>
        <v>5.1163999999999996</v>
      </c>
      <c r="P5892">
        <f t="shared" si="1709"/>
        <v>14.0824</v>
      </c>
    </row>
    <row r="5893" spans="1:16" x14ac:dyDescent="0.2">
      <c r="A5893">
        <v>0.84155935371266666</v>
      </c>
      <c r="B5893">
        <v>-5.4030209092209995</v>
      </c>
      <c r="C5893">
        <v>3.2043162415882218</v>
      </c>
      <c r="D5893">
        <v>-3.1162000000000001</v>
      </c>
      <c r="E5893">
        <v>-0.25929999999999997</v>
      </c>
      <c r="F5893">
        <v>-1.4379999999999999</v>
      </c>
      <c r="G5893">
        <v>-18</v>
      </c>
      <c r="H5893">
        <v>-153</v>
      </c>
      <c r="I5893">
        <v>-239</v>
      </c>
      <c r="J5893">
        <f t="shared" si="1697"/>
        <v>6.3378623894343642</v>
      </c>
      <c r="K5893">
        <f t="shared" si="1710"/>
        <v>-1.2026836777534455</v>
      </c>
      <c r="L5893">
        <f t="shared" si="1709"/>
        <v>-8.5018773778856627</v>
      </c>
      <c r="M5893">
        <f t="shared" si="1709"/>
        <v>4.5188528332062212</v>
      </c>
      <c r="N5893">
        <f t="shared" si="1709"/>
        <v>-18.011299999999999</v>
      </c>
      <c r="O5893">
        <f t="shared" si="1709"/>
        <v>4.8571</v>
      </c>
      <c r="P5893">
        <f t="shared" si="1709"/>
        <v>12.644399999999999</v>
      </c>
    </row>
    <row r="5894" spans="1:16" x14ac:dyDescent="0.2">
      <c r="A5894">
        <v>2.1912486211954443</v>
      </c>
      <c r="B5894">
        <v>-2.2711445570011115</v>
      </c>
      <c r="C5894">
        <v>1.3028184512200001</v>
      </c>
      <c r="D5894">
        <v>-0.31929999999999997</v>
      </c>
      <c r="E5894">
        <v>1.48</v>
      </c>
      <c r="F5894">
        <v>2.0352000000000001</v>
      </c>
      <c r="G5894">
        <v>-95</v>
      </c>
      <c r="H5894">
        <v>-164</v>
      </c>
      <c r="I5894">
        <v>-231</v>
      </c>
      <c r="J5894">
        <f t="shared" si="1697"/>
        <v>3.4142354979593881</v>
      </c>
      <c r="K5894">
        <f t="shared" si="1710"/>
        <v>0.98856494344199874</v>
      </c>
      <c r="L5894">
        <f t="shared" si="1709"/>
        <v>-10.773021934886774</v>
      </c>
      <c r="M5894">
        <f t="shared" si="1709"/>
        <v>5.8216712844262215</v>
      </c>
      <c r="N5894">
        <f t="shared" si="1709"/>
        <v>-18.330599999999997</v>
      </c>
      <c r="O5894">
        <f t="shared" si="1709"/>
        <v>6.3370999999999995</v>
      </c>
      <c r="P5894">
        <f t="shared" si="1709"/>
        <v>14.679599999999999</v>
      </c>
    </row>
    <row r="5895" spans="1:16" x14ac:dyDescent="0.2">
      <c r="A5895">
        <v>7.4569191019444439E-2</v>
      </c>
      <c r="B5895">
        <v>3.2053808924137779</v>
      </c>
      <c r="C5895">
        <v>0.31212246079766665</v>
      </c>
      <c r="D5895">
        <v>-2.6758000000000002</v>
      </c>
      <c r="E5895">
        <v>-1.4077</v>
      </c>
      <c r="F5895">
        <v>1.8935999999999999</v>
      </c>
      <c r="G5895">
        <v>-122</v>
      </c>
      <c r="H5895">
        <v>-170</v>
      </c>
      <c r="I5895">
        <v>-233</v>
      </c>
      <c r="J5895">
        <f t="shared" si="1697"/>
        <v>3.2214046098301643</v>
      </c>
      <c r="K5895">
        <f t="shared" si="1710"/>
        <v>1.0631341344614431</v>
      </c>
      <c r="L5895">
        <f t="shared" si="1710"/>
        <v>-7.5676410424729958</v>
      </c>
      <c r="M5895">
        <f t="shared" si="1710"/>
        <v>6.1337937452238878</v>
      </c>
      <c r="N5895">
        <f t="shared" si="1710"/>
        <v>-21.006399999999996</v>
      </c>
      <c r="O5895">
        <f t="shared" si="1710"/>
        <v>4.9293999999999993</v>
      </c>
      <c r="P5895">
        <f t="shared" si="1710"/>
        <v>16.5732</v>
      </c>
    </row>
    <row r="5896" spans="1:16" x14ac:dyDescent="0.2">
      <c r="A5896">
        <v>2.6652922552555558</v>
      </c>
      <c r="B5896">
        <v>5.7353839530087773</v>
      </c>
      <c r="C5896">
        <v>-2.0122843080780002</v>
      </c>
      <c r="D5896">
        <v>-1.4165000000000001</v>
      </c>
      <c r="E5896">
        <v>1.1465000000000001</v>
      </c>
      <c r="F5896">
        <v>0.91059999999999997</v>
      </c>
      <c r="G5896">
        <v>-98</v>
      </c>
      <c r="H5896">
        <v>-158</v>
      </c>
      <c r="I5896">
        <v>-251</v>
      </c>
      <c r="J5896">
        <f t="shared" si="1697"/>
        <v>6.636844131881718</v>
      </c>
      <c r="K5896">
        <f t="shared" ref="K5896:P5902" si="1711">K5895+A5896</f>
        <v>3.7284263897169989</v>
      </c>
      <c r="L5896">
        <f t="shared" si="1711"/>
        <v>-1.8322570894642185</v>
      </c>
      <c r="M5896">
        <f t="shared" si="1711"/>
        <v>4.1215094371458871</v>
      </c>
      <c r="N5896">
        <f t="shared" si="1711"/>
        <v>-22.422899999999995</v>
      </c>
      <c r="O5896">
        <f t="shared" si="1711"/>
        <v>6.075899999999999</v>
      </c>
      <c r="P5896">
        <f t="shared" si="1711"/>
        <v>17.483799999999999</v>
      </c>
    </row>
    <row r="5897" spans="1:16" x14ac:dyDescent="0.2">
      <c r="A5897">
        <v>-1.8109501103193335</v>
      </c>
      <c r="B5897">
        <v>2.247708276205111</v>
      </c>
      <c r="C5897">
        <v>-1.4061489224924446</v>
      </c>
      <c r="D5897">
        <v>-0.68899999999999995</v>
      </c>
      <c r="E5897">
        <v>-9.7199999999999995E-2</v>
      </c>
      <c r="F5897">
        <v>0.9839</v>
      </c>
      <c r="G5897">
        <v>-49</v>
      </c>
      <c r="H5897">
        <v>-159</v>
      </c>
      <c r="I5897">
        <v>-262</v>
      </c>
      <c r="J5897">
        <f t="shared" si="1697"/>
        <v>3.2107612164739407</v>
      </c>
      <c r="K5897">
        <f t="shared" si="1711"/>
        <v>1.9174762793976654</v>
      </c>
      <c r="L5897">
        <f t="shared" si="1711"/>
        <v>0.41545118674089254</v>
      </c>
      <c r="M5897">
        <f t="shared" si="1711"/>
        <v>2.7153605146534425</v>
      </c>
      <c r="N5897">
        <f t="shared" si="1711"/>
        <v>-23.111899999999995</v>
      </c>
      <c r="O5897">
        <f t="shared" si="1711"/>
        <v>5.978699999999999</v>
      </c>
      <c r="P5897">
        <f t="shared" si="1711"/>
        <v>18.467699999999997</v>
      </c>
    </row>
    <row r="5898" spans="1:16" x14ac:dyDescent="0.2">
      <c r="A5898">
        <v>-1.3859083395023333</v>
      </c>
      <c r="B5898">
        <v>-1.8109536009777778E-2</v>
      </c>
      <c r="C5898">
        <v>-0.97152180358700002</v>
      </c>
      <c r="D5898">
        <v>-0.57420000000000004</v>
      </c>
      <c r="E5898">
        <v>-3.5200000000000002E-2</v>
      </c>
      <c r="F5898">
        <v>0.88329999999999997</v>
      </c>
      <c r="G5898">
        <v>-19</v>
      </c>
      <c r="H5898">
        <v>-138</v>
      </c>
      <c r="I5898">
        <v>-274</v>
      </c>
      <c r="J5898">
        <f t="shared" si="1697"/>
        <v>1.692608783990424</v>
      </c>
      <c r="K5898">
        <f t="shared" si="1711"/>
        <v>0.53156793989533213</v>
      </c>
      <c r="L5898">
        <f t="shared" si="1711"/>
        <v>0.39734165073111477</v>
      </c>
      <c r="M5898">
        <f t="shared" si="1711"/>
        <v>1.7438387110664424</v>
      </c>
      <c r="N5898">
        <f t="shared" si="1711"/>
        <v>-23.686099999999996</v>
      </c>
      <c r="O5898">
        <f t="shared" si="1711"/>
        <v>5.9434999999999993</v>
      </c>
      <c r="P5898">
        <f t="shared" si="1711"/>
        <v>19.350999999999996</v>
      </c>
    </row>
    <row r="5899" spans="1:16" x14ac:dyDescent="0.2">
      <c r="A5899">
        <v>-0.50493596129344442</v>
      </c>
      <c r="B5899">
        <v>0.3909520004485556</v>
      </c>
      <c r="C5899">
        <v>-0.33662339241922223</v>
      </c>
      <c r="D5899">
        <v>-0.58199999999999996</v>
      </c>
      <c r="E5899">
        <v>0.1152</v>
      </c>
      <c r="F5899">
        <v>0.83840000000000003</v>
      </c>
      <c r="G5899">
        <v>-3</v>
      </c>
      <c r="H5899">
        <v>-119</v>
      </c>
      <c r="I5899">
        <v>-284</v>
      </c>
      <c r="J5899">
        <f t="shared" si="1697"/>
        <v>0.72188579428181565</v>
      </c>
      <c r="K5899">
        <f t="shared" si="1711"/>
        <v>2.6631978601887707E-2</v>
      </c>
      <c r="L5899">
        <f t="shared" si="1711"/>
        <v>0.78829365117967032</v>
      </c>
      <c r="M5899">
        <f t="shared" si="1711"/>
        <v>1.40721531864722</v>
      </c>
      <c r="N5899">
        <f t="shared" si="1711"/>
        <v>-24.268099999999997</v>
      </c>
      <c r="O5899">
        <f t="shared" si="1711"/>
        <v>6.0586999999999991</v>
      </c>
      <c r="P5899">
        <f t="shared" si="1711"/>
        <v>20.189399999999996</v>
      </c>
    </row>
    <row r="5900" spans="1:16" x14ac:dyDescent="0.2">
      <c r="A5900">
        <v>-0.59015689655611114</v>
      </c>
      <c r="B5900">
        <v>0.44208491067200001</v>
      </c>
      <c r="C5900">
        <v>-0.36005967321522225</v>
      </c>
      <c r="D5900">
        <v>-0.61819999999999997</v>
      </c>
      <c r="E5900">
        <v>7.4200000000000002E-2</v>
      </c>
      <c r="F5900">
        <v>0.78269999999999995</v>
      </c>
      <c r="G5900">
        <v>7</v>
      </c>
      <c r="H5900">
        <v>-110</v>
      </c>
      <c r="I5900">
        <v>-290</v>
      </c>
      <c r="J5900">
        <f t="shared" si="1697"/>
        <v>0.8205895436041476</v>
      </c>
      <c r="K5900">
        <f t="shared" si="1711"/>
        <v>-0.56352491795422344</v>
      </c>
      <c r="L5900">
        <f t="shared" si="1711"/>
        <v>1.2303785618516703</v>
      </c>
      <c r="M5900">
        <f t="shared" si="1711"/>
        <v>1.0471556454319977</v>
      </c>
      <c r="N5900">
        <f t="shared" si="1711"/>
        <v>-24.886299999999999</v>
      </c>
      <c r="O5900">
        <f t="shared" si="1711"/>
        <v>6.1328999999999994</v>
      </c>
      <c r="P5900">
        <f t="shared" si="1711"/>
        <v>20.972099999999994</v>
      </c>
    </row>
    <row r="5901" spans="1:16" x14ac:dyDescent="0.2">
      <c r="A5901">
        <v>-0.21198768733111115</v>
      </c>
      <c r="B5901">
        <v>0.70094341426588891</v>
      </c>
      <c r="C5901">
        <v>-0.36538641800144439</v>
      </c>
      <c r="D5901">
        <v>-0.62060000000000004</v>
      </c>
      <c r="E5901">
        <v>9.7999999999999997E-3</v>
      </c>
      <c r="F5901">
        <v>0.74660000000000004</v>
      </c>
      <c r="G5901">
        <v>17</v>
      </c>
      <c r="H5901">
        <v>-98</v>
      </c>
      <c r="I5901">
        <v>-292</v>
      </c>
      <c r="J5901">
        <f t="shared" si="1697"/>
        <v>0.81839335532654511</v>
      </c>
      <c r="K5901">
        <f t="shared" si="1711"/>
        <v>-0.77551260528533461</v>
      </c>
      <c r="L5901">
        <f t="shared" si="1711"/>
        <v>1.9313219761175593</v>
      </c>
      <c r="M5901">
        <f t="shared" si="1711"/>
        <v>0.68176922743055335</v>
      </c>
      <c r="N5901">
        <f t="shared" si="1711"/>
        <v>-25.506899999999998</v>
      </c>
      <c r="O5901">
        <f t="shared" si="1711"/>
        <v>6.1426999999999996</v>
      </c>
      <c r="P5901">
        <f t="shared" si="1711"/>
        <v>21.718699999999995</v>
      </c>
    </row>
    <row r="5902" spans="1:16" x14ac:dyDescent="0.2">
      <c r="A5902">
        <v>7.8829539650888902E-2</v>
      </c>
      <c r="B5902">
        <v>0.6892252738678889</v>
      </c>
      <c r="C5902">
        <v>-0.20879198952522221</v>
      </c>
      <c r="D5902">
        <v>-0.62350000000000005</v>
      </c>
      <c r="E5902">
        <v>7.7100000000000002E-2</v>
      </c>
      <c r="F5902">
        <v>0.77290000000000003</v>
      </c>
      <c r="G5902">
        <v>29</v>
      </c>
      <c r="H5902">
        <v>-96</v>
      </c>
      <c r="I5902">
        <v>-294</v>
      </c>
      <c r="J5902">
        <f t="shared" si="1697"/>
        <v>0.72445819020129654</v>
      </c>
      <c r="K5902">
        <f t="shared" si="1711"/>
        <v>-0.69668306563444571</v>
      </c>
      <c r="L5902">
        <f t="shared" si="1711"/>
        <v>2.6205472499854481</v>
      </c>
      <c r="M5902">
        <f t="shared" si="1711"/>
        <v>0.47297723790533114</v>
      </c>
      <c r="N5902">
        <f t="shared" si="1711"/>
        <v>-26.130399999999998</v>
      </c>
      <c r="O5902">
        <f t="shared" si="1711"/>
        <v>6.2197999999999993</v>
      </c>
      <c r="P5902">
        <f t="shared" si="1711"/>
        <v>22.491599999999995</v>
      </c>
    </row>
    <row r="5903" spans="1:16" x14ac:dyDescent="0.2">
      <c r="J5903"/>
    </row>
    <row r="5904" spans="1:16" x14ac:dyDescent="0.2">
      <c r="A5904">
        <v>0.21305233815666672</v>
      </c>
      <c r="B5904">
        <v>0.77764365226566667</v>
      </c>
      <c r="C5904">
        <v>-0.14168059027233332</v>
      </c>
      <c r="D5904">
        <v>-0.62939999999999996</v>
      </c>
      <c r="E5904">
        <v>0.1196</v>
      </c>
      <c r="F5904">
        <v>0.80859999999999999</v>
      </c>
      <c r="G5904">
        <v>40</v>
      </c>
      <c r="H5904">
        <v>-98</v>
      </c>
      <c r="I5904">
        <v>-291</v>
      </c>
      <c r="J5904">
        <f t="shared" si="1697"/>
        <v>0.81865397962938202</v>
      </c>
      <c r="K5904">
        <f>A5904</f>
        <v>0.21305233815666672</v>
      </c>
      <c r="L5904">
        <f t="shared" ref="L5904:P5904" si="1712">B5904</f>
        <v>0.77764365226566667</v>
      </c>
      <c r="M5904">
        <f t="shared" si="1712"/>
        <v>-0.14168059027233332</v>
      </c>
      <c r="N5904">
        <f t="shared" si="1712"/>
        <v>-0.62939999999999996</v>
      </c>
      <c r="O5904">
        <f t="shared" si="1712"/>
        <v>0.1196</v>
      </c>
      <c r="P5904">
        <f t="shared" si="1712"/>
        <v>0.80859999999999999</v>
      </c>
    </row>
    <row r="5905" spans="1:16" x14ac:dyDescent="0.2">
      <c r="A5905">
        <v>0.20453164089377779</v>
      </c>
      <c r="B5905">
        <v>1.1281144867340001</v>
      </c>
      <c r="C5905">
        <v>-0.13741849631166667</v>
      </c>
      <c r="D5905">
        <v>-0.59419999999999995</v>
      </c>
      <c r="E5905">
        <v>0.1201</v>
      </c>
      <c r="F5905">
        <v>0.94630000000000003</v>
      </c>
      <c r="G5905">
        <v>50</v>
      </c>
      <c r="H5905">
        <v>-99</v>
      </c>
      <c r="I5905">
        <v>-284</v>
      </c>
      <c r="J5905">
        <f t="shared" si="1697"/>
        <v>1.1547117953993442</v>
      </c>
      <c r="K5905">
        <f>K5904+A5905</f>
        <v>0.41758397905044453</v>
      </c>
      <c r="L5905">
        <f t="shared" ref="L5905:P5920" si="1713">L5904+B5905</f>
        <v>1.9057581389996667</v>
      </c>
      <c r="M5905">
        <f t="shared" si="1713"/>
        <v>-0.27909908658399996</v>
      </c>
      <c r="N5905">
        <f t="shared" si="1713"/>
        <v>-1.2235999999999998</v>
      </c>
      <c r="O5905">
        <f t="shared" si="1713"/>
        <v>0.2397</v>
      </c>
      <c r="P5905">
        <f t="shared" si="1713"/>
        <v>1.7549000000000001</v>
      </c>
    </row>
    <row r="5906" spans="1:16" x14ac:dyDescent="0.2">
      <c r="A5906">
        <v>2.8761280253E-2</v>
      </c>
      <c r="B5906">
        <v>2.7696873773535553</v>
      </c>
      <c r="C5906">
        <v>-0.35473292842900001</v>
      </c>
      <c r="D5906">
        <v>-0.57230000000000003</v>
      </c>
      <c r="E5906">
        <v>1.66E-2</v>
      </c>
      <c r="F5906">
        <v>0.90869999999999995</v>
      </c>
      <c r="G5906">
        <v>74</v>
      </c>
      <c r="H5906">
        <v>-100</v>
      </c>
      <c r="I5906">
        <v>-276</v>
      </c>
      <c r="J5906">
        <f t="shared" si="1697"/>
        <v>2.7924596380297459</v>
      </c>
      <c r="K5906">
        <f t="shared" ref="K5906:P5921" si="1714">K5905+A5906</f>
        <v>0.44634525930344454</v>
      </c>
      <c r="L5906">
        <f t="shared" si="1713"/>
        <v>4.6754455163532223</v>
      </c>
      <c r="M5906">
        <f t="shared" si="1713"/>
        <v>-0.63383201501299991</v>
      </c>
      <c r="N5906">
        <f t="shared" si="1713"/>
        <v>-1.7958999999999998</v>
      </c>
      <c r="O5906">
        <f t="shared" si="1713"/>
        <v>0.25629999999999997</v>
      </c>
      <c r="P5906">
        <f t="shared" si="1713"/>
        <v>2.6636000000000002</v>
      </c>
    </row>
    <row r="5907" spans="1:16" x14ac:dyDescent="0.2">
      <c r="A5907">
        <v>7.2438144039111113E-2</v>
      </c>
      <c r="B5907">
        <v>4.6924904015374445</v>
      </c>
      <c r="C5907">
        <v>-0.37603816224466668</v>
      </c>
      <c r="D5907">
        <v>-1.8876999999999999</v>
      </c>
      <c r="E5907">
        <v>0.26119999999999999</v>
      </c>
      <c r="F5907">
        <v>1.1797</v>
      </c>
      <c r="G5907">
        <v>115</v>
      </c>
      <c r="H5907">
        <v>-100</v>
      </c>
      <c r="I5907">
        <v>-260</v>
      </c>
      <c r="J5907">
        <f t="shared" si="1697"/>
        <v>4.70809071202937</v>
      </c>
      <c r="K5907">
        <f t="shared" si="1714"/>
        <v>0.51878340334255568</v>
      </c>
      <c r="L5907">
        <f t="shared" si="1713"/>
        <v>9.3679359178906658</v>
      </c>
      <c r="M5907">
        <f t="shared" si="1713"/>
        <v>-1.0098701772576666</v>
      </c>
      <c r="N5907">
        <f t="shared" si="1713"/>
        <v>-3.6835999999999998</v>
      </c>
      <c r="O5907">
        <f t="shared" si="1713"/>
        <v>0.51749999999999996</v>
      </c>
      <c r="P5907">
        <f t="shared" si="1713"/>
        <v>3.8433000000000002</v>
      </c>
    </row>
    <row r="5908" spans="1:16" x14ac:dyDescent="0.2">
      <c r="A5908">
        <v>1.0578073896752223</v>
      </c>
      <c r="B5908">
        <v>8.8363679779953337</v>
      </c>
      <c r="C5908">
        <v>-0.86073354054800011</v>
      </c>
      <c r="D5908">
        <v>-1.8076000000000001</v>
      </c>
      <c r="E5908">
        <v>1.0640000000000001</v>
      </c>
      <c r="F5908">
        <v>1.8275999999999999</v>
      </c>
      <c r="G5908">
        <v>175</v>
      </c>
      <c r="H5908">
        <v>-101</v>
      </c>
      <c r="I5908">
        <v>-217</v>
      </c>
      <c r="J5908">
        <f t="shared" si="1697"/>
        <v>8.9409852781456447</v>
      </c>
      <c r="K5908">
        <f t="shared" si="1714"/>
        <v>1.576590793017778</v>
      </c>
      <c r="L5908">
        <f t="shared" si="1713"/>
        <v>18.204303895886</v>
      </c>
      <c r="M5908">
        <f t="shared" si="1713"/>
        <v>-1.8706037178056667</v>
      </c>
      <c r="N5908">
        <f t="shared" si="1713"/>
        <v>-5.4912000000000001</v>
      </c>
      <c r="O5908">
        <f t="shared" si="1713"/>
        <v>1.5815000000000001</v>
      </c>
      <c r="P5908">
        <f t="shared" si="1713"/>
        <v>5.6708999999999996</v>
      </c>
    </row>
    <row r="5909" spans="1:16" x14ac:dyDescent="0.2">
      <c r="A5909">
        <v>0.47617293571122227</v>
      </c>
      <c r="B5909">
        <v>6.3713470150021116</v>
      </c>
      <c r="C5909">
        <v>-2.2924497908167778</v>
      </c>
      <c r="D5909">
        <v>-0.55469999999999997</v>
      </c>
      <c r="E5909">
        <v>1.4131</v>
      </c>
      <c r="F5909">
        <v>1.1587000000000001</v>
      </c>
      <c r="G5909">
        <v>231</v>
      </c>
      <c r="H5909">
        <v>-96</v>
      </c>
      <c r="I5909">
        <v>-137</v>
      </c>
      <c r="J5909">
        <f t="shared" si="1697"/>
        <v>6.7879400036900783</v>
      </c>
      <c r="K5909">
        <f t="shared" si="1714"/>
        <v>2.0527637287290004</v>
      </c>
      <c r="L5909">
        <f t="shared" si="1713"/>
        <v>24.575650910888111</v>
      </c>
      <c r="M5909">
        <f t="shared" si="1713"/>
        <v>-4.1630535086224443</v>
      </c>
      <c r="N5909">
        <f t="shared" si="1713"/>
        <v>-6.0458999999999996</v>
      </c>
      <c r="O5909">
        <f t="shared" si="1713"/>
        <v>2.9946000000000002</v>
      </c>
      <c r="P5909">
        <f t="shared" si="1713"/>
        <v>6.8295999999999992</v>
      </c>
    </row>
    <row r="5910" spans="1:16" x14ac:dyDescent="0.2">
      <c r="A5910">
        <v>9.2678727029222224E-2</v>
      </c>
      <c r="B5910">
        <v>-1.7385119662802222</v>
      </c>
      <c r="C5910">
        <v>-1.2399674005985555</v>
      </c>
      <c r="D5910">
        <v>-0.26900000000000002</v>
      </c>
      <c r="E5910">
        <v>0.34670000000000001</v>
      </c>
      <c r="F5910">
        <v>0.76119999999999999</v>
      </c>
      <c r="G5910">
        <v>263</v>
      </c>
      <c r="H5910">
        <v>-70</v>
      </c>
      <c r="I5910">
        <v>-80</v>
      </c>
      <c r="J5910">
        <f t="shared" si="1697"/>
        <v>2.1374125380680304</v>
      </c>
      <c r="K5910">
        <f t="shared" si="1714"/>
        <v>2.1454424557582228</v>
      </c>
      <c r="L5910">
        <f t="shared" si="1713"/>
        <v>22.83713894460789</v>
      </c>
      <c r="M5910">
        <f t="shared" si="1713"/>
        <v>-5.4030209092209995</v>
      </c>
      <c r="N5910">
        <f t="shared" si="1713"/>
        <v>-6.3148999999999997</v>
      </c>
      <c r="O5910">
        <f t="shared" si="1713"/>
        <v>3.3413000000000004</v>
      </c>
      <c r="P5910">
        <f t="shared" si="1713"/>
        <v>7.5907999999999989</v>
      </c>
    </row>
    <row r="5911" spans="1:16" x14ac:dyDescent="0.2">
      <c r="A5911">
        <v>-0.90547505515966675</v>
      </c>
      <c r="B5911">
        <v>-2.8698221508201112</v>
      </c>
      <c r="C5911">
        <v>0.57417666219744445</v>
      </c>
      <c r="D5911">
        <v>-0.46970000000000001</v>
      </c>
      <c r="E5911">
        <v>0.21970000000000001</v>
      </c>
      <c r="F5911">
        <v>0.75149999999999995</v>
      </c>
      <c r="G5911">
        <v>269</v>
      </c>
      <c r="H5911">
        <v>-48</v>
      </c>
      <c r="I5911">
        <v>-75</v>
      </c>
      <c r="J5911">
        <f t="shared" si="1697"/>
        <v>3.0635670536592419</v>
      </c>
      <c r="K5911">
        <f t="shared" si="1714"/>
        <v>1.2399674005985561</v>
      </c>
      <c r="L5911">
        <f t="shared" si="1713"/>
        <v>19.967316793787781</v>
      </c>
      <c r="M5911">
        <f t="shared" si="1713"/>
        <v>-4.8288442470235555</v>
      </c>
      <c r="N5911">
        <f t="shared" si="1713"/>
        <v>-6.7845999999999993</v>
      </c>
      <c r="O5911">
        <f t="shared" si="1713"/>
        <v>3.5610000000000004</v>
      </c>
      <c r="P5911">
        <f t="shared" si="1713"/>
        <v>8.3422999999999981</v>
      </c>
    </row>
    <row r="5912" spans="1:16" x14ac:dyDescent="0.2">
      <c r="A5912">
        <v>-0.27483873795255559</v>
      </c>
      <c r="B5912">
        <v>-3.9627839616893334</v>
      </c>
      <c r="C5912">
        <v>1.1526154183555557</v>
      </c>
      <c r="D5912">
        <v>-0.79879999999999995</v>
      </c>
      <c r="E5912">
        <v>0.20849999999999999</v>
      </c>
      <c r="F5912">
        <v>0.66110000000000002</v>
      </c>
      <c r="G5912">
        <v>259</v>
      </c>
      <c r="H5912">
        <v>-40</v>
      </c>
      <c r="I5912">
        <v>-108</v>
      </c>
      <c r="J5912">
        <f t="shared" si="1697"/>
        <v>4.1361474056823111</v>
      </c>
      <c r="K5912">
        <f t="shared" si="1714"/>
        <v>0.9651286626460005</v>
      </c>
      <c r="L5912">
        <f t="shared" si="1713"/>
        <v>16.004532832098448</v>
      </c>
      <c r="M5912">
        <f t="shared" si="1713"/>
        <v>-3.676228828668</v>
      </c>
      <c r="N5912">
        <f t="shared" si="1713"/>
        <v>-7.5833999999999993</v>
      </c>
      <c r="O5912">
        <f t="shared" si="1713"/>
        <v>3.7695000000000003</v>
      </c>
      <c r="P5912">
        <f t="shared" si="1713"/>
        <v>9.0033999999999974</v>
      </c>
    </row>
    <row r="5913" spans="1:16" x14ac:dyDescent="0.2">
      <c r="A5913">
        <v>0.55287142838177783</v>
      </c>
      <c r="B5913">
        <v>-5.8845205897184449</v>
      </c>
      <c r="C5913">
        <v>1.45408613491</v>
      </c>
      <c r="D5913">
        <v>-1.0439000000000001</v>
      </c>
      <c r="E5913">
        <v>0.13869999999999999</v>
      </c>
      <c r="F5913">
        <v>0.78759999999999997</v>
      </c>
      <c r="G5913">
        <v>219</v>
      </c>
      <c r="H5913">
        <v>-49</v>
      </c>
      <c r="I5913">
        <v>-159</v>
      </c>
      <c r="J5913">
        <f t="shared" si="1697"/>
        <v>6.0866752726655893</v>
      </c>
      <c r="K5913">
        <f t="shared" si="1714"/>
        <v>1.5180000910277784</v>
      </c>
      <c r="L5913">
        <f t="shared" si="1713"/>
        <v>10.120012242380003</v>
      </c>
      <c r="M5913">
        <f t="shared" si="1713"/>
        <v>-2.2221426937580002</v>
      </c>
      <c r="N5913">
        <f t="shared" si="1713"/>
        <v>-8.6273</v>
      </c>
      <c r="O5913">
        <f t="shared" si="1713"/>
        <v>3.9082000000000003</v>
      </c>
      <c r="P5913">
        <f t="shared" si="1713"/>
        <v>9.7909999999999968</v>
      </c>
    </row>
    <row r="5914" spans="1:16" x14ac:dyDescent="0.2">
      <c r="A5914">
        <v>1.0354375050340001</v>
      </c>
      <c r="B5914">
        <v>-6.0901168814377771</v>
      </c>
      <c r="C5914">
        <v>2.0357205888740002</v>
      </c>
      <c r="D5914">
        <v>-1.623</v>
      </c>
      <c r="E5914">
        <v>0.42970000000000003</v>
      </c>
      <c r="F5914">
        <v>1.3184</v>
      </c>
      <c r="G5914">
        <v>156</v>
      </c>
      <c r="H5914">
        <v>-61</v>
      </c>
      <c r="I5914">
        <v>-197</v>
      </c>
      <c r="J5914">
        <f t="shared" si="1697"/>
        <v>6.5042918732456902</v>
      </c>
      <c r="K5914">
        <f t="shared" si="1714"/>
        <v>2.5534375960617783</v>
      </c>
      <c r="L5914">
        <f t="shared" si="1713"/>
        <v>4.0298953609422261</v>
      </c>
      <c r="M5914">
        <f t="shared" si="1713"/>
        <v>-0.18642210488400002</v>
      </c>
      <c r="N5914">
        <f t="shared" si="1713"/>
        <v>-10.250299999999999</v>
      </c>
      <c r="O5914">
        <f t="shared" si="1713"/>
        <v>4.3379000000000003</v>
      </c>
      <c r="P5914">
        <f t="shared" si="1713"/>
        <v>11.109399999999997</v>
      </c>
    </row>
    <row r="5915" spans="1:16" x14ac:dyDescent="0.2">
      <c r="A5915">
        <v>1.3849187378333334E-2</v>
      </c>
      <c r="B5915">
        <v>-6.2328621225356668</v>
      </c>
      <c r="C5915">
        <v>3.1606393778021111</v>
      </c>
      <c r="D5915">
        <v>-2.5669</v>
      </c>
      <c r="E5915">
        <v>0.42870000000000003</v>
      </c>
      <c r="F5915">
        <v>1.1060000000000001</v>
      </c>
      <c r="G5915">
        <v>93</v>
      </c>
      <c r="H5915">
        <v>-69</v>
      </c>
      <c r="I5915">
        <v>-230</v>
      </c>
      <c r="J5915">
        <f t="shared" si="1697"/>
        <v>6.9884478473437994</v>
      </c>
      <c r="K5915">
        <f t="shared" si="1714"/>
        <v>2.5672867834401116</v>
      </c>
      <c r="L5915">
        <f t="shared" si="1713"/>
        <v>-2.2029667615934407</v>
      </c>
      <c r="M5915">
        <f t="shared" si="1713"/>
        <v>2.9742172729181111</v>
      </c>
      <c r="N5915">
        <f t="shared" si="1713"/>
        <v>-12.8172</v>
      </c>
      <c r="O5915">
        <f t="shared" si="1713"/>
        <v>4.7666000000000004</v>
      </c>
      <c r="P5915">
        <f t="shared" si="1713"/>
        <v>12.215399999999997</v>
      </c>
    </row>
    <row r="5916" spans="1:16" x14ac:dyDescent="0.2">
      <c r="A5916">
        <v>-6.3915701446999998E-2</v>
      </c>
      <c r="B5916">
        <v>-6.122073859496667</v>
      </c>
      <c r="C5916">
        <v>3.5782233568525554</v>
      </c>
      <c r="D5916">
        <v>-3.1099000000000001</v>
      </c>
      <c r="E5916">
        <v>-0.47749999999999998</v>
      </c>
      <c r="F5916">
        <v>-1.3047</v>
      </c>
      <c r="G5916">
        <v>18</v>
      </c>
      <c r="H5916">
        <v>-74</v>
      </c>
      <c r="I5916">
        <v>-264</v>
      </c>
      <c r="J5916">
        <f t="shared" si="1697"/>
        <v>7.091371937047799</v>
      </c>
      <c r="K5916">
        <f t="shared" si="1714"/>
        <v>2.5033710819931114</v>
      </c>
      <c r="L5916">
        <f t="shared" si="1713"/>
        <v>-8.3250406210901069</v>
      </c>
      <c r="M5916">
        <f t="shared" si="1713"/>
        <v>6.5524406297706665</v>
      </c>
      <c r="N5916">
        <f t="shared" si="1713"/>
        <v>-15.927099999999999</v>
      </c>
      <c r="O5916">
        <f t="shared" si="1713"/>
        <v>4.2891000000000004</v>
      </c>
      <c r="P5916">
        <f t="shared" si="1713"/>
        <v>10.910699999999997</v>
      </c>
    </row>
    <row r="5917" spans="1:16" x14ac:dyDescent="0.2">
      <c r="A5917">
        <v>1.3603427570552222</v>
      </c>
      <c r="B5917">
        <v>-3.0498528600923334</v>
      </c>
      <c r="C5917">
        <v>1.5563519553568887</v>
      </c>
      <c r="D5917">
        <v>-2.6284000000000001</v>
      </c>
      <c r="E5917">
        <v>4.4400000000000002E-2</v>
      </c>
      <c r="F5917">
        <v>-1.6191</v>
      </c>
      <c r="G5917">
        <v>-71</v>
      </c>
      <c r="H5917">
        <v>-73</v>
      </c>
      <c r="I5917">
        <v>-282</v>
      </c>
      <c r="J5917">
        <f t="shared" si="1697"/>
        <v>3.684340686449775</v>
      </c>
      <c r="K5917">
        <f t="shared" si="1714"/>
        <v>3.8637138390483337</v>
      </c>
      <c r="L5917">
        <f t="shared" si="1713"/>
        <v>-11.37489348118244</v>
      </c>
      <c r="M5917">
        <f t="shared" si="1713"/>
        <v>8.1087925851275546</v>
      </c>
      <c r="N5917">
        <f t="shared" si="1713"/>
        <v>-18.555499999999999</v>
      </c>
      <c r="O5917">
        <f t="shared" si="1713"/>
        <v>4.3335000000000008</v>
      </c>
      <c r="P5917">
        <f t="shared" si="1713"/>
        <v>9.2915999999999972</v>
      </c>
    </row>
    <row r="5918" spans="1:16" x14ac:dyDescent="0.2">
      <c r="A5918">
        <v>2.7696629427444445E-2</v>
      </c>
      <c r="B5918">
        <v>1.733185221494</v>
      </c>
      <c r="C5918">
        <v>0.180028963943</v>
      </c>
      <c r="D5918">
        <v>-2.7143999999999999</v>
      </c>
      <c r="E5918">
        <v>-0.86719999999999997</v>
      </c>
      <c r="F5918">
        <v>1.7681</v>
      </c>
      <c r="G5918">
        <v>-112</v>
      </c>
      <c r="H5918">
        <v>-75</v>
      </c>
      <c r="I5918">
        <v>-294</v>
      </c>
      <c r="J5918">
        <f t="shared" si="1697"/>
        <v>1.7427301980356102</v>
      </c>
      <c r="K5918">
        <f t="shared" si="1714"/>
        <v>3.8914104684757782</v>
      </c>
      <c r="L5918">
        <f t="shared" si="1713"/>
        <v>-9.6417082596884391</v>
      </c>
      <c r="M5918">
        <f t="shared" si="1713"/>
        <v>8.2888215490705548</v>
      </c>
      <c r="N5918">
        <f t="shared" si="1713"/>
        <v>-21.2699</v>
      </c>
      <c r="O5918">
        <f t="shared" si="1713"/>
        <v>3.4663000000000008</v>
      </c>
      <c r="P5918">
        <f t="shared" si="1713"/>
        <v>11.059699999999998</v>
      </c>
    </row>
    <row r="5919" spans="1:16" x14ac:dyDescent="0.2">
      <c r="A5919">
        <v>2.3393206070795554</v>
      </c>
      <c r="B5919">
        <v>6.1103574644278886</v>
      </c>
      <c r="C5919">
        <v>-1.9206719772035556</v>
      </c>
      <c r="D5919">
        <v>-2.1093999999999999</v>
      </c>
      <c r="E5919">
        <v>1.9292</v>
      </c>
      <c r="F5919">
        <v>0.99170000000000003</v>
      </c>
      <c r="G5919">
        <v>-87</v>
      </c>
      <c r="H5919">
        <v>-66</v>
      </c>
      <c r="I5919">
        <v>-317</v>
      </c>
      <c r="J5919">
        <f t="shared" si="1697"/>
        <v>6.8189346741123487</v>
      </c>
      <c r="K5919">
        <f t="shared" si="1714"/>
        <v>6.2307310755553331</v>
      </c>
      <c r="L5919">
        <f t="shared" si="1713"/>
        <v>-3.5313507952605505</v>
      </c>
      <c r="M5919">
        <f t="shared" si="1713"/>
        <v>6.3681495718669989</v>
      </c>
      <c r="N5919">
        <f t="shared" si="1713"/>
        <v>-23.379300000000001</v>
      </c>
      <c r="O5919">
        <f t="shared" si="1713"/>
        <v>5.3955000000000011</v>
      </c>
      <c r="P5919">
        <f t="shared" si="1713"/>
        <v>12.051399999999997</v>
      </c>
    </row>
    <row r="5920" spans="1:16" x14ac:dyDescent="0.2">
      <c r="A5920">
        <v>-0.46232549366211112</v>
      </c>
      <c r="B5920">
        <v>3.1606393778021111</v>
      </c>
      <c r="C5920">
        <v>-1.4231938076766668</v>
      </c>
      <c r="D5920">
        <v>-0.59179999999999999</v>
      </c>
      <c r="E5920">
        <v>-0.21340000000000001</v>
      </c>
      <c r="F5920">
        <v>0.95209999999999995</v>
      </c>
      <c r="G5920">
        <v>-28</v>
      </c>
      <c r="H5920">
        <v>-60</v>
      </c>
      <c r="I5920">
        <v>-329</v>
      </c>
      <c r="J5920">
        <f t="shared" si="1697"/>
        <v>3.4969796614810957</v>
      </c>
      <c r="K5920">
        <f t="shared" si="1714"/>
        <v>5.7684055818932221</v>
      </c>
      <c r="L5920">
        <f t="shared" si="1713"/>
        <v>-0.37071141745843939</v>
      </c>
      <c r="M5920">
        <f t="shared" si="1713"/>
        <v>4.9449557641903326</v>
      </c>
      <c r="N5920">
        <f t="shared" si="1713"/>
        <v>-23.9711</v>
      </c>
      <c r="O5920">
        <f t="shared" si="1713"/>
        <v>5.182100000000001</v>
      </c>
      <c r="P5920">
        <f t="shared" si="1713"/>
        <v>13.003499999999997</v>
      </c>
    </row>
    <row r="5921" spans="1:16" x14ac:dyDescent="0.2">
      <c r="A5921">
        <v>-1.4519550879296668</v>
      </c>
      <c r="B5921">
        <v>-0.15872373012733335</v>
      </c>
      <c r="C5921">
        <v>-0.8522110979558889</v>
      </c>
      <c r="D5921">
        <v>-0.54390000000000005</v>
      </c>
      <c r="E5921">
        <v>5.1799999999999999E-2</v>
      </c>
      <c r="F5921">
        <v>0.90669999999999995</v>
      </c>
      <c r="G5921">
        <v>5</v>
      </c>
      <c r="H5921">
        <v>-25</v>
      </c>
      <c r="I5921">
        <v>-340</v>
      </c>
      <c r="J5921">
        <f t="shared" ref="J5921:J5999" si="1715">SQRT(A5921^2+B5921^2+C5921^2)</f>
        <v>1.6910442204003899</v>
      </c>
      <c r="K5921">
        <f t="shared" si="1714"/>
        <v>4.3164504939635551</v>
      </c>
      <c r="L5921">
        <f t="shared" si="1714"/>
        <v>-0.5294351475857727</v>
      </c>
      <c r="M5921">
        <f t="shared" si="1714"/>
        <v>4.0927446662344433</v>
      </c>
      <c r="N5921">
        <f t="shared" si="1714"/>
        <v>-24.515000000000001</v>
      </c>
      <c r="O5921">
        <f t="shared" si="1714"/>
        <v>5.2339000000000011</v>
      </c>
      <c r="P5921">
        <f t="shared" si="1714"/>
        <v>13.910199999999998</v>
      </c>
    </row>
    <row r="5922" spans="1:16" x14ac:dyDescent="0.2">
      <c r="A5922">
        <v>-0.35579757925455552</v>
      </c>
      <c r="B5922">
        <v>0.41119258343866666</v>
      </c>
      <c r="C5922">
        <v>-0.29507757561344444</v>
      </c>
      <c r="D5922">
        <v>-0.58299999999999996</v>
      </c>
      <c r="E5922">
        <v>0.1709</v>
      </c>
      <c r="F5922">
        <v>0.81299999999999994</v>
      </c>
      <c r="G5922">
        <v>18</v>
      </c>
      <c r="H5922">
        <v>-7</v>
      </c>
      <c r="I5922">
        <v>-345</v>
      </c>
      <c r="J5922" s="1">
        <f t="shared" si="1715"/>
        <v>0.61866148555431721</v>
      </c>
      <c r="K5922">
        <f t="shared" ref="K5922:P5928" si="1716">K5921+A5922</f>
        <v>3.9606529147089997</v>
      </c>
      <c r="L5922">
        <f t="shared" si="1716"/>
        <v>-0.11824256414710604</v>
      </c>
      <c r="M5922">
        <f t="shared" si="1716"/>
        <v>3.7976670906209988</v>
      </c>
      <c r="N5922">
        <f t="shared" si="1716"/>
        <v>-25.097999999999999</v>
      </c>
      <c r="O5922">
        <f t="shared" si="1716"/>
        <v>5.4048000000000007</v>
      </c>
      <c r="P5922">
        <f t="shared" si="1716"/>
        <v>14.723199999999999</v>
      </c>
    </row>
    <row r="5923" spans="1:16" x14ac:dyDescent="0.2">
      <c r="A5923">
        <v>-0.42717107246811115</v>
      </c>
      <c r="B5923">
        <v>0.33023199680744447</v>
      </c>
      <c r="C5923">
        <v>-0.29188187780755559</v>
      </c>
      <c r="D5923">
        <v>-0.54930000000000001</v>
      </c>
      <c r="E5923">
        <v>7.3000000000000001E-3</v>
      </c>
      <c r="F5923">
        <v>0.83199999999999996</v>
      </c>
      <c r="G5923">
        <v>27</v>
      </c>
      <c r="H5923">
        <v>5</v>
      </c>
      <c r="I5923">
        <v>-343</v>
      </c>
      <c r="J5923" s="1">
        <f t="shared" si="1715"/>
        <v>0.61377791379411262</v>
      </c>
      <c r="K5923">
        <f t="shared" si="1716"/>
        <v>3.5334818422408887</v>
      </c>
      <c r="L5923">
        <f t="shared" si="1716"/>
        <v>0.21198943266033843</v>
      </c>
      <c r="M5923">
        <f t="shared" si="1716"/>
        <v>3.5057852128134432</v>
      </c>
      <c r="N5923">
        <f t="shared" si="1716"/>
        <v>-25.647299999999998</v>
      </c>
      <c r="O5923">
        <f t="shared" si="1716"/>
        <v>5.4121000000000006</v>
      </c>
      <c r="P5923">
        <f t="shared" si="1716"/>
        <v>15.555199999999999</v>
      </c>
    </row>
    <row r="5924" spans="1:16" x14ac:dyDescent="0.2">
      <c r="A5924">
        <v>-0.42717107246811115</v>
      </c>
      <c r="B5924">
        <v>0.33023199680744447</v>
      </c>
      <c r="C5924">
        <v>-0.29188187780755559</v>
      </c>
      <c r="D5924">
        <v>-0.54930000000000001</v>
      </c>
      <c r="E5924">
        <v>7.3000000000000001E-3</v>
      </c>
      <c r="F5924">
        <v>0.83199999999999996</v>
      </c>
      <c r="G5924">
        <v>27</v>
      </c>
      <c r="H5924">
        <v>5</v>
      </c>
      <c r="I5924">
        <v>-343</v>
      </c>
      <c r="J5924" s="1">
        <f t="shared" ref="J5924" si="1717">SQRT(A5924^2+B5924^2+C5924^2)</f>
        <v>0.61377791379411262</v>
      </c>
      <c r="K5924">
        <f t="shared" si="1716"/>
        <v>3.1063107697727776</v>
      </c>
      <c r="L5924">
        <f t="shared" si="1716"/>
        <v>0.54222142946778296</v>
      </c>
      <c r="M5924">
        <f t="shared" si="1716"/>
        <v>3.2139033350058877</v>
      </c>
      <c r="N5924">
        <f t="shared" si="1716"/>
        <v>-26.196599999999997</v>
      </c>
      <c r="O5924">
        <f t="shared" si="1716"/>
        <v>5.4194000000000004</v>
      </c>
      <c r="P5924">
        <f t="shared" si="1716"/>
        <v>16.3872</v>
      </c>
    </row>
    <row r="5925" spans="1:16" x14ac:dyDescent="0.2">
      <c r="A5925">
        <v>-0.42717107246811115</v>
      </c>
      <c r="B5925">
        <v>0.33023199680744447</v>
      </c>
      <c r="C5925">
        <v>-0.29188187780755559</v>
      </c>
      <c r="D5925">
        <v>-0.54930000000000001</v>
      </c>
      <c r="E5925">
        <v>7.3000000000000001E-3</v>
      </c>
      <c r="F5925">
        <v>0.83199999999999996</v>
      </c>
      <c r="G5925">
        <v>27</v>
      </c>
      <c r="H5925">
        <v>5</v>
      </c>
      <c r="I5925">
        <v>-343</v>
      </c>
      <c r="J5925" s="1">
        <f t="shared" ref="J5925" si="1718">SQRT(A5925^2+B5925^2+C5925^2)</f>
        <v>0.61377791379411262</v>
      </c>
      <c r="K5925">
        <f t="shared" si="1716"/>
        <v>2.6791396973046666</v>
      </c>
      <c r="L5925">
        <f t="shared" si="1716"/>
        <v>0.87245342627522748</v>
      </c>
      <c r="M5925">
        <f t="shared" si="1716"/>
        <v>2.9220214571983321</v>
      </c>
      <c r="N5925">
        <f t="shared" si="1716"/>
        <v>-26.745899999999995</v>
      </c>
      <c r="O5925">
        <f t="shared" si="1716"/>
        <v>5.4267000000000003</v>
      </c>
      <c r="P5925">
        <f t="shared" si="1716"/>
        <v>17.219200000000001</v>
      </c>
    </row>
    <row r="5926" spans="1:16" x14ac:dyDescent="0.2">
      <c r="A5926">
        <v>-0.42717107246811115</v>
      </c>
      <c r="B5926">
        <v>0.33023199680744447</v>
      </c>
      <c r="C5926">
        <v>-0.29188187780755559</v>
      </c>
      <c r="D5926">
        <v>-0.54930000000000001</v>
      </c>
      <c r="E5926">
        <v>7.3000000000000001E-3</v>
      </c>
      <c r="F5926">
        <v>0.83199999999999996</v>
      </c>
      <c r="G5926">
        <v>27</v>
      </c>
      <c r="H5926">
        <v>5</v>
      </c>
      <c r="I5926">
        <v>-343</v>
      </c>
      <c r="J5926" s="1">
        <f t="shared" ref="J5926" si="1719">SQRT(A5926^2+B5926^2+C5926^2)</f>
        <v>0.61377791379411262</v>
      </c>
      <c r="K5926">
        <f t="shared" si="1716"/>
        <v>2.2519686248365556</v>
      </c>
      <c r="L5926">
        <f t="shared" si="1716"/>
        <v>1.202685423082672</v>
      </c>
      <c r="M5926">
        <f t="shared" si="1716"/>
        <v>2.6301395793907765</v>
      </c>
      <c r="N5926">
        <f t="shared" si="1716"/>
        <v>-27.295199999999994</v>
      </c>
      <c r="O5926">
        <f t="shared" si="1716"/>
        <v>5.4340000000000002</v>
      </c>
      <c r="P5926">
        <f t="shared" si="1716"/>
        <v>18.051200000000001</v>
      </c>
    </row>
    <row r="5927" spans="1:16" x14ac:dyDescent="0.2">
      <c r="A5927">
        <v>-0.42717107246811115</v>
      </c>
      <c r="B5927">
        <v>0.33023199680744447</v>
      </c>
      <c r="C5927">
        <v>-0.29188187780755559</v>
      </c>
      <c r="D5927">
        <v>-0.54930000000000001</v>
      </c>
      <c r="E5927">
        <v>7.3000000000000001E-3</v>
      </c>
      <c r="F5927">
        <v>0.83199999999999996</v>
      </c>
      <c r="G5927">
        <v>27</v>
      </c>
      <c r="H5927">
        <v>5</v>
      </c>
      <c r="I5927">
        <v>-343</v>
      </c>
      <c r="J5927" s="1">
        <f t="shared" ref="J5927" si="1720">SQRT(A5927^2+B5927^2+C5927^2)</f>
        <v>0.61377791379411262</v>
      </c>
      <c r="K5927">
        <f t="shared" si="1716"/>
        <v>1.8247975523684445</v>
      </c>
      <c r="L5927">
        <f t="shared" si="1716"/>
        <v>1.5329174198901165</v>
      </c>
      <c r="M5927">
        <f t="shared" si="1716"/>
        <v>2.3382577015832209</v>
      </c>
      <c r="N5927">
        <f t="shared" si="1716"/>
        <v>-27.844499999999993</v>
      </c>
      <c r="O5927">
        <f t="shared" si="1716"/>
        <v>5.4413</v>
      </c>
      <c r="P5927">
        <f t="shared" si="1716"/>
        <v>18.883200000000002</v>
      </c>
    </row>
    <row r="5928" spans="1:16" x14ac:dyDescent="0.2">
      <c r="A5928">
        <v>-0.42717107246811115</v>
      </c>
      <c r="B5928">
        <v>0.33023199680744447</v>
      </c>
      <c r="C5928">
        <v>-0.29188187780755559</v>
      </c>
      <c r="D5928">
        <v>-0.54930000000000001</v>
      </c>
      <c r="E5928">
        <v>7.3000000000000001E-3</v>
      </c>
      <c r="F5928">
        <v>0.83199999999999996</v>
      </c>
      <c r="G5928">
        <v>27</v>
      </c>
      <c r="H5928">
        <v>5</v>
      </c>
      <c r="I5928">
        <v>-343</v>
      </c>
      <c r="J5928" s="1">
        <f t="shared" ref="J5928" si="1721">SQRT(A5928^2+B5928^2+C5928^2)</f>
        <v>0.61377791379411262</v>
      </c>
      <c r="K5928">
        <f t="shared" si="1716"/>
        <v>1.3976264799003335</v>
      </c>
      <c r="L5928">
        <f t="shared" si="1716"/>
        <v>1.8631494166975611</v>
      </c>
      <c r="M5928">
        <f t="shared" si="1716"/>
        <v>2.0463758237756653</v>
      </c>
      <c r="N5928">
        <f t="shared" si="1716"/>
        <v>-28.393799999999992</v>
      </c>
      <c r="O5928">
        <f t="shared" si="1716"/>
        <v>5.4485999999999999</v>
      </c>
      <c r="P5928">
        <f t="shared" si="1716"/>
        <v>19.715200000000003</v>
      </c>
    </row>
    <row r="5930" spans="1:16" x14ac:dyDescent="0.2">
      <c r="A5930">
        <v>-0.13315814768022222</v>
      </c>
      <c r="B5930">
        <v>0.34940618364277781</v>
      </c>
      <c r="C5930">
        <v>-0.15979012628211112</v>
      </c>
      <c r="D5930">
        <v>-0.58299999999999996</v>
      </c>
      <c r="E5930">
        <v>0.12790000000000001</v>
      </c>
      <c r="F5930">
        <v>0.78420000000000001</v>
      </c>
      <c r="G5930">
        <v>37</v>
      </c>
      <c r="H5930">
        <v>9</v>
      </c>
      <c r="I5930">
        <v>-343</v>
      </c>
      <c r="J5930" s="1">
        <f t="shared" si="1715"/>
        <v>0.40663086198503362</v>
      </c>
      <c r="K5930">
        <f>A5930</f>
        <v>-0.13315814768022222</v>
      </c>
      <c r="L5930">
        <f t="shared" ref="L5930:P5930" si="1722">B5930</f>
        <v>0.34940618364277781</v>
      </c>
      <c r="M5930">
        <f t="shared" si="1722"/>
        <v>-0.15979012628211112</v>
      </c>
      <c r="N5930">
        <f t="shared" si="1722"/>
        <v>-0.58299999999999996</v>
      </c>
      <c r="O5930">
        <f t="shared" si="1722"/>
        <v>0.12790000000000001</v>
      </c>
      <c r="P5930">
        <f t="shared" si="1722"/>
        <v>0.78420000000000001</v>
      </c>
    </row>
    <row r="5931" spans="1:16" x14ac:dyDescent="0.2">
      <c r="A5931">
        <v>-0.12996244987433334</v>
      </c>
      <c r="B5931">
        <v>0.32703629900155556</v>
      </c>
      <c r="C5931">
        <v>-0.38456060483677773</v>
      </c>
      <c r="D5931">
        <v>-0.56789999999999996</v>
      </c>
      <c r="E5931">
        <v>0.12839999999999999</v>
      </c>
      <c r="F5931">
        <v>0.81100000000000005</v>
      </c>
      <c r="G5931">
        <v>43</v>
      </c>
      <c r="H5931">
        <v>15</v>
      </c>
      <c r="I5931">
        <v>-343</v>
      </c>
      <c r="J5931" s="1">
        <f t="shared" si="1715"/>
        <v>0.52127712210915389</v>
      </c>
      <c r="K5931">
        <f>K5930+A5931</f>
        <v>-0.26312059755455552</v>
      </c>
      <c r="L5931">
        <f t="shared" ref="L5931:P5946" si="1723">L5930+B5931</f>
        <v>0.67644248264433338</v>
      </c>
      <c r="M5931">
        <f t="shared" si="1723"/>
        <v>-0.54435073111888888</v>
      </c>
      <c r="N5931">
        <f t="shared" si="1723"/>
        <v>-1.1509</v>
      </c>
      <c r="O5931">
        <f t="shared" si="1723"/>
        <v>0.25629999999999997</v>
      </c>
      <c r="P5931">
        <f t="shared" si="1723"/>
        <v>1.5952000000000002</v>
      </c>
    </row>
    <row r="5932" spans="1:16" x14ac:dyDescent="0.2">
      <c r="A5932">
        <v>-7.3502794864666682E-2</v>
      </c>
      <c r="B5932">
        <v>0.25353350413688891</v>
      </c>
      <c r="C5932">
        <v>-0.56032922014833342</v>
      </c>
      <c r="D5932">
        <v>-0.52729999999999999</v>
      </c>
      <c r="E5932">
        <v>4.2500000000000003E-2</v>
      </c>
      <c r="F5932">
        <v>0.92479999999999996</v>
      </c>
      <c r="G5932">
        <v>47</v>
      </c>
      <c r="H5932">
        <v>20</v>
      </c>
      <c r="I5932">
        <v>-346</v>
      </c>
      <c r="J5932" s="1">
        <f t="shared" si="1715"/>
        <v>0.61939545810805441</v>
      </c>
      <c r="K5932">
        <f t="shared" ref="K5932:P5947" si="1724">K5931+A5932</f>
        <v>-0.33662339241922223</v>
      </c>
      <c r="L5932">
        <f t="shared" si="1723"/>
        <v>0.92997598678122229</v>
      </c>
      <c r="M5932">
        <f t="shared" si="1723"/>
        <v>-1.1046799512672223</v>
      </c>
      <c r="N5932">
        <f t="shared" si="1723"/>
        <v>-1.6781999999999999</v>
      </c>
      <c r="O5932">
        <f t="shared" si="1723"/>
        <v>0.29879999999999995</v>
      </c>
      <c r="P5932">
        <f t="shared" si="1723"/>
        <v>2.52</v>
      </c>
    </row>
    <row r="5933" spans="1:16" x14ac:dyDescent="0.2">
      <c r="A5933">
        <v>-3.1958723388111114E-2</v>
      </c>
      <c r="B5933">
        <v>0.98430459481055566</v>
      </c>
      <c r="C5933">
        <v>-0.20133419775866668</v>
      </c>
      <c r="D5933">
        <v>-0.53610000000000002</v>
      </c>
      <c r="E5933">
        <v>6.54E-2</v>
      </c>
      <c r="F5933">
        <v>0.9819</v>
      </c>
      <c r="G5933">
        <v>51</v>
      </c>
      <c r="H5933">
        <v>26</v>
      </c>
      <c r="I5933">
        <v>-343</v>
      </c>
      <c r="J5933">
        <f t="shared" si="1715"/>
        <v>1.0051926952345485</v>
      </c>
      <c r="K5933">
        <f t="shared" si="1724"/>
        <v>-0.36858211580733335</v>
      </c>
      <c r="L5933">
        <f t="shared" si="1723"/>
        <v>1.9142805815917781</v>
      </c>
      <c r="M5933">
        <f t="shared" si="1723"/>
        <v>-1.306014149025889</v>
      </c>
      <c r="N5933">
        <f t="shared" si="1723"/>
        <v>-2.2142999999999997</v>
      </c>
      <c r="O5933">
        <f t="shared" si="1723"/>
        <v>0.36419999999999997</v>
      </c>
      <c r="P5933">
        <f t="shared" si="1723"/>
        <v>3.5019</v>
      </c>
    </row>
    <row r="5934" spans="1:16" x14ac:dyDescent="0.2">
      <c r="A5934">
        <v>-1.0646508255555557E-3</v>
      </c>
      <c r="B5934">
        <v>2.2317297871756669</v>
      </c>
      <c r="C5934">
        <v>-0.23329292114677777</v>
      </c>
      <c r="D5934">
        <v>-0.52639999999999998</v>
      </c>
      <c r="E5934">
        <v>0.15529999999999999</v>
      </c>
      <c r="F5934">
        <v>1.0225</v>
      </c>
      <c r="G5934">
        <v>71</v>
      </c>
      <c r="H5934">
        <v>28</v>
      </c>
      <c r="I5934">
        <v>-337</v>
      </c>
      <c r="J5934">
        <f t="shared" si="1715"/>
        <v>2.2438904972181075</v>
      </c>
      <c r="K5934">
        <f t="shared" si="1724"/>
        <v>-0.36964676663288892</v>
      </c>
      <c r="L5934">
        <f t="shared" si="1723"/>
        <v>4.1460103687674454</v>
      </c>
      <c r="M5934">
        <f t="shared" si="1723"/>
        <v>-1.5393070701726668</v>
      </c>
      <c r="N5934">
        <f t="shared" si="1723"/>
        <v>-2.7406999999999995</v>
      </c>
      <c r="O5934">
        <f t="shared" si="1723"/>
        <v>0.51949999999999996</v>
      </c>
      <c r="P5934">
        <f t="shared" si="1723"/>
        <v>4.5244</v>
      </c>
    </row>
    <row r="5935" spans="1:16" x14ac:dyDescent="0.2">
      <c r="A5935">
        <v>-0.325971648176</v>
      </c>
      <c r="B5935">
        <v>7.6773611640279995</v>
      </c>
      <c r="C5935">
        <v>-1.4966966025413335</v>
      </c>
      <c r="D5935">
        <v>-0.65090000000000003</v>
      </c>
      <c r="E5935">
        <v>0.38429999999999997</v>
      </c>
      <c r="F5935">
        <v>1.1406000000000001</v>
      </c>
      <c r="G5935">
        <v>182</v>
      </c>
      <c r="H5935">
        <v>32</v>
      </c>
      <c r="I5935">
        <v>-289</v>
      </c>
      <c r="J5935">
        <f t="shared" si="1715"/>
        <v>7.8286801364213821</v>
      </c>
      <c r="K5935">
        <f t="shared" si="1724"/>
        <v>-0.69561841480888886</v>
      </c>
      <c r="L5935">
        <f t="shared" si="1723"/>
        <v>11.823371532795445</v>
      </c>
      <c r="M5935">
        <f t="shared" si="1723"/>
        <v>-3.0360036727140001</v>
      </c>
      <c r="N5935">
        <f t="shared" si="1723"/>
        <v>-3.3915999999999995</v>
      </c>
      <c r="O5935">
        <f t="shared" si="1723"/>
        <v>0.90379999999999994</v>
      </c>
      <c r="P5935">
        <f t="shared" si="1723"/>
        <v>5.665</v>
      </c>
    </row>
    <row r="5936" spans="1:16" x14ac:dyDescent="0.2">
      <c r="A5936">
        <v>-0.325971648176</v>
      </c>
      <c r="B5936">
        <v>7.6773611640279995</v>
      </c>
      <c r="C5936">
        <v>-1.4966966025413335</v>
      </c>
      <c r="D5936">
        <v>-1.625</v>
      </c>
      <c r="E5936">
        <v>1.0103</v>
      </c>
      <c r="F5936">
        <v>1.7676000000000001</v>
      </c>
      <c r="G5936">
        <v>182</v>
      </c>
      <c r="H5936">
        <v>32</v>
      </c>
      <c r="I5936">
        <v>-289</v>
      </c>
      <c r="J5936">
        <f t="shared" si="1715"/>
        <v>7.8286801364213821</v>
      </c>
      <c r="K5936">
        <f t="shared" si="1724"/>
        <v>-1.0215900629848889</v>
      </c>
      <c r="L5936">
        <f t="shared" si="1723"/>
        <v>19.500732696823444</v>
      </c>
      <c r="M5936">
        <f t="shared" si="1723"/>
        <v>-4.5327002752553334</v>
      </c>
      <c r="N5936">
        <f t="shared" si="1723"/>
        <v>-5.0165999999999995</v>
      </c>
      <c r="O5936">
        <f t="shared" si="1723"/>
        <v>1.9140999999999999</v>
      </c>
      <c r="P5936">
        <f t="shared" si="1723"/>
        <v>7.4325999999999999</v>
      </c>
    </row>
    <row r="5937" spans="1:16" x14ac:dyDescent="0.2">
      <c r="A5937">
        <v>-0.28229478438988886</v>
      </c>
      <c r="B5937">
        <v>7.0137014726072229</v>
      </c>
      <c r="C5937">
        <v>-2.934804248421889</v>
      </c>
      <c r="D5937">
        <v>-2.0390999999999999</v>
      </c>
      <c r="E5937">
        <v>0.91649999999999998</v>
      </c>
      <c r="F5937">
        <v>2.1381999999999999</v>
      </c>
      <c r="G5937">
        <v>258</v>
      </c>
      <c r="H5937">
        <v>61</v>
      </c>
      <c r="I5937">
        <v>-210</v>
      </c>
      <c r="J5937">
        <f t="shared" si="1715"/>
        <v>7.6082044313163424</v>
      </c>
      <c r="K5937">
        <f t="shared" si="1724"/>
        <v>-1.3038848473747777</v>
      </c>
      <c r="L5937">
        <f t="shared" si="1723"/>
        <v>26.514434169430668</v>
      </c>
      <c r="M5937">
        <f t="shared" si="1723"/>
        <v>-7.4675045236772224</v>
      </c>
      <c r="N5937">
        <f t="shared" si="1723"/>
        <v>-7.0556999999999999</v>
      </c>
      <c r="O5937">
        <f t="shared" si="1723"/>
        <v>2.8306</v>
      </c>
      <c r="P5937">
        <f t="shared" si="1723"/>
        <v>9.5708000000000002</v>
      </c>
    </row>
    <row r="5938" spans="1:16" x14ac:dyDescent="0.2">
      <c r="A5938">
        <v>0.92997598678122229</v>
      </c>
      <c r="B5938">
        <v>-0.23222827032122223</v>
      </c>
      <c r="C5938">
        <v>-0.98323819865577777</v>
      </c>
      <c r="D5938">
        <v>-0.41210000000000002</v>
      </c>
      <c r="E5938">
        <v>0.51759999999999995</v>
      </c>
      <c r="F5938">
        <v>0.95020000000000004</v>
      </c>
      <c r="G5938">
        <v>315</v>
      </c>
      <c r="H5938">
        <v>96</v>
      </c>
      <c r="I5938">
        <v>-132</v>
      </c>
      <c r="J5938">
        <f t="shared" si="1715"/>
        <v>1.3731506329685588</v>
      </c>
      <c r="K5938">
        <f t="shared" si="1724"/>
        <v>-0.37390886059355544</v>
      </c>
      <c r="L5938">
        <f t="shared" si="1723"/>
        <v>26.282205899109446</v>
      </c>
      <c r="M5938">
        <f t="shared" si="1723"/>
        <v>-8.4507427223330005</v>
      </c>
      <c r="N5938">
        <f t="shared" si="1723"/>
        <v>-7.4677999999999995</v>
      </c>
      <c r="O5938">
        <f t="shared" si="1723"/>
        <v>3.3481999999999998</v>
      </c>
      <c r="P5938">
        <f t="shared" si="1723"/>
        <v>10.521000000000001</v>
      </c>
    </row>
    <row r="5939" spans="1:16" x14ac:dyDescent="0.2">
      <c r="A5939">
        <v>-1.143028324937889</v>
      </c>
      <c r="B5939">
        <v>-1.9025624411937776</v>
      </c>
      <c r="C5939">
        <v>1.2911003108219998</v>
      </c>
      <c r="D5939">
        <v>-0.41599999999999998</v>
      </c>
      <c r="E5939">
        <v>5.1299999999999998E-2</v>
      </c>
      <c r="F5939">
        <v>0.75239999999999996</v>
      </c>
      <c r="G5939">
        <v>344</v>
      </c>
      <c r="H5939">
        <v>94</v>
      </c>
      <c r="I5939">
        <v>-129</v>
      </c>
      <c r="J5939">
        <f t="shared" si="1715"/>
        <v>2.5677222604589085</v>
      </c>
      <c r="K5939">
        <f t="shared" si="1724"/>
        <v>-1.5169371855314444</v>
      </c>
      <c r="L5939">
        <f t="shared" si="1723"/>
        <v>24.37964345791567</v>
      </c>
      <c r="M5939">
        <f t="shared" si="1723"/>
        <v>-7.1596424115110011</v>
      </c>
      <c r="N5939">
        <f t="shared" si="1723"/>
        <v>-7.8837999999999999</v>
      </c>
      <c r="O5939">
        <f t="shared" si="1723"/>
        <v>3.3994999999999997</v>
      </c>
      <c r="P5939">
        <f t="shared" si="1723"/>
        <v>11.273400000000001</v>
      </c>
    </row>
    <row r="5940" spans="1:16" x14ac:dyDescent="0.2">
      <c r="A5940">
        <v>-0.21411873431144446</v>
      </c>
      <c r="B5940">
        <v>-4.2812978180987775</v>
      </c>
      <c r="C5940">
        <v>1.4647378791532222</v>
      </c>
      <c r="D5940">
        <v>-0.6089</v>
      </c>
      <c r="E5940">
        <v>0.1978</v>
      </c>
      <c r="F5940">
        <v>0.67430000000000001</v>
      </c>
      <c r="G5940">
        <v>340</v>
      </c>
      <c r="H5940">
        <v>70</v>
      </c>
      <c r="I5940">
        <v>-175</v>
      </c>
      <c r="J5940">
        <f t="shared" si="1715"/>
        <v>4.529990606421471</v>
      </c>
      <c r="K5940">
        <f t="shared" si="1724"/>
        <v>-1.731055919842889</v>
      </c>
      <c r="L5940">
        <f t="shared" si="1723"/>
        <v>20.098345639816891</v>
      </c>
      <c r="M5940">
        <f t="shared" si="1723"/>
        <v>-5.6949045323577785</v>
      </c>
      <c r="N5940">
        <f t="shared" si="1723"/>
        <v>-8.4926999999999992</v>
      </c>
      <c r="O5940">
        <f t="shared" si="1723"/>
        <v>3.5972999999999997</v>
      </c>
      <c r="P5940">
        <f t="shared" si="1723"/>
        <v>11.947700000000001</v>
      </c>
    </row>
    <row r="5941" spans="1:16" x14ac:dyDescent="0.2">
      <c r="A5941">
        <v>0.47830398269155561</v>
      </c>
      <c r="B5941">
        <v>-5.3881070710171111</v>
      </c>
      <c r="C5941">
        <v>1.529719976755</v>
      </c>
      <c r="D5941">
        <v>-1.0684</v>
      </c>
      <c r="E5941">
        <v>1E-3</v>
      </c>
      <c r="F5941">
        <v>0.89749999999999996</v>
      </c>
      <c r="G5941">
        <v>297</v>
      </c>
      <c r="H5941">
        <v>41</v>
      </c>
      <c r="I5941">
        <v>-244</v>
      </c>
      <c r="J5941">
        <f t="shared" si="1715"/>
        <v>5.621433599704484</v>
      </c>
      <c r="K5941">
        <f t="shared" si="1724"/>
        <v>-1.2527519371513334</v>
      </c>
      <c r="L5941">
        <f t="shared" si="1723"/>
        <v>14.710238568799781</v>
      </c>
      <c r="M5941">
        <f t="shared" si="1723"/>
        <v>-4.165184555602778</v>
      </c>
      <c r="N5941">
        <f t="shared" si="1723"/>
        <v>-9.5610999999999997</v>
      </c>
      <c r="O5941">
        <f t="shared" si="1723"/>
        <v>3.5982999999999996</v>
      </c>
      <c r="P5941">
        <f t="shared" si="1723"/>
        <v>12.845200000000002</v>
      </c>
    </row>
    <row r="5942" spans="1:16" x14ac:dyDescent="0.2">
      <c r="A5942">
        <v>1.0993532064810001</v>
      </c>
      <c r="B5942">
        <v>-6.2403181689730003</v>
      </c>
      <c r="C5942">
        <v>2.4522381717696669</v>
      </c>
      <c r="D5942">
        <v>-1.4307000000000001</v>
      </c>
      <c r="E5942">
        <v>0.16550000000000001</v>
      </c>
      <c r="F5942">
        <v>1.2539</v>
      </c>
      <c r="G5942">
        <v>199</v>
      </c>
      <c r="H5942">
        <v>-8</v>
      </c>
      <c r="I5942">
        <v>-318</v>
      </c>
      <c r="J5942">
        <f t="shared" si="1715"/>
        <v>6.7943815298891499</v>
      </c>
      <c r="K5942">
        <f t="shared" si="1724"/>
        <v>-0.15339873067033327</v>
      </c>
      <c r="L5942">
        <f t="shared" si="1723"/>
        <v>8.4699203998267798</v>
      </c>
      <c r="M5942">
        <f t="shared" si="1723"/>
        <v>-1.7129463838331112</v>
      </c>
      <c r="N5942">
        <f t="shared" si="1723"/>
        <v>-10.9918</v>
      </c>
      <c r="O5942">
        <f t="shared" si="1723"/>
        <v>3.7637999999999998</v>
      </c>
      <c r="P5942">
        <f t="shared" si="1723"/>
        <v>14.099100000000002</v>
      </c>
    </row>
    <row r="5943" spans="1:16" x14ac:dyDescent="0.2">
      <c r="A5943">
        <v>0.61998457296388898</v>
      </c>
      <c r="B5943">
        <v>-6.3479107342061116</v>
      </c>
      <c r="C5943">
        <v>2.4778054995460002</v>
      </c>
      <c r="D5943">
        <v>-2.7690000000000001</v>
      </c>
      <c r="E5943">
        <v>0.40429999999999999</v>
      </c>
      <c r="F5943">
        <v>0.99760000000000004</v>
      </c>
      <c r="G5943">
        <v>65</v>
      </c>
      <c r="H5943">
        <v>-62</v>
      </c>
      <c r="I5943">
        <v>-355</v>
      </c>
      <c r="J5943">
        <f t="shared" si="1715"/>
        <v>6.8425047792268874</v>
      </c>
      <c r="K5943">
        <f t="shared" si="1724"/>
        <v>0.46658584229355571</v>
      </c>
      <c r="L5943">
        <f t="shared" si="1723"/>
        <v>2.1220096656206682</v>
      </c>
      <c r="M5943">
        <f t="shared" si="1723"/>
        <v>0.764859115712889</v>
      </c>
      <c r="N5943">
        <f t="shared" si="1723"/>
        <v>-13.7608</v>
      </c>
      <c r="O5943">
        <f t="shared" si="1723"/>
        <v>4.1680999999999999</v>
      </c>
      <c r="P5943">
        <f t="shared" si="1723"/>
        <v>15.096700000000002</v>
      </c>
    </row>
    <row r="5944" spans="1:16" x14ac:dyDescent="0.2">
      <c r="A5944">
        <v>9.5870934176666683E-3</v>
      </c>
      <c r="B5944">
        <v>-6.443785159041223</v>
      </c>
      <c r="C5944">
        <v>3.1137685615393336</v>
      </c>
      <c r="D5944">
        <v>-3.0878999999999999</v>
      </c>
      <c r="E5944">
        <v>-0.40279999999999999</v>
      </c>
      <c r="F5944">
        <v>-0.57909999999999995</v>
      </c>
      <c r="G5944">
        <v>-69</v>
      </c>
      <c r="H5944">
        <v>-88</v>
      </c>
      <c r="I5944">
        <v>-341</v>
      </c>
      <c r="J5944">
        <f t="shared" si="1715"/>
        <v>7.156676165865747</v>
      </c>
      <c r="K5944">
        <f t="shared" si="1724"/>
        <v>0.47617293571122238</v>
      </c>
      <c r="L5944">
        <f t="shared" si="1723"/>
        <v>-4.3217754934205548</v>
      </c>
      <c r="M5944">
        <f t="shared" si="1723"/>
        <v>3.8786276772522226</v>
      </c>
      <c r="N5944">
        <f t="shared" si="1723"/>
        <v>-16.848700000000001</v>
      </c>
      <c r="O5944">
        <f t="shared" si="1723"/>
        <v>3.7652999999999999</v>
      </c>
      <c r="P5944">
        <f t="shared" si="1723"/>
        <v>14.517600000000002</v>
      </c>
    </row>
    <row r="5945" spans="1:16" x14ac:dyDescent="0.2">
      <c r="A5945">
        <v>0.6327673641874445</v>
      </c>
      <c r="B5945">
        <v>-4.2695796777007775</v>
      </c>
      <c r="C5945">
        <v>2.1869882725640002</v>
      </c>
      <c r="D5945">
        <v>-2.6943000000000001</v>
      </c>
      <c r="E5945">
        <v>-5.2200000000000003E-2</v>
      </c>
      <c r="F5945">
        <v>-1.0923</v>
      </c>
      <c r="G5945">
        <v>-180</v>
      </c>
      <c r="H5945">
        <v>-90</v>
      </c>
      <c r="I5945">
        <v>-297</v>
      </c>
      <c r="J5945">
        <f t="shared" si="1715"/>
        <v>4.8386592012404295</v>
      </c>
      <c r="K5945">
        <f t="shared" si="1724"/>
        <v>1.1089402998986668</v>
      </c>
      <c r="L5945">
        <f t="shared" si="1723"/>
        <v>-8.5913551711213323</v>
      </c>
      <c r="M5945">
        <f t="shared" si="1723"/>
        <v>6.0656159498162232</v>
      </c>
      <c r="N5945">
        <f t="shared" si="1723"/>
        <v>-19.542999999999999</v>
      </c>
      <c r="O5945">
        <f t="shared" si="1723"/>
        <v>3.7130999999999998</v>
      </c>
      <c r="P5945">
        <f t="shared" si="1723"/>
        <v>13.425300000000002</v>
      </c>
    </row>
    <row r="5946" spans="1:16" x14ac:dyDescent="0.2">
      <c r="A5946">
        <v>-7.2438144039111113E-2</v>
      </c>
      <c r="B5946">
        <v>2.0197420998445557</v>
      </c>
      <c r="C5946">
        <v>-0.60400433860522229</v>
      </c>
      <c r="D5946">
        <v>1.27</v>
      </c>
      <c r="E5946">
        <v>-0.31790000000000002</v>
      </c>
      <c r="F5946">
        <v>0.3916</v>
      </c>
      <c r="G5946">
        <v>-233</v>
      </c>
      <c r="H5946">
        <v>-96</v>
      </c>
      <c r="I5946">
        <v>-269</v>
      </c>
      <c r="J5946">
        <f t="shared" si="1715"/>
        <v>2.1093664156922234</v>
      </c>
      <c r="K5946">
        <f t="shared" si="1724"/>
        <v>1.0365021558595557</v>
      </c>
      <c r="L5946">
        <f t="shared" si="1723"/>
        <v>-6.5716130712767766</v>
      </c>
      <c r="M5946">
        <f t="shared" si="1723"/>
        <v>5.4616116112110014</v>
      </c>
      <c r="N5946">
        <f t="shared" si="1723"/>
        <v>-18.273</v>
      </c>
      <c r="O5946">
        <f t="shared" si="1723"/>
        <v>3.3952</v>
      </c>
      <c r="P5946">
        <f t="shared" si="1723"/>
        <v>13.816900000000002</v>
      </c>
    </row>
    <row r="5947" spans="1:16" x14ac:dyDescent="0.2">
      <c r="A5947">
        <v>-4.1097895514186673</v>
      </c>
      <c r="B5947">
        <v>3.6474658030857778</v>
      </c>
      <c r="C5947">
        <v>-0.73290213765400003</v>
      </c>
      <c r="D5947">
        <v>-2.2324000000000002</v>
      </c>
      <c r="E5947">
        <v>1.6533</v>
      </c>
      <c r="F5947">
        <v>0.99319999999999997</v>
      </c>
      <c r="G5947">
        <v>-225</v>
      </c>
      <c r="H5947">
        <v>-103</v>
      </c>
      <c r="I5947">
        <v>-276</v>
      </c>
      <c r="J5947">
        <f t="shared" si="1715"/>
        <v>5.5436019414283377</v>
      </c>
      <c r="K5947">
        <f t="shared" si="1724"/>
        <v>-3.0732873955591113</v>
      </c>
      <c r="L5947">
        <f t="shared" si="1724"/>
        <v>-2.9241472681909988</v>
      </c>
      <c r="M5947">
        <f t="shared" si="1724"/>
        <v>4.728709473557001</v>
      </c>
      <c r="N5947">
        <f t="shared" si="1724"/>
        <v>-20.505400000000002</v>
      </c>
      <c r="O5947">
        <f t="shared" si="1724"/>
        <v>5.0484999999999998</v>
      </c>
      <c r="P5947">
        <f t="shared" si="1724"/>
        <v>14.810100000000002</v>
      </c>
    </row>
    <row r="5948" spans="1:16" x14ac:dyDescent="0.2">
      <c r="A5948">
        <v>-0.67857352962466666</v>
      </c>
      <c r="B5948">
        <v>2.5949834128675557</v>
      </c>
      <c r="C5948">
        <v>-1.1483550697241112</v>
      </c>
      <c r="D5948">
        <v>-0.94779999999999998</v>
      </c>
      <c r="E5948">
        <v>0.59419999999999995</v>
      </c>
      <c r="F5948">
        <v>0.83299999999999996</v>
      </c>
      <c r="G5948">
        <v>-173</v>
      </c>
      <c r="H5948">
        <v>-118</v>
      </c>
      <c r="I5948">
        <v>-300</v>
      </c>
      <c r="J5948">
        <f t="shared" si="1715"/>
        <v>2.9177251951350889</v>
      </c>
      <c r="K5948">
        <f t="shared" ref="K5948:P5954" si="1725">K5947+A5948</f>
        <v>-3.7518609251837782</v>
      </c>
      <c r="L5948">
        <f t="shared" si="1725"/>
        <v>-0.32916385532344306</v>
      </c>
      <c r="M5948">
        <f t="shared" si="1725"/>
        <v>3.5803544038328896</v>
      </c>
      <c r="N5948">
        <f t="shared" si="1725"/>
        <v>-21.453200000000002</v>
      </c>
      <c r="O5948">
        <f t="shared" si="1725"/>
        <v>5.6426999999999996</v>
      </c>
      <c r="P5948">
        <f t="shared" si="1725"/>
        <v>15.643100000000002</v>
      </c>
    </row>
    <row r="5949" spans="1:16" x14ac:dyDescent="0.2">
      <c r="A5949">
        <v>-1.3922997351141113</v>
      </c>
      <c r="B5949">
        <v>0.41971502603077782</v>
      </c>
      <c r="C5949">
        <v>-0.99602273520855567</v>
      </c>
      <c r="D5949">
        <v>-0.56540000000000001</v>
      </c>
      <c r="E5949">
        <v>0.21729999999999999</v>
      </c>
      <c r="F5949">
        <v>0.86519999999999997</v>
      </c>
      <c r="G5949">
        <v>-136</v>
      </c>
      <c r="H5949">
        <v>-113</v>
      </c>
      <c r="I5949">
        <v>-321</v>
      </c>
      <c r="J5949">
        <f t="shared" si="1715"/>
        <v>1.7625891593128484</v>
      </c>
      <c r="K5949">
        <f t="shared" si="1725"/>
        <v>-5.1441606602978895</v>
      </c>
      <c r="L5949">
        <f t="shared" si="1725"/>
        <v>9.055117070733476E-2</v>
      </c>
      <c r="M5949">
        <f t="shared" si="1725"/>
        <v>2.5843316686243338</v>
      </c>
      <c r="N5949">
        <f t="shared" si="1725"/>
        <v>-22.018600000000003</v>
      </c>
      <c r="O5949">
        <f t="shared" si="1725"/>
        <v>5.8599999999999994</v>
      </c>
      <c r="P5949">
        <f t="shared" si="1725"/>
        <v>16.508300000000002</v>
      </c>
    </row>
    <row r="5950" spans="1:16" x14ac:dyDescent="0.2">
      <c r="A5950">
        <v>-0.45060735326411111</v>
      </c>
      <c r="B5950">
        <v>0.49321782089544447</v>
      </c>
      <c r="C5950">
        <v>-0.33023199680744447</v>
      </c>
      <c r="D5950">
        <v>-0.61670000000000003</v>
      </c>
      <c r="E5950">
        <v>0.32619999999999999</v>
      </c>
      <c r="F5950">
        <v>0.78269999999999995</v>
      </c>
      <c r="G5950">
        <v>-116</v>
      </c>
      <c r="H5950">
        <v>-105</v>
      </c>
      <c r="I5950">
        <v>-331</v>
      </c>
      <c r="J5950">
        <f t="shared" si="1715"/>
        <v>0.74522746687167285</v>
      </c>
      <c r="K5950">
        <f t="shared" si="1725"/>
        <v>-5.5947680135620006</v>
      </c>
      <c r="L5950">
        <f t="shared" si="1725"/>
        <v>0.58376899160277929</v>
      </c>
      <c r="M5950">
        <f t="shared" si="1725"/>
        <v>2.2540996718168893</v>
      </c>
      <c r="N5950">
        <f t="shared" si="1725"/>
        <v>-22.635300000000004</v>
      </c>
      <c r="O5950">
        <f t="shared" si="1725"/>
        <v>6.1861999999999995</v>
      </c>
      <c r="P5950">
        <f t="shared" si="1725"/>
        <v>17.291</v>
      </c>
    </row>
    <row r="5951" spans="1:16" x14ac:dyDescent="0.2">
      <c r="A5951">
        <v>-0.46978154009944439</v>
      </c>
      <c r="B5951">
        <v>0.42504002548777781</v>
      </c>
      <c r="C5951">
        <v>-0.36538641800144439</v>
      </c>
      <c r="D5951">
        <v>-0.55959999999999999</v>
      </c>
      <c r="E5951">
        <v>4.8300000000000003E-2</v>
      </c>
      <c r="F5951">
        <v>0.81979999999999997</v>
      </c>
      <c r="G5951">
        <v>-100</v>
      </c>
      <c r="H5951">
        <v>-94</v>
      </c>
      <c r="I5951">
        <v>-339</v>
      </c>
      <c r="J5951">
        <f t="shared" si="1715"/>
        <v>0.73134188526624333</v>
      </c>
      <c r="K5951">
        <f t="shared" si="1725"/>
        <v>-6.0645495536614451</v>
      </c>
      <c r="L5951">
        <f t="shared" si="1725"/>
        <v>1.008809017090557</v>
      </c>
      <c r="M5951">
        <f t="shared" si="1725"/>
        <v>1.888713253815445</v>
      </c>
      <c r="N5951">
        <f t="shared" si="1725"/>
        <v>-23.194900000000004</v>
      </c>
      <c r="O5951">
        <f t="shared" si="1725"/>
        <v>6.2344999999999997</v>
      </c>
      <c r="P5951">
        <f t="shared" si="1725"/>
        <v>18.110800000000001</v>
      </c>
    </row>
    <row r="5952" spans="1:16" x14ac:dyDescent="0.2">
      <c r="A5952">
        <v>-0.38882095346822221</v>
      </c>
      <c r="B5952">
        <v>0.25672920194277776</v>
      </c>
      <c r="C5952">
        <v>-0.41971502603077782</v>
      </c>
      <c r="D5952">
        <v>-0.60640000000000005</v>
      </c>
      <c r="E5952">
        <v>0.15870000000000001</v>
      </c>
      <c r="F5952">
        <v>0.77539999999999998</v>
      </c>
      <c r="G5952">
        <v>-94</v>
      </c>
      <c r="H5952">
        <v>-86</v>
      </c>
      <c r="I5952">
        <v>-339</v>
      </c>
      <c r="J5952" s="1">
        <f t="shared" si="1715"/>
        <v>0.62709833364643019</v>
      </c>
      <c r="K5952">
        <f t="shared" si="1725"/>
        <v>-6.4533705071296676</v>
      </c>
      <c r="L5952">
        <f t="shared" si="1725"/>
        <v>1.2655382190333349</v>
      </c>
      <c r="M5952">
        <f t="shared" si="1725"/>
        <v>1.4689982277846672</v>
      </c>
      <c r="N5952">
        <f t="shared" si="1725"/>
        <v>-23.801300000000005</v>
      </c>
      <c r="O5952">
        <f t="shared" si="1725"/>
        <v>6.3931999999999993</v>
      </c>
      <c r="P5952">
        <f t="shared" si="1725"/>
        <v>18.886200000000002</v>
      </c>
    </row>
    <row r="5953" spans="1:16" x14ac:dyDescent="0.2">
      <c r="A5953">
        <v>-0.38882095346822221</v>
      </c>
      <c r="B5953">
        <v>0.25672920194277776</v>
      </c>
      <c r="C5953">
        <v>-0.41971502603077782</v>
      </c>
      <c r="D5953">
        <v>-0.60640000000000005</v>
      </c>
      <c r="E5953">
        <v>0.15870000000000001</v>
      </c>
      <c r="F5953">
        <v>0.77539999999999998</v>
      </c>
      <c r="G5953">
        <v>-94</v>
      </c>
      <c r="H5953">
        <v>-86</v>
      </c>
      <c r="I5953">
        <v>-339</v>
      </c>
      <c r="J5953" s="1">
        <f t="shared" ref="J5953" si="1726">SQRT(A5953^2+B5953^2+C5953^2)</f>
        <v>0.62709833364643019</v>
      </c>
      <c r="K5953">
        <f t="shared" si="1725"/>
        <v>-6.8421914605978902</v>
      </c>
      <c r="L5953">
        <f t="shared" si="1725"/>
        <v>1.5222674209761127</v>
      </c>
      <c r="M5953">
        <f t="shared" si="1725"/>
        <v>1.0492832017538893</v>
      </c>
      <c r="N5953">
        <f t="shared" si="1725"/>
        <v>-24.407700000000006</v>
      </c>
      <c r="O5953">
        <f t="shared" si="1725"/>
        <v>6.5518999999999989</v>
      </c>
      <c r="P5953">
        <f t="shared" si="1725"/>
        <v>19.661600000000004</v>
      </c>
    </row>
    <row r="5954" spans="1:16" x14ac:dyDescent="0.2">
      <c r="A5954">
        <v>-0.38882095346822221</v>
      </c>
      <c r="B5954">
        <v>0.25672920194277776</v>
      </c>
      <c r="C5954">
        <v>-0.41971502603077782</v>
      </c>
      <c r="D5954">
        <v>-0.60640000000000005</v>
      </c>
      <c r="E5954">
        <v>0.15870000000000001</v>
      </c>
      <c r="F5954">
        <v>0.77539999999999998</v>
      </c>
      <c r="G5954">
        <v>-94</v>
      </c>
      <c r="H5954">
        <v>-86</v>
      </c>
      <c r="I5954">
        <v>-339</v>
      </c>
      <c r="J5954" s="1">
        <f t="shared" ref="J5954" si="1727">SQRT(A5954^2+B5954^2+C5954^2)</f>
        <v>0.62709833364643019</v>
      </c>
      <c r="K5954">
        <f t="shared" si="1725"/>
        <v>-7.2310124140661127</v>
      </c>
      <c r="L5954">
        <f t="shared" si="1725"/>
        <v>1.7789966229188905</v>
      </c>
      <c r="M5954">
        <f t="shared" si="1725"/>
        <v>0.62956817572311152</v>
      </c>
      <c r="N5954">
        <f t="shared" si="1725"/>
        <v>-25.014100000000006</v>
      </c>
      <c r="O5954">
        <f t="shared" si="1725"/>
        <v>6.7105999999999986</v>
      </c>
      <c r="P5954">
        <f t="shared" si="1725"/>
        <v>20.437000000000005</v>
      </c>
    </row>
    <row r="5956" spans="1:16" x14ac:dyDescent="0.2">
      <c r="A5956">
        <v>-0.36858211580733335</v>
      </c>
      <c r="B5956">
        <v>0.3376880432447778</v>
      </c>
      <c r="C5956">
        <v>-0.58909050040133337</v>
      </c>
      <c r="D5956">
        <v>-0.6069</v>
      </c>
      <c r="E5956">
        <v>-6.3E-2</v>
      </c>
      <c r="F5956">
        <v>0.79300000000000004</v>
      </c>
      <c r="G5956">
        <v>-88</v>
      </c>
      <c r="H5956">
        <v>-79</v>
      </c>
      <c r="I5956">
        <v>-343</v>
      </c>
      <c r="J5956">
        <f t="shared" si="1715"/>
        <v>0.77260184332331927</v>
      </c>
      <c r="K5956">
        <f>A5956</f>
        <v>-0.36858211580733335</v>
      </c>
      <c r="L5956">
        <f t="shared" ref="L5956:P5956" si="1728">B5956</f>
        <v>0.3376880432447778</v>
      </c>
      <c r="M5956">
        <f t="shared" si="1728"/>
        <v>-0.58909050040133337</v>
      </c>
      <c r="N5956">
        <f t="shared" si="1728"/>
        <v>-0.6069</v>
      </c>
      <c r="O5956">
        <f t="shared" si="1728"/>
        <v>-6.3E-2</v>
      </c>
      <c r="P5956">
        <f t="shared" si="1728"/>
        <v>0.79300000000000004</v>
      </c>
    </row>
    <row r="5957" spans="1:16" x14ac:dyDescent="0.2">
      <c r="A5957">
        <v>-0.267380946186</v>
      </c>
      <c r="B5957">
        <v>0.44102025984644444</v>
      </c>
      <c r="C5957">
        <v>-0.59441724518755557</v>
      </c>
      <c r="D5957">
        <v>-0.59670000000000001</v>
      </c>
      <c r="E5957">
        <v>-4.8999999999999998E-3</v>
      </c>
      <c r="F5957">
        <v>0.84130000000000005</v>
      </c>
      <c r="G5957">
        <v>-78</v>
      </c>
      <c r="H5957">
        <v>-77</v>
      </c>
      <c r="I5957">
        <v>-346</v>
      </c>
      <c r="J5957">
        <f t="shared" si="1715"/>
        <v>0.78697096601762162</v>
      </c>
      <c r="K5957">
        <f>K5956+A5957</f>
        <v>-0.63596306199333341</v>
      </c>
      <c r="L5957">
        <f t="shared" ref="L5957:P5972" si="1729">L5956+B5957</f>
        <v>0.7787083030912223</v>
      </c>
      <c r="M5957">
        <f t="shared" si="1729"/>
        <v>-1.1835077455888889</v>
      </c>
      <c r="N5957">
        <f t="shared" si="1729"/>
        <v>-1.2036</v>
      </c>
      <c r="O5957">
        <f t="shared" si="1729"/>
        <v>-6.7900000000000002E-2</v>
      </c>
      <c r="P5957">
        <f t="shared" si="1729"/>
        <v>1.6343000000000001</v>
      </c>
    </row>
    <row r="5958" spans="1:16" x14ac:dyDescent="0.2">
      <c r="A5958">
        <v>-6.6046748427333338E-2</v>
      </c>
      <c r="B5958">
        <v>0.86499388917944442</v>
      </c>
      <c r="C5958">
        <v>-0.16191942793322223</v>
      </c>
      <c r="D5958">
        <v>-0.58450000000000002</v>
      </c>
      <c r="E5958">
        <v>0.16889999999999999</v>
      </c>
      <c r="F5958">
        <v>0.96579999999999999</v>
      </c>
      <c r="G5958">
        <v>-66</v>
      </c>
      <c r="H5958">
        <v>-74</v>
      </c>
      <c r="I5958">
        <v>-347</v>
      </c>
      <c r="J5958">
        <f t="shared" si="1715"/>
        <v>0.88249334413230929</v>
      </c>
      <c r="K5958">
        <f t="shared" ref="K5958:P5973" si="1730">K5957+A5958</f>
        <v>-0.70200981042066679</v>
      </c>
      <c r="L5958">
        <f t="shared" si="1729"/>
        <v>1.6437021922706667</v>
      </c>
      <c r="M5958">
        <f t="shared" si="1729"/>
        <v>-1.3454271735221113</v>
      </c>
      <c r="N5958">
        <f t="shared" si="1729"/>
        <v>-1.7881</v>
      </c>
      <c r="O5958">
        <f t="shared" si="1729"/>
        <v>0.10099999999999999</v>
      </c>
      <c r="P5958">
        <f t="shared" si="1729"/>
        <v>2.6001000000000003</v>
      </c>
    </row>
    <row r="5959" spans="1:16" x14ac:dyDescent="0.2">
      <c r="A5959">
        <v>-0.12037535645666668</v>
      </c>
      <c r="B5959">
        <v>2.2764695564581108</v>
      </c>
      <c r="C5959">
        <v>-0.43782281671133333</v>
      </c>
      <c r="D5959">
        <v>-0.56689999999999996</v>
      </c>
      <c r="E5959">
        <v>7.6700000000000004E-2</v>
      </c>
      <c r="F5959">
        <v>0.99409999999999998</v>
      </c>
      <c r="G5959">
        <v>-50</v>
      </c>
      <c r="H5959">
        <v>-76</v>
      </c>
      <c r="I5959">
        <v>-351</v>
      </c>
      <c r="J5959">
        <f t="shared" si="1715"/>
        <v>2.3213127076625639</v>
      </c>
      <c r="K5959">
        <f t="shared" si="1730"/>
        <v>-0.82238516687733343</v>
      </c>
      <c r="L5959">
        <f t="shared" si="1729"/>
        <v>3.9201717487287775</v>
      </c>
      <c r="M5959">
        <f t="shared" si="1729"/>
        <v>-1.7832499902334447</v>
      </c>
      <c r="N5959">
        <f t="shared" si="1729"/>
        <v>-2.355</v>
      </c>
      <c r="O5959">
        <f t="shared" si="1729"/>
        <v>0.1777</v>
      </c>
      <c r="P5959">
        <f t="shared" si="1729"/>
        <v>3.5942000000000003</v>
      </c>
    </row>
    <row r="5960" spans="1:16" x14ac:dyDescent="0.2">
      <c r="A5960">
        <v>-0.24820675935066666</v>
      </c>
      <c r="B5960">
        <v>4.0085901271265554</v>
      </c>
      <c r="C5960">
        <v>-0.65833294663455566</v>
      </c>
      <c r="D5960">
        <v>-0.58840000000000003</v>
      </c>
      <c r="E5960">
        <v>0.23139999999999999</v>
      </c>
      <c r="F5960">
        <v>1.0381</v>
      </c>
      <c r="G5960">
        <v>-4</v>
      </c>
      <c r="H5960">
        <v>-75</v>
      </c>
      <c r="I5960">
        <v>-352</v>
      </c>
      <c r="J5960">
        <f t="shared" si="1715"/>
        <v>4.069865313657</v>
      </c>
      <c r="K5960">
        <f t="shared" si="1730"/>
        <v>-1.0705919262280001</v>
      </c>
      <c r="L5960">
        <f t="shared" si="1729"/>
        <v>7.9287618758553329</v>
      </c>
      <c r="M5960">
        <f t="shared" si="1729"/>
        <v>-2.4415829368680004</v>
      </c>
      <c r="N5960">
        <f t="shared" si="1729"/>
        <v>-2.9434</v>
      </c>
      <c r="O5960">
        <f t="shared" si="1729"/>
        <v>0.40910000000000002</v>
      </c>
      <c r="P5960">
        <f t="shared" si="1729"/>
        <v>4.6323000000000008</v>
      </c>
    </row>
    <row r="5961" spans="1:16" x14ac:dyDescent="0.2">
      <c r="A5961">
        <v>-0.59974398997377776</v>
      </c>
      <c r="B5961">
        <v>6.4224799252255558</v>
      </c>
      <c r="C5961">
        <v>-1.0535470410437777</v>
      </c>
      <c r="D5961">
        <v>-2.0747</v>
      </c>
      <c r="E5961">
        <v>0.58940000000000003</v>
      </c>
      <c r="F5961">
        <v>1.7676000000000001</v>
      </c>
      <c r="G5961">
        <v>75</v>
      </c>
      <c r="H5961">
        <v>-67</v>
      </c>
      <c r="I5961">
        <v>-335</v>
      </c>
      <c r="J5961">
        <f t="shared" si="1715"/>
        <v>6.5358934057347522</v>
      </c>
      <c r="K5961">
        <f t="shared" si="1730"/>
        <v>-1.6703359162017779</v>
      </c>
      <c r="L5961">
        <f t="shared" si="1729"/>
        <v>14.351241801080889</v>
      </c>
      <c r="M5961">
        <f t="shared" si="1729"/>
        <v>-3.4951299779117782</v>
      </c>
      <c r="N5961">
        <f t="shared" si="1729"/>
        <v>-5.0181000000000004</v>
      </c>
      <c r="O5961">
        <f t="shared" si="1729"/>
        <v>0.99850000000000005</v>
      </c>
      <c r="P5961">
        <f t="shared" si="1729"/>
        <v>6.3999000000000006</v>
      </c>
    </row>
    <row r="5962" spans="1:16" x14ac:dyDescent="0.2">
      <c r="A5962">
        <v>-0.39414769825444446</v>
      </c>
      <c r="B5962">
        <v>6.8102362278682218</v>
      </c>
      <c r="C5962">
        <v>-2.8612997082280005</v>
      </c>
      <c r="D5962">
        <v>-0.59179999999999999</v>
      </c>
      <c r="E5962">
        <v>0.44629999999999997</v>
      </c>
      <c r="F5962">
        <v>1.0181</v>
      </c>
      <c r="G5962">
        <v>180</v>
      </c>
      <c r="H5962">
        <v>-49</v>
      </c>
      <c r="I5962">
        <v>-279</v>
      </c>
      <c r="J5962">
        <f t="shared" si="1715"/>
        <v>7.3974121088197933</v>
      </c>
      <c r="K5962">
        <f t="shared" si="1730"/>
        <v>-2.0644836144562224</v>
      </c>
      <c r="L5962">
        <f t="shared" si="1729"/>
        <v>21.161478028949112</v>
      </c>
      <c r="M5962">
        <f t="shared" si="1729"/>
        <v>-6.3564296861397782</v>
      </c>
      <c r="N5962">
        <f t="shared" si="1729"/>
        <v>-5.6099000000000006</v>
      </c>
      <c r="O5962">
        <f t="shared" si="1729"/>
        <v>1.4448000000000001</v>
      </c>
      <c r="P5962">
        <f t="shared" si="1729"/>
        <v>7.418000000000001</v>
      </c>
    </row>
    <row r="5963" spans="1:16" x14ac:dyDescent="0.2">
      <c r="A5963">
        <v>-0.83516795810088884</v>
      </c>
      <c r="B5963">
        <v>-2.3734086321187777</v>
      </c>
      <c r="C5963">
        <v>1.4242584585022222</v>
      </c>
      <c r="D5963">
        <v>-0.59179999999999999</v>
      </c>
      <c r="E5963">
        <v>0.44629999999999997</v>
      </c>
      <c r="F5963">
        <v>1.0181</v>
      </c>
      <c r="G5963">
        <v>259</v>
      </c>
      <c r="H5963">
        <v>-9</v>
      </c>
      <c r="I5963">
        <v>-189</v>
      </c>
      <c r="J5963">
        <f t="shared" si="1715"/>
        <v>2.8912084341792901</v>
      </c>
      <c r="K5963">
        <f t="shared" si="1730"/>
        <v>-2.8996515725571115</v>
      </c>
      <c r="L5963">
        <f t="shared" si="1729"/>
        <v>18.788069396830334</v>
      </c>
      <c r="M5963">
        <f t="shared" si="1729"/>
        <v>-4.9321712276375562</v>
      </c>
      <c r="N5963">
        <f t="shared" si="1729"/>
        <v>-6.2017000000000007</v>
      </c>
      <c r="O5963">
        <f t="shared" si="1729"/>
        <v>1.8911</v>
      </c>
      <c r="P5963">
        <f t="shared" si="1729"/>
        <v>8.4361000000000015</v>
      </c>
    </row>
    <row r="5964" spans="1:16" x14ac:dyDescent="0.2">
      <c r="A5964">
        <v>-0.83516795810088884</v>
      </c>
      <c r="B5964">
        <v>-2.3734086321187777</v>
      </c>
      <c r="C5964">
        <v>1.4242584585022222</v>
      </c>
      <c r="D5964">
        <v>-0.48830000000000001</v>
      </c>
      <c r="E5964">
        <v>4.9299999999999997E-2</v>
      </c>
      <c r="F5964">
        <v>0.8145</v>
      </c>
      <c r="G5964">
        <v>259</v>
      </c>
      <c r="H5964">
        <v>-9</v>
      </c>
      <c r="I5964">
        <v>-189</v>
      </c>
      <c r="J5964">
        <f t="shared" si="1715"/>
        <v>2.8912084341792901</v>
      </c>
      <c r="K5964">
        <f t="shared" si="1730"/>
        <v>-3.7348195306580001</v>
      </c>
      <c r="L5964">
        <f t="shared" si="1729"/>
        <v>16.414660764711556</v>
      </c>
      <c r="M5964">
        <f t="shared" si="1729"/>
        <v>-3.5079127691353342</v>
      </c>
      <c r="N5964">
        <f t="shared" si="1729"/>
        <v>-6.69</v>
      </c>
      <c r="O5964">
        <f t="shared" si="1729"/>
        <v>1.9403999999999999</v>
      </c>
      <c r="P5964">
        <f t="shared" si="1729"/>
        <v>9.2506000000000022</v>
      </c>
    </row>
    <row r="5965" spans="1:16" x14ac:dyDescent="0.2">
      <c r="A5965">
        <v>-0.24394641071922224</v>
      </c>
      <c r="B5965">
        <v>-3.8978018640875556</v>
      </c>
      <c r="C5965">
        <v>1.8940399986016665</v>
      </c>
      <c r="D5965">
        <v>-0.83499999999999996</v>
      </c>
      <c r="E5965">
        <v>4.1500000000000002E-2</v>
      </c>
      <c r="F5965">
        <v>0.75390000000000001</v>
      </c>
      <c r="G5965">
        <v>237</v>
      </c>
      <c r="H5965">
        <v>-5</v>
      </c>
      <c r="I5965">
        <v>-195</v>
      </c>
      <c r="J5965">
        <f t="shared" si="1715"/>
        <v>4.3404788605970905</v>
      </c>
      <c r="K5965">
        <f t="shared" si="1730"/>
        <v>-3.9787659413772225</v>
      </c>
      <c r="L5965">
        <f t="shared" si="1729"/>
        <v>12.516858900624001</v>
      </c>
      <c r="M5965">
        <f t="shared" si="1729"/>
        <v>-1.6138727705336677</v>
      </c>
      <c r="N5965">
        <f t="shared" si="1729"/>
        <v>-7.5250000000000004</v>
      </c>
      <c r="O5965">
        <f t="shared" si="1729"/>
        <v>1.9819</v>
      </c>
      <c r="P5965">
        <f t="shared" si="1729"/>
        <v>10.004500000000002</v>
      </c>
    </row>
    <row r="5966" spans="1:16" x14ac:dyDescent="0.2">
      <c r="A5966">
        <v>0.75314272064411103</v>
      </c>
      <c r="B5966">
        <v>-5.6150085965521113</v>
      </c>
      <c r="C5966">
        <v>1.8919089516213332</v>
      </c>
      <c r="D5966">
        <v>-1.0967</v>
      </c>
      <c r="E5966">
        <v>0.14699999999999999</v>
      </c>
      <c r="F5966">
        <v>0.80620000000000003</v>
      </c>
      <c r="G5966">
        <v>204</v>
      </c>
      <c r="H5966">
        <v>-4</v>
      </c>
      <c r="I5966">
        <v>-233</v>
      </c>
      <c r="J5966">
        <f t="shared" si="1715"/>
        <v>5.9728439606470767</v>
      </c>
      <c r="K5966">
        <f t="shared" si="1730"/>
        <v>-3.2256232207331115</v>
      </c>
      <c r="L5966">
        <f t="shared" si="1729"/>
        <v>6.9018503040718899</v>
      </c>
      <c r="M5966">
        <f t="shared" si="1729"/>
        <v>0.27803618108766548</v>
      </c>
      <c r="N5966">
        <f t="shared" si="1729"/>
        <v>-8.6217000000000006</v>
      </c>
      <c r="O5966">
        <f t="shared" si="1729"/>
        <v>2.1288999999999998</v>
      </c>
      <c r="P5966">
        <f t="shared" si="1729"/>
        <v>10.810700000000002</v>
      </c>
    </row>
    <row r="5967" spans="1:16" x14ac:dyDescent="0.2">
      <c r="A5967">
        <v>1.0641987852870001</v>
      </c>
      <c r="B5967">
        <v>-5.8493661685244449</v>
      </c>
      <c r="C5967">
        <v>2.006957563291778</v>
      </c>
      <c r="D5967">
        <v>-1.5688</v>
      </c>
      <c r="E5967">
        <v>0.438</v>
      </c>
      <c r="F5967">
        <v>1.2354000000000001</v>
      </c>
      <c r="G5967">
        <v>145</v>
      </c>
      <c r="H5967">
        <v>-22</v>
      </c>
      <c r="I5967">
        <v>-294</v>
      </c>
      <c r="J5967">
        <f t="shared" si="1715"/>
        <v>6.2749886285903926</v>
      </c>
      <c r="K5967">
        <f t="shared" si="1730"/>
        <v>-2.1614244354461114</v>
      </c>
      <c r="L5967">
        <f t="shared" si="1729"/>
        <v>1.052484135547445</v>
      </c>
      <c r="M5967">
        <f t="shared" si="1729"/>
        <v>2.2849937443794435</v>
      </c>
      <c r="N5967">
        <f t="shared" si="1729"/>
        <v>-10.1905</v>
      </c>
      <c r="O5967">
        <f t="shared" si="1729"/>
        <v>2.5669</v>
      </c>
      <c r="P5967">
        <f t="shared" si="1729"/>
        <v>12.046100000000003</v>
      </c>
    </row>
    <row r="5968" spans="1:16" x14ac:dyDescent="0.2">
      <c r="A5968">
        <v>0.51452305471111104</v>
      </c>
      <c r="B5968">
        <v>-5.8781291941066662</v>
      </c>
      <c r="C5968">
        <v>2.969956924286667</v>
      </c>
      <c r="D5968">
        <v>-2.4009</v>
      </c>
      <c r="E5968">
        <v>0.3735</v>
      </c>
      <c r="F5968">
        <v>1.1045</v>
      </c>
      <c r="G5968">
        <v>31</v>
      </c>
      <c r="H5968">
        <v>-75</v>
      </c>
      <c r="I5968">
        <v>-330</v>
      </c>
      <c r="J5968">
        <f t="shared" si="1715"/>
        <v>6.6058898665173533</v>
      </c>
      <c r="K5968">
        <f t="shared" si="1730"/>
        <v>-1.6469013807350004</v>
      </c>
      <c r="L5968">
        <f t="shared" si="1729"/>
        <v>-4.8256450585592212</v>
      </c>
      <c r="M5968">
        <f t="shared" si="1729"/>
        <v>5.25495066866611</v>
      </c>
      <c r="N5968">
        <f t="shared" si="1729"/>
        <v>-12.5914</v>
      </c>
      <c r="O5968">
        <f t="shared" si="1729"/>
        <v>2.9403999999999999</v>
      </c>
      <c r="P5968">
        <f t="shared" si="1729"/>
        <v>13.150600000000003</v>
      </c>
    </row>
    <row r="5969" spans="1:16" x14ac:dyDescent="0.2">
      <c r="A5969">
        <v>0.47830398269155561</v>
      </c>
      <c r="B5969">
        <v>-5.9718725719614438</v>
      </c>
      <c r="C5969">
        <v>3.5196344001917783</v>
      </c>
      <c r="D5969">
        <v>-3.0268999999999999</v>
      </c>
      <c r="E5969">
        <v>-0.502</v>
      </c>
      <c r="F5969">
        <v>-1.0165999999999999</v>
      </c>
      <c r="G5969">
        <v>-93</v>
      </c>
      <c r="H5969">
        <v>-114</v>
      </c>
      <c r="I5969">
        <v>-307</v>
      </c>
      <c r="J5969">
        <f t="shared" si="1715"/>
        <v>6.9483712499129844</v>
      </c>
      <c r="K5969">
        <f t="shared" si="1730"/>
        <v>-1.1685973980434448</v>
      </c>
      <c r="L5969">
        <f t="shared" si="1729"/>
        <v>-10.797517630520666</v>
      </c>
      <c r="M5969">
        <f t="shared" si="1729"/>
        <v>8.7745850688578884</v>
      </c>
      <c r="N5969">
        <f t="shared" si="1729"/>
        <v>-15.6183</v>
      </c>
      <c r="O5969">
        <f t="shared" si="1729"/>
        <v>2.4383999999999997</v>
      </c>
      <c r="P5969">
        <f t="shared" si="1729"/>
        <v>12.134000000000002</v>
      </c>
    </row>
    <row r="5970" spans="1:16" x14ac:dyDescent="0.2">
      <c r="A5970">
        <v>1.5670036996001111</v>
      </c>
      <c r="B5970">
        <v>-3.1851403094236668</v>
      </c>
      <c r="C5970">
        <v>1.4402369475316665</v>
      </c>
      <c r="D5970">
        <v>-2.8081</v>
      </c>
      <c r="E5970">
        <v>-0.34860000000000002</v>
      </c>
      <c r="F5970">
        <v>-1.6597</v>
      </c>
      <c r="G5970">
        <v>-177</v>
      </c>
      <c r="H5970">
        <v>-127</v>
      </c>
      <c r="I5970">
        <v>-253</v>
      </c>
      <c r="J5970">
        <f t="shared" si="1715"/>
        <v>3.8307834512422203</v>
      </c>
      <c r="K5970">
        <f t="shared" si="1730"/>
        <v>0.39840630155666634</v>
      </c>
      <c r="L5970">
        <f t="shared" si="1729"/>
        <v>-13.982657939944332</v>
      </c>
      <c r="M5970">
        <f t="shared" si="1729"/>
        <v>10.214822016389554</v>
      </c>
      <c r="N5970">
        <f t="shared" si="1729"/>
        <v>-18.426400000000001</v>
      </c>
      <c r="O5970">
        <f t="shared" si="1729"/>
        <v>2.0897999999999994</v>
      </c>
      <c r="P5970">
        <f t="shared" si="1729"/>
        <v>10.474300000000003</v>
      </c>
    </row>
    <row r="5971" spans="1:16" x14ac:dyDescent="0.2">
      <c r="A5971">
        <v>2.3436280795999999E-2</v>
      </c>
      <c r="B5971">
        <v>1.0705901808987779</v>
      </c>
      <c r="C5971">
        <v>0.32810094982711113</v>
      </c>
      <c r="D5971">
        <v>-0.78910000000000002</v>
      </c>
      <c r="E5971">
        <v>-2.3163999999999998</v>
      </c>
      <c r="F5971">
        <v>0.4844</v>
      </c>
      <c r="G5971">
        <v>-219</v>
      </c>
      <c r="H5971">
        <v>-133</v>
      </c>
      <c r="I5971">
        <v>-212</v>
      </c>
      <c r="J5971">
        <f t="shared" si="1715"/>
        <v>1.1199834052216484</v>
      </c>
      <c r="K5971">
        <f t="shared" si="1730"/>
        <v>0.42184258235266636</v>
      </c>
      <c r="L5971">
        <f t="shared" si="1729"/>
        <v>-12.912067759045554</v>
      </c>
      <c r="M5971">
        <f t="shared" si="1729"/>
        <v>10.542922966216665</v>
      </c>
      <c r="N5971">
        <f t="shared" si="1729"/>
        <v>-19.215500000000002</v>
      </c>
      <c r="O5971">
        <f t="shared" si="1729"/>
        <v>-0.22660000000000036</v>
      </c>
      <c r="P5971">
        <f t="shared" si="1729"/>
        <v>10.958700000000004</v>
      </c>
    </row>
    <row r="5972" spans="1:16" x14ac:dyDescent="0.2">
      <c r="A5972">
        <v>0.57843875615811113</v>
      </c>
      <c r="B5972">
        <v>5.9686768741555563</v>
      </c>
      <c r="C5972">
        <v>-1.815210458950778</v>
      </c>
      <c r="D5972">
        <v>-1.4678</v>
      </c>
      <c r="E5972">
        <v>0.94969999999999999</v>
      </c>
      <c r="F5972">
        <v>1.1117999999999999</v>
      </c>
      <c r="G5972">
        <v>-204</v>
      </c>
      <c r="H5972">
        <v>-139</v>
      </c>
      <c r="I5972">
        <v>-218</v>
      </c>
      <c r="J5972">
        <f t="shared" si="1715"/>
        <v>6.2653558584480562</v>
      </c>
      <c r="K5972">
        <f t="shared" si="1730"/>
        <v>1.0002813385107774</v>
      </c>
      <c r="L5972">
        <f t="shared" si="1729"/>
        <v>-6.9433908848899977</v>
      </c>
      <c r="M5972">
        <f t="shared" si="1729"/>
        <v>8.7277125072658865</v>
      </c>
      <c r="N5972">
        <f t="shared" si="1729"/>
        <v>-20.683300000000003</v>
      </c>
      <c r="O5972">
        <f t="shared" si="1729"/>
        <v>0.72309999999999963</v>
      </c>
      <c r="P5972">
        <f t="shared" si="1729"/>
        <v>12.070500000000004</v>
      </c>
    </row>
    <row r="5973" spans="1:16" x14ac:dyDescent="0.2">
      <c r="A5973">
        <v>0.325971648176</v>
      </c>
      <c r="B5973">
        <v>3.8978018640875556</v>
      </c>
      <c r="C5973">
        <v>-0.72331504423633342</v>
      </c>
      <c r="D5973">
        <v>-0.79690000000000005</v>
      </c>
      <c r="E5973">
        <v>0.15279999999999999</v>
      </c>
      <c r="F5973">
        <v>1</v>
      </c>
      <c r="G5973">
        <v>-153</v>
      </c>
      <c r="H5973">
        <v>-152</v>
      </c>
      <c r="I5973">
        <v>-238</v>
      </c>
      <c r="J5973">
        <f t="shared" si="1715"/>
        <v>3.9777256743417597</v>
      </c>
      <c r="K5973">
        <f t="shared" si="1730"/>
        <v>1.3262529866867774</v>
      </c>
      <c r="L5973">
        <f t="shared" si="1730"/>
        <v>-3.0455890208024421</v>
      </c>
      <c r="M5973">
        <f t="shared" si="1730"/>
        <v>8.0043974630295534</v>
      </c>
      <c r="N5973">
        <f t="shared" si="1730"/>
        <v>-21.480200000000004</v>
      </c>
      <c r="O5973">
        <f t="shared" si="1730"/>
        <v>0.87589999999999968</v>
      </c>
      <c r="P5973">
        <f t="shared" si="1730"/>
        <v>13.070500000000004</v>
      </c>
    </row>
    <row r="5974" spans="1:16" x14ac:dyDescent="0.2">
      <c r="A5974">
        <v>-1.6468996354057777</v>
      </c>
      <c r="B5974">
        <v>0.29720862259377778</v>
      </c>
      <c r="C5974">
        <v>-1.0045451778006667</v>
      </c>
      <c r="D5974">
        <v>-0.58540000000000003</v>
      </c>
      <c r="E5974">
        <v>0.1123</v>
      </c>
      <c r="F5974">
        <v>0.90529999999999999</v>
      </c>
      <c r="G5974">
        <v>-108</v>
      </c>
      <c r="H5974">
        <v>-152</v>
      </c>
      <c r="I5974">
        <v>-261</v>
      </c>
      <c r="J5974">
        <f t="shared" si="1715"/>
        <v>1.9518510160066898</v>
      </c>
      <c r="K5974">
        <f t="shared" ref="K5974:P5980" si="1731">K5973+A5974</f>
        <v>-0.32064664871900028</v>
      </c>
      <c r="L5974">
        <f t="shared" si="1731"/>
        <v>-2.7483803982086643</v>
      </c>
      <c r="M5974">
        <f t="shared" si="1731"/>
        <v>6.9998522852288865</v>
      </c>
      <c r="N5974">
        <f t="shared" si="1731"/>
        <v>-22.065600000000003</v>
      </c>
      <c r="O5974">
        <f t="shared" si="1731"/>
        <v>0.98819999999999963</v>
      </c>
      <c r="P5974">
        <f t="shared" si="1731"/>
        <v>13.975800000000005</v>
      </c>
    </row>
    <row r="5975" spans="1:16" x14ac:dyDescent="0.2">
      <c r="A5975">
        <v>-0.47936863351711112</v>
      </c>
      <c r="B5975">
        <v>0.37923386005055559</v>
      </c>
      <c r="C5975">
        <v>-0.23009722334088889</v>
      </c>
      <c r="D5975">
        <v>-0.57709999999999995</v>
      </c>
      <c r="E5975">
        <v>0.3125</v>
      </c>
      <c r="F5975">
        <v>0.80520000000000003</v>
      </c>
      <c r="G5975">
        <v>-86</v>
      </c>
      <c r="H5975">
        <v>-148</v>
      </c>
      <c r="I5975">
        <v>-273</v>
      </c>
      <c r="J5975" s="1">
        <f t="shared" si="1715"/>
        <v>0.65311357327657316</v>
      </c>
      <c r="K5975">
        <f t="shared" si="1731"/>
        <v>-0.8000152822361114</v>
      </c>
      <c r="L5975">
        <f t="shared" si="1731"/>
        <v>-2.3691465381581089</v>
      </c>
      <c r="M5975">
        <f t="shared" si="1731"/>
        <v>6.7697550618879978</v>
      </c>
      <c r="N5975">
        <f t="shared" si="1731"/>
        <v>-22.642700000000005</v>
      </c>
      <c r="O5975">
        <f t="shared" si="1731"/>
        <v>1.3006999999999995</v>
      </c>
      <c r="P5975">
        <f t="shared" si="1731"/>
        <v>14.781000000000004</v>
      </c>
    </row>
    <row r="5976" spans="1:16" x14ac:dyDescent="0.2">
      <c r="A5976">
        <v>-0.47936863351711112</v>
      </c>
      <c r="B5976">
        <v>0.37923386005055559</v>
      </c>
      <c r="C5976">
        <v>-0.23009722334088889</v>
      </c>
      <c r="D5976">
        <v>-0.57709999999999995</v>
      </c>
      <c r="E5976">
        <v>0.3125</v>
      </c>
      <c r="F5976">
        <v>0.80520000000000003</v>
      </c>
      <c r="G5976">
        <v>-86</v>
      </c>
      <c r="H5976">
        <v>-148</v>
      </c>
      <c r="I5976">
        <v>-273</v>
      </c>
      <c r="J5976" s="1">
        <f t="shared" ref="J5976" si="1732">SQRT(A5976^2+B5976^2+C5976^2)</f>
        <v>0.65311357327657316</v>
      </c>
      <c r="K5976">
        <f t="shared" si="1731"/>
        <v>-1.2793839157532225</v>
      </c>
      <c r="L5976">
        <f t="shared" si="1731"/>
        <v>-1.9899126781075533</v>
      </c>
      <c r="M5976">
        <f t="shared" si="1731"/>
        <v>6.5396578385471091</v>
      </c>
      <c r="N5976">
        <f t="shared" si="1731"/>
        <v>-23.219800000000006</v>
      </c>
      <c r="O5976">
        <f t="shared" si="1731"/>
        <v>1.6131999999999995</v>
      </c>
      <c r="P5976">
        <f t="shared" si="1731"/>
        <v>15.586200000000003</v>
      </c>
    </row>
    <row r="5977" spans="1:16" x14ac:dyDescent="0.2">
      <c r="A5977">
        <v>-0.47936863351711112</v>
      </c>
      <c r="B5977">
        <v>0.37923386005055559</v>
      </c>
      <c r="C5977">
        <v>-0.23009722334088889</v>
      </c>
      <c r="D5977">
        <v>-0.57709999999999995</v>
      </c>
      <c r="E5977">
        <v>0.3125</v>
      </c>
      <c r="F5977">
        <v>0.80520000000000003</v>
      </c>
      <c r="G5977">
        <v>-86</v>
      </c>
      <c r="H5977">
        <v>-148</v>
      </c>
      <c r="I5977">
        <v>-273</v>
      </c>
      <c r="J5977" s="1">
        <f t="shared" ref="J5977" si="1733">SQRT(A5977^2+B5977^2+C5977^2)</f>
        <v>0.65311357327657316</v>
      </c>
      <c r="K5977">
        <f t="shared" si="1731"/>
        <v>-1.7587525492703335</v>
      </c>
      <c r="L5977">
        <f t="shared" si="1731"/>
        <v>-1.6106788180569978</v>
      </c>
      <c r="M5977">
        <f t="shared" si="1731"/>
        <v>6.3095606152062205</v>
      </c>
      <c r="N5977">
        <f t="shared" si="1731"/>
        <v>-23.796900000000008</v>
      </c>
      <c r="O5977">
        <f t="shared" si="1731"/>
        <v>1.9256999999999995</v>
      </c>
      <c r="P5977">
        <f t="shared" si="1731"/>
        <v>16.391400000000004</v>
      </c>
    </row>
    <row r="5978" spans="1:16" x14ac:dyDescent="0.2">
      <c r="A5978">
        <v>-0.47936863351711112</v>
      </c>
      <c r="B5978">
        <v>0.37923386005055559</v>
      </c>
      <c r="C5978">
        <v>-0.23009722334088889</v>
      </c>
      <c r="D5978">
        <v>-0.57709999999999995</v>
      </c>
      <c r="E5978">
        <v>0.3125</v>
      </c>
      <c r="F5978">
        <v>0.80520000000000003</v>
      </c>
      <c r="G5978">
        <v>-86</v>
      </c>
      <c r="H5978">
        <v>-148</v>
      </c>
      <c r="I5978">
        <v>-273</v>
      </c>
      <c r="J5978" s="1">
        <f t="shared" ref="J5978" si="1734">SQRT(A5978^2+B5978^2+C5978^2)</f>
        <v>0.65311357327657316</v>
      </c>
      <c r="K5978">
        <f t="shared" si="1731"/>
        <v>-2.2381211827874448</v>
      </c>
      <c r="L5978">
        <f t="shared" si="1731"/>
        <v>-1.2314449580064422</v>
      </c>
      <c r="M5978">
        <f t="shared" si="1731"/>
        <v>6.0794633918653318</v>
      </c>
      <c r="N5978">
        <f t="shared" si="1731"/>
        <v>-24.374000000000009</v>
      </c>
      <c r="O5978">
        <f t="shared" si="1731"/>
        <v>2.2381999999999995</v>
      </c>
      <c r="P5978">
        <f t="shared" si="1731"/>
        <v>17.196600000000004</v>
      </c>
    </row>
    <row r="5979" spans="1:16" x14ac:dyDescent="0.2">
      <c r="A5979">
        <v>-0.47936863351711112</v>
      </c>
      <c r="B5979">
        <v>0.37923386005055559</v>
      </c>
      <c r="C5979">
        <v>-0.23009722334088889</v>
      </c>
      <c r="D5979">
        <v>-0.57709999999999995</v>
      </c>
      <c r="E5979">
        <v>0.3125</v>
      </c>
      <c r="F5979">
        <v>0.80520000000000003</v>
      </c>
      <c r="G5979">
        <v>-86</v>
      </c>
      <c r="H5979">
        <v>-148</v>
      </c>
      <c r="I5979">
        <v>-273</v>
      </c>
      <c r="J5979" s="1">
        <f t="shared" ref="J5979" si="1735">SQRT(A5979^2+B5979^2+C5979^2)</f>
        <v>0.65311357327657316</v>
      </c>
      <c r="K5979">
        <f t="shared" si="1731"/>
        <v>-2.717489816304556</v>
      </c>
      <c r="L5979">
        <f t="shared" si="1731"/>
        <v>-0.85221109795588657</v>
      </c>
      <c r="M5979">
        <f t="shared" si="1731"/>
        <v>5.8493661685244431</v>
      </c>
      <c r="N5979">
        <f t="shared" si="1731"/>
        <v>-24.951100000000011</v>
      </c>
      <c r="O5979">
        <f t="shared" si="1731"/>
        <v>2.5506999999999995</v>
      </c>
      <c r="P5979">
        <f t="shared" si="1731"/>
        <v>18.001800000000003</v>
      </c>
    </row>
    <row r="5980" spans="1:16" x14ac:dyDescent="0.2">
      <c r="A5980">
        <v>-0.47936863351711112</v>
      </c>
      <c r="B5980">
        <v>0.37923386005055559</v>
      </c>
      <c r="C5980">
        <v>-0.23009722334088889</v>
      </c>
      <c r="D5980">
        <v>-0.57709999999999995</v>
      </c>
      <c r="E5980">
        <v>0.3125</v>
      </c>
      <c r="F5980">
        <v>0.80520000000000003</v>
      </c>
      <c r="G5980">
        <v>-86</v>
      </c>
      <c r="H5980">
        <v>-148</v>
      </c>
      <c r="I5980">
        <v>-273</v>
      </c>
      <c r="J5980" s="1">
        <f t="shared" ref="J5980" si="1736">SQRT(A5980^2+B5980^2+C5980^2)</f>
        <v>0.65311357327657316</v>
      </c>
      <c r="K5980">
        <f t="shared" si="1731"/>
        <v>-3.1968584498216672</v>
      </c>
      <c r="L5980">
        <f t="shared" si="1731"/>
        <v>-0.47297723790533097</v>
      </c>
      <c r="M5980">
        <f t="shared" si="1731"/>
        <v>5.6192689451835545</v>
      </c>
      <c r="N5980">
        <f t="shared" si="1731"/>
        <v>-25.528200000000012</v>
      </c>
      <c r="O5980">
        <f t="shared" si="1731"/>
        <v>2.8631999999999995</v>
      </c>
      <c r="P5980">
        <f t="shared" si="1731"/>
        <v>18.807000000000002</v>
      </c>
    </row>
    <row r="5982" spans="1:16" x14ac:dyDescent="0.2">
      <c r="A5982">
        <v>0.18535570872922225</v>
      </c>
      <c r="B5982">
        <v>0.57737410533255551</v>
      </c>
      <c r="C5982">
        <v>-9.8003726486222215E-2</v>
      </c>
      <c r="D5982">
        <v>-0.59670000000000001</v>
      </c>
      <c r="E5982">
        <v>0.25629999999999997</v>
      </c>
      <c r="F5982">
        <v>0.77149999999999996</v>
      </c>
      <c r="G5982">
        <v>-72</v>
      </c>
      <c r="H5982">
        <v>-143</v>
      </c>
      <c r="I5982">
        <v>-276</v>
      </c>
      <c r="J5982" s="1">
        <f t="shared" si="1715"/>
        <v>0.61426568085175282</v>
      </c>
      <c r="K5982">
        <f>A5982</f>
        <v>0.18535570872922225</v>
      </c>
      <c r="L5982">
        <f t="shared" ref="L5982:P5982" si="1737">B5982</f>
        <v>0.57737410533255551</v>
      </c>
      <c r="M5982">
        <f t="shared" si="1737"/>
        <v>-9.8003726486222215E-2</v>
      </c>
      <c r="N5982">
        <f t="shared" si="1737"/>
        <v>-0.59670000000000001</v>
      </c>
      <c r="O5982">
        <f t="shared" si="1737"/>
        <v>0.25629999999999997</v>
      </c>
      <c r="P5982">
        <f t="shared" si="1737"/>
        <v>0.77149999999999996</v>
      </c>
    </row>
    <row r="5983" spans="1:16" x14ac:dyDescent="0.2">
      <c r="A5983">
        <v>-4.3675118456888894E-2</v>
      </c>
      <c r="B5983">
        <v>0.54435073111888888</v>
      </c>
      <c r="C5983">
        <v>-0.38136490703088888</v>
      </c>
      <c r="D5983">
        <v>-0.63429999999999997</v>
      </c>
      <c r="E5983">
        <v>0.22170000000000001</v>
      </c>
      <c r="F5983">
        <v>0.72119999999999995</v>
      </c>
      <c r="G5983">
        <v>-59</v>
      </c>
      <c r="H5983">
        <v>-141</v>
      </c>
      <c r="I5983">
        <v>-278</v>
      </c>
      <c r="J5983" s="1">
        <f t="shared" si="1715"/>
        <v>0.66608139649488085</v>
      </c>
      <c r="K5983">
        <f>K5982+A5983</f>
        <v>0.14168059027233335</v>
      </c>
      <c r="L5983">
        <f t="shared" ref="L5983:P5998" si="1738">L5982+B5983</f>
        <v>1.1217248364514445</v>
      </c>
      <c r="M5983">
        <f t="shared" si="1738"/>
        <v>-0.47936863351711112</v>
      </c>
      <c r="N5983">
        <f t="shared" si="1738"/>
        <v>-1.2309999999999999</v>
      </c>
      <c r="O5983">
        <f t="shared" si="1738"/>
        <v>0.47799999999999998</v>
      </c>
      <c r="P5983">
        <f t="shared" si="1738"/>
        <v>1.4926999999999999</v>
      </c>
    </row>
    <row r="5984" spans="1:16" x14ac:dyDescent="0.2">
      <c r="A5984">
        <v>-0.20133419775866668</v>
      </c>
      <c r="B5984">
        <v>0.59548364134233323</v>
      </c>
      <c r="C5984">
        <v>-0.61572247900322219</v>
      </c>
      <c r="D5984">
        <v>-0.62109999999999999</v>
      </c>
      <c r="E5984">
        <v>0.22309999999999999</v>
      </c>
      <c r="F5984">
        <v>0.70750000000000002</v>
      </c>
      <c r="G5984">
        <v>-51</v>
      </c>
      <c r="H5984">
        <v>-143</v>
      </c>
      <c r="I5984">
        <v>-277</v>
      </c>
      <c r="J5984">
        <f t="shared" si="1715"/>
        <v>0.87991499444169263</v>
      </c>
      <c r="K5984">
        <f t="shared" ref="K5984:P5999" si="1739">K5983+A5984</f>
        <v>-5.9653607486333332E-2</v>
      </c>
      <c r="L5984">
        <f t="shared" si="1738"/>
        <v>1.7172084777937777</v>
      </c>
      <c r="M5984">
        <f t="shared" si="1738"/>
        <v>-1.0950911125203333</v>
      </c>
      <c r="N5984">
        <f t="shared" si="1738"/>
        <v>-1.8520999999999999</v>
      </c>
      <c r="O5984">
        <f t="shared" si="1738"/>
        <v>0.70109999999999995</v>
      </c>
      <c r="P5984">
        <f t="shared" si="1738"/>
        <v>2.2001999999999997</v>
      </c>
    </row>
    <row r="5985" spans="1:16" x14ac:dyDescent="0.2">
      <c r="A5985">
        <v>-0.54328433496411122</v>
      </c>
      <c r="B5985">
        <v>0.34940618364277781</v>
      </c>
      <c r="C5985">
        <v>-0.74142458024611113</v>
      </c>
      <c r="D5985">
        <v>-0.63770000000000004</v>
      </c>
      <c r="E5985">
        <v>-1.5599999999999999E-2</v>
      </c>
      <c r="F5985">
        <v>0.82569999999999999</v>
      </c>
      <c r="G5985">
        <v>-40</v>
      </c>
      <c r="H5985">
        <v>-141</v>
      </c>
      <c r="I5985">
        <v>-280</v>
      </c>
      <c r="J5985">
        <f t="shared" si="1715"/>
        <v>0.98333766223933949</v>
      </c>
      <c r="K5985">
        <f t="shared" si="1739"/>
        <v>-0.60293794245044452</v>
      </c>
      <c r="L5985">
        <f t="shared" si="1738"/>
        <v>2.0666146614365557</v>
      </c>
      <c r="M5985">
        <f t="shared" si="1738"/>
        <v>-1.8365156927664446</v>
      </c>
      <c r="N5985">
        <f t="shared" si="1738"/>
        <v>-2.4897999999999998</v>
      </c>
      <c r="O5985">
        <f t="shared" si="1738"/>
        <v>0.6855</v>
      </c>
      <c r="P5985">
        <f t="shared" si="1738"/>
        <v>3.0258999999999996</v>
      </c>
    </row>
    <row r="5986" spans="1:16" x14ac:dyDescent="0.2">
      <c r="A5986">
        <v>-0.50067386733277774</v>
      </c>
      <c r="B5986">
        <v>0.5571335223424444</v>
      </c>
      <c r="C5986">
        <v>-0.64555015541099992</v>
      </c>
      <c r="D5986">
        <v>-0.59279999999999999</v>
      </c>
      <c r="E5986">
        <v>5.91E-2</v>
      </c>
      <c r="F5986">
        <v>0.92630000000000001</v>
      </c>
      <c r="G5986">
        <v>-28</v>
      </c>
      <c r="H5986">
        <v>-135</v>
      </c>
      <c r="I5986">
        <v>-283</v>
      </c>
      <c r="J5986">
        <f t="shared" si="1715"/>
        <v>0.98884128468567956</v>
      </c>
      <c r="K5986">
        <f t="shared" si="1739"/>
        <v>-1.1036118097832222</v>
      </c>
      <c r="L5986">
        <f t="shared" si="1738"/>
        <v>2.623748183779</v>
      </c>
      <c r="M5986">
        <f t="shared" si="1738"/>
        <v>-2.4820658481774442</v>
      </c>
      <c r="N5986">
        <f t="shared" si="1738"/>
        <v>-3.0825999999999998</v>
      </c>
      <c r="O5986">
        <f t="shared" si="1738"/>
        <v>0.74460000000000004</v>
      </c>
      <c r="P5986">
        <f t="shared" si="1738"/>
        <v>3.9521999999999995</v>
      </c>
    </row>
    <row r="5987" spans="1:16" x14ac:dyDescent="0.2">
      <c r="A5987">
        <v>-0.22796617636055558</v>
      </c>
      <c r="B5987">
        <v>2.0751353586994448</v>
      </c>
      <c r="C5987">
        <v>-0.33023199680744447</v>
      </c>
      <c r="D5987">
        <v>-0.58399999999999996</v>
      </c>
      <c r="E5987">
        <v>-5.0000000000000001E-4</v>
      </c>
      <c r="F5987">
        <v>0.98099999999999998</v>
      </c>
      <c r="G5987">
        <v>-3</v>
      </c>
      <c r="H5987">
        <v>-129</v>
      </c>
      <c r="I5987">
        <v>-284</v>
      </c>
      <c r="J5987">
        <f t="shared" si="1715"/>
        <v>2.1135771824573992</v>
      </c>
      <c r="K5987">
        <f t="shared" si="1739"/>
        <v>-1.3315779861437778</v>
      </c>
      <c r="L5987">
        <f t="shared" si="1738"/>
        <v>4.6988835424784448</v>
      </c>
      <c r="M5987">
        <f t="shared" si="1738"/>
        <v>-2.8122978449848888</v>
      </c>
      <c r="N5987">
        <f t="shared" si="1738"/>
        <v>-3.6665999999999999</v>
      </c>
      <c r="O5987">
        <f t="shared" si="1738"/>
        <v>0.74410000000000009</v>
      </c>
      <c r="P5987">
        <f t="shared" si="1738"/>
        <v>4.9331999999999994</v>
      </c>
    </row>
    <row r="5988" spans="1:16" x14ac:dyDescent="0.2">
      <c r="A5988">
        <v>-7.1373493213555558E-2</v>
      </c>
      <c r="B5988">
        <v>3.7049901089210002</v>
      </c>
      <c r="C5988">
        <v>-0.21624803596255557</v>
      </c>
      <c r="D5988">
        <v>-0.65280000000000005</v>
      </c>
      <c r="E5988">
        <v>0.3589</v>
      </c>
      <c r="F5988">
        <v>0.89790000000000003</v>
      </c>
      <c r="G5988">
        <v>31</v>
      </c>
      <c r="H5988">
        <v>-125</v>
      </c>
      <c r="I5988">
        <v>-281</v>
      </c>
      <c r="J5988">
        <f t="shared" si="1715"/>
        <v>3.711981828591516</v>
      </c>
      <c r="K5988">
        <f t="shared" si="1739"/>
        <v>-1.4029514793573332</v>
      </c>
      <c r="L5988">
        <f t="shared" si="1738"/>
        <v>8.4038736513994454</v>
      </c>
      <c r="M5988">
        <f t="shared" si="1738"/>
        <v>-3.0285458809474441</v>
      </c>
      <c r="N5988">
        <f t="shared" si="1738"/>
        <v>-4.3193999999999999</v>
      </c>
      <c r="O5988">
        <f t="shared" si="1738"/>
        <v>1.1030000000000002</v>
      </c>
      <c r="P5988">
        <f t="shared" si="1738"/>
        <v>5.8310999999999993</v>
      </c>
    </row>
    <row r="5989" spans="1:16" x14ac:dyDescent="0.2">
      <c r="A5989">
        <v>0.15872373012733335</v>
      </c>
      <c r="B5989">
        <v>7.5516590627851112</v>
      </c>
      <c r="C5989">
        <v>-0.98856494344199997</v>
      </c>
      <c r="D5989">
        <v>-2.4575</v>
      </c>
      <c r="E5989">
        <v>0.67330000000000001</v>
      </c>
      <c r="F5989">
        <v>1.5322</v>
      </c>
      <c r="G5989">
        <v>92</v>
      </c>
      <c r="H5989">
        <v>-120</v>
      </c>
      <c r="I5989">
        <v>-261</v>
      </c>
      <c r="J5989">
        <f t="shared" si="1715"/>
        <v>7.617743003702115</v>
      </c>
      <c r="K5989">
        <f t="shared" si="1739"/>
        <v>-1.2442277492299998</v>
      </c>
      <c r="L5989">
        <f t="shared" si="1738"/>
        <v>15.955532714184557</v>
      </c>
      <c r="M5989">
        <f t="shared" si="1738"/>
        <v>-4.0171108243894444</v>
      </c>
      <c r="N5989">
        <f t="shared" si="1738"/>
        <v>-6.7768999999999995</v>
      </c>
      <c r="O5989">
        <f t="shared" si="1738"/>
        <v>1.7763000000000002</v>
      </c>
      <c r="P5989">
        <f t="shared" si="1738"/>
        <v>7.3632999999999988</v>
      </c>
    </row>
    <row r="5990" spans="1:16" x14ac:dyDescent="0.2">
      <c r="A5990">
        <v>0.29294827396233336</v>
      </c>
      <c r="B5990">
        <v>7.3971956812892223</v>
      </c>
      <c r="C5990">
        <v>-2.5779402730125556</v>
      </c>
      <c r="D5990">
        <v>-3.1172</v>
      </c>
      <c r="E5990">
        <v>0.9204</v>
      </c>
      <c r="F5990">
        <v>2.335</v>
      </c>
      <c r="G5990">
        <v>178</v>
      </c>
      <c r="H5990">
        <v>-105</v>
      </c>
      <c r="I5990">
        <v>-201</v>
      </c>
      <c r="J5990">
        <f t="shared" si="1715"/>
        <v>7.8390113336900766</v>
      </c>
      <c r="K5990">
        <f t="shared" si="1739"/>
        <v>-0.95127947526766643</v>
      </c>
      <c r="L5990">
        <f t="shared" si="1738"/>
        <v>23.352728395473779</v>
      </c>
      <c r="M5990">
        <f t="shared" si="1738"/>
        <v>-6.595051097402</v>
      </c>
      <c r="N5990">
        <f t="shared" si="1738"/>
        <v>-9.8940999999999999</v>
      </c>
      <c r="O5990">
        <f t="shared" si="1738"/>
        <v>2.6967000000000003</v>
      </c>
      <c r="P5990">
        <f t="shared" si="1738"/>
        <v>9.6982999999999997</v>
      </c>
    </row>
    <row r="5991" spans="1:16" x14ac:dyDescent="0.2">
      <c r="A5991">
        <v>1.1046799512672223</v>
      </c>
      <c r="B5991">
        <v>0.31105780997211113</v>
      </c>
      <c r="C5991">
        <v>-1.9696738404466667</v>
      </c>
      <c r="D5991">
        <v>-0.35060000000000002</v>
      </c>
      <c r="E5991">
        <v>0.46479999999999999</v>
      </c>
      <c r="F5991">
        <v>0.88529999999999998</v>
      </c>
      <c r="G5991">
        <v>236</v>
      </c>
      <c r="H5991">
        <v>-63</v>
      </c>
      <c r="I5991">
        <v>-132</v>
      </c>
      <c r="J5991">
        <f t="shared" si="1715"/>
        <v>2.2796249238890858</v>
      </c>
      <c r="K5991">
        <f t="shared" si="1739"/>
        <v>0.15340047599955586</v>
      </c>
      <c r="L5991">
        <f t="shared" si="1738"/>
        <v>23.663786205445891</v>
      </c>
      <c r="M5991">
        <f t="shared" si="1738"/>
        <v>-8.5647249378486663</v>
      </c>
      <c r="N5991">
        <f t="shared" si="1738"/>
        <v>-10.2447</v>
      </c>
      <c r="O5991">
        <f t="shared" si="1738"/>
        <v>3.1615000000000002</v>
      </c>
      <c r="P5991">
        <f t="shared" si="1738"/>
        <v>10.583600000000001</v>
      </c>
    </row>
    <row r="5992" spans="1:16" x14ac:dyDescent="0.2">
      <c r="A5992">
        <v>-1.3241236850356666</v>
      </c>
      <c r="B5992">
        <v>-2.495915035555778</v>
      </c>
      <c r="C5992">
        <v>0.44634525930344443</v>
      </c>
      <c r="D5992">
        <v>-0.68510000000000004</v>
      </c>
      <c r="E5992">
        <v>0.15670000000000001</v>
      </c>
      <c r="F5992">
        <v>0.81930000000000003</v>
      </c>
      <c r="G5992">
        <v>253</v>
      </c>
      <c r="H5992">
        <v>-23</v>
      </c>
      <c r="I5992">
        <v>-115</v>
      </c>
      <c r="J5992">
        <f t="shared" si="1715"/>
        <v>2.8604404361021909</v>
      </c>
      <c r="K5992">
        <f t="shared" si="1739"/>
        <v>-1.1707232090361108</v>
      </c>
      <c r="L5992">
        <f t="shared" si="1738"/>
        <v>21.167871169890113</v>
      </c>
      <c r="M5992">
        <f t="shared" si="1738"/>
        <v>-8.1183796785452227</v>
      </c>
      <c r="N5992">
        <f t="shared" si="1738"/>
        <v>-10.9298</v>
      </c>
      <c r="O5992">
        <f t="shared" si="1738"/>
        <v>3.3182</v>
      </c>
      <c r="P5992">
        <f t="shared" si="1738"/>
        <v>11.402900000000001</v>
      </c>
    </row>
    <row r="5993" spans="1:16" x14ac:dyDescent="0.2">
      <c r="A5993">
        <v>-0.45167200408966673</v>
      </c>
      <c r="B5993">
        <v>-4.2344252565067775</v>
      </c>
      <c r="C5993">
        <v>1.492436253909889</v>
      </c>
      <c r="D5993">
        <v>-0.60640000000000005</v>
      </c>
      <c r="E5993">
        <v>0.16109999999999999</v>
      </c>
      <c r="F5993">
        <v>0.57130000000000003</v>
      </c>
      <c r="G5993">
        <v>250</v>
      </c>
      <c r="H5993">
        <v>7</v>
      </c>
      <c r="I5993">
        <v>-134</v>
      </c>
      <c r="J5993">
        <f t="shared" si="1715"/>
        <v>4.5123974585806872</v>
      </c>
      <c r="K5993">
        <f t="shared" si="1739"/>
        <v>-1.6223952131257775</v>
      </c>
      <c r="L5993">
        <f t="shared" si="1738"/>
        <v>16.933445913383334</v>
      </c>
      <c r="M5993">
        <f t="shared" si="1738"/>
        <v>-6.6259434246353335</v>
      </c>
      <c r="N5993">
        <f t="shared" si="1738"/>
        <v>-11.536200000000001</v>
      </c>
      <c r="O5993">
        <f t="shared" si="1738"/>
        <v>3.4792999999999998</v>
      </c>
      <c r="P5993">
        <f t="shared" si="1738"/>
        <v>11.974200000000002</v>
      </c>
    </row>
    <row r="5994" spans="1:16" x14ac:dyDescent="0.2">
      <c r="A5994">
        <v>0.33981909022511109</v>
      </c>
      <c r="B5994">
        <v>-5.5809205715128893</v>
      </c>
      <c r="C5994">
        <v>1.6351814950077777</v>
      </c>
      <c r="D5994">
        <v>-1.1640999999999999</v>
      </c>
      <c r="E5994">
        <v>9.3299999999999994E-2</v>
      </c>
      <c r="F5994">
        <v>0.78269999999999995</v>
      </c>
      <c r="G5994">
        <v>226</v>
      </c>
      <c r="H5994">
        <v>21</v>
      </c>
      <c r="I5994">
        <v>-182</v>
      </c>
      <c r="J5994">
        <f t="shared" si="1715"/>
        <v>5.8254587768889969</v>
      </c>
      <c r="K5994">
        <f t="shared" si="1739"/>
        <v>-1.2825761229006665</v>
      </c>
      <c r="L5994">
        <f t="shared" si="1738"/>
        <v>11.352525341870445</v>
      </c>
      <c r="M5994">
        <f t="shared" si="1738"/>
        <v>-4.9907619296275563</v>
      </c>
      <c r="N5994">
        <f t="shared" si="1738"/>
        <v>-12.7003</v>
      </c>
      <c r="O5994">
        <f t="shared" si="1738"/>
        <v>3.5726</v>
      </c>
      <c r="P5994">
        <f t="shared" si="1738"/>
        <v>12.756900000000002</v>
      </c>
    </row>
    <row r="5995" spans="1:16" x14ac:dyDescent="0.2">
      <c r="A5995">
        <v>0.60720003641111109</v>
      </c>
      <c r="B5995">
        <v>-6.4682860906627777</v>
      </c>
      <c r="C5995">
        <v>2.5172202693714447</v>
      </c>
      <c r="D5995">
        <v>-1.4370000000000001</v>
      </c>
      <c r="E5995">
        <v>0.35639999999999999</v>
      </c>
      <c r="F5995">
        <v>1.1113</v>
      </c>
      <c r="G5995">
        <v>175</v>
      </c>
      <c r="H5995">
        <v>24</v>
      </c>
      <c r="I5995">
        <v>-242</v>
      </c>
      <c r="J5995">
        <f t="shared" si="1715"/>
        <v>6.967339141983377</v>
      </c>
      <c r="K5995">
        <f t="shared" si="1739"/>
        <v>-0.67537608648955538</v>
      </c>
      <c r="L5995">
        <f t="shared" si="1738"/>
        <v>4.8842392512076671</v>
      </c>
      <c r="M5995">
        <f t="shared" si="1738"/>
        <v>-2.4735416602561116</v>
      </c>
      <c r="N5995">
        <f t="shared" si="1738"/>
        <v>-14.1373</v>
      </c>
      <c r="O5995">
        <f t="shared" si="1738"/>
        <v>3.9289999999999998</v>
      </c>
      <c r="P5995">
        <f t="shared" si="1738"/>
        <v>13.868200000000002</v>
      </c>
    </row>
    <row r="5996" spans="1:16" x14ac:dyDescent="0.2">
      <c r="A5996">
        <v>0.2237058277291111</v>
      </c>
      <c r="B5996">
        <v>-6.1412497916612221</v>
      </c>
      <c r="C5996">
        <v>2.8421255213926671</v>
      </c>
      <c r="D5996">
        <v>-2.4658000000000002</v>
      </c>
      <c r="E5996">
        <v>0.25979999999999998</v>
      </c>
      <c r="F5996">
        <v>0.99950000000000006</v>
      </c>
      <c r="G5996">
        <v>100</v>
      </c>
      <c r="H5996">
        <v>5</v>
      </c>
      <c r="I5996">
        <v>-303</v>
      </c>
      <c r="J5996">
        <f t="shared" si="1715"/>
        <v>6.7707215849044111</v>
      </c>
      <c r="K5996">
        <f t="shared" si="1739"/>
        <v>-0.45167025876044431</v>
      </c>
      <c r="L5996">
        <f t="shared" si="1738"/>
        <v>-1.257010540453555</v>
      </c>
      <c r="M5996">
        <f t="shared" si="1738"/>
        <v>0.3685838611365555</v>
      </c>
      <c r="N5996">
        <f t="shared" si="1738"/>
        <v>-16.603100000000001</v>
      </c>
      <c r="O5996">
        <f t="shared" si="1738"/>
        <v>4.1887999999999996</v>
      </c>
      <c r="P5996">
        <f t="shared" si="1738"/>
        <v>14.867700000000001</v>
      </c>
    </row>
    <row r="5997" spans="1:16" x14ac:dyDescent="0.2">
      <c r="A5997">
        <v>6.9242446233222218E-2</v>
      </c>
      <c r="B5997">
        <v>-6.3990436444295558</v>
      </c>
      <c r="C5997">
        <v>3.0754184425394442</v>
      </c>
      <c r="D5997">
        <v>-2.8740000000000001</v>
      </c>
      <c r="E5997">
        <v>7.7600000000000002E-2</v>
      </c>
      <c r="F5997">
        <v>-0.57079999999999997</v>
      </c>
      <c r="G5997">
        <v>-10</v>
      </c>
      <c r="H5997">
        <v>-13</v>
      </c>
      <c r="I5997">
        <v>-336</v>
      </c>
      <c r="J5997">
        <f t="shared" si="1715"/>
        <v>7.1000530051814676</v>
      </c>
      <c r="K5997">
        <f t="shared" si="1739"/>
        <v>-0.38242781252722208</v>
      </c>
      <c r="L5997">
        <f t="shared" si="1738"/>
        <v>-7.6560541848831107</v>
      </c>
      <c r="M5997">
        <f t="shared" si="1738"/>
        <v>3.4440023036759997</v>
      </c>
      <c r="N5997">
        <f t="shared" si="1738"/>
        <v>-19.4771</v>
      </c>
      <c r="O5997">
        <f t="shared" si="1738"/>
        <v>4.2664</v>
      </c>
      <c r="P5997">
        <f t="shared" si="1738"/>
        <v>14.296900000000001</v>
      </c>
    </row>
    <row r="5998" spans="1:16" x14ac:dyDescent="0.2">
      <c r="A5998">
        <v>-0.21944373376844445</v>
      </c>
      <c r="B5998">
        <v>-4.3622584047300004</v>
      </c>
      <c r="C5998">
        <v>1.9931101212426667</v>
      </c>
      <c r="D5998">
        <v>-2.5019999999999998</v>
      </c>
      <c r="E5998">
        <v>-0.40529999999999999</v>
      </c>
      <c r="F5998">
        <v>-1.1836</v>
      </c>
      <c r="G5998">
        <v>-121</v>
      </c>
      <c r="H5998">
        <v>-17</v>
      </c>
      <c r="I5998">
        <v>-319</v>
      </c>
      <c r="J5998">
        <f t="shared" si="1715"/>
        <v>4.8010355026106319</v>
      </c>
      <c r="K5998">
        <f t="shared" si="1739"/>
        <v>-0.60187154629566653</v>
      </c>
      <c r="L5998">
        <f t="shared" si="1738"/>
        <v>-12.01831258961311</v>
      </c>
      <c r="M5998">
        <f t="shared" si="1738"/>
        <v>5.4371124249186664</v>
      </c>
      <c r="N5998">
        <f t="shared" si="1738"/>
        <v>-21.979099999999999</v>
      </c>
      <c r="O5998">
        <f t="shared" si="1738"/>
        <v>3.8611</v>
      </c>
      <c r="P5998">
        <f t="shared" si="1738"/>
        <v>13.113300000000001</v>
      </c>
    </row>
    <row r="5999" spans="1:16" x14ac:dyDescent="0.2">
      <c r="A5999">
        <v>-1.3369064762592222</v>
      </c>
      <c r="B5999">
        <v>1.9259987219897778</v>
      </c>
      <c r="C5999">
        <v>1.1142670446848888</v>
      </c>
      <c r="D5999">
        <v>0.4531</v>
      </c>
      <c r="E5999">
        <v>-0.15970000000000001</v>
      </c>
      <c r="F5999">
        <v>1.2412000000000001</v>
      </c>
      <c r="G5999">
        <v>-181</v>
      </c>
      <c r="H5999">
        <v>0</v>
      </c>
      <c r="I5999">
        <v>-302</v>
      </c>
      <c r="J5999">
        <f t="shared" si="1715"/>
        <v>2.595839180350143</v>
      </c>
      <c r="K5999">
        <f t="shared" si="1739"/>
        <v>-1.9387780225548887</v>
      </c>
      <c r="L5999">
        <f t="shared" si="1739"/>
        <v>-10.092313867623332</v>
      </c>
      <c r="M5999">
        <f t="shared" si="1739"/>
        <v>6.551379469603555</v>
      </c>
      <c r="N5999">
        <f t="shared" si="1739"/>
        <v>-21.526</v>
      </c>
      <c r="O5999">
        <f t="shared" si="1739"/>
        <v>3.7014</v>
      </c>
      <c r="P5999">
        <f t="shared" si="1739"/>
        <v>14.354500000000002</v>
      </c>
    </row>
    <row r="6000" spans="1:16" x14ac:dyDescent="0.2">
      <c r="A6000">
        <v>-1.855689879601778</v>
      </c>
      <c r="B6000">
        <v>3.0370683235395557</v>
      </c>
      <c r="C6000">
        <v>-1.5275889297746668</v>
      </c>
      <c r="D6000">
        <v>-0.76170000000000004</v>
      </c>
      <c r="E6000">
        <v>0.42920000000000003</v>
      </c>
      <c r="F6000">
        <v>0.9365</v>
      </c>
      <c r="G6000">
        <v>-170</v>
      </c>
      <c r="H6000">
        <v>6</v>
      </c>
      <c r="I6000">
        <v>-307</v>
      </c>
      <c r="J6000">
        <f t="shared" ref="J6000:J6072" si="1740">SQRT(A6000^2+B6000^2+C6000^2)</f>
        <v>3.8730991298279394</v>
      </c>
      <c r="K6000">
        <f t="shared" ref="K6000:P6006" si="1741">K5999+A6000</f>
        <v>-3.7944679021566667</v>
      </c>
      <c r="L6000">
        <f t="shared" si="1741"/>
        <v>-7.0552455440837765</v>
      </c>
      <c r="M6000">
        <f t="shared" si="1741"/>
        <v>5.0237905398288882</v>
      </c>
      <c r="N6000">
        <f t="shared" si="1741"/>
        <v>-22.287700000000001</v>
      </c>
      <c r="O6000">
        <f t="shared" si="1741"/>
        <v>4.1306000000000003</v>
      </c>
      <c r="P6000">
        <f t="shared" si="1741"/>
        <v>15.291000000000002</v>
      </c>
    </row>
    <row r="6001" spans="1:16" x14ac:dyDescent="0.2">
      <c r="A6001">
        <v>-3.3023374213666669E-2</v>
      </c>
      <c r="B6001">
        <v>3.1041797227924448</v>
      </c>
      <c r="C6001">
        <v>-0.82984121331466665</v>
      </c>
      <c r="D6001">
        <v>-1.0527</v>
      </c>
      <c r="E6001">
        <v>0.1099</v>
      </c>
      <c r="F6001">
        <v>1.0228999999999999</v>
      </c>
      <c r="G6001">
        <v>-123</v>
      </c>
      <c r="H6001">
        <v>2</v>
      </c>
      <c r="I6001">
        <v>-323</v>
      </c>
      <c r="J6001">
        <f t="shared" si="1740"/>
        <v>3.2133563036108823</v>
      </c>
      <c r="K6001">
        <f t="shared" si="1741"/>
        <v>-3.8274912763703335</v>
      </c>
      <c r="L6001">
        <f t="shared" si="1741"/>
        <v>-3.9510658212913317</v>
      </c>
      <c r="M6001">
        <f t="shared" si="1741"/>
        <v>4.1939493265142218</v>
      </c>
      <c r="N6001">
        <f t="shared" si="1741"/>
        <v>-23.340400000000002</v>
      </c>
      <c r="O6001">
        <f t="shared" si="1741"/>
        <v>4.2404999999999999</v>
      </c>
      <c r="P6001">
        <f t="shared" si="1741"/>
        <v>16.313900000000004</v>
      </c>
    </row>
    <row r="6002" spans="1:16" x14ac:dyDescent="0.2">
      <c r="A6002">
        <v>-2.0101532610976665</v>
      </c>
      <c r="B6002">
        <v>0.82025411989700003</v>
      </c>
      <c r="C6002">
        <v>-0.95447691840277771</v>
      </c>
      <c r="D6002">
        <v>-0.54</v>
      </c>
      <c r="E6002">
        <v>0.1157</v>
      </c>
      <c r="F6002">
        <v>0.90969999999999995</v>
      </c>
      <c r="G6002">
        <v>-83</v>
      </c>
      <c r="H6002">
        <v>6</v>
      </c>
      <c r="I6002">
        <v>-333</v>
      </c>
      <c r="J6002">
        <f t="shared" si="1740"/>
        <v>2.3716153022936179</v>
      </c>
      <c r="K6002">
        <f t="shared" si="1741"/>
        <v>-5.8376445374679999</v>
      </c>
      <c r="L6002">
        <f t="shared" si="1741"/>
        <v>-3.1308117013943315</v>
      </c>
      <c r="M6002">
        <f t="shared" si="1741"/>
        <v>3.2394724081114443</v>
      </c>
      <c r="N6002">
        <f t="shared" si="1741"/>
        <v>-23.880400000000002</v>
      </c>
      <c r="O6002">
        <f t="shared" si="1741"/>
        <v>4.3562000000000003</v>
      </c>
      <c r="P6002">
        <f t="shared" si="1741"/>
        <v>17.223600000000005</v>
      </c>
    </row>
    <row r="6003" spans="1:16" x14ac:dyDescent="0.2">
      <c r="A6003">
        <v>-0.20240059391344445</v>
      </c>
      <c r="B6003">
        <v>0.47936863351711112</v>
      </c>
      <c r="C6003">
        <v>-0.11185291386455555</v>
      </c>
      <c r="D6003">
        <v>-0.626</v>
      </c>
      <c r="E6003">
        <v>0.18410000000000001</v>
      </c>
      <c r="F6003">
        <v>0.8115</v>
      </c>
      <c r="G6003">
        <v>-60</v>
      </c>
      <c r="H6003">
        <v>19</v>
      </c>
      <c r="I6003">
        <v>-338</v>
      </c>
      <c r="J6003" s="1">
        <f t="shared" si="1740"/>
        <v>0.53223243189096348</v>
      </c>
      <c r="K6003">
        <f t="shared" si="1741"/>
        <v>-6.0400451313814445</v>
      </c>
      <c r="L6003">
        <f t="shared" si="1741"/>
        <v>-2.6514430678772203</v>
      </c>
      <c r="M6003">
        <f t="shared" si="1741"/>
        <v>3.1276194942468889</v>
      </c>
      <c r="N6003">
        <f t="shared" si="1741"/>
        <v>-24.506400000000003</v>
      </c>
      <c r="O6003">
        <f t="shared" si="1741"/>
        <v>4.5403000000000002</v>
      </c>
      <c r="P6003">
        <f t="shared" si="1741"/>
        <v>18.035100000000003</v>
      </c>
    </row>
    <row r="6004" spans="1:16" x14ac:dyDescent="0.2">
      <c r="A6004">
        <v>0.14913663670966668</v>
      </c>
      <c r="B6004">
        <v>0.5592645693227779</v>
      </c>
      <c r="C6004">
        <v>5.1132910223444447E-2</v>
      </c>
      <c r="D6004">
        <v>-0.56489999999999996</v>
      </c>
      <c r="E6004">
        <v>0.2266</v>
      </c>
      <c r="F6004">
        <v>0.78169999999999995</v>
      </c>
      <c r="G6004">
        <v>-45</v>
      </c>
      <c r="H6004">
        <v>26</v>
      </c>
      <c r="I6004">
        <v>-341</v>
      </c>
      <c r="J6004" s="1">
        <f t="shared" si="1740"/>
        <v>0.58106210461256391</v>
      </c>
      <c r="K6004">
        <f t="shared" si="1741"/>
        <v>-5.8909084946717778</v>
      </c>
      <c r="L6004">
        <f t="shared" si="1741"/>
        <v>-2.0921784985544423</v>
      </c>
      <c r="M6004">
        <f t="shared" si="1741"/>
        <v>3.1787524044703335</v>
      </c>
      <c r="N6004">
        <f t="shared" si="1741"/>
        <v>-25.071300000000004</v>
      </c>
      <c r="O6004">
        <f t="shared" si="1741"/>
        <v>4.7669000000000006</v>
      </c>
      <c r="P6004">
        <f t="shared" si="1741"/>
        <v>18.816800000000004</v>
      </c>
    </row>
    <row r="6005" spans="1:16" x14ac:dyDescent="0.2">
      <c r="A6005">
        <v>0.14913663670966668</v>
      </c>
      <c r="B6005">
        <v>0.5592645693227779</v>
      </c>
      <c r="C6005">
        <v>5.1132910223444447E-2</v>
      </c>
      <c r="D6005">
        <v>-0.56489999999999996</v>
      </c>
      <c r="E6005">
        <v>0.2266</v>
      </c>
      <c r="F6005">
        <v>0.78169999999999995</v>
      </c>
      <c r="G6005">
        <v>-45</v>
      </c>
      <c r="H6005">
        <v>26</v>
      </c>
      <c r="I6005">
        <v>-341</v>
      </c>
      <c r="J6005" s="1">
        <f t="shared" ref="J6005" si="1742">SQRT(A6005^2+B6005^2+C6005^2)</f>
        <v>0.58106210461256391</v>
      </c>
      <c r="K6005">
        <f t="shared" si="1741"/>
        <v>-5.7417718579621111</v>
      </c>
      <c r="L6005">
        <f t="shared" si="1741"/>
        <v>-1.5329139292316643</v>
      </c>
      <c r="M6005">
        <f t="shared" si="1741"/>
        <v>3.229885314693778</v>
      </c>
      <c r="N6005">
        <f t="shared" si="1741"/>
        <v>-25.636200000000006</v>
      </c>
      <c r="O6005">
        <f t="shared" si="1741"/>
        <v>4.9935000000000009</v>
      </c>
      <c r="P6005">
        <f t="shared" si="1741"/>
        <v>19.598500000000005</v>
      </c>
    </row>
    <row r="6006" spans="1:16" x14ac:dyDescent="0.2">
      <c r="A6006">
        <v>0.14913663670966668</v>
      </c>
      <c r="B6006">
        <v>0.5592645693227779</v>
      </c>
      <c r="C6006">
        <v>5.1132910223444447E-2</v>
      </c>
      <c r="D6006">
        <v>-0.56489999999999996</v>
      </c>
      <c r="E6006">
        <v>0.2266</v>
      </c>
      <c r="F6006">
        <v>0.78169999999999995</v>
      </c>
      <c r="G6006">
        <v>-45</v>
      </c>
      <c r="H6006">
        <v>26</v>
      </c>
      <c r="I6006">
        <v>-341</v>
      </c>
      <c r="J6006" s="1">
        <f t="shared" ref="J6006" si="1743">SQRT(A6006^2+B6006^2+C6006^2)</f>
        <v>0.58106210461256391</v>
      </c>
      <c r="K6006">
        <f t="shared" si="1741"/>
        <v>-5.5926352212524444</v>
      </c>
      <c r="L6006">
        <f t="shared" si="1741"/>
        <v>-0.97364935990888635</v>
      </c>
      <c r="M6006">
        <f t="shared" si="1741"/>
        <v>3.2810182249172226</v>
      </c>
      <c r="N6006">
        <f t="shared" si="1741"/>
        <v>-26.201100000000007</v>
      </c>
      <c r="O6006">
        <f t="shared" si="1741"/>
        <v>5.2201000000000013</v>
      </c>
      <c r="P6006">
        <f t="shared" si="1741"/>
        <v>20.380200000000006</v>
      </c>
    </row>
    <row r="6008" spans="1:16" x14ac:dyDescent="0.2">
      <c r="A6008">
        <v>-5.6459655009666668E-2</v>
      </c>
      <c r="B6008">
        <v>0.36858211580733335</v>
      </c>
      <c r="C6008">
        <v>-0.27057664399188891</v>
      </c>
      <c r="D6008">
        <v>-0.59419999999999995</v>
      </c>
      <c r="E6008">
        <v>0.18459999999999999</v>
      </c>
      <c r="F6008">
        <v>0.76119999999999999</v>
      </c>
      <c r="G6008">
        <v>-35</v>
      </c>
      <c r="H6008">
        <v>28</v>
      </c>
      <c r="I6008">
        <v>-339</v>
      </c>
      <c r="J6008" s="1">
        <f t="shared" si="1740"/>
        <v>0.46070835569884605</v>
      </c>
      <c r="K6008">
        <f>A6008</f>
        <v>-5.6459655009666668E-2</v>
      </c>
      <c r="L6008">
        <f t="shared" ref="L6008:P6008" si="1744">B6008</f>
        <v>0.36858211580733335</v>
      </c>
      <c r="M6008">
        <f t="shared" si="1744"/>
        <v>-0.27057664399188891</v>
      </c>
      <c r="N6008">
        <f t="shared" si="1744"/>
        <v>-0.59419999999999995</v>
      </c>
      <c r="O6008">
        <f t="shared" si="1744"/>
        <v>0.18459999999999999</v>
      </c>
      <c r="P6008">
        <f t="shared" si="1744"/>
        <v>0.76119999999999999</v>
      </c>
    </row>
    <row r="6009" spans="1:16" x14ac:dyDescent="0.2">
      <c r="A6009">
        <v>-8.6285586088222233E-2</v>
      </c>
      <c r="B6009">
        <v>0.30786211216622222</v>
      </c>
      <c r="C6009">
        <v>-0.32384060119566666</v>
      </c>
      <c r="D6009">
        <v>-0.58640000000000003</v>
      </c>
      <c r="E6009">
        <v>0.20649999999999999</v>
      </c>
      <c r="F6009">
        <v>0.75929999999999997</v>
      </c>
      <c r="G6009">
        <v>-29</v>
      </c>
      <c r="H6009">
        <v>31</v>
      </c>
      <c r="I6009">
        <v>-341</v>
      </c>
      <c r="J6009" s="1">
        <f t="shared" si="1740"/>
        <v>0.45507913318103965</v>
      </c>
      <c r="K6009">
        <f>K6008+A6009</f>
        <v>-0.14274524109788889</v>
      </c>
      <c r="L6009">
        <f t="shared" ref="L6009:P6024" si="1745">L6008+B6009</f>
        <v>0.67644422797355563</v>
      </c>
      <c r="M6009">
        <f t="shared" si="1745"/>
        <v>-0.59441724518755557</v>
      </c>
      <c r="N6009">
        <f t="shared" si="1745"/>
        <v>-1.1806000000000001</v>
      </c>
      <c r="O6009">
        <f t="shared" si="1745"/>
        <v>0.3911</v>
      </c>
      <c r="P6009">
        <f t="shared" si="1745"/>
        <v>1.5205</v>
      </c>
    </row>
    <row r="6010" spans="1:16" x14ac:dyDescent="0.2">
      <c r="A6010">
        <v>-0.11824430947633333</v>
      </c>
      <c r="B6010">
        <v>0.29720862259377778</v>
      </c>
      <c r="C6010">
        <v>-0.48256433132300003</v>
      </c>
      <c r="D6010">
        <v>-0.57469999999999999</v>
      </c>
      <c r="E6010">
        <v>6.0100000000000001E-2</v>
      </c>
      <c r="F6010">
        <v>0.84619999999999995</v>
      </c>
      <c r="G6010">
        <v>-22</v>
      </c>
      <c r="H6010">
        <v>30</v>
      </c>
      <c r="I6010">
        <v>-341</v>
      </c>
      <c r="J6010" s="1">
        <f t="shared" si="1740"/>
        <v>0.57894992523778743</v>
      </c>
      <c r="K6010">
        <f t="shared" ref="K6010:P6025" si="1746">K6009+A6010</f>
        <v>-0.26098955057422224</v>
      </c>
      <c r="L6010">
        <f t="shared" si="1745"/>
        <v>0.97365285056733342</v>
      </c>
      <c r="M6010">
        <f t="shared" si="1745"/>
        <v>-1.0769815765105557</v>
      </c>
      <c r="N6010">
        <f t="shared" si="1745"/>
        <v>-1.7553000000000001</v>
      </c>
      <c r="O6010">
        <f t="shared" si="1745"/>
        <v>0.45119999999999999</v>
      </c>
      <c r="P6010">
        <f t="shared" si="1745"/>
        <v>2.3666999999999998</v>
      </c>
    </row>
    <row r="6011" spans="1:16" x14ac:dyDescent="0.2">
      <c r="A6011">
        <v>-3.5154421194000002E-2</v>
      </c>
      <c r="B6011">
        <v>0.62211387461500001</v>
      </c>
      <c r="C6011">
        <v>-0.26205420139977781</v>
      </c>
      <c r="D6011">
        <v>-0.57709999999999995</v>
      </c>
      <c r="E6011">
        <v>0.15329999999999999</v>
      </c>
      <c r="F6011">
        <v>0.88819999999999999</v>
      </c>
      <c r="G6011">
        <v>-18</v>
      </c>
      <c r="H6011">
        <v>33</v>
      </c>
      <c r="I6011">
        <v>-341</v>
      </c>
      <c r="J6011" s="1">
        <f t="shared" si="1740"/>
        <v>0.6759688682101036</v>
      </c>
      <c r="K6011">
        <f t="shared" si="1746"/>
        <v>-0.29614397176822227</v>
      </c>
      <c r="L6011">
        <f t="shared" si="1745"/>
        <v>1.5957667251823335</v>
      </c>
      <c r="M6011">
        <f t="shared" si="1745"/>
        <v>-1.3390357779103335</v>
      </c>
      <c r="N6011">
        <f t="shared" si="1745"/>
        <v>-2.3323999999999998</v>
      </c>
      <c r="O6011">
        <f t="shared" si="1745"/>
        <v>0.60450000000000004</v>
      </c>
      <c r="P6011">
        <f t="shared" si="1745"/>
        <v>3.2548999999999997</v>
      </c>
    </row>
    <row r="6012" spans="1:16" x14ac:dyDescent="0.2">
      <c r="A6012">
        <v>0.19600919830166666</v>
      </c>
      <c r="B6012">
        <v>1.5670036996001111</v>
      </c>
      <c r="C6012">
        <v>-0.10652616907833336</v>
      </c>
      <c r="D6012">
        <v>-0.59279999999999999</v>
      </c>
      <c r="E6012">
        <v>0.1333</v>
      </c>
      <c r="F6012">
        <v>0.94630000000000003</v>
      </c>
      <c r="G6012">
        <v>-1</v>
      </c>
      <c r="H6012">
        <v>33</v>
      </c>
      <c r="I6012">
        <v>-341</v>
      </c>
      <c r="J6012">
        <f t="shared" si="1740"/>
        <v>1.5828038492112038</v>
      </c>
      <c r="K6012">
        <f t="shared" si="1746"/>
        <v>-0.10013477346655561</v>
      </c>
      <c r="L6012">
        <f t="shared" si="1745"/>
        <v>3.1627704247824449</v>
      </c>
      <c r="M6012">
        <f t="shared" si="1745"/>
        <v>-1.4455619469886669</v>
      </c>
      <c r="N6012">
        <f t="shared" si="1745"/>
        <v>-2.9251999999999998</v>
      </c>
      <c r="O6012">
        <f t="shared" si="1745"/>
        <v>0.73780000000000001</v>
      </c>
      <c r="P6012">
        <f t="shared" si="1745"/>
        <v>4.2012</v>
      </c>
    </row>
    <row r="6013" spans="1:16" x14ac:dyDescent="0.2">
      <c r="A6013">
        <v>-6.072000364111111E-2</v>
      </c>
      <c r="B6013">
        <v>3.5451999826388891</v>
      </c>
      <c r="C6013">
        <v>-0.62957166638155571</v>
      </c>
      <c r="D6013">
        <v>-0.54300000000000004</v>
      </c>
      <c r="E6013">
        <v>0.2036</v>
      </c>
      <c r="F6013">
        <v>1.0439000000000001</v>
      </c>
      <c r="G6013">
        <v>30</v>
      </c>
      <c r="H6013">
        <v>33</v>
      </c>
      <c r="I6013">
        <v>-336</v>
      </c>
      <c r="J6013">
        <f t="shared" si="1740"/>
        <v>3.6011790178850323</v>
      </c>
      <c r="K6013">
        <f t="shared" si="1746"/>
        <v>-0.16085477710766671</v>
      </c>
      <c r="L6013">
        <f t="shared" si="1745"/>
        <v>6.7079704074213335</v>
      </c>
      <c r="M6013">
        <f t="shared" si="1745"/>
        <v>-2.0751336133702227</v>
      </c>
      <c r="N6013">
        <f t="shared" si="1745"/>
        <v>-3.4681999999999999</v>
      </c>
      <c r="O6013">
        <f t="shared" si="1745"/>
        <v>0.94140000000000001</v>
      </c>
      <c r="P6013">
        <f t="shared" si="1745"/>
        <v>5.2450999999999999</v>
      </c>
    </row>
    <row r="6014" spans="1:16" x14ac:dyDescent="0.2">
      <c r="A6014">
        <v>0.1896178026898889</v>
      </c>
      <c r="B6014">
        <v>5.8909119853302219</v>
      </c>
      <c r="C6014">
        <v>-0.66579073840111103</v>
      </c>
      <c r="D6014">
        <v>-2.4491999999999998</v>
      </c>
      <c r="E6014">
        <v>0.69040000000000001</v>
      </c>
      <c r="F6014">
        <v>1.5889</v>
      </c>
      <c r="G6014">
        <v>95</v>
      </c>
      <c r="H6014">
        <v>34</v>
      </c>
      <c r="I6014">
        <v>-318</v>
      </c>
      <c r="J6014">
        <f t="shared" si="1740"/>
        <v>5.93144807254897</v>
      </c>
      <c r="K6014">
        <f t="shared" si="1746"/>
        <v>2.8763025582222185E-2</v>
      </c>
      <c r="L6014">
        <f t="shared" si="1745"/>
        <v>12.598882392751555</v>
      </c>
      <c r="M6014">
        <f t="shared" si="1745"/>
        <v>-2.7409243517713335</v>
      </c>
      <c r="N6014">
        <f t="shared" si="1745"/>
        <v>-5.9173999999999998</v>
      </c>
      <c r="O6014">
        <f t="shared" si="1745"/>
        <v>1.6318000000000001</v>
      </c>
      <c r="P6014">
        <f t="shared" si="1745"/>
        <v>6.8339999999999996</v>
      </c>
    </row>
    <row r="6015" spans="1:16" x14ac:dyDescent="0.2">
      <c r="A6015">
        <v>-0.13741849631166667</v>
      </c>
      <c r="B6015">
        <v>7.2171667173462222</v>
      </c>
      <c r="C6015">
        <v>-2.6557034165086666</v>
      </c>
      <c r="D6015">
        <v>-0.80520000000000003</v>
      </c>
      <c r="E6015">
        <v>0.84519999999999995</v>
      </c>
      <c r="F6015">
        <v>1.6914</v>
      </c>
      <c r="G6015">
        <v>186</v>
      </c>
      <c r="H6015">
        <v>47</v>
      </c>
      <c r="I6015">
        <v>-260</v>
      </c>
      <c r="J6015">
        <f t="shared" si="1740"/>
        <v>7.6914978973899757</v>
      </c>
      <c r="K6015">
        <f t="shared" si="1746"/>
        <v>-0.10865547072944448</v>
      </c>
      <c r="L6015">
        <f t="shared" si="1745"/>
        <v>19.816049110097779</v>
      </c>
      <c r="M6015">
        <f t="shared" si="1745"/>
        <v>-5.3966277682800001</v>
      </c>
      <c r="N6015">
        <f t="shared" si="1745"/>
        <v>-6.7225999999999999</v>
      </c>
      <c r="O6015">
        <f t="shared" si="1745"/>
        <v>2.4770000000000003</v>
      </c>
      <c r="P6015">
        <f t="shared" si="1745"/>
        <v>8.5253999999999994</v>
      </c>
    </row>
    <row r="6016" spans="1:16" x14ac:dyDescent="0.2">
      <c r="A6016">
        <v>-0.62104922378944449</v>
      </c>
      <c r="B6016">
        <v>-2.2253366462346666</v>
      </c>
      <c r="C6016">
        <v>-0.13741849631166667</v>
      </c>
      <c r="D6016">
        <v>-0.2104</v>
      </c>
      <c r="E6016">
        <v>0.33200000000000002</v>
      </c>
      <c r="F6016">
        <v>0.68310000000000004</v>
      </c>
      <c r="G6016">
        <v>279</v>
      </c>
      <c r="H6016">
        <v>115</v>
      </c>
      <c r="I6016">
        <v>-173</v>
      </c>
      <c r="J6016">
        <f t="shared" si="1740"/>
        <v>2.3144565605284075</v>
      </c>
      <c r="K6016">
        <f t="shared" si="1746"/>
        <v>-0.72970469451888897</v>
      </c>
      <c r="L6016">
        <f t="shared" si="1745"/>
        <v>17.590712463863113</v>
      </c>
      <c r="M6016">
        <f t="shared" si="1745"/>
        <v>-5.5340462645916668</v>
      </c>
      <c r="N6016">
        <f t="shared" si="1745"/>
        <v>-6.9329999999999998</v>
      </c>
      <c r="O6016">
        <f t="shared" si="1745"/>
        <v>2.8090000000000002</v>
      </c>
      <c r="P6016">
        <f t="shared" si="1745"/>
        <v>9.208499999999999</v>
      </c>
    </row>
    <row r="6017" spans="1:16" x14ac:dyDescent="0.2">
      <c r="A6017">
        <v>-0.62104922378944449</v>
      </c>
      <c r="B6017">
        <v>-2.2253366462346666</v>
      </c>
      <c r="C6017">
        <v>-0.13741849631166667</v>
      </c>
      <c r="D6017">
        <v>-0.2104</v>
      </c>
      <c r="E6017">
        <v>0.33200000000000002</v>
      </c>
      <c r="F6017">
        <v>0.68310000000000004</v>
      </c>
      <c r="G6017">
        <v>279</v>
      </c>
      <c r="H6017">
        <v>115</v>
      </c>
      <c r="I6017">
        <v>-173</v>
      </c>
      <c r="J6017">
        <f t="shared" si="1740"/>
        <v>2.3144565605284075</v>
      </c>
      <c r="K6017">
        <f t="shared" si="1746"/>
        <v>-1.3507539183083335</v>
      </c>
      <c r="L6017">
        <f t="shared" si="1745"/>
        <v>15.365375817628447</v>
      </c>
      <c r="M6017">
        <f t="shared" si="1745"/>
        <v>-5.6714647609033335</v>
      </c>
      <c r="N6017">
        <f t="shared" si="1745"/>
        <v>-7.1433999999999997</v>
      </c>
      <c r="O6017">
        <f t="shared" si="1745"/>
        <v>3.141</v>
      </c>
      <c r="P6017">
        <f t="shared" si="1745"/>
        <v>9.8915999999999986</v>
      </c>
    </row>
    <row r="6018" spans="1:16" x14ac:dyDescent="0.2">
      <c r="A6018">
        <v>0.12889779904877779</v>
      </c>
      <c r="B6018">
        <v>-5.0887674014430004</v>
      </c>
      <c r="C6018">
        <v>1.8588855774076667</v>
      </c>
      <c r="D6018">
        <v>-0.78129999999999999</v>
      </c>
      <c r="E6018">
        <v>8.0600000000000005E-2</v>
      </c>
      <c r="F6018">
        <v>0.7671</v>
      </c>
      <c r="G6018">
        <v>253</v>
      </c>
      <c r="H6018">
        <v>124</v>
      </c>
      <c r="I6018">
        <v>-255</v>
      </c>
      <c r="J6018">
        <f t="shared" si="1740"/>
        <v>5.4191903360633873</v>
      </c>
      <c r="K6018">
        <f t="shared" si="1746"/>
        <v>-1.2218561192595556</v>
      </c>
      <c r="L6018">
        <f t="shared" si="1745"/>
        <v>10.276608416185447</v>
      </c>
      <c r="M6018">
        <f t="shared" si="1745"/>
        <v>-3.812579183495667</v>
      </c>
      <c r="N6018">
        <f t="shared" si="1745"/>
        <v>-7.9246999999999996</v>
      </c>
      <c r="O6018">
        <f t="shared" si="1745"/>
        <v>3.2216</v>
      </c>
      <c r="P6018">
        <f t="shared" si="1745"/>
        <v>10.658699999999998</v>
      </c>
    </row>
    <row r="6019" spans="1:16" x14ac:dyDescent="0.2">
      <c r="A6019">
        <v>0.12889779904877779</v>
      </c>
      <c r="B6019">
        <v>-5.0887674014430004</v>
      </c>
      <c r="C6019">
        <v>1.8588855774076667</v>
      </c>
      <c r="D6019">
        <v>-1.0586</v>
      </c>
      <c r="E6019">
        <v>0.2505</v>
      </c>
      <c r="F6019">
        <v>0.79349999999999998</v>
      </c>
      <c r="G6019">
        <v>253</v>
      </c>
      <c r="H6019">
        <v>124</v>
      </c>
      <c r="I6019">
        <v>-255</v>
      </c>
      <c r="J6019">
        <f t="shared" si="1740"/>
        <v>5.4191903360633873</v>
      </c>
      <c r="K6019">
        <f t="shared" si="1746"/>
        <v>-1.0929583202107778</v>
      </c>
      <c r="L6019">
        <f t="shared" si="1745"/>
        <v>5.1878410147424461</v>
      </c>
      <c r="M6019">
        <f t="shared" si="1745"/>
        <v>-1.9536936060880004</v>
      </c>
      <c r="N6019">
        <f t="shared" si="1745"/>
        <v>-8.9832999999999998</v>
      </c>
      <c r="O6019">
        <f t="shared" si="1745"/>
        <v>3.4721000000000002</v>
      </c>
      <c r="P6019">
        <f t="shared" si="1745"/>
        <v>11.452199999999998</v>
      </c>
    </row>
    <row r="6020" spans="1:16" x14ac:dyDescent="0.2">
      <c r="A6020">
        <v>0.28549048219577777</v>
      </c>
      <c r="B6020">
        <v>-5.8088867478734452</v>
      </c>
      <c r="C6020">
        <v>1.9536953514172224</v>
      </c>
      <c r="D6020">
        <v>-1.3218000000000001</v>
      </c>
      <c r="E6020">
        <v>0.36130000000000001</v>
      </c>
      <c r="F6020">
        <v>1.0893999999999999</v>
      </c>
      <c r="G6020">
        <v>184</v>
      </c>
      <c r="H6020">
        <v>91</v>
      </c>
      <c r="I6020">
        <v>-311</v>
      </c>
      <c r="J6020">
        <f t="shared" si="1740"/>
        <v>6.1352746956589783</v>
      </c>
      <c r="K6020">
        <f t="shared" si="1746"/>
        <v>-0.80746783801499999</v>
      </c>
      <c r="L6020">
        <f t="shared" si="1745"/>
        <v>-0.62104573313099909</v>
      </c>
      <c r="M6020">
        <f t="shared" si="1745"/>
        <v>1.7453292220359629E-6</v>
      </c>
      <c r="N6020">
        <f t="shared" si="1745"/>
        <v>-10.305099999999999</v>
      </c>
      <c r="O6020">
        <f t="shared" si="1745"/>
        <v>3.8334000000000001</v>
      </c>
      <c r="P6020">
        <f t="shared" si="1745"/>
        <v>12.541599999999997</v>
      </c>
    </row>
    <row r="6021" spans="1:16" x14ac:dyDescent="0.2">
      <c r="A6021">
        <v>0.26844734234077777</v>
      </c>
      <c r="B6021">
        <v>-6.0517667624378886</v>
      </c>
      <c r="C6021">
        <v>2.6844664420908892</v>
      </c>
      <c r="D6021">
        <v>-2.2031000000000001</v>
      </c>
      <c r="E6021">
        <v>0.4985</v>
      </c>
      <c r="F6021">
        <v>1.4258</v>
      </c>
      <c r="G6021">
        <v>75</v>
      </c>
      <c r="H6021">
        <v>47</v>
      </c>
      <c r="I6021">
        <v>-337</v>
      </c>
      <c r="J6021">
        <f t="shared" si="1740"/>
        <v>6.6258814508916402</v>
      </c>
      <c r="K6021">
        <f t="shared" si="1746"/>
        <v>-0.53902049567422217</v>
      </c>
      <c r="L6021">
        <f t="shared" si="1745"/>
        <v>-6.6728124955688877</v>
      </c>
      <c r="M6021">
        <f t="shared" si="1745"/>
        <v>2.6844681874201113</v>
      </c>
      <c r="N6021">
        <f t="shared" si="1745"/>
        <v>-12.508199999999999</v>
      </c>
      <c r="O6021">
        <f t="shared" si="1745"/>
        <v>4.3319000000000001</v>
      </c>
      <c r="P6021">
        <f t="shared" si="1745"/>
        <v>13.967399999999998</v>
      </c>
    </row>
    <row r="6022" spans="1:16" x14ac:dyDescent="0.2">
      <c r="A6022">
        <v>0.17363756833122224</v>
      </c>
      <c r="B6022">
        <v>-6.2136879357003334</v>
      </c>
      <c r="C6022">
        <v>3.0807451873256673</v>
      </c>
      <c r="D6022">
        <v>-2.8012999999999999</v>
      </c>
      <c r="E6022">
        <v>1.12E-2</v>
      </c>
      <c r="F6022">
        <v>-0.5796</v>
      </c>
      <c r="G6022">
        <v>-19</v>
      </c>
      <c r="H6022">
        <v>26</v>
      </c>
      <c r="I6022">
        <v>-327</v>
      </c>
      <c r="J6022">
        <f t="shared" si="1740"/>
        <v>6.9376551281131089</v>
      </c>
      <c r="K6022">
        <f t="shared" si="1746"/>
        <v>-0.36538292734299993</v>
      </c>
      <c r="L6022">
        <f t="shared" si="1745"/>
        <v>-12.886500431269221</v>
      </c>
      <c r="M6022">
        <f t="shared" si="1745"/>
        <v>5.7652133747457786</v>
      </c>
      <c r="N6022">
        <f t="shared" si="1745"/>
        <v>-15.309499999999998</v>
      </c>
      <c r="O6022">
        <f t="shared" si="1745"/>
        <v>4.3430999999999997</v>
      </c>
      <c r="P6022">
        <f t="shared" si="1745"/>
        <v>13.387799999999999</v>
      </c>
    </row>
    <row r="6023" spans="1:16" x14ac:dyDescent="0.2">
      <c r="A6023">
        <v>0.56139387097388893</v>
      </c>
      <c r="B6023">
        <v>-4.6530756317120003</v>
      </c>
      <c r="C6023">
        <v>2.1614209447876664</v>
      </c>
      <c r="D6023">
        <v>-3.1269999999999998</v>
      </c>
      <c r="E6023">
        <v>-0.312</v>
      </c>
      <c r="F6023">
        <v>-2.0853999999999999</v>
      </c>
      <c r="G6023">
        <v>-99</v>
      </c>
      <c r="H6023">
        <v>25</v>
      </c>
      <c r="I6023">
        <v>-303</v>
      </c>
      <c r="J6023">
        <f t="shared" si="1740"/>
        <v>5.1612030005964584</v>
      </c>
      <c r="K6023">
        <f t="shared" si="1746"/>
        <v>0.196010943630889</v>
      </c>
      <c r="L6023">
        <f t="shared" si="1745"/>
        <v>-17.539576062981222</v>
      </c>
      <c r="M6023">
        <f t="shared" si="1745"/>
        <v>7.926634319533445</v>
      </c>
      <c r="N6023">
        <f t="shared" si="1745"/>
        <v>-18.436499999999999</v>
      </c>
      <c r="O6023">
        <f t="shared" si="1745"/>
        <v>4.0310999999999995</v>
      </c>
      <c r="P6023">
        <f t="shared" si="1745"/>
        <v>11.302399999999999</v>
      </c>
    </row>
    <row r="6024" spans="1:16" x14ac:dyDescent="0.2">
      <c r="A6024">
        <v>1.0546116918693333</v>
      </c>
      <c r="B6024">
        <v>-0.94062773102444452</v>
      </c>
      <c r="C6024">
        <v>1.0705901808987779</v>
      </c>
      <c r="D6024">
        <v>0.83150000000000002</v>
      </c>
      <c r="E6024">
        <v>-1.3145</v>
      </c>
      <c r="F6024">
        <v>0.77390000000000003</v>
      </c>
      <c r="G6024">
        <v>-150</v>
      </c>
      <c r="H6024">
        <v>31</v>
      </c>
      <c r="I6024">
        <v>-286</v>
      </c>
      <c r="J6024">
        <f t="shared" si="1740"/>
        <v>1.7728930267888614</v>
      </c>
      <c r="K6024">
        <f t="shared" si="1746"/>
        <v>1.2506226355002223</v>
      </c>
      <c r="L6024">
        <f t="shared" si="1745"/>
        <v>-18.480203794005668</v>
      </c>
      <c r="M6024">
        <f t="shared" si="1745"/>
        <v>8.9972245004322229</v>
      </c>
      <c r="N6024">
        <f t="shared" si="1745"/>
        <v>-17.605</v>
      </c>
      <c r="O6024">
        <f t="shared" si="1745"/>
        <v>2.7165999999999997</v>
      </c>
      <c r="P6024">
        <f t="shared" si="1745"/>
        <v>12.076299999999998</v>
      </c>
    </row>
    <row r="6025" spans="1:16" x14ac:dyDescent="0.2">
      <c r="A6025">
        <v>-4.3601273577496666</v>
      </c>
      <c r="B6025">
        <v>3.834952558795333</v>
      </c>
      <c r="C6025">
        <v>-1.160073210122111</v>
      </c>
      <c r="D6025">
        <v>-1.6523000000000001</v>
      </c>
      <c r="E6025">
        <v>0.54879999999999995</v>
      </c>
      <c r="F6025">
        <v>1.145</v>
      </c>
      <c r="G6025">
        <v>-143</v>
      </c>
      <c r="H6025">
        <v>39</v>
      </c>
      <c r="I6025">
        <v>-294</v>
      </c>
      <c r="J6025">
        <f t="shared" si="1740"/>
        <v>5.9214307018533097</v>
      </c>
      <c r="K6025">
        <f t="shared" si="1746"/>
        <v>-3.1095047222494445</v>
      </c>
      <c r="L6025">
        <f t="shared" si="1746"/>
        <v>-14.645251235210335</v>
      </c>
      <c r="M6025">
        <f t="shared" si="1746"/>
        <v>7.8371512903101124</v>
      </c>
      <c r="N6025">
        <f t="shared" si="1746"/>
        <v>-19.257300000000001</v>
      </c>
      <c r="O6025">
        <f t="shared" si="1746"/>
        <v>3.2653999999999996</v>
      </c>
      <c r="P6025">
        <f t="shared" si="1746"/>
        <v>13.221299999999998</v>
      </c>
    </row>
    <row r="6026" spans="1:16" x14ac:dyDescent="0.2">
      <c r="A6026">
        <v>0.81066702647933342</v>
      </c>
      <c r="B6026">
        <v>3.7859489502230002</v>
      </c>
      <c r="C6026">
        <v>-1.6959014986488892</v>
      </c>
      <c r="D6026">
        <v>-0.77390000000000003</v>
      </c>
      <c r="E6026">
        <v>0.23930000000000001</v>
      </c>
      <c r="F6026">
        <v>1.0454000000000001</v>
      </c>
      <c r="G6026">
        <v>-91</v>
      </c>
      <c r="H6026">
        <v>49</v>
      </c>
      <c r="I6026">
        <v>-309</v>
      </c>
      <c r="J6026">
        <f t="shared" si="1740"/>
        <v>4.2268986709684713</v>
      </c>
      <c r="K6026">
        <f t="shared" ref="K6026:P6032" si="1747">K6025+A6026</f>
        <v>-2.2988376957701111</v>
      </c>
      <c r="L6026">
        <f t="shared" si="1747"/>
        <v>-10.859302284987335</v>
      </c>
      <c r="M6026">
        <f t="shared" si="1747"/>
        <v>6.141249791661223</v>
      </c>
      <c r="N6026">
        <f t="shared" si="1747"/>
        <v>-20.031200000000002</v>
      </c>
      <c r="O6026">
        <f t="shared" si="1747"/>
        <v>3.5046999999999997</v>
      </c>
      <c r="P6026">
        <f t="shared" si="1747"/>
        <v>14.266699999999998</v>
      </c>
    </row>
    <row r="6027" spans="1:16" x14ac:dyDescent="0.2">
      <c r="A6027">
        <v>-1.8269285993487778</v>
      </c>
      <c r="B6027">
        <v>-2.1310469803333333E-3</v>
      </c>
      <c r="C6027">
        <v>-1.1227894872770001</v>
      </c>
      <c r="D6027">
        <v>-0.60060000000000002</v>
      </c>
      <c r="E6027">
        <v>0.10349999999999999</v>
      </c>
      <c r="F6027">
        <v>0.92290000000000005</v>
      </c>
      <c r="G6027">
        <v>-50</v>
      </c>
      <c r="H6027">
        <v>70</v>
      </c>
      <c r="I6027">
        <v>-317</v>
      </c>
      <c r="J6027">
        <f t="shared" si="1740"/>
        <v>2.1443714419893465</v>
      </c>
      <c r="K6027">
        <f t="shared" si="1747"/>
        <v>-4.1257662951188889</v>
      </c>
      <c r="L6027">
        <f t="shared" si="1747"/>
        <v>-10.861433331967667</v>
      </c>
      <c r="M6027">
        <f t="shared" si="1747"/>
        <v>5.0184603043842229</v>
      </c>
      <c r="N6027">
        <f t="shared" si="1747"/>
        <v>-20.631800000000002</v>
      </c>
      <c r="O6027">
        <f t="shared" si="1747"/>
        <v>3.6081999999999996</v>
      </c>
      <c r="P6027">
        <f t="shared" si="1747"/>
        <v>15.189599999999999</v>
      </c>
    </row>
    <row r="6028" spans="1:16" x14ac:dyDescent="0.2">
      <c r="A6028">
        <v>1.4913838203888889E-2</v>
      </c>
      <c r="B6028">
        <v>0.49321782089544447</v>
      </c>
      <c r="C6028">
        <v>2.1305233815666666E-2</v>
      </c>
      <c r="D6028">
        <v>-0.56589999999999996</v>
      </c>
      <c r="E6028">
        <v>0.19040000000000001</v>
      </c>
      <c r="F6028">
        <v>0.86429999999999996</v>
      </c>
      <c r="G6028">
        <v>-33</v>
      </c>
      <c r="H6028">
        <v>87</v>
      </c>
      <c r="I6028">
        <v>-318</v>
      </c>
      <c r="J6028" s="1">
        <f>SQRT(A6028^2+B6028^2+C6028^2)</f>
        <v>0.49390298076318867</v>
      </c>
      <c r="K6028">
        <f t="shared" si="1747"/>
        <v>-4.1108524569150005</v>
      </c>
      <c r="L6028">
        <f t="shared" si="1747"/>
        <v>-10.368215511072224</v>
      </c>
      <c r="M6028">
        <f t="shared" si="1747"/>
        <v>5.0397655381998891</v>
      </c>
      <c r="N6028">
        <f t="shared" si="1747"/>
        <v>-21.197700000000001</v>
      </c>
      <c r="O6028">
        <f t="shared" si="1747"/>
        <v>3.7985999999999995</v>
      </c>
      <c r="P6028">
        <f t="shared" si="1747"/>
        <v>16.053899999999999</v>
      </c>
    </row>
    <row r="6029" spans="1:16" x14ac:dyDescent="0.2">
      <c r="A6029">
        <v>1.4913838203888889E-2</v>
      </c>
      <c r="B6029">
        <v>0.49321782089544447</v>
      </c>
      <c r="C6029">
        <v>2.1305233815666666E-2</v>
      </c>
      <c r="D6029">
        <v>-0.56589999999999996</v>
      </c>
      <c r="E6029">
        <v>0.19040000000000001</v>
      </c>
      <c r="F6029">
        <v>0.86429999999999996</v>
      </c>
      <c r="G6029">
        <v>-33</v>
      </c>
      <c r="H6029">
        <v>87</v>
      </c>
      <c r="I6029">
        <v>-318</v>
      </c>
      <c r="J6029" s="1">
        <f t="shared" ref="J6029:J6032" si="1748">SQRT(A6029^2+B6029^2+C6029^2)</f>
        <v>0.49390298076318867</v>
      </c>
      <c r="K6029">
        <f t="shared" si="1747"/>
        <v>-4.095938618711112</v>
      </c>
      <c r="L6029">
        <f t="shared" si="1747"/>
        <v>-9.8749976901767802</v>
      </c>
      <c r="M6029">
        <f t="shared" si="1747"/>
        <v>5.0610707720155554</v>
      </c>
      <c r="N6029">
        <f t="shared" si="1747"/>
        <v>-21.7636</v>
      </c>
      <c r="O6029">
        <f t="shared" si="1747"/>
        <v>3.9889999999999994</v>
      </c>
      <c r="P6029">
        <f t="shared" si="1747"/>
        <v>16.918199999999999</v>
      </c>
    </row>
    <row r="6030" spans="1:16" x14ac:dyDescent="0.2">
      <c r="A6030">
        <v>1.4913838203888889E-2</v>
      </c>
      <c r="B6030">
        <v>0.49321782089544447</v>
      </c>
      <c r="C6030">
        <v>2.1305233815666666E-2</v>
      </c>
      <c r="D6030">
        <v>-0.56589999999999996</v>
      </c>
      <c r="E6030">
        <v>0.19040000000000001</v>
      </c>
      <c r="F6030">
        <v>0.86429999999999996</v>
      </c>
      <c r="G6030">
        <v>-33</v>
      </c>
      <c r="H6030">
        <v>87</v>
      </c>
      <c r="I6030">
        <v>-318</v>
      </c>
      <c r="J6030" s="1">
        <f t="shared" si="1748"/>
        <v>0.49390298076318867</v>
      </c>
      <c r="K6030">
        <f t="shared" si="1747"/>
        <v>-4.0810247805072235</v>
      </c>
      <c r="L6030">
        <f t="shared" si="1747"/>
        <v>-9.3817798692813366</v>
      </c>
      <c r="M6030">
        <f t="shared" si="1747"/>
        <v>5.0823760058312217</v>
      </c>
      <c r="N6030">
        <f t="shared" si="1747"/>
        <v>-22.329499999999999</v>
      </c>
      <c r="O6030">
        <f t="shared" si="1747"/>
        <v>4.1793999999999993</v>
      </c>
      <c r="P6030">
        <f t="shared" si="1747"/>
        <v>17.782499999999999</v>
      </c>
    </row>
    <row r="6031" spans="1:16" x14ac:dyDescent="0.2">
      <c r="A6031">
        <v>1.4913838203888889E-2</v>
      </c>
      <c r="B6031">
        <v>0.49321782089544447</v>
      </c>
      <c r="C6031">
        <v>2.1305233815666666E-2</v>
      </c>
      <c r="D6031">
        <v>-0.56589999999999996</v>
      </c>
      <c r="E6031">
        <v>0.19040000000000001</v>
      </c>
      <c r="F6031">
        <v>0.86429999999999996</v>
      </c>
      <c r="G6031">
        <v>-33</v>
      </c>
      <c r="H6031">
        <v>87</v>
      </c>
      <c r="I6031">
        <v>-318</v>
      </c>
      <c r="J6031" s="1">
        <f t="shared" si="1748"/>
        <v>0.49390298076318867</v>
      </c>
      <c r="K6031">
        <f t="shared" si="1747"/>
        <v>-4.066110942303335</v>
      </c>
      <c r="L6031">
        <f t="shared" si="1747"/>
        <v>-8.8885620483858929</v>
      </c>
      <c r="M6031">
        <f t="shared" si="1747"/>
        <v>5.103681239646888</v>
      </c>
      <c r="N6031">
        <f t="shared" si="1747"/>
        <v>-22.895399999999999</v>
      </c>
      <c r="O6031">
        <f t="shared" si="1747"/>
        <v>4.3697999999999997</v>
      </c>
      <c r="P6031">
        <f t="shared" si="1747"/>
        <v>18.646799999999999</v>
      </c>
    </row>
    <row r="6032" spans="1:16" x14ac:dyDescent="0.2">
      <c r="A6032">
        <v>1.4913838203888889E-2</v>
      </c>
      <c r="B6032">
        <v>0.49321782089544447</v>
      </c>
      <c r="C6032">
        <v>2.1305233815666666E-2</v>
      </c>
      <c r="D6032">
        <v>-0.56589999999999996</v>
      </c>
      <c r="E6032">
        <v>0.19040000000000001</v>
      </c>
      <c r="F6032">
        <v>0.86429999999999996</v>
      </c>
      <c r="G6032">
        <v>-33</v>
      </c>
      <c r="H6032">
        <v>87</v>
      </c>
      <c r="I6032">
        <v>-318</v>
      </c>
      <c r="J6032" s="1">
        <f t="shared" si="1748"/>
        <v>0.49390298076318867</v>
      </c>
      <c r="K6032">
        <f t="shared" si="1747"/>
        <v>-4.0511971040994466</v>
      </c>
      <c r="L6032">
        <f t="shared" si="1747"/>
        <v>-8.3953442274904493</v>
      </c>
      <c r="M6032">
        <f t="shared" si="1747"/>
        <v>5.1249864734625543</v>
      </c>
      <c r="N6032">
        <f t="shared" si="1747"/>
        <v>-23.461299999999998</v>
      </c>
      <c r="O6032">
        <f t="shared" si="1747"/>
        <v>4.5602</v>
      </c>
      <c r="P6032">
        <f t="shared" si="1747"/>
        <v>19.511099999999999</v>
      </c>
    </row>
    <row r="6034" spans="1:16" x14ac:dyDescent="0.2">
      <c r="A6034">
        <v>0.25459815496244448</v>
      </c>
      <c r="B6034">
        <v>0.59761294299344436</v>
      </c>
      <c r="C6034">
        <v>1.5978489029444445E-2</v>
      </c>
      <c r="D6034">
        <v>-0.57469999999999999</v>
      </c>
      <c r="E6034">
        <v>0.1094</v>
      </c>
      <c r="F6034">
        <v>0.82569999999999999</v>
      </c>
      <c r="G6034">
        <v>-20</v>
      </c>
      <c r="H6034">
        <v>90</v>
      </c>
      <c r="I6034">
        <v>-321</v>
      </c>
      <c r="J6034" s="1">
        <f t="shared" si="1740"/>
        <v>0.6497820882843961</v>
      </c>
      <c r="K6034">
        <f>A6034</f>
        <v>0.25459815496244448</v>
      </c>
      <c r="L6034">
        <f t="shared" ref="L6034:P6034" si="1749">B6034</f>
        <v>0.59761294299344436</v>
      </c>
      <c r="M6034">
        <f t="shared" si="1749"/>
        <v>1.5978489029444445E-2</v>
      </c>
      <c r="N6034">
        <f t="shared" si="1749"/>
        <v>-0.57469999999999999</v>
      </c>
      <c r="O6034">
        <f t="shared" si="1749"/>
        <v>0.1094</v>
      </c>
      <c r="P6034">
        <f t="shared" si="1749"/>
        <v>0.82569999999999999</v>
      </c>
    </row>
    <row r="6035" spans="1:16" x14ac:dyDescent="0.2">
      <c r="A6035">
        <v>-0.2066609425448889</v>
      </c>
      <c r="B6035">
        <v>0.42397537466222229</v>
      </c>
      <c r="C6035">
        <v>-0.42504002548777781</v>
      </c>
      <c r="D6035">
        <v>-0.58250000000000002</v>
      </c>
      <c r="E6035">
        <v>0.1191</v>
      </c>
      <c r="F6035">
        <v>0.80710000000000004</v>
      </c>
      <c r="G6035">
        <v>-13</v>
      </c>
      <c r="H6035">
        <v>94</v>
      </c>
      <c r="I6035">
        <v>-322</v>
      </c>
      <c r="J6035" s="1">
        <f t="shared" si="1740"/>
        <v>0.63491959078308846</v>
      </c>
      <c r="K6035">
        <f>K6034+A6035</f>
        <v>4.793721241755558E-2</v>
      </c>
      <c r="L6035">
        <f t="shared" ref="L6035:P6050" si="1750">L6034+B6035</f>
        <v>1.0215883176556666</v>
      </c>
      <c r="M6035">
        <f t="shared" si="1750"/>
        <v>-0.40906153645833337</v>
      </c>
      <c r="N6035">
        <f t="shared" si="1750"/>
        <v>-1.1572</v>
      </c>
      <c r="O6035">
        <f t="shared" si="1750"/>
        <v>0.22849999999999998</v>
      </c>
      <c r="P6035">
        <f t="shared" si="1750"/>
        <v>1.6328</v>
      </c>
    </row>
    <row r="6036" spans="1:16" x14ac:dyDescent="0.2">
      <c r="A6036">
        <v>-0.21731443211733334</v>
      </c>
      <c r="B6036">
        <v>0.66792004005222216</v>
      </c>
      <c r="C6036">
        <v>-0.38775630264266669</v>
      </c>
      <c r="D6036">
        <v>-0.6099</v>
      </c>
      <c r="E6036">
        <v>0.1709</v>
      </c>
      <c r="F6036">
        <v>0.73629999999999995</v>
      </c>
      <c r="G6036">
        <v>-3</v>
      </c>
      <c r="H6036">
        <v>98</v>
      </c>
      <c r="I6036">
        <v>-315</v>
      </c>
      <c r="J6036">
        <f t="shared" si="1740"/>
        <v>0.80230772933392114</v>
      </c>
      <c r="K6036">
        <f t="shared" ref="K6036:P6051" si="1751">K6035+A6036</f>
        <v>-0.16937721969977776</v>
      </c>
      <c r="L6036">
        <f t="shared" si="1750"/>
        <v>1.6895083577078887</v>
      </c>
      <c r="M6036">
        <f t="shared" si="1750"/>
        <v>-0.79681783910100012</v>
      </c>
      <c r="N6036">
        <f t="shared" si="1750"/>
        <v>-1.7671000000000001</v>
      </c>
      <c r="O6036">
        <f t="shared" si="1750"/>
        <v>0.39939999999999998</v>
      </c>
      <c r="P6036">
        <f t="shared" si="1750"/>
        <v>2.3691</v>
      </c>
    </row>
    <row r="6037" spans="1:16" x14ac:dyDescent="0.2">
      <c r="A6037">
        <v>-0.25459815496244448</v>
      </c>
      <c r="B6037">
        <v>0.51665410169144443</v>
      </c>
      <c r="C6037">
        <v>-0.61359317735211116</v>
      </c>
      <c r="D6037">
        <v>-0.62450000000000006</v>
      </c>
      <c r="E6037">
        <v>1.12E-2</v>
      </c>
      <c r="F6037">
        <v>0.77100000000000002</v>
      </c>
      <c r="G6037">
        <v>6</v>
      </c>
      <c r="H6037">
        <v>103</v>
      </c>
      <c r="I6037">
        <v>-320</v>
      </c>
      <c r="J6037">
        <f t="shared" si="1740"/>
        <v>0.84157487402959796</v>
      </c>
      <c r="K6037">
        <f t="shared" si="1751"/>
        <v>-0.42397537466222224</v>
      </c>
      <c r="L6037">
        <f t="shared" si="1750"/>
        <v>2.2061624593993332</v>
      </c>
      <c r="M6037">
        <f t="shared" si="1750"/>
        <v>-1.4104110164531112</v>
      </c>
      <c r="N6037">
        <f t="shared" si="1750"/>
        <v>-2.3916000000000004</v>
      </c>
      <c r="O6037">
        <f t="shared" si="1750"/>
        <v>0.41059999999999997</v>
      </c>
      <c r="P6037">
        <f t="shared" si="1750"/>
        <v>3.1400999999999999</v>
      </c>
    </row>
    <row r="6038" spans="1:16" x14ac:dyDescent="0.2">
      <c r="A6038">
        <v>-0.29081722698200002</v>
      </c>
      <c r="B6038">
        <v>0.56139387097388893</v>
      </c>
      <c r="C6038">
        <v>-0.69348736782855558</v>
      </c>
      <c r="D6038">
        <v>-0.59279999999999999</v>
      </c>
      <c r="E6038">
        <v>-2.8299999999999999E-2</v>
      </c>
      <c r="F6038">
        <v>0.90529999999999999</v>
      </c>
      <c r="G6038">
        <v>11</v>
      </c>
      <c r="H6038">
        <v>108</v>
      </c>
      <c r="I6038">
        <v>-318</v>
      </c>
      <c r="J6038">
        <f t="shared" si="1740"/>
        <v>0.93843618174829868</v>
      </c>
      <c r="K6038">
        <f t="shared" si="1751"/>
        <v>-0.71479260164422231</v>
      </c>
      <c r="L6038">
        <f t="shared" si="1750"/>
        <v>2.767556330373222</v>
      </c>
      <c r="M6038">
        <f t="shared" si="1750"/>
        <v>-2.103898384281667</v>
      </c>
      <c r="N6038">
        <f t="shared" si="1750"/>
        <v>-2.9844000000000004</v>
      </c>
      <c r="O6038">
        <f t="shared" si="1750"/>
        <v>0.38229999999999997</v>
      </c>
      <c r="P6038">
        <f t="shared" si="1750"/>
        <v>4.0453999999999999</v>
      </c>
    </row>
    <row r="6039" spans="1:16" x14ac:dyDescent="0.2">
      <c r="A6039">
        <v>-0.12889779904877779</v>
      </c>
      <c r="B6039">
        <v>1.7598172000958892</v>
      </c>
      <c r="C6039">
        <v>-0.23116187416644446</v>
      </c>
      <c r="D6039">
        <v>-0.53910000000000002</v>
      </c>
      <c r="E6039">
        <v>2.5899999999999999E-2</v>
      </c>
      <c r="F6039">
        <v>0.999</v>
      </c>
      <c r="G6039">
        <v>24</v>
      </c>
      <c r="H6039">
        <v>114</v>
      </c>
      <c r="I6039">
        <v>-315</v>
      </c>
      <c r="J6039">
        <f t="shared" si="1740"/>
        <v>1.7796086739564676</v>
      </c>
      <c r="K6039">
        <f t="shared" si="1751"/>
        <v>-0.84369040069300016</v>
      </c>
      <c r="L6039">
        <f t="shared" si="1750"/>
        <v>4.5273735304691112</v>
      </c>
      <c r="M6039">
        <f t="shared" si="1750"/>
        <v>-2.3350602584481113</v>
      </c>
      <c r="N6039">
        <f t="shared" si="1750"/>
        <v>-3.5235000000000003</v>
      </c>
      <c r="O6039">
        <f t="shared" si="1750"/>
        <v>0.40819999999999995</v>
      </c>
      <c r="P6039">
        <f t="shared" si="1750"/>
        <v>5.0443999999999996</v>
      </c>
    </row>
    <row r="6040" spans="1:16" x14ac:dyDescent="0.2">
      <c r="A6040">
        <v>-0.16937721969977776</v>
      </c>
      <c r="B6040">
        <v>3.4589143965506661</v>
      </c>
      <c r="C6040">
        <v>-0.23329292114677777</v>
      </c>
      <c r="D6040">
        <v>-0.62450000000000006</v>
      </c>
      <c r="E6040">
        <v>0.38569999999999999</v>
      </c>
      <c r="F6040">
        <v>0.99850000000000005</v>
      </c>
      <c r="G6040">
        <v>56</v>
      </c>
      <c r="H6040">
        <v>119</v>
      </c>
      <c r="I6040">
        <v>-307</v>
      </c>
      <c r="J6040">
        <f t="shared" si="1740"/>
        <v>3.4709080990824117</v>
      </c>
      <c r="K6040">
        <f t="shared" si="1751"/>
        <v>-1.013067620392778</v>
      </c>
      <c r="L6040">
        <f t="shared" si="1750"/>
        <v>7.9862879270197773</v>
      </c>
      <c r="M6040">
        <f t="shared" si="1750"/>
        <v>-2.5683531795948888</v>
      </c>
      <c r="N6040">
        <f t="shared" si="1750"/>
        <v>-4.1480000000000006</v>
      </c>
      <c r="O6040">
        <f t="shared" si="1750"/>
        <v>0.79389999999999994</v>
      </c>
      <c r="P6040">
        <f t="shared" si="1750"/>
        <v>6.0428999999999995</v>
      </c>
    </row>
    <row r="6041" spans="1:16" x14ac:dyDescent="0.2">
      <c r="A6041">
        <v>-0.34514583501133339</v>
      </c>
      <c r="B6041">
        <v>6.7463187810920004</v>
      </c>
      <c r="C6041">
        <v>-1.1355722785005558</v>
      </c>
      <c r="D6041">
        <v>-2.7480000000000002</v>
      </c>
      <c r="E6041">
        <v>0.33250000000000002</v>
      </c>
      <c r="F6041">
        <v>1.3778999999999999</v>
      </c>
      <c r="G6041">
        <v>114</v>
      </c>
      <c r="H6041">
        <v>125</v>
      </c>
      <c r="I6041">
        <v>-289</v>
      </c>
      <c r="J6041">
        <f t="shared" si="1740"/>
        <v>6.849924608580686</v>
      </c>
      <c r="K6041">
        <f t="shared" si="1751"/>
        <v>-1.3582134554041114</v>
      </c>
      <c r="L6041">
        <f t="shared" si="1750"/>
        <v>14.732606708111778</v>
      </c>
      <c r="M6041">
        <f t="shared" si="1750"/>
        <v>-3.7039254580954446</v>
      </c>
      <c r="N6041">
        <f t="shared" si="1750"/>
        <v>-6.8960000000000008</v>
      </c>
      <c r="O6041">
        <f t="shared" si="1750"/>
        <v>1.1263999999999998</v>
      </c>
      <c r="P6041">
        <f t="shared" si="1750"/>
        <v>7.4207999999999998</v>
      </c>
    </row>
    <row r="6042" spans="1:16" x14ac:dyDescent="0.2">
      <c r="A6042">
        <v>-0.43249781725433339</v>
      </c>
      <c r="B6042">
        <v>8.4901574921584437</v>
      </c>
      <c r="C6042">
        <v>-2.6269421362556669</v>
      </c>
      <c r="D6042">
        <v>-3.2974000000000001</v>
      </c>
      <c r="E6042">
        <v>0.1348</v>
      </c>
      <c r="F6042">
        <v>1.9159999999999999</v>
      </c>
      <c r="G6042">
        <v>188</v>
      </c>
      <c r="H6042">
        <v>145</v>
      </c>
      <c r="I6042">
        <v>-236</v>
      </c>
      <c r="J6042">
        <f t="shared" si="1740"/>
        <v>8.8977892530009601</v>
      </c>
      <c r="K6042">
        <f t="shared" si="1751"/>
        <v>-1.7907112726584449</v>
      </c>
      <c r="L6042">
        <f t="shared" si="1750"/>
        <v>23.22276420027022</v>
      </c>
      <c r="M6042">
        <f t="shared" si="1750"/>
        <v>-6.3308675943511119</v>
      </c>
      <c r="N6042">
        <f t="shared" si="1750"/>
        <v>-10.1934</v>
      </c>
      <c r="O6042">
        <f t="shared" si="1750"/>
        <v>1.2611999999999999</v>
      </c>
      <c r="P6042">
        <f t="shared" si="1750"/>
        <v>9.3368000000000002</v>
      </c>
    </row>
    <row r="6043" spans="1:16" x14ac:dyDescent="0.2">
      <c r="A6043">
        <v>-1.2474251923651112</v>
      </c>
      <c r="B6043">
        <v>3.9681107064755552</v>
      </c>
      <c r="C6043">
        <v>-2.7324036545084449</v>
      </c>
      <c r="D6043">
        <v>-0.4365</v>
      </c>
      <c r="E6043">
        <v>0.85060000000000002</v>
      </c>
      <c r="F6043">
        <v>0.94630000000000003</v>
      </c>
      <c r="G6043">
        <v>237</v>
      </c>
      <c r="H6043">
        <v>190</v>
      </c>
      <c r="I6043">
        <v>-164</v>
      </c>
      <c r="J6043">
        <f t="shared" si="1740"/>
        <v>4.9767461177524588</v>
      </c>
      <c r="K6043">
        <f t="shared" si="1751"/>
        <v>-3.0381364650235563</v>
      </c>
      <c r="L6043">
        <f t="shared" si="1750"/>
        <v>27.190874906745776</v>
      </c>
      <c r="M6043">
        <f t="shared" si="1750"/>
        <v>-9.0632712488595573</v>
      </c>
      <c r="N6043">
        <f t="shared" si="1750"/>
        <v>-10.629900000000001</v>
      </c>
      <c r="O6043">
        <f t="shared" si="1750"/>
        <v>2.1117999999999997</v>
      </c>
      <c r="P6043">
        <f t="shared" si="1750"/>
        <v>10.283100000000001</v>
      </c>
    </row>
    <row r="6044" spans="1:16" x14ac:dyDescent="0.2">
      <c r="A6044">
        <v>-0.66579073840111103</v>
      </c>
      <c r="B6044">
        <v>-2.3510387474775558</v>
      </c>
      <c r="C6044">
        <v>0.74674957970311118</v>
      </c>
      <c r="D6044">
        <v>-0.30520000000000003</v>
      </c>
      <c r="E6044">
        <v>0.1011</v>
      </c>
      <c r="F6044">
        <v>0.6421</v>
      </c>
      <c r="G6044">
        <v>259</v>
      </c>
      <c r="H6044">
        <v>226</v>
      </c>
      <c r="I6044">
        <v>-148</v>
      </c>
      <c r="J6044">
        <f t="shared" si="1740"/>
        <v>2.5550529220093083</v>
      </c>
      <c r="K6044">
        <f t="shared" si="1751"/>
        <v>-3.7039272034246675</v>
      </c>
      <c r="L6044">
        <f t="shared" si="1750"/>
        <v>24.83983615926822</v>
      </c>
      <c r="M6044">
        <f t="shared" si="1750"/>
        <v>-8.3165216691564456</v>
      </c>
      <c r="N6044">
        <f t="shared" si="1750"/>
        <v>-10.9351</v>
      </c>
      <c r="O6044">
        <f t="shared" si="1750"/>
        <v>2.2128999999999999</v>
      </c>
      <c r="P6044">
        <f t="shared" si="1750"/>
        <v>10.9252</v>
      </c>
    </row>
    <row r="6045" spans="1:16" x14ac:dyDescent="0.2">
      <c r="A6045">
        <v>-0.79788248992655564</v>
      </c>
      <c r="B6045">
        <v>-3.4248246261822222</v>
      </c>
      <c r="C6045">
        <v>1.9185409302232221</v>
      </c>
      <c r="D6045">
        <v>-0.68259999999999998</v>
      </c>
      <c r="E6045">
        <v>4.8999999999999998E-3</v>
      </c>
      <c r="F6045">
        <v>0.68410000000000004</v>
      </c>
      <c r="G6045">
        <v>268</v>
      </c>
      <c r="H6045">
        <v>229</v>
      </c>
      <c r="I6045">
        <v>-172</v>
      </c>
      <c r="J6045">
        <f t="shared" si="1740"/>
        <v>4.0058506573232835</v>
      </c>
      <c r="K6045">
        <f t="shared" si="1751"/>
        <v>-4.5018096933512233</v>
      </c>
      <c r="L6045">
        <f t="shared" si="1750"/>
        <v>21.415011533085998</v>
      </c>
      <c r="M6045">
        <f t="shared" si="1750"/>
        <v>-6.3979807389332235</v>
      </c>
      <c r="N6045">
        <f t="shared" si="1750"/>
        <v>-11.617700000000001</v>
      </c>
      <c r="O6045">
        <f t="shared" si="1750"/>
        <v>2.2178</v>
      </c>
      <c r="P6045">
        <f t="shared" si="1750"/>
        <v>11.609300000000001</v>
      </c>
    </row>
    <row r="6046" spans="1:16" x14ac:dyDescent="0.2">
      <c r="A6046">
        <v>0.13422279850577779</v>
      </c>
      <c r="B6046">
        <v>-5.1793150814918896</v>
      </c>
      <c r="C6046">
        <v>1.7193360341156667</v>
      </c>
      <c r="D6046">
        <v>-1.3418000000000001</v>
      </c>
      <c r="E6046">
        <v>0.23139999999999999</v>
      </c>
      <c r="F6046">
        <v>1.0083</v>
      </c>
      <c r="G6046">
        <v>254</v>
      </c>
      <c r="H6046">
        <v>209</v>
      </c>
      <c r="I6046">
        <v>-234</v>
      </c>
      <c r="J6046">
        <f t="shared" si="1740"/>
        <v>5.4588860467330376</v>
      </c>
      <c r="K6046">
        <f t="shared" si="1751"/>
        <v>-4.367586894845445</v>
      </c>
      <c r="L6046">
        <f t="shared" si="1750"/>
        <v>16.235696451594109</v>
      </c>
      <c r="M6046">
        <f t="shared" si="1750"/>
        <v>-4.6786447048175566</v>
      </c>
      <c r="N6046">
        <f t="shared" si="1750"/>
        <v>-12.959500000000002</v>
      </c>
      <c r="O6046">
        <f t="shared" si="1750"/>
        <v>2.4491999999999998</v>
      </c>
      <c r="P6046">
        <f t="shared" si="1750"/>
        <v>12.617600000000001</v>
      </c>
    </row>
    <row r="6047" spans="1:16" x14ac:dyDescent="0.2">
      <c r="A6047">
        <v>0.51665410169144443</v>
      </c>
      <c r="B6047">
        <v>-6.4768085332548884</v>
      </c>
      <c r="C6047">
        <v>2.5214806180028893</v>
      </c>
      <c r="D6047">
        <v>-1.3418000000000001</v>
      </c>
      <c r="E6047">
        <v>0.23139999999999999</v>
      </c>
      <c r="F6047">
        <v>1.0083</v>
      </c>
      <c r="G6047">
        <v>196</v>
      </c>
      <c r="H6047">
        <v>169</v>
      </c>
      <c r="I6047">
        <v>-303</v>
      </c>
      <c r="J6047">
        <f t="shared" si="1740"/>
        <v>6.9694938657123569</v>
      </c>
      <c r="K6047">
        <f t="shared" si="1751"/>
        <v>-3.8509327931540005</v>
      </c>
      <c r="L6047">
        <f t="shared" si="1750"/>
        <v>9.7588879183392194</v>
      </c>
      <c r="M6047">
        <f t="shared" si="1750"/>
        <v>-2.1571640868146673</v>
      </c>
      <c r="N6047">
        <f t="shared" si="1750"/>
        <v>-14.301300000000001</v>
      </c>
      <c r="O6047">
        <f t="shared" si="1750"/>
        <v>2.6805999999999996</v>
      </c>
      <c r="P6047">
        <f t="shared" si="1750"/>
        <v>13.625900000000001</v>
      </c>
    </row>
    <row r="6048" spans="1:16" x14ac:dyDescent="0.2">
      <c r="A6048">
        <v>0.51665410169144443</v>
      </c>
      <c r="B6048">
        <v>-6.4768085332548884</v>
      </c>
      <c r="C6048">
        <v>2.5214806180028893</v>
      </c>
      <c r="D6048">
        <v>-2.4575</v>
      </c>
      <c r="E6048">
        <v>0.25590000000000002</v>
      </c>
      <c r="F6048">
        <v>1.4375</v>
      </c>
      <c r="G6048">
        <v>89</v>
      </c>
      <c r="H6048">
        <v>123</v>
      </c>
      <c r="I6048">
        <v>-360</v>
      </c>
      <c r="J6048">
        <f t="shared" si="1740"/>
        <v>6.9694938657123569</v>
      </c>
      <c r="K6048">
        <f t="shared" si="1751"/>
        <v>-3.334278691462556</v>
      </c>
      <c r="L6048">
        <f t="shared" si="1750"/>
        <v>3.2820793850843311</v>
      </c>
      <c r="M6048">
        <f t="shared" si="1750"/>
        <v>0.36431653118822194</v>
      </c>
      <c r="N6048">
        <f t="shared" si="1750"/>
        <v>-16.758800000000001</v>
      </c>
      <c r="O6048">
        <f t="shared" si="1750"/>
        <v>2.9364999999999997</v>
      </c>
      <c r="P6048">
        <f t="shared" si="1750"/>
        <v>15.063400000000001</v>
      </c>
    </row>
    <row r="6049" spans="1:16" x14ac:dyDescent="0.2">
      <c r="A6049">
        <v>0.15126768368999999</v>
      </c>
      <c r="B6049">
        <v>-6.3766720144591114</v>
      </c>
      <c r="C6049">
        <v>3.2107076372000001</v>
      </c>
      <c r="D6049">
        <v>-2.8422999999999998</v>
      </c>
      <c r="E6049">
        <v>0.1323</v>
      </c>
      <c r="F6049">
        <v>1.0699999999999999E-2</v>
      </c>
      <c r="G6049">
        <v>-39</v>
      </c>
      <c r="H6049">
        <v>81</v>
      </c>
      <c r="I6049">
        <v>-364</v>
      </c>
      <c r="J6049">
        <f t="shared" si="1740"/>
        <v>7.140971322144444</v>
      </c>
      <c r="K6049">
        <f t="shared" si="1751"/>
        <v>-3.183011007772556</v>
      </c>
      <c r="L6049">
        <f t="shared" si="1750"/>
        <v>-3.0945926293747803</v>
      </c>
      <c r="M6049">
        <f t="shared" si="1750"/>
        <v>3.575024168388222</v>
      </c>
      <c r="N6049">
        <f t="shared" si="1750"/>
        <v>-19.601100000000002</v>
      </c>
      <c r="O6049">
        <f t="shared" si="1750"/>
        <v>3.0687999999999995</v>
      </c>
      <c r="P6049">
        <f t="shared" si="1750"/>
        <v>15.074100000000001</v>
      </c>
    </row>
    <row r="6050" spans="1:16" x14ac:dyDescent="0.2">
      <c r="A6050">
        <v>0.37284246443877783</v>
      </c>
      <c r="B6050">
        <v>-5.6767932510187782</v>
      </c>
      <c r="C6050">
        <v>2.1774011791463335</v>
      </c>
      <c r="D6050">
        <v>-2.4097</v>
      </c>
      <c r="E6050">
        <v>-0.13039999999999999</v>
      </c>
      <c r="F6050">
        <v>-1.998</v>
      </c>
      <c r="G6050">
        <v>-149</v>
      </c>
      <c r="H6050">
        <v>58</v>
      </c>
      <c r="I6050">
        <v>-310</v>
      </c>
      <c r="J6050">
        <f t="shared" si="1740"/>
        <v>6.091475109778334</v>
      </c>
      <c r="K6050">
        <f t="shared" si="1751"/>
        <v>-2.810168543333778</v>
      </c>
      <c r="L6050">
        <f t="shared" si="1750"/>
        <v>-8.7713858803935594</v>
      </c>
      <c r="M6050">
        <f t="shared" si="1750"/>
        <v>5.7524253475345555</v>
      </c>
      <c r="N6050">
        <f t="shared" si="1750"/>
        <v>-22.010800000000003</v>
      </c>
      <c r="O6050">
        <f t="shared" si="1750"/>
        <v>2.9383999999999997</v>
      </c>
      <c r="P6050">
        <f t="shared" si="1750"/>
        <v>13.076100000000002</v>
      </c>
    </row>
    <row r="6051" spans="1:16" x14ac:dyDescent="0.2">
      <c r="A6051">
        <v>4.3675118456888894E-2</v>
      </c>
      <c r="B6051">
        <v>0.83410156194611118</v>
      </c>
      <c r="C6051">
        <v>-5.6459655009666668E-2</v>
      </c>
      <c r="D6051">
        <v>-1.12E-2</v>
      </c>
      <c r="E6051">
        <v>1.0531999999999999</v>
      </c>
      <c r="F6051">
        <v>2.5160999999999998</v>
      </c>
      <c r="G6051">
        <v>-200</v>
      </c>
      <c r="H6051">
        <v>51</v>
      </c>
      <c r="I6051">
        <v>-259</v>
      </c>
      <c r="J6051">
        <f t="shared" si="1740"/>
        <v>0.83715029968159016</v>
      </c>
      <c r="K6051">
        <f t="shared" si="1751"/>
        <v>-2.7664934248768889</v>
      </c>
      <c r="L6051">
        <f t="shared" si="1751"/>
        <v>-7.937284318447448</v>
      </c>
      <c r="M6051">
        <f t="shared" si="1751"/>
        <v>5.6959656925248892</v>
      </c>
      <c r="N6051">
        <f t="shared" si="1751"/>
        <v>-22.022000000000002</v>
      </c>
      <c r="O6051">
        <f t="shared" si="1751"/>
        <v>3.9915999999999996</v>
      </c>
      <c r="P6051">
        <f t="shared" si="1751"/>
        <v>15.592200000000002</v>
      </c>
    </row>
    <row r="6052" spans="1:16" x14ac:dyDescent="0.2">
      <c r="A6052">
        <v>-2.6525077187027777</v>
      </c>
      <c r="B6052">
        <v>2.8985851764023329</v>
      </c>
      <c r="C6052">
        <v>-2.0975052433406671</v>
      </c>
      <c r="D6052">
        <v>-0.68120000000000003</v>
      </c>
      <c r="E6052">
        <v>0.53810000000000002</v>
      </c>
      <c r="F6052">
        <v>0.86909999999999998</v>
      </c>
      <c r="G6052">
        <v>-194</v>
      </c>
      <c r="H6052">
        <v>39</v>
      </c>
      <c r="I6052">
        <v>-248</v>
      </c>
      <c r="J6052">
        <f t="shared" si="1740"/>
        <v>4.4538883538408038</v>
      </c>
      <c r="K6052">
        <f t="shared" ref="K6052:P6058" si="1752">K6051+A6052</f>
        <v>-5.419001143579667</v>
      </c>
      <c r="L6052">
        <f t="shared" si="1752"/>
        <v>-5.0386991420451146</v>
      </c>
      <c r="M6052">
        <f t="shared" si="1752"/>
        <v>3.598460449184222</v>
      </c>
      <c r="N6052">
        <f t="shared" si="1752"/>
        <v>-22.703200000000002</v>
      </c>
      <c r="O6052">
        <f t="shared" si="1752"/>
        <v>4.5297000000000001</v>
      </c>
      <c r="P6052">
        <f t="shared" si="1752"/>
        <v>16.461300000000001</v>
      </c>
    </row>
    <row r="6053" spans="1:16" x14ac:dyDescent="0.2">
      <c r="A6053">
        <v>-0.52943689291499996</v>
      </c>
      <c r="B6053">
        <v>3.3246898527156672</v>
      </c>
      <c r="C6053">
        <v>-0.87884307655777782</v>
      </c>
      <c r="D6053">
        <v>-0.93310000000000004</v>
      </c>
      <c r="E6053">
        <v>-0.21479999999999999</v>
      </c>
      <c r="F6053">
        <v>1.0918000000000001</v>
      </c>
      <c r="G6053">
        <v>-153</v>
      </c>
      <c r="H6053">
        <v>35</v>
      </c>
      <c r="I6053">
        <v>-259</v>
      </c>
      <c r="J6053">
        <f t="shared" si="1740"/>
        <v>3.4794009820001426</v>
      </c>
      <c r="K6053">
        <f t="shared" si="1752"/>
        <v>-5.9484380364946672</v>
      </c>
      <c r="L6053">
        <f t="shared" si="1752"/>
        <v>-1.7140092893294474</v>
      </c>
      <c r="M6053">
        <f t="shared" si="1752"/>
        <v>2.7196173726264443</v>
      </c>
      <c r="N6053">
        <f t="shared" si="1752"/>
        <v>-23.636300000000002</v>
      </c>
      <c r="O6053">
        <f t="shared" si="1752"/>
        <v>4.3148999999999997</v>
      </c>
      <c r="P6053">
        <f t="shared" si="1752"/>
        <v>17.553100000000001</v>
      </c>
    </row>
    <row r="6054" spans="1:16" x14ac:dyDescent="0.2">
      <c r="A6054">
        <v>-2.3009704880796669</v>
      </c>
      <c r="B6054">
        <v>-0.31851385640944446</v>
      </c>
      <c r="C6054">
        <v>-1.255945889628</v>
      </c>
      <c r="D6054">
        <v>-0.52290000000000003</v>
      </c>
      <c r="E6054">
        <v>3.61E-2</v>
      </c>
      <c r="F6054">
        <v>0.92530000000000001</v>
      </c>
      <c r="G6054">
        <v>-118</v>
      </c>
      <c r="H6054">
        <v>45</v>
      </c>
      <c r="I6054">
        <v>-272</v>
      </c>
      <c r="J6054">
        <f t="shared" si="1740"/>
        <v>2.6407037587377848</v>
      </c>
      <c r="K6054">
        <f t="shared" si="1752"/>
        <v>-8.2494085245743349</v>
      </c>
      <c r="L6054">
        <f t="shared" si="1752"/>
        <v>-2.0325231457388919</v>
      </c>
      <c r="M6054">
        <f t="shared" si="1752"/>
        <v>1.4636714829984443</v>
      </c>
      <c r="N6054">
        <f t="shared" si="1752"/>
        <v>-24.159200000000002</v>
      </c>
      <c r="O6054">
        <f t="shared" si="1752"/>
        <v>4.351</v>
      </c>
      <c r="P6054">
        <f t="shared" si="1752"/>
        <v>18.478400000000001</v>
      </c>
    </row>
    <row r="6055" spans="1:16" x14ac:dyDescent="0.2">
      <c r="A6055">
        <v>-9.1612330874444439E-2</v>
      </c>
      <c r="B6055">
        <v>0.28016373740955552</v>
      </c>
      <c r="C6055">
        <v>-4.1545816805777777E-2</v>
      </c>
      <c r="D6055">
        <v>-0.57179999999999997</v>
      </c>
      <c r="E6055">
        <v>0.189</v>
      </c>
      <c r="F6055">
        <v>0.84470000000000001</v>
      </c>
      <c r="G6055">
        <v>-108</v>
      </c>
      <c r="H6055">
        <v>54</v>
      </c>
      <c r="I6055">
        <v>-273</v>
      </c>
      <c r="J6055" s="1">
        <f t="shared" si="1740"/>
        <v>0.29767531611068848</v>
      </c>
      <c r="K6055">
        <f t="shared" si="1752"/>
        <v>-8.3410208554487788</v>
      </c>
      <c r="L6055">
        <f t="shared" si="1752"/>
        <v>-1.7523594083293363</v>
      </c>
      <c r="M6055">
        <f t="shared" si="1752"/>
        <v>1.4221256661926664</v>
      </c>
      <c r="N6055">
        <f t="shared" si="1752"/>
        <v>-24.731000000000002</v>
      </c>
      <c r="O6055">
        <f t="shared" si="1752"/>
        <v>4.54</v>
      </c>
      <c r="P6055">
        <f t="shared" si="1752"/>
        <v>19.3231</v>
      </c>
    </row>
    <row r="6056" spans="1:16" x14ac:dyDescent="0.2">
      <c r="A6056">
        <v>0.19387815132133335</v>
      </c>
      <c r="B6056">
        <v>0.43782281671133333</v>
      </c>
      <c r="C6056">
        <v>6.7111399252888893E-2</v>
      </c>
      <c r="D6056">
        <v>-0.56100000000000005</v>
      </c>
      <c r="E6056">
        <v>3.6600000000000001E-2</v>
      </c>
      <c r="F6056">
        <v>0.83740000000000003</v>
      </c>
      <c r="G6056">
        <v>-102</v>
      </c>
      <c r="H6056">
        <v>56</v>
      </c>
      <c r="I6056">
        <v>-276</v>
      </c>
      <c r="J6056" s="1">
        <f t="shared" si="1740"/>
        <v>0.48350956174878718</v>
      </c>
      <c r="K6056">
        <f t="shared" si="1752"/>
        <v>-8.1471427041274449</v>
      </c>
      <c r="L6056">
        <f t="shared" si="1752"/>
        <v>-1.314536591618003</v>
      </c>
      <c r="M6056">
        <f t="shared" si="1752"/>
        <v>1.4892370654455553</v>
      </c>
      <c r="N6056">
        <f t="shared" si="1752"/>
        <v>-25.292000000000002</v>
      </c>
      <c r="O6056">
        <f t="shared" si="1752"/>
        <v>4.5766</v>
      </c>
      <c r="P6056">
        <f t="shared" si="1752"/>
        <v>20.160499999999999</v>
      </c>
    </row>
    <row r="6057" spans="1:16" x14ac:dyDescent="0.2">
      <c r="A6057">
        <v>7.776488882533332E-2</v>
      </c>
      <c r="B6057">
        <v>0.37923386005055559</v>
      </c>
      <c r="C6057">
        <v>-0.15020303286444445</v>
      </c>
      <c r="D6057">
        <v>-0.6099</v>
      </c>
      <c r="E6057">
        <v>0.22950000000000001</v>
      </c>
      <c r="F6057">
        <v>0.76559999999999995</v>
      </c>
      <c r="G6057">
        <v>-91</v>
      </c>
      <c r="H6057">
        <v>53</v>
      </c>
      <c r="I6057">
        <v>-274</v>
      </c>
      <c r="J6057" s="1">
        <f t="shared" si="1740"/>
        <v>0.41524288028157474</v>
      </c>
      <c r="K6057">
        <f t="shared" si="1752"/>
        <v>-8.0693778153021114</v>
      </c>
      <c r="L6057">
        <f t="shared" si="1752"/>
        <v>-0.93530273156744737</v>
      </c>
      <c r="M6057">
        <f t="shared" si="1752"/>
        <v>1.339034032581111</v>
      </c>
      <c r="N6057">
        <f t="shared" si="1752"/>
        <v>-25.901900000000001</v>
      </c>
      <c r="O6057">
        <f t="shared" si="1752"/>
        <v>4.8060999999999998</v>
      </c>
      <c r="P6057">
        <f t="shared" si="1752"/>
        <v>20.926099999999998</v>
      </c>
    </row>
    <row r="6058" spans="1:16" x14ac:dyDescent="0.2">
      <c r="A6058">
        <v>-0.12250465810777779</v>
      </c>
      <c r="B6058">
        <v>0.40053909386622222</v>
      </c>
      <c r="C6058">
        <v>-0.36112432404077777</v>
      </c>
      <c r="D6058">
        <v>-0.5776</v>
      </c>
      <c r="E6058">
        <v>7.9100000000000004E-2</v>
      </c>
      <c r="F6058">
        <v>0.78369999999999995</v>
      </c>
      <c r="G6058">
        <v>-84</v>
      </c>
      <c r="H6058">
        <v>53</v>
      </c>
      <c r="I6058">
        <v>-277</v>
      </c>
      <c r="J6058" s="1">
        <f t="shared" si="1740"/>
        <v>0.55303682914177288</v>
      </c>
      <c r="K6058">
        <f t="shared" si="1752"/>
        <v>-8.1918824734098887</v>
      </c>
      <c r="L6058">
        <f t="shared" si="1752"/>
        <v>-0.53476363770122515</v>
      </c>
      <c r="M6058">
        <f t="shared" si="1752"/>
        <v>0.97790970854033321</v>
      </c>
      <c r="N6058">
        <f t="shared" si="1752"/>
        <v>-26.479500000000002</v>
      </c>
      <c r="O6058">
        <f t="shared" si="1752"/>
        <v>4.8852000000000002</v>
      </c>
      <c r="P6058">
        <f t="shared" si="1752"/>
        <v>21.709799999999998</v>
      </c>
    </row>
    <row r="6060" spans="1:16" x14ac:dyDescent="0.2">
      <c r="A6060">
        <v>-0.14380989192344443</v>
      </c>
      <c r="B6060">
        <v>0.35473292842900001</v>
      </c>
      <c r="C6060">
        <v>-0.53582828852677777</v>
      </c>
      <c r="D6060">
        <v>-0.57230000000000003</v>
      </c>
      <c r="E6060">
        <v>-2.3400000000000001E-2</v>
      </c>
      <c r="F6060">
        <v>0.82909999999999995</v>
      </c>
      <c r="G6060">
        <v>-81</v>
      </c>
      <c r="H6060">
        <v>55</v>
      </c>
      <c r="I6060">
        <v>-276</v>
      </c>
      <c r="J6060" s="1">
        <f t="shared" si="1740"/>
        <v>0.65850489012032598</v>
      </c>
      <c r="K6060">
        <f>A6060</f>
        <v>-0.14380989192344443</v>
      </c>
      <c r="L6060">
        <f t="shared" ref="L6060:P6060" si="1753">B6060</f>
        <v>0.35473292842900001</v>
      </c>
      <c r="M6060">
        <f t="shared" si="1753"/>
        <v>-0.53582828852677777</v>
      </c>
      <c r="N6060">
        <f t="shared" si="1753"/>
        <v>-0.57230000000000003</v>
      </c>
      <c r="O6060">
        <f t="shared" si="1753"/>
        <v>-2.3400000000000001E-2</v>
      </c>
      <c r="P6060">
        <f t="shared" si="1753"/>
        <v>0.82909999999999995</v>
      </c>
    </row>
    <row r="6061" spans="1:16" x14ac:dyDescent="0.2">
      <c r="A6061">
        <v>-1.5978489029444445E-2</v>
      </c>
      <c r="B6061">
        <v>0.52517479895433339</v>
      </c>
      <c r="C6061">
        <v>-0.22051012992322222</v>
      </c>
      <c r="D6061">
        <v>-0.59130000000000005</v>
      </c>
      <c r="E6061">
        <v>5.1299999999999998E-2</v>
      </c>
      <c r="F6061">
        <v>0.87739999999999996</v>
      </c>
      <c r="G6061">
        <v>-74</v>
      </c>
      <c r="H6061">
        <v>52</v>
      </c>
      <c r="I6061">
        <v>-277</v>
      </c>
      <c r="J6061" s="1">
        <f t="shared" si="1740"/>
        <v>0.56981453032293317</v>
      </c>
      <c r="K6061">
        <f>K6060+A6061</f>
        <v>-0.15978838095288889</v>
      </c>
      <c r="L6061">
        <f t="shared" ref="L6061:P6076" si="1754">L6060+B6061</f>
        <v>0.87990772738333334</v>
      </c>
      <c r="M6061">
        <f t="shared" si="1754"/>
        <v>-0.75633841844999994</v>
      </c>
      <c r="N6061">
        <f t="shared" si="1754"/>
        <v>-1.1636000000000002</v>
      </c>
      <c r="O6061">
        <f t="shared" si="1754"/>
        <v>2.7899999999999998E-2</v>
      </c>
      <c r="P6061">
        <f t="shared" si="1754"/>
        <v>1.7064999999999999</v>
      </c>
    </row>
    <row r="6062" spans="1:16" x14ac:dyDescent="0.2">
      <c r="A6062">
        <v>2.1310469803333333E-3</v>
      </c>
      <c r="B6062">
        <v>1.2548812388024444</v>
      </c>
      <c r="C6062">
        <v>-7.1373493213555558E-2</v>
      </c>
      <c r="D6062">
        <v>-0.57230000000000003</v>
      </c>
      <c r="E6062">
        <v>0.104</v>
      </c>
      <c r="F6062">
        <v>0.99509999999999998</v>
      </c>
      <c r="G6062">
        <v>-65</v>
      </c>
      <c r="H6062">
        <v>51</v>
      </c>
      <c r="I6062">
        <v>-277</v>
      </c>
      <c r="J6062">
        <f t="shared" si="1740"/>
        <v>1.2569111505564325</v>
      </c>
      <c r="K6062">
        <f t="shared" ref="K6062:P6077" si="1755">K6061+A6062</f>
        <v>-0.15765733397255555</v>
      </c>
      <c r="L6062">
        <f t="shared" si="1754"/>
        <v>2.134788966185778</v>
      </c>
      <c r="M6062">
        <f t="shared" si="1754"/>
        <v>-0.82771191166355551</v>
      </c>
      <c r="N6062">
        <f t="shared" si="1754"/>
        <v>-1.7359000000000002</v>
      </c>
      <c r="O6062">
        <f t="shared" si="1754"/>
        <v>0.13189999999999999</v>
      </c>
      <c r="P6062">
        <f t="shared" si="1754"/>
        <v>2.7016</v>
      </c>
    </row>
    <row r="6063" spans="1:16" x14ac:dyDescent="0.2">
      <c r="A6063">
        <v>1.1718140397999999E-2</v>
      </c>
      <c r="B6063">
        <v>3.3768874137646669</v>
      </c>
      <c r="C6063">
        <v>-0.37390711526433335</v>
      </c>
      <c r="D6063">
        <v>-0.52880000000000005</v>
      </c>
      <c r="E6063">
        <v>0.106</v>
      </c>
      <c r="F6063">
        <v>0.98050000000000004</v>
      </c>
      <c r="G6063">
        <v>-38</v>
      </c>
      <c r="H6063">
        <v>55</v>
      </c>
      <c r="I6063">
        <v>-281</v>
      </c>
      <c r="J6063">
        <f t="shared" si="1740"/>
        <v>3.39754506237988</v>
      </c>
      <c r="K6063">
        <f t="shared" si="1755"/>
        <v>-0.14593919357455554</v>
      </c>
      <c r="L6063">
        <f t="shared" si="1754"/>
        <v>5.5116763799504449</v>
      </c>
      <c r="M6063">
        <f t="shared" si="1754"/>
        <v>-1.2016190269278888</v>
      </c>
      <c r="N6063">
        <f t="shared" si="1754"/>
        <v>-2.2647000000000004</v>
      </c>
      <c r="O6063">
        <f t="shared" si="1754"/>
        <v>0.2379</v>
      </c>
      <c r="P6063">
        <f t="shared" si="1754"/>
        <v>3.6821000000000002</v>
      </c>
    </row>
    <row r="6064" spans="1:16" x14ac:dyDescent="0.2">
      <c r="A6064">
        <v>-0.14487628807822223</v>
      </c>
      <c r="B6064">
        <v>5.3295181143563335</v>
      </c>
      <c r="C6064">
        <v>-0.69135632084822229</v>
      </c>
      <c r="D6064">
        <v>-2.2993000000000001</v>
      </c>
      <c r="E6064">
        <v>0.4844</v>
      </c>
      <c r="F6064">
        <v>1.3691</v>
      </c>
      <c r="G6064">
        <v>11</v>
      </c>
      <c r="H6064">
        <v>55</v>
      </c>
      <c r="I6064">
        <v>-276</v>
      </c>
      <c r="J6064">
        <f t="shared" si="1740"/>
        <v>5.3761255595899549</v>
      </c>
      <c r="K6064">
        <f t="shared" si="1755"/>
        <v>-0.29081548165277776</v>
      </c>
      <c r="L6064">
        <f t="shared" si="1754"/>
        <v>10.841194494306778</v>
      </c>
      <c r="M6064">
        <f t="shared" si="1754"/>
        <v>-1.8929753477761111</v>
      </c>
      <c r="N6064">
        <f t="shared" si="1754"/>
        <v>-4.5640000000000001</v>
      </c>
      <c r="O6064">
        <f t="shared" si="1754"/>
        <v>0.72229999999999994</v>
      </c>
      <c r="P6064">
        <f t="shared" si="1754"/>
        <v>5.0511999999999997</v>
      </c>
    </row>
    <row r="6065" spans="1:16" x14ac:dyDescent="0.2">
      <c r="A6065">
        <v>-0.35153723062311115</v>
      </c>
      <c r="B6065">
        <v>8.4251771398858892</v>
      </c>
      <c r="C6065">
        <v>-2.6024412046341112</v>
      </c>
      <c r="D6065">
        <v>-1.3882000000000001</v>
      </c>
      <c r="E6065">
        <v>1.3872</v>
      </c>
      <c r="F6065">
        <v>1.8778999999999999</v>
      </c>
      <c r="G6065">
        <v>90</v>
      </c>
      <c r="H6065">
        <v>65</v>
      </c>
      <c r="I6065">
        <v>-248</v>
      </c>
      <c r="J6065">
        <f t="shared" si="1740"/>
        <v>8.8249582710938288</v>
      </c>
      <c r="K6065">
        <f t="shared" si="1755"/>
        <v>-0.64235271227588897</v>
      </c>
      <c r="L6065">
        <f t="shared" si="1754"/>
        <v>19.266371634192666</v>
      </c>
      <c r="M6065">
        <f t="shared" si="1754"/>
        <v>-4.4954165524102221</v>
      </c>
      <c r="N6065">
        <f t="shared" si="1754"/>
        <v>-5.9522000000000004</v>
      </c>
      <c r="O6065">
        <f t="shared" si="1754"/>
        <v>2.1094999999999997</v>
      </c>
      <c r="P6065">
        <f t="shared" si="1754"/>
        <v>6.9291</v>
      </c>
    </row>
    <row r="6066" spans="1:16" x14ac:dyDescent="0.2">
      <c r="A6066">
        <v>-0.20133419775866668</v>
      </c>
      <c r="B6066">
        <v>6.4278049246825555</v>
      </c>
      <c r="C6066">
        <v>-3.2895371768508888</v>
      </c>
      <c r="D6066">
        <v>-0.29880000000000001</v>
      </c>
      <c r="E6066">
        <v>0.85299999999999998</v>
      </c>
      <c r="F6066">
        <v>0.92090000000000005</v>
      </c>
      <c r="G6066">
        <v>154</v>
      </c>
      <c r="H6066">
        <v>95</v>
      </c>
      <c r="I6066">
        <v>-199</v>
      </c>
      <c r="J6066">
        <f t="shared" si="1740"/>
        <v>7.223452529562616</v>
      </c>
      <c r="K6066">
        <f t="shared" si="1755"/>
        <v>-0.84368691003455565</v>
      </c>
      <c r="L6066">
        <f t="shared" si="1754"/>
        <v>25.69417655887522</v>
      </c>
      <c r="M6066">
        <f t="shared" si="1754"/>
        <v>-7.7849537292611108</v>
      </c>
      <c r="N6066">
        <f t="shared" si="1754"/>
        <v>-6.2510000000000003</v>
      </c>
      <c r="O6066">
        <f t="shared" si="1754"/>
        <v>2.9624999999999995</v>
      </c>
      <c r="P6066">
        <f t="shared" si="1754"/>
        <v>7.85</v>
      </c>
    </row>
    <row r="6067" spans="1:16" x14ac:dyDescent="0.2">
      <c r="A6067">
        <v>-0.98110889700466675</v>
      </c>
      <c r="B6067">
        <v>-1.7662085957076668</v>
      </c>
      <c r="C6067">
        <v>0.57417666219744445</v>
      </c>
      <c r="D6067">
        <v>-0.27689999999999998</v>
      </c>
      <c r="E6067">
        <v>0.26269999999999999</v>
      </c>
      <c r="F6067">
        <v>0.72019999999999995</v>
      </c>
      <c r="G6067">
        <v>185</v>
      </c>
      <c r="H6067">
        <v>132</v>
      </c>
      <c r="I6067">
        <v>-163</v>
      </c>
      <c r="J6067">
        <f t="shared" si="1740"/>
        <v>2.1004157471190221</v>
      </c>
      <c r="K6067">
        <f t="shared" si="1755"/>
        <v>-1.8247958070392225</v>
      </c>
      <c r="L6067">
        <f t="shared" si="1754"/>
        <v>23.927967963167553</v>
      </c>
      <c r="M6067">
        <f t="shared" si="1754"/>
        <v>-7.2107770670636668</v>
      </c>
      <c r="N6067">
        <f t="shared" si="1754"/>
        <v>-6.5279000000000007</v>
      </c>
      <c r="O6067">
        <f t="shared" si="1754"/>
        <v>3.2251999999999996</v>
      </c>
      <c r="P6067">
        <f t="shared" si="1754"/>
        <v>8.5701999999999998</v>
      </c>
    </row>
    <row r="6068" spans="1:16" x14ac:dyDescent="0.2">
      <c r="A6068">
        <v>-0.90334400817933347</v>
      </c>
      <c r="B6068">
        <v>-2.8655618021886666</v>
      </c>
      <c r="C6068">
        <v>1.4444990414923333</v>
      </c>
      <c r="D6068">
        <v>-0.64259999999999995</v>
      </c>
      <c r="E6068">
        <v>9.5200000000000007E-2</v>
      </c>
      <c r="F6068">
        <v>0.70169999999999999</v>
      </c>
      <c r="G6068">
        <v>196</v>
      </c>
      <c r="H6068">
        <v>149</v>
      </c>
      <c r="I6068">
        <v>-162</v>
      </c>
      <c r="J6068">
        <f t="shared" si="1740"/>
        <v>3.333774485496662</v>
      </c>
      <c r="K6068">
        <f t="shared" si="1755"/>
        <v>-2.7281398152185559</v>
      </c>
      <c r="L6068">
        <f t="shared" si="1754"/>
        <v>21.062406160978888</v>
      </c>
      <c r="M6068">
        <f t="shared" si="1754"/>
        <v>-5.7662780255713333</v>
      </c>
      <c r="N6068">
        <f t="shared" si="1754"/>
        <v>-7.1705000000000005</v>
      </c>
      <c r="O6068">
        <f t="shared" si="1754"/>
        <v>3.3203999999999998</v>
      </c>
      <c r="P6068">
        <f t="shared" si="1754"/>
        <v>9.2719000000000005</v>
      </c>
    </row>
    <row r="6069" spans="1:16" x14ac:dyDescent="0.2">
      <c r="A6069">
        <v>0.61465782817766668</v>
      </c>
      <c r="B6069">
        <v>-5.2016867114623331</v>
      </c>
      <c r="C6069">
        <v>1.3986928760551112</v>
      </c>
      <c r="D6069">
        <v>-0.9355</v>
      </c>
      <c r="E6069">
        <v>0.1206</v>
      </c>
      <c r="F6069">
        <v>0.76559999999999995</v>
      </c>
      <c r="G6069">
        <v>182</v>
      </c>
      <c r="H6069">
        <v>134</v>
      </c>
      <c r="I6069">
        <v>-197</v>
      </c>
      <c r="J6069">
        <f t="shared" si="1740"/>
        <v>5.4214103931976254</v>
      </c>
      <c r="K6069">
        <f t="shared" si="1755"/>
        <v>-2.1134819870408892</v>
      </c>
      <c r="L6069">
        <f t="shared" si="1754"/>
        <v>15.860719449516555</v>
      </c>
      <c r="M6069">
        <f t="shared" si="1754"/>
        <v>-4.3675851495162217</v>
      </c>
      <c r="N6069">
        <f t="shared" si="1754"/>
        <v>-8.1059999999999999</v>
      </c>
      <c r="O6069">
        <f t="shared" si="1754"/>
        <v>3.4409999999999998</v>
      </c>
      <c r="P6069">
        <f t="shared" si="1754"/>
        <v>10.0375</v>
      </c>
    </row>
    <row r="6070" spans="1:16" x14ac:dyDescent="0.2">
      <c r="A6070">
        <v>0.91932249720877779</v>
      </c>
      <c r="B6070">
        <v>-5.8472368668733337</v>
      </c>
      <c r="C6070">
        <v>1.7715353404938889</v>
      </c>
      <c r="D6070">
        <v>-1.3691</v>
      </c>
      <c r="E6070">
        <v>0.30470000000000003</v>
      </c>
      <c r="F6070">
        <v>1.0464</v>
      </c>
      <c r="G6070">
        <v>136</v>
      </c>
      <c r="H6070">
        <v>101</v>
      </c>
      <c r="I6070">
        <v>-230</v>
      </c>
      <c r="J6070">
        <f t="shared" si="1740"/>
        <v>6.1784844657744076</v>
      </c>
      <c r="K6070">
        <f t="shared" si="1755"/>
        <v>-1.1941594898321113</v>
      </c>
      <c r="L6070">
        <f t="shared" si="1754"/>
        <v>10.013482582643221</v>
      </c>
      <c r="M6070">
        <f t="shared" si="1754"/>
        <v>-2.5960498090223325</v>
      </c>
      <c r="N6070">
        <f t="shared" si="1754"/>
        <v>-9.4750999999999994</v>
      </c>
      <c r="O6070">
        <f t="shared" si="1754"/>
        <v>3.7456999999999998</v>
      </c>
      <c r="P6070">
        <f t="shared" si="1754"/>
        <v>11.0839</v>
      </c>
    </row>
    <row r="6071" spans="1:16" x14ac:dyDescent="0.2">
      <c r="A6071">
        <v>0.90440865900488898</v>
      </c>
      <c r="B6071">
        <v>-6.260558751963111</v>
      </c>
      <c r="C6071">
        <v>2.5300030605949999</v>
      </c>
      <c r="D6071">
        <v>-1.9662999999999999</v>
      </c>
      <c r="E6071">
        <v>0.33500000000000002</v>
      </c>
      <c r="F6071">
        <v>1.3740000000000001</v>
      </c>
      <c r="G6071">
        <v>72</v>
      </c>
      <c r="H6071">
        <v>54</v>
      </c>
      <c r="I6071">
        <v>-239</v>
      </c>
      <c r="J6071">
        <f t="shared" si="1740"/>
        <v>6.8127429421551629</v>
      </c>
      <c r="K6071">
        <f t="shared" si="1755"/>
        <v>-0.28975083082722231</v>
      </c>
      <c r="L6071">
        <f t="shared" si="1754"/>
        <v>3.7529238306801096</v>
      </c>
      <c r="M6071">
        <f t="shared" si="1754"/>
        <v>-6.6046748427332602E-2</v>
      </c>
      <c r="N6071">
        <f t="shared" si="1754"/>
        <v>-11.4414</v>
      </c>
      <c r="O6071">
        <f t="shared" si="1754"/>
        <v>4.0807000000000002</v>
      </c>
      <c r="P6071">
        <f t="shared" si="1754"/>
        <v>12.4579</v>
      </c>
    </row>
    <row r="6072" spans="1:16" x14ac:dyDescent="0.2">
      <c r="A6072">
        <v>0.19174710434100001</v>
      </c>
      <c r="B6072">
        <v>-6.004895946175111</v>
      </c>
      <c r="C6072">
        <v>3.3822141585508891</v>
      </c>
      <c r="D6072">
        <v>-2.7441</v>
      </c>
      <c r="E6072">
        <v>8.8400000000000006E-2</v>
      </c>
      <c r="F6072">
        <v>-0.23</v>
      </c>
      <c r="G6072">
        <v>19</v>
      </c>
      <c r="H6072">
        <v>36</v>
      </c>
      <c r="I6072">
        <v>-237</v>
      </c>
      <c r="J6072">
        <f t="shared" si="1740"/>
        <v>6.8945569031458103</v>
      </c>
      <c r="K6072">
        <f t="shared" si="1755"/>
        <v>-9.8003726486222298E-2</v>
      </c>
      <c r="L6072">
        <f t="shared" si="1754"/>
        <v>-2.2519721154950014</v>
      </c>
      <c r="M6072">
        <f t="shared" si="1754"/>
        <v>3.3161674101235565</v>
      </c>
      <c r="N6072">
        <f t="shared" si="1754"/>
        <v>-14.185499999999999</v>
      </c>
      <c r="O6072">
        <f t="shared" si="1754"/>
        <v>4.1691000000000003</v>
      </c>
      <c r="P6072">
        <f t="shared" si="1754"/>
        <v>12.2279</v>
      </c>
    </row>
    <row r="6073" spans="1:16" x14ac:dyDescent="0.2">
      <c r="A6073">
        <v>0.11185291386455555</v>
      </c>
      <c r="B6073">
        <v>-5.1750547328604446</v>
      </c>
      <c r="C6073">
        <v>2.4522381717696669</v>
      </c>
      <c r="D6073">
        <v>-3.0840000000000001</v>
      </c>
      <c r="E6073">
        <v>-0.35160000000000002</v>
      </c>
      <c r="F6073">
        <v>-1.8856999999999999</v>
      </c>
      <c r="G6073">
        <v>-44</v>
      </c>
      <c r="H6073">
        <v>39</v>
      </c>
      <c r="I6073">
        <v>-246</v>
      </c>
      <c r="J6073">
        <f t="shared" ref="J6073:J6151" si="1756">SQRT(A6073^2+B6073^2+C6073^2)</f>
        <v>5.7277547619923039</v>
      </c>
      <c r="K6073">
        <f t="shared" si="1755"/>
        <v>1.3849187378333253E-2</v>
      </c>
      <c r="L6073">
        <f t="shared" si="1754"/>
        <v>-7.427026848355446</v>
      </c>
      <c r="M6073">
        <f t="shared" si="1754"/>
        <v>5.7684055818932229</v>
      </c>
      <c r="N6073">
        <f t="shared" si="1754"/>
        <v>-17.269500000000001</v>
      </c>
      <c r="O6073">
        <f t="shared" si="1754"/>
        <v>3.8175000000000003</v>
      </c>
      <c r="P6073">
        <f t="shared" si="1754"/>
        <v>10.3422</v>
      </c>
    </row>
    <row r="6074" spans="1:16" x14ac:dyDescent="0.2">
      <c r="A6074">
        <v>1.5041526489786667</v>
      </c>
      <c r="B6074">
        <v>-1.570199397406</v>
      </c>
      <c r="C6074">
        <v>1.6010917246393332</v>
      </c>
      <c r="D6074">
        <v>-1.6117999999999999</v>
      </c>
      <c r="E6074">
        <v>-0.1084</v>
      </c>
      <c r="F6074">
        <v>-0.76070000000000004</v>
      </c>
      <c r="G6074">
        <v>-102</v>
      </c>
      <c r="H6074">
        <v>43</v>
      </c>
      <c r="I6074">
        <v>-241</v>
      </c>
      <c r="J6074">
        <f t="shared" si="1756"/>
        <v>2.7002770320380574</v>
      </c>
      <c r="K6074">
        <f t="shared" si="1755"/>
        <v>1.518001836357</v>
      </c>
      <c r="L6074">
        <f t="shared" si="1754"/>
        <v>-8.9972262457614463</v>
      </c>
      <c r="M6074">
        <f t="shared" si="1754"/>
        <v>7.3694973065325566</v>
      </c>
      <c r="N6074">
        <f t="shared" si="1754"/>
        <v>-18.8813</v>
      </c>
      <c r="O6074">
        <f t="shared" si="1754"/>
        <v>3.7091000000000003</v>
      </c>
      <c r="P6074">
        <f t="shared" si="1754"/>
        <v>9.5815000000000001</v>
      </c>
    </row>
    <row r="6075" spans="1:16" x14ac:dyDescent="0.2">
      <c r="A6075">
        <v>-0.49428247172099998</v>
      </c>
      <c r="B6075">
        <v>3.1574436799962218</v>
      </c>
      <c r="C6075">
        <v>-0.21092303650555558</v>
      </c>
      <c r="D6075">
        <v>-2.3096000000000001</v>
      </c>
      <c r="E6075">
        <v>0.1353</v>
      </c>
      <c r="F6075">
        <v>1.4316</v>
      </c>
      <c r="G6075">
        <v>-117</v>
      </c>
      <c r="H6075">
        <v>42</v>
      </c>
      <c r="I6075">
        <v>-250</v>
      </c>
      <c r="J6075">
        <f t="shared" si="1756"/>
        <v>3.2028509614915626</v>
      </c>
      <c r="K6075">
        <f t="shared" si="1755"/>
        <v>1.0237193646360001</v>
      </c>
      <c r="L6075">
        <f t="shared" si="1754"/>
        <v>-5.8397825657652245</v>
      </c>
      <c r="M6075">
        <f t="shared" si="1754"/>
        <v>7.1585742700270014</v>
      </c>
      <c r="N6075">
        <f t="shared" si="1754"/>
        <v>-21.190899999999999</v>
      </c>
      <c r="O6075">
        <f t="shared" si="1754"/>
        <v>3.8444000000000003</v>
      </c>
      <c r="P6075">
        <f t="shared" si="1754"/>
        <v>11.0131</v>
      </c>
    </row>
    <row r="6076" spans="1:16" x14ac:dyDescent="0.2">
      <c r="A6076">
        <v>-0.30999141381733331</v>
      </c>
      <c r="B6076">
        <v>4.2919495623419994</v>
      </c>
      <c r="C6076">
        <v>-1.9728695382525554</v>
      </c>
      <c r="D6076">
        <v>-1.4854000000000001</v>
      </c>
      <c r="E6076">
        <v>0.35499999999999998</v>
      </c>
      <c r="F6076">
        <v>0.98880000000000001</v>
      </c>
      <c r="G6076">
        <v>-88</v>
      </c>
      <c r="H6076">
        <v>43</v>
      </c>
      <c r="I6076">
        <v>-263</v>
      </c>
      <c r="J6076">
        <f t="shared" si="1756"/>
        <v>4.7338293101138538</v>
      </c>
      <c r="K6076">
        <f t="shared" si="1755"/>
        <v>0.7137279508186668</v>
      </c>
      <c r="L6076">
        <f t="shared" si="1754"/>
        <v>-1.5478330034232251</v>
      </c>
      <c r="M6076">
        <f t="shared" si="1754"/>
        <v>5.1857047317744458</v>
      </c>
      <c r="N6076">
        <f t="shared" si="1754"/>
        <v>-22.676299999999998</v>
      </c>
      <c r="O6076">
        <f t="shared" si="1754"/>
        <v>4.1994000000000007</v>
      </c>
      <c r="P6076">
        <f t="shared" si="1754"/>
        <v>12.001899999999999</v>
      </c>
    </row>
    <row r="6077" spans="1:16" x14ac:dyDescent="0.2">
      <c r="A6077">
        <v>-2.4373243335657779</v>
      </c>
      <c r="B6077">
        <v>1.997370469874111</v>
      </c>
      <c r="C6077">
        <v>-1.1398326271319998</v>
      </c>
      <c r="D6077">
        <v>-0.55959999999999999</v>
      </c>
      <c r="E6077">
        <v>6.6400000000000001E-2</v>
      </c>
      <c r="F6077">
        <v>0.95309999999999995</v>
      </c>
      <c r="G6077">
        <v>-54</v>
      </c>
      <c r="H6077">
        <v>53</v>
      </c>
      <c r="I6077">
        <v>-274</v>
      </c>
      <c r="J6077">
        <f t="shared" si="1756"/>
        <v>3.3510083734290532</v>
      </c>
      <c r="K6077">
        <f t="shared" si="1755"/>
        <v>-1.723596382747111</v>
      </c>
      <c r="L6077">
        <f t="shared" si="1755"/>
        <v>0.44953746645088599</v>
      </c>
      <c r="M6077">
        <f t="shared" si="1755"/>
        <v>4.045872104642446</v>
      </c>
      <c r="N6077">
        <f t="shared" si="1755"/>
        <v>-23.235899999999997</v>
      </c>
      <c r="O6077">
        <f t="shared" si="1755"/>
        <v>4.2658000000000005</v>
      </c>
      <c r="P6077">
        <f t="shared" si="1755"/>
        <v>12.954999999999998</v>
      </c>
    </row>
    <row r="6078" spans="1:16" x14ac:dyDescent="0.2">
      <c r="A6078">
        <v>-0.14061419411755555</v>
      </c>
      <c r="B6078">
        <v>0.36751571965255553</v>
      </c>
      <c r="C6078">
        <v>-0.1139839608448889</v>
      </c>
      <c r="D6078">
        <v>-0.59279999999999999</v>
      </c>
      <c r="E6078">
        <v>0.1074</v>
      </c>
      <c r="F6078">
        <v>0.85350000000000004</v>
      </c>
      <c r="G6078">
        <v>-37</v>
      </c>
      <c r="H6078">
        <v>64</v>
      </c>
      <c r="I6078">
        <v>-273</v>
      </c>
      <c r="J6078" s="1">
        <f t="shared" si="1756"/>
        <v>0.40967364951745988</v>
      </c>
      <c r="K6078">
        <f t="shared" ref="K6078:P6084" si="1757">K6077+A6078</f>
        <v>-1.8642105768646666</v>
      </c>
      <c r="L6078">
        <f t="shared" si="1757"/>
        <v>0.81705318610344158</v>
      </c>
      <c r="M6078">
        <f t="shared" si="1757"/>
        <v>3.9318881437975572</v>
      </c>
      <c r="N6078">
        <f t="shared" si="1757"/>
        <v>-23.828699999999998</v>
      </c>
      <c r="O6078">
        <f t="shared" si="1757"/>
        <v>4.3732000000000006</v>
      </c>
      <c r="P6078">
        <f t="shared" si="1757"/>
        <v>13.808499999999999</v>
      </c>
    </row>
    <row r="6079" spans="1:16" x14ac:dyDescent="0.2">
      <c r="A6079">
        <v>9.5874424835111105E-2</v>
      </c>
      <c r="B6079">
        <v>0.58376550094433333</v>
      </c>
      <c r="C6079">
        <v>-3.8350118999888889E-2</v>
      </c>
      <c r="D6079">
        <v>-0.57709999999999995</v>
      </c>
      <c r="E6079">
        <v>9.6699999999999994E-2</v>
      </c>
      <c r="F6079">
        <v>0.82809999999999995</v>
      </c>
      <c r="G6079">
        <v>-29</v>
      </c>
      <c r="H6079">
        <v>72</v>
      </c>
      <c r="I6079">
        <v>-276</v>
      </c>
      <c r="J6079" s="1">
        <f t="shared" si="1756"/>
        <v>0.59282779713636702</v>
      </c>
      <c r="K6079">
        <f t="shared" si="1757"/>
        <v>-1.7683361520295555</v>
      </c>
      <c r="L6079">
        <f t="shared" si="1757"/>
        <v>1.4008186870477748</v>
      </c>
      <c r="M6079">
        <f t="shared" si="1757"/>
        <v>3.8935380247976683</v>
      </c>
      <c r="N6079">
        <f t="shared" si="1757"/>
        <v>-24.405799999999999</v>
      </c>
      <c r="O6079">
        <f t="shared" si="1757"/>
        <v>4.4699000000000009</v>
      </c>
      <c r="P6079">
        <f t="shared" si="1757"/>
        <v>14.636599999999998</v>
      </c>
    </row>
    <row r="6080" spans="1:16" x14ac:dyDescent="0.2">
      <c r="A6080">
        <v>-7.5633841844999994E-2</v>
      </c>
      <c r="B6080">
        <v>0.42610642164255552</v>
      </c>
      <c r="C6080">
        <v>-0.25992489974866667</v>
      </c>
      <c r="D6080">
        <v>-0.57079999999999997</v>
      </c>
      <c r="E6080">
        <v>6.2E-2</v>
      </c>
      <c r="F6080">
        <v>0.80269999999999997</v>
      </c>
      <c r="G6080">
        <v>-21</v>
      </c>
      <c r="H6080">
        <v>73</v>
      </c>
      <c r="I6080">
        <v>-273</v>
      </c>
      <c r="J6080" s="1">
        <f t="shared" si="1756"/>
        <v>0.50482483507312925</v>
      </c>
      <c r="K6080">
        <f t="shared" si="1757"/>
        <v>-1.8439699938745555</v>
      </c>
      <c r="L6080">
        <f t="shared" si="1757"/>
        <v>1.8269251086903302</v>
      </c>
      <c r="M6080">
        <f t="shared" si="1757"/>
        <v>3.6336131250490018</v>
      </c>
      <c r="N6080">
        <f t="shared" si="1757"/>
        <v>-24.976599999999998</v>
      </c>
      <c r="O6080">
        <f t="shared" si="1757"/>
        <v>4.5319000000000011</v>
      </c>
      <c r="P6080">
        <f t="shared" si="1757"/>
        <v>15.439299999999998</v>
      </c>
    </row>
    <row r="6081" spans="1:16" x14ac:dyDescent="0.2">
      <c r="A6081">
        <v>0.127831402894</v>
      </c>
      <c r="B6081">
        <v>0.56458956877977773</v>
      </c>
      <c r="C6081">
        <v>-0.17470396448600001</v>
      </c>
      <c r="D6081">
        <v>-0.63380000000000003</v>
      </c>
      <c r="E6081">
        <v>0.105</v>
      </c>
      <c r="F6081">
        <v>0.69289999999999996</v>
      </c>
      <c r="G6081">
        <v>-13</v>
      </c>
      <c r="H6081">
        <v>73</v>
      </c>
      <c r="I6081">
        <v>-273</v>
      </c>
      <c r="J6081" s="1">
        <f t="shared" si="1756"/>
        <v>0.60466827595625439</v>
      </c>
      <c r="K6081">
        <f t="shared" si="1757"/>
        <v>-1.7161385909805555</v>
      </c>
      <c r="L6081">
        <f t="shared" si="1757"/>
        <v>2.3915146774701079</v>
      </c>
      <c r="M6081">
        <f t="shared" si="1757"/>
        <v>3.4589091605630018</v>
      </c>
      <c r="N6081">
        <f t="shared" si="1757"/>
        <v>-25.610399999999998</v>
      </c>
      <c r="O6081">
        <f t="shared" si="1757"/>
        <v>4.6369000000000016</v>
      </c>
      <c r="P6081">
        <f t="shared" si="1757"/>
        <v>16.132199999999997</v>
      </c>
    </row>
    <row r="6082" spans="1:16" x14ac:dyDescent="0.2">
      <c r="A6082">
        <v>0.29188187780755559</v>
      </c>
      <c r="B6082">
        <v>0.64874585321688893</v>
      </c>
      <c r="C6082">
        <v>-2.8761280253E-2</v>
      </c>
      <c r="D6082">
        <v>-0.63229999999999997</v>
      </c>
      <c r="E6082">
        <v>0.18410000000000001</v>
      </c>
      <c r="F6082">
        <v>0.74019999999999997</v>
      </c>
      <c r="G6082">
        <v>-6</v>
      </c>
      <c r="H6082">
        <v>70</v>
      </c>
      <c r="I6082">
        <v>-274</v>
      </c>
      <c r="J6082">
        <f t="shared" si="1756"/>
        <v>0.71196448219020425</v>
      </c>
      <c r="K6082">
        <f t="shared" si="1757"/>
        <v>-1.424256713173</v>
      </c>
      <c r="L6082">
        <f t="shared" si="1757"/>
        <v>3.040260530686997</v>
      </c>
      <c r="M6082">
        <f t="shared" si="1757"/>
        <v>3.4301478803100016</v>
      </c>
      <c r="N6082">
        <f t="shared" si="1757"/>
        <v>-26.242699999999999</v>
      </c>
      <c r="O6082">
        <f t="shared" si="1757"/>
        <v>4.8210000000000015</v>
      </c>
      <c r="P6082">
        <f t="shared" si="1757"/>
        <v>16.872399999999999</v>
      </c>
    </row>
    <row r="6083" spans="1:16" x14ac:dyDescent="0.2">
      <c r="A6083">
        <v>0.29188187780755559</v>
      </c>
      <c r="B6083">
        <v>0.64874585321688893</v>
      </c>
      <c r="C6083">
        <v>-2.8761280253E-2</v>
      </c>
      <c r="D6083">
        <v>-0.63229999999999997</v>
      </c>
      <c r="E6083">
        <v>0.18410000000000001</v>
      </c>
      <c r="F6083">
        <v>0.74019999999999997</v>
      </c>
      <c r="G6083">
        <v>-6</v>
      </c>
      <c r="H6083">
        <v>70</v>
      </c>
      <c r="I6083">
        <v>-274</v>
      </c>
      <c r="J6083">
        <f t="shared" ref="J6083" si="1758">SQRT(A6083^2+B6083^2+C6083^2)</f>
        <v>0.71196448219020425</v>
      </c>
      <c r="K6083">
        <f t="shared" si="1757"/>
        <v>-1.1323748353654444</v>
      </c>
      <c r="L6083">
        <f t="shared" si="1757"/>
        <v>3.689006383903886</v>
      </c>
      <c r="M6083">
        <f t="shared" si="1757"/>
        <v>3.4013866000570014</v>
      </c>
      <c r="N6083">
        <f t="shared" si="1757"/>
        <v>-26.875</v>
      </c>
      <c r="O6083">
        <f t="shared" si="1757"/>
        <v>5.0051000000000014</v>
      </c>
      <c r="P6083">
        <f t="shared" si="1757"/>
        <v>17.6126</v>
      </c>
    </row>
    <row r="6084" spans="1:16" x14ac:dyDescent="0.2">
      <c r="A6084">
        <v>0.29188187780755559</v>
      </c>
      <c r="B6084">
        <v>0.64874585321688893</v>
      </c>
      <c r="C6084">
        <v>-2.8761280253E-2</v>
      </c>
      <c r="D6084">
        <v>-0.63229999999999997</v>
      </c>
      <c r="E6084">
        <v>0.18410000000000001</v>
      </c>
      <c r="F6084">
        <v>0.74019999999999997</v>
      </c>
      <c r="G6084">
        <v>-6</v>
      </c>
      <c r="H6084">
        <v>70</v>
      </c>
      <c r="I6084">
        <v>-274</v>
      </c>
      <c r="J6084">
        <f t="shared" ref="J6084" si="1759">SQRT(A6084^2+B6084^2+C6084^2)</f>
        <v>0.71196448219020425</v>
      </c>
      <c r="K6084">
        <f t="shared" si="1757"/>
        <v>-0.84049295755788878</v>
      </c>
      <c r="L6084">
        <f t="shared" si="1757"/>
        <v>4.3377522371207746</v>
      </c>
      <c r="M6084">
        <f t="shared" si="1757"/>
        <v>3.3726253198040013</v>
      </c>
      <c r="N6084">
        <f t="shared" si="1757"/>
        <v>-27.507300000000001</v>
      </c>
      <c r="O6084">
        <f t="shared" si="1757"/>
        <v>5.1892000000000014</v>
      </c>
      <c r="P6084">
        <f t="shared" si="1757"/>
        <v>18.352800000000002</v>
      </c>
    </row>
    <row r="6085" spans="1:16" x14ac:dyDescent="0.2">
      <c r="J6085"/>
    </row>
    <row r="6086" spans="1:16" x14ac:dyDescent="0.2">
      <c r="A6086">
        <v>8.3089888282333338E-2</v>
      </c>
      <c r="B6086">
        <v>0.47510828488566664</v>
      </c>
      <c r="C6086">
        <v>-0.14594093890377779</v>
      </c>
      <c r="D6086">
        <v>-0.62260000000000004</v>
      </c>
      <c r="E6086">
        <v>0.1641</v>
      </c>
      <c r="F6086">
        <v>0.81740000000000002</v>
      </c>
      <c r="G6086">
        <v>-1</v>
      </c>
      <c r="H6086">
        <v>65</v>
      </c>
      <c r="I6086">
        <v>-276</v>
      </c>
      <c r="J6086" s="1">
        <f t="shared" si="1756"/>
        <v>0.50391524044216662</v>
      </c>
      <c r="K6086">
        <f>A6086</f>
        <v>8.3089888282333338E-2</v>
      </c>
      <c r="L6086">
        <f t="shared" ref="L6086:P6086" si="1760">B6086</f>
        <v>0.47510828488566664</v>
      </c>
      <c r="M6086">
        <f t="shared" si="1760"/>
        <v>-0.14594093890377779</v>
      </c>
      <c r="N6086">
        <f t="shared" si="1760"/>
        <v>-0.62260000000000004</v>
      </c>
      <c r="O6086">
        <f t="shared" si="1760"/>
        <v>0.1641</v>
      </c>
      <c r="P6086">
        <f t="shared" si="1760"/>
        <v>0.81740000000000002</v>
      </c>
    </row>
    <row r="6087" spans="1:16" x14ac:dyDescent="0.2">
      <c r="A6087">
        <v>7.1373493213555558E-2</v>
      </c>
      <c r="B6087">
        <v>1.2218578645887777</v>
      </c>
      <c r="C6087">
        <v>-0.14487628807822223</v>
      </c>
      <c r="D6087">
        <v>-0.59079999999999999</v>
      </c>
      <c r="E6087">
        <v>0.15479999999999999</v>
      </c>
      <c r="F6087">
        <v>0.93359999999999999</v>
      </c>
      <c r="G6087">
        <v>8</v>
      </c>
      <c r="H6087">
        <v>64</v>
      </c>
      <c r="I6087">
        <v>-277</v>
      </c>
      <c r="J6087">
        <f t="shared" si="1756"/>
        <v>1.2324852760330556</v>
      </c>
      <c r="K6087">
        <f>K6086+A6087</f>
        <v>0.1544633814958889</v>
      </c>
      <c r="L6087">
        <f t="shared" ref="L6087:P6102" si="1761">L6086+B6087</f>
        <v>1.6969661494744444</v>
      </c>
      <c r="M6087">
        <f t="shared" si="1761"/>
        <v>-0.29081722698200002</v>
      </c>
      <c r="N6087">
        <f t="shared" si="1761"/>
        <v>-1.2134</v>
      </c>
      <c r="O6087">
        <f t="shared" si="1761"/>
        <v>0.31889999999999996</v>
      </c>
      <c r="P6087">
        <f t="shared" si="1761"/>
        <v>1.7509999999999999</v>
      </c>
    </row>
    <row r="6088" spans="1:16" x14ac:dyDescent="0.2">
      <c r="A6088">
        <v>0.10013477346655555</v>
      </c>
      <c r="B6088">
        <v>2.3616904917207777</v>
      </c>
      <c r="C6088">
        <v>-0.35366827760344444</v>
      </c>
      <c r="D6088">
        <v>-0.54200000000000004</v>
      </c>
      <c r="E6088">
        <v>5.91E-2</v>
      </c>
      <c r="F6088">
        <v>0.9546</v>
      </c>
      <c r="G6088">
        <v>25</v>
      </c>
      <c r="H6088">
        <v>61</v>
      </c>
      <c r="I6088">
        <v>-272</v>
      </c>
      <c r="J6088">
        <f t="shared" si="1756"/>
        <v>2.3901234700585059</v>
      </c>
      <c r="K6088">
        <f t="shared" ref="K6088:P6103" si="1762">K6087+A6088</f>
        <v>0.25459815496244442</v>
      </c>
      <c r="L6088">
        <f t="shared" si="1761"/>
        <v>4.0586566411952223</v>
      </c>
      <c r="M6088">
        <f t="shared" si="1761"/>
        <v>-0.64448550458544451</v>
      </c>
      <c r="N6088">
        <f t="shared" si="1761"/>
        <v>-1.7554000000000001</v>
      </c>
      <c r="O6088">
        <f t="shared" si="1761"/>
        <v>0.37799999999999995</v>
      </c>
      <c r="P6088">
        <f t="shared" si="1761"/>
        <v>2.7056</v>
      </c>
    </row>
    <row r="6089" spans="1:16" x14ac:dyDescent="0.2">
      <c r="A6089">
        <v>0.25246710798211114</v>
      </c>
      <c r="B6089">
        <v>5.4765237040856665</v>
      </c>
      <c r="C6089">
        <v>-0.33129664763299999</v>
      </c>
      <c r="D6089">
        <v>-0.91210000000000002</v>
      </c>
      <c r="E6089">
        <v>0.51170000000000004</v>
      </c>
      <c r="F6089">
        <v>0.94779999999999998</v>
      </c>
      <c r="G6089">
        <v>65</v>
      </c>
      <c r="H6089">
        <v>57</v>
      </c>
      <c r="I6089">
        <v>-263</v>
      </c>
      <c r="J6089">
        <f t="shared" si="1756"/>
        <v>5.4923409390493871</v>
      </c>
      <c r="K6089">
        <f t="shared" si="1762"/>
        <v>0.50706526294455556</v>
      </c>
      <c r="L6089">
        <f t="shared" si="1761"/>
        <v>9.5351803452808888</v>
      </c>
      <c r="M6089">
        <f t="shared" si="1761"/>
        <v>-0.97578215221844444</v>
      </c>
      <c r="N6089">
        <f t="shared" si="1761"/>
        <v>-2.6675</v>
      </c>
      <c r="O6089">
        <f t="shared" si="1761"/>
        <v>0.88969999999999994</v>
      </c>
      <c r="P6089">
        <f t="shared" si="1761"/>
        <v>3.6534</v>
      </c>
    </row>
    <row r="6090" spans="1:16" x14ac:dyDescent="0.2">
      <c r="A6090">
        <v>0.44102025984644444</v>
      </c>
      <c r="B6090">
        <v>8.2504731753998897</v>
      </c>
      <c r="C6090">
        <v>-1.3283840336671111</v>
      </c>
      <c r="D6090">
        <v>-1.6245000000000001</v>
      </c>
      <c r="E6090">
        <v>1.1557999999999999</v>
      </c>
      <c r="F6090">
        <v>1.7890999999999999</v>
      </c>
      <c r="G6090">
        <v>128</v>
      </c>
      <c r="H6090">
        <v>55</v>
      </c>
      <c r="I6090">
        <v>-231</v>
      </c>
      <c r="J6090">
        <f t="shared" si="1756"/>
        <v>8.3683577019920623</v>
      </c>
      <c r="K6090">
        <f t="shared" si="1762"/>
        <v>0.948085522791</v>
      </c>
      <c r="L6090">
        <f t="shared" si="1761"/>
        <v>17.785653520680778</v>
      </c>
      <c r="M6090">
        <f t="shared" si="1761"/>
        <v>-2.3041661858855553</v>
      </c>
      <c r="N6090">
        <f t="shared" si="1761"/>
        <v>-4.2919999999999998</v>
      </c>
      <c r="O6090">
        <f t="shared" si="1761"/>
        <v>2.0454999999999997</v>
      </c>
      <c r="P6090">
        <f t="shared" si="1761"/>
        <v>5.4424999999999999</v>
      </c>
    </row>
    <row r="6091" spans="1:16" x14ac:dyDescent="0.2">
      <c r="A6091">
        <v>-1.1718140397999999E-2</v>
      </c>
      <c r="B6091">
        <v>5.9740036189417776</v>
      </c>
      <c r="C6091">
        <v>-3.0530485578982223</v>
      </c>
      <c r="D6091">
        <v>-1.7495000000000001</v>
      </c>
      <c r="E6091">
        <v>1.2103999999999999</v>
      </c>
      <c r="F6091">
        <v>1.9823999999999999</v>
      </c>
      <c r="G6091">
        <v>185</v>
      </c>
      <c r="H6091">
        <v>66</v>
      </c>
      <c r="I6091">
        <v>-172</v>
      </c>
      <c r="J6091">
        <f t="shared" si="1756"/>
        <v>6.7089464188371828</v>
      </c>
      <c r="K6091">
        <f t="shared" si="1762"/>
        <v>0.93636738239299999</v>
      </c>
      <c r="L6091">
        <f t="shared" si="1761"/>
        <v>23.759657139622554</v>
      </c>
      <c r="M6091">
        <f t="shared" si="1761"/>
        <v>-5.3572147437837776</v>
      </c>
      <c r="N6091">
        <f t="shared" si="1761"/>
        <v>-6.0415000000000001</v>
      </c>
      <c r="O6091">
        <f t="shared" si="1761"/>
        <v>3.2558999999999996</v>
      </c>
      <c r="P6091">
        <f t="shared" si="1761"/>
        <v>7.4249000000000001</v>
      </c>
    </row>
    <row r="6092" spans="1:16" x14ac:dyDescent="0.2">
      <c r="A6092">
        <v>1.6671384730666665</v>
      </c>
      <c r="B6092">
        <v>-2.2423815314188893</v>
      </c>
      <c r="C6092">
        <v>-1.6362461458333333</v>
      </c>
      <c r="D6092">
        <v>-0.34860000000000002</v>
      </c>
      <c r="E6092">
        <v>0.35010000000000002</v>
      </c>
      <c r="F6092">
        <v>0.73580000000000001</v>
      </c>
      <c r="G6092">
        <v>203</v>
      </c>
      <c r="H6092">
        <v>78</v>
      </c>
      <c r="I6092">
        <v>-127</v>
      </c>
      <c r="J6092">
        <f t="shared" si="1756"/>
        <v>3.2380437104186868</v>
      </c>
      <c r="K6092">
        <f t="shared" si="1762"/>
        <v>2.6035058554596664</v>
      </c>
      <c r="L6092">
        <f t="shared" si="1761"/>
        <v>21.517275608203665</v>
      </c>
      <c r="M6092">
        <f t="shared" si="1761"/>
        <v>-6.9934608896171113</v>
      </c>
      <c r="N6092">
        <f t="shared" si="1761"/>
        <v>-6.3901000000000003</v>
      </c>
      <c r="O6092">
        <f t="shared" si="1761"/>
        <v>3.6059999999999994</v>
      </c>
      <c r="P6092">
        <f t="shared" si="1761"/>
        <v>8.1607000000000003</v>
      </c>
    </row>
    <row r="6093" spans="1:16" x14ac:dyDescent="0.2">
      <c r="A6093">
        <v>-1.3124055446376668</v>
      </c>
      <c r="B6093">
        <v>-3.1116375145590003</v>
      </c>
      <c r="C6093">
        <v>1.2463587962103335</v>
      </c>
      <c r="D6093">
        <v>-0.91459999999999997</v>
      </c>
      <c r="E6093">
        <v>0.1343</v>
      </c>
      <c r="F6093">
        <v>0.752</v>
      </c>
      <c r="G6093">
        <v>192</v>
      </c>
      <c r="H6093">
        <v>79</v>
      </c>
      <c r="I6093">
        <v>-115</v>
      </c>
      <c r="J6093">
        <f t="shared" si="1756"/>
        <v>3.5997370160190139</v>
      </c>
      <c r="K6093">
        <f t="shared" si="1762"/>
        <v>1.2911003108219996</v>
      </c>
      <c r="L6093">
        <f t="shared" si="1761"/>
        <v>18.405638093644665</v>
      </c>
      <c r="M6093">
        <f t="shared" si="1761"/>
        <v>-5.7471020934067774</v>
      </c>
      <c r="N6093">
        <f t="shared" si="1761"/>
        <v>-7.3047000000000004</v>
      </c>
      <c r="O6093">
        <f t="shared" si="1761"/>
        <v>3.7402999999999995</v>
      </c>
      <c r="P6093">
        <f t="shared" si="1761"/>
        <v>8.912700000000001</v>
      </c>
    </row>
    <row r="6094" spans="1:16" x14ac:dyDescent="0.2">
      <c r="A6094">
        <v>-0.75633841844999994</v>
      </c>
      <c r="B6094">
        <v>-4.1289654835832232</v>
      </c>
      <c r="C6094">
        <v>1.6468996354057777</v>
      </c>
      <c r="D6094">
        <v>-0.91459999999999997</v>
      </c>
      <c r="E6094">
        <v>0.1343</v>
      </c>
      <c r="F6094">
        <v>0.752</v>
      </c>
      <c r="G6094">
        <v>167</v>
      </c>
      <c r="H6094">
        <v>66</v>
      </c>
      <c r="I6094">
        <v>-107</v>
      </c>
      <c r="J6094">
        <f t="shared" si="1756"/>
        <v>4.5091775499468607</v>
      </c>
      <c r="K6094">
        <f t="shared" si="1762"/>
        <v>0.53476189237199967</v>
      </c>
      <c r="L6094">
        <f t="shared" si="1761"/>
        <v>14.276672610061443</v>
      </c>
      <c r="M6094">
        <f t="shared" si="1761"/>
        <v>-4.1002024580010001</v>
      </c>
      <c r="N6094">
        <f t="shared" si="1761"/>
        <v>-8.2193000000000005</v>
      </c>
      <c r="O6094">
        <f t="shared" si="1761"/>
        <v>3.8745999999999996</v>
      </c>
      <c r="P6094">
        <f t="shared" si="1761"/>
        <v>9.6647000000000016</v>
      </c>
    </row>
    <row r="6095" spans="1:16" x14ac:dyDescent="0.2">
      <c r="A6095">
        <v>0.37390711526433335</v>
      </c>
      <c r="B6095">
        <v>-5.8440411690674443</v>
      </c>
      <c r="C6095">
        <v>1.372060897453222</v>
      </c>
      <c r="D6095">
        <v>-1.1548</v>
      </c>
      <c r="E6095">
        <v>0.29930000000000001</v>
      </c>
      <c r="F6095">
        <v>0.85399999999999998</v>
      </c>
      <c r="G6095">
        <v>150</v>
      </c>
      <c r="H6095">
        <v>69</v>
      </c>
      <c r="I6095">
        <v>-109</v>
      </c>
      <c r="J6095">
        <f t="shared" si="1756"/>
        <v>6.0145801867562314</v>
      </c>
      <c r="K6095">
        <f t="shared" si="1762"/>
        <v>0.90866900763633307</v>
      </c>
      <c r="L6095">
        <f t="shared" si="1761"/>
        <v>8.4326314409939975</v>
      </c>
      <c r="M6095">
        <f t="shared" si="1761"/>
        <v>-2.7281415605477779</v>
      </c>
      <c r="N6095">
        <f t="shared" si="1761"/>
        <v>-9.3741000000000003</v>
      </c>
      <c r="O6095">
        <f t="shared" si="1761"/>
        <v>4.1738999999999997</v>
      </c>
      <c r="P6095">
        <f t="shared" si="1761"/>
        <v>10.518700000000001</v>
      </c>
    </row>
    <row r="6096" spans="1:16" x14ac:dyDescent="0.2">
      <c r="A6096">
        <v>1.5978489029444445E-2</v>
      </c>
      <c r="B6096">
        <v>-6.0485710646319992</v>
      </c>
      <c r="C6096">
        <v>1.5947003290275557</v>
      </c>
      <c r="D6096">
        <v>-1.7705</v>
      </c>
      <c r="E6096">
        <v>0.61670000000000003</v>
      </c>
      <c r="F6096">
        <v>1.1367</v>
      </c>
      <c r="G6096">
        <v>143</v>
      </c>
      <c r="H6096">
        <v>89</v>
      </c>
      <c r="I6096">
        <v>-131</v>
      </c>
      <c r="J6096">
        <f t="shared" si="1756"/>
        <v>6.255280679187444</v>
      </c>
      <c r="K6096">
        <f t="shared" si="1762"/>
        <v>0.9246474966657775</v>
      </c>
      <c r="L6096">
        <f t="shared" si="1761"/>
        <v>2.3840603763619983</v>
      </c>
      <c r="M6096">
        <f t="shared" si="1761"/>
        <v>-1.1334412315202222</v>
      </c>
      <c r="N6096">
        <f t="shared" si="1761"/>
        <v>-11.144600000000001</v>
      </c>
      <c r="O6096">
        <f t="shared" si="1761"/>
        <v>4.7905999999999995</v>
      </c>
      <c r="P6096">
        <f t="shared" si="1761"/>
        <v>11.6554</v>
      </c>
    </row>
    <row r="6097" spans="1:16" x14ac:dyDescent="0.2">
      <c r="A6097">
        <v>-0.72118399725600002</v>
      </c>
      <c r="B6097">
        <v>-6.0560288563985551</v>
      </c>
      <c r="C6097">
        <v>2.9241507588494446</v>
      </c>
      <c r="D6097">
        <v>-2.5728</v>
      </c>
      <c r="E6097">
        <v>0.2422</v>
      </c>
      <c r="F6097">
        <v>0.83299999999999996</v>
      </c>
      <c r="G6097">
        <v>123</v>
      </c>
      <c r="H6097">
        <v>109</v>
      </c>
      <c r="I6097">
        <v>-180</v>
      </c>
      <c r="J6097">
        <f t="shared" si="1756"/>
        <v>6.763597380677675</v>
      </c>
      <c r="K6097">
        <f t="shared" si="1762"/>
        <v>0.20346349940977748</v>
      </c>
      <c r="L6097">
        <f t="shared" si="1761"/>
        <v>-3.6719684800365568</v>
      </c>
      <c r="M6097">
        <f t="shared" si="1761"/>
        <v>1.7907095273292224</v>
      </c>
      <c r="N6097">
        <f t="shared" si="1761"/>
        <v>-13.717400000000001</v>
      </c>
      <c r="O6097">
        <f t="shared" si="1761"/>
        <v>5.0327999999999999</v>
      </c>
      <c r="P6097">
        <f t="shared" si="1761"/>
        <v>12.4884</v>
      </c>
    </row>
    <row r="6098" spans="1:16" x14ac:dyDescent="0.2">
      <c r="A6098">
        <v>-0.43675816588577782</v>
      </c>
      <c r="B6098">
        <v>-5.9718725719614438</v>
      </c>
      <c r="C6098">
        <v>3.4269556731625554</v>
      </c>
      <c r="D6098">
        <v>-2.9687999999999999</v>
      </c>
      <c r="E6098">
        <v>-0.249</v>
      </c>
      <c r="F6098">
        <v>-0.82669999999999999</v>
      </c>
      <c r="G6098">
        <v>71</v>
      </c>
      <c r="H6098">
        <v>124</v>
      </c>
      <c r="I6098">
        <v>-230</v>
      </c>
      <c r="J6098">
        <f t="shared" si="1756"/>
        <v>6.8991336338002851</v>
      </c>
      <c r="K6098">
        <f t="shared" si="1762"/>
        <v>-0.23329466647600033</v>
      </c>
      <c r="L6098">
        <f t="shared" si="1761"/>
        <v>-9.6438410519980007</v>
      </c>
      <c r="M6098">
        <f t="shared" si="1761"/>
        <v>5.2176652004917781</v>
      </c>
      <c r="N6098">
        <f t="shared" si="1761"/>
        <v>-16.686199999999999</v>
      </c>
      <c r="O6098">
        <f t="shared" si="1761"/>
        <v>4.7838000000000003</v>
      </c>
      <c r="P6098">
        <f t="shared" si="1761"/>
        <v>11.6617</v>
      </c>
    </row>
    <row r="6099" spans="1:16" x14ac:dyDescent="0.2">
      <c r="A6099">
        <v>-0.96725970962633323</v>
      </c>
      <c r="B6099">
        <v>-3.9169777962521115</v>
      </c>
      <c r="C6099">
        <v>2.0378516358543335</v>
      </c>
      <c r="D6099">
        <v>-1.8778999999999999</v>
      </c>
      <c r="E6099">
        <v>-0.60399999999999998</v>
      </c>
      <c r="F6099">
        <v>-0.73050000000000004</v>
      </c>
      <c r="G6099">
        <v>15</v>
      </c>
      <c r="H6099">
        <v>141</v>
      </c>
      <c r="I6099">
        <v>-261</v>
      </c>
      <c r="J6099">
        <f t="shared" si="1756"/>
        <v>4.5200824872951877</v>
      </c>
      <c r="K6099">
        <f t="shared" si="1762"/>
        <v>-1.2005543761023336</v>
      </c>
      <c r="L6099">
        <f t="shared" si="1761"/>
        <v>-13.560818848250111</v>
      </c>
      <c r="M6099">
        <f t="shared" si="1761"/>
        <v>7.2555168363461116</v>
      </c>
      <c r="N6099">
        <f t="shared" si="1761"/>
        <v>-18.5641</v>
      </c>
      <c r="O6099">
        <f t="shared" si="1761"/>
        <v>4.1798000000000002</v>
      </c>
      <c r="P6099">
        <f t="shared" si="1761"/>
        <v>10.9312</v>
      </c>
    </row>
    <row r="6100" spans="1:16" x14ac:dyDescent="0.2">
      <c r="A6100">
        <v>-0.43888921286611116</v>
      </c>
      <c r="B6100">
        <v>2.0154800058838891</v>
      </c>
      <c r="C6100">
        <v>-0.33875443939955552</v>
      </c>
      <c r="D6100">
        <v>0.2046</v>
      </c>
      <c r="E6100">
        <v>8.8000000000000005E-3</v>
      </c>
      <c r="F6100">
        <v>0.58740000000000003</v>
      </c>
      <c r="G6100">
        <v>-10</v>
      </c>
      <c r="H6100">
        <v>148</v>
      </c>
      <c r="I6100">
        <v>-275</v>
      </c>
      <c r="J6100">
        <f t="shared" si="1756"/>
        <v>2.0903439825781933</v>
      </c>
      <c r="K6100">
        <f t="shared" si="1762"/>
        <v>-1.6394435889684447</v>
      </c>
      <c r="L6100">
        <f t="shared" si="1761"/>
        <v>-11.545338842366222</v>
      </c>
      <c r="M6100">
        <f t="shared" si="1761"/>
        <v>6.9167623969465559</v>
      </c>
      <c r="N6100">
        <f t="shared" si="1761"/>
        <v>-18.359500000000001</v>
      </c>
      <c r="O6100">
        <f t="shared" si="1761"/>
        <v>4.1886000000000001</v>
      </c>
      <c r="P6100">
        <f t="shared" si="1761"/>
        <v>11.518600000000001</v>
      </c>
    </row>
    <row r="6101" spans="1:16" x14ac:dyDescent="0.2">
      <c r="A6101">
        <v>2.663197860188889E-2</v>
      </c>
      <c r="B6101">
        <v>4.0618540843303332</v>
      </c>
      <c r="C6101">
        <v>-0.98430459481055566</v>
      </c>
      <c r="D6101">
        <v>-1.7319</v>
      </c>
      <c r="E6101">
        <v>1.1704000000000001</v>
      </c>
      <c r="F6101">
        <v>0.94040000000000001</v>
      </c>
      <c r="G6101">
        <v>5</v>
      </c>
      <c r="H6101">
        <v>141</v>
      </c>
      <c r="I6101">
        <v>-286</v>
      </c>
      <c r="J6101">
        <f t="shared" si="1756"/>
        <v>4.179500376844155</v>
      </c>
      <c r="K6101">
        <f t="shared" si="1762"/>
        <v>-1.6128116103665557</v>
      </c>
      <c r="L6101">
        <f t="shared" si="1761"/>
        <v>-7.483484758035889</v>
      </c>
      <c r="M6101">
        <f t="shared" si="1761"/>
        <v>5.9324578021360006</v>
      </c>
      <c r="N6101">
        <f t="shared" si="1761"/>
        <v>-20.0914</v>
      </c>
      <c r="O6101">
        <f t="shared" si="1761"/>
        <v>5.359</v>
      </c>
      <c r="P6101">
        <f t="shared" si="1761"/>
        <v>12.459000000000001</v>
      </c>
    </row>
    <row r="6102" spans="1:16" x14ac:dyDescent="0.2">
      <c r="A6102">
        <v>-0.46978154009944439</v>
      </c>
      <c r="B6102">
        <v>3.1020504211413336</v>
      </c>
      <c r="C6102">
        <v>-1.0524806448890001</v>
      </c>
      <c r="D6102">
        <v>-0.74460000000000004</v>
      </c>
      <c r="E6102">
        <v>-7.7999999999999996E-3</v>
      </c>
      <c r="F6102">
        <v>0.98240000000000005</v>
      </c>
      <c r="G6102">
        <v>49</v>
      </c>
      <c r="H6102">
        <v>134</v>
      </c>
      <c r="I6102">
        <v>-287</v>
      </c>
      <c r="J6102">
        <f t="shared" si="1756"/>
        <v>3.309248709085991</v>
      </c>
      <c r="K6102">
        <f t="shared" si="1762"/>
        <v>-2.0825931504660002</v>
      </c>
      <c r="L6102">
        <f t="shared" si="1761"/>
        <v>-4.3814343368945554</v>
      </c>
      <c r="M6102">
        <f t="shared" si="1761"/>
        <v>4.8799771572470005</v>
      </c>
      <c r="N6102">
        <f t="shared" si="1761"/>
        <v>-20.835999999999999</v>
      </c>
      <c r="O6102">
        <f t="shared" si="1761"/>
        <v>5.3512000000000004</v>
      </c>
      <c r="P6102">
        <f t="shared" si="1761"/>
        <v>13.441400000000002</v>
      </c>
    </row>
    <row r="6103" spans="1:16" x14ac:dyDescent="0.2">
      <c r="A6103">
        <v>-1.6213323076294444</v>
      </c>
      <c r="B6103">
        <v>0.17683326613711112</v>
      </c>
      <c r="C6103">
        <v>-0.74462027805200015</v>
      </c>
      <c r="D6103">
        <v>-0.52539999999999998</v>
      </c>
      <c r="E6103">
        <v>7.3200000000000001E-2</v>
      </c>
      <c r="F6103">
        <v>0.90669999999999995</v>
      </c>
      <c r="G6103">
        <v>72</v>
      </c>
      <c r="H6103">
        <v>149</v>
      </c>
      <c r="I6103">
        <v>-281</v>
      </c>
      <c r="J6103">
        <f t="shared" si="1756"/>
        <v>1.7928881209551184</v>
      </c>
      <c r="K6103">
        <f t="shared" si="1762"/>
        <v>-3.7039254580954446</v>
      </c>
      <c r="L6103">
        <f t="shared" si="1762"/>
        <v>-4.2046010707574446</v>
      </c>
      <c r="M6103">
        <f t="shared" si="1762"/>
        <v>4.1353568791950002</v>
      </c>
      <c r="N6103">
        <f t="shared" si="1762"/>
        <v>-21.3614</v>
      </c>
      <c r="O6103">
        <f t="shared" si="1762"/>
        <v>5.4244000000000003</v>
      </c>
      <c r="P6103">
        <f t="shared" si="1762"/>
        <v>14.348100000000002</v>
      </c>
    </row>
    <row r="6104" spans="1:16" x14ac:dyDescent="0.2">
      <c r="A6104">
        <v>-0.10226582044688889</v>
      </c>
      <c r="B6104">
        <v>0.40373479167211107</v>
      </c>
      <c r="C6104">
        <v>-7.4569191019444439E-2</v>
      </c>
      <c r="D6104">
        <v>-0.57420000000000004</v>
      </c>
      <c r="E6104">
        <v>0.1772</v>
      </c>
      <c r="F6104">
        <v>0.82420000000000004</v>
      </c>
      <c r="G6104">
        <v>82</v>
      </c>
      <c r="H6104">
        <v>162</v>
      </c>
      <c r="I6104">
        <v>-275</v>
      </c>
      <c r="J6104" s="1">
        <f t="shared" si="1756"/>
        <v>0.42310831271376909</v>
      </c>
      <c r="K6104">
        <f t="shared" ref="K6104:P6110" si="1763">K6103+A6104</f>
        <v>-3.8061912785423333</v>
      </c>
      <c r="L6104">
        <f t="shared" si="1763"/>
        <v>-3.8008662790853336</v>
      </c>
      <c r="M6104">
        <f t="shared" si="1763"/>
        <v>4.060787688175556</v>
      </c>
      <c r="N6104">
        <f t="shared" si="1763"/>
        <v>-21.935600000000001</v>
      </c>
      <c r="O6104">
        <f t="shared" si="1763"/>
        <v>5.6016000000000004</v>
      </c>
      <c r="P6104">
        <f t="shared" si="1763"/>
        <v>15.172300000000002</v>
      </c>
    </row>
    <row r="6105" spans="1:16" x14ac:dyDescent="0.2">
      <c r="A6105">
        <v>0.3206449033897778</v>
      </c>
      <c r="B6105">
        <v>0.57098096439155555</v>
      </c>
      <c r="C6105">
        <v>0.10013477346655555</v>
      </c>
      <c r="D6105">
        <v>-0.56740000000000002</v>
      </c>
      <c r="E6105">
        <v>0.1704</v>
      </c>
      <c r="F6105">
        <v>0.79249999999999998</v>
      </c>
      <c r="G6105">
        <v>88</v>
      </c>
      <c r="H6105">
        <v>167</v>
      </c>
      <c r="I6105">
        <v>-272</v>
      </c>
      <c r="J6105" s="1">
        <f t="shared" si="1756"/>
        <v>0.66246463198011496</v>
      </c>
      <c r="K6105">
        <f t="shared" si="1763"/>
        <v>-3.4855463751525555</v>
      </c>
      <c r="L6105">
        <f t="shared" si="1763"/>
        <v>-3.229885314693778</v>
      </c>
      <c r="M6105">
        <f t="shared" si="1763"/>
        <v>4.1609224616421114</v>
      </c>
      <c r="N6105">
        <f t="shared" si="1763"/>
        <v>-22.503</v>
      </c>
      <c r="O6105">
        <f t="shared" si="1763"/>
        <v>5.7720000000000002</v>
      </c>
      <c r="P6105">
        <f t="shared" si="1763"/>
        <v>15.964800000000002</v>
      </c>
    </row>
    <row r="6106" spans="1:16" x14ac:dyDescent="0.2">
      <c r="A6106">
        <v>0.3206449033897778</v>
      </c>
      <c r="B6106">
        <v>0.57098096439155555</v>
      </c>
      <c r="C6106">
        <v>0.10013477346655555</v>
      </c>
      <c r="D6106">
        <v>-0.56740000000000002</v>
      </c>
      <c r="E6106">
        <v>0.1704</v>
      </c>
      <c r="F6106">
        <v>0.79249999999999998</v>
      </c>
      <c r="G6106">
        <v>88</v>
      </c>
      <c r="H6106">
        <v>167</v>
      </c>
      <c r="I6106">
        <v>-272</v>
      </c>
      <c r="J6106" s="1">
        <f t="shared" ref="J6106" si="1764">SQRT(A6106^2+B6106^2+C6106^2)</f>
        <v>0.66246463198011496</v>
      </c>
      <c r="K6106">
        <f t="shared" si="1763"/>
        <v>-3.1649014717627777</v>
      </c>
      <c r="L6106">
        <f t="shared" si="1763"/>
        <v>-2.6589043503022225</v>
      </c>
      <c r="M6106">
        <f t="shared" si="1763"/>
        <v>4.2610572351086669</v>
      </c>
      <c r="N6106">
        <f t="shared" si="1763"/>
        <v>-23.070399999999999</v>
      </c>
      <c r="O6106">
        <f t="shared" si="1763"/>
        <v>5.9424000000000001</v>
      </c>
      <c r="P6106">
        <f t="shared" si="1763"/>
        <v>16.757300000000001</v>
      </c>
    </row>
    <row r="6107" spans="1:16" x14ac:dyDescent="0.2">
      <c r="A6107">
        <v>0.3206449033897778</v>
      </c>
      <c r="B6107">
        <v>0.57098096439155555</v>
      </c>
      <c r="C6107">
        <v>0.10013477346655555</v>
      </c>
      <c r="D6107">
        <v>-0.56740000000000002</v>
      </c>
      <c r="E6107">
        <v>0.1704</v>
      </c>
      <c r="F6107">
        <v>0.79249999999999998</v>
      </c>
      <c r="G6107">
        <v>88</v>
      </c>
      <c r="H6107">
        <v>167</v>
      </c>
      <c r="I6107">
        <v>-272</v>
      </c>
      <c r="J6107" s="1">
        <f t="shared" ref="J6107" si="1765">SQRT(A6107^2+B6107^2+C6107^2)</f>
        <v>0.66246463198011496</v>
      </c>
      <c r="K6107">
        <f t="shared" si="1763"/>
        <v>-2.8442565683729999</v>
      </c>
      <c r="L6107">
        <f t="shared" si="1763"/>
        <v>-2.087923385910667</v>
      </c>
      <c r="M6107">
        <f t="shared" si="1763"/>
        <v>4.3611920085752223</v>
      </c>
      <c r="N6107">
        <f t="shared" si="1763"/>
        <v>-23.637799999999999</v>
      </c>
      <c r="O6107">
        <f t="shared" si="1763"/>
        <v>6.1128</v>
      </c>
      <c r="P6107">
        <f t="shared" si="1763"/>
        <v>17.549800000000001</v>
      </c>
    </row>
    <row r="6108" spans="1:16" x14ac:dyDescent="0.2">
      <c r="A6108">
        <v>0.3206449033897778</v>
      </c>
      <c r="B6108">
        <v>0.57098096439155555</v>
      </c>
      <c r="C6108">
        <v>0.10013477346655555</v>
      </c>
      <c r="D6108">
        <v>-0.56740000000000002</v>
      </c>
      <c r="E6108">
        <v>0.1704</v>
      </c>
      <c r="F6108">
        <v>0.79249999999999998</v>
      </c>
      <c r="G6108">
        <v>88</v>
      </c>
      <c r="H6108">
        <v>167</v>
      </c>
      <c r="I6108">
        <v>-272</v>
      </c>
      <c r="J6108" s="1">
        <f t="shared" ref="J6108" si="1766">SQRT(A6108^2+B6108^2+C6108^2)</f>
        <v>0.66246463198011496</v>
      </c>
      <c r="K6108">
        <f t="shared" si="1763"/>
        <v>-2.5236116649832221</v>
      </c>
      <c r="L6108">
        <f t="shared" si="1763"/>
        <v>-1.5169424215191114</v>
      </c>
      <c r="M6108">
        <f t="shared" si="1763"/>
        <v>4.4613267820417777</v>
      </c>
      <c r="N6108">
        <f t="shared" si="1763"/>
        <v>-24.205199999999998</v>
      </c>
      <c r="O6108">
        <f t="shared" si="1763"/>
        <v>6.2831999999999999</v>
      </c>
      <c r="P6108">
        <f t="shared" si="1763"/>
        <v>18.342300000000002</v>
      </c>
    </row>
    <row r="6109" spans="1:16" x14ac:dyDescent="0.2">
      <c r="A6109">
        <v>0.3206449033897778</v>
      </c>
      <c r="B6109">
        <v>0.57098096439155555</v>
      </c>
      <c r="C6109">
        <v>0.10013477346655555</v>
      </c>
      <c r="D6109">
        <v>-0.56740000000000002</v>
      </c>
      <c r="E6109">
        <v>0.1704</v>
      </c>
      <c r="F6109">
        <v>0.79249999999999998</v>
      </c>
      <c r="G6109">
        <v>88</v>
      </c>
      <c r="H6109">
        <v>167</v>
      </c>
      <c r="I6109">
        <v>-272</v>
      </c>
      <c r="J6109" s="1">
        <f t="shared" ref="J6109" si="1767">SQRT(A6109^2+B6109^2+C6109^2)</f>
        <v>0.66246463198011496</v>
      </c>
      <c r="K6109">
        <f t="shared" si="1763"/>
        <v>-2.2029667615934443</v>
      </c>
      <c r="L6109">
        <f t="shared" si="1763"/>
        <v>-0.94596145712755586</v>
      </c>
      <c r="M6109">
        <f t="shared" si="1763"/>
        <v>4.5614615555083331</v>
      </c>
      <c r="N6109">
        <f t="shared" si="1763"/>
        <v>-24.772599999999997</v>
      </c>
      <c r="O6109">
        <f t="shared" si="1763"/>
        <v>6.4535999999999998</v>
      </c>
      <c r="P6109">
        <f t="shared" si="1763"/>
        <v>19.134800000000002</v>
      </c>
    </row>
    <row r="6110" spans="1:16" x14ac:dyDescent="0.2">
      <c r="A6110">
        <v>0.3206449033897778</v>
      </c>
      <c r="B6110">
        <v>0.57098096439155555</v>
      </c>
      <c r="C6110">
        <v>0.10013477346655555</v>
      </c>
      <c r="D6110">
        <v>-0.56740000000000002</v>
      </c>
      <c r="E6110">
        <v>0.1704</v>
      </c>
      <c r="F6110">
        <v>0.79249999999999998</v>
      </c>
      <c r="G6110">
        <v>88</v>
      </c>
      <c r="H6110">
        <v>167</v>
      </c>
      <c r="I6110">
        <v>-272</v>
      </c>
      <c r="J6110" s="1">
        <f t="shared" ref="J6110" si="1768">SQRT(A6110^2+B6110^2+C6110^2)</f>
        <v>0.66246463198011496</v>
      </c>
      <c r="K6110">
        <f t="shared" si="1763"/>
        <v>-1.8823218582036665</v>
      </c>
      <c r="L6110">
        <f t="shared" si="1763"/>
        <v>-0.37498049273600031</v>
      </c>
      <c r="M6110">
        <f t="shared" si="1763"/>
        <v>4.6615963289748885</v>
      </c>
      <c r="N6110">
        <f t="shared" si="1763"/>
        <v>-25.339999999999996</v>
      </c>
      <c r="O6110">
        <f t="shared" si="1763"/>
        <v>6.6239999999999997</v>
      </c>
      <c r="P6110">
        <f t="shared" si="1763"/>
        <v>19.927300000000002</v>
      </c>
    </row>
    <row r="6112" spans="1:16" x14ac:dyDescent="0.2">
      <c r="A6112">
        <v>0.15233233451555556</v>
      </c>
      <c r="B6112">
        <v>0.47510828488566664</v>
      </c>
      <c r="C6112">
        <v>-8.0960586631222214E-2</v>
      </c>
      <c r="D6112">
        <v>-0.61180000000000001</v>
      </c>
      <c r="E6112">
        <v>0.21729999999999999</v>
      </c>
      <c r="F6112">
        <v>0.74070000000000003</v>
      </c>
      <c r="G6112">
        <v>92</v>
      </c>
      <c r="H6112">
        <v>166</v>
      </c>
      <c r="I6112">
        <v>-271</v>
      </c>
      <c r="J6112" s="1">
        <f t="shared" si="1756"/>
        <v>0.50545785095656648</v>
      </c>
      <c r="K6112">
        <f>A6112</f>
        <v>0.15233233451555556</v>
      </c>
      <c r="L6112">
        <f t="shared" ref="L6112:P6112" si="1769">B6112</f>
        <v>0.47510828488566664</v>
      </c>
      <c r="M6112">
        <f t="shared" si="1769"/>
        <v>-8.0960586631222214E-2</v>
      </c>
      <c r="N6112">
        <f t="shared" si="1769"/>
        <v>-0.61180000000000001</v>
      </c>
      <c r="O6112">
        <f t="shared" si="1769"/>
        <v>0.21729999999999999</v>
      </c>
      <c r="P6112">
        <f t="shared" si="1769"/>
        <v>0.74070000000000003</v>
      </c>
    </row>
    <row r="6113" spans="1:16" x14ac:dyDescent="0.2">
      <c r="A6113">
        <v>2.2369884641222221E-2</v>
      </c>
      <c r="B6113">
        <v>0.35899327706044443</v>
      </c>
      <c r="C6113">
        <v>-0.27270769097222219</v>
      </c>
      <c r="D6113">
        <v>-0.625</v>
      </c>
      <c r="E6113">
        <v>1.03E-2</v>
      </c>
      <c r="F6113">
        <v>0.78759999999999997</v>
      </c>
      <c r="G6113">
        <v>100</v>
      </c>
      <c r="H6113">
        <v>161</v>
      </c>
      <c r="I6113">
        <v>-269</v>
      </c>
      <c r="J6113" s="1">
        <f t="shared" si="1756"/>
        <v>0.45138239822666948</v>
      </c>
      <c r="K6113">
        <f>K6112+A6113</f>
        <v>0.17470221915677778</v>
      </c>
      <c r="L6113">
        <f t="shared" ref="L6113:P6128" si="1770">L6112+B6113</f>
        <v>0.83410156194611107</v>
      </c>
      <c r="M6113">
        <f t="shared" si="1770"/>
        <v>-0.35366827760344444</v>
      </c>
      <c r="N6113">
        <f t="shared" si="1770"/>
        <v>-1.2368000000000001</v>
      </c>
      <c r="O6113">
        <f t="shared" si="1770"/>
        <v>0.2276</v>
      </c>
      <c r="P6113">
        <f t="shared" si="1770"/>
        <v>1.5283</v>
      </c>
    </row>
    <row r="6114" spans="1:16" x14ac:dyDescent="0.2">
      <c r="A6114">
        <v>-0.14380989192344443</v>
      </c>
      <c r="B6114">
        <v>0.39840804688588893</v>
      </c>
      <c r="C6114">
        <v>-0.43675816588577782</v>
      </c>
      <c r="D6114">
        <v>-0.5605</v>
      </c>
      <c r="E6114">
        <v>0.1421</v>
      </c>
      <c r="F6114">
        <v>0.88090000000000002</v>
      </c>
      <c r="G6114">
        <v>102</v>
      </c>
      <c r="H6114">
        <v>166</v>
      </c>
      <c r="I6114">
        <v>-268</v>
      </c>
      <c r="J6114" s="1">
        <f t="shared" si="1756"/>
        <v>0.60841429331202446</v>
      </c>
      <c r="K6114">
        <f t="shared" ref="K6114:P6129" si="1771">K6113+A6114</f>
        <v>3.089232723333335E-2</v>
      </c>
      <c r="L6114">
        <f t="shared" si="1770"/>
        <v>1.232509608832</v>
      </c>
      <c r="M6114">
        <f t="shared" si="1770"/>
        <v>-0.79042644348922231</v>
      </c>
      <c r="N6114">
        <f t="shared" si="1770"/>
        <v>-1.7973000000000001</v>
      </c>
      <c r="O6114">
        <f t="shared" si="1770"/>
        <v>0.36970000000000003</v>
      </c>
      <c r="P6114">
        <f t="shared" si="1770"/>
        <v>2.4092000000000002</v>
      </c>
    </row>
    <row r="6115" spans="1:16" x14ac:dyDescent="0.2">
      <c r="A6115">
        <v>5.9655352815555555E-2</v>
      </c>
      <c r="B6115">
        <v>1.003478781645889</v>
      </c>
      <c r="C6115">
        <v>-0.20133419775866668</v>
      </c>
      <c r="D6115">
        <v>-0.54200000000000004</v>
      </c>
      <c r="E6115">
        <v>0.1431</v>
      </c>
      <c r="F6115">
        <v>0.96140000000000003</v>
      </c>
      <c r="G6115">
        <v>107</v>
      </c>
      <c r="H6115">
        <v>169</v>
      </c>
      <c r="I6115">
        <v>-263</v>
      </c>
      <c r="J6115">
        <f t="shared" si="1756"/>
        <v>1.025214068143913</v>
      </c>
      <c r="K6115">
        <f t="shared" si="1771"/>
        <v>9.0547680048888912E-2</v>
      </c>
      <c r="L6115">
        <f t="shared" si="1770"/>
        <v>2.235988390477889</v>
      </c>
      <c r="M6115">
        <f t="shared" si="1770"/>
        <v>-0.99176064124788899</v>
      </c>
      <c r="N6115">
        <f t="shared" si="1770"/>
        <v>-2.3393000000000002</v>
      </c>
      <c r="O6115">
        <f t="shared" si="1770"/>
        <v>0.51280000000000003</v>
      </c>
      <c r="P6115">
        <f t="shared" si="1770"/>
        <v>3.3706000000000005</v>
      </c>
    </row>
    <row r="6116" spans="1:16" x14ac:dyDescent="0.2">
      <c r="A6116">
        <v>4.3675118456888894E-2</v>
      </c>
      <c r="B6116">
        <v>2.8549083126162222</v>
      </c>
      <c r="C6116">
        <v>-0.45699874887588887</v>
      </c>
      <c r="D6116">
        <v>-0.53269999999999995</v>
      </c>
      <c r="E6116">
        <v>6.93E-2</v>
      </c>
      <c r="F6116">
        <v>0.96479999999999999</v>
      </c>
      <c r="G6116">
        <v>123</v>
      </c>
      <c r="H6116">
        <v>168</v>
      </c>
      <c r="I6116">
        <v>-255</v>
      </c>
      <c r="J6116">
        <f t="shared" si="1756"/>
        <v>2.8915837954123957</v>
      </c>
      <c r="K6116">
        <f t="shared" si="1771"/>
        <v>0.13422279850577781</v>
      </c>
      <c r="L6116">
        <f t="shared" si="1770"/>
        <v>5.0908967030941117</v>
      </c>
      <c r="M6116">
        <f t="shared" si="1770"/>
        <v>-1.4487593901237779</v>
      </c>
      <c r="N6116">
        <f t="shared" si="1770"/>
        <v>-2.8719999999999999</v>
      </c>
      <c r="O6116">
        <f t="shared" si="1770"/>
        <v>0.58210000000000006</v>
      </c>
      <c r="P6116">
        <f t="shared" si="1770"/>
        <v>4.3354000000000008</v>
      </c>
    </row>
    <row r="6117" spans="1:16" x14ac:dyDescent="0.2">
      <c r="A6117">
        <v>9.3743377854777779E-2</v>
      </c>
      <c r="B6117">
        <v>4.8384313404412218</v>
      </c>
      <c r="C6117">
        <v>-0.43782281671133333</v>
      </c>
      <c r="D6117">
        <v>-1.9717</v>
      </c>
      <c r="E6117">
        <v>0.77049999999999996</v>
      </c>
      <c r="F6117">
        <v>1.3267</v>
      </c>
      <c r="G6117">
        <v>156</v>
      </c>
      <c r="H6117">
        <v>172</v>
      </c>
      <c r="I6117">
        <v>-232</v>
      </c>
      <c r="J6117">
        <f t="shared" si="1756"/>
        <v>4.859104287406117</v>
      </c>
      <c r="K6117">
        <f t="shared" si="1771"/>
        <v>0.22796617636055561</v>
      </c>
      <c r="L6117">
        <f t="shared" si="1770"/>
        <v>9.9293280435353335</v>
      </c>
      <c r="M6117">
        <f t="shared" si="1770"/>
        <v>-1.8865822068351112</v>
      </c>
      <c r="N6117">
        <f t="shared" si="1770"/>
        <v>-4.8437000000000001</v>
      </c>
      <c r="O6117">
        <f t="shared" si="1770"/>
        <v>1.3526</v>
      </c>
      <c r="P6117">
        <f t="shared" si="1770"/>
        <v>5.6621000000000006</v>
      </c>
    </row>
    <row r="6118" spans="1:16" x14ac:dyDescent="0.2">
      <c r="A6118">
        <v>0.20133419775866668</v>
      </c>
      <c r="B6118">
        <v>8.6680571544503344</v>
      </c>
      <c r="C6118">
        <v>-2.4511735209441112</v>
      </c>
      <c r="D6118">
        <v>-1.1265000000000001</v>
      </c>
      <c r="E6118">
        <v>1.0903</v>
      </c>
      <c r="F6118">
        <v>1.7612000000000001</v>
      </c>
      <c r="G6118">
        <v>202</v>
      </c>
      <c r="H6118">
        <v>176</v>
      </c>
      <c r="I6118">
        <v>-185</v>
      </c>
      <c r="J6118">
        <f t="shared" si="1756"/>
        <v>9.0102165302384538</v>
      </c>
      <c r="K6118">
        <f t="shared" si="1771"/>
        <v>0.42930037411922228</v>
      </c>
      <c r="L6118">
        <f t="shared" si="1770"/>
        <v>18.597385197985666</v>
      </c>
      <c r="M6118">
        <f t="shared" si="1770"/>
        <v>-4.3377557277792222</v>
      </c>
      <c r="N6118">
        <f t="shared" si="1770"/>
        <v>-5.9702000000000002</v>
      </c>
      <c r="O6118">
        <f t="shared" si="1770"/>
        <v>2.4428999999999998</v>
      </c>
      <c r="P6118">
        <f t="shared" si="1770"/>
        <v>7.4233000000000011</v>
      </c>
    </row>
    <row r="6119" spans="1:16" x14ac:dyDescent="0.2">
      <c r="A6119">
        <v>5.0068259397888885E-2</v>
      </c>
      <c r="B6119">
        <v>6.3084959643806666</v>
      </c>
      <c r="C6119">
        <v>-3.5643741694742226</v>
      </c>
      <c r="D6119">
        <v>-0.46289999999999998</v>
      </c>
      <c r="E6119">
        <v>1.4462999999999999</v>
      </c>
      <c r="F6119">
        <v>1.2539</v>
      </c>
      <c r="G6119">
        <v>229</v>
      </c>
      <c r="H6119">
        <v>204</v>
      </c>
      <c r="I6119">
        <v>-116</v>
      </c>
      <c r="J6119">
        <f t="shared" si="1756"/>
        <v>7.2459914009900217</v>
      </c>
      <c r="K6119">
        <f t="shared" si="1771"/>
        <v>0.47936863351711118</v>
      </c>
      <c r="L6119">
        <f t="shared" si="1770"/>
        <v>24.905881162366335</v>
      </c>
      <c r="M6119">
        <f t="shared" si="1770"/>
        <v>-7.9021298972534453</v>
      </c>
      <c r="N6119">
        <f t="shared" si="1770"/>
        <v>-6.4331000000000005</v>
      </c>
      <c r="O6119">
        <f t="shared" si="1770"/>
        <v>3.8891999999999998</v>
      </c>
      <c r="P6119">
        <f t="shared" si="1770"/>
        <v>8.6772000000000009</v>
      </c>
    </row>
    <row r="6120" spans="1:16" x14ac:dyDescent="0.2">
      <c r="A6120">
        <v>0.2588585035938889</v>
      </c>
      <c r="B6120">
        <v>-2.7142941184986666</v>
      </c>
      <c r="C6120">
        <v>-0.97152180358700002</v>
      </c>
      <c r="D6120">
        <v>-0.23100000000000001</v>
      </c>
      <c r="E6120">
        <v>2.8299999999999999E-2</v>
      </c>
      <c r="F6120">
        <v>0.70899999999999996</v>
      </c>
      <c r="G6120">
        <v>225</v>
      </c>
      <c r="H6120">
        <v>238</v>
      </c>
      <c r="I6120">
        <v>-70</v>
      </c>
      <c r="J6120">
        <f t="shared" si="1756"/>
        <v>2.894521532385665</v>
      </c>
      <c r="K6120">
        <f t="shared" si="1771"/>
        <v>0.73822713711100008</v>
      </c>
      <c r="L6120">
        <f t="shared" si="1770"/>
        <v>22.191587043867667</v>
      </c>
      <c r="M6120">
        <f t="shared" si="1770"/>
        <v>-8.8736517008404459</v>
      </c>
      <c r="N6120">
        <f t="shared" si="1770"/>
        <v>-6.6641000000000004</v>
      </c>
      <c r="O6120">
        <f t="shared" si="1770"/>
        <v>3.9175</v>
      </c>
      <c r="P6120">
        <f t="shared" si="1770"/>
        <v>9.3862000000000005</v>
      </c>
    </row>
    <row r="6121" spans="1:16" x14ac:dyDescent="0.2">
      <c r="A6121">
        <v>0.1363538454861111</v>
      </c>
      <c r="B6121">
        <v>-3.5579827738624448</v>
      </c>
      <c r="C6121">
        <v>-5.7524305835222223E-2</v>
      </c>
      <c r="D6121">
        <v>-0.79830000000000001</v>
      </c>
      <c r="E6121">
        <v>0.23139999999999999</v>
      </c>
      <c r="F6121">
        <v>0.72609999999999997</v>
      </c>
      <c r="G6121">
        <v>210</v>
      </c>
      <c r="H6121">
        <v>252</v>
      </c>
      <c r="I6121">
        <v>-77</v>
      </c>
      <c r="J6121">
        <f t="shared" si="1756"/>
        <v>3.5610592295049757</v>
      </c>
      <c r="K6121">
        <f t="shared" si="1771"/>
        <v>0.87458098259711115</v>
      </c>
      <c r="L6121">
        <f t="shared" si="1770"/>
        <v>18.633604270005222</v>
      </c>
      <c r="M6121">
        <f t="shared" si="1770"/>
        <v>-8.9311760066756687</v>
      </c>
      <c r="N6121">
        <f t="shared" si="1770"/>
        <v>-7.4624000000000006</v>
      </c>
      <c r="O6121">
        <f t="shared" si="1770"/>
        <v>4.1489000000000003</v>
      </c>
      <c r="P6121">
        <f t="shared" si="1770"/>
        <v>10.112300000000001</v>
      </c>
    </row>
    <row r="6122" spans="1:16" x14ac:dyDescent="0.2">
      <c r="A6122">
        <v>0.6860295760620001</v>
      </c>
      <c r="B6122">
        <v>-4.9225876248783331</v>
      </c>
      <c r="C6122">
        <v>1.7907095273292224</v>
      </c>
      <c r="D6122">
        <v>-0.79830000000000001</v>
      </c>
      <c r="E6122">
        <v>0.23139999999999999</v>
      </c>
      <c r="F6122">
        <v>0.72609999999999997</v>
      </c>
      <c r="G6122">
        <v>193</v>
      </c>
      <c r="H6122">
        <v>243</v>
      </c>
      <c r="I6122">
        <v>-110</v>
      </c>
      <c r="J6122">
        <f t="shared" si="1756"/>
        <v>5.2829107616071624</v>
      </c>
      <c r="K6122">
        <f t="shared" si="1771"/>
        <v>1.5606105586591112</v>
      </c>
      <c r="L6122">
        <f t="shared" si="1770"/>
        <v>13.71101664512689</v>
      </c>
      <c r="M6122">
        <f t="shared" si="1770"/>
        <v>-7.1404664793464461</v>
      </c>
      <c r="N6122">
        <f t="shared" si="1770"/>
        <v>-8.2606999999999999</v>
      </c>
      <c r="O6122">
        <f t="shared" si="1770"/>
        <v>4.3803000000000001</v>
      </c>
      <c r="P6122">
        <f t="shared" si="1770"/>
        <v>10.838400000000002</v>
      </c>
    </row>
    <row r="6123" spans="1:16" x14ac:dyDescent="0.2">
      <c r="A6123">
        <v>0.65939934278933332</v>
      </c>
      <c r="B6123">
        <v>-5.4115433518131111</v>
      </c>
      <c r="C6123">
        <v>3.0839408851315557</v>
      </c>
      <c r="D6123">
        <v>-1.2876000000000001</v>
      </c>
      <c r="E6123">
        <v>0.2056</v>
      </c>
      <c r="F6123">
        <v>0.94920000000000004</v>
      </c>
      <c r="G6123">
        <v>175</v>
      </c>
      <c r="H6123">
        <v>218</v>
      </c>
      <c r="I6123">
        <v>-144</v>
      </c>
      <c r="J6123">
        <f t="shared" si="1756"/>
        <v>6.2634096405080903</v>
      </c>
      <c r="K6123">
        <f t="shared" si="1771"/>
        <v>2.2200099014484445</v>
      </c>
      <c r="L6123">
        <f t="shared" si="1770"/>
        <v>8.2994732933137776</v>
      </c>
      <c r="M6123">
        <f t="shared" si="1770"/>
        <v>-4.0565255942148903</v>
      </c>
      <c r="N6123">
        <f t="shared" si="1770"/>
        <v>-9.5482999999999993</v>
      </c>
      <c r="O6123">
        <f t="shared" si="1770"/>
        <v>4.5859000000000005</v>
      </c>
      <c r="P6123">
        <f t="shared" si="1770"/>
        <v>11.787600000000001</v>
      </c>
    </row>
    <row r="6124" spans="1:16" x14ac:dyDescent="0.2">
      <c r="A6124">
        <v>0.24501106154477778</v>
      </c>
      <c r="B6124">
        <v>-5.5489618481247778</v>
      </c>
      <c r="C6124">
        <v>3.3332122953077779</v>
      </c>
      <c r="D6124">
        <v>-1.7188000000000001</v>
      </c>
      <c r="E6124">
        <v>0.30909999999999999</v>
      </c>
      <c r="F6124">
        <v>1.3872</v>
      </c>
      <c r="G6124">
        <v>156</v>
      </c>
      <c r="H6124">
        <v>198</v>
      </c>
      <c r="I6124">
        <v>-186</v>
      </c>
      <c r="J6124">
        <f t="shared" si="1756"/>
        <v>6.4777551835350025</v>
      </c>
      <c r="K6124">
        <f t="shared" si="1771"/>
        <v>2.465020962993222</v>
      </c>
      <c r="L6124">
        <f t="shared" si="1770"/>
        <v>2.7505114451889998</v>
      </c>
      <c r="M6124">
        <f t="shared" si="1770"/>
        <v>-0.72331329890711249</v>
      </c>
      <c r="N6124">
        <f t="shared" si="1770"/>
        <v>-11.267099999999999</v>
      </c>
      <c r="O6124">
        <f t="shared" si="1770"/>
        <v>4.8950000000000005</v>
      </c>
      <c r="P6124">
        <f t="shared" si="1770"/>
        <v>13.174800000000001</v>
      </c>
    </row>
    <row r="6125" spans="1:16" x14ac:dyDescent="0.2">
      <c r="A6125">
        <v>-0.19387815132133335</v>
      </c>
      <c r="B6125">
        <v>-5.6853156936108888</v>
      </c>
      <c r="C6125">
        <v>3.396063345929222</v>
      </c>
      <c r="D6125">
        <v>-2.54</v>
      </c>
      <c r="E6125">
        <v>0.27929999999999999</v>
      </c>
      <c r="F6125">
        <v>0.83540000000000003</v>
      </c>
      <c r="G6125">
        <v>127</v>
      </c>
      <c r="H6125">
        <v>191</v>
      </c>
      <c r="I6125">
        <v>-237</v>
      </c>
      <c r="J6125">
        <f t="shared" si="1756"/>
        <v>6.6252282619651695</v>
      </c>
      <c r="K6125">
        <f t="shared" si="1771"/>
        <v>2.2711428116718886</v>
      </c>
      <c r="L6125">
        <f t="shared" si="1770"/>
        <v>-2.934804248421889</v>
      </c>
      <c r="M6125">
        <f t="shared" si="1770"/>
        <v>2.6727500470221095</v>
      </c>
      <c r="N6125">
        <f t="shared" si="1770"/>
        <v>-13.807099999999998</v>
      </c>
      <c r="O6125">
        <f t="shared" si="1770"/>
        <v>5.1743000000000006</v>
      </c>
      <c r="P6125">
        <f t="shared" si="1770"/>
        <v>14.010200000000001</v>
      </c>
    </row>
    <row r="6126" spans="1:16" x14ac:dyDescent="0.2">
      <c r="A6126">
        <v>0.12250465810777779</v>
      </c>
      <c r="B6126">
        <v>-5.7481667442323339</v>
      </c>
      <c r="C6126">
        <v>2.6791396973046671</v>
      </c>
      <c r="D6126">
        <v>-2.8647</v>
      </c>
      <c r="E6126">
        <v>-0.14599999999999999</v>
      </c>
      <c r="F6126">
        <v>-1.5492999999999999</v>
      </c>
      <c r="G6126">
        <v>69</v>
      </c>
      <c r="H6126">
        <v>183</v>
      </c>
      <c r="I6126">
        <v>-280</v>
      </c>
      <c r="J6126">
        <f t="shared" si="1756"/>
        <v>6.3430448389105996</v>
      </c>
      <c r="K6126">
        <f t="shared" si="1771"/>
        <v>2.3936474697796664</v>
      </c>
      <c r="L6126">
        <f t="shared" si="1770"/>
        <v>-8.6829709926542229</v>
      </c>
      <c r="M6126">
        <f t="shared" si="1770"/>
        <v>5.3518897443267761</v>
      </c>
      <c r="N6126">
        <f t="shared" si="1770"/>
        <v>-16.671799999999998</v>
      </c>
      <c r="O6126">
        <f t="shared" si="1770"/>
        <v>5.0283000000000007</v>
      </c>
      <c r="P6126">
        <f t="shared" si="1770"/>
        <v>12.460900000000001</v>
      </c>
    </row>
    <row r="6127" spans="1:16" x14ac:dyDescent="0.2">
      <c r="A6127">
        <v>1.4796517173571111</v>
      </c>
      <c r="B6127">
        <v>-2.146507106583778</v>
      </c>
      <c r="C6127">
        <v>1.1973569329672222</v>
      </c>
      <c r="D6127">
        <v>-2.2402000000000002</v>
      </c>
      <c r="E6127">
        <v>0.8296</v>
      </c>
      <c r="F6127">
        <v>-1.1704000000000001</v>
      </c>
      <c r="G6127">
        <v>5</v>
      </c>
      <c r="H6127">
        <v>162</v>
      </c>
      <c r="I6127">
        <v>-302</v>
      </c>
      <c r="J6127">
        <f t="shared" si="1756"/>
        <v>2.8688892603614353</v>
      </c>
      <c r="K6127">
        <f t="shared" si="1771"/>
        <v>3.8732991871367775</v>
      </c>
      <c r="L6127">
        <f t="shared" si="1770"/>
        <v>-10.829478099238001</v>
      </c>
      <c r="M6127">
        <f t="shared" si="1770"/>
        <v>6.5492466772939988</v>
      </c>
      <c r="N6127">
        <f t="shared" si="1770"/>
        <v>-18.911999999999999</v>
      </c>
      <c r="O6127">
        <f t="shared" si="1770"/>
        <v>5.8579000000000008</v>
      </c>
      <c r="P6127">
        <f t="shared" si="1770"/>
        <v>11.2905</v>
      </c>
    </row>
    <row r="6128" spans="1:16" x14ac:dyDescent="0.2">
      <c r="A6128">
        <v>-0.31212246079766665</v>
      </c>
      <c r="B6128">
        <v>2.4703477077794447</v>
      </c>
      <c r="C6128">
        <v>-0.14594093890377779</v>
      </c>
      <c r="D6128">
        <v>-2.7134</v>
      </c>
      <c r="E6128">
        <v>-0.62839999999999996</v>
      </c>
      <c r="F6128">
        <v>1.4614</v>
      </c>
      <c r="G6128">
        <v>-21</v>
      </c>
      <c r="H6128">
        <v>149</v>
      </c>
      <c r="I6128">
        <v>-311</v>
      </c>
      <c r="J6128">
        <f t="shared" si="1756"/>
        <v>2.4942608094410783</v>
      </c>
      <c r="K6128">
        <f t="shared" si="1771"/>
        <v>3.5611767263391108</v>
      </c>
      <c r="L6128">
        <f t="shared" si="1770"/>
        <v>-8.3591303914585566</v>
      </c>
      <c r="M6128">
        <f t="shared" si="1770"/>
        <v>6.4033057383902214</v>
      </c>
      <c r="N6128">
        <f t="shared" si="1770"/>
        <v>-21.625399999999999</v>
      </c>
      <c r="O6128">
        <f t="shared" si="1770"/>
        <v>5.2295000000000007</v>
      </c>
      <c r="P6128">
        <f t="shared" si="1770"/>
        <v>12.751899999999999</v>
      </c>
    </row>
    <row r="6129" spans="1:16" x14ac:dyDescent="0.2">
      <c r="A6129">
        <v>0.97578215221844444</v>
      </c>
      <c r="B6129">
        <v>4.5209821348573342</v>
      </c>
      <c r="C6129">
        <v>-1.544633814958889</v>
      </c>
      <c r="D6129">
        <v>-1.6859999999999999</v>
      </c>
      <c r="E6129">
        <v>0.92379999999999995</v>
      </c>
      <c r="F6129">
        <v>1.0176000000000001</v>
      </c>
      <c r="G6129">
        <v>12</v>
      </c>
      <c r="H6129">
        <v>157</v>
      </c>
      <c r="I6129">
        <v>-308</v>
      </c>
      <c r="J6129">
        <f t="shared" si="1756"/>
        <v>4.8761997389977463</v>
      </c>
      <c r="K6129">
        <f t="shared" si="1771"/>
        <v>4.536958878557555</v>
      </c>
      <c r="L6129">
        <f t="shared" si="1771"/>
        <v>-3.8381482566012224</v>
      </c>
      <c r="M6129">
        <f t="shared" si="1771"/>
        <v>4.8586719234313325</v>
      </c>
      <c r="N6129">
        <f t="shared" si="1771"/>
        <v>-23.311399999999999</v>
      </c>
      <c r="O6129">
        <f t="shared" si="1771"/>
        <v>6.1533000000000007</v>
      </c>
      <c r="P6129">
        <f t="shared" si="1771"/>
        <v>13.769499999999999</v>
      </c>
    </row>
    <row r="6130" spans="1:16" x14ac:dyDescent="0.2">
      <c r="A6130">
        <v>-1.7789913869312224</v>
      </c>
      <c r="B6130">
        <v>2.5513082944106671</v>
      </c>
      <c r="C6130">
        <v>-1.3624738040355555</v>
      </c>
      <c r="D6130">
        <v>-0.47270000000000001</v>
      </c>
      <c r="E6130">
        <v>-8.5900000000000004E-2</v>
      </c>
      <c r="F6130">
        <v>0.99019999999999997</v>
      </c>
      <c r="G6130">
        <v>44</v>
      </c>
      <c r="H6130">
        <v>168</v>
      </c>
      <c r="I6130">
        <v>-300</v>
      </c>
      <c r="J6130">
        <f t="shared" si="1756"/>
        <v>3.3956323762426428</v>
      </c>
      <c r="K6130">
        <f t="shared" ref="K6130:P6136" si="1772">K6129+A6130</f>
        <v>2.7579674916263324</v>
      </c>
      <c r="L6130">
        <f t="shared" si="1772"/>
        <v>-1.2868399621905553</v>
      </c>
      <c r="M6130">
        <f t="shared" si="1772"/>
        <v>3.496198119395777</v>
      </c>
      <c r="N6130">
        <f t="shared" si="1772"/>
        <v>-23.784099999999999</v>
      </c>
      <c r="O6130">
        <f t="shared" si="1772"/>
        <v>6.067400000000001</v>
      </c>
      <c r="P6130">
        <f t="shared" si="1772"/>
        <v>14.759699999999999</v>
      </c>
    </row>
    <row r="6131" spans="1:16" x14ac:dyDescent="0.2">
      <c r="A6131">
        <v>-0.38136490703088888</v>
      </c>
      <c r="B6131">
        <v>-0.110788263039</v>
      </c>
      <c r="C6131">
        <v>-0.48149968049744446</v>
      </c>
      <c r="D6131">
        <v>-0.5181</v>
      </c>
      <c r="E6131">
        <v>1.4200000000000001E-2</v>
      </c>
      <c r="F6131">
        <v>0.88870000000000005</v>
      </c>
      <c r="G6131">
        <v>49</v>
      </c>
      <c r="H6131">
        <v>192</v>
      </c>
      <c r="I6131">
        <v>-289</v>
      </c>
      <c r="J6131" s="1">
        <f t="shared" si="1756"/>
        <v>0.62414355228666607</v>
      </c>
      <c r="K6131">
        <f t="shared" si="1772"/>
        <v>2.3766025845954433</v>
      </c>
      <c r="L6131">
        <f t="shared" si="1772"/>
        <v>-1.3976282252295553</v>
      </c>
      <c r="M6131">
        <f t="shared" si="1772"/>
        <v>3.0146984388983324</v>
      </c>
      <c r="N6131">
        <f t="shared" si="1772"/>
        <v>-24.302199999999999</v>
      </c>
      <c r="O6131">
        <f t="shared" si="1772"/>
        <v>6.0816000000000008</v>
      </c>
      <c r="P6131">
        <f t="shared" si="1772"/>
        <v>15.648399999999999</v>
      </c>
    </row>
    <row r="6132" spans="1:16" x14ac:dyDescent="0.2">
      <c r="A6132">
        <v>-0.38136490703088888</v>
      </c>
      <c r="B6132">
        <v>-0.110788263039</v>
      </c>
      <c r="C6132">
        <v>-0.48149968049744446</v>
      </c>
      <c r="D6132">
        <v>-0.5181</v>
      </c>
      <c r="E6132">
        <v>1.4200000000000001E-2</v>
      </c>
      <c r="F6132">
        <v>0.88870000000000005</v>
      </c>
      <c r="G6132">
        <v>49</v>
      </c>
      <c r="H6132">
        <v>192</v>
      </c>
      <c r="I6132">
        <v>-289</v>
      </c>
      <c r="J6132" s="1">
        <f t="shared" ref="J6132" si="1773">SQRT(A6132^2+B6132^2+C6132^2)</f>
        <v>0.62414355228666607</v>
      </c>
      <c r="K6132">
        <f t="shared" si="1772"/>
        <v>1.9952376775645544</v>
      </c>
      <c r="L6132">
        <f t="shared" si="1772"/>
        <v>-1.5084164882685553</v>
      </c>
      <c r="M6132">
        <f t="shared" si="1772"/>
        <v>2.5331987584008879</v>
      </c>
      <c r="N6132">
        <f t="shared" si="1772"/>
        <v>-24.8203</v>
      </c>
      <c r="O6132">
        <f t="shared" si="1772"/>
        <v>6.0958000000000006</v>
      </c>
      <c r="P6132">
        <f t="shared" si="1772"/>
        <v>16.537099999999999</v>
      </c>
    </row>
    <row r="6133" spans="1:16" x14ac:dyDescent="0.2">
      <c r="A6133">
        <v>-0.38136490703088888</v>
      </c>
      <c r="B6133">
        <v>-0.110788263039</v>
      </c>
      <c r="C6133">
        <v>-0.48149968049744446</v>
      </c>
      <c r="D6133">
        <v>-0.5181</v>
      </c>
      <c r="E6133">
        <v>1.4200000000000001E-2</v>
      </c>
      <c r="F6133">
        <v>0.88870000000000005</v>
      </c>
      <c r="G6133">
        <v>49</v>
      </c>
      <c r="H6133">
        <v>192</v>
      </c>
      <c r="I6133">
        <v>-289</v>
      </c>
      <c r="J6133" s="1">
        <f t="shared" ref="J6133" si="1774">SQRT(A6133^2+B6133^2+C6133^2)</f>
        <v>0.62414355228666607</v>
      </c>
      <c r="K6133">
        <f t="shared" si="1772"/>
        <v>1.6138727705336655</v>
      </c>
      <c r="L6133">
        <f t="shared" si="1772"/>
        <v>-1.6192047513075554</v>
      </c>
      <c r="M6133">
        <f t="shared" si="1772"/>
        <v>2.0516990779034434</v>
      </c>
      <c r="N6133">
        <f t="shared" si="1772"/>
        <v>-25.3384</v>
      </c>
      <c r="O6133">
        <f t="shared" si="1772"/>
        <v>6.11</v>
      </c>
      <c r="P6133">
        <f t="shared" si="1772"/>
        <v>17.425799999999999</v>
      </c>
    </row>
    <row r="6134" spans="1:16" x14ac:dyDescent="0.2">
      <c r="A6134">
        <v>-0.38136490703088888</v>
      </c>
      <c r="B6134">
        <v>-0.110788263039</v>
      </c>
      <c r="C6134">
        <v>-0.48149968049744446</v>
      </c>
      <c r="D6134">
        <v>-0.5181</v>
      </c>
      <c r="E6134">
        <v>1.4200000000000001E-2</v>
      </c>
      <c r="F6134">
        <v>0.88870000000000005</v>
      </c>
      <c r="G6134">
        <v>49</v>
      </c>
      <c r="H6134">
        <v>192</v>
      </c>
      <c r="I6134">
        <v>-289</v>
      </c>
      <c r="J6134" s="1">
        <f t="shared" ref="J6134" si="1775">SQRT(A6134^2+B6134^2+C6134^2)</f>
        <v>0.62414355228666607</v>
      </c>
      <c r="K6134">
        <f t="shared" si="1772"/>
        <v>1.2325078635027766</v>
      </c>
      <c r="L6134">
        <f t="shared" si="1772"/>
        <v>-1.7299930143465554</v>
      </c>
      <c r="M6134">
        <f t="shared" si="1772"/>
        <v>1.5701993974059989</v>
      </c>
      <c r="N6134">
        <f t="shared" si="1772"/>
        <v>-25.8565</v>
      </c>
      <c r="O6134">
        <f t="shared" si="1772"/>
        <v>6.1242000000000001</v>
      </c>
      <c r="P6134">
        <f t="shared" si="1772"/>
        <v>18.314499999999999</v>
      </c>
    </row>
    <row r="6135" spans="1:16" x14ac:dyDescent="0.2">
      <c r="A6135">
        <v>-0.38136490703088888</v>
      </c>
      <c r="B6135">
        <v>-0.110788263039</v>
      </c>
      <c r="C6135">
        <v>-0.48149968049744446</v>
      </c>
      <c r="D6135">
        <v>-0.5181</v>
      </c>
      <c r="E6135">
        <v>1.4200000000000001E-2</v>
      </c>
      <c r="F6135">
        <v>0.88870000000000005</v>
      </c>
      <c r="G6135">
        <v>49</v>
      </c>
      <c r="H6135">
        <v>192</v>
      </c>
      <c r="I6135">
        <v>-289</v>
      </c>
      <c r="J6135" s="1">
        <f t="shared" ref="J6135" si="1776">SQRT(A6135^2+B6135^2+C6135^2)</f>
        <v>0.62414355228666607</v>
      </c>
      <c r="K6135">
        <f t="shared" si="1772"/>
        <v>0.85114295647188776</v>
      </c>
      <c r="L6135">
        <f t="shared" si="1772"/>
        <v>-1.8407812773855554</v>
      </c>
      <c r="M6135">
        <f t="shared" si="1772"/>
        <v>1.0886997169085544</v>
      </c>
      <c r="N6135">
        <f t="shared" si="1772"/>
        <v>-26.374600000000001</v>
      </c>
      <c r="O6135">
        <f t="shared" si="1772"/>
        <v>6.1383999999999999</v>
      </c>
      <c r="P6135">
        <f t="shared" si="1772"/>
        <v>19.203199999999999</v>
      </c>
    </row>
    <row r="6136" spans="1:16" x14ac:dyDescent="0.2">
      <c r="A6136">
        <v>-0.38136490703088888</v>
      </c>
      <c r="B6136">
        <v>-0.110788263039</v>
      </c>
      <c r="C6136">
        <v>-0.48149968049744446</v>
      </c>
      <c r="D6136">
        <v>-0.5181</v>
      </c>
      <c r="E6136">
        <v>1.4200000000000001E-2</v>
      </c>
      <c r="F6136">
        <v>0.88870000000000005</v>
      </c>
      <c r="G6136">
        <v>49</v>
      </c>
      <c r="H6136">
        <v>192</v>
      </c>
      <c r="I6136">
        <v>-289</v>
      </c>
      <c r="J6136" s="1">
        <f t="shared" ref="J6136" si="1777">SQRT(A6136^2+B6136^2+C6136^2)</f>
        <v>0.62414355228666607</v>
      </c>
      <c r="K6136">
        <f t="shared" si="1772"/>
        <v>0.46977804944099888</v>
      </c>
      <c r="L6136">
        <f t="shared" si="1772"/>
        <v>-1.9515695404245554</v>
      </c>
      <c r="M6136">
        <f t="shared" si="1772"/>
        <v>0.60720003641110987</v>
      </c>
      <c r="N6136">
        <f t="shared" si="1772"/>
        <v>-26.892700000000001</v>
      </c>
      <c r="O6136">
        <f t="shared" si="1772"/>
        <v>6.1525999999999996</v>
      </c>
      <c r="P6136">
        <f t="shared" si="1772"/>
        <v>20.091899999999999</v>
      </c>
    </row>
    <row r="6138" spans="1:16" x14ac:dyDescent="0.2">
      <c r="A6138">
        <v>-0.11504861167044445</v>
      </c>
      <c r="B6138">
        <v>0.38030025620533336</v>
      </c>
      <c r="C6138">
        <v>-5.8588956660777777E-2</v>
      </c>
      <c r="D6138">
        <v>-0.56979999999999997</v>
      </c>
      <c r="E6138">
        <v>6.4500000000000002E-2</v>
      </c>
      <c r="F6138">
        <v>0.82809999999999995</v>
      </c>
      <c r="G6138">
        <v>51</v>
      </c>
      <c r="H6138">
        <v>202</v>
      </c>
      <c r="I6138">
        <v>-279</v>
      </c>
      <c r="J6138" s="1">
        <f t="shared" si="1756"/>
        <v>0.40161814421131103</v>
      </c>
      <c r="K6138">
        <f>A6138</f>
        <v>-0.11504861167044445</v>
      </c>
      <c r="L6138">
        <f t="shared" ref="L6138:P6138" si="1778">B6138</f>
        <v>0.38030025620533336</v>
      </c>
      <c r="M6138">
        <f t="shared" si="1778"/>
        <v>-5.8588956660777777E-2</v>
      </c>
      <c r="N6138">
        <f t="shared" si="1778"/>
        <v>-0.56979999999999997</v>
      </c>
      <c r="O6138">
        <f t="shared" si="1778"/>
        <v>6.4500000000000002E-2</v>
      </c>
      <c r="P6138">
        <f t="shared" si="1778"/>
        <v>0.82809999999999995</v>
      </c>
    </row>
    <row r="6139" spans="1:16" x14ac:dyDescent="0.2">
      <c r="A6139">
        <v>-0.29933966957411112</v>
      </c>
      <c r="B6139">
        <v>0.49428247172099998</v>
      </c>
      <c r="C6139">
        <v>-0.16405047491355557</v>
      </c>
      <c r="D6139">
        <v>-0.52390000000000003</v>
      </c>
      <c r="E6139">
        <v>0.1133</v>
      </c>
      <c r="F6139">
        <v>0.85350000000000004</v>
      </c>
      <c r="G6139">
        <v>57</v>
      </c>
      <c r="H6139">
        <v>210</v>
      </c>
      <c r="I6139">
        <v>-273</v>
      </c>
      <c r="J6139" s="1">
        <f t="shared" si="1756"/>
        <v>0.60069289820233629</v>
      </c>
      <c r="K6139">
        <f>K6138+A6139</f>
        <v>-0.41438828124455557</v>
      </c>
      <c r="L6139">
        <f t="shared" ref="L6139:P6154" si="1779">L6138+B6139</f>
        <v>0.8745827279263334</v>
      </c>
      <c r="M6139">
        <f t="shared" si="1779"/>
        <v>-0.22263943157433336</v>
      </c>
      <c r="N6139">
        <f t="shared" si="1779"/>
        <v>-1.0937000000000001</v>
      </c>
      <c r="O6139">
        <f t="shared" si="1779"/>
        <v>0.17780000000000001</v>
      </c>
      <c r="P6139">
        <f t="shared" si="1779"/>
        <v>1.6816</v>
      </c>
    </row>
    <row r="6140" spans="1:16" x14ac:dyDescent="0.2">
      <c r="A6140">
        <v>-8.5224425921111117E-3</v>
      </c>
      <c r="B6140">
        <v>0.57204736054633343</v>
      </c>
      <c r="C6140">
        <v>-8.6285586088222233E-2</v>
      </c>
      <c r="D6140">
        <v>-0.56399999999999995</v>
      </c>
      <c r="E6140">
        <v>2.29E-2</v>
      </c>
      <c r="F6140">
        <v>0.78659999999999997</v>
      </c>
      <c r="G6140">
        <v>59</v>
      </c>
      <c r="H6140">
        <v>214</v>
      </c>
      <c r="I6140">
        <v>-271</v>
      </c>
      <c r="J6140" s="1">
        <f t="shared" si="1756"/>
        <v>0.57858103762770396</v>
      </c>
      <c r="K6140">
        <f t="shared" ref="K6140:P6155" si="1780">K6139+A6140</f>
        <v>-0.42291072383666667</v>
      </c>
      <c r="L6140">
        <f t="shared" si="1779"/>
        <v>1.4466300884726668</v>
      </c>
      <c r="M6140">
        <f t="shared" si="1779"/>
        <v>-0.30892501766255559</v>
      </c>
      <c r="N6140">
        <f t="shared" si="1779"/>
        <v>-1.6577000000000002</v>
      </c>
      <c r="O6140">
        <f t="shared" si="1779"/>
        <v>0.20070000000000002</v>
      </c>
      <c r="P6140">
        <f t="shared" si="1779"/>
        <v>2.4681999999999999</v>
      </c>
    </row>
    <row r="6141" spans="1:16" x14ac:dyDescent="0.2">
      <c r="A6141">
        <v>-0.15446338149588887</v>
      </c>
      <c r="B6141">
        <v>0.58483015176988884</v>
      </c>
      <c r="C6141">
        <v>-0.60933108339144448</v>
      </c>
      <c r="D6141">
        <v>-0.55859999999999999</v>
      </c>
      <c r="E6141">
        <v>-2.1999999999999999E-2</v>
      </c>
      <c r="F6141">
        <v>0.83979999999999999</v>
      </c>
      <c r="G6141">
        <v>67</v>
      </c>
      <c r="H6141">
        <v>215</v>
      </c>
      <c r="I6141">
        <v>-269</v>
      </c>
      <c r="J6141">
        <f t="shared" si="1756"/>
        <v>0.85858582088765434</v>
      </c>
      <c r="K6141">
        <f t="shared" si="1780"/>
        <v>-0.57737410533255551</v>
      </c>
      <c r="L6141">
        <f t="shared" si="1779"/>
        <v>2.0314602402425557</v>
      </c>
      <c r="M6141">
        <f t="shared" si="1779"/>
        <v>-0.91825610105400002</v>
      </c>
      <c r="N6141">
        <f t="shared" si="1779"/>
        <v>-2.2163000000000004</v>
      </c>
      <c r="O6141">
        <f t="shared" si="1779"/>
        <v>0.17870000000000003</v>
      </c>
      <c r="P6141">
        <f t="shared" si="1779"/>
        <v>3.3079999999999998</v>
      </c>
    </row>
    <row r="6142" spans="1:16" x14ac:dyDescent="0.2">
      <c r="A6142">
        <v>9.5870934176666683E-3</v>
      </c>
      <c r="B6142">
        <v>0.83410156194611118</v>
      </c>
      <c r="C6142">
        <v>-0.58909050040133337</v>
      </c>
      <c r="D6142">
        <v>-0.60250000000000004</v>
      </c>
      <c r="E6142">
        <v>2E-3</v>
      </c>
      <c r="F6142">
        <v>0.874</v>
      </c>
      <c r="G6142">
        <v>73</v>
      </c>
      <c r="H6142">
        <v>215</v>
      </c>
      <c r="I6142">
        <v>-265</v>
      </c>
      <c r="J6142">
        <f t="shared" si="1756"/>
        <v>1.0211977994807053</v>
      </c>
      <c r="K6142">
        <f t="shared" si="1780"/>
        <v>-0.56778701191488889</v>
      </c>
      <c r="L6142">
        <f t="shared" si="1779"/>
        <v>2.8655618021886671</v>
      </c>
      <c r="M6142">
        <f t="shared" si="1779"/>
        <v>-1.5073466014553334</v>
      </c>
      <c r="N6142">
        <f t="shared" si="1779"/>
        <v>-2.8188000000000004</v>
      </c>
      <c r="O6142">
        <f t="shared" si="1779"/>
        <v>0.18070000000000003</v>
      </c>
      <c r="P6142">
        <f t="shared" si="1779"/>
        <v>4.1819999999999995</v>
      </c>
    </row>
    <row r="6143" spans="1:16" x14ac:dyDescent="0.2">
      <c r="A6143">
        <v>-1.1718140397999999E-2</v>
      </c>
      <c r="B6143">
        <v>1.8407777867271111</v>
      </c>
      <c r="C6143">
        <v>-0.19281350049577778</v>
      </c>
      <c r="D6143">
        <v>-0.59030000000000005</v>
      </c>
      <c r="E6143">
        <v>0.12839999999999999</v>
      </c>
      <c r="F6143">
        <v>0.95750000000000002</v>
      </c>
      <c r="G6143">
        <v>82</v>
      </c>
      <c r="H6143">
        <v>219</v>
      </c>
      <c r="I6143">
        <v>-260</v>
      </c>
      <c r="J6143">
        <f t="shared" si="1756"/>
        <v>1.850885523444328</v>
      </c>
      <c r="K6143">
        <f t="shared" si="1780"/>
        <v>-0.5795051523128889</v>
      </c>
      <c r="L6143">
        <f t="shared" si="1779"/>
        <v>4.7063395889157782</v>
      </c>
      <c r="M6143">
        <f t="shared" si="1779"/>
        <v>-1.7001601019511112</v>
      </c>
      <c r="N6143">
        <f t="shared" si="1779"/>
        <v>-3.4091000000000005</v>
      </c>
      <c r="O6143">
        <f t="shared" si="1779"/>
        <v>0.30910000000000004</v>
      </c>
      <c r="P6143">
        <f t="shared" si="1779"/>
        <v>5.1395</v>
      </c>
    </row>
    <row r="6144" spans="1:16" x14ac:dyDescent="0.2">
      <c r="A6144">
        <v>-0.21837908294288891</v>
      </c>
      <c r="B6144">
        <v>3.1553126330158889</v>
      </c>
      <c r="C6144">
        <v>-0.67857352962466666</v>
      </c>
      <c r="D6144">
        <v>-0.55910000000000004</v>
      </c>
      <c r="E6144">
        <v>5.8599999999999999E-2</v>
      </c>
      <c r="F6144">
        <v>1.0864</v>
      </c>
      <c r="G6144">
        <v>102</v>
      </c>
      <c r="H6144">
        <v>218</v>
      </c>
      <c r="I6144">
        <v>-251</v>
      </c>
      <c r="J6144">
        <f t="shared" si="1756"/>
        <v>3.2348337315917672</v>
      </c>
      <c r="K6144">
        <f t="shared" si="1780"/>
        <v>-0.79788423525577779</v>
      </c>
      <c r="L6144">
        <f t="shared" si="1779"/>
        <v>7.8616522219316671</v>
      </c>
      <c r="M6144">
        <f t="shared" si="1779"/>
        <v>-2.3787336315757779</v>
      </c>
      <c r="N6144">
        <f t="shared" si="1779"/>
        <v>-3.9682000000000004</v>
      </c>
      <c r="O6144">
        <f t="shared" si="1779"/>
        <v>0.36770000000000003</v>
      </c>
      <c r="P6144">
        <f t="shared" si="1779"/>
        <v>6.2259000000000002</v>
      </c>
    </row>
    <row r="6145" spans="1:16" x14ac:dyDescent="0.2">
      <c r="A6145">
        <v>-0.78829539650888891</v>
      </c>
      <c r="B6145">
        <v>6.4491101584982227</v>
      </c>
      <c r="C6145">
        <v>-1.1206584402966668</v>
      </c>
      <c r="D6145">
        <v>-1.8882000000000001</v>
      </c>
      <c r="E6145">
        <v>3.2199999999999999E-2</v>
      </c>
      <c r="F6145">
        <v>1.2856000000000001</v>
      </c>
      <c r="G6145">
        <v>135</v>
      </c>
      <c r="H6145">
        <v>227</v>
      </c>
      <c r="I6145">
        <v>-224</v>
      </c>
      <c r="J6145">
        <f t="shared" si="1756"/>
        <v>6.5930498866920635</v>
      </c>
      <c r="K6145">
        <f t="shared" si="1780"/>
        <v>-1.5861796317646668</v>
      </c>
      <c r="L6145">
        <f t="shared" si="1779"/>
        <v>14.310762380429889</v>
      </c>
      <c r="M6145">
        <f t="shared" si="1779"/>
        <v>-3.4993920718724447</v>
      </c>
      <c r="N6145">
        <f t="shared" si="1779"/>
        <v>-5.8564000000000007</v>
      </c>
      <c r="O6145">
        <f t="shared" si="1779"/>
        <v>0.39990000000000003</v>
      </c>
      <c r="P6145">
        <f t="shared" si="1779"/>
        <v>7.5114999999999998</v>
      </c>
    </row>
    <row r="6146" spans="1:16" x14ac:dyDescent="0.2">
      <c r="A6146">
        <v>-0.99602273520855567</v>
      </c>
      <c r="B6146">
        <v>8.6222509890131107</v>
      </c>
      <c r="C6146">
        <v>-1.783253480891889</v>
      </c>
      <c r="D6146">
        <v>-1.8192999999999999</v>
      </c>
      <c r="E6146">
        <v>0.1396</v>
      </c>
      <c r="F6146">
        <v>1.9063000000000001</v>
      </c>
      <c r="G6146">
        <v>175</v>
      </c>
      <c r="H6146">
        <v>243</v>
      </c>
      <c r="I6146">
        <v>-164</v>
      </c>
      <c r="J6146">
        <f t="shared" si="1756"/>
        <v>8.8608840633259014</v>
      </c>
      <c r="K6146">
        <f t="shared" si="1780"/>
        <v>-2.5822023669732226</v>
      </c>
      <c r="L6146">
        <f t="shared" si="1779"/>
        <v>22.933013369443</v>
      </c>
      <c r="M6146">
        <f t="shared" si="1779"/>
        <v>-5.2826455527643335</v>
      </c>
      <c r="N6146">
        <f t="shared" si="1779"/>
        <v>-7.6757000000000009</v>
      </c>
      <c r="O6146">
        <f t="shared" si="1779"/>
        <v>0.53950000000000009</v>
      </c>
      <c r="P6146">
        <f t="shared" si="1779"/>
        <v>9.4177999999999997</v>
      </c>
    </row>
    <row r="6147" spans="1:16" x14ac:dyDescent="0.2">
      <c r="A6147">
        <v>-2.6194843444891109</v>
      </c>
      <c r="B6147">
        <v>4.5646572533142225</v>
      </c>
      <c r="C6147">
        <v>-2.4479778231382223</v>
      </c>
      <c r="D6147">
        <v>-0.49659999999999999</v>
      </c>
      <c r="E6147">
        <v>0.96830000000000005</v>
      </c>
      <c r="F6147">
        <v>1.0390999999999999</v>
      </c>
      <c r="G6147">
        <v>191</v>
      </c>
      <c r="H6147">
        <v>260</v>
      </c>
      <c r="I6147">
        <v>-79</v>
      </c>
      <c r="J6147">
        <f t="shared" si="1756"/>
        <v>5.8043422964048421</v>
      </c>
      <c r="K6147">
        <f t="shared" si="1780"/>
        <v>-5.2016867114623331</v>
      </c>
      <c r="L6147">
        <f t="shared" si="1779"/>
        <v>27.497670622757223</v>
      </c>
      <c r="M6147">
        <f t="shared" si="1779"/>
        <v>-7.7306233759025558</v>
      </c>
      <c r="N6147">
        <f t="shared" si="1779"/>
        <v>-8.1723000000000017</v>
      </c>
      <c r="O6147">
        <f t="shared" si="1779"/>
        <v>1.5078</v>
      </c>
      <c r="P6147">
        <f t="shared" si="1779"/>
        <v>10.456899999999999</v>
      </c>
    </row>
    <row r="6148" spans="1:16" x14ac:dyDescent="0.2">
      <c r="A6148">
        <v>-0.68816062304233327</v>
      </c>
      <c r="B6148">
        <v>-0.98856494344199997</v>
      </c>
      <c r="C6148">
        <v>-0.69135632084822229</v>
      </c>
      <c r="D6148">
        <v>-0.55269999999999997</v>
      </c>
      <c r="E6148">
        <v>0.36430000000000001</v>
      </c>
      <c r="F6148">
        <v>0.88719999999999999</v>
      </c>
      <c r="G6148">
        <v>180</v>
      </c>
      <c r="H6148">
        <v>270</v>
      </c>
      <c r="I6148">
        <v>-37</v>
      </c>
      <c r="J6148">
        <f t="shared" si="1756"/>
        <v>1.3888121733644501</v>
      </c>
      <c r="K6148">
        <f t="shared" si="1780"/>
        <v>-5.8898473345046662</v>
      </c>
      <c r="L6148">
        <f t="shared" si="1779"/>
        <v>26.509105679315223</v>
      </c>
      <c r="M6148">
        <f t="shared" si="1779"/>
        <v>-8.4219796967507783</v>
      </c>
      <c r="N6148">
        <f t="shared" si="1779"/>
        <v>-8.7250000000000014</v>
      </c>
      <c r="O6148">
        <f t="shared" si="1779"/>
        <v>1.8721000000000001</v>
      </c>
      <c r="P6148">
        <f t="shared" si="1779"/>
        <v>11.344099999999999</v>
      </c>
    </row>
    <row r="6149" spans="1:16" x14ac:dyDescent="0.2">
      <c r="A6149">
        <v>-0.13422279850577779</v>
      </c>
      <c r="B6149">
        <v>-3.2245550792491113</v>
      </c>
      <c r="C6149">
        <v>0.81599202593633324</v>
      </c>
      <c r="D6149">
        <v>-0.56689999999999996</v>
      </c>
      <c r="E6149">
        <v>0.17330000000000001</v>
      </c>
      <c r="F6149">
        <v>0.61570000000000003</v>
      </c>
      <c r="G6149">
        <v>173</v>
      </c>
      <c r="H6149">
        <v>258</v>
      </c>
      <c r="I6149">
        <v>-26</v>
      </c>
      <c r="J6149">
        <f t="shared" si="1756"/>
        <v>3.3289058570559855</v>
      </c>
      <c r="K6149">
        <f t="shared" si="1780"/>
        <v>-6.0240701330104436</v>
      </c>
      <c r="L6149">
        <f t="shared" si="1779"/>
        <v>23.284550600066112</v>
      </c>
      <c r="M6149">
        <f t="shared" si="1779"/>
        <v>-7.6059876708144447</v>
      </c>
      <c r="N6149">
        <f t="shared" si="1779"/>
        <v>-9.2919000000000018</v>
      </c>
      <c r="O6149">
        <f t="shared" si="1779"/>
        <v>2.0453999999999999</v>
      </c>
      <c r="P6149">
        <f t="shared" si="1779"/>
        <v>11.9598</v>
      </c>
    </row>
    <row r="6150" spans="1:16" x14ac:dyDescent="0.2">
      <c r="A6150">
        <v>1.4530214840844444</v>
      </c>
      <c r="B6150">
        <v>-5.1697279880742224</v>
      </c>
      <c r="C6150">
        <v>2.4447821253323334</v>
      </c>
      <c r="D6150">
        <v>-0.78959999999999997</v>
      </c>
      <c r="E6150">
        <v>-0.36770000000000003</v>
      </c>
      <c r="F6150">
        <v>0.76170000000000004</v>
      </c>
      <c r="G6150">
        <v>169</v>
      </c>
      <c r="H6150">
        <v>240</v>
      </c>
      <c r="I6150">
        <v>-40</v>
      </c>
      <c r="J6150">
        <f t="shared" si="1756"/>
        <v>5.9003659669747082</v>
      </c>
      <c r="K6150">
        <f t="shared" si="1780"/>
        <v>-4.5710486489259994</v>
      </c>
      <c r="L6150">
        <f t="shared" si="1779"/>
        <v>18.11482261199189</v>
      </c>
      <c r="M6150">
        <f t="shared" si="1779"/>
        <v>-5.1612055454821117</v>
      </c>
      <c r="N6150">
        <f t="shared" si="1779"/>
        <v>-10.081500000000002</v>
      </c>
      <c r="O6150">
        <f t="shared" si="1779"/>
        <v>1.6776999999999997</v>
      </c>
      <c r="P6150">
        <f t="shared" si="1779"/>
        <v>12.721499999999999</v>
      </c>
    </row>
    <row r="6151" spans="1:16" x14ac:dyDescent="0.2">
      <c r="A6151">
        <v>1.3795169438905555</v>
      </c>
      <c r="B6151">
        <v>-5.6096818517658882</v>
      </c>
      <c r="C6151">
        <v>1.8652787183486668</v>
      </c>
      <c r="D6151">
        <v>-1.2559</v>
      </c>
      <c r="E6151">
        <v>-4.0500000000000001E-2</v>
      </c>
      <c r="F6151">
        <v>1.0845</v>
      </c>
      <c r="G6151">
        <v>174</v>
      </c>
      <c r="H6151">
        <v>235</v>
      </c>
      <c r="I6151">
        <v>-73</v>
      </c>
      <c r="J6151">
        <f t="shared" si="1756"/>
        <v>6.0704910982256735</v>
      </c>
      <c r="K6151">
        <f t="shared" si="1780"/>
        <v>-3.1915317050354437</v>
      </c>
      <c r="L6151">
        <f t="shared" si="1779"/>
        <v>12.505140760226002</v>
      </c>
      <c r="M6151">
        <f t="shared" si="1779"/>
        <v>-3.295926827133445</v>
      </c>
      <c r="N6151">
        <f t="shared" si="1779"/>
        <v>-11.337400000000002</v>
      </c>
      <c r="O6151">
        <f t="shared" si="1779"/>
        <v>1.6371999999999998</v>
      </c>
      <c r="P6151">
        <f t="shared" si="1779"/>
        <v>13.805999999999999</v>
      </c>
    </row>
    <row r="6152" spans="1:16" x14ac:dyDescent="0.2">
      <c r="A6152">
        <v>1.8791261603977776</v>
      </c>
      <c r="B6152">
        <v>-6.3159520108180001</v>
      </c>
      <c r="C6152">
        <v>2.0133489589035554</v>
      </c>
      <c r="D6152">
        <v>-1.6420999999999999</v>
      </c>
      <c r="E6152">
        <v>0.1641</v>
      </c>
      <c r="F6152">
        <v>1.3823000000000001</v>
      </c>
      <c r="G6152">
        <v>170</v>
      </c>
      <c r="H6152">
        <v>238</v>
      </c>
      <c r="I6152">
        <v>-136</v>
      </c>
      <c r="J6152">
        <f t="shared" ref="J6152:J6224" si="1781">SQRT(A6152^2+B6152^2+C6152^2)</f>
        <v>6.8902785836252853</v>
      </c>
      <c r="K6152">
        <f t="shared" si="1780"/>
        <v>-1.3124055446376661</v>
      </c>
      <c r="L6152">
        <f t="shared" si="1779"/>
        <v>6.189188749408002</v>
      </c>
      <c r="M6152">
        <f t="shared" si="1779"/>
        <v>-1.2825778682298896</v>
      </c>
      <c r="N6152">
        <f t="shared" si="1779"/>
        <v>-12.979500000000002</v>
      </c>
      <c r="O6152">
        <f t="shared" si="1779"/>
        <v>1.8012999999999997</v>
      </c>
      <c r="P6152">
        <f t="shared" si="1779"/>
        <v>15.1883</v>
      </c>
    </row>
    <row r="6153" spans="1:16" x14ac:dyDescent="0.2">
      <c r="A6153">
        <v>1.2474251923651112</v>
      </c>
      <c r="B6153">
        <v>-6.122073859496667</v>
      </c>
      <c r="C6153">
        <v>2.8378651727612225</v>
      </c>
      <c r="D6153">
        <v>-2.8428</v>
      </c>
      <c r="E6153">
        <v>7.3200000000000001E-2</v>
      </c>
      <c r="F6153">
        <v>2.0500000000000001E-2</v>
      </c>
      <c r="G6153">
        <v>139</v>
      </c>
      <c r="H6153">
        <v>232</v>
      </c>
      <c r="I6153">
        <v>-212</v>
      </c>
      <c r="J6153">
        <f t="shared" si="1781"/>
        <v>6.8621670549798361</v>
      </c>
      <c r="K6153">
        <f t="shared" si="1780"/>
        <v>-6.4980352272554942E-2</v>
      </c>
      <c r="L6153">
        <f t="shared" si="1779"/>
        <v>6.7114889911334963E-2</v>
      </c>
      <c r="M6153">
        <f t="shared" si="1779"/>
        <v>1.5552873045313329</v>
      </c>
      <c r="N6153">
        <f t="shared" si="1779"/>
        <v>-15.822300000000002</v>
      </c>
      <c r="O6153">
        <f t="shared" si="1779"/>
        <v>1.8744999999999996</v>
      </c>
      <c r="P6153">
        <f t="shared" si="1779"/>
        <v>15.2088</v>
      </c>
    </row>
    <row r="6154" spans="1:16" x14ac:dyDescent="0.2">
      <c r="A6154">
        <v>1.7044885184222223E-2</v>
      </c>
      <c r="B6154">
        <v>-5.6490966215913341</v>
      </c>
      <c r="C6154">
        <v>2.8506479639847777</v>
      </c>
      <c r="D6154">
        <v>-3.1753</v>
      </c>
      <c r="E6154">
        <v>-0.82369999999999999</v>
      </c>
      <c r="F6154">
        <v>-1.9584999999999999</v>
      </c>
      <c r="G6154">
        <v>88</v>
      </c>
      <c r="H6154">
        <v>218</v>
      </c>
      <c r="I6154">
        <v>-271</v>
      </c>
      <c r="J6154">
        <f t="shared" si="1781"/>
        <v>6.3276201673896431</v>
      </c>
      <c r="K6154">
        <f t="shared" si="1780"/>
        <v>-4.7935467088332719E-2</v>
      </c>
      <c r="L6154">
        <f t="shared" si="1779"/>
        <v>-5.5819817316799991</v>
      </c>
      <c r="M6154">
        <f t="shared" si="1779"/>
        <v>4.4059352685161102</v>
      </c>
      <c r="N6154">
        <f t="shared" si="1779"/>
        <v>-18.997600000000002</v>
      </c>
      <c r="O6154">
        <f t="shared" si="1779"/>
        <v>1.0507999999999997</v>
      </c>
      <c r="P6154">
        <f t="shared" si="1779"/>
        <v>13.250299999999999</v>
      </c>
    </row>
    <row r="6155" spans="1:16" x14ac:dyDescent="0.2">
      <c r="A6155">
        <v>0.39734339606033331</v>
      </c>
      <c r="B6155">
        <v>-2.1379864093208889</v>
      </c>
      <c r="C6155">
        <v>1.645833239251</v>
      </c>
      <c r="D6155">
        <v>-0.1968</v>
      </c>
      <c r="E6155">
        <v>0.63280000000000003</v>
      </c>
      <c r="F6155">
        <v>2.6353</v>
      </c>
      <c r="G6155">
        <v>44</v>
      </c>
      <c r="H6155">
        <v>208</v>
      </c>
      <c r="I6155">
        <v>-308</v>
      </c>
      <c r="J6155">
        <f t="shared" si="1781"/>
        <v>2.7272027266518024</v>
      </c>
      <c r="K6155">
        <f t="shared" si="1780"/>
        <v>0.34940792897200057</v>
      </c>
      <c r="L6155">
        <f t="shared" si="1780"/>
        <v>-7.719968141000888</v>
      </c>
      <c r="M6155">
        <f t="shared" si="1780"/>
        <v>6.0517685077671102</v>
      </c>
      <c r="N6155">
        <f t="shared" si="1780"/>
        <v>-19.194400000000002</v>
      </c>
      <c r="O6155">
        <f t="shared" si="1780"/>
        <v>1.6835999999999998</v>
      </c>
      <c r="P6155">
        <f t="shared" si="1780"/>
        <v>15.8856</v>
      </c>
    </row>
    <row r="6156" spans="1:16" x14ac:dyDescent="0.2">
      <c r="A6156">
        <v>-0.94915017361655551</v>
      </c>
      <c r="B6156">
        <v>3.6709003385525558</v>
      </c>
      <c r="C6156">
        <v>-1.9675427934663332</v>
      </c>
      <c r="D6156">
        <v>-1.8129999999999999</v>
      </c>
      <c r="E6156">
        <v>7.7100000000000002E-2</v>
      </c>
      <c r="F6156">
        <v>1.2944</v>
      </c>
      <c r="G6156">
        <v>54</v>
      </c>
      <c r="H6156">
        <v>210</v>
      </c>
      <c r="I6156">
        <v>-322</v>
      </c>
      <c r="J6156">
        <f t="shared" si="1781"/>
        <v>4.2717233046842944</v>
      </c>
      <c r="K6156">
        <f t="shared" ref="K6156:P6162" si="1782">K6155+A6156</f>
        <v>-0.59974224464455494</v>
      </c>
      <c r="L6156">
        <f t="shared" si="1782"/>
        <v>-4.0490678024483326</v>
      </c>
      <c r="M6156">
        <f t="shared" si="1782"/>
        <v>4.0842257143007767</v>
      </c>
      <c r="N6156">
        <f t="shared" si="1782"/>
        <v>-21.007400000000001</v>
      </c>
      <c r="O6156">
        <f t="shared" si="1782"/>
        <v>1.7606999999999997</v>
      </c>
      <c r="P6156">
        <f t="shared" si="1782"/>
        <v>17.18</v>
      </c>
    </row>
    <row r="6157" spans="1:16" x14ac:dyDescent="0.2">
      <c r="A6157">
        <v>-0.45273665491522225</v>
      </c>
      <c r="B6157">
        <v>4.1055292027872223</v>
      </c>
      <c r="C6157">
        <v>-0.97365110523811105</v>
      </c>
      <c r="D6157">
        <v>-0.72709999999999997</v>
      </c>
      <c r="E6157">
        <v>-0.1978</v>
      </c>
      <c r="F6157">
        <v>1.0370999999999999</v>
      </c>
      <c r="G6157">
        <v>97</v>
      </c>
      <c r="H6157">
        <v>222</v>
      </c>
      <c r="I6157">
        <v>-313</v>
      </c>
      <c r="J6157">
        <f t="shared" si="1781"/>
        <v>4.243623096880059</v>
      </c>
      <c r="K6157">
        <f t="shared" si="1782"/>
        <v>-1.0524788995597771</v>
      </c>
      <c r="L6157">
        <f t="shared" si="1782"/>
        <v>5.6461400338889689E-2</v>
      </c>
      <c r="M6157">
        <f t="shared" si="1782"/>
        <v>3.1105746090626658</v>
      </c>
      <c r="N6157">
        <f t="shared" si="1782"/>
        <v>-21.734500000000001</v>
      </c>
      <c r="O6157">
        <f t="shared" si="1782"/>
        <v>1.5628999999999997</v>
      </c>
      <c r="P6157">
        <f t="shared" si="1782"/>
        <v>18.217099999999999</v>
      </c>
    </row>
    <row r="6158" spans="1:16" x14ac:dyDescent="0.2">
      <c r="A6158">
        <v>-1.3028184512200001</v>
      </c>
      <c r="B6158">
        <v>-6.3915701446999998E-2</v>
      </c>
      <c r="C6158">
        <v>-0.69774771646</v>
      </c>
      <c r="D6158">
        <v>-0.57369999999999999</v>
      </c>
      <c r="E6158">
        <v>3.61E-2</v>
      </c>
      <c r="F6158">
        <v>0.90720000000000001</v>
      </c>
      <c r="G6158">
        <v>123</v>
      </c>
      <c r="H6158">
        <v>251</v>
      </c>
      <c r="I6158">
        <v>-293</v>
      </c>
      <c r="J6158">
        <f t="shared" si="1781"/>
        <v>1.4792812476185475</v>
      </c>
      <c r="K6158">
        <f t="shared" si="1782"/>
        <v>-2.355297350779777</v>
      </c>
      <c r="L6158">
        <f t="shared" si="1782"/>
        <v>-7.4543011081103089E-3</v>
      </c>
      <c r="M6158">
        <f t="shared" si="1782"/>
        <v>2.4128268926026659</v>
      </c>
      <c r="N6158">
        <f t="shared" si="1782"/>
        <v>-22.308199999999999</v>
      </c>
      <c r="O6158">
        <f t="shared" si="1782"/>
        <v>1.5989999999999998</v>
      </c>
      <c r="P6158">
        <f t="shared" si="1782"/>
        <v>19.124299999999998</v>
      </c>
    </row>
    <row r="6159" spans="1:16" x14ac:dyDescent="0.2">
      <c r="A6159">
        <v>-0.11611326249600001</v>
      </c>
      <c r="B6159">
        <v>0.29294827396233336</v>
      </c>
      <c r="C6159">
        <v>-9.0547680048888884E-2</v>
      </c>
      <c r="D6159">
        <v>-0.53759999999999997</v>
      </c>
      <c r="E6159">
        <v>0.18459999999999999</v>
      </c>
      <c r="F6159">
        <v>0.86180000000000001</v>
      </c>
      <c r="G6159">
        <v>132</v>
      </c>
      <c r="H6159">
        <v>269</v>
      </c>
      <c r="I6159">
        <v>-278</v>
      </c>
      <c r="J6159" s="1">
        <f t="shared" si="1781"/>
        <v>0.32787171776048518</v>
      </c>
      <c r="K6159">
        <f t="shared" si="1782"/>
        <v>-2.4714106132757769</v>
      </c>
      <c r="L6159">
        <f t="shared" si="1782"/>
        <v>0.28549397285422307</v>
      </c>
      <c r="M6159">
        <f t="shared" si="1782"/>
        <v>2.3222792125537772</v>
      </c>
      <c r="N6159">
        <f t="shared" si="1782"/>
        <v>-22.845800000000001</v>
      </c>
      <c r="O6159">
        <f t="shared" si="1782"/>
        <v>1.7835999999999999</v>
      </c>
      <c r="P6159">
        <f t="shared" si="1782"/>
        <v>19.986099999999997</v>
      </c>
    </row>
    <row r="6160" spans="1:16" x14ac:dyDescent="0.2">
      <c r="A6160">
        <v>0.28336118054466664</v>
      </c>
      <c r="B6160">
        <v>0.57524305835222223</v>
      </c>
      <c r="C6160">
        <v>9.1612330874444439E-2</v>
      </c>
      <c r="D6160">
        <v>-0.55910000000000004</v>
      </c>
      <c r="E6160">
        <v>0.2031</v>
      </c>
      <c r="F6160">
        <v>0.80959999999999999</v>
      </c>
      <c r="G6160">
        <v>140</v>
      </c>
      <c r="H6160">
        <v>271</v>
      </c>
      <c r="I6160">
        <v>-273</v>
      </c>
      <c r="J6160" s="1">
        <f t="shared" si="1781"/>
        <v>0.64775840711667654</v>
      </c>
      <c r="K6160">
        <f t="shared" si="1782"/>
        <v>-2.1880494327311104</v>
      </c>
      <c r="L6160">
        <f t="shared" si="1782"/>
        <v>0.86073703120644529</v>
      </c>
      <c r="M6160">
        <f t="shared" si="1782"/>
        <v>2.4138915434282215</v>
      </c>
      <c r="N6160">
        <f t="shared" si="1782"/>
        <v>-23.404900000000001</v>
      </c>
      <c r="O6160">
        <f t="shared" si="1782"/>
        <v>1.9866999999999999</v>
      </c>
      <c r="P6160">
        <f t="shared" si="1782"/>
        <v>20.795699999999997</v>
      </c>
    </row>
    <row r="6161" spans="1:16" x14ac:dyDescent="0.2">
      <c r="A6161">
        <v>0.28336118054466664</v>
      </c>
      <c r="B6161">
        <v>0.57524305835222223</v>
      </c>
      <c r="C6161">
        <v>9.1612330874444439E-2</v>
      </c>
      <c r="D6161">
        <v>-0.55910000000000004</v>
      </c>
      <c r="E6161">
        <v>0.2031</v>
      </c>
      <c r="F6161">
        <v>0.80959999999999999</v>
      </c>
      <c r="G6161">
        <v>140</v>
      </c>
      <c r="H6161">
        <v>271</v>
      </c>
      <c r="I6161">
        <v>-273</v>
      </c>
      <c r="J6161" s="1">
        <f t="shared" ref="J6161" si="1783">SQRT(A6161^2+B6161^2+C6161^2)</f>
        <v>0.64775840711667654</v>
      </c>
      <c r="K6161">
        <f t="shared" si="1782"/>
        <v>-1.9046882521864439</v>
      </c>
      <c r="L6161">
        <f t="shared" si="1782"/>
        <v>1.4359800895586674</v>
      </c>
      <c r="M6161">
        <f t="shared" si="1782"/>
        <v>2.5055038743026659</v>
      </c>
      <c r="N6161">
        <f t="shared" si="1782"/>
        <v>-23.964000000000002</v>
      </c>
      <c r="O6161">
        <f t="shared" si="1782"/>
        <v>2.1898</v>
      </c>
      <c r="P6161">
        <f t="shared" si="1782"/>
        <v>21.605299999999996</v>
      </c>
    </row>
    <row r="6162" spans="1:16" x14ac:dyDescent="0.2">
      <c r="A6162">
        <v>0.28336118054466664</v>
      </c>
      <c r="B6162">
        <v>0.57524305835222223</v>
      </c>
      <c r="C6162">
        <v>9.1612330874444439E-2</v>
      </c>
      <c r="D6162">
        <v>-0.55910000000000004</v>
      </c>
      <c r="E6162">
        <v>0.2031</v>
      </c>
      <c r="F6162">
        <v>0.80959999999999999</v>
      </c>
      <c r="G6162">
        <v>140</v>
      </c>
      <c r="H6162">
        <v>271</v>
      </c>
      <c r="I6162">
        <v>-273</v>
      </c>
      <c r="J6162" s="1">
        <f t="shared" ref="J6162" si="1784">SQRT(A6162^2+B6162^2+C6162^2)</f>
        <v>0.64775840711667654</v>
      </c>
      <c r="K6162">
        <f t="shared" si="1782"/>
        <v>-1.6213270716417774</v>
      </c>
      <c r="L6162">
        <f t="shared" si="1782"/>
        <v>2.0112231479108895</v>
      </c>
      <c r="M6162">
        <f t="shared" si="1782"/>
        <v>2.5971162051771102</v>
      </c>
      <c r="N6162">
        <f t="shared" si="1782"/>
        <v>-24.523100000000003</v>
      </c>
      <c r="O6162">
        <f t="shared" si="1782"/>
        <v>2.3929</v>
      </c>
      <c r="P6162">
        <f t="shared" si="1782"/>
        <v>22.414899999999996</v>
      </c>
    </row>
    <row r="6164" spans="1:16" x14ac:dyDescent="0.2">
      <c r="A6164">
        <v>7.3502794864666682E-2</v>
      </c>
      <c r="B6164">
        <v>0.54008863715822231</v>
      </c>
      <c r="C6164">
        <v>-0.17789966229188889</v>
      </c>
      <c r="D6164">
        <v>-0.58150000000000002</v>
      </c>
      <c r="E6164">
        <v>0.16750000000000001</v>
      </c>
      <c r="F6164">
        <v>0.78169999999999995</v>
      </c>
      <c r="G6164">
        <v>145</v>
      </c>
      <c r="H6164">
        <v>273</v>
      </c>
      <c r="I6164">
        <v>-269</v>
      </c>
      <c r="J6164" s="1">
        <f t="shared" si="1781"/>
        <v>0.57336435770277117</v>
      </c>
      <c r="K6164">
        <f>A6164</f>
        <v>7.3502794864666682E-2</v>
      </c>
      <c r="L6164">
        <f t="shared" ref="L6164:P6164" si="1785">B6164</f>
        <v>0.54008863715822231</v>
      </c>
      <c r="M6164">
        <f t="shared" si="1785"/>
        <v>-0.17789966229188889</v>
      </c>
      <c r="N6164">
        <f t="shared" si="1785"/>
        <v>-0.58150000000000002</v>
      </c>
      <c r="O6164">
        <f t="shared" si="1785"/>
        <v>0.16750000000000001</v>
      </c>
      <c r="P6164">
        <f t="shared" si="1785"/>
        <v>0.78169999999999995</v>
      </c>
    </row>
    <row r="6165" spans="1:16" x14ac:dyDescent="0.2">
      <c r="A6165">
        <v>-0.16618152189388888</v>
      </c>
      <c r="B6165">
        <v>0.69348736782855558</v>
      </c>
      <c r="C6165">
        <v>-0.47084619092500002</v>
      </c>
      <c r="D6165">
        <v>-0.65429999999999999</v>
      </c>
      <c r="E6165">
        <v>0.1216</v>
      </c>
      <c r="F6165">
        <v>0.71189999999999998</v>
      </c>
      <c r="G6165">
        <v>151</v>
      </c>
      <c r="H6165">
        <v>273</v>
      </c>
      <c r="I6165">
        <v>-268</v>
      </c>
      <c r="J6165">
        <f t="shared" si="1781"/>
        <v>0.85453915244728784</v>
      </c>
      <c r="K6165">
        <f>K6164+A6165</f>
        <v>-9.2678727029222197E-2</v>
      </c>
      <c r="L6165">
        <f t="shared" ref="L6165:P6180" si="1786">L6164+B6165</f>
        <v>1.2335760049867779</v>
      </c>
      <c r="M6165">
        <f t="shared" si="1786"/>
        <v>-0.64874585321688893</v>
      </c>
      <c r="N6165">
        <f t="shared" si="1786"/>
        <v>-1.2358</v>
      </c>
      <c r="O6165">
        <f t="shared" si="1786"/>
        <v>0.28910000000000002</v>
      </c>
      <c r="P6165">
        <f t="shared" si="1786"/>
        <v>1.4935999999999998</v>
      </c>
    </row>
    <row r="6166" spans="1:16" x14ac:dyDescent="0.2">
      <c r="A6166">
        <v>-0.24181536373888893</v>
      </c>
      <c r="B6166">
        <v>0.64235445760511112</v>
      </c>
      <c r="C6166">
        <v>-0.51452305471111104</v>
      </c>
      <c r="D6166">
        <v>-0.62350000000000005</v>
      </c>
      <c r="E6166">
        <v>1.8599999999999998E-2</v>
      </c>
      <c r="F6166">
        <v>0.81100000000000005</v>
      </c>
      <c r="G6166">
        <v>155</v>
      </c>
      <c r="H6166">
        <v>278</v>
      </c>
      <c r="I6166">
        <v>-263</v>
      </c>
      <c r="J6166">
        <f t="shared" si="1781"/>
        <v>0.85780411119006683</v>
      </c>
      <c r="K6166">
        <f t="shared" ref="K6166:P6181" si="1787">K6165+A6166</f>
        <v>-0.3344940907681111</v>
      </c>
      <c r="L6166">
        <f t="shared" si="1786"/>
        <v>1.8759304625918891</v>
      </c>
      <c r="M6166">
        <f t="shared" si="1786"/>
        <v>-1.1632689079279999</v>
      </c>
      <c r="N6166">
        <f t="shared" si="1786"/>
        <v>-1.8593000000000002</v>
      </c>
      <c r="O6166">
        <f t="shared" si="1786"/>
        <v>0.30770000000000003</v>
      </c>
      <c r="P6166">
        <f t="shared" si="1786"/>
        <v>2.3045999999999998</v>
      </c>
    </row>
    <row r="6167" spans="1:16" x14ac:dyDescent="0.2">
      <c r="A6167">
        <v>-0.42823572329366666</v>
      </c>
      <c r="B6167">
        <v>0.52091445032288897</v>
      </c>
      <c r="C6167">
        <v>-0.64981050404244445</v>
      </c>
      <c r="D6167">
        <v>-0.60599999999999998</v>
      </c>
      <c r="E6167">
        <v>-2.3400000000000001E-2</v>
      </c>
      <c r="F6167">
        <v>0.87649999999999995</v>
      </c>
      <c r="G6167">
        <v>153</v>
      </c>
      <c r="H6167">
        <v>290</v>
      </c>
      <c r="I6167">
        <v>-255</v>
      </c>
      <c r="J6167">
        <f t="shared" si="1781"/>
        <v>0.93647818470263522</v>
      </c>
      <c r="K6167">
        <f t="shared" si="1787"/>
        <v>-0.76272981406177776</v>
      </c>
      <c r="L6167">
        <f t="shared" si="1786"/>
        <v>2.3968449129147782</v>
      </c>
      <c r="M6167">
        <f t="shared" si="1786"/>
        <v>-1.8130794119704443</v>
      </c>
      <c r="N6167">
        <f t="shared" si="1786"/>
        <v>-2.4653</v>
      </c>
      <c r="O6167">
        <f t="shared" si="1786"/>
        <v>0.28430000000000005</v>
      </c>
      <c r="P6167">
        <f t="shared" si="1786"/>
        <v>3.1810999999999998</v>
      </c>
    </row>
    <row r="6168" spans="1:16" x14ac:dyDescent="0.2">
      <c r="A6168">
        <v>-0.22477047855466664</v>
      </c>
      <c r="B6168">
        <v>1.2836442643846666</v>
      </c>
      <c r="C6168">
        <v>-0.42610642164255552</v>
      </c>
      <c r="D6168">
        <v>-0.59230000000000005</v>
      </c>
      <c r="E6168">
        <v>4.7899999999999998E-2</v>
      </c>
      <c r="F6168">
        <v>0.9839</v>
      </c>
      <c r="G6168">
        <v>155</v>
      </c>
      <c r="H6168">
        <v>301</v>
      </c>
      <c r="I6168">
        <v>-243</v>
      </c>
      <c r="J6168">
        <f t="shared" si="1781"/>
        <v>1.3710693082708725</v>
      </c>
      <c r="K6168">
        <f t="shared" si="1787"/>
        <v>-0.98750029261644445</v>
      </c>
      <c r="L6168">
        <f t="shared" si="1786"/>
        <v>3.680489177299445</v>
      </c>
      <c r="M6168">
        <f t="shared" si="1786"/>
        <v>-2.2391858336129999</v>
      </c>
      <c r="N6168">
        <f t="shared" si="1786"/>
        <v>-3.0575999999999999</v>
      </c>
      <c r="O6168">
        <f t="shared" si="1786"/>
        <v>0.33220000000000005</v>
      </c>
      <c r="P6168">
        <f t="shared" si="1786"/>
        <v>4.165</v>
      </c>
    </row>
    <row r="6169" spans="1:16" x14ac:dyDescent="0.2">
      <c r="A6169">
        <v>-0.19494280214688889</v>
      </c>
      <c r="B6169">
        <v>3.6059199862800004</v>
      </c>
      <c r="C6169">
        <v>-0.51132735690522224</v>
      </c>
      <c r="D6169">
        <v>-0.59570000000000001</v>
      </c>
      <c r="E6169">
        <v>0.19289999999999999</v>
      </c>
      <c r="F6169">
        <v>1.0692999999999999</v>
      </c>
      <c r="G6169">
        <v>169</v>
      </c>
      <c r="H6169">
        <v>306</v>
      </c>
      <c r="I6169">
        <v>-228</v>
      </c>
      <c r="J6169">
        <f t="shared" si="1781"/>
        <v>3.6472067818375913</v>
      </c>
      <c r="K6169">
        <f t="shared" si="1787"/>
        <v>-1.1824430947633333</v>
      </c>
      <c r="L6169">
        <f t="shared" si="1786"/>
        <v>7.2864091635794459</v>
      </c>
      <c r="M6169">
        <f t="shared" si="1786"/>
        <v>-2.7505131905182223</v>
      </c>
      <c r="N6169">
        <f t="shared" si="1786"/>
        <v>-3.6532999999999998</v>
      </c>
      <c r="O6169">
        <f t="shared" si="1786"/>
        <v>0.52510000000000001</v>
      </c>
      <c r="P6169">
        <f t="shared" si="1786"/>
        <v>5.2343000000000002</v>
      </c>
    </row>
    <row r="6170" spans="1:16" x14ac:dyDescent="0.2">
      <c r="A6170">
        <v>-0.40799688563277781</v>
      </c>
      <c r="B6170">
        <v>5.8365833773008893</v>
      </c>
      <c r="C6170">
        <v>-0.83197226029500004</v>
      </c>
      <c r="D6170">
        <v>-2.4110999999999998</v>
      </c>
      <c r="E6170">
        <v>0.2969</v>
      </c>
      <c r="F6170">
        <v>1.4951000000000001</v>
      </c>
      <c r="G6170">
        <v>197</v>
      </c>
      <c r="H6170">
        <v>316</v>
      </c>
      <c r="I6170">
        <v>-188</v>
      </c>
      <c r="J6170">
        <f t="shared" si="1781"/>
        <v>5.9096822944022529</v>
      </c>
      <c r="K6170">
        <f t="shared" si="1787"/>
        <v>-1.5904399803961111</v>
      </c>
      <c r="L6170">
        <f t="shared" si="1786"/>
        <v>13.122992540880336</v>
      </c>
      <c r="M6170">
        <f t="shared" si="1786"/>
        <v>-3.5824854508132224</v>
      </c>
      <c r="N6170">
        <f t="shared" si="1786"/>
        <v>-6.0643999999999991</v>
      </c>
      <c r="O6170">
        <f t="shared" si="1786"/>
        <v>0.82200000000000006</v>
      </c>
      <c r="P6170">
        <f t="shared" si="1786"/>
        <v>6.7294</v>
      </c>
    </row>
    <row r="6171" spans="1:16" x14ac:dyDescent="0.2">
      <c r="A6171">
        <v>-0.61146213037177777</v>
      </c>
      <c r="B6171">
        <v>7.382281843085333</v>
      </c>
      <c r="C6171">
        <v>-3.0317433240825555</v>
      </c>
      <c r="D6171">
        <v>-0.77049999999999996</v>
      </c>
      <c r="E6171">
        <v>1.1054999999999999</v>
      </c>
      <c r="F6171">
        <v>1.5244</v>
      </c>
      <c r="G6171">
        <v>220</v>
      </c>
      <c r="H6171">
        <v>336</v>
      </c>
      <c r="I6171">
        <v>-122</v>
      </c>
      <c r="J6171">
        <f t="shared" si="1781"/>
        <v>8.0039639386209949</v>
      </c>
      <c r="K6171">
        <f t="shared" si="1787"/>
        <v>-2.2019021107678887</v>
      </c>
      <c r="L6171">
        <f t="shared" si="1786"/>
        <v>20.50527438396567</v>
      </c>
      <c r="M6171">
        <f t="shared" si="1786"/>
        <v>-6.6142287748957784</v>
      </c>
      <c r="N6171">
        <f t="shared" si="1786"/>
        <v>-6.8348999999999993</v>
      </c>
      <c r="O6171">
        <f t="shared" si="1786"/>
        <v>1.9275</v>
      </c>
      <c r="P6171">
        <f t="shared" si="1786"/>
        <v>8.2538</v>
      </c>
    </row>
    <row r="6172" spans="1:16" x14ac:dyDescent="0.2">
      <c r="A6172">
        <v>-0.78083935007155547</v>
      </c>
      <c r="B6172">
        <v>5.3305827651818891</v>
      </c>
      <c r="C6172">
        <v>-2.968892273461111</v>
      </c>
      <c r="D6172">
        <v>-0.37059999999999998</v>
      </c>
      <c r="E6172">
        <v>1.0669</v>
      </c>
      <c r="F6172">
        <v>1.0742</v>
      </c>
      <c r="G6172">
        <v>211</v>
      </c>
      <c r="H6172">
        <v>366</v>
      </c>
      <c r="I6172">
        <v>-51</v>
      </c>
      <c r="J6172">
        <f t="shared" si="1781"/>
        <v>6.1513530250255872</v>
      </c>
      <c r="K6172">
        <f t="shared" si="1787"/>
        <v>-2.9827414608394442</v>
      </c>
      <c r="L6172">
        <f t="shared" si="1786"/>
        <v>25.835857149147557</v>
      </c>
      <c r="M6172">
        <f t="shared" si="1786"/>
        <v>-9.5831210483568903</v>
      </c>
      <c r="N6172">
        <f t="shared" si="1786"/>
        <v>-7.2054999999999989</v>
      </c>
      <c r="O6172">
        <f t="shared" si="1786"/>
        <v>2.9943999999999997</v>
      </c>
      <c r="P6172">
        <f t="shared" si="1786"/>
        <v>9.3279999999999994</v>
      </c>
    </row>
    <row r="6173" spans="1:16" x14ac:dyDescent="0.2">
      <c r="A6173">
        <v>-0.32384060119566666</v>
      </c>
      <c r="B6173">
        <v>-2.387257819497111</v>
      </c>
      <c r="C6173">
        <v>0.6274406194012222</v>
      </c>
      <c r="D6173">
        <v>-0.33939999999999998</v>
      </c>
      <c r="E6173">
        <v>0.1875</v>
      </c>
      <c r="F6173">
        <v>0.71189999999999998</v>
      </c>
      <c r="G6173">
        <v>208</v>
      </c>
      <c r="H6173">
        <v>389</v>
      </c>
      <c r="I6173">
        <v>-33</v>
      </c>
      <c r="J6173">
        <f t="shared" si="1781"/>
        <v>2.4894887753527755</v>
      </c>
      <c r="K6173">
        <f t="shared" si="1787"/>
        <v>-3.306582062035111</v>
      </c>
      <c r="L6173">
        <f t="shared" si="1786"/>
        <v>23.448599329650445</v>
      </c>
      <c r="M6173">
        <f t="shared" si="1786"/>
        <v>-8.9556804289556684</v>
      </c>
      <c r="N6173">
        <f t="shared" si="1786"/>
        <v>-7.5448999999999993</v>
      </c>
      <c r="O6173">
        <f t="shared" si="1786"/>
        <v>3.1818999999999997</v>
      </c>
      <c r="P6173">
        <f t="shared" si="1786"/>
        <v>10.039899999999999</v>
      </c>
    </row>
    <row r="6174" spans="1:16" x14ac:dyDescent="0.2">
      <c r="A6174">
        <v>-0.70520550822655548</v>
      </c>
      <c r="B6174">
        <v>-3.2756879894725559</v>
      </c>
      <c r="C6174">
        <v>1.9057581389996667</v>
      </c>
      <c r="D6174">
        <v>-0.6694</v>
      </c>
      <c r="E6174">
        <v>3.8999999999999998E-3</v>
      </c>
      <c r="F6174">
        <v>0.75929999999999997</v>
      </c>
      <c r="G6174">
        <v>233</v>
      </c>
      <c r="H6174">
        <v>388</v>
      </c>
      <c r="I6174">
        <v>-55</v>
      </c>
      <c r="J6174">
        <f t="shared" si="1781"/>
        <v>3.8547841311247639</v>
      </c>
      <c r="K6174">
        <f t="shared" si="1787"/>
        <v>-4.0117875702616663</v>
      </c>
      <c r="L6174">
        <f t="shared" si="1786"/>
        <v>20.17291134017789</v>
      </c>
      <c r="M6174">
        <f t="shared" si="1786"/>
        <v>-7.0499222899560019</v>
      </c>
      <c r="N6174">
        <f t="shared" si="1786"/>
        <v>-8.2142999999999997</v>
      </c>
      <c r="O6174">
        <f t="shared" si="1786"/>
        <v>3.1857999999999995</v>
      </c>
      <c r="P6174">
        <f t="shared" si="1786"/>
        <v>10.799199999999999</v>
      </c>
    </row>
    <row r="6175" spans="1:16" x14ac:dyDescent="0.2">
      <c r="A6175">
        <v>0.51665410169144443</v>
      </c>
      <c r="B6175">
        <v>-4.6211169083238897</v>
      </c>
      <c r="C6175">
        <v>1.791774178154778</v>
      </c>
      <c r="D6175">
        <v>-1.1089</v>
      </c>
      <c r="E6175">
        <v>0.16850000000000001</v>
      </c>
      <c r="F6175">
        <v>0.83150000000000002</v>
      </c>
      <c r="G6175">
        <v>247</v>
      </c>
      <c r="H6175">
        <v>367</v>
      </c>
      <c r="I6175">
        <v>-106</v>
      </c>
      <c r="J6175">
        <f t="shared" si="1781"/>
        <v>4.9831824817774599</v>
      </c>
      <c r="K6175">
        <f t="shared" si="1787"/>
        <v>-3.4951334685702218</v>
      </c>
      <c r="L6175">
        <f t="shared" si="1786"/>
        <v>15.551794431854001</v>
      </c>
      <c r="M6175">
        <f t="shared" si="1786"/>
        <v>-5.2581481118012237</v>
      </c>
      <c r="N6175">
        <f t="shared" si="1786"/>
        <v>-9.3231999999999999</v>
      </c>
      <c r="O6175">
        <f t="shared" si="1786"/>
        <v>3.3542999999999994</v>
      </c>
      <c r="P6175">
        <f t="shared" si="1786"/>
        <v>11.630699999999999</v>
      </c>
    </row>
    <row r="6176" spans="1:16" x14ac:dyDescent="0.2">
      <c r="A6176">
        <v>0.80534028169311112</v>
      </c>
      <c r="B6176">
        <v>-5.7268615104166667</v>
      </c>
      <c r="C6176">
        <v>2.0037618654858891</v>
      </c>
      <c r="D6176">
        <v>-1.1714</v>
      </c>
      <c r="E6176">
        <v>0.2437</v>
      </c>
      <c r="F6176">
        <v>0.92820000000000003</v>
      </c>
      <c r="G6176">
        <v>221</v>
      </c>
      <c r="H6176">
        <v>317</v>
      </c>
      <c r="I6176">
        <v>-185</v>
      </c>
      <c r="J6176">
        <f t="shared" si="1781"/>
        <v>6.1205046640277052</v>
      </c>
      <c r="K6176">
        <f t="shared" si="1787"/>
        <v>-2.6897931868771106</v>
      </c>
      <c r="L6176">
        <f t="shared" si="1786"/>
        <v>9.824932921437334</v>
      </c>
      <c r="M6176">
        <f t="shared" si="1786"/>
        <v>-3.2543862463153346</v>
      </c>
      <c r="N6176">
        <f t="shared" si="1786"/>
        <v>-10.4946</v>
      </c>
      <c r="O6176">
        <f t="shared" si="1786"/>
        <v>3.5979999999999994</v>
      </c>
      <c r="P6176">
        <f t="shared" si="1786"/>
        <v>12.5589</v>
      </c>
    </row>
    <row r="6177" spans="1:16" x14ac:dyDescent="0.2">
      <c r="A6177">
        <v>0.58802584957577786</v>
      </c>
      <c r="B6177">
        <v>-6.0347236225828889</v>
      </c>
      <c r="C6177">
        <v>2.3798000277305555</v>
      </c>
      <c r="D6177">
        <v>-2.2025999999999999</v>
      </c>
      <c r="E6177">
        <v>0.37009999999999998</v>
      </c>
      <c r="F6177">
        <v>1.4014</v>
      </c>
      <c r="G6177">
        <v>162</v>
      </c>
      <c r="H6177">
        <v>261</v>
      </c>
      <c r="I6177">
        <v>-247</v>
      </c>
      <c r="J6177">
        <f t="shared" si="1781"/>
        <v>6.5136097344495258</v>
      </c>
      <c r="K6177">
        <f t="shared" si="1787"/>
        <v>-2.1017673373013328</v>
      </c>
      <c r="L6177">
        <f t="shared" si="1786"/>
        <v>3.7902092988544451</v>
      </c>
      <c r="M6177">
        <f t="shared" si="1786"/>
        <v>-0.87458621858477903</v>
      </c>
      <c r="N6177">
        <f t="shared" si="1786"/>
        <v>-12.6972</v>
      </c>
      <c r="O6177">
        <f t="shared" si="1786"/>
        <v>3.9680999999999993</v>
      </c>
      <c r="P6177">
        <f t="shared" si="1786"/>
        <v>13.9603</v>
      </c>
    </row>
    <row r="6178" spans="1:16" x14ac:dyDescent="0.2">
      <c r="A6178">
        <v>0.26631629536044443</v>
      </c>
      <c r="B6178">
        <v>-6.0134183887672217</v>
      </c>
      <c r="C6178">
        <v>3.2490560108706665</v>
      </c>
      <c r="D6178">
        <v>-2.6337999999999999</v>
      </c>
      <c r="E6178">
        <v>0.15329999999999999</v>
      </c>
      <c r="F6178">
        <v>0.18410000000000001</v>
      </c>
      <c r="G6178">
        <v>89</v>
      </c>
      <c r="H6178">
        <v>209</v>
      </c>
      <c r="I6178">
        <v>-275</v>
      </c>
      <c r="J6178">
        <f t="shared" si="1781"/>
        <v>6.840211257652288</v>
      </c>
      <c r="K6178">
        <f t="shared" si="1787"/>
        <v>-1.8354510419408885</v>
      </c>
      <c r="L6178">
        <f t="shared" si="1786"/>
        <v>-2.2232090899127765</v>
      </c>
      <c r="M6178">
        <f t="shared" si="1786"/>
        <v>2.3744697922858875</v>
      </c>
      <c r="N6178">
        <f t="shared" si="1786"/>
        <v>-15.331</v>
      </c>
      <c r="O6178">
        <f t="shared" si="1786"/>
        <v>4.1213999999999995</v>
      </c>
      <c r="P6178">
        <f t="shared" si="1786"/>
        <v>14.144400000000001</v>
      </c>
    </row>
    <row r="6179" spans="1:16" x14ac:dyDescent="0.2">
      <c r="A6179">
        <v>0.59548364134233323</v>
      </c>
      <c r="B6179">
        <v>-5.6288577839304441</v>
      </c>
      <c r="C6179">
        <v>2.5853963194498886</v>
      </c>
      <c r="D6179">
        <v>-2.8496000000000001</v>
      </c>
      <c r="E6179">
        <v>-0.32669999999999999</v>
      </c>
      <c r="F6179">
        <v>-1.9370000000000001</v>
      </c>
      <c r="G6179">
        <v>25</v>
      </c>
      <c r="H6179">
        <v>167</v>
      </c>
      <c r="I6179">
        <v>-277</v>
      </c>
      <c r="J6179">
        <f t="shared" si="1781"/>
        <v>6.2227738868968796</v>
      </c>
      <c r="K6179">
        <f t="shared" si="1787"/>
        <v>-1.2399674005985553</v>
      </c>
      <c r="L6179">
        <f t="shared" si="1786"/>
        <v>-7.8520668738432207</v>
      </c>
      <c r="M6179">
        <f t="shared" si="1786"/>
        <v>4.9598661117357761</v>
      </c>
      <c r="N6179">
        <f t="shared" si="1786"/>
        <v>-18.180599999999998</v>
      </c>
      <c r="O6179">
        <f t="shared" si="1786"/>
        <v>3.7946999999999997</v>
      </c>
      <c r="P6179">
        <f t="shared" si="1786"/>
        <v>12.207400000000002</v>
      </c>
    </row>
    <row r="6180" spans="1:16" x14ac:dyDescent="0.2">
      <c r="A6180">
        <v>-0.13315814768022222</v>
      </c>
      <c r="B6180">
        <v>-0.1896178026898889</v>
      </c>
      <c r="C6180">
        <v>1.2527501918221111</v>
      </c>
      <c r="D6180">
        <v>-0.15670000000000001</v>
      </c>
      <c r="E6180">
        <v>0.87260000000000004</v>
      </c>
      <c r="F6180">
        <v>1.6362000000000001</v>
      </c>
      <c r="G6180">
        <v>-17</v>
      </c>
      <c r="H6180">
        <v>135</v>
      </c>
      <c r="I6180">
        <v>-266</v>
      </c>
      <c r="J6180">
        <f t="shared" si="1781"/>
        <v>1.2739972709942928</v>
      </c>
      <c r="K6180">
        <f t="shared" si="1787"/>
        <v>-1.3731255482787774</v>
      </c>
      <c r="L6180">
        <f t="shared" si="1786"/>
        <v>-8.0416846765331087</v>
      </c>
      <c r="M6180">
        <f t="shared" si="1786"/>
        <v>6.212616303557887</v>
      </c>
      <c r="N6180">
        <f t="shared" si="1786"/>
        <v>-18.337299999999999</v>
      </c>
      <c r="O6180">
        <f t="shared" si="1786"/>
        <v>4.6673</v>
      </c>
      <c r="P6180">
        <f t="shared" si="1786"/>
        <v>13.843600000000002</v>
      </c>
    </row>
    <row r="6181" spans="1:16" x14ac:dyDescent="0.2">
      <c r="A6181">
        <v>1.4956319517157779</v>
      </c>
      <c r="B6181">
        <v>3.2895371768508888</v>
      </c>
      <c r="C6181">
        <v>0.10226582044688889</v>
      </c>
      <c r="D6181">
        <v>-1.7563</v>
      </c>
      <c r="E6181">
        <v>0.43409999999999999</v>
      </c>
      <c r="F6181">
        <v>1.1395999999999999</v>
      </c>
      <c r="G6181">
        <v>-17</v>
      </c>
      <c r="H6181">
        <v>120</v>
      </c>
      <c r="I6181">
        <v>-259</v>
      </c>
      <c r="J6181">
        <f t="shared" si="1781"/>
        <v>3.6150280871535339</v>
      </c>
      <c r="K6181">
        <f t="shared" si="1787"/>
        <v>0.12250640343700048</v>
      </c>
      <c r="L6181">
        <f t="shared" si="1787"/>
        <v>-4.7521474996822199</v>
      </c>
      <c r="M6181">
        <f t="shared" si="1787"/>
        <v>6.3148821240047761</v>
      </c>
      <c r="N6181">
        <f t="shared" si="1787"/>
        <v>-20.093599999999999</v>
      </c>
      <c r="O6181">
        <f t="shared" si="1787"/>
        <v>5.1013999999999999</v>
      </c>
      <c r="P6181">
        <f t="shared" si="1787"/>
        <v>14.983200000000002</v>
      </c>
    </row>
    <row r="6182" spans="1:16" x14ac:dyDescent="0.2">
      <c r="A6182">
        <v>1.5978489029444445E-2</v>
      </c>
      <c r="B6182">
        <v>4.5284381812946668</v>
      </c>
      <c r="C6182">
        <v>-1.7108153368527776</v>
      </c>
      <c r="D6182">
        <v>-1.127</v>
      </c>
      <c r="E6182">
        <v>-0.19289999999999999</v>
      </c>
      <c r="F6182">
        <v>0.99660000000000004</v>
      </c>
      <c r="G6182">
        <v>15</v>
      </c>
      <c r="H6182">
        <v>118</v>
      </c>
      <c r="I6182">
        <v>-245</v>
      </c>
      <c r="J6182">
        <f t="shared" si="1781"/>
        <v>4.8408570306020913</v>
      </c>
      <c r="K6182">
        <f t="shared" ref="K6182:P6188" si="1788">K6181+A6182</f>
        <v>0.13848489246644491</v>
      </c>
      <c r="L6182">
        <f t="shared" si="1788"/>
        <v>-0.22370931838755315</v>
      </c>
      <c r="M6182">
        <f t="shared" si="1788"/>
        <v>4.6040667871519982</v>
      </c>
      <c r="N6182">
        <f t="shared" si="1788"/>
        <v>-21.220599999999997</v>
      </c>
      <c r="O6182">
        <f t="shared" si="1788"/>
        <v>4.9085000000000001</v>
      </c>
      <c r="P6182">
        <f t="shared" si="1788"/>
        <v>15.979800000000003</v>
      </c>
    </row>
    <row r="6183" spans="1:16" x14ac:dyDescent="0.2">
      <c r="A6183">
        <v>-2.1720744343601108</v>
      </c>
      <c r="B6183">
        <v>1.242098447578889</v>
      </c>
      <c r="C6183">
        <v>-1.1856387925692224</v>
      </c>
      <c r="D6183">
        <v>-0.6079</v>
      </c>
      <c r="E6183">
        <v>0.1777</v>
      </c>
      <c r="F6183">
        <v>0.88529999999999998</v>
      </c>
      <c r="G6183">
        <v>42</v>
      </c>
      <c r="H6183">
        <v>124</v>
      </c>
      <c r="I6183">
        <v>-231</v>
      </c>
      <c r="J6183">
        <f t="shared" si="1781"/>
        <v>2.7688364430431216</v>
      </c>
      <c r="K6183">
        <f t="shared" si="1788"/>
        <v>-2.033589541893666</v>
      </c>
      <c r="L6183">
        <f t="shared" si="1788"/>
        <v>1.0183891291913358</v>
      </c>
      <c r="M6183">
        <f t="shared" si="1788"/>
        <v>3.4184279945827756</v>
      </c>
      <c r="N6183">
        <f t="shared" si="1788"/>
        <v>-21.828499999999998</v>
      </c>
      <c r="O6183">
        <f t="shared" si="1788"/>
        <v>5.0861999999999998</v>
      </c>
      <c r="P6183">
        <f t="shared" si="1788"/>
        <v>16.865100000000002</v>
      </c>
    </row>
    <row r="6184" spans="1:16" x14ac:dyDescent="0.2">
      <c r="A6184">
        <v>-0.10972186688422222</v>
      </c>
      <c r="B6184">
        <v>0.56565596493455561</v>
      </c>
      <c r="C6184">
        <v>-0.14913663670966668</v>
      </c>
      <c r="D6184">
        <v>-0.63129999999999997</v>
      </c>
      <c r="E6184">
        <v>0.1948</v>
      </c>
      <c r="F6184">
        <v>0.82620000000000005</v>
      </c>
      <c r="G6184">
        <v>53</v>
      </c>
      <c r="H6184">
        <v>132</v>
      </c>
      <c r="I6184">
        <v>-220</v>
      </c>
      <c r="J6184" s="1">
        <f t="shared" si="1781"/>
        <v>0.59518677333058512</v>
      </c>
      <c r="K6184">
        <f t="shared" si="1788"/>
        <v>-2.1433114087778882</v>
      </c>
      <c r="L6184">
        <f t="shared" si="1788"/>
        <v>1.5840450941258915</v>
      </c>
      <c r="M6184">
        <f t="shared" si="1788"/>
        <v>3.2692913578731089</v>
      </c>
      <c r="N6184">
        <f t="shared" si="1788"/>
        <v>-22.459799999999998</v>
      </c>
      <c r="O6184">
        <f t="shared" si="1788"/>
        <v>5.2809999999999997</v>
      </c>
      <c r="P6184">
        <f t="shared" si="1788"/>
        <v>17.691300000000002</v>
      </c>
    </row>
    <row r="6185" spans="1:16" x14ac:dyDescent="0.2">
      <c r="A6185">
        <v>-0.2759033887781111</v>
      </c>
      <c r="B6185">
        <v>0.60507073475999995</v>
      </c>
      <c r="C6185">
        <v>-0.22157478074877776</v>
      </c>
      <c r="D6185">
        <v>-0.58109999999999995</v>
      </c>
      <c r="E6185">
        <v>7.3700000000000002E-2</v>
      </c>
      <c r="F6185">
        <v>0.8306</v>
      </c>
      <c r="G6185">
        <v>61</v>
      </c>
      <c r="H6185">
        <v>137</v>
      </c>
      <c r="I6185">
        <v>-215</v>
      </c>
      <c r="J6185">
        <f t="shared" si="1781"/>
        <v>0.70094839857590141</v>
      </c>
      <c r="K6185">
        <f t="shared" si="1788"/>
        <v>-2.4192147975559992</v>
      </c>
      <c r="L6185">
        <f t="shared" si="1788"/>
        <v>2.1891158288858916</v>
      </c>
      <c r="M6185">
        <f t="shared" si="1788"/>
        <v>3.0477165771243313</v>
      </c>
      <c r="N6185">
        <f t="shared" si="1788"/>
        <v>-23.040899999999997</v>
      </c>
      <c r="O6185">
        <f t="shared" si="1788"/>
        <v>5.3546999999999993</v>
      </c>
      <c r="P6185">
        <f t="shared" si="1788"/>
        <v>18.521900000000002</v>
      </c>
    </row>
    <row r="6186" spans="1:16" x14ac:dyDescent="0.2">
      <c r="A6186">
        <v>-0.36538641800144439</v>
      </c>
      <c r="B6186">
        <v>0.4165175828956667</v>
      </c>
      <c r="C6186">
        <v>-0.40693048947800003</v>
      </c>
      <c r="D6186">
        <v>-0.59419999999999995</v>
      </c>
      <c r="E6186">
        <v>5.2200000000000003E-2</v>
      </c>
      <c r="F6186">
        <v>0.81540000000000001</v>
      </c>
      <c r="G6186">
        <v>63</v>
      </c>
      <c r="H6186">
        <v>145</v>
      </c>
      <c r="I6186">
        <v>-210</v>
      </c>
      <c r="J6186" s="1">
        <f t="shared" si="1781"/>
        <v>0.68744931055895275</v>
      </c>
      <c r="K6186">
        <f t="shared" si="1788"/>
        <v>-2.7846012155574438</v>
      </c>
      <c r="L6186">
        <f t="shared" si="1788"/>
        <v>2.6056334117815583</v>
      </c>
      <c r="M6186">
        <f t="shared" si="1788"/>
        <v>2.6407860876463314</v>
      </c>
      <c r="N6186">
        <f t="shared" si="1788"/>
        <v>-23.635099999999998</v>
      </c>
      <c r="O6186">
        <f t="shared" si="1788"/>
        <v>5.4068999999999994</v>
      </c>
      <c r="P6186">
        <f t="shared" si="1788"/>
        <v>19.337300000000003</v>
      </c>
    </row>
    <row r="6187" spans="1:16" x14ac:dyDescent="0.2">
      <c r="A6187">
        <v>-0.36538641800144439</v>
      </c>
      <c r="B6187">
        <v>0.4165175828956667</v>
      </c>
      <c r="C6187">
        <v>-0.40693048947800003</v>
      </c>
      <c r="D6187">
        <v>-0.59419999999999995</v>
      </c>
      <c r="E6187">
        <v>5.2200000000000003E-2</v>
      </c>
      <c r="F6187">
        <v>0.81540000000000001</v>
      </c>
      <c r="G6187">
        <v>63</v>
      </c>
      <c r="H6187">
        <v>145</v>
      </c>
      <c r="I6187">
        <v>-210</v>
      </c>
      <c r="J6187" s="1">
        <f t="shared" ref="J6187" si="1789">SQRT(A6187^2+B6187^2+C6187^2)</f>
        <v>0.68744931055895275</v>
      </c>
      <c r="K6187">
        <f t="shared" si="1788"/>
        <v>-3.1499876335588883</v>
      </c>
      <c r="L6187">
        <f t="shared" si="1788"/>
        <v>3.0221509946772249</v>
      </c>
      <c r="M6187">
        <f t="shared" si="1788"/>
        <v>2.2338555981683315</v>
      </c>
      <c r="N6187">
        <f t="shared" si="1788"/>
        <v>-24.229299999999999</v>
      </c>
      <c r="O6187">
        <f t="shared" si="1788"/>
        <v>5.4590999999999994</v>
      </c>
      <c r="P6187">
        <f t="shared" si="1788"/>
        <v>20.152700000000003</v>
      </c>
    </row>
    <row r="6188" spans="1:16" x14ac:dyDescent="0.2">
      <c r="A6188">
        <v>-0.36538641800144439</v>
      </c>
      <c r="B6188">
        <v>0.4165175828956667</v>
      </c>
      <c r="C6188">
        <v>-0.40693048947800003</v>
      </c>
      <c r="D6188">
        <v>-0.59419999999999995</v>
      </c>
      <c r="E6188">
        <v>5.2200000000000003E-2</v>
      </c>
      <c r="F6188">
        <v>0.81540000000000001</v>
      </c>
      <c r="G6188">
        <v>63</v>
      </c>
      <c r="H6188">
        <v>145</v>
      </c>
      <c r="I6188">
        <v>-210</v>
      </c>
      <c r="J6188" s="1">
        <f t="shared" ref="J6188" si="1790">SQRT(A6188^2+B6188^2+C6188^2)</f>
        <v>0.68744931055895275</v>
      </c>
      <c r="K6188">
        <f t="shared" si="1788"/>
        <v>-3.5153740515603329</v>
      </c>
      <c r="L6188">
        <f t="shared" si="1788"/>
        <v>3.4386685775728916</v>
      </c>
      <c r="M6188">
        <f t="shared" si="1788"/>
        <v>1.8269251086903315</v>
      </c>
      <c r="N6188">
        <f t="shared" si="1788"/>
        <v>-24.823499999999999</v>
      </c>
      <c r="O6188">
        <f t="shared" si="1788"/>
        <v>5.5112999999999994</v>
      </c>
      <c r="P6188">
        <f t="shared" si="1788"/>
        <v>20.968100000000003</v>
      </c>
    </row>
    <row r="6190" spans="1:16" x14ac:dyDescent="0.2">
      <c r="A6190">
        <v>-0.16085477710766669</v>
      </c>
      <c r="B6190">
        <v>0.79788248992655564</v>
      </c>
      <c r="C6190">
        <v>-0.38349595401122222</v>
      </c>
      <c r="D6190">
        <v>-0.6401</v>
      </c>
      <c r="E6190">
        <v>4.9799999999999997E-2</v>
      </c>
      <c r="F6190">
        <v>0.71579999999999999</v>
      </c>
      <c r="G6190">
        <v>66</v>
      </c>
      <c r="H6190">
        <v>147</v>
      </c>
      <c r="I6190">
        <v>-204</v>
      </c>
      <c r="J6190">
        <f t="shared" si="1781"/>
        <v>0.8997554522161757</v>
      </c>
      <c r="K6190">
        <f>A6190</f>
        <v>-0.16085477710766669</v>
      </c>
      <c r="L6190">
        <f t="shared" ref="L6190:P6190" si="1791">B6190</f>
        <v>0.79788248992655564</v>
      </c>
      <c r="M6190">
        <f t="shared" si="1791"/>
        <v>-0.38349595401122222</v>
      </c>
      <c r="N6190">
        <f t="shared" si="1791"/>
        <v>-0.6401</v>
      </c>
      <c r="O6190">
        <f t="shared" si="1791"/>
        <v>4.9799999999999997E-2</v>
      </c>
      <c r="P6190">
        <f t="shared" si="1791"/>
        <v>0.71579999999999999</v>
      </c>
    </row>
    <row r="6191" spans="1:16" x14ac:dyDescent="0.2">
      <c r="A6191">
        <v>0.25566280578799999</v>
      </c>
      <c r="B6191">
        <v>0.75314272064411103</v>
      </c>
      <c r="C6191">
        <v>-8.948302922333333E-2</v>
      </c>
      <c r="D6191">
        <v>-0.67190000000000005</v>
      </c>
      <c r="E6191">
        <v>6.93E-2</v>
      </c>
      <c r="F6191">
        <v>0.73050000000000004</v>
      </c>
      <c r="G6191">
        <v>75</v>
      </c>
      <c r="H6191">
        <v>149</v>
      </c>
      <c r="I6191">
        <v>-198</v>
      </c>
      <c r="J6191">
        <f t="shared" si="1781"/>
        <v>0.8003715639886203</v>
      </c>
      <c r="K6191">
        <f>K6190+A6191</f>
        <v>9.4808028680333306E-2</v>
      </c>
      <c r="L6191">
        <f t="shared" ref="L6191:P6206" si="1792">L6190+B6191</f>
        <v>1.5510252105706668</v>
      </c>
      <c r="M6191">
        <f t="shared" si="1792"/>
        <v>-0.47297898323455556</v>
      </c>
      <c r="N6191">
        <f t="shared" si="1792"/>
        <v>-1.3120000000000001</v>
      </c>
      <c r="O6191">
        <f t="shared" si="1792"/>
        <v>0.1191</v>
      </c>
      <c r="P6191">
        <f t="shared" si="1792"/>
        <v>1.4462999999999999</v>
      </c>
    </row>
    <row r="6192" spans="1:16" x14ac:dyDescent="0.2">
      <c r="A6192">
        <v>0.25672920194277776</v>
      </c>
      <c r="B6192">
        <v>0.75633841844999994</v>
      </c>
      <c r="C6192">
        <v>-8.5220935262666664E-2</v>
      </c>
      <c r="D6192">
        <v>-0.65920000000000001</v>
      </c>
      <c r="E6192">
        <v>0.15090000000000001</v>
      </c>
      <c r="F6192">
        <v>0.83540000000000003</v>
      </c>
      <c r="G6192">
        <v>80</v>
      </c>
      <c r="H6192">
        <v>147</v>
      </c>
      <c r="I6192">
        <v>-198</v>
      </c>
      <c r="J6192">
        <f t="shared" si="1781"/>
        <v>0.80325605765575547</v>
      </c>
      <c r="K6192">
        <f t="shared" ref="K6192:P6207" si="1793">K6191+A6192</f>
        <v>0.35153723062311104</v>
      </c>
      <c r="L6192">
        <f t="shared" si="1792"/>
        <v>2.3073636290206667</v>
      </c>
      <c r="M6192">
        <f t="shared" si="1792"/>
        <v>-0.55819991849722217</v>
      </c>
      <c r="N6192">
        <f t="shared" si="1792"/>
        <v>-1.9712000000000001</v>
      </c>
      <c r="O6192">
        <f t="shared" si="1792"/>
        <v>0.27</v>
      </c>
      <c r="P6192">
        <f t="shared" si="1792"/>
        <v>2.2816999999999998</v>
      </c>
    </row>
    <row r="6193" spans="1:16" x14ac:dyDescent="0.2">
      <c r="A6193">
        <v>0.18748675570955556</v>
      </c>
      <c r="B6193">
        <v>1.6895101030371111</v>
      </c>
      <c r="C6193">
        <v>-0.13954954329199998</v>
      </c>
      <c r="D6193">
        <v>-0.62209999999999999</v>
      </c>
      <c r="E6193">
        <v>0.16259999999999999</v>
      </c>
      <c r="F6193">
        <v>0.9204</v>
      </c>
      <c r="G6193">
        <v>89</v>
      </c>
      <c r="H6193">
        <v>147</v>
      </c>
      <c r="I6193">
        <v>-194</v>
      </c>
      <c r="J6193">
        <f t="shared" si="1781"/>
        <v>1.7055995271059294</v>
      </c>
      <c r="K6193">
        <f t="shared" si="1793"/>
        <v>0.53902398633266657</v>
      </c>
      <c r="L6193">
        <f t="shared" si="1792"/>
        <v>3.9968737320577779</v>
      </c>
      <c r="M6193">
        <f t="shared" si="1792"/>
        <v>-0.69774946178922215</v>
      </c>
      <c r="N6193">
        <f t="shared" si="1792"/>
        <v>-2.5933000000000002</v>
      </c>
      <c r="O6193">
        <f t="shared" si="1792"/>
        <v>0.43259999999999998</v>
      </c>
      <c r="P6193">
        <f t="shared" si="1792"/>
        <v>3.2020999999999997</v>
      </c>
    </row>
    <row r="6194" spans="1:16" x14ac:dyDescent="0.2">
      <c r="A6194">
        <v>-1.4913838203888889E-2</v>
      </c>
      <c r="B6194">
        <v>3.0051113454806671</v>
      </c>
      <c r="C6194">
        <v>-0.40693048947800003</v>
      </c>
      <c r="D6194">
        <v>-0.5625</v>
      </c>
      <c r="E6194">
        <v>7.0800000000000002E-2</v>
      </c>
      <c r="F6194">
        <v>0.8921</v>
      </c>
      <c r="G6194">
        <v>104</v>
      </c>
      <c r="H6194">
        <v>146</v>
      </c>
      <c r="I6194">
        <v>-184</v>
      </c>
      <c r="J6194">
        <f t="shared" si="1781"/>
        <v>3.0325746560593361</v>
      </c>
      <c r="K6194">
        <f t="shared" si="1793"/>
        <v>0.52411014812877765</v>
      </c>
      <c r="L6194">
        <f t="shared" si="1792"/>
        <v>7.0019850775384445</v>
      </c>
      <c r="M6194">
        <f t="shared" si="1792"/>
        <v>-1.1046799512672223</v>
      </c>
      <c r="N6194">
        <f t="shared" si="1792"/>
        <v>-3.1558000000000002</v>
      </c>
      <c r="O6194">
        <f t="shared" si="1792"/>
        <v>0.50339999999999996</v>
      </c>
      <c r="P6194">
        <f t="shared" si="1792"/>
        <v>4.0941999999999998</v>
      </c>
    </row>
    <row r="6195" spans="1:16" x14ac:dyDescent="0.2">
      <c r="A6195">
        <v>0.12463570508811112</v>
      </c>
      <c r="B6195">
        <v>5.069593214607667</v>
      </c>
      <c r="C6195">
        <v>-0.49321782089544447</v>
      </c>
      <c r="D6195">
        <v>-2.2925</v>
      </c>
      <c r="E6195">
        <v>0.60499999999999998</v>
      </c>
      <c r="F6195">
        <v>1.3511</v>
      </c>
      <c r="G6195">
        <v>129</v>
      </c>
      <c r="H6195">
        <v>146</v>
      </c>
      <c r="I6195">
        <v>-161</v>
      </c>
      <c r="J6195">
        <f t="shared" si="1781"/>
        <v>5.0950538014262188</v>
      </c>
      <c r="K6195">
        <f t="shared" si="1793"/>
        <v>0.64874585321688882</v>
      </c>
      <c r="L6195">
        <f t="shared" si="1792"/>
        <v>12.071578292146111</v>
      </c>
      <c r="M6195">
        <f t="shared" si="1792"/>
        <v>-1.5978977721626668</v>
      </c>
      <c r="N6195">
        <f t="shared" si="1792"/>
        <v>-5.4482999999999997</v>
      </c>
      <c r="O6195">
        <f t="shared" si="1792"/>
        <v>1.1084000000000001</v>
      </c>
      <c r="P6195">
        <f t="shared" si="1792"/>
        <v>5.4452999999999996</v>
      </c>
    </row>
    <row r="6196" spans="1:16" x14ac:dyDescent="0.2">
      <c r="A6196">
        <v>0.60080864079933338</v>
      </c>
      <c r="B6196">
        <v>7.876564314806334</v>
      </c>
      <c r="C6196">
        <v>-1.5797864908236667</v>
      </c>
      <c r="D6196">
        <v>-1.3579000000000001</v>
      </c>
      <c r="E6196">
        <v>1.3022</v>
      </c>
      <c r="F6196">
        <v>1.8120000000000001</v>
      </c>
      <c r="G6196">
        <v>157</v>
      </c>
      <c r="H6196">
        <v>150</v>
      </c>
      <c r="I6196">
        <v>-109</v>
      </c>
      <c r="J6196">
        <f t="shared" si="1781"/>
        <v>8.0558650550222506</v>
      </c>
      <c r="K6196">
        <f t="shared" si="1793"/>
        <v>1.2495544940162222</v>
      </c>
      <c r="L6196">
        <f t="shared" si="1792"/>
        <v>19.948142606952445</v>
      </c>
      <c r="M6196">
        <f t="shared" si="1792"/>
        <v>-3.1776842629863333</v>
      </c>
      <c r="N6196">
        <f t="shared" si="1792"/>
        <v>-6.8061999999999996</v>
      </c>
      <c r="O6196">
        <f t="shared" si="1792"/>
        <v>2.4106000000000001</v>
      </c>
      <c r="P6196">
        <f t="shared" si="1792"/>
        <v>7.2572999999999999</v>
      </c>
    </row>
    <row r="6197" spans="1:16" x14ac:dyDescent="0.2">
      <c r="A6197">
        <v>-0.35047257979755558</v>
      </c>
      <c r="B6197">
        <v>6.3553667806434442</v>
      </c>
      <c r="C6197">
        <v>-3.1936627520157774</v>
      </c>
      <c r="D6197">
        <v>-0.44429999999999997</v>
      </c>
      <c r="E6197">
        <v>1.1899</v>
      </c>
      <c r="F6197">
        <v>1.0673999999999999</v>
      </c>
      <c r="G6197">
        <v>159</v>
      </c>
      <c r="H6197">
        <v>167</v>
      </c>
      <c r="I6197">
        <v>-39</v>
      </c>
      <c r="J6197">
        <f t="shared" si="1781"/>
        <v>7.1213060402786486</v>
      </c>
      <c r="K6197">
        <f t="shared" si="1793"/>
        <v>0.89908191421866657</v>
      </c>
      <c r="L6197">
        <f t="shared" si="1792"/>
        <v>26.303509387595888</v>
      </c>
      <c r="M6197">
        <f t="shared" si="1792"/>
        <v>-6.3713470150021108</v>
      </c>
      <c r="N6197">
        <f t="shared" si="1792"/>
        <v>-7.2504999999999997</v>
      </c>
      <c r="O6197">
        <f t="shared" si="1792"/>
        <v>3.6005000000000003</v>
      </c>
      <c r="P6197">
        <f t="shared" si="1792"/>
        <v>8.3247</v>
      </c>
    </row>
    <row r="6198" spans="1:16" x14ac:dyDescent="0.2">
      <c r="A6198">
        <v>-0.15446338149588887</v>
      </c>
      <c r="B6198">
        <v>-2.5981791106734446</v>
      </c>
      <c r="C6198">
        <v>-0.93317168458711108</v>
      </c>
      <c r="D6198">
        <v>-0.26069999999999999</v>
      </c>
      <c r="E6198">
        <v>0.40920000000000001</v>
      </c>
      <c r="F6198">
        <v>0.69240000000000002</v>
      </c>
      <c r="G6198">
        <v>138</v>
      </c>
      <c r="H6198">
        <v>186</v>
      </c>
      <c r="I6198">
        <v>3</v>
      </c>
      <c r="J6198">
        <f t="shared" si="1781"/>
        <v>2.7649960253638963</v>
      </c>
      <c r="K6198">
        <f t="shared" si="1793"/>
        <v>0.74461853272277767</v>
      </c>
      <c r="L6198">
        <f t="shared" si="1792"/>
        <v>23.705330276922442</v>
      </c>
      <c r="M6198">
        <f t="shared" si="1792"/>
        <v>-7.304518699589222</v>
      </c>
      <c r="N6198">
        <f t="shared" si="1792"/>
        <v>-7.5111999999999997</v>
      </c>
      <c r="O6198">
        <f t="shared" si="1792"/>
        <v>4.0097000000000005</v>
      </c>
      <c r="P6198">
        <f t="shared" si="1792"/>
        <v>9.0170999999999992</v>
      </c>
    </row>
    <row r="6199" spans="1:16" x14ac:dyDescent="0.2">
      <c r="A6199">
        <v>-0.67431318099322224</v>
      </c>
      <c r="B6199">
        <v>-2.9710233204414447</v>
      </c>
      <c r="C6199">
        <v>0.49641351870133332</v>
      </c>
      <c r="D6199">
        <v>-0.7339</v>
      </c>
      <c r="E6199">
        <v>0.2041</v>
      </c>
      <c r="F6199">
        <v>0.752</v>
      </c>
      <c r="G6199">
        <v>127</v>
      </c>
      <c r="H6199">
        <v>197</v>
      </c>
      <c r="I6199">
        <v>26</v>
      </c>
      <c r="J6199">
        <f t="shared" si="1781"/>
        <v>3.0867627408366753</v>
      </c>
      <c r="K6199">
        <f t="shared" si="1793"/>
        <v>7.0305351729555432E-2</v>
      </c>
      <c r="L6199">
        <f t="shared" si="1792"/>
        <v>20.734306956480999</v>
      </c>
      <c r="M6199">
        <f t="shared" si="1792"/>
        <v>-6.808105180887889</v>
      </c>
      <c r="N6199">
        <f t="shared" si="1792"/>
        <v>-8.245099999999999</v>
      </c>
      <c r="O6199">
        <f t="shared" si="1792"/>
        <v>4.2138000000000009</v>
      </c>
      <c r="P6199">
        <f t="shared" si="1792"/>
        <v>9.7690999999999999</v>
      </c>
    </row>
    <row r="6200" spans="1:16" x14ac:dyDescent="0.2">
      <c r="A6200">
        <v>3.9414769825444451E-2</v>
      </c>
      <c r="B6200">
        <v>-5.0259180961507788</v>
      </c>
      <c r="C6200">
        <v>1.5318510237353333</v>
      </c>
      <c r="D6200">
        <v>-0.91890000000000005</v>
      </c>
      <c r="E6200">
        <v>0.14940000000000001</v>
      </c>
      <c r="F6200">
        <v>0.70899999999999996</v>
      </c>
      <c r="G6200">
        <v>137</v>
      </c>
      <c r="H6200">
        <v>207</v>
      </c>
      <c r="I6200">
        <v>31</v>
      </c>
      <c r="J6200">
        <f t="shared" si="1781"/>
        <v>5.254329052525665</v>
      </c>
      <c r="K6200">
        <f t="shared" si="1793"/>
        <v>0.10972012155499988</v>
      </c>
      <c r="L6200">
        <f t="shared" si="1792"/>
        <v>15.708388860330221</v>
      </c>
      <c r="M6200">
        <f t="shared" si="1792"/>
        <v>-5.2762541571525556</v>
      </c>
      <c r="N6200">
        <f t="shared" si="1792"/>
        <v>-9.1639999999999997</v>
      </c>
      <c r="O6200">
        <f t="shared" si="1792"/>
        <v>4.3632000000000009</v>
      </c>
      <c r="P6200">
        <f t="shared" si="1792"/>
        <v>10.4781</v>
      </c>
    </row>
    <row r="6201" spans="1:16" x14ac:dyDescent="0.2">
      <c r="A6201">
        <v>0.34514583501133339</v>
      </c>
      <c r="B6201">
        <v>-5.9079568705144441</v>
      </c>
      <c r="C6201">
        <v>1.8897796499702222</v>
      </c>
      <c r="D6201">
        <v>-1.2578</v>
      </c>
      <c r="E6201">
        <v>0.2944</v>
      </c>
      <c r="F6201">
        <v>0.98240000000000005</v>
      </c>
      <c r="G6201">
        <v>167</v>
      </c>
      <c r="H6201">
        <v>223</v>
      </c>
      <c r="I6201">
        <v>7</v>
      </c>
      <c r="J6201">
        <f t="shared" si="1781"/>
        <v>6.2124348814877779</v>
      </c>
      <c r="K6201">
        <f t="shared" si="1793"/>
        <v>0.45486595656633327</v>
      </c>
      <c r="L6201">
        <f t="shared" si="1792"/>
        <v>9.8004319898157775</v>
      </c>
      <c r="M6201">
        <f t="shared" si="1792"/>
        <v>-3.3864745071823332</v>
      </c>
      <c r="N6201">
        <f t="shared" si="1792"/>
        <v>-10.421799999999999</v>
      </c>
      <c r="O6201">
        <f t="shared" si="1792"/>
        <v>4.6576000000000004</v>
      </c>
      <c r="P6201">
        <f t="shared" si="1792"/>
        <v>11.4605</v>
      </c>
    </row>
    <row r="6202" spans="1:16" x14ac:dyDescent="0.2">
      <c r="A6202">
        <v>0.35473292842900001</v>
      </c>
      <c r="B6202">
        <v>-6.4192842274196673</v>
      </c>
      <c r="C6202">
        <v>2.5790049238381112</v>
      </c>
      <c r="D6202">
        <v>-2.0303</v>
      </c>
      <c r="E6202">
        <v>0.4365</v>
      </c>
      <c r="F6202">
        <v>1.4603999999999999</v>
      </c>
      <c r="G6202">
        <v>189</v>
      </c>
      <c r="H6202">
        <v>227</v>
      </c>
      <c r="I6202">
        <v>-53</v>
      </c>
      <c r="J6202">
        <f t="shared" si="1781"/>
        <v>6.9270709423313948</v>
      </c>
      <c r="K6202">
        <f t="shared" si="1793"/>
        <v>0.80959888499533328</v>
      </c>
      <c r="L6202">
        <f t="shared" si="1792"/>
        <v>3.3811477623961101</v>
      </c>
      <c r="M6202">
        <f t="shared" si="1792"/>
        <v>-0.80746958334422203</v>
      </c>
      <c r="N6202">
        <f t="shared" si="1792"/>
        <v>-12.4521</v>
      </c>
      <c r="O6202">
        <f t="shared" si="1792"/>
        <v>5.0941000000000001</v>
      </c>
      <c r="P6202">
        <f t="shared" si="1792"/>
        <v>12.9209</v>
      </c>
    </row>
    <row r="6203" spans="1:16" x14ac:dyDescent="0.2">
      <c r="A6203">
        <v>0.17363756833122224</v>
      </c>
      <c r="B6203">
        <v>-6.5311353959549994</v>
      </c>
      <c r="C6203">
        <v>3.0296122771022227</v>
      </c>
      <c r="D6203">
        <v>-2.7650999999999999</v>
      </c>
      <c r="E6203">
        <v>0.28610000000000002</v>
      </c>
      <c r="F6203">
        <v>-5.8599999999999999E-2</v>
      </c>
      <c r="G6203">
        <v>178</v>
      </c>
      <c r="H6203">
        <v>211</v>
      </c>
      <c r="I6203">
        <v>-127</v>
      </c>
      <c r="J6203">
        <f t="shared" si="1781"/>
        <v>7.2016963359336916</v>
      </c>
      <c r="K6203">
        <f t="shared" si="1793"/>
        <v>0.98323645332655552</v>
      </c>
      <c r="L6203">
        <f t="shared" si="1792"/>
        <v>-3.1499876335588892</v>
      </c>
      <c r="M6203">
        <f t="shared" si="1792"/>
        <v>2.2221426937580007</v>
      </c>
      <c r="N6203">
        <f t="shared" si="1792"/>
        <v>-15.2172</v>
      </c>
      <c r="O6203">
        <f t="shared" si="1792"/>
        <v>5.3802000000000003</v>
      </c>
      <c r="P6203">
        <f t="shared" si="1792"/>
        <v>12.862299999999999</v>
      </c>
    </row>
    <row r="6204" spans="1:16" x14ac:dyDescent="0.2">
      <c r="A6204">
        <v>-0.13954954329199998</v>
      </c>
      <c r="B6204">
        <v>-5.3742596289679998</v>
      </c>
      <c r="C6204">
        <v>2.7398597009457779</v>
      </c>
      <c r="D6204">
        <v>-3.1156999999999999</v>
      </c>
      <c r="E6204">
        <v>-0.33150000000000002</v>
      </c>
      <c r="F6204">
        <v>-1.7725</v>
      </c>
      <c r="G6204">
        <v>139</v>
      </c>
      <c r="H6204">
        <v>184</v>
      </c>
      <c r="I6204">
        <v>-189</v>
      </c>
      <c r="J6204">
        <f t="shared" si="1781"/>
        <v>6.033984737754559</v>
      </c>
      <c r="K6204">
        <f t="shared" si="1793"/>
        <v>0.84368691003455554</v>
      </c>
      <c r="L6204">
        <f t="shared" si="1792"/>
        <v>-8.5242472625268881</v>
      </c>
      <c r="M6204">
        <f t="shared" si="1792"/>
        <v>4.962002394703779</v>
      </c>
      <c r="N6204">
        <f t="shared" si="1792"/>
        <v>-18.332899999999999</v>
      </c>
      <c r="O6204">
        <f t="shared" si="1792"/>
        <v>5.0487000000000002</v>
      </c>
      <c r="P6204">
        <f t="shared" si="1792"/>
        <v>11.0898</v>
      </c>
    </row>
    <row r="6205" spans="1:16" x14ac:dyDescent="0.2">
      <c r="A6205">
        <v>1.265534728374889</v>
      </c>
      <c r="B6205">
        <v>-1.768339642688</v>
      </c>
      <c r="C6205">
        <v>1.7438387110664444</v>
      </c>
      <c r="D6205">
        <v>-0.1807</v>
      </c>
      <c r="E6205">
        <v>0.79790000000000005</v>
      </c>
      <c r="F6205">
        <v>2.3940000000000001</v>
      </c>
      <c r="G6205">
        <v>104</v>
      </c>
      <c r="H6205">
        <v>157</v>
      </c>
      <c r="I6205">
        <v>-223</v>
      </c>
      <c r="J6205">
        <f t="shared" si="1781"/>
        <v>2.7873960412612173</v>
      </c>
      <c r="K6205">
        <f t="shared" si="1793"/>
        <v>2.1092216384094447</v>
      </c>
      <c r="L6205">
        <f t="shared" si="1792"/>
        <v>-10.292586905214888</v>
      </c>
      <c r="M6205">
        <f t="shared" si="1792"/>
        <v>6.7058411057702232</v>
      </c>
      <c r="N6205">
        <f t="shared" si="1792"/>
        <v>-18.5136</v>
      </c>
      <c r="O6205">
        <f t="shared" si="1792"/>
        <v>5.8466000000000005</v>
      </c>
      <c r="P6205">
        <f t="shared" si="1792"/>
        <v>13.4838</v>
      </c>
    </row>
    <row r="6206" spans="1:16" x14ac:dyDescent="0.2">
      <c r="A6206">
        <v>2.2615557182542219</v>
      </c>
      <c r="B6206">
        <v>2.4596959635362223</v>
      </c>
      <c r="C6206">
        <v>0.40160549002100004</v>
      </c>
      <c r="D6206">
        <v>-2.6118000000000001</v>
      </c>
      <c r="E6206">
        <v>-0.27589999999999998</v>
      </c>
      <c r="F6206">
        <v>1.8828</v>
      </c>
      <c r="G6206">
        <v>97</v>
      </c>
      <c r="H6206">
        <v>143</v>
      </c>
      <c r="I6206">
        <v>-230</v>
      </c>
      <c r="J6206">
        <f t="shared" si="1781"/>
        <v>3.3654160915731897</v>
      </c>
      <c r="K6206">
        <f t="shared" si="1793"/>
        <v>4.3707773566636661</v>
      </c>
      <c r="L6206">
        <f t="shared" si="1792"/>
        <v>-7.8328909416786656</v>
      </c>
      <c r="M6206">
        <f t="shared" si="1792"/>
        <v>7.107446595791223</v>
      </c>
      <c r="N6206">
        <f t="shared" si="1792"/>
        <v>-21.125399999999999</v>
      </c>
      <c r="O6206">
        <f t="shared" si="1792"/>
        <v>5.5707000000000004</v>
      </c>
      <c r="P6206">
        <f t="shared" si="1792"/>
        <v>15.3666</v>
      </c>
    </row>
    <row r="6207" spans="1:16" x14ac:dyDescent="0.2">
      <c r="A6207">
        <v>2.4575649165558886</v>
      </c>
      <c r="B6207">
        <v>6.2413845651277784</v>
      </c>
      <c r="C6207">
        <v>-1.0205236668301112</v>
      </c>
      <c r="D6207">
        <v>-0.94289999999999996</v>
      </c>
      <c r="E6207">
        <v>0.29349999999999998</v>
      </c>
      <c r="F6207">
        <v>0.80910000000000004</v>
      </c>
      <c r="G6207">
        <v>120</v>
      </c>
      <c r="H6207">
        <v>133</v>
      </c>
      <c r="I6207">
        <v>-216</v>
      </c>
      <c r="J6207">
        <f t="shared" si="1781"/>
        <v>6.7849815890289635</v>
      </c>
      <c r="K6207">
        <f t="shared" si="1793"/>
        <v>6.8283422732195547</v>
      </c>
      <c r="L6207">
        <f t="shared" si="1793"/>
        <v>-1.5915063765508872</v>
      </c>
      <c r="M6207">
        <f t="shared" si="1793"/>
        <v>6.086922928961112</v>
      </c>
      <c r="N6207">
        <f t="shared" si="1793"/>
        <v>-22.068300000000001</v>
      </c>
      <c r="O6207">
        <f t="shared" si="1793"/>
        <v>5.8642000000000003</v>
      </c>
      <c r="P6207">
        <f t="shared" si="1793"/>
        <v>16.175699999999999</v>
      </c>
    </row>
    <row r="6208" spans="1:16" x14ac:dyDescent="0.2">
      <c r="A6208">
        <v>-0.58269910478955567</v>
      </c>
      <c r="B6208">
        <v>1.5968313760078887</v>
      </c>
      <c r="C6208">
        <v>-0.79149109431477782</v>
      </c>
      <c r="D6208">
        <v>-0.64749999999999996</v>
      </c>
      <c r="E6208">
        <v>0.2021</v>
      </c>
      <c r="F6208">
        <v>0.9365</v>
      </c>
      <c r="G6208">
        <v>151</v>
      </c>
      <c r="H6208">
        <v>129</v>
      </c>
      <c r="I6208">
        <v>-196</v>
      </c>
      <c r="J6208">
        <f t="shared" si="1781"/>
        <v>1.8750644902257099</v>
      </c>
      <c r="K6208">
        <f t="shared" ref="K6208:P6214" si="1794">K6207+A6208</f>
        <v>6.2456431684299991</v>
      </c>
      <c r="L6208">
        <f t="shared" si="1794"/>
        <v>5.3249994570014891E-3</v>
      </c>
      <c r="M6208">
        <f t="shared" si="1794"/>
        <v>5.295431834646334</v>
      </c>
      <c r="N6208">
        <f t="shared" si="1794"/>
        <v>-22.715800000000002</v>
      </c>
      <c r="O6208">
        <f t="shared" si="1794"/>
        <v>6.0663</v>
      </c>
      <c r="P6208">
        <f t="shared" si="1794"/>
        <v>17.112199999999998</v>
      </c>
    </row>
    <row r="6209" spans="1:16" x14ac:dyDescent="0.2">
      <c r="A6209">
        <v>-1.0311754110733333</v>
      </c>
      <c r="B6209">
        <v>0.35047257979755558</v>
      </c>
      <c r="C6209">
        <v>-0.7669901626932224</v>
      </c>
      <c r="D6209">
        <v>-0.58840000000000003</v>
      </c>
      <c r="E6209">
        <v>0.1152</v>
      </c>
      <c r="F6209">
        <v>0.85740000000000005</v>
      </c>
      <c r="G6209">
        <v>162</v>
      </c>
      <c r="H6209">
        <v>137</v>
      </c>
      <c r="I6209">
        <v>-179</v>
      </c>
      <c r="J6209">
        <f t="shared" si="1781"/>
        <v>1.3320764494804296</v>
      </c>
      <c r="K6209">
        <f t="shared" si="1794"/>
        <v>5.2144677573566653</v>
      </c>
      <c r="L6209">
        <f t="shared" si="1794"/>
        <v>0.35579757925455707</v>
      </c>
      <c r="M6209">
        <f t="shared" si="1794"/>
        <v>4.5284416719531118</v>
      </c>
      <c r="N6209">
        <f t="shared" si="1794"/>
        <v>-23.304200000000002</v>
      </c>
      <c r="O6209">
        <f t="shared" si="1794"/>
        <v>6.1814999999999998</v>
      </c>
      <c r="P6209">
        <f t="shared" si="1794"/>
        <v>17.969599999999996</v>
      </c>
    </row>
    <row r="6210" spans="1:16" x14ac:dyDescent="0.2">
      <c r="A6210">
        <v>-0.13315814768022222</v>
      </c>
      <c r="B6210">
        <v>0.52411014812877776</v>
      </c>
      <c r="C6210">
        <v>-0.1310271006998889</v>
      </c>
      <c r="D6210">
        <v>-0.59079999999999999</v>
      </c>
      <c r="E6210">
        <v>0.40039999999999998</v>
      </c>
      <c r="F6210">
        <v>0.74460000000000004</v>
      </c>
      <c r="G6210">
        <v>167</v>
      </c>
      <c r="H6210">
        <v>146</v>
      </c>
      <c r="I6210">
        <v>-171</v>
      </c>
      <c r="J6210" s="1">
        <f t="shared" si="1781"/>
        <v>0.55640869941349413</v>
      </c>
      <c r="K6210">
        <f t="shared" si="1794"/>
        <v>5.0813096096764427</v>
      </c>
      <c r="L6210">
        <f t="shared" si="1794"/>
        <v>0.87990772738333489</v>
      </c>
      <c r="M6210">
        <f t="shared" si="1794"/>
        <v>4.3974145712532229</v>
      </c>
      <c r="N6210">
        <f t="shared" si="1794"/>
        <v>-23.895000000000003</v>
      </c>
      <c r="O6210">
        <f t="shared" si="1794"/>
        <v>6.5819000000000001</v>
      </c>
      <c r="P6210">
        <f t="shared" si="1794"/>
        <v>18.714199999999995</v>
      </c>
    </row>
    <row r="6211" spans="1:16" x14ac:dyDescent="0.2">
      <c r="A6211">
        <v>-0.62850527022677782</v>
      </c>
      <c r="B6211">
        <v>0.38562525566233335</v>
      </c>
      <c r="C6211">
        <v>-0.46125909750733335</v>
      </c>
      <c r="D6211">
        <v>-0.55710000000000004</v>
      </c>
      <c r="E6211">
        <v>0.13039999999999999</v>
      </c>
      <c r="F6211">
        <v>0.79979999999999996</v>
      </c>
      <c r="G6211">
        <v>172</v>
      </c>
      <c r="H6211">
        <v>152</v>
      </c>
      <c r="I6211">
        <v>-159</v>
      </c>
      <c r="J6211">
        <f t="shared" si="1781"/>
        <v>0.86976184530062872</v>
      </c>
      <c r="K6211">
        <f t="shared" si="1794"/>
        <v>4.4528043394496652</v>
      </c>
      <c r="L6211">
        <f t="shared" si="1794"/>
        <v>1.2655329830456683</v>
      </c>
      <c r="M6211">
        <f t="shared" si="1794"/>
        <v>3.9361554737458895</v>
      </c>
      <c r="N6211">
        <f t="shared" si="1794"/>
        <v>-24.452100000000002</v>
      </c>
      <c r="O6211">
        <f t="shared" si="1794"/>
        <v>6.7122999999999999</v>
      </c>
      <c r="P6211">
        <f t="shared" si="1794"/>
        <v>19.513999999999996</v>
      </c>
    </row>
    <row r="6212" spans="1:16" x14ac:dyDescent="0.2">
      <c r="A6212">
        <v>-0.37390711526433335</v>
      </c>
      <c r="B6212">
        <v>0.14807198588411111</v>
      </c>
      <c r="C6212">
        <v>-0.40267014084655556</v>
      </c>
      <c r="D6212">
        <v>-0.56979999999999997</v>
      </c>
      <c r="E6212">
        <v>0.21729999999999999</v>
      </c>
      <c r="F6212">
        <v>0.78810000000000002</v>
      </c>
      <c r="G6212">
        <v>172</v>
      </c>
      <c r="H6212">
        <v>162</v>
      </c>
      <c r="I6212">
        <v>-152</v>
      </c>
      <c r="J6212" s="1">
        <f t="shared" si="1781"/>
        <v>0.56910024264477765</v>
      </c>
      <c r="K6212">
        <f t="shared" si="1794"/>
        <v>4.0788972241853321</v>
      </c>
      <c r="L6212">
        <f t="shared" si="1794"/>
        <v>1.4136049689297794</v>
      </c>
      <c r="M6212">
        <f t="shared" si="1794"/>
        <v>3.5334853328993341</v>
      </c>
      <c r="N6212">
        <f t="shared" si="1794"/>
        <v>-25.021900000000002</v>
      </c>
      <c r="O6212">
        <f t="shared" si="1794"/>
        <v>6.9295999999999998</v>
      </c>
      <c r="P6212">
        <f t="shared" si="1794"/>
        <v>20.302099999999996</v>
      </c>
    </row>
    <row r="6213" spans="1:16" x14ac:dyDescent="0.2">
      <c r="A6213">
        <v>-0.37390711526433335</v>
      </c>
      <c r="B6213">
        <v>0.14807198588411111</v>
      </c>
      <c r="C6213">
        <v>-0.40267014084655556</v>
      </c>
      <c r="D6213">
        <v>-0.56979999999999997</v>
      </c>
      <c r="E6213">
        <v>0.21729999999999999</v>
      </c>
      <c r="F6213">
        <v>0.78810000000000002</v>
      </c>
      <c r="G6213">
        <v>172</v>
      </c>
      <c r="H6213">
        <v>162</v>
      </c>
      <c r="I6213">
        <v>-152</v>
      </c>
      <c r="J6213" s="1">
        <f t="shared" ref="J6213" si="1795">SQRT(A6213^2+B6213^2+C6213^2)</f>
        <v>0.56910024264477765</v>
      </c>
      <c r="K6213">
        <f t="shared" si="1794"/>
        <v>3.7049901089209989</v>
      </c>
      <c r="L6213">
        <f t="shared" si="1794"/>
        <v>1.5616769548138905</v>
      </c>
      <c r="M6213">
        <f t="shared" si="1794"/>
        <v>3.1308151920527787</v>
      </c>
      <c r="N6213">
        <f t="shared" si="1794"/>
        <v>-25.591700000000003</v>
      </c>
      <c r="O6213">
        <f t="shared" si="1794"/>
        <v>7.1468999999999996</v>
      </c>
      <c r="P6213">
        <f t="shared" si="1794"/>
        <v>21.090199999999996</v>
      </c>
    </row>
    <row r="6214" spans="1:16" x14ac:dyDescent="0.2">
      <c r="A6214">
        <v>-0.37390711526433335</v>
      </c>
      <c r="B6214">
        <v>0.14807198588411111</v>
      </c>
      <c r="C6214">
        <v>-0.40267014084655556</v>
      </c>
      <c r="D6214">
        <v>-0.56979999999999997</v>
      </c>
      <c r="E6214">
        <v>0.21729999999999999</v>
      </c>
      <c r="F6214">
        <v>0.78810000000000002</v>
      </c>
      <c r="G6214">
        <v>172</v>
      </c>
      <c r="H6214">
        <v>162</v>
      </c>
      <c r="I6214">
        <v>-152</v>
      </c>
      <c r="J6214" s="1">
        <f t="shared" ref="J6214" si="1796">SQRT(A6214^2+B6214^2+C6214^2)</f>
        <v>0.56910024264477765</v>
      </c>
      <c r="K6214">
        <f t="shared" si="1794"/>
        <v>3.3310829936566657</v>
      </c>
      <c r="L6214">
        <f t="shared" si="1794"/>
        <v>1.7097489406980015</v>
      </c>
      <c r="M6214">
        <f t="shared" si="1794"/>
        <v>2.7281450512062233</v>
      </c>
      <c r="N6214">
        <f t="shared" si="1794"/>
        <v>-26.161500000000004</v>
      </c>
      <c r="O6214">
        <f t="shared" si="1794"/>
        <v>7.3641999999999994</v>
      </c>
      <c r="P6214">
        <f t="shared" si="1794"/>
        <v>21.878299999999996</v>
      </c>
    </row>
    <row r="6216" spans="1:16" x14ac:dyDescent="0.2">
      <c r="A6216">
        <v>-0.28975257615644445</v>
      </c>
      <c r="B6216">
        <v>0.13954954329199998</v>
      </c>
      <c r="C6216">
        <v>-0.534761892372</v>
      </c>
      <c r="D6216">
        <v>-0.58640000000000003</v>
      </c>
      <c r="E6216">
        <v>6.0999999999999999E-2</v>
      </c>
      <c r="F6216">
        <v>0.83299999999999996</v>
      </c>
      <c r="G6216">
        <v>169</v>
      </c>
      <c r="H6216">
        <v>172</v>
      </c>
      <c r="I6216">
        <v>-149</v>
      </c>
      <c r="J6216" s="1">
        <f t="shared" si="1781"/>
        <v>0.62401996118360226</v>
      </c>
      <c r="K6216">
        <f>A6216</f>
        <v>-0.28975257615644445</v>
      </c>
      <c r="L6216">
        <f t="shared" ref="L6216:P6216" si="1797">B6216</f>
        <v>0.13954954329199998</v>
      </c>
      <c r="M6216">
        <f t="shared" si="1797"/>
        <v>-0.534761892372</v>
      </c>
      <c r="N6216">
        <f t="shared" si="1797"/>
        <v>-0.58640000000000003</v>
      </c>
      <c r="O6216">
        <f t="shared" si="1797"/>
        <v>6.0999999999999999E-2</v>
      </c>
      <c r="P6216">
        <f t="shared" si="1797"/>
        <v>0.83299999999999996</v>
      </c>
    </row>
    <row r="6217" spans="1:16" x14ac:dyDescent="0.2">
      <c r="A6217">
        <v>-0.36112432404077777</v>
      </c>
      <c r="B6217">
        <v>0.23009722334088889</v>
      </c>
      <c r="C6217">
        <v>-0.65194155102277773</v>
      </c>
      <c r="D6217">
        <v>-0.54590000000000005</v>
      </c>
      <c r="E6217">
        <v>5.3199999999999997E-2</v>
      </c>
      <c r="F6217">
        <v>0.91800000000000004</v>
      </c>
      <c r="G6217">
        <v>167</v>
      </c>
      <c r="H6217">
        <v>181</v>
      </c>
      <c r="I6217">
        <v>-144</v>
      </c>
      <c r="J6217">
        <f t="shared" si="1781"/>
        <v>0.77998929194770406</v>
      </c>
      <c r="K6217">
        <f>K6216+A6217</f>
        <v>-0.65087690019722222</v>
      </c>
      <c r="L6217">
        <f t="shared" ref="L6217:P6232" si="1798">L6216+B6217</f>
        <v>0.36964676663288887</v>
      </c>
      <c r="M6217">
        <f t="shared" si="1798"/>
        <v>-1.1867034433947778</v>
      </c>
      <c r="N6217">
        <f t="shared" si="1798"/>
        <v>-1.1323000000000001</v>
      </c>
      <c r="O6217">
        <f t="shared" si="1798"/>
        <v>0.1142</v>
      </c>
      <c r="P6217">
        <f t="shared" si="1798"/>
        <v>1.7509999999999999</v>
      </c>
    </row>
    <row r="6218" spans="1:16" x14ac:dyDescent="0.2">
      <c r="A6218">
        <v>-2.0240582990111111E-2</v>
      </c>
      <c r="B6218">
        <v>1.3763212460846665</v>
      </c>
      <c r="C6218">
        <v>-0.16511512573911111</v>
      </c>
      <c r="D6218">
        <v>-0.52049999999999996</v>
      </c>
      <c r="E6218">
        <v>0.125</v>
      </c>
      <c r="F6218">
        <v>0.98629999999999995</v>
      </c>
      <c r="G6218">
        <v>166</v>
      </c>
      <c r="H6218">
        <v>188</v>
      </c>
      <c r="I6218">
        <v>-138</v>
      </c>
      <c r="J6218">
        <f t="shared" si="1781"/>
        <v>1.3863379307988624</v>
      </c>
      <c r="K6218">
        <f t="shared" ref="K6218:P6233" si="1799">K6217+A6218</f>
        <v>-0.67111748318733333</v>
      </c>
      <c r="L6218">
        <f t="shared" si="1798"/>
        <v>1.7459680127175554</v>
      </c>
      <c r="M6218">
        <f t="shared" si="1798"/>
        <v>-1.3518185691338889</v>
      </c>
      <c r="N6218">
        <f t="shared" si="1798"/>
        <v>-1.6528</v>
      </c>
      <c r="O6218">
        <f t="shared" si="1798"/>
        <v>0.2392</v>
      </c>
      <c r="P6218">
        <f t="shared" si="1798"/>
        <v>2.7372999999999998</v>
      </c>
    </row>
    <row r="6219" spans="1:16" x14ac:dyDescent="0.2">
      <c r="A6219">
        <v>5.0068259397888885E-2</v>
      </c>
      <c r="B6219">
        <v>2.6961845824888888</v>
      </c>
      <c r="C6219">
        <v>-0.37390711526433335</v>
      </c>
      <c r="D6219">
        <v>-0.5444</v>
      </c>
      <c r="E6219">
        <v>0.1211</v>
      </c>
      <c r="F6219">
        <v>0.98050000000000004</v>
      </c>
      <c r="G6219">
        <v>175</v>
      </c>
      <c r="H6219">
        <v>189</v>
      </c>
      <c r="I6219">
        <v>-120</v>
      </c>
      <c r="J6219">
        <f t="shared" si="1781"/>
        <v>2.7224482849624918</v>
      </c>
      <c r="K6219">
        <f t="shared" si="1799"/>
        <v>-0.62104922378944449</v>
      </c>
      <c r="L6219">
        <f t="shared" si="1798"/>
        <v>4.4421525952064442</v>
      </c>
      <c r="M6219">
        <f t="shared" si="1798"/>
        <v>-1.7257256843982223</v>
      </c>
      <c r="N6219">
        <f t="shared" si="1798"/>
        <v>-2.1972</v>
      </c>
      <c r="O6219">
        <f t="shared" si="1798"/>
        <v>0.36030000000000001</v>
      </c>
      <c r="P6219">
        <f t="shared" si="1798"/>
        <v>3.7178</v>
      </c>
    </row>
    <row r="6220" spans="1:16" x14ac:dyDescent="0.2">
      <c r="A6220">
        <v>-6.8177795407666664E-2</v>
      </c>
      <c r="B6220">
        <v>5.3838467223856661</v>
      </c>
      <c r="C6220">
        <v>-0.43782281671133333</v>
      </c>
      <c r="D6220">
        <v>-0.86229999999999996</v>
      </c>
      <c r="E6220">
        <v>0.51900000000000002</v>
      </c>
      <c r="F6220">
        <v>1.0376000000000001</v>
      </c>
      <c r="G6220">
        <v>186</v>
      </c>
      <c r="H6220">
        <v>193</v>
      </c>
      <c r="I6220">
        <v>-90</v>
      </c>
      <c r="J6220">
        <f t="shared" si="1781"/>
        <v>5.4020498480449604</v>
      </c>
      <c r="K6220">
        <f t="shared" si="1799"/>
        <v>-0.68922701919711116</v>
      </c>
      <c r="L6220">
        <f t="shared" si="1798"/>
        <v>9.8259993175921103</v>
      </c>
      <c r="M6220">
        <f t="shared" si="1798"/>
        <v>-2.1635485011095557</v>
      </c>
      <c r="N6220">
        <f t="shared" si="1798"/>
        <v>-3.0594999999999999</v>
      </c>
      <c r="O6220">
        <f t="shared" si="1798"/>
        <v>0.87929999999999997</v>
      </c>
      <c r="P6220">
        <f t="shared" si="1798"/>
        <v>4.7553999999999998</v>
      </c>
    </row>
    <row r="6221" spans="1:16" x14ac:dyDescent="0.2">
      <c r="A6221">
        <v>-0.10865721605866667</v>
      </c>
      <c r="B6221">
        <v>8.0129181602924451</v>
      </c>
      <c r="C6221">
        <v>-1.7299895236881111</v>
      </c>
      <c r="D6221">
        <v>-1.1123000000000001</v>
      </c>
      <c r="E6221">
        <v>1.1298999999999999</v>
      </c>
      <c r="F6221">
        <v>1.7681</v>
      </c>
      <c r="G6221">
        <v>189</v>
      </c>
      <c r="H6221">
        <v>200</v>
      </c>
      <c r="I6221">
        <v>-35</v>
      </c>
      <c r="J6221">
        <f t="shared" si="1781"/>
        <v>8.198263693381465</v>
      </c>
      <c r="K6221">
        <f t="shared" si="1799"/>
        <v>-0.79788423525577779</v>
      </c>
      <c r="L6221">
        <f t="shared" si="1798"/>
        <v>17.838917477884557</v>
      </c>
      <c r="M6221">
        <f t="shared" si="1798"/>
        <v>-3.8935380247976665</v>
      </c>
      <c r="N6221">
        <f t="shared" si="1798"/>
        <v>-4.1718000000000002</v>
      </c>
      <c r="O6221">
        <f t="shared" si="1798"/>
        <v>2.0091999999999999</v>
      </c>
      <c r="P6221">
        <f t="shared" si="1798"/>
        <v>6.5235000000000003</v>
      </c>
    </row>
    <row r="6222" spans="1:16" x14ac:dyDescent="0.2">
      <c r="A6222">
        <v>-0.12037535645666668</v>
      </c>
      <c r="B6222">
        <v>6.6770780801880001</v>
      </c>
      <c r="C6222">
        <v>-3.4290867201428883</v>
      </c>
      <c r="D6222">
        <v>-1.9287000000000001</v>
      </c>
      <c r="E6222">
        <v>1.0409999999999999</v>
      </c>
      <c r="F6222">
        <v>1.9843999999999999</v>
      </c>
      <c r="G6222">
        <v>158</v>
      </c>
      <c r="H6222">
        <v>219</v>
      </c>
      <c r="I6222">
        <v>30</v>
      </c>
      <c r="J6222">
        <f t="shared" si="1781"/>
        <v>7.5070964859677574</v>
      </c>
      <c r="K6222">
        <f t="shared" si="1799"/>
        <v>-0.91825959171244442</v>
      </c>
      <c r="L6222">
        <f t="shared" si="1798"/>
        <v>24.515995558072557</v>
      </c>
      <c r="M6222">
        <f t="shared" si="1798"/>
        <v>-7.3226247449405548</v>
      </c>
      <c r="N6222">
        <f t="shared" si="1798"/>
        <v>-6.1005000000000003</v>
      </c>
      <c r="O6222">
        <f t="shared" si="1798"/>
        <v>3.0501999999999998</v>
      </c>
      <c r="P6222">
        <f t="shared" si="1798"/>
        <v>8.5078999999999994</v>
      </c>
    </row>
    <row r="6223" spans="1:16" x14ac:dyDescent="0.2">
      <c r="A6223">
        <v>1.6618117282804443</v>
      </c>
      <c r="B6223">
        <v>-1.2836442643846666</v>
      </c>
      <c r="C6223">
        <v>-1.2261199585494442</v>
      </c>
      <c r="D6223">
        <v>-0.25929999999999997</v>
      </c>
      <c r="E6223">
        <v>0.3145</v>
      </c>
      <c r="F6223">
        <v>0.70069999999999999</v>
      </c>
      <c r="G6223">
        <v>119</v>
      </c>
      <c r="H6223">
        <v>245</v>
      </c>
      <c r="I6223">
        <v>74</v>
      </c>
      <c r="J6223">
        <f t="shared" si="1781"/>
        <v>2.4316107769319042</v>
      </c>
      <c r="K6223">
        <f t="shared" si="1799"/>
        <v>0.7435521365679999</v>
      </c>
      <c r="L6223">
        <f t="shared" si="1798"/>
        <v>23.232351293687891</v>
      </c>
      <c r="M6223">
        <f t="shared" si="1798"/>
        <v>-8.5487447034899997</v>
      </c>
      <c r="N6223">
        <f t="shared" si="1798"/>
        <v>-6.3597999999999999</v>
      </c>
      <c r="O6223">
        <f t="shared" si="1798"/>
        <v>3.3647</v>
      </c>
      <c r="P6223">
        <f t="shared" si="1798"/>
        <v>9.2085999999999988</v>
      </c>
    </row>
    <row r="6224" spans="1:16" x14ac:dyDescent="0.2">
      <c r="A6224">
        <v>-0.58269910478955567</v>
      </c>
      <c r="B6224">
        <v>-2.6940535355085555</v>
      </c>
      <c r="C6224">
        <v>1.7885784803488889</v>
      </c>
      <c r="D6224">
        <v>-0.66600000000000004</v>
      </c>
      <c r="E6224">
        <v>9.4200000000000006E-2</v>
      </c>
      <c r="F6224">
        <v>0.78369999999999995</v>
      </c>
      <c r="G6224">
        <v>117</v>
      </c>
      <c r="H6224">
        <v>253</v>
      </c>
      <c r="I6224">
        <v>85</v>
      </c>
      <c r="J6224">
        <f t="shared" si="1781"/>
        <v>3.2857990929568164</v>
      </c>
      <c r="K6224">
        <f t="shared" si="1799"/>
        <v>0.16085303177844423</v>
      </c>
      <c r="L6224">
        <f t="shared" si="1798"/>
        <v>20.538297758179336</v>
      </c>
      <c r="M6224">
        <f t="shared" si="1798"/>
        <v>-6.7601662231411108</v>
      </c>
      <c r="N6224">
        <f t="shared" si="1798"/>
        <v>-7.0258000000000003</v>
      </c>
      <c r="O6224">
        <f t="shared" si="1798"/>
        <v>3.4588999999999999</v>
      </c>
      <c r="P6224">
        <f t="shared" si="1798"/>
        <v>9.9922999999999984</v>
      </c>
    </row>
    <row r="6225" spans="1:16" x14ac:dyDescent="0.2">
      <c r="A6225">
        <v>-0.29827327341933335</v>
      </c>
      <c r="B6225">
        <v>-4.2653193290693334</v>
      </c>
      <c r="C6225">
        <v>2.2232073445835554</v>
      </c>
      <c r="D6225">
        <v>-0.99850000000000005</v>
      </c>
      <c r="E6225">
        <v>1.37E-2</v>
      </c>
      <c r="F6225">
        <v>0.80810000000000004</v>
      </c>
      <c r="G6225">
        <v>144</v>
      </c>
      <c r="H6225">
        <v>247</v>
      </c>
      <c r="I6225">
        <v>75</v>
      </c>
      <c r="J6225">
        <f t="shared" ref="J6225:J6300" si="1800">SQRT(A6225^2+B6225^2+C6225^2)</f>
        <v>4.8191873611200275</v>
      </c>
      <c r="K6225">
        <f t="shared" si="1799"/>
        <v>-0.13742024164088912</v>
      </c>
      <c r="L6225">
        <f t="shared" si="1798"/>
        <v>16.272978429110005</v>
      </c>
      <c r="M6225">
        <f t="shared" si="1798"/>
        <v>-4.5369588785575559</v>
      </c>
      <c r="N6225">
        <f t="shared" si="1798"/>
        <v>-8.0243000000000002</v>
      </c>
      <c r="O6225">
        <f t="shared" si="1798"/>
        <v>3.4725999999999999</v>
      </c>
      <c r="P6225">
        <f t="shared" si="1798"/>
        <v>10.800399999999998</v>
      </c>
    </row>
    <row r="6226" spans="1:16" x14ac:dyDescent="0.2">
      <c r="A6226">
        <v>0.104395122098</v>
      </c>
      <c r="B6226">
        <v>-5.6682725537558891</v>
      </c>
      <c r="C6226">
        <v>2.4053673555068888</v>
      </c>
      <c r="D6226">
        <v>-1.0283</v>
      </c>
      <c r="E6226">
        <v>5.5199999999999999E-2</v>
      </c>
      <c r="F6226">
        <v>0.84519999999999995</v>
      </c>
      <c r="G6226">
        <v>185</v>
      </c>
      <c r="H6226">
        <v>228</v>
      </c>
      <c r="I6226">
        <v>41</v>
      </c>
      <c r="J6226">
        <f t="shared" si="1800"/>
        <v>6.1584092264251469</v>
      </c>
      <c r="K6226">
        <f t="shared" si="1799"/>
        <v>-3.3025119542889114E-2</v>
      </c>
      <c r="L6226">
        <f t="shared" si="1798"/>
        <v>10.604705875354115</v>
      </c>
      <c r="M6226">
        <f t="shared" si="1798"/>
        <v>-2.131591523050667</v>
      </c>
      <c r="N6226">
        <f t="shared" si="1798"/>
        <v>-9.0526</v>
      </c>
      <c r="O6226">
        <f t="shared" si="1798"/>
        <v>3.5278</v>
      </c>
      <c r="P6226">
        <f t="shared" si="1798"/>
        <v>11.645599999999998</v>
      </c>
    </row>
    <row r="6227" spans="1:16" x14ac:dyDescent="0.2">
      <c r="A6227">
        <v>-1.1718140397999999E-2</v>
      </c>
      <c r="B6227">
        <v>-5.9867864101653341</v>
      </c>
      <c r="C6227">
        <v>2.3350602584481113</v>
      </c>
      <c r="D6227">
        <v>-1.7676000000000001</v>
      </c>
      <c r="E6227">
        <v>0.43359999999999999</v>
      </c>
      <c r="F6227">
        <v>1.4101999999999999</v>
      </c>
      <c r="G6227">
        <v>206</v>
      </c>
      <c r="H6227">
        <v>197</v>
      </c>
      <c r="I6227">
        <v>-19</v>
      </c>
      <c r="J6227">
        <f t="shared" si="1800"/>
        <v>6.4260606320154245</v>
      </c>
      <c r="K6227">
        <f t="shared" si="1799"/>
        <v>-4.474325994088911E-2</v>
      </c>
      <c r="L6227">
        <f t="shared" si="1798"/>
        <v>4.6179194651887814</v>
      </c>
      <c r="M6227">
        <f t="shared" si="1798"/>
        <v>0.20346873539744426</v>
      </c>
      <c r="N6227">
        <f t="shared" si="1798"/>
        <v>-10.8202</v>
      </c>
      <c r="O6227">
        <f t="shared" si="1798"/>
        <v>3.9614000000000003</v>
      </c>
      <c r="P6227">
        <f t="shared" si="1798"/>
        <v>13.055799999999998</v>
      </c>
    </row>
    <row r="6228" spans="1:16" x14ac:dyDescent="0.2">
      <c r="A6228">
        <v>-0.30466641436033332</v>
      </c>
      <c r="B6228">
        <v>-6.299973521788556</v>
      </c>
      <c r="C6228">
        <v>2.4852615459833336</v>
      </c>
      <c r="D6228">
        <v>-2.5527000000000002</v>
      </c>
      <c r="E6228">
        <v>0.16600000000000001</v>
      </c>
      <c r="F6228">
        <v>0.84330000000000005</v>
      </c>
      <c r="G6228">
        <v>202</v>
      </c>
      <c r="H6228">
        <v>166</v>
      </c>
      <c r="I6228">
        <v>-72</v>
      </c>
      <c r="J6228">
        <f t="shared" si="1800"/>
        <v>6.779307704420825</v>
      </c>
      <c r="K6228">
        <f t="shared" si="1799"/>
        <v>-0.34940967430122244</v>
      </c>
      <c r="L6228">
        <f t="shared" si="1798"/>
        <v>-1.6820540565997746</v>
      </c>
      <c r="M6228">
        <f t="shared" si="1798"/>
        <v>2.6887302813807779</v>
      </c>
      <c r="N6228">
        <f t="shared" si="1798"/>
        <v>-13.3729</v>
      </c>
      <c r="O6228">
        <f t="shared" si="1798"/>
        <v>4.1274000000000006</v>
      </c>
      <c r="P6228">
        <f t="shared" si="1798"/>
        <v>13.899099999999997</v>
      </c>
    </row>
    <row r="6229" spans="1:16" x14ac:dyDescent="0.2">
      <c r="A6229">
        <v>-0.10226582044688889</v>
      </c>
      <c r="B6229">
        <v>-6.0112873417868888</v>
      </c>
      <c r="C6229">
        <v>2.6003101576537775</v>
      </c>
      <c r="D6229">
        <v>-3.1728999999999998</v>
      </c>
      <c r="E6229">
        <v>-0.2495</v>
      </c>
      <c r="F6229">
        <v>-1.8589</v>
      </c>
      <c r="G6229">
        <v>194</v>
      </c>
      <c r="H6229">
        <v>147</v>
      </c>
      <c r="I6229">
        <v>-118</v>
      </c>
      <c r="J6229">
        <f t="shared" si="1800"/>
        <v>6.5503928675733913</v>
      </c>
      <c r="K6229">
        <f t="shared" si="1799"/>
        <v>-0.45167549474811131</v>
      </c>
      <c r="L6229">
        <f t="shared" si="1798"/>
        <v>-7.6933413983866634</v>
      </c>
      <c r="M6229">
        <f t="shared" si="1798"/>
        <v>5.2890404390345553</v>
      </c>
      <c r="N6229">
        <f t="shared" si="1798"/>
        <v>-16.5458</v>
      </c>
      <c r="O6229">
        <f t="shared" si="1798"/>
        <v>3.8779000000000008</v>
      </c>
      <c r="P6229">
        <f t="shared" si="1798"/>
        <v>12.040199999999997</v>
      </c>
    </row>
    <row r="6230" spans="1:16" x14ac:dyDescent="0.2">
      <c r="A6230">
        <v>1.201619026927889</v>
      </c>
      <c r="B6230">
        <v>-2.1358553623405556</v>
      </c>
      <c r="C6230">
        <v>0.81492737511077773</v>
      </c>
      <c r="D6230">
        <v>-1.4951000000000001</v>
      </c>
      <c r="E6230">
        <v>-7.1300000000000002E-2</v>
      </c>
      <c r="F6230">
        <v>-0.78559999999999997</v>
      </c>
      <c r="G6230">
        <v>184</v>
      </c>
      <c r="H6230">
        <v>132</v>
      </c>
      <c r="I6230">
        <v>-161</v>
      </c>
      <c r="J6230">
        <f t="shared" si="1800"/>
        <v>2.582609734632582</v>
      </c>
      <c r="K6230">
        <f t="shared" si="1799"/>
        <v>0.74994353217977772</v>
      </c>
      <c r="L6230">
        <f t="shared" si="1798"/>
        <v>-9.8291967607272195</v>
      </c>
      <c r="M6230">
        <f t="shared" si="1798"/>
        <v>6.1039678141453333</v>
      </c>
      <c r="N6230">
        <f t="shared" si="1798"/>
        <v>-18.040900000000001</v>
      </c>
      <c r="O6230">
        <f t="shared" si="1798"/>
        <v>3.8066000000000009</v>
      </c>
      <c r="P6230">
        <f t="shared" si="1798"/>
        <v>11.254599999999996</v>
      </c>
    </row>
    <row r="6231" spans="1:16" x14ac:dyDescent="0.2">
      <c r="A6231">
        <v>0.18109536009777777</v>
      </c>
      <c r="B6231">
        <v>3.1457255395982222</v>
      </c>
      <c r="C6231">
        <v>0.21731443211733334</v>
      </c>
      <c r="D6231">
        <v>-2.2256</v>
      </c>
      <c r="E6231">
        <v>0.23730000000000001</v>
      </c>
      <c r="F6231">
        <v>1.4043000000000001</v>
      </c>
      <c r="G6231">
        <v>190</v>
      </c>
      <c r="H6231">
        <v>114</v>
      </c>
      <c r="I6231">
        <v>-180</v>
      </c>
      <c r="J6231">
        <f t="shared" si="1800"/>
        <v>3.1584189497810371</v>
      </c>
      <c r="K6231">
        <f t="shared" si="1799"/>
        <v>0.93103889227755543</v>
      </c>
      <c r="L6231">
        <f t="shared" si="1798"/>
        <v>-6.6834712211289968</v>
      </c>
      <c r="M6231">
        <f t="shared" si="1798"/>
        <v>6.3212822462626663</v>
      </c>
      <c r="N6231">
        <f t="shared" si="1798"/>
        <v>-20.266500000000001</v>
      </c>
      <c r="O6231">
        <f t="shared" si="1798"/>
        <v>4.0439000000000007</v>
      </c>
      <c r="P6231">
        <f t="shared" si="1798"/>
        <v>12.658899999999996</v>
      </c>
    </row>
    <row r="6232" spans="1:16" x14ac:dyDescent="0.2">
      <c r="A6232">
        <v>0.30360001820555554</v>
      </c>
      <c r="B6232">
        <v>4.5976806275278896</v>
      </c>
      <c r="C6232">
        <v>-1.7001618472803333</v>
      </c>
      <c r="D6232">
        <v>-1.8817999999999999</v>
      </c>
      <c r="E6232">
        <v>1.2915000000000001</v>
      </c>
      <c r="F6232">
        <v>0.81100000000000005</v>
      </c>
      <c r="G6232">
        <v>215</v>
      </c>
      <c r="H6232">
        <v>117</v>
      </c>
      <c r="I6232">
        <v>-156</v>
      </c>
      <c r="J6232">
        <f t="shared" si="1800"/>
        <v>4.9113532178766519</v>
      </c>
      <c r="K6232">
        <f t="shared" si="1799"/>
        <v>1.234638910483111</v>
      </c>
      <c r="L6232">
        <f t="shared" si="1798"/>
        <v>-2.0857905936011072</v>
      </c>
      <c r="M6232">
        <f t="shared" si="1798"/>
        <v>4.6211203989823328</v>
      </c>
      <c r="N6232">
        <f t="shared" si="1798"/>
        <v>-22.148299999999999</v>
      </c>
      <c r="O6232">
        <f t="shared" si="1798"/>
        <v>5.3354000000000008</v>
      </c>
      <c r="P6232">
        <f t="shared" si="1798"/>
        <v>13.469899999999996</v>
      </c>
    </row>
    <row r="6233" spans="1:16" x14ac:dyDescent="0.2">
      <c r="A6233">
        <v>-2.065548265281778</v>
      </c>
      <c r="B6233">
        <v>1.8801925565525555</v>
      </c>
      <c r="C6233">
        <v>-1.3124055446376668</v>
      </c>
      <c r="D6233">
        <v>-0.58009999999999995</v>
      </c>
      <c r="E6233">
        <v>2.1499999999999998E-2</v>
      </c>
      <c r="F6233">
        <v>0.9546</v>
      </c>
      <c r="G6233">
        <v>234</v>
      </c>
      <c r="H6233">
        <v>126</v>
      </c>
      <c r="I6233">
        <v>-116</v>
      </c>
      <c r="J6233">
        <f t="shared" si="1800"/>
        <v>3.0861014240494251</v>
      </c>
      <c r="K6233">
        <f t="shared" si="1799"/>
        <v>-0.83090935479866701</v>
      </c>
      <c r="L6233">
        <f t="shared" si="1799"/>
        <v>-0.20559803704855173</v>
      </c>
      <c r="M6233">
        <f t="shared" si="1799"/>
        <v>3.3087148543446663</v>
      </c>
      <c r="N6233">
        <f t="shared" si="1799"/>
        <v>-22.728400000000001</v>
      </c>
      <c r="O6233">
        <f t="shared" si="1799"/>
        <v>5.3569000000000004</v>
      </c>
      <c r="P6233">
        <f t="shared" si="1799"/>
        <v>14.424499999999995</v>
      </c>
    </row>
    <row r="6234" spans="1:16" x14ac:dyDescent="0.2">
      <c r="A6234">
        <v>-0.11611326249600001</v>
      </c>
      <c r="B6234">
        <v>0.28868618000166668</v>
      </c>
      <c r="C6234">
        <v>-8.0960586631222214E-2</v>
      </c>
      <c r="D6234">
        <v>-0.56840000000000002</v>
      </c>
      <c r="E6234">
        <v>7.6700000000000004E-2</v>
      </c>
      <c r="F6234">
        <v>0.86329999999999996</v>
      </c>
      <c r="G6234">
        <v>241</v>
      </c>
      <c r="H6234">
        <v>148</v>
      </c>
      <c r="I6234">
        <v>-92</v>
      </c>
      <c r="J6234" s="1">
        <f t="shared" si="1800"/>
        <v>0.32152234267479973</v>
      </c>
      <c r="K6234">
        <f t="shared" ref="K6234:P6240" si="1801">K6233+A6234</f>
        <v>-0.94702261729466697</v>
      </c>
      <c r="L6234">
        <f t="shared" si="1801"/>
        <v>8.3088142953114952E-2</v>
      </c>
      <c r="M6234">
        <f t="shared" si="1801"/>
        <v>3.2277542677134439</v>
      </c>
      <c r="N6234">
        <f t="shared" si="1801"/>
        <v>-23.296800000000001</v>
      </c>
      <c r="O6234">
        <f t="shared" si="1801"/>
        <v>5.4336000000000002</v>
      </c>
      <c r="P6234">
        <f t="shared" si="1801"/>
        <v>15.287799999999995</v>
      </c>
    </row>
    <row r="6235" spans="1:16" x14ac:dyDescent="0.2">
      <c r="A6235">
        <v>0.1725729175056667</v>
      </c>
      <c r="B6235">
        <v>0.6327673641874445</v>
      </c>
      <c r="C6235">
        <v>3.6219072019555557E-2</v>
      </c>
      <c r="D6235">
        <v>-0.58979999999999999</v>
      </c>
      <c r="E6235">
        <v>0.25</v>
      </c>
      <c r="F6235">
        <v>0.78269999999999995</v>
      </c>
      <c r="G6235">
        <v>245</v>
      </c>
      <c r="H6235">
        <v>156</v>
      </c>
      <c r="I6235">
        <v>-78</v>
      </c>
      <c r="J6235" s="1">
        <f t="shared" si="1800"/>
        <v>0.65687728702939752</v>
      </c>
      <c r="K6235">
        <f t="shared" si="1801"/>
        <v>-0.77444969978900025</v>
      </c>
      <c r="L6235">
        <f t="shared" si="1801"/>
        <v>0.71585550714055945</v>
      </c>
      <c r="M6235">
        <f t="shared" si="1801"/>
        <v>3.2639733397329995</v>
      </c>
      <c r="N6235">
        <f t="shared" si="1801"/>
        <v>-23.886600000000001</v>
      </c>
      <c r="O6235">
        <f t="shared" si="1801"/>
        <v>5.6836000000000002</v>
      </c>
      <c r="P6235">
        <f t="shared" si="1801"/>
        <v>16.070499999999996</v>
      </c>
    </row>
    <row r="6236" spans="1:16" x14ac:dyDescent="0.2">
      <c r="A6236">
        <v>0.1725729175056667</v>
      </c>
      <c r="B6236">
        <v>0.6327673641874445</v>
      </c>
      <c r="C6236">
        <v>3.6219072019555557E-2</v>
      </c>
      <c r="D6236">
        <v>-0.58979999999999999</v>
      </c>
      <c r="E6236">
        <v>0.25</v>
      </c>
      <c r="F6236">
        <v>0.78269999999999995</v>
      </c>
      <c r="G6236">
        <v>245</v>
      </c>
      <c r="H6236">
        <v>156</v>
      </c>
      <c r="I6236">
        <v>-78</v>
      </c>
      <c r="J6236" s="1">
        <f t="shared" ref="J6236" si="1802">SQRT(A6236^2+B6236^2+C6236^2)</f>
        <v>0.65687728702939752</v>
      </c>
      <c r="K6236">
        <f t="shared" si="1801"/>
        <v>-0.60187678228333352</v>
      </c>
      <c r="L6236">
        <f t="shared" si="1801"/>
        <v>1.348622871328004</v>
      </c>
      <c r="M6236">
        <f t="shared" si="1801"/>
        <v>3.3001924117525552</v>
      </c>
      <c r="N6236">
        <f t="shared" si="1801"/>
        <v>-24.476400000000002</v>
      </c>
      <c r="O6236">
        <f t="shared" si="1801"/>
        <v>5.9336000000000002</v>
      </c>
      <c r="P6236">
        <f t="shared" si="1801"/>
        <v>16.853199999999994</v>
      </c>
    </row>
    <row r="6237" spans="1:16" x14ac:dyDescent="0.2">
      <c r="A6237">
        <v>0.1725729175056667</v>
      </c>
      <c r="B6237">
        <v>0.6327673641874445</v>
      </c>
      <c r="C6237">
        <v>3.6219072019555557E-2</v>
      </c>
      <c r="D6237">
        <v>-0.58979999999999999</v>
      </c>
      <c r="E6237">
        <v>0.25</v>
      </c>
      <c r="F6237">
        <v>0.78269999999999995</v>
      </c>
      <c r="G6237">
        <v>245</v>
      </c>
      <c r="H6237">
        <v>156</v>
      </c>
      <c r="I6237">
        <v>-78</v>
      </c>
      <c r="J6237" s="1">
        <f t="shared" ref="J6237" si="1803">SQRT(A6237^2+B6237^2+C6237^2)</f>
        <v>0.65687728702939752</v>
      </c>
      <c r="K6237">
        <f t="shared" si="1801"/>
        <v>-0.4293038647776668</v>
      </c>
      <c r="L6237">
        <f t="shared" si="1801"/>
        <v>1.9813902355154485</v>
      </c>
      <c r="M6237">
        <f t="shared" si="1801"/>
        <v>3.3364114837721108</v>
      </c>
      <c r="N6237">
        <f t="shared" si="1801"/>
        <v>-25.066200000000002</v>
      </c>
      <c r="O6237">
        <f t="shared" si="1801"/>
        <v>6.1836000000000002</v>
      </c>
      <c r="P6237">
        <f t="shared" si="1801"/>
        <v>17.635899999999992</v>
      </c>
    </row>
    <row r="6238" spans="1:16" x14ac:dyDescent="0.2">
      <c r="A6238">
        <v>0.1725729175056667</v>
      </c>
      <c r="B6238">
        <v>0.6327673641874445</v>
      </c>
      <c r="C6238">
        <v>3.6219072019555557E-2</v>
      </c>
      <c r="D6238">
        <v>-0.58979999999999999</v>
      </c>
      <c r="E6238">
        <v>0.25</v>
      </c>
      <c r="F6238">
        <v>0.78269999999999995</v>
      </c>
      <c r="G6238">
        <v>245</v>
      </c>
      <c r="H6238">
        <v>156</v>
      </c>
      <c r="I6238">
        <v>-78</v>
      </c>
      <c r="J6238" s="1">
        <f t="shared" ref="J6238" si="1804">SQRT(A6238^2+B6238^2+C6238^2)</f>
        <v>0.65687728702939752</v>
      </c>
      <c r="K6238">
        <f t="shared" si="1801"/>
        <v>-0.25673094727200008</v>
      </c>
      <c r="L6238">
        <f t="shared" si="1801"/>
        <v>2.6141575997028932</v>
      </c>
      <c r="M6238">
        <f t="shared" si="1801"/>
        <v>3.3726305557916665</v>
      </c>
      <c r="N6238">
        <f t="shared" si="1801"/>
        <v>-25.656000000000002</v>
      </c>
      <c r="O6238">
        <f t="shared" si="1801"/>
        <v>6.4336000000000002</v>
      </c>
      <c r="P6238">
        <f t="shared" si="1801"/>
        <v>18.418599999999991</v>
      </c>
    </row>
    <row r="6239" spans="1:16" x14ac:dyDescent="0.2">
      <c r="A6239">
        <v>0.1725729175056667</v>
      </c>
      <c r="B6239">
        <v>0.6327673641874445</v>
      </c>
      <c r="C6239">
        <v>3.6219072019555557E-2</v>
      </c>
      <c r="D6239">
        <v>-0.58979999999999999</v>
      </c>
      <c r="E6239">
        <v>0.25</v>
      </c>
      <c r="F6239">
        <v>0.78269999999999995</v>
      </c>
      <c r="G6239">
        <v>245</v>
      </c>
      <c r="H6239">
        <v>156</v>
      </c>
      <c r="I6239">
        <v>-78</v>
      </c>
      <c r="J6239" s="1">
        <f t="shared" ref="J6239" si="1805">SQRT(A6239^2+B6239^2+C6239^2)</f>
        <v>0.65687728702939752</v>
      </c>
      <c r="K6239">
        <f t="shared" si="1801"/>
        <v>-8.4158029766333381E-2</v>
      </c>
      <c r="L6239">
        <f t="shared" si="1801"/>
        <v>3.2469249638903377</v>
      </c>
      <c r="M6239">
        <f t="shared" si="1801"/>
        <v>3.4088496278112221</v>
      </c>
      <c r="N6239">
        <f t="shared" si="1801"/>
        <v>-26.245800000000003</v>
      </c>
      <c r="O6239">
        <f t="shared" si="1801"/>
        <v>6.6836000000000002</v>
      </c>
      <c r="P6239">
        <f t="shared" si="1801"/>
        <v>19.201299999999989</v>
      </c>
    </row>
    <row r="6240" spans="1:16" x14ac:dyDescent="0.2">
      <c r="A6240">
        <v>0.1725729175056667</v>
      </c>
      <c r="B6240">
        <v>0.6327673641874445</v>
      </c>
      <c r="C6240">
        <v>3.6219072019555557E-2</v>
      </c>
      <c r="D6240">
        <v>-0.58979999999999999</v>
      </c>
      <c r="E6240">
        <v>0.25</v>
      </c>
      <c r="F6240">
        <v>0.78269999999999995</v>
      </c>
      <c r="G6240">
        <v>245</v>
      </c>
      <c r="H6240">
        <v>156</v>
      </c>
      <c r="I6240">
        <v>-78</v>
      </c>
      <c r="J6240" s="1">
        <f t="shared" ref="J6240" si="1806">SQRT(A6240^2+B6240^2+C6240^2)</f>
        <v>0.65687728702939752</v>
      </c>
      <c r="K6240">
        <f t="shared" si="1801"/>
        <v>8.8414887739333314E-2</v>
      </c>
      <c r="L6240">
        <f t="shared" si="1801"/>
        <v>3.8796923280777822</v>
      </c>
      <c r="M6240">
        <f t="shared" si="1801"/>
        <v>3.4450686998307778</v>
      </c>
      <c r="N6240">
        <f t="shared" si="1801"/>
        <v>-26.835600000000003</v>
      </c>
      <c r="O6240">
        <f t="shared" si="1801"/>
        <v>6.9336000000000002</v>
      </c>
      <c r="P6240">
        <f t="shared" si="1801"/>
        <v>19.983999999999988</v>
      </c>
    </row>
    <row r="6242" spans="1:16" x14ac:dyDescent="0.2">
      <c r="A6242">
        <v>-0.28762152917611111</v>
      </c>
      <c r="B6242">
        <v>0.43036677027400005</v>
      </c>
      <c r="C6242">
        <v>-0.38030025620533336</v>
      </c>
      <c r="D6242">
        <v>-0.60599999999999998</v>
      </c>
      <c r="E6242">
        <v>0.21779999999999999</v>
      </c>
      <c r="F6242">
        <v>0.748</v>
      </c>
      <c r="G6242">
        <v>246</v>
      </c>
      <c r="H6242">
        <v>158</v>
      </c>
      <c r="I6242">
        <v>-69</v>
      </c>
      <c r="J6242" s="1">
        <f t="shared" si="1800"/>
        <v>0.64231611054956472</v>
      </c>
      <c r="K6242">
        <f>A6242</f>
        <v>-0.28762152917611111</v>
      </c>
      <c r="L6242">
        <f t="shared" ref="L6242:P6242" si="1807">B6242</f>
        <v>0.43036677027400005</v>
      </c>
      <c r="M6242">
        <f t="shared" si="1807"/>
        <v>-0.38030025620533336</v>
      </c>
      <c r="N6242">
        <f t="shared" si="1807"/>
        <v>-0.60599999999999998</v>
      </c>
      <c r="O6242">
        <f t="shared" si="1807"/>
        <v>0.21779999999999999</v>
      </c>
      <c r="P6242">
        <f t="shared" si="1807"/>
        <v>0.748</v>
      </c>
    </row>
    <row r="6243" spans="1:16" x14ac:dyDescent="0.2">
      <c r="A6243">
        <v>-0.38456060483677773</v>
      </c>
      <c r="B6243">
        <v>0.22051012992322222</v>
      </c>
      <c r="C6243">
        <v>-0.46978154009944439</v>
      </c>
      <c r="D6243">
        <v>-0.57909999999999995</v>
      </c>
      <c r="E6243">
        <v>0.186</v>
      </c>
      <c r="F6243">
        <v>0.77639999999999998</v>
      </c>
      <c r="G6243">
        <v>247</v>
      </c>
      <c r="H6243">
        <v>164</v>
      </c>
      <c r="I6243">
        <v>-63</v>
      </c>
      <c r="J6243" s="1">
        <f t="shared" si="1800"/>
        <v>0.64591506532158738</v>
      </c>
      <c r="K6243">
        <f>K6242+A6243</f>
        <v>-0.67218213401288884</v>
      </c>
      <c r="L6243">
        <f t="shared" ref="L6243:P6258" si="1808">L6242+B6243</f>
        <v>0.65087690019722233</v>
      </c>
      <c r="M6243">
        <f t="shared" si="1808"/>
        <v>-0.85008179630477776</v>
      </c>
      <c r="N6243">
        <f t="shared" si="1808"/>
        <v>-1.1850999999999998</v>
      </c>
      <c r="O6243">
        <f t="shared" si="1808"/>
        <v>0.40379999999999999</v>
      </c>
      <c r="P6243">
        <f t="shared" si="1808"/>
        <v>1.5244</v>
      </c>
    </row>
    <row r="6244" spans="1:16" x14ac:dyDescent="0.2">
      <c r="A6244">
        <v>-0.35473292842900001</v>
      </c>
      <c r="B6244">
        <v>0.12996244987433334</v>
      </c>
      <c r="C6244">
        <v>-0.6530079471775555</v>
      </c>
      <c r="D6244">
        <v>-0.57569999999999999</v>
      </c>
      <c r="E6244">
        <v>-4.8300000000000003E-2</v>
      </c>
      <c r="F6244">
        <v>0.81840000000000002</v>
      </c>
      <c r="G6244">
        <v>244</v>
      </c>
      <c r="H6244">
        <v>172</v>
      </c>
      <c r="I6244">
        <v>-57</v>
      </c>
      <c r="J6244">
        <f t="shared" si="1800"/>
        <v>0.75441703849144193</v>
      </c>
      <c r="K6244">
        <f t="shared" ref="K6244:P6259" si="1809">K6243+A6244</f>
        <v>-1.0269150624418888</v>
      </c>
      <c r="L6244">
        <f t="shared" si="1808"/>
        <v>0.78083935007155569</v>
      </c>
      <c r="M6244">
        <f t="shared" si="1808"/>
        <v>-1.5030897434823332</v>
      </c>
      <c r="N6244">
        <f t="shared" si="1808"/>
        <v>-1.7607999999999997</v>
      </c>
      <c r="O6244">
        <f t="shared" si="1808"/>
        <v>0.35549999999999998</v>
      </c>
      <c r="P6244">
        <f t="shared" si="1808"/>
        <v>2.3428</v>
      </c>
    </row>
    <row r="6245" spans="1:16" x14ac:dyDescent="0.2">
      <c r="A6245">
        <v>-0.19281350049577778</v>
      </c>
      <c r="B6245">
        <v>0.35153723062311115</v>
      </c>
      <c r="C6245">
        <v>-0.49002212308955556</v>
      </c>
      <c r="D6245">
        <v>-0.56489999999999996</v>
      </c>
      <c r="E6245">
        <v>2.1499999999999998E-2</v>
      </c>
      <c r="F6245">
        <v>0.89839999999999998</v>
      </c>
      <c r="G6245">
        <v>238</v>
      </c>
      <c r="H6245">
        <v>181</v>
      </c>
      <c r="I6245">
        <v>-51</v>
      </c>
      <c r="J6245" s="1">
        <f t="shared" si="1800"/>
        <v>0.63314860151847241</v>
      </c>
      <c r="K6245">
        <f t="shared" si="1809"/>
        <v>-1.2197285629376666</v>
      </c>
      <c r="L6245">
        <f t="shared" si="1808"/>
        <v>1.1323765806946668</v>
      </c>
      <c r="M6245">
        <f t="shared" si="1808"/>
        <v>-1.9931118665718888</v>
      </c>
      <c r="N6245">
        <f t="shared" si="1808"/>
        <v>-2.3256999999999994</v>
      </c>
      <c r="O6245">
        <f t="shared" si="1808"/>
        <v>0.377</v>
      </c>
      <c r="P6245">
        <f t="shared" si="1808"/>
        <v>3.2412000000000001</v>
      </c>
    </row>
    <row r="6246" spans="1:16" x14ac:dyDescent="0.2">
      <c r="A6246">
        <v>-7.2438144039111113E-2</v>
      </c>
      <c r="B6246">
        <v>0.99282703740266665</v>
      </c>
      <c r="C6246">
        <v>-0.10013477346655555</v>
      </c>
      <c r="D6246">
        <v>-0.56879999999999997</v>
      </c>
      <c r="E6246">
        <v>0.1333</v>
      </c>
      <c r="F6246">
        <v>0.96779999999999999</v>
      </c>
      <c r="G6246">
        <v>239</v>
      </c>
      <c r="H6246">
        <v>184</v>
      </c>
      <c r="I6246">
        <v>-43</v>
      </c>
      <c r="J6246">
        <f t="shared" si="1800"/>
        <v>1.0004897719451136</v>
      </c>
      <c r="K6246">
        <f t="shared" si="1809"/>
        <v>-1.2921667069767777</v>
      </c>
      <c r="L6246">
        <f t="shared" si="1808"/>
        <v>2.1252036180973333</v>
      </c>
      <c r="M6246">
        <f t="shared" si="1808"/>
        <v>-2.0932466400384442</v>
      </c>
      <c r="N6246">
        <f t="shared" si="1808"/>
        <v>-2.8944999999999994</v>
      </c>
      <c r="O6246">
        <f t="shared" si="1808"/>
        <v>0.51029999999999998</v>
      </c>
      <c r="P6246">
        <f t="shared" si="1808"/>
        <v>4.2089999999999996</v>
      </c>
    </row>
    <row r="6247" spans="1:16" x14ac:dyDescent="0.2">
      <c r="A6247">
        <v>0</v>
      </c>
      <c r="B6247">
        <v>2.8708868016456663</v>
      </c>
      <c r="C6247">
        <v>-0.33342769461333333</v>
      </c>
      <c r="D6247">
        <v>-0.55810000000000004</v>
      </c>
      <c r="E6247">
        <v>0.1323</v>
      </c>
      <c r="F6247">
        <v>0.96919999999999995</v>
      </c>
      <c r="G6247">
        <v>238</v>
      </c>
      <c r="H6247">
        <v>189</v>
      </c>
      <c r="I6247">
        <v>-25</v>
      </c>
      <c r="J6247">
        <f t="shared" si="1800"/>
        <v>2.8901842597658796</v>
      </c>
      <c r="K6247">
        <f t="shared" si="1809"/>
        <v>-1.2921667069767777</v>
      </c>
      <c r="L6247">
        <f t="shared" si="1808"/>
        <v>4.9960904197430001</v>
      </c>
      <c r="M6247">
        <f t="shared" si="1808"/>
        <v>-2.4266743346517776</v>
      </c>
      <c r="N6247">
        <f t="shared" si="1808"/>
        <v>-3.4525999999999994</v>
      </c>
      <c r="O6247">
        <f t="shared" si="1808"/>
        <v>0.64259999999999995</v>
      </c>
      <c r="P6247">
        <f t="shared" si="1808"/>
        <v>5.1781999999999995</v>
      </c>
    </row>
    <row r="6248" spans="1:16" x14ac:dyDescent="0.2">
      <c r="A6248">
        <v>-0.22796617636055558</v>
      </c>
      <c r="B6248">
        <v>4.5678546964493334</v>
      </c>
      <c r="C6248">
        <v>-0.6327673641874445</v>
      </c>
      <c r="D6248">
        <v>-1.2056</v>
      </c>
      <c r="E6248">
        <v>0.34279999999999999</v>
      </c>
      <c r="F6248">
        <v>1.0581</v>
      </c>
      <c r="G6248">
        <v>233</v>
      </c>
      <c r="H6248">
        <v>193</v>
      </c>
      <c r="I6248">
        <v>8</v>
      </c>
      <c r="J6248">
        <f t="shared" si="1800"/>
        <v>4.6171051149632074</v>
      </c>
      <c r="K6248">
        <f t="shared" si="1809"/>
        <v>-1.5201328833373333</v>
      </c>
      <c r="L6248">
        <f t="shared" si="1808"/>
        <v>9.5639451161923326</v>
      </c>
      <c r="M6248">
        <f t="shared" si="1808"/>
        <v>-3.0594416988392221</v>
      </c>
      <c r="N6248">
        <f t="shared" si="1808"/>
        <v>-4.658199999999999</v>
      </c>
      <c r="O6248">
        <f t="shared" si="1808"/>
        <v>0.98539999999999994</v>
      </c>
      <c r="P6248">
        <f t="shared" si="1808"/>
        <v>6.2363</v>
      </c>
    </row>
    <row r="6249" spans="1:16" x14ac:dyDescent="0.2">
      <c r="A6249">
        <v>-0.30892676299177774</v>
      </c>
      <c r="B6249">
        <v>8.303735387274445</v>
      </c>
      <c r="C6249">
        <v>-1.8652787183486668</v>
      </c>
      <c r="D6249">
        <v>-1.8140000000000001</v>
      </c>
      <c r="E6249">
        <v>0.68310000000000004</v>
      </c>
      <c r="F6249">
        <v>1.4922</v>
      </c>
      <c r="G6249">
        <v>207</v>
      </c>
      <c r="H6249">
        <v>204</v>
      </c>
      <c r="I6249">
        <v>71</v>
      </c>
      <c r="J6249">
        <f t="shared" si="1800"/>
        <v>8.5162621979299651</v>
      </c>
      <c r="K6249">
        <f t="shared" si="1809"/>
        <v>-1.8290596463291111</v>
      </c>
      <c r="L6249">
        <f t="shared" si="1808"/>
        <v>17.867680503466779</v>
      </c>
      <c r="M6249">
        <f t="shared" si="1808"/>
        <v>-4.9247204171878884</v>
      </c>
      <c r="N6249">
        <f t="shared" si="1808"/>
        <v>-6.4721999999999991</v>
      </c>
      <c r="O6249">
        <f t="shared" si="1808"/>
        <v>1.6684999999999999</v>
      </c>
      <c r="P6249">
        <f t="shared" si="1808"/>
        <v>7.7285000000000004</v>
      </c>
    </row>
    <row r="6250" spans="1:16" x14ac:dyDescent="0.2">
      <c r="A6250">
        <v>-0.25992489974866667</v>
      </c>
      <c r="B6250">
        <v>6.6014442383430003</v>
      </c>
      <c r="C6250">
        <v>-2.6493120208968888</v>
      </c>
      <c r="D6250">
        <v>-0.94679999999999997</v>
      </c>
      <c r="E6250">
        <v>1.0615000000000001</v>
      </c>
      <c r="F6250">
        <v>1.5479000000000001</v>
      </c>
      <c r="G6250">
        <v>150</v>
      </c>
      <c r="H6250">
        <v>225</v>
      </c>
      <c r="I6250">
        <v>137</v>
      </c>
      <c r="J6250">
        <f t="shared" si="1800"/>
        <v>7.1179688935489249</v>
      </c>
      <c r="K6250">
        <f t="shared" si="1809"/>
        <v>-2.0889845460777776</v>
      </c>
      <c r="L6250">
        <f t="shared" si="1808"/>
        <v>24.469124741809779</v>
      </c>
      <c r="M6250">
        <f t="shared" si="1808"/>
        <v>-7.5740324380847772</v>
      </c>
      <c r="N6250">
        <f t="shared" si="1808"/>
        <v>-7.4189999999999987</v>
      </c>
      <c r="O6250">
        <f t="shared" si="1808"/>
        <v>2.73</v>
      </c>
      <c r="P6250">
        <f t="shared" si="1808"/>
        <v>9.2764000000000006</v>
      </c>
    </row>
    <row r="6251" spans="1:16" x14ac:dyDescent="0.2">
      <c r="A6251">
        <v>1.2516855409965557</v>
      </c>
      <c r="B6251">
        <v>-1.9931101212426667</v>
      </c>
      <c r="C6251">
        <v>-0.43036677027400005</v>
      </c>
      <c r="D6251">
        <v>-0.46239999999999998</v>
      </c>
      <c r="E6251">
        <v>0.60250000000000004</v>
      </c>
      <c r="F6251">
        <v>0.77829999999999999</v>
      </c>
      <c r="G6251">
        <v>92</v>
      </c>
      <c r="H6251">
        <v>244</v>
      </c>
      <c r="I6251">
        <v>179</v>
      </c>
      <c r="J6251">
        <f t="shared" si="1800"/>
        <v>2.3925760606291853</v>
      </c>
      <c r="K6251">
        <f t="shared" si="1809"/>
        <v>-0.8372990050812219</v>
      </c>
      <c r="L6251">
        <f t="shared" si="1808"/>
        <v>22.476014620567113</v>
      </c>
      <c r="M6251">
        <f t="shared" si="1808"/>
        <v>-8.0043992083587767</v>
      </c>
      <c r="N6251">
        <f t="shared" si="1808"/>
        <v>-7.8813999999999984</v>
      </c>
      <c r="O6251">
        <f t="shared" si="1808"/>
        <v>3.3325</v>
      </c>
      <c r="P6251">
        <f t="shared" si="1808"/>
        <v>10.0547</v>
      </c>
    </row>
    <row r="6252" spans="1:16" x14ac:dyDescent="0.2">
      <c r="A6252">
        <v>-1.0258504116163334</v>
      </c>
      <c r="B6252">
        <v>-2.5651574817890004</v>
      </c>
      <c r="C6252">
        <v>1.5616769548138889</v>
      </c>
      <c r="D6252">
        <v>-0.66459999999999997</v>
      </c>
      <c r="E6252">
        <v>-2.2499999999999999E-2</v>
      </c>
      <c r="F6252">
        <v>0.77980000000000005</v>
      </c>
      <c r="G6252">
        <v>98</v>
      </c>
      <c r="H6252">
        <v>260</v>
      </c>
      <c r="I6252">
        <v>193</v>
      </c>
      <c r="J6252">
        <f t="shared" si="1800"/>
        <v>3.1735212122480396</v>
      </c>
      <c r="K6252">
        <f t="shared" si="1809"/>
        <v>-1.8631494166975553</v>
      </c>
      <c r="L6252">
        <f t="shared" si="1808"/>
        <v>19.910857138778113</v>
      </c>
      <c r="M6252">
        <f t="shared" si="1808"/>
        <v>-6.442722253544888</v>
      </c>
      <c r="N6252">
        <f t="shared" si="1808"/>
        <v>-8.5459999999999976</v>
      </c>
      <c r="O6252">
        <f t="shared" si="1808"/>
        <v>3.31</v>
      </c>
      <c r="P6252">
        <f t="shared" si="1808"/>
        <v>10.8345</v>
      </c>
    </row>
    <row r="6253" spans="1:16" x14ac:dyDescent="0.2">
      <c r="A6253">
        <v>7.4569191019444439E-2</v>
      </c>
      <c r="B6253">
        <v>-4.2269692100694449</v>
      </c>
      <c r="C6253">
        <v>2.0016325638347778</v>
      </c>
      <c r="D6253">
        <v>-0.74950000000000006</v>
      </c>
      <c r="E6253">
        <v>-7.6700000000000004E-2</v>
      </c>
      <c r="F6253">
        <v>0.71189999999999998</v>
      </c>
      <c r="G6253">
        <v>154</v>
      </c>
      <c r="H6253">
        <v>270</v>
      </c>
      <c r="I6253">
        <v>183</v>
      </c>
      <c r="J6253">
        <f t="shared" si="1800"/>
        <v>4.6775380477050303</v>
      </c>
      <c r="K6253">
        <f t="shared" si="1809"/>
        <v>-1.7885802256781109</v>
      </c>
      <c r="L6253">
        <f t="shared" si="1808"/>
        <v>15.683887928708668</v>
      </c>
      <c r="M6253">
        <f t="shared" si="1808"/>
        <v>-4.4410896897101102</v>
      </c>
      <c r="N6253">
        <f t="shared" si="1808"/>
        <v>-9.295499999999997</v>
      </c>
      <c r="O6253">
        <f t="shared" si="1808"/>
        <v>3.2332999999999998</v>
      </c>
      <c r="P6253">
        <f t="shared" si="1808"/>
        <v>11.5464</v>
      </c>
    </row>
    <row r="6254" spans="1:16" x14ac:dyDescent="0.2">
      <c r="A6254">
        <v>0.85753784274211109</v>
      </c>
      <c r="B6254">
        <v>-5.3710639311621113</v>
      </c>
      <c r="C6254">
        <v>1.5456984657844446</v>
      </c>
      <c r="D6254">
        <v>-1.1685000000000001</v>
      </c>
      <c r="E6254">
        <v>0.18509999999999999</v>
      </c>
      <c r="F6254">
        <v>0.90380000000000005</v>
      </c>
      <c r="G6254">
        <v>222</v>
      </c>
      <c r="H6254">
        <v>276</v>
      </c>
      <c r="I6254">
        <v>130</v>
      </c>
      <c r="J6254">
        <f t="shared" si="1800"/>
        <v>5.6544568838654845</v>
      </c>
      <c r="K6254">
        <f t="shared" si="1809"/>
        <v>-0.93104238293599983</v>
      </c>
      <c r="L6254">
        <f t="shared" si="1808"/>
        <v>10.312823997546555</v>
      </c>
      <c r="M6254">
        <f t="shared" si="1808"/>
        <v>-2.8953912239256656</v>
      </c>
      <c r="N6254">
        <f t="shared" si="1808"/>
        <v>-10.463999999999997</v>
      </c>
      <c r="O6254">
        <f t="shared" si="1808"/>
        <v>3.4183999999999997</v>
      </c>
      <c r="P6254">
        <f t="shared" si="1808"/>
        <v>12.450200000000001</v>
      </c>
    </row>
    <row r="6255" spans="1:16" x14ac:dyDescent="0.2">
      <c r="A6255">
        <v>0.63915875979922221</v>
      </c>
      <c r="B6255">
        <v>-6.0634849028358895</v>
      </c>
      <c r="C6255">
        <v>1.7193360341156667</v>
      </c>
      <c r="D6255">
        <v>-1.4287000000000001</v>
      </c>
      <c r="E6255">
        <v>0.34179999999999999</v>
      </c>
      <c r="F6255">
        <v>1.2226999999999999</v>
      </c>
      <c r="G6255">
        <v>271</v>
      </c>
      <c r="H6255">
        <v>271</v>
      </c>
      <c r="I6255">
        <v>27</v>
      </c>
      <c r="J6255">
        <f t="shared" si="1800"/>
        <v>6.3348630202519312</v>
      </c>
      <c r="K6255">
        <f t="shared" si="1809"/>
        <v>-0.29188362313677763</v>
      </c>
      <c r="L6255">
        <f t="shared" si="1808"/>
        <v>4.249339094710666</v>
      </c>
      <c r="M6255">
        <f t="shared" si="1808"/>
        <v>-1.1760551898099989</v>
      </c>
      <c r="N6255">
        <f t="shared" si="1808"/>
        <v>-11.892699999999998</v>
      </c>
      <c r="O6255">
        <f t="shared" si="1808"/>
        <v>3.7601999999999998</v>
      </c>
      <c r="P6255">
        <f t="shared" si="1808"/>
        <v>13.6729</v>
      </c>
    </row>
    <row r="6256" spans="1:16" x14ac:dyDescent="0.2">
      <c r="A6256">
        <v>0.27483873795255559</v>
      </c>
      <c r="B6256">
        <v>-6.0283304816418886</v>
      </c>
      <c r="C6256">
        <v>2.4351950319146667</v>
      </c>
      <c r="D6256">
        <v>-2.5825</v>
      </c>
      <c r="E6256">
        <v>0.29830000000000001</v>
      </c>
      <c r="F6256">
        <v>0.98580000000000001</v>
      </c>
      <c r="G6256">
        <v>273</v>
      </c>
      <c r="H6256">
        <v>234</v>
      </c>
      <c r="I6256">
        <v>-78</v>
      </c>
      <c r="J6256">
        <f t="shared" si="1800"/>
        <v>6.5074172734836946</v>
      </c>
      <c r="K6256">
        <f t="shared" si="1809"/>
        <v>-1.7044885184222036E-2</v>
      </c>
      <c r="L6256">
        <f t="shared" si="1808"/>
        <v>-1.7789913869312226</v>
      </c>
      <c r="M6256">
        <f t="shared" si="1808"/>
        <v>1.2591398421046678</v>
      </c>
      <c r="N6256">
        <f t="shared" si="1808"/>
        <v>-14.475199999999997</v>
      </c>
      <c r="O6256">
        <f t="shared" si="1808"/>
        <v>4.0584999999999996</v>
      </c>
      <c r="P6256">
        <f t="shared" si="1808"/>
        <v>14.6587</v>
      </c>
    </row>
    <row r="6257" spans="1:16" x14ac:dyDescent="0.2">
      <c r="A6257">
        <v>0.10652616907833336</v>
      </c>
      <c r="B6257">
        <v>-5.981459665379111</v>
      </c>
      <c r="C6257">
        <v>3.325756248870444</v>
      </c>
      <c r="D6257">
        <v>-2.8174000000000001</v>
      </c>
      <c r="E6257">
        <v>-0.30620000000000003</v>
      </c>
      <c r="F6257">
        <v>-0.83350000000000002</v>
      </c>
      <c r="G6257">
        <v>247</v>
      </c>
      <c r="H6257">
        <v>172</v>
      </c>
      <c r="I6257">
        <v>-159</v>
      </c>
      <c r="J6257">
        <f t="shared" si="1800"/>
        <v>6.8446959158282921</v>
      </c>
      <c r="K6257">
        <f t="shared" si="1809"/>
        <v>8.9481283894111321E-2</v>
      </c>
      <c r="L6257">
        <f t="shared" si="1808"/>
        <v>-7.7604510523103336</v>
      </c>
      <c r="M6257">
        <f t="shared" si="1808"/>
        <v>4.5848960909751115</v>
      </c>
      <c r="N6257">
        <f t="shared" si="1808"/>
        <v>-17.292599999999997</v>
      </c>
      <c r="O6257">
        <f t="shared" si="1808"/>
        <v>3.7522999999999995</v>
      </c>
      <c r="P6257">
        <f t="shared" si="1808"/>
        <v>13.825199999999999</v>
      </c>
    </row>
    <row r="6258" spans="1:16" x14ac:dyDescent="0.2">
      <c r="A6258">
        <v>0.43888921286611116</v>
      </c>
      <c r="B6258">
        <v>-3.8807587242325559</v>
      </c>
      <c r="C6258">
        <v>1.9750005852328889</v>
      </c>
      <c r="D6258">
        <v>-2.1021000000000001</v>
      </c>
      <c r="E6258">
        <v>-0.13869999999999999</v>
      </c>
      <c r="F6258">
        <v>-1.1636</v>
      </c>
      <c r="G6258">
        <v>219</v>
      </c>
      <c r="H6258">
        <v>123</v>
      </c>
      <c r="I6258">
        <v>-213</v>
      </c>
      <c r="J6258">
        <f t="shared" si="1800"/>
        <v>4.3764756743923048</v>
      </c>
      <c r="K6258">
        <f t="shared" si="1809"/>
        <v>0.52837049676022252</v>
      </c>
      <c r="L6258">
        <f t="shared" si="1808"/>
        <v>-11.64120977654289</v>
      </c>
      <c r="M6258">
        <f t="shared" si="1808"/>
        <v>6.559896676208</v>
      </c>
      <c r="N6258">
        <f t="shared" si="1808"/>
        <v>-19.394699999999997</v>
      </c>
      <c r="O6258">
        <f t="shared" si="1808"/>
        <v>3.6135999999999995</v>
      </c>
      <c r="P6258">
        <f t="shared" si="1808"/>
        <v>12.661599999999998</v>
      </c>
    </row>
    <row r="6259" spans="1:16" x14ac:dyDescent="0.2">
      <c r="A6259">
        <v>-0.63170096803266673</v>
      </c>
      <c r="B6259">
        <v>2.9220197118691109</v>
      </c>
      <c r="C6259">
        <v>-3.8350118999888889E-2</v>
      </c>
      <c r="D6259">
        <v>-0.53559999999999997</v>
      </c>
      <c r="E6259">
        <v>-1.2968999999999999</v>
      </c>
      <c r="F6259">
        <v>0.76270000000000004</v>
      </c>
      <c r="G6259">
        <v>203</v>
      </c>
      <c r="H6259">
        <v>87</v>
      </c>
      <c r="I6259">
        <v>-241</v>
      </c>
      <c r="J6259">
        <f t="shared" si="1800"/>
        <v>2.9897685598039785</v>
      </c>
      <c r="K6259">
        <f t="shared" si="1809"/>
        <v>-0.10333047127244421</v>
      </c>
      <c r="L6259">
        <f t="shared" si="1809"/>
        <v>-8.7191900646737786</v>
      </c>
      <c r="M6259">
        <f t="shared" si="1809"/>
        <v>6.5215465572081115</v>
      </c>
      <c r="N6259">
        <f t="shared" si="1809"/>
        <v>-19.930299999999995</v>
      </c>
      <c r="O6259">
        <f t="shared" si="1809"/>
        <v>2.3166999999999995</v>
      </c>
      <c r="P6259">
        <f t="shared" si="1809"/>
        <v>13.424299999999999</v>
      </c>
    </row>
    <row r="6260" spans="1:16" x14ac:dyDescent="0.2">
      <c r="A6260">
        <v>-0.127831402894</v>
      </c>
      <c r="B6260">
        <v>5.4541538194444446</v>
      </c>
      <c r="C6260">
        <v>-1.306014149025889</v>
      </c>
      <c r="D6260">
        <v>-1.2417</v>
      </c>
      <c r="E6260">
        <v>0.75880000000000003</v>
      </c>
      <c r="F6260">
        <v>0.78320000000000001</v>
      </c>
      <c r="G6260">
        <v>229</v>
      </c>
      <c r="H6260">
        <v>79</v>
      </c>
      <c r="I6260">
        <v>-224</v>
      </c>
      <c r="J6260">
        <f t="shared" si="1800"/>
        <v>5.6097956924635044</v>
      </c>
      <c r="K6260">
        <f t="shared" ref="K6260:P6266" si="1810">K6259+A6260</f>
        <v>-0.23116187416644421</v>
      </c>
      <c r="L6260">
        <f t="shared" si="1810"/>
        <v>-3.265036245229334</v>
      </c>
      <c r="M6260">
        <f t="shared" si="1810"/>
        <v>5.2155324081822227</v>
      </c>
      <c r="N6260">
        <f t="shared" si="1810"/>
        <v>-21.171999999999997</v>
      </c>
      <c r="O6260">
        <f t="shared" si="1810"/>
        <v>3.0754999999999995</v>
      </c>
      <c r="P6260">
        <f t="shared" si="1810"/>
        <v>14.2075</v>
      </c>
    </row>
    <row r="6261" spans="1:16" x14ac:dyDescent="0.2">
      <c r="A6261">
        <v>-1.5030879981531111</v>
      </c>
      <c r="B6261">
        <v>2.0719396608935554</v>
      </c>
      <c r="C6261">
        <v>-0.78296865172266672</v>
      </c>
      <c r="D6261">
        <v>-0.67630000000000001</v>
      </c>
      <c r="E6261">
        <v>-0.21479999999999999</v>
      </c>
      <c r="F6261">
        <v>1.0708</v>
      </c>
      <c r="G6261">
        <v>262</v>
      </c>
      <c r="H6261">
        <v>87</v>
      </c>
      <c r="I6261">
        <v>-188</v>
      </c>
      <c r="J6261">
        <f t="shared" si="1800"/>
        <v>2.676797974849062</v>
      </c>
      <c r="K6261">
        <f t="shared" si="1810"/>
        <v>-1.7342498723195554</v>
      </c>
      <c r="L6261">
        <f t="shared" si="1810"/>
        <v>-1.1930965843357786</v>
      </c>
      <c r="M6261">
        <f t="shared" si="1810"/>
        <v>4.4325637564595564</v>
      </c>
      <c r="N6261">
        <f t="shared" si="1810"/>
        <v>-21.848299999999998</v>
      </c>
      <c r="O6261">
        <f t="shared" si="1810"/>
        <v>2.8606999999999996</v>
      </c>
      <c r="P6261">
        <f t="shared" si="1810"/>
        <v>15.2783</v>
      </c>
    </row>
    <row r="6262" spans="1:16" x14ac:dyDescent="0.2">
      <c r="A6262">
        <v>-1.4721956709197779</v>
      </c>
      <c r="B6262">
        <v>0.15339873067033333</v>
      </c>
      <c r="C6262">
        <v>-0.83836365590677786</v>
      </c>
      <c r="D6262">
        <v>-0.57520000000000004</v>
      </c>
      <c r="E6262">
        <v>9.2299999999999993E-2</v>
      </c>
      <c r="F6262">
        <v>0.91890000000000005</v>
      </c>
      <c r="G6262">
        <v>278</v>
      </c>
      <c r="H6262">
        <v>108</v>
      </c>
      <c r="I6262">
        <v>-161</v>
      </c>
      <c r="J6262">
        <f t="shared" si="1800"/>
        <v>1.7011010797690955</v>
      </c>
      <c r="K6262">
        <f t="shared" si="1810"/>
        <v>-3.2064455432393331</v>
      </c>
      <c r="L6262">
        <f t="shared" si="1810"/>
        <v>-1.0396978536654453</v>
      </c>
      <c r="M6262">
        <f t="shared" si="1810"/>
        <v>3.5942001005527784</v>
      </c>
      <c r="N6262">
        <f t="shared" si="1810"/>
        <v>-22.423499999999997</v>
      </c>
      <c r="O6262">
        <f t="shared" si="1810"/>
        <v>2.9529999999999994</v>
      </c>
      <c r="P6262">
        <f t="shared" si="1810"/>
        <v>16.197199999999999</v>
      </c>
    </row>
    <row r="6263" spans="1:16" x14ac:dyDescent="0.2">
      <c r="A6263">
        <v>-7.9894190476444457E-2</v>
      </c>
      <c r="B6263">
        <v>0.39734339606033331</v>
      </c>
      <c r="C6263">
        <v>-3.6219072019555557E-2</v>
      </c>
      <c r="D6263">
        <v>-0.58399999999999996</v>
      </c>
      <c r="E6263">
        <v>0.38229999999999997</v>
      </c>
      <c r="F6263">
        <v>0.78220000000000001</v>
      </c>
      <c r="G6263">
        <v>284</v>
      </c>
      <c r="H6263">
        <v>120</v>
      </c>
      <c r="I6263">
        <v>-144</v>
      </c>
      <c r="J6263" s="1">
        <f t="shared" si="1800"/>
        <v>0.40691114170369314</v>
      </c>
      <c r="K6263">
        <f t="shared" si="1810"/>
        <v>-3.2863397337157774</v>
      </c>
      <c r="L6263">
        <f t="shared" si="1810"/>
        <v>-0.64235445760511201</v>
      </c>
      <c r="M6263">
        <f t="shared" si="1810"/>
        <v>3.5579810285332227</v>
      </c>
      <c r="N6263">
        <f t="shared" si="1810"/>
        <v>-23.007499999999997</v>
      </c>
      <c r="O6263">
        <f t="shared" si="1810"/>
        <v>3.3352999999999993</v>
      </c>
      <c r="P6263">
        <f t="shared" si="1810"/>
        <v>16.979399999999998</v>
      </c>
    </row>
    <row r="6264" spans="1:16" x14ac:dyDescent="0.2">
      <c r="A6264">
        <v>-5.1132910223444447E-2</v>
      </c>
      <c r="B6264">
        <v>0.37284246443877783</v>
      </c>
      <c r="C6264">
        <v>-7.1373493213555558E-2</v>
      </c>
      <c r="D6264">
        <v>-0.54349999999999998</v>
      </c>
      <c r="E6264">
        <v>0.1353</v>
      </c>
      <c r="F6264">
        <v>0.79830000000000001</v>
      </c>
      <c r="G6264">
        <v>289</v>
      </c>
      <c r="H6264">
        <v>120</v>
      </c>
      <c r="I6264">
        <v>-134</v>
      </c>
      <c r="J6264" s="1">
        <f t="shared" si="1800"/>
        <v>0.38304079851917289</v>
      </c>
      <c r="K6264">
        <f t="shared" si="1810"/>
        <v>-3.3374726439392219</v>
      </c>
      <c r="L6264">
        <f t="shared" si="1810"/>
        <v>-0.26951199316633417</v>
      </c>
      <c r="M6264">
        <f t="shared" si="1810"/>
        <v>3.4866075353196671</v>
      </c>
      <c r="N6264">
        <f t="shared" si="1810"/>
        <v>-23.550999999999998</v>
      </c>
      <c r="O6264">
        <f t="shared" si="1810"/>
        <v>3.4705999999999992</v>
      </c>
      <c r="P6264">
        <f t="shared" si="1810"/>
        <v>17.777699999999999</v>
      </c>
    </row>
    <row r="6265" spans="1:16" x14ac:dyDescent="0.2">
      <c r="A6265">
        <v>-5.1132910223444447E-2</v>
      </c>
      <c r="B6265">
        <v>0.37284246443877783</v>
      </c>
      <c r="C6265">
        <v>-7.1373493213555558E-2</v>
      </c>
      <c r="D6265">
        <v>-0.54349999999999998</v>
      </c>
      <c r="E6265">
        <v>0.1353</v>
      </c>
      <c r="F6265">
        <v>0.79830000000000001</v>
      </c>
      <c r="G6265">
        <v>289</v>
      </c>
      <c r="H6265">
        <v>120</v>
      </c>
      <c r="I6265">
        <v>-134</v>
      </c>
      <c r="J6265" s="1">
        <f t="shared" ref="J6265" si="1811">SQRT(A6265^2+B6265^2+C6265^2)</f>
        <v>0.38304079851917289</v>
      </c>
      <c r="K6265">
        <f t="shared" si="1810"/>
        <v>-3.3886055541626665</v>
      </c>
      <c r="L6265">
        <f t="shared" si="1810"/>
        <v>0.10333047127244366</v>
      </c>
      <c r="M6265">
        <f t="shared" si="1810"/>
        <v>3.4152340421061114</v>
      </c>
      <c r="N6265">
        <f t="shared" si="1810"/>
        <v>-24.0945</v>
      </c>
      <c r="O6265">
        <f t="shared" si="1810"/>
        <v>3.6058999999999992</v>
      </c>
      <c r="P6265">
        <f t="shared" si="1810"/>
        <v>18.576000000000001</v>
      </c>
    </row>
    <row r="6266" spans="1:16" x14ac:dyDescent="0.2">
      <c r="A6266">
        <v>-5.1132910223444447E-2</v>
      </c>
      <c r="B6266">
        <v>0.37284246443877783</v>
      </c>
      <c r="C6266">
        <v>-7.1373493213555558E-2</v>
      </c>
      <c r="D6266">
        <v>-0.54349999999999998</v>
      </c>
      <c r="E6266">
        <v>0.1353</v>
      </c>
      <c r="F6266">
        <v>0.79830000000000001</v>
      </c>
      <c r="G6266">
        <v>289</v>
      </c>
      <c r="H6266">
        <v>120</v>
      </c>
      <c r="I6266">
        <v>-134</v>
      </c>
      <c r="J6266" s="1">
        <f t="shared" ref="J6266" si="1812">SQRT(A6266^2+B6266^2+C6266^2)</f>
        <v>0.38304079851917289</v>
      </c>
      <c r="K6266">
        <f t="shared" si="1810"/>
        <v>-3.4397384643861111</v>
      </c>
      <c r="L6266">
        <f t="shared" si="1810"/>
        <v>0.47617293571122149</v>
      </c>
      <c r="M6266">
        <f t="shared" si="1810"/>
        <v>3.3438605488925557</v>
      </c>
      <c r="N6266">
        <f t="shared" si="1810"/>
        <v>-24.638000000000002</v>
      </c>
      <c r="O6266">
        <f t="shared" si="1810"/>
        <v>3.7411999999999992</v>
      </c>
      <c r="P6266">
        <f t="shared" si="1810"/>
        <v>19.374300000000002</v>
      </c>
    </row>
    <row r="6268" spans="1:16" x14ac:dyDescent="0.2">
      <c r="A6268">
        <v>-0.28016373740955552</v>
      </c>
      <c r="B6268">
        <v>0.14913663670966668</v>
      </c>
      <c r="C6268">
        <v>-0.25459815496244448</v>
      </c>
      <c r="D6268">
        <v>-0.54879999999999995</v>
      </c>
      <c r="E6268">
        <v>0.22270000000000001</v>
      </c>
      <c r="F6268">
        <v>0.78810000000000002</v>
      </c>
      <c r="G6268">
        <v>291</v>
      </c>
      <c r="H6268">
        <v>128</v>
      </c>
      <c r="I6268">
        <v>-129</v>
      </c>
      <c r="J6268" s="1">
        <f t="shared" si="1800"/>
        <v>0.40688287833065961</v>
      </c>
      <c r="K6268">
        <f>A6268</f>
        <v>-0.28016373740955552</v>
      </c>
      <c r="L6268">
        <f t="shared" ref="L6268:P6268" si="1813">B6268</f>
        <v>0.14913663670966668</v>
      </c>
      <c r="M6268">
        <f t="shared" si="1813"/>
        <v>-0.25459815496244448</v>
      </c>
      <c r="N6268">
        <f t="shared" si="1813"/>
        <v>-0.54879999999999995</v>
      </c>
      <c r="O6268">
        <f t="shared" si="1813"/>
        <v>0.22270000000000001</v>
      </c>
      <c r="P6268">
        <f t="shared" si="1813"/>
        <v>0.78810000000000002</v>
      </c>
    </row>
    <row r="6269" spans="1:16" x14ac:dyDescent="0.2">
      <c r="A6269">
        <v>-0.15979012628211112</v>
      </c>
      <c r="B6269">
        <v>0.12676675206844445</v>
      </c>
      <c r="C6269">
        <v>-0.31531815860355561</v>
      </c>
      <c r="D6269">
        <v>-0.55659999999999998</v>
      </c>
      <c r="E6269">
        <v>0.188</v>
      </c>
      <c r="F6269">
        <v>0.78469999999999995</v>
      </c>
      <c r="G6269">
        <v>290</v>
      </c>
      <c r="H6269">
        <v>135</v>
      </c>
      <c r="I6269">
        <v>-127</v>
      </c>
      <c r="J6269" s="1">
        <f t="shared" si="1800"/>
        <v>0.3755372618427798</v>
      </c>
      <c r="K6269">
        <f>K6268+A6269</f>
        <v>-0.43995386369166667</v>
      </c>
      <c r="L6269">
        <f t="shared" ref="L6269:P6284" si="1814">L6268+B6269</f>
        <v>0.27590338877811116</v>
      </c>
      <c r="M6269">
        <f t="shared" si="1814"/>
        <v>-0.56991631356600014</v>
      </c>
      <c r="N6269">
        <f t="shared" si="1814"/>
        <v>-1.1053999999999999</v>
      </c>
      <c r="O6269">
        <f t="shared" si="1814"/>
        <v>0.41070000000000001</v>
      </c>
      <c r="P6269">
        <f t="shared" si="1814"/>
        <v>1.5728</v>
      </c>
    </row>
    <row r="6270" spans="1:16" x14ac:dyDescent="0.2">
      <c r="A6270">
        <v>-0.28549048219577777</v>
      </c>
      <c r="B6270">
        <v>7.3502794864666682E-2</v>
      </c>
      <c r="C6270">
        <v>-0.46445479531322226</v>
      </c>
      <c r="D6270">
        <v>-0.53710000000000002</v>
      </c>
      <c r="E6270">
        <v>0.13919999999999999</v>
      </c>
      <c r="F6270">
        <v>0.88129999999999997</v>
      </c>
      <c r="G6270">
        <v>288</v>
      </c>
      <c r="H6270">
        <v>141</v>
      </c>
      <c r="I6270">
        <v>-123</v>
      </c>
      <c r="J6270" s="1">
        <f t="shared" si="1800"/>
        <v>0.55011429100391684</v>
      </c>
      <c r="K6270">
        <f t="shared" ref="K6270:P6285" si="1815">K6269+A6270</f>
        <v>-0.72544434588744444</v>
      </c>
      <c r="L6270">
        <f t="shared" si="1814"/>
        <v>0.34940618364277787</v>
      </c>
      <c r="M6270">
        <f t="shared" si="1814"/>
        <v>-1.0343711088792225</v>
      </c>
      <c r="N6270">
        <f t="shared" si="1814"/>
        <v>-1.6425000000000001</v>
      </c>
      <c r="O6270">
        <f t="shared" si="1814"/>
        <v>0.54990000000000006</v>
      </c>
      <c r="P6270">
        <f t="shared" si="1814"/>
        <v>2.4540999999999999</v>
      </c>
    </row>
    <row r="6271" spans="1:16" x14ac:dyDescent="0.2">
      <c r="A6271">
        <v>-0.2865568783505556</v>
      </c>
      <c r="B6271">
        <v>0.34621048583688896</v>
      </c>
      <c r="C6271">
        <v>-0.46552119146800003</v>
      </c>
      <c r="D6271">
        <v>-0.52980000000000005</v>
      </c>
      <c r="E6271">
        <v>1.03E-2</v>
      </c>
      <c r="F6271">
        <v>0.97360000000000002</v>
      </c>
      <c r="G6271">
        <v>288</v>
      </c>
      <c r="H6271">
        <v>151</v>
      </c>
      <c r="I6271">
        <v>-116</v>
      </c>
      <c r="J6271" s="1">
        <f t="shared" si="1800"/>
        <v>0.64705990815319114</v>
      </c>
      <c r="K6271">
        <f t="shared" si="1815"/>
        <v>-1.0120012242380001</v>
      </c>
      <c r="L6271">
        <f t="shared" si="1814"/>
        <v>0.69561666947966683</v>
      </c>
      <c r="M6271">
        <f t="shared" si="1814"/>
        <v>-1.4998923003472224</v>
      </c>
      <c r="N6271">
        <f t="shared" si="1814"/>
        <v>-2.1722999999999999</v>
      </c>
      <c r="O6271">
        <f t="shared" si="1814"/>
        <v>0.56020000000000003</v>
      </c>
      <c r="P6271">
        <f t="shared" si="1814"/>
        <v>3.4276999999999997</v>
      </c>
    </row>
    <row r="6272" spans="1:16" x14ac:dyDescent="0.2">
      <c r="A6272">
        <v>-0.22690152553500001</v>
      </c>
      <c r="B6272">
        <v>1.3741919444335555</v>
      </c>
      <c r="C6272">
        <v>-0.43569351506022225</v>
      </c>
      <c r="D6272">
        <v>-0.50929999999999997</v>
      </c>
      <c r="E6272">
        <v>6.6400000000000001E-2</v>
      </c>
      <c r="F6272">
        <v>1.0244</v>
      </c>
      <c r="G6272">
        <v>290</v>
      </c>
      <c r="H6272">
        <v>161</v>
      </c>
      <c r="I6272">
        <v>-103</v>
      </c>
      <c r="J6272">
        <f t="shared" si="1800"/>
        <v>1.4593548716819083</v>
      </c>
      <c r="K6272">
        <f t="shared" si="1815"/>
        <v>-1.2389027497730001</v>
      </c>
      <c r="L6272">
        <f t="shared" si="1814"/>
        <v>2.0698086139132226</v>
      </c>
      <c r="M6272">
        <f t="shared" si="1814"/>
        <v>-1.9355858154074448</v>
      </c>
      <c r="N6272">
        <f t="shared" si="1814"/>
        <v>-2.6816</v>
      </c>
      <c r="O6272">
        <f t="shared" si="1814"/>
        <v>0.62660000000000005</v>
      </c>
      <c r="P6272">
        <f t="shared" si="1814"/>
        <v>4.4520999999999997</v>
      </c>
    </row>
    <row r="6273" spans="1:16" x14ac:dyDescent="0.2">
      <c r="A6273">
        <v>0.16085477710766669</v>
      </c>
      <c r="B6273">
        <v>4.1928811850302221</v>
      </c>
      <c r="C6273">
        <v>-0.23648861895266665</v>
      </c>
      <c r="D6273">
        <v>-0.50629999999999997</v>
      </c>
      <c r="E6273">
        <v>0.27589999999999998</v>
      </c>
      <c r="F6273">
        <v>1.0327</v>
      </c>
      <c r="G6273">
        <v>296</v>
      </c>
      <c r="H6273">
        <v>168</v>
      </c>
      <c r="I6273">
        <v>-76</v>
      </c>
      <c r="J6273">
        <f t="shared" si="1800"/>
        <v>4.2026246273005317</v>
      </c>
      <c r="K6273">
        <f t="shared" si="1815"/>
        <v>-1.0780479726653334</v>
      </c>
      <c r="L6273">
        <f t="shared" si="1814"/>
        <v>6.2626897989434447</v>
      </c>
      <c r="M6273">
        <f t="shared" si="1814"/>
        <v>-2.1720744343601113</v>
      </c>
      <c r="N6273">
        <f t="shared" si="1814"/>
        <v>-3.1879</v>
      </c>
      <c r="O6273">
        <f t="shared" si="1814"/>
        <v>0.90250000000000008</v>
      </c>
      <c r="P6273">
        <f t="shared" si="1814"/>
        <v>5.4847999999999999</v>
      </c>
    </row>
    <row r="6274" spans="1:16" x14ac:dyDescent="0.2">
      <c r="A6274">
        <v>1.7044885184222223E-2</v>
      </c>
      <c r="B6274">
        <v>6.1444454894671114</v>
      </c>
      <c r="C6274">
        <v>-0.6892252738678889</v>
      </c>
      <c r="D6274">
        <v>-2.4590000000000001</v>
      </c>
      <c r="E6274">
        <v>0.50980000000000003</v>
      </c>
      <c r="F6274">
        <v>1.3994</v>
      </c>
      <c r="G6274">
        <v>297</v>
      </c>
      <c r="H6274">
        <v>174</v>
      </c>
      <c r="I6274">
        <v>-17</v>
      </c>
      <c r="J6274">
        <f t="shared" si="1800"/>
        <v>6.1830035079467605</v>
      </c>
      <c r="K6274">
        <f t="shared" si="1815"/>
        <v>-1.0610030874811112</v>
      </c>
      <c r="L6274">
        <f t="shared" si="1814"/>
        <v>12.407135288410556</v>
      </c>
      <c r="M6274">
        <f t="shared" si="1814"/>
        <v>-2.8612997082280001</v>
      </c>
      <c r="N6274">
        <f t="shared" si="1814"/>
        <v>-5.6469000000000005</v>
      </c>
      <c r="O6274">
        <f t="shared" si="1814"/>
        <v>1.4123000000000001</v>
      </c>
      <c r="P6274">
        <f t="shared" si="1814"/>
        <v>6.8841999999999999</v>
      </c>
    </row>
    <row r="6275" spans="1:16" x14ac:dyDescent="0.2">
      <c r="A6275">
        <v>-0.22051012992322222</v>
      </c>
      <c r="B6275">
        <v>7.565508250163445</v>
      </c>
      <c r="C6275">
        <v>-2.3307981644874447</v>
      </c>
      <c r="D6275">
        <v>-1.2349000000000001</v>
      </c>
      <c r="E6275">
        <v>1.0659000000000001</v>
      </c>
      <c r="F6275">
        <v>1.7471000000000001</v>
      </c>
      <c r="G6275">
        <v>269</v>
      </c>
      <c r="H6275">
        <v>195</v>
      </c>
      <c r="I6275">
        <v>75</v>
      </c>
      <c r="J6275">
        <f t="shared" si="1800"/>
        <v>7.9194797735879066</v>
      </c>
      <c r="K6275">
        <f t="shared" si="1815"/>
        <v>-1.2815132174043333</v>
      </c>
      <c r="L6275">
        <f t="shared" si="1814"/>
        <v>19.972643538574001</v>
      </c>
      <c r="M6275">
        <f t="shared" si="1814"/>
        <v>-5.1920978727154452</v>
      </c>
      <c r="N6275">
        <f t="shared" si="1814"/>
        <v>-6.8818000000000001</v>
      </c>
      <c r="O6275">
        <f t="shared" si="1814"/>
        <v>2.4782000000000002</v>
      </c>
      <c r="P6275">
        <f t="shared" si="1814"/>
        <v>8.6312999999999995</v>
      </c>
    </row>
    <row r="6276" spans="1:16" x14ac:dyDescent="0.2">
      <c r="A6276">
        <v>-0.15979012628211112</v>
      </c>
      <c r="B6276">
        <v>6.671751335401777</v>
      </c>
      <c r="C6276">
        <v>-3.132942748374667</v>
      </c>
      <c r="D6276">
        <v>-0.32469999999999999</v>
      </c>
      <c r="E6276">
        <v>1.0205</v>
      </c>
      <c r="F6276">
        <v>0.87839999999999996</v>
      </c>
      <c r="G6276">
        <v>199</v>
      </c>
      <c r="H6276">
        <v>226</v>
      </c>
      <c r="I6276">
        <v>158</v>
      </c>
      <c r="J6276">
        <f t="shared" si="1800"/>
        <v>7.3724574621008205</v>
      </c>
      <c r="K6276">
        <f t="shared" si="1815"/>
        <v>-1.4413033436864444</v>
      </c>
      <c r="L6276">
        <f t="shared" si="1814"/>
        <v>26.644394873975777</v>
      </c>
      <c r="M6276">
        <f t="shared" si="1814"/>
        <v>-8.3250406210901122</v>
      </c>
      <c r="N6276">
        <f t="shared" si="1814"/>
        <v>-7.2065000000000001</v>
      </c>
      <c r="O6276">
        <f t="shared" si="1814"/>
        <v>3.4987000000000004</v>
      </c>
      <c r="P6276">
        <f t="shared" si="1814"/>
        <v>9.5096999999999987</v>
      </c>
    </row>
    <row r="6277" spans="1:16" x14ac:dyDescent="0.2">
      <c r="A6277">
        <v>-0.13848489246644444</v>
      </c>
      <c r="B6277">
        <v>-2.2679471138660001</v>
      </c>
      <c r="C6277">
        <v>7.776488882533332E-2</v>
      </c>
      <c r="D6277">
        <v>-0.36520000000000002</v>
      </c>
      <c r="E6277">
        <v>0.42530000000000001</v>
      </c>
      <c r="F6277">
        <v>0.7319</v>
      </c>
      <c r="G6277">
        <v>152</v>
      </c>
      <c r="H6277">
        <v>257</v>
      </c>
      <c r="I6277">
        <v>189</v>
      </c>
      <c r="J6277">
        <f t="shared" si="1800"/>
        <v>2.2735016064803162</v>
      </c>
      <c r="K6277">
        <f t="shared" si="1815"/>
        <v>-1.5797882361528888</v>
      </c>
      <c r="L6277">
        <f t="shared" si="1814"/>
        <v>24.376447760109777</v>
      </c>
      <c r="M6277">
        <f t="shared" si="1814"/>
        <v>-8.2472757322647787</v>
      </c>
      <c r="N6277">
        <f t="shared" si="1814"/>
        <v>-7.5716999999999999</v>
      </c>
      <c r="O6277">
        <f t="shared" si="1814"/>
        <v>3.9240000000000004</v>
      </c>
      <c r="P6277">
        <f t="shared" si="1814"/>
        <v>10.241599999999998</v>
      </c>
    </row>
    <row r="6278" spans="1:16" x14ac:dyDescent="0.2">
      <c r="A6278">
        <v>-0.75633841844999994</v>
      </c>
      <c r="B6278">
        <v>-3.0573089065296668</v>
      </c>
      <c r="C6278">
        <v>1.8407777867271111</v>
      </c>
      <c r="D6278">
        <v>-0.71779999999999999</v>
      </c>
      <c r="E6278">
        <v>-5.1799999999999999E-2</v>
      </c>
      <c r="F6278">
        <v>0.79100000000000004</v>
      </c>
      <c r="G6278">
        <v>167</v>
      </c>
      <c r="H6278">
        <v>271</v>
      </c>
      <c r="I6278">
        <v>187</v>
      </c>
      <c r="J6278">
        <f t="shared" si="1800"/>
        <v>3.6479649687568321</v>
      </c>
      <c r="K6278">
        <f t="shared" si="1815"/>
        <v>-2.3361266546028885</v>
      </c>
      <c r="L6278">
        <f t="shared" si="1814"/>
        <v>21.31913885358011</v>
      </c>
      <c r="M6278">
        <f t="shared" si="1814"/>
        <v>-6.4064979455376676</v>
      </c>
      <c r="N6278">
        <f t="shared" si="1814"/>
        <v>-8.2895000000000003</v>
      </c>
      <c r="O6278">
        <f t="shared" si="1814"/>
        <v>3.8722000000000003</v>
      </c>
      <c r="P6278">
        <f t="shared" si="1814"/>
        <v>11.032599999999999</v>
      </c>
    </row>
    <row r="6279" spans="1:16" x14ac:dyDescent="0.2">
      <c r="A6279">
        <v>0.58483015176988884</v>
      </c>
      <c r="B6279">
        <v>-5.0301784447822229</v>
      </c>
      <c r="C6279">
        <v>1.7012264981058889</v>
      </c>
      <c r="D6279">
        <v>-0.83889999999999998</v>
      </c>
      <c r="E6279">
        <v>2.3400000000000001E-2</v>
      </c>
      <c r="F6279">
        <v>0.74950000000000006</v>
      </c>
      <c r="G6279">
        <v>217</v>
      </c>
      <c r="H6279">
        <v>262</v>
      </c>
      <c r="I6279">
        <v>155</v>
      </c>
      <c r="J6279">
        <f t="shared" si="1800"/>
        <v>5.3421805557869835</v>
      </c>
      <c r="K6279">
        <f t="shared" si="1815"/>
        <v>-1.7512965028329996</v>
      </c>
      <c r="L6279">
        <f t="shared" si="1814"/>
        <v>16.288960408797887</v>
      </c>
      <c r="M6279">
        <f t="shared" si="1814"/>
        <v>-4.7052714474317785</v>
      </c>
      <c r="N6279">
        <f t="shared" si="1814"/>
        <v>-9.128400000000001</v>
      </c>
      <c r="O6279">
        <f t="shared" si="1814"/>
        <v>3.8956000000000004</v>
      </c>
      <c r="P6279">
        <f t="shared" si="1814"/>
        <v>11.782099999999998</v>
      </c>
    </row>
    <row r="6280" spans="1:16" x14ac:dyDescent="0.2">
      <c r="A6280">
        <v>1.1419636741123333</v>
      </c>
      <c r="B6280">
        <v>-5.7407106977950004</v>
      </c>
      <c r="C6280">
        <v>1.3486246166572222</v>
      </c>
      <c r="D6280">
        <v>-1.3353999999999999</v>
      </c>
      <c r="E6280">
        <v>0.3589</v>
      </c>
      <c r="F6280">
        <v>1.0522</v>
      </c>
      <c r="G6280">
        <v>273</v>
      </c>
      <c r="H6280">
        <v>238</v>
      </c>
      <c r="I6280">
        <v>79</v>
      </c>
      <c r="J6280">
        <f t="shared" si="1800"/>
        <v>6.0065488182003435</v>
      </c>
      <c r="K6280">
        <f t="shared" si="1815"/>
        <v>-0.6093328287206663</v>
      </c>
      <c r="L6280">
        <f t="shared" si="1814"/>
        <v>10.548249711002887</v>
      </c>
      <c r="M6280">
        <f t="shared" si="1814"/>
        <v>-3.3566468307745563</v>
      </c>
      <c r="N6280">
        <f t="shared" si="1814"/>
        <v>-10.463800000000001</v>
      </c>
      <c r="O6280">
        <f t="shared" si="1814"/>
        <v>4.2545000000000002</v>
      </c>
      <c r="P6280">
        <f t="shared" si="1814"/>
        <v>12.834299999999999</v>
      </c>
    </row>
    <row r="6281" spans="1:16" x14ac:dyDescent="0.2">
      <c r="A6281">
        <v>0.40586583865244447</v>
      </c>
      <c r="B6281">
        <v>-6.0965082770495558</v>
      </c>
      <c r="C6281">
        <v>2.3169507224383334</v>
      </c>
      <c r="D6281">
        <v>-1.7998000000000001</v>
      </c>
      <c r="E6281">
        <v>0.50880000000000003</v>
      </c>
      <c r="F6281">
        <v>1.4429000000000001</v>
      </c>
      <c r="G6281">
        <v>294</v>
      </c>
      <c r="H6281">
        <v>208</v>
      </c>
      <c r="I6281">
        <v>-19</v>
      </c>
      <c r="J6281">
        <f t="shared" si="1800"/>
        <v>6.5345543766446932</v>
      </c>
      <c r="K6281">
        <f t="shared" si="1815"/>
        <v>-0.20346699006822183</v>
      </c>
      <c r="L6281">
        <f t="shared" si="1814"/>
        <v>4.4517414339533312</v>
      </c>
      <c r="M6281">
        <f t="shared" si="1814"/>
        <v>-1.0396961083362228</v>
      </c>
      <c r="N6281">
        <f t="shared" si="1814"/>
        <v>-12.2636</v>
      </c>
      <c r="O6281">
        <f t="shared" si="1814"/>
        <v>4.7633000000000001</v>
      </c>
      <c r="P6281">
        <f t="shared" si="1814"/>
        <v>14.277199999999999</v>
      </c>
    </row>
    <row r="6282" spans="1:16" x14ac:dyDescent="0.2">
      <c r="A6282">
        <v>0.3962787452347778</v>
      </c>
      <c r="B6282">
        <v>-6.3393882916140001</v>
      </c>
      <c r="C6282">
        <v>3.2032498454334446</v>
      </c>
      <c r="D6282">
        <v>-2.9863</v>
      </c>
      <c r="E6282">
        <v>6.0999999999999999E-2</v>
      </c>
      <c r="F6282">
        <v>0.24610000000000001</v>
      </c>
      <c r="G6282">
        <v>274</v>
      </c>
      <c r="H6282">
        <v>162</v>
      </c>
      <c r="I6282">
        <v>-115</v>
      </c>
      <c r="J6282">
        <f t="shared" si="1800"/>
        <v>7.1137676605331235</v>
      </c>
      <c r="K6282">
        <f t="shared" si="1815"/>
        <v>0.19281175516655596</v>
      </c>
      <c r="L6282">
        <f t="shared" si="1814"/>
        <v>-1.8876468576606689</v>
      </c>
      <c r="M6282">
        <f t="shared" si="1814"/>
        <v>2.1635537370972218</v>
      </c>
      <c r="N6282">
        <f t="shared" si="1814"/>
        <v>-15.2499</v>
      </c>
      <c r="O6282">
        <f t="shared" si="1814"/>
        <v>4.8243</v>
      </c>
      <c r="P6282">
        <f t="shared" si="1814"/>
        <v>14.523299999999999</v>
      </c>
    </row>
    <row r="6283" spans="1:16" x14ac:dyDescent="0.2">
      <c r="A6283">
        <v>0.64235445760511112</v>
      </c>
      <c r="B6283">
        <v>-5.3913027688230004</v>
      </c>
      <c r="C6283">
        <v>3.4567833495703333</v>
      </c>
      <c r="D6283">
        <v>-3.4350999999999998</v>
      </c>
      <c r="E6283">
        <v>-0.84330000000000005</v>
      </c>
      <c r="F6283">
        <v>-2.4990000000000001</v>
      </c>
      <c r="G6283">
        <v>231</v>
      </c>
      <c r="H6283">
        <v>109</v>
      </c>
      <c r="I6283">
        <v>-185</v>
      </c>
      <c r="J6283">
        <f t="shared" si="1800"/>
        <v>6.4364676585989615</v>
      </c>
      <c r="K6283">
        <f t="shared" si="1815"/>
        <v>0.83516621277166703</v>
      </c>
      <c r="L6283">
        <f t="shared" si="1814"/>
        <v>-7.2789496264836693</v>
      </c>
      <c r="M6283">
        <f t="shared" si="1814"/>
        <v>5.620337086667555</v>
      </c>
      <c r="N6283">
        <f t="shared" si="1814"/>
        <v>-18.684999999999999</v>
      </c>
      <c r="O6283">
        <f t="shared" si="1814"/>
        <v>3.9809999999999999</v>
      </c>
      <c r="P6283">
        <f t="shared" si="1814"/>
        <v>12.024299999999998</v>
      </c>
    </row>
    <row r="6284" spans="1:16" x14ac:dyDescent="0.2">
      <c r="A6284">
        <v>0.32703629900155556</v>
      </c>
      <c r="B6284">
        <v>-2.3244067688756664</v>
      </c>
      <c r="C6284">
        <v>1.4381076458805555</v>
      </c>
      <c r="D6284">
        <v>1.6859999999999999</v>
      </c>
      <c r="E6284">
        <v>2.0928</v>
      </c>
      <c r="F6284">
        <v>4.7313999999999998</v>
      </c>
      <c r="G6284">
        <v>192</v>
      </c>
      <c r="H6284">
        <v>63</v>
      </c>
      <c r="I6284">
        <v>-227</v>
      </c>
      <c r="J6284">
        <f t="shared" si="1800"/>
        <v>2.7528118659290475</v>
      </c>
      <c r="K6284">
        <f t="shared" si="1815"/>
        <v>1.1622025117732226</v>
      </c>
      <c r="L6284">
        <f t="shared" si="1814"/>
        <v>-9.6033563953593362</v>
      </c>
      <c r="M6284">
        <f t="shared" si="1814"/>
        <v>7.0584447325481108</v>
      </c>
      <c r="N6284">
        <f t="shared" si="1814"/>
        <v>-16.998999999999999</v>
      </c>
      <c r="O6284">
        <f t="shared" si="1814"/>
        <v>6.0738000000000003</v>
      </c>
      <c r="P6284">
        <f t="shared" si="1814"/>
        <v>16.755699999999997</v>
      </c>
    </row>
    <row r="6285" spans="1:16" x14ac:dyDescent="0.2">
      <c r="A6285">
        <v>5.150553801238889</v>
      </c>
      <c r="B6285">
        <v>1.1270498359084444</v>
      </c>
      <c r="C6285">
        <v>-0.44634525930344443</v>
      </c>
      <c r="D6285">
        <v>-3.1962999999999999</v>
      </c>
      <c r="E6285">
        <v>0.92190000000000005</v>
      </c>
      <c r="F6285">
        <v>2.0806</v>
      </c>
      <c r="G6285">
        <v>187</v>
      </c>
      <c r="H6285">
        <v>44</v>
      </c>
      <c r="I6285">
        <v>-235</v>
      </c>
      <c r="J6285">
        <f t="shared" si="1800"/>
        <v>5.2912824421476765</v>
      </c>
      <c r="K6285">
        <f t="shared" si="1815"/>
        <v>6.3127563130121116</v>
      </c>
      <c r="L6285">
        <f t="shared" si="1815"/>
        <v>-8.476306559450892</v>
      </c>
      <c r="M6285">
        <f t="shared" si="1815"/>
        <v>6.6120994732446663</v>
      </c>
      <c r="N6285">
        <f t="shared" si="1815"/>
        <v>-20.1953</v>
      </c>
      <c r="O6285">
        <f t="shared" si="1815"/>
        <v>6.9957000000000003</v>
      </c>
      <c r="P6285">
        <f t="shared" si="1815"/>
        <v>18.836299999999998</v>
      </c>
    </row>
    <row r="6286" spans="1:16" x14ac:dyDescent="0.2">
      <c r="A6286">
        <v>1.3827126416964446</v>
      </c>
      <c r="B6286">
        <v>5.9644147801948888</v>
      </c>
      <c r="C6286">
        <v>-1.0716565770535555</v>
      </c>
      <c r="D6286">
        <v>-2.7915000000000001</v>
      </c>
      <c r="E6286">
        <v>1.0298</v>
      </c>
      <c r="F6286">
        <v>1.147</v>
      </c>
      <c r="G6286">
        <v>208</v>
      </c>
      <c r="H6286">
        <v>45</v>
      </c>
      <c r="I6286">
        <v>-208</v>
      </c>
      <c r="J6286">
        <f t="shared" si="1800"/>
        <v>6.2156725894191496</v>
      </c>
      <c r="K6286">
        <f t="shared" ref="K6286:P6292" si="1816">K6285+A6286</f>
        <v>7.6954689547085557</v>
      </c>
      <c r="L6286">
        <f t="shared" si="1816"/>
        <v>-2.5118917792560032</v>
      </c>
      <c r="M6286">
        <f t="shared" si="1816"/>
        <v>5.5404428961911112</v>
      </c>
      <c r="N6286">
        <f t="shared" si="1816"/>
        <v>-22.986799999999999</v>
      </c>
      <c r="O6286">
        <f t="shared" si="1816"/>
        <v>8.025500000000001</v>
      </c>
      <c r="P6286">
        <f t="shared" si="1816"/>
        <v>19.983299999999996</v>
      </c>
    </row>
    <row r="6287" spans="1:16" x14ac:dyDescent="0.2">
      <c r="A6287">
        <v>-2.0570258226896669</v>
      </c>
      <c r="B6287">
        <v>2.6130929488773336</v>
      </c>
      <c r="C6287">
        <v>-1.1302455337143336</v>
      </c>
      <c r="D6287">
        <v>-0.54200000000000004</v>
      </c>
      <c r="E6287">
        <v>9.3799999999999994E-2</v>
      </c>
      <c r="F6287">
        <v>0.95899999999999996</v>
      </c>
      <c r="G6287">
        <v>237</v>
      </c>
      <c r="H6287">
        <v>56</v>
      </c>
      <c r="I6287">
        <v>-161</v>
      </c>
      <c r="J6287">
        <f t="shared" si="1800"/>
        <v>3.5124158297624355</v>
      </c>
      <c r="K6287">
        <f t="shared" si="1816"/>
        <v>5.6384431320188888</v>
      </c>
      <c r="L6287">
        <f t="shared" si="1816"/>
        <v>0.10120116962133041</v>
      </c>
      <c r="M6287">
        <f t="shared" si="1816"/>
        <v>4.4101973624767776</v>
      </c>
      <c r="N6287">
        <f t="shared" si="1816"/>
        <v>-23.5288</v>
      </c>
      <c r="O6287">
        <f t="shared" si="1816"/>
        <v>8.1193000000000008</v>
      </c>
      <c r="P6287">
        <f t="shared" si="1816"/>
        <v>20.942299999999996</v>
      </c>
    </row>
    <row r="6288" spans="1:16" x14ac:dyDescent="0.2">
      <c r="A6288">
        <v>-0.37710281307022225</v>
      </c>
      <c r="B6288">
        <v>0.13422279850577779</v>
      </c>
      <c r="C6288">
        <v>-0.21837908294288891</v>
      </c>
      <c r="D6288">
        <v>-0.57320000000000004</v>
      </c>
      <c r="E6288">
        <v>-3.0300000000000001E-2</v>
      </c>
      <c r="F6288">
        <v>0.90329999999999999</v>
      </c>
      <c r="G6288">
        <v>252</v>
      </c>
      <c r="H6288">
        <v>74</v>
      </c>
      <c r="I6288">
        <v>-136</v>
      </c>
      <c r="J6288" s="1">
        <f t="shared" si="1800"/>
        <v>0.45597337107683683</v>
      </c>
      <c r="K6288">
        <f t="shared" si="1816"/>
        <v>5.2613403189486663</v>
      </c>
      <c r="L6288">
        <f t="shared" si="1816"/>
        <v>0.2354239681271082</v>
      </c>
      <c r="M6288">
        <f t="shared" si="1816"/>
        <v>4.191818279533889</v>
      </c>
      <c r="N6288">
        <f t="shared" si="1816"/>
        <v>-24.102</v>
      </c>
      <c r="O6288">
        <f t="shared" si="1816"/>
        <v>8.0890000000000004</v>
      </c>
      <c r="P6288">
        <f t="shared" si="1816"/>
        <v>21.845599999999997</v>
      </c>
    </row>
    <row r="6289" spans="1:16" x14ac:dyDescent="0.2">
      <c r="A6289">
        <v>0.32384060119566666</v>
      </c>
      <c r="B6289">
        <v>0.65087690019722222</v>
      </c>
      <c r="C6289">
        <v>0.17363756833122224</v>
      </c>
      <c r="D6289">
        <v>-0.56640000000000001</v>
      </c>
      <c r="E6289">
        <v>0.29149999999999998</v>
      </c>
      <c r="F6289">
        <v>0.74270000000000003</v>
      </c>
      <c r="G6289">
        <v>254</v>
      </c>
      <c r="H6289">
        <v>79</v>
      </c>
      <c r="I6289">
        <v>-125</v>
      </c>
      <c r="J6289">
        <f t="shared" si="1800"/>
        <v>0.74743794346359982</v>
      </c>
      <c r="K6289">
        <f t="shared" si="1816"/>
        <v>5.5851809201443325</v>
      </c>
      <c r="L6289">
        <f t="shared" si="1816"/>
        <v>0.88630086832433042</v>
      </c>
      <c r="M6289">
        <f t="shared" si="1816"/>
        <v>4.3654558478651113</v>
      </c>
      <c r="N6289">
        <f t="shared" si="1816"/>
        <v>-24.668400000000002</v>
      </c>
      <c r="O6289">
        <f t="shared" si="1816"/>
        <v>8.3804999999999996</v>
      </c>
      <c r="P6289">
        <f t="shared" si="1816"/>
        <v>22.588299999999997</v>
      </c>
    </row>
    <row r="6290" spans="1:16" x14ac:dyDescent="0.2">
      <c r="A6290">
        <v>0.23116187416644446</v>
      </c>
      <c r="B6290">
        <v>0.47723933186600009</v>
      </c>
      <c r="C6290">
        <v>-2.9827676407777778E-2</v>
      </c>
      <c r="D6290">
        <v>-0.5796</v>
      </c>
      <c r="E6290">
        <v>0.248</v>
      </c>
      <c r="F6290">
        <v>0.751</v>
      </c>
      <c r="G6290">
        <v>261</v>
      </c>
      <c r="H6290">
        <v>77</v>
      </c>
      <c r="I6290">
        <v>-119</v>
      </c>
      <c r="J6290" s="1">
        <f t="shared" si="1800"/>
        <v>0.53111475429320953</v>
      </c>
      <c r="K6290">
        <f t="shared" si="1816"/>
        <v>5.8163427943107768</v>
      </c>
      <c r="L6290">
        <f t="shared" si="1816"/>
        <v>1.3635402001903305</v>
      </c>
      <c r="M6290">
        <f t="shared" si="1816"/>
        <v>4.3356281714573335</v>
      </c>
      <c r="N6290">
        <f t="shared" si="1816"/>
        <v>-25.248000000000001</v>
      </c>
      <c r="O6290">
        <f t="shared" si="1816"/>
        <v>8.6284999999999989</v>
      </c>
      <c r="P6290">
        <f t="shared" si="1816"/>
        <v>23.339299999999998</v>
      </c>
    </row>
    <row r="6291" spans="1:16" x14ac:dyDescent="0.2">
      <c r="A6291">
        <v>0.23116187416644446</v>
      </c>
      <c r="B6291">
        <v>0.47723933186600009</v>
      </c>
      <c r="C6291">
        <v>-2.9827676407777778E-2</v>
      </c>
      <c r="D6291">
        <v>-0.5796</v>
      </c>
      <c r="E6291">
        <v>0.248</v>
      </c>
      <c r="F6291">
        <v>0.751</v>
      </c>
      <c r="G6291">
        <v>261</v>
      </c>
      <c r="H6291">
        <v>77</v>
      </c>
      <c r="I6291">
        <v>-119</v>
      </c>
      <c r="J6291" s="1">
        <f t="shared" ref="J6291" si="1817">SQRT(A6291^2+B6291^2+C6291^2)</f>
        <v>0.53111475429320953</v>
      </c>
      <c r="K6291">
        <f t="shared" si="1816"/>
        <v>6.0475046684772211</v>
      </c>
      <c r="L6291">
        <f t="shared" si="1816"/>
        <v>1.8407795320563305</v>
      </c>
      <c r="M6291">
        <f t="shared" si="1816"/>
        <v>4.3058004950495556</v>
      </c>
      <c r="N6291">
        <f t="shared" si="1816"/>
        <v>-25.8276</v>
      </c>
      <c r="O6291">
        <f t="shared" si="1816"/>
        <v>8.8764999999999983</v>
      </c>
      <c r="P6291">
        <f t="shared" si="1816"/>
        <v>24.090299999999999</v>
      </c>
    </row>
    <row r="6292" spans="1:16" x14ac:dyDescent="0.2">
      <c r="A6292">
        <v>0.23116187416644446</v>
      </c>
      <c r="B6292">
        <v>0.47723933186600009</v>
      </c>
      <c r="C6292">
        <v>-2.9827676407777778E-2</v>
      </c>
      <c r="D6292">
        <v>-0.5796</v>
      </c>
      <c r="E6292">
        <v>0.248</v>
      </c>
      <c r="F6292">
        <v>0.751</v>
      </c>
      <c r="G6292">
        <v>261</v>
      </c>
      <c r="H6292">
        <v>77</v>
      </c>
      <c r="I6292">
        <v>-119</v>
      </c>
      <c r="J6292" s="1">
        <f t="shared" ref="J6292" si="1818">SQRT(A6292^2+B6292^2+C6292^2)</f>
        <v>0.53111475429320953</v>
      </c>
      <c r="K6292">
        <f t="shared" si="1816"/>
        <v>6.2786665426436654</v>
      </c>
      <c r="L6292">
        <f t="shared" si="1816"/>
        <v>2.3180188639223305</v>
      </c>
      <c r="M6292">
        <f t="shared" si="1816"/>
        <v>4.2759728186417778</v>
      </c>
      <c r="N6292">
        <f t="shared" si="1816"/>
        <v>-26.4072</v>
      </c>
      <c r="O6292">
        <f t="shared" si="1816"/>
        <v>9.1244999999999976</v>
      </c>
      <c r="P6292">
        <f t="shared" si="1816"/>
        <v>24.8413</v>
      </c>
    </row>
    <row r="6294" spans="1:16" x14ac:dyDescent="0.2">
      <c r="A6294">
        <v>0.16937721969977776</v>
      </c>
      <c r="B6294">
        <v>0.36325537102111111</v>
      </c>
      <c r="C6294">
        <v>-1.2782791223555558E-2</v>
      </c>
      <c r="D6294">
        <v>-0.55810000000000004</v>
      </c>
      <c r="E6294">
        <v>0.3569</v>
      </c>
      <c r="F6294">
        <v>0.72750000000000004</v>
      </c>
      <c r="G6294">
        <v>264</v>
      </c>
      <c r="H6294">
        <v>77</v>
      </c>
      <c r="I6294">
        <v>-111</v>
      </c>
      <c r="J6294" s="1">
        <f t="shared" si="1800"/>
        <v>0.40100686637559818</v>
      </c>
      <c r="K6294">
        <f>A6294</f>
        <v>0.16937721969977776</v>
      </c>
      <c r="L6294">
        <f t="shared" ref="L6294:P6294" si="1819">B6294</f>
        <v>0.36325537102111111</v>
      </c>
      <c r="M6294">
        <f t="shared" si="1819"/>
        <v>-1.2782791223555558E-2</v>
      </c>
      <c r="N6294">
        <f t="shared" si="1819"/>
        <v>-0.55810000000000004</v>
      </c>
      <c r="O6294">
        <f t="shared" si="1819"/>
        <v>0.3569</v>
      </c>
      <c r="P6294">
        <f t="shared" si="1819"/>
        <v>0.72750000000000004</v>
      </c>
    </row>
    <row r="6295" spans="1:16" x14ac:dyDescent="0.2">
      <c r="A6295">
        <v>-0.18429105790366668</v>
      </c>
      <c r="B6295">
        <v>6.7111399252888893E-2</v>
      </c>
      <c r="C6295">
        <v>-0.29827327341933335</v>
      </c>
      <c r="D6295">
        <v>-0.62009999999999998</v>
      </c>
      <c r="E6295">
        <v>-1.0699999999999999E-2</v>
      </c>
      <c r="F6295">
        <v>0.7944</v>
      </c>
      <c r="G6295">
        <v>266</v>
      </c>
      <c r="H6295">
        <v>76</v>
      </c>
      <c r="I6295">
        <v>-103</v>
      </c>
      <c r="J6295" s="1">
        <f t="shared" si="1800"/>
        <v>0.35697910242648334</v>
      </c>
      <c r="K6295">
        <f>K6294+A6295</f>
        <v>-1.4913838203888918E-2</v>
      </c>
      <c r="L6295">
        <f t="shared" ref="L6295:P6310" si="1820">L6294+B6295</f>
        <v>0.430366770274</v>
      </c>
      <c r="M6295">
        <f t="shared" si="1820"/>
        <v>-0.31105606464288893</v>
      </c>
      <c r="N6295">
        <f t="shared" si="1820"/>
        <v>-1.1781999999999999</v>
      </c>
      <c r="O6295">
        <f t="shared" si="1820"/>
        <v>0.34620000000000001</v>
      </c>
      <c r="P6295">
        <f t="shared" si="1820"/>
        <v>1.5219</v>
      </c>
    </row>
    <row r="6296" spans="1:16" x14ac:dyDescent="0.2">
      <c r="A6296">
        <v>-0.21305233815666672</v>
      </c>
      <c r="B6296">
        <v>9.1612330874444439E-2</v>
      </c>
      <c r="C6296">
        <v>-0.24288001456444444</v>
      </c>
      <c r="D6296">
        <v>-0.55520000000000003</v>
      </c>
      <c r="E6296">
        <v>0.16800000000000001</v>
      </c>
      <c r="F6296">
        <v>0.87790000000000001</v>
      </c>
      <c r="G6296">
        <v>263</v>
      </c>
      <c r="H6296">
        <v>81</v>
      </c>
      <c r="I6296">
        <v>-105</v>
      </c>
      <c r="J6296" s="1">
        <f t="shared" si="1800"/>
        <v>0.3358196233651275</v>
      </c>
      <c r="K6296">
        <f t="shared" ref="K6296:P6311" si="1821">K6295+A6296</f>
        <v>-0.22796617636055563</v>
      </c>
      <c r="L6296">
        <f t="shared" si="1820"/>
        <v>0.52197910114844448</v>
      </c>
      <c r="M6296">
        <f t="shared" si="1820"/>
        <v>-0.55393607920733334</v>
      </c>
      <c r="N6296">
        <f t="shared" si="1820"/>
        <v>-1.7334000000000001</v>
      </c>
      <c r="O6296">
        <f t="shared" si="1820"/>
        <v>0.51419999999999999</v>
      </c>
      <c r="P6296">
        <f t="shared" si="1820"/>
        <v>2.3997999999999999</v>
      </c>
    </row>
    <row r="6297" spans="1:16" x14ac:dyDescent="0.2">
      <c r="A6297">
        <v>0.4474116554582222</v>
      </c>
      <c r="B6297">
        <v>0.98643564179088894</v>
      </c>
      <c r="C6297">
        <v>0.13422279850577779</v>
      </c>
      <c r="D6297">
        <v>-0.52980000000000005</v>
      </c>
      <c r="E6297">
        <v>0.33939999999999998</v>
      </c>
      <c r="F6297">
        <v>0.93799999999999994</v>
      </c>
      <c r="G6297">
        <v>262</v>
      </c>
      <c r="H6297">
        <v>80</v>
      </c>
      <c r="I6297">
        <v>-100</v>
      </c>
      <c r="J6297">
        <f t="shared" si="1800"/>
        <v>1.0914431842629246</v>
      </c>
      <c r="K6297">
        <f t="shared" si="1821"/>
        <v>0.21944547909766657</v>
      </c>
      <c r="L6297">
        <f t="shared" si="1820"/>
        <v>1.5084147429393333</v>
      </c>
      <c r="M6297">
        <f t="shared" si="1820"/>
        <v>-0.41971328070155556</v>
      </c>
      <c r="N6297">
        <f t="shared" si="1820"/>
        <v>-2.2632000000000003</v>
      </c>
      <c r="O6297">
        <f t="shared" si="1820"/>
        <v>0.85359999999999991</v>
      </c>
      <c r="P6297">
        <f t="shared" si="1820"/>
        <v>3.3377999999999997</v>
      </c>
    </row>
    <row r="6298" spans="1:16" x14ac:dyDescent="0.2">
      <c r="A6298">
        <v>0.35473292842900001</v>
      </c>
      <c r="B6298">
        <v>2.1486381535641113</v>
      </c>
      <c r="C6298">
        <v>-0.15979012628211112</v>
      </c>
      <c r="D6298">
        <v>-0.51419999999999999</v>
      </c>
      <c r="E6298">
        <v>0.2051</v>
      </c>
      <c r="F6298">
        <v>0.95020000000000004</v>
      </c>
      <c r="G6298">
        <v>271</v>
      </c>
      <c r="H6298">
        <v>79</v>
      </c>
      <c r="I6298">
        <v>-83</v>
      </c>
      <c r="J6298">
        <f t="shared" si="1800"/>
        <v>2.1835783132098698</v>
      </c>
      <c r="K6298">
        <f t="shared" si="1821"/>
        <v>0.5741784075266666</v>
      </c>
      <c r="L6298">
        <f t="shared" si="1820"/>
        <v>3.6570528965034446</v>
      </c>
      <c r="M6298">
        <f t="shared" si="1820"/>
        <v>-0.57950340698366665</v>
      </c>
      <c r="N6298">
        <f t="shared" si="1820"/>
        <v>-2.7774000000000001</v>
      </c>
      <c r="O6298">
        <f t="shared" si="1820"/>
        <v>1.0587</v>
      </c>
      <c r="P6298">
        <f t="shared" si="1820"/>
        <v>4.2879999999999994</v>
      </c>
    </row>
    <row r="6299" spans="1:16" x14ac:dyDescent="0.2">
      <c r="A6299">
        <v>0.48043502967188895</v>
      </c>
      <c r="B6299">
        <v>5.0482879807920007</v>
      </c>
      <c r="C6299">
        <v>-0.67644248264433338</v>
      </c>
      <c r="D6299">
        <v>-0.92720000000000002</v>
      </c>
      <c r="E6299">
        <v>0.59570000000000001</v>
      </c>
      <c r="F6299">
        <v>1.0712999999999999</v>
      </c>
      <c r="G6299">
        <v>280</v>
      </c>
      <c r="H6299">
        <v>84</v>
      </c>
      <c r="I6299">
        <v>-47</v>
      </c>
      <c r="J6299">
        <f t="shared" si="1800"/>
        <v>5.116014443594822</v>
      </c>
      <c r="K6299">
        <f t="shared" si="1821"/>
        <v>1.0546134371985556</v>
      </c>
      <c r="L6299">
        <f t="shared" si="1820"/>
        <v>8.7053408772954448</v>
      </c>
      <c r="M6299">
        <f t="shared" si="1820"/>
        <v>-1.255945889628</v>
      </c>
      <c r="N6299">
        <f t="shared" si="1820"/>
        <v>-3.7046000000000001</v>
      </c>
      <c r="O6299">
        <f t="shared" si="1820"/>
        <v>1.6543999999999999</v>
      </c>
      <c r="P6299">
        <f t="shared" si="1820"/>
        <v>5.3592999999999993</v>
      </c>
    </row>
    <row r="6300" spans="1:16" x14ac:dyDescent="0.2">
      <c r="A6300">
        <v>0.80853597949899991</v>
      </c>
      <c r="B6300">
        <v>7.7338190737084451</v>
      </c>
      <c r="C6300">
        <v>-1.4061489224924446</v>
      </c>
      <c r="D6300">
        <v>-1.2334000000000001</v>
      </c>
      <c r="E6300">
        <v>1.0531999999999999</v>
      </c>
      <c r="F6300">
        <v>1.6392</v>
      </c>
      <c r="G6300">
        <v>272</v>
      </c>
      <c r="H6300">
        <v>94</v>
      </c>
      <c r="I6300">
        <v>22</v>
      </c>
      <c r="J6300">
        <f t="shared" si="1800"/>
        <v>7.9020847051412719</v>
      </c>
      <c r="K6300">
        <f t="shared" si="1821"/>
        <v>1.8631494166975555</v>
      </c>
      <c r="L6300">
        <f t="shared" si="1820"/>
        <v>16.439159951003891</v>
      </c>
      <c r="M6300">
        <f t="shared" si="1820"/>
        <v>-2.6620948121204444</v>
      </c>
      <c r="N6300">
        <f t="shared" si="1820"/>
        <v>-4.9380000000000006</v>
      </c>
      <c r="O6300">
        <f t="shared" si="1820"/>
        <v>2.7075999999999998</v>
      </c>
      <c r="P6300">
        <f t="shared" si="1820"/>
        <v>6.9984999999999991</v>
      </c>
    </row>
    <row r="6301" spans="1:16" x14ac:dyDescent="0.2">
      <c r="A6301">
        <v>0.127831402894</v>
      </c>
      <c r="B6301">
        <v>5.9569587337575562</v>
      </c>
      <c r="C6301">
        <v>-3.570765565086</v>
      </c>
      <c r="D6301">
        <v>-2.9478</v>
      </c>
      <c r="E6301">
        <v>0.3115</v>
      </c>
      <c r="F6301">
        <v>2.3222999999999998</v>
      </c>
      <c r="G6301">
        <v>232</v>
      </c>
      <c r="H6301">
        <v>120</v>
      </c>
      <c r="I6301">
        <v>107</v>
      </c>
      <c r="J6301">
        <f t="shared" ref="J6301:J6375" si="1822">SQRT(A6301^2+B6301^2+C6301^2)</f>
        <v>6.9463706310605264</v>
      </c>
      <c r="K6301">
        <f t="shared" si="1821"/>
        <v>1.9909808195915555</v>
      </c>
      <c r="L6301">
        <f t="shared" si="1820"/>
        <v>22.396118684761447</v>
      </c>
      <c r="M6301">
        <f t="shared" si="1820"/>
        <v>-6.2328603772064444</v>
      </c>
      <c r="N6301">
        <f t="shared" si="1820"/>
        <v>-7.8858000000000006</v>
      </c>
      <c r="O6301">
        <f t="shared" si="1820"/>
        <v>3.0190999999999999</v>
      </c>
      <c r="P6301">
        <f t="shared" si="1820"/>
        <v>9.3207999999999984</v>
      </c>
    </row>
    <row r="6302" spans="1:16" x14ac:dyDescent="0.2">
      <c r="A6302">
        <v>1.4594128796962225</v>
      </c>
      <c r="B6302">
        <v>0.66472434224633337</v>
      </c>
      <c r="C6302">
        <v>-2.9273464566553336</v>
      </c>
      <c r="D6302">
        <v>-0.18509999999999999</v>
      </c>
      <c r="E6302">
        <v>0.52490000000000003</v>
      </c>
      <c r="F6302">
        <v>0.61380000000000001</v>
      </c>
      <c r="G6302">
        <v>178</v>
      </c>
      <c r="H6302">
        <v>157</v>
      </c>
      <c r="I6302">
        <v>168</v>
      </c>
      <c r="J6302">
        <f t="shared" si="1822"/>
        <v>3.3378288874492319</v>
      </c>
      <c r="K6302">
        <f t="shared" si="1821"/>
        <v>3.4503936992877779</v>
      </c>
      <c r="L6302">
        <f t="shared" si="1820"/>
        <v>23.060843027007781</v>
      </c>
      <c r="M6302">
        <f t="shared" si="1820"/>
        <v>-9.1602068338617784</v>
      </c>
      <c r="N6302">
        <f t="shared" si="1820"/>
        <v>-8.0709</v>
      </c>
      <c r="O6302">
        <f t="shared" si="1820"/>
        <v>3.544</v>
      </c>
      <c r="P6302">
        <f t="shared" si="1820"/>
        <v>9.9345999999999979</v>
      </c>
    </row>
    <row r="6303" spans="1:16" x14ac:dyDescent="0.2">
      <c r="A6303">
        <v>-1.3017538003944444</v>
      </c>
      <c r="B6303">
        <v>-3.0988547233354446</v>
      </c>
      <c r="C6303">
        <v>-0.21944373376844445</v>
      </c>
      <c r="D6303">
        <v>-0.51219999999999999</v>
      </c>
      <c r="E6303">
        <v>0.2666</v>
      </c>
      <c r="F6303">
        <v>0.70609999999999995</v>
      </c>
      <c r="G6303">
        <v>166</v>
      </c>
      <c r="H6303">
        <v>181</v>
      </c>
      <c r="I6303">
        <v>180</v>
      </c>
      <c r="J6303">
        <f t="shared" si="1822"/>
        <v>3.3683258609389339</v>
      </c>
      <c r="K6303">
        <f t="shared" si="1821"/>
        <v>2.1486398988933333</v>
      </c>
      <c r="L6303">
        <f t="shared" si="1820"/>
        <v>19.961988303672335</v>
      </c>
      <c r="M6303">
        <f t="shared" si="1820"/>
        <v>-9.3796505676302235</v>
      </c>
      <c r="N6303">
        <f t="shared" si="1820"/>
        <v>-8.5831</v>
      </c>
      <c r="O6303">
        <f t="shared" si="1820"/>
        <v>3.8106</v>
      </c>
      <c r="P6303">
        <f t="shared" si="1820"/>
        <v>10.640699999999997</v>
      </c>
    </row>
    <row r="6304" spans="1:16" x14ac:dyDescent="0.2">
      <c r="A6304">
        <v>-1.2463587962103335</v>
      </c>
      <c r="B6304">
        <v>-3.9947409397482221</v>
      </c>
      <c r="C6304">
        <v>1.0503513432378888</v>
      </c>
      <c r="D6304">
        <v>-0.87350000000000005</v>
      </c>
      <c r="E6304">
        <v>0.26319999999999999</v>
      </c>
      <c r="F6304">
        <v>0.66059999999999997</v>
      </c>
      <c r="G6304">
        <v>188</v>
      </c>
      <c r="H6304">
        <v>181</v>
      </c>
      <c r="I6304">
        <v>174</v>
      </c>
      <c r="J6304">
        <f t="shared" si="1822"/>
        <v>4.3144644359216846</v>
      </c>
      <c r="K6304">
        <f t="shared" si="1821"/>
        <v>0.90228110268299977</v>
      </c>
      <c r="L6304">
        <f t="shared" si="1820"/>
        <v>15.967247363924113</v>
      </c>
      <c r="M6304">
        <f t="shared" si="1820"/>
        <v>-8.3292992243923347</v>
      </c>
      <c r="N6304">
        <f t="shared" si="1820"/>
        <v>-9.4565999999999999</v>
      </c>
      <c r="O6304">
        <f t="shared" si="1820"/>
        <v>4.0738000000000003</v>
      </c>
      <c r="P6304">
        <f t="shared" si="1820"/>
        <v>11.301299999999998</v>
      </c>
    </row>
    <row r="6305" spans="1:16" x14ac:dyDescent="0.2">
      <c r="A6305">
        <v>-0.19707384912722223</v>
      </c>
      <c r="B6305">
        <v>-5.6011611545030009</v>
      </c>
      <c r="C6305">
        <v>1.564872652619778</v>
      </c>
      <c r="D6305">
        <v>-1.0820000000000001</v>
      </c>
      <c r="E6305">
        <v>0.40189999999999998</v>
      </c>
      <c r="F6305">
        <v>0.69579999999999997</v>
      </c>
      <c r="G6305">
        <v>230</v>
      </c>
      <c r="H6305">
        <v>166</v>
      </c>
      <c r="I6305">
        <v>138</v>
      </c>
      <c r="J6305">
        <f t="shared" si="1822"/>
        <v>5.8189922494913562</v>
      </c>
      <c r="K6305">
        <f t="shared" si="1821"/>
        <v>0.70520725355577751</v>
      </c>
      <c r="L6305">
        <f t="shared" si="1820"/>
        <v>10.366086209421113</v>
      </c>
      <c r="M6305">
        <f t="shared" si="1820"/>
        <v>-6.7644265717725567</v>
      </c>
      <c r="N6305">
        <f t="shared" si="1820"/>
        <v>-10.538600000000001</v>
      </c>
      <c r="O6305">
        <f t="shared" si="1820"/>
        <v>4.4757000000000007</v>
      </c>
      <c r="P6305">
        <f t="shared" si="1820"/>
        <v>11.997099999999998</v>
      </c>
    </row>
    <row r="6306" spans="1:16" x14ac:dyDescent="0.2">
      <c r="A6306">
        <v>-7.2438144039111113E-2</v>
      </c>
      <c r="B6306">
        <v>-5.8163445396400002</v>
      </c>
      <c r="C6306">
        <v>1.7736646421450002</v>
      </c>
      <c r="D6306">
        <v>-1.4453</v>
      </c>
      <c r="E6306">
        <v>0.56489999999999996</v>
      </c>
      <c r="F6306">
        <v>1.1294</v>
      </c>
      <c r="G6306">
        <v>272</v>
      </c>
      <c r="H6306">
        <v>146</v>
      </c>
      <c r="I6306">
        <v>72</v>
      </c>
      <c r="J6306">
        <f t="shared" si="1822"/>
        <v>6.0812003215900745</v>
      </c>
      <c r="K6306">
        <f t="shared" si="1821"/>
        <v>0.63276910951666643</v>
      </c>
      <c r="L6306">
        <f t="shared" si="1820"/>
        <v>4.5497416697811124</v>
      </c>
      <c r="M6306">
        <f t="shared" si="1820"/>
        <v>-4.9907619296275563</v>
      </c>
      <c r="N6306">
        <f t="shared" si="1820"/>
        <v>-11.9839</v>
      </c>
      <c r="O6306">
        <f t="shared" si="1820"/>
        <v>5.0406000000000004</v>
      </c>
      <c r="P6306">
        <f t="shared" si="1820"/>
        <v>13.126499999999998</v>
      </c>
    </row>
    <row r="6307" spans="1:16" x14ac:dyDescent="0.2">
      <c r="A6307">
        <v>0.11185291386455555</v>
      </c>
      <c r="B6307">
        <v>-5.7172744169989995</v>
      </c>
      <c r="C6307">
        <v>2.8517126148103338</v>
      </c>
      <c r="D6307">
        <v>-2.3222999999999998</v>
      </c>
      <c r="E6307">
        <v>0.15140000000000001</v>
      </c>
      <c r="F6307">
        <v>1.0396000000000001</v>
      </c>
      <c r="G6307">
        <v>298</v>
      </c>
      <c r="H6307">
        <v>113</v>
      </c>
      <c r="I6307">
        <v>-4</v>
      </c>
      <c r="J6307">
        <f t="shared" si="1822"/>
        <v>6.3899923842739925</v>
      </c>
      <c r="K6307">
        <f t="shared" si="1821"/>
        <v>0.74462202338122196</v>
      </c>
      <c r="L6307">
        <f t="shared" si="1820"/>
        <v>-1.1675327472178871</v>
      </c>
      <c r="M6307">
        <f t="shared" si="1820"/>
        <v>-2.1390493148172225</v>
      </c>
      <c r="N6307">
        <f t="shared" si="1820"/>
        <v>-14.3062</v>
      </c>
      <c r="O6307">
        <f t="shared" si="1820"/>
        <v>5.1920000000000002</v>
      </c>
      <c r="P6307">
        <f t="shared" si="1820"/>
        <v>14.166099999999998</v>
      </c>
    </row>
    <row r="6308" spans="1:16" x14ac:dyDescent="0.2">
      <c r="A6308">
        <v>0.80534028169311112</v>
      </c>
      <c r="B6308">
        <v>-5.7449710464264445</v>
      </c>
      <c r="C6308">
        <v>3.295928572462667</v>
      </c>
      <c r="D6308">
        <v>-2.5390999999999999</v>
      </c>
      <c r="E6308">
        <v>0.13819999999999999</v>
      </c>
      <c r="F6308">
        <v>-0.1074</v>
      </c>
      <c r="G6308">
        <v>300</v>
      </c>
      <c r="H6308">
        <v>81</v>
      </c>
      <c r="I6308">
        <v>-83</v>
      </c>
      <c r="J6308">
        <f t="shared" si="1822"/>
        <v>6.6720619337931426</v>
      </c>
      <c r="K6308">
        <f t="shared" si="1821"/>
        <v>1.5499623050743332</v>
      </c>
      <c r="L6308">
        <f t="shared" si="1820"/>
        <v>-6.9125037936443317</v>
      </c>
      <c r="M6308">
        <f t="shared" si="1820"/>
        <v>1.1568792576454445</v>
      </c>
      <c r="N6308">
        <f t="shared" si="1820"/>
        <v>-16.845300000000002</v>
      </c>
      <c r="O6308">
        <f t="shared" si="1820"/>
        <v>5.3302000000000005</v>
      </c>
      <c r="P6308">
        <f t="shared" si="1820"/>
        <v>14.058699999999998</v>
      </c>
    </row>
    <row r="6309" spans="1:16" x14ac:dyDescent="0.2">
      <c r="A6309">
        <v>0.4133218850897778</v>
      </c>
      <c r="B6309">
        <v>-4.4911544584495564</v>
      </c>
      <c r="C6309">
        <v>2.7345329561595553</v>
      </c>
      <c r="D6309">
        <v>-2.5171000000000001</v>
      </c>
      <c r="E6309">
        <v>8.2000000000000003E-2</v>
      </c>
      <c r="F6309">
        <v>-1.4346000000000001</v>
      </c>
      <c r="G6309">
        <v>277</v>
      </c>
      <c r="H6309">
        <v>39</v>
      </c>
      <c r="I6309">
        <v>-165</v>
      </c>
      <c r="J6309">
        <f t="shared" si="1822"/>
        <v>5.2743695204894596</v>
      </c>
      <c r="K6309">
        <f t="shared" si="1821"/>
        <v>1.9632841901641109</v>
      </c>
      <c r="L6309">
        <f t="shared" si="1820"/>
        <v>-11.403658252093887</v>
      </c>
      <c r="M6309">
        <f t="shared" si="1820"/>
        <v>3.8914122138049998</v>
      </c>
      <c r="N6309">
        <f t="shared" si="1820"/>
        <v>-19.362400000000001</v>
      </c>
      <c r="O6309">
        <f t="shared" si="1820"/>
        <v>5.4122000000000003</v>
      </c>
      <c r="P6309">
        <f t="shared" si="1820"/>
        <v>12.624099999999999</v>
      </c>
    </row>
    <row r="6310" spans="1:16" x14ac:dyDescent="0.2">
      <c r="A6310">
        <v>5.4328608029333335E-2</v>
      </c>
      <c r="B6310">
        <v>0.88949656613022232</v>
      </c>
      <c r="C6310">
        <v>1.0247840154615557</v>
      </c>
      <c r="D6310">
        <v>0.7349</v>
      </c>
      <c r="E6310">
        <v>1.37E-2</v>
      </c>
      <c r="F6310">
        <v>2.1747999999999998</v>
      </c>
      <c r="G6310">
        <v>256</v>
      </c>
      <c r="H6310">
        <v>3</v>
      </c>
      <c r="I6310">
        <v>-211</v>
      </c>
      <c r="J6310">
        <f t="shared" si="1822"/>
        <v>1.3580640696054704</v>
      </c>
      <c r="K6310">
        <f t="shared" si="1821"/>
        <v>2.0176127981934444</v>
      </c>
      <c r="L6310">
        <f t="shared" si="1820"/>
        <v>-10.514161685963664</v>
      </c>
      <c r="M6310">
        <f t="shared" si="1820"/>
        <v>4.9161962292665553</v>
      </c>
      <c r="N6310">
        <f t="shared" si="1820"/>
        <v>-18.627500000000001</v>
      </c>
      <c r="O6310">
        <f t="shared" si="1820"/>
        <v>5.4259000000000004</v>
      </c>
      <c r="P6310">
        <f t="shared" si="1820"/>
        <v>14.798899999999998</v>
      </c>
    </row>
    <row r="6311" spans="1:16" x14ac:dyDescent="0.2">
      <c r="A6311">
        <v>-1.4817827643374446</v>
      </c>
      <c r="B6311">
        <v>3.3353433422881116</v>
      </c>
      <c r="C6311">
        <v>-3.5154421194000002E-2</v>
      </c>
      <c r="D6311">
        <v>-2.8027000000000002</v>
      </c>
      <c r="E6311">
        <v>2.2103999999999999</v>
      </c>
      <c r="F6311">
        <v>1.2129000000000001</v>
      </c>
      <c r="G6311">
        <v>265</v>
      </c>
      <c r="H6311">
        <v>-14</v>
      </c>
      <c r="I6311">
        <v>-210</v>
      </c>
      <c r="J6311">
        <f t="shared" si="1822"/>
        <v>3.6498535867843569</v>
      </c>
      <c r="K6311">
        <f t="shared" si="1821"/>
        <v>0.53583003385599981</v>
      </c>
      <c r="L6311">
        <f t="shared" si="1821"/>
        <v>-7.1788183436755526</v>
      </c>
      <c r="M6311">
        <f t="shared" si="1821"/>
        <v>4.8810418080725553</v>
      </c>
      <c r="N6311">
        <f t="shared" si="1821"/>
        <v>-21.430200000000003</v>
      </c>
      <c r="O6311">
        <f t="shared" si="1821"/>
        <v>7.6363000000000003</v>
      </c>
      <c r="P6311">
        <f t="shared" si="1821"/>
        <v>16.011799999999997</v>
      </c>
    </row>
    <row r="6312" spans="1:16" x14ac:dyDescent="0.2">
      <c r="A6312">
        <v>0.11930896030188888</v>
      </c>
      <c r="B6312">
        <v>3.8637138390483341</v>
      </c>
      <c r="C6312">
        <v>-1.8226682507173333</v>
      </c>
      <c r="D6312">
        <v>-0.75980000000000003</v>
      </c>
      <c r="E6312">
        <v>0.50980000000000003</v>
      </c>
      <c r="F6312">
        <v>0.97609999999999997</v>
      </c>
      <c r="G6312">
        <v>297</v>
      </c>
      <c r="H6312">
        <v>-6</v>
      </c>
      <c r="I6312">
        <v>-166</v>
      </c>
      <c r="J6312">
        <f t="shared" si="1822"/>
        <v>4.2737148723604523</v>
      </c>
      <c r="K6312">
        <f t="shared" ref="K6312:P6318" si="1823">K6311+A6312</f>
        <v>0.65513899415788868</v>
      </c>
      <c r="L6312">
        <f t="shared" si="1823"/>
        <v>-3.3151045046272185</v>
      </c>
      <c r="M6312">
        <f t="shared" si="1823"/>
        <v>3.058373557355222</v>
      </c>
      <c r="N6312">
        <f t="shared" si="1823"/>
        <v>-22.19</v>
      </c>
      <c r="O6312">
        <f t="shared" si="1823"/>
        <v>8.1461000000000006</v>
      </c>
      <c r="P6312">
        <f t="shared" si="1823"/>
        <v>16.987899999999996</v>
      </c>
    </row>
    <row r="6313" spans="1:16" x14ac:dyDescent="0.2">
      <c r="A6313">
        <v>-1.265534728374889</v>
      </c>
      <c r="B6313">
        <v>0.58696119875022223</v>
      </c>
      <c r="C6313">
        <v>-1.0386332028398888</v>
      </c>
      <c r="D6313">
        <v>-0.60940000000000005</v>
      </c>
      <c r="E6313">
        <v>0.1636</v>
      </c>
      <c r="F6313">
        <v>0.85209999999999997</v>
      </c>
      <c r="G6313">
        <v>314</v>
      </c>
      <c r="H6313">
        <v>18</v>
      </c>
      <c r="I6313">
        <v>-131</v>
      </c>
      <c r="J6313">
        <f t="shared" si="1822"/>
        <v>1.7392126171353079</v>
      </c>
      <c r="K6313">
        <f t="shared" si="1823"/>
        <v>-0.61039573421700033</v>
      </c>
      <c r="L6313">
        <f t="shared" si="1823"/>
        <v>-2.7281433058769964</v>
      </c>
      <c r="M6313">
        <f t="shared" si="1823"/>
        <v>2.0197403545153332</v>
      </c>
      <c r="N6313">
        <f t="shared" si="1823"/>
        <v>-22.799400000000002</v>
      </c>
      <c r="O6313">
        <f t="shared" si="1823"/>
        <v>8.3097000000000012</v>
      </c>
      <c r="P6313">
        <f t="shared" si="1823"/>
        <v>17.839999999999996</v>
      </c>
    </row>
    <row r="6314" spans="1:16" x14ac:dyDescent="0.2">
      <c r="A6314">
        <v>-0.37071141745844449</v>
      </c>
      <c r="B6314">
        <v>0.52304549730322225</v>
      </c>
      <c r="C6314">
        <v>-0.38456060483677773</v>
      </c>
      <c r="D6314">
        <v>-0.64649999999999996</v>
      </c>
      <c r="E6314">
        <v>0.1152</v>
      </c>
      <c r="F6314">
        <v>0.80179999999999996</v>
      </c>
      <c r="G6314">
        <v>323</v>
      </c>
      <c r="H6314">
        <v>35</v>
      </c>
      <c r="I6314">
        <v>-114</v>
      </c>
      <c r="J6314">
        <f t="shared" si="1822"/>
        <v>0.74758973111971816</v>
      </c>
      <c r="K6314">
        <f t="shared" si="1823"/>
        <v>-0.98110715167544482</v>
      </c>
      <c r="L6314">
        <f t="shared" si="1823"/>
        <v>-2.205097808573774</v>
      </c>
      <c r="M6314">
        <f t="shared" si="1823"/>
        <v>1.6351797496785554</v>
      </c>
      <c r="N6314">
        <f t="shared" si="1823"/>
        <v>-23.445900000000002</v>
      </c>
      <c r="O6314">
        <f t="shared" si="1823"/>
        <v>8.4249000000000009</v>
      </c>
      <c r="P6314">
        <f t="shared" si="1823"/>
        <v>18.641799999999996</v>
      </c>
    </row>
    <row r="6315" spans="1:16" x14ac:dyDescent="0.2">
      <c r="A6315">
        <v>-0.1310271006998889</v>
      </c>
      <c r="B6315">
        <v>0.42184432768188884</v>
      </c>
      <c r="C6315">
        <v>-0.1896178026898889</v>
      </c>
      <c r="D6315">
        <v>-0.59470000000000001</v>
      </c>
      <c r="E6315">
        <v>0.1162</v>
      </c>
      <c r="F6315">
        <v>0.80030000000000001</v>
      </c>
      <c r="G6315">
        <v>327</v>
      </c>
      <c r="H6315">
        <v>46</v>
      </c>
      <c r="I6315">
        <v>-101</v>
      </c>
      <c r="J6315" s="1">
        <f t="shared" si="1822"/>
        <v>0.48070328583456268</v>
      </c>
      <c r="K6315">
        <f t="shared" si="1823"/>
        <v>-1.1121342523753337</v>
      </c>
      <c r="L6315">
        <f t="shared" si="1823"/>
        <v>-1.7832534808918852</v>
      </c>
      <c r="M6315">
        <f t="shared" si="1823"/>
        <v>1.4455619469886665</v>
      </c>
      <c r="N6315">
        <f t="shared" si="1823"/>
        <v>-24.040600000000001</v>
      </c>
      <c r="O6315">
        <f t="shared" si="1823"/>
        <v>8.5411000000000001</v>
      </c>
      <c r="P6315">
        <f t="shared" si="1823"/>
        <v>19.442099999999996</v>
      </c>
    </row>
    <row r="6316" spans="1:16" x14ac:dyDescent="0.2">
      <c r="A6316">
        <v>-2.4500931621555554E-2</v>
      </c>
      <c r="B6316">
        <v>0.46339014448766663</v>
      </c>
      <c r="C6316">
        <v>-0.162985824088</v>
      </c>
      <c r="D6316">
        <v>-0.60399999999999998</v>
      </c>
      <c r="E6316">
        <v>0.1099</v>
      </c>
      <c r="F6316">
        <v>0.78080000000000005</v>
      </c>
      <c r="G6316">
        <v>328</v>
      </c>
      <c r="H6316">
        <v>53</v>
      </c>
      <c r="I6316">
        <v>-92</v>
      </c>
      <c r="J6316" s="1">
        <f t="shared" si="1822"/>
        <v>0.49182832422733563</v>
      </c>
      <c r="K6316">
        <f t="shared" si="1823"/>
        <v>-1.1366351839968893</v>
      </c>
      <c r="L6316">
        <f t="shared" si="1823"/>
        <v>-1.3198633364042185</v>
      </c>
      <c r="M6316">
        <f t="shared" si="1823"/>
        <v>1.2825761229006665</v>
      </c>
      <c r="N6316">
        <f t="shared" si="1823"/>
        <v>-24.644600000000001</v>
      </c>
      <c r="O6316">
        <f t="shared" si="1823"/>
        <v>8.6509999999999998</v>
      </c>
      <c r="P6316">
        <f t="shared" si="1823"/>
        <v>20.222899999999996</v>
      </c>
    </row>
    <row r="6317" spans="1:16" x14ac:dyDescent="0.2">
      <c r="A6317">
        <v>-2.4500931621555554E-2</v>
      </c>
      <c r="B6317">
        <v>0.46339014448766663</v>
      </c>
      <c r="C6317">
        <v>-0.162985824088</v>
      </c>
      <c r="D6317">
        <v>-0.60399999999999998</v>
      </c>
      <c r="E6317">
        <v>0.1099</v>
      </c>
      <c r="F6317">
        <v>0.78080000000000005</v>
      </c>
      <c r="G6317">
        <v>328</v>
      </c>
      <c r="H6317">
        <v>53</v>
      </c>
      <c r="I6317">
        <v>-92</v>
      </c>
      <c r="J6317" s="1">
        <f t="shared" ref="J6317" si="1824">SQRT(A6317^2+B6317^2+C6317^2)</f>
        <v>0.49182832422733563</v>
      </c>
      <c r="K6317">
        <f t="shared" si="1823"/>
        <v>-1.161136115618445</v>
      </c>
      <c r="L6317">
        <f t="shared" si="1823"/>
        <v>-0.8564731919165518</v>
      </c>
      <c r="M6317">
        <f t="shared" si="1823"/>
        <v>1.1195902988126665</v>
      </c>
      <c r="N6317">
        <f t="shared" si="1823"/>
        <v>-25.2486</v>
      </c>
      <c r="O6317">
        <f t="shared" si="1823"/>
        <v>8.7608999999999995</v>
      </c>
      <c r="P6317">
        <f t="shared" si="1823"/>
        <v>21.003699999999995</v>
      </c>
    </row>
    <row r="6318" spans="1:16" x14ac:dyDescent="0.2">
      <c r="A6318">
        <v>-2.4500931621555554E-2</v>
      </c>
      <c r="B6318">
        <v>0.46339014448766663</v>
      </c>
      <c r="C6318">
        <v>-0.162985824088</v>
      </c>
      <c r="D6318">
        <v>-0.60399999999999998</v>
      </c>
      <c r="E6318">
        <v>0.1099</v>
      </c>
      <c r="F6318">
        <v>0.78080000000000005</v>
      </c>
      <c r="G6318">
        <v>328</v>
      </c>
      <c r="H6318">
        <v>53</v>
      </c>
      <c r="I6318">
        <v>-92</v>
      </c>
      <c r="J6318" s="1">
        <f t="shared" ref="J6318" si="1825">SQRT(A6318^2+B6318^2+C6318^2)</f>
        <v>0.49182832422733563</v>
      </c>
      <c r="K6318">
        <f t="shared" si="1823"/>
        <v>-1.1856370472400006</v>
      </c>
      <c r="L6318">
        <f t="shared" si="1823"/>
        <v>-0.39308304742888517</v>
      </c>
      <c r="M6318">
        <f t="shared" si="1823"/>
        <v>0.95660447472466648</v>
      </c>
      <c r="N6318">
        <f t="shared" si="1823"/>
        <v>-25.852599999999999</v>
      </c>
      <c r="O6318">
        <f t="shared" si="1823"/>
        <v>8.8707999999999991</v>
      </c>
      <c r="P6318">
        <f t="shared" si="1823"/>
        <v>21.784499999999994</v>
      </c>
    </row>
    <row r="6320" spans="1:16" x14ac:dyDescent="0.2">
      <c r="A6320">
        <v>3.8350118999888889E-2</v>
      </c>
      <c r="B6320">
        <v>0.57098096439155555</v>
      </c>
      <c r="C6320">
        <v>-0.14380989192344443</v>
      </c>
      <c r="D6320">
        <v>-0.62160000000000004</v>
      </c>
      <c r="E6320">
        <v>0.16209999999999999</v>
      </c>
      <c r="F6320">
        <v>0.72070000000000001</v>
      </c>
      <c r="G6320">
        <v>331</v>
      </c>
      <c r="H6320">
        <v>54</v>
      </c>
      <c r="I6320">
        <v>-85</v>
      </c>
      <c r="J6320" s="1">
        <f t="shared" si="1822"/>
        <v>0.5900604022808591</v>
      </c>
      <c r="K6320">
        <f>A6320</f>
        <v>3.8350118999888889E-2</v>
      </c>
      <c r="L6320">
        <f t="shared" ref="L6320:P6320" si="1826">B6320</f>
        <v>0.57098096439155555</v>
      </c>
      <c r="M6320">
        <f t="shared" si="1826"/>
        <v>-0.14380989192344443</v>
      </c>
      <c r="N6320">
        <f t="shared" si="1826"/>
        <v>-0.62160000000000004</v>
      </c>
      <c r="O6320">
        <f t="shared" si="1826"/>
        <v>0.16209999999999999</v>
      </c>
      <c r="P6320">
        <f t="shared" si="1826"/>
        <v>0.72070000000000001</v>
      </c>
    </row>
    <row r="6321" spans="1:16" x14ac:dyDescent="0.2">
      <c r="A6321">
        <v>4.6870816262777788E-2</v>
      </c>
      <c r="B6321">
        <v>0.36112432404077777</v>
      </c>
      <c r="C6321">
        <v>-0.2844258313702222</v>
      </c>
      <c r="D6321">
        <v>-0.62649999999999995</v>
      </c>
      <c r="E6321">
        <v>5.91E-2</v>
      </c>
      <c r="F6321">
        <v>0.77200000000000002</v>
      </c>
      <c r="G6321">
        <v>330</v>
      </c>
      <c r="H6321">
        <v>56</v>
      </c>
      <c r="I6321">
        <v>-76</v>
      </c>
      <c r="J6321" s="1">
        <f t="shared" si="1822"/>
        <v>0.4620667748082411</v>
      </c>
      <c r="K6321">
        <f>K6320+A6321</f>
        <v>8.5220935262666678E-2</v>
      </c>
      <c r="L6321">
        <f t="shared" ref="L6321:P6336" si="1827">L6320+B6321</f>
        <v>0.93210528843233331</v>
      </c>
      <c r="M6321">
        <f t="shared" si="1827"/>
        <v>-0.42823572329366666</v>
      </c>
      <c r="N6321">
        <f t="shared" si="1827"/>
        <v>-1.2481</v>
      </c>
      <c r="O6321">
        <f t="shared" si="1827"/>
        <v>0.22120000000000001</v>
      </c>
      <c r="P6321">
        <f t="shared" si="1827"/>
        <v>1.4927000000000001</v>
      </c>
    </row>
    <row r="6322" spans="1:16" x14ac:dyDescent="0.2">
      <c r="A6322">
        <v>-3.1958723388111114E-2</v>
      </c>
      <c r="B6322">
        <v>0.41012618728388894</v>
      </c>
      <c r="C6322">
        <v>-0.36538641800144439</v>
      </c>
      <c r="D6322">
        <v>-0.58540000000000003</v>
      </c>
      <c r="E6322">
        <v>7.4700000000000003E-2</v>
      </c>
      <c r="F6322">
        <v>0.92479999999999996</v>
      </c>
      <c r="G6322">
        <v>333</v>
      </c>
      <c r="H6322">
        <v>64</v>
      </c>
      <c r="I6322">
        <v>-69</v>
      </c>
      <c r="J6322" s="1">
        <f t="shared" si="1822"/>
        <v>0.55021094496251488</v>
      </c>
      <c r="K6322">
        <f t="shared" ref="K6322:P6337" si="1828">K6321+A6322</f>
        <v>5.3262211874555564E-2</v>
      </c>
      <c r="L6322">
        <f t="shared" si="1827"/>
        <v>1.3422314757162224</v>
      </c>
      <c r="M6322">
        <f t="shared" si="1827"/>
        <v>-0.79362214129511099</v>
      </c>
      <c r="N6322">
        <f t="shared" si="1827"/>
        <v>-1.8334999999999999</v>
      </c>
      <c r="O6322">
        <f t="shared" si="1827"/>
        <v>0.2959</v>
      </c>
      <c r="P6322">
        <f t="shared" si="1827"/>
        <v>2.4175</v>
      </c>
    </row>
    <row r="6323" spans="1:16" x14ac:dyDescent="0.2">
      <c r="A6323">
        <v>1.3849187378333334E-2</v>
      </c>
      <c r="B6323">
        <v>1.3837790378512222</v>
      </c>
      <c r="C6323">
        <v>-0.1896178026898889</v>
      </c>
      <c r="D6323">
        <v>-0.5796</v>
      </c>
      <c r="E6323">
        <v>5.1799999999999999E-2</v>
      </c>
      <c r="F6323">
        <v>0.96240000000000003</v>
      </c>
      <c r="G6323">
        <v>336</v>
      </c>
      <c r="H6323">
        <v>68</v>
      </c>
      <c r="I6323">
        <v>-63</v>
      </c>
      <c r="J6323">
        <f t="shared" si="1822"/>
        <v>1.3967788431546477</v>
      </c>
      <c r="K6323">
        <f t="shared" si="1828"/>
        <v>6.7111399252888893E-2</v>
      </c>
      <c r="L6323">
        <f t="shared" si="1827"/>
        <v>2.7260105135674446</v>
      </c>
      <c r="M6323">
        <f t="shared" si="1827"/>
        <v>-0.98323994398499992</v>
      </c>
      <c r="N6323">
        <f t="shared" si="1827"/>
        <v>-2.4131</v>
      </c>
      <c r="O6323">
        <f t="shared" si="1827"/>
        <v>0.34770000000000001</v>
      </c>
      <c r="P6323">
        <f t="shared" si="1827"/>
        <v>3.3799000000000001</v>
      </c>
    </row>
    <row r="6324" spans="1:16" x14ac:dyDescent="0.2">
      <c r="A6324">
        <v>9.2678727029222224E-2</v>
      </c>
      <c r="B6324">
        <v>2.9433249456847772</v>
      </c>
      <c r="C6324">
        <v>-6.3915701446999998E-2</v>
      </c>
      <c r="D6324">
        <v>-0.54249999999999998</v>
      </c>
      <c r="E6324">
        <v>0.39600000000000002</v>
      </c>
      <c r="F6324">
        <v>1.0248999999999999</v>
      </c>
      <c r="G6324">
        <v>337</v>
      </c>
      <c r="H6324">
        <v>72</v>
      </c>
      <c r="I6324">
        <v>-36</v>
      </c>
      <c r="J6324">
        <f t="shared" si="1822"/>
        <v>2.9454772617057356</v>
      </c>
      <c r="K6324">
        <f t="shared" si="1828"/>
        <v>0.15979012628211112</v>
      </c>
      <c r="L6324">
        <f t="shared" si="1827"/>
        <v>5.6693354592522223</v>
      </c>
      <c r="M6324">
        <f t="shared" si="1827"/>
        <v>-1.0471556454319999</v>
      </c>
      <c r="N6324">
        <f t="shared" si="1827"/>
        <v>-2.9556</v>
      </c>
      <c r="O6324">
        <f t="shared" si="1827"/>
        <v>0.74370000000000003</v>
      </c>
      <c r="P6324">
        <f t="shared" si="1827"/>
        <v>4.4047999999999998</v>
      </c>
    </row>
    <row r="6325" spans="1:16" x14ac:dyDescent="0.2">
      <c r="A6325">
        <v>0.23542396812711111</v>
      </c>
      <c r="B6325">
        <v>6.2019697953023334</v>
      </c>
      <c r="C6325">
        <v>-0.64661480623655554</v>
      </c>
      <c r="D6325">
        <v>-2.0137</v>
      </c>
      <c r="E6325">
        <v>0.59030000000000005</v>
      </c>
      <c r="F6325">
        <v>1.3270999999999999</v>
      </c>
      <c r="G6325">
        <v>331</v>
      </c>
      <c r="H6325">
        <v>74</v>
      </c>
      <c r="I6325">
        <v>20</v>
      </c>
      <c r="J6325">
        <f t="shared" si="1822"/>
        <v>6.2400292062021254</v>
      </c>
      <c r="K6325">
        <f t="shared" si="1828"/>
        <v>0.39521409440922223</v>
      </c>
      <c r="L6325">
        <f t="shared" si="1827"/>
        <v>11.871305254554557</v>
      </c>
      <c r="M6325">
        <f t="shared" si="1827"/>
        <v>-1.6937704516685554</v>
      </c>
      <c r="N6325">
        <f t="shared" si="1827"/>
        <v>-4.9693000000000005</v>
      </c>
      <c r="O6325">
        <f t="shared" si="1827"/>
        <v>1.3340000000000001</v>
      </c>
      <c r="P6325">
        <f t="shared" si="1827"/>
        <v>5.7318999999999996</v>
      </c>
    </row>
    <row r="6326" spans="1:16" x14ac:dyDescent="0.2">
      <c r="A6326">
        <v>0.12144000728222222</v>
      </c>
      <c r="B6326">
        <v>7.934088620641556</v>
      </c>
      <c r="C6326">
        <v>-2.3073618836914447</v>
      </c>
      <c r="D6326">
        <v>-0.74270000000000003</v>
      </c>
      <c r="E6326">
        <v>0.49220000000000003</v>
      </c>
      <c r="F6326">
        <v>1.3495999999999999</v>
      </c>
      <c r="G6326">
        <v>297</v>
      </c>
      <c r="H6326">
        <v>86</v>
      </c>
      <c r="I6326">
        <v>108</v>
      </c>
      <c r="J6326">
        <f t="shared" si="1822"/>
        <v>8.2636813090701082</v>
      </c>
      <c r="K6326">
        <f t="shared" si="1828"/>
        <v>0.51665410169144443</v>
      </c>
      <c r="L6326">
        <f t="shared" si="1827"/>
        <v>19.805393875196113</v>
      </c>
      <c r="M6326">
        <f t="shared" si="1827"/>
        <v>-4.0011323353600003</v>
      </c>
      <c r="N6326">
        <f t="shared" si="1827"/>
        <v>-5.7120000000000006</v>
      </c>
      <c r="O6326">
        <f t="shared" si="1827"/>
        <v>1.8262</v>
      </c>
      <c r="P6326">
        <f t="shared" si="1827"/>
        <v>7.0814999999999992</v>
      </c>
    </row>
    <row r="6327" spans="1:16" x14ac:dyDescent="0.2">
      <c r="A6327">
        <v>-0.61785352598355547</v>
      </c>
      <c r="B6327">
        <v>4.9843722793450009</v>
      </c>
      <c r="C6327">
        <v>-3.1808799607922222</v>
      </c>
      <c r="D6327">
        <v>-0.44729999999999998</v>
      </c>
      <c r="E6327">
        <v>1.4297</v>
      </c>
      <c r="F6327">
        <v>1.0781000000000001</v>
      </c>
      <c r="G6327">
        <v>232</v>
      </c>
      <c r="H6327">
        <v>117</v>
      </c>
      <c r="I6327">
        <v>189</v>
      </c>
      <c r="J6327">
        <f t="shared" si="1822"/>
        <v>5.9450573860680871</v>
      </c>
      <c r="K6327">
        <f t="shared" si="1828"/>
        <v>-0.10119942429211104</v>
      </c>
      <c r="L6327">
        <f t="shared" si="1827"/>
        <v>24.789766154541113</v>
      </c>
      <c r="M6327">
        <f t="shared" si="1827"/>
        <v>-7.182012296152223</v>
      </c>
      <c r="N6327">
        <f t="shared" si="1827"/>
        <v>-6.1593000000000009</v>
      </c>
      <c r="O6327">
        <f t="shared" si="1827"/>
        <v>3.2559</v>
      </c>
      <c r="P6327">
        <f t="shared" si="1827"/>
        <v>8.1595999999999993</v>
      </c>
    </row>
    <row r="6328" spans="1:16" x14ac:dyDescent="0.2">
      <c r="A6328">
        <v>0.24394641071922224</v>
      </c>
      <c r="B6328">
        <v>-2.1102880345642223</v>
      </c>
      <c r="C6328">
        <v>-0.55287142838177783</v>
      </c>
      <c r="D6328">
        <v>-0.33939999999999998</v>
      </c>
      <c r="E6328">
        <v>0.27729999999999999</v>
      </c>
      <c r="F6328">
        <v>0.70309999999999995</v>
      </c>
      <c r="G6328">
        <v>185</v>
      </c>
      <c r="H6328">
        <v>140</v>
      </c>
      <c r="I6328">
        <v>226</v>
      </c>
      <c r="J6328">
        <f t="shared" si="1822"/>
        <v>2.1951064339682089</v>
      </c>
      <c r="K6328">
        <f t="shared" si="1828"/>
        <v>0.1427469864271112</v>
      </c>
      <c r="L6328">
        <f t="shared" si="1827"/>
        <v>22.679478119976892</v>
      </c>
      <c r="M6328">
        <f t="shared" si="1827"/>
        <v>-7.7348837245340007</v>
      </c>
      <c r="N6328">
        <f t="shared" si="1827"/>
        <v>-6.4987000000000013</v>
      </c>
      <c r="O6328">
        <f t="shared" si="1827"/>
        <v>3.5331999999999999</v>
      </c>
      <c r="P6328">
        <f t="shared" si="1827"/>
        <v>8.8626999999999985</v>
      </c>
    </row>
    <row r="6329" spans="1:16" x14ac:dyDescent="0.2">
      <c r="A6329">
        <v>-0.37497351141911112</v>
      </c>
      <c r="B6329">
        <v>-3.2479913600451118</v>
      </c>
      <c r="C6329">
        <v>2.0740689625446671</v>
      </c>
      <c r="D6329">
        <v>-0.62209999999999999</v>
      </c>
      <c r="E6329">
        <v>-0.24460000000000001</v>
      </c>
      <c r="F6329">
        <v>0.72509999999999997</v>
      </c>
      <c r="G6329">
        <v>193</v>
      </c>
      <c r="H6329">
        <v>139</v>
      </c>
      <c r="I6329">
        <v>230</v>
      </c>
      <c r="J6329">
        <f t="shared" si="1822"/>
        <v>3.8719265321781076</v>
      </c>
      <c r="K6329">
        <f t="shared" si="1828"/>
        <v>-0.23222652499199992</v>
      </c>
      <c r="L6329">
        <f t="shared" si="1827"/>
        <v>19.431486759931779</v>
      </c>
      <c r="M6329">
        <f t="shared" si="1827"/>
        <v>-5.6608147619893341</v>
      </c>
      <c r="N6329">
        <f t="shared" si="1827"/>
        <v>-7.1208000000000009</v>
      </c>
      <c r="O6329">
        <f t="shared" si="1827"/>
        <v>3.2885999999999997</v>
      </c>
      <c r="P6329">
        <f t="shared" si="1827"/>
        <v>9.5877999999999979</v>
      </c>
    </row>
    <row r="6330" spans="1:16" x14ac:dyDescent="0.2">
      <c r="A6330">
        <v>0.30253536737999998</v>
      </c>
      <c r="B6330">
        <v>-4.944957509519555</v>
      </c>
      <c r="C6330">
        <v>1.997370469874111</v>
      </c>
      <c r="D6330">
        <v>-0.80710000000000004</v>
      </c>
      <c r="E6330">
        <v>-7.1800000000000003E-2</v>
      </c>
      <c r="F6330">
        <v>0.76319999999999999</v>
      </c>
      <c r="G6330">
        <v>231</v>
      </c>
      <c r="H6330">
        <v>125</v>
      </c>
      <c r="I6330">
        <v>209</v>
      </c>
      <c r="J6330">
        <f t="shared" si="1822"/>
        <v>5.3416871130191366</v>
      </c>
      <c r="K6330">
        <f t="shared" si="1828"/>
        <v>7.0308842388000059E-2</v>
      </c>
      <c r="L6330">
        <f t="shared" si="1827"/>
        <v>14.486529250412225</v>
      </c>
      <c r="M6330">
        <f t="shared" si="1827"/>
        <v>-3.6634442921152228</v>
      </c>
      <c r="N6330">
        <f t="shared" si="1827"/>
        <v>-7.9279000000000011</v>
      </c>
      <c r="O6330">
        <f t="shared" si="1827"/>
        <v>3.2167999999999997</v>
      </c>
      <c r="P6330">
        <f t="shared" si="1827"/>
        <v>10.350999999999997</v>
      </c>
    </row>
    <row r="6331" spans="1:16" x14ac:dyDescent="0.2">
      <c r="A6331">
        <v>0.94275877800477781</v>
      </c>
      <c r="B6331">
        <v>-5.5681377802893337</v>
      </c>
      <c r="C6331">
        <v>1.6341150988529998</v>
      </c>
      <c r="D6331">
        <v>-1.1758</v>
      </c>
      <c r="E6331">
        <v>0.1138</v>
      </c>
      <c r="F6331">
        <v>1.0083</v>
      </c>
      <c r="G6331">
        <v>288</v>
      </c>
      <c r="H6331">
        <v>119</v>
      </c>
      <c r="I6331">
        <v>152</v>
      </c>
      <c r="J6331">
        <f t="shared" si="1822"/>
        <v>5.8790547378035045</v>
      </c>
      <c r="K6331">
        <f t="shared" si="1828"/>
        <v>1.013067620392778</v>
      </c>
      <c r="L6331">
        <f t="shared" si="1827"/>
        <v>8.9183914701228915</v>
      </c>
      <c r="M6331">
        <f t="shared" si="1827"/>
        <v>-2.0293291932622228</v>
      </c>
      <c r="N6331">
        <f t="shared" si="1827"/>
        <v>-9.1037000000000017</v>
      </c>
      <c r="O6331">
        <f t="shared" si="1827"/>
        <v>3.3305999999999996</v>
      </c>
      <c r="P6331">
        <f t="shared" si="1827"/>
        <v>11.359299999999998</v>
      </c>
    </row>
    <row r="6332" spans="1:16" x14ac:dyDescent="0.2">
      <c r="A6332">
        <v>0.48256433132300003</v>
      </c>
      <c r="B6332">
        <v>-5.9697415249811119</v>
      </c>
      <c r="C6332">
        <v>2.0058929124662224</v>
      </c>
      <c r="D6332">
        <v>-1.6278999999999999</v>
      </c>
      <c r="E6332">
        <v>0.35249999999999998</v>
      </c>
      <c r="F6332">
        <v>1.3691</v>
      </c>
      <c r="G6332">
        <v>332</v>
      </c>
      <c r="H6332">
        <v>106</v>
      </c>
      <c r="I6332">
        <v>59</v>
      </c>
      <c r="J6332">
        <f t="shared" si="1822"/>
        <v>6.3161925703093669</v>
      </c>
      <c r="K6332">
        <f t="shared" si="1828"/>
        <v>1.4956319517157781</v>
      </c>
      <c r="L6332">
        <f t="shared" si="1827"/>
        <v>2.9486499451417796</v>
      </c>
      <c r="M6332">
        <f t="shared" si="1827"/>
        <v>-2.3436280796000464E-2</v>
      </c>
      <c r="N6332">
        <f t="shared" si="1827"/>
        <v>-10.731600000000002</v>
      </c>
      <c r="O6332">
        <f t="shared" si="1827"/>
        <v>3.6830999999999996</v>
      </c>
      <c r="P6332">
        <f t="shared" si="1827"/>
        <v>12.728399999999997</v>
      </c>
    </row>
    <row r="6333" spans="1:16" x14ac:dyDescent="0.2">
      <c r="A6333">
        <v>-3.4088025039222224E-2</v>
      </c>
      <c r="B6333">
        <v>-6.0272658308163338</v>
      </c>
      <c r="C6333">
        <v>2.4245415423422219</v>
      </c>
      <c r="D6333">
        <v>-2.7646000000000002</v>
      </c>
      <c r="E6333">
        <v>0.36720000000000003</v>
      </c>
      <c r="F6333">
        <v>0.31979999999999997</v>
      </c>
      <c r="G6333">
        <v>339</v>
      </c>
      <c r="H6333">
        <v>79</v>
      </c>
      <c r="I6333">
        <v>-51</v>
      </c>
      <c r="J6333">
        <f t="shared" si="1822"/>
        <v>6.4967297218924225</v>
      </c>
      <c r="K6333">
        <f t="shared" si="1828"/>
        <v>1.461543926676556</v>
      </c>
      <c r="L6333">
        <f t="shared" si="1827"/>
        <v>-3.0786158856745542</v>
      </c>
      <c r="M6333">
        <f t="shared" si="1827"/>
        <v>2.4011052615462214</v>
      </c>
      <c r="N6333">
        <f t="shared" si="1827"/>
        <v>-13.496200000000002</v>
      </c>
      <c r="O6333">
        <f t="shared" si="1827"/>
        <v>4.0503</v>
      </c>
      <c r="P6333">
        <f t="shared" si="1827"/>
        <v>13.048199999999998</v>
      </c>
    </row>
    <row r="6334" spans="1:16" x14ac:dyDescent="0.2">
      <c r="A6334">
        <v>0.18642210488400002</v>
      </c>
      <c r="B6334">
        <v>-5.4136743987934448</v>
      </c>
      <c r="C6334">
        <v>2.5300030605949999</v>
      </c>
      <c r="D6334">
        <v>-3.0493000000000001</v>
      </c>
      <c r="E6334">
        <v>-0.41849999999999998</v>
      </c>
      <c r="F6334">
        <v>-1.4765999999999999</v>
      </c>
      <c r="G6334">
        <v>314</v>
      </c>
      <c r="H6334">
        <v>42</v>
      </c>
      <c r="I6334">
        <v>-147</v>
      </c>
      <c r="J6334">
        <f t="shared" si="1822"/>
        <v>5.9785900665592564</v>
      </c>
      <c r="K6334">
        <f t="shared" si="1828"/>
        <v>1.647966031560556</v>
      </c>
      <c r="L6334">
        <f t="shared" si="1827"/>
        <v>-8.4922902844679982</v>
      </c>
      <c r="M6334">
        <f t="shared" si="1827"/>
        <v>4.9311083221412213</v>
      </c>
      <c r="N6334">
        <f t="shared" si="1827"/>
        <v>-16.545500000000001</v>
      </c>
      <c r="O6334">
        <f t="shared" si="1827"/>
        <v>3.6318000000000001</v>
      </c>
      <c r="P6334">
        <f t="shared" si="1827"/>
        <v>11.571599999999998</v>
      </c>
    </row>
    <row r="6335" spans="1:16" x14ac:dyDescent="0.2">
      <c r="A6335">
        <v>2.2050978085737776</v>
      </c>
      <c r="B6335">
        <v>-2.3276024666815553</v>
      </c>
      <c r="C6335">
        <v>1.9185409302232221</v>
      </c>
      <c r="D6335">
        <v>7.5700000000000003E-2</v>
      </c>
      <c r="E6335">
        <v>0.85499999999999998</v>
      </c>
      <c r="F6335">
        <v>1.9653</v>
      </c>
      <c r="G6335">
        <v>275</v>
      </c>
      <c r="H6335">
        <v>0</v>
      </c>
      <c r="I6335">
        <v>-216</v>
      </c>
      <c r="J6335">
        <f t="shared" si="1822"/>
        <v>3.7364406711763434</v>
      </c>
      <c r="K6335">
        <f t="shared" si="1828"/>
        <v>3.8530638401343333</v>
      </c>
      <c r="L6335">
        <f t="shared" si="1827"/>
        <v>-10.819892751149553</v>
      </c>
      <c r="M6335">
        <f t="shared" si="1827"/>
        <v>6.8496492523644434</v>
      </c>
      <c r="N6335">
        <f t="shared" si="1827"/>
        <v>-16.469799999999999</v>
      </c>
      <c r="O6335">
        <f t="shared" si="1827"/>
        <v>4.4868000000000006</v>
      </c>
      <c r="P6335">
        <f t="shared" si="1827"/>
        <v>13.536899999999999</v>
      </c>
    </row>
    <row r="6336" spans="1:16" x14ac:dyDescent="0.2">
      <c r="A6336">
        <v>1.1813784439377777</v>
      </c>
      <c r="B6336">
        <v>2.9401292478788887</v>
      </c>
      <c r="C6336">
        <v>-0.18109536009777777</v>
      </c>
      <c r="D6336">
        <v>-2.4517000000000002</v>
      </c>
      <c r="E6336">
        <v>-0.60060000000000002</v>
      </c>
      <c r="F6336">
        <v>1.5723</v>
      </c>
      <c r="G6336">
        <v>261</v>
      </c>
      <c r="H6336">
        <v>-27</v>
      </c>
      <c r="I6336">
        <v>-237</v>
      </c>
      <c r="J6336">
        <f t="shared" si="1822"/>
        <v>3.1737691396008421</v>
      </c>
      <c r="K6336">
        <f t="shared" si="1828"/>
        <v>5.034442284072111</v>
      </c>
      <c r="L6336">
        <f t="shared" si="1827"/>
        <v>-7.8797635032706639</v>
      </c>
      <c r="M6336">
        <f t="shared" si="1827"/>
        <v>6.6685538922666661</v>
      </c>
      <c r="N6336">
        <f t="shared" si="1827"/>
        <v>-18.921499999999998</v>
      </c>
      <c r="O6336">
        <f t="shared" si="1827"/>
        <v>3.8862000000000005</v>
      </c>
      <c r="P6336">
        <f t="shared" si="1827"/>
        <v>15.1092</v>
      </c>
    </row>
    <row r="6337" spans="1:16" x14ac:dyDescent="0.2">
      <c r="A6337">
        <v>1.0418289006457779</v>
      </c>
      <c r="B6337">
        <v>5.4520227724641108</v>
      </c>
      <c r="C6337">
        <v>-0.79788248992655564</v>
      </c>
      <c r="D6337">
        <v>-1.0356000000000001</v>
      </c>
      <c r="E6337">
        <v>0.95120000000000005</v>
      </c>
      <c r="F6337">
        <v>0.81640000000000001</v>
      </c>
      <c r="G6337">
        <v>287</v>
      </c>
      <c r="H6337">
        <v>-19</v>
      </c>
      <c r="I6337">
        <v>-213</v>
      </c>
      <c r="J6337">
        <f t="shared" si="1822"/>
        <v>5.6077246934402405</v>
      </c>
      <c r="K6337">
        <f t="shared" si="1828"/>
        <v>6.0762711847178892</v>
      </c>
      <c r="L6337">
        <f t="shared" si="1828"/>
        <v>-2.4277407308065531</v>
      </c>
      <c r="M6337">
        <f t="shared" si="1828"/>
        <v>5.8706714023401103</v>
      </c>
      <c r="N6337">
        <f t="shared" si="1828"/>
        <v>-19.957099999999997</v>
      </c>
      <c r="O6337">
        <f t="shared" si="1828"/>
        <v>4.8374000000000006</v>
      </c>
      <c r="P6337">
        <f t="shared" si="1828"/>
        <v>15.925599999999999</v>
      </c>
    </row>
    <row r="6338" spans="1:16" x14ac:dyDescent="0.2">
      <c r="A6338">
        <v>-1.7875138295233335</v>
      </c>
      <c r="B6338">
        <v>1.8812572073781111</v>
      </c>
      <c r="C6338">
        <v>-0.7968178391009999</v>
      </c>
      <c r="D6338">
        <v>-0.75439999999999996</v>
      </c>
      <c r="E6338">
        <v>8.8900000000000007E-2</v>
      </c>
      <c r="F6338">
        <v>1.0425</v>
      </c>
      <c r="G6338">
        <v>315</v>
      </c>
      <c r="H6338">
        <v>-2</v>
      </c>
      <c r="I6338">
        <v>-171</v>
      </c>
      <c r="J6338">
        <f t="shared" si="1822"/>
        <v>2.714636815443062</v>
      </c>
      <c r="K6338">
        <f t="shared" ref="K6338:P6344" si="1829">K6337+A6338</f>
        <v>4.2887573551945559</v>
      </c>
      <c r="L6338">
        <f t="shared" si="1829"/>
        <v>-0.54648352342844198</v>
      </c>
      <c r="M6338">
        <f t="shared" si="1829"/>
        <v>5.0738535632391102</v>
      </c>
      <c r="N6338">
        <f t="shared" si="1829"/>
        <v>-20.711499999999997</v>
      </c>
      <c r="O6338">
        <f t="shared" si="1829"/>
        <v>4.9263000000000003</v>
      </c>
      <c r="P6338">
        <f t="shared" si="1829"/>
        <v>16.9681</v>
      </c>
    </row>
    <row r="6339" spans="1:16" x14ac:dyDescent="0.2">
      <c r="A6339">
        <v>-1.7267938258822224</v>
      </c>
      <c r="B6339">
        <v>0.17789966229188889</v>
      </c>
      <c r="C6339">
        <v>-0.93636738239299999</v>
      </c>
      <c r="D6339">
        <v>-0.59570000000000001</v>
      </c>
      <c r="E6339">
        <v>9.2299999999999993E-2</v>
      </c>
      <c r="F6339">
        <v>0.86819999999999997</v>
      </c>
      <c r="G6339">
        <v>329</v>
      </c>
      <c r="H6339">
        <v>22</v>
      </c>
      <c r="I6339">
        <v>-146</v>
      </c>
      <c r="J6339">
        <f t="shared" si="1822"/>
        <v>1.97237143605307</v>
      </c>
      <c r="K6339">
        <f t="shared" si="1829"/>
        <v>2.5619635293123335</v>
      </c>
      <c r="L6339">
        <f t="shared" si="1829"/>
        <v>-0.36858386113655306</v>
      </c>
      <c r="M6339">
        <f t="shared" si="1829"/>
        <v>4.1374861808461105</v>
      </c>
      <c r="N6339">
        <f t="shared" si="1829"/>
        <v>-21.307199999999998</v>
      </c>
      <c r="O6339">
        <f t="shared" si="1829"/>
        <v>5.0186000000000002</v>
      </c>
      <c r="P6339">
        <f t="shared" si="1829"/>
        <v>17.836300000000001</v>
      </c>
    </row>
    <row r="6340" spans="1:16" x14ac:dyDescent="0.2">
      <c r="A6340">
        <v>8.2025237456777783E-2</v>
      </c>
      <c r="B6340">
        <v>0.5624602671286667</v>
      </c>
      <c r="C6340">
        <v>3.9414769825444451E-2</v>
      </c>
      <c r="D6340">
        <v>-0.59909999999999997</v>
      </c>
      <c r="E6340">
        <v>0.38819999999999999</v>
      </c>
      <c r="F6340">
        <v>0.77490000000000003</v>
      </c>
      <c r="G6340">
        <v>335</v>
      </c>
      <c r="H6340">
        <v>38</v>
      </c>
      <c r="I6340">
        <v>-130</v>
      </c>
      <c r="J6340" s="1">
        <f t="shared" si="1822"/>
        <v>0.56977470614154568</v>
      </c>
      <c r="K6340">
        <f t="shared" si="1829"/>
        <v>2.6439887667691111</v>
      </c>
      <c r="L6340">
        <f t="shared" si="1829"/>
        <v>0.19387640599211364</v>
      </c>
      <c r="M6340">
        <f t="shared" si="1829"/>
        <v>4.1769009506715546</v>
      </c>
      <c r="N6340">
        <f t="shared" si="1829"/>
        <v>-21.906299999999998</v>
      </c>
      <c r="O6340">
        <f t="shared" si="1829"/>
        <v>5.4068000000000005</v>
      </c>
      <c r="P6340">
        <f t="shared" si="1829"/>
        <v>18.6112</v>
      </c>
    </row>
    <row r="6341" spans="1:16" x14ac:dyDescent="0.2">
      <c r="A6341">
        <v>6.6046748427333338E-2</v>
      </c>
      <c r="B6341">
        <v>0.50280491431311114</v>
      </c>
      <c r="C6341">
        <v>-8.0960586631222214E-2</v>
      </c>
      <c r="D6341">
        <v>-0.58979999999999999</v>
      </c>
      <c r="E6341">
        <v>0.19089999999999999</v>
      </c>
      <c r="F6341">
        <v>0.78320000000000001</v>
      </c>
      <c r="G6341">
        <v>340</v>
      </c>
      <c r="H6341">
        <v>44</v>
      </c>
      <c r="I6341">
        <v>-120</v>
      </c>
      <c r="J6341" s="1">
        <f t="shared" si="1822"/>
        <v>0.51354607526775053</v>
      </c>
      <c r="K6341">
        <f t="shared" si="1829"/>
        <v>2.7100355151964446</v>
      </c>
      <c r="L6341">
        <f t="shared" si="1829"/>
        <v>0.69668132030522478</v>
      </c>
      <c r="M6341">
        <f t="shared" si="1829"/>
        <v>4.0959403640403327</v>
      </c>
      <c r="N6341">
        <f t="shared" si="1829"/>
        <v>-22.496099999999998</v>
      </c>
      <c r="O6341">
        <f t="shared" si="1829"/>
        <v>5.5977000000000006</v>
      </c>
      <c r="P6341">
        <f t="shared" si="1829"/>
        <v>19.394400000000001</v>
      </c>
    </row>
    <row r="6342" spans="1:16" x14ac:dyDescent="0.2">
      <c r="A6342">
        <v>-0.15979012628211112</v>
      </c>
      <c r="B6342">
        <v>0.25566280578799999</v>
      </c>
      <c r="C6342">
        <v>-0.27164304014666668</v>
      </c>
      <c r="D6342">
        <v>-0.58689999999999998</v>
      </c>
      <c r="E6342">
        <v>0.16650000000000001</v>
      </c>
      <c r="F6342">
        <v>0.76559999999999995</v>
      </c>
      <c r="G6342">
        <v>342</v>
      </c>
      <c r="H6342">
        <v>50</v>
      </c>
      <c r="I6342">
        <v>-111</v>
      </c>
      <c r="J6342" s="1">
        <f t="shared" si="1822"/>
        <v>0.40581559356531527</v>
      </c>
      <c r="K6342">
        <f t="shared" si="1829"/>
        <v>2.5502453889143335</v>
      </c>
      <c r="L6342">
        <f t="shared" si="1829"/>
        <v>0.95234412609322483</v>
      </c>
      <c r="M6342">
        <f t="shared" si="1829"/>
        <v>3.8242973238936662</v>
      </c>
      <c r="N6342">
        <f t="shared" si="1829"/>
        <v>-23.082999999999998</v>
      </c>
      <c r="O6342">
        <f t="shared" si="1829"/>
        <v>5.7642000000000007</v>
      </c>
      <c r="P6342">
        <f t="shared" si="1829"/>
        <v>20.16</v>
      </c>
    </row>
    <row r="6343" spans="1:16" x14ac:dyDescent="0.2">
      <c r="A6343">
        <v>-0.110788263039</v>
      </c>
      <c r="B6343">
        <v>0.21731443211733334</v>
      </c>
      <c r="C6343">
        <v>-0.36005967321522225</v>
      </c>
      <c r="D6343">
        <v>-0.59960000000000002</v>
      </c>
      <c r="E6343">
        <v>0.123</v>
      </c>
      <c r="F6343">
        <v>0.78220000000000001</v>
      </c>
      <c r="G6343">
        <v>344</v>
      </c>
      <c r="H6343">
        <v>57</v>
      </c>
      <c r="I6343">
        <v>-104</v>
      </c>
      <c r="J6343" s="1">
        <f t="shared" si="1822"/>
        <v>0.43490524244889295</v>
      </c>
      <c r="K6343">
        <f t="shared" si="1829"/>
        <v>2.4394571258753337</v>
      </c>
      <c r="L6343">
        <f t="shared" si="1829"/>
        <v>1.1696585582105581</v>
      </c>
      <c r="M6343">
        <f t="shared" si="1829"/>
        <v>3.4642376506784438</v>
      </c>
      <c r="N6343">
        <f t="shared" si="1829"/>
        <v>-23.682599999999997</v>
      </c>
      <c r="O6343">
        <f t="shared" si="1829"/>
        <v>5.8872000000000009</v>
      </c>
      <c r="P6343">
        <f t="shared" si="1829"/>
        <v>20.9422</v>
      </c>
    </row>
    <row r="6344" spans="1:16" x14ac:dyDescent="0.2">
      <c r="A6344">
        <v>-0.110788263039</v>
      </c>
      <c r="B6344">
        <v>0.21731443211733334</v>
      </c>
      <c r="C6344">
        <v>-0.36005967321522225</v>
      </c>
      <c r="D6344">
        <v>-0.59960000000000002</v>
      </c>
      <c r="E6344">
        <v>0.123</v>
      </c>
      <c r="F6344">
        <v>0.78220000000000001</v>
      </c>
      <c r="G6344">
        <v>344</v>
      </c>
      <c r="H6344">
        <v>57</v>
      </c>
      <c r="I6344">
        <v>-104</v>
      </c>
      <c r="J6344" s="1">
        <f t="shared" ref="J6344" si="1830">SQRT(A6344^2+B6344^2+C6344^2)</f>
        <v>0.43490524244889295</v>
      </c>
      <c r="K6344">
        <f t="shared" si="1829"/>
        <v>2.3286688628363339</v>
      </c>
      <c r="L6344">
        <f t="shared" si="1829"/>
        <v>1.3869729903278913</v>
      </c>
      <c r="M6344">
        <f t="shared" si="1829"/>
        <v>3.1041779774632214</v>
      </c>
      <c r="N6344">
        <f t="shared" si="1829"/>
        <v>-24.282199999999996</v>
      </c>
      <c r="O6344">
        <f t="shared" si="1829"/>
        <v>6.0102000000000011</v>
      </c>
      <c r="P6344">
        <f t="shared" si="1829"/>
        <v>21.724399999999999</v>
      </c>
    </row>
    <row r="6346" spans="1:16" x14ac:dyDescent="0.2">
      <c r="A6346">
        <v>-0.20240059391344445</v>
      </c>
      <c r="B6346">
        <v>0.33981909022511109</v>
      </c>
      <c r="C6346">
        <v>-0.49534712254655561</v>
      </c>
      <c r="D6346">
        <v>-0.5796</v>
      </c>
      <c r="E6346">
        <v>7.1300000000000002E-2</v>
      </c>
      <c r="F6346">
        <v>0.83789999999999998</v>
      </c>
      <c r="G6346">
        <v>344</v>
      </c>
      <c r="H6346">
        <v>65</v>
      </c>
      <c r="I6346">
        <v>-101</v>
      </c>
      <c r="J6346" s="1">
        <f t="shared" si="1822"/>
        <v>0.6338862566053074</v>
      </c>
      <c r="K6346">
        <f>A6346</f>
        <v>-0.20240059391344445</v>
      </c>
      <c r="L6346">
        <f t="shared" ref="L6346:P6346" si="1831">B6346</f>
        <v>0.33981909022511109</v>
      </c>
      <c r="M6346">
        <f t="shared" si="1831"/>
        <v>-0.49534712254655561</v>
      </c>
      <c r="N6346">
        <f t="shared" si="1831"/>
        <v>-0.5796</v>
      </c>
      <c r="O6346">
        <f t="shared" si="1831"/>
        <v>7.1300000000000002E-2</v>
      </c>
      <c r="P6346">
        <f t="shared" si="1831"/>
        <v>0.83789999999999998</v>
      </c>
    </row>
    <row r="6347" spans="1:16" x14ac:dyDescent="0.2">
      <c r="A6347">
        <v>-5.1132910223444447E-2</v>
      </c>
      <c r="B6347">
        <v>0.74355388189722227</v>
      </c>
      <c r="C6347">
        <v>-0.29294827396233336</v>
      </c>
      <c r="D6347">
        <v>-0.59279999999999999</v>
      </c>
      <c r="E6347">
        <v>0.17380000000000001</v>
      </c>
      <c r="F6347">
        <v>0.90820000000000001</v>
      </c>
      <c r="G6347">
        <v>348</v>
      </c>
      <c r="H6347">
        <v>76</v>
      </c>
      <c r="I6347">
        <v>-92</v>
      </c>
      <c r="J6347">
        <f t="shared" si="1822"/>
        <v>0.80081560986899936</v>
      </c>
      <c r="K6347">
        <f>K6346+A6347</f>
        <v>-0.25353350413688891</v>
      </c>
      <c r="L6347">
        <f t="shared" ref="L6347:P6362" si="1832">L6346+B6347</f>
        <v>1.0833729721223333</v>
      </c>
      <c r="M6347">
        <f t="shared" si="1832"/>
        <v>-0.78829539650888902</v>
      </c>
      <c r="N6347">
        <f t="shared" si="1832"/>
        <v>-1.1724000000000001</v>
      </c>
      <c r="O6347">
        <f t="shared" si="1832"/>
        <v>0.24510000000000001</v>
      </c>
      <c r="P6347">
        <f t="shared" si="1832"/>
        <v>1.7461</v>
      </c>
    </row>
    <row r="6348" spans="1:16" x14ac:dyDescent="0.2">
      <c r="A6348">
        <v>-0.12037535645666668</v>
      </c>
      <c r="B6348">
        <v>1.9781962830387778</v>
      </c>
      <c r="C6348">
        <v>-0.43782281671133333</v>
      </c>
      <c r="D6348">
        <v>-0.5776</v>
      </c>
      <c r="E6348">
        <v>3.4200000000000001E-2</v>
      </c>
      <c r="F6348">
        <v>0.97019999999999995</v>
      </c>
      <c r="G6348">
        <v>351</v>
      </c>
      <c r="H6348">
        <v>83</v>
      </c>
      <c r="I6348">
        <v>-78</v>
      </c>
      <c r="J6348">
        <f t="shared" si="1822"/>
        <v>2.0296402586427851</v>
      </c>
      <c r="K6348">
        <f t="shared" ref="K6348:P6363" si="1833">K6347+A6348</f>
        <v>-0.3739088605935556</v>
      </c>
      <c r="L6348">
        <f t="shared" si="1832"/>
        <v>3.0615692551611113</v>
      </c>
      <c r="M6348">
        <f t="shared" si="1832"/>
        <v>-1.2261182132202224</v>
      </c>
      <c r="N6348">
        <f t="shared" si="1832"/>
        <v>-1.75</v>
      </c>
      <c r="O6348">
        <f t="shared" si="1832"/>
        <v>0.27929999999999999</v>
      </c>
      <c r="P6348">
        <f t="shared" si="1832"/>
        <v>2.7162999999999999</v>
      </c>
    </row>
    <row r="6349" spans="1:16" x14ac:dyDescent="0.2">
      <c r="A6349">
        <v>3.8350118999888889E-2</v>
      </c>
      <c r="B6349">
        <v>3.5462646334644443</v>
      </c>
      <c r="C6349">
        <v>-0.31638280942911118</v>
      </c>
      <c r="D6349">
        <v>-0.64449999999999996</v>
      </c>
      <c r="E6349">
        <v>0.49559999999999998</v>
      </c>
      <c r="F6349">
        <v>1.0444</v>
      </c>
      <c r="G6349">
        <v>354</v>
      </c>
      <c r="H6349">
        <v>91</v>
      </c>
      <c r="I6349">
        <v>-44</v>
      </c>
      <c r="J6349">
        <f t="shared" si="1822"/>
        <v>3.5605563700481238</v>
      </c>
      <c r="K6349">
        <f t="shared" si="1833"/>
        <v>-0.33555874159366672</v>
      </c>
      <c r="L6349">
        <f t="shared" si="1832"/>
        <v>6.6078338886255557</v>
      </c>
      <c r="M6349">
        <f t="shared" si="1832"/>
        <v>-1.5425010226493336</v>
      </c>
      <c r="N6349">
        <f t="shared" si="1832"/>
        <v>-2.3944999999999999</v>
      </c>
      <c r="O6349">
        <f t="shared" si="1832"/>
        <v>0.77489999999999992</v>
      </c>
      <c r="P6349">
        <f t="shared" si="1832"/>
        <v>3.7606999999999999</v>
      </c>
    </row>
    <row r="6350" spans="1:16" x14ac:dyDescent="0.2">
      <c r="A6350">
        <v>0.19174710434100001</v>
      </c>
      <c r="B6350">
        <v>7.1532510158992215</v>
      </c>
      <c r="C6350">
        <v>-1.1377015801516668</v>
      </c>
      <c r="D6350">
        <v>-2.6533000000000002</v>
      </c>
      <c r="E6350">
        <v>0.44919999999999999</v>
      </c>
      <c r="F6350">
        <v>1.4395</v>
      </c>
      <c r="G6350">
        <v>347</v>
      </c>
      <c r="H6350">
        <v>97</v>
      </c>
      <c r="I6350">
        <v>24</v>
      </c>
      <c r="J6350">
        <f t="shared" si="1822"/>
        <v>7.2456974773976039</v>
      </c>
      <c r="K6350">
        <f t="shared" si="1833"/>
        <v>-0.14381163725266671</v>
      </c>
      <c r="L6350">
        <f t="shared" si="1832"/>
        <v>13.761084904524777</v>
      </c>
      <c r="M6350">
        <f t="shared" si="1832"/>
        <v>-2.6802026028010006</v>
      </c>
      <c r="N6350">
        <f t="shared" si="1832"/>
        <v>-5.0478000000000005</v>
      </c>
      <c r="O6350">
        <f t="shared" si="1832"/>
        <v>1.2241</v>
      </c>
      <c r="P6350">
        <f t="shared" si="1832"/>
        <v>5.2001999999999997</v>
      </c>
    </row>
    <row r="6351" spans="1:16" x14ac:dyDescent="0.2">
      <c r="A6351">
        <v>0.18535570872922225</v>
      </c>
      <c r="B6351">
        <v>7.6805568618338889</v>
      </c>
      <c r="C6351">
        <v>-2.6130929488773336</v>
      </c>
      <c r="D6351">
        <v>-3.5630000000000002</v>
      </c>
      <c r="E6351">
        <v>-5.57E-2</v>
      </c>
      <c r="F6351">
        <v>1.9668000000000001</v>
      </c>
      <c r="G6351">
        <v>302</v>
      </c>
      <c r="H6351">
        <v>118</v>
      </c>
      <c r="I6351">
        <v>125</v>
      </c>
      <c r="J6351">
        <f t="shared" si="1822"/>
        <v>8.1150209615314353</v>
      </c>
      <c r="K6351">
        <f t="shared" si="1833"/>
        <v>4.1544071476555533E-2</v>
      </c>
      <c r="L6351">
        <f t="shared" si="1832"/>
        <v>21.441641766358664</v>
      </c>
      <c r="M6351">
        <f t="shared" si="1832"/>
        <v>-5.2932955516783338</v>
      </c>
      <c r="N6351">
        <f t="shared" si="1832"/>
        <v>-8.6108000000000011</v>
      </c>
      <c r="O6351">
        <f t="shared" si="1832"/>
        <v>1.1683999999999999</v>
      </c>
      <c r="P6351">
        <f t="shared" si="1832"/>
        <v>7.1669999999999998</v>
      </c>
    </row>
    <row r="6352" spans="1:16" x14ac:dyDescent="0.2">
      <c r="A6352">
        <v>0.91932249720877779</v>
      </c>
      <c r="B6352">
        <v>2.8261470323632221</v>
      </c>
      <c r="C6352">
        <v>-2.6216153914694447</v>
      </c>
      <c r="D6352">
        <v>-0.30909999999999999</v>
      </c>
      <c r="E6352">
        <v>0.20899999999999999</v>
      </c>
      <c r="F6352">
        <v>0.73929999999999996</v>
      </c>
      <c r="G6352">
        <v>227</v>
      </c>
      <c r="H6352">
        <v>153</v>
      </c>
      <c r="I6352">
        <v>206</v>
      </c>
      <c r="J6352">
        <f t="shared" si="1822"/>
        <v>3.9629696142159756</v>
      </c>
      <c r="K6352">
        <f t="shared" si="1833"/>
        <v>0.96086656868533327</v>
      </c>
      <c r="L6352">
        <f t="shared" si="1832"/>
        <v>24.267788798721888</v>
      </c>
      <c r="M6352">
        <f t="shared" si="1832"/>
        <v>-7.9149109431477784</v>
      </c>
      <c r="N6352">
        <f t="shared" si="1832"/>
        <v>-8.9199000000000019</v>
      </c>
      <c r="O6352">
        <f t="shared" si="1832"/>
        <v>1.3774</v>
      </c>
      <c r="P6352">
        <f t="shared" si="1832"/>
        <v>7.9062999999999999</v>
      </c>
    </row>
    <row r="6353" spans="1:16" x14ac:dyDescent="0.2">
      <c r="A6353">
        <v>-1.125985185082889</v>
      </c>
      <c r="B6353">
        <v>-2.7505131905182223</v>
      </c>
      <c r="C6353">
        <v>1.7140110346586668</v>
      </c>
      <c r="D6353">
        <v>-0.30909999999999999</v>
      </c>
      <c r="E6353">
        <v>0.20899999999999999</v>
      </c>
      <c r="F6353">
        <v>0.73929999999999996</v>
      </c>
      <c r="G6353">
        <v>198</v>
      </c>
      <c r="H6353">
        <v>178</v>
      </c>
      <c r="I6353">
        <v>232</v>
      </c>
      <c r="J6353">
        <f t="shared" si="1822"/>
        <v>3.4308889919629504</v>
      </c>
      <c r="K6353">
        <f t="shared" si="1833"/>
        <v>-0.16511861639755576</v>
      </c>
      <c r="L6353">
        <f t="shared" si="1832"/>
        <v>21.517275608203665</v>
      </c>
      <c r="M6353">
        <f t="shared" si="1832"/>
        <v>-6.2008999084891112</v>
      </c>
      <c r="N6353">
        <f t="shared" si="1832"/>
        <v>-9.2290000000000028</v>
      </c>
      <c r="O6353">
        <f t="shared" si="1832"/>
        <v>1.5864</v>
      </c>
      <c r="P6353">
        <f t="shared" si="1832"/>
        <v>8.6456</v>
      </c>
    </row>
    <row r="6354" spans="1:16" x14ac:dyDescent="0.2">
      <c r="A6354">
        <v>-1.125985185082889</v>
      </c>
      <c r="B6354">
        <v>-2.7505131905182223</v>
      </c>
      <c r="C6354">
        <v>1.7140110346586668</v>
      </c>
      <c r="D6354">
        <v>-0.61080000000000001</v>
      </c>
      <c r="E6354">
        <v>-5.8999999999999999E-3</v>
      </c>
      <c r="F6354">
        <v>0.67579999999999996</v>
      </c>
      <c r="G6354">
        <v>212</v>
      </c>
      <c r="H6354">
        <v>170</v>
      </c>
      <c r="I6354">
        <v>228</v>
      </c>
      <c r="J6354">
        <f t="shared" si="1822"/>
        <v>3.4308889919629504</v>
      </c>
      <c r="K6354">
        <f t="shared" si="1833"/>
        <v>-1.2911038014804448</v>
      </c>
      <c r="L6354">
        <f t="shared" si="1832"/>
        <v>18.766762417685442</v>
      </c>
      <c r="M6354">
        <f t="shared" si="1832"/>
        <v>-4.4868888738304449</v>
      </c>
      <c r="N6354">
        <f t="shared" si="1832"/>
        <v>-9.8398000000000021</v>
      </c>
      <c r="O6354">
        <f t="shared" si="1832"/>
        <v>1.5805</v>
      </c>
      <c r="P6354">
        <f t="shared" si="1832"/>
        <v>9.3214000000000006</v>
      </c>
    </row>
    <row r="6355" spans="1:16" x14ac:dyDescent="0.2">
      <c r="A6355">
        <v>0.29933966957411112</v>
      </c>
      <c r="B6355">
        <v>-5.4253925391914448</v>
      </c>
      <c r="C6355">
        <v>1.2527501918221111</v>
      </c>
      <c r="D6355">
        <v>-0.94289999999999996</v>
      </c>
      <c r="E6355">
        <v>6.6900000000000001E-2</v>
      </c>
      <c r="F6355">
        <v>0.75629999999999997</v>
      </c>
      <c r="G6355">
        <v>253</v>
      </c>
      <c r="H6355">
        <v>149</v>
      </c>
      <c r="I6355">
        <v>193</v>
      </c>
      <c r="J6355">
        <f t="shared" si="1822"/>
        <v>5.5761878990225275</v>
      </c>
      <c r="K6355">
        <f t="shared" si="1833"/>
        <v>-0.99176413190633372</v>
      </c>
      <c r="L6355">
        <f t="shared" si="1832"/>
        <v>13.341369878493996</v>
      </c>
      <c r="M6355">
        <f t="shared" si="1832"/>
        <v>-3.234138682008334</v>
      </c>
      <c r="N6355">
        <f t="shared" si="1832"/>
        <v>-10.782700000000002</v>
      </c>
      <c r="O6355">
        <f t="shared" si="1832"/>
        <v>1.6474</v>
      </c>
      <c r="P6355">
        <f t="shared" si="1832"/>
        <v>10.0777</v>
      </c>
    </row>
    <row r="6356" spans="1:16" x14ac:dyDescent="0.2">
      <c r="A6356">
        <v>0.74994702283822223</v>
      </c>
      <c r="B6356">
        <v>-6.0837254858260001</v>
      </c>
      <c r="C6356">
        <v>1.1206584402966668</v>
      </c>
      <c r="D6356">
        <v>-1.2578</v>
      </c>
      <c r="E6356">
        <v>0.28810000000000002</v>
      </c>
      <c r="F6356">
        <v>1.0669</v>
      </c>
      <c r="G6356">
        <v>307</v>
      </c>
      <c r="H6356">
        <v>142</v>
      </c>
      <c r="I6356">
        <v>129</v>
      </c>
      <c r="J6356">
        <f t="shared" si="1822"/>
        <v>6.2313731764163247</v>
      </c>
      <c r="K6356">
        <f t="shared" si="1833"/>
        <v>-0.24181710906811149</v>
      </c>
      <c r="L6356">
        <f t="shared" si="1832"/>
        <v>7.2576443926679959</v>
      </c>
      <c r="M6356">
        <f t="shared" si="1832"/>
        <v>-2.1134802417116672</v>
      </c>
      <c r="N6356">
        <f t="shared" si="1832"/>
        <v>-12.040500000000002</v>
      </c>
      <c r="O6356">
        <f t="shared" si="1832"/>
        <v>1.9355</v>
      </c>
      <c r="P6356">
        <f t="shared" si="1832"/>
        <v>11.144600000000001</v>
      </c>
    </row>
    <row r="6357" spans="1:16" x14ac:dyDescent="0.2">
      <c r="A6357">
        <v>0.81492737511077773</v>
      </c>
      <c r="B6357">
        <v>-6.2648208459237775</v>
      </c>
      <c r="C6357">
        <v>2.142246757952333</v>
      </c>
      <c r="D6357">
        <v>-1.9843999999999999</v>
      </c>
      <c r="E6357">
        <v>0.4214</v>
      </c>
      <c r="F6357">
        <v>1.5390999999999999</v>
      </c>
      <c r="G6357">
        <v>338</v>
      </c>
      <c r="H6357">
        <v>121</v>
      </c>
      <c r="I6357">
        <v>29</v>
      </c>
      <c r="J6357">
        <f t="shared" si="1822"/>
        <v>6.6709300723499831</v>
      </c>
      <c r="K6357">
        <f t="shared" si="1833"/>
        <v>0.57311026604266624</v>
      </c>
      <c r="L6357">
        <f t="shared" si="1832"/>
        <v>0.99282354674421835</v>
      </c>
      <c r="M6357">
        <f t="shared" si="1832"/>
        <v>2.876651624066584E-2</v>
      </c>
      <c r="N6357">
        <f t="shared" si="1832"/>
        <v>-14.024900000000002</v>
      </c>
      <c r="O6357">
        <f t="shared" si="1832"/>
        <v>2.3569</v>
      </c>
      <c r="P6357">
        <f t="shared" si="1832"/>
        <v>12.6837</v>
      </c>
    </row>
    <row r="6358" spans="1:16" x14ac:dyDescent="0.2">
      <c r="A6358">
        <v>0.3994744430406667</v>
      </c>
      <c r="B6358">
        <v>-6.4054350400413327</v>
      </c>
      <c r="C6358">
        <v>2.8399944744123333</v>
      </c>
      <c r="D6358">
        <v>-2.9355000000000002</v>
      </c>
      <c r="E6358">
        <v>0.10059999999999999</v>
      </c>
      <c r="F6358">
        <v>-0.4214</v>
      </c>
      <c r="G6358">
        <v>346</v>
      </c>
      <c r="H6358">
        <v>86</v>
      </c>
      <c r="I6358">
        <v>-78</v>
      </c>
      <c r="J6358">
        <f t="shared" si="1822"/>
        <v>7.0181725896079632</v>
      </c>
      <c r="K6358">
        <f t="shared" si="1833"/>
        <v>0.97258470908333294</v>
      </c>
      <c r="L6358">
        <f t="shared" si="1832"/>
        <v>-5.4126114932971143</v>
      </c>
      <c r="M6358">
        <f t="shared" si="1832"/>
        <v>2.8687609906529992</v>
      </c>
      <c r="N6358">
        <f t="shared" si="1832"/>
        <v>-16.960400000000003</v>
      </c>
      <c r="O6358">
        <f t="shared" si="1832"/>
        <v>2.4575</v>
      </c>
      <c r="P6358">
        <f t="shared" si="1832"/>
        <v>12.2623</v>
      </c>
    </row>
    <row r="6359" spans="1:16" x14ac:dyDescent="0.2">
      <c r="A6359">
        <v>7.8829539650888902E-2</v>
      </c>
      <c r="B6359">
        <v>-4.9524135559568894</v>
      </c>
      <c r="C6359">
        <v>2.3627568878755554</v>
      </c>
      <c r="D6359">
        <v>-3.1459999999999999</v>
      </c>
      <c r="E6359">
        <v>-0.26860000000000001</v>
      </c>
      <c r="F6359">
        <v>-2.1387</v>
      </c>
      <c r="G6359">
        <v>314</v>
      </c>
      <c r="H6359">
        <v>39</v>
      </c>
      <c r="I6359">
        <v>-189</v>
      </c>
      <c r="J6359">
        <f t="shared" si="1822"/>
        <v>5.4877348912598274</v>
      </c>
      <c r="K6359">
        <f t="shared" si="1833"/>
        <v>1.051414248734222</v>
      </c>
      <c r="L6359">
        <f t="shared" si="1832"/>
        <v>-10.365025049254005</v>
      </c>
      <c r="M6359">
        <f t="shared" si="1832"/>
        <v>5.231517878528555</v>
      </c>
      <c r="N6359">
        <f t="shared" si="1832"/>
        <v>-20.106400000000004</v>
      </c>
      <c r="O6359">
        <f t="shared" si="1832"/>
        <v>2.1888999999999998</v>
      </c>
      <c r="P6359">
        <f t="shared" si="1832"/>
        <v>10.1236</v>
      </c>
    </row>
    <row r="6360" spans="1:16" x14ac:dyDescent="0.2">
      <c r="A6360">
        <v>1.6128098650373333</v>
      </c>
      <c r="B6360">
        <v>-1.003478781645889</v>
      </c>
      <c r="C6360">
        <v>1.3464935696768889</v>
      </c>
      <c r="D6360">
        <v>-0.89359999999999995</v>
      </c>
      <c r="E6360">
        <v>-0.85640000000000005</v>
      </c>
      <c r="F6360">
        <v>0.96630000000000005</v>
      </c>
      <c r="G6360">
        <v>277</v>
      </c>
      <c r="H6360">
        <v>2</v>
      </c>
      <c r="I6360">
        <v>-260</v>
      </c>
      <c r="J6360">
        <f t="shared" si="1822"/>
        <v>2.3283406664739741</v>
      </c>
      <c r="K6360">
        <f t="shared" si="1833"/>
        <v>2.6642241137715552</v>
      </c>
      <c r="L6360">
        <f t="shared" si="1832"/>
        <v>-11.368503830899893</v>
      </c>
      <c r="M6360">
        <f t="shared" si="1832"/>
        <v>6.5780114482054444</v>
      </c>
      <c r="N6360">
        <f t="shared" si="1832"/>
        <v>-21.000000000000004</v>
      </c>
      <c r="O6360">
        <f t="shared" si="1832"/>
        <v>1.3324999999999998</v>
      </c>
      <c r="P6360">
        <f t="shared" si="1832"/>
        <v>11.0899</v>
      </c>
    </row>
    <row r="6361" spans="1:16" x14ac:dyDescent="0.2">
      <c r="A6361">
        <v>-1.4338455519198889</v>
      </c>
      <c r="B6361">
        <v>4.4623931781965558</v>
      </c>
      <c r="C6361">
        <v>-2.0357205888740002</v>
      </c>
      <c r="D6361">
        <v>-1.2114</v>
      </c>
      <c r="E6361">
        <v>0.4365</v>
      </c>
      <c r="F6361">
        <v>0.998</v>
      </c>
      <c r="G6361">
        <v>293</v>
      </c>
      <c r="H6361">
        <v>4</v>
      </c>
      <c r="I6361">
        <v>-263</v>
      </c>
      <c r="J6361">
        <f t="shared" si="1822"/>
        <v>5.1100904355540626</v>
      </c>
      <c r="K6361">
        <f t="shared" si="1833"/>
        <v>1.2303785618516663</v>
      </c>
      <c r="L6361">
        <f t="shared" si="1832"/>
        <v>-6.9061106527033376</v>
      </c>
      <c r="M6361">
        <f t="shared" si="1832"/>
        <v>4.5422908593314446</v>
      </c>
      <c r="N6361">
        <f t="shared" si="1832"/>
        <v>-22.211400000000005</v>
      </c>
      <c r="O6361">
        <f t="shared" si="1832"/>
        <v>1.7689999999999997</v>
      </c>
      <c r="P6361">
        <f t="shared" si="1832"/>
        <v>12.087899999999999</v>
      </c>
    </row>
    <row r="6362" spans="1:16" x14ac:dyDescent="0.2">
      <c r="A6362">
        <v>0.15446338149588887</v>
      </c>
      <c r="B6362">
        <v>3.4844799789977774</v>
      </c>
      <c r="C6362">
        <v>-0.96939075660666674</v>
      </c>
      <c r="D6362">
        <v>-0.70509999999999995</v>
      </c>
      <c r="E6362">
        <v>-0.373</v>
      </c>
      <c r="F6362">
        <v>1.0547</v>
      </c>
      <c r="G6362">
        <v>328</v>
      </c>
      <c r="H6362">
        <v>31</v>
      </c>
      <c r="I6362">
        <v>-226</v>
      </c>
      <c r="J6362">
        <f t="shared" si="1822"/>
        <v>3.6201074706773473</v>
      </c>
      <c r="K6362">
        <f t="shared" si="1833"/>
        <v>1.3848419433475552</v>
      </c>
      <c r="L6362">
        <f t="shared" si="1832"/>
        <v>-3.4216306737055602</v>
      </c>
      <c r="M6362">
        <f t="shared" si="1832"/>
        <v>3.5729001027247778</v>
      </c>
      <c r="N6362">
        <f t="shared" si="1832"/>
        <v>-22.916500000000006</v>
      </c>
      <c r="O6362">
        <f t="shared" si="1832"/>
        <v>1.3959999999999997</v>
      </c>
      <c r="P6362">
        <f t="shared" si="1832"/>
        <v>13.1426</v>
      </c>
    </row>
    <row r="6363" spans="1:16" x14ac:dyDescent="0.2">
      <c r="A6363">
        <v>-1.7150756854842222</v>
      </c>
      <c r="B6363">
        <v>-0.19707384912722223</v>
      </c>
      <c r="C6363">
        <v>-0.86499388917944442</v>
      </c>
      <c r="D6363">
        <v>-0.54349999999999998</v>
      </c>
      <c r="E6363">
        <v>9.2299999999999993E-2</v>
      </c>
      <c r="F6363">
        <v>0.91600000000000004</v>
      </c>
      <c r="G6363">
        <v>346</v>
      </c>
      <c r="H6363">
        <v>71</v>
      </c>
      <c r="I6363">
        <v>-195</v>
      </c>
      <c r="J6363">
        <f t="shared" si="1822"/>
        <v>1.9309420336371503</v>
      </c>
      <c r="K6363">
        <f t="shared" si="1833"/>
        <v>-0.33023374213666701</v>
      </c>
      <c r="L6363">
        <f t="shared" si="1833"/>
        <v>-3.6187045228327825</v>
      </c>
      <c r="M6363">
        <f t="shared" si="1833"/>
        <v>2.7079062135453333</v>
      </c>
      <c r="N6363">
        <f t="shared" si="1833"/>
        <v>-23.460000000000008</v>
      </c>
      <c r="O6363">
        <f t="shared" si="1833"/>
        <v>1.4882999999999997</v>
      </c>
      <c r="P6363">
        <f t="shared" si="1833"/>
        <v>14.0586</v>
      </c>
    </row>
    <row r="6364" spans="1:16" x14ac:dyDescent="0.2">
      <c r="A6364">
        <v>-0.10759256523311111</v>
      </c>
      <c r="B6364">
        <v>0.26098955057422224</v>
      </c>
      <c r="C6364">
        <v>-0.10865721605866667</v>
      </c>
      <c r="D6364">
        <v>-0.55269999999999997</v>
      </c>
      <c r="E6364">
        <v>0.28999999999999998</v>
      </c>
      <c r="F6364">
        <v>0.8306</v>
      </c>
      <c r="G6364">
        <v>352</v>
      </c>
      <c r="H6364">
        <v>93</v>
      </c>
      <c r="I6364">
        <v>-180</v>
      </c>
      <c r="J6364" s="1">
        <f t="shared" si="1822"/>
        <v>0.30248652235098927</v>
      </c>
      <c r="K6364">
        <f t="shared" ref="K6364:P6370" si="1834">K6363+A6364</f>
        <v>-0.43782630736977812</v>
      </c>
      <c r="L6364">
        <f t="shared" si="1834"/>
        <v>-3.3577149722585604</v>
      </c>
      <c r="M6364">
        <f t="shared" si="1834"/>
        <v>2.5992489974866668</v>
      </c>
      <c r="N6364">
        <f t="shared" si="1834"/>
        <v>-24.012700000000009</v>
      </c>
      <c r="O6364">
        <f t="shared" si="1834"/>
        <v>1.7782999999999998</v>
      </c>
      <c r="P6364">
        <f t="shared" si="1834"/>
        <v>14.889200000000001</v>
      </c>
    </row>
    <row r="6365" spans="1:16" x14ac:dyDescent="0.2">
      <c r="A6365">
        <v>8.0960586631222214E-2</v>
      </c>
      <c r="B6365">
        <v>0.35792862623488886</v>
      </c>
      <c r="C6365">
        <v>-6.2851050621444457E-2</v>
      </c>
      <c r="D6365">
        <v>-0.54830000000000001</v>
      </c>
      <c r="E6365">
        <v>7.8100000000000003E-2</v>
      </c>
      <c r="F6365">
        <v>0.82320000000000004</v>
      </c>
      <c r="G6365">
        <v>358</v>
      </c>
      <c r="H6365">
        <v>99</v>
      </c>
      <c r="I6365">
        <v>-173</v>
      </c>
      <c r="J6365" s="1">
        <f t="shared" si="1822"/>
        <v>0.37231407793727839</v>
      </c>
      <c r="K6365">
        <f t="shared" si="1834"/>
        <v>-0.35686572073855594</v>
      </c>
      <c r="L6365">
        <f t="shared" si="1834"/>
        <v>-2.9997863460236713</v>
      </c>
      <c r="M6365">
        <f t="shared" si="1834"/>
        <v>2.5363979468652222</v>
      </c>
      <c r="N6365">
        <f t="shared" si="1834"/>
        <v>-24.561000000000011</v>
      </c>
      <c r="O6365">
        <f t="shared" si="1834"/>
        <v>1.8563999999999998</v>
      </c>
      <c r="P6365">
        <f t="shared" si="1834"/>
        <v>15.712400000000001</v>
      </c>
    </row>
    <row r="6366" spans="1:16" x14ac:dyDescent="0.2">
      <c r="A6366">
        <v>8.0960586631222214E-2</v>
      </c>
      <c r="B6366">
        <v>0.35792862623488886</v>
      </c>
      <c r="C6366">
        <v>-6.2851050621444457E-2</v>
      </c>
      <c r="D6366">
        <v>-0.54830000000000001</v>
      </c>
      <c r="E6366">
        <v>7.8100000000000003E-2</v>
      </c>
      <c r="F6366">
        <v>0.82320000000000004</v>
      </c>
      <c r="G6366">
        <v>358</v>
      </c>
      <c r="H6366">
        <v>99</v>
      </c>
      <c r="I6366">
        <v>-173</v>
      </c>
      <c r="J6366" s="1">
        <f t="shared" ref="J6366" si="1835">SQRT(A6366^2+B6366^2+C6366^2)</f>
        <v>0.37231407793727839</v>
      </c>
      <c r="K6366">
        <f t="shared" si="1834"/>
        <v>-0.27590513410733375</v>
      </c>
      <c r="L6366">
        <f t="shared" si="1834"/>
        <v>-2.6418577197887823</v>
      </c>
      <c r="M6366">
        <f t="shared" si="1834"/>
        <v>2.4735468962437777</v>
      </c>
      <c r="N6366">
        <f t="shared" si="1834"/>
        <v>-25.109300000000012</v>
      </c>
      <c r="O6366">
        <f t="shared" si="1834"/>
        <v>1.9344999999999999</v>
      </c>
      <c r="P6366">
        <f t="shared" si="1834"/>
        <v>16.535600000000002</v>
      </c>
    </row>
    <row r="6367" spans="1:16" x14ac:dyDescent="0.2">
      <c r="A6367">
        <v>8.0960586631222214E-2</v>
      </c>
      <c r="B6367">
        <v>0.35792862623488886</v>
      </c>
      <c r="C6367">
        <v>-6.2851050621444457E-2</v>
      </c>
      <c r="D6367">
        <v>-0.54830000000000001</v>
      </c>
      <c r="E6367">
        <v>7.8100000000000003E-2</v>
      </c>
      <c r="F6367">
        <v>0.82320000000000004</v>
      </c>
      <c r="G6367">
        <v>358</v>
      </c>
      <c r="H6367">
        <v>99</v>
      </c>
      <c r="I6367">
        <v>-173</v>
      </c>
      <c r="J6367" s="1">
        <f t="shared" ref="J6367" si="1836">SQRT(A6367^2+B6367^2+C6367^2)</f>
        <v>0.37231407793727839</v>
      </c>
      <c r="K6367">
        <f t="shared" si="1834"/>
        <v>-0.19494454747611153</v>
      </c>
      <c r="L6367">
        <f t="shared" si="1834"/>
        <v>-2.2839290935538932</v>
      </c>
      <c r="M6367">
        <f t="shared" si="1834"/>
        <v>2.4106958456223331</v>
      </c>
      <c r="N6367">
        <f t="shared" si="1834"/>
        <v>-25.657600000000013</v>
      </c>
      <c r="O6367">
        <f t="shared" si="1834"/>
        <v>2.0125999999999999</v>
      </c>
      <c r="P6367">
        <f t="shared" si="1834"/>
        <v>17.358800000000002</v>
      </c>
    </row>
    <row r="6368" spans="1:16" x14ac:dyDescent="0.2">
      <c r="A6368">
        <v>8.0960586631222214E-2</v>
      </c>
      <c r="B6368">
        <v>0.35792862623488886</v>
      </c>
      <c r="C6368">
        <v>-6.2851050621444457E-2</v>
      </c>
      <c r="D6368">
        <v>-0.54830000000000001</v>
      </c>
      <c r="E6368">
        <v>7.8100000000000003E-2</v>
      </c>
      <c r="F6368">
        <v>0.82320000000000004</v>
      </c>
      <c r="G6368">
        <v>358</v>
      </c>
      <c r="H6368">
        <v>99</v>
      </c>
      <c r="I6368">
        <v>-173</v>
      </c>
      <c r="J6368" s="1">
        <f t="shared" ref="J6368" si="1837">SQRT(A6368^2+B6368^2+C6368^2)</f>
        <v>0.37231407793727839</v>
      </c>
      <c r="K6368">
        <f t="shared" si="1834"/>
        <v>-0.11398396084488932</v>
      </c>
      <c r="L6368">
        <f t="shared" si="1834"/>
        <v>-1.9260004673190043</v>
      </c>
      <c r="M6368">
        <f t="shared" si="1834"/>
        <v>2.3478447950008885</v>
      </c>
      <c r="N6368">
        <f t="shared" si="1834"/>
        <v>-26.205900000000014</v>
      </c>
      <c r="O6368">
        <f t="shared" si="1834"/>
        <v>2.0907</v>
      </c>
      <c r="P6368">
        <f t="shared" si="1834"/>
        <v>18.182000000000002</v>
      </c>
    </row>
    <row r="6369" spans="1:16" x14ac:dyDescent="0.2">
      <c r="A6369">
        <v>8.0960586631222214E-2</v>
      </c>
      <c r="B6369">
        <v>0.35792862623488886</v>
      </c>
      <c r="C6369">
        <v>-6.2851050621444457E-2</v>
      </c>
      <c r="D6369">
        <v>-0.54830000000000001</v>
      </c>
      <c r="E6369">
        <v>7.8100000000000003E-2</v>
      </c>
      <c r="F6369">
        <v>0.82320000000000004</v>
      </c>
      <c r="G6369">
        <v>358</v>
      </c>
      <c r="H6369">
        <v>99</v>
      </c>
      <c r="I6369">
        <v>-173</v>
      </c>
      <c r="J6369" s="1">
        <f t="shared" ref="J6369" si="1838">SQRT(A6369^2+B6369^2+C6369^2)</f>
        <v>0.37231407793727839</v>
      </c>
      <c r="K6369">
        <f t="shared" si="1834"/>
        <v>-3.3023374213667106E-2</v>
      </c>
      <c r="L6369">
        <f t="shared" si="1834"/>
        <v>-1.5680718410841155</v>
      </c>
      <c r="M6369">
        <f t="shared" si="1834"/>
        <v>2.2849937443794439</v>
      </c>
      <c r="N6369">
        <f t="shared" si="1834"/>
        <v>-26.754200000000015</v>
      </c>
      <c r="O6369">
        <f t="shared" si="1834"/>
        <v>2.1688000000000001</v>
      </c>
      <c r="P6369">
        <f t="shared" si="1834"/>
        <v>19.005200000000002</v>
      </c>
    </row>
    <row r="6370" spans="1:16" x14ac:dyDescent="0.2">
      <c r="A6370">
        <v>8.0960586631222214E-2</v>
      </c>
      <c r="B6370">
        <v>0.35792862623488886</v>
      </c>
      <c r="C6370">
        <v>-6.2851050621444457E-2</v>
      </c>
      <c r="D6370">
        <v>-0.54830000000000001</v>
      </c>
      <c r="E6370">
        <v>7.8100000000000003E-2</v>
      </c>
      <c r="F6370">
        <v>0.82320000000000004</v>
      </c>
      <c r="G6370">
        <v>358</v>
      </c>
      <c r="H6370">
        <v>99</v>
      </c>
      <c r="I6370">
        <v>-173</v>
      </c>
      <c r="J6370" s="1">
        <f t="shared" ref="J6370" si="1839">SQRT(A6370^2+B6370^2+C6370^2)</f>
        <v>0.37231407793727839</v>
      </c>
      <c r="K6370">
        <f t="shared" si="1834"/>
        <v>4.7937212417555108E-2</v>
      </c>
      <c r="L6370">
        <f t="shared" si="1834"/>
        <v>-1.2101432148492266</v>
      </c>
      <c r="M6370">
        <f t="shared" si="1834"/>
        <v>2.2221426937579993</v>
      </c>
      <c r="N6370">
        <f t="shared" si="1834"/>
        <v>-27.302500000000016</v>
      </c>
      <c r="O6370">
        <f t="shared" si="1834"/>
        <v>2.2469000000000001</v>
      </c>
      <c r="P6370">
        <f t="shared" si="1834"/>
        <v>19.828400000000002</v>
      </c>
    </row>
    <row r="6372" spans="1:16" x14ac:dyDescent="0.2">
      <c r="A6372">
        <v>-8.2025237456777783E-2</v>
      </c>
      <c r="B6372">
        <v>0.30573106518588888</v>
      </c>
      <c r="C6372">
        <v>-0.20133419775866668</v>
      </c>
      <c r="D6372">
        <v>-0.58889999999999998</v>
      </c>
      <c r="E6372">
        <v>0.16020000000000001</v>
      </c>
      <c r="F6372">
        <v>0.77590000000000003</v>
      </c>
      <c r="G6372">
        <v>365</v>
      </c>
      <c r="H6372">
        <v>107</v>
      </c>
      <c r="I6372">
        <v>-165</v>
      </c>
      <c r="J6372" s="1">
        <f t="shared" si="1822"/>
        <v>0.37514674860201697</v>
      </c>
      <c r="K6372">
        <f>A6372</f>
        <v>-8.2025237456777783E-2</v>
      </c>
      <c r="L6372">
        <f t="shared" ref="L6372:P6372" si="1840">B6372</f>
        <v>0.30573106518588888</v>
      </c>
      <c r="M6372">
        <f t="shared" si="1840"/>
        <v>-0.20133419775866668</v>
      </c>
      <c r="N6372">
        <f t="shared" si="1840"/>
        <v>-0.58889999999999998</v>
      </c>
      <c r="O6372">
        <f t="shared" si="1840"/>
        <v>0.16020000000000001</v>
      </c>
      <c r="P6372">
        <f t="shared" si="1840"/>
        <v>0.77590000000000003</v>
      </c>
    </row>
    <row r="6373" spans="1:16" x14ac:dyDescent="0.2">
      <c r="A6373">
        <v>-0.16724617271944442</v>
      </c>
      <c r="B6373">
        <v>0.20240059391344445</v>
      </c>
      <c r="C6373">
        <v>-0.30999141381733331</v>
      </c>
      <c r="D6373">
        <v>-0.55659999999999998</v>
      </c>
      <c r="E6373">
        <v>0.1333</v>
      </c>
      <c r="F6373">
        <v>0.80520000000000003</v>
      </c>
      <c r="G6373">
        <v>366</v>
      </c>
      <c r="H6373">
        <v>116</v>
      </c>
      <c r="I6373">
        <v>-157</v>
      </c>
      <c r="J6373" s="1">
        <f t="shared" si="1822"/>
        <v>0.40624125756289997</v>
      </c>
      <c r="K6373">
        <f>K6372+A6373</f>
        <v>-0.2492714101762222</v>
      </c>
      <c r="L6373">
        <f t="shared" ref="L6373:P6388" si="1841">L6372+B6373</f>
        <v>0.50813165909933333</v>
      </c>
      <c r="M6373">
        <f t="shared" si="1841"/>
        <v>-0.51132561157599998</v>
      </c>
      <c r="N6373">
        <f t="shared" si="1841"/>
        <v>-1.1455</v>
      </c>
      <c r="O6373">
        <f t="shared" si="1841"/>
        <v>0.29349999999999998</v>
      </c>
      <c r="P6373">
        <f t="shared" si="1841"/>
        <v>1.5811000000000002</v>
      </c>
    </row>
    <row r="6374" spans="1:16" x14ac:dyDescent="0.2">
      <c r="A6374">
        <v>-0.250337806331</v>
      </c>
      <c r="B6374">
        <v>0.15872373012733335</v>
      </c>
      <c r="C6374">
        <v>-0.54008863715822231</v>
      </c>
      <c r="D6374">
        <v>-0.51949999999999996</v>
      </c>
      <c r="E6374">
        <v>-1.66E-2</v>
      </c>
      <c r="F6374">
        <v>0.91800000000000004</v>
      </c>
      <c r="G6374">
        <v>366</v>
      </c>
      <c r="H6374">
        <v>123</v>
      </c>
      <c r="I6374">
        <v>-155</v>
      </c>
      <c r="J6374" s="1">
        <f t="shared" si="1822"/>
        <v>0.61608276698149722</v>
      </c>
      <c r="K6374">
        <f t="shared" ref="K6374:P6389" si="1842">K6373+A6374</f>
        <v>-0.49960921650722223</v>
      </c>
      <c r="L6374">
        <f t="shared" si="1841"/>
        <v>0.66685538922666665</v>
      </c>
      <c r="M6374">
        <f t="shared" si="1841"/>
        <v>-1.0514142487342224</v>
      </c>
      <c r="N6374">
        <f t="shared" si="1841"/>
        <v>-1.665</v>
      </c>
      <c r="O6374">
        <f t="shared" si="1841"/>
        <v>0.27689999999999998</v>
      </c>
      <c r="P6374">
        <f t="shared" si="1841"/>
        <v>2.4991000000000003</v>
      </c>
    </row>
    <row r="6375" spans="1:16" x14ac:dyDescent="0.2">
      <c r="A6375">
        <v>-6.8177795407666664E-2</v>
      </c>
      <c r="B6375">
        <v>0.66792004005222216</v>
      </c>
      <c r="C6375">
        <v>-0.23222827032122223</v>
      </c>
      <c r="D6375">
        <v>-0.55759999999999998</v>
      </c>
      <c r="E6375">
        <v>0.1226</v>
      </c>
      <c r="F6375">
        <v>0.90139999999999998</v>
      </c>
      <c r="G6375">
        <v>366</v>
      </c>
      <c r="H6375">
        <v>134</v>
      </c>
      <c r="I6375">
        <v>-150</v>
      </c>
      <c r="J6375">
        <f t="shared" si="1822"/>
        <v>0.71041914474935031</v>
      </c>
      <c r="K6375">
        <f t="shared" si="1842"/>
        <v>-0.56778701191488889</v>
      </c>
      <c r="L6375">
        <f t="shared" si="1841"/>
        <v>1.3347754292788889</v>
      </c>
      <c r="M6375">
        <f t="shared" si="1841"/>
        <v>-1.2836425190554446</v>
      </c>
      <c r="N6375">
        <f t="shared" si="1841"/>
        <v>-2.2225999999999999</v>
      </c>
      <c r="O6375">
        <f t="shared" si="1841"/>
        <v>0.39949999999999997</v>
      </c>
      <c r="P6375">
        <f t="shared" si="1841"/>
        <v>3.4005000000000001</v>
      </c>
    </row>
    <row r="6376" spans="1:16" x14ac:dyDescent="0.2">
      <c r="A6376">
        <v>-1.5978489029444445E-2</v>
      </c>
      <c r="B6376">
        <v>1.6096141672314446</v>
      </c>
      <c r="C6376">
        <v>-0.1310271006998889</v>
      </c>
      <c r="D6376">
        <v>-0.55469999999999997</v>
      </c>
      <c r="E6376">
        <v>7.1300000000000002E-2</v>
      </c>
      <c r="F6376">
        <v>0.99560000000000004</v>
      </c>
      <c r="G6376">
        <v>371</v>
      </c>
      <c r="H6376">
        <v>140</v>
      </c>
      <c r="I6376">
        <v>-134</v>
      </c>
      <c r="J6376">
        <f t="shared" ref="J6376:J6445" si="1843">SQRT(A6376^2+B6376^2+C6376^2)</f>
        <v>1.6150173932752736</v>
      </c>
      <c r="K6376">
        <f t="shared" si="1842"/>
        <v>-0.58376550094433333</v>
      </c>
      <c r="L6376">
        <f t="shared" si="1841"/>
        <v>2.9443895965103337</v>
      </c>
      <c r="M6376">
        <f t="shared" si="1841"/>
        <v>-1.4146696197553335</v>
      </c>
      <c r="N6376">
        <f t="shared" si="1841"/>
        <v>-2.7772999999999999</v>
      </c>
      <c r="O6376">
        <f t="shared" si="1841"/>
        <v>0.4708</v>
      </c>
      <c r="P6376">
        <f t="shared" si="1841"/>
        <v>4.3961000000000006</v>
      </c>
    </row>
    <row r="6377" spans="1:16" x14ac:dyDescent="0.2">
      <c r="A6377">
        <v>-7.6698492670555549E-2</v>
      </c>
      <c r="B6377">
        <v>3.8488000008444447</v>
      </c>
      <c r="C6377">
        <v>-0.38136490703088888</v>
      </c>
      <c r="D6377">
        <v>-0.55030000000000001</v>
      </c>
      <c r="E6377">
        <v>0.27289999999999998</v>
      </c>
      <c r="F6377">
        <v>1.0669</v>
      </c>
      <c r="G6377">
        <v>378</v>
      </c>
      <c r="H6377">
        <v>141</v>
      </c>
      <c r="I6377">
        <v>-98</v>
      </c>
      <c r="J6377">
        <f t="shared" si="1843"/>
        <v>3.8684083674804568</v>
      </c>
      <c r="K6377">
        <f t="shared" si="1842"/>
        <v>-0.66046399361488883</v>
      </c>
      <c r="L6377">
        <f t="shared" si="1841"/>
        <v>6.7931895973547789</v>
      </c>
      <c r="M6377">
        <f t="shared" si="1841"/>
        <v>-1.7960345267862223</v>
      </c>
      <c r="N6377">
        <f t="shared" si="1841"/>
        <v>-3.3275999999999999</v>
      </c>
      <c r="O6377">
        <f t="shared" si="1841"/>
        <v>0.74370000000000003</v>
      </c>
      <c r="P6377">
        <f t="shared" si="1841"/>
        <v>5.463000000000001</v>
      </c>
    </row>
    <row r="6378" spans="1:16" x14ac:dyDescent="0.2">
      <c r="A6378">
        <v>-0.24607571237033332</v>
      </c>
      <c r="B6378">
        <v>5.9367181507674447</v>
      </c>
      <c r="C6378">
        <v>-0.9512812205968888</v>
      </c>
      <c r="D6378">
        <v>-1.8134999999999999</v>
      </c>
      <c r="E6378">
        <v>0.5464</v>
      </c>
      <c r="F6378">
        <v>1.3604000000000001</v>
      </c>
      <c r="G6378">
        <v>380</v>
      </c>
      <c r="H6378">
        <v>149</v>
      </c>
      <c r="I6378">
        <v>-35</v>
      </c>
      <c r="J6378">
        <f t="shared" si="1843"/>
        <v>6.017483827857828</v>
      </c>
      <c r="K6378">
        <f t="shared" si="1842"/>
        <v>-0.90653970598522216</v>
      </c>
      <c r="L6378">
        <f t="shared" si="1841"/>
        <v>12.729907748122223</v>
      </c>
      <c r="M6378">
        <f t="shared" si="1841"/>
        <v>-2.7473157473831114</v>
      </c>
      <c r="N6378">
        <f t="shared" si="1841"/>
        <v>-5.1410999999999998</v>
      </c>
      <c r="O6378">
        <f t="shared" si="1841"/>
        <v>1.2901</v>
      </c>
      <c r="P6378">
        <f t="shared" si="1841"/>
        <v>6.8234000000000012</v>
      </c>
    </row>
    <row r="6379" spans="1:16" x14ac:dyDescent="0.2">
      <c r="A6379">
        <v>-0.54541538194444439</v>
      </c>
      <c r="B6379">
        <v>8.4528737693133351</v>
      </c>
      <c r="C6379">
        <v>-2.6748793486732225</v>
      </c>
      <c r="D6379">
        <v>-0.97119999999999995</v>
      </c>
      <c r="E6379">
        <v>1.2612000000000001</v>
      </c>
      <c r="F6379">
        <v>1.5542</v>
      </c>
      <c r="G6379">
        <v>348</v>
      </c>
      <c r="H6379">
        <v>173</v>
      </c>
      <c r="I6379">
        <v>69</v>
      </c>
      <c r="J6379">
        <f t="shared" si="1843"/>
        <v>8.8827660347869966</v>
      </c>
      <c r="K6379">
        <f t="shared" si="1842"/>
        <v>-1.4519550879296665</v>
      </c>
      <c r="L6379">
        <f t="shared" si="1841"/>
        <v>21.182781517435558</v>
      </c>
      <c r="M6379">
        <f t="shared" si="1841"/>
        <v>-5.4221950960563339</v>
      </c>
      <c r="N6379">
        <f t="shared" si="1841"/>
        <v>-6.1122999999999994</v>
      </c>
      <c r="O6379">
        <f t="shared" si="1841"/>
        <v>2.5513000000000003</v>
      </c>
      <c r="P6379">
        <f t="shared" si="1841"/>
        <v>8.377600000000001</v>
      </c>
    </row>
    <row r="6380" spans="1:16" x14ac:dyDescent="0.2">
      <c r="A6380">
        <v>-1.2570122857827779</v>
      </c>
      <c r="B6380">
        <v>5.1335089160546667</v>
      </c>
      <c r="C6380">
        <v>-3.2234904284235553</v>
      </c>
      <c r="D6380">
        <v>-0.35639999999999999</v>
      </c>
      <c r="E6380">
        <v>1.1675</v>
      </c>
      <c r="F6380">
        <v>1.0386</v>
      </c>
      <c r="G6380">
        <v>280</v>
      </c>
      <c r="H6380">
        <v>208</v>
      </c>
      <c r="I6380">
        <v>171</v>
      </c>
      <c r="J6380">
        <f t="shared" si="1843"/>
        <v>6.1906287418936596</v>
      </c>
      <c r="K6380">
        <f t="shared" si="1842"/>
        <v>-2.7089673737124444</v>
      </c>
      <c r="L6380">
        <f t="shared" si="1841"/>
        <v>26.316290433490224</v>
      </c>
      <c r="M6380">
        <f t="shared" si="1841"/>
        <v>-8.6456855244798891</v>
      </c>
      <c r="N6380">
        <f t="shared" si="1841"/>
        <v>-6.4686999999999992</v>
      </c>
      <c r="O6380">
        <f t="shared" si="1841"/>
        <v>3.7188000000000003</v>
      </c>
      <c r="P6380">
        <f t="shared" si="1841"/>
        <v>9.4162000000000017</v>
      </c>
    </row>
    <row r="6381" spans="1:16" x14ac:dyDescent="0.2">
      <c r="A6381">
        <v>-0.95234587142244453</v>
      </c>
      <c r="B6381">
        <v>-0.95873726703422224</v>
      </c>
      <c r="C6381">
        <v>0.63596306199333341</v>
      </c>
      <c r="D6381">
        <v>-0.15040000000000001</v>
      </c>
      <c r="E6381">
        <v>-7.9100000000000004E-2</v>
      </c>
      <c r="F6381">
        <v>0.63959999999999995</v>
      </c>
      <c r="G6381">
        <v>256</v>
      </c>
      <c r="H6381">
        <v>217</v>
      </c>
      <c r="I6381">
        <v>213</v>
      </c>
      <c r="J6381">
        <f t="shared" si="1843"/>
        <v>1.4935155915609188</v>
      </c>
      <c r="K6381">
        <f t="shared" si="1842"/>
        <v>-3.6613132451348891</v>
      </c>
      <c r="L6381">
        <f t="shared" si="1841"/>
        <v>25.357553166456</v>
      </c>
      <c r="M6381">
        <f t="shared" si="1841"/>
        <v>-8.0097224624865557</v>
      </c>
      <c r="N6381">
        <f t="shared" si="1841"/>
        <v>-6.6190999999999995</v>
      </c>
      <c r="O6381">
        <f t="shared" si="1841"/>
        <v>3.6397000000000004</v>
      </c>
      <c r="P6381">
        <f t="shared" si="1841"/>
        <v>10.055800000000001</v>
      </c>
    </row>
    <row r="6382" spans="1:16" x14ac:dyDescent="0.2">
      <c r="A6382">
        <v>-1.0407625044910001</v>
      </c>
      <c r="B6382">
        <v>-3.0221544853356668</v>
      </c>
      <c r="C6382">
        <v>2.1134854776993333</v>
      </c>
      <c r="D6382">
        <v>-0.57420000000000004</v>
      </c>
      <c r="E6382">
        <v>-0.21879999999999999</v>
      </c>
      <c r="F6382">
        <v>0.7339</v>
      </c>
      <c r="G6382">
        <v>282</v>
      </c>
      <c r="H6382">
        <v>186</v>
      </c>
      <c r="I6382">
        <v>202</v>
      </c>
      <c r="J6382">
        <f t="shared" si="1843"/>
        <v>3.8318957695160298</v>
      </c>
      <c r="K6382">
        <f t="shared" si="1842"/>
        <v>-4.7020757496258891</v>
      </c>
      <c r="L6382">
        <f t="shared" si="1841"/>
        <v>22.335398681120335</v>
      </c>
      <c r="M6382">
        <f t="shared" si="1841"/>
        <v>-5.8962369847872225</v>
      </c>
      <c r="N6382">
        <f t="shared" si="1841"/>
        <v>-7.1932999999999998</v>
      </c>
      <c r="O6382">
        <f t="shared" si="1841"/>
        <v>3.4209000000000005</v>
      </c>
      <c r="P6382">
        <f t="shared" si="1841"/>
        <v>10.789700000000002</v>
      </c>
    </row>
    <row r="6383" spans="1:16" x14ac:dyDescent="0.2">
      <c r="A6383">
        <v>0.33875443939955552</v>
      </c>
      <c r="B6383">
        <v>-4.2440140952536662</v>
      </c>
      <c r="C6383">
        <v>1.026915062441889</v>
      </c>
      <c r="D6383">
        <v>-0.873</v>
      </c>
      <c r="E6383">
        <v>0.1328</v>
      </c>
      <c r="F6383">
        <v>0.72219999999999995</v>
      </c>
      <c r="G6383">
        <v>316</v>
      </c>
      <c r="H6383">
        <v>142</v>
      </c>
      <c r="I6383">
        <v>147</v>
      </c>
      <c r="J6383">
        <f t="shared" si="1843"/>
        <v>4.379607831346858</v>
      </c>
      <c r="K6383">
        <f t="shared" si="1842"/>
        <v>-4.3633213102263335</v>
      </c>
      <c r="L6383">
        <f t="shared" si="1841"/>
        <v>18.09138458586667</v>
      </c>
      <c r="M6383">
        <f t="shared" si="1841"/>
        <v>-4.8693219223453337</v>
      </c>
      <c r="N6383">
        <f t="shared" si="1841"/>
        <v>-8.0663</v>
      </c>
      <c r="O6383">
        <f t="shared" si="1841"/>
        <v>3.5537000000000005</v>
      </c>
      <c r="P6383">
        <f t="shared" si="1841"/>
        <v>11.511900000000001</v>
      </c>
    </row>
    <row r="6384" spans="1:16" x14ac:dyDescent="0.2">
      <c r="A6384">
        <v>0.67324678483844447</v>
      </c>
      <c r="B6384">
        <v>-5.811017794853778</v>
      </c>
      <c r="C6384">
        <v>1.3294504298218888</v>
      </c>
      <c r="D6384">
        <v>-1.1895</v>
      </c>
      <c r="E6384">
        <v>0.18459999999999999</v>
      </c>
      <c r="F6384">
        <v>0.9526</v>
      </c>
      <c r="G6384">
        <v>330</v>
      </c>
      <c r="H6384">
        <v>94</v>
      </c>
      <c r="I6384">
        <v>57</v>
      </c>
      <c r="J6384">
        <f t="shared" si="1843"/>
        <v>5.9990522160384776</v>
      </c>
      <c r="K6384">
        <f t="shared" si="1842"/>
        <v>-3.6900745253878888</v>
      </c>
      <c r="L6384">
        <f t="shared" si="1841"/>
        <v>12.280366791012892</v>
      </c>
      <c r="M6384">
        <f t="shared" si="1841"/>
        <v>-3.5398714925234449</v>
      </c>
      <c r="N6384">
        <f t="shared" si="1841"/>
        <v>-9.2558000000000007</v>
      </c>
      <c r="O6384">
        <f t="shared" si="1841"/>
        <v>3.7383000000000006</v>
      </c>
      <c r="P6384">
        <f t="shared" si="1841"/>
        <v>12.464500000000001</v>
      </c>
    </row>
    <row r="6385" spans="1:16" x14ac:dyDescent="0.2">
      <c r="A6385">
        <v>0.43036677027400005</v>
      </c>
      <c r="B6385">
        <v>-5.997438154408556</v>
      </c>
      <c r="C6385">
        <v>1.9760652360584445</v>
      </c>
      <c r="D6385">
        <v>-1.7998000000000001</v>
      </c>
      <c r="E6385">
        <v>0.34620000000000001</v>
      </c>
      <c r="F6385">
        <v>1.3491</v>
      </c>
      <c r="G6385">
        <v>317</v>
      </c>
      <c r="H6385">
        <v>32</v>
      </c>
      <c r="I6385">
        <v>-27</v>
      </c>
      <c r="J6385">
        <f t="shared" si="1843"/>
        <v>6.3292427501297732</v>
      </c>
      <c r="K6385">
        <f t="shared" si="1842"/>
        <v>-3.2597077551138889</v>
      </c>
      <c r="L6385">
        <f t="shared" si="1841"/>
        <v>6.2829286366043355</v>
      </c>
      <c r="M6385">
        <f t="shared" si="1841"/>
        <v>-1.5638062564650004</v>
      </c>
      <c r="N6385">
        <f t="shared" si="1841"/>
        <v>-11.0556</v>
      </c>
      <c r="O6385">
        <f t="shared" si="1841"/>
        <v>4.0845000000000002</v>
      </c>
      <c r="P6385">
        <f t="shared" si="1841"/>
        <v>13.813600000000001</v>
      </c>
    </row>
    <row r="6386" spans="1:16" x14ac:dyDescent="0.2">
      <c r="A6386">
        <v>-0.26418524838011109</v>
      </c>
      <c r="B6386">
        <v>-6.0847901366515558</v>
      </c>
      <c r="C6386">
        <v>2.7941883089751114</v>
      </c>
      <c r="D6386">
        <v>-2.8359000000000001</v>
      </c>
      <c r="E6386">
        <v>0.1353</v>
      </c>
      <c r="F6386">
        <v>0.71579999999999999</v>
      </c>
      <c r="G6386">
        <v>293</v>
      </c>
      <c r="H6386">
        <v>-23</v>
      </c>
      <c r="I6386">
        <v>-96</v>
      </c>
      <c r="J6386">
        <f t="shared" si="1843"/>
        <v>6.7008919673851564</v>
      </c>
      <c r="K6386">
        <f t="shared" si="1842"/>
        <v>-3.5238930034939999</v>
      </c>
      <c r="L6386">
        <f t="shared" si="1841"/>
        <v>0.19813849995277977</v>
      </c>
      <c r="M6386">
        <f t="shared" si="1841"/>
        <v>1.230382052510111</v>
      </c>
      <c r="N6386">
        <f t="shared" si="1841"/>
        <v>-13.891500000000001</v>
      </c>
      <c r="O6386">
        <f t="shared" si="1841"/>
        <v>4.2198000000000002</v>
      </c>
      <c r="P6386">
        <f t="shared" si="1841"/>
        <v>14.529400000000001</v>
      </c>
    </row>
    <row r="6387" spans="1:16" x14ac:dyDescent="0.2">
      <c r="A6387">
        <v>5.6459655009666668E-2</v>
      </c>
      <c r="B6387">
        <v>-5.7407106977950004</v>
      </c>
      <c r="C6387">
        <v>2.6695526038870003</v>
      </c>
      <c r="D6387">
        <v>-3.0708000000000002</v>
      </c>
      <c r="E6387">
        <v>-0.41160000000000002</v>
      </c>
      <c r="F6387">
        <v>-2.0356000000000001</v>
      </c>
      <c r="G6387">
        <v>244</v>
      </c>
      <c r="H6387">
        <v>-73</v>
      </c>
      <c r="I6387">
        <v>-156</v>
      </c>
      <c r="J6387">
        <f t="shared" si="1843"/>
        <v>6.3313077727545073</v>
      </c>
      <c r="K6387">
        <f t="shared" si="1842"/>
        <v>-3.4674333484843332</v>
      </c>
      <c r="L6387">
        <f t="shared" si="1841"/>
        <v>-5.5425721978422207</v>
      </c>
      <c r="M6387">
        <f t="shared" si="1841"/>
        <v>3.8999346563971113</v>
      </c>
      <c r="N6387">
        <f t="shared" si="1841"/>
        <v>-16.962299999999999</v>
      </c>
      <c r="O6387">
        <f t="shared" si="1841"/>
        <v>3.8082000000000003</v>
      </c>
      <c r="P6387">
        <f t="shared" si="1841"/>
        <v>12.4938</v>
      </c>
    </row>
    <row r="6388" spans="1:16" x14ac:dyDescent="0.2">
      <c r="A6388">
        <v>1.8375803435920002</v>
      </c>
      <c r="B6388">
        <v>-1.8684744161545555</v>
      </c>
      <c r="C6388">
        <v>0.5368929393523334</v>
      </c>
      <c r="D6388">
        <v>-0.38379999999999997</v>
      </c>
      <c r="E6388">
        <v>0.29199999999999998</v>
      </c>
      <c r="F6388">
        <v>0.2344</v>
      </c>
      <c r="G6388">
        <v>194</v>
      </c>
      <c r="H6388">
        <v>-115</v>
      </c>
      <c r="I6388">
        <v>-194</v>
      </c>
      <c r="J6388">
        <f t="shared" si="1843"/>
        <v>2.6750985386161363</v>
      </c>
      <c r="K6388">
        <f t="shared" si="1842"/>
        <v>-1.629853004892333</v>
      </c>
      <c r="L6388">
        <f t="shared" si="1841"/>
        <v>-7.4110466139967759</v>
      </c>
      <c r="M6388">
        <f t="shared" si="1841"/>
        <v>4.4368275957494445</v>
      </c>
      <c r="N6388">
        <f t="shared" si="1841"/>
        <v>-17.3461</v>
      </c>
      <c r="O6388">
        <f t="shared" si="1841"/>
        <v>4.1002000000000001</v>
      </c>
      <c r="P6388">
        <f t="shared" si="1841"/>
        <v>12.728200000000001</v>
      </c>
    </row>
    <row r="6389" spans="1:16" x14ac:dyDescent="0.2">
      <c r="A6389">
        <v>0.95021656977133329</v>
      </c>
      <c r="B6389">
        <v>3.4674350938135552</v>
      </c>
      <c r="C6389">
        <v>-0.82451446852844446</v>
      </c>
      <c r="D6389">
        <v>-1.6685000000000001</v>
      </c>
      <c r="E6389">
        <v>-0.28270000000000001</v>
      </c>
      <c r="F6389">
        <v>1.3310999999999999</v>
      </c>
      <c r="G6389">
        <v>181</v>
      </c>
      <c r="H6389">
        <v>-135</v>
      </c>
      <c r="I6389">
        <v>-193</v>
      </c>
      <c r="J6389">
        <f t="shared" si="1843"/>
        <v>3.6886097337737644</v>
      </c>
      <c r="K6389">
        <f t="shared" si="1842"/>
        <v>-0.67963643512099969</v>
      </c>
      <c r="L6389">
        <f t="shared" si="1842"/>
        <v>-3.9436115201832207</v>
      </c>
      <c r="M6389">
        <f t="shared" si="1842"/>
        <v>3.6123131272210003</v>
      </c>
      <c r="N6389">
        <f t="shared" si="1842"/>
        <v>-19.014600000000002</v>
      </c>
      <c r="O6389">
        <f t="shared" si="1842"/>
        <v>3.8174999999999999</v>
      </c>
      <c r="P6389">
        <f t="shared" si="1842"/>
        <v>14.0593</v>
      </c>
    </row>
    <row r="6390" spans="1:16" x14ac:dyDescent="0.2">
      <c r="A6390">
        <v>0.31638280942911118</v>
      </c>
      <c r="B6390">
        <v>3.8605181412424443</v>
      </c>
      <c r="C6390">
        <v>-1.4551507857355555</v>
      </c>
      <c r="D6390">
        <v>-1.6518999999999999</v>
      </c>
      <c r="E6390">
        <v>0.78420000000000001</v>
      </c>
      <c r="F6390">
        <v>0.877</v>
      </c>
      <c r="G6390">
        <v>204</v>
      </c>
      <c r="H6390">
        <v>-135</v>
      </c>
      <c r="I6390">
        <v>-168</v>
      </c>
      <c r="J6390">
        <f t="shared" si="1843"/>
        <v>4.1377726146069307</v>
      </c>
      <c r="K6390">
        <f t="shared" ref="K6390:P6396" si="1844">K6389+A6390</f>
        <v>-0.36325362569188852</v>
      </c>
      <c r="L6390">
        <f t="shared" si="1844"/>
        <v>-8.3093378940776397E-2</v>
      </c>
      <c r="M6390">
        <f t="shared" si="1844"/>
        <v>2.1571623414854448</v>
      </c>
      <c r="N6390">
        <f t="shared" si="1844"/>
        <v>-20.666500000000003</v>
      </c>
      <c r="O6390">
        <f t="shared" si="1844"/>
        <v>4.6017000000000001</v>
      </c>
      <c r="P6390">
        <f t="shared" si="1844"/>
        <v>14.936300000000001</v>
      </c>
    </row>
    <row r="6391" spans="1:16" x14ac:dyDescent="0.2">
      <c r="A6391">
        <v>-2.2924497908167778</v>
      </c>
      <c r="B6391">
        <v>1.8013612715724447</v>
      </c>
      <c r="C6391">
        <v>-1.2026836777534444</v>
      </c>
      <c r="D6391">
        <v>-0.49220000000000003</v>
      </c>
      <c r="E6391">
        <v>5.0799999999999998E-2</v>
      </c>
      <c r="F6391">
        <v>0.94869999999999999</v>
      </c>
      <c r="G6391">
        <v>233</v>
      </c>
      <c r="H6391">
        <v>-123</v>
      </c>
      <c r="I6391">
        <v>-137</v>
      </c>
      <c r="J6391">
        <f t="shared" si="1843"/>
        <v>3.1538352054080971</v>
      </c>
      <c r="K6391">
        <f t="shared" si="1844"/>
        <v>-2.6557034165086661</v>
      </c>
      <c r="L6391">
        <f t="shared" si="1844"/>
        <v>1.7182678926316683</v>
      </c>
      <c r="M6391">
        <f t="shared" si="1844"/>
        <v>0.95447866373200041</v>
      </c>
      <c r="N6391">
        <f t="shared" si="1844"/>
        <v>-21.158700000000003</v>
      </c>
      <c r="O6391">
        <f t="shared" si="1844"/>
        <v>4.6524999999999999</v>
      </c>
      <c r="P6391">
        <f t="shared" si="1844"/>
        <v>15.885000000000002</v>
      </c>
    </row>
    <row r="6392" spans="1:16" x14ac:dyDescent="0.2">
      <c r="A6392">
        <v>-0.22690152553500001</v>
      </c>
      <c r="B6392">
        <v>0.14061419411755555</v>
      </c>
      <c r="C6392">
        <v>-0.19600919830166666</v>
      </c>
      <c r="D6392">
        <v>-0.5605</v>
      </c>
      <c r="E6392">
        <v>0.1694</v>
      </c>
      <c r="F6392">
        <v>0.84809999999999997</v>
      </c>
      <c r="G6392">
        <v>245</v>
      </c>
      <c r="H6392">
        <v>-104</v>
      </c>
      <c r="I6392">
        <v>-125</v>
      </c>
      <c r="J6392" s="1">
        <f t="shared" si="1843"/>
        <v>0.33117406253555232</v>
      </c>
      <c r="K6392">
        <f t="shared" si="1844"/>
        <v>-2.8826049420436664</v>
      </c>
      <c r="L6392">
        <f t="shared" si="1844"/>
        <v>1.8588820867492239</v>
      </c>
      <c r="M6392">
        <f t="shared" si="1844"/>
        <v>0.75846946543033378</v>
      </c>
      <c r="N6392">
        <f t="shared" si="1844"/>
        <v>-21.719200000000004</v>
      </c>
      <c r="O6392">
        <f t="shared" si="1844"/>
        <v>4.8218999999999994</v>
      </c>
      <c r="P6392">
        <f t="shared" si="1844"/>
        <v>16.7331</v>
      </c>
    </row>
    <row r="6393" spans="1:16" x14ac:dyDescent="0.2">
      <c r="A6393">
        <v>-1.1718140397999999E-2</v>
      </c>
      <c r="B6393">
        <v>0.43143142109955557</v>
      </c>
      <c r="C6393">
        <v>-4.9001863243111107E-2</v>
      </c>
      <c r="D6393">
        <v>-0.57079999999999997</v>
      </c>
      <c r="E6393">
        <v>9.9099999999999994E-2</v>
      </c>
      <c r="F6393">
        <v>0.82320000000000004</v>
      </c>
      <c r="G6393">
        <v>255</v>
      </c>
      <c r="H6393">
        <v>-95</v>
      </c>
      <c r="I6393">
        <v>-119</v>
      </c>
      <c r="J6393" s="1">
        <f t="shared" si="1843"/>
        <v>0.43436340606416868</v>
      </c>
      <c r="K6393">
        <f t="shared" si="1844"/>
        <v>-2.8943230824416664</v>
      </c>
      <c r="L6393">
        <f t="shared" si="1844"/>
        <v>2.2903135078487793</v>
      </c>
      <c r="M6393">
        <f t="shared" si="1844"/>
        <v>0.70946760218722271</v>
      </c>
      <c r="N6393">
        <f t="shared" si="1844"/>
        <v>-22.290000000000003</v>
      </c>
      <c r="O6393">
        <f t="shared" si="1844"/>
        <v>4.9209999999999994</v>
      </c>
      <c r="P6393">
        <f t="shared" si="1844"/>
        <v>17.5563</v>
      </c>
    </row>
    <row r="6394" spans="1:16" x14ac:dyDescent="0.2">
      <c r="A6394">
        <v>-0.15339873067033333</v>
      </c>
      <c r="B6394">
        <v>0.29827327341933335</v>
      </c>
      <c r="C6394">
        <v>-0.24074896758411113</v>
      </c>
      <c r="D6394">
        <v>-0.55030000000000001</v>
      </c>
      <c r="E6394">
        <v>0.1421</v>
      </c>
      <c r="F6394">
        <v>0.8105</v>
      </c>
      <c r="G6394">
        <v>261</v>
      </c>
      <c r="H6394">
        <v>-89</v>
      </c>
      <c r="I6394">
        <v>-113</v>
      </c>
      <c r="J6394" s="1">
        <f t="shared" si="1843"/>
        <v>0.41286581549017742</v>
      </c>
      <c r="K6394">
        <f t="shared" si="1844"/>
        <v>-3.0477218131119996</v>
      </c>
      <c r="L6394">
        <f t="shared" si="1844"/>
        <v>2.5885867812681127</v>
      </c>
      <c r="M6394">
        <f t="shared" si="1844"/>
        <v>0.46871863460311158</v>
      </c>
      <c r="N6394">
        <f t="shared" si="1844"/>
        <v>-22.840300000000003</v>
      </c>
      <c r="O6394">
        <f t="shared" si="1844"/>
        <v>5.0630999999999995</v>
      </c>
      <c r="P6394">
        <f t="shared" si="1844"/>
        <v>18.366800000000001</v>
      </c>
    </row>
    <row r="6395" spans="1:16" x14ac:dyDescent="0.2">
      <c r="A6395">
        <v>-0.15339873067033333</v>
      </c>
      <c r="B6395">
        <v>0.29827327341933335</v>
      </c>
      <c r="C6395">
        <v>-0.24074896758411113</v>
      </c>
      <c r="D6395">
        <v>-0.55030000000000001</v>
      </c>
      <c r="E6395">
        <v>0.1421</v>
      </c>
      <c r="F6395">
        <v>0.8105</v>
      </c>
      <c r="G6395">
        <v>261</v>
      </c>
      <c r="H6395">
        <v>-89</v>
      </c>
      <c r="I6395">
        <v>-113</v>
      </c>
      <c r="J6395" s="1">
        <f t="shared" ref="J6395" si="1845">SQRT(A6395^2+B6395^2+C6395^2)</f>
        <v>0.41286581549017742</v>
      </c>
      <c r="K6395">
        <f t="shared" si="1844"/>
        <v>-3.2011205437823329</v>
      </c>
      <c r="L6395">
        <f t="shared" si="1844"/>
        <v>2.8868600546874461</v>
      </c>
      <c r="M6395">
        <f t="shared" si="1844"/>
        <v>0.22796966701900045</v>
      </c>
      <c r="N6395">
        <f t="shared" si="1844"/>
        <v>-23.390600000000003</v>
      </c>
      <c r="O6395">
        <f t="shared" si="1844"/>
        <v>5.2051999999999996</v>
      </c>
      <c r="P6395">
        <f t="shared" si="1844"/>
        <v>19.177300000000002</v>
      </c>
    </row>
    <row r="6396" spans="1:16" x14ac:dyDescent="0.2">
      <c r="A6396">
        <v>-0.15339873067033333</v>
      </c>
      <c r="B6396">
        <v>0.29827327341933335</v>
      </c>
      <c r="C6396">
        <v>-0.24074896758411113</v>
      </c>
      <c r="D6396">
        <v>-0.55030000000000001</v>
      </c>
      <c r="E6396">
        <v>0.1421</v>
      </c>
      <c r="F6396">
        <v>0.8105</v>
      </c>
      <c r="G6396">
        <v>261</v>
      </c>
      <c r="H6396">
        <v>-89</v>
      </c>
      <c r="I6396">
        <v>-113</v>
      </c>
      <c r="J6396" s="1">
        <f t="shared" ref="J6396" si="1846">SQRT(A6396^2+B6396^2+C6396^2)</f>
        <v>0.41286581549017742</v>
      </c>
      <c r="K6396">
        <f t="shared" si="1844"/>
        <v>-3.3545192744526662</v>
      </c>
      <c r="L6396">
        <f t="shared" si="1844"/>
        <v>3.1851333281067795</v>
      </c>
      <c r="M6396">
        <f t="shared" si="1844"/>
        <v>-1.2779300565110674E-2</v>
      </c>
      <c r="N6396">
        <f t="shared" si="1844"/>
        <v>-23.940900000000003</v>
      </c>
      <c r="O6396">
        <f t="shared" si="1844"/>
        <v>5.3472999999999997</v>
      </c>
      <c r="P6396">
        <f t="shared" si="1844"/>
        <v>19.987800000000004</v>
      </c>
    </row>
    <row r="6398" spans="1:16" x14ac:dyDescent="0.2">
      <c r="A6398">
        <v>8.2025237456777783E-2</v>
      </c>
      <c r="B6398">
        <v>0.33342769461333333</v>
      </c>
      <c r="C6398">
        <v>-7.4569191019444439E-2</v>
      </c>
      <c r="D6398">
        <v>-0.55620000000000003</v>
      </c>
      <c r="E6398">
        <v>0.15479999999999999</v>
      </c>
      <c r="F6398">
        <v>0.79049999999999998</v>
      </c>
      <c r="G6398">
        <v>258</v>
      </c>
      <c r="H6398">
        <v>-90</v>
      </c>
      <c r="I6398">
        <v>-111</v>
      </c>
      <c r="J6398" s="1">
        <f t="shared" si="1843"/>
        <v>0.35137263889537196</v>
      </c>
      <c r="K6398">
        <f>A6398</f>
        <v>8.2025237456777783E-2</v>
      </c>
      <c r="L6398">
        <f t="shared" ref="L6398:P6398" si="1847">B6398</f>
        <v>0.33342769461333333</v>
      </c>
      <c r="M6398">
        <f t="shared" si="1847"/>
        <v>-7.4569191019444439E-2</v>
      </c>
      <c r="N6398">
        <f t="shared" si="1847"/>
        <v>-0.55620000000000003</v>
      </c>
      <c r="O6398">
        <f t="shared" si="1847"/>
        <v>0.15479999999999999</v>
      </c>
      <c r="P6398">
        <f t="shared" si="1847"/>
        <v>0.79049999999999998</v>
      </c>
    </row>
    <row r="6399" spans="1:16" x14ac:dyDescent="0.2">
      <c r="A6399">
        <v>-0.12570035591366666</v>
      </c>
      <c r="B6399">
        <v>0.2066609425448889</v>
      </c>
      <c r="C6399">
        <v>-0.43569351506022225</v>
      </c>
      <c r="D6399">
        <v>-0.57669999999999999</v>
      </c>
      <c r="E6399">
        <v>0.104</v>
      </c>
      <c r="F6399">
        <v>0.79830000000000001</v>
      </c>
      <c r="G6399">
        <v>262</v>
      </c>
      <c r="H6399">
        <v>-83</v>
      </c>
      <c r="I6399">
        <v>-108</v>
      </c>
      <c r="J6399" s="1">
        <f t="shared" si="1843"/>
        <v>0.49833539279876204</v>
      </c>
      <c r="K6399">
        <f>K6398+A6399</f>
        <v>-4.3675118456888873E-2</v>
      </c>
      <c r="L6399">
        <f t="shared" ref="L6399:P6414" si="1848">L6398+B6399</f>
        <v>0.5400886371582222</v>
      </c>
      <c r="M6399">
        <f t="shared" si="1848"/>
        <v>-0.51026270607966673</v>
      </c>
      <c r="N6399">
        <f t="shared" si="1848"/>
        <v>-1.1329</v>
      </c>
      <c r="O6399">
        <f t="shared" si="1848"/>
        <v>0.25879999999999997</v>
      </c>
      <c r="P6399">
        <f t="shared" si="1848"/>
        <v>1.5888</v>
      </c>
    </row>
    <row r="6400" spans="1:16" x14ac:dyDescent="0.2">
      <c r="A6400">
        <v>-0.20026954693311111</v>
      </c>
      <c r="B6400">
        <v>0.18748675570955556</v>
      </c>
      <c r="C6400">
        <v>-0.47617293571122227</v>
      </c>
      <c r="D6400">
        <v>-0.53420000000000001</v>
      </c>
      <c r="E6400">
        <v>3.5200000000000002E-2</v>
      </c>
      <c r="F6400">
        <v>0.91549999999999998</v>
      </c>
      <c r="G6400">
        <v>265</v>
      </c>
      <c r="H6400">
        <v>-79</v>
      </c>
      <c r="I6400">
        <v>-103</v>
      </c>
      <c r="J6400" s="1">
        <f t="shared" si="1843"/>
        <v>0.54954512071269634</v>
      </c>
      <c r="K6400">
        <f t="shared" ref="K6400:P6415" si="1849">K6399+A6400</f>
        <v>-0.24394466538999998</v>
      </c>
      <c r="L6400">
        <f t="shared" si="1848"/>
        <v>0.72757539286777773</v>
      </c>
      <c r="M6400">
        <f t="shared" si="1848"/>
        <v>-0.98643564179088905</v>
      </c>
      <c r="N6400">
        <f t="shared" si="1848"/>
        <v>-1.6671</v>
      </c>
      <c r="O6400">
        <f t="shared" si="1848"/>
        <v>0.29399999999999998</v>
      </c>
      <c r="P6400">
        <f t="shared" si="1848"/>
        <v>2.5042999999999997</v>
      </c>
    </row>
    <row r="6401" spans="1:16" x14ac:dyDescent="0.2">
      <c r="A6401">
        <v>-0.24714210852511112</v>
      </c>
      <c r="B6401">
        <v>0.6327673641874445</v>
      </c>
      <c r="C6401">
        <v>-0.43782281671133333</v>
      </c>
      <c r="D6401">
        <v>-0.51070000000000004</v>
      </c>
      <c r="E6401">
        <v>8.3000000000000004E-2</v>
      </c>
      <c r="F6401">
        <v>0.97409999999999997</v>
      </c>
      <c r="G6401">
        <v>268</v>
      </c>
      <c r="H6401">
        <v>-74</v>
      </c>
      <c r="I6401">
        <v>-99</v>
      </c>
      <c r="J6401">
        <f t="shared" si="1843"/>
        <v>0.80818474238258764</v>
      </c>
      <c r="K6401">
        <f t="shared" si="1849"/>
        <v>-0.49108677391511113</v>
      </c>
      <c r="L6401">
        <f t="shared" si="1848"/>
        <v>1.3603427570552222</v>
      </c>
      <c r="M6401">
        <f t="shared" si="1848"/>
        <v>-1.4242584585022224</v>
      </c>
      <c r="N6401">
        <f t="shared" si="1848"/>
        <v>-2.1778</v>
      </c>
      <c r="O6401">
        <f t="shared" si="1848"/>
        <v>0.377</v>
      </c>
      <c r="P6401">
        <f t="shared" si="1848"/>
        <v>3.4783999999999997</v>
      </c>
    </row>
    <row r="6402" spans="1:16" x14ac:dyDescent="0.2">
      <c r="A6402">
        <v>2.2369884641222221E-2</v>
      </c>
      <c r="B6402">
        <v>2.5204159671773332</v>
      </c>
      <c r="C6402">
        <v>-0.23648861895266665</v>
      </c>
      <c r="D6402">
        <v>-0.55710000000000004</v>
      </c>
      <c r="E6402">
        <v>0.1265</v>
      </c>
      <c r="F6402">
        <v>0.97750000000000004</v>
      </c>
      <c r="G6402">
        <v>280</v>
      </c>
      <c r="H6402">
        <v>-63</v>
      </c>
      <c r="I6402">
        <v>-46</v>
      </c>
      <c r="J6402">
        <f t="shared" si="1843"/>
        <v>2.5315852595232604</v>
      </c>
      <c r="K6402">
        <f t="shared" si="1849"/>
        <v>-0.46871688927388888</v>
      </c>
      <c r="L6402">
        <f t="shared" si="1848"/>
        <v>3.8807587242325554</v>
      </c>
      <c r="M6402">
        <f t="shared" si="1848"/>
        <v>-1.6607470774548891</v>
      </c>
      <c r="N6402">
        <f t="shared" si="1848"/>
        <v>-2.7349000000000001</v>
      </c>
      <c r="O6402">
        <f t="shared" si="1848"/>
        <v>0.50350000000000006</v>
      </c>
      <c r="P6402">
        <f t="shared" si="1848"/>
        <v>4.4558999999999997</v>
      </c>
    </row>
    <row r="6403" spans="1:16" x14ac:dyDescent="0.2">
      <c r="A6403">
        <v>3.1958723388111114E-2</v>
      </c>
      <c r="B6403">
        <v>4.141748274806778</v>
      </c>
      <c r="C6403">
        <v>-0.34088548637988891</v>
      </c>
      <c r="D6403">
        <v>-0.69630000000000003</v>
      </c>
      <c r="E6403">
        <v>0.27</v>
      </c>
      <c r="F6403">
        <v>0.90869999999999995</v>
      </c>
      <c r="G6403">
        <v>280</v>
      </c>
      <c r="H6403">
        <v>-63</v>
      </c>
      <c r="I6403">
        <v>-46</v>
      </c>
      <c r="J6403">
        <f t="shared" si="1843"/>
        <v>4.1558757256070553</v>
      </c>
      <c r="K6403">
        <f t="shared" si="1849"/>
        <v>-0.43675816588577776</v>
      </c>
      <c r="L6403">
        <f t="shared" si="1848"/>
        <v>8.022506999039333</v>
      </c>
      <c r="M6403">
        <f t="shared" si="1848"/>
        <v>-2.0016325638347778</v>
      </c>
      <c r="N6403">
        <f t="shared" si="1848"/>
        <v>-3.4312</v>
      </c>
      <c r="O6403">
        <f t="shared" si="1848"/>
        <v>0.77350000000000008</v>
      </c>
      <c r="P6403">
        <f t="shared" si="1848"/>
        <v>5.3645999999999994</v>
      </c>
    </row>
    <row r="6404" spans="1:16" x14ac:dyDescent="0.2">
      <c r="A6404">
        <v>-0.2237058277291111</v>
      </c>
      <c r="B6404">
        <v>7.6368799980477773</v>
      </c>
      <c r="C6404">
        <v>-1.3603427570552222</v>
      </c>
      <c r="D6404">
        <v>-2.1337999999999999</v>
      </c>
      <c r="E6404">
        <v>0.5635</v>
      </c>
      <c r="F6404">
        <v>1.5298</v>
      </c>
      <c r="G6404">
        <v>277</v>
      </c>
      <c r="H6404">
        <v>-54</v>
      </c>
      <c r="I6404">
        <v>27</v>
      </c>
      <c r="J6404">
        <f t="shared" si="1843"/>
        <v>7.7603165411350838</v>
      </c>
      <c r="K6404">
        <f t="shared" si="1849"/>
        <v>-0.66046399361488883</v>
      </c>
      <c r="L6404">
        <f t="shared" si="1848"/>
        <v>15.659386997087111</v>
      </c>
      <c r="M6404">
        <f t="shared" si="1848"/>
        <v>-3.3619753208900001</v>
      </c>
      <c r="N6404">
        <f t="shared" si="1848"/>
        <v>-5.5649999999999995</v>
      </c>
      <c r="O6404">
        <f t="shared" si="1848"/>
        <v>1.3370000000000002</v>
      </c>
      <c r="P6404">
        <f t="shared" si="1848"/>
        <v>6.8943999999999992</v>
      </c>
    </row>
    <row r="6405" spans="1:16" x14ac:dyDescent="0.2">
      <c r="A6405">
        <v>-0.36325537102111111</v>
      </c>
      <c r="B6405">
        <v>7.2022528791423337</v>
      </c>
      <c r="C6405">
        <v>-2.623746438449778</v>
      </c>
      <c r="D6405">
        <v>-0.25590000000000002</v>
      </c>
      <c r="E6405">
        <v>0.69730000000000003</v>
      </c>
      <c r="F6405">
        <v>0.79490000000000005</v>
      </c>
      <c r="G6405">
        <v>246</v>
      </c>
      <c r="H6405">
        <v>-31</v>
      </c>
      <c r="I6405">
        <v>118</v>
      </c>
      <c r="J6405">
        <f t="shared" si="1843"/>
        <v>7.6738807895984165</v>
      </c>
      <c r="K6405">
        <f t="shared" si="1849"/>
        <v>-1.0237193646359999</v>
      </c>
      <c r="L6405">
        <f t="shared" si="1848"/>
        <v>22.861639876229447</v>
      </c>
      <c r="M6405">
        <f t="shared" si="1848"/>
        <v>-5.9857217593397785</v>
      </c>
      <c r="N6405">
        <f t="shared" si="1848"/>
        <v>-5.8209</v>
      </c>
      <c r="O6405">
        <f t="shared" si="1848"/>
        <v>2.0343</v>
      </c>
      <c r="P6405">
        <f t="shared" si="1848"/>
        <v>7.6892999999999994</v>
      </c>
    </row>
    <row r="6406" spans="1:16" x14ac:dyDescent="0.2">
      <c r="A6406">
        <v>-0.71266155466388892</v>
      </c>
      <c r="B6406">
        <v>-2.8240159853828892</v>
      </c>
      <c r="C6406">
        <v>1.0897661130633334</v>
      </c>
      <c r="D6406">
        <v>-0.25590000000000002</v>
      </c>
      <c r="E6406">
        <v>0.69730000000000003</v>
      </c>
      <c r="F6406">
        <v>0.79490000000000005</v>
      </c>
      <c r="G6406">
        <v>199</v>
      </c>
      <c r="H6406">
        <v>1</v>
      </c>
      <c r="I6406">
        <v>222</v>
      </c>
      <c r="J6406">
        <f t="shared" si="1843"/>
        <v>3.1097496616890576</v>
      </c>
      <c r="K6406">
        <f t="shared" si="1849"/>
        <v>-1.7363809192998887</v>
      </c>
      <c r="L6406">
        <f t="shared" si="1848"/>
        <v>20.037623890846557</v>
      </c>
      <c r="M6406">
        <f t="shared" si="1848"/>
        <v>-4.8959556462764446</v>
      </c>
      <c r="N6406">
        <f t="shared" si="1848"/>
        <v>-6.0768000000000004</v>
      </c>
      <c r="O6406">
        <f t="shared" si="1848"/>
        <v>2.7316000000000003</v>
      </c>
      <c r="P6406">
        <f t="shared" si="1848"/>
        <v>8.4841999999999995</v>
      </c>
    </row>
    <row r="6407" spans="1:16" x14ac:dyDescent="0.2">
      <c r="A6407">
        <v>-0.71266155466388892</v>
      </c>
      <c r="B6407">
        <v>-2.8240159853828892</v>
      </c>
      <c r="C6407">
        <v>1.0897661130633334</v>
      </c>
      <c r="D6407">
        <v>-0.61129999999999995</v>
      </c>
      <c r="E6407">
        <v>-3.1300000000000001E-2</v>
      </c>
      <c r="F6407">
        <v>0.80179999999999996</v>
      </c>
      <c r="G6407">
        <v>199</v>
      </c>
      <c r="H6407">
        <v>1</v>
      </c>
      <c r="I6407">
        <v>222</v>
      </c>
      <c r="J6407">
        <f t="shared" si="1843"/>
        <v>3.1097496616890576</v>
      </c>
      <c r="K6407">
        <f t="shared" si="1849"/>
        <v>-2.4490424739637775</v>
      </c>
      <c r="L6407">
        <f t="shared" si="1848"/>
        <v>17.213607905463668</v>
      </c>
      <c r="M6407">
        <f t="shared" si="1848"/>
        <v>-3.8061895332131113</v>
      </c>
      <c r="N6407">
        <f t="shared" si="1848"/>
        <v>-6.6881000000000004</v>
      </c>
      <c r="O6407">
        <f t="shared" si="1848"/>
        <v>2.7003000000000004</v>
      </c>
      <c r="P6407">
        <f t="shared" si="1848"/>
        <v>9.2859999999999996</v>
      </c>
    </row>
    <row r="6408" spans="1:16" x14ac:dyDescent="0.2">
      <c r="A6408">
        <v>-0.32384060119566666</v>
      </c>
      <c r="B6408">
        <v>-4.2578615373027784</v>
      </c>
      <c r="C6408">
        <v>1.7182713832901113</v>
      </c>
      <c r="D6408">
        <v>-0.70069999999999999</v>
      </c>
      <c r="E6408">
        <v>0.10349999999999999</v>
      </c>
      <c r="F6408">
        <v>0.67869999999999997</v>
      </c>
      <c r="G6408">
        <v>231</v>
      </c>
      <c r="H6408">
        <v>-14</v>
      </c>
      <c r="I6408">
        <v>209</v>
      </c>
      <c r="J6408">
        <f t="shared" si="1843"/>
        <v>4.6029027963296008</v>
      </c>
      <c r="K6408">
        <f t="shared" si="1849"/>
        <v>-2.7728830751594442</v>
      </c>
      <c r="L6408">
        <f t="shared" si="1848"/>
        <v>12.95574636816089</v>
      </c>
      <c r="M6408">
        <f t="shared" si="1848"/>
        <v>-2.087918149923</v>
      </c>
      <c r="N6408">
        <f t="shared" si="1848"/>
        <v>-7.3888000000000007</v>
      </c>
      <c r="O6408">
        <f t="shared" si="1848"/>
        <v>2.8038000000000003</v>
      </c>
      <c r="P6408">
        <f t="shared" si="1848"/>
        <v>9.9646999999999988</v>
      </c>
    </row>
    <row r="6409" spans="1:16" x14ac:dyDescent="0.2">
      <c r="A6409">
        <v>0.59548364134233323</v>
      </c>
      <c r="B6409">
        <v>-5.6000947583482219</v>
      </c>
      <c r="C6409">
        <v>1.5872442825902222</v>
      </c>
      <c r="D6409">
        <v>-1.2465999999999999</v>
      </c>
      <c r="E6409">
        <v>0.20069999999999999</v>
      </c>
      <c r="F6409">
        <v>0.95169999999999999</v>
      </c>
      <c r="G6409">
        <v>275</v>
      </c>
      <c r="H6409">
        <v>-29</v>
      </c>
      <c r="I6409">
        <v>169</v>
      </c>
      <c r="J6409">
        <f t="shared" si="1843"/>
        <v>5.8510688324613733</v>
      </c>
      <c r="K6409">
        <f t="shared" si="1849"/>
        <v>-2.177399433817111</v>
      </c>
      <c r="L6409">
        <f t="shared" si="1848"/>
        <v>7.3556516098126679</v>
      </c>
      <c r="M6409">
        <f t="shared" si="1848"/>
        <v>-0.50067386733277774</v>
      </c>
      <c r="N6409">
        <f t="shared" si="1848"/>
        <v>-8.6354000000000006</v>
      </c>
      <c r="O6409">
        <f t="shared" si="1848"/>
        <v>3.0045000000000002</v>
      </c>
      <c r="P6409">
        <f t="shared" si="1848"/>
        <v>10.916399999999999</v>
      </c>
    </row>
    <row r="6410" spans="1:16" x14ac:dyDescent="0.2">
      <c r="A6410">
        <v>0.66152864444044446</v>
      </c>
      <c r="B6410">
        <v>-5.862150705077223</v>
      </c>
      <c r="C6410">
        <v>2.0037618654858891</v>
      </c>
      <c r="D6410">
        <v>-1.3823000000000001</v>
      </c>
      <c r="E6410">
        <v>0.29199999999999998</v>
      </c>
      <c r="F6410">
        <v>1.1274</v>
      </c>
      <c r="G6410">
        <v>316</v>
      </c>
      <c r="H6410">
        <v>-46</v>
      </c>
      <c r="I6410">
        <v>98</v>
      </c>
      <c r="J6410">
        <f t="shared" si="1843"/>
        <v>6.2303685805920095</v>
      </c>
      <c r="K6410">
        <f t="shared" si="1849"/>
        <v>-1.5158707893766665</v>
      </c>
      <c r="L6410">
        <f t="shared" si="1848"/>
        <v>1.4935009047354448</v>
      </c>
      <c r="M6410">
        <f t="shared" si="1848"/>
        <v>1.5030879981531113</v>
      </c>
      <c r="N6410">
        <f t="shared" si="1848"/>
        <v>-10.017700000000001</v>
      </c>
      <c r="O6410">
        <f t="shared" si="1848"/>
        <v>3.2965</v>
      </c>
      <c r="P6410">
        <f t="shared" si="1848"/>
        <v>12.043799999999999</v>
      </c>
    </row>
    <row r="6411" spans="1:16" x14ac:dyDescent="0.2">
      <c r="A6411">
        <v>0.34301478803100005</v>
      </c>
      <c r="B6411">
        <v>-6.1700110719142227</v>
      </c>
      <c r="C6411">
        <v>2.5246763158087777</v>
      </c>
      <c r="D6411">
        <v>-2.6103999999999998</v>
      </c>
      <c r="E6411">
        <v>0.4395</v>
      </c>
      <c r="F6411">
        <v>0.9365</v>
      </c>
      <c r="G6411">
        <v>330</v>
      </c>
      <c r="H6411">
        <v>-66</v>
      </c>
      <c r="I6411">
        <v>3</v>
      </c>
      <c r="J6411">
        <f t="shared" si="1843"/>
        <v>6.6753791107290548</v>
      </c>
      <c r="K6411">
        <f t="shared" si="1849"/>
        <v>-1.1728560013456666</v>
      </c>
      <c r="L6411">
        <f t="shared" si="1848"/>
        <v>-4.6765101671787779</v>
      </c>
      <c r="M6411">
        <f t="shared" si="1848"/>
        <v>4.0277643139618888</v>
      </c>
      <c r="N6411">
        <f t="shared" si="1848"/>
        <v>-12.628100000000002</v>
      </c>
      <c r="O6411">
        <f t="shared" si="1848"/>
        <v>3.7359999999999998</v>
      </c>
      <c r="P6411">
        <f t="shared" si="1848"/>
        <v>12.9803</v>
      </c>
    </row>
    <row r="6412" spans="1:16" x14ac:dyDescent="0.2">
      <c r="A6412">
        <v>-0.49641351870133332</v>
      </c>
      <c r="B6412">
        <v>-5.6618811581441113</v>
      </c>
      <c r="C6412">
        <v>3.3800848568997779</v>
      </c>
      <c r="D6412">
        <v>-2.7143999999999999</v>
      </c>
      <c r="E6412">
        <v>-0.15429999999999999</v>
      </c>
      <c r="F6412">
        <v>-0.73140000000000005</v>
      </c>
      <c r="G6412">
        <v>305</v>
      </c>
      <c r="H6412">
        <v>-95</v>
      </c>
      <c r="I6412">
        <v>-95</v>
      </c>
      <c r="J6412">
        <f t="shared" si="1843"/>
        <v>6.6127375776103454</v>
      </c>
      <c r="K6412">
        <f t="shared" si="1849"/>
        <v>-1.669269520047</v>
      </c>
      <c r="L6412">
        <f t="shared" si="1848"/>
        <v>-10.338391325322888</v>
      </c>
      <c r="M6412">
        <f t="shared" si="1848"/>
        <v>7.4078491708616667</v>
      </c>
      <c r="N6412">
        <f t="shared" si="1848"/>
        <v>-15.342500000000001</v>
      </c>
      <c r="O6412">
        <f t="shared" si="1848"/>
        <v>3.5816999999999997</v>
      </c>
      <c r="P6412">
        <f t="shared" si="1848"/>
        <v>12.248899999999999</v>
      </c>
    </row>
    <row r="6413" spans="1:16" x14ac:dyDescent="0.2">
      <c r="A6413">
        <v>-0.42717107246811115</v>
      </c>
      <c r="B6413">
        <v>-3.7401427847857778</v>
      </c>
      <c r="C6413">
        <v>2.6589008596437775</v>
      </c>
      <c r="D6413">
        <v>-2.2978999999999998</v>
      </c>
      <c r="E6413">
        <v>-0.66110000000000002</v>
      </c>
      <c r="F6413">
        <v>-1.7598</v>
      </c>
      <c r="G6413">
        <v>256</v>
      </c>
      <c r="H6413">
        <v>-124</v>
      </c>
      <c r="I6413">
        <v>-176</v>
      </c>
      <c r="J6413">
        <f t="shared" si="1843"/>
        <v>4.6087847592562934</v>
      </c>
      <c r="K6413">
        <f t="shared" si="1849"/>
        <v>-2.0964405925151111</v>
      </c>
      <c r="L6413">
        <f t="shared" si="1848"/>
        <v>-14.078534110108667</v>
      </c>
      <c r="M6413">
        <f t="shared" si="1848"/>
        <v>10.066750030505444</v>
      </c>
      <c r="N6413">
        <f t="shared" si="1848"/>
        <v>-17.6404</v>
      </c>
      <c r="O6413">
        <f t="shared" si="1848"/>
        <v>2.9205999999999994</v>
      </c>
      <c r="P6413">
        <f t="shared" si="1848"/>
        <v>10.489099999999999</v>
      </c>
    </row>
    <row r="6414" spans="1:16" x14ac:dyDescent="0.2">
      <c r="A6414">
        <v>-0.37603816224466668</v>
      </c>
      <c r="B6414">
        <v>2.8719531978004449</v>
      </c>
      <c r="C6414">
        <v>0.58376550094433333</v>
      </c>
      <c r="D6414">
        <v>-0.89400000000000002</v>
      </c>
      <c r="E6414">
        <v>-9.1800000000000007E-2</v>
      </c>
      <c r="F6414">
        <v>0.86719999999999997</v>
      </c>
      <c r="G6414">
        <v>218</v>
      </c>
      <c r="H6414">
        <v>-152</v>
      </c>
      <c r="I6414">
        <v>-215</v>
      </c>
      <c r="J6414">
        <f t="shared" si="1843"/>
        <v>2.954708450915815</v>
      </c>
      <c r="K6414">
        <f t="shared" si="1849"/>
        <v>-2.472478754759778</v>
      </c>
      <c r="L6414">
        <f t="shared" si="1848"/>
        <v>-11.206580912308223</v>
      </c>
      <c r="M6414">
        <f t="shared" si="1848"/>
        <v>10.650515531449777</v>
      </c>
      <c r="N6414">
        <f t="shared" si="1848"/>
        <v>-18.534399999999998</v>
      </c>
      <c r="O6414">
        <f t="shared" si="1848"/>
        <v>2.8287999999999993</v>
      </c>
      <c r="P6414">
        <f t="shared" si="1848"/>
        <v>11.356299999999999</v>
      </c>
    </row>
    <row r="6415" spans="1:16" x14ac:dyDescent="0.2">
      <c r="A6415">
        <v>-0.40693048947800003</v>
      </c>
      <c r="B6415">
        <v>4.141748274806778</v>
      </c>
      <c r="C6415">
        <v>-1.7289248728625557</v>
      </c>
      <c r="D6415">
        <v>-2.0688</v>
      </c>
      <c r="E6415">
        <v>0.90190000000000003</v>
      </c>
      <c r="F6415">
        <v>1.0435000000000001</v>
      </c>
      <c r="G6415">
        <v>233</v>
      </c>
      <c r="H6415">
        <v>-159</v>
      </c>
      <c r="I6415">
        <v>-203</v>
      </c>
      <c r="J6415">
        <f t="shared" si="1843"/>
        <v>4.5065344125097422</v>
      </c>
      <c r="K6415">
        <f t="shared" si="1849"/>
        <v>-2.8794092442377779</v>
      </c>
      <c r="L6415">
        <f t="shared" si="1849"/>
        <v>-7.0648326375014445</v>
      </c>
      <c r="M6415">
        <f t="shared" si="1849"/>
        <v>8.9215906585872204</v>
      </c>
      <c r="N6415">
        <f t="shared" si="1849"/>
        <v>-20.603199999999998</v>
      </c>
      <c r="O6415">
        <f t="shared" si="1849"/>
        <v>3.7306999999999992</v>
      </c>
      <c r="P6415">
        <f t="shared" si="1849"/>
        <v>12.399799999999999</v>
      </c>
    </row>
    <row r="6416" spans="1:16" x14ac:dyDescent="0.2">
      <c r="A6416">
        <v>-2.3137550246324445</v>
      </c>
      <c r="B6416">
        <v>1.5371760231923335</v>
      </c>
      <c r="C6416">
        <v>-1.4391722967061111</v>
      </c>
      <c r="D6416">
        <v>-0.64359999999999995</v>
      </c>
      <c r="E6416">
        <v>-0.1895</v>
      </c>
      <c r="F6416">
        <v>0.97219999999999995</v>
      </c>
      <c r="G6416">
        <v>265</v>
      </c>
      <c r="H6416">
        <v>-143</v>
      </c>
      <c r="I6416">
        <v>-167</v>
      </c>
      <c r="J6416">
        <f t="shared" si="1843"/>
        <v>3.1285123205599854</v>
      </c>
      <c r="K6416">
        <f t="shared" ref="K6416:P6422" si="1850">K6415+A6416</f>
        <v>-5.1931642688702224</v>
      </c>
      <c r="L6416">
        <f t="shared" si="1850"/>
        <v>-5.5276566143091106</v>
      </c>
      <c r="M6416">
        <f t="shared" si="1850"/>
        <v>7.4824183618811091</v>
      </c>
      <c r="N6416">
        <f t="shared" si="1850"/>
        <v>-21.246799999999997</v>
      </c>
      <c r="O6416">
        <f t="shared" si="1850"/>
        <v>3.541199999999999</v>
      </c>
      <c r="P6416">
        <f t="shared" si="1850"/>
        <v>13.372</v>
      </c>
    </row>
    <row r="6417" spans="1:16" x14ac:dyDescent="0.2">
      <c r="A6417">
        <v>-0.63170096803266673</v>
      </c>
      <c r="B6417">
        <v>-7.5633841844999994E-2</v>
      </c>
      <c r="C6417">
        <v>-0.27483873795255559</v>
      </c>
      <c r="D6417">
        <v>-0.59619999999999995</v>
      </c>
      <c r="E6417">
        <v>0.1094</v>
      </c>
      <c r="F6417">
        <v>0.86960000000000004</v>
      </c>
      <c r="G6417">
        <v>286</v>
      </c>
      <c r="H6417">
        <v>-117</v>
      </c>
      <c r="I6417">
        <v>-154</v>
      </c>
      <c r="J6417" s="1">
        <f t="shared" si="1843"/>
        <v>0.69303890433726456</v>
      </c>
      <c r="K6417">
        <f t="shared" si="1850"/>
        <v>-5.8248652369028893</v>
      </c>
      <c r="L6417">
        <f t="shared" si="1850"/>
        <v>-5.6032904561541104</v>
      </c>
      <c r="M6417">
        <f t="shared" si="1850"/>
        <v>7.2075796239285532</v>
      </c>
      <c r="N6417">
        <f t="shared" si="1850"/>
        <v>-21.842999999999996</v>
      </c>
      <c r="O6417">
        <f t="shared" si="1850"/>
        <v>3.650599999999999</v>
      </c>
      <c r="P6417">
        <f t="shared" si="1850"/>
        <v>14.2416</v>
      </c>
    </row>
    <row r="6418" spans="1:16" x14ac:dyDescent="0.2">
      <c r="A6418">
        <v>0.23009722334088889</v>
      </c>
      <c r="B6418">
        <v>0.53902398633266668</v>
      </c>
      <c r="C6418">
        <v>0.1139839608448889</v>
      </c>
      <c r="D6418">
        <v>-0.57420000000000004</v>
      </c>
      <c r="E6418">
        <v>0.27689999999999998</v>
      </c>
      <c r="F6418">
        <v>0.82520000000000004</v>
      </c>
      <c r="G6418">
        <v>294</v>
      </c>
      <c r="H6418">
        <v>-110</v>
      </c>
      <c r="I6418">
        <v>-146</v>
      </c>
      <c r="J6418" s="1">
        <f t="shared" si="1843"/>
        <v>0.59706275496051076</v>
      </c>
      <c r="K6418">
        <f t="shared" si="1850"/>
        <v>-5.5947680135620006</v>
      </c>
      <c r="L6418">
        <f t="shared" si="1850"/>
        <v>-5.0642664698214439</v>
      </c>
      <c r="M6418">
        <f t="shared" si="1850"/>
        <v>7.3215635847734424</v>
      </c>
      <c r="N6418">
        <f t="shared" si="1850"/>
        <v>-22.417199999999998</v>
      </c>
      <c r="O6418">
        <f t="shared" si="1850"/>
        <v>3.9274999999999989</v>
      </c>
      <c r="P6418">
        <f t="shared" si="1850"/>
        <v>15.066800000000001</v>
      </c>
    </row>
    <row r="6419" spans="1:16" x14ac:dyDescent="0.2">
      <c r="A6419">
        <v>0.33662339241922223</v>
      </c>
      <c r="B6419">
        <v>0.57204736054633343</v>
      </c>
      <c r="C6419">
        <v>7.4569191019444439E-2</v>
      </c>
      <c r="D6419">
        <v>-0.56879999999999997</v>
      </c>
      <c r="E6419">
        <v>0.2109</v>
      </c>
      <c r="F6419">
        <v>0.77</v>
      </c>
      <c r="G6419">
        <v>301</v>
      </c>
      <c r="H6419">
        <v>-112</v>
      </c>
      <c r="I6419">
        <v>-139</v>
      </c>
      <c r="J6419" s="1">
        <f t="shared" si="1843"/>
        <v>0.66791770097905545</v>
      </c>
      <c r="K6419">
        <f t="shared" si="1850"/>
        <v>-5.2581446211427787</v>
      </c>
      <c r="L6419">
        <f t="shared" si="1850"/>
        <v>-4.4922191092751103</v>
      </c>
      <c r="M6419">
        <f t="shared" si="1850"/>
        <v>7.3961327757928865</v>
      </c>
      <c r="N6419">
        <f t="shared" si="1850"/>
        <v>-22.985999999999997</v>
      </c>
      <c r="O6419">
        <f t="shared" si="1850"/>
        <v>4.138399999999999</v>
      </c>
      <c r="P6419">
        <f t="shared" si="1850"/>
        <v>15.8368</v>
      </c>
    </row>
    <row r="6420" spans="1:16" x14ac:dyDescent="0.2">
      <c r="A6420">
        <v>-5.539325885488889E-2</v>
      </c>
      <c r="B6420">
        <v>0.44634525930344443</v>
      </c>
      <c r="C6420">
        <v>-0.32384060119566666</v>
      </c>
      <c r="D6420">
        <v>-0.62350000000000005</v>
      </c>
      <c r="E6420">
        <v>0.23830000000000001</v>
      </c>
      <c r="F6420">
        <v>0.73340000000000005</v>
      </c>
      <c r="G6420">
        <v>303</v>
      </c>
      <c r="H6420">
        <v>-109</v>
      </c>
      <c r="I6420">
        <v>-130</v>
      </c>
      <c r="J6420" s="1">
        <f t="shared" si="1843"/>
        <v>0.55422489894626226</v>
      </c>
      <c r="K6420">
        <f t="shared" si="1850"/>
        <v>-5.3135378799976678</v>
      </c>
      <c r="L6420">
        <f t="shared" si="1850"/>
        <v>-4.0458738499716658</v>
      </c>
      <c r="M6420">
        <f t="shared" si="1850"/>
        <v>7.0722921745972203</v>
      </c>
      <c r="N6420">
        <f t="shared" si="1850"/>
        <v>-23.609499999999997</v>
      </c>
      <c r="O6420">
        <f t="shared" si="1850"/>
        <v>4.3766999999999987</v>
      </c>
      <c r="P6420">
        <f t="shared" si="1850"/>
        <v>16.5702</v>
      </c>
    </row>
    <row r="6421" spans="1:16" x14ac:dyDescent="0.2">
      <c r="A6421">
        <v>-5.539325885488889E-2</v>
      </c>
      <c r="B6421">
        <v>0.44634525930344443</v>
      </c>
      <c r="C6421">
        <v>-0.32384060119566666</v>
      </c>
      <c r="D6421">
        <v>-0.62350000000000005</v>
      </c>
      <c r="E6421">
        <v>0.23830000000000001</v>
      </c>
      <c r="F6421">
        <v>0.73340000000000005</v>
      </c>
      <c r="G6421">
        <v>303</v>
      </c>
      <c r="H6421">
        <v>-109</v>
      </c>
      <c r="I6421">
        <v>-130</v>
      </c>
      <c r="J6421" s="1">
        <f t="shared" ref="J6421" si="1851">SQRT(A6421^2+B6421^2+C6421^2)</f>
        <v>0.55422489894626226</v>
      </c>
      <c r="K6421">
        <f t="shared" si="1850"/>
        <v>-5.3689311388525569</v>
      </c>
      <c r="L6421">
        <f t="shared" si="1850"/>
        <v>-3.5995285906682213</v>
      </c>
      <c r="M6421">
        <f t="shared" si="1850"/>
        <v>6.748451573401554</v>
      </c>
      <c r="N6421">
        <f t="shared" si="1850"/>
        <v>-24.232999999999997</v>
      </c>
      <c r="O6421">
        <f t="shared" si="1850"/>
        <v>4.6149999999999984</v>
      </c>
      <c r="P6421">
        <f t="shared" si="1850"/>
        <v>17.303599999999999</v>
      </c>
    </row>
    <row r="6422" spans="1:16" x14ac:dyDescent="0.2">
      <c r="A6422">
        <v>-5.539325885488889E-2</v>
      </c>
      <c r="B6422">
        <v>0.44634525930344443</v>
      </c>
      <c r="C6422">
        <v>-0.32384060119566666</v>
      </c>
      <c r="D6422">
        <v>-0.62350000000000005</v>
      </c>
      <c r="E6422">
        <v>0.23830000000000001</v>
      </c>
      <c r="F6422">
        <v>0.73340000000000005</v>
      </c>
      <c r="G6422">
        <v>303</v>
      </c>
      <c r="H6422">
        <v>-109</v>
      </c>
      <c r="I6422">
        <v>-130</v>
      </c>
      <c r="J6422" s="1">
        <f t="shared" ref="J6422" si="1852">SQRT(A6422^2+B6422^2+C6422^2)</f>
        <v>0.55422489894626226</v>
      </c>
      <c r="K6422">
        <f t="shared" si="1850"/>
        <v>-5.424324397707446</v>
      </c>
      <c r="L6422">
        <f t="shared" si="1850"/>
        <v>-3.1531833313647768</v>
      </c>
      <c r="M6422">
        <f t="shared" si="1850"/>
        <v>6.4246109722058877</v>
      </c>
      <c r="N6422">
        <f t="shared" si="1850"/>
        <v>-24.856499999999997</v>
      </c>
      <c r="O6422">
        <f t="shared" si="1850"/>
        <v>4.8532999999999982</v>
      </c>
      <c r="P6422">
        <f t="shared" si="1850"/>
        <v>18.036999999999999</v>
      </c>
    </row>
    <row r="6424" spans="1:16" x14ac:dyDescent="0.2">
      <c r="A6424">
        <v>-0.26205420139977781</v>
      </c>
      <c r="B6424">
        <v>0.29720862259377778</v>
      </c>
      <c r="C6424">
        <v>-0.54648003277000001</v>
      </c>
      <c r="D6424">
        <v>-0.6079</v>
      </c>
      <c r="E6424">
        <v>0.1636</v>
      </c>
      <c r="F6424">
        <v>0.76659999999999995</v>
      </c>
      <c r="G6424">
        <v>307</v>
      </c>
      <c r="H6424">
        <v>-106</v>
      </c>
      <c r="I6424">
        <v>-124</v>
      </c>
      <c r="J6424" s="1">
        <f t="shared" si="1843"/>
        <v>0.67501540429212892</v>
      </c>
      <c r="K6424">
        <f>A6424</f>
        <v>-0.26205420139977781</v>
      </c>
      <c r="L6424">
        <f t="shared" ref="L6424:P6424" si="1853">B6424</f>
        <v>0.29720862259377778</v>
      </c>
      <c r="M6424">
        <f t="shared" si="1853"/>
        <v>-0.54648003277000001</v>
      </c>
      <c r="N6424">
        <f t="shared" si="1853"/>
        <v>-0.6079</v>
      </c>
      <c r="O6424">
        <f t="shared" si="1853"/>
        <v>0.1636</v>
      </c>
      <c r="P6424">
        <f t="shared" si="1853"/>
        <v>0.76659999999999995</v>
      </c>
    </row>
    <row r="6425" spans="1:16" x14ac:dyDescent="0.2">
      <c r="A6425">
        <v>-0.16511512573911111</v>
      </c>
      <c r="B6425">
        <v>0.19281350049577778</v>
      </c>
      <c r="C6425">
        <v>-0.60293968777966667</v>
      </c>
      <c r="D6425">
        <v>-0.56689999999999996</v>
      </c>
      <c r="E6425">
        <v>0.13819999999999999</v>
      </c>
      <c r="F6425">
        <v>0.86429999999999996</v>
      </c>
      <c r="G6425">
        <v>310</v>
      </c>
      <c r="H6425">
        <v>-95</v>
      </c>
      <c r="I6425">
        <v>-121</v>
      </c>
      <c r="J6425" s="1">
        <f t="shared" si="1843"/>
        <v>0.65419898946812793</v>
      </c>
      <c r="K6425">
        <f>K6424+A6425</f>
        <v>-0.42716932713888889</v>
      </c>
      <c r="L6425">
        <f t="shared" ref="L6425:P6440" si="1854">L6424+B6425</f>
        <v>0.49002212308955556</v>
      </c>
      <c r="M6425">
        <f t="shared" si="1854"/>
        <v>-1.1494197205496666</v>
      </c>
      <c r="N6425">
        <f t="shared" si="1854"/>
        <v>-1.1747999999999998</v>
      </c>
      <c r="O6425">
        <f t="shared" si="1854"/>
        <v>0.30179999999999996</v>
      </c>
      <c r="P6425">
        <f t="shared" si="1854"/>
        <v>1.6309</v>
      </c>
    </row>
    <row r="6426" spans="1:16" x14ac:dyDescent="0.2">
      <c r="A6426">
        <v>-5.4328608029333335E-2</v>
      </c>
      <c r="B6426">
        <v>0.76912120967355546</v>
      </c>
      <c r="C6426">
        <v>-0.2066609425448889</v>
      </c>
      <c r="D6426">
        <v>-0.56200000000000006</v>
      </c>
      <c r="E6426">
        <v>9.4200000000000006E-2</v>
      </c>
      <c r="F6426">
        <v>0.93210000000000004</v>
      </c>
      <c r="G6426">
        <v>314</v>
      </c>
      <c r="H6426">
        <v>-87</v>
      </c>
      <c r="I6426">
        <v>-112</v>
      </c>
      <c r="J6426">
        <f t="shared" si="1843"/>
        <v>0.79825295363917081</v>
      </c>
      <c r="K6426">
        <f t="shared" ref="K6426:P6441" si="1855">K6425+A6426</f>
        <v>-0.4814979351682222</v>
      </c>
      <c r="L6426">
        <f t="shared" si="1854"/>
        <v>1.259143332763111</v>
      </c>
      <c r="M6426">
        <f t="shared" si="1854"/>
        <v>-1.3560806630945554</v>
      </c>
      <c r="N6426">
        <f t="shared" si="1854"/>
        <v>-1.7367999999999999</v>
      </c>
      <c r="O6426">
        <f t="shared" si="1854"/>
        <v>0.39599999999999996</v>
      </c>
      <c r="P6426">
        <f t="shared" si="1854"/>
        <v>2.5630000000000002</v>
      </c>
    </row>
    <row r="6427" spans="1:16" x14ac:dyDescent="0.2">
      <c r="A6427">
        <v>3.5154421194000002E-2</v>
      </c>
      <c r="B6427">
        <v>1.8162751097763334</v>
      </c>
      <c r="C6427">
        <v>-0.28762152917611111</v>
      </c>
      <c r="D6427">
        <v>-0.58299999999999996</v>
      </c>
      <c r="E6427">
        <v>0.15920000000000001</v>
      </c>
      <c r="F6427">
        <v>0.93799999999999994</v>
      </c>
      <c r="G6427">
        <v>324</v>
      </c>
      <c r="H6427">
        <v>-82</v>
      </c>
      <c r="I6427">
        <v>-94</v>
      </c>
      <c r="J6427">
        <f t="shared" si="1843"/>
        <v>1.8392436629680478</v>
      </c>
      <c r="K6427">
        <f t="shared" si="1855"/>
        <v>-0.44634351397422223</v>
      </c>
      <c r="L6427">
        <f t="shared" si="1854"/>
        <v>3.0754184425394442</v>
      </c>
      <c r="M6427">
        <f t="shared" si="1854"/>
        <v>-1.6437021922706665</v>
      </c>
      <c r="N6427">
        <f t="shared" si="1854"/>
        <v>-2.3197999999999999</v>
      </c>
      <c r="O6427">
        <f t="shared" si="1854"/>
        <v>0.55519999999999992</v>
      </c>
      <c r="P6427">
        <f t="shared" si="1854"/>
        <v>3.5010000000000003</v>
      </c>
    </row>
    <row r="6428" spans="1:16" x14ac:dyDescent="0.2">
      <c r="A6428">
        <v>-3.0892327233333332E-2</v>
      </c>
      <c r="B6428">
        <v>4.2248381630891112</v>
      </c>
      <c r="C6428">
        <v>-0.47830398269155561</v>
      </c>
      <c r="D6428">
        <v>-0.66259999999999997</v>
      </c>
      <c r="E6428">
        <v>0.3896</v>
      </c>
      <c r="F6428">
        <v>0.97170000000000001</v>
      </c>
      <c r="G6428">
        <v>331</v>
      </c>
      <c r="H6428">
        <v>-79</v>
      </c>
      <c r="I6428">
        <v>-58</v>
      </c>
      <c r="J6428">
        <f t="shared" si="1843"/>
        <v>4.2519391505564466</v>
      </c>
      <c r="K6428">
        <f t="shared" si="1855"/>
        <v>-0.47723584120755558</v>
      </c>
      <c r="L6428">
        <f t="shared" si="1854"/>
        <v>7.3002566056285554</v>
      </c>
      <c r="M6428">
        <f t="shared" si="1854"/>
        <v>-2.1220061749622223</v>
      </c>
      <c r="N6428">
        <f t="shared" si="1854"/>
        <v>-2.9823999999999997</v>
      </c>
      <c r="O6428">
        <f t="shared" si="1854"/>
        <v>0.94479999999999986</v>
      </c>
      <c r="P6428">
        <f t="shared" si="1854"/>
        <v>4.4727000000000006</v>
      </c>
    </row>
    <row r="6429" spans="1:16" x14ac:dyDescent="0.2">
      <c r="A6429">
        <v>7.4560464373333336E-3</v>
      </c>
      <c r="B6429">
        <v>6.4054350400413327</v>
      </c>
      <c r="C6429">
        <v>-1.119592044141889</v>
      </c>
      <c r="D6429">
        <v>-2.1890000000000001</v>
      </c>
      <c r="E6429">
        <v>0.62260000000000004</v>
      </c>
      <c r="F6429">
        <v>1.6034999999999999</v>
      </c>
      <c r="G6429">
        <v>330</v>
      </c>
      <c r="H6429">
        <v>-70</v>
      </c>
      <c r="I6429">
        <v>9</v>
      </c>
      <c r="J6429">
        <f t="shared" si="1843"/>
        <v>6.5025487303151834</v>
      </c>
      <c r="K6429">
        <f t="shared" si="1855"/>
        <v>-0.46977979477022225</v>
      </c>
      <c r="L6429">
        <f t="shared" si="1854"/>
        <v>13.705691645669887</v>
      </c>
      <c r="M6429">
        <f t="shared" si="1854"/>
        <v>-3.2415982191041115</v>
      </c>
      <c r="N6429">
        <f t="shared" si="1854"/>
        <v>-5.1714000000000002</v>
      </c>
      <c r="O6429">
        <f t="shared" si="1854"/>
        <v>1.5673999999999999</v>
      </c>
      <c r="P6429">
        <f t="shared" si="1854"/>
        <v>6.0762</v>
      </c>
    </row>
    <row r="6430" spans="1:16" x14ac:dyDescent="0.2">
      <c r="A6430">
        <v>0.21198768733111115</v>
      </c>
      <c r="B6430">
        <v>6.3287365473707773</v>
      </c>
      <c r="C6430">
        <v>-3.0391993705198885</v>
      </c>
      <c r="D6430">
        <v>-3.0596000000000001</v>
      </c>
      <c r="E6430">
        <v>-0.1943</v>
      </c>
      <c r="F6430">
        <v>1.6636</v>
      </c>
      <c r="G6430">
        <v>304</v>
      </c>
      <c r="H6430">
        <v>-42</v>
      </c>
      <c r="I6430">
        <v>109</v>
      </c>
      <c r="J6430">
        <f t="shared" si="1843"/>
        <v>7.0238577633217387</v>
      </c>
      <c r="K6430">
        <f t="shared" si="1855"/>
        <v>-0.25779210743911107</v>
      </c>
      <c r="L6430">
        <f t="shared" si="1854"/>
        <v>20.034428193040664</v>
      </c>
      <c r="M6430">
        <f t="shared" si="1854"/>
        <v>-6.280797589624</v>
      </c>
      <c r="N6430">
        <f t="shared" si="1854"/>
        <v>-8.2309999999999999</v>
      </c>
      <c r="O6430">
        <f t="shared" si="1854"/>
        <v>1.3731</v>
      </c>
      <c r="P6430">
        <f t="shared" si="1854"/>
        <v>7.7397999999999998</v>
      </c>
    </row>
    <row r="6431" spans="1:16" x14ac:dyDescent="0.2">
      <c r="A6431">
        <v>-1.2133354219966668</v>
      </c>
      <c r="B6431">
        <v>4.638161793508111</v>
      </c>
      <c r="C6431">
        <v>-3.354517529123445</v>
      </c>
      <c r="D6431">
        <v>-0.28029999999999999</v>
      </c>
      <c r="E6431">
        <v>0.48580000000000001</v>
      </c>
      <c r="F6431">
        <v>0.83540000000000003</v>
      </c>
      <c r="G6431">
        <v>263</v>
      </c>
      <c r="H6431">
        <v>-6</v>
      </c>
      <c r="I6431">
        <v>183</v>
      </c>
      <c r="J6431">
        <f t="shared" si="1843"/>
        <v>5.8512832372246919</v>
      </c>
      <c r="K6431">
        <f t="shared" si="1855"/>
        <v>-1.471127529435778</v>
      </c>
      <c r="L6431">
        <f t="shared" si="1854"/>
        <v>24.672589986548775</v>
      </c>
      <c r="M6431">
        <f t="shared" si="1854"/>
        <v>-9.635315118747446</v>
      </c>
      <c r="N6431">
        <f t="shared" si="1854"/>
        <v>-8.5113000000000003</v>
      </c>
      <c r="O6431">
        <f t="shared" si="1854"/>
        <v>1.8589</v>
      </c>
      <c r="P6431">
        <f t="shared" si="1854"/>
        <v>8.5752000000000006</v>
      </c>
    </row>
    <row r="6432" spans="1:16" x14ac:dyDescent="0.2">
      <c r="A6432">
        <v>-1.2197285629376666</v>
      </c>
      <c r="B6432">
        <v>-1.1643335587535555</v>
      </c>
      <c r="C6432">
        <v>0.72544434588744444</v>
      </c>
      <c r="D6432">
        <v>-0.33839999999999998</v>
      </c>
      <c r="E6432">
        <v>0.16550000000000001</v>
      </c>
      <c r="F6432">
        <v>0.75149999999999995</v>
      </c>
      <c r="G6432">
        <v>250</v>
      </c>
      <c r="H6432">
        <v>3</v>
      </c>
      <c r="I6432">
        <v>206</v>
      </c>
      <c r="J6432">
        <f t="shared" si="1843"/>
        <v>1.8356687888248706</v>
      </c>
      <c r="K6432">
        <f t="shared" si="1855"/>
        <v>-2.6908560923734446</v>
      </c>
      <c r="L6432">
        <f t="shared" si="1854"/>
        <v>23.508256427795221</v>
      </c>
      <c r="M6432">
        <f t="shared" si="1854"/>
        <v>-8.9098707728600015</v>
      </c>
      <c r="N6432">
        <f t="shared" si="1854"/>
        <v>-8.8497000000000003</v>
      </c>
      <c r="O6432">
        <f t="shared" si="1854"/>
        <v>2.0244</v>
      </c>
      <c r="P6432">
        <f t="shared" si="1854"/>
        <v>9.3267000000000007</v>
      </c>
    </row>
    <row r="6433" spans="1:16" x14ac:dyDescent="0.2">
      <c r="A6433">
        <v>-0.77977295391677792</v>
      </c>
      <c r="B6433">
        <v>-2.7643606325673336</v>
      </c>
      <c r="C6433">
        <v>1.5339803253864448</v>
      </c>
      <c r="D6433">
        <v>-0.62549999999999994</v>
      </c>
      <c r="E6433">
        <v>0.13819999999999999</v>
      </c>
      <c r="F6433">
        <v>0.61909999999999998</v>
      </c>
      <c r="G6433">
        <v>255</v>
      </c>
      <c r="H6433">
        <v>-15</v>
      </c>
      <c r="I6433">
        <v>191</v>
      </c>
      <c r="J6433">
        <f t="shared" si="1843"/>
        <v>3.2561988890761677</v>
      </c>
      <c r="K6433">
        <f t="shared" si="1855"/>
        <v>-3.4706290462902225</v>
      </c>
      <c r="L6433">
        <f t="shared" si="1854"/>
        <v>20.743895795227886</v>
      </c>
      <c r="M6433">
        <f t="shared" si="1854"/>
        <v>-7.3758904474735569</v>
      </c>
      <c r="N6433">
        <f t="shared" si="1854"/>
        <v>-9.475200000000001</v>
      </c>
      <c r="O6433">
        <f t="shared" si="1854"/>
        <v>2.1625999999999999</v>
      </c>
      <c r="P6433">
        <f t="shared" si="1854"/>
        <v>9.9458000000000002</v>
      </c>
    </row>
    <row r="6434" spans="1:16" x14ac:dyDescent="0.2">
      <c r="A6434">
        <v>0.40373479167211107</v>
      </c>
      <c r="B6434">
        <v>-5.4147390496189995</v>
      </c>
      <c r="C6434">
        <v>1.6415728906195555</v>
      </c>
      <c r="D6434">
        <v>-1.0185999999999999</v>
      </c>
      <c r="E6434">
        <v>4.3900000000000002E-2</v>
      </c>
      <c r="F6434">
        <v>0.78810000000000002</v>
      </c>
      <c r="G6434">
        <v>276</v>
      </c>
      <c r="H6434">
        <v>-46</v>
      </c>
      <c r="I6434">
        <v>148</v>
      </c>
      <c r="J6434">
        <f t="shared" si="1843"/>
        <v>5.6724917199315881</v>
      </c>
      <c r="K6434">
        <f t="shared" si="1855"/>
        <v>-3.0668942546181115</v>
      </c>
      <c r="L6434">
        <f t="shared" si="1854"/>
        <v>15.329156745608886</v>
      </c>
      <c r="M6434">
        <f t="shared" si="1854"/>
        <v>-5.7343175568540019</v>
      </c>
      <c r="N6434">
        <f t="shared" si="1854"/>
        <v>-10.4938</v>
      </c>
      <c r="O6434">
        <f t="shared" si="1854"/>
        <v>2.2064999999999997</v>
      </c>
      <c r="P6434">
        <f t="shared" si="1854"/>
        <v>10.7339</v>
      </c>
    </row>
    <row r="6435" spans="1:16" x14ac:dyDescent="0.2">
      <c r="A6435">
        <v>0.6892252738678889</v>
      </c>
      <c r="B6435">
        <v>-5.9004990787478881</v>
      </c>
      <c r="C6435">
        <v>2.0740689625446671</v>
      </c>
      <c r="D6435">
        <v>-1.3442000000000001</v>
      </c>
      <c r="E6435">
        <v>0.27</v>
      </c>
      <c r="F6435">
        <v>1.0067999999999999</v>
      </c>
      <c r="G6435">
        <v>291</v>
      </c>
      <c r="H6435">
        <v>-77</v>
      </c>
      <c r="I6435">
        <v>83</v>
      </c>
      <c r="J6435">
        <f t="shared" si="1843"/>
        <v>6.2922716818200133</v>
      </c>
      <c r="K6435">
        <f t="shared" si="1855"/>
        <v>-2.3776689807502227</v>
      </c>
      <c r="L6435">
        <f t="shared" si="1854"/>
        <v>9.4286576668609978</v>
      </c>
      <c r="M6435">
        <f t="shared" si="1854"/>
        <v>-3.6602485943093348</v>
      </c>
      <c r="N6435">
        <f t="shared" si="1854"/>
        <v>-11.838000000000001</v>
      </c>
      <c r="O6435">
        <f t="shared" si="1854"/>
        <v>2.4764999999999997</v>
      </c>
      <c r="P6435">
        <f t="shared" si="1854"/>
        <v>11.7407</v>
      </c>
    </row>
    <row r="6436" spans="1:16" x14ac:dyDescent="0.2">
      <c r="A6436">
        <v>0.15339873067033333</v>
      </c>
      <c r="B6436">
        <v>-6.0645495536614442</v>
      </c>
      <c r="C6436">
        <v>2.6365292296733336</v>
      </c>
      <c r="D6436">
        <v>-1.9023000000000001</v>
      </c>
      <c r="E6436">
        <v>0.38619999999999999</v>
      </c>
      <c r="F6436">
        <v>1.3192999999999999</v>
      </c>
      <c r="G6436">
        <v>297</v>
      </c>
      <c r="H6436">
        <v>-112</v>
      </c>
      <c r="I6436">
        <v>9</v>
      </c>
      <c r="J6436">
        <f t="shared" si="1843"/>
        <v>6.6146488068761711</v>
      </c>
      <c r="K6436">
        <f t="shared" si="1855"/>
        <v>-2.2242702500798894</v>
      </c>
      <c r="L6436">
        <f t="shared" si="1854"/>
        <v>3.3641081131995536</v>
      </c>
      <c r="M6436">
        <f t="shared" si="1854"/>
        <v>-1.0237193646360012</v>
      </c>
      <c r="N6436">
        <f t="shared" si="1854"/>
        <v>-13.740300000000001</v>
      </c>
      <c r="O6436">
        <f t="shared" si="1854"/>
        <v>2.8626999999999998</v>
      </c>
      <c r="P6436">
        <f t="shared" si="1854"/>
        <v>13.06</v>
      </c>
    </row>
    <row r="6437" spans="1:16" x14ac:dyDescent="0.2">
      <c r="A6437">
        <v>-0.27803443575844444</v>
      </c>
      <c r="B6437">
        <v>-6.0720073454280001</v>
      </c>
      <c r="C6437">
        <v>3.1105728637334442</v>
      </c>
      <c r="D6437">
        <v>-2.6309</v>
      </c>
      <c r="E6437">
        <v>0.20649999999999999</v>
      </c>
      <c r="F6437">
        <v>-3.9600000000000003E-2</v>
      </c>
      <c r="G6437">
        <v>273</v>
      </c>
      <c r="H6437">
        <v>-151</v>
      </c>
      <c r="I6437">
        <v>-66</v>
      </c>
      <c r="J6437">
        <f t="shared" si="1843"/>
        <v>6.828048029341474</v>
      </c>
      <c r="K6437">
        <f t="shared" si="1855"/>
        <v>-2.5023046858383338</v>
      </c>
      <c r="L6437">
        <f t="shared" si="1854"/>
        <v>-2.7078992322284465</v>
      </c>
      <c r="M6437">
        <f t="shared" si="1854"/>
        <v>2.086853499097443</v>
      </c>
      <c r="N6437">
        <f t="shared" si="1854"/>
        <v>-16.371200000000002</v>
      </c>
      <c r="O6437">
        <f t="shared" si="1854"/>
        <v>3.0691999999999999</v>
      </c>
      <c r="P6437">
        <f t="shared" si="1854"/>
        <v>13.0204</v>
      </c>
    </row>
    <row r="6438" spans="1:16" x14ac:dyDescent="0.2">
      <c r="A6438">
        <v>-9.4808028680333348E-2</v>
      </c>
      <c r="B6438">
        <v>-4.859736574256889</v>
      </c>
      <c r="C6438">
        <v>1.872734764786</v>
      </c>
      <c r="D6438">
        <v>-2.7974000000000001</v>
      </c>
      <c r="E6438">
        <v>-0.14499999999999999</v>
      </c>
      <c r="F6438">
        <v>-1.6768000000000001</v>
      </c>
      <c r="G6438">
        <v>226</v>
      </c>
      <c r="H6438">
        <v>-186</v>
      </c>
      <c r="I6438">
        <v>-137</v>
      </c>
      <c r="J6438">
        <f t="shared" si="1843"/>
        <v>5.2089503388600669</v>
      </c>
      <c r="K6438">
        <f t="shared" si="1855"/>
        <v>-2.597112714518667</v>
      </c>
      <c r="L6438">
        <f t="shared" si="1854"/>
        <v>-7.5676358064853355</v>
      </c>
      <c r="M6438">
        <f t="shared" si="1854"/>
        <v>3.9595882638834432</v>
      </c>
      <c r="N6438">
        <f t="shared" si="1854"/>
        <v>-19.168600000000001</v>
      </c>
      <c r="O6438">
        <f t="shared" si="1854"/>
        <v>2.9241999999999999</v>
      </c>
      <c r="P6438">
        <f t="shared" si="1854"/>
        <v>11.3436</v>
      </c>
    </row>
    <row r="6439" spans="1:16" x14ac:dyDescent="0.2">
      <c r="A6439">
        <v>1.2357070519671109</v>
      </c>
      <c r="B6439">
        <v>-1.7193360341156667</v>
      </c>
      <c r="C6439">
        <v>1.4785870665315559</v>
      </c>
      <c r="D6439">
        <v>0.86129999999999995</v>
      </c>
      <c r="E6439">
        <v>1.0527</v>
      </c>
      <c r="F6439">
        <v>2.4980000000000002</v>
      </c>
      <c r="G6439">
        <v>179</v>
      </c>
      <c r="H6439">
        <v>-213</v>
      </c>
      <c r="I6439">
        <v>-184</v>
      </c>
      <c r="J6439">
        <f t="shared" si="1843"/>
        <v>2.5825003445893726</v>
      </c>
      <c r="K6439">
        <f t="shared" si="1855"/>
        <v>-1.361405662551556</v>
      </c>
      <c r="L6439">
        <f t="shared" si="1854"/>
        <v>-9.2869718406010016</v>
      </c>
      <c r="M6439">
        <f t="shared" si="1854"/>
        <v>5.4381753304149996</v>
      </c>
      <c r="N6439">
        <f t="shared" si="1854"/>
        <v>-18.307300000000001</v>
      </c>
      <c r="O6439">
        <f t="shared" si="1854"/>
        <v>3.9768999999999997</v>
      </c>
      <c r="P6439">
        <f t="shared" si="1854"/>
        <v>13.8416</v>
      </c>
    </row>
    <row r="6440" spans="1:16" x14ac:dyDescent="0.2">
      <c r="A6440">
        <v>-0.60293968777966667</v>
      </c>
      <c r="B6440">
        <v>3.0679623961021112</v>
      </c>
      <c r="C6440">
        <v>-0.43356246807988891</v>
      </c>
      <c r="D6440">
        <v>-2.375</v>
      </c>
      <c r="E6440">
        <v>-0.13619999999999999</v>
      </c>
      <c r="F6440">
        <v>1.5444</v>
      </c>
      <c r="G6440">
        <v>169</v>
      </c>
      <c r="H6440">
        <v>-225</v>
      </c>
      <c r="I6440">
        <v>-194</v>
      </c>
      <c r="J6440">
        <f t="shared" si="1843"/>
        <v>3.1565655299271032</v>
      </c>
      <c r="K6440">
        <f t="shared" si="1855"/>
        <v>-1.9643453503312227</v>
      </c>
      <c r="L6440">
        <f t="shared" si="1854"/>
        <v>-6.2190094444988908</v>
      </c>
      <c r="M6440">
        <f t="shared" si="1854"/>
        <v>5.0046128623351107</v>
      </c>
      <c r="N6440">
        <f t="shared" si="1854"/>
        <v>-20.682300000000001</v>
      </c>
      <c r="O6440">
        <f t="shared" si="1854"/>
        <v>3.8406999999999996</v>
      </c>
      <c r="P6440">
        <f t="shared" si="1854"/>
        <v>15.385999999999999</v>
      </c>
    </row>
    <row r="6441" spans="1:16" x14ac:dyDescent="0.2">
      <c r="A6441">
        <v>0.71905295027566674</v>
      </c>
      <c r="B6441">
        <v>5.1697279880742224</v>
      </c>
      <c r="C6441">
        <v>-1.5680700957548888</v>
      </c>
      <c r="D6441">
        <v>-0.93210000000000004</v>
      </c>
      <c r="E6441">
        <v>8.9800000000000005E-2</v>
      </c>
      <c r="F6441">
        <v>0.93989999999999996</v>
      </c>
      <c r="G6441">
        <v>197</v>
      </c>
      <c r="H6441">
        <v>-219</v>
      </c>
      <c r="I6441">
        <v>-173</v>
      </c>
      <c r="J6441">
        <f t="shared" si="1843"/>
        <v>5.4499512329174866</v>
      </c>
      <c r="K6441">
        <f t="shared" si="1855"/>
        <v>-1.2452924000555559</v>
      </c>
      <c r="L6441">
        <f t="shared" si="1855"/>
        <v>-1.0492814564246684</v>
      </c>
      <c r="M6441">
        <f t="shared" si="1855"/>
        <v>3.4365427665802217</v>
      </c>
      <c r="N6441">
        <f t="shared" si="1855"/>
        <v>-21.6144</v>
      </c>
      <c r="O6441">
        <f t="shared" si="1855"/>
        <v>3.9304999999999994</v>
      </c>
      <c r="P6441">
        <f t="shared" si="1855"/>
        <v>16.325900000000001</v>
      </c>
    </row>
    <row r="6442" spans="1:16" x14ac:dyDescent="0.2">
      <c r="A6442">
        <v>-1.1046799512672223</v>
      </c>
      <c r="B6442">
        <v>0.87245168094600001</v>
      </c>
      <c r="C6442">
        <v>-1.0407625044910001</v>
      </c>
      <c r="D6442">
        <v>-0.58740000000000003</v>
      </c>
      <c r="E6442">
        <v>0.17430000000000001</v>
      </c>
      <c r="F6442">
        <v>0.90769999999999995</v>
      </c>
      <c r="G6442">
        <v>232</v>
      </c>
      <c r="H6442">
        <v>-202</v>
      </c>
      <c r="I6442">
        <v>-144</v>
      </c>
      <c r="J6442">
        <f t="shared" si="1843"/>
        <v>1.7506216955903502</v>
      </c>
      <c r="K6442">
        <f t="shared" ref="K6442:P6448" si="1856">K6441+A6442</f>
        <v>-2.3499723513227782</v>
      </c>
      <c r="L6442">
        <f t="shared" si="1856"/>
        <v>-0.17682977547866841</v>
      </c>
      <c r="M6442">
        <f t="shared" si="1856"/>
        <v>2.3957802620892217</v>
      </c>
      <c r="N6442">
        <f t="shared" si="1856"/>
        <v>-22.201799999999999</v>
      </c>
      <c r="O6442">
        <f t="shared" si="1856"/>
        <v>4.1047999999999991</v>
      </c>
      <c r="P6442">
        <f t="shared" si="1856"/>
        <v>17.233599999999999</v>
      </c>
    </row>
    <row r="6443" spans="1:16" x14ac:dyDescent="0.2">
      <c r="A6443">
        <v>-0.41225723426422223</v>
      </c>
      <c r="B6443">
        <v>0.34301478803100005</v>
      </c>
      <c r="C6443">
        <v>-0.36005967321522225</v>
      </c>
      <c r="D6443">
        <v>-0.62350000000000005</v>
      </c>
      <c r="E6443">
        <v>0.1162</v>
      </c>
      <c r="F6443">
        <v>0.84179999999999999</v>
      </c>
      <c r="G6443">
        <v>252</v>
      </c>
      <c r="H6443">
        <v>-183</v>
      </c>
      <c r="I6443">
        <v>-133</v>
      </c>
      <c r="J6443" s="1">
        <f t="shared" si="1843"/>
        <v>0.64595521538802547</v>
      </c>
      <c r="K6443">
        <f t="shared" si="1856"/>
        <v>-2.7622295855870003</v>
      </c>
      <c r="L6443">
        <f t="shared" si="1856"/>
        <v>0.16618501255233165</v>
      </c>
      <c r="M6443">
        <f t="shared" si="1856"/>
        <v>2.0357205888739993</v>
      </c>
      <c r="N6443">
        <f t="shared" si="1856"/>
        <v>-22.825299999999999</v>
      </c>
      <c r="O6443">
        <f t="shared" si="1856"/>
        <v>4.2209999999999992</v>
      </c>
      <c r="P6443">
        <f t="shared" si="1856"/>
        <v>18.075399999999998</v>
      </c>
    </row>
    <row r="6444" spans="1:16" x14ac:dyDescent="0.2">
      <c r="A6444">
        <v>-0.47830398269155561</v>
      </c>
      <c r="B6444">
        <v>0.534761892372</v>
      </c>
      <c r="C6444">
        <v>-0.37177781361322221</v>
      </c>
      <c r="D6444">
        <v>-0.58940000000000003</v>
      </c>
      <c r="E6444">
        <v>0.1235</v>
      </c>
      <c r="F6444">
        <v>0.81299999999999994</v>
      </c>
      <c r="G6444">
        <v>264</v>
      </c>
      <c r="H6444">
        <v>-173</v>
      </c>
      <c r="I6444">
        <v>-126</v>
      </c>
      <c r="J6444">
        <f t="shared" si="1843"/>
        <v>0.80806170809345634</v>
      </c>
      <c r="K6444">
        <f t="shared" si="1856"/>
        <v>-3.2405335682785559</v>
      </c>
      <c r="L6444">
        <f t="shared" si="1856"/>
        <v>0.70094690492433165</v>
      </c>
      <c r="M6444">
        <f t="shared" si="1856"/>
        <v>1.6639427752607772</v>
      </c>
      <c r="N6444">
        <f t="shared" si="1856"/>
        <v>-23.4147</v>
      </c>
      <c r="O6444">
        <f t="shared" si="1856"/>
        <v>4.3444999999999991</v>
      </c>
      <c r="P6444">
        <f t="shared" si="1856"/>
        <v>18.888399999999997</v>
      </c>
    </row>
    <row r="6445" spans="1:16" x14ac:dyDescent="0.2">
      <c r="A6445">
        <v>-0.34088548637988891</v>
      </c>
      <c r="B6445">
        <v>0.27696803960366667</v>
      </c>
      <c r="C6445">
        <v>-0.36005967321522225</v>
      </c>
      <c r="D6445">
        <v>-0.58399999999999996</v>
      </c>
      <c r="E6445">
        <v>0.1333</v>
      </c>
      <c r="F6445">
        <v>0.79830000000000001</v>
      </c>
      <c r="G6445">
        <v>274</v>
      </c>
      <c r="H6445">
        <v>-163</v>
      </c>
      <c r="I6445">
        <v>-122</v>
      </c>
      <c r="J6445" s="1">
        <f t="shared" si="1843"/>
        <v>0.56794117482553097</v>
      </c>
      <c r="K6445">
        <f t="shared" si="1856"/>
        <v>-3.5814190546584448</v>
      </c>
      <c r="L6445">
        <f t="shared" si="1856"/>
        <v>0.97791494452799832</v>
      </c>
      <c r="M6445">
        <f t="shared" si="1856"/>
        <v>1.303883102045555</v>
      </c>
      <c r="N6445">
        <f t="shared" si="1856"/>
        <v>-23.998699999999999</v>
      </c>
      <c r="O6445">
        <f t="shared" si="1856"/>
        <v>4.4777999999999993</v>
      </c>
      <c r="P6445">
        <f t="shared" si="1856"/>
        <v>19.686699999999998</v>
      </c>
    </row>
    <row r="6446" spans="1:16" x14ac:dyDescent="0.2">
      <c r="A6446">
        <v>-0.10226582044688889</v>
      </c>
      <c r="B6446">
        <v>0.31638280942911118</v>
      </c>
      <c r="C6446">
        <v>-0.30360001820555554</v>
      </c>
      <c r="D6446">
        <v>-0.59719999999999995</v>
      </c>
      <c r="E6446">
        <v>9.8599999999999993E-2</v>
      </c>
      <c r="F6446">
        <v>0.77439999999999998</v>
      </c>
      <c r="G6446">
        <v>280</v>
      </c>
      <c r="H6446">
        <v>-156</v>
      </c>
      <c r="I6446">
        <v>-118</v>
      </c>
      <c r="J6446" s="1">
        <f t="shared" ref="J6446:J6521" si="1857">SQRT(A6446^2+B6446^2+C6446^2)</f>
        <v>0.45025476253821711</v>
      </c>
      <c r="K6446">
        <f t="shared" si="1856"/>
        <v>-3.6836848751053335</v>
      </c>
      <c r="L6446">
        <f t="shared" si="1856"/>
        <v>1.2942977539571094</v>
      </c>
      <c r="M6446">
        <f t="shared" si="1856"/>
        <v>1.0002830838399994</v>
      </c>
      <c r="N6446">
        <f t="shared" si="1856"/>
        <v>-24.5959</v>
      </c>
      <c r="O6446">
        <f t="shared" si="1856"/>
        <v>4.5763999999999996</v>
      </c>
      <c r="P6446">
        <f t="shared" si="1856"/>
        <v>20.461099999999998</v>
      </c>
    </row>
    <row r="6447" spans="1:16" x14ac:dyDescent="0.2">
      <c r="A6447">
        <v>-0.10226582044688889</v>
      </c>
      <c r="B6447">
        <v>0.31638280942911118</v>
      </c>
      <c r="C6447">
        <v>-0.30360001820555554</v>
      </c>
      <c r="D6447">
        <v>-0.59719999999999995</v>
      </c>
      <c r="E6447">
        <v>9.8599999999999993E-2</v>
      </c>
      <c r="F6447">
        <v>0.77439999999999998</v>
      </c>
      <c r="G6447">
        <v>280</v>
      </c>
      <c r="H6447">
        <v>-156</v>
      </c>
      <c r="I6447">
        <v>-118</v>
      </c>
      <c r="J6447" s="1">
        <f t="shared" ref="J6447" si="1858">SQRT(A6447^2+B6447^2+C6447^2)</f>
        <v>0.45025476253821711</v>
      </c>
      <c r="K6447">
        <f t="shared" si="1856"/>
        <v>-3.7859506955522222</v>
      </c>
      <c r="L6447">
        <f t="shared" si="1856"/>
        <v>1.6106805633862207</v>
      </c>
      <c r="M6447">
        <f t="shared" si="1856"/>
        <v>0.69668306563444382</v>
      </c>
      <c r="N6447">
        <f t="shared" si="1856"/>
        <v>-25.193100000000001</v>
      </c>
      <c r="O6447">
        <f t="shared" si="1856"/>
        <v>4.6749999999999998</v>
      </c>
      <c r="P6447">
        <f t="shared" si="1856"/>
        <v>21.235499999999998</v>
      </c>
    </row>
    <row r="6448" spans="1:16" x14ac:dyDescent="0.2">
      <c r="A6448">
        <v>-0.10226582044688889</v>
      </c>
      <c r="B6448">
        <v>0.31638280942911118</v>
      </c>
      <c r="C6448">
        <v>-0.30360001820555554</v>
      </c>
      <c r="D6448">
        <v>-0.59719999999999995</v>
      </c>
      <c r="E6448">
        <v>9.8599999999999993E-2</v>
      </c>
      <c r="F6448">
        <v>0.77439999999999998</v>
      </c>
      <c r="G6448">
        <v>280</v>
      </c>
      <c r="H6448">
        <v>-156</v>
      </c>
      <c r="I6448">
        <v>-118</v>
      </c>
      <c r="J6448" s="1">
        <f t="shared" ref="J6448" si="1859">SQRT(A6448^2+B6448^2+C6448^2)</f>
        <v>0.45025476253821711</v>
      </c>
      <c r="K6448">
        <f t="shared" si="1856"/>
        <v>-3.8882165159991109</v>
      </c>
      <c r="L6448">
        <f t="shared" si="1856"/>
        <v>1.9270633728153319</v>
      </c>
      <c r="M6448">
        <f t="shared" si="1856"/>
        <v>0.39308304742888828</v>
      </c>
      <c r="N6448">
        <f t="shared" si="1856"/>
        <v>-25.790300000000002</v>
      </c>
      <c r="O6448">
        <f t="shared" si="1856"/>
        <v>4.7736000000000001</v>
      </c>
      <c r="P6448">
        <f t="shared" si="1856"/>
        <v>22.009899999999998</v>
      </c>
    </row>
    <row r="6450" spans="1:16" x14ac:dyDescent="0.2">
      <c r="A6450">
        <v>-4.0479420651000006E-2</v>
      </c>
      <c r="B6450">
        <v>0.38349595401122222</v>
      </c>
      <c r="C6450">
        <v>-0.36538641800144439</v>
      </c>
      <c r="D6450">
        <v>-0.60399999999999998</v>
      </c>
      <c r="E6450">
        <v>2.7799999999999998E-2</v>
      </c>
      <c r="F6450">
        <v>0.77780000000000005</v>
      </c>
      <c r="G6450">
        <v>284</v>
      </c>
      <c r="H6450">
        <v>-149</v>
      </c>
      <c r="I6450">
        <v>-115</v>
      </c>
      <c r="J6450" s="1">
        <f t="shared" si="1857"/>
        <v>0.53123908431058076</v>
      </c>
      <c r="K6450">
        <f>A6450</f>
        <v>-4.0479420651000006E-2</v>
      </c>
      <c r="L6450">
        <f t="shared" ref="L6450:P6450" si="1860">B6450</f>
        <v>0.38349595401122222</v>
      </c>
      <c r="M6450">
        <f t="shared" si="1860"/>
        <v>-0.36538641800144439</v>
      </c>
      <c r="N6450">
        <f t="shared" si="1860"/>
        <v>-0.60399999999999998</v>
      </c>
      <c r="O6450">
        <f t="shared" si="1860"/>
        <v>2.7799999999999998E-2</v>
      </c>
      <c r="P6450">
        <f t="shared" si="1860"/>
        <v>0.77780000000000005</v>
      </c>
    </row>
    <row r="6451" spans="1:16" x14ac:dyDescent="0.2">
      <c r="A6451">
        <v>0.10972186688422222</v>
      </c>
      <c r="B6451">
        <v>0.46445479531322226</v>
      </c>
      <c r="C6451">
        <v>-0.14274524109788889</v>
      </c>
      <c r="D6451">
        <v>-0.60109999999999997</v>
      </c>
      <c r="E6451">
        <v>0.15579999999999999</v>
      </c>
      <c r="F6451">
        <v>0.83350000000000002</v>
      </c>
      <c r="G6451">
        <v>290</v>
      </c>
      <c r="H6451">
        <v>-144</v>
      </c>
      <c r="I6451">
        <v>-114</v>
      </c>
      <c r="J6451" s="1">
        <f t="shared" si="1857"/>
        <v>0.49812985136217303</v>
      </c>
      <c r="K6451">
        <f>K6450+A6451</f>
        <v>6.9242446233222218E-2</v>
      </c>
      <c r="L6451">
        <f t="shared" ref="L6451:P6466" si="1861">L6450+B6451</f>
        <v>0.84795074932444447</v>
      </c>
      <c r="M6451">
        <f t="shared" si="1861"/>
        <v>-0.50813165909933322</v>
      </c>
      <c r="N6451">
        <f t="shared" si="1861"/>
        <v>-1.2050999999999998</v>
      </c>
      <c r="O6451">
        <f t="shared" si="1861"/>
        <v>0.18359999999999999</v>
      </c>
      <c r="P6451">
        <f t="shared" si="1861"/>
        <v>1.6113</v>
      </c>
    </row>
    <row r="6452" spans="1:16" x14ac:dyDescent="0.2">
      <c r="A6452">
        <v>0.2237058277291111</v>
      </c>
      <c r="B6452">
        <v>1.2261199585494442</v>
      </c>
      <c r="C6452">
        <v>5.8588956660777777E-2</v>
      </c>
      <c r="D6452">
        <v>-0.58889999999999998</v>
      </c>
      <c r="E6452">
        <v>0.26029999999999998</v>
      </c>
      <c r="F6452">
        <v>0.90190000000000003</v>
      </c>
      <c r="G6452">
        <v>293</v>
      </c>
      <c r="H6452">
        <v>-145</v>
      </c>
      <c r="I6452">
        <v>-100</v>
      </c>
      <c r="J6452">
        <f t="shared" si="1857"/>
        <v>1.2477367975482072</v>
      </c>
      <c r="K6452">
        <f t="shared" ref="K6452:P6467" si="1862">K6451+A6452</f>
        <v>0.29294827396233331</v>
      </c>
      <c r="L6452">
        <f t="shared" si="1861"/>
        <v>2.0740707078738887</v>
      </c>
      <c r="M6452">
        <f t="shared" si="1861"/>
        <v>-0.44954270243855543</v>
      </c>
      <c r="N6452">
        <f t="shared" si="1861"/>
        <v>-1.7939999999999998</v>
      </c>
      <c r="O6452">
        <f t="shared" si="1861"/>
        <v>0.44389999999999996</v>
      </c>
      <c r="P6452">
        <f t="shared" si="1861"/>
        <v>2.5131999999999999</v>
      </c>
    </row>
    <row r="6453" spans="1:16" x14ac:dyDescent="0.2">
      <c r="A6453">
        <v>6.8177795407666664E-2</v>
      </c>
      <c r="B6453">
        <v>2.2892540930108893</v>
      </c>
      <c r="C6453">
        <v>-0.27803443575844444</v>
      </c>
      <c r="D6453">
        <v>-0.55859999999999999</v>
      </c>
      <c r="E6453">
        <v>0.1172</v>
      </c>
      <c r="F6453">
        <v>0.99019999999999997</v>
      </c>
      <c r="G6453">
        <v>297</v>
      </c>
      <c r="H6453">
        <v>-145</v>
      </c>
      <c r="I6453">
        <v>-82</v>
      </c>
      <c r="J6453">
        <f t="shared" si="1857"/>
        <v>2.3070838003031611</v>
      </c>
      <c r="K6453">
        <f t="shared" si="1862"/>
        <v>0.36112606936999997</v>
      </c>
      <c r="L6453">
        <f t="shared" si="1861"/>
        <v>4.3633248008847776</v>
      </c>
      <c r="M6453">
        <f t="shared" si="1861"/>
        <v>-0.72757713819699987</v>
      </c>
      <c r="N6453">
        <f t="shared" si="1861"/>
        <v>-2.3525999999999998</v>
      </c>
      <c r="O6453">
        <f t="shared" si="1861"/>
        <v>0.56109999999999993</v>
      </c>
      <c r="P6453">
        <f t="shared" si="1861"/>
        <v>3.5034000000000001</v>
      </c>
    </row>
    <row r="6454" spans="1:16" x14ac:dyDescent="0.2">
      <c r="A6454">
        <v>6.2851050621444457E-2</v>
      </c>
      <c r="B6454">
        <v>5.0823760058312217</v>
      </c>
      <c r="C6454">
        <v>-0.58696119875022223</v>
      </c>
      <c r="D6454">
        <v>-0.85550000000000004</v>
      </c>
      <c r="E6454">
        <v>0.6089</v>
      </c>
      <c r="F6454">
        <v>1.1015999999999999</v>
      </c>
      <c r="G6454">
        <v>307</v>
      </c>
      <c r="H6454">
        <v>-140</v>
      </c>
      <c r="I6454">
        <v>-38</v>
      </c>
      <c r="J6454">
        <f t="shared" si="1857"/>
        <v>5.1165437130988574</v>
      </c>
      <c r="K6454">
        <f t="shared" si="1862"/>
        <v>0.42397711999144444</v>
      </c>
      <c r="L6454">
        <f t="shared" si="1861"/>
        <v>9.4457008067159993</v>
      </c>
      <c r="M6454">
        <f t="shared" si="1861"/>
        <v>-1.3145383369472221</v>
      </c>
      <c r="N6454">
        <f t="shared" si="1861"/>
        <v>-3.2081</v>
      </c>
      <c r="O6454">
        <f t="shared" si="1861"/>
        <v>1.17</v>
      </c>
      <c r="P6454">
        <f t="shared" si="1861"/>
        <v>4.6050000000000004</v>
      </c>
    </row>
    <row r="6455" spans="1:16" x14ac:dyDescent="0.2">
      <c r="A6455">
        <v>0.325971648176</v>
      </c>
      <c r="B6455">
        <v>7.969243041835556</v>
      </c>
      <c r="C6455">
        <v>-1.6724652178528887</v>
      </c>
      <c r="D6455">
        <v>-1.2539</v>
      </c>
      <c r="E6455">
        <v>1.0912999999999999</v>
      </c>
      <c r="F6455">
        <v>1.7528999999999999</v>
      </c>
      <c r="G6455">
        <v>303</v>
      </c>
      <c r="H6455">
        <v>-126</v>
      </c>
      <c r="I6455">
        <v>35</v>
      </c>
      <c r="J6455">
        <f t="shared" si="1857"/>
        <v>8.1493700419226709</v>
      </c>
      <c r="K6455">
        <f t="shared" si="1862"/>
        <v>0.74994876816744438</v>
      </c>
      <c r="L6455">
        <f t="shared" si="1861"/>
        <v>17.414943848551555</v>
      </c>
      <c r="M6455">
        <f t="shared" si="1861"/>
        <v>-2.9870035548001108</v>
      </c>
      <c r="N6455">
        <f t="shared" si="1861"/>
        <v>-4.4619999999999997</v>
      </c>
      <c r="O6455">
        <f t="shared" si="1861"/>
        <v>2.2612999999999999</v>
      </c>
      <c r="P6455">
        <f t="shared" si="1861"/>
        <v>6.3579000000000008</v>
      </c>
    </row>
    <row r="6456" spans="1:16" x14ac:dyDescent="0.2">
      <c r="A6456">
        <v>0.20879198952522221</v>
      </c>
      <c r="B6456">
        <v>6.3074313135551119</v>
      </c>
      <c r="C6456">
        <v>-3.431216021794</v>
      </c>
      <c r="D6456">
        <v>-1.8173999999999999</v>
      </c>
      <c r="E6456">
        <v>0.92330000000000001</v>
      </c>
      <c r="F6456">
        <v>1.9570000000000001</v>
      </c>
      <c r="G6456">
        <v>280</v>
      </c>
      <c r="H6456">
        <v>-89</v>
      </c>
      <c r="I6456">
        <v>132</v>
      </c>
      <c r="J6456">
        <f t="shared" si="1857"/>
        <v>7.1833506985473923</v>
      </c>
      <c r="K6456">
        <f t="shared" si="1862"/>
        <v>0.95874075769266653</v>
      </c>
      <c r="L6456">
        <f t="shared" si="1861"/>
        <v>23.722375162106665</v>
      </c>
      <c r="M6456">
        <f t="shared" si="1861"/>
        <v>-6.4182195765941108</v>
      </c>
      <c r="N6456">
        <f t="shared" si="1861"/>
        <v>-6.2793999999999999</v>
      </c>
      <c r="O6456">
        <f t="shared" si="1861"/>
        <v>3.1845999999999997</v>
      </c>
      <c r="P6456">
        <f t="shared" si="1861"/>
        <v>8.3149000000000015</v>
      </c>
    </row>
    <row r="6457" spans="1:16" x14ac:dyDescent="0.2">
      <c r="A6457">
        <v>1.6085495164058889</v>
      </c>
      <c r="B6457">
        <v>-1.1174627424907777</v>
      </c>
      <c r="C6457">
        <v>-1.570199397406</v>
      </c>
      <c r="D6457">
        <v>-0.28470000000000001</v>
      </c>
      <c r="E6457">
        <v>0.34770000000000001</v>
      </c>
      <c r="F6457">
        <v>0.71970000000000001</v>
      </c>
      <c r="G6457">
        <v>253</v>
      </c>
      <c r="H6457">
        <v>-44</v>
      </c>
      <c r="I6457">
        <v>193</v>
      </c>
      <c r="J6457">
        <f t="shared" si="1857"/>
        <v>2.5103148557897663</v>
      </c>
      <c r="K6457">
        <f t="shared" si="1862"/>
        <v>2.5672902740985553</v>
      </c>
      <c r="L6457">
        <f t="shared" si="1861"/>
        <v>22.604912419615889</v>
      </c>
      <c r="M6457">
        <f t="shared" si="1861"/>
        <v>-7.988418974000111</v>
      </c>
      <c r="N6457">
        <f t="shared" si="1861"/>
        <v>-6.5640999999999998</v>
      </c>
      <c r="O6457">
        <f t="shared" si="1861"/>
        <v>3.5322999999999998</v>
      </c>
      <c r="P6457">
        <f t="shared" si="1861"/>
        <v>9.0346000000000011</v>
      </c>
    </row>
    <row r="6458" spans="1:16" x14ac:dyDescent="0.2">
      <c r="A6458">
        <v>-0.90440865900488898</v>
      </c>
      <c r="B6458">
        <v>-2.6280067870812225</v>
      </c>
      <c r="C6458">
        <v>1.4295852032884444</v>
      </c>
      <c r="D6458">
        <v>-0.51070000000000004</v>
      </c>
      <c r="E6458">
        <v>-2.4899999999999999E-2</v>
      </c>
      <c r="F6458">
        <v>0.75339999999999996</v>
      </c>
      <c r="G6458">
        <v>263</v>
      </c>
      <c r="H6458">
        <v>-27</v>
      </c>
      <c r="I6458">
        <v>196</v>
      </c>
      <c r="J6458">
        <f t="shared" si="1857"/>
        <v>3.125394142966492</v>
      </c>
      <c r="K6458">
        <f t="shared" si="1862"/>
        <v>1.6628816150936663</v>
      </c>
      <c r="L6458">
        <f t="shared" si="1861"/>
        <v>19.976905632534667</v>
      </c>
      <c r="M6458">
        <f t="shared" si="1861"/>
        <v>-6.5588337707116668</v>
      </c>
      <c r="N6458">
        <f t="shared" si="1861"/>
        <v>-7.0747999999999998</v>
      </c>
      <c r="O6458">
        <f t="shared" si="1861"/>
        <v>3.5073999999999996</v>
      </c>
      <c r="P6458">
        <f t="shared" si="1861"/>
        <v>9.7880000000000003</v>
      </c>
    </row>
    <row r="6459" spans="1:16" x14ac:dyDescent="0.2">
      <c r="A6459">
        <v>-0.45273665491522225</v>
      </c>
      <c r="B6459">
        <v>-4.0171125697186669</v>
      </c>
      <c r="C6459">
        <v>1.7928405743095557</v>
      </c>
      <c r="D6459">
        <v>-0.87549999999999994</v>
      </c>
      <c r="E6459">
        <v>8.1500000000000003E-2</v>
      </c>
      <c r="F6459">
        <v>0.74560000000000004</v>
      </c>
      <c r="G6459">
        <v>293</v>
      </c>
      <c r="H6459">
        <v>-44</v>
      </c>
      <c r="I6459">
        <v>163</v>
      </c>
      <c r="J6459">
        <f t="shared" si="1857"/>
        <v>4.4222665231062397</v>
      </c>
      <c r="K6459">
        <f t="shared" si="1862"/>
        <v>1.210144960178444</v>
      </c>
      <c r="L6459">
        <f t="shared" si="1861"/>
        <v>15.959793062816001</v>
      </c>
      <c r="M6459">
        <f t="shared" si="1861"/>
        <v>-4.7659931964021114</v>
      </c>
      <c r="N6459">
        <f t="shared" si="1861"/>
        <v>-7.9502999999999995</v>
      </c>
      <c r="O6459">
        <f t="shared" si="1861"/>
        <v>3.5888999999999998</v>
      </c>
      <c r="P6459">
        <f t="shared" si="1861"/>
        <v>10.5336</v>
      </c>
    </row>
    <row r="6460" spans="1:16" x14ac:dyDescent="0.2">
      <c r="A6460">
        <v>0.51026096075044447</v>
      </c>
      <c r="B6460">
        <v>-5.6363138303677776</v>
      </c>
      <c r="C6460">
        <v>1.768339642688</v>
      </c>
      <c r="D6460">
        <v>-1.0956999999999999</v>
      </c>
      <c r="E6460">
        <v>0.1416</v>
      </c>
      <c r="F6460">
        <v>0.82909999999999995</v>
      </c>
      <c r="G6460">
        <v>326</v>
      </c>
      <c r="H6460">
        <v>-76</v>
      </c>
      <c r="I6460">
        <v>90</v>
      </c>
      <c r="J6460">
        <f t="shared" si="1857"/>
        <v>5.9292010367639731</v>
      </c>
      <c r="K6460">
        <f t="shared" si="1862"/>
        <v>1.7204059209288884</v>
      </c>
      <c r="L6460">
        <f t="shared" si="1861"/>
        <v>10.323479232448223</v>
      </c>
      <c r="M6460">
        <f t="shared" si="1861"/>
        <v>-2.9976535537141116</v>
      </c>
      <c r="N6460">
        <f t="shared" si="1861"/>
        <v>-9.0459999999999994</v>
      </c>
      <c r="O6460">
        <f t="shared" si="1861"/>
        <v>3.7304999999999997</v>
      </c>
      <c r="P6460">
        <f t="shared" si="1861"/>
        <v>11.3627</v>
      </c>
    </row>
    <row r="6461" spans="1:16" x14ac:dyDescent="0.2">
      <c r="A6461">
        <v>0.73290213765400003</v>
      </c>
      <c r="B6461">
        <v>-6.1028996726613327</v>
      </c>
      <c r="C6461">
        <v>2.0698086139132226</v>
      </c>
      <c r="D6461">
        <v>-1.7045999999999999</v>
      </c>
      <c r="E6461">
        <v>0.3921</v>
      </c>
      <c r="F6461">
        <v>1.3412999999999999</v>
      </c>
      <c r="G6461">
        <v>327</v>
      </c>
      <c r="H6461">
        <v>-124</v>
      </c>
      <c r="I6461">
        <v>-7</v>
      </c>
      <c r="J6461">
        <f t="shared" si="1857"/>
        <v>6.4858798675412563</v>
      </c>
      <c r="K6461">
        <f t="shared" si="1862"/>
        <v>2.4533080585828886</v>
      </c>
      <c r="L6461">
        <f t="shared" si="1861"/>
        <v>4.2205795597868905</v>
      </c>
      <c r="M6461">
        <f t="shared" si="1861"/>
        <v>-0.927844939800889</v>
      </c>
      <c r="N6461">
        <f t="shared" si="1861"/>
        <v>-10.750599999999999</v>
      </c>
      <c r="O6461">
        <f t="shared" si="1861"/>
        <v>4.1225999999999994</v>
      </c>
      <c r="P6461">
        <f t="shared" si="1861"/>
        <v>12.704000000000001</v>
      </c>
    </row>
    <row r="6462" spans="1:16" x14ac:dyDescent="0.2">
      <c r="A6462">
        <v>0.19494280214688889</v>
      </c>
      <c r="B6462">
        <v>-6.2317974717101112</v>
      </c>
      <c r="C6462">
        <v>2.8144288919652221</v>
      </c>
      <c r="D6462">
        <v>-2.5331999999999999</v>
      </c>
      <c r="E6462">
        <v>0.38619999999999999</v>
      </c>
      <c r="F6462">
        <v>0.86280000000000001</v>
      </c>
      <c r="G6462">
        <v>286</v>
      </c>
      <c r="H6462">
        <v>-169</v>
      </c>
      <c r="I6462">
        <v>-93</v>
      </c>
      <c r="J6462">
        <f t="shared" si="1857"/>
        <v>6.8406368426082969</v>
      </c>
      <c r="K6462">
        <f t="shared" si="1862"/>
        <v>2.6482508607297777</v>
      </c>
      <c r="L6462">
        <f t="shared" si="1861"/>
        <v>-2.0112179119232207</v>
      </c>
      <c r="M6462">
        <f t="shared" si="1861"/>
        <v>1.8865839521643331</v>
      </c>
      <c r="N6462">
        <f t="shared" si="1861"/>
        <v>-13.283799999999999</v>
      </c>
      <c r="O6462">
        <f t="shared" si="1861"/>
        <v>4.508799999999999</v>
      </c>
      <c r="P6462">
        <f t="shared" si="1861"/>
        <v>13.566800000000001</v>
      </c>
    </row>
    <row r="6463" spans="1:16" x14ac:dyDescent="0.2">
      <c r="A6463">
        <v>-0.24927141017622223</v>
      </c>
      <c r="B6463">
        <v>-5.9771993167476669</v>
      </c>
      <c r="C6463">
        <v>3.1020504211413336</v>
      </c>
      <c r="D6463">
        <v>-2.9281999999999999</v>
      </c>
      <c r="E6463">
        <v>-0.3594</v>
      </c>
      <c r="F6463">
        <v>-1.5634999999999999</v>
      </c>
      <c r="G6463">
        <v>223</v>
      </c>
      <c r="H6463">
        <v>-205</v>
      </c>
      <c r="I6463">
        <v>-167</v>
      </c>
      <c r="J6463">
        <f t="shared" si="1857"/>
        <v>6.7388251738239324</v>
      </c>
      <c r="K6463">
        <f t="shared" si="1862"/>
        <v>2.3989794505535555</v>
      </c>
      <c r="L6463">
        <f t="shared" si="1861"/>
        <v>-7.9884172286708877</v>
      </c>
      <c r="M6463">
        <f t="shared" si="1861"/>
        <v>4.9886343733056666</v>
      </c>
      <c r="N6463">
        <f t="shared" si="1861"/>
        <v>-16.212</v>
      </c>
      <c r="O6463">
        <f t="shared" si="1861"/>
        <v>4.1493999999999991</v>
      </c>
      <c r="P6463">
        <f t="shared" si="1861"/>
        <v>12.003300000000001</v>
      </c>
    </row>
    <row r="6464" spans="1:16" x14ac:dyDescent="0.2">
      <c r="A6464">
        <v>1.6266590524156666</v>
      </c>
      <c r="B6464">
        <v>-2.1124190815445556</v>
      </c>
      <c r="C6464">
        <v>1.5201328833373335</v>
      </c>
      <c r="D6464">
        <v>-1.9702</v>
      </c>
      <c r="E6464">
        <v>0.39450000000000002</v>
      </c>
      <c r="F6464">
        <v>-1.0889</v>
      </c>
      <c r="G6464">
        <v>147</v>
      </c>
      <c r="H6464">
        <v>-234</v>
      </c>
      <c r="I6464">
        <v>-214</v>
      </c>
      <c r="J6464">
        <f t="shared" si="1857"/>
        <v>3.069061425237829</v>
      </c>
      <c r="K6464">
        <f t="shared" si="1862"/>
        <v>4.0256385029692225</v>
      </c>
      <c r="L6464">
        <f t="shared" si="1861"/>
        <v>-10.100836310215444</v>
      </c>
      <c r="M6464">
        <f t="shared" si="1861"/>
        <v>6.5087672566429999</v>
      </c>
      <c r="N6464">
        <f t="shared" si="1861"/>
        <v>-18.182199999999998</v>
      </c>
      <c r="O6464">
        <f t="shared" si="1861"/>
        <v>4.5438999999999989</v>
      </c>
      <c r="P6464">
        <f t="shared" si="1861"/>
        <v>10.914400000000001</v>
      </c>
    </row>
    <row r="6465" spans="1:16" x14ac:dyDescent="0.2">
      <c r="A6465">
        <v>-0.18322466174888888</v>
      </c>
      <c r="B6465">
        <v>2.4884572437892225</v>
      </c>
      <c r="C6465">
        <v>5.8588956660777777E-2</v>
      </c>
      <c r="D6465">
        <v>-2.6211000000000002</v>
      </c>
      <c r="E6465">
        <v>-0.72509999999999997</v>
      </c>
      <c r="F6465">
        <v>1.5684</v>
      </c>
      <c r="G6465">
        <v>108</v>
      </c>
      <c r="H6465">
        <v>-255</v>
      </c>
      <c r="I6465">
        <v>-230</v>
      </c>
      <c r="J6465">
        <f t="shared" si="1857"/>
        <v>2.4958812865764766</v>
      </c>
      <c r="K6465">
        <f t="shared" si="1862"/>
        <v>3.8424138412203335</v>
      </c>
      <c r="L6465">
        <f t="shared" si="1861"/>
        <v>-7.6123790664262216</v>
      </c>
      <c r="M6465">
        <f t="shared" si="1861"/>
        <v>6.5673562133037775</v>
      </c>
      <c r="N6465">
        <f t="shared" si="1861"/>
        <v>-20.8033</v>
      </c>
      <c r="O6465">
        <f t="shared" si="1861"/>
        <v>3.8187999999999991</v>
      </c>
      <c r="P6465">
        <f t="shared" si="1861"/>
        <v>12.482800000000001</v>
      </c>
    </row>
    <row r="6466" spans="1:16" x14ac:dyDescent="0.2">
      <c r="A6466">
        <v>0.17789966229188889</v>
      </c>
      <c r="B6466">
        <v>5.4392399812405561</v>
      </c>
      <c r="C6466">
        <v>-1.6554203326686667</v>
      </c>
      <c r="D6466">
        <v>-1.7715000000000001</v>
      </c>
      <c r="E6466">
        <v>1.0747</v>
      </c>
      <c r="F6466">
        <v>1.0810999999999999</v>
      </c>
      <c r="G6466">
        <v>136</v>
      </c>
      <c r="H6466">
        <v>-253</v>
      </c>
      <c r="I6466">
        <v>-234</v>
      </c>
      <c r="J6466">
        <f t="shared" si="1857"/>
        <v>5.6883562073047225</v>
      </c>
      <c r="K6466">
        <f t="shared" si="1862"/>
        <v>4.0203135035122219</v>
      </c>
      <c r="L6466">
        <f t="shared" si="1861"/>
        <v>-2.1731390851856656</v>
      </c>
      <c r="M6466">
        <f t="shared" si="1861"/>
        <v>4.9119358806351112</v>
      </c>
      <c r="N6466">
        <f t="shared" si="1861"/>
        <v>-22.5748</v>
      </c>
      <c r="O6466">
        <f t="shared" si="1861"/>
        <v>4.8934999999999995</v>
      </c>
      <c r="P6466">
        <f t="shared" si="1861"/>
        <v>13.5639</v>
      </c>
    </row>
    <row r="6467" spans="1:16" x14ac:dyDescent="0.2">
      <c r="A6467">
        <v>-2.3276024666815553</v>
      </c>
      <c r="B6467">
        <v>1.960086747029</v>
      </c>
      <c r="C6467">
        <v>-1.0844393682771112</v>
      </c>
      <c r="D6467">
        <v>-0.6714</v>
      </c>
      <c r="E6467">
        <v>-0.16059999999999999</v>
      </c>
      <c r="F6467">
        <v>0.97460000000000002</v>
      </c>
      <c r="G6467">
        <v>182</v>
      </c>
      <c r="H6467">
        <v>-232</v>
      </c>
      <c r="I6467">
        <v>-222</v>
      </c>
      <c r="J6467">
        <f t="shared" si="1857"/>
        <v>3.2304306279890995</v>
      </c>
      <c r="K6467">
        <f t="shared" si="1862"/>
        <v>1.6927110368306666</v>
      </c>
      <c r="L6467">
        <f t="shared" si="1862"/>
        <v>-0.21305233815666558</v>
      </c>
      <c r="M6467">
        <f t="shared" si="1862"/>
        <v>3.827496512358</v>
      </c>
      <c r="N6467">
        <f t="shared" si="1862"/>
        <v>-23.246199999999998</v>
      </c>
      <c r="O6467">
        <f t="shared" si="1862"/>
        <v>4.7328999999999999</v>
      </c>
      <c r="P6467">
        <f t="shared" si="1862"/>
        <v>14.538500000000001</v>
      </c>
    </row>
    <row r="6468" spans="1:16" x14ac:dyDescent="0.2">
      <c r="A6468">
        <v>-1.2516855409965557</v>
      </c>
      <c r="B6468">
        <v>-0.12889779904877779</v>
      </c>
      <c r="C6468">
        <v>-0.79894888608133341</v>
      </c>
      <c r="D6468">
        <v>-0.61329999999999996</v>
      </c>
      <c r="E6468">
        <v>0.10299999999999999</v>
      </c>
      <c r="F6468">
        <v>0.85060000000000002</v>
      </c>
      <c r="G6468">
        <v>211</v>
      </c>
      <c r="H6468">
        <v>-204</v>
      </c>
      <c r="I6468">
        <v>-222</v>
      </c>
      <c r="J6468">
        <f t="shared" si="1857"/>
        <v>1.4905202644412665</v>
      </c>
      <c r="K6468">
        <f t="shared" ref="K6468:P6474" si="1863">K6467+A6468</f>
        <v>0.44102549583411088</v>
      </c>
      <c r="L6468">
        <f t="shared" si="1863"/>
        <v>-0.34195013720544337</v>
      </c>
      <c r="M6468">
        <f t="shared" si="1863"/>
        <v>3.0285476262766666</v>
      </c>
      <c r="N6468">
        <f t="shared" si="1863"/>
        <v>-23.859499999999997</v>
      </c>
      <c r="O6468">
        <f t="shared" si="1863"/>
        <v>4.8358999999999996</v>
      </c>
      <c r="P6468">
        <f t="shared" si="1863"/>
        <v>15.389100000000001</v>
      </c>
    </row>
    <row r="6469" spans="1:16" x14ac:dyDescent="0.2">
      <c r="A6469">
        <v>0.10652616907833336</v>
      </c>
      <c r="B6469">
        <v>0.54435073111888888</v>
      </c>
      <c r="C6469">
        <v>1.0646508255555557E-3</v>
      </c>
      <c r="D6469">
        <v>-0.58450000000000002</v>
      </c>
      <c r="E6469">
        <v>0.2681</v>
      </c>
      <c r="F6469">
        <v>0.80520000000000003</v>
      </c>
      <c r="G6469">
        <v>226</v>
      </c>
      <c r="H6469">
        <v>-193</v>
      </c>
      <c r="I6469">
        <v>-220</v>
      </c>
      <c r="J6469" s="1">
        <f t="shared" si="1857"/>
        <v>0.55467709223435113</v>
      </c>
      <c r="K6469">
        <f t="shared" si="1863"/>
        <v>0.54755166491244422</v>
      </c>
      <c r="L6469">
        <f t="shared" si="1863"/>
        <v>0.2024005939134455</v>
      </c>
      <c r="M6469">
        <f t="shared" si="1863"/>
        <v>3.0296122771022223</v>
      </c>
      <c r="N6469">
        <f t="shared" si="1863"/>
        <v>-24.443999999999996</v>
      </c>
      <c r="O6469">
        <f t="shared" si="1863"/>
        <v>5.1039999999999992</v>
      </c>
      <c r="P6469">
        <f t="shared" si="1863"/>
        <v>16.194300000000002</v>
      </c>
    </row>
    <row r="6470" spans="1:16" x14ac:dyDescent="0.2">
      <c r="A6470">
        <v>-6.6046748427333338E-2</v>
      </c>
      <c r="B6470">
        <v>0.4580633997014445</v>
      </c>
      <c r="C6470">
        <v>-0.22796617636055558</v>
      </c>
      <c r="D6470">
        <v>-0.60160000000000002</v>
      </c>
      <c r="E6470">
        <v>0.1313</v>
      </c>
      <c r="F6470">
        <v>0.7944</v>
      </c>
      <c r="G6470">
        <v>237</v>
      </c>
      <c r="H6470">
        <v>-193</v>
      </c>
      <c r="I6470">
        <v>-212</v>
      </c>
      <c r="J6470" s="1">
        <f t="shared" si="1857"/>
        <v>0.51590001811234765</v>
      </c>
      <c r="K6470">
        <f t="shared" si="1863"/>
        <v>0.4815049164851109</v>
      </c>
      <c r="L6470">
        <f t="shared" si="1863"/>
        <v>0.66046399361488994</v>
      </c>
      <c r="M6470">
        <f t="shared" si="1863"/>
        <v>2.8016461007416669</v>
      </c>
      <c r="N6470">
        <f t="shared" si="1863"/>
        <v>-25.045599999999997</v>
      </c>
      <c r="O6470">
        <f t="shared" si="1863"/>
        <v>5.2352999999999996</v>
      </c>
      <c r="P6470">
        <f t="shared" si="1863"/>
        <v>16.988700000000001</v>
      </c>
    </row>
    <row r="6471" spans="1:16" x14ac:dyDescent="0.2">
      <c r="A6471">
        <v>1.4913838203888889E-2</v>
      </c>
      <c r="B6471">
        <v>0.48149968049744446</v>
      </c>
      <c r="C6471">
        <v>-0.20453164089377779</v>
      </c>
      <c r="D6471">
        <v>-0.6069</v>
      </c>
      <c r="E6471">
        <v>0.123</v>
      </c>
      <c r="F6471">
        <v>0.77880000000000005</v>
      </c>
      <c r="G6471">
        <v>244</v>
      </c>
      <c r="H6471">
        <v>-188</v>
      </c>
      <c r="I6471">
        <v>-209</v>
      </c>
      <c r="J6471" s="1">
        <f t="shared" si="1857"/>
        <v>0.52335223035333878</v>
      </c>
      <c r="K6471">
        <f t="shared" si="1863"/>
        <v>0.49641875468899976</v>
      </c>
      <c r="L6471">
        <f t="shared" si="1863"/>
        <v>1.1419636741123345</v>
      </c>
      <c r="M6471">
        <f t="shared" si="1863"/>
        <v>2.597114459847889</v>
      </c>
      <c r="N6471">
        <f t="shared" si="1863"/>
        <v>-25.652499999999996</v>
      </c>
      <c r="O6471">
        <f t="shared" si="1863"/>
        <v>5.3582999999999998</v>
      </c>
      <c r="P6471">
        <f t="shared" si="1863"/>
        <v>17.767500000000002</v>
      </c>
    </row>
    <row r="6472" spans="1:16" x14ac:dyDescent="0.2">
      <c r="A6472">
        <v>-6.4980352272555553E-2</v>
      </c>
      <c r="B6472">
        <v>0.6189181768091111</v>
      </c>
      <c r="C6472">
        <v>-0.36964676663288898</v>
      </c>
      <c r="D6472">
        <v>-0.62890000000000001</v>
      </c>
      <c r="E6472">
        <v>4.1000000000000002E-2</v>
      </c>
      <c r="F6472">
        <v>0.74509999999999998</v>
      </c>
      <c r="G6472">
        <v>250</v>
      </c>
      <c r="H6472">
        <v>-183</v>
      </c>
      <c r="I6472">
        <v>-203</v>
      </c>
      <c r="J6472">
        <f t="shared" si="1857"/>
        <v>0.72382379613296011</v>
      </c>
      <c r="K6472">
        <f t="shared" si="1863"/>
        <v>0.43143840241644421</v>
      </c>
      <c r="L6472">
        <f t="shared" si="1863"/>
        <v>1.7608818509214457</v>
      </c>
      <c r="M6472">
        <f t="shared" si="1863"/>
        <v>2.2274676932149999</v>
      </c>
      <c r="N6472">
        <f t="shared" si="1863"/>
        <v>-26.281399999999998</v>
      </c>
      <c r="O6472">
        <f t="shared" si="1863"/>
        <v>5.3993000000000002</v>
      </c>
      <c r="P6472">
        <f t="shared" si="1863"/>
        <v>18.512600000000003</v>
      </c>
    </row>
    <row r="6473" spans="1:16" x14ac:dyDescent="0.2">
      <c r="A6473">
        <v>-6.4980352272555553E-2</v>
      </c>
      <c r="B6473">
        <v>0.6189181768091111</v>
      </c>
      <c r="C6473">
        <v>-0.36964676663288898</v>
      </c>
      <c r="D6473">
        <v>-0.62890000000000001</v>
      </c>
      <c r="E6473">
        <v>4.1000000000000002E-2</v>
      </c>
      <c r="F6473">
        <v>0.74509999999999998</v>
      </c>
      <c r="G6473">
        <v>250</v>
      </c>
      <c r="H6473">
        <v>-183</v>
      </c>
      <c r="I6473">
        <v>-203</v>
      </c>
      <c r="J6473">
        <f t="shared" ref="J6473" si="1864">SQRT(A6473^2+B6473^2+C6473^2)</f>
        <v>0.72382379613296011</v>
      </c>
      <c r="K6473">
        <f t="shared" si="1863"/>
        <v>0.36645805014388866</v>
      </c>
      <c r="L6473">
        <f t="shared" si="1863"/>
        <v>2.3798000277305569</v>
      </c>
      <c r="M6473">
        <f t="shared" si="1863"/>
        <v>1.8578209265821108</v>
      </c>
      <c r="N6473">
        <f t="shared" si="1863"/>
        <v>-26.910299999999999</v>
      </c>
      <c r="O6473">
        <f t="shared" si="1863"/>
        <v>5.4403000000000006</v>
      </c>
      <c r="P6473">
        <f t="shared" si="1863"/>
        <v>19.257700000000003</v>
      </c>
    </row>
    <row r="6474" spans="1:16" x14ac:dyDescent="0.2">
      <c r="A6474">
        <v>-6.4980352272555553E-2</v>
      </c>
      <c r="B6474">
        <v>0.6189181768091111</v>
      </c>
      <c r="C6474">
        <v>-0.36964676663288898</v>
      </c>
      <c r="D6474">
        <v>-0.62890000000000001</v>
      </c>
      <c r="E6474">
        <v>4.1000000000000002E-2</v>
      </c>
      <c r="F6474">
        <v>0.74509999999999998</v>
      </c>
      <c r="G6474">
        <v>250</v>
      </c>
      <c r="H6474">
        <v>-183</v>
      </c>
      <c r="I6474">
        <v>-203</v>
      </c>
      <c r="J6474">
        <f t="shared" ref="J6474" si="1865">SQRT(A6474^2+B6474^2+C6474^2)</f>
        <v>0.72382379613296011</v>
      </c>
      <c r="K6474">
        <f t="shared" si="1863"/>
        <v>0.30147769787133311</v>
      </c>
      <c r="L6474">
        <f t="shared" si="1863"/>
        <v>2.9987182045396681</v>
      </c>
      <c r="M6474">
        <f t="shared" si="1863"/>
        <v>1.4881741599492218</v>
      </c>
      <c r="N6474">
        <f t="shared" si="1863"/>
        <v>-27.539200000000001</v>
      </c>
      <c r="O6474">
        <f t="shared" si="1863"/>
        <v>5.4813000000000009</v>
      </c>
      <c r="P6474">
        <f t="shared" si="1863"/>
        <v>20.002800000000004</v>
      </c>
    </row>
    <row r="6475" spans="1:16" x14ac:dyDescent="0.2">
      <c r="J6475"/>
    </row>
    <row r="6476" spans="1:16" x14ac:dyDescent="0.2">
      <c r="A6476">
        <v>-5.326395720377778E-2</v>
      </c>
      <c r="B6476">
        <v>0.54967573057588892</v>
      </c>
      <c r="C6476">
        <v>-0.36964676663288898</v>
      </c>
      <c r="D6476">
        <v>-0.61380000000000001</v>
      </c>
      <c r="E6476">
        <v>2.3400000000000001E-2</v>
      </c>
      <c r="F6476">
        <v>0.82669999999999999</v>
      </c>
      <c r="G6476">
        <v>259</v>
      </c>
      <c r="H6476">
        <v>-178</v>
      </c>
      <c r="I6476">
        <v>-198</v>
      </c>
      <c r="J6476" s="1">
        <f t="shared" si="1857"/>
        <v>0.66454434765731973</v>
      </c>
      <c r="K6476">
        <f>A6476</f>
        <v>-5.326395720377778E-2</v>
      </c>
      <c r="L6476">
        <f t="shared" ref="L6476:P6476" si="1866">B6476</f>
        <v>0.54967573057588892</v>
      </c>
      <c r="M6476">
        <f t="shared" si="1866"/>
        <v>-0.36964676663288898</v>
      </c>
      <c r="N6476">
        <f t="shared" si="1866"/>
        <v>-0.61380000000000001</v>
      </c>
      <c r="O6476">
        <f t="shared" si="1866"/>
        <v>2.3400000000000001E-2</v>
      </c>
      <c r="P6476">
        <f t="shared" si="1866"/>
        <v>0.82669999999999999</v>
      </c>
    </row>
    <row r="6477" spans="1:16" x14ac:dyDescent="0.2">
      <c r="A6477">
        <v>-1.4913838203888889E-2</v>
      </c>
      <c r="B6477">
        <v>0.81066702647933342</v>
      </c>
      <c r="C6477">
        <v>-0.22477047855466664</v>
      </c>
      <c r="D6477">
        <v>-0.60940000000000005</v>
      </c>
      <c r="E6477">
        <v>0.1055</v>
      </c>
      <c r="F6477">
        <v>0.92379999999999995</v>
      </c>
      <c r="G6477">
        <v>269</v>
      </c>
      <c r="H6477">
        <v>-170</v>
      </c>
      <c r="I6477">
        <v>-188</v>
      </c>
      <c r="J6477">
        <f t="shared" si="1857"/>
        <v>0.841382920209645</v>
      </c>
      <c r="K6477">
        <f>K6476+A6477</f>
        <v>-6.8177795407666664E-2</v>
      </c>
      <c r="L6477">
        <f t="shared" ref="L6477:P6492" si="1867">L6476+B6477</f>
        <v>1.3603427570552222</v>
      </c>
      <c r="M6477">
        <f t="shared" si="1867"/>
        <v>-0.59441724518755557</v>
      </c>
      <c r="N6477">
        <f t="shared" si="1867"/>
        <v>-1.2232000000000001</v>
      </c>
      <c r="O6477">
        <f t="shared" si="1867"/>
        <v>0.12889999999999999</v>
      </c>
      <c r="P6477">
        <f t="shared" si="1867"/>
        <v>1.7504999999999999</v>
      </c>
    </row>
    <row r="6478" spans="1:16" x14ac:dyDescent="0.2">
      <c r="A6478">
        <v>-7.8829539650888902E-2</v>
      </c>
      <c r="B6478">
        <v>2.2700781608463334</v>
      </c>
      <c r="C6478">
        <v>-0.47617293571122227</v>
      </c>
      <c r="D6478">
        <v>-0.57320000000000004</v>
      </c>
      <c r="E6478">
        <v>-2E-3</v>
      </c>
      <c r="F6478">
        <v>0.98340000000000005</v>
      </c>
      <c r="G6478">
        <v>279</v>
      </c>
      <c r="H6478">
        <v>-166</v>
      </c>
      <c r="I6478">
        <v>-173</v>
      </c>
      <c r="J6478">
        <f t="shared" si="1857"/>
        <v>2.3208208929981837</v>
      </c>
      <c r="K6478">
        <f t="shared" ref="K6478:P6493" si="1868">K6477+A6478</f>
        <v>-0.14700733505855557</v>
      </c>
      <c r="L6478">
        <f t="shared" si="1867"/>
        <v>3.6304209179015556</v>
      </c>
      <c r="M6478">
        <f t="shared" si="1867"/>
        <v>-1.0705901808987779</v>
      </c>
      <c r="N6478">
        <f t="shared" si="1867"/>
        <v>-1.7964000000000002</v>
      </c>
      <c r="O6478">
        <f t="shared" si="1867"/>
        <v>0.12689999999999999</v>
      </c>
      <c r="P6478">
        <f t="shared" si="1867"/>
        <v>2.7339000000000002</v>
      </c>
    </row>
    <row r="6479" spans="1:16" x14ac:dyDescent="0.2">
      <c r="A6479">
        <v>-0.16405047491355557</v>
      </c>
      <c r="B6479">
        <v>3.9926116380971117</v>
      </c>
      <c r="C6479">
        <v>-0.47404188873088887</v>
      </c>
      <c r="D6479">
        <v>-0.82520000000000004</v>
      </c>
      <c r="E6479">
        <v>0.1865</v>
      </c>
      <c r="F6479">
        <v>0.94189999999999996</v>
      </c>
      <c r="G6479">
        <v>299</v>
      </c>
      <c r="H6479">
        <v>-159</v>
      </c>
      <c r="I6479">
        <v>-139</v>
      </c>
      <c r="J6479">
        <f t="shared" si="1857"/>
        <v>4.023999995434818</v>
      </c>
      <c r="K6479">
        <f t="shared" si="1868"/>
        <v>-0.31105780997211113</v>
      </c>
      <c r="L6479">
        <f t="shared" si="1867"/>
        <v>7.6230325559986678</v>
      </c>
      <c r="M6479">
        <f t="shared" si="1867"/>
        <v>-1.5446320696296667</v>
      </c>
      <c r="N6479">
        <f t="shared" si="1867"/>
        <v>-2.6216000000000004</v>
      </c>
      <c r="O6479">
        <f t="shared" si="1867"/>
        <v>0.31340000000000001</v>
      </c>
      <c r="P6479">
        <f t="shared" si="1867"/>
        <v>3.6758000000000002</v>
      </c>
    </row>
    <row r="6480" spans="1:16" x14ac:dyDescent="0.2">
      <c r="A6480">
        <v>-0.30573106518588888</v>
      </c>
      <c r="B6480">
        <v>8.2803008518076666</v>
      </c>
      <c r="C6480">
        <v>-1.160073210122111</v>
      </c>
      <c r="D6480">
        <v>-2.2490000000000001</v>
      </c>
      <c r="E6480">
        <v>0.62990000000000002</v>
      </c>
      <c r="F6480">
        <v>1.4726999999999999</v>
      </c>
      <c r="G6480">
        <v>321</v>
      </c>
      <c r="H6480">
        <v>-151</v>
      </c>
      <c r="I6480">
        <v>-68</v>
      </c>
      <c r="J6480">
        <f t="shared" si="1857"/>
        <v>8.3667570499871395</v>
      </c>
      <c r="K6480">
        <f t="shared" si="1868"/>
        <v>-0.61678887515799996</v>
      </c>
      <c r="L6480">
        <f t="shared" si="1867"/>
        <v>15.903333407806334</v>
      </c>
      <c r="M6480">
        <f t="shared" si="1867"/>
        <v>-2.7047052797517779</v>
      </c>
      <c r="N6480">
        <f t="shared" si="1867"/>
        <v>-4.8706000000000005</v>
      </c>
      <c r="O6480">
        <f t="shared" si="1867"/>
        <v>0.94330000000000003</v>
      </c>
      <c r="P6480">
        <f t="shared" si="1867"/>
        <v>5.1485000000000003</v>
      </c>
    </row>
    <row r="6481" spans="1:16" x14ac:dyDescent="0.2">
      <c r="A6481">
        <v>-0.54221968413855559</v>
      </c>
      <c r="B6481">
        <v>6.8645630905683337</v>
      </c>
      <c r="C6481">
        <v>-1.9558246530683334</v>
      </c>
      <c r="D6481">
        <v>-1.6592</v>
      </c>
      <c r="E6481">
        <v>1.127</v>
      </c>
      <c r="F6481">
        <v>1.8062</v>
      </c>
      <c r="G6481">
        <v>322</v>
      </c>
      <c r="H6481">
        <v>-131</v>
      </c>
      <c r="I6481">
        <v>35</v>
      </c>
      <c r="J6481">
        <f t="shared" si="1857"/>
        <v>7.1583153523584198</v>
      </c>
      <c r="K6481">
        <f t="shared" si="1868"/>
        <v>-1.1590085592965556</v>
      </c>
      <c r="L6481">
        <f t="shared" si="1867"/>
        <v>22.767896498374668</v>
      </c>
      <c r="M6481">
        <f t="shared" si="1867"/>
        <v>-4.6605299328201113</v>
      </c>
      <c r="N6481">
        <f t="shared" si="1867"/>
        <v>-6.5298000000000007</v>
      </c>
      <c r="O6481">
        <f t="shared" si="1867"/>
        <v>2.0703</v>
      </c>
      <c r="P6481">
        <f t="shared" si="1867"/>
        <v>6.9547000000000008</v>
      </c>
    </row>
    <row r="6482" spans="1:16" x14ac:dyDescent="0.2">
      <c r="A6482">
        <v>3.1041797227924448</v>
      </c>
      <c r="B6482">
        <v>-1.4029532246865557</v>
      </c>
      <c r="C6482">
        <v>-2.123072571117</v>
      </c>
      <c r="D6482">
        <v>-0.5181</v>
      </c>
      <c r="E6482">
        <v>0.97660000000000002</v>
      </c>
      <c r="F6482">
        <v>0.85009999999999997</v>
      </c>
      <c r="G6482">
        <v>311</v>
      </c>
      <c r="H6482">
        <v>-99</v>
      </c>
      <c r="I6482">
        <v>111</v>
      </c>
      <c r="J6482">
        <f t="shared" si="1857"/>
        <v>4.0139315694569992</v>
      </c>
      <c r="K6482">
        <f t="shared" si="1868"/>
        <v>1.9451711634958893</v>
      </c>
      <c r="L6482">
        <f t="shared" si="1867"/>
        <v>21.364943273688112</v>
      </c>
      <c r="M6482">
        <f t="shared" si="1867"/>
        <v>-6.7836025039371108</v>
      </c>
      <c r="N6482">
        <f t="shared" si="1867"/>
        <v>-7.0479000000000003</v>
      </c>
      <c r="O6482">
        <f t="shared" si="1867"/>
        <v>3.0468999999999999</v>
      </c>
      <c r="P6482">
        <f t="shared" si="1867"/>
        <v>7.8048000000000011</v>
      </c>
    </row>
    <row r="6483" spans="1:16" x14ac:dyDescent="0.2">
      <c r="A6483">
        <v>-0.26844734234077777</v>
      </c>
      <c r="B6483">
        <v>-1.9995015168544445</v>
      </c>
      <c r="C6483">
        <v>0.30573106518588888</v>
      </c>
      <c r="D6483">
        <v>-0.48880000000000001</v>
      </c>
      <c r="E6483">
        <v>-0.17630000000000001</v>
      </c>
      <c r="F6483">
        <v>0.90329999999999999</v>
      </c>
      <c r="G6483">
        <v>322</v>
      </c>
      <c r="H6483">
        <v>-75</v>
      </c>
      <c r="I6483">
        <v>119</v>
      </c>
      <c r="J6483">
        <f t="shared" si="1857"/>
        <v>2.0404758699217078</v>
      </c>
      <c r="K6483">
        <f t="shared" si="1868"/>
        <v>1.6767238211551114</v>
      </c>
      <c r="L6483">
        <f t="shared" si="1867"/>
        <v>19.365441756833668</v>
      </c>
      <c r="M6483">
        <f t="shared" si="1867"/>
        <v>-6.4778714387512224</v>
      </c>
      <c r="N6483">
        <f t="shared" si="1867"/>
        <v>-7.5367000000000006</v>
      </c>
      <c r="O6483">
        <f t="shared" si="1867"/>
        <v>2.8706</v>
      </c>
      <c r="P6483">
        <f t="shared" si="1867"/>
        <v>8.7081000000000017</v>
      </c>
    </row>
    <row r="6484" spans="1:16" x14ac:dyDescent="0.2">
      <c r="A6484">
        <v>-0.43782281671133333</v>
      </c>
      <c r="B6484">
        <v>-4.1002024580009993</v>
      </c>
      <c r="C6484">
        <v>2.8399944744123333</v>
      </c>
      <c r="D6484">
        <v>-0.84130000000000005</v>
      </c>
      <c r="E6484">
        <v>-0.25440000000000002</v>
      </c>
      <c r="F6484">
        <v>0.88870000000000005</v>
      </c>
      <c r="G6484">
        <v>332</v>
      </c>
      <c r="H6484">
        <v>-105</v>
      </c>
      <c r="I6484">
        <v>80</v>
      </c>
      <c r="J6484">
        <f t="shared" si="1857"/>
        <v>5.0068870199079853</v>
      </c>
      <c r="K6484">
        <f t="shared" si="1868"/>
        <v>1.238901004443778</v>
      </c>
      <c r="L6484">
        <f t="shared" si="1867"/>
        <v>15.265239298832668</v>
      </c>
      <c r="M6484">
        <f t="shared" si="1867"/>
        <v>-3.6378769643388891</v>
      </c>
      <c r="N6484">
        <f t="shared" si="1867"/>
        <v>-8.3780000000000001</v>
      </c>
      <c r="O6484">
        <f t="shared" si="1867"/>
        <v>2.6162000000000001</v>
      </c>
      <c r="P6484">
        <f t="shared" si="1867"/>
        <v>9.5968000000000018</v>
      </c>
    </row>
    <row r="6485" spans="1:16" x14ac:dyDescent="0.2">
      <c r="A6485">
        <v>9.1612330874444439E-2</v>
      </c>
      <c r="B6485">
        <v>-5.4956996362502224</v>
      </c>
      <c r="C6485">
        <v>2.3382559562539997</v>
      </c>
      <c r="D6485">
        <v>-1.23</v>
      </c>
      <c r="E6485">
        <v>3.4200000000000001E-2</v>
      </c>
      <c r="F6485">
        <v>0.88429999999999997</v>
      </c>
      <c r="G6485">
        <v>316</v>
      </c>
      <c r="H6485">
        <v>-164</v>
      </c>
      <c r="I6485">
        <v>10</v>
      </c>
      <c r="J6485">
        <f t="shared" si="1857"/>
        <v>5.9731522856868784</v>
      </c>
      <c r="K6485">
        <f t="shared" si="1868"/>
        <v>1.3305133353182226</v>
      </c>
      <c r="L6485">
        <f t="shared" si="1867"/>
        <v>9.7695396625824458</v>
      </c>
      <c r="M6485">
        <f t="shared" si="1867"/>
        <v>-1.2996210080848893</v>
      </c>
      <c r="N6485">
        <f t="shared" si="1867"/>
        <v>-9.6080000000000005</v>
      </c>
      <c r="O6485">
        <f t="shared" si="1867"/>
        <v>2.6503999999999999</v>
      </c>
      <c r="P6485">
        <f t="shared" si="1867"/>
        <v>10.481100000000001</v>
      </c>
    </row>
    <row r="6486" spans="1:16" x14ac:dyDescent="0.2">
      <c r="A6486">
        <v>0.53582828852677777</v>
      </c>
      <c r="B6486">
        <v>-6.7867999470722227</v>
      </c>
      <c r="C6486">
        <v>1.2197285629376666</v>
      </c>
      <c r="D6486">
        <v>-1.5967</v>
      </c>
      <c r="E6486">
        <v>0.34520000000000001</v>
      </c>
      <c r="F6486">
        <v>1.1484000000000001</v>
      </c>
      <c r="G6486">
        <v>279</v>
      </c>
      <c r="H6486">
        <v>-220</v>
      </c>
      <c r="I6486">
        <v>-53</v>
      </c>
      <c r="J6486">
        <f t="shared" si="1857"/>
        <v>6.9163215110064868</v>
      </c>
      <c r="K6486">
        <f t="shared" si="1868"/>
        <v>1.8663416238450004</v>
      </c>
      <c r="L6486">
        <f t="shared" si="1867"/>
        <v>2.9827397155102231</v>
      </c>
      <c r="M6486">
        <f t="shared" si="1867"/>
        <v>-7.9892445147222713E-2</v>
      </c>
      <c r="N6486">
        <f t="shared" si="1867"/>
        <v>-11.204700000000001</v>
      </c>
      <c r="O6486">
        <f t="shared" si="1867"/>
        <v>2.9956</v>
      </c>
      <c r="P6486">
        <f t="shared" si="1867"/>
        <v>11.629500000000002</v>
      </c>
    </row>
    <row r="6487" spans="1:16" x14ac:dyDescent="0.2">
      <c r="A6487">
        <v>0.19387815132133335</v>
      </c>
      <c r="B6487">
        <v>-6.5950528427312216</v>
      </c>
      <c r="C6487">
        <v>2.0783310565053337</v>
      </c>
      <c r="D6487">
        <v>-2.7393000000000001</v>
      </c>
      <c r="E6487">
        <v>0.25590000000000002</v>
      </c>
      <c r="F6487">
        <v>0.75149999999999995</v>
      </c>
      <c r="G6487">
        <v>228</v>
      </c>
      <c r="H6487">
        <v>-266</v>
      </c>
      <c r="I6487">
        <v>-111</v>
      </c>
      <c r="J6487">
        <f t="shared" si="1857"/>
        <v>6.917497431615824</v>
      </c>
      <c r="K6487">
        <f t="shared" si="1868"/>
        <v>2.0602197751663338</v>
      </c>
      <c r="L6487">
        <f t="shared" si="1867"/>
        <v>-3.6123131272209985</v>
      </c>
      <c r="M6487">
        <f t="shared" si="1867"/>
        <v>1.998438611358111</v>
      </c>
      <c r="N6487">
        <f t="shared" si="1867"/>
        <v>-13.944000000000001</v>
      </c>
      <c r="O6487">
        <f t="shared" si="1867"/>
        <v>3.2515000000000001</v>
      </c>
      <c r="P6487">
        <f t="shared" si="1867"/>
        <v>12.381000000000002</v>
      </c>
    </row>
    <row r="6488" spans="1:16" x14ac:dyDescent="0.2">
      <c r="A6488">
        <v>0.2237058277291111</v>
      </c>
      <c r="B6488">
        <v>-5.8451058198929999</v>
      </c>
      <c r="C6488">
        <v>3.6027242884741111</v>
      </c>
      <c r="D6488">
        <v>-2.9658000000000002</v>
      </c>
      <c r="E6488">
        <v>-0.26369999999999999</v>
      </c>
      <c r="F6488">
        <v>-0.91800000000000004</v>
      </c>
      <c r="G6488">
        <v>147</v>
      </c>
      <c r="H6488">
        <v>-305</v>
      </c>
      <c r="I6488">
        <v>-155</v>
      </c>
      <c r="J6488">
        <f t="shared" si="1857"/>
        <v>6.8698565226552057</v>
      </c>
      <c r="K6488">
        <f t="shared" si="1868"/>
        <v>2.2839256028954451</v>
      </c>
      <c r="L6488">
        <f t="shared" si="1867"/>
        <v>-9.4574189471139984</v>
      </c>
      <c r="M6488">
        <f t="shared" si="1867"/>
        <v>5.6011628998322216</v>
      </c>
      <c r="N6488">
        <f t="shared" si="1867"/>
        <v>-16.909800000000001</v>
      </c>
      <c r="O6488">
        <f t="shared" si="1867"/>
        <v>2.9878</v>
      </c>
      <c r="P6488">
        <f t="shared" si="1867"/>
        <v>11.463000000000003</v>
      </c>
    </row>
    <row r="6489" spans="1:16" x14ac:dyDescent="0.2">
      <c r="A6489">
        <v>0.325971648176</v>
      </c>
      <c r="B6489">
        <v>-3.3747581121135557</v>
      </c>
      <c r="C6489">
        <v>2.0900491969033332</v>
      </c>
      <c r="D6489">
        <v>-2.8008000000000002</v>
      </c>
      <c r="E6489">
        <v>5.2200000000000003E-2</v>
      </c>
      <c r="F6489">
        <v>-1.8101</v>
      </c>
      <c r="G6489">
        <v>64</v>
      </c>
      <c r="H6489">
        <v>-336</v>
      </c>
      <c r="I6489">
        <v>-168</v>
      </c>
      <c r="J6489">
        <f t="shared" si="1857"/>
        <v>3.9829079171086916</v>
      </c>
      <c r="K6489">
        <f t="shared" si="1868"/>
        <v>2.6098972510714451</v>
      </c>
      <c r="L6489">
        <f t="shared" si="1867"/>
        <v>-12.832177059227554</v>
      </c>
      <c r="M6489">
        <f t="shared" si="1867"/>
        <v>7.6912120967355548</v>
      </c>
      <c r="N6489">
        <f t="shared" si="1867"/>
        <v>-19.710599999999999</v>
      </c>
      <c r="O6489">
        <f t="shared" si="1867"/>
        <v>3.04</v>
      </c>
      <c r="P6489">
        <f t="shared" si="1867"/>
        <v>9.6529000000000025</v>
      </c>
    </row>
    <row r="6490" spans="1:16" x14ac:dyDescent="0.2">
      <c r="A6490">
        <v>0.99708738603411118</v>
      </c>
      <c r="B6490">
        <v>0.34940618364277781</v>
      </c>
      <c r="C6490">
        <v>-8.5224425921111117E-3</v>
      </c>
      <c r="D6490">
        <v>-0.93020000000000003</v>
      </c>
      <c r="E6490">
        <v>-1.3364</v>
      </c>
      <c r="F6490">
        <v>0.97219999999999995</v>
      </c>
      <c r="G6490">
        <v>21</v>
      </c>
      <c r="H6490">
        <v>-353</v>
      </c>
      <c r="I6490">
        <v>-159</v>
      </c>
      <c r="J6490">
        <f t="shared" si="1857"/>
        <v>1.0565701910350693</v>
      </c>
      <c r="K6490">
        <f t="shared" si="1868"/>
        <v>3.6069846371055565</v>
      </c>
      <c r="L6490">
        <f t="shared" si="1867"/>
        <v>-12.482770875584777</v>
      </c>
      <c r="M6490">
        <f t="shared" si="1867"/>
        <v>7.6826896541434433</v>
      </c>
      <c r="N6490">
        <f t="shared" si="1867"/>
        <v>-20.640799999999999</v>
      </c>
      <c r="O6490">
        <f t="shared" si="1867"/>
        <v>1.7036</v>
      </c>
      <c r="P6490">
        <f t="shared" si="1867"/>
        <v>10.625100000000003</v>
      </c>
    </row>
    <row r="6491" spans="1:16" x14ac:dyDescent="0.2">
      <c r="A6491">
        <v>0.52197910114844448</v>
      </c>
      <c r="B6491">
        <v>5.7609495354558895</v>
      </c>
      <c r="C6491">
        <v>-1.0460892492772222</v>
      </c>
      <c r="D6491">
        <v>-2.0825</v>
      </c>
      <c r="E6491">
        <v>1.4590000000000001</v>
      </c>
      <c r="F6491">
        <v>1.0790999999999999</v>
      </c>
      <c r="G6491">
        <v>29</v>
      </c>
      <c r="H6491">
        <v>-370</v>
      </c>
      <c r="I6491">
        <v>-154</v>
      </c>
      <c r="J6491">
        <f t="shared" si="1857"/>
        <v>5.8783760044385174</v>
      </c>
      <c r="K6491">
        <f t="shared" si="1868"/>
        <v>4.1289637382540008</v>
      </c>
      <c r="L6491">
        <f t="shared" si="1867"/>
        <v>-6.7218213401288871</v>
      </c>
      <c r="M6491">
        <f t="shared" si="1867"/>
        <v>6.636600404866221</v>
      </c>
      <c r="N6491">
        <f t="shared" si="1867"/>
        <v>-22.723299999999998</v>
      </c>
      <c r="O6491">
        <f t="shared" si="1867"/>
        <v>3.1626000000000003</v>
      </c>
      <c r="P6491">
        <f t="shared" si="1867"/>
        <v>11.704200000000004</v>
      </c>
    </row>
    <row r="6492" spans="1:16" x14ac:dyDescent="0.2">
      <c r="A6492">
        <v>0.56139387097388893</v>
      </c>
      <c r="B6492">
        <v>3.2192283344628891</v>
      </c>
      <c r="C6492">
        <v>-1.1941612351613335</v>
      </c>
      <c r="D6492">
        <v>-0.64990000000000003</v>
      </c>
      <c r="E6492">
        <v>-0.15670000000000001</v>
      </c>
      <c r="F6492">
        <v>0.99850000000000005</v>
      </c>
      <c r="G6492">
        <v>67</v>
      </c>
      <c r="H6492">
        <v>-380</v>
      </c>
      <c r="I6492">
        <v>-138</v>
      </c>
      <c r="J6492">
        <f t="shared" si="1857"/>
        <v>3.4791687517764638</v>
      </c>
      <c r="K6492">
        <f t="shared" si="1868"/>
        <v>4.69035760922789</v>
      </c>
      <c r="L6492">
        <f t="shared" si="1867"/>
        <v>-3.502593005665998</v>
      </c>
      <c r="M6492">
        <f t="shared" si="1867"/>
        <v>5.4424391697048877</v>
      </c>
      <c r="N6492">
        <f t="shared" si="1867"/>
        <v>-23.373199999999997</v>
      </c>
      <c r="O6492">
        <f t="shared" si="1867"/>
        <v>3.0059000000000005</v>
      </c>
      <c r="P6492">
        <f t="shared" si="1867"/>
        <v>12.702700000000004</v>
      </c>
    </row>
    <row r="6493" spans="1:16" x14ac:dyDescent="0.2">
      <c r="A6493">
        <v>-1.8620830205427776</v>
      </c>
      <c r="B6493">
        <v>-0.12463570508811112</v>
      </c>
      <c r="C6493">
        <v>-1.1962922821416666</v>
      </c>
      <c r="D6493">
        <v>-0.59130000000000005</v>
      </c>
      <c r="E6493">
        <v>0.23580000000000001</v>
      </c>
      <c r="F6493">
        <v>0.89400000000000002</v>
      </c>
      <c r="G6493">
        <v>105</v>
      </c>
      <c r="H6493">
        <v>-370</v>
      </c>
      <c r="I6493">
        <v>-147</v>
      </c>
      <c r="J6493">
        <f t="shared" si="1857"/>
        <v>2.2167549387986578</v>
      </c>
      <c r="K6493">
        <f t="shared" si="1868"/>
        <v>2.8282745886851126</v>
      </c>
      <c r="L6493">
        <f t="shared" si="1868"/>
        <v>-3.627228710754109</v>
      </c>
      <c r="M6493">
        <f t="shared" si="1868"/>
        <v>4.2461468875632207</v>
      </c>
      <c r="N6493">
        <f t="shared" si="1868"/>
        <v>-23.964499999999997</v>
      </c>
      <c r="O6493">
        <f t="shared" si="1868"/>
        <v>3.2417000000000007</v>
      </c>
      <c r="P6493">
        <f t="shared" si="1868"/>
        <v>13.596700000000004</v>
      </c>
    </row>
    <row r="6494" spans="1:16" x14ac:dyDescent="0.2">
      <c r="A6494">
        <v>-0.81599202593633324</v>
      </c>
      <c r="B6494">
        <v>0.21518338513700003</v>
      </c>
      <c r="C6494">
        <v>-0.58269910478955567</v>
      </c>
      <c r="D6494">
        <v>-0.55569999999999997</v>
      </c>
      <c r="E6494">
        <v>0.20169999999999999</v>
      </c>
      <c r="F6494">
        <v>0.83540000000000003</v>
      </c>
      <c r="G6494">
        <v>126</v>
      </c>
      <c r="H6494">
        <v>-362</v>
      </c>
      <c r="I6494">
        <v>-158</v>
      </c>
      <c r="J6494">
        <f t="shared" si="1857"/>
        <v>1.0255170024691203</v>
      </c>
      <c r="K6494">
        <f t="shared" ref="K6494:P6500" si="1869">K6493+A6494</f>
        <v>2.0122825627487795</v>
      </c>
      <c r="L6494">
        <f t="shared" si="1869"/>
        <v>-3.4120453256171088</v>
      </c>
      <c r="M6494">
        <f t="shared" si="1869"/>
        <v>3.6634477827736651</v>
      </c>
      <c r="N6494">
        <f t="shared" si="1869"/>
        <v>-24.520199999999999</v>
      </c>
      <c r="O6494">
        <f t="shared" si="1869"/>
        <v>3.4434000000000005</v>
      </c>
      <c r="P6494">
        <f t="shared" si="1869"/>
        <v>14.432100000000004</v>
      </c>
    </row>
    <row r="6495" spans="1:16" x14ac:dyDescent="0.2">
      <c r="A6495">
        <v>-0.31957850723500003</v>
      </c>
      <c r="B6495">
        <v>0.2759033887781111</v>
      </c>
      <c r="C6495">
        <v>-0.26418524838011109</v>
      </c>
      <c r="D6495">
        <v>-0.54200000000000004</v>
      </c>
      <c r="E6495">
        <v>-2.64E-2</v>
      </c>
      <c r="F6495">
        <v>0.85009999999999997</v>
      </c>
      <c r="G6495">
        <v>139</v>
      </c>
      <c r="H6495">
        <v>-356</v>
      </c>
      <c r="I6495">
        <v>-170</v>
      </c>
      <c r="J6495" s="1">
        <f t="shared" si="1857"/>
        <v>0.49804311830147546</v>
      </c>
      <c r="K6495">
        <f t="shared" si="1869"/>
        <v>1.6927040555137793</v>
      </c>
      <c r="L6495">
        <f t="shared" si="1869"/>
        <v>-3.1361419368389978</v>
      </c>
      <c r="M6495">
        <f t="shared" si="1869"/>
        <v>3.3992625343935541</v>
      </c>
      <c r="N6495">
        <f t="shared" si="1869"/>
        <v>-25.062200000000001</v>
      </c>
      <c r="O6495">
        <f t="shared" si="1869"/>
        <v>3.4170000000000003</v>
      </c>
      <c r="P6495">
        <f t="shared" si="1869"/>
        <v>15.282200000000003</v>
      </c>
    </row>
    <row r="6496" spans="1:16" x14ac:dyDescent="0.2">
      <c r="A6496">
        <v>-0.31957850723500003</v>
      </c>
      <c r="B6496">
        <v>0.2759033887781111</v>
      </c>
      <c r="C6496">
        <v>-0.26418524838011109</v>
      </c>
      <c r="D6496">
        <v>-0.54200000000000004</v>
      </c>
      <c r="E6496">
        <v>-2.64E-2</v>
      </c>
      <c r="F6496">
        <v>0.85009999999999997</v>
      </c>
      <c r="G6496">
        <v>139</v>
      </c>
      <c r="H6496">
        <v>-356</v>
      </c>
      <c r="I6496">
        <v>-170</v>
      </c>
      <c r="J6496" s="1">
        <f t="shared" ref="J6496" si="1870">SQRT(A6496^2+B6496^2+C6496^2)</f>
        <v>0.49804311830147546</v>
      </c>
      <c r="K6496">
        <f t="shared" si="1869"/>
        <v>1.3731255482787792</v>
      </c>
      <c r="L6496">
        <f t="shared" si="1869"/>
        <v>-2.8602385480608867</v>
      </c>
      <c r="M6496">
        <f t="shared" si="1869"/>
        <v>3.135077286013443</v>
      </c>
      <c r="N6496">
        <f t="shared" si="1869"/>
        <v>-25.604200000000002</v>
      </c>
      <c r="O6496">
        <f t="shared" si="1869"/>
        <v>3.3906000000000001</v>
      </c>
      <c r="P6496">
        <f t="shared" si="1869"/>
        <v>16.132300000000004</v>
      </c>
    </row>
    <row r="6497" spans="1:16" x14ac:dyDescent="0.2">
      <c r="A6497">
        <v>-0.31957850723500003</v>
      </c>
      <c r="B6497">
        <v>0.2759033887781111</v>
      </c>
      <c r="C6497">
        <v>-0.26418524838011109</v>
      </c>
      <c r="D6497">
        <v>-0.54200000000000004</v>
      </c>
      <c r="E6497">
        <v>-2.64E-2</v>
      </c>
      <c r="F6497">
        <v>0.85009999999999997</v>
      </c>
      <c r="G6497">
        <v>139</v>
      </c>
      <c r="H6497">
        <v>-356</v>
      </c>
      <c r="I6497">
        <v>-170</v>
      </c>
      <c r="J6497" s="1">
        <f t="shared" ref="J6497" si="1871">SQRT(A6497^2+B6497^2+C6497^2)</f>
        <v>0.49804311830147546</v>
      </c>
      <c r="K6497">
        <f t="shared" si="1869"/>
        <v>1.0535470410437791</v>
      </c>
      <c r="L6497">
        <f t="shared" si="1869"/>
        <v>-2.5843351592827757</v>
      </c>
      <c r="M6497">
        <f t="shared" si="1869"/>
        <v>2.870892037633332</v>
      </c>
      <c r="N6497">
        <f t="shared" si="1869"/>
        <v>-26.146200000000004</v>
      </c>
      <c r="O6497">
        <f t="shared" si="1869"/>
        <v>3.3641999999999999</v>
      </c>
      <c r="P6497">
        <f t="shared" si="1869"/>
        <v>16.982400000000005</v>
      </c>
    </row>
    <row r="6498" spans="1:16" x14ac:dyDescent="0.2">
      <c r="A6498">
        <v>-0.31957850723500003</v>
      </c>
      <c r="B6498">
        <v>0.2759033887781111</v>
      </c>
      <c r="C6498">
        <v>-0.26418524838011109</v>
      </c>
      <c r="D6498">
        <v>-0.54200000000000004</v>
      </c>
      <c r="E6498">
        <v>-2.64E-2</v>
      </c>
      <c r="F6498">
        <v>0.85009999999999997</v>
      </c>
      <c r="G6498">
        <v>139</v>
      </c>
      <c r="H6498">
        <v>-356</v>
      </c>
      <c r="I6498">
        <v>-170</v>
      </c>
      <c r="J6498" s="1">
        <f t="shared" ref="J6498" si="1872">SQRT(A6498^2+B6498^2+C6498^2)</f>
        <v>0.49804311830147546</v>
      </c>
      <c r="K6498">
        <f t="shared" si="1869"/>
        <v>0.73396853380877902</v>
      </c>
      <c r="L6498">
        <f t="shared" si="1869"/>
        <v>-2.3084317705046646</v>
      </c>
      <c r="M6498">
        <f t="shared" si="1869"/>
        <v>2.606706789253221</v>
      </c>
      <c r="N6498">
        <f t="shared" si="1869"/>
        <v>-26.688200000000005</v>
      </c>
      <c r="O6498">
        <f t="shared" si="1869"/>
        <v>3.3377999999999997</v>
      </c>
      <c r="P6498">
        <f t="shared" si="1869"/>
        <v>17.832500000000007</v>
      </c>
    </row>
    <row r="6499" spans="1:16" x14ac:dyDescent="0.2">
      <c r="A6499">
        <v>-0.31957850723500003</v>
      </c>
      <c r="B6499">
        <v>0.2759033887781111</v>
      </c>
      <c r="C6499">
        <v>-0.26418524838011109</v>
      </c>
      <c r="D6499">
        <v>-0.54200000000000004</v>
      </c>
      <c r="E6499">
        <v>-2.64E-2</v>
      </c>
      <c r="F6499">
        <v>0.85009999999999997</v>
      </c>
      <c r="G6499">
        <v>139</v>
      </c>
      <c r="H6499">
        <v>-356</v>
      </c>
      <c r="I6499">
        <v>-170</v>
      </c>
      <c r="J6499" s="1">
        <f t="shared" ref="J6499" si="1873">SQRT(A6499^2+B6499^2+C6499^2)</f>
        <v>0.49804311830147546</v>
      </c>
      <c r="K6499">
        <f t="shared" si="1869"/>
        <v>0.41439002657377899</v>
      </c>
      <c r="L6499">
        <f t="shared" si="1869"/>
        <v>-2.0325283817265536</v>
      </c>
      <c r="M6499">
        <f t="shared" si="1869"/>
        <v>2.3425215408731099</v>
      </c>
      <c r="N6499">
        <f t="shared" si="1869"/>
        <v>-27.230200000000007</v>
      </c>
      <c r="O6499">
        <f t="shared" si="1869"/>
        <v>3.3113999999999995</v>
      </c>
      <c r="P6499">
        <f t="shared" si="1869"/>
        <v>18.682600000000008</v>
      </c>
    </row>
    <row r="6500" spans="1:16" x14ac:dyDescent="0.2">
      <c r="A6500">
        <v>-0.31957850723500003</v>
      </c>
      <c r="B6500">
        <v>0.2759033887781111</v>
      </c>
      <c r="C6500">
        <v>-0.26418524838011109</v>
      </c>
      <c r="D6500">
        <v>-0.54200000000000004</v>
      </c>
      <c r="E6500">
        <v>-2.64E-2</v>
      </c>
      <c r="F6500">
        <v>0.85009999999999997</v>
      </c>
      <c r="G6500">
        <v>139</v>
      </c>
      <c r="H6500">
        <v>-356</v>
      </c>
      <c r="I6500">
        <v>-170</v>
      </c>
      <c r="J6500" s="1">
        <f t="shared" ref="J6500" si="1874">SQRT(A6500^2+B6500^2+C6500^2)</f>
        <v>0.49804311830147546</v>
      </c>
      <c r="K6500">
        <f t="shared" si="1869"/>
        <v>9.481151933877896E-2</v>
      </c>
      <c r="L6500">
        <f t="shared" si="1869"/>
        <v>-1.7566249929484425</v>
      </c>
      <c r="M6500">
        <f t="shared" si="1869"/>
        <v>2.0783362924929989</v>
      </c>
      <c r="N6500">
        <f t="shared" si="1869"/>
        <v>-27.772200000000009</v>
      </c>
      <c r="O6500">
        <f t="shared" si="1869"/>
        <v>3.2849999999999993</v>
      </c>
      <c r="P6500">
        <f t="shared" si="1869"/>
        <v>19.532700000000009</v>
      </c>
    </row>
    <row r="6502" spans="1:16" x14ac:dyDescent="0.2">
      <c r="A6502">
        <v>-0.15552803232144444</v>
      </c>
      <c r="B6502">
        <v>0.35153723062311115</v>
      </c>
      <c r="C6502">
        <v>-0.20240059391344445</v>
      </c>
      <c r="D6502">
        <v>-0.5796</v>
      </c>
      <c r="E6502">
        <v>0.1123</v>
      </c>
      <c r="F6502">
        <v>0.78610000000000002</v>
      </c>
      <c r="G6502">
        <v>143</v>
      </c>
      <c r="H6502">
        <v>-351</v>
      </c>
      <c r="I6502">
        <v>-173</v>
      </c>
      <c r="J6502" s="1">
        <f t="shared" si="1857"/>
        <v>0.4344345678792858</v>
      </c>
      <c r="K6502">
        <f>A6502</f>
        <v>-0.15552803232144444</v>
      </c>
      <c r="L6502">
        <f t="shared" ref="L6502:P6502" si="1875">B6502</f>
        <v>0.35153723062311115</v>
      </c>
      <c r="M6502">
        <f t="shared" si="1875"/>
        <v>-0.20240059391344445</v>
      </c>
      <c r="N6502">
        <f t="shared" si="1875"/>
        <v>-0.5796</v>
      </c>
      <c r="O6502">
        <f t="shared" si="1875"/>
        <v>0.1123</v>
      </c>
      <c r="P6502">
        <f t="shared" si="1875"/>
        <v>0.78610000000000002</v>
      </c>
    </row>
    <row r="6503" spans="1:16" x14ac:dyDescent="0.2">
      <c r="A6503">
        <v>-0.15552803232144444</v>
      </c>
      <c r="B6503">
        <v>0.38242955785644445</v>
      </c>
      <c r="C6503">
        <v>-0.29614397176822221</v>
      </c>
      <c r="D6503">
        <v>-0.5796</v>
      </c>
      <c r="E6503">
        <v>2.7300000000000001E-2</v>
      </c>
      <c r="F6503">
        <v>0.80179999999999996</v>
      </c>
      <c r="G6503">
        <v>152</v>
      </c>
      <c r="H6503">
        <v>-346</v>
      </c>
      <c r="I6503">
        <v>-172</v>
      </c>
      <c r="J6503" s="1">
        <f t="shared" si="1857"/>
        <v>0.50807734408721028</v>
      </c>
      <c r="K6503">
        <f>K6502+A6503</f>
        <v>-0.31105606464288887</v>
      </c>
      <c r="L6503">
        <f t="shared" ref="L6503:P6518" si="1876">L6502+B6503</f>
        <v>0.73396678847955554</v>
      </c>
      <c r="M6503">
        <f t="shared" si="1876"/>
        <v>-0.49854456568166666</v>
      </c>
      <c r="N6503">
        <f t="shared" si="1876"/>
        <v>-1.1592</v>
      </c>
      <c r="O6503">
        <f t="shared" si="1876"/>
        <v>0.1396</v>
      </c>
      <c r="P6503">
        <f t="shared" si="1876"/>
        <v>1.5878999999999999</v>
      </c>
    </row>
    <row r="6504" spans="1:16" x14ac:dyDescent="0.2">
      <c r="A6504">
        <v>-8.0960586631222214E-2</v>
      </c>
      <c r="B6504">
        <v>0.38562525566233335</v>
      </c>
      <c r="C6504">
        <v>-0.43462711890544442</v>
      </c>
      <c r="D6504">
        <v>-0.57079999999999997</v>
      </c>
      <c r="E6504">
        <v>-9.7999999999999997E-3</v>
      </c>
      <c r="F6504">
        <v>0.87549999999999994</v>
      </c>
      <c r="G6504">
        <v>158</v>
      </c>
      <c r="H6504">
        <v>-342</v>
      </c>
      <c r="I6504">
        <v>-172</v>
      </c>
      <c r="J6504" s="1">
        <f t="shared" si="1857"/>
        <v>0.58665337881951973</v>
      </c>
      <c r="K6504">
        <f t="shared" ref="K6504:P6519" si="1877">K6503+A6504</f>
        <v>-0.39201665127411112</v>
      </c>
      <c r="L6504">
        <f t="shared" si="1876"/>
        <v>1.119592044141889</v>
      </c>
      <c r="M6504">
        <f t="shared" si="1876"/>
        <v>-0.93317168458711108</v>
      </c>
      <c r="N6504">
        <f t="shared" si="1876"/>
        <v>-1.73</v>
      </c>
      <c r="O6504">
        <f t="shared" si="1876"/>
        <v>0.1298</v>
      </c>
      <c r="P6504">
        <f t="shared" si="1876"/>
        <v>2.4634</v>
      </c>
    </row>
    <row r="6505" spans="1:16" x14ac:dyDescent="0.2">
      <c r="A6505">
        <v>2.1310469803333333E-3</v>
      </c>
      <c r="B6505">
        <v>0.83197226029500004</v>
      </c>
      <c r="C6505">
        <v>-0.10865721605866667</v>
      </c>
      <c r="D6505">
        <v>-0.57179999999999997</v>
      </c>
      <c r="E6505">
        <v>0.15040000000000001</v>
      </c>
      <c r="F6505">
        <v>0.91459999999999997</v>
      </c>
      <c r="G6505">
        <v>170</v>
      </c>
      <c r="H6505">
        <v>-338</v>
      </c>
      <c r="I6505">
        <v>-168</v>
      </c>
      <c r="J6505">
        <f t="shared" si="1857"/>
        <v>0.83904038869605291</v>
      </c>
      <c r="K6505">
        <f t="shared" si="1877"/>
        <v>-0.38988560429377778</v>
      </c>
      <c r="L6505">
        <f t="shared" si="1876"/>
        <v>1.9515643044368889</v>
      </c>
      <c r="M6505">
        <f t="shared" si="1876"/>
        <v>-1.0418289006457777</v>
      </c>
      <c r="N6505">
        <f t="shared" si="1876"/>
        <v>-2.3018000000000001</v>
      </c>
      <c r="O6505">
        <f t="shared" si="1876"/>
        <v>0.2802</v>
      </c>
      <c r="P6505">
        <f t="shared" si="1876"/>
        <v>3.3780000000000001</v>
      </c>
    </row>
    <row r="6506" spans="1:16" x14ac:dyDescent="0.2">
      <c r="A6506">
        <v>-4.1545816805777777E-2</v>
      </c>
      <c r="B6506">
        <v>1.6948351024941111</v>
      </c>
      <c r="C6506">
        <v>-0.26312059755455552</v>
      </c>
      <c r="D6506">
        <v>-0.56200000000000006</v>
      </c>
      <c r="E6506">
        <v>6.2E-2</v>
      </c>
      <c r="F6506">
        <v>0.98050000000000004</v>
      </c>
      <c r="G6506">
        <v>182</v>
      </c>
      <c r="H6506">
        <v>-336</v>
      </c>
      <c r="I6506">
        <v>-159</v>
      </c>
      <c r="J6506">
        <f t="shared" si="1857"/>
        <v>1.7156411420800532</v>
      </c>
      <c r="K6506">
        <f t="shared" si="1877"/>
        <v>-0.43143142109955557</v>
      </c>
      <c r="L6506">
        <f t="shared" si="1876"/>
        <v>3.6463994069309997</v>
      </c>
      <c r="M6506">
        <f t="shared" si="1876"/>
        <v>-1.3049494982003331</v>
      </c>
      <c r="N6506">
        <f t="shared" si="1876"/>
        <v>-2.8638000000000003</v>
      </c>
      <c r="O6506">
        <f t="shared" si="1876"/>
        <v>0.3422</v>
      </c>
      <c r="P6506">
        <f t="shared" si="1876"/>
        <v>4.3585000000000003</v>
      </c>
    </row>
    <row r="6507" spans="1:16" x14ac:dyDescent="0.2">
      <c r="A6507">
        <v>-0.11824430947633333</v>
      </c>
      <c r="B6507">
        <v>4.169444904234223</v>
      </c>
      <c r="C6507">
        <v>-0.43569351506022225</v>
      </c>
      <c r="D6507">
        <v>-0.59860000000000002</v>
      </c>
      <c r="E6507">
        <v>0.31009999999999999</v>
      </c>
      <c r="F6507">
        <v>1.0429999999999999</v>
      </c>
      <c r="G6507">
        <v>203</v>
      </c>
      <c r="H6507">
        <v>-333</v>
      </c>
      <c r="I6507">
        <v>-140</v>
      </c>
      <c r="J6507">
        <f t="shared" si="1857"/>
        <v>4.1938146555652409</v>
      </c>
      <c r="K6507">
        <f t="shared" si="1877"/>
        <v>-0.54967573057588892</v>
      </c>
      <c r="L6507">
        <f t="shared" si="1876"/>
        <v>7.8158443111652227</v>
      </c>
      <c r="M6507">
        <f t="shared" si="1876"/>
        <v>-1.7406430132605553</v>
      </c>
      <c r="N6507">
        <f t="shared" si="1876"/>
        <v>-3.4624000000000006</v>
      </c>
      <c r="O6507">
        <f t="shared" si="1876"/>
        <v>0.65229999999999999</v>
      </c>
      <c r="P6507">
        <f t="shared" si="1876"/>
        <v>5.4015000000000004</v>
      </c>
    </row>
    <row r="6508" spans="1:16" x14ac:dyDescent="0.2">
      <c r="A6508">
        <v>-0.37816920922499997</v>
      </c>
      <c r="B6508">
        <v>6.3947815504688901</v>
      </c>
      <c r="C6508">
        <v>-0.99495633905377778</v>
      </c>
      <c r="D6508">
        <v>-2.0512999999999999</v>
      </c>
      <c r="E6508">
        <v>0.60740000000000005</v>
      </c>
      <c r="F6508">
        <v>1.6084000000000001</v>
      </c>
      <c r="G6508">
        <v>230</v>
      </c>
      <c r="H6508">
        <v>-329</v>
      </c>
      <c r="I6508">
        <v>-98</v>
      </c>
      <c r="J6508">
        <f t="shared" si="1857"/>
        <v>6.4827603029609584</v>
      </c>
      <c r="K6508">
        <f t="shared" si="1877"/>
        <v>-0.92784493980088889</v>
      </c>
      <c r="L6508">
        <f t="shared" si="1876"/>
        <v>14.210625861634114</v>
      </c>
      <c r="M6508">
        <f t="shared" si="1876"/>
        <v>-2.7355993523143329</v>
      </c>
      <c r="N6508">
        <f t="shared" si="1876"/>
        <v>-5.5137</v>
      </c>
      <c r="O6508">
        <f t="shared" si="1876"/>
        <v>1.2597</v>
      </c>
      <c r="P6508">
        <f t="shared" si="1876"/>
        <v>7.0099</v>
      </c>
    </row>
    <row r="6509" spans="1:16" x14ac:dyDescent="0.2">
      <c r="A6509">
        <v>-0.16511512573911111</v>
      </c>
      <c r="B6509">
        <v>6.7644283171017783</v>
      </c>
      <c r="C6509">
        <v>-3.1286823997432225</v>
      </c>
      <c r="D6509">
        <v>-2.6903999999999999</v>
      </c>
      <c r="E6509">
        <v>-3.56E-2</v>
      </c>
      <c r="F6509">
        <v>1.7534000000000001</v>
      </c>
      <c r="G6509">
        <v>260</v>
      </c>
      <c r="H6509">
        <v>-309</v>
      </c>
      <c r="I6509">
        <v>-16</v>
      </c>
      <c r="J6509">
        <f t="shared" si="1857"/>
        <v>7.4547573414846475</v>
      </c>
      <c r="K6509">
        <f t="shared" si="1877"/>
        <v>-1.09296006554</v>
      </c>
      <c r="L6509">
        <f t="shared" si="1876"/>
        <v>20.975054178735892</v>
      </c>
      <c r="M6509">
        <f t="shared" si="1876"/>
        <v>-5.8642817520575559</v>
      </c>
      <c r="N6509">
        <f t="shared" si="1876"/>
        <v>-8.2041000000000004</v>
      </c>
      <c r="O6509">
        <f t="shared" si="1876"/>
        <v>1.2241</v>
      </c>
      <c r="P6509">
        <f t="shared" si="1876"/>
        <v>8.763300000000001</v>
      </c>
    </row>
    <row r="6510" spans="1:16" x14ac:dyDescent="0.2">
      <c r="A6510">
        <v>-0.83623260892644435</v>
      </c>
      <c r="B6510">
        <v>4.677576563333556</v>
      </c>
      <c r="C6510">
        <v>-2.5438522479733336</v>
      </c>
      <c r="D6510">
        <v>-0.19040000000000001</v>
      </c>
      <c r="E6510">
        <v>0.26950000000000002</v>
      </c>
      <c r="F6510">
        <v>0.8105</v>
      </c>
      <c r="G6510">
        <v>272</v>
      </c>
      <c r="H6510">
        <v>-273</v>
      </c>
      <c r="I6510">
        <v>69</v>
      </c>
      <c r="J6510">
        <f t="shared" si="1857"/>
        <v>5.3898229786884713</v>
      </c>
      <c r="K6510">
        <f t="shared" si="1877"/>
        <v>-1.9291926744664445</v>
      </c>
      <c r="L6510">
        <f t="shared" si="1876"/>
        <v>25.652630742069448</v>
      </c>
      <c r="M6510">
        <f t="shared" si="1876"/>
        <v>-8.4081340000308895</v>
      </c>
      <c r="N6510">
        <f t="shared" si="1876"/>
        <v>-8.3945000000000007</v>
      </c>
      <c r="O6510">
        <f t="shared" si="1876"/>
        <v>1.4936</v>
      </c>
      <c r="P6510">
        <f t="shared" si="1876"/>
        <v>9.5738000000000003</v>
      </c>
    </row>
    <row r="6511" spans="1:16" x14ac:dyDescent="0.2">
      <c r="A6511">
        <v>-0.75527202229522217</v>
      </c>
      <c r="B6511">
        <v>-2.3403852579051114</v>
      </c>
      <c r="C6511">
        <v>1.4881741599492222</v>
      </c>
      <c r="D6511">
        <v>-0.38379999999999997</v>
      </c>
      <c r="E6511">
        <v>3.2199999999999999E-2</v>
      </c>
      <c r="F6511">
        <v>0.80320000000000003</v>
      </c>
      <c r="G6511">
        <v>273</v>
      </c>
      <c r="H6511">
        <v>-263</v>
      </c>
      <c r="I6511">
        <v>98</v>
      </c>
      <c r="J6511">
        <f t="shared" si="1857"/>
        <v>2.8744566988253735</v>
      </c>
      <c r="K6511">
        <f t="shared" si="1877"/>
        <v>-2.6844646967616668</v>
      </c>
      <c r="L6511">
        <f t="shared" si="1876"/>
        <v>23.312245484164336</v>
      </c>
      <c r="M6511">
        <f t="shared" si="1876"/>
        <v>-6.9199598400816669</v>
      </c>
      <c r="N6511">
        <f t="shared" si="1876"/>
        <v>-8.7783000000000015</v>
      </c>
      <c r="O6511">
        <f t="shared" si="1876"/>
        <v>1.5258</v>
      </c>
      <c r="P6511">
        <f t="shared" si="1876"/>
        <v>10.377000000000001</v>
      </c>
    </row>
    <row r="6512" spans="1:16" x14ac:dyDescent="0.2">
      <c r="A6512">
        <v>-5.2197561049000002E-2</v>
      </c>
      <c r="B6512">
        <v>-3.5036541658331108</v>
      </c>
      <c r="C6512">
        <v>2.0793957073308893</v>
      </c>
      <c r="D6512">
        <v>-0.80420000000000003</v>
      </c>
      <c r="E6512">
        <v>-9.7999999999999997E-3</v>
      </c>
      <c r="F6512">
        <v>0.76370000000000005</v>
      </c>
      <c r="G6512">
        <v>261</v>
      </c>
      <c r="H6512">
        <v>-283</v>
      </c>
      <c r="I6512">
        <v>98</v>
      </c>
      <c r="J6512">
        <f t="shared" si="1857"/>
        <v>4.0745801755279407</v>
      </c>
      <c r="K6512">
        <f t="shared" si="1877"/>
        <v>-2.736662257810667</v>
      </c>
      <c r="L6512">
        <f t="shared" si="1876"/>
        <v>19.808591318331224</v>
      </c>
      <c r="M6512">
        <f t="shared" si="1876"/>
        <v>-4.840564132750778</v>
      </c>
      <c r="N6512">
        <f t="shared" si="1876"/>
        <v>-9.5825000000000014</v>
      </c>
      <c r="O6512">
        <f t="shared" si="1876"/>
        <v>1.516</v>
      </c>
      <c r="P6512">
        <f t="shared" si="1876"/>
        <v>11.140700000000001</v>
      </c>
    </row>
    <row r="6513" spans="1:16" x14ac:dyDescent="0.2">
      <c r="A6513">
        <v>0.88416982134400002</v>
      </c>
      <c r="B6513">
        <v>-5.5745291759011115</v>
      </c>
      <c r="C6513">
        <v>2.1166811755052222</v>
      </c>
      <c r="D6513">
        <v>-1.1040000000000001</v>
      </c>
      <c r="E6513">
        <v>1.12E-2</v>
      </c>
      <c r="F6513">
        <v>0.85160000000000002</v>
      </c>
      <c r="G6513">
        <v>256</v>
      </c>
      <c r="H6513">
        <v>-295</v>
      </c>
      <c r="I6513">
        <v>84</v>
      </c>
      <c r="J6513">
        <f t="shared" si="1857"/>
        <v>6.0280569841936948</v>
      </c>
      <c r="K6513">
        <f t="shared" si="1877"/>
        <v>-1.8524924364666671</v>
      </c>
      <c r="L6513">
        <f t="shared" si="1876"/>
        <v>14.234062142430112</v>
      </c>
      <c r="M6513">
        <f t="shared" si="1876"/>
        <v>-2.7238829572455558</v>
      </c>
      <c r="N6513">
        <f t="shared" si="1876"/>
        <v>-10.686500000000002</v>
      </c>
      <c r="O6513">
        <f t="shared" si="1876"/>
        <v>1.5272000000000001</v>
      </c>
      <c r="P6513">
        <f t="shared" si="1876"/>
        <v>11.9923</v>
      </c>
    </row>
    <row r="6514" spans="1:16" x14ac:dyDescent="0.2">
      <c r="A6514">
        <v>0.72651074204222221</v>
      </c>
      <c r="B6514">
        <v>-5.9239353595438891</v>
      </c>
      <c r="C6514">
        <v>2.0463723331172226</v>
      </c>
      <c r="D6514">
        <v>-1.4111</v>
      </c>
      <c r="E6514">
        <v>0.20610000000000001</v>
      </c>
      <c r="F6514">
        <v>1.2162999999999999</v>
      </c>
      <c r="G6514">
        <v>267</v>
      </c>
      <c r="H6514">
        <v>-283</v>
      </c>
      <c r="I6514">
        <v>38</v>
      </c>
      <c r="J6514">
        <f t="shared" si="1857"/>
        <v>6.3093951951121872</v>
      </c>
      <c r="K6514">
        <f t="shared" si="1877"/>
        <v>-1.125981694424445</v>
      </c>
      <c r="L6514">
        <f t="shared" si="1876"/>
        <v>8.310126782886222</v>
      </c>
      <c r="M6514">
        <f t="shared" si="1876"/>
        <v>-0.67751062412833329</v>
      </c>
      <c r="N6514">
        <f t="shared" si="1876"/>
        <v>-12.097600000000002</v>
      </c>
      <c r="O6514">
        <f t="shared" si="1876"/>
        <v>1.7333000000000001</v>
      </c>
      <c r="P6514">
        <f t="shared" si="1876"/>
        <v>13.208600000000001</v>
      </c>
    </row>
    <row r="6515" spans="1:16" x14ac:dyDescent="0.2">
      <c r="A6515">
        <v>0.40586583865244447</v>
      </c>
      <c r="B6515">
        <v>-5.8408454712615558</v>
      </c>
      <c r="C6515">
        <v>2.566222132614556</v>
      </c>
      <c r="D6515">
        <v>-2.2339000000000002</v>
      </c>
      <c r="E6515">
        <v>0.33250000000000002</v>
      </c>
      <c r="F6515">
        <v>1.3359000000000001</v>
      </c>
      <c r="G6515">
        <v>248</v>
      </c>
      <c r="H6515">
        <v>-273</v>
      </c>
      <c r="I6515">
        <v>-46</v>
      </c>
      <c r="J6515">
        <f t="shared" si="1857"/>
        <v>6.3926284838134055</v>
      </c>
      <c r="K6515">
        <f t="shared" si="1877"/>
        <v>-0.72011585577200043</v>
      </c>
      <c r="L6515">
        <f t="shared" si="1876"/>
        <v>2.4692813116246661</v>
      </c>
      <c r="M6515">
        <f t="shared" si="1876"/>
        <v>1.8887115084862227</v>
      </c>
      <c r="N6515">
        <f t="shared" si="1876"/>
        <v>-14.331500000000002</v>
      </c>
      <c r="O6515">
        <f t="shared" si="1876"/>
        <v>2.0658000000000003</v>
      </c>
      <c r="P6515">
        <f t="shared" si="1876"/>
        <v>14.544500000000001</v>
      </c>
    </row>
    <row r="6516" spans="1:16" x14ac:dyDescent="0.2">
      <c r="A6516">
        <v>-4.9001863243111107E-2</v>
      </c>
      <c r="B6516">
        <v>-5.8759981471263334</v>
      </c>
      <c r="C6516">
        <v>3.0541132087237775</v>
      </c>
      <c r="D6516">
        <v>-2.4561000000000002</v>
      </c>
      <c r="E6516">
        <v>4.9299999999999997E-2</v>
      </c>
      <c r="F6516">
        <v>-4.4400000000000002E-2</v>
      </c>
      <c r="G6516">
        <v>179</v>
      </c>
      <c r="H6516">
        <v>-280</v>
      </c>
      <c r="I6516">
        <v>-125</v>
      </c>
      <c r="J6516">
        <f t="shared" si="1857"/>
        <v>6.6224891769888492</v>
      </c>
      <c r="K6516">
        <f t="shared" si="1877"/>
        <v>-0.7691177190151115</v>
      </c>
      <c r="L6516">
        <f t="shared" si="1876"/>
        <v>-3.4067168355016673</v>
      </c>
      <c r="M6516">
        <f t="shared" si="1876"/>
        <v>4.9428247172099997</v>
      </c>
      <c r="N6516">
        <f t="shared" si="1876"/>
        <v>-16.787600000000001</v>
      </c>
      <c r="O6516">
        <f t="shared" si="1876"/>
        <v>2.1151000000000004</v>
      </c>
      <c r="P6516">
        <f t="shared" si="1876"/>
        <v>14.500100000000002</v>
      </c>
    </row>
    <row r="6517" spans="1:16" x14ac:dyDescent="0.2">
      <c r="A6517">
        <v>-0.23435757197233334</v>
      </c>
      <c r="B6517">
        <v>-4.8448227360529996</v>
      </c>
      <c r="C6517">
        <v>2.2114892041855558</v>
      </c>
      <c r="D6517">
        <v>-2.6122999999999998</v>
      </c>
      <c r="E6517">
        <v>-0.27150000000000002</v>
      </c>
      <c r="F6517">
        <v>-1.6498999999999999</v>
      </c>
      <c r="G6517">
        <v>84</v>
      </c>
      <c r="H6517">
        <v>-300</v>
      </c>
      <c r="I6517">
        <v>-165</v>
      </c>
      <c r="J6517">
        <f t="shared" si="1857"/>
        <v>5.3308456473195793</v>
      </c>
      <c r="K6517">
        <f t="shared" si="1877"/>
        <v>-1.0034752909874449</v>
      </c>
      <c r="L6517">
        <f t="shared" si="1876"/>
        <v>-8.251539571554666</v>
      </c>
      <c r="M6517">
        <f t="shared" si="1876"/>
        <v>7.1543139213955556</v>
      </c>
      <c r="N6517">
        <f t="shared" si="1876"/>
        <v>-19.399900000000002</v>
      </c>
      <c r="O6517">
        <f t="shared" si="1876"/>
        <v>1.8436000000000003</v>
      </c>
      <c r="P6517">
        <f t="shared" si="1876"/>
        <v>12.850200000000001</v>
      </c>
    </row>
    <row r="6518" spans="1:16" x14ac:dyDescent="0.2">
      <c r="A6518">
        <v>-0.23968431675855556</v>
      </c>
      <c r="B6518">
        <v>0.33236304378777776</v>
      </c>
      <c r="C6518">
        <v>0.60507073475999995</v>
      </c>
      <c r="D6518">
        <v>0.3271</v>
      </c>
      <c r="E6518">
        <v>1.0737000000000001</v>
      </c>
      <c r="F6518">
        <v>2.0308000000000002</v>
      </c>
      <c r="G6518">
        <v>18</v>
      </c>
      <c r="H6518">
        <v>-310</v>
      </c>
      <c r="I6518">
        <v>-175</v>
      </c>
      <c r="J6518">
        <f t="shared" si="1857"/>
        <v>0.73076970287423526</v>
      </c>
      <c r="K6518">
        <f t="shared" si="1877"/>
        <v>-1.2431596077460005</v>
      </c>
      <c r="L6518">
        <f t="shared" si="1876"/>
        <v>-7.9191765277668882</v>
      </c>
      <c r="M6518">
        <f t="shared" si="1876"/>
        <v>7.7593846561555555</v>
      </c>
      <c r="N6518">
        <f t="shared" si="1876"/>
        <v>-19.072800000000001</v>
      </c>
      <c r="O6518">
        <f t="shared" si="1876"/>
        <v>2.9173000000000004</v>
      </c>
      <c r="P6518">
        <f t="shared" si="1876"/>
        <v>14.881</v>
      </c>
    </row>
    <row r="6519" spans="1:16" x14ac:dyDescent="0.2">
      <c r="A6519">
        <v>1.0588720405007779</v>
      </c>
      <c r="B6519">
        <v>3.7156418531642221</v>
      </c>
      <c r="C6519">
        <v>-1.2314449580064444</v>
      </c>
      <c r="D6519">
        <v>-2.2461000000000002</v>
      </c>
      <c r="E6519">
        <v>0.75590000000000002</v>
      </c>
      <c r="F6519">
        <v>1.2847</v>
      </c>
      <c r="G6519">
        <v>13</v>
      </c>
      <c r="H6519">
        <v>-316</v>
      </c>
      <c r="I6519">
        <v>-176</v>
      </c>
      <c r="J6519">
        <f t="shared" si="1857"/>
        <v>4.0550784288025099</v>
      </c>
      <c r="K6519">
        <f t="shared" si="1877"/>
        <v>-0.18428756724522266</v>
      </c>
      <c r="L6519">
        <f t="shared" si="1877"/>
        <v>-4.2035346746026665</v>
      </c>
      <c r="M6519">
        <f t="shared" si="1877"/>
        <v>6.5279396981491109</v>
      </c>
      <c r="N6519">
        <f t="shared" si="1877"/>
        <v>-21.318899999999999</v>
      </c>
      <c r="O6519">
        <f t="shared" si="1877"/>
        <v>3.6732000000000005</v>
      </c>
      <c r="P6519">
        <f t="shared" si="1877"/>
        <v>16.165700000000001</v>
      </c>
    </row>
    <row r="6520" spans="1:16" x14ac:dyDescent="0.2">
      <c r="A6520">
        <v>0.30573106518588888</v>
      </c>
      <c r="B6520">
        <v>3.5047205619878889</v>
      </c>
      <c r="C6520">
        <v>-1.5765907930177778</v>
      </c>
      <c r="D6520">
        <v>-1.0278</v>
      </c>
      <c r="E6520">
        <v>0.18260000000000001</v>
      </c>
      <c r="F6520">
        <v>0.90139999999999998</v>
      </c>
      <c r="G6520">
        <v>51</v>
      </c>
      <c r="H6520">
        <v>-321</v>
      </c>
      <c r="I6520">
        <v>-172</v>
      </c>
      <c r="J6520">
        <f t="shared" si="1857"/>
        <v>3.8551493136412796</v>
      </c>
      <c r="K6520">
        <f t="shared" ref="K6520:P6526" si="1878">K6519+A6520</f>
        <v>0.12144349794066622</v>
      </c>
      <c r="L6520">
        <f t="shared" si="1878"/>
        <v>-0.69881411261477755</v>
      </c>
      <c r="M6520">
        <f t="shared" si="1878"/>
        <v>4.9513489051313329</v>
      </c>
      <c r="N6520">
        <f t="shared" si="1878"/>
        <v>-22.346699999999998</v>
      </c>
      <c r="O6520">
        <f t="shared" si="1878"/>
        <v>3.8558000000000003</v>
      </c>
      <c r="P6520">
        <f t="shared" si="1878"/>
        <v>17.0671</v>
      </c>
    </row>
    <row r="6521" spans="1:16" x14ac:dyDescent="0.2">
      <c r="A6521">
        <v>-1.7118799876783335</v>
      </c>
      <c r="B6521">
        <v>0.47404188873088887</v>
      </c>
      <c r="C6521">
        <v>-1.4860431129688891</v>
      </c>
      <c r="D6521">
        <v>-0.54149999999999998</v>
      </c>
      <c r="E6521">
        <v>3.27E-2</v>
      </c>
      <c r="F6521">
        <v>0.91210000000000002</v>
      </c>
      <c r="G6521">
        <v>88</v>
      </c>
      <c r="H6521">
        <v>-310</v>
      </c>
      <c r="I6521">
        <v>-180</v>
      </c>
      <c r="J6521">
        <f t="shared" si="1857"/>
        <v>2.3159388891089909</v>
      </c>
      <c r="K6521">
        <f t="shared" si="1878"/>
        <v>-1.5904364897376673</v>
      </c>
      <c r="L6521">
        <f t="shared" si="1878"/>
        <v>-0.22477222388388868</v>
      </c>
      <c r="M6521">
        <f t="shared" si="1878"/>
        <v>3.4653057921624439</v>
      </c>
      <c r="N6521">
        <f t="shared" si="1878"/>
        <v>-22.888199999999998</v>
      </c>
      <c r="O6521">
        <f t="shared" si="1878"/>
        <v>3.8885000000000005</v>
      </c>
      <c r="P6521">
        <f t="shared" si="1878"/>
        <v>17.979199999999999</v>
      </c>
    </row>
    <row r="6522" spans="1:16" x14ac:dyDescent="0.2">
      <c r="A6522">
        <v>-0.61785352598355547</v>
      </c>
      <c r="B6522">
        <v>0.21092303650555558</v>
      </c>
      <c r="C6522">
        <v>-0.43036677027400005</v>
      </c>
      <c r="D6522">
        <v>-0.58740000000000003</v>
      </c>
      <c r="E6522">
        <v>5.91E-2</v>
      </c>
      <c r="F6522">
        <v>0.85009999999999997</v>
      </c>
      <c r="G6522">
        <v>109</v>
      </c>
      <c r="H6522">
        <v>-295</v>
      </c>
      <c r="I6522">
        <v>-191</v>
      </c>
      <c r="J6522">
        <f t="shared" ref="J6522:J6597" si="1879">SQRT(A6522^2+B6522^2+C6522^2)</f>
        <v>0.78195080654419047</v>
      </c>
      <c r="K6522">
        <f t="shared" si="1878"/>
        <v>-2.2082900157212229</v>
      </c>
      <c r="L6522">
        <f t="shared" si="1878"/>
        <v>-1.38491873783331E-2</v>
      </c>
      <c r="M6522">
        <f t="shared" si="1878"/>
        <v>3.034939021888444</v>
      </c>
      <c r="N6522">
        <f t="shared" si="1878"/>
        <v>-23.475599999999996</v>
      </c>
      <c r="O6522">
        <f t="shared" si="1878"/>
        <v>3.9476000000000004</v>
      </c>
      <c r="P6522">
        <f t="shared" si="1878"/>
        <v>18.8293</v>
      </c>
    </row>
    <row r="6523" spans="1:16" x14ac:dyDescent="0.2">
      <c r="A6523">
        <v>-0.13315814768022222</v>
      </c>
      <c r="B6523">
        <v>0.27909908658399996</v>
      </c>
      <c r="C6523">
        <v>-4.7937212417555553E-2</v>
      </c>
      <c r="D6523">
        <v>-0.50049999999999994</v>
      </c>
      <c r="E6523">
        <v>0.14940000000000001</v>
      </c>
      <c r="F6523">
        <v>0.82320000000000004</v>
      </c>
      <c r="G6523">
        <v>119</v>
      </c>
      <c r="H6523">
        <v>-289</v>
      </c>
      <c r="I6523">
        <v>-201</v>
      </c>
      <c r="J6523" s="1">
        <f t="shared" si="1879"/>
        <v>0.31293029377165904</v>
      </c>
      <c r="K6523">
        <f t="shared" si="1878"/>
        <v>-2.341448163401445</v>
      </c>
      <c r="L6523">
        <f t="shared" si="1878"/>
        <v>0.26524989920566688</v>
      </c>
      <c r="M6523">
        <f t="shared" si="1878"/>
        <v>2.9870018094708883</v>
      </c>
      <c r="N6523">
        <f t="shared" si="1878"/>
        <v>-23.976099999999995</v>
      </c>
      <c r="O6523">
        <f t="shared" si="1878"/>
        <v>4.0970000000000004</v>
      </c>
      <c r="P6523">
        <f t="shared" si="1878"/>
        <v>19.6525</v>
      </c>
    </row>
    <row r="6524" spans="1:16" x14ac:dyDescent="0.2">
      <c r="A6524">
        <v>2.2369884641222221E-2</v>
      </c>
      <c r="B6524">
        <v>0.29720862259377778</v>
      </c>
      <c r="C6524">
        <v>-6.4980352272555553E-2</v>
      </c>
      <c r="D6524">
        <v>-0.54930000000000001</v>
      </c>
      <c r="E6524">
        <v>0.15090000000000001</v>
      </c>
      <c r="F6524">
        <v>0.81840000000000002</v>
      </c>
      <c r="G6524">
        <v>124</v>
      </c>
      <c r="H6524">
        <v>-288</v>
      </c>
      <c r="I6524">
        <v>-199</v>
      </c>
      <c r="J6524" s="1">
        <f t="shared" si="1879"/>
        <v>0.30505052575666486</v>
      </c>
      <c r="K6524">
        <f t="shared" si="1878"/>
        <v>-2.3190782787602227</v>
      </c>
      <c r="L6524">
        <f t="shared" si="1878"/>
        <v>0.56245852179944467</v>
      </c>
      <c r="M6524">
        <f t="shared" si="1878"/>
        <v>2.9220214571983329</v>
      </c>
      <c r="N6524">
        <f t="shared" si="1878"/>
        <v>-24.525399999999994</v>
      </c>
      <c r="O6524">
        <f t="shared" si="1878"/>
        <v>4.2479000000000005</v>
      </c>
      <c r="P6524">
        <f t="shared" si="1878"/>
        <v>20.4709</v>
      </c>
    </row>
    <row r="6525" spans="1:16" x14ac:dyDescent="0.2">
      <c r="A6525">
        <v>2.2369884641222221E-2</v>
      </c>
      <c r="B6525">
        <v>0.29720862259377778</v>
      </c>
      <c r="C6525">
        <v>-6.4980352272555553E-2</v>
      </c>
      <c r="D6525">
        <v>-0.54930000000000001</v>
      </c>
      <c r="E6525">
        <v>0.15090000000000001</v>
      </c>
      <c r="F6525">
        <v>0.81840000000000002</v>
      </c>
      <c r="G6525">
        <v>124</v>
      </c>
      <c r="H6525">
        <v>-288</v>
      </c>
      <c r="I6525">
        <v>-199</v>
      </c>
      <c r="J6525" s="1">
        <f t="shared" ref="J6525" si="1880">SQRT(A6525^2+B6525^2+C6525^2)</f>
        <v>0.30505052575666486</v>
      </c>
      <c r="K6525">
        <f t="shared" si="1878"/>
        <v>-2.2967083941190003</v>
      </c>
      <c r="L6525">
        <f t="shared" si="1878"/>
        <v>0.85966714439322245</v>
      </c>
      <c r="M6525">
        <f t="shared" si="1878"/>
        <v>2.8570411049257776</v>
      </c>
      <c r="N6525">
        <f t="shared" si="1878"/>
        <v>-25.074699999999993</v>
      </c>
      <c r="O6525">
        <f t="shared" si="1878"/>
        <v>4.3988000000000005</v>
      </c>
      <c r="P6525">
        <f t="shared" si="1878"/>
        <v>21.289300000000001</v>
      </c>
    </row>
    <row r="6526" spans="1:16" x14ac:dyDescent="0.2">
      <c r="A6526">
        <v>2.2369884641222221E-2</v>
      </c>
      <c r="B6526">
        <v>0.29720862259377778</v>
      </c>
      <c r="C6526">
        <v>-6.4980352272555553E-2</v>
      </c>
      <c r="D6526">
        <v>-0.54930000000000001</v>
      </c>
      <c r="E6526">
        <v>0.15090000000000001</v>
      </c>
      <c r="F6526">
        <v>0.81840000000000002</v>
      </c>
      <c r="G6526">
        <v>124</v>
      </c>
      <c r="H6526">
        <v>-288</v>
      </c>
      <c r="I6526">
        <v>-199</v>
      </c>
      <c r="J6526" s="1">
        <f t="shared" ref="J6526" si="1881">SQRT(A6526^2+B6526^2+C6526^2)</f>
        <v>0.30505052575666486</v>
      </c>
      <c r="K6526">
        <f t="shared" si="1878"/>
        <v>-2.2743385094777779</v>
      </c>
      <c r="L6526">
        <f t="shared" si="1878"/>
        <v>1.1568757669870002</v>
      </c>
      <c r="M6526">
        <f t="shared" si="1878"/>
        <v>2.7920607526532222</v>
      </c>
      <c r="N6526">
        <f t="shared" si="1878"/>
        <v>-25.623999999999992</v>
      </c>
      <c r="O6526">
        <f t="shared" si="1878"/>
        <v>4.5497000000000005</v>
      </c>
      <c r="P6526">
        <f t="shared" si="1878"/>
        <v>22.107700000000001</v>
      </c>
    </row>
    <row r="6528" spans="1:16" x14ac:dyDescent="0.2">
      <c r="A6528">
        <v>0.11824430947633333</v>
      </c>
      <c r="B6528">
        <v>0.36645106882700001</v>
      </c>
      <c r="C6528">
        <v>-9.2678727029222224E-2</v>
      </c>
      <c r="D6528">
        <v>-0.5474</v>
      </c>
      <c r="E6528">
        <v>0.21729999999999999</v>
      </c>
      <c r="F6528">
        <v>0.80710000000000004</v>
      </c>
      <c r="G6528">
        <v>130</v>
      </c>
      <c r="H6528">
        <v>-285</v>
      </c>
      <c r="I6528">
        <v>-194</v>
      </c>
      <c r="J6528" s="1">
        <f t="shared" si="1879"/>
        <v>0.39605233115302163</v>
      </c>
      <c r="K6528">
        <f>A6528</f>
        <v>0.11824430947633333</v>
      </c>
      <c r="L6528">
        <f t="shared" ref="L6528:P6528" si="1882">B6528</f>
        <v>0.36645106882700001</v>
      </c>
      <c r="M6528">
        <f t="shared" si="1882"/>
        <v>-9.2678727029222224E-2</v>
      </c>
      <c r="N6528">
        <f t="shared" si="1882"/>
        <v>-0.5474</v>
      </c>
      <c r="O6528">
        <f t="shared" si="1882"/>
        <v>0.21729999999999999</v>
      </c>
      <c r="P6528">
        <f t="shared" si="1882"/>
        <v>0.80710000000000004</v>
      </c>
    </row>
    <row r="6529" spans="1:16" x14ac:dyDescent="0.2">
      <c r="A6529">
        <v>-0.25566280578799999</v>
      </c>
      <c r="B6529">
        <v>0.18748675570955556</v>
      </c>
      <c r="C6529">
        <v>-0.55606887151688889</v>
      </c>
      <c r="D6529">
        <v>-0.54300000000000004</v>
      </c>
      <c r="E6529">
        <v>-3.3700000000000001E-2</v>
      </c>
      <c r="F6529">
        <v>0.8579</v>
      </c>
      <c r="G6529">
        <v>135</v>
      </c>
      <c r="H6529">
        <v>-282</v>
      </c>
      <c r="I6529">
        <v>-193</v>
      </c>
      <c r="J6529" s="1">
        <f t="shared" si="1879"/>
        <v>0.64009947953419977</v>
      </c>
      <c r="K6529">
        <f>K6528+A6529</f>
        <v>-0.13741849631166667</v>
      </c>
      <c r="L6529">
        <f t="shared" ref="L6529:P6544" si="1883">L6528+B6529</f>
        <v>0.5539378245365556</v>
      </c>
      <c r="M6529">
        <f t="shared" si="1883"/>
        <v>-0.64874759854611108</v>
      </c>
      <c r="N6529">
        <f t="shared" si="1883"/>
        <v>-1.0904</v>
      </c>
      <c r="O6529">
        <f t="shared" si="1883"/>
        <v>0.18359999999999999</v>
      </c>
      <c r="P6529">
        <f t="shared" si="1883"/>
        <v>1.665</v>
      </c>
    </row>
    <row r="6530" spans="1:16" x14ac:dyDescent="0.2">
      <c r="A6530">
        <v>-0.26312059755455552</v>
      </c>
      <c r="B6530">
        <v>0.32384060119566666</v>
      </c>
      <c r="C6530">
        <v>-0.58269910478955567</v>
      </c>
      <c r="D6530">
        <v>-0.50980000000000003</v>
      </c>
      <c r="E6530">
        <v>2.1499999999999998E-2</v>
      </c>
      <c r="F6530">
        <v>0.99119999999999997</v>
      </c>
      <c r="G6530">
        <v>144</v>
      </c>
      <c r="H6530">
        <v>-275</v>
      </c>
      <c r="I6530">
        <v>-193</v>
      </c>
      <c r="J6530">
        <f t="shared" si="1879"/>
        <v>0.71668921476661462</v>
      </c>
      <c r="K6530">
        <f t="shared" ref="K6530:P6545" si="1884">K6529+A6530</f>
        <v>-0.40053909386622222</v>
      </c>
      <c r="L6530">
        <f t="shared" si="1883"/>
        <v>0.87777842573222231</v>
      </c>
      <c r="M6530">
        <f t="shared" si="1883"/>
        <v>-1.2314467033356666</v>
      </c>
      <c r="N6530">
        <f t="shared" si="1883"/>
        <v>-1.6002000000000001</v>
      </c>
      <c r="O6530">
        <f t="shared" si="1883"/>
        <v>0.20509999999999998</v>
      </c>
      <c r="P6530">
        <f t="shared" si="1883"/>
        <v>2.6562000000000001</v>
      </c>
    </row>
    <row r="6531" spans="1:16" x14ac:dyDescent="0.2">
      <c r="A6531">
        <v>1.5978489029444445E-2</v>
      </c>
      <c r="B6531">
        <v>1.6490289370568889</v>
      </c>
      <c r="C6531">
        <v>-0.22157478074877776</v>
      </c>
      <c r="D6531">
        <v>-0.51070000000000004</v>
      </c>
      <c r="E6531">
        <v>-9.7999999999999997E-3</v>
      </c>
      <c r="F6531">
        <v>1.0228999999999999</v>
      </c>
      <c r="G6531">
        <v>155</v>
      </c>
      <c r="H6531">
        <v>-271</v>
      </c>
      <c r="I6531">
        <v>-190</v>
      </c>
      <c r="J6531">
        <f t="shared" si="1879"/>
        <v>1.6639252179189141</v>
      </c>
      <c r="K6531">
        <f t="shared" si="1884"/>
        <v>-0.38456060483677779</v>
      </c>
      <c r="L6531">
        <f t="shared" si="1883"/>
        <v>2.5268073627891114</v>
      </c>
      <c r="M6531">
        <f t="shared" si="1883"/>
        <v>-1.4530214840844444</v>
      </c>
      <c r="N6531">
        <f t="shared" si="1883"/>
        <v>-2.1109</v>
      </c>
      <c r="O6531">
        <f t="shared" si="1883"/>
        <v>0.19529999999999997</v>
      </c>
      <c r="P6531">
        <f t="shared" si="1883"/>
        <v>3.6791</v>
      </c>
    </row>
    <row r="6532" spans="1:16" x14ac:dyDescent="0.2">
      <c r="A6532">
        <v>0.22690152553500001</v>
      </c>
      <c r="B6532">
        <v>3.4908713746095557</v>
      </c>
      <c r="C6532">
        <v>-8.0960586631222214E-2</v>
      </c>
      <c r="D6532">
        <v>-0.53269999999999995</v>
      </c>
      <c r="E6532">
        <v>0.2949</v>
      </c>
      <c r="F6532">
        <v>1.0087999999999999</v>
      </c>
      <c r="G6532">
        <v>174</v>
      </c>
      <c r="H6532">
        <v>-274</v>
      </c>
      <c r="I6532">
        <v>-174</v>
      </c>
      <c r="J6532">
        <f t="shared" si="1879"/>
        <v>3.4991744559175939</v>
      </c>
      <c r="K6532">
        <f t="shared" si="1884"/>
        <v>-0.15765907930177778</v>
      </c>
      <c r="L6532">
        <f t="shared" si="1883"/>
        <v>6.0176787373986667</v>
      </c>
      <c r="M6532">
        <f t="shared" si="1883"/>
        <v>-1.5339820707156666</v>
      </c>
      <c r="N6532">
        <f t="shared" si="1883"/>
        <v>-2.6436000000000002</v>
      </c>
      <c r="O6532">
        <f t="shared" si="1883"/>
        <v>0.49019999999999997</v>
      </c>
      <c r="P6532">
        <f t="shared" si="1883"/>
        <v>4.6879</v>
      </c>
    </row>
    <row r="6533" spans="1:16" x14ac:dyDescent="0.2">
      <c r="A6533">
        <v>-6.4980352272555553E-2</v>
      </c>
      <c r="B6533">
        <v>6.6770780801880001</v>
      </c>
      <c r="C6533">
        <v>-0.79255749046955559</v>
      </c>
      <c r="D6533">
        <v>-2.2505000000000002</v>
      </c>
      <c r="E6533">
        <v>0.60399999999999998</v>
      </c>
      <c r="F6533">
        <v>1.4819</v>
      </c>
      <c r="G6533">
        <v>204</v>
      </c>
      <c r="H6533">
        <v>-274</v>
      </c>
      <c r="I6533">
        <v>-135</v>
      </c>
      <c r="J6533">
        <f t="shared" si="1879"/>
        <v>6.724265127938363</v>
      </c>
      <c r="K6533">
        <f t="shared" si="1884"/>
        <v>-0.22263943157433333</v>
      </c>
      <c r="L6533">
        <f t="shared" si="1883"/>
        <v>12.694756817586667</v>
      </c>
      <c r="M6533">
        <f t="shared" si="1883"/>
        <v>-2.3265395611852222</v>
      </c>
      <c r="N6533">
        <f t="shared" si="1883"/>
        <v>-4.8940999999999999</v>
      </c>
      <c r="O6533">
        <f t="shared" si="1883"/>
        <v>1.0941999999999998</v>
      </c>
      <c r="P6533">
        <f t="shared" si="1883"/>
        <v>6.1698000000000004</v>
      </c>
    </row>
    <row r="6534" spans="1:16" x14ac:dyDescent="0.2">
      <c r="A6534">
        <v>-0.61359317735211116</v>
      </c>
      <c r="B6534">
        <v>8.5082670281682233</v>
      </c>
      <c r="C6534">
        <v>-2.321211071069778</v>
      </c>
      <c r="D6534">
        <v>-1.5512999999999999</v>
      </c>
      <c r="E6534">
        <v>0.34570000000000001</v>
      </c>
      <c r="F6534">
        <v>1.5244</v>
      </c>
      <c r="G6534">
        <v>243</v>
      </c>
      <c r="H6534">
        <v>-262</v>
      </c>
      <c r="I6534">
        <v>-70</v>
      </c>
      <c r="J6534">
        <f t="shared" si="1879"/>
        <v>8.8405387418620869</v>
      </c>
      <c r="K6534">
        <f t="shared" si="1884"/>
        <v>-0.83623260892644447</v>
      </c>
      <c r="L6534">
        <f t="shared" si="1883"/>
        <v>21.203023845754892</v>
      </c>
      <c r="M6534">
        <f t="shared" si="1883"/>
        <v>-4.6477506322550006</v>
      </c>
      <c r="N6534">
        <f t="shared" si="1883"/>
        <v>-6.4453999999999994</v>
      </c>
      <c r="O6534">
        <f t="shared" si="1883"/>
        <v>1.4398999999999997</v>
      </c>
      <c r="P6534">
        <f t="shared" si="1883"/>
        <v>7.6942000000000004</v>
      </c>
    </row>
    <row r="6535" spans="1:16" x14ac:dyDescent="0.2">
      <c r="A6535">
        <v>-1.494565555561</v>
      </c>
      <c r="B6535">
        <v>5.7843858162518886</v>
      </c>
      <c r="C6535">
        <v>-2.8932584316161112</v>
      </c>
      <c r="D6535">
        <v>-0.29880000000000001</v>
      </c>
      <c r="E6535">
        <v>1.1034999999999999</v>
      </c>
      <c r="F6535">
        <v>1.1938</v>
      </c>
      <c r="G6535">
        <v>268</v>
      </c>
      <c r="H6535">
        <v>-227</v>
      </c>
      <c r="I6535">
        <v>9</v>
      </c>
      <c r="J6535">
        <f t="shared" si="1879"/>
        <v>6.6380561780722456</v>
      </c>
      <c r="K6535">
        <f t="shared" si="1884"/>
        <v>-2.3307981644874447</v>
      </c>
      <c r="L6535">
        <f t="shared" si="1883"/>
        <v>26.98740966200678</v>
      </c>
      <c r="M6535">
        <f t="shared" si="1883"/>
        <v>-7.5410090638711118</v>
      </c>
      <c r="N6535">
        <f t="shared" si="1883"/>
        <v>-6.7441999999999993</v>
      </c>
      <c r="O6535">
        <f t="shared" si="1883"/>
        <v>2.5433999999999997</v>
      </c>
      <c r="P6535">
        <f t="shared" si="1883"/>
        <v>8.8879999999999999</v>
      </c>
    </row>
    <row r="6536" spans="1:16" x14ac:dyDescent="0.2">
      <c r="A6536">
        <v>-7.9894190476444457E-2</v>
      </c>
      <c r="B6536">
        <v>-2.7803408669259997</v>
      </c>
      <c r="C6536">
        <v>0</v>
      </c>
      <c r="D6536">
        <v>-0.3105</v>
      </c>
      <c r="E6536">
        <v>0.27100000000000002</v>
      </c>
      <c r="F6536">
        <v>0.72509999999999997</v>
      </c>
      <c r="G6536">
        <v>284</v>
      </c>
      <c r="H6536">
        <v>-196</v>
      </c>
      <c r="I6536">
        <v>44</v>
      </c>
      <c r="J6536">
        <f t="shared" si="1879"/>
        <v>2.7814885255867416</v>
      </c>
      <c r="K6536">
        <f t="shared" si="1884"/>
        <v>-2.410692354963889</v>
      </c>
      <c r="L6536">
        <f t="shared" si="1883"/>
        <v>24.207068795080779</v>
      </c>
      <c r="M6536">
        <f t="shared" si="1883"/>
        <v>-7.5410090638711118</v>
      </c>
      <c r="N6536">
        <f t="shared" si="1883"/>
        <v>-7.0546999999999995</v>
      </c>
      <c r="O6536">
        <f t="shared" si="1883"/>
        <v>2.8143999999999996</v>
      </c>
      <c r="P6536">
        <f t="shared" si="1883"/>
        <v>9.6130999999999993</v>
      </c>
    </row>
    <row r="6537" spans="1:16" x14ac:dyDescent="0.2">
      <c r="A6537">
        <v>-0.34408118418577782</v>
      </c>
      <c r="B6537">
        <v>-3.5569181230368891</v>
      </c>
      <c r="C6537">
        <v>1.6532910310175557</v>
      </c>
      <c r="D6537">
        <v>-0.71530000000000005</v>
      </c>
      <c r="E6537">
        <v>6.3E-2</v>
      </c>
      <c r="F6537">
        <v>0.75490000000000002</v>
      </c>
      <c r="G6537">
        <v>289</v>
      </c>
      <c r="H6537">
        <v>-195</v>
      </c>
      <c r="I6537">
        <v>22</v>
      </c>
      <c r="J6537">
        <f t="shared" si="1879"/>
        <v>3.9374394761751002</v>
      </c>
      <c r="K6537">
        <f t="shared" si="1884"/>
        <v>-2.7547735391496668</v>
      </c>
      <c r="L6537">
        <f t="shared" si="1883"/>
        <v>20.650150672043889</v>
      </c>
      <c r="M6537">
        <f t="shared" si="1883"/>
        <v>-5.8877180328535559</v>
      </c>
      <c r="N6537">
        <f t="shared" si="1883"/>
        <v>-7.77</v>
      </c>
      <c r="O6537">
        <f t="shared" si="1883"/>
        <v>2.8773999999999997</v>
      </c>
      <c r="P6537">
        <f t="shared" si="1883"/>
        <v>10.367999999999999</v>
      </c>
    </row>
    <row r="6538" spans="1:16" x14ac:dyDescent="0.2">
      <c r="A6538">
        <v>0.35686397540933334</v>
      </c>
      <c r="B6538">
        <v>-5.0035464661803335</v>
      </c>
      <c r="C6538">
        <v>1.7715353404938889</v>
      </c>
      <c r="D6538">
        <v>-0.97270000000000001</v>
      </c>
      <c r="E6538">
        <v>0.13089999999999999</v>
      </c>
      <c r="F6538">
        <v>0.78269999999999995</v>
      </c>
      <c r="G6538">
        <v>277</v>
      </c>
      <c r="H6538">
        <v>-220</v>
      </c>
      <c r="I6538">
        <v>-32</v>
      </c>
      <c r="J6538">
        <f t="shared" si="1879"/>
        <v>5.3198840775706246</v>
      </c>
      <c r="K6538">
        <f t="shared" si="1884"/>
        <v>-2.3979095637403334</v>
      </c>
      <c r="L6538">
        <f t="shared" si="1883"/>
        <v>15.646604205863555</v>
      </c>
      <c r="M6538">
        <f t="shared" si="1883"/>
        <v>-4.1161826923596667</v>
      </c>
      <c r="N6538">
        <f t="shared" si="1883"/>
        <v>-8.7426999999999992</v>
      </c>
      <c r="O6538">
        <f t="shared" si="1883"/>
        <v>3.0082999999999998</v>
      </c>
      <c r="P6538">
        <f t="shared" si="1883"/>
        <v>11.150699999999999</v>
      </c>
    </row>
    <row r="6539" spans="1:16" x14ac:dyDescent="0.2">
      <c r="A6539">
        <v>0.46871688927388888</v>
      </c>
      <c r="B6539">
        <v>-5.7971686074754443</v>
      </c>
      <c r="C6539">
        <v>1.9132141854369999</v>
      </c>
      <c r="D6539">
        <v>-1.3643000000000001</v>
      </c>
      <c r="E6539">
        <v>0.34129999999999999</v>
      </c>
      <c r="F6539">
        <v>1.0122</v>
      </c>
      <c r="G6539">
        <v>233</v>
      </c>
      <c r="H6539">
        <v>-256</v>
      </c>
      <c r="I6539">
        <v>-95</v>
      </c>
      <c r="J6539">
        <f t="shared" si="1879"/>
        <v>6.1226830642412597</v>
      </c>
      <c r="K6539">
        <f t="shared" si="1884"/>
        <v>-1.9291926744664445</v>
      </c>
      <c r="L6539">
        <f t="shared" si="1883"/>
        <v>9.8494355983881121</v>
      </c>
      <c r="M6539">
        <f t="shared" si="1883"/>
        <v>-2.2029685069226668</v>
      </c>
      <c r="N6539">
        <f t="shared" si="1883"/>
        <v>-10.106999999999999</v>
      </c>
      <c r="O6539">
        <f t="shared" si="1883"/>
        <v>3.3495999999999997</v>
      </c>
      <c r="P6539">
        <f t="shared" si="1883"/>
        <v>12.162899999999999</v>
      </c>
    </row>
    <row r="6540" spans="1:16" x14ac:dyDescent="0.2">
      <c r="A6540">
        <v>0.2759033887781111</v>
      </c>
      <c r="B6540">
        <v>-6.0730719962535558</v>
      </c>
      <c r="C6540">
        <v>2.5928541112164445</v>
      </c>
      <c r="D6540">
        <v>-1.6938</v>
      </c>
      <c r="E6540">
        <v>0.38529999999999998</v>
      </c>
      <c r="F6540">
        <v>1.2915000000000001</v>
      </c>
      <c r="G6540">
        <v>152</v>
      </c>
      <c r="H6540">
        <v>-308</v>
      </c>
      <c r="I6540">
        <v>-139</v>
      </c>
      <c r="J6540">
        <f t="shared" si="1879"/>
        <v>6.6091768469054006</v>
      </c>
      <c r="K6540">
        <f t="shared" si="1884"/>
        <v>-1.6532892856883334</v>
      </c>
      <c r="L6540">
        <f t="shared" si="1883"/>
        <v>3.7763636021345564</v>
      </c>
      <c r="M6540">
        <f t="shared" si="1883"/>
        <v>0.38988560429377772</v>
      </c>
      <c r="N6540">
        <f t="shared" si="1883"/>
        <v>-11.800799999999999</v>
      </c>
      <c r="O6540">
        <f t="shared" si="1883"/>
        <v>3.7348999999999997</v>
      </c>
      <c r="P6540">
        <f t="shared" si="1883"/>
        <v>13.4544</v>
      </c>
    </row>
    <row r="6541" spans="1:16" x14ac:dyDescent="0.2">
      <c r="A6541">
        <v>0.25566280578799999</v>
      </c>
      <c r="B6541">
        <v>-6.0794633918653336</v>
      </c>
      <c r="C6541">
        <v>3.105246118947222</v>
      </c>
      <c r="D6541">
        <v>-2.6747999999999998</v>
      </c>
      <c r="E6541">
        <v>0.25779999999999997</v>
      </c>
      <c r="F6541">
        <v>0.24410000000000001</v>
      </c>
      <c r="G6541">
        <v>54</v>
      </c>
      <c r="H6541">
        <v>-354</v>
      </c>
      <c r="I6541">
        <v>-141</v>
      </c>
      <c r="J6541">
        <f t="shared" si="1879"/>
        <v>6.8313828806860863</v>
      </c>
      <c r="K6541">
        <f t="shared" si="1884"/>
        <v>-1.3976264799003335</v>
      </c>
      <c r="L6541">
        <f t="shared" si="1883"/>
        <v>-2.3030997897307772</v>
      </c>
      <c r="M6541">
        <f t="shared" si="1883"/>
        <v>3.4951317232409997</v>
      </c>
      <c r="N6541">
        <f t="shared" si="1883"/>
        <v>-14.475599999999998</v>
      </c>
      <c r="O6541">
        <f t="shared" si="1883"/>
        <v>3.9926999999999997</v>
      </c>
      <c r="P6541">
        <f t="shared" si="1883"/>
        <v>13.698499999999999</v>
      </c>
    </row>
    <row r="6542" spans="1:16" x14ac:dyDescent="0.2">
      <c r="A6542">
        <v>9.0547680048888884E-2</v>
      </c>
      <c r="B6542">
        <v>-5.0898337975977777</v>
      </c>
      <c r="C6542">
        <v>2.6173550428380001</v>
      </c>
      <c r="D6542">
        <v>-3.0409999999999999</v>
      </c>
      <c r="E6542">
        <v>-0.35299999999999998</v>
      </c>
      <c r="F6542">
        <v>-1.667</v>
      </c>
      <c r="G6542">
        <v>-21</v>
      </c>
      <c r="H6542">
        <v>-367</v>
      </c>
      <c r="I6542">
        <v>-120</v>
      </c>
      <c r="J6542">
        <f t="shared" si="1879"/>
        <v>5.7240854631810274</v>
      </c>
      <c r="K6542">
        <f t="shared" si="1884"/>
        <v>-1.3070787998514446</v>
      </c>
      <c r="L6542">
        <f t="shared" si="1883"/>
        <v>-7.3929335873285549</v>
      </c>
      <c r="M6542">
        <f t="shared" si="1883"/>
        <v>6.1124867660789999</v>
      </c>
      <c r="N6542">
        <f t="shared" si="1883"/>
        <v>-17.516599999999997</v>
      </c>
      <c r="O6542">
        <f t="shared" si="1883"/>
        <v>3.6396999999999995</v>
      </c>
      <c r="P6542">
        <f t="shared" si="1883"/>
        <v>12.031499999999999</v>
      </c>
    </row>
    <row r="6543" spans="1:16" x14ac:dyDescent="0.2">
      <c r="A6543">
        <v>0.90014831037344456</v>
      </c>
      <c r="B6543">
        <v>-2.1710080382053332</v>
      </c>
      <c r="C6543">
        <v>1.2282492602005557</v>
      </c>
      <c r="D6543">
        <v>0.46239999999999998</v>
      </c>
      <c r="E6543">
        <v>0.8135</v>
      </c>
      <c r="F6543">
        <v>2.3994</v>
      </c>
      <c r="G6543">
        <v>-74</v>
      </c>
      <c r="H6543">
        <v>-365</v>
      </c>
      <c r="I6543">
        <v>-93</v>
      </c>
      <c r="J6543">
        <f t="shared" si="1879"/>
        <v>2.6518180796961826</v>
      </c>
      <c r="K6543">
        <f t="shared" si="1884"/>
        <v>-0.40693048947800003</v>
      </c>
      <c r="L6543">
        <f t="shared" si="1883"/>
        <v>-9.5639416255338876</v>
      </c>
      <c r="M6543">
        <f t="shared" si="1883"/>
        <v>7.340736026279556</v>
      </c>
      <c r="N6543">
        <f t="shared" si="1883"/>
        <v>-17.054199999999998</v>
      </c>
      <c r="O6543">
        <f t="shared" si="1883"/>
        <v>4.4531999999999998</v>
      </c>
      <c r="P6543">
        <f t="shared" si="1883"/>
        <v>14.430899999999999</v>
      </c>
    </row>
    <row r="6544" spans="1:16" x14ac:dyDescent="0.2">
      <c r="A6544">
        <v>0.72757539286777773</v>
      </c>
      <c r="B6544">
        <v>3.9968719867285554</v>
      </c>
      <c r="C6544">
        <v>-0.81066702647933342</v>
      </c>
      <c r="D6544">
        <v>-2.4965999999999999</v>
      </c>
      <c r="E6544">
        <v>4.0500000000000001E-2</v>
      </c>
      <c r="F6544">
        <v>1.3984000000000001</v>
      </c>
      <c r="G6544">
        <v>-86</v>
      </c>
      <c r="H6544">
        <v>-367</v>
      </c>
      <c r="I6544">
        <v>-87</v>
      </c>
      <c r="J6544">
        <f t="shared" si="1879"/>
        <v>4.1426480249259665</v>
      </c>
      <c r="K6544">
        <f t="shared" si="1884"/>
        <v>0.32064490338977769</v>
      </c>
      <c r="L6544">
        <f t="shared" si="1883"/>
        <v>-5.5670696388053322</v>
      </c>
      <c r="M6544">
        <f t="shared" si="1883"/>
        <v>6.530068999800223</v>
      </c>
      <c r="N6544">
        <f t="shared" si="1883"/>
        <v>-19.550799999999999</v>
      </c>
      <c r="O6544">
        <f t="shared" si="1883"/>
        <v>4.4936999999999996</v>
      </c>
      <c r="P6544">
        <f t="shared" si="1883"/>
        <v>15.8293</v>
      </c>
    </row>
    <row r="6545" spans="1:16" x14ac:dyDescent="0.2">
      <c r="A6545">
        <v>1.0290461094222221</v>
      </c>
      <c r="B6545">
        <v>5.6427052259795554</v>
      </c>
      <c r="C6545">
        <v>-1.6543556818431111</v>
      </c>
      <c r="D6545">
        <v>-0.95020000000000004</v>
      </c>
      <c r="E6545">
        <v>0.2339</v>
      </c>
      <c r="F6545">
        <v>0.88819999999999999</v>
      </c>
      <c r="G6545">
        <v>-62</v>
      </c>
      <c r="H6545">
        <v>-371</v>
      </c>
      <c r="I6545">
        <v>-90</v>
      </c>
      <c r="J6545">
        <f t="shared" si="1879"/>
        <v>5.969585486837472</v>
      </c>
      <c r="K6545">
        <f t="shared" si="1884"/>
        <v>1.3496910128119999</v>
      </c>
      <c r="L6545">
        <f t="shared" si="1884"/>
        <v>7.563558717422314E-2</v>
      </c>
      <c r="M6545">
        <f t="shared" si="1884"/>
        <v>4.8757133179571124</v>
      </c>
      <c r="N6545">
        <f t="shared" si="1884"/>
        <v>-20.500999999999998</v>
      </c>
      <c r="O6545">
        <f t="shared" si="1884"/>
        <v>4.7275999999999998</v>
      </c>
      <c r="P6545">
        <f t="shared" si="1884"/>
        <v>16.717500000000001</v>
      </c>
    </row>
    <row r="6546" spans="1:16" x14ac:dyDescent="0.2">
      <c r="A6546">
        <v>-1.4040178755121111</v>
      </c>
      <c r="B6546">
        <v>0.60933108339144448</v>
      </c>
      <c r="C6546">
        <v>-1.255945889628</v>
      </c>
      <c r="D6546">
        <v>-0.59379999999999999</v>
      </c>
      <c r="E6546">
        <v>0.1055</v>
      </c>
      <c r="F6546">
        <v>0.89890000000000003</v>
      </c>
      <c r="G6546">
        <v>-29</v>
      </c>
      <c r="H6546">
        <v>-374</v>
      </c>
      <c r="I6546">
        <v>-106</v>
      </c>
      <c r="J6546">
        <f t="shared" si="1879"/>
        <v>1.9798865224093025</v>
      </c>
      <c r="K6546">
        <f t="shared" ref="K6546:P6552" si="1885">K6545+A6546</f>
        <v>-5.4326862700111223E-2</v>
      </c>
      <c r="L6546">
        <f t="shared" si="1885"/>
        <v>0.68496667056566762</v>
      </c>
      <c r="M6546">
        <f t="shared" si="1885"/>
        <v>3.6197674283291121</v>
      </c>
      <c r="N6546">
        <f t="shared" si="1885"/>
        <v>-21.094799999999999</v>
      </c>
      <c r="O6546">
        <f t="shared" si="1885"/>
        <v>4.8331</v>
      </c>
      <c r="P6546">
        <f t="shared" si="1885"/>
        <v>17.616400000000002</v>
      </c>
    </row>
    <row r="6547" spans="1:16" x14ac:dyDescent="0.2">
      <c r="A6547">
        <v>-0.48149968049744446</v>
      </c>
      <c r="B6547">
        <v>0.21518338513700003</v>
      </c>
      <c r="C6547">
        <v>-0.31851385640944446</v>
      </c>
      <c r="D6547">
        <v>-0.58740000000000003</v>
      </c>
      <c r="E6547">
        <v>0.17480000000000001</v>
      </c>
      <c r="F6547">
        <v>0.83589999999999998</v>
      </c>
      <c r="G6547">
        <v>-9</v>
      </c>
      <c r="H6547">
        <v>-371</v>
      </c>
      <c r="I6547">
        <v>-121</v>
      </c>
      <c r="J6547" s="1">
        <f t="shared" si="1879"/>
        <v>0.61611436299032651</v>
      </c>
      <c r="K6547">
        <f t="shared" si="1885"/>
        <v>-0.53582654319755574</v>
      </c>
      <c r="L6547">
        <f t="shared" si="1885"/>
        <v>0.9001500557026676</v>
      </c>
      <c r="M6547">
        <f t="shared" si="1885"/>
        <v>3.3012535719196676</v>
      </c>
      <c r="N6547">
        <f t="shared" si="1885"/>
        <v>-21.682199999999998</v>
      </c>
      <c r="O6547">
        <f t="shared" si="1885"/>
        <v>5.0079000000000002</v>
      </c>
      <c r="P6547">
        <f t="shared" si="1885"/>
        <v>18.452300000000001</v>
      </c>
    </row>
    <row r="6548" spans="1:16" x14ac:dyDescent="0.2">
      <c r="A6548">
        <v>-0.33875443939955552</v>
      </c>
      <c r="B6548">
        <v>0.22903257251533335</v>
      </c>
      <c r="C6548">
        <v>-0.19174710434100001</v>
      </c>
      <c r="D6548">
        <v>-0.54490000000000005</v>
      </c>
      <c r="E6548">
        <v>0.14599999999999999</v>
      </c>
      <c r="F6548">
        <v>0.82469999999999999</v>
      </c>
      <c r="G6548">
        <v>3</v>
      </c>
      <c r="H6548">
        <v>-367</v>
      </c>
      <c r="I6548">
        <v>-130</v>
      </c>
      <c r="J6548" s="1">
        <f t="shared" si="1879"/>
        <v>0.45163861826581758</v>
      </c>
      <c r="K6548">
        <f t="shared" si="1885"/>
        <v>-0.87458098259711126</v>
      </c>
      <c r="L6548">
        <f t="shared" si="1885"/>
        <v>1.1291826282180009</v>
      </c>
      <c r="M6548">
        <f t="shared" si="1885"/>
        <v>3.1095064675786674</v>
      </c>
      <c r="N6548">
        <f t="shared" si="1885"/>
        <v>-22.227099999999997</v>
      </c>
      <c r="O6548">
        <f t="shared" si="1885"/>
        <v>5.1539000000000001</v>
      </c>
      <c r="P6548">
        <f t="shared" si="1885"/>
        <v>19.277000000000001</v>
      </c>
    </row>
    <row r="6549" spans="1:16" x14ac:dyDescent="0.2">
      <c r="A6549">
        <v>-0.4580633997014445</v>
      </c>
      <c r="B6549">
        <v>0.11291756469011111</v>
      </c>
      <c r="C6549">
        <v>-0.37497351141911112</v>
      </c>
      <c r="D6549">
        <v>-0.54390000000000005</v>
      </c>
      <c r="E6549">
        <v>0.15920000000000001</v>
      </c>
      <c r="F6549">
        <v>0.79930000000000001</v>
      </c>
      <c r="G6549">
        <v>10</v>
      </c>
      <c r="H6549">
        <v>-365</v>
      </c>
      <c r="I6549">
        <v>-135</v>
      </c>
      <c r="J6549" s="1">
        <f t="shared" si="1879"/>
        <v>0.60264217312396007</v>
      </c>
      <c r="K6549">
        <f t="shared" si="1885"/>
        <v>-1.3326443822985556</v>
      </c>
      <c r="L6549">
        <f t="shared" si="1885"/>
        <v>1.2421001929081119</v>
      </c>
      <c r="M6549">
        <f t="shared" si="1885"/>
        <v>2.7345329561595562</v>
      </c>
      <c r="N6549">
        <f t="shared" si="1885"/>
        <v>-22.770999999999997</v>
      </c>
      <c r="O6549">
        <f t="shared" si="1885"/>
        <v>5.3131000000000004</v>
      </c>
      <c r="P6549">
        <f t="shared" si="1885"/>
        <v>20.0763</v>
      </c>
    </row>
    <row r="6550" spans="1:16" x14ac:dyDescent="0.2">
      <c r="A6550">
        <v>-0.10119942429211112</v>
      </c>
      <c r="B6550">
        <v>0.22263943157433333</v>
      </c>
      <c r="C6550">
        <v>-0.16937721969977776</v>
      </c>
      <c r="D6550">
        <v>-0.54490000000000005</v>
      </c>
      <c r="E6550">
        <v>0.17680000000000001</v>
      </c>
      <c r="F6550">
        <v>0.79490000000000005</v>
      </c>
      <c r="G6550">
        <v>17</v>
      </c>
      <c r="H6550">
        <v>-363</v>
      </c>
      <c r="I6550">
        <v>-142</v>
      </c>
      <c r="J6550" s="1">
        <f t="shared" si="1879"/>
        <v>0.29748660897933504</v>
      </c>
      <c r="K6550">
        <f t="shared" si="1885"/>
        <v>-1.4338438065906667</v>
      </c>
      <c r="L6550">
        <f t="shared" si="1885"/>
        <v>1.4647396244824453</v>
      </c>
      <c r="M6550">
        <f t="shared" si="1885"/>
        <v>2.5651557364597783</v>
      </c>
      <c r="N6550">
        <f t="shared" si="1885"/>
        <v>-23.315899999999996</v>
      </c>
      <c r="O6550">
        <f t="shared" si="1885"/>
        <v>5.4899000000000004</v>
      </c>
      <c r="P6550">
        <f t="shared" si="1885"/>
        <v>20.871199999999998</v>
      </c>
    </row>
    <row r="6551" spans="1:16" x14ac:dyDescent="0.2">
      <c r="A6551">
        <v>-0.10119942429211112</v>
      </c>
      <c r="B6551">
        <v>0.22263943157433333</v>
      </c>
      <c r="C6551">
        <v>-0.16937721969977776</v>
      </c>
      <c r="D6551">
        <v>-0.54490000000000005</v>
      </c>
      <c r="E6551">
        <v>0.17680000000000001</v>
      </c>
      <c r="F6551">
        <v>0.79490000000000005</v>
      </c>
      <c r="G6551">
        <v>17</v>
      </c>
      <c r="H6551">
        <v>-363</v>
      </c>
      <c r="I6551">
        <v>-142</v>
      </c>
      <c r="J6551" s="1">
        <f t="shared" ref="J6551" si="1886">SQRT(A6551^2+B6551^2+C6551^2)</f>
        <v>0.29748660897933504</v>
      </c>
      <c r="K6551">
        <f t="shared" si="1885"/>
        <v>-1.5350432308827777</v>
      </c>
      <c r="L6551">
        <f t="shared" si="1885"/>
        <v>1.6873790560567787</v>
      </c>
      <c r="M6551">
        <f t="shared" si="1885"/>
        <v>2.3957785167600005</v>
      </c>
      <c r="N6551">
        <f t="shared" si="1885"/>
        <v>-23.860799999999994</v>
      </c>
      <c r="O6551">
        <f t="shared" si="1885"/>
        <v>5.6667000000000005</v>
      </c>
      <c r="P6551">
        <f t="shared" si="1885"/>
        <v>21.666099999999997</v>
      </c>
    </row>
    <row r="6552" spans="1:16" x14ac:dyDescent="0.2">
      <c r="A6552">
        <v>-0.10119942429211112</v>
      </c>
      <c r="B6552">
        <v>0.22263943157433333</v>
      </c>
      <c r="C6552">
        <v>-0.16937721969977776</v>
      </c>
      <c r="D6552">
        <v>-0.54490000000000005</v>
      </c>
      <c r="E6552">
        <v>0.17680000000000001</v>
      </c>
      <c r="F6552">
        <v>0.79490000000000005</v>
      </c>
      <c r="G6552">
        <v>17</v>
      </c>
      <c r="H6552">
        <v>-363</v>
      </c>
      <c r="I6552">
        <v>-142</v>
      </c>
      <c r="J6552" s="1">
        <f t="shared" ref="J6552" si="1887">SQRT(A6552^2+B6552^2+C6552^2)</f>
        <v>0.29748660897933504</v>
      </c>
      <c r="K6552">
        <f t="shared" si="1885"/>
        <v>-1.6362426551748888</v>
      </c>
      <c r="L6552">
        <f t="shared" si="1885"/>
        <v>1.9100184876311121</v>
      </c>
      <c r="M6552">
        <f t="shared" si="1885"/>
        <v>2.2264012970602227</v>
      </c>
      <c r="N6552">
        <f t="shared" si="1885"/>
        <v>-24.405699999999992</v>
      </c>
      <c r="O6552">
        <f t="shared" si="1885"/>
        <v>5.8435000000000006</v>
      </c>
      <c r="P6552">
        <f t="shared" si="1885"/>
        <v>22.460999999999995</v>
      </c>
    </row>
    <row r="6554" spans="1:16" x14ac:dyDescent="0.2">
      <c r="A6554">
        <v>-0.19707384912722223</v>
      </c>
      <c r="B6554">
        <v>0.15233233451555556</v>
      </c>
      <c r="C6554">
        <v>-0.42823572329366666</v>
      </c>
      <c r="D6554">
        <v>-0.56200000000000006</v>
      </c>
      <c r="E6554">
        <v>1.2699999999999999E-2</v>
      </c>
      <c r="F6554">
        <v>0.8306</v>
      </c>
      <c r="G6554">
        <v>23</v>
      </c>
      <c r="H6554">
        <v>-361</v>
      </c>
      <c r="I6554">
        <v>-145</v>
      </c>
      <c r="J6554" s="1">
        <f t="shared" si="1879"/>
        <v>0.49540799030054827</v>
      </c>
      <c r="K6554">
        <f>A6554</f>
        <v>-0.19707384912722223</v>
      </c>
      <c r="L6554">
        <f t="shared" ref="L6554:P6554" si="1888">B6554</f>
        <v>0.15233233451555556</v>
      </c>
      <c r="M6554">
        <f t="shared" si="1888"/>
        <v>-0.42823572329366666</v>
      </c>
      <c r="N6554">
        <f t="shared" si="1888"/>
        <v>-0.56200000000000006</v>
      </c>
      <c r="O6554">
        <f t="shared" si="1888"/>
        <v>1.2699999999999999E-2</v>
      </c>
      <c r="P6554">
        <f t="shared" si="1888"/>
        <v>0.8306</v>
      </c>
    </row>
    <row r="6555" spans="1:16" x14ac:dyDescent="0.2">
      <c r="A6555">
        <v>-0.24820675935066666</v>
      </c>
      <c r="B6555">
        <v>0.30253536737999998</v>
      </c>
      <c r="C6555">
        <v>-0.61998457296388898</v>
      </c>
      <c r="D6555">
        <v>-0.47899999999999998</v>
      </c>
      <c r="E6555">
        <v>9.7199999999999995E-2</v>
      </c>
      <c r="F6555">
        <v>0.97219999999999995</v>
      </c>
      <c r="G6555">
        <v>35</v>
      </c>
      <c r="H6555">
        <v>-358</v>
      </c>
      <c r="I6555">
        <v>-148</v>
      </c>
      <c r="J6555">
        <f t="shared" si="1879"/>
        <v>0.73315422294107202</v>
      </c>
      <c r="K6555">
        <f>K6554+A6555</f>
        <v>-0.44528060847788886</v>
      </c>
      <c r="L6555">
        <f t="shared" ref="L6555:P6570" si="1889">L6554+B6555</f>
        <v>0.45486770189555553</v>
      </c>
      <c r="M6555">
        <f t="shared" si="1889"/>
        <v>-1.0482202962575555</v>
      </c>
      <c r="N6555">
        <f t="shared" si="1889"/>
        <v>-1.0409999999999999</v>
      </c>
      <c r="O6555">
        <f t="shared" si="1889"/>
        <v>0.1099</v>
      </c>
      <c r="P6555">
        <f t="shared" si="1889"/>
        <v>1.8028</v>
      </c>
    </row>
    <row r="6556" spans="1:16" x14ac:dyDescent="0.2">
      <c r="A6556">
        <v>-0.18216001092333331</v>
      </c>
      <c r="B6556">
        <v>0.90440865900488898</v>
      </c>
      <c r="C6556">
        <v>-0.4474116554582222</v>
      </c>
      <c r="D6556">
        <v>-0.48680000000000001</v>
      </c>
      <c r="E6556">
        <v>-1.37E-2</v>
      </c>
      <c r="F6556">
        <v>1.0814999999999999</v>
      </c>
      <c r="G6556">
        <v>44</v>
      </c>
      <c r="H6556">
        <v>-355</v>
      </c>
      <c r="I6556">
        <v>-151</v>
      </c>
      <c r="J6556">
        <f t="shared" si="1879"/>
        <v>1.0253362772780827</v>
      </c>
      <c r="K6556">
        <f t="shared" ref="K6556:P6571" si="1890">K6555+A6556</f>
        <v>-0.6274406194012222</v>
      </c>
      <c r="L6556">
        <f t="shared" si="1889"/>
        <v>1.3592763609004446</v>
      </c>
      <c r="M6556">
        <f t="shared" si="1889"/>
        <v>-1.4956319517157777</v>
      </c>
      <c r="N6556">
        <f t="shared" si="1889"/>
        <v>-1.5278</v>
      </c>
      <c r="O6556">
        <f t="shared" si="1889"/>
        <v>9.6199999999999994E-2</v>
      </c>
      <c r="P6556">
        <f t="shared" si="1889"/>
        <v>2.8842999999999996</v>
      </c>
    </row>
    <row r="6557" spans="1:16" x14ac:dyDescent="0.2">
      <c r="A6557">
        <v>-0.10333047127244445</v>
      </c>
      <c r="B6557">
        <v>3.5601138208427781</v>
      </c>
      <c r="C6557">
        <v>-0.34301478803100005</v>
      </c>
      <c r="D6557">
        <v>-0.47410000000000002</v>
      </c>
      <c r="E6557">
        <v>0.20019999999999999</v>
      </c>
      <c r="F6557">
        <v>1.0653999999999999</v>
      </c>
      <c r="G6557">
        <v>63</v>
      </c>
      <c r="H6557">
        <v>-352</v>
      </c>
      <c r="I6557">
        <v>-146</v>
      </c>
      <c r="J6557">
        <f t="shared" si="1879"/>
        <v>3.5780926131749444</v>
      </c>
      <c r="K6557">
        <f t="shared" si="1890"/>
        <v>-0.73077109067366663</v>
      </c>
      <c r="L6557">
        <f t="shared" si="1889"/>
        <v>4.9193901817432231</v>
      </c>
      <c r="M6557">
        <f t="shared" si="1889"/>
        <v>-1.8386467397467778</v>
      </c>
      <c r="N6557">
        <f t="shared" si="1889"/>
        <v>-2.0019</v>
      </c>
      <c r="O6557">
        <f t="shared" si="1889"/>
        <v>0.2964</v>
      </c>
      <c r="P6557">
        <f t="shared" si="1889"/>
        <v>3.9496999999999995</v>
      </c>
    </row>
    <row r="6558" spans="1:16" x14ac:dyDescent="0.2">
      <c r="A6558">
        <v>-0.49534712254655561</v>
      </c>
      <c r="B6558">
        <v>5.5787895245325556</v>
      </c>
      <c r="C6558">
        <v>-0.63063631720711122</v>
      </c>
      <c r="D6558">
        <v>-2.2241</v>
      </c>
      <c r="E6558">
        <v>0.26900000000000002</v>
      </c>
      <c r="F6558">
        <v>1.4048</v>
      </c>
      <c r="G6558">
        <v>93</v>
      </c>
      <c r="H6558">
        <v>-352</v>
      </c>
      <c r="I6558">
        <v>-133</v>
      </c>
      <c r="J6558">
        <f t="shared" si="1879"/>
        <v>5.6361301879418892</v>
      </c>
      <c r="K6558">
        <f t="shared" si="1890"/>
        <v>-1.2261182132202222</v>
      </c>
      <c r="L6558">
        <f t="shared" si="1889"/>
        <v>10.498179706275778</v>
      </c>
      <c r="M6558">
        <f t="shared" si="1889"/>
        <v>-2.4692830569538891</v>
      </c>
      <c r="N6558">
        <f t="shared" si="1889"/>
        <v>-4.226</v>
      </c>
      <c r="O6558">
        <f t="shared" si="1889"/>
        <v>0.56540000000000001</v>
      </c>
      <c r="P6558">
        <f t="shared" si="1889"/>
        <v>5.3544999999999998</v>
      </c>
    </row>
    <row r="6559" spans="1:16" x14ac:dyDescent="0.2">
      <c r="A6559">
        <v>-1.2399674005985555</v>
      </c>
      <c r="B6559">
        <v>8.442220279740889</v>
      </c>
      <c r="C6559">
        <v>-2.3883224703226671</v>
      </c>
      <c r="D6559">
        <v>-1.2954000000000001</v>
      </c>
      <c r="E6559">
        <v>1.0601</v>
      </c>
      <c r="F6559">
        <v>1.8438000000000001</v>
      </c>
      <c r="G6559">
        <v>142</v>
      </c>
      <c r="H6559">
        <v>-342</v>
      </c>
      <c r="I6559">
        <v>-101</v>
      </c>
      <c r="J6559">
        <f t="shared" si="1879"/>
        <v>8.8607384922738603</v>
      </c>
      <c r="K6559">
        <f t="shared" si="1890"/>
        <v>-2.4660856138187777</v>
      </c>
      <c r="L6559">
        <f t="shared" si="1889"/>
        <v>18.940399986016665</v>
      </c>
      <c r="M6559">
        <f t="shared" si="1889"/>
        <v>-4.8576055272765561</v>
      </c>
      <c r="N6559">
        <f t="shared" si="1889"/>
        <v>-5.5213999999999999</v>
      </c>
      <c r="O6559">
        <f t="shared" si="1889"/>
        <v>1.6255000000000002</v>
      </c>
      <c r="P6559">
        <f t="shared" si="1889"/>
        <v>7.1982999999999997</v>
      </c>
    </row>
    <row r="6560" spans="1:16" x14ac:dyDescent="0.2">
      <c r="A6560">
        <v>-1.2293156563553334</v>
      </c>
      <c r="B6560">
        <v>6.921022745578</v>
      </c>
      <c r="C6560">
        <v>-2.9529137844316673</v>
      </c>
      <c r="D6560">
        <v>-1.7734000000000001</v>
      </c>
      <c r="E6560">
        <v>0.94920000000000004</v>
      </c>
      <c r="F6560">
        <v>2.0028999999999999</v>
      </c>
      <c r="G6560">
        <v>192</v>
      </c>
      <c r="H6560">
        <v>-312</v>
      </c>
      <c r="I6560">
        <v>-51</v>
      </c>
      <c r="J6560">
        <f t="shared" si="1879"/>
        <v>7.6243998220223821</v>
      </c>
      <c r="K6560">
        <f t="shared" si="1890"/>
        <v>-3.695401270174111</v>
      </c>
      <c r="L6560">
        <f t="shared" si="1889"/>
        <v>25.861422731594665</v>
      </c>
      <c r="M6560">
        <f t="shared" si="1889"/>
        <v>-7.810519311708223</v>
      </c>
      <c r="N6560">
        <f t="shared" si="1889"/>
        <v>-7.2948000000000004</v>
      </c>
      <c r="O6560">
        <f t="shared" si="1889"/>
        <v>2.5747</v>
      </c>
      <c r="P6560">
        <f t="shared" si="1889"/>
        <v>9.2012</v>
      </c>
    </row>
    <row r="6561" spans="1:16" x14ac:dyDescent="0.2">
      <c r="A6561">
        <v>1.3667341526669998</v>
      </c>
      <c r="B6561">
        <v>-1.3624738040355555</v>
      </c>
      <c r="C6561">
        <v>-0.71266155466388892</v>
      </c>
      <c r="D6561">
        <v>-0.30080000000000001</v>
      </c>
      <c r="E6561">
        <v>0.29149999999999998</v>
      </c>
      <c r="F6561">
        <v>0.78320000000000001</v>
      </c>
      <c r="G6561">
        <v>216</v>
      </c>
      <c r="H6561">
        <v>-285</v>
      </c>
      <c r="I6561">
        <v>-15</v>
      </c>
      <c r="J6561">
        <f t="shared" si="1879"/>
        <v>2.0572271635007766</v>
      </c>
      <c r="K6561">
        <f t="shared" si="1890"/>
        <v>-2.328667117507111</v>
      </c>
      <c r="L6561">
        <f t="shared" si="1889"/>
        <v>24.498948927559109</v>
      </c>
      <c r="M6561">
        <f t="shared" si="1889"/>
        <v>-8.5231808663721118</v>
      </c>
      <c r="N6561">
        <f t="shared" si="1889"/>
        <v>-7.5956000000000001</v>
      </c>
      <c r="O6561">
        <f t="shared" si="1889"/>
        <v>2.8662000000000001</v>
      </c>
      <c r="P6561">
        <f t="shared" si="1889"/>
        <v>9.9844000000000008</v>
      </c>
    </row>
    <row r="6562" spans="1:16" x14ac:dyDescent="0.2">
      <c r="A6562">
        <v>-1.2058793755593333</v>
      </c>
      <c r="B6562">
        <v>-2.7909926111692225</v>
      </c>
      <c r="C6562">
        <v>2.1326596645346667</v>
      </c>
      <c r="D6562">
        <v>-0.5605</v>
      </c>
      <c r="E6562">
        <v>-0.18459999999999999</v>
      </c>
      <c r="F6562">
        <v>0.87209999999999999</v>
      </c>
      <c r="G6562">
        <v>209</v>
      </c>
      <c r="H6562">
        <v>-282</v>
      </c>
      <c r="I6562">
        <v>-21</v>
      </c>
      <c r="J6562">
        <f t="shared" si="1879"/>
        <v>3.7137611755111126</v>
      </c>
      <c r="K6562">
        <f t="shared" si="1890"/>
        <v>-3.5345464930664443</v>
      </c>
      <c r="L6562">
        <f t="shared" si="1889"/>
        <v>21.707956316389886</v>
      </c>
      <c r="M6562">
        <f t="shared" si="1889"/>
        <v>-6.3905212018374451</v>
      </c>
      <c r="N6562">
        <f t="shared" si="1889"/>
        <v>-8.1561000000000003</v>
      </c>
      <c r="O6562">
        <f t="shared" si="1889"/>
        <v>2.6816</v>
      </c>
      <c r="P6562">
        <f t="shared" si="1889"/>
        <v>10.8565</v>
      </c>
    </row>
    <row r="6563" spans="1:16" x14ac:dyDescent="0.2">
      <c r="A6563">
        <v>-0.36645106882700001</v>
      </c>
      <c r="B6563">
        <v>-4.1918147888754449</v>
      </c>
      <c r="C6563">
        <v>1.7779267361056668</v>
      </c>
      <c r="D6563">
        <v>-0.87009999999999998</v>
      </c>
      <c r="E6563">
        <v>-1.2200000000000001E-2</v>
      </c>
      <c r="F6563">
        <v>0.77249999999999996</v>
      </c>
      <c r="G6563">
        <v>173</v>
      </c>
      <c r="H6563">
        <v>-298</v>
      </c>
      <c r="I6563">
        <v>-40</v>
      </c>
      <c r="J6563">
        <f t="shared" si="1879"/>
        <v>4.5679996813746264</v>
      </c>
      <c r="K6563">
        <f t="shared" si="1890"/>
        <v>-3.9009975618934445</v>
      </c>
      <c r="L6563">
        <f t="shared" si="1889"/>
        <v>17.516141527514442</v>
      </c>
      <c r="M6563">
        <f t="shared" si="1889"/>
        <v>-4.6125944657317781</v>
      </c>
      <c r="N6563">
        <f t="shared" si="1889"/>
        <v>-9.0262000000000011</v>
      </c>
      <c r="O6563">
        <f t="shared" si="1889"/>
        <v>2.6694</v>
      </c>
      <c r="P6563">
        <f t="shared" si="1889"/>
        <v>11.629000000000001</v>
      </c>
    </row>
    <row r="6564" spans="1:16" x14ac:dyDescent="0.2">
      <c r="A6564">
        <v>1.0833747174515556</v>
      </c>
      <c r="B6564">
        <v>-6.101835021835778</v>
      </c>
      <c r="C6564">
        <v>1.1685956527142223</v>
      </c>
      <c r="D6564">
        <v>-1.2236</v>
      </c>
      <c r="E6564">
        <v>0.2344</v>
      </c>
      <c r="F6564">
        <v>0.88429999999999997</v>
      </c>
      <c r="G6564">
        <v>144</v>
      </c>
      <c r="H6564">
        <v>-298</v>
      </c>
      <c r="I6564">
        <v>-47</v>
      </c>
      <c r="J6564">
        <f t="shared" si="1879"/>
        <v>6.3064813653619431</v>
      </c>
      <c r="K6564">
        <f t="shared" si="1890"/>
        <v>-2.8176228444418889</v>
      </c>
      <c r="L6564">
        <f t="shared" si="1889"/>
        <v>11.414306505678663</v>
      </c>
      <c r="M6564">
        <f t="shared" si="1889"/>
        <v>-3.4439988130175561</v>
      </c>
      <c r="N6564">
        <f t="shared" si="1889"/>
        <v>-10.2498</v>
      </c>
      <c r="O6564">
        <f t="shared" si="1889"/>
        <v>2.9037999999999999</v>
      </c>
      <c r="P6564">
        <f t="shared" si="1889"/>
        <v>12.513300000000001</v>
      </c>
    </row>
    <row r="6565" spans="1:16" x14ac:dyDescent="0.2">
      <c r="A6565">
        <v>1.1835094909181112</v>
      </c>
      <c r="B6565">
        <v>-6.3596288746041116</v>
      </c>
      <c r="C6565">
        <v>1.5105457899196668</v>
      </c>
      <c r="D6565">
        <v>-1.8579000000000001</v>
      </c>
      <c r="E6565">
        <v>0.46089999999999998</v>
      </c>
      <c r="F6565">
        <v>1.2661</v>
      </c>
      <c r="G6565">
        <v>124</v>
      </c>
      <c r="H6565">
        <v>-285</v>
      </c>
      <c r="I6565">
        <v>-67</v>
      </c>
      <c r="J6565">
        <f t="shared" si="1879"/>
        <v>6.6428399590262321</v>
      </c>
      <c r="K6565">
        <f t="shared" si="1890"/>
        <v>-1.6341133535237777</v>
      </c>
      <c r="L6565">
        <f t="shared" si="1889"/>
        <v>5.0546776310745516</v>
      </c>
      <c r="M6565">
        <f t="shared" si="1889"/>
        <v>-1.9334530230978892</v>
      </c>
      <c r="N6565">
        <f t="shared" si="1889"/>
        <v>-12.107700000000001</v>
      </c>
      <c r="O6565">
        <f t="shared" si="1889"/>
        <v>3.3647</v>
      </c>
      <c r="P6565">
        <f t="shared" si="1889"/>
        <v>13.779400000000001</v>
      </c>
    </row>
    <row r="6566" spans="1:16" x14ac:dyDescent="0.2">
      <c r="A6566">
        <v>0.60293968777966667</v>
      </c>
      <c r="B6566">
        <v>-6.1977077013416668</v>
      </c>
      <c r="C6566">
        <v>2.9720879712669999</v>
      </c>
      <c r="D6566">
        <v>-2.5249000000000001</v>
      </c>
      <c r="E6566">
        <v>0.1958</v>
      </c>
      <c r="F6566">
        <v>0.84770000000000001</v>
      </c>
      <c r="G6566">
        <v>78</v>
      </c>
      <c r="H6566">
        <v>-281</v>
      </c>
      <c r="I6566">
        <v>-103</v>
      </c>
      <c r="J6566">
        <f t="shared" si="1879"/>
        <v>6.8998857908895594</v>
      </c>
      <c r="K6566">
        <f t="shared" si="1890"/>
        <v>-1.0311736657441111</v>
      </c>
      <c r="L6566">
        <f t="shared" si="1889"/>
        <v>-1.1430300702671152</v>
      </c>
      <c r="M6566">
        <f t="shared" si="1889"/>
        <v>1.0386349481691106</v>
      </c>
      <c r="N6566">
        <f t="shared" si="1889"/>
        <v>-14.632600000000002</v>
      </c>
      <c r="O6566">
        <f t="shared" si="1889"/>
        <v>3.5605000000000002</v>
      </c>
      <c r="P6566">
        <f t="shared" si="1889"/>
        <v>14.6271</v>
      </c>
    </row>
    <row r="6567" spans="1:16" x14ac:dyDescent="0.2">
      <c r="A6567">
        <v>0.39521234907999997</v>
      </c>
      <c r="B6567">
        <v>-5.5692024311148884</v>
      </c>
      <c r="C6567">
        <v>3.8743673286207785</v>
      </c>
      <c r="D6567">
        <v>-2.8931</v>
      </c>
      <c r="E6567">
        <v>-0.44090000000000001</v>
      </c>
      <c r="F6567">
        <v>-1.3476999999999999</v>
      </c>
      <c r="G6567">
        <v>-7</v>
      </c>
      <c r="H6567">
        <v>-296</v>
      </c>
      <c r="I6567">
        <v>-116</v>
      </c>
      <c r="J6567">
        <f t="shared" si="1879"/>
        <v>6.7958024336118994</v>
      </c>
      <c r="K6567">
        <f t="shared" si="1890"/>
        <v>-0.63596131666411115</v>
      </c>
      <c r="L6567">
        <f t="shared" si="1889"/>
        <v>-6.7122325013820037</v>
      </c>
      <c r="M6567">
        <f t="shared" si="1889"/>
        <v>4.9130022767898893</v>
      </c>
      <c r="N6567">
        <f t="shared" si="1889"/>
        <v>-17.525700000000001</v>
      </c>
      <c r="O6567">
        <f t="shared" si="1889"/>
        <v>3.1196000000000002</v>
      </c>
      <c r="P6567">
        <f t="shared" si="1889"/>
        <v>13.279400000000001</v>
      </c>
    </row>
    <row r="6568" spans="1:16" x14ac:dyDescent="0.2">
      <c r="A6568">
        <v>2.0026972146603335</v>
      </c>
      <c r="B6568">
        <v>-2.2562307187972226</v>
      </c>
      <c r="C6568">
        <v>1.0940264616947779</v>
      </c>
      <c r="D6568">
        <v>-2.4906999999999999</v>
      </c>
      <c r="E6568">
        <v>-4.7399999999999998E-2</v>
      </c>
      <c r="F6568">
        <v>-0.94579999999999997</v>
      </c>
      <c r="G6568">
        <v>-75</v>
      </c>
      <c r="H6568">
        <v>-303</v>
      </c>
      <c r="I6568">
        <v>-94</v>
      </c>
      <c r="J6568">
        <f t="shared" si="1879"/>
        <v>3.2090913182614305</v>
      </c>
      <c r="K6568">
        <f t="shared" si="1890"/>
        <v>1.3667358979962223</v>
      </c>
      <c r="L6568">
        <f t="shared" si="1889"/>
        <v>-8.9684632201792258</v>
      </c>
      <c r="M6568">
        <f t="shared" si="1889"/>
        <v>6.0070287384846672</v>
      </c>
      <c r="N6568">
        <f t="shared" si="1889"/>
        <v>-20.016400000000001</v>
      </c>
      <c r="O6568">
        <f t="shared" si="1889"/>
        <v>3.0722</v>
      </c>
      <c r="P6568">
        <f t="shared" si="1889"/>
        <v>12.333600000000001</v>
      </c>
    </row>
    <row r="6569" spans="1:16" x14ac:dyDescent="0.2">
      <c r="A6569">
        <v>-0.267380946186</v>
      </c>
      <c r="B6569">
        <v>1.6032227716196665</v>
      </c>
      <c r="C6569">
        <v>-0.58269910478955567</v>
      </c>
      <c r="D6569">
        <v>-0.4839</v>
      </c>
      <c r="E6569">
        <v>-1.2001999999999999</v>
      </c>
      <c r="F6569">
        <v>0.47170000000000001</v>
      </c>
      <c r="G6569">
        <v>-96</v>
      </c>
      <c r="H6569">
        <v>-316</v>
      </c>
      <c r="I6569">
        <v>-72</v>
      </c>
      <c r="J6569">
        <f t="shared" si="1879"/>
        <v>1.7266598022035828</v>
      </c>
      <c r="K6569">
        <f t="shared" si="1890"/>
        <v>1.0993549518102224</v>
      </c>
      <c r="L6569">
        <f t="shared" si="1889"/>
        <v>-7.3652404485595593</v>
      </c>
      <c r="M6569">
        <f t="shared" si="1889"/>
        <v>5.4243296336951117</v>
      </c>
      <c r="N6569">
        <f t="shared" si="1889"/>
        <v>-20.500299999999999</v>
      </c>
      <c r="O6569">
        <f t="shared" si="1889"/>
        <v>1.8720000000000001</v>
      </c>
      <c r="P6569">
        <f t="shared" si="1889"/>
        <v>12.805300000000001</v>
      </c>
    </row>
    <row r="6570" spans="1:16" x14ac:dyDescent="0.2">
      <c r="A6570">
        <v>0.24501106154477778</v>
      </c>
      <c r="B6570">
        <v>5.5148738230855558</v>
      </c>
      <c r="C6570">
        <v>-1.2900356599964447</v>
      </c>
      <c r="D6570">
        <v>-1.9165000000000001</v>
      </c>
      <c r="E6570">
        <v>0.74709999999999999</v>
      </c>
      <c r="F6570">
        <v>1.2109000000000001</v>
      </c>
      <c r="G6570">
        <v>-88</v>
      </c>
      <c r="H6570">
        <v>-329</v>
      </c>
      <c r="I6570">
        <v>-73</v>
      </c>
      <c r="J6570">
        <f t="shared" si="1879"/>
        <v>5.6690436326505775</v>
      </c>
      <c r="K6570">
        <f t="shared" si="1890"/>
        <v>1.3443660133550002</v>
      </c>
      <c r="L6570">
        <f t="shared" si="1889"/>
        <v>-1.8503666254740034</v>
      </c>
      <c r="M6570">
        <f t="shared" si="1889"/>
        <v>4.134293973698667</v>
      </c>
      <c r="N6570">
        <f t="shared" si="1889"/>
        <v>-22.416799999999999</v>
      </c>
      <c r="O6570">
        <f t="shared" si="1889"/>
        <v>2.6191</v>
      </c>
      <c r="P6570">
        <f t="shared" si="1889"/>
        <v>14.016200000000001</v>
      </c>
    </row>
    <row r="6571" spans="1:16" x14ac:dyDescent="0.2">
      <c r="A6571">
        <v>0.69455201865411109</v>
      </c>
      <c r="B6571">
        <v>4.1002024580009993</v>
      </c>
      <c r="C6571">
        <v>-1.2122707711711109</v>
      </c>
      <c r="D6571">
        <v>-0.78520000000000001</v>
      </c>
      <c r="E6571">
        <v>0.27100000000000002</v>
      </c>
      <c r="F6571">
        <v>0.94479999999999997</v>
      </c>
      <c r="G6571">
        <v>-58</v>
      </c>
      <c r="H6571">
        <v>-346</v>
      </c>
      <c r="I6571">
        <v>-77</v>
      </c>
      <c r="J6571">
        <f t="shared" si="1879"/>
        <v>4.3317044134901144</v>
      </c>
      <c r="K6571">
        <f t="shared" si="1890"/>
        <v>2.0389180320091111</v>
      </c>
      <c r="L6571">
        <f t="shared" si="1890"/>
        <v>2.2498358325269958</v>
      </c>
      <c r="M6571">
        <f t="shared" si="1890"/>
        <v>2.9220232025275559</v>
      </c>
      <c r="N6571">
        <f t="shared" si="1890"/>
        <v>-23.201999999999998</v>
      </c>
      <c r="O6571">
        <f t="shared" si="1890"/>
        <v>2.8900999999999999</v>
      </c>
      <c r="P6571">
        <f t="shared" si="1890"/>
        <v>14.961000000000002</v>
      </c>
    </row>
    <row r="6572" spans="1:16" x14ac:dyDescent="0.2">
      <c r="A6572">
        <v>-1.334777174608111</v>
      </c>
      <c r="B6572">
        <v>0.29507757561344444</v>
      </c>
      <c r="C6572">
        <v>-0.74462027805200015</v>
      </c>
      <c r="D6572">
        <v>-0.57369999999999999</v>
      </c>
      <c r="E6572">
        <v>0.19339999999999999</v>
      </c>
      <c r="F6572">
        <v>0.88480000000000003</v>
      </c>
      <c r="G6572">
        <v>-31</v>
      </c>
      <c r="H6572">
        <v>-353</v>
      </c>
      <c r="I6572">
        <v>-93</v>
      </c>
      <c r="J6572">
        <f t="shared" si="1879"/>
        <v>1.5566503268142651</v>
      </c>
      <c r="K6572">
        <f t="shared" ref="K6572:P6578" si="1891">K6571+A6572</f>
        <v>0.70414085740100019</v>
      </c>
      <c r="L6572">
        <f t="shared" si="1891"/>
        <v>2.5449134081404403</v>
      </c>
      <c r="M6572">
        <f t="shared" si="1891"/>
        <v>2.1774029244755555</v>
      </c>
      <c r="N6572">
        <f t="shared" si="1891"/>
        <v>-23.775699999999997</v>
      </c>
      <c r="O6572">
        <f t="shared" si="1891"/>
        <v>3.0834999999999999</v>
      </c>
      <c r="P6572">
        <f t="shared" si="1891"/>
        <v>15.845800000000002</v>
      </c>
    </row>
    <row r="6573" spans="1:16" x14ac:dyDescent="0.2">
      <c r="A6573">
        <v>-0.30679571601144445</v>
      </c>
      <c r="B6573">
        <v>0.33981909022511109</v>
      </c>
      <c r="C6573">
        <v>-0.13848489246644444</v>
      </c>
      <c r="D6573">
        <v>-0.60060000000000002</v>
      </c>
      <c r="E6573">
        <v>0.38179999999999997</v>
      </c>
      <c r="F6573">
        <v>0.7681</v>
      </c>
      <c r="G6573">
        <v>-14</v>
      </c>
      <c r="H6573">
        <v>-353</v>
      </c>
      <c r="I6573">
        <v>-106</v>
      </c>
      <c r="J6573" s="1">
        <f t="shared" si="1879"/>
        <v>0.47830815473483174</v>
      </c>
      <c r="K6573">
        <f t="shared" si="1891"/>
        <v>0.39734514138955573</v>
      </c>
      <c r="L6573">
        <f t="shared" si="1891"/>
        <v>2.8847324983655516</v>
      </c>
      <c r="M6573">
        <f t="shared" si="1891"/>
        <v>2.0389180320091111</v>
      </c>
      <c r="N6573">
        <f t="shared" si="1891"/>
        <v>-24.376299999999997</v>
      </c>
      <c r="O6573">
        <f t="shared" si="1891"/>
        <v>3.4653</v>
      </c>
      <c r="P6573">
        <f t="shared" si="1891"/>
        <v>16.613900000000001</v>
      </c>
    </row>
    <row r="6574" spans="1:16" x14ac:dyDescent="0.2">
      <c r="A6574">
        <v>-0.30679571601144445</v>
      </c>
      <c r="B6574">
        <v>0.33981909022511109</v>
      </c>
      <c r="C6574">
        <v>-0.13848489246644444</v>
      </c>
      <c r="D6574">
        <v>-0.60060000000000002</v>
      </c>
      <c r="E6574">
        <v>0.38179999999999997</v>
      </c>
      <c r="F6574">
        <v>0.7681</v>
      </c>
      <c r="G6574">
        <v>-14</v>
      </c>
      <c r="H6574">
        <v>-353</v>
      </c>
      <c r="I6574">
        <v>-106</v>
      </c>
      <c r="J6574" s="1">
        <f t="shared" ref="J6574" si="1892">SQRT(A6574^2+B6574^2+C6574^2)</f>
        <v>0.47830815473483174</v>
      </c>
      <c r="K6574">
        <f t="shared" si="1891"/>
        <v>9.0549425378111281E-2</v>
      </c>
      <c r="L6574">
        <f t="shared" si="1891"/>
        <v>3.2245515885906628</v>
      </c>
      <c r="M6574">
        <f t="shared" si="1891"/>
        <v>1.9004331395426668</v>
      </c>
      <c r="N6574">
        <f t="shared" si="1891"/>
        <v>-24.976899999999997</v>
      </c>
      <c r="O6574">
        <f t="shared" si="1891"/>
        <v>3.8471000000000002</v>
      </c>
      <c r="P6574">
        <f t="shared" si="1891"/>
        <v>17.382000000000001</v>
      </c>
    </row>
    <row r="6575" spans="1:16" x14ac:dyDescent="0.2">
      <c r="A6575">
        <v>-0.30679571601144445</v>
      </c>
      <c r="B6575">
        <v>0.33981909022511109</v>
      </c>
      <c r="C6575">
        <v>-0.13848489246644444</v>
      </c>
      <c r="D6575">
        <v>-0.60060000000000002</v>
      </c>
      <c r="E6575">
        <v>0.38179999999999997</v>
      </c>
      <c r="F6575">
        <v>0.7681</v>
      </c>
      <c r="G6575">
        <v>-14</v>
      </c>
      <c r="H6575">
        <v>-353</v>
      </c>
      <c r="I6575">
        <v>-106</v>
      </c>
      <c r="J6575" s="1">
        <f t="shared" ref="J6575" si="1893">SQRT(A6575^2+B6575^2+C6575^2)</f>
        <v>0.47830815473483174</v>
      </c>
      <c r="K6575">
        <f t="shared" si="1891"/>
        <v>-0.21624629063333317</v>
      </c>
      <c r="L6575">
        <f t="shared" si="1891"/>
        <v>3.5643706788157741</v>
      </c>
      <c r="M6575">
        <f t="shared" si="1891"/>
        <v>1.7619482470762224</v>
      </c>
      <c r="N6575">
        <f t="shared" si="1891"/>
        <v>-25.577499999999997</v>
      </c>
      <c r="O6575">
        <f t="shared" si="1891"/>
        <v>4.2289000000000003</v>
      </c>
      <c r="P6575">
        <f t="shared" si="1891"/>
        <v>18.150100000000002</v>
      </c>
    </row>
    <row r="6576" spans="1:16" x14ac:dyDescent="0.2">
      <c r="A6576">
        <v>-0.30679571601144445</v>
      </c>
      <c r="B6576">
        <v>0.33981909022511109</v>
      </c>
      <c r="C6576">
        <v>-0.13848489246644444</v>
      </c>
      <c r="D6576">
        <v>-0.60060000000000002</v>
      </c>
      <c r="E6576">
        <v>0.38179999999999997</v>
      </c>
      <c r="F6576">
        <v>0.7681</v>
      </c>
      <c r="G6576">
        <v>-14</v>
      </c>
      <c r="H6576">
        <v>-353</v>
      </c>
      <c r="I6576">
        <v>-106</v>
      </c>
      <c r="J6576" s="1">
        <f t="shared" ref="J6576" si="1894">SQRT(A6576^2+B6576^2+C6576^2)</f>
        <v>0.47830815473483174</v>
      </c>
      <c r="K6576">
        <f t="shared" si="1891"/>
        <v>-0.52304200664477762</v>
      </c>
      <c r="L6576">
        <f t="shared" si="1891"/>
        <v>3.9041897690408853</v>
      </c>
      <c r="M6576">
        <f t="shared" si="1891"/>
        <v>1.6234633546097781</v>
      </c>
      <c r="N6576">
        <f t="shared" si="1891"/>
        <v>-26.178099999999997</v>
      </c>
      <c r="O6576">
        <f t="shared" si="1891"/>
        <v>4.6107000000000005</v>
      </c>
      <c r="P6576">
        <f t="shared" si="1891"/>
        <v>18.918200000000002</v>
      </c>
    </row>
    <row r="6577" spans="1:16" x14ac:dyDescent="0.2">
      <c r="A6577">
        <v>-0.30679571601144445</v>
      </c>
      <c r="B6577">
        <v>0.33981909022511109</v>
      </c>
      <c r="C6577">
        <v>-0.13848489246644444</v>
      </c>
      <c r="D6577">
        <v>-0.60060000000000002</v>
      </c>
      <c r="E6577">
        <v>0.38179999999999997</v>
      </c>
      <c r="F6577">
        <v>0.7681</v>
      </c>
      <c r="G6577">
        <v>-14</v>
      </c>
      <c r="H6577">
        <v>-353</v>
      </c>
      <c r="I6577">
        <v>-106</v>
      </c>
      <c r="J6577" s="1">
        <f t="shared" ref="J6577" si="1895">SQRT(A6577^2+B6577^2+C6577^2)</f>
        <v>0.47830815473483174</v>
      </c>
      <c r="K6577">
        <f t="shared" si="1891"/>
        <v>-0.82983772265622213</v>
      </c>
      <c r="L6577">
        <f t="shared" si="1891"/>
        <v>4.2440088592659961</v>
      </c>
      <c r="M6577">
        <f t="shared" si="1891"/>
        <v>1.4849784621433337</v>
      </c>
      <c r="N6577">
        <f t="shared" si="1891"/>
        <v>-26.778699999999997</v>
      </c>
      <c r="O6577">
        <f t="shared" si="1891"/>
        <v>4.9925000000000006</v>
      </c>
      <c r="P6577">
        <f t="shared" si="1891"/>
        <v>19.686300000000003</v>
      </c>
    </row>
    <row r="6578" spans="1:16" x14ac:dyDescent="0.2">
      <c r="A6578">
        <v>-0.30679571601144445</v>
      </c>
      <c r="B6578">
        <v>0.33981909022511109</v>
      </c>
      <c r="C6578">
        <v>-0.13848489246644444</v>
      </c>
      <c r="D6578">
        <v>-0.60060000000000002</v>
      </c>
      <c r="E6578">
        <v>0.38179999999999997</v>
      </c>
      <c r="F6578">
        <v>0.7681</v>
      </c>
      <c r="G6578">
        <v>-14</v>
      </c>
      <c r="H6578">
        <v>-353</v>
      </c>
      <c r="I6578">
        <v>-106</v>
      </c>
      <c r="J6578" s="1">
        <f t="shared" ref="J6578" si="1896">SQRT(A6578^2+B6578^2+C6578^2)</f>
        <v>0.47830815473483174</v>
      </c>
      <c r="K6578">
        <f t="shared" si="1891"/>
        <v>-1.1366334386676666</v>
      </c>
      <c r="L6578">
        <f t="shared" si="1891"/>
        <v>4.5838279494911074</v>
      </c>
      <c r="M6578">
        <f t="shared" si="1891"/>
        <v>1.3464935696768894</v>
      </c>
      <c r="N6578">
        <f t="shared" si="1891"/>
        <v>-27.379299999999997</v>
      </c>
      <c r="O6578">
        <f t="shared" si="1891"/>
        <v>5.3743000000000007</v>
      </c>
      <c r="P6578">
        <f t="shared" si="1891"/>
        <v>20.454400000000003</v>
      </c>
    </row>
    <row r="6580" spans="1:16" x14ac:dyDescent="0.2">
      <c r="A6580">
        <v>-0.29401292478788893</v>
      </c>
      <c r="B6580">
        <v>0.37497351141911112</v>
      </c>
      <c r="C6580">
        <v>-0.22583687470944447</v>
      </c>
      <c r="D6580">
        <v>-0.5454</v>
      </c>
      <c r="E6580">
        <v>6.7900000000000002E-2</v>
      </c>
      <c r="F6580">
        <v>0.81740000000000002</v>
      </c>
      <c r="G6580">
        <v>-9</v>
      </c>
      <c r="H6580">
        <v>-354</v>
      </c>
      <c r="I6580">
        <v>-111</v>
      </c>
      <c r="J6580" s="1">
        <f t="shared" si="1879"/>
        <v>0.52730544107456012</v>
      </c>
      <c r="K6580">
        <f>A6580</f>
        <v>-0.29401292478788893</v>
      </c>
      <c r="L6580">
        <f t="shared" ref="L6580:P6580" si="1897">B6580</f>
        <v>0.37497351141911112</v>
      </c>
      <c r="M6580">
        <f t="shared" si="1897"/>
        <v>-0.22583687470944447</v>
      </c>
      <c r="N6580">
        <f t="shared" si="1897"/>
        <v>-0.5454</v>
      </c>
      <c r="O6580">
        <f t="shared" si="1897"/>
        <v>6.7900000000000002E-2</v>
      </c>
      <c r="P6580">
        <f t="shared" si="1897"/>
        <v>0.81740000000000002</v>
      </c>
    </row>
    <row r="6581" spans="1:16" x14ac:dyDescent="0.2">
      <c r="A6581">
        <v>-0.57630770917777785</v>
      </c>
      <c r="B6581">
        <v>8.948302922333333E-2</v>
      </c>
      <c r="C6581">
        <v>-0.42823572329366666</v>
      </c>
      <c r="D6581">
        <v>-0.5635</v>
      </c>
      <c r="E6581">
        <v>0.19089999999999999</v>
      </c>
      <c r="F6581">
        <v>0.79349999999999998</v>
      </c>
      <c r="G6581">
        <v>-3</v>
      </c>
      <c r="H6581">
        <v>-352</v>
      </c>
      <c r="I6581">
        <v>-119</v>
      </c>
      <c r="J6581">
        <f t="shared" si="1879"/>
        <v>0.72354932304686181</v>
      </c>
      <c r="K6581">
        <f>K6580+A6581</f>
        <v>-0.87032063396566683</v>
      </c>
      <c r="L6581">
        <f t="shared" ref="L6581:P6596" si="1898">L6580+B6581</f>
        <v>0.46445654064244446</v>
      </c>
      <c r="M6581">
        <f t="shared" si="1898"/>
        <v>-0.65407259800311113</v>
      </c>
      <c r="N6581">
        <f t="shared" si="1898"/>
        <v>-1.1089</v>
      </c>
      <c r="O6581">
        <f t="shared" si="1898"/>
        <v>0.25879999999999997</v>
      </c>
      <c r="P6581">
        <f t="shared" si="1898"/>
        <v>1.6109</v>
      </c>
    </row>
    <row r="6582" spans="1:16" x14ac:dyDescent="0.2">
      <c r="A6582">
        <v>-0.11611326249600001</v>
      </c>
      <c r="B6582">
        <v>0.18322466174888888</v>
      </c>
      <c r="C6582">
        <v>-0.32703629900155556</v>
      </c>
      <c r="D6582">
        <v>-0.55810000000000004</v>
      </c>
      <c r="E6582">
        <v>0.1865</v>
      </c>
      <c r="F6582">
        <v>0.81840000000000002</v>
      </c>
      <c r="G6582">
        <v>6</v>
      </c>
      <c r="H6582">
        <v>-350</v>
      </c>
      <c r="I6582">
        <v>-120</v>
      </c>
      <c r="J6582" s="1">
        <f t="shared" si="1879"/>
        <v>0.39243637352454297</v>
      </c>
      <c r="K6582">
        <f t="shared" ref="K6582:P6597" si="1899">K6581+A6582</f>
        <v>-0.98643389646166679</v>
      </c>
      <c r="L6582">
        <f t="shared" si="1898"/>
        <v>0.64768120239133331</v>
      </c>
      <c r="M6582">
        <f t="shared" si="1898"/>
        <v>-0.98110889700466664</v>
      </c>
      <c r="N6582">
        <f t="shared" si="1898"/>
        <v>-1.667</v>
      </c>
      <c r="O6582">
        <f t="shared" si="1898"/>
        <v>0.44529999999999997</v>
      </c>
      <c r="P6582">
        <f t="shared" si="1898"/>
        <v>2.4293</v>
      </c>
    </row>
    <row r="6583" spans="1:16" x14ac:dyDescent="0.2">
      <c r="A6583">
        <v>-0.36325537102111111</v>
      </c>
      <c r="B6583">
        <v>0.12357105426255556</v>
      </c>
      <c r="C6583">
        <v>-0.67111573785811118</v>
      </c>
      <c r="D6583">
        <v>-0.50339999999999996</v>
      </c>
      <c r="E6583">
        <v>1E-3</v>
      </c>
      <c r="F6583">
        <v>0.89839999999999998</v>
      </c>
      <c r="G6583">
        <v>15</v>
      </c>
      <c r="H6583">
        <v>-349</v>
      </c>
      <c r="I6583">
        <v>-121</v>
      </c>
      <c r="J6583">
        <f t="shared" si="1879"/>
        <v>0.77305924975261864</v>
      </c>
      <c r="K6583">
        <f t="shared" si="1899"/>
        <v>-1.3496892674827778</v>
      </c>
      <c r="L6583">
        <f t="shared" si="1898"/>
        <v>0.77125225665388886</v>
      </c>
      <c r="M6583">
        <f t="shared" si="1898"/>
        <v>-1.6522246348627778</v>
      </c>
      <c r="N6583">
        <f t="shared" si="1898"/>
        <v>-2.1703999999999999</v>
      </c>
      <c r="O6583">
        <f t="shared" si="1898"/>
        <v>0.44629999999999997</v>
      </c>
      <c r="P6583">
        <f t="shared" si="1898"/>
        <v>3.3277000000000001</v>
      </c>
    </row>
    <row r="6584" spans="1:16" x14ac:dyDescent="0.2">
      <c r="A6584">
        <v>-0.22583687470944447</v>
      </c>
      <c r="B6584">
        <v>0.67005108703255567</v>
      </c>
      <c r="C6584">
        <v>-0.56778526658566664</v>
      </c>
      <c r="D6584">
        <v>-0.53810000000000002</v>
      </c>
      <c r="E6584">
        <v>1.66E-2</v>
      </c>
      <c r="F6584">
        <v>0.95120000000000005</v>
      </c>
      <c r="G6584">
        <v>25</v>
      </c>
      <c r="H6584">
        <v>-347</v>
      </c>
      <c r="I6584">
        <v>-128</v>
      </c>
      <c r="J6584">
        <f t="shared" si="1879"/>
        <v>0.9068356312826461</v>
      </c>
      <c r="K6584">
        <f t="shared" si="1899"/>
        <v>-1.5755261421922224</v>
      </c>
      <c r="L6584">
        <f t="shared" si="1898"/>
        <v>1.4413033436864446</v>
      </c>
      <c r="M6584">
        <f t="shared" si="1898"/>
        <v>-2.2200099014484445</v>
      </c>
      <c r="N6584">
        <f t="shared" si="1898"/>
        <v>-2.7084999999999999</v>
      </c>
      <c r="O6584">
        <f t="shared" si="1898"/>
        <v>0.46289999999999998</v>
      </c>
      <c r="P6584">
        <f t="shared" si="1898"/>
        <v>4.2789000000000001</v>
      </c>
    </row>
    <row r="6585" spans="1:16" x14ac:dyDescent="0.2">
      <c r="A6585">
        <v>-5.539325885488889E-2</v>
      </c>
      <c r="B6585">
        <v>1.7523594083293335</v>
      </c>
      <c r="C6585">
        <v>-0.27057664399188891</v>
      </c>
      <c r="D6585">
        <v>-0.55030000000000001</v>
      </c>
      <c r="E6585">
        <v>0.10639999999999999</v>
      </c>
      <c r="F6585">
        <v>0.95650000000000002</v>
      </c>
      <c r="G6585">
        <v>38</v>
      </c>
      <c r="H6585">
        <v>-345</v>
      </c>
      <c r="I6585">
        <v>-128</v>
      </c>
      <c r="J6585">
        <f t="shared" si="1879"/>
        <v>1.7739908763465528</v>
      </c>
      <c r="K6585">
        <f t="shared" si="1899"/>
        <v>-1.6309194010471113</v>
      </c>
      <c r="L6585">
        <f t="shared" si="1898"/>
        <v>3.1936627520157783</v>
      </c>
      <c r="M6585">
        <f t="shared" si="1898"/>
        <v>-2.4905865454403333</v>
      </c>
      <c r="N6585">
        <f t="shared" si="1898"/>
        <v>-3.2587999999999999</v>
      </c>
      <c r="O6585">
        <f t="shared" si="1898"/>
        <v>0.56929999999999992</v>
      </c>
      <c r="P6585">
        <f t="shared" si="1898"/>
        <v>5.2354000000000003</v>
      </c>
    </row>
    <row r="6586" spans="1:16" x14ac:dyDescent="0.2">
      <c r="A6586">
        <v>-3.1956978058888894E-3</v>
      </c>
      <c r="B6586">
        <v>4.1960768828361106</v>
      </c>
      <c r="C6586">
        <v>-0.45273665491522225</v>
      </c>
      <c r="D6586">
        <v>-0.5786</v>
      </c>
      <c r="E6586">
        <v>0.2261</v>
      </c>
      <c r="F6586">
        <v>1.0581</v>
      </c>
      <c r="G6586">
        <v>60</v>
      </c>
      <c r="H6586">
        <v>-342</v>
      </c>
      <c r="I6586">
        <v>-121</v>
      </c>
      <c r="J6586">
        <f t="shared" si="1879"/>
        <v>4.220431482426874</v>
      </c>
      <c r="K6586">
        <f t="shared" si="1899"/>
        <v>-1.6341150988530002</v>
      </c>
      <c r="L6586">
        <f t="shared" si="1898"/>
        <v>7.3897396348518889</v>
      </c>
      <c r="M6586">
        <f t="shared" si="1898"/>
        <v>-2.9433232003555556</v>
      </c>
      <c r="N6586">
        <f t="shared" si="1898"/>
        <v>-3.8373999999999997</v>
      </c>
      <c r="O6586">
        <f t="shared" si="1898"/>
        <v>0.79539999999999988</v>
      </c>
      <c r="P6586">
        <f t="shared" si="1898"/>
        <v>6.2934999999999999</v>
      </c>
    </row>
    <row r="6587" spans="1:16" x14ac:dyDescent="0.2">
      <c r="A6587">
        <v>-0.104395122098</v>
      </c>
      <c r="B6587">
        <v>6.3958479466236664</v>
      </c>
      <c r="C6587">
        <v>-0.84795074932444459</v>
      </c>
      <c r="D6587">
        <v>-2.0044</v>
      </c>
      <c r="E6587">
        <v>0.36520000000000002</v>
      </c>
      <c r="F6587">
        <v>1.3613</v>
      </c>
      <c r="G6587">
        <v>87</v>
      </c>
      <c r="H6587">
        <v>-338</v>
      </c>
      <c r="I6587">
        <v>-103</v>
      </c>
      <c r="J6587">
        <f t="shared" si="1879"/>
        <v>6.4526575742966488</v>
      </c>
      <c r="K6587">
        <f t="shared" si="1899"/>
        <v>-1.7385102209510002</v>
      </c>
      <c r="L6587">
        <f t="shared" si="1898"/>
        <v>13.785587581475555</v>
      </c>
      <c r="M6587">
        <f t="shared" si="1898"/>
        <v>-3.7912739496800003</v>
      </c>
      <c r="N6587">
        <f t="shared" si="1898"/>
        <v>-5.8417999999999992</v>
      </c>
      <c r="O6587">
        <f t="shared" si="1898"/>
        <v>1.1605999999999999</v>
      </c>
      <c r="P6587">
        <f t="shared" si="1898"/>
        <v>7.6547999999999998</v>
      </c>
    </row>
    <row r="6588" spans="1:16" x14ac:dyDescent="0.2">
      <c r="A6588">
        <v>0.24714210852511112</v>
      </c>
      <c r="B6588">
        <v>8.7341021575484454</v>
      </c>
      <c r="C6588">
        <v>-1.7939052251351111</v>
      </c>
      <c r="D6588">
        <v>-1.1698999999999999</v>
      </c>
      <c r="E6588">
        <v>0.52149999999999996</v>
      </c>
      <c r="F6588">
        <v>1.6060000000000001</v>
      </c>
      <c r="G6588">
        <v>128</v>
      </c>
      <c r="H6588">
        <v>-329</v>
      </c>
      <c r="I6588">
        <v>-59</v>
      </c>
      <c r="J6588">
        <f t="shared" si="1879"/>
        <v>8.9198495321987181</v>
      </c>
      <c r="K6588">
        <f t="shared" si="1899"/>
        <v>-1.4913681124258891</v>
      </c>
      <c r="L6588">
        <f t="shared" si="1898"/>
        <v>22.519689739024003</v>
      </c>
      <c r="M6588">
        <f t="shared" si="1898"/>
        <v>-5.5851791748151118</v>
      </c>
      <c r="N6588">
        <f t="shared" si="1898"/>
        <v>-7.0116999999999994</v>
      </c>
      <c r="O6588">
        <f t="shared" si="1898"/>
        <v>1.6820999999999997</v>
      </c>
      <c r="P6588">
        <f t="shared" si="1898"/>
        <v>9.2607999999999997</v>
      </c>
    </row>
    <row r="6589" spans="1:16" x14ac:dyDescent="0.2">
      <c r="A6589">
        <v>-1.6181366098235554</v>
      </c>
      <c r="B6589">
        <v>5.7279261612422223</v>
      </c>
      <c r="C6589">
        <v>-3.0306769279277779</v>
      </c>
      <c r="D6589">
        <v>-0.4385</v>
      </c>
      <c r="E6589">
        <v>1.3218000000000001</v>
      </c>
      <c r="F6589">
        <v>1.1675</v>
      </c>
      <c r="G6589">
        <v>165</v>
      </c>
      <c r="H6589">
        <v>-295</v>
      </c>
      <c r="I6589">
        <v>-3</v>
      </c>
      <c r="J6589">
        <f t="shared" si="1879"/>
        <v>6.6792594528261953</v>
      </c>
      <c r="K6589">
        <f t="shared" si="1899"/>
        <v>-3.1095047222494445</v>
      </c>
      <c r="L6589">
        <f t="shared" si="1898"/>
        <v>28.247615900266226</v>
      </c>
      <c r="M6589">
        <f t="shared" si="1898"/>
        <v>-8.6158561027428888</v>
      </c>
      <c r="N6589">
        <f t="shared" si="1898"/>
        <v>-7.4501999999999997</v>
      </c>
      <c r="O6589">
        <f t="shared" si="1898"/>
        <v>3.0038999999999998</v>
      </c>
      <c r="P6589">
        <f t="shared" si="1898"/>
        <v>10.4283</v>
      </c>
    </row>
    <row r="6590" spans="1:16" x14ac:dyDescent="0.2">
      <c r="A6590">
        <v>-6.3915701446999998E-2</v>
      </c>
      <c r="B6590">
        <v>-2.1901839703698887</v>
      </c>
      <c r="C6590">
        <v>0.72970643984811123</v>
      </c>
      <c r="D6590">
        <v>-0.40970000000000001</v>
      </c>
      <c r="E6590">
        <v>0.18509999999999999</v>
      </c>
      <c r="F6590">
        <v>0.77780000000000005</v>
      </c>
      <c r="G6590">
        <v>179</v>
      </c>
      <c r="H6590">
        <v>-256</v>
      </c>
      <c r="I6590">
        <v>23</v>
      </c>
      <c r="J6590">
        <f t="shared" si="1879"/>
        <v>2.3094290483391076</v>
      </c>
      <c r="K6590">
        <f t="shared" si="1899"/>
        <v>-3.1734204236964447</v>
      </c>
      <c r="L6590">
        <f t="shared" si="1898"/>
        <v>26.057431929896339</v>
      </c>
      <c r="M6590">
        <f t="shared" si="1898"/>
        <v>-7.8861496628947778</v>
      </c>
      <c r="N6590">
        <f t="shared" si="1898"/>
        <v>-7.8598999999999997</v>
      </c>
      <c r="O6590">
        <f t="shared" si="1898"/>
        <v>3.1889999999999996</v>
      </c>
      <c r="P6590">
        <f t="shared" si="1898"/>
        <v>11.206099999999999</v>
      </c>
    </row>
    <row r="6591" spans="1:16" x14ac:dyDescent="0.2">
      <c r="A6591">
        <v>-0.59654829216788885</v>
      </c>
      <c r="B6591">
        <v>-3.3928676481233335</v>
      </c>
      <c r="C6591">
        <v>1.960086747029</v>
      </c>
      <c r="D6591">
        <v>-0.66310000000000002</v>
      </c>
      <c r="E6591">
        <v>-5.3199999999999997E-2</v>
      </c>
      <c r="F6591">
        <v>0.71479999999999999</v>
      </c>
      <c r="G6591">
        <v>180</v>
      </c>
      <c r="H6591">
        <v>-233</v>
      </c>
      <c r="I6591">
        <v>16</v>
      </c>
      <c r="J6591">
        <f t="shared" si="1879"/>
        <v>3.9635036014174521</v>
      </c>
      <c r="K6591">
        <f t="shared" si="1899"/>
        <v>-3.7699687158643336</v>
      </c>
      <c r="L6591">
        <f t="shared" si="1898"/>
        <v>22.664564281773004</v>
      </c>
      <c r="M6591">
        <f t="shared" si="1898"/>
        <v>-5.9260629158657778</v>
      </c>
      <c r="N6591">
        <f t="shared" si="1898"/>
        <v>-8.5229999999999997</v>
      </c>
      <c r="O6591">
        <f t="shared" si="1898"/>
        <v>3.1357999999999997</v>
      </c>
      <c r="P6591">
        <f t="shared" si="1898"/>
        <v>11.9209</v>
      </c>
    </row>
    <row r="6592" spans="1:16" x14ac:dyDescent="0.2">
      <c r="A6592">
        <v>0.26205420139977781</v>
      </c>
      <c r="B6592">
        <v>-5.2347100856760003</v>
      </c>
      <c r="C6592">
        <v>1.5456984657844446</v>
      </c>
      <c r="D6592">
        <v>-1.0664</v>
      </c>
      <c r="E6592">
        <v>4.5400000000000003E-2</v>
      </c>
      <c r="F6592">
        <v>0.80369999999999997</v>
      </c>
      <c r="G6592">
        <v>176</v>
      </c>
      <c r="H6592">
        <v>-216</v>
      </c>
      <c r="I6592">
        <v>-13</v>
      </c>
      <c r="J6592">
        <f t="shared" si="1879"/>
        <v>5.4644346306528089</v>
      </c>
      <c r="K6592">
        <f t="shared" si="1899"/>
        <v>-3.5079145144645558</v>
      </c>
      <c r="L6592">
        <f t="shared" si="1898"/>
        <v>17.429854196097004</v>
      </c>
      <c r="M6592">
        <f t="shared" si="1898"/>
        <v>-4.3803644500813332</v>
      </c>
      <c r="N6592">
        <f t="shared" si="1898"/>
        <v>-9.5893999999999995</v>
      </c>
      <c r="O6592">
        <f t="shared" si="1898"/>
        <v>3.1811999999999996</v>
      </c>
      <c r="P6592">
        <f t="shared" si="1898"/>
        <v>12.724599999999999</v>
      </c>
    </row>
    <row r="6593" spans="1:16" x14ac:dyDescent="0.2">
      <c r="A6593">
        <v>0.74248923107166676</v>
      </c>
      <c r="B6593">
        <v>-6.1210092086711114</v>
      </c>
      <c r="C6593">
        <v>1.6767255664843332</v>
      </c>
      <c r="D6593">
        <v>-1.2559</v>
      </c>
      <c r="E6593">
        <v>0.3281</v>
      </c>
      <c r="F6593">
        <v>0.98340000000000005</v>
      </c>
      <c r="G6593">
        <v>166</v>
      </c>
      <c r="H6593">
        <v>-214</v>
      </c>
      <c r="I6593">
        <v>-51</v>
      </c>
      <c r="J6593">
        <f t="shared" si="1879"/>
        <v>6.3897928461098132</v>
      </c>
      <c r="K6593">
        <f t="shared" si="1899"/>
        <v>-2.7654252833928892</v>
      </c>
      <c r="L6593">
        <f t="shared" si="1898"/>
        <v>11.308844987425893</v>
      </c>
      <c r="M6593">
        <f t="shared" si="1898"/>
        <v>-2.7036388835969998</v>
      </c>
      <c r="N6593">
        <f t="shared" si="1898"/>
        <v>-10.8453</v>
      </c>
      <c r="O6593">
        <f t="shared" si="1898"/>
        <v>3.5092999999999996</v>
      </c>
      <c r="P6593">
        <f t="shared" si="1898"/>
        <v>13.707999999999998</v>
      </c>
    </row>
    <row r="6594" spans="1:16" x14ac:dyDescent="0.2">
      <c r="A6594">
        <v>0.65087690019722222</v>
      </c>
      <c r="B6594">
        <v>-6.2499070077198891</v>
      </c>
      <c r="C6594">
        <v>2.1507692005444445</v>
      </c>
      <c r="D6594">
        <v>-2.1172</v>
      </c>
      <c r="E6594">
        <v>0.41499999999999998</v>
      </c>
      <c r="F6594">
        <v>1.2954000000000001</v>
      </c>
      <c r="G6594">
        <v>139</v>
      </c>
      <c r="H6594">
        <v>-213</v>
      </c>
      <c r="I6594">
        <v>-99</v>
      </c>
      <c r="J6594">
        <f t="shared" si="1879"/>
        <v>6.6415951772422197</v>
      </c>
      <c r="K6594">
        <f t="shared" si="1899"/>
        <v>-2.1145483831956668</v>
      </c>
      <c r="L6594">
        <f t="shared" si="1898"/>
        <v>5.0589379797060037</v>
      </c>
      <c r="M6594">
        <f t="shared" si="1898"/>
        <v>-0.55286968305255524</v>
      </c>
      <c r="N6594">
        <f t="shared" si="1898"/>
        <v>-12.9625</v>
      </c>
      <c r="O6594">
        <f t="shared" si="1898"/>
        <v>3.9242999999999997</v>
      </c>
      <c r="P6594">
        <f t="shared" si="1898"/>
        <v>15.003399999999999</v>
      </c>
    </row>
    <row r="6595" spans="1:16" x14ac:dyDescent="0.2">
      <c r="A6595">
        <v>0.13528919466055556</v>
      </c>
      <c r="B6595">
        <v>-5.8227359352517771</v>
      </c>
      <c r="C6595">
        <v>3.3875409033371113</v>
      </c>
      <c r="D6595">
        <v>-2.5366</v>
      </c>
      <c r="E6595">
        <v>0.26029999999999998</v>
      </c>
      <c r="F6595">
        <v>0.26069999999999999</v>
      </c>
      <c r="G6595">
        <v>94</v>
      </c>
      <c r="H6595">
        <v>-217</v>
      </c>
      <c r="I6595">
        <v>-137</v>
      </c>
      <c r="J6595">
        <f t="shared" si="1879"/>
        <v>6.7378030773870421</v>
      </c>
      <c r="K6595">
        <f t="shared" si="1899"/>
        <v>-1.9792591885351114</v>
      </c>
      <c r="L6595">
        <f t="shared" si="1898"/>
        <v>-0.76379795554577345</v>
      </c>
      <c r="M6595">
        <f t="shared" si="1898"/>
        <v>2.8346712202845561</v>
      </c>
      <c r="N6595">
        <f t="shared" si="1898"/>
        <v>-15.4991</v>
      </c>
      <c r="O6595">
        <f t="shared" si="1898"/>
        <v>4.1845999999999997</v>
      </c>
      <c r="P6595">
        <f t="shared" si="1898"/>
        <v>15.264099999999999</v>
      </c>
    </row>
    <row r="6596" spans="1:16" x14ac:dyDescent="0.2">
      <c r="A6596">
        <v>-0.44528060847788892</v>
      </c>
      <c r="B6596">
        <v>-5.1920996180446677</v>
      </c>
      <c r="C6596">
        <v>2.6716836508673332</v>
      </c>
      <c r="D6596">
        <v>-2.8086000000000002</v>
      </c>
      <c r="E6596">
        <v>-0.1978</v>
      </c>
      <c r="F6596">
        <v>-1.9823999999999999</v>
      </c>
      <c r="G6596">
        <v>23</v>
      </c>
      <c r="H6596">
        <v>-212</v>
      </c>
      <c r="I6596">
        <v>-172</v>
      </c>
      <c r="J6596">
        <f t="shared" si="1879"/>
        <v>5.8561136254599626</v>
      </c>
      <c r="K6596">
        <f t="shared" si="1899"/>
        <v>-2.4245397970130003</v>
      </c>
      <c r="L6596">
        <f t="shared" si="1898"/>
        <v>-5.9558975735904411</v>
      </c>
      <c r="M6596">
        <f t="shared" si="1898"/>
        <v>5.5063548711518893</v>
      </c>
      <c r="N6596">
        <f t="shared" si="1898"/>
        <v>-18.307700000000001</v>
      </c>
      <c r="O6596">
        <f t="shared" si="1898"/>
        <v>3.9867999999999997</v>
      </c>
      <c r="P6596">
        <f t="shared" si="1898"/>
        <v>13.281699999999999</v>
      </c>
    </row>
    <row r="6597" spans="1:16" x14ac:dyDescent="0.2">
      <c r="A6597">
        <v>-0.15339873067033333</v>
      </c>
      <c r="B6597">
        <v>-0.10013477346655555</v>
      </c>
      <c r="C6597">
        <v>0.85647319191655558</v>
      </c>
      <c r="D6597">
        <v>-0.67290000000000005</v>
      </c>
      <c r="E6597">
        <v>0.7974</v>
      </c>
      <c r="F6597">
        <v>2.7143999999999999</v>
      </c>
      <c r="G6597">
        <v>-37</v>
      </c>
      <c r="H6597">
        <v>-204</v>
      </c>
      <c r="I6597">
        <v>-190</v>
      </c>
      <c r="J6597">
        <f t="shared" si="1879"/>
        <v>0.87584500449577318</v>
      </c>
      <c r="K6597">
        <f t="shared" si="1899"/>
        <v>-2.5779385276833335</v>
      </c>
      <c r="L6597">
        <f t="shared" si="1899"/>
        <v>-6.0560323470569966</v>
      </c>
      <c r="M6597">
        <f t="shared" si="1899"/>
        <v>6.3628280630684451</v>
      </c>
      <c r="N6597">
        <f t="shared" si="1899"/>
        <v>-18.980599999999999</v>
      </c>
      <c r="O6597">
        <f t="shared" si="1899"/>
        <v>4.7841999999999993</v>
      </c>
      <c r="P6597">
        <f t="shared" si="1899"/>
        <v>15.996099999999998</v>
      </c>
    </row>
    <row r="6598" spans="1:16" x14ac:dyDescent="0.2">
      <c r="A6598">
        <v>0.80320923471277772</v>
      </c>
      <c r="B6598">
        <v>4.8693236676745553</v>
      </c>
      <c r="C6598">
        <v>-1.5542209083765557</v>
      </c>
      <c r="D6598">
        <v>-0.80320000000000003</v>
      </c>
      <c r="E6598">
        <v>0.54830000000000001</v>
      </c>
      <c r="F6598">
        <v>0.94779999999999998</v>
      </c>
      <c r="G6598">
        <v>-40</v>
      </c>
      <c r="H6598">
        <v>-197</v>
      </c>
      <c r="I6598">
        <v>-210</v>
      </c>
      <c r="J6598">
        <f t="shared" ref="J6598:J6670" si="1900">SQRT(A6598^2+B6598^2+C6598^2)</f>
        <v>5.1740758292992108</v>
      </c>
      <c r="K6598">
        <f t="shared" ref="K6598:P6604" si="1901">K6597+A6598</f>
        <v>-1.7747292929705558</v>
      </c>
      <c r="L6598">
        <f t="shared" si="1901"/>
        <v>-1.1867086793824413</v>
      </c>
      <c r="M6598">
        <f t="shared" si="1901"/>
        <v>4.8086071546918898</v>
      </c>
      <c r="N6598">
        <f t="shared" si="1901"/>
        <v>-19.783799999999999</v>
      </c>
      <c r="O6598">
        <f t="shared" si="1901"/>
        <v>5.3324999999999996</v>
      </c>
      <c r="P6598">
        <f t="shared" si="1901"/>
        <v>16.943899999999999</v>
      </c>
    </row>
    <row r="6599" spans="1:16" x14ac:dyDescent="0.2">
      <c r="A6599">
        <v>-0.84581970234411108</v>
      </c>
      <c r="B6599">
        <v>3.0040449493258894</v>
      </c>
      <c r="C6599">
        <v>-1.0333064580536666</v>
      </c>
      <c r="D6599">
        <v>-0.874</v>
      </c>
      <c r="E6599">
        <v>0.1699</v>
      </c>
      <c r="F6599">
        <v>1.1685000000000001</v>
      </c>
      <c r="G6599">
        <v>-3</v>
      </c>
      <c r="H6599">
        <v>-183</v>
      </c>
      <c r="I6599">
        <v>-215</v>
      </c>
      <c r="J6599">
        <f t="shared" si="1900"/>
        <v>3.2874639561064818</v>
      </c>
      <c r="K6599">
        <f t="shared" si="1901"/>
        <v>-2.620548995314667</v>
      </c>
      <c r="L6599">
        <f t="shared" si="1901"/>
        <v>1.8173362699434481</v>
      </c>
      <c r="M6599">
        <f t="shared" si="1901"/>
        <v>3.7753006966382232</v>
      </c>
      <c r="N6599">
        <f t="shared" si="1901"/>
        <v>-20.657799999999998</v>
      </c>
      <c r="O6599">
        <f t="shared" si="1901"/>
        <v>5.5023999999999997</v>
      </c>
      <c r="P6599">
        <f t="shared" si="1901"/>
        <v>18.112400000000001</v>
      </c>
    </row>
    <row r="6600" spans="1:16" x14ac:dyDescent="0.2">
      <c r="A6600">
        <v>-2.1678123403994443</v>
      </c>
      <c r="B6600">
        <v>6.1784654466666665E-2</v>
      </c>
      <c r="C6600">
        <v>-1.2346406558123335</v>
      </c>
      <c r="D6600">
        <v>-0.53659999999999997</v>
      </c>
      <c r="E6600">
        <v>0.13089999999999999</v>
      </c>
      <c r="F6600">
        <v>0.90920000000000001</v>
      </c>
      <c r="G6600">
        <v>31</v>
      </c>
      <c r="H6600">
        <v>-165</v>
      </c>
      <c r="I6600">
        <v>-229</v>
      </c>
      <c r="J6600">
        <f t="shared" si="1900"/>
        <v>2.4955090133478559</v>
      </c>
      <c r="K6600">
        <f t="shared" si="1901"/>
        <v>-4.7883613357141108</v>
      </c>
      <c r="L6600">
        <f t="shared" si="1901"/>
        <v>1.8791209244101148</v>
      </c>
      <c r="M6600">
        <f t="shared" si="1901"/>
        <v>2.5406600408258897</v>
      </c>
      <c r="N6600">
        <f t="shared" si="1901"/>
        <v>-21.194399999999998</v>
      </c>
      <c r="O6600">
        <f t="shared" si="1901"/>
        <v>5.6332999999999993</v>
      </c>
      <c r="P6600">
        <f t="shared" si="1901"/>
        <v>19.021599999999999</v>
      </c>
    </row>
    <row r="6601" spans="1:16" x14ac:dyDescent="0.2">
      <c r="A6601">
        <v>-0.29507757561344444</v>
      </c>
      <c r="B6601">
        <v>0.36538641800144439</v>
      </c>
      <c r="C6601">
        <v>-0.27909908658399996</v>
      </c>
      <c r="D6601">
        <v>-0.5645</v>
      </c>
      <c r="E6601">
        <v>0.12790000000000001</v>
      </c>
      <c r="F6601">
        <v>0.84470000000000001</v>
      </c>
      <c r="G6601">
        <v>49</v>
      </c>
      <c r="H6601">
        <v>-149</v>
      </c>
      <c r="I6601">
        <v>-235</v>
      </c>
      <c r="J6601" s="1">
        <f t="shared" si="1900"/>
        <v>0.54632802437899641</v>
      </c>
      <c r="K6601">
        <f t="shared" si="1901"/>
        <v>-5.0834389113275549</v>
      </c>
      <c r="L6601">
        <f t="shared" si="1901"/>
        <v>2.2445073424115591</v>
      </c>
      <c r="M6601">
        <f t="shared" si="1901"/>
        <v>2.2615609542418897</v>
      </c>
      <c r="N6601">
        <f t="shared" si="1901"/>
        <v>-21.758899999999997</v>
      </c>
      <c r="O6601">
        <f t="shared" si="1901"/>
        <v>5.7611999999999997</v>
      </c>
      <c r="P6601">
        <f t="shared" si="1901"/>
        <v>19.866299999999999</v>
      </c>
    </row>
    <row r="6602" spans="1:16" x14ac:dyDescent="0.2">
      <c r="A6602">
        <v>-7.9894190476444457E-2</v>
      </c>
      <c r="B6602">
        <v>0.40053909386622222</v>
      </c>
      <c r="C6602">
        <v>-8.0960586631222214E-2</v>
      </c>
      <c r="D6602">
        <v>-0.52539999999999998</v>
      </c>
      <c r="E6602">
        <v>3.61E-2</v>
      </c>
      <c r="F6602">
        <v>0.84909999999999997</v>
      </c>
      <c r="G6602">
        <v>58</v>
      </c>
      <c r="H6602">
        <v>-142</v>
      </c>
      <c r="I6602">
        <v>-239</v>
      </c>
      <c r="J6602" s="1">
        <f t="shared" si="1900"/>
        <v>0.41637634896176851</v>
      </c>
      <c r="K6602">
        <f t="shared" si="1901"/>
        <v>-5.1633331018039996</v>
      </c>
      <c r="L6602">
        <f t="shared" si="1901"/>
        <v>2.6450464362777812</v>
      </c>
      <c r="M6602">
        <f t="shared" si="1901"/>
        <v>2.1806003676106673</v>
      </c>
      <c r="N6602">
        <f t="shared" si="1901"/>
        <v>-22.284299999999998</v>
      </c>
      <c r="O6602">
        <f t="shared" si="1901"/>
        <v>5.7972999999999999</v>
      </c>
      <c r="P6602">
        <f t="shared" si="1901"/>
        <v>20.715399999999999</v>
      </c>
    </row>
    <row r="6603" spans="1:16" x14ac:dyDescent="0.2">
      <c r="A6603">
        <v>-7.9894190476444457E-2</v>
      </c>
      <c r="B6603">
        <v>0.40053909386622222</v>
      </c>
      <c r="C6603">
        <v>-8.0960586631222214E-2</v>
      </c>
      <c r="D6603">
        <v>-0.52539999999999998</v>
      </c>
      <c r="E6603">
        <v>3.61E-2</v>
      </c>
      <c r="F6603">
        <v>0.84909999999999997</v>
      </c>
      <c r="G6603">
        <v>58</v>
      </c>
      <c r="H6603">
        <v>-142</v>
      </c>
      <c r="I6603">
        <v>-239</v>
      </c>
      <c r="J6603" s="1">
        <f t="shared" ref="J6603" si="1902">SQRT(A6603^2+B6603^2+C6603^2)</f>
        <v>0.41637634896176851</v>
      </c>
      <c r="K6603">
        <f t="shared" si="1901"/>
        <v>-5.2432272922804444</v>
      </c>
      <c r="L6603">
        <f t="shared" si="1901"/>
        <v>3.0455855301440034</v>
      </c>
      <c r="M6603">
        <f t="shared" si="1901"/>
        <v>2.0996397809794449</v>
      </c>
      <c r="N6603">
        <f t="shared" si="1901"/>
        <v>-22.809699999999999</v>
      </c>
      <c r="O6603">
        <f t="shared" si="1901"/>
        <v>5.8334000000000001</v>
      </c>
      <c r="P6603">
        <f t="shared" si="1901"/>
        <v>21.564499999999999</v>
      </c>
    </row>
    <row r="6604" spans="1:16" x14ac:dyDescent="0.2">
      <c r="A6604">
        <v>-7.9894190476444457E-2</v>
      </c>
      <c r="B6604">
        <v>0.40053909386622222</v>
      </c>
      <c r="C6604">
        <v>-8.0960586631222214E-2</v>
      </c>
      <c r="D6604">
        <v>-0.52539999999999998</v>
      </c>
      <c r="E6604">
        <v>3.61E-2</v>
      </c>
      <c r="F6604">
        <v>0.84909999999999997</v>
      </c>
      <c r="G6604">
        <v>58</v>
      </c>
      <c r="H6604">
        <v>-142</v>
      </c>
      <c r="I6604">
        <v>-239</v>
      </c>
      <c r="J6604" s="1">
        <f t="shared" ref="J6604" si="1903">SQRT(A6604^2+B6604^2+C6604^2)</f>
        <v>0.41637634896176851</v>
      </c>
      <c r="K6604">
        <f t="shared" si="1901"/>
        <v>-5.3231214827568891</v>
      </c>
      <c r="L6604">
        <f t="shared" si="1901"/>
        <v>3.4461246240102255</v>
      </c>
      <c r="M6604">
        <f t="shared" si="1901"/>
        <v>2.0186791943482225</v>
      </c>
      <c r="N6604">
        <f t="shared" si="1901"/>
        <v>-23.335100000000001</v>
      </c>
      <c r="O6604">
        <f t="shared" si="1901"/>
        <v>5.8695000000000004</v>
      </c>
      <c r="P6604">
        <f t="shared" si="1901"/>
        <v>22.413599999999999</v>
      </c>
    </row>
    <row r="6606" spans="1:16" x14ac:dyDescent="0.2">
      <c r="A6606">
        <v>-6.3915701446999998E-2</v>
      </c>
      <c r="B6606">
        <v>0.42291072383666667</v>
      </c>
      <c r="C6606">
        <v>-0.14913663670966668</v>
      </c>
      <c r="D6606">
        <v>-0.60009999999999997</v>
      </c>
      <c r="E6606">
        <v>0.1353</v>
      </c>
      <c r="F6606">
        <v>0.79149999999999998</v>
      </c>
      <c r="G6606">
        <v>68</v>
      </c>
      <c r="H6606">
        <v>-135</v>
      </c>
      <c r="I6606">
        <v>-240</v>
      </c>
      <c r="J6606" s="1">
        <f t="shared" si="1900"/>
        <v>0.45296846870018059</v>
      </c>
      <c r="K6606">
        <f>A6606</f>
        <v>-6.3915701446999998E-2</v>
      </c>
      <c r="L6606">
        <f t="shared" ref="L6606:P6606" si="1904">B6606</f>
        <v>0.42291072383666667</v>
      </c>
      <c r="M6606">
        <f t="shared" si="1904"/>
        <v>-0.14913663670966668</v>
      </c>
      <c r="N6606">
        <f t="shared" si="1904"/>
        <v>-0.60009999999999997</v>
      </c>
      <c r="O6606">
        <f t="shared" si="1904"/>
        <v>0.1353</v>
      </c>
      <c r="P6606">
        <f t="shared" si="1904"/>
        <v>0.79149999999999998</v>
      </c>
    </row>
    <row r="6607" spans="1:16" x14ac:dyDescent="0.2">
      <c r="A6607">
        <v>-0.16511512573911111</v>
      </c>
      <c r="B6607">
        <v>0.51558770553666666</v>
      </c>
      <c r="C6607">
        <v>-0.32810094982711113</v>
      </c>
      <c r="D6607">
        <v>-0.58299999999999996</v>
      </c>
      <c r="E6607">
        <v>5.5199999999999999E-2</v>
      </c>
      <c r="F6607">
        <v>0.81740000000000002</v>
      </c>
      <c r="G6607">
        <v>73</v>
      </c>
      <c r="H6607">
        <v>-134</v>
      </c>
      <c r="I6607">
        <v>-240</v>
      </c>
      <c r="J6607" s="1">
        <f t="shared" si="1900"/>
        <v>0.63304337933972543</v>
      </c>
      <c r="K6607">
        <f>K6606+A6607</f>
        <v>-0.22903082718611112</v>
      </c>
      <c r="L6607">
        <f t="shared" ref="L6607:P6622" si="1905">L6606+B6607</f>
        <v>0.93849842937333339</v>
      </c>
      <c r="M6607">
        <f t="shared" si="1905"/>
        <v>-0.47723758653677784</v>
      </c>
      <c r="N6607">
        <f t="shared" si="1905"/>
        <v>-1.1831</v>
      </c>
      <c r="O6607">
        <f t="shared" si="1905"/>
        <v>0.1905</v>
      </c>
      <c r="P6607">
        <f t="shared" si="1905"/>
        <v>1.6089</v>
      </c>
    </row>
    <row r="6608" spans="1:16" x14ac:dyDescent="0.2">
      <c r="A6608">
        <v>-3.9414769825444451E-2</v>
      </c>
      <c r="B6608">
        <v>0.56139387097388893</v>
      </c>
      <c r="C6608">
        <v>-0.48895572693477773</v>
      </c>
      <c r="D6608">
        <v>-0.55810000000000004</v>
      </c>
      <c r="E6608">
        <v>-2.7799999999999998E-2</v>
      </c>
      <c r="F6608">
        <v>0.86129999999999995</v>
      </c>
      <c r="G6608">
        <v>81</v>
      </c>
      <c r="H6608">
        <v>-131</v>
      </c>
      <c r="I6608">
        <v>-238</v>
      </c>
      <c r="J6608">
        <f t="shared" si="1900"/>
        <v>0.74551613352747581</v>
      </c>
      <c r="K6608">
        <f t="shared" ref="K6608:P6623" si="1906">K6607+A6608</f>
        <v>-0.26844559701155557</v>
      </c>
      <c r="L6608">
        <f t="shared" si="1905"/>
        <v>1.4998923003472222</v>
      </c>
      <c r="M6608">
        <f t="shared" si="1905"/>
        <v>-0.96619331347155557</v>
      </c>
      <c r="N6608">
        <f t="shared" si="1905"/>
        <v>-1.7412000000000001</v>
      </c>
      <c r="O6608">
        <f t="shared" si="1905"/>
        <v>0.16270000000000001</v>
      </c>
      <c r="P6608">
        <f t="shared" si="1905"/>
        <v>2.4702000000000002</v>
      </c>
    </row>
    <row r="6609" spans="1:16" x14ac:dyDescent="0.2">
      <c r="A6609">
        <v>-2.2369884641222221E-2</v>
      </c>
      <c r="B6609">
        <v>0.93956308019888879</v>
      </c>
      <c r="C6609">
        <v>-0.32384060119566666</v>
      </c>
      <c r="D6609">
        <v>-0.59079999999999999</v>
      </c>
      <c r="E6609">
        <v>6.8400000000000002E-2</v>
      </c>
      <c r="F6609">
        <v>0.877</v>
      </c>
      <c r="G6609">
        <v>96</v>
      </c>
      <c r="H6609">
        <v>-129</v>
      </c>
      <c r="I6609">
        <v>-236</v>
      </c>
      <c r="J6609">
        <f t="shared" si="1900"/>
        <v>0.99405831237128939</v>
      </c>
      <c r="K6609">
        <f t="shared" si="1906"/>
        <v>-0.29081548165277782</v>
      </c>
      <c r="L6609">
        <f t="shared" si="1905"/>
        <v>2.4394553805461108</v>
      </c>
      <c r="M6609">
        <f t="shared" si="1905"/>
        <v>-1.2900339146672222</v>
      </c>
      <c r="N6609">
        <f t="shared" si="1905"/>
        <v>-2.3319999999999999</v>
      </c>
      <c r="O6609">
        <f t="shared" si="1905"/>
        <v>0.23110000000000003</v>
      </c>
      <c r="P6609">
        <f t="shared" si="1905"/>
        <v>3.3472</v>
      </c>
    </row>
    <row r="6610" spans="1:16" x14ac:dyDescent="0.2">
      <c r="A6610">
        <v>2.8761280253E-2</v>
      </c>
      <c r="B6610">
        <v>1.7417076640861113</v>
      </c>
      <c r="C6610">
        <v>-0.14594093890377779</v>
      </c>
      <c r="D6610">
        <v>-0.57369999999999999</v>
      </c>
      <c r="E6610">
        <v>6.4000000000000001E-2</v>
      </c>
      <c r="F6610">
        <v>0.98629999999999995</v>
      </c>
      <c r="G6610">
        <v>109</v>
      </c>
      <c r="H6610">
        <v>-126</v>
      </c>
      <c r="I6610">
        <v>-232</v>
      </c>
      <c r="J6610">
        <f t="shared" si="1900"/>
        <v>1.7480479272680729</v>
      </c>
      <c r="K6610">
        <f t="shared" si="1906"/>
        <v>-0.26205420139977781</v>
      </c>
      <c r="L6610">
        <f t="shared" si="1905"/>
        <v>4.1811630446322221</v>
      </c>
      <c r="M6610">
        <f t="shared" si="1905"/>
        <v>-1.435974853571</v>
      </c>
      <c r="N6610">
        <f t="shared" si="1905"/>
        <v>-2.9056999999999999</v>
      </c>
      <c r="O6610">
        <f t="shared" si="1905"/>
        <v>0.29510000000000003</v>
      </c>
      <c r="P6610">
        <f t="shared" si="1905"/>
        <v>4.3334999999999999</v>
      </c>
    </row>
    <row r="6611" spans="1:16" x14ac:dyDescent="0.2">
      <c r="A6611">
        <v>-0.24820675935066666</v>
      </c>
      <c r="B6611">
        <v>3.9958073359030002</v>
      </c>
      <c r="C6611">
        <v>-0.51878340334255557</v>
      </c>
      <c r="D6611">
        <v>-0.58540000000000003</v>
      </c>
      <c r="E6611">
        <v>0.14360000000000001</v>
      </c>
      <c r="F6611">
        <v>0.92720000000000002</v>
      </c>
      <c r="G6611">
        <v>135</v>
      </c>
      <c r="H6611">
        <v>-122</v>
      </c>
      <c r="I6611">
        <v>-211</v>
      </c>
      <c r="J6611">
        <f t="shared" si="1900"/>
        <v>4.0369814317912436</v>
      </c>
      <c r="K6611">
        <f t="shared" si="1906"/>
        <v>-0.51026096075044447</v>
      </c>
      <c r="L6611">
        <f t="shared" si="1905"/>
        <v>8.1769703805352218</v>
      </c>
      <c r="M6611">
        <f t="shared" si="1905"/>
        <v>-1.9547582569135555</v>
      </c>
      <c r="N6611">
        <f t="shared" si="1905"/>
        <v>-3.4910999999999999</v>
      </c>
      <c r="O6611">
        <f t="shared" si="1905"/>
        <v>0.43870000000000003</v>
      </c>
      <c r="P6611">
        <f t="shared" si="1905"/>
        <v>5.2606999999999999</v>
      </c>
    </row>
    <row r="6612" spans="1:16" x14ac:dyDescent="0.2">
      <c r="A6612">
        <v>-0.45273665491522225</v>
      </c>
      <c r="B6612">
        <v>6.032592575602556</v>
      </c>
      <c r="C6612">
        <v>-0.85114644713033338</v>
      </c>
      <c r="D6612">
        <v>-2.5005000000000002</v>
      </c>
      <c r="E6612">
        <v>0.16700000000000001</v>
      </c>
      <c r="F6612">
        <v>1.4702</v>
      </c>
      <c r="G6612">
        <v>179</v>
      </c>
      <c r="H6612">
        <v>-117</v>
      </c>
      <c r="I6612">
        <v>-178</v>
      </c>
      <c r="J6612">
        <f t="shared" si="1900"/>
        <v>6.1091401961635725</v>
      </c>
      <c r="K6612">
        <f t="shared" si="1906"/>
        <v>-0.96299761566566677</v>
      </c>
      <c r="L6612">
        <f t="shared" si="1905"/>
        <v>14.209562956137777</v>
      </c>
      <c r="M6612">
        <f t="shared" si="1905"/>
        <v>-2.8059047040438889</v>
      </c>
      <c r="N6612">
        <f t="shared" si="1905"/>
        <v>-5.9916</v>
      </c>
      <c r="O6612">
        <f t="shared" si="1905"/>
        <v>0.60570000000000002</v>
      </c>
      <c r="P6612">
        <f t="shared" si="1905"/>
        <v>6.7309000000000001</v>
      </c>
    </row>
    <row r="6613" spans="1:16" x14ac:dyDescent="0.2">
      <c r="A6613">
        <v>-0.1992048961075556</v>
      </c>
      <c r="B6613">
        <v>7.4994615017361106</v>
      </c>
      <c r="C6613">
        <v>-2.200835714613111</v>
      </c>
      <c r="D6613">
        <v>-0.95699999999999996</v>
      </c>
      <c r="E6613">
        <v>1.3340000000000001</v>
      </c>
      <c r="F6613">
        <v>1.8169</v>
      </c>
      <c r="G6613">
        <v>225</v>
      </c>
      <c r="H6613">
        <v>-96</v>
      </c>
      <c r="I6613">
        <v>-116</v>
      </c>
      <c r="J6613">
        <f t="shared" si="1900"/>
        <v>7.8182660001672915</v>
      </c>
      <c r="K6613">
        <f t="shared" si="1906"/>
        <v>-1.1622025117732224</v>
      </c>
      <c r="L6613">
        <f t="shared" si="1905"/>
        <v>21.709024457873888</v>
      </c>
      <c r="M6613">
        <f t="shared" si="1905"/>
        <v>-5.0067404186569995</v>
      </c>
      <c r="N6613">
        <f t="shared" si="1905"/>
        <v>-6.9485999999999999</v>
      </c>
      <c r="O6613">
        <f t="shared" si="1905"/>
        <v>1.9397000000000002</v>
      </c>
      <c r="P6613">
        <f t="shared" si="1905"/>
        <v>8.5478000000000005</v>
      </c>
    </row>
    <row r="6614" spans="1:16" x14ac:dyDescent="0.2">
      <c r="A6614">
        <v>-1.4849784621433335</v>
      </c>
      <c r="B6614">
        <v>5.7630805824362215</v>
      </c>
      <c r="C6614">
        <v>-3.1744885651804444</v>
      </c>
      <c r="D6614">
        <v>-0.39989999999999998</v>
      </c>
      <c r="E6614">
        <v>0.78080000000000005</v>
      </c>
      <c r="F6614">
        <v>0.9536</v>
      </c>
      <c r="G6614">
        <v>261</v>
      </c>
      <c r="H6614">
        <v>-65</v>
      </c>
      <c r="I6614">
        <v>-51</v>
      </c>
      <c r="J6614">
        <f t="shared" si="1900"/>
        <v>6.7450453284721812</v>
      </c>
      <c r="K6614">
        <f t="shared" si="1906"/>
        <v>-2.6471809739165559</v>
      </c>
      <c r="L6614">
        <f t="shared" si="1905"/>
        <v>27.472105040310108</v>
      </c>
      <c r="M6614">
        <f t="shared" si="1905"/>
        <v>-8.1812289838374443</v>
      </c>
      <c r="N6614">
        <f t="shared" si="1905"/>
        <v>-7.3484999999999996</v>
      </c>
      <c r="O6614">
        <f t="shared" si="1905"/>
        <v>2.7205000000000004</v>
      </c>
      <c r="P6614">
        <f t="shared" si="1905"/>
        <v>9.5014000000000003</v>
      </c>
    </row>
    <row r="6615" spans="1:16" x14ac:dyDescent="0.2">
      <c r="A6615">
        <v>-1.3156012424435557</v>
      </c>
      <c r="B6615">
        <v>-2.189117574215111</v>
      </c>
      <c r="C6615">
        <v>1.4753913687256668</v>
      </c>
      <c r="D6615">
        <v>-0.23730000000000001</v>
      </c>
      <c r="E6615">
        <v>-6.7999999999999996E-3</v>
      </c>
      <c r="F6615">
        <v>0.68899999999999995</v>
      </c>
      <c r="G6615">
        <v>280</v>
      </c>
      <c r="H6615">
        <v>-44</v>
      </c>
      <c r="I6615">
        <v>-31</v>
      </c>
      <c r="J6615">
        <f t="shared" si="1900"/>
        <v>2.9495460792750254</v>
      </c>
      <c r="K6615">
        <f t="shared" si="1906"/>
        <v>-3.9627822163601119</v>
      </c>
      <c r="L6615">
        <f t="shared" si="1905"/>
        <v>25.282987466094998</v>
      </c>
      <c r="M6615">
        <f t="shared" si="1905"/>
        <v>-6.7058376151117773</v>
      </c>
      <c r="N6615">
        <f t="shared" si="1905"/>
        <v>-7.5857999999999999</v>
      </c>
      <c r="O6615">
        <f t="shared" si="1905"/>
        <v>2.7137000000000002</v>
      </c>
      <c r="P6615">
        <f t="shared" si="1905"/>
        <v>10.1904</v>
      </c>
    </row>
    <row r="6616" spans="1:16" x14ac:dyDescent="0.2">
      <c r="A6616">
        <v>-0.9310406376067778</v>
      </c>
      <c r="B6616">
        <v>-3.3055156658803337</v>
      </c>
      <c r="C6616">
        <v>1.7907095273292224</v>
      </c>
      <c r="D6616">
        <v>-0.72409999999999997</v>
      </c>
      <c r="E6616">
        <v>-9.8100000000000007E-2</v>
      </c>
      <c r="F6616">
        <v>0.65480000000000005</v>
      </c>
      <c r="G6616">
        <v>281</v>
      </c>
      <c r="H6616">
        <v>-53</v>
      </c>
      <c r="I6616">
        <v>-63</v>
      </c>
      <c r="J6616">
        <f t="shared" si="1900"/>
        <v>3.8729718689300068</v>
      </c>
      <c r="K6616">
        <f t="shared" si="1906"/>
        <v>-4.8938228539668893</v>
      </c>
      <c r="L6616">
        <f t="shared" si="1905"/>
        <v>21.977471800214666</v>
      </c>
      <c r="M6616">
        <f t="shared" si="1905"/>
        <v>-4.9151280877825547</v>
      </c>
      <c r="N6616">
        <f t="shared" si="1905"/>
        <v>-8.309899999999999</v>
      </c>
      <c r="O6616">
        <f t="shared" si="1905"/>
        <v>2.6156000000000001</v>
      </c>
      <c r="P6616">
        <f t="shared" si="1905"/>
        <v>10.8452</v>
      </c>
    </row>
    <row r="6617" spans="1:16" x14ac:dyDescent="0.2">
      <c r="A6617">
        <v>0.66046399361488894</v>
      </c>
      <c r="B6617">
        <v>-5.4541538194444446</v>
      </c>
      <c r="C6617">
        <v>1.3922997351141113</v>
      </c>
      <c r="D6617">
        <v>-1.0103</v>
      </c>
      <c r="E6617">
        <v>-3.3700000000000001E-2</v>
      </c>
      <c r="F6617">
        <v>0.69340000000000002</v>
      </c>
      <c r="G6617">
        <v>265</v>
      </c>
      <c r="H6617">
        <v>-65</v>
      </c>
      <c r="I6617">
        <v>-115</v>
      </c>
      <c r="J6617">
        <f t="shared" si="1900"/>
        <v>5.6676719317036142</v>
      </c>
      <c r="K6617">
        <f t="shared" si="1906"/>
        <v>-4.2333588603520003</v>
      </c>
      <c r="L6617">
        <f t="shared" si="1905"/>
        <v>16.523317980770223</v>
      </c>
      <c r="M6617">
        <f t="shared" si="1905"/>
        <v>-3.5228283526684434</v>
      </c>
      <c r="N6617">
        <f t="shared" si="1905"/>
        <v>-9.3201999999999998</v>
      </c>
      <c r="O6617">
        <f t="shared" si="1905"/>
        <v>2.5819000000000001</v>
      </c>
      <c r="P6617">
        <f t="shared" si="1905"/>
        <v>11.538600000000001</v>
      </c>
    </row>
    <row r="6618" spans="1:16" x14ac:dyDescent="0.2">
      <c r="A6618">
        <v>0.92571563814977775</v>
      </c>
      <c r="B6618">
        <v>-5.811017794853778</v>
      </c>
      <c r="C6618">
        <v>1.620267656803889</v>
      </c>
      <c r="D6618">
        <v>-1.2650999999999999</v>
      </c>
      <c r="E6618">
        <v>0.2422</v>
      </c>
      <c r="F6618">
        <v>0.83889999999999998</v>
      </c>
      <c r="G6618">
        <v>215</v>
      </c>
      <c r="H6618">
        <v>-87</v>
      </c>
      <c r="I6618">
        <v>-172</v>
      </c>
      <c r="J6618">
        <f t="shared" si="1900"/>
        <v>6.1032896485835471</v>
      </c>
      <c r="K6618">
        <f t="shared" si="1906"/>
        <v>-3.3076432222022225</v>
      </c>
      <c r="L6618">
        <f t="shared" si="1905"/>
        <v>10.712300185916444</v>
      </c>
      <c r="M6618">
        <f t="shared" si="1905"/>
        <v>-1.9025606958645545</v>
      </c>
      <c r="N6618">
        <f t="shared" si="1905"/>
        <v>-10.5853</v>
      </c>
      <c r="O6618">
        <f t="shared" si="1905"/>
        <v>2.8241000000000001</v>
      </c>
      <c r="P6618">
        <f t="shared" si="1905"/>
        <v>12.377500000000001</v>
      </c>
    </row>
    <row r="6619" spans="1:16" x14ac:dyDescent="0.2">
      <c r="A6619">
        <v>0.31744920558388889</v>
      </c>
      <c r="B6619">
        <v>-6.004895946175111</v>
      </c>
      <c r="C6619">
        <v>2.0527637287289999</v>
      </c>
      <c r="D6619">
        <v>-1.6201000000000001</v>
      </c>
      <c r="E6619">
        <v>0.55910000000000004</v>
      </c>
      <c r="F6619">
        <v>1.0918000000000001</v>
      </c>
      <c r="G6619">
        <v>138</v>
      </c>
      <c r="H6619">
        <v>-97</v>
      </c>
      <c r="I6619">
        <v>-217</v>
      </c>
      <c r="J6619">
        <f t="shared" si="1900"/>
        <v>6.3540056852745668</v>
      </c>
      <c r="K6619">
        <f t="shared" si="1906"/>
        <v>-2.9901940166183336</v>
      </c>
      <c r="L6619">
        <f t="shared" si="1905"/>
        <v>4.7074042397413329</v>
      </c>
      <c r="M6619">
        <f t="shared" si="1905"/>
        <v>0.15020303286444547</v>
      </c>
      <c r="N6619">
        <f t="shared" si="1905"/>
        <v>-12.205400000000001</v>
      </c>
      <c r="O6619">
        <f t="shared" si="1905"/>
        <v>3.3832</v>
      </c>
      <c r="P6619">
        <f t="shared" si="1905"/>
        <v>13.4693</v>
      </c>
    </row>
    <row r="6620" spans="1:16" x14ac:dyDescent="0.2">
      <c r="A6620">
        <v>-2.0240582990111111E-2</v>
      </c>
      <c r="B6620">
        <v>-5.9004990787478881</v>
      </c>
      <c r="C6620">
        <v>2.7803408669259997</v>
      </c>
      <c r="D6620">
        <v>-2.7084999999999999</v>
      </c>
      <c r="E6620">
        <v>0.29880000000000001</v>
      </c>
      <c r="F6620">
        <v>0.28810000000000002</v>
      </c>
      <c r="G6620">
        <v>44</v>
      </c>
      <c r="H6620">
        <v>-103</v>
      </c>
      <c r="I6620">
        <v>-240</v>
      </c>
      <c r="J6620">
        <f t="shared" si="1900"/>
        <v>6.5227750532885365</v>
      </c>
      <c r="K6620">
        <f t="shared" si="1906"/>
        <v>-3.0104345996084447</v>
      </c>
      <c r="L6620">
        <f t="shared" si="1905"/>
        <v>-1.1930948390065552</v>
      </c>
      <c r="M6620">
        <f t="shared" si="1905"/>
        <v>2.9305438997904449</v>
      </c>
      <c r="N6620">
        <f t="shared" si="1905"/>
        <v>-14.913900000000002</v>
      </c>
      <c r="O6620">
        <f t="shared" si="1905"/>
        <v>3.6819999999999999</v>
      </c>
      <c r="P6620">
        <f t="shared" si="1905"/>
        <v>13.757400000000001</v>
      </c>
    </row>
    <row r="6621" spans="1:16" x14ac:dyDescent="0.2">
      <c r="A6621">
        <v>0.67324678483844447</v>
      </c>
      <c r="B6621">
        <v>-4.9172608800921109</v>
      </c>
      <c r="C6621">
        <v>3.1915317050354441</v>
      </c>
      <c r="D6621">
        <v>-3.0884</v>
      </c>
      <c r="E6621">
        <v>-0.38429999999999997</v>
      </c>
      <c r="F6621">
        <v>-1.5067999999999999</v>
      </c>
      <c r="G6621">
        <v>-47</v>
      </c>
      <c r="H6621">
        <v>-104</v>
      </c>
      <c r="I6621">
        <v>-243</v>
      </c>
      <c r="J6621">
        <f t="shared" si="1900"/>
        <v>5.9007279568224451</v>
      </c>
      <c r="K6621">
        <f t="shared" si="1906"/>
        <v>-2.33718781477</v>
      </c>
      <c r="L6621">
        <f t="shared" si="1905"/>
        <v>-6.1103557190986661</v>
      </c>
      <c r="M6621">
        <f t="shared" si="1905"/>
        <v>6.1220756048258895</v>
      </c>
      <c r="N6621">
        <f t="shared" si="1905"/>
        <v>-18.002300000000002</v>
      </c>
      <c r="O6621">
        <f t="shared" si="1905"/>
        <v>3.2976999999999999</v>
      </c>
      <c r="P6621">
        <f t="shared" si="1905"/>
        <v>12.2506</v>
      </c>
    </row>
    <row r="6622" spans="1:16" x14ac:dyDescent="0.2">
      <c r="A6622">
        <v>1.5211975341628889</v>
      </c>
      <c r="B6622">
        <v>-2.4277372401481112</v>
      </c>
      <c r="C6622">
        <v>0.84368865536377768</v>
      </c>
      <c r="D6622">
        <v>0.4824</v>
      </c>
      <c r="E6622">
        <v>1.0737000000000001</v>
      </c>
      <c r="F6622">
        <v>2.6078999999999999</v>
      </c>
      <c r="G6622">
        <v>-108</v>
      </c>
      <c r="H6622">
        <v>-107</v>
      </c>
      <c r="I6622">
        <v>-229</v>
      </c>
      <c r="J6622">
        <f t="shared" si="1900"/>
        <v>2.9865968245370449</v>
      </c>
      <c r="K6622">
        <f t="shared" si="1906"/>
        <v>-0.8159902806071111</v>
      </c>
      <c r="L6622">
        <f t="shared" si="1905"/>
        <v>-8.5380929592467769</v>
      </c>
      <c r="M6622">
        <f t="shared" si="1905"/>
        <v>6.9657642601896672</v>
      </c>
      <c r="N6622">
        <f t="shared" si="1905"/>
        <v>-17.519900000000003</v>
      </c>
      <c r="O6622">
        <f t="shared" si="1905"/>
        <v>4.3713999999999995</v>
      </c>
      <c r="P6622">
        <f t="shared" si="1905"/>
        <v>14.858499999999999</v>
      </c>
    </row>
    <row r="6623" spans="1:16" x14ac:dyDescent="0.2">
      <c r="A6623">
        <v>-0.24288001456444444</v>
      </c>
      <c r="B6623">
        <v>3.7028590619406665</v>
      </c>
      <c r="C6623">
        <v>-0.32703629900155556</v>
      </c>
      <c r="D6623">
        <v>-2.9580000000000002</v>
      </c>
      <c r="E6623">
        <v>-0.21340000000000001</v>
      </c>
      <c r="F6623">
        <v>1.7705</v>
      </c>
      <c r="G6623">
        <v>-123</v>
      </c>
      <c r="H6623">
        <v>-111</v>
      </c>
      <c r="I6623">
        <v>-224</v>
      </c>
      <c r="J6623">
        <f t="shared" si="1900"/>
        <v>3.7251991456747078</v>
      </c>
      <c r="K6623">
        <f t="shared" si="1906"/>
        <v>-1.0588702951715556</v>
      </c>
      <c r="L6623">
        <f t="shared" si="1906"/>
        <v>-4.8352338973061109</v>
      </c>
      <c r="M6623">
        <f t="shared" si="1906"/>
        <v>6.6387279611881116</v>
      </c>
      <c r="N6623">
        <f t="shared" si="1906"/>
        <v>-20.477900000000005</v>
      </c>
      <c r="O6623">
        <f t="shared" si="1906"/>
        <v>4.1579999999999995</v>
      </c>
      <c r="P6623">
        <f t="shared" si="1906"/>
        <v>16.628999999999998</v>
      </c>
    </row>
    <row r="6624" spans="1:16" x14ac:dyDescent="0.2">
      <c r="A6624">
        <v>0.85753784274211109</v>
      </c>
      <c r="B6624">
        <v>4.8075390132078892</v>
      </c>
      <c r="C6624">
        <v>-1.9941747720682224</v>
      </c>
      <c r="D6624">
        <v>-1.1934</v>
      </c>
      <c r="E6624">
        <v>0.35499999999999998</v>
      </c>
      <c r="F6624">
        <v>0.94140000000000001</v>
      </c>
      <c r="G6624">
        <v>-80</v>
      </c>
      <c r="H6624">
        <v>-106</v>
      </c>
      <c r="I6624">
        <v>-236</v>
      </c>
      <c r="J6624">
        <f t="shared" si="1900"/>
        <v>5.2748967323355274</v>
      </c>
      <c r="K6624">
        <f t="shared" ref="K6624:P6630" si="1907">K6623+A6624</f>
        <v>-0.20133245242944453</v>
      </c>
      <c r="L6624">
        <f t="shared" si="1907"/>
        <v>-2.7694884098221628E-2</v>
      </c>
      <c r="M6624">
        <f t="shared" si="1907"/>
        <v>4.6445531891198897</v>
      </c>
      <c r="N6624">
        <f t="shared" si="1907"/>
        <v>-21.671300000000006</v>
      </c>
      <c r="O6624">
        <f t="shared" si="1907"/>
        <v>4.5129999999999999</v>
      </c>
      <c r="P6624">
        <f t="shared" si="1907"/>
        <v>17.570399999999999</v>
      </c>
    </row>
    <row r="6625" spans="1:16" x14ac:dyDescent="0.2">
      <c r="A6625">
        <v>-1.6511599840372222</v>
      </c>
      <c r="B6625">
        <v>1.3379728724140001</v>
      </c>
      <c r="C6625">
        <v>-1.2644683322201111</v>
      </c>
      <c r="D6625">
        <v>-0.67090000000000005</v>
      </c>
      <c r="E6625">
        <v>0.1426</v>
      </c>
      <c r="F6625">
        <v>0.90280000000000005</v>
      </c>
      <c r="G6625">
        <v>-38</v>
      </c>
      <c r="H6625">
        <v>-98</v>
      </c>
      <c r="I6625">
        <v>-240</v>
      </c>
      <c r="J6625">
        <f t="shared" si="1900"/>
        <v>2.4729296114910104</v>
      </c>
      <c r="K6625">
        <f t="shared" si="1907"/>
        <v>-1.8524924364666666</v>
      </c>
      <c r="L6625">
        <f t="shared" si="1907"/>
        <v>1.3102779883157785</v>
      </c>
      <c r="M6625">
        <f t="shared" si="1907"/>
        <v>3.3800848568997788</v>
      </c>
      <c r="N6625">
        <f t="shared" si="1907"/>
        <v>-22.342200000000005</v>
      </c>
      <c r="O6625">
        <f t="shared" si="1907"/>
        <v>4.6555999999999997</v>
      </c>
      <c r="P6625">
        <f t="shared" si="1907"/>
        <v>18.473199999999999</v>
      </c>
    </row>
    <row r="6626" spans="1:16" x14ac:dyDescent="0.2">
      <c r="A6626">
        <v>-0.23542396812711111</v>
      </c>
      <c r="B6626">
        <v>0.6189181768091111</v>
      </c>
      <c r="C6626">
        <v>-8.2025237456777783E-2</v>
      </c>
      <c r="D6626">
        <v>-0.63529999999999998</v>
      </c>
      <c r="E6626">
        <v>0.3574</v>
      </c>
      <c r="F6626">
        <v>0.75239999999999996</v>
      </c>
      <c r="G6626">
        <v>-12</v>
      </c>
      <c r="H6626">
        <v>-87</v>
      </c>
      <c r="I6626">
        <v>-244</v>
      </c>
      <c r="J6626" s="1">
        <f t="shared" si="1900"/>
        <v>0.66724230526344019</v>
      </c>
      <c r="K6626">
        <f t="shared" si="1907"/>
        <v>-2.0879164045937779</v>
      </c>
      <c r="L6626">
        <f t="shared" si="1907"/>
        <v>1.9291961651248895</v>
      </c>
      <c r="M6626">
        <f t="shared" si="1907"/>
        <v>3.2980596194430012</v>
      </c>
      <c r="N6626">
        <f t="shared" si="1907"/>
        <v>-22.977500000000006</v>
      </c>
      <c r="O6626">
        <f t="shared" si="1907"/>
        <v>5.0129999999999999</v>
      </c>
      <c r="P6626">
        <f t="shared" si="1907"/>
        <v>19.2256</v>
      </c>
    </row>
    <row r="6627" spans="1:16" x14ac:dyDescent="0.2">
      <c r="A6627">
        <v>-0.30146897122522226</v>
      </c>
      <c r="B6627">
        <v>0.59335259436200005</v>
      </c>
      <c r="C6627">
        <v>-0.13528919466055556</v>
      </c>
      <c r="D6627">
        <v>-0.65090000000000003</v>
      </c>
      <c r="E6627">
        <v>0.14499999999999999</v>
      </c>
      <c r="F6627">
        <v>0.71530000000000005</v>
      </c>
      <c r="G6627">
        <v>5</v>
      </c>
      <c r="H6627">
        <v>-83</v>
      </c>
      <c r="I6627">
        <v>-246</v>
      </c>
      <c r="J6627" s="1">
        <f t="shared" si="1900"/>
        <v>0.67915683611343536</v>
      </c>
      <c r="K6627">
        <f t="shared" si="1907"/>
        <v>-2.3893853758190002</v>
      </c>
      <c r="L6627">
        <f t="shared" si="1907"/>
        <v>2.5225487594868894</v>
      </c>
      <c r="M6627">
        <f t="shared" si="1907"/>
        <v>3.1627704247824457</v>
      </c>
      <c r="N6627">
        <f t="shared" si="1907"/>
        <v>-23.628400000000006</v>
      </c>
      <c r="O6627">
        <f t="shared" si="1907"/>
        <v>5.1579999999999995</v>
      </c>
      <c r="P6627">
        <f t="shared" si="1907"/>
        <v>19.940899999999999</v>
      </c>
    </row>
    <row r="6628" spans="1:16" x14ac:dyDescent="0.2">
      <c r="A6628">
        <v>-0.55606887151688889</v>
      </c>
      <c r="B6628">
        <v>0.10119942429211112</v>
      </c>
      <c r="C6628">
        <v>-0.34301478803100005</v>
      </c>
      <c r="D6628">
        <v>-0.55759999999999998</v>
      </c>
      <c r="E6628">
        <v>0.1938</v>
      </c>
      <c r="F6628">
        <v>0.76119999999999999</v>
      </c>
      <c r="G6628">
        <v>16</v>
      </c>
      <c r="H6628">
        <v>-74</v>
      </c>
      <c r="I6628">
        <v>-247</v>
      </c>
      <c r="J6628" s="1">
        <f t="shared" si="1900"/>
        <v>0.66114526252184014</v>
      </c>
      <c r="K6628">
        <f t="shared" si="1907"/>
        <v>-2.9454542473358893</v>
      </c>
      <c r="L6628">
        <f t="shared" si="1907"/>
        <v>2.6237481837790004</v>
      </c>
      <c r="M6628">
        <f t="shared" si="1907"/>
        <v>2.8197556367514456</v>
      </c>
      <c r="N6628">
        <f t="shared" si="1907"/>
        <v>-24.186000000000007</v>
      </c>
      <c r="O6628">
        <f t="shared" si="1907"/>
        <v>5.3517999999999999</v>
      </c>
      <c r="P6628">
        <f t="shared" si="1907"/>
        <v>20.702099999999998</v>
      </c>
    </row>
    <row r="6629" spans="1:16" x14ac:dyDescent="0.2">
      <c r="A6629">
        <v>-0.55606887151688889</v>
      </c>
      <c r="B6629">
        <v>0.10119942429211112</v>
      </c>
      <c r="C6629">
        <v>-0.34301478803100005</v>
      </c>
      <c r="D6629">
        <v>-0.55759999999999998</v>
      </c>
      <c r="E6629">
        <v>0.1938</v>
      </c>
      <c r="F6629">
        <v>0.76119999999999999</v>
      </c>
      <c r="G6629">
        <v>16</v>
      </c>
      <c r="H6629">
        <v>-74</v>
      </c>
      <c r="I6629">
        <v>-247</v>
      </c>
      <c r="J6629" s="1">
        <f t="shared" ref="J6629" si="1908">SQRT(A6629^2+B6629^2+C6629^2)</f>
        <v>0.66114526252184014</v>
      </c>
      <c r="K6629">
        <f t="shared" si="1907"/>
        <v>-3.501523118852778</v>
      </c>
      <c r="L6629">
        <f t="shared" si="1907"/>
        <v>2.7249476080711115</v>
      </c>
      <c r="M6629">
        <f t="shared" si="1907"/>
        <v>2.4767408487204454</v>
      </c>
      <c r="N6629">
        <f t="shared" si="1907"/>
        <v>-24.743600000000008</v>
      </c>
      <c r="O6629">
        <f t="shared" si="1907"/>
        <v>5.5456000000000003</v>
      </c>
      <c r="P6629">
        <f t="shared" si="1907"/>
        <v>21.463299999999997</v>
      </c>
    </row>
    <row r="6630" spans="1:16" x14ac:dyDescent="0.2">
      <c r="A6630">
        <v>-0.55606887151688889</v>
      </c>
      <c r="B6630">
        <v>0.10119942429211112</v>
      </c>
      <c r="C6630">
        <v>-0.34301478803100005</v>
      </c>
      <c r="D6630">
        <v>-0.55759999999999998</v>
      </c>
      <c r="E6630">
        <v>0.1938</v>
      </c>
      <c r="F6630">
        <v>0.76119999999999999</v>
      </c>
      <c r="G6630">
        <v>16</v>
      </c>
      <c r="H6630">
        <v>-74</v>
      </c>
      <c r="I6630">
        <v>-247</v>
      </c>
      <c r="J6630" s="1">
        <f t="shared" ref="J6630" si="1909">SQRT(A6630^2+B6630^2+C6630^2)</f>
        <v>0.66114526252184014</v>
      </c>
      <c r="K6630">
        <f t="shared" si="1907"/>
        <v>-4.0575919903696667</v>
      </c>
      <c r="L6630">
        <f t="shared" si="1907"/>
        <v>2.8261470323632225</v>
      </c>
      <c r="M6630">
        <f t="shared" si="1907"/>
        <v>2.1337260606894453</v>
      </c>
      <c r="N6630">
        <f t="shared" si="1907"/>
        <v>-25.301200000000009</v>
      </c>
      <c r="O6630">
        <f t="shared" si="1907"/>
        <v>5.7394000000000007</v>
      </c>
      <c r="P6630">
        <f t="shared" si="1907"/>
        <v>22.224499999999995</v>
      </c>
    </row>
    <row r="6632" spans="1:16" x14ac:dyDescent="0.2">
      <c r="A6632">
        <v>-0.46552119146800003</v>
      </c>
      <c r="B6632">
        <v>-0.20026954693311111</v>
      </c>
      <c r="C6632">
        <v>-0.40160549002100004</v>
      </c>
      <c r="D6632">
        <v>-0.58540000000000003</v>
      </c>
      <c r="E6632">
        <v>-5.4699999999999999E-2</v>
      </c>
      <c r="F6632">
        <v>0.85450000000000004</v>
      </c>
      <c r="G6632">
        <v>16</v>
      </c>
      <c r="H6632">
        <v>-67</v>
      </c>
      <c r="I6632">
        <v>-249</v>
      </c>
      <c r="J6632" s="1">
        <f t="shared" si="1900"/>
        <v>0.64661026959799173</v>
      </c>
      <c r="K6632">
        <f>A6632</f>
        <v>-0.46552119146800003</v>
      </c>
      <c r="L6632">
        <f t="shared" ref="L6632:P6632" si="1910">B6632</f>
        <v>-0.20026954693311111</v>
      </c>
      <c r="M6632">
        <f t="shared" si="1910"/>
        <v>-0.40160549002100004</v>
      </c>
      <c r="N6632">
        <f t="shared" si="1910"/>
        <v>-0.58540000000000003</v>
      </c>
      <c r="O6632">
        <f t="shared" si="1910"/>
        <v>-5.4699999999999999E-2</v>
      </c>
      <c r="P6632">
        <f t="shared" si="1910"/>
        <v>0.85450000000000004</v>
      </c>
    </row>
    <row r="6633" spans="1:16" x14ac:dyDescent="0.2">
      <c r="A6633">
        <v>-0.16724617271944442</v>
      </c>
      <c r="B6633">
        <v>-5.0068259397888885E-2</v>
      </c>
      <c r="C6633">
        <v>-0.30573106518588888</v>
      </c>
      <c r="D6633">
        <v>-0.53859999999999997</v>
      </c>
      <c r="E6633">
        <v>0.22309999999999999</v>
      </c>
      <c r="F6633">
        <v>0.79100000000000004</v>
      </c>
      <c r="G6633">
        <v>16</v>
      </c>
      <c r="H6633">
        <v>-60</v>
      </c>
      <c r="I6633">
        <v>-250</v>
      </c>
      <c r="J6633" s="1">
        <f t="shared" si="1900"/>
        <v>0.35206476266183578</v>
      </c>
      <c r="K6633">
        <f>K6632+A6633</f>
        <v>-0.6327673641874445</v>
      </c>
      <c r="L6633">
        <f t="shared" ref="L6633:P6648" si="1911">L6632+B6633</f>
        <v>-0.250337806331</v>
      </c>
      <c r="M6633">
        <f t="shared" si="1911"/>
        <v>-0.70733655520688887</v>
      </c>
      <c r="N6633">
        <f t="shared" si="1911"/>
        <v>-1.1240000000000001</v>
      </c>
      <c r="O6633">
        <f t="shared" si="1911"/>
        <v>0.16839999999999999</v>
      </c>
      <c r="P6633">
        <f t="shared" si="1911"/>
        <v>1.6455000000000002</v>
      </c>
    </row>
    <row r="6634" spans="1:16" x14ac:dyDescent="0.2">
      <c r="A6634">
        <v>8.948302922333333E-2</v>
      </c>
      <c r="B6634">
        <v>0.14913663670966668</v>
      </c>
      <c r="C6634">
        <v>-0.17150826668011113</v>
      </c>
      <c r="D6634">
        <v>-0.4844</v>
      </c>
      <c r="E6634">
        <v>5.2200000000000003E-2</v>
      </c>
      <c r="F6634">
        <v>0.98880000000000001</v>
      </c>
      <c r="G6634">
        <v>17</v>
      </c>
      <c r="H6634">
        <v>-59</v>
      </c>
      <c r="I6634">
        <v>-251</v>
      </c>
      <c r="J6634" s="1">
        <f t="shared" si="1900"/>
        <v>0.24426222480701174</v>
      </c>
      <c r="K6634">
        <f t="shared" ref="K6634:P6649" si="1912">K6633+A6634</f>
        <v>-0.54328433496411122</v>
      </c>
      <c r="L6634">
        <f t="shared" si="1911"/>
        <v>-0.10120116962133333</v>
      </c>
      <c r="M6634">
        <f t="shared" si="1911"/>
        <v>-0.87884482188699997</v>
      </c>
      <c r="N6634">
        <f t="shared" si="1911"/>
        <v>-1.6084000000000001</v>
      </c>
      <c r="O6634">
        <f t="shared" si="1911"/>
        <v>0.22059999999999999</v>
      </c>
      <c r="P6634">
        <f t="shared" si="1911"/>
        <v>2.6343000000000001</v>
      </c>
    </row>
    <row r="6635" spans="1:16" x14ac:dyDescent="0.2">
      <c r="A6635">
        <v>8.2025237456777783E-2</v>
      </c>
      <c r="B6635">
        <v>0.88949656613022232</v>
      </c>
      <c r="C6635">
        <v>-0.43675816588577782</v>
      </c>
      <c r="D6635">
        <v>-0.44429999999999997</v>
      </c>
      <c r="E6635">
        <v>2.5399999999999999E-2</v>
      </c>
      <c r="F6635">
        <v>1.0718000000000001</v>
      </c>
      <c r="G6635">
        <v>26</v>
      </c>
      <c r="H6635">
        <v>-57</v>
      </c>
      <c r="I6635">
        <v>-248</v>
      </c>
      <c r="J6635">
        <f t="shared" si="1900"/>
        <v>0.99432890745728919</v>
      </c>
      <c r="K6635">
        <f t="shared" si="1912"/>
        <v>-0.4612590975073334</v>
      </c>
      <c r="L6635">
        <f t="shared" si="1911"/>
        <v>0.78829539650888902</v>
      </c>
      <c r="M6635">
        <f t="shared" si="1911"/>
        <v>-1.3156029877727777</v>
      </c>
      <c r="N6635">
        <f t="shared" si="1911"/>
        <v>-2.0527000000000002</v>
      </c>
      <c r="O6635">
        <f t="shared" si="1911"/>
        <v>0.246</v>
      </c>
      <c r="P6635">
        <f t="shared" si="1911"/>
        <v>3.7061000000000002</v>
      </c>
    </row>
    <row r="6636" spans="1:16" x14ac:dyDescent="0.2">
      <c r="A6636">
        <v>0.24927141017622223</v>
      </c>
      <c r="B6636">
        <v>3.1073771659275558</v>
      </c>
      <c r="C6636">
        <v>-0.3206449033897778</v>
      </c>
      <c r="D6636">
        <v>-0.4995</v>
      </c>
      <c r="E6636">
        <v>0.17680000000000001</v>
      </c>
      <c r="F6636">
        <v>1.0034000000000001</v>
      </c>
      <c r="G6636">
        <v>43</v>
      </c>
      <c r="H6636">
        <v>-55</v>
      </c>
      <c r="I6636">
        <v>-246</v>
      </c>
      <c r="J6636">
        <f t="shared" si="1900"/>
        <v>3.1338063503236846</v>
      </c>
      <c r="K6636">
        <f t="shared" si="1912"/>
        <v>-0.21198768733111117</v>
      </c>
      <c r="L6636">
        <f t="shared" si="1911"/>
        <v>3.8956725624364448</v>
      </c>
      <c r="M6636">
        <f t="shared" si="1911"/>
        <v>-1.6362478911625555</v>
      </c>
      <c r="N6636">
        <f t="shared" si="1911"/>
        <v>-2.5522</v>
      </c>
      <c r="O6636">
        <f t="shared" si="1911"/>
        <v>0.42280000000000001</v>
      </c>
      <c r="P6636">
        <f t="shared" si="1911"/>
        <v>4.7095000000000002</v>
      </c>
    </row>
    <row r="6637" spans="1:16" x14ac:dyDescent="0.2">
      <c r="A6637">
        <v>0.17150826668011113</v>
      </c>
      <c r="B6637">
        <v>6.5194190008862218</v>
      </c>
      <c r="C6637">
        <v>-0.51345665855633338</v>
      </c>
      <c r="D6637">
        <v>-1.3604000000000001</v>
      </c>
      <c r="E6637">
        <v>0.47270000000000001</v>
      </c>
      <c r="F6637">
        <v>1.1278999999999999</v>
      </c>
      <c r="G6637">
        <v>89</v>
      </c>
      <c r="H6637">
        <v>-57</v>
      </c>
      <c r="I6637">
        <v>-229</v>
      </c>
      <c r="J6637">
        <f t="shared" si="1900"/>
        <v>6.5418557714819547</v>
      </c>
      <c r="K6637">
        <f t="shared" si="1912"/>
        <v>-4.0479420651000048E-2</v>
      </c>
      <c r="L6637">
        <f t="shared" si="1911"/>
        <v>10.415091563322667</v>
      </c>
      <c r="M6637">
        <f t="shared" si="1911"/>
        <v>-2.1497045497188889</v>
      </c>
      <c r="N6637">
        <f t="shared" si="1911"/>
        <v>-3.9126000000000003</v>
      </c>
      <c r="O6637">
        <f t="shared" si="1911"/>
        <v>0.89549999999999996</v>
      </c>
      <c r="P6637">
        <f t="shared" si="1911"/>
        <v>5.8374000000000006</v>
      </c>
    </row>
    <row r="6638" spans="1:16" x14ac:dyDescent="0.2">
      <c r="A6638">
        <v>0.21518338513700003</v>
      </c>
      <c r="B6638">
        <v>9.1783181152007796</v>
      </c>
      <c r="C6638">
        <v>-1.7353162684743333</v>
      </c>
      <c r="D6638">
        <v>-1.0551999999999999</v>
      </c>
      <c r="E6638">
        <v>1.2168000000000001</v>
      </c>
      <c r="F6638">
        <v>1.9629000000000001</v>
      </c>
      <c r="G6638">
        <v>162</v>
      </c>
      <c r="H6638">
        <v>-51</v>
      </c>
      <c r="I6638">
        <v>-180</v>
      </c>
      <c r="J6638">
        <f t="shared" si="1900"/>
        <v>9.3434014076616378</v>
      </c>
      <c r="K6638">
        <f t="shared" si="1912"/>
        <v>0.17470396448599998</v>
      </c>
      <c r="L6638">
        <f t="shared" si="1911"/>
        <v>19.593409678523447</v>
      </c>
      <c r="M6638">
        <f t="shared" si="1911"/>
        <v>-3.8850208181932224</v>
      </c>
      <c r="N6638">
        <f t="shared" si="1911"/>
        <v>-4.9678000000000004</v>
      </c>
      <c r="O6638">
        <f t="shared" si="1911"/>
        <v>2.1123000000000003</v>
      </c>
      <c r="P6638">
        <f t="shared" si="1911"/>
        <v>7.8003000000000009</v>
      </c>
    </row>
    <row r="6639" spans="1:16" x14ac:dyDescent="0.2">
      <c r="A6639">
        <v>-0.5571335223424444</v>
      </c>
      <c r="B6639">
        <v>6.0134183887672217</v>
      </c>
      <c r="C6639">
        <v>-2.8687574999945555</v>
      </c>
      <c r="D6639">
        <v>-0.54879999999999995</v>
      </c>
      <c r="E6639">
        <v>1.1459999999999999</v>
      </c>
      <c r="F6639">
        <v>1.3569</v>
      </c>
      <c r="G6639">
        <v>223</v>
      </c>
      <c r="H6639">
        <v>-32</v>
      </c>
      <c r="I6639">
        <v>-106</v>
      </c>
      <c r="J6639">
        <f t="shared" si="1900"/>
        <v>6.6859081712102864</v>
      </c>
      <c r="K6639">
        <f t="shared" si="1912"/>
        <v>-0.38242955785644439</v>
      </c>
      <c r="L6639">
        <f t="shared" si="1911"/>
        <v>25.606828067290667</v>
      </c>
      <c r="M6639">
        <f t="shared" si="1911"/>
        <v>-6.753778318187778</v>
      </c>
      <c r="N6639">
        <f t="shared" si="1911"/>
        <v>-5.5166000000000004</v>
      </c>
      <c r="O6639">
        <f t="shared" si="1911"/>
        <v>3.2583000000000002</v>
      </c>
      <c r="P6639">
        <f t="shared" si="1911"/>
        <v>9.1572000000000013</v>
      </c>
    </row>
    <row r="6640" spans="1:16" x14ac:dyDescent="0.2">
      <c r="A6640">
        <v>1.5520898613962224</v>
      </c>
      <c r="B6640">
        <v>-2.7387950501202223</v>
      </c>
      <c r="C6640">
        <v>-1.6245280054353333</v>
      </c>
      <c r="D6640">
        <v>-0.34079999999999999</v>
      </c>
      <c r="E6640">
        <v>0.4536</v>
      </c>
      <c r="F6640">
        <v>0.66500000000000004</v>
      </c>
      <c r="G6640">
        <v>260</v>
      </c>
      <c r="H6640">
        <v>4</v>
      </c>
      <c r="I6640">
        <v>-64</v>
      </c>
      <c r="J6640">
        <f t="shared" si="1900"/>
        <v>3.5424670082945977</v>
      </c>
      <c r="K6640">
        <f t="shared" si="1912"/>
        <v>1.1696603035397781</v>
      </c>
      <c r="L6640">
        <f t="shared" si="1911"/>
        <v>22.868033017170447</v>
      </c>
      <c r="M6640">
        <f t="shared" si="1911"/>
        <v>-8.3783063236231108</v>
      </c>
      <c r="N6640">
        <f t="shared" si="1911"/>
        <v>-5.8574000000000002</v>
      </c>
      <c r="O6640">
        <f t="shared" si="1911"/>
        <v>3.7119</v>
      </c>
      <c r="P6640">
        <f t="shared" si="1911"/>
        <v>9.8222000000000023</v>
      </c>
    </row>
    <row r="6641" spans="1:16" x14ac:dyDescent="0.2">
      <c r="A6641">
        <v>-1.1526154183555557</v>
      </c>
      <c r="B6641">
        <v>-3.0775494895197779</v>
      </c>
      <c r="C6641">
        <v>1.0876350660829999</v>
      </c>
      <c r="D6641">
        <v>-0.73880000000000001</v>
      </c>
      <c r="E6641">
        <v>0.19869999999999999</v>
      </c>
      <c r="F6641">
        <v>0.80810000000000004</v>
      </c>
      <c r="G6641">
        <v>278</v>
      </c>
      <c r="H6641">
        <v>33</v>
      </c>
      <c r="I6641">
        <v>-80</v>
      </c>
      <c r="J6641">
        <f t="shared" si="1900"/>
        <v>3.4616156921368049</v>
      </c>
      <c r="K6641">
        <f t="shared" si="1912"/>
        <v>1.7044885184222425E-2</v>
      </c>
      <c r="L6641">
        <f t="shared" si="1911"/>
        <v>19.790483527650668</v>
      </c>
      <c r="M6641">
        <f t="shared" si="1911"/>
        <v>-7.2906712575401107</v>
      </c>
      <c r="N6641">
        <f t="shared" si="1911"/>
        <v>-6.5962000000000005</v>
      </c>
      <c r="O6641">
        <f t="shared" si="1911"/>
        <v>3.9106000000000001</v>
      </c>
      <c r="P6641">
        <f t="shared" si="1911"/>
        <v>10.630300000000002</v>
      </c>
    </row>
    <row r="6642" spans="1:16" x14ac:dyDescent="0.2">
      <c r="A6642">
        <v>-0.37284246443877783</v>
      </c>
      <c r="B6642">
        <v>-4.4133913149534445</v>
      </c>
      <c r="C6642">
        <v>2.0559611718641113</v>
      </c>
      <c r="D6642">
        <v>-1.0189999999999999</v>
      </c>
      <c r="E6642">
        <v>4.2999999999999997E-2</v>
      </c>
      <c r="F6642">
        <v>0.80569999999999997</v>
      </c>
      <c r="G6642">
        <v>282</v>
      </c>
      <c r="H6642">
        <v>41</v>
      </c>
      <c r="I6642">
        <v>-132</v>
      </c>
      <c r="J6642">
        <f t="shared" si="1900"/>
        <v>4.8830329450463603</v>
      </c>
      <c r="K6642">
        <f t="shared" si="1912"/>
        <v>-0.35579757925455541</v>
      </c>
      <c r="L6642">
        <f t="shared" si="1911"/>
        <v>15.377092212697224</v>
      </c>
      <c r="M6642">
        <f t="shared" si="1911"/>
        <v>-5.2347100856759994</v>
      </c>
      <c r="N6642">
        <f t="shared" si="1911"/>
        <v>-7.6152000000000006</v>
      </c>
      <c r="O6642">
        <f t="shared" si="1911"/>
        <v>3.9536000000000002</v>
      </c>
      <c r="P6642">
        <f t="shared" si="1911"/>
        <v>11.436000000000002</v>
      </c>
    </row>
    <row r="6643" spans="1:16" x14ac:dyDescent="0.2">
      <c r="A6643">
        <v>0.64661480623655554</v>
      </c>
      <c r="B6643">
        <v>-5.8834559388928884</v>
      </c>
      <c r="C6643">
        <v>1.7470344088723335</v>
      </c>
      <c r="D6643">
        <v>-1.1040000000000001</v>
      </c>
      <c r="E6643">
        <v>0.14699999999999999</v>
      </c>
      <c r="F6643">
        <v>0.89549999999999996</v>
      </c>
      <c r="G6643">
        <v>254</v>
      </c>
      <c r="H6643">
        <v>27</v>
      </c>
      <c r="I6643">
        <v>-211</v>
      </c>
      <c r="J6643">
        <f t="shared" si="1900"/>
        <v>6.1713283593017669</v>
      </c>
      <c r="K6643">
        <f t="shared" si="1912"/>
        <v>0.29081722698200013</v>
      </c>
      <c r="L6643">
        <f t="shared" si="1911"/>
        <v>9.4936362738043361</v>
      </c>
      <c r="M6643">
        <f t="shared" si="1911"/>
        <v>-3.4876756768036659</v>
      </c>
      <c r="N6643">
        <f t="shared" si="1911"/>
        <v>-8.7192000000000007</v>
      </c>
      <c r="O6643">
        <f t="shared" si="1911"/>
        <v>4.1006</v>
      </c>
      <c r="P6643">
        <f t="shared" si="1911"/>
        <v>12.331500000000002</v>
      </c>
    </row>
    <row r="6644" spans="1:16" x14ac:dyDescent="0.2">
      <c r="A6644">
        <v>0.47936863351711112</v>
      </c>
      <c r="B6644">
        <v>-6.1955783996905556</v>
      </c>
      <c r="C6644">
        <v>1.9750005852328889</v>
      </c>
      <c r="D6644">
        <v>-1.7754000000000001</v>
      </c>
      <c r="E6644">
        <v>0.58940000000000003</v>
      </c>
      <c r="F6644">
        <v>1.3647</v>
      </c>
      <c r="G6644">
        <v>176</v>
      </c>
      <c r="H6644">
        <v>2</v>
      </c>
      <c r="I6644">
        <v>-292</v>
      </c>
      <c r="J6644">
        <f t="shared" si="1900"/>
        <v>6.5203997810857048</v>
      </c>
      <c r="K6644">
        <f t="shared" si="1912"/>
        <v>0.7701858604991112</v>
      </c>
      <c r="L6644">
        <f t="shared" si="1911"/>
        <v>3.2980578741137805</v>
      </c>
      <c r="M6644">
        <f t="shared" si="1911"/>
        <v>-1.512675091570777</v>
      </c>
      <c r="N6644">
        <f t="shared" si="1911"/>
        <v>-10.4946</v>
      </c>
      <c r="O6644">
        <f t="shared" si="1911"/>
        <v>4.6900000000000004</v>
      </c>
      <c r="P6644">
        <f t="shared" si="1911"/>
        <v>13.696200000000001</v>
      </c>
    </row>
    <row r="6645" spans="1:16" x14ac:dyDescent="0.2">
      <c r="A6645">
        <v>-0.20772733869966664</v>
      </c>
      <c r="B6645">
        <v>-6.1827938631377783</v>
      </c>
      <c r="C6645">
        <v>2.8943230824416668</v>
      </c>
      <c r="D6645">
        <v>-2.4716999999999998</v>
      </c>
      <c r="E6645">
        <v>0.46679999999999999</v>
      </c>
      <c r="F6645">
        <v>0.8276</v>
      </c>
      <c r="G6645">
        <v>61</v>
      </c>
      <c r="H6645">
        <v>-30</v>
      </c>
      <c r="I6645">
        <v>-341</v>
      </c>
      <c r="J6645">
        <f t="shared" si="1900"/>
        <v>6.829875306830429</v>
      </c>
      <c r="K6645">
        <f t="shared" si="1912"/>
        <v>0.56245852179944456</v>
      </c>
      <c r="L6645">
        <f t="shared" si="1911"/>
        <v>-2.8847359890239979</v>
      </c>
      <c r="M6645">
        <f t="shared" si="1911"/>
        <v>1.3816479908708899</v>
      </c>
      <c r="N6645">
        <f t="shared" si="1911"/>
        <v>-12.9663</v>
      </c>
      <c r="O6645">
        <f t="shared" si="1911"/>
        <v>5.1568000000000005</v>
      </c>
      <c r="P6645">
        <f t="shared" si="1911"/>
        <v>14.523800000000001</v>
      </c>
    </row>
    <row r="6646" spans="1:16" x14ac:dyDescent="0.2">
      <c r="A6646">
        <v>-0.57098096439155555</v>
      </c>
      <c r="B6646">
        <v>-5.5287230104638887</v>
      </c>
      <c r="C6646">
        <v>3.4674350938135552</v>
      </c>
      <c r="D6646">
        <v>-2.9403999999999999</v>
      </c>
      <c r="E6646">
        <v>-0.3926</v>
      </c>
      <c r="F6646">
        <v>-1.6021000000000001</v>
      </c>
      <c r="G6646">
        <v>-76</v>
      </c>
      <c r="H6646">
        <v>-49</v>
      </c>
      <c r="I6646">
        <v>-343</v>
      </c>
      <c r="J6646">
        <f t="shared" si="1900"/>
        <v>6.5510230894067387</v>
      </c>
      <c r="K6646">
        <f t="shared" si="1912"/>
        <v>-8.5224425921109903E-3</v>
      </c>
      <c r="L6646">
        <f t="shared" si="1911"/>
        <v>-8.4134589994878866</v>
      </c>
      <c r="M6646">
        <f t="shared" si="1911"/>
        <v>4.8490830846844446</v>
      </c>
      <c r="N6646">
        <f t="shared" si="1911"/>
        <v>-15.906700000000001</v>
      </c>
      <c r="O6646">
        <f t="shared" si="1911"/>
        <v>4.7642000000000007</v>
      </c>
      <c r="P6646">
        <f t="shared" si="1911"/>
        <v>12.921700000000001</v>
      </c>
    </row>
    <row r="6647" spans="1:16" x14ac:dyDescent="0.2">
      <c r="A6647">
        <v>0.92997598678122229</v>
      </c>
      <c r="B6647">
        <v>-2.1859218764092221</v>
      </c>
      <c r="C6647">
        <v>1.3763212460846665</v>
      </c>
      <c r="D6647">
        <v>-2.5352000000000001</v>
      </c>
      <c r="E6647">
        <v>5.96E-2</v>
      </c>
      <c r="F6647">
        <v>-0.96089999999999998</v>
      </c>
      <c r="G6647">
        <v>-180</v>
      </c>
      <c r="H6647">
        <v>-44</v>
      </c>
      <c r="I6647">
        <v>-316</v>
      </c>
      <c r="J6647">
        <f t="shared" si="1900"/>
        <v>2.7454270994106129</v>
      </c>
      <c r="K6647">
        <f t="shared" si="1912"/>
        <v>0.9214535441891113</v>
      </c>
      <c r="L6647">
        <f t="shared" si="1911"/>
        <v>-10.599380875897108</v>
      </c>
      <c r="M6647">
        <f t="shared" si="1911"/>
        <v>6.2254043307691109</v>
      </c>
      <c r="N6647">
        <f t="shared" si="1911"/>
        <v>-18.4419</v>
      </c>
      <c r="O6647">
        <f t="shared" si="1911"/>
        <v>4.8238000000000003</v>
      </c>
      <c r="P6647">
        <f t="shared" si="1911"/>
        <v>11.960800000000001</v>
      </c>
    </row>
    <row r="6648" spans="1:16" x14ac:dyDescent="0.2">
      <c r="A6648">
        <v>-0.42184432768188884</v>
      </c>
      <c r="B6648">
        <v>1.8503648801447778</v>
      </c>
      <c r="C6648">
        <v>-0.78829539650888891</v>
      </c>
      <c r="D6648">
        <v>-1.7509999999999999</v>
      </c>
      <c r="E6648">
        <v>-3.8100000000000002E-2</v>
      </c>
      <c r="F6648">
        <v>1.1611</v>
      </c>
      <c r="G6648">
        <v>-221</v>
      </c>
      <c r="H6648">
        <v>-43</v>
      </c>
      <c r="I6648">
        <v>-297</v>
      </c>
      <c r="J6648">
        <f t="shared" si="1900"/>
        <v>2.0550456098655547</v>
      </c>
      <c r="K6648">
        <f t="shared" si="1912"/>
        <v>0.49960921650722245</v>
      </c>
      <c r="L6648">
        <f t="shared" si="1911"/>
        <v>-8.7490159957523304</v>
      </c>
      <c r="M6648">
        <f t="shared" si="1911"/>
        <v>5.4371089342602223</v>
      </c>
      <c r="N6648">
        <f t="shared" si="1911"/>
        <v>-20.192900000000002</v>
      </c>
      <c r="O6648">
        <f t="shared" si="1911"/>
        <v>4.7857000000000003</v>
      </c>
      <c r="P6648">
        <f t="shared" si="1911"/>
        <v>13.1219</v>
      </c>
    </row>
    <row r="6649" spans="1:16" x14ac:dyDescent="0.2">
      <c r="A6649">
        <v>1.5733950952118891</v>
      </c>
      <c r="B6649">
        <v>6.0027648991947782</v>
      </c>
      <c r="C6649">
        <v>-0.63063631720711122</v>
      </c>
      <c r="D6649">
        <v>-1.6494</v>
      </c>
      <c r="E6649">
        <v>0.61080000000000001</v>
      </c>
      <c r="F6649">
        <v>1.1698999999999999</v>
      </c>
      <c r="G6649">
        <v>-210</v>
      </c>
      <c r="H6649">
        <v>-51</v>
      </c>
      <c r="I6649">
        <v>-309</v>
      </c>
      <c r="J6649">
        <f t="shared" si="1900"/>
        <v>6.2375043667497563</v>
      </c>
      <c r="K6649">
        <f t="shared" si="1912"/>
        <v>2.0730043117191115</v>
      </c>
      <c r="L6649">
        <f t="shared" si="1912"/>
        <v>-2.7462510965575522</v>
      </c>
      <c r="M6649">
        <f t="shared" si="1912"/>
        <v>4.8064726170531111</v>
      </c>
      <c r="N6649">
        <f t="shared" si="1912"/>
        <v>-21.842300000000002</v>
      </c>
      <c r="O6649">
        <f t="shared" si="1912"/>
        <v>5.3965000000000005</v>
      </c>
      <c r="P6649">
        <f t="shared" si="1912"/>
        <v>14.2918</v>
      </c>
    </row>
    <row r="6650" spans="1:16" x14ac:dyDescent="0.2">
      <c r="A6650">
        <v>0.21411873431144446</v>
      </c>
      <c r="B6650">
        <v>2.6194843444891109</v>
      </c>
      <c r="C6650">
        <v>-1.2261199585494442</v>
      </c>
      <c r="D6650">
        <v>-0.76949999999999996</v>
      </c>
      <c r="E6650">
        <v>0.25240000000000001</v>
      </c>
      <c r="F6650">
        <v>0.99370000000000003</v>
      </c>
      <c r="G6650">
        <v>-159</v>
      </c>
      <c r="H6650">
        <v>-64</v>
      </c>
      <c r="I6650">
        <v>-328</v>
      </c>
      <c r="J6650">
        <f t="shared" si="1900"/>
        <v>2.9001577915968593</v>
      </c>
      <c r="K6650">
        <f t="shared" ref="K6650:P6656" si="1913">K6649+A6650</f>
        <v>2.2871230460305561</v>
      </c>
      <c r="L6650">
        <f t="shared" si="1913"/>
        <v>-0.12676675206844124</v>
      </c>
      <c r="M6650">
        <f t="shared" si="1913"/>
        <v>3.5803526585036671</v>
      </c>
      <c r="N6650">
        <f t="shared" si="1913"/>
        <v>-22.611800000000002</v>
      </c>
      <c r="O6650">
        <f t="shared" si="1913"/>
        <v>5.6489000000000003</v>
      </c>
      <c r="P6650">
        <f t="shared" si="1913"/>
        <v>15.285500000000001</v>
      </c>
    </row>
    <row r="6651" spans="1:16" x14ac:dyDescent="0.2">
      <c r="A6651">
        <v>-2.2370547866326667</v>
      </c>
      <c r="B6651">
        <v>0.15339873067033333</v>
      </c>
      <c r="C6651">
        <v>-1.4487593901237779</v>
      </c>
      <c r="D6651">
        <v>-0.56299999999999994</v>
      </c>
      <c r="E6651">
        <v>-0.1699</v>
      </c>
      <c r="F6651">
        <v>0.9526</v>
      </c>
      <c r="G6651">
        <v>-118</v>
      </c>
      <c r="H6651">
        <v>-61</v>
      </c>
      <c r="I6651">
        <v>-344</v>
      </c>
      <c r="J6651">
        <f t="shared" si="1900"/>
        <v>2.6696159011062277</v>
      </c>
      <c r="K6651">
        <f t="shared" si="1913"/>
        <v>5.0068259397889392E-2</v>
      </c>
      <c r="L6651">
        <f t="shared" si="1913"/>
        <v>2.6631978601892092E-2</v>
      </c>
      <c r="M6651">
        <f t="shared" si="1913"/>
        <v>2.1315932683798895</v>
      </c>
      <c r="N6651">
        <f t="shared" si="1913"/>
        <v>-23.174800000000001</v>
      </c>
      <c r="O6651">
        <f t="shared" si="1913"/>
        <v>5.4790000000000001</v>
      </c>
      <c r="P6651">
        <f t="shared" si="1913"/>
        <v>16.238099999999999</v>
      </c>
    </row>
    <row r="6652" spans="1:16" x14ac:dyDescent="0.2">
      <c r="A6652">
        <v>-1.3038831020455555</v>
      </c>
      <c r="B6652">
        <v>4.4741514611666665E-2</v>
      </c>
      <c r="C6652">
        <v>-0.70946585685800001</v>
      </c>
      <c r="D6652">
        <v>-0.55959999999999999</v>
      </c>
      <c r="E6652">
        <v>-1.2699999999999999E-2</v>
      </c>
      <c r="F6652">
        <v>0.877</v>
      </c>
      <c r="G6652">
        <v>-100</v>
      </c>
      <c r="H6652">
        <v>-44</v>
      </c>
      <c r="I6652">
        <v>-354</v>
      </c>
      <c r="J6652">
        <f t="shared" si="1900"/>
        <v>1.4850773545431706</v>
      </c>
      <c r="K6652">
        <f t="shared" si="1913"/>
        <v>-1.2538148426476661</v>
      </c>
      <c r="L6652">
        <f t="shared" si="1913"/>
        <v>7.1373493213558764E-2</v>
      </c>
      <c r="M6652">
        <f t="shared" si="1913"/>
        <v>1.4221274115218896</v>
      </c>
      <c r="N6652">
        <f t="shared" si="1913"/>
        <v>-23.734400000000001</v>
      </c>
      <c r="O6652">
        <f t="shared" si="1913"/>
        <v>5.4663000000000004</v>
      </c>
      <c r="P6652">
        <f t="shared" si="1913"/>
        <v>17.115099999999998</v>
      </c>
    </row>
    <row r="6653" spans="1:16" x14ac:dyDescent="0.2">
      <c r="A6653">
        <v>-0.56885166274044441</v>
      </c>
      <c r="B6653">
        <v>0.34621048583688896</v>
      </c>
      <c r="C6653">
        <v>-9.5874424835111105E-2</v>
      </c>
      <c r="D6653">
        <v>-0.49659999999999999</v>
      </c>
      <c r="E6653">
        <v>-4.3499999999999997E-2</v>
      </c>
      <c r="F6653">
        <v>0.84419999999999995</v>
      </c>
      <c r="G6653">
        <v>-91</v>
      </c>
      <c r="H6653">
        <v>-24</v>
      </c>
      <c r="I6653">
        <v>-361</v>
      </c>
      <c r="J6653" s="1">
        <f t="shared" si="1900"/>
        <v>0.67278958080773388</v>
      </c>
      <c r="K6653">
        <f t="shared" si="1913"/>
        <v>-1.8226665053881104</v>
      </c>
      <c r="L6653">
        <f t="shared" si="1913"/>
        <v>0.41758397905044775</v>
      </c>
      <c r="M6653">
        <f t="shared" si="1913"/>
        <v>1.3262529866867785</v>
      </c>
      <c r="N6653">
        <f t="shared" si="1913"/>
        <v>-24.231000000000002</v>
      </c>
      <c r="O6653">
        <f t="shared" si="1913"/>
        <v>5.4228000000000005</v>
      </c>
      <c r="P6653">
        <f t="shared" si="1913"/>
        <v>17.959299999999999</v>
      </c>
    </row>
    <row r="6654" spans="1:16" x14ac:dyDescent="0.2">
      <c r="A6654">
        <v>-0.12996244987433334</v>
      </c>
      <c r="B6654">
        <v>0.40267014084655556</v>
      </c>
      <c r="C6654">
        <v>-0.12037535645666668</v>
      </c>
      <c r="D6654">
        <v>-0.5474</v>
      </c>
      <c r="E6654">
        <v>0.1221</v>
      </c>
      <c r="F6654">
        <v>0.83009999999999995</v>
      </c>
      <c r="G6654">
        <v>-85</v>
      </c>
      <c r="H6654">
        <v>-18</v>
      </c>
      <c r="I6654">
        <v>-362</v>
      </c>
      <c r="J6654" s="1">
        <f t="shared" si="1900"/>
        <v>0.43991329503527521</v>
      </c>
      <c r="K6654">
        <f t="shared" si="1913"/>
        <v>-1.9526289552624436</v>
      </c>
      <c r="L6654">
        <f t="shared" si="1913"/>
        <v>0.82025411989700325</v>
      </c>
      <c r="M6654">
        <f t="shared" si="1913"/>
        <v>1.2058776302301117</v>
      </c>
      <c r="N6654">
        <f t="shared" si="1913"/>
        <v>-24.778400000000001</v>
      </c>
      <c r="O6654">
        <f t="shared" si="1913"/>
        <v>5.5449000000000002</v>
      </c>
      <c r="P6654">
        <f t="shared" si="1913"/>
        <v>18.789400000000001</v>
      </c>
    </row>
    <row r="6655" spans="1:16" x14ac:dyDescent="0.2">
      <c r="A6655">
        <v>-0.12996244987433334</v>
      </c>
      <c r="B6655">
        <v>0.40267014084655556</v>
      </c>
      <c r="C6655">
        <v>-0.12037535645666668</v>
      </c>
      <c r="D6655">
        <v>-0.5474</v>
      </c>
      <c r="E6655">
        <v>0.1221</v>
      </c>
      <c r="F6655">
        <v>0.83009999999999995</v>
      </c>
      <c r="G6655">
        <v>-85</v>
      </c>
      <c r="H6655">
        <v>-18</v>
      </c>
      <c r="I6655">
        <v>-362</v>
      </c>
      <c r="J6655" s="1">
        <f t="shared" ref="J6655" si="1914">SQRT(A6655^2+B6655^2+C6655^2)</f>
        <v>0.43991329503527521</v>
      </c>
      <c r="K6655">
        <f t="shared" si="1913"/>
        <v>-2.0825914051367769</v>
      </c>
      <c r="L6655">
        <f t="shared" si="1913"/>
        <v>1.2229242607435589</v>
      </c>
      <c r="M6655">
        <f t="shared" si="1913"/>
        <v>1.085502273773445</v>
      </c>
      <c r="N6655">
        <f t="shared" si="1913"/>
        <v>-25.325800000000001</v>
      </c>
      <c r="O6655">
        <f t="shared" si="1913"/>
        <v>5.6669999999999998</v>
      </c>
      <c r="P6655">
        <f t="shared" si="1913"/>
        <v>19.619500000000002</v>
      </c>
    </row>
    <row r="6656" spans="1:16" x14ac:dyDescent="0.2">
      <c r="A6656">
        <v>-0.12996244987433334</v>
      </c>
      <c r="B6656">
        <v>0.40267014084655556</v>
      </c>
      <c r="C6656">
        <v>-0.12037535645666668</v>
      </c>
      <c r="D6656">
        <v>-0.5474</v>
      </c>
      <c r="E6656">
        <v>0.1221</v>
      </c>
      <c r="F6656">
        <v>0.83009999999999995</v>
      </c>
      <c r="G6656">
        <v>-85</v>
      </c>
      <c r="H6656">
        <v>-18</v>
      </c>
      <c r="I6656">
        <v>-362</v>
      </c>
      <c r="J6656" s="1">
        <f t="shared" ref="J6656" si="1915">SQRT(A6656^2+B6656^2+C6656^2)</f>
        <v>0.43991329503527521</v>
      </c>
      <c r="K6656">
        <f t="shared" si="1913"/>
        <v>-2.2125538550111101</v>
      </c>
      <c r="L6656">
        <f t="shared" si="1913"/>
        <v>1.6255944015901145</v>
      </c>
      <c r="M6656">
        <f t="shared" si="1913"/>
        <v>0.96512691731677835</v>
      </c>
      <c r="N6656">
        <f t="shared" si="1913"/>
        <v>-25.873200000000001</v>
      </c>
      <c r="O6656">
        <f t="shared" si="1913"/>
        <v>5.7890999999999995</v>
      </c>
      <c r="P6656">
        <f t="shared" si="1913"/>
        <v>20.449600000000004</v>
      </c>
    </row>
    <row r="6658" spans="1:16" x14ac:dyDescent="0.2">
      <c r="A6658">
        <v>0.110788263039</v>
      </c>
      <c r="B6658">
        <v>0.52943689291499996</v>
      </c>
      <c r="C6658">
        <v>-0.16511512573911111</v>
      </c>
      <c r="D6658">
        <v>-0.59770000000000001</v>
      </c>
      <c r="E6658">
        <v>3.9100000000000003E-2</v>
      </c>
      <c r="F6658">
        <v>0.82079999999999997</v>
      </c>
      <c r="G6658">
        <v>-74</v>
      </c>
      <c r="H6658">
        <v>-10</v>
      </c>
      <c r="I6658">
        <v>-366</v>
      </c>
      <c r="J6658" s="1">
        <f t="shared" si="1900"/>
        <v>0.56554439927783762</v>
      </c>
      <c r="K6658">
        <f>A6658</f>
        <v>0.110788263039</v>
      </c>
      <c r="L6658">
        <f t="shared" ref="L6658:P6658" si="1916">B6658</f>
        <v>0.52943689291499996</v>
      </c>
      <c r="M6658">
        <f t="shared" si="1916"/>
        <v>-0.16511512573911111</v>
      </c>
      <c r="N6658">
        <f t="shared" si="1916"/>
        <v>-0.59770000000000001</v>
      </c>
      <c r="O6658">
        <f t="shared" si="1916"/>
        <v>3.9100000000000003E-2</v>
      </c>
      <c r="P6658">
        <f t="shared" si="1916"/>
        <v>0.82079999999999997</v>
      </c>
    </row>
    <row r="6659" spans="1:16" x14ac:dyDescent="0.2">
      <c r="A6659">
        <v>-0.10865721605866667</v>
      </c>
      <c r="B6659">
        <v>0.54648003277000001</v>
      </c>
      <c r="C6659">
        <v>-0.53582828852677777</v>
      </c>
      <c r="D6659">
        <v>-0.56540000000000001</v>
      </c>
      <c r="E6659">
        <v>-5.7099999999999998E-2</v>
      </c>
      <c r="F6659">
        <v>0.84670000000000001</v>
      </c>
      <c r="G6659">
        <v>-62</v>
      </c>
      <c r="H6659">
        <v>-8</v>
      </c>
      <c r="I6659">
        <v>-369</v>
      </c>
      <c r="J6659">
        <f t="shared" si="1900"/>
        <v>0.7730192569421902</v>
      </c>
      <c r="K6659">
        <f>K6658+A6659</f>
        <v>2.131046980333326E-3</v>
      </c>
      <c r="L6659">
        <f t="shared" ref="L6659:P6674" si="1917">L6658+B6659</f>
        <v>1.0759169256850001</v>
      </c>
      <c r="M6659">
        <f t="shared" si="1917"/>
        <v>-0.70094341426588891</v>
      </c>
      <c r="N6659">
        <f t="shared" si="1917"/>
        <v>-1.1631</v>
      </c>
      <c r="O6659">
        <f t="shared" si="1917"/>
        <v>-1.7999999999999995E-2</v>
      </c>
      <c r="P6659">
        <f t="shared" si="1917"/>
        <v>1.6675</v>
      </c>
    </row>
    <row r="6660" spans="1:16" x14ac:dyDescent="0.2">
      <c r="A6660">
        <v>-3.4088025039222224E-2</v>
      </c>
      <c r="B6660">
        <v>0.83410156194611118</v>
      </c>
      <c r="C6660">
        <v>-0.52730584593466667</v>
      </c>
      <c r="D6660">
        <v>-0.56879999999999997</v>
      </c>
      <c r="E6660">
        <v>0.10639999999999999</v>
      </c>
      <c r="F6660">
        <v>0.94820000000000004</v>
      </c>
      <c r="G6660">
        <v>-51</v>
      </c>
      <c r="H6660">
        <v>-8</v>
      </c>
      <c r="I6660">
        <v>-372</v>
      </c>
      <c r="J6660">
        <f t="shared" si="1900"/>
        <v>0.98738992513033641</v>
      </c>
      <c r="K6660">
        <f t="shared" ref="K6660:P6675" si="1918">K6659+A6660</f>
        <v>-3.1956978058888898E-2</v>
      </c>
      <c r="L6660">
        <f t="shared" si="1917"/>
        <v>1.9100184876311113</v>
      </c>
      <c r="M6660">
        <f t="shared" si="1917"/>
        <v>-1.2282492602005557</v>
      </c>
      <c r="N6660">
        <f t="shared" si="1917"/>
        <v>-1.7319</v>
      </c>
      <c r="O6660">
        <f t="shared" si="1917"/>
        <v>8.8400000000000006E-2</v>
      </c>
      <c r="P6660">
        <f t="shared" si="1917"/>
        <v>2.6156999999999999</v>
      </c>
    </row>
    <row r="6661" spans="1:16" x14ac:dyDescent="0.2">
      <c r="A6661">
        <v>4.580616543722222E-2</v>
      </c>
      <c r="B6661">
        <v>3.9255002388442222</v>
      </c>
      <c r="C6661">
        <v>-0.33342769461333333</v>
      </c>
      <c r="D6661">
        <v>-0.56879999999999997</v>
      </c>
      <c r="E6661">
        <v>0.10639999999999999</v>
      </c>
      <c r="F6661">
        <v>0.94820000000000004</v>
      </c>
      <c r="G6661">
        <v>17</v>
      </c>
      <c r="H6661">
        <v>-14</v>
      </c>
      <c r="I6661">
        <v>-364</v>
      </c>
      <c r="J6661">
        <f t="shared" si="1900"/>
        <v>3.9399015669802298</v>
      </c>
      <c r="K6661">
        <f t="shared" si="1918"/>
        <v>1.3849187378333322E-2</v>
      </c>
      <c r="L6661">
        <f t="shared" si="1917"/>
        <v>5.8355187264753337</v>
      </c>
      <c r="M6661">
        <f t="shared" si="1917"/>
        <v>-1.5616769548138891</v>
      </c>
      <c r="N6661">
        <f t="shared" si="1917"/>
        <v>-2.3007</v>
      </c>
      <c r="O6661">
        <f t="shared" si="1917"/>
        <v>0.1948</v>
      </c>
      <c r="P6661">
        <f t="shared" si="1917"/>
        <v>3.5638999999999998</v>
      </c>
    </row>
    <row r="6662" spans="1:16" x14ac:dyDescent="0.2">
      <c r="A6662">
        <v>4.580616543722222E-2</v>
      </c>
      <c r="B6662">
        <v>3.9255002388442222</v>
      </c>
      <c r="C6662">
        <v>-0.33342769461333333</v>
      </c>
      <c r="D6662">
        <v>-0.7661</v>
      </c>
      <c r="E6662">
        <v>0.1948</v>
      </c>
      <c r="F6662">
        <v>0.98880000000000001</v>
      </c>
      <c r="G6662">
        <v>17</v>
      </c>
      <c r="H6662">
        <v>-14</v>
      </c>
      <c r="I6662">
        <v>-364</v>
      </c>
      <c r="J6662">
        <f t="shared" si="1900"/>
        <v>3.9399015669802298</v>
      </c>
      <c r="K6662">
        <f t="shared" si="1918"/>
        <v>5.9655352815555542E-2</v>
      </c>
      <c r="L6662">
        <f t="shared" si="1917"/>
        <v>9.7610189653195558</v>
      </c>
      <c r="M6662">
        <f t="shared" si="1917"/>
        <v>-1.8951046494272226</v>
      </c>
      <c r="N6662">
        <f t="shared" si="1917"/>
        <v>-3.0667999999999997</v>
      </c>
      <c r="O6662">
        <f t="shared" si="1917"/>
        <v>0.3896</v>
      </c>
      <c r="P6662">
        <f t="shared" si="1917"/>
        <v>4.5526999999999997</v>
      </c>
    </row>
    <row r="6663" spans="1:16" x14ac:dyDescent="0.2">
      <c r="A6663">
        <v>-0.24181536373888893</v>
      </c>
      <c r="B6663">
        <v>7.2864091635794441</v>
      </c>
      <c r="C6663">
        <v>-1.4306498541140003</v>
      </c>
      <c r="D6663">
        <v>-2.3853</v>
      </c>
      <c r="E6663">
        <v>0.56840000000000002</v>
      </c>
      <c r="F6663">
        <v>1.7484999999999999</v>
      </c>
      <c r="G6663">
        <v>92</v>
      </c>
      <c r="H6663">
        <v>-15</v>
      </c>
      <c r="I6663">
        <v>-349</v>
      </c>
      <c r="J6663">
        <f t="shared" si="1900"/>
        <v>7.4294678257807316</v>
      </c>
      <c r="K6663">
        <f t="shared" si="1918"/>
        <v>-0.18216001092333339</v>
      </c>
      <c r="L6663">
        <f t="shared" si="1917"/>
        <v>17.047428128899</v>
      </c>
      <c r="M6663">
        <f t="shared" si="1917"/>
        <v>-3.3257545035412228</v>
      </c>
      <c r="N6663">
        <f t="shared" si="1917"/>
        <v>-5.4520999999999997</v>
      </c>
      <c r="O6663">
        <f t="shared" si="1917"/>
        <v>0.95799999999999996</v>
      </c>
      <c r="P6663">
        <f t="shared" si="1917"/>
        <v>6.3011999999999997</v>
      </c>
    </row>
    <row r="6664" spans="1:16" x14ac:dyDescent="0.2">
      <c r="A6664">
        <v>-0.34834153281722224</v>
      </c>
      <c r="B6664">
        <v>7.3833482392401111</v>
      </c>
      <c r="C6664">
        <v>-2.7771451691201108</v>
      </c>
      <c r="D6664">
        <v>-2.7553999999999998</v>
      </c>
      <c r="E6664">
        <v>0.55420000000000003</v>
      </c>
      <c r="F6664">
        <v>2.21</v>
      </c>
      <c r="G6664">
        <v>196</v>
      </c>
      <c r="H6664">
        <v>-3</v>
      </c>
      <c r="I6664">
        <v>-291</v>
      </c>
      <c r="J6664">
        <f t="shared" si="1900"/>
        <v>7.8960565053539655</v>
      </c>
      <c r="K6664">
        <f t="shared" si="1918"/>
        <v>-0.53050154374055558</v>
      </c>
      <c r="L6664">
        <f t="shared" si="1917"/>
        <v>24.43077636813911</v>
      </c>
      <c r="M6664">
        <f t="shared" si="1917"/>
        <v>-6.1028996726613336</v>
      </c>
      <c r="N6664">
        <f t="shared" si="1917"/>
        <v>-8.2074999999999996</v>
      </c>
      <c r="O6664">
        <f t="shared" si="1917"/>
        <v>1.5122</v>
      </c>
      <c r="P6664">
        <f t="shared" si="1917"/>
        <v>8.5111999999999988</v>
      </c>
    </row>
    <row r="6665" spans="1:16" x14ac:dyDescent="0.2">
      <c r="A6665">
        <v>1.0428935514713333</v>
      </c>
      <c r="B6665">
        <v>0.3909520004485556</v>
      </c>
      <c r="C6665">
        <v>-1.6149409120176668</v>
      </c>
      <c r="D6665">
        <v>-0.1963</v>
      </c>
      <c r="E6665">
        <v>0.58299999999999996</v>
      </c>
      <c r="F6665">
        <v>0.80859999999999999</v>
      </c>
      <c r="G6665">
        <v>270</v>
      </c>
      <c r="H6665">
        <v>32</v>
      </c>
      <c r="I6665">
        <v>-214</v>
      </c>
      <c r="J6665">
        <f t="shared" si="1900"/>
        <v>1.9617605806172351</v>
      </c>
      <c r="K6665">
        <f t="shared" si="1918"/>
        <v>0.51239200773077775</v>
      </c>
      <c r="L6665">
        <f t="shared" si="1917"/>
        <v>24.821728368587667</v>
      </c>
      <c r="M6665">
        <f t="shared" si="1917"/>
        <v>-7.7178405846790001</v>
      </c>
      <c r="N6665">
        <f t="shared" si="1917"/>
        <v>-8.4038000000000004</v>
      </c>
      <c r="O6665">
        <f t="shared" si="1917"/>
        <v>2.0952000000000002</v>
      </c>
      <c r="P6665">
        <f t="shared" si="1917"/>
        <v>9.319799999999999</v>
      </c>
    </row>
    <row r="6666" spans="1:16" x14ac:dyDescent="0.2">
      <c r="A6666">
        <v>-1.4871095091236668</v>
      </c>
      <c r="B6666">
        <v>-2.1028319881268889</v>
      </c>
      <c r="C6666">
        <v>1.3390375232395555</v>
      </c>
      <c r="D6666">
        <v>-0.5605</v>
      </c>
      <c r="E6666">
        <v>-0.123</v>
      </c>
      <c r="F6666">
        <v>0.80620000000000003</v>
      </c>
      <c r="G6666">
        <v>292</v>
      </c>
      <c r="H6666">
        <v>44</v>
      </c>
      <c r="I6666">
        <v>-193</v>
      </c>
      <c r="J6666">
        <f t="shared" si="1900"/>
        <v>2.9028294044017193</v>
      </c>
      <c r="K6666">
        <f t="shared" si="1918"/>
        <v>-0.97471750139288904</v>
      </c>
      <c r="L6666">
        <f t="shared" si="1917"/>
        <v>22.718896380460777</v>
      </c>
      <c r="M6666">
        <f t="shared" si="1917"/>
        <v>-6.3788030614394451</v>
      </c>
      <c r="N6666">
        <f t="shared" si="1917"/>
        <v>-8.9642999999999997</v>
      </c>
      <c r="O6666">
        <f t="shared" si="1917"/>
        <v>1.9722000000000002</v>
      </c>
      <c r="P6666">
        <f t="shared" si="1917"/>
        <v>10.125999999999999</v>
      </c>
    </row>
    <row r="6667" spans="1:16" x14ac:dyDescent="0.2">
      <c r="A6667">
        <v>-0.49641351870133332</v>
      </c>
      <c r="B6667">
        <v>-3.8136473249796667</v>
      </c>
      <c r="C6667">
        <v>2.0516990779034447</v>
      </c>
      <c r="D6667">
        <v>-0.61619999999999997</v>
      </c>
      <c r="E6667">
        <v>1.8599999999999998E-2</v>
      </c>
      <c r="F6667">
        <v>0.64939999999999998</v>
      </c>
      <c r="G6667">
        <v>283</v>
      </c>
      <c r="H6667">
        <v>30</v>
      </c>
      <c r="I6667">
        <v>-210</v>
      </c>
      <c r="J6667">
        <f t="shared" si="1900"/>
        <v>4.3588761633182296</v>
      </c>
      <c r="K6667">
        <f t="shared" si="1918"/>
        <v>-1.4711310200942225</v>
      </c>
      <c r="L6667">
        <f t="shared" si="1917"/>
        <v>18.905249055481111</v>
      </c>
      <c r="M6667">
        <f t="shared" si="1917"/>
        <v>-4.3271039835360003</v>
      </c>
      <c r="N6667">
        <f t="shared" si="1917"/>
        <v>-9.5804999999999989</v>
      </c>
      <c r="O6667">
        <f t="shared" si="1917"/>
        <v>1.9908000000000001</v>
      </c>
      <c r="P6667">
        <f t="shared" si="1917"/>
        <v>10.775399999999999</v>
      </c>
    </row>
    <row r="6668" spans="1:16" x14ac:dyDescent="0.2">
      <c r="A6668">
        <v>1.1238541381025555</v>
      </c>
      <c r="B6668">
        <v>-5.3305827651818891</v>
      </c>
      <c r="C6668">
        <v>1.5414381171530001</v>
      </c>
      <c r="D6668">
        <v>-1.0298</v>
      </c>
      <c r="E6668">
        <v>0.1162</v>
      </c>
      <c r="F6668">
        <v>0.81010000000000004</v>
      </c>
      <c r="G6668">
        <v>230</v>
      </c>
      <c r="H6668">
        <v>-5</v>
      </c>
      <c r="I6668">
        <v>-253</v>
      </c>
      <c r="J6668">
        <f t="shared" si="1900"/>
        <v>5.6616421830769745</v>
      </c>
      <c r="K6668">
        <f t="shared" si="1918"/>
        <v>-0.34727688199166695</v>
      </c>
      <c r="L6668">
        <f t="shared" si="1917"/>
        <v>13.574666290299222</v>
      </c>
      <c r="M6668">
        <f t="shared" si="1917"/>
        <v>-2.7856658663830003</v>
      </c>
      <c r="N6668">
        <f t="shared" si="1917"/>
        <v>-10.610299999999999</v>
      </c>
      <c r="O6668">
        <f t="shared" si="1917"/>
        <v>2.1070000000000002</v>
      </c>
      <c r="P6668">
        <f t="shared" si="1917"/>
        <v>11.5855</v>
      </c>
    </row>
    <row r="6669" spans="1:16" x14ac:dyDescent="0.2">
      <c r="A6669">
        <v>1.1046799512672223</v>
      </c>
      <c r="B6669">
        <v>-6.1444454894671114</v>
      </c>
      <c r="C6669">
        <v>1.898300347233111</v>
      </c>
      <c r="D6669">
        <v>-1.3984000000000001</v>
      </c>
      <c r="E6669">
        <v>0.3281</v>
      </c>
      <c r="F6669">
        <v>1.1572</v>
      </c>
      <c r="G6669">
        <v>147</v>
      </c>
      <c r="H6669">
        <v>-46</v>
      </c>
      <c r="I6669">
        <v>-281</v>
      </c>
      <c r="J6669">
        <f t="shared" si="1900"/>
        <v>6.5251875357011651</v>
      </c>
      <c r="K6669">
        <f t="shared" si="1918"/>
        <v>0.75740306927555534</v>
      </c>
      <c r="L6669">
        <f t="shared" si="1917"/>
        <v>7.4302208008321102</v>
      </c>
      <c r="M6669">
        <f t="shared" si="1917"/>
        <v>-0.88736551914988926</v>
      </c>
      <c r="N6669">
        <f t="shared" si="1917"/>
        <v>-12.008699999999999</v>
      </c>
      <c r="O6669">
        <f t="shared" si="1917"/>
        <v>2.4351000000000003</v>
      </c>
      <c r="P6669">
        <f t="shared" si="1917"/>
        <v>12.742699999999999</v>
      </c>
    </row>
    <row r="6670" spans="1:16" x14ac:dyDescent="0.2">
      <c r="A6670">
        <v>0.38562525566233335</v>
      </c>
      <c r="B6670">
        <v>-6.0656159498162223</v>
      </c>
      <c r="C6670">
        <v>2.5960498090223338</v>
      </c>
      <c r="D6670">
        <v>-2.3778999999999999</v>
      </c>
      <c r="E6670">
        <v>0.33400000000000002</v>
      </c>
      <c r="F6670">
        <v>1.3345</v>
      </c>
      <c r="G6670">
        <v>61</v>
      </c>
      <c r="H6670">
        <v>-66</v>
      </c>
      <c r="I6670">
        <v>-288</v>
      </c>
      <c r="J6670">
        <f t="shared" si="1900"/>
        <v>6.6090754496672597</v>
      </c>
      <c r="K6670">
        <f t="shared" si="1918"/>
        <v>1.1430283249378888</v>
      </c>
      <c r="L6670">
        <f t="shared" si="1917"/>
        <v>1.3646048510158879</v>
      </c>
      <c r="M6670">
        <f t="shared" si="1917"/>
        <v>1.7086842898724446</v>
      </c>
      <c r="N6670">
        <f t="shared" si="1917"/>
        <v>-14.3866</v>
      </c>
      <c r="O6670">
        <f t="shared" si="1917"/>
        <v>2.7691000000000003</v>
      </c>
      <c r="P6670">
        <f t="shared" si="1917"/>
        <v>14.077199999999999</v>
      </c>
    </row>
    <row r="6671" spans="1:16" x14ac:dyDescent="0.2">
      <c r="A6671">
        <v>0.36325537102111111</v>
      </c>
      <c r="B6671">
        <v>-5.997438154408556</v>
      </c>
      <c r="C6671">
        <v>3.3896719503174446</v>
      </c>
      <c r="D6671">
        <v>-2.8275999999999999</v>
      </c>
      <c r="E6671">
        <v>4.5900000000000003E-2</v>
      </c>
      <c r="F6671">
        <v>-0.2051</v>
      </c>
      <c r="G6671">
        <v>-27</v>
      </c>
      <c r="H6671">
        <v>-66</v>
      </c>
      <c r="I6671">
        <v>-297</v>
      </c>
      <c r="J6671">
        <f t="shared" ref="J6671:J6746" si="1919">SQRT(A6671^2+B6671^2+C6671^2)</f>
        <v>6.8986299227672783</v>
      </c>
      <c r="K6671">
        <f t="shared" si="1918"/>
        <v>1.5062836959589998</v>
      </c>
      <c r="L6671">
        <f t="shared" si="1917"/>
        <v>-4.6328333033926681</v>
      </c>
      <c r="M6671">
        <f t="shared" si="1917"/>
        <v>5.0983562401898892</v>
      </c>
      <c r="N6671">
        <f t="shared" si="1917"/>
        <v>-17.214199999999998</v>
      </c>
      <c r="O6671">
        <f t="shared" si="1917"/>
        <v>2.8150000000000004</v>
      </c>
      <c r="P6671">
        <f t="shared" si="1917"/>
        <v>13.8721</v>
      </c>
    </row>
    <row r="6672" spans="1:16" x14ac:dyDescent="0.2">
      <c r="A6672">
        <v>0.41971502603077782</v>
      </c>
      <c r="B6672">
        <v>-4.9183255309176674</v>
      </c>
      <c r="C6672">
        <v>2.0751353586994448</v>
      </c>
      <c r="D6672">
        <v>-2.8940000000000001</v>
      </c>
      <c r="E6672">
        <v>-0.4546</v>
      </c>
      <c r="F6672">
        <v>-1.7807999999999999</v>
      </c>
      <c r="G6672">
        <v>-134</v>
      </c>
      <c r="H6672">
        <v>-62</v>
      </c>
      <c r="I6672">
        <v>-293</v>
      </c>
      <c r="J6672">
        <f t="shared" si="1919"/>
        <v>5.354649707317674</v>
      </c>
      <c r="K6672">
        <f t="shared" si="1918"/>
        <v>1.9259987219897776</v>
      </c>
      <c r="L6672">
        <f t="shared" si="1917"/>
        <v>-9.5511588343103355</v>
      </c>
      <c r="M6672">
        <f t="shared" si="1917"/>
        <v>7.173491598889334</v>
      </c>
      <c r="N6672">
        <f t="shared" si="1917"/>
        <v>-20.108199999999997</v>
      </c>
      <c r="O6672">
        <f t="shared" si="1917"/>
        <v>2.3604000000000003</v>
      </c>
      <c r="P6672">
        <f t="shared" si="1917"/>
        <v>12.0913</v>
      </c>
    </row>
    <row r="6673" spans="1:16" x14ac:dyDescent="0.2">
      <c r="A6673">
        <v>-0.72224864808155553</v>
      </c>
      <c r="B6673">
        <v>1.1899008865298888</v>
      </c>
      <c r="C6673">
        <v>0.41012618728388894</v>
      </c>
      <c r="D6673">
        <v>1.1953</v>
      </c>
      <c r="E6673">
        <v>0.35499999999999998</v>
      </c>
      <c r="F6673">
        <v>1.7001999999999999</v>
      </c>
      <c r="G6673">
        <v>-212</v>
      </c>
      <c r="H6673">
        <v>-62</v>
      </c>
      <c r="I6673">
        <v>-273</v>
      </c>
      <c r="J6673">
        <f t="shared" si="1919"/>
        <v>1.451106722097403</v>
      </c>
      <c r="K6673">
        <f t="shared" si="1918"/>
        <v>1.2037500739082221</v>
      </c>
      <c r="L6673">
        <f t="shared" si="1917"/>
        <v>-8.3612579477804463</v>
      </c>
      <c r="M6673">
        <f t="shared" si="1917"/>
        <v>7.5836177861732228</v>
      </c>
      <c r="N6673">
        <f t="shared" si="1917"/>
        <v>-18.912899999999997</v>
      </c>
      <c r="O6673">
        <f t="shared" si="1917"/>
        <v>2.7154000000000003</v>
      </c>
      <c r="P6673">
        <f t="shared" si="1917"/>
        <v>13.791500000000001</v>
      </c>
    </row>
    <row r="6674" spans="1:16" x14ac:dyDescent="0.2">
      <c r="A6674">
        <v>-2.9795440177043337</v>
      </c>
      <c r="B6674">
        <v>3.5984639398426665</v>
      </c>
      <c r="C6674">
        <v>-1.2154664689770001</v>
      </c>
      <c r="D6674">
        <v>-2.2860999999999998</v>
      </c>
      <c r="E6674">
        <v>0.1812</v>
      </c>
      <c r="F6674">
        <v>1.4375</v>
      </c>
      <c r="G6674">
        <v>-218</v>
      </c>
      <c r="H6674">
        <v>-65</v>
      </c>
      <c r="I6674">
        <v>-286</v>
      </c>
      <c r="J6674">
        <f t="shared" si="1919"/>
        <v>4.8274200166334298</v>
      </c>
      <c r="K6674">
        <f t="shared" si="1918"/>
        <v>-1.7757939437961117</v>
      </c>
      <c r="L6674">
        <f t="shared" si="1917"/>
        <v>-4.7627940079377797</v>
      </c>
      <c r="M6674">
        <f t="shared" si="1917"/>
        <v>6.3681513171962223</v>
      </c>
      <c r="N6674">
        <f t="shared" si="1917"/>
        <v>-21.198999999999998</v>
      </c>
      <c r="O6674">
        <f t="shared" si="1917"/>
        <v>2.8966000000000003</v>
      </c>
      <c r="P6674">
        <f t="shared" si="1917"/>
        <v>15.229000000000001</v>
      </c>
    </row>
    <row r="6675" spans="1:16" x14ac:dyDescent="0.2">
      <c r="A6675">
        <v>5.539325885488889E-2</v>
      </c>
      <c r="B6675">
        <v>4.4954165524102221</v>
      </c>
      <c r="C6675">
        <v>-1.8951046494272223</v>
      </c>
      <c r="D6675">
        <v>-0.81399999999999995</v>
      </c>
      <c r="E6675">
        <v>0.18360000000000001</v>
      </c>
      <c r="F6675">
        <v>1.0361</v>
      </c>
      <c r="G6675">
        <v>-177</v>
      </c>
      <c r="H6675">
        <v>-70</v>
      </c>
      <c r="I6675">
        <v>-320</v>
      </c>
      <c r="J6675">
        <f t="shared" si="1919"/>
        <v>4.8788584756160986</v>
      </c>
      <c r="K6675">
        <f t="shared" si="1918"/>
        <v>-1.7204006849412228</v>
      </c>
      <c r="L6675">
        <f t="shared" si="1918"/>
        <v>-0.26737745552755765</v>
      </c>
      <c r="M6675">
        <f t="shared" si="1918"/>
        <v>4.4730466677690002</v>
      </c>
      <c r="N6675">
        <f t="shared" si="1918"/>
        <v>-22.012999999999998</v>
      </c>
      <c r="O6675">
        <f t="shared" si="1918"/>
        <v>3.0802000000000005</v>
      </c>
      <c r="P6675">
        <f t="shared" si="1918"/>
        <v>16.2651</v>
      </c>
    </row>
    <row r="6676" spans="1:16" x14ac:dyDescent="0.2">
      <c r="A6676">
        <v>-1.8642123221938891</v>
      </c>
      <c r="B6676">
        <v>0.13528919466055556</v>
      </c>
      <c r="C6676">
        <v>-1.0365021558595555</v>
      </c>
      <c r="D6676">
        <v>-0.58589999999999998</v>
      </c>
      <c r="E6676">
        <v>0.15529999999999999</v>
      </c>
      <c r="F6676">
        <v>0.89159999999999995</v>
      </c>
      <c r="G6676">
        <v>-135</v>
      </c>
      <c r="H6676">
        <v>-59</v>
      </c>
      <c r="I6676">
        <v>-342</v>
      </c>
      <c r="J6676">
        <f t="shared" si="1919"/>
        <v>2.1372710327688766</v>
      </c>
      <c r="K6676">
        <f t="shared" ref="K6676:P6682" si="1920">K6675+A6676</f>
        <v>-3.5846130071351121</v>
      </c>
      <c r="L6676">
        <f t="shared" si="1920"/>
        <v>-0.13208826086700209</v>
      </c>
      <c r="M6676">
        <f t="shared" si="1920"/>
        <v>3.4365445119094447</v>
      </c>
      <c r="N6676">
        <f t="shared" si="1920"/>
        <v>-22.598899999999997</v>
      </c>
      <c r="O6676">
        <f t="shared" si="1920"/>
        <v>3.2355000000000005</v>
      </c>
      <c r="P6676">
        <f t="shared" si="1920"/>
        <v>17.156700000000001</v>
      </c>
    </row>
    <row r="6677" spans="1:16" x14ac:dyDescent="0.2">
      <c r="A6677">
        <v>-0.51558770553666666</v>
      </c>
      <c r="B6677">
        <v>0.29827327341933335</v>
      </c>
      <c r="C6677">
        <v>-0.4165175828956667</v>
      </c>
      <c r="D6677">
        <v>-0.59960000000000002</v>
      </c>
      <c r="E6677">
        <v>7.8600000000000003E-2</v>
      </c>
      <c r="F6677">
        <v>0.8306</v>
      </c>
      <c r="G6677">
        <v>-114</v>
      </c>
      <c r="H6677">
        <v>-49</v>
      </c>
      <c r="I6677">
        <v>-348</v>
      </c>
      <c r="J6677">
        <f t="shared" si="1919"/>
        <v>0.72683184066061479</v>
      </c>
      <c r="K6677">
        <f t="shared" si="1920"/>
        <v>-4.1002007126717785</v>
      </c>
      <c r="L6677">
        <f t="shared" si="1920"/>
        <v>0.16618501255233126</v>
      </c>
      <c r="M6677">
        <f t="shared" si="1920"/>
        <v>3.020026929013778</v>
      </c>
      <c r="N6677">
        <f t="shared" si="1920"/>
        <v>-23.198499999999996</v>
      </c>
      <c r="O6677">
        <f t="shared" si="1920"/>
        <v>3.3141000000000007</v>
      </c>
      <c r="P6677">
        <f t="shared" si="1920"/>
        <v>17.987300000000001</v>
      </c>
    </row>
    <row r="6678" spans="1:16" x14ac:dyDescent="0.2">
      <c r="A6678">
        <v>-0.28123013356433335</v>
      </c>
      <c r="B6678">
        <v>0.29614397176822221</v>
      </c>
      <c r="C6678">
        <v>-0.14487628807822223</v>
      </c>
      <c r="D6678">
        <v>-0.54879999999999995</v>
      </c>
      <c r="E6678">
        <v>1.7100000000000001E-2</v>
      </c>
      <c r="F6678">
        <v>0.84279999999999999</v>
      </c>
      <c r="G6678">
        <v>-102</v>
      </c>
      <c r="H6678">
        <v>-41</v>
      </c>
      <c r="I6678">
        <v>-356</v>
      </c>
      <c r="J6678" s="1">
        <f t="shared" si="1919"/>
        <v>0.43333679613736292</v>
      </c>
      <c r="K6678">
        <f t="shared" si="1920"/>
        <v>-4.3814308462361122</v>
      </c>
      <c r="L6678">
        <f t="shared" si="1920"/>
        <v>0.46232898432055347</v>
      </c>
      <c r="M6678">
        <f t="shared" si="1920"/>
        <v>2.8751506409355558</v>
      </c>
      <c r="N6678">
        <f t="shared" si="1920"/>
        <v>-23.747299999999996</v>
      </c>
      <c r="O6678">
        <f t="shared" si="1920"/>
        <v>3.3312000000000008</v>
      </c>
      <c r="P6678">
        <f t="shared" si="1920"/>
        <v>18.830100000000002</v>
      </c>
    </row>
    <row r="6679" spans="1:16" x14ac:dyDescent="0.2">
      <c r="A6679">
        <v>-0.11824430947633333</v>
      </c>
      <c r="B6679">
        <v>0.35899327706044443</v>
      </c>
      <c r="C6679">
        <v>-0.14168059027233332</v>
      </c>
      <c r="D6679">
        <v>-0.60450000000000004</v>
      </c>
      <c r="E6679">
        <v>0.17480000000000001</v>
      </c>
      <c r="F6679">
        <v>0.79049999999999998</v>
      </c>
      <c r="G6679">
        <v>-94</v>
      </c>
      <c r="H6679">
        <v>-37</v>
      </c>
      <c r="I6679">
        <v>-358</v>
      </c>
      <c r="J6679" s="1">
        <f t="shared" si="1919"/>
        <v>0.40364746915848326</v>
      </c>
      <c r="K6679">
        <f t="shared" si="1920"/>
        <v>-4.4996751557124455</v>
      </c>
      <c r="L6679">
        <f t="shared" si="1920"/>
        <v>0.82132226138099784</v>
      </c>
      <c r="M6679">
        <f t="shared" si="1920"/>
        <v>2.7334700506632226</v>
      </c>
      <c r="N6679">
        <f t="shared" si="1920"/>
        <v>-24.351799999999997</v>
      </c>
      <c r="O6679">
        <f t="shared" si="1920"/>
        <v>3.5060000000000007</v>
      </c>
      <c r="P6679">
        <f t="shared" si="1920"/>
        <v>19.620600000000003</v>
      </c>
    </row>
    <row r="6680" spans="1:16" x14ac:dyDescent="0.2">
      <c r="A6680">
        <v>-7.0307097058777773E-2</v>
      </c>
      <c r="B6680">
        <v>0.54754642892477778</v>
      </c>
      <c r="C6680">
        <v>-0.28868618000166668</v>
      </c>
      <c r="D6680">
        <v>-0.59519999999999995</v>
      </c>
      <c r="E6680">
        <v>8.7400000000000005E-2</v>
      </c>
      <c r="F6680">
        <v>0.79490000000000005</v>
      </c>
      <c r="G6680">
        <v>-87</v>
      </c>
      <c r="H6680">
        <v>-34</v>
      </c>
      <c r="I6680">
        <v>-359</v>
      </c>
      <c r="J6680" s="1">
        <f t="shared" si="1919"/>
        <v>0.62296861096612555</v>
      </c>
      <c r="K6680">
        <f t="shared" si="1920"/>
        <v>-4.5699822527712231</v>
      </c>
      <c r="L6680">
        <f t="shared" si="1920"/>
        <v>1.3688686903057756</v>
      </c>
      <c r="M6680">
        <f t="shared" si="1920"/>
        <v>2.4447838706615559</v>
      </c>
      <c r="N6680">
        <f t="shared" si="1920"/>
        <v>-24.946999999999996</v>
      </c>
      <c r="O6680">
        <f t="shared" si="1920"/>
        <v>3.5934000000000008</v>
      </c>
      <c r="P6680">
        <f t="shared" si="1920"/>
        <v>20.415500000000002</v>
      </c>
    </row>
    <row r="6681" spans="1:16" x14ac:dyDescent="0.2">
      <c r="A6681">
        <v>-7.0307097058777773E-2</v>
      </c>
      <c r="B6681">
        <v>0.54754642892477778</v>
      </c>
      <c r="C6681">
        <v>-0.28868618000166668</v>
      </c>
      <c r="D6681">
        <v>-0.59519999999999995</v>
      </c>
      <c r="E6681">
        <v>8.7400000000000005E-2</v>
      </c>
      <c r="F6681">
        <v>0.79490000000000005</v>
      </c>
      <c r="G6681">
        <v>-87</v>
      </c>
      <c r="H6681">
        <v>-34</v>
      </c>
      <c r="I6681">
        <v>-359</v>
      </c>
      <c r="J6681" s="1">
        <f t="shared" ref="J6681" si="1921">SQRT(A6681^2+B6681^2+C6681^2)</f>
        <v>0.62296861096612555</v>
      </c>
      <c r="K6681">
        <f t="shared" si="1920"/>
        <v>-4.6402893498300006</v>
      </c>
      <c r="L6681">
        <f t="shared" si="1920"/>
        <v>1.9164151192305534</v>
      </c>
      <c r="M6681">
        <f t="shared" si="1920"/>
        <v>2.1560976906598892</v>
      </c>
      <c r="N6681">
        <f t="shared" si="1920"/>
        <v>-25.542199999999994</v>
      </c>
      <c r="O6681">
        <f t="shared" si="1920"/>
        <v>3.680800000000001</v>
      </c>
      <c r="P6681">
        <f t="shared" si="1920"/>
        <v>21.2104</v>
      </c>
    </row>
    <row r="6682" spans="1:16" x14ac:dyDescent="0.2">
      <c r="A6682">
        <v>-7.0307097058777773E-2</v>
      </c>
      <c r="B6682">
        <v>0.54754642892477778</v>
      </c>
      <c r="C6682">
        <v>-0.28868618000166668</v>
      </c>
      <c r="D6682">
        <v>-0.59519999999999995</v>
      </c>
      <c r="E6682">
        <v>8.7400000000000005E-2</v>
      </c>
      <c r="F6682">
        <v>0.79490000000000005</v>
      </c>
      <c r="G6682">
        <v>-87</v>
      </c>
      <c r="H6682">
        <v>-34</v>
      </c>
      <c r="I6682">
        <v>-359</v>
      </c>
      <c r="J6682" s="1">
        <f t="shared" ref="J6682" si="1922">SQRT(A6682^2+B6682^2+C6682^2)</f>
        <v>0.62296861096612555</v>
      </c>
      <c r="K6682">
        <f t="shared" si="1920"/>
        <v>-4.7105964468887782</v>
      </c>
      <c r="L6682">
        <f t="shared" si="1920"/>
        <v>2.4639615481553312</v>
      </c>
      <c r="M6682">
        <f t="shared" si="1920"/>
        <v>1.8674115106582225</v>
      </c>
      <c r="N6682">
        <f t="shared" si="1920"/>
        <v>-26.137399999999992</v>
      </c>
      <c r="O6682">
        <f t="shared" si="1920"/>
        <v>3.7682000000000011</v>
      </c>
      <c r="P6682">
        <f t="shared" si="1920"/>
        <v>22.005299999999998</v>
      </c>
    </row>
    <row r="6684" spans="1:16" x14ac:dyDescent="0.2">
      <c r="A6684">
        <v>2.2369884641222221E-2</v>
      </c>
      <c r="B6684">
        <v>0.6327673641874445</v>
      </c>
      <c r="C6684">
        <v>-0.38349595401122222</v>
      </c>
      <c r="D6684">
        <v>-0.60209999999999997</v>
      </c>
      <c r="E6684">
        <v>5.2699999999999997E-2</v>
      </c>
      <c r="F6684">
        <v>0.80520000000000003</v>
      </c>
      <c r="G6684">
        <v>-76</v>
      </c>
      <c r="H6684">
        <v>-36</v>
      </c>
      <c r="I6684">
        <v>-362</v>
      </c>
      <c r="J6684">
        <f t="shared" si="1919"/>
        <v>0.74024596970369594</v>
      </c>
      <c r="K6684">
        <f>A6684</f>
        <v>2.2369884641222221E-2</v>
      </c>
      <c r="L6684">
        <f t="shared" ref="L6684:P6684" si="1923">B6684</f>
        <v>0.6327673641874445</v>
      </c>
      <c r="M6684">
        <f t="shared" si="1923"/>
        <v>-0.38349595401122222</v>
      </c>
      <c r="N6684">
        <f t="shared" si="1923"/>
        <v>-0.60209999999999997</v>
      </c>
      <c r="O6684">
        <f t="shared" si="1923"/>
        <v>5.2699999999999997E-2</v>
      </c>
      <c r="P6684">
        <f t="shared" si="1923"/>
        <v>0.80520000000000003</v>
      </c>
    </row>
    <row r="6685" spans="1:16" x14ac:dyDescent="0.2">
      <c r="A6685">
        <v>3.3023374213666669E-2</v>
      </c>
      <c r="B6685">
        <v>0.79149109431477782</v>
      </c>
      <c r="C6685">
        <v>-0.22051012992322222</v>
      </c>
      <c r="D6685">
        <v>-0.6089</v>
      </c>
      <c r="E6685">
        <v>6.1499999999999999E-2</v>
      </c>
      <c r="F6685">
        <v>0.87060000000000004</v>
      </c>
      <c r="G6685">
        <v>-62</v>
      </c>
      <c r="H6685">
        <v>-35</v>
      </c>
      <c r="I6685">
        <v>-363</v>
      </c>
      <c r="J6685">
        <f t="shared" si="1919"/>
        <v>0.82229764259835791</v>
      </c>
      <c r="K6685">
        <f>K6684+A6685</f>
        <v>5.539325885488889E-2</v>
      </c>
      <c r="L6685">
        <f t="shared" ref="L6685:P6700" si="1924">L6684+B6685</f>
        <v>1.4242584585022224</v>
      </c>
      <c r="M6685">
        <f t="shared" si="1924"/>
        <v>-0.60400608393444444</v>
      </c>
      <c r="N6685">
        <f t="shared" si="1924"/>
        <v>-1.2109999999999999</v>
      </c>
      <c r="O6685">
        <f t="shared" si="1924"/>
        <v>0.1142</v>
      </c>
      <c r="P6685">
        <f t="shared" si="1924"/>
        <v>1.6758000000000002</v>
      </c>
    </row>
    <row r="6686" spans="1:16" x14ac:dyDescent="0.2">
      <c r="A6686">
        <v>2.1310469803333333E-3</v>
      </c>
      <c r="B6686">
        <v>1.4562171818903336</v>
      </c>
      <c r="C6686">
        <v>-0.21731443211733334</v>
      </c>
      <c r="D6686">
        <v>-0.59909999999999997</v>
      </c>
      <c r="E6686">
        <v>6.88E-2</v>
      </c>
      <c r="F6686">
        <v>0.93210000000000004</v>
      </c>
      <c r="G6686">
        <v>-42</v>
      </c>
      <c r="H6686">
        <v>-39</v>
      </c>
      <c r="I6686">
        <v>-365</v>
      </c>
      <c r="J6686">
        <f t="shared" si="1919"/>
        <v>1.4723445875882237</v>
      </c>
      <c r="K6686">
        <f t="shared" ref="K6686:P6701" si="1925">K6685+A6686</f>
        <v>5.7524305835222223E-2</v>
      </c>
      <c r="L6686">
        <f t="shared" si="1924"/>
        <v>2.880475640392556</v>
      </c>
      <c r="M6686">
        <f t="shared" si="1924"/>
        <v>-0.8213205160517778</v>
      </c>
      <c r="N6686">
        <f t="shared" si="1924"/>
        <v>-1.8100999999999998</v>
      </c>
      <c r="O6686">
        <f t="shared" si="1924"/>
        <v>0.183</v>
      </c>
      <c r="P6686">
        <f t="shared" si="1924"/>
        <v>2.6079000000000003</v>
      </c>
    </row>
    <row r="6687" spans="1:16" x14ac:dyDescent="0.2">
      <c r="A6687">
        <v>-6.1784654466666665E-2</v>
      </c>
      <c r="B6687">
        <v>3.5409396340074446</v>
      </c>
      <c r="C6687">
        <v>-0.38882095346822221</v>
      </c>
      <c r="D6687">
        <v>-0.60299999999999998</v>
      </c>
      <c r="E6687">
        <v>0.2046</v>
      </c>
      <c r="F6687">
        <v>0.98050000000000004</v>
      </c>
      <c r="G6687">
        <v>-10</v>
      </c>
      <c r="H6687">
        <v>-40</v>
      </c>
      <c r="I6687">
        <v>-368</v>
      </c>
      <c r="J6687">
        <f t="shared" si="1919"/>
        <v>3.5627591230769835</v>
      </c>
      <c r="K6687">
        <f t="shared" si="1925"/>
        <v>-4.2603486314444425E-3</v>
      </c>
      <c r="L6687">
        <f t="shared" si="1924"/>
        <v>6.421415274400001</v>
      </c>
      <c r="M6687">
        <f t="shared" si="1924"/>
        <v>-1.2101414695199999</v>
      </c>
      <c r="N6687">
        <f t="shared" si="1924"/>
        <v>-2.4131</v>
      </c>
      <c r="O6687">
        <f t="shared" si="1924"/>
        <v>0.3876</v>
      </c>
      <c r="P6687">
        <f t="shared" si="1924"/>
        <v>3.5884000000000005</v>
      </c>
    </row>
    <row r="6688" spans="1:16" x14ac:dyDescent="0.2">
      <c r="A6688">
        <v>-5.9655352815555555E-2</v>
      </c>
      <c r="B6688">
        <v>5.5660067333090009</v>
      </c>
      <c r="C6688">
        <v>-0.81599202593633324</v>
      </c>
      <c r="D6688">
        <v>-2.5419999999999998</v>
      </c>
      <c r="E6688">
        <v>0.46439999999999998</v>
      </c>
      <c r="F6688">
        <v>1.5474000000000001</v>
      </c>
      <c r="G6688">
        <v>60</v>
      </c>
      <c r="H6688">
        <v>-41</v>
      </c>
      <c r="I6688">
        <v>-357</v>
      </c>
      <c r="J6688">
        <f t="shared" si="1919"/>
        <v>5.6258184029305784</v>
      </c>
      <c r="K6688">
        <f t="shared" si="1925"/>
        <v>-6.3915701446999998E-2</v>
      </c>
      <c r="L6688">
        <f t="shared" si="1924"/>
        <v>11.987422007709002</v>
      </c>
      <c r="M6688">
        <f t="shared" si="1924"/>
        <v>-2.026133495456333</v>
      </c>
      <c r="N6688">
        <f t="shared" si="1924"/>
        <v>-4.9550999999999998</v>
      </c>
      <c r="O6688">
        <f t="shared" si="1924"/>
        <v>0.85199999999999998</v>
      </c>
      <c r="P6688">
        <f t="shared" si="1924"/>
        <v>5.1358000000000006</v>
      </c>
    </row>
    <row r="6689" spans="1:16" x14ac:dyDescent="0.2">
      <c r="A6689">
        <v>0.30999141381733331</v>
      </c>
      <c r="B6689">
        <v>7.445132893706778</v>
      </c>
      <c r="C6689">
        <v>-2.0932448947092226</v>
      </c>
      <c r="D6689">
        <v>-0.9224</v>
      </c>
      <c r="E6689">
        <v>1.3584000000000001</v>
      </c>
      <c r="F6689">
        <v>1.8334999999999999</v>
      </c>
      <c r="G6689">
        <v>161</v>
      </c>
      <c r="H6689">
        <v>-43</v>
      </c>
      <c r="I6689">
        <v>-309</v>
      </c>
      <c r="J6689">
        <f t="shared" si="1919"/>
        <v>7.7400111544377861</v>
      </c>
      <c r="K6689">
        <f t="shared" si="1925"/>
        <v>0.24607571237033332</v>
      </c>
      <c r="L6689">
        <f t="shared" si="1924"/>
        <v>19.432554901415781</v>
      </c>
      <c r="M6689">
        <f t="shared" si="1924"/>
        <v>-4.1193783901655561</v>
      </c>
      <c r="N6689">
        <f t="shared" si="1924"/>
        <v>-5.8774999999999995</v>
      </c>
      <c r="O6689">
        <f t="shared" si="1924"/>
        <v>2.2103999999999999</v>
      </c>
      <c r="P6689">
        <f t="shared" si="1924"/>
        <v>6.9693000000000005</v>
      </c>
    </row>
    <row r="6690" spans="1:16" x14ac:dyDescent="0.2">
      <c r="A6690">
        <v>-0.80001353690688892</v>
      </c>
      <c r="B6690">
        <v>5.842974772912668</v>
      </c>
      <c r="C6690">
        <v>-3.1063107697727781</v>
      </c>
      <c r="D6690">
        <v>-0.2969</v>
      </c>
      <c r="E6690">
        <v>0.25879999999999997</v>
      </c>
      <c r="F6690">
        <v>0.68310000000000004</v>
      </c>
      <c r="G6690">
        <v>245</v>
      </c>
      <c r="H6690">
        <v>-25</v>
      </c>
      <c r="I6690">
        <v>-241</v>
      </c>
      <c r="J6690">
        <f t="shared" si="1919"/>
        <v>6.6655489237222216</v>
      </c>
      <c r="K6690">
        <f t="shared" si="1925"/>
        <v>-0.5539378245365556</v>
      </c>
      <c r="L6690">
        <f t="shared" si="1924"/>
        <v>25.27552967432845</v>
      </c>
      <c r="M6690">
        <f t="shared" si="1924"/>
        <v>-7.2256891599383337</v>
      </c>
      <c r="N6690">
        <f t="shared" si="1924"/>
        <v>-6.1743999999999994</v>
      </c>
      <c r="O6690">
        <f t="shared" si="1924"/>
        <v>2.4691999999999998</v>
      </c>
      <c r="P6690">
        <f t="shared" si="1924"/>
        <v>7.6524000000000001</v>
      </c>
    </row>
    <row r="6691" spans="1:16" x14ac:dyDescent="0.2">
      <c r="A6691">
        <v>-0.27057664399188891</v>
      </c>
      <c r="B6691">
        <v>-2.6791396973046671</v>
      </c>
      <c r="C6691">
        <v>1.815210458950778</v>
      </c>
      <c r="D6691">
        <v>-0.2969</v>
      </c>
      <c r="E6691">
        <v>0.25879999999999997</v>
      </c>
      <c r="F6691">
        <v>0.68310000000000004</v>
      </c>
      <c r="G6691">
        <v>276</v>
      </c>
      <c r="H6691">
        <v>-17</v>
      </c>
      <c r="I6691">
        <v>-199</v>
      </c>
      <c r="J6691">
        <f t="shared" si="1919"/>
        <v>3.2474590448890885</v>
      </c>
      <c r="K6691">
        <f t="shared" si="1925"/>
        <v>-0.82451446852844446</v>
      </c>
      <c r="L6691">
        <f t="shared" si="1924"/>
        <v>22.596389977023783</v>
      </c>
      <c r="M6691">
        <f t="shared" si="1924"/>
        <v>-5.4104787009875555</v>
      </c>
      <c r="N6691">
        <f t="shared" si="1924"/>
        <v>-6.4712999999999994</v>
      </c>
      <c r="O6691">
        <f t="shared" si="1924"/>
        <v>2.7279999999999998</v>
      </c>
      <c r="P6691">
        <f t="shared" si="1924"/>
        <v>8.3354999999999997</v>
      </c>
    </row>
    <row r="6692" spans="1:16" x14ac:dyDescent="0.2">
      <c r="A6692">
        <v>-0.27057664399188891</v>
      </c>
      <c r="B6692">
        <v>-2.6791396973046671</v>
      </c>
      <c r="C6692">
        <v>1.815210458950778</v>
      </c>
      <c r="D6692">
        <v>-0.69340000000000002</v>
      </c>
      <c r="E6692">
        <v>-7.8600000000000003E-2</v>
      </c>
      <c r="F6692">
        <v>0.71530000000000005</v>
      </c>
      <c r="G6692">
        <v>265</v>
      </c>
      <c r="H6692">
        <v>-31</v>
      </c>
      <c r="I6692">
        <v>-193</v>
      </c>
      <c r="J6692">
        <f t="shared" si="1919"/>
        <v>3.2474590448890885</v>
      </c>
      <c r="K6692">
        <f t="shared" si="1925"/>
        <v>-1.0950911125203333</v>
      </c>
      <c r="L6692">
        <f t="shared" si="1924"/>
        <v>19.917250279719116</v>
      </c>
      <c r="M6692">
        <f t="shared" si="1924"/>
        <v>-3.5952682420367772</v>
      </c>
      <c r="N6692">
        <f t="shared" si="1924"/>
        <v>-7.1646999999999998</v>
      </c>
      <c r="O6692">
        <f t="shared" si="1924"/>
        <v>2.6494</v>
      </c>
      <c r="P6692">
        <f t="shared" si="1924"/>
        <v>9.0507999999999988</v>
      </c>
    </row>
    <row r="6693" spans="1:16" x14ac:dyDescent="0.2">
      <c r="A6693">
        <v>0.58376550094433333</v>
      </c>
      <c r="B6693">
        <v>-4.8437580852274449</v>
      </c>
      <c r="C6693">
        <v>1.9718048874270002</v>
      </c>
      <c r="D6693">
        <v>-1.0024</v>
      </c>
      <c r="E6693">
        <v>-6.25E-2</v>
      </c>
      <c r="F6693">
        <v>0.80420000000000003</v>
      </c>
      <c r="G6693">
        <v>228</v>
      </c>
      <c r="H6693">
        <v>-57</v>
      </c>
      <c r="I6693">
        <v>-203</v>
      </c>
      <c r="J6693">
        <f t="shared" si="1919"/>
        <v>5.2622038218202869</v>
      </c>
      <c r="K6693">
        <f t="shared" si="1925"/>
        <v>-0.51132561157599998</v>
      </c>
      <c r="L6693">
        <f t="shared" si="1924"/>
        <v>15.073492194491671</v>
      </c>
      <c r="M6693">
        <f t="shared" si="1924"/>
        <v>-1.623463354609777</v>
      </c>
      <c r="N6693">
        <f t="shared" si="1924"/>
        <v>-8.1670999999999996</v>
      </c>
      <c r="O6693">
        <f t="shared" si="1924"/>
        <v>2.5869</v>
      </c>
      <c r="P6693">
        <f t="shared" si="1924"/>
        <v>9.8549999999999986</v>
      </c>
    </row>
    <row r="6694" spans="1:16" x14ac:dyDescent="0.2">
      <c r="A6694">
        <v>0.67644248264433338</v>
      </c>
      <c r="B6694">
        <v>-5.9122172191458882</v>
      </c>
      <c r="C6694">
        <v>1.6362461458333333</v>
      </c>
      <c r="D6694">
        <v>-1.1698999999999999</v>
      </c>
      <c r="E6694">
        <v>0.25629999999999997</v>
      </c>
      <c r="F6694">
        <v>0.94579999999999997</v>
      </c>
      <c r="G6694">
        <v>180</v>
      </c>
      <c r="H6694">
        <v>-68</v>
      </c>
      <c r="I6694">
        <v>-218</v>
      </c>
      <c r="J6694">
        <f t="shared" si="1919"/>
        <v>6.1716438919015415</v>
      </c>
      <c r="K6694">
        <f t="shared" si="1925"/>
        <v>0.16511687106833339</v>
      </c>
      <c r="L6694">
        <f t="shared" si="1924"/>
        <v>9.1612749753457834</v>
      </c>
      <c r="M6694">
        <f t="shared" si="1924"/>
        <v>1.27827912235563E-2</v>
      </c>
      <c r="N6694">
        <f t="shared" si="1924"/>
        <v>-9.3369999999999997</v>
      </c>
      <c r="O6694">
        <f t="shared" si="1924"/>
        <v>2.8431999999999999</v>
      </c>
      <c r="P6694">
        <f t="shared" si="1924"/>
        <v>10.800799999999999</v>
      </c>
    </row>
    <row r="6695" spans="1:16" x14ac:dyDescent="0.2">
      <c r="A6695">
        <v>0.4165175828956667</v>
      </c>
      <c r="B6695">
        <v>-5.9835907123594438</v>
      </c>
      <c r="C6695">
        <v>2.0634172183014448</v>
      </c>
      <c r="D6695">
        <v>-1.7397</v>
      </c>
      <c r="E6695">
        <v>0.39550000000000002</v>
      </c>
      <c r="F6695">
        <v>1.4198999999999999</v>
      </c>
      <c r="G6695">
        <v>117</v>
      </c>
      <c r="H6695">
        <v>-61</v>
      </c>
      <c r="I6695">
        <v>-249</v>
      </c>
      <c r="J6695">
        <f t="shared" si="1919"/>
        <v>6.3430698661356644</v>
      </c>
      <c r="K6695">
        <f t="shared" si="1925"/>
        <v>0.58163445396400015</v>
      </c>
      <c r="L6695">
        <f t="shared" si="1924"/>
        <v>3.1776842629863395</v>
      </c>
      <c r="M6695">
        <f t="shared" si="1924"/>
        <v>2.0762000095250013</v>
      </c>
      <c r="N6695">
        <f t="shared" si="1924"/>
        <v>-11.076699999999999</v>
      </c>
      <c r="O6695">
        <f t="shared" si="1924"/>
        <v>3.2387000000000001</v>
      </c>
      <c r="P6695">
        <f t="shared" si="1924"/>
        <v>12.220699999999999</v>
      </c>
    </row>
    <row r="6696" spans="1:16" x14ac:dyDescent="0.2">
      <c r="A6696">
        <v>0.36858211580733335</v>
      </c>
      <c r="B6696">
        <v>-5.9580233845831119</v>
      </c>
      <c r="C6696">
        <v>2.7707520281791109</v>
      </c>
      <c r="D6696">
        <v>-2.5156000000000001</v>
      </c>
      <c r="E6696">
        <v>0.13669999999999999</v>
      </c>
      <c r="F6696">
        <v>0.31879999999999997</v>
      </c>
      <c r="G6696">
        <v>31</v>
      </c>
      <c r="H6696">
        <v>-48</v>
      </c>
      <c r="I6696">
        <v>-276</v>
      </c>
      <c r="J6696">
        <f t="shared" si="1919"/>
        <v>6.5811064593266435</v>
      </c>
      <c r="K6696">
        <f t="shared" si="1925"/>
        <v>0.95021656977133351</v>
      </c>
      <c r="L6696">
        <f t="shared" si="1924"/>
        <v>-2.7803391215967723</v>
      </c>
      <c r="M6696">
        <f t="shared" si="1924"/>
        <v>4.8469520377041118</v>
      </c>
      <c r="N6696">
        <f t="shared" si="1924"/>
        <v>-13.592299999999998</v>
      </c>
      <c r="O6696">
        <f t="shared" si="1924"/>
        <v>3.3754</v>
      </c>
      <c r="P6696">
        <f t="shared" si="1924"/>
        <v>12.539499999999999</v>
      </c>
    </row>
    <row r="6697" spans="1:16" x14ac:dyDescent="0.2">
      <c r="A6697">
        <v>0.6189181768091111</v>
      </c>
      <c r="B6697">
        <v>-5.3636061393955563</v>
      </c>
      <c r="C6697">
        <v>2.6397249274792225</v>
      </c>
      <c r="D6697">
        <v>-3.0253999999999999</v>
      </c>
      <c r="E6697">
        <v>-0.46679999999999999</v>
      </c>
      <c r="F6697">
        <v>-1.4131</v>
      </c>
      <c r="G6697">
        <v>-63</v>
      </c>
      <c r="H6697">
        <v>-39</v>
      </c>
      <c r="I6697">
        <v>-282</v>
      </c>
      <c r="J6697">
        <f t="shared" si="1919"/>
        <v>6.0099482710670316</v>
      </c>
      <c r="K6697">
        <f t="shared" si="1925"/>
        <v>1.5691347465804446</v>
      </c>
      <c r="L6697">
        <f t="shared" si="1924"/>
        <v>-8.1439452609923286</v>
      </c>
      <c r="M6697">
        <f t="shared" si="1924"/>
        <v>7.4866769651833343</v>
      </c>
      <c r="N6697">
        <f t="shared" si="1924"/>
        <v>-16.617699999999999</v>
      </c>
      <c r="O6697">
        <f t="shared" si="1924"/>
        <v>2.9085999999999999</v>
      </c>
      <c r="P6697">
        <f t="shared" si="1924"/>
        <v>11.126399999999999</v>
      </c>
    </row>
    <row r="6698" spans="1:16" x14ac:dyDescent="0.2">
      <c r="A6698">
        <v>1.1984233291219999</v>
      </c>
      <c r="B6698">
        <v>-2.5459815496244445</v>
      </c>
      <c r="C6698">
        <v>1.1057446020927779</v>
      </c>
      <c r="D6698">
        <v>-2.6533000000000002</v>
      </c>
      <c r="E6698">
        <v>-0.1221</v>
      </c>
      <c r="F6698">
        <v>-0.86080000000000001</v>
      </c>
      <c r="G6698">
        <v>-137</v>
      </c>
      <c r="H6698">
        <v>-40</v>
      </c>
      <c r="I6698">
        <v>-275</v>
      </c>
      <c r="J6698">
        <f t="shared" si="1919"/>
        <v>3.023394061624991</v>
      </c>
      <c r="K6698">
        <f t="shared" si="1925"/>
        <v>2.7675580757024445</v>
      </c>
      <c r="L6698">
        <f t="shared" si="1924"/>
        <v>-10.689926810616774</v>
      </c>
      <c r="M6698">
        <f t="shared" si="1924"/>
        <v>8.5924215672761122</v>
      </c>
      <c r="N6698">
        <f t="shared" si="1924"/>
        <v>-19.271000000000001</v>
      </c>
      <c r="O6698">
        <f t="shared" si="1924"/>
        <v>2.7864999999999998</v>
      </c>
      <c r="P6698">
        <f t="shared" si="1924"/>
        <v>10.265599999999999</v>
      </c>
    </row>
    <row r="6699" spans="1:16" x14ac:dyDescent="0.2">
      <c r="A6699">
        <v>-0.47830398269155561</v>
      </c>
      <c r="B6699">
        <v>1.9909790742623334</v>
      </c>
      <c r="C6699">
        <v>-0.17683326613711112</v>
      </c>
      <c r="D6699">
        <v>-1.6537999999999999</v>
      </c>
      <c r="E6699">
        <v>-0.31840000000000002</v>
      </c>
      <c r="F6699">
        <v>1.0873999999999999</v>
      </c>
      <c r="G6699">
        <v>-161</v>
      </c>
      <c r="H6699">
        <v>-36</v>
      </c>
      <c r="I6699">
        <v>-278</v>
      </c>
      <c r="J6699">
        <f t="shared" si="1919"/>
        <v>2.0552475223247004</v>
      </c>
      <c r="K6699">
        <f t="shared" si="1925"/>
        <v>2.2892540930108889</v>
      </c>
      <c r="L6699">
        <f t="shared" si="1924"/>
        <v>-8.698947736354441</v>
      </c>
      <c r="M6699">
        <f t="shared" si="1924"/>
        <v>8.4155883011390014</v>
      </c>
      <c r="N6699">
        <f t="shared" si="1924"/>
        <v>-20.924800000000001</v>
      </c>
      <c r="O6699">
        <f t="shared" si="1924"/>
        <v>2.4680999999999997</v>
      </c>
      <c r="P6699">
        <f t="shared" si="1924"/>
        <v>11.353</v>
      </c>
    </row>
    <row r="6700" spans="1:16" x14ac:dyDescent="0.2">
      <c r="A6700">
        <v>1.1930965843357777</v>
      </c>
      <c r="B6700">
        <v>5.928195708175334</v>
      </c>
      <c r="C6700">
        <v>-1.4551507857355555</v>
      </c>
      <c r="D6700">
        <v>-1.8569</v>
      </c>
      <c r="E6700">
        <v>0.65329999999999999</v>
      </c>
      <c r="F6700">
        <v>1.2387999999999999</v>
      </c>
      <c r="G6700">
        <v>-135</v>
      </c>
      <c r="H6700">
        <v>-35</v>
      </c>
      <c r="I6700">
        <v>-296</v>
      </c>
      <c r="J6700">
        <f t="shared" si="1919"/>
        <v>6.2196822767090723</v>
      </c>
      <c r="K6700">
        <f t="shared" si="1925"/>
        <v>3.4823506773466666</v>
      </c>
      <c r="L6700">
        <f t="shared" si="1924"/>
        <v>-2.7707520281791069</v>
      </c>
      <c r="M6700">
        <f t="shared" si="1924"/>
        <v>6.9604375154034459</v>
      </c>
      <c r="N6700">
        <f t="shared" si="1924"/>
        <v>-22.781700000000001</v>
      </c>
      <c r="O6700">
        <f t="shared" si="1924"/>
        <v>3.1213999999999995</v>
      </c>
      <c r="P6700">
        <f t="shared" si="1924"/>
        <v>12.591799999999999</v>
      </c>
    </row>
    <row r="6701" spans="1:16" x14ac:dyDescent="0.2">
      <c r="A6701">
        <v>-0.35579757925455552</v>
      </c>
      <c r="B6701">
        <v>3.5473310296192224</v>
      </c>
      <c r="C6701">
        <v>-1.203748328579</v>
      </c>
      <c r="D6701">
        <v>-0.68459999999999999</v>
      </c>
      <c r="E6701">
        <v>0.1719</v>
      </c>
      <c r="F6701">
        <v>0.96189999999999998</v>
      </c>
      <c r="G6701">
        <v>-76</v>
      </c>
      <c r="H6701">
        <v>-33</v>
      </c>
      <c r="I6701">
        <v>-317</v>
      </c>
      <c r="J6701">
        <f t="shared" si="1919"/>
        <v>3.7628658479488091</v>
      </c>
      <c r="K6701">
        <f t="shared" si="1925"/>
        <v>3.1265530980921112</v>
      </c>
      <c r="L6701">
        <f t="shared" si="1925"/>
        <v>0.77657900144011549</v>
      </c>
      <c r="M6701">
        <f t="shared" si="1925"/>
        <v>5.7566891868244454</v>
      </c>
      <c r="N6701">
        <f t="shared" si="1925"/>
        <v>-23.4663</v>
      </c>
      <c r="O6701">
        <f t="shared" si="1925"/>
        <v>3.2932999999999995</v>
      </c>
      <c r="P6701">
        <f t="shared" si="1925"/>
        <v>13.553699999999999</v>
      </c>
    </row>
    <row r="6702" spans="1:16" x14ac:dyDescent="0.2">
      <c r="A6702">
        <v>-1.3795169438905555</v>
      </c>
      <c r="B6702">
        <v>0.29720862259377778</v>
      </c>
      <c r="C6702">
        <v>-0.81599202593633324</v>
      </c>
      <c r="D6702">
        <v>-0.54830000000000001</v>
      </c>
      <c r="E6702">
        <v>0.1812</v>
      </c>
      <c r="F6702">
        <v>0.89600000000000002</v>
      </c>
      <c r="G6702">
        <v>-39</v>
      </c>
      <c r="H6702">
        <v>-18</v>
      </c>
      <c r="I6702">
        <v>-329</v>
      </c>
      <c r="J6702">
        <f t="shared" si="1919"/>
        <v>1.6301051960584967</v>
      </c>
      <c r="K6702">
        <f t="shared" ref="K6702:P6708" si="1926">K6701+A6702</f>
        <v>1.7470361542015558</v>
      </c>
      <c r="L6702">
        <f t="shared" si="1926"/>
        <v>1.0737876240338933</v>
      </c>
      <c r="M6702">
        <f t="shared" si="1926"/>
        <v>4.9406971608881118</v>
      </c>
      <c r="N6702">
        <f t="shared" si="1926"/>
        <v>-24.014600000000002</v>
      </c>
      <c r="O6702">
        <f t="shared" si="1926"/>
        <v>3.4744999999999995</v>
      </c>
      <c r="P6702">
        <f t="shared" si="1926"/>
        <v>14.4497</v>
      </c>
    </row>
    <row r="6703" spans="1:16" x14ac:dyDescent="0.2">
      <c r="A6703">
        <v>-0.7030744612462223</v>
      </c>
      <c r="B6703">
        <v>0.23755326977822222</v>
      </c>
      <c r="C6703">
        <v>-0.5592645693227779</v>
      </c>
      <c r="D6703">
        <v>-0.59330000000000005</v>
      </c>
      <c r="E6703">
        <v>0.14749999999999999</v>
      </c>
      <c r="F6703">
        <v>0.82620000000000005</v>
      </c>
      <c r="G6703">
        <v>-23</v>
      </c>
      <c r="H6703">
        <v>-1</v>
      </c>
      <c r="I6703">
        <v>-336</v>
      </c>
      <c r="J6703">
        <f t="shared" si="1919"/>
        <v>0.92925890500913833</v>
      </c>
      <c r="K6703">
        <f t="shared" si="1926"/>
        <v>1.0439616929553335</v>
      </c>
      <c r="L6703">
        <f t="shared" si="1926"/>
        <v>1.3113408938121154</v>
      </c>
      <c r="M6703">
        <f t="shared" si="1926"/>
        <v>4.3814325915653338</v>
      </c>
      <c r="N6703">
        <f t="shared" si="1926"/>
        <v>-24.607900000000001</v>
      </c>
      <c r="O6703">
        <f t="shared" si="1926"/>
        <v>3.6219999999999994</v>
      </c>
      <c r="P6703">
        <f t="shared" si="1926"/>
        <v>15.2759</v>
      </c>
    </row>
    <row r="6704" spans="1:16" x14ac:dyDescent="0.2">
      <c r="A6704">
        <v>-0.20879198952522221</v>
      </c>
      <c r="B6704">
        <v>0.3376880432447778</v>
      </c>
      <c r="C6704">
        <v>-0.21305233815666672</v>
      </c>
      <c r="D6704">
        <v>-0.54979999999999996</v>
      </c>
      <c r="E6704">
        <v>9.1800000000000007E-2</v>
      </c>
      <c r="F6704">
        <v>0.82320000000000004</v>
      </c>
      <c r="G6704">
        <v>-12</v>
      </c>
      <c r="H6704">
        <v>8</v>
      </c>
      <c r="I6704">
        <v>-336</v>
      </c>
      <c r="J6704" s="1">
        <f t="shared" si="1919"/>
        <v>0.45057586290702489</v>
      </c>
      <c r="K6704">
        <f t="shared" si="1926"/>
        <v>0.83516970343011132</v>
      </c>
      <c r="L6704">
        <f t="shared" si="1926"/>
        <v>1.6490289370568931</v>
      </c>
      <c r="M6704">
        <f t="shared" si="1926"/>
        <v>4.1683802534086674</v>
      </c>
      <c r="N6704">
        <f t="shared" si="1926"/>
        <v>-25.157700000000002</v>
      </c>
      <c r="O6704">
        <f t="shared" si="1926"/>
        <v>3.7137999999999995</v>
      </c>
      <c r="P6704">
        <f t="shared" si="1926"/>
        <v>16.0991</v>
      </c>
    </row>
    <row r="6705" spans="1:16" x14ac:dyDescent="0.2">
      <c r="A6705">
        <v>-9.4808028680333348E-2</v>
      </c>
      <c r="B6705">
        <v>0.34088548637988891</v>
      </c>
      <c r="C6705">
        <v>-0.16724617271944442</v>
      </c>
      <c r="D6705">
        <v>-0.60740000000000005</v>
      </c>
      <c r="E6705">
        <v>0.14990000000000001</v>
      </c>
      <c r="F6705">
        <v>0.77290000000000003</v>
      </c>
      <c r="G6705">
        <v>-6</v>
      </c>
      <c r="H6705">
        <v>13</v>
      </c>
      <c r="I6705">
        <v>-338</v>
      </c>
      <c r="J6705" s="1">
        <f t="shared" si="1919"/>
        <v>0.39136014030047384</v>
      </c>
      <c r="K6705">
        <f t="shared" si="1926"/>
        <v>0.74036167474977799</v>
      </c>
      <c r="L6705">
        <f t="shared" si="1926"/>
        <v>1.989914423436782</v>
      </c>
      <c r="M6705">
        <f t="shared" si="1926"/>
        <v>4.0011340806892228</v>
      </c>
      <c r="N6705">
        <f t="shared" si="1926"/>
        <v>-25.7651</v>
      </c>
      <c r="O6705">
        <f t="shared" si="1926"/>
        <v>3.8636999999999997</v>
      </c>
      <c r="P6705">
        <f t="shared" si="1926"/>
        <v>16.872</v>
      </c>
    </row>
    <row r="6706" spans="1:16" x14ac:dyDescent="0.2">
      <c r="A6706">
        <v>-0.25672920194277776</v>
      </c>
      <c r="B6706">
        <v>0.36858211580733335</v>
      </c>
      <c r="C6706">
        <v>-0.52624119510911105</v>
      </c>
      <c r="D6706">
        <v>-0.5786</v>
      </c>
      <c r="E6706">
        <v>0.1084</v>
      </c>
      <c r="F6706">
        <v>0.79830000000000001</v>
      </c>
      <c r="G6706">
        <v>1</v>
      </c>
      <c r="H6706">
        <v>17</v>
      </c>
      <c r="I6706">
        <v>-338</v>
      </c>
      <c r="J6706" s="1">
        <f t="shared" si="1919"/>
        <v>0.69187603994722313</v>
      </c>
      <c r="K6706">
        <f t="shared" si="1926"/>
        <v>0.48363247280700022</v>
      </c>
      <c r="L6706">
        <f t="shared" si="1926"/>
        <v>2.3584965392441153</v>
      </c>
      <c r="M6706">
        <f t="shared" si="1926"/>
        <v>3.474892885580112</v>
      </c>
      <c r="N6706">
        <f t="shared" si="1926"/>
        <v>-26.343700000000002</v>
      </c>
      <c r="O6706">
        <f t="shared" si="1926"/>
        <v>3.9720999999999997</v>
      </c>
      <c r="P6706">
        <f t="shared" si="1926"/>
        <v>17.670300000000001</v>
      </c>
    </row>
    <row r="6707" spans="1:16" x14ac:dyDescent="0.2">
      <c r="A6707">
        <v>-0.25672920194277776</v>
      </c>
      <c r="B6707">
        <v>0.36858211580733335</v>
      </c>
      <c r="C6707">
        <v>-0.52624119510911105</v>
      </c>
      <c r="D6707">
        <v>-0.5786</v>
      </c>
      <c r="E6707">
        <v>0.1084</v>
      </c>
      <c r="F6707">
        <v>0.79830000000000001</v>
      </c>
      <c r="G6707">
        <v>1</v>
      </c>
      <c r="H6707">
        <v>17</v>
      </c>
      <c r="I6707">
        <v>-338</v>
      </c>
      <c r="J6707" s="1">
        <f t="shared" ref="J6707" si="1927">SQRT(A6707^2+B6707^2+C6707^2)</f>
        <v>0.69187603994722313</v>
      </c>
      <c r="K6707">
        <f t="shared" si="1926"/>
        <v>0.22690327086422246</v>
      </c>
      <c r="L6707">
        <f t="shared" si="1926"/>
        <v>2.7270786550514488</v>
      </c>
      <c r="M6707">
        <f t="shared" si="1926"/>
        <v>2.9486516904710012</v>
      </c>
      <c r="N6707">
        <f t="shared" si="1926"/>
        <v>-26.922300000000003</v>
      </c>
      <c r="O6707">
        <f t="shared" si="1926"/>
        <v>4.0804999999999998</v>
      </c>
      <c r="P6707">
        <f t="shared" si="1926"/>
        <v>18.468600000000002</v>
      </c>
    </row>
    <row r="6708" spans="1:16" x14ac:dyDescent="0.2">
      <c r="A6708">
        <v>-0.25672920194277776</v>
      </c>
      <c r="B6708">
        <v>0.36858211580733335</v>
      </c>
      <c r="C6708">
        <v>-0.52624119510911105</v>
      </c>
      <c r="D6708">
        <v>-0.5786</v>
      </c>
      <c r="E6708">
        <v>0.1084</v>
      </c>
      <c r="F6708">
        <v>0.79830000000000001</v>
      </c>
      <c r="G6708">
        <v>1</v>
      </c>
      <c r="H6708">
        <v>17</v>
      </c>
      <c r="I6708">
        <v>-338</v>
      </c>
      <c r="J6708" s="1">
        <f t="shared" ref="J6708" si="1928">SQRT(A6708^2+B6708^2+C6708^2)</f>
        <v>0.69187603994722313</v>
      </c>
      <c r="K6708">
        <f t="shared" si="1926"/>
        <v>-2.9825931078555301E-2</v>
      </c>
      <c r="L6708">
        <f t="shared" si="1926"/>
        <v>3.0956607708587822</v>
      </c>
      <c r="M6708">
        <f t="shared" si="1926"/>
        <v>2.4224104953618903</v>
      </c>
      <c r="N6708">
        <f t="shared" si="1926"/>
        <v>-27.500900000000005</v>
      </c>
      <c r="O6708">
        <f t="shared" si="1926"/>
        <v>4.1888999999999994</v>
      </c>
      <c r="P6708">
        <f t="shared" si="1926"/>
        <v>19.266900000000003</v>
      </c>
    </row>
    <row r="6710" spans="1:16" x14ac:dyDescent="0.2">
      <c r="A6710">
        <v>-0.21624803596255557</v>
      </c>
      <c r="B6710">
        <v>0.41545293207011108</v>
      </c>
      <c r="C6710">
        <v>-0.58696119875022223</v>
      </c>
      <c r="D6710">
        <v>-0.58499999999999996</v>
      </c>
      <c r="E6710">
        <v>-7.5700000000000003E-2</v>
      </c>
      <c r="F6710">
        <v>0.86280000000000001</v>
      </c>
      <c r="G6710">
        <v>7</v>
      </c>
      <c r="H6710">
        <v>24</v>
      </c>
      <c r="I6710">
        <v>-340</v>
      </c>
      <c r="J6710">
        <f t="shared" si="1919"/>
        <v>0.75092463048005886</v>
      </c>
      <c r="K6710">
        <f>A6710</f>
        <v>-0.21624803596255557</v>
      </c>
      <c r="L6710">
        <f t="shared" ref="L6710:P6710" si="1929">B6710</f>
        <v>0.41545293207011108</v>
      </c>
      <c r="M6710">
        <f t="shared" si="1929"/>
        <v>-0.58696119875022223</v>
      </c>
      <c r="N6710">
        <f t="shared" si="1929"/>
        <v>-0.58499999999999996</v>
      </c>
      <c r="O6710">
        <f t="shared" si="1929"/>
        <v>-7.5700000000000003E-2</v>
      </c>
      <c r="P6710">
        <f t="shared" si="1929"/>
        <v>0.86280000000000001</v>
      </c>
    </row>
    <row r="6711" spans="1:16" x14ac:dyDescent="0.2">
      <c r="A6711">
        <v>1.9174186835333337E-2</v>
      </c>
      <c r="B6711">
        <v>1.0024141308203334</v>
      </c>
      <c r="C6711">
        <v>-0.13528919466055556</v>
      </c>
      <c r="D6711">
        <v>-0.58789999999999998</v>
      </c>
      <c r="E6711">
        <v>0.13039999999999999</v>
      </c>
      <c r="F6711">
        <v>0.90429999999999999</v>
      </c>
      <c r="G6711">
        <v>15</v>
      </c>
      <c r="H6711">
        <v>28</v>
      </c>
      <c r="I6711">
        <v>-339</v>
      </c>
      <c r="J6711">
        <f t="shared" si="1919"/>
        <v>1.0116841924736111</v>
      </c>
      <c r="K6711">
        <f>K6710+A6711</f>
        <v>-0.19707384912722223</v>
      </c>
      <c r="L6711">
        <f t="shared" ref="L6711:P6726" si="1930">L6710+B6711</f>
        <v>1.4178670628904444</v>
      </c>
      <c r="M6711">
        <f t="shared" si="1930"/>
        <v>-0.72225039341077779</v>
      </c>
      <c r="N6711">
        <f t="shared" si="1930"/>
        <v>-1.1728999999999998</v>
      </c>
      <c r="O6711">
        <f t="shared" si="1930"/>
        <v>5.4699999999999985E-2</v>
      </c>
      <c r="P6711">
        <f t="shared" si="1930"/>
        <v>1.7671000000000001</v>
      </c>
    </row>
    <row r="6712" spans="1:16" x14ac:dyDescent="0.2">
      <c r="A6712">
        <v>0.10119942429211112</v>
      </c>
      <c r="B6712">
        <v>1.921736628029111</v>
      </c>
      <c r="C6712">
        <v>-0.10546151825277779</v>
      </c>
      <c r="D6712">
        <v>-0.55710000000000004</v>
      </c>
      <c r="E6712">
        <v>7.4700000000000003E-2</v>
      </c>
      <c r="F6712">
        <v>0.9526</v>
      </c>
      <c r="G6712">
        <v>34</v>
      </c>
      <c r="H6712">
        <v>27</v>
      </c>
      <c r="I6712">
        <v>-335</v>
      </c>
      <c r="J6712">
        <f t="shared" si="1919"/>
        <v>1.9272869850694092</v>
      </c>
      <c r="K6712">
        <f t="shared" ref="K6712:P6727" si="1931">K6711+A6712</f>
        <v>-9.5874424835111105E-2</v>
      </c>
      <c r="L6712">
        <f t="shared" si="1930"/>
        <v>3.3396036909195557</v>
      </c>
      <c r="M6712">
        <f t="shared" si="1930"/>
        <v>-0.82771191166355562</v>
      </c>
      <c r="N6712">
        <f t="shared" si="1930"/>
        <v>-1.73</v>
      </c>
      <c r="O6712">
        <f t="shared" si="1930"/>
        <v>0.12939999999999999</v>
      </c>
      <c r="P6712">
        <f t="shared" si="1930"/>
        <v>2.7197</v>
      </c>
    </row>
    <row r="6713" spans="1:16" x14ac:dyDescent="0.2">
      <c r="A6713">
        <v>-0.13528919466055556</v>
      </c>
      <c r="B6713">
        <v>4.231229558700889</v>
      </c>
      <c r="C6713">
        <v>-0.35792862623488886</v>
      </c>
      <c r="D6713">
        <v>-0.68069999999999997</v>
      </c>
      <c r="E6713">
        <v>0.32129999999999997</v>
      </c>
      <c r="F6713">
        <v>0.98580000000000001</v>
      </c>
      <c r="G6713">
        <v>71</v>
      </c>
      <c r="H6713">
        <v>26</v>
      </c>
      <c r="I6713">
        <v>-324</v>
      </c>
      <c r="J6713">
        <f t="shared" si="1919"/>
        <v>4.2484961628903957</v>
      </c>
      <c r="K6713">
        <f t="shared" si="1931"/>
        <v>-0.23116361949566666</v>
      </c>
      <c r="L6713">
        <f t="shared" si="1930"/>
        <v>7.5708332496204447</v>
      </c>
      <c r="M6713">
        <f t="shared" si="1930"/>
        <v>-1.1856405378984445</v>
      </c>
      <c r="N6713">
        <f t="shared" si="1930"/>
        <v>-2.4106999999999998</v>
      </c>
      <c r="O6713">
        <f t="shared" si="1930"/>
        <v>0.45069999999999999</v>
      </c>
      <c r="P6713">
        <f t="shared" si="1930"/>
        <v>3.7054999999999998</v>
      </c>
    </row>
    <row r="6714" spans="1:16" x14ac:dyDescent="0.2">
      <c r="A6714">
        <v>-0.23329292114677777</v>
      </c>
      <c r="B6714">
        <v>6.4714817884686671</v>
      </c>
      <c r="C6714">
        <v>-0.95980366318900001</v>
      </c>
      <c r="D6714">
        <v>-1.75</v>
      </c>
      <c r="E6714">
        <v>0.78659999999999997</v>
      </c>
      <c r="F6714">
        <v>1.79</v>
      </c>
      <c r="G6714">
        <v>138</v>
      </c>
      <c r="H6714">
        <v>26</v>
      </c>
      <c r="I6714">
        <v>-300</v>
      </c>
      <c r="J6714">
        <f t="shared" si="1919"/>
        <v>6.5464284306337479</v>
      </c>
      <c r="K6714">
        <f t="shared" si="1931"/>
        <v>-0.46445654064244446</v>
      </c>
      <c r="L6714">
        <f t="shared" si="1930"/>
        <v>14.042315038089111</v>
      </c>
      <c r="M6714">
        <f t="shared" si="1930"/>
        <v>-2.1454442010874444</v>
      </c>
      <c r="N6714">
        <f t="shared" si="1930"/>
        <v>-4.1607000000000003</v>
      </c>
      <c r="O6714">
        <f t="shared" si="1930"/>
        <v>1.2372999999999998</v>
      </c>
      <c r="P6714">
        <f t="shared" si="1930"/>
        <v>5.4954999999999998</v>
      </c>
    </row>
    <row r="6715" spans="1:16" x14ac:dyDescent="0.2">
      <c r="A6715">
        <v>-0.7669901626932224</v>
      </c>
      <c r="B6715">
        <v>6.521548302537334</v>
      </c>
      <c r="C6715">
        <v>-3.0360036727140001</v>
      </c>
      <c r="D6715">
        <v>-3.3892000000000002</v>
      </c>
      <c r="E6715">
        <v>-0.32279999999999998</v>
      </c>
      <c r="F6715">
        <v>1.9961</v>
      </c>
      <c r="G6715">
        <v>221</v>
      </c>
      <c r="H6715">
        <v>44</v>
      </c>
      <c r="I6715">
        <v>-240</v>
      </c>
      <c r="J6715">
        <f t="shared" si="1919"/>
        <v>7.234375195739343</v>
      </c>
      <c r="K6715">
        <f t="shared" si="1931"/>
        <v>-1.2314467033356669</v>
      </c>
      <c r="L6715">
        <f t="shared" si="1930"/>
        <v>20.563863340626444</v>
      </c>
      <c r="M6715">
        <f t="shared" si="1930"/>
        <v>-5.181447873801444</v>
      </c>
      <c r="N6715">
        <f t="shared" si="1930"/>
        <v>-7.5499000000000009</v>
      </c>
      <c r="O6715">
        <f t="shared" si="1930"/>
        <v>0.91449999999999987</v>
      </c>
      <c r="P6715">
        <f t="shared" si="1930"/>
        <v>7.4916</v>
      </c>
    </row>
    <row r="6716" spans="1:16" x14ac:dyDescent="0.2">
      <c r="A6716">
        <v>-1.2985581025885555</v>
      </c>
      <c r="B6716">
        <v>4.2024682784478893</v>
      </c>
      <c r="C6716">
        <v>-2.7473174927123329</v>
      </c>
      <c r="D6716">
        <v>-0.2661</v>
      </c>
      <c r="E6716">
        <v>0.49270000000000003</v>
      </c>
      <c r="F6716">
        <v>0.82809999999999995</v>
      </c>
      <c r="G6716">
        <v>282</v>
      </c>
      <c r="H6716">
        <v>83</v>
      </c>
      <c r="I6716">
        <v>-171</v>
      </c>
      <c r="J6716">
        <f t="shared" si="1919"/>
        <v>5.1860144796290664</v>
      </c>
      <c r="K6716">
        <f t="shared" si="1931"/>
        <v>-2.5300048059242224</v>
      </c>
      <c r="L6716">
        <f t="shared" si="1930"/>
        <v>24.766331619074332</v>
      </c>
      <c r="M6716">
        <f t="shared" si="1930"/>
        <v>-7.9287653665137769</v>
      </c>
      <c r="N6716">
        <f t="shared" si="1930"/>
        <v>-7.8160000000000007</v>
      </c>
      <c r="O6716">
        <f t="shared" si="1930"/>
        <v>1.4072</v>
      </c>
      <c r="P6716">
        <f t="shared" si="1930"/>
        <v>8.3196999999999992</v>
      </c>
    </row>
    <row r="6717" spans="1:16" x14ac:dyDescent="0.2">
      <c r="A6717">
        <v>-0.40053909386622222</v>
      </c>
      <c r="B6717">
        <v>-2.6695526038870003</v>
      </c>
      <c r="C6717">
        <v>0.927844939800889</v>
      </c>
      <c r="D6717">
        <v>-0.4526</v>
      </c>
      <c r="E6717">
        <v>0.18160000000000001</v>
      </c>
      <c r="F6717">
        <v>0.77829999999999999</v>
      </c>
      <c r="G6717">
        <v>295</v>
      </c>
      <c r="H6717">
        <v>98</v>
      </c>
      <c r="I6717">
        <v>-160</v>
      </c>
      <c r="J6717">
        <f t="shared" si="1919"/>
        <v>2.8544419599895798</v>
      </c>
      <c r="K6717">
        <f t="shared" si="1931"/>
        <v>-2.9305438997904445</v>
      </c>
      <c r="L6717">
        <f t="shared" si="1930"/>
        <v>22.09677901518733</v>
      </c>
      <c r="M6717">
        <f t="shared" si="1930"/>
        <v>-7.0009204267128879</v>
      </c>
      <c r="N6717">
        <f t="shared" si="1930"/>
        <v>-8.2686000000000011</v>
      </c>
      <c r="O6717">
        <f t="shared" si="1930"/>
        <v>1.5888</v>
      </c>
      <c r="P6717">
        <f t="shared" si="1930"/>
        <v>9.097999999999999</v>
      </c>
    </row>
    <row r="6718" spans="1:16" x14ac:dyDescent="0.2">
      <c r="A6718">
        <v>-0.3994744430406667</v>
      </c>
      <c r="B6718">
        <v>-3.7316220875228887</v>
      </c>
      <c r="C6718">
        <v>1.733185221494</v>
      </c>
      <c r="D6718">
        <v>-0.73829999999999996</v>
      </c>
      <c r="E6718">
        <v>3.9600000000000003E-2</v>
      </c>
      <c r="F6718">
        <v>0.6855</v>
      </c>
      <c r="G6718">
        <v>276</v>
      </c>
      <c r="H6718">
        <v>90</v>
      </c>
      <c r="I6718">
        <v>-186</v>
      </c>
      <c r="J6718">
        <f t="shared" si="1919"/>
        <v>4.1338256188108051</v>
      </c>
      <c r="K6718">
        <f t="shared" si="1931"/>
        <v>-3.330018342831111</v>
      </c>
      <c r="L6718">
        <f t="shared" si="1930"/>
        <v>18.36515692766444</v>
      </c>
      <c r="M6718">
        <f t="shared" si="1930"/>
        <v>-5.2677352052188882</v>
      </c>
      <c r="N6718">
        <f t="shared" si="1930"/>
        <v>-9.0069000000000017</v>
      </c>
      <c r="O6718">
        <f t="shared" si="1930"/>
        <v>1.6284000000000001</v>
      </c>
      <c r="P6718">
        <f t="shared" si="1930"/>
        <v>9.7834999999999983</v>
      </c>
    </row>
    <row r="6719" spans="1:16" x14ac:dyDescent="0.2">
      <c r="A6719">
        <v>0.89801726339311105</v>
      </c>
      <c r="B6719">
        <v>-5.6096818517658882</v>
      </c>
      <c r="C6719">
        <v>1.8141458081252222</v>
      </c>
      <c r="D6719">
        <v>-1.1099000000000001</v>
      </c>
      <c r="E6719">
        <v>1.46E-2</v>
      </c>
      <c r="F6719">
        <v>0.84179999999999999</v>
      </c>
      <c r="G6719">
        <v>236</v>
      </c>
      <c r="H6719">
        <v>83</v>
      </c>
      <c r="I6719">
        <v>-231</v>
      </c>
      <c r="J6719">
        <f t="shared" si="1919"/>
        <v>5.9637312562289333</v>
      </c>
      <c r="K6719">
        <f t="shared" si="1931"/>
        <v>-2.4320010794379998</v>
      </c>
      <c r="L6719">
        <f t="shared" si="1930"/>
        <v>12.755475075898552</v>
      </c>
      <c r="M6719">
        <f t="shared" si="1930"/>
        <v>-3.453589397093666</v>
      </c>
      <c r="N6719">
        <f t="shared" si="1930"/>
        <v>-10.116800000000001</v>
      </c>
      <c r="O6719">
        <f t="shared" si="1930"/>
        <v>1.643</v>
      </c>
      <c r="P6719">
        <f t="shared" si="1930"/>
        <v>10.625299999999998</v>
      </c>
    </row>
    <row r="6720" spans="1:16" x14ac:dyDescent="0.2">
      <c r="A6720">
        <v>0.73077109067366675</v>
      </c>
      <c r="B6720">
        <v>-5.8696067515145547</v>
      </c>
      <c r="C6720">
        <v>2.1070923367583339</v>
      </c>
      <c r="D6720">
        <v>-1.3462000000000001</v>
      </c>
      <c r="E6720">
        <v>0.25929999999999997</v>
      </c>
      <c r="F6720">
        <v>1.0712999999999999</v>
      </c>
      <c r="G6720">
        <v>170</v>
      </c>
      <c r="H6720">
        <v>72</v>
      </c>
      <c r="I6720">
        <v>-288</v>
      </c>
      <c r="J6720">
        <f t="shared" si="1919"/>
        <v>6.2790244401511384</v>
      </c>
      <c r="K6720">
        <f t="shared" si="1931"/>
        <v>-1.7012299887643332</v>
      </c>
      <c r="L6720">
        <f t="shared" si="1930"/>
        <v>6.8858683243839973</v>
      </c>
      <c r="M6720">
        <f t="shared" si="1930"/>
        <v>-1.3464970603353321</v>
      </c>
      <c r="N6720">
        <f t="shared" si="1930"/>
        <v>-11.463000000000001</v>
      </c>
      <c r="O6720">
        <f t="shared" si="1930"/>
        <v>1.9022999999999999</v>
      </c>
      <c r="P6720">
        <f t="shared" si="1930"/>
        <v>11.696599999999997</v>
      </c>
    </row>
    <row r="6721" spans="1:16" x14ac:dyDescent="0.2">
      <c r="A6721">
        <v>0.26312059755455552</v>
      </c>
      <c r="B6721">
        <v>-6.0368529242339992</v>
      </c>
      <c r="C6721">
        <v>2.5363944562067782</v>
      </c>
      <c r="D6721">
        <v>-2.3559999999999999</v>
      </c>
      <c r="E6721">
        <v>0.4385</v>
      </c>
      <c r="F6721">
        <v>1.105</v>
      </c>
      <c r="G6721">
        <v>71</v>
      </c>
      <c r="H6721">
        <v>55</v>
      </c>
      <c r="I6721">
        <v>-340</v>
      </c>
      <c r="J6721">
        <f t="shared" si="1919"/>
        <v>6.5533291169577721</v>
      </c>
      <c r="K6721">
        <f t="shared" si="1931"/>
        <v>-1.4381093912097778</v>
      </c>
      <c r="L6721">
        <f t="shared" si="1930"/>
        <v>0.8490154001499981</v>
      </c>
      <c r="M6721">
        <f t="shared" si="1930"/>
        <v>1.1898973958714461</v>
      </c>
      <c r="N6721">
        <f t="shared" si="1930"/>
        <v>-13.819000000000001</v>
      </c>
      <c r="O6721">
        <f t="shared" si="1930"/>
        <v>2.3407999999999998</v>
      </c>
      <c r="P6721">
        <f t="shared" si="1930"/>
        <v>12.801599999999997</v>
      </c>
    </row>
    <row r="6722" spans="1:16" x14ac:dyDescent="0.2">
      <c r="A6722">
        <v>-0.77870830309122219</v>
      </c>
      <c r="B6722">
        <v>-5.9644147801948888</v>
      </c>
      <c r="C6722">
        <v>3.815776626630778</v>
      </c>
      <c r="D6722">
        <v>-2.5977000000000001</v>
      </c>
      <c r="E6722">
        <v>2.1499999999999998E-2</v>
      </c>
      <c r="F6722">
        <v>-0.22850000000000001</v>
      </c>
      <c r="G6722">
        <v>-54</v>
      </c>
      <c r="H6722">
        <v>42</v>
      </c>
      <c r="I6722">
        <v>-351</v>
      </c>
      <c r="J6722">
        <f t="shared" si="1919"/>
        <v>7.1232563870642913</v>
      </c>
      <c r="K6722">
        <f t="shared" si="1931"/>
        <v>-2.2168176943010001</v>
      </c>
      <c r="L6722">
        <f t="shared" si="1930"/>
        <v>-5.1153993800448907</v>
      </c>
      <c r="M6722">
        <f t="shared" si="1930"/>
        <v>5.005674022502224</v>
      </c>
      <c r="N6722">
        <f t="shared" si="1930"/>
        <v>-16.416700000000002</v>
      </c>
      <c r="O6722">
        <f t="shared" si="1930"/>
        <v>2.3622999999999998</v>
      </c>
      <c r="P6722">
        <f t="shared" si="1930"/>
        <v>12.573099999999997</v>
      </c>
    </row>
    <row r="6723" spans="1:16" x14ac:dyDescent="0.2">
      <c r="A6723">
        <v>-1.1174627424907777</v>
      </c>
      <c r="B6723">
        <v>-4.6115298149062225</v>
      </c>
      <c r="C6723">
        <v>2.934804248421889</v>
      </c>
      <c r="D6723">
        <v>-2.6797</v>
      </c>
      <c r="E6723">
        <v>-0.28470000000000001</v>
      </c>
      <c r="F6723">
        <v>-1.4492</v>
      </c>
      <c r="G6723">
        <v>-161</v>
      </c>
      <c r="H6723">
        <v>54</v>
      </c>
      <c r="I6723">
        <v>-321</v>
      </c>
      <c r="J6723">
        <f t="shared" si="1919"/>
        <v>5.5792478158959025</v>
      </c>
      <c r="K6723">
        <f t="shared" si="1931"/>
        <v>-3.3342804367917775</v>
      </c>
      <c r="L6723">
        <f t="shared" si="1930"/>
        <v>-9.7269291949511132</v>
      </c>
      <c r="M6723">
        <f t="shared" si="1930"/>
        <v>7.9404782709241131</v>
      </c>
      <c r="N6723">
        <f t="shared" si="1930"/>
        <v>-19.096400000000003</v>
      </c>
      <c r="O6723">
        <f t="shared" si="1930"/>
        <v>2.0775999999999999</v>
      </c>
      <c r="P6723">
        <f t="shared" si="1930"/>
        <v>11.123899999999997</v>
      </c>
    </row>
    <row r="6724" spans="1:16" x14ac:dyDescent="0.2">
      <c r="A6724">
        <v>-0.22690152553500001</v>
      </c>
      <c r="B6724">
        <v>0.32170955421533337</v>
      </c>
      <c r="C6724">
        <v>-2.0240582990111111E-2</v>
      </c>
      <c r="D6724">
        <v>0.1191</v>
      </c>
      <c r="E6724">
        <v>1.0649</v>
      </c>
      <c r="F6724">
        <v>2.4521000000000002</v>
      </c>
      <c r="G6724">
        <v>-212</v>
      </c>
      <c r="H6724">
        <v>61</v>
      </c>
      <c r="I6724">
        <v>-290</v>
      </c>
      <c r="J6724" s="1">
        <f t="shared" si="1919"/>
        <v>0.39419667776798722</v>
      </c>
      <c r="K6724">
        <f t="shared" si="1931"/>
        <v>-3.5611819623267778</v>
      </c>
      <c r="L6724">
        <f t="shared" si="1930"/>
        <v>-9.4052196407357798</v>
      </c>
      <c r="M6724">
        <f t="shared" si="1930"/>
        <v>7.9202376879340015</v>
      </c>
      <c r="N6724">
        <f t="shared" si="1930"/>
        <v>-18.977300000000003</v>
      </c>
      <c r="O6724">
        <f t="shared" si="1930"/>
        <v>3.1425000000000001</v>
      </c>
      <c r="P6724">
        <f t="shared" si="1930"/>
        <v>13.575999999999997</v>
      </c>
    </row>
    <row r="6725" spans="1:16" x14ac:dyDescent="0.2">
      <c r="A6725">
        <v>0.52411014812877776</v>
      </c>
      <c r="B6725">
        <v>2.930542154461222</v>
      </c>
      <c r="C6725">
        <v>-0.76912120967355546</v>
      </c>
      <c r="D6725">
        <v>-0.84619999999999995</v>
      </c>
      <c r="E6725">
        <v>0.26369999999999999</v>
      </c>
      <c r="F6725">
        <v>0.95069999999999999</v>
      </c>
      <c r="G6725">
        <v>-209</v>
      </c>
      <c r="H6725">
        <v>53</v>
      </c>
      <c r="I6725">
        <v>-290</v>
      </c>
      <c r="J6725">
        <f t="shared" si="1919"/>
        <v>3.074787179889936</v>
      </c>
      <c r="K6725">
        <f t="shared" si="1931"/>
        <v>-3.0370718141979998</v>
      </c>
      <c r="L6725">
        <f t="shared" si="1930"/>
        <v>-6.4746774862745582</v>
      </c>
      <c r="M6725">
        <f t="shared" si="1930"/>
        <v>7.1511164782604464</v>
      </c>
      <c r="N6725">
        <f t="shared" si="1930"/>
        <v>-19.823500000000003</v>
      </c>
      <c r="O6725">
        <f t="shared" si="1930"/>
        <v>3.4062000000000001</v>
      </c>
      <c r="P6725">
        <f t="shared" si="1930"/>
        <v>14.526699999999996</v>
      </c>
    </row>
    <row r="6726" spans="1:16" x14ac:dyDescent="0.2">
      <c r="A6726">
        <v>-0.2066609425448889</v>
      </c>
      <c r="B6726">
        <v>3.2479913600451118</v>
      </c>
      <c r="C6726">
        <v>-1.1824430947633333</v>
      </c>
      <c r="D6726">
        <v>-1.0615000000000001</v>
      </c>
      <c r="E6726">
        <v>-0.13569999999999999</v>
      </c>
      <c r="F6726">
        <v>1.0653999999999999</v>
      </c>
      <c r="G6726">
        <v>-167</v>
      </c>
      <c r="H6726">
        <v>40</v>
      </c>
      <c r="I6726">
        <v>-312</v>
      </c>
      <c r="J6726">
        <f t="shared" si="1919"/>
        <v>3.4627053430020185</v>
      </c>
      <c r="K6726">
        <f t="shared" si="1931"/>
        <v>-3.2437327567428889</v>
      </c>
      <c r="L6726">
        <f t="shared" si="1930"/>
        <v>-3.2266861262294464</v>
      </c>
      <c r="M6726">
        <f t="shared" si="1930"/>
        <v>5.9686733834971131</v>
      </c>
      <c r="N6726">
        <f t="shared" si="1930"/>
        <v>-20.885000000000002</v>
      </c>
      <c r="O6726">
        <f t="shared" si="1930"/>
        <v>3.2705000000000002</v>
      </c>
      <c r="P6726">
        <f t="shared" si="1930"/>
        <v>15.592099999999997</v>
      </c>
    </row>
    <row r="6727" spans="1:16" x14ac:dyDescent="0.2">
      <c r="A6727">
        <v>-2.6173550428380001</v>
      </c>
      <c r="B6727">
        <v>0.73929353326577796</v>
      </c>
      <c r="C6727">
        <v>-1.416802412064889</v>
      </c>
      <c r="D6727">
        <v>-0.52590000000000003</v>
      </c>
      <c r="E6727">
        <v>6.54E-2</v>
      </c>
      <c r="F6727">
        <v>0.92479999999999996</v>
      </c>
      <c r="G6727">
        <v>-127</v>
      </c>
      <c r="H6727">
        <v>45</v>
      </c>
      <c r="I6727">
        <v>-324</v>
      </c>
      <c r="J6727">
        <f t="shared" si="1919"/>
        <v>3.0666645436746083</v>
      </c>
      <c r="K6727">
        <f t="shared" si="1931"/>
        <v>-5.861087799580889</v>
      </c>
      <c r="L6727">
        <f t="shared" si="1931"/>
        <v>-2.4873925929636682</v>
      </c>
      <c r="M6727">
        <f t="shared" si="1931"/>
        <v>4.5518709714322245</v>
      </c>
      <c r="N6727">
        <f t="shared" si="1931"/>
        <v>-21.410900000000002</v>
      </c>
      <c r="O6727">
        <f t="shared" si="1931"/>
        <v>3.3359000000000001</v>
      </c>
      <c r="P6727">
        <f t="shared" si="1931"/>
        <v>16.516899999999996</v>
      </c>
    </row>
    <row r="6728" spans="1:16" x14ac:dyDescent="0.2">
      <c r="A6728">
        <v>-0.21305233815666672</v>
      </c>
      <c r="B6728">
        <v>0.43143142109955557</v>
      </c>
      <c r="C6728">
        <v>-8.948302922333333E-2</v>
      </c>
      <c r="D6728">
        <v>-0.56010000000000004</v>
      </c>
      <c r="E6728">
        <v>0.16650000000000001</v>
      </c>
      <c r="F6728">
        <v>0.84519999999999995</v>
      </c>
      <c r="G6728">
        <v>-113</v>
      </c>
      <c r="H6728">
        <v>52</v>
      </c>
      <c r="I6728">
        <v>-327</v>
      </c>
      <c r="J6728" s="1">
        <f t="shared" si="1919"/>
        <v>0.48941963837282687</v>
      </c>
      <c r="K6728">
        <f t="shared" ref="K6728:P6734" si="1932">K6727+A6728</f>
        <v>-6.0741401377375555</v>
      </c>
      <c r="L6728">
        <f t="shared" si="1932"/>
        <v>-2.0559611718641126</v>
      </c>
      <c r="M6728">
        <f t="shared" si="1932"/>
        <v>4.462387942208891</v>
      </c>
      <c r="N6728">
        <f t="shared" si="1932"/>
        <v>-21.971</v>
      </c>
      <c r="O6728">
        <f t="shared" si="1932"/>
        <v>3.5024000000000002</v>
      </c>
      <c r="P6728">
        <f t="shared" si="1932"/>
        <v>17.362099999999995</v>
      </c>
    </row>
    <row r="6729" spans="1:16" x14ac:dyDescent="0.2">
      <c r="A6729">
        <v>9.0547680048888884E-2</v>
      </c>
      <c r="B6729">
        <v>0.5624602671286667</v>
      </c>
      <c r="C6729">
        <v>-1.1718140397999999E-2</v>
      </c>
      <c r="D6729">
        <v>-0.53269999999999995</v>
      </c>
      <c r="E6729">
        <v>7.6200000000000004E-2</v>
      </c>
      <c r="F6729">
        <v>0.83009999999999995</v>
      </c>
      <c r="G6729">
        <v>-99</v>
      </c>
      <c r="H6729">
        <v>56</v>
      </c>
      <c r="I6729">
        <v>-331</v>
      </c>
      <c r="J6729" s="1">
        <f t="shared" si="1919"/>
        <v>0.5698225594648515</v>
      </c>
      <c r="K6729">
        <f t="shared" si="1932"/>
        <v>-5.9835924576886663</v>
      </c>
      <c r="L6729">
        <f t="shared" si="1932"/>
        <v>-1.4935009047354459</v>
      </c>
      <c r="M6729">
        <f t="shared" si="1932"/>
        <v>4.450669801810891</v>
      </c>
      <c r="N6729">
        <f t="shared" si="1932"/>
        <v>-22.503699999999998</v>
      </c>
      <c r="O6729">
        <f t="shared" si="1932"/>
        <v>3.5786000000000002</v>
      </c>
      <c r="P6729">
        <f t="shared" si="1932"/>
        <v>18.192199999999996</v>
      </c>
    </row>
    <row r="6730" spans="1:16" x14ac:dyDescent="0.2">
      <c r="A6730">
        <v>9.0547680048888884E-2</v>
      </c>
      <c r="B6730">
        <v>0.5624602671286667</v>
      </c>
      <c r="C6730">
        <v>-1.1718140397999999E-2</v>
      </c>
      <c r="D6730">
        <v>-0.53269999999999995</v>
      </c>
      <c r="E6730">
        <v>7.6200000000000004E-2</v>
      </c>
      <c r="F6730">
        <v>0.83009999999999995</v>
      </c>
      <c r="G6730">
        <v>-99</v>
      </c>
      <c r="H6730">
        <v>56</v>
      </c>
      <c r="I6730">
        <v>-331</v>
      </c>
      <c r="J6730" s="1">
        <f t="shared" ref="J6730" si="1933">SQRT(A6730^2+B6730^2+C6730^2)</f>
        <v>0.5698225594648515</v>
      </c>
      <c r="K6730">
        <f t="shared" si="1932"/>
        <v>-5.8930447776397772</v>
      </c>
      <c r="L6730">
        <f t="shared" si="1932"/>
        <v>-0.93104063760677924</v>
      </c>
      <c r="M6730">
        <f t="shared" si="1932"/>
        <v>4.438951661412891</v>
      </c>
      <c r="N6730">
        <f t="shared" si="1932"/>
        <v>-23.036399999999997</v>
      </c>
      <c r="O6730">
        <f t="shared" si="1932"/>
        <v>3.6548000000000003</v>
      </c>
      <c r="P6730">
        <f t="shared" si="1932"/>
        <v>19.022299999999998</v>
      </c>
    </row>
    <row r="6731" spans="1:16" x14ac:dyDescent="0.2">
      <c r="A6731">
        <v>9.0547680048888884E-2</v>
      </c>
      <c r="B6731">
        <v>0.5624602671286667</v>
      </c>
      <c r="C6731">
        <v>-1.1718140397999999E-2</v>
      </c>
      <c r="D6731">
        <v>-0.53269999999999995</v>
      </c>
      <c r="E6731">
        <v>7.6200000000000004E-2</v>
      </c>
      <c r="F6731">
        <v>0.83009999999999995</v>
      </c>
      <c r="G6731">
        <v>-99</v>
      </c>
      <c r="H6731">
        <v>56</v>
      </c>
      <c r="I6731">
        <v>-331</v>
      </c>
      <c r="J6731" s="1">
        <f t="shared" ref="J6731" si="1934">SQRT(A6731^2+B6731^2+C6731^2)</f>
        <v>0.5698225594648515</v>
      </c>
      <c r="K6731">
        <f t="shared" si="1932"/>
        <v>-5.8024970975908881</v>
      </c>
      <c r="L6731">
        <f t="shared" si="1932"/>
        <v>-0.36858037047811254</v>
      </c>
      <c r="M6731">
        <f t="shared" si="1932"/>
        <v>4.427233521014891</v>
      </c>
      <c r="N6731">
        <f t="shared" si="1932"/>
        <v>-23.569099999999995</v>
      </c>
      <c r="O6731">
        <f t="shared" si="1932"/>
        <v>3.7310000000000003</v>
      </c>
      <c r="P6731">
        <f t="shared" si="1932"/>
        <v>19.852399999999999</v>
      </c>
    </row>
    <row r="6732" spans="1:16" x14ac:dyDescent="0.2">
      <c r="A6732">
        <v>9.0547680048888884E-2</v>
      </c>
      <c r="B6732">
        <v>0.5624602671286667</v>
      </c>
      <c r="C6732">
        <v>-1.1718140397999999E-2</v>
      </c>
      <c r="D6732">
        <v>-0.53269999999999995</v>
      </c>
      <c r="E6732">
        <v>7.6200000000000004E-2</v>
      </c>
      <c r="F6732">
        <v>0.83009999999999995</v>
      </c>
      <c r="G6732">
        <v>-99</v>
      </c>
      <c r="H6732">
        <v>56</v>
      </c>
      <c r="I6732">
        <v>-331</v>
      </c>
      <c r="J6732" s="1">
        <f t="shared" ref="J6732" si="1935">SQRT(A6732^2+B6732^2+C6732^2)</f>
        <v>0.5698225594648515</v>
      </c>
      <c r="K6732">
        <f t="shared" si="1932"/>
        <v>-5.7119494175419989</v>
      </c>
      <c r="L6732">
        <f t="shared" si="1932"/>
        <v>0.19387989665055416</v>
      </c>
      <c r="M6732">
        <f t="shared" si="1932"/>
        <v>4.415515380616891</v>
      </c>
      <c r="N6732">
        <f t="shared" si="1932"/>
        <v>-24.101799999999994</v>
      </c>
      <c r="O6732">
        <f t="shared" si="1932"/>
        <v>3.8072000000000004</v>
      </c>
      <c r="P6732">
        <f t="shared" si="1932"/>
        <v>20.682500000000001</v>
      </c>
    </row>
    <row r="6733" spans="1:16" x14ac:dyDescent="0.2">
      <c r="A6733">
        <v>9.0547680048888884E-2</v>
      </c>
      <c r="B6733">
        <v>0.5624602671286667</v>
      </c>
      <c r="C6733">
        <v>-1.1718140397999999E-2</v>
      </c>
      <c r="D6733">
        <v>-0.53269999999999995</v>
      </c>
      <c r="E6733">
        <v>7.6200000000000004E-2</v>
      </c>
      <c r="F6733">
        <v>0.83009999999999995</v>
      </c>
      <c r="G6733">
        <v>-99</v>
      </c>
      <c r="H6733">
        <v>56</v>
      </c>
      <c r="I6733">
        <v>-331</v>
      </c>
      <c r="J6733" s="1">
        <f t="shared" ref="J6733" si="1936">SQRT(A6733^2+B6733^2+C6733^2)</f>
        <v>0.5698225594648515</v>
      </c>
      <c r="K6733">
        <f t="shared" si="1932"/>
        <v>-5.6214017374931098</v>
      </c>
      <c r="L6733">
        <f t="shared" si="1932"/>
        <v>0.75634016377922086</v>
      </c>
      <c r="M6733">
        <f t="shared" si="1932"/>
        <v>4.403797240218891</v>
      </c>
      <c r="N6733">
        <f t="shared" si="1932"/>
        <v>-24.634499999999992</v>
      </c>
      <c r="O6733">
        <f t="shared" si="1932"/>
        <v>3.8834000000000004</v>
      </c>
      <c r="P6733">
        <f t="shared" si="1932"/>
        <v>21.512600000000003</v>
      </c>
    </row>
    <row r="6734" spans="1:16" x14ac:dyDescent="0.2">
      <c r="A6734">
        <v>9.0547680048888884E-2</v>
      </c>
      <c r="B6734">
        <v>0.5624602671286667</v>
      </c>
      <c r="C6734">
        <v>-1.1718140397999999E-2</v>
      </c>
      <c r="D6734">
        <v>-0.53269999999999995</v>
      </c>
      <c r="E6734">
        <v>7.6200000000000004E-2</v>
      </c>
      <c r="F6734">
        <v>0.83009999999999995</v>
      </c>
      <c r="G6734">
        <v>-99</v>
      </c>
      <c r="H6734">
        <v>56</v>
      </c>
      <c r="I6734">
        <v>-331</v>
      </c>
      <c r="J6734" s="1">
        <f t="shared" ref="J6734" si="1937">SQRT(A6734^2+B6734^2+C6734^2)</f>
        <v>0.5698225594648515</v>
      </c>
      <c r="K6734">
        <f t="shared" si="1932"/>
        <v>-5.5308540574442207</v>
      </c>
      <c r="L6734">
        <f t="shared" si="1932"/>
        <v>1.3188004309078876</v>
      </c>
      <c r="M6734">
        <f t="shared" si="1932"/>
        <v>4.392079099820891</v>
      </c>
      <c r="N6734">
        <f t="shared" si="1932"/>
        <v>-25.16719999999999</v>
      </c>
      <c r="O6734">
        <f t="shared" si="1932"/>
        <v>3.9596000000000005</v>
      </c>
      <c r="P6734">
        <f t="shared" si="1932"/>
        <v>22.342700000000004</v>
      </c>
    </row>
    <row r="6736" spans="1:16" x14ac:dyDescent="0.2">
      <c r="A6736">
        <v>1.9174186835333337E-2</v>
      </c>
      <c r="B6736">
        <v>0.3994744430406667</v>
      </c>
      <c r="C6736">
        <v>-0.180028963943</v>
      </c>
      <c r="D6736">
        <v>-0.58589999999999998</v>
      </c>
      <c r="E6736">
        <v>0.1641</v>
      </c>
      <c r="F6736">
        <v>0.79349999999999998</v>
      </c>
      <c r="G6736">
        <v>-87</v>
      </c>
      <c r="H6736">
        <v>61</v>
      </c>
      <c r="I6736">
        <v>-331</v>
      </c>
      <c r="J6736" s="1">
        <f t="shared" si="1919"/>
        <v>0.43858626054840921</v>
      </c>
      <c r="K6736">
        <f>A6736</f>
        <v>1.9174186835333337E-2</v>
      </c>
      <c r="L6736">
        <f t="shared" ref="L6736:P6736" si="1938">B6736</f>
        <v>0.3994744430406667</v>
      </c>
      <c r="M6736">
        <f t="shared" si="1938"/>
        <v>-0.180028963943</v>
      </c>
      <c r="N6736">
        <f t="shared" si="1938"/>
        <v>-0.58589999999999998</v>
      </c>
      <c r="O6736">
        <f t="shared" si="1938"/>
        <v>0.1641</v>
      </c>
      <c r="P6736">
        <f t="shared" si="1938"/>
        <v>0.79349999999999998</v>
      </c>
    </row>
    <row r="6737" spans="1:16" x14ac:dyDescent="0.2">
      <c r="A6737">
        <v>-9.2678727029222224E-2</v>
      </c>
      <c r="B6737">
        <v>0.42610642164255552</v>
      </c>
      <c r="C6737">
        <v>-0.30679571601144445</v>
      </c>
      <c r="D6737">
        <v>-0.58009999999999995</v>
      </c>
      <c r="E6737">
        <v>8.0100000000000005E-2</v>
      </c>
      <c r="F6737">
        <v>0.80369999999999997</v>
      </c>
      <c r="G6737">
        <v>-80</v>
      </c>
      <c r="H6737">
        <v>66</v>
      </c>
      <c r="I6737">
        <v>-335</v>
      </c>
      <c r="J6737" s="1">
        <f t="shared" si="1919"/>
        <v>0.53317880712923615</v>
      </c>
      <c r="K6737">
        <f>K6736+A6737</f>
        <v>-7.3504540193888884E-2</v>
      </c>
      <c r="L6737">
        <f t="shared" ref="L6737:P6752" si="1939">L6736+B6737</f>
        <v>0.82558086468322223</v>
      </c>
      <c r="M6737">
        <f t="shared" si="1939"/>
        <v>-0.48682467995444445</v>
      </c>
      <c r="N6737">
        <f t="shared" si="1939"/>
        <v>-1.1659999999999999</v>
      </c>
      <c r="O6737">
        <f t="shared" si="1939"/>
        <v>0.2442</v>
      </c>
      <c r="P6737">
        <f t="shared" si="1939"/>
        <v>1.5972</v>
      </c>
    </row>
    <row r="6738" spans="1:16" x14ac:dyDescent="0.2">
      <c r="A6738">
        <v>-2.7696629427444445E-2</v>
      </c>
      <c r="B6738">
        <v>0.62424492159533329</v>
      </c>
      <c r="C6738">
        <v>-0.39734339606033331</v>
      </c>
      <c r="D6738">
        <v>-0.59519999999999995</v>
      </c>
      <c r="E6738">
        <v>3.7100000000000001E-2</v>
      </c>
      <c r="F6738">
        <v>0.82230000000000003</v>
      </c>
      <c r="G6738">
        <v>-73</v>
      </c>
      <c r="H6738">
        <v>62</v>
      </c>
      <c r="I6738">
        <v>-336</v>
      </c>
      <c r="J6738">
        <f t="shared" si="1919"/>
        <v>0.74049348397670856</v>
      </c>
      <c r="K6738">
        <f t="shared" ref="K6738:P6753" si="1940">K6737+A6738</f>
        <v>-0.10120116962133333</v>
      </c>
      <c r="L6738">
        <f t="shared" si="1939"/>
        <v>1.4498257862785555</v>
      </c>
      <c r="M6738">
        <f t="shared" si="1939"/>
        <v>-0.88416807601477776</v>
      </c>
      <c r="N6738">
        <f t="shared" si="1939"/>
        <v>-1.7611999999999999</v>
      </c>
      <c r="O6738">
        <f t="shared" si="1939"/>
        <v>0.28129999999999999</v>
      </c>
      <c r="P6738">
        <f t="shared" si="1939"/>
        <v>2.4195000000000002</v>
      </c>
    </row>
    <row r="6739" spans="1:16" x14ac:dyDescent="0.2">
      <c r="A6739">
        <v>-6.3915701446999998E-2</v>
      </c>
      <c r="B6739">
        <v>0.98110889700466675</v>
      </c>
      <c r="C6739">
        <v>-0.31318711162322221</v>
      </c>
      <c r="D6739">
        <v>-0.6069</v>
      </c>
      <c r="E6739">
        <v>0.14399999999999999</v>
      </c>
      <c r="F6739">
        <v>0.90720000000000001</v>
      </c>
      <c r="G6739">
        <v>-62</v>
      </c>
      <c r="H6739">
        <v>60</v>
      </c>
      <c r="I6739">
        <v>-335</v>
      </c>
      <c r="J6739">
        <f t="shared" si="1919"/>
        <v>1.0318653262708619</v>
      </c>
      <c r="K6739">
        <f t="shared" si="1940"/>
        <v>-0.16511687106833334</v>
      </c>
      <c r="L6739">
        <f t="shared" si="1939"/>
        <v>2.4309346832832222</v>
      </c>
      <c r="M6739">
        <f t="shared" si="1939"/>
        <v>-1.197355187638</v>
      </c>
      <c r="N6739">
        <f t="shared" si="1939"/>
        <v>-2.3681000000000001</v>
      </c>
      <c r="O6739">
        <f t="shared" si="1939"/>
        <v>0.42530000000000001</v>
      </c>
      <c r="P6739">
        <f t="shared" si="1939"/>
        <v>3.3267000000000002</v>
      </c>
    </row>
    <row r="6740" spans="1:16" x14ac:dyDescent="0.2">
      <c r="A6740">
        <v>-8.8416633068555558E-2</v>
      </c>
      <c r="B6740">
        <v>2.3094929306717775</v>
      </c>
      <c r="C6740">
        <v>-0.47404188873088887</v>
      </c>
      <c r="D6740">
        <v>-0.56640000000000001</v>
      </c>
      <c r="E6740">
        <v>2.3999999999999998E-3</v>
      </c>
      <c r="F6740">
        <v>0.96340000000000003</v>
      </c>
      <c r="G6740">
        <v>-40</v>
      </c>
      <c r="H6740">
        <v>57</v>
      </c>
      <c r="I6740">
        <v>-337</v>
      </c>
      <c r="J6740">
        <f t="shared" si="1919"/>
        <v>2.3592987962735124</v>
      </c>
      <c r="K6740">
        <f t="shared" si="1940"/>
        <v>-0.25353350413688891</v>
      </c>
      <c r="L6740">
        <f t="shared" si="1939"/>
        <v>4.7404276139549992</v>
      </c>
      <c r="M6740">
        <f t="shared" si="1939"/>
        <v>-1.6713970763688888</v>
      </c>
      <c r="N6740">
        <f t="shared" si="1939"/>
        <v>-2.9344999999999999</v>
      </c>
      <c r="O6740">
        <f t="shared" si="1939"/>
        <v>0.42770000000000002</v>
      </c>
      <c r="P6740">
        <f t="shared" si="1939"/>
        <v>4.2901000000000007</v>
      </c>
    </row>
    <row r="6741" spans="1:16" x14ac:dyDescent="0.2">
      <c r="A6741">
        <v>-0.13209349685466668</v>
      </c>
      <c r="B6741">
        <v>3.9947409397482221</v>
      </c>
      <c r="C6741">
        <v>-0.56991631356599992</v>
      </c>
      <c r="D6741">
        <v>-0.8911</v>
      </c>
      <c r="E6741">
        <v>0.42680000000000001</v>
      </c>
      <c r="F6741">
        <v>1.1108</v>
      </c>
      <c r="G6741">
        <v>1</v>
      </c>
      <c r="H6741">
        <v>61</v>
      </c>
      <c r="I6741">
        <v>-338</v>
      </c>
      <c r="J6741">
        <f t="shared" si="1919"/>
        <v>4.0373516656442581</v>
      </c>
      <c r="K6741">
        <f t="shared" si="1940"/>
        <v>-0.38562700099155556</v>
      </c>
      <c r="L6741">
        <f t="shared" si="1939"/>
        <v>8.7351685537032218</v>
      </c>
      <c r="M6741">
        <f t="shared" si="1939"/>
        <v>-2.2413133899348887</v>
      </c>
      <c r="N6741">
        <f t="shared" si="1939"/>
        <v>-3.8255999999999997</v>
      </c>
      <c r="O6741">
        <f t="shared" si="1939"/>
        <v>0.85450000000000004</v>
      </c>
      <c r="P6741">
        <f t="shared" si="1939"/>
        <v>5.4009000000000009</v>
      </c>
    </row>
    <row r="6742" spans="1:16" x14ac:dyDescent="0.2">
      <c r="A6742">
        <v>1.5978489029444445E-2</v>
      </c>
      <c r="B6742">
        <v>8.0864227004863345</v>
      </c>
      <c r="C6742">
        <v>-1.6405064944647778</v>
      </c>
      <c r="D6742">
        <v>-2.085</v>
      </c>
      <c r="E6742">
        <v>0.67479999999999996</v>
      </c>
      <c r="F6742">
        <v>1.6753</v>
      </c>
      <c r="G6742">
        <v>72</v>
      </c>
      <c r="H6742">
        <v>64</v>
      </c>
      <c r="I6742">
        <v>-320</v>
      </c>
      <c r="J6742">
        <f t="shared" si="1919"/>
        <v>8.2511665212522214</v>
      </c>
      <c r="K6742">
        <f t="shared" si="1940"/>
        <v>-0.36964851196211113</v>
      </c>
      <c r="L6742">
        <f t="shared" si="1939"/>
        <v>16.821591254189556</v>
      </c>
      <c r="M6742">
        <f t="shared" si="1939"/>
        <v>-3.8818198843996665</v>
      </c>
      <c r="N6742">
        <f t="shared" si="1939"/>
        <v>-5.9105999999999996</v>
      </c>
      <c r="O6742">
        <f t="shared" si="1939"/>
        <v>1.5293000000000001</v>
      </c>
      <c r="P6742">
        <f t="shared" si="1939"/>
        <v>7.0762000000000009</v>
      </c>
    </row>
    <row r="6743" spans="1:16" x14ac:dyDescent="0.2">
      <c r="A6743">
        <v>-0.19281350049577778</v>
      </c>
      <c r="B6743">
        <v>6.5375285368959997</v>
      </c>
      <c r="C6743">
        <v>-2.9561094822375558</v>
      </c>
      <c r="D6743">
        <v>-1.5737000000000001</v>
      </c>
      <c r="E6743">
        <v>0.7954</v>
      </c>
      <c r="F6743">
        <v>2.0215000000000001</v>
      </c>
      <c r="G6743">
        <v>163</v>
      </c>
      <c r="H6743">
        <v>78</v>
      </c>
      <c r="I6743">
        <v>-266</v>
      </c>
      <c r="J6743">
        <f t="shared" si="1919"/>
        <v>7.1773978354050971</v>
      </c>
      <c r="K6743">
        <f t="shared" si="1940"/>
        <v>-0.56246201245788896</v>
      </c>
      <c r="L6743">
        <f t="shared" si="1939"/>
        <v>23.359119791085554</v>
      </c>
      <c r="M6743">
        <f t="shared" si="1939"/>
        <v>-6.8379293666372227</v>
      </c>
      <c r="N6743">
        <f t="shared" si="1939"/>
        <v>-7.4842999999999993</v>
      </c>
      <c r="O6743">
        <f t="shared" si="1939"/>
        <v>2.3247</v>
      </c>
      <c r="P6743">
        <f t="shared" si="1939"/>
        <v>9.0977000000000015</v>
      </c>
    </row>
    <row r="6744" spans="1:16" x14ac:dyDescent="0.2">
      <c r="A6744">
        <v>1.3113408938121112</v>
      </c>
      <c r="B6744">
        <v>-1.645833239251</v>
      </c>
      <c r="C6744">
        <v>-0.8692559831401111</v>
      </c>
      <c r="D6744">
        <v>-0.25290000000000001</v>
      </c>
      <c r="E6744">
        <v>0.52</v>
      </c>
      <c r="F6744">
        <v>0.79</v>
      </c>
      <c r="G6744">
        <v>219</v>
      </c>
      <c r="H6744">
        <v>109</v>
      </c>
      <c r="I6744">
        <v>-202</v>
      </c>
      <c r="J6744">
        <f t="shared" si="1919"/>
        <v>2.2768372703011228</v>
      </c>
      <c r="K6744">
        <f t="shared" si="1940"/>
        <v>0.7488788813542222</v>
      </c>
      <c r="L6744">
        <f t="shared" si="1939"/>
        <v>21.713286551834553</v>
      </c>
      <c r="M6744">
        <f t="shared" si="1939"/>
        <v>-7.7071853497773342</v>
      </c>
      <c r="N6744">
        <f t="shared" si="1939"/>
        <v>-7.7371999999999996</v>
      </c>
      <c r="O6744">
        <f t="shared" si="1939"/>
        <v>2.8447</v>
      </c>
      <c r="P6744">
        <f t="shared" si="1939"/>
        <v>9.8877000000000024</v>
      </c>
    </row>
    <row r="6745" spans="1:16" x14ac:dyDescent="0.2">
      <c r="A6745">
        <v>-1.0695255300732223</v>
      </c>
      <c r="B6745">
        <v>-2.6248110892753336</v>
      </c>
      <c r="C6745">
        <v>1.2868399621905557</v>
      </c>
      <c r="D6745">
        <v>-0.53469999999999995</v>
      </c>
      <c r="E6745">
        <v>9.0300000000000005E-2</v>
      </c>
      <c r="F6745">
        <v>0.83689999999999998</v>
      </c>
      <c r="G6745">
        <v>231</v>
      </c>
      <c r="H6745">
        <v>131</v>
      </c>
      <c r="I6745">
        <v>-180</v>
      </c>
      <c r="J6745">
        <f t="shared" si="1919"/>
        <v>3.1127921874342594</v>
      </c>
      <c r="K6745">
        <f t="shared" si="1940"/>
        <v>-0.32064664871900006</v>
      </c>
      <c r="L6745">
        <f t="shared" si="1939"/>
        <v>19.08847546255922</v>
      </c>
      <c r="M6745">
        <f t="shared" si="1939"/>
        <v>-6.420345387586778</v>
      </c>
      <c r="N6745">
        <f t="shared" si="1939"/>
        <v>-8.2718999999999987</v>
      </c>
      <c r="O6745">
        <f t="shared" si="1939"/>
        <v>2.9350000000000001</v>
      </c>
      <c r="P6745">
        <f t="shared" si="1939"/>
        <v>10.724600000000002</v>
      </c>
    </row>
    <row r="6746" spans="1:16" x14ac:dyDescent="0.2">
      <c r="A6746">
        <v>-0.45593235272111116</v>
      </c>
      <c r="B6746">
        <v>-3.5377439362015557</v>
      </c>
      <c r="C6746">
        <v>1.6980308003000002</v>
      </c>
      <c r="D6746">
        <v>-0.73729999999999996</v>
      </c>
      <c r="E6746">
        <v>3.61E-2</v>
      </c>
      <c r="F6746">
        <v>0.67720000000000002</v>
      </c>
      <c r="G6746">
        <v>228</v>
      </c>
      <c r="H6746">
        <v>140</v>
      </c>
      <c r="I6746">
        <v>-185</v>
      </c>
      <c r="J6746">
        <f t="shared" si="1919"/>
        <v>3.950546173272266</v>
      </c>
      <c r="K6746">
        <f t="shared" si="1940"/>
        <v>-0.77657900144011127</v>
      </c>
      <c r="L6746">
        <f t="shared" si="1939"/>
        <v>15.550731526357664</v>
      </c>
      <c r="M6746">
        <f t="shared" si="1939"/>
        <v>-4.7223145872867782</v>
      </c>
      <c r="N6746">
        <f t="shared" si="1939"/>
        <v>-9.0091999999999981</v>
      </c>
      <c r="O6746">
        <f t="shared" si="1939"/>
        <v>2.9710999999999999</v>
      </c>
      <c r="P6746">
        <f t="shared" si="1939"/>
        <v>11.401800000000001</v>
      </c>
    </row>
    <row r="6747" spans="1:16" x14ac:dyDescent="0.2">
      <c r="A6747">
        <v>1.1419636741123333</v>
      </c>
      <c r="B6747">
        <v>-5.7566891868244445</v>
      </c>
      <c r="C6747">
        <v>1.4018885738610001</v>
      </c>
      <c r="D6747">
        <v>-1.1689000000000001</v>
      </c>
      <c r="E6747">
        <v>0.1704</v>
      </c>
      <c r="F6747">
        <v>0.79690000000000005</v>
      </c>
      <c r="G6747">
        <v>202</v>
      </c>
      <c r="H6747">
        <v>148</v>
      </c>
      <c r="I6747">
        <v>-224</v>
      </c>
      <c r="J6747">
        <f t="shared" ref="J6747:J6819" si="1941">SQRT(A6747^2+B6747^2+C6747^2)</f>
        <v>6.0339740636015042</v>
      </c>
      <c r="K6747">
        <f t="shared" si="1940"/>
        <v>0.36538467267222208</v>
      </c>
      <c r="L6747">
        <f t="shared" si="1939"/>
        <v>9.7940423395332203</v>
      </c>
      <c r="M6747">
        <f t="shared" si="1939"/>
        <v>-3.3204260134257781</v>
      </c>
      <c r="N6747">
        <f t="shared" si="1939"/>
        <v>-10.178099999999999</v>
      </c>
      <c r="O6747">
        <f t="shared" si="1939"/>
        <v>3.1414999999999997</v>
      </c>
      <c r="P6747">
        <f t="shared" si="1939"/>
        <v>12.198700000000002</v>
      </c>
    </row>
    <row r="6748" spans="1:16" x14ac:dyDescent="0.2">
      <c r="A6748">
        <v>1.306014149025889</v>
      </c>
      <c r="B6748">
        <v>-5.9516319889713332</v>
      </c>
      <c r="C6748">
        <v>1.6650074260863335</v>
      </c>
      <c r="D6748">
        <v>-1.4399</v>
      </c>
      <c r="E6748">
        <v>0.40379999999999999</v>
      </c>
      <c r="F6748">
        <v>1.1981999999999999</v>
      </c>
      <c r="G6748">
        <v>144</v>
      </c>
      <c r="H6748">
        <v>140</v>
      </c>
      <c r="I6748">
        <v>-289</v>
      </c>
      <c r="J6748">
        <f t="shared" si="1941"/>
        <v>6.3166324903800861</v>
      </c>
      <c r="K6748">
        <f t="shared" si="1940"/>
        <v>1.671398821698111</v>
      </c>
      <c r="L6748">
        <f t="shared" si="1939"/>
        <v>3.8424103505618872</v>
      </c>
      <c r="M6748">
        <f t="shared" si="1939"/>
        <v>-1.6554185873394447</v>
      </c>
      <c r="N6748">
        <f t="shared" si="1939"/>
        <v>-11.617999999999999</v>
      </c>
      <c r="O6748">
        <f t="shared" si="1939"/>
        <v>3.5452999999999997</v>
      </c>
      <c r="P6748">
        <f t="shared" si="1939"/>
        <v>13.396900000000002</v>
      </c>
    </row>
    <row r="6749" spans="1:16" x14ac:dyDescent="0.2">
      <c r="A6749">
        <v>0.76805481351877791</v>
      </c>
      <c r="B6749">
        <v>-5.7673409310676664</v>
      </c>
      <c r="C6749">
        <v>2.7941883089751114</v>
      </c>
      <c r="D6749">
        <v>-1.9658</v>
      </c>
      <c r="E6749">
        <v>0.33400000000000002</v>
      </c>
      <c r="F6749">
        <v>1.3604000000000001</v>
      </c>
      <c r="G6749">
        <v>50</v>
      </c>
      <c r="H6749">
        <v>118</v>
      </c>
      <c r="I6749">
        <v>-343</v>
      </c>
      <c r="J6749">
        <f t="shared" si="1941"/>
        <v>6.4544262268423997</v>
      </c>
      <c r="K6749">
        <f t="shared" si="1940"/>
        <v>2.4394536352168892</v>
      </c>
      <c r="L6749">
        <f t="shared" si="1939"/>
        <v>-1.9249305805057793</v>
      </c>
      <c r="M6749">
        <f t="shared" si="1939"/>
        <v>1.1387697216356667</v>
      </c>
      <c r="N6749">
        <f t="shared" si="1939"/>
        <v>-13.583799999999998</v>
      </c>
      <c r="O6749">
        <f t="shared" si="1939"/>
        <v>3.8792999999999997</v>
      </c>
      <c r="P6749">
        <f t="shared" si="1939"/>
        <v>14.757300000000003</v>
      </c>
    </row>
    <row r="6750" spans="1:16" x14ac:dyDescent="0.2">
      <c r="A6750">
        <v>0.7765772561108889</v>
      </c>
      <c r="B6750">
        <v>-5.713012323038333</v>
      </c>
      <c r="C6750">
        <v>3.7731661589994441</v>
      </c>
      <c r="D6750">
        <v>-2.7113999999999998</v>
      </c>
      <c r="E6750">
        <v>-0.375</v>
      </c>
      <c r="F6750">
        <v>-0.36909999999999998</v>
      </c>
      <c r="G6750">
        <v>-58</v>
      </c>
      <c r="H6750">
        <v>92</v>
      </c>
      <c r="I6750">
        <v>-359</v>
      </c>
      <c r="J6750">
        <f t="shared" si="1941"/>
        <v>6.8904546222520899</v>
      </c>
      <c r="K6750">
        <f t="shared" si="1940"/>
        <v>3.2160308913277782</v>
      </c>
      <c r="L6750">
        <f t="shared" si="1939"/>
        <v>-7.6379429035441122</v>
      </c>
      <c r="M6750">
        <f t="shared" si="1939"/>
        <v>4.9119358806351112</v>
      </c>
      <c r="N6750">
        <f t="shared" si="1939"/>
        <v>-16.295199999999998</v>
      </c>
      <c r="O6750">
        <f t="shared" si="1939"/>
        <v>3.5042999999999997</v>
      </c>
      <c r="P6750">
        <f t="shared" si="1939"/>
        <v>14.388200000000003</v>
      </c>
    </row>
    <row r="6751" spans="1:16" x14ac:dyDescent="0.2">
      <c r="A6751">
        <v>1.2868399621905557</v>
      </c>
      <c r="B6751">
        <v>-3.9020639580482226</v>
      </c>
      <c r="C6751">
        <v>1.6735298686784446</v>
      </c>
      <c r="D6751">
        <v>-2.7187999999999999</v>
      </c>
      <c r="E6751">
        <v>-0.38819999999999999</v>
      </c>
      <c r="F6751">
        <v>-1.7748999999999999</v>
      </c>
      <c r="G6751">
        <v>-162</v>
      </c>
      <c r="H6751">
        <v>76</v>
      </c>
      <c r="I6751">
        <v>-339</v>
      </c>
      <c r="J6751">
        <f t="shared" si="1941"/>
        <v>4.4365259429364823</v>
      </c>
      <c r="K6751">
        <f t="shared" si="1940"/>
        <v>4.5028708535183339</v>
      </c>
      <c r="L6751">
        <f t="shared" si="1939"/>
        <v>-11.540006861592335</v>
      </c>
      <c r="M6751">
        <f t="shared" si="1939"/>
        <v>6.5854657493135562</v>
      </c>
      <c r="N6751">
        <f t="shared" si="1939"/>
        <v>-19.013999999999996</v>
      </c>
      <c r="O6751">
        <f t="shared" si="1939"/>
        <v>3.1160999999999999</v>
      </c>
      <c r="P6751">
        <f t="shared" si="1939"/>
        <v>12.613300000000002</v>
      </c>
    </row>
    <row r="6752" spans="1:16" x14ac:dyDescent="0.2">
      <c r="A6752">
        <v>-5.1132910223444447E-2</v>
      </c>
      <c r="B6752">
        <v>-0.17363756833122224</v>
      </c>
      <c r="C6752">
        <v>1.0524806448890001</v>
      </c>
      <c r="D6752">
        <v>1.2528999999999999</v>
      </c>
      <c r="E6752">
        <v>-0.31979999999999997</v>
      </c>
      <c r="F6752">
        <v>1.2051000000000001</v>
      </c>
      <c r="G6752">
        <v>-222</v>
      </c>
      <c r="H6752">
        <v>65</v>
      </c>
      <c r="I6752">
        <v>-316</v>
      </c>
      <c r="J6752">
        <f t="shared" si="1941"/>
        <v>1.0679326231133985</v>
      </c>
      <c r="K6752">
        <f t="shared" si="1940"/>
        <v>4.4517379432948898</v>
      </c>
      <c r="L6752">
        <f t="shared" si="1939"/>
        <v>-11.713644429923557</v>
      </c>
      <c r="M6752">
        <f t="shared" si="1939"/>
        <v>7.6379463942025563</v>
      </c>
      <c r="N6752">
        <f t="shared" si="1939"/>
        <v>-17.761099999999995</v>
      </c>
      <c r="O6752">
        <f t="shared" si="1939"/>
        <v>2.7963</v>
      </c>
      <c r="P6752">
        <f t="shared" si="1939"/>
        <v>13.818400000000002</v>
      </c>
    </row>
    <row r="6753" spans="1:16" x14ac:dyDescent="0.2">
      <c r="A6753">
        <v>-5.2624067151034444</v>
      </c>
      <c r="B6753">
        <v>3.0093716941121107</v>
      </c>
      <c r="C6753">
        <v>-0.84368865536377768</v>
      </c>
      <c r="D6753">
        <v>-1.9745999999999999</v>
      </c>
      <c r="E6753">
        <v>-1.0699999999999999E-2</v>
      </c>
      <c r="F6753">
        <v>1.3569</v>
      </c>
      <c r="G6753">
        <v>-221</v>
      </c>
      <c r="H6753">
        <v>77</v>
      </c>
      <c r="I6753">
        <v>-321</v>
      </c>
      <c r="J6753">
        <f t="shared" si="1941"/>
        <v>6.1205435196294911</v>
      </c>
      <c r="K6753">
        <f t="shared" si="1940"/>
        <v>-0.81066877180855457</v>
      </c>
      <c r="L6753">
        <f t="shared" si="1940"/>
        <v>-8.7042727358114469</v>
      </c>
      <c r="M6753">
        <f t="shared" si="1940"/>
        <v>6.7942577388387786</v>
      </c>
      <c r="N6753">
        <f t="shared" si="1940"/>
        <v>-19.735699999999994</v>
      </c>
      <c r="O6753">
        <f t="shared" si="1940"/>
        <v>2.7856000000000001</v>
      </c>
      <c r="P6753">
        <f t="shared" si="1940"/>
        <v>15.175300000000002</v>
      </c>
    </row>
    <row r="6754" spans="1:16" x14ac:dyDescent="0.2">
      <c r="A6754">
        <v>-0.49747816952688889</v>
      </c>
      <c r="B6754">
        <v>4.852278782490334</v>
      </c>
      <c r="C6754">
        <v>-1.8812572073781111</v>
      </c>
      <c r="D6754">
        <v>-1.002</v>
      </c>
      <c r="E6754">
        <v>0.5181</v>
      </c>
      <c r="F6754">
        <v>1.0390999999999999</v>
      </c>
      <c r="G6754">
        <v>-176</v>
      </c>
      <c r="H6754">
        <v>84</v>
      </c>
      <c r="I6754">
        <v>-346</v>
      </c>
      <c r="J6754">
        <f t="shared" si="1941"/>
        <v>5.2279271793392255</v>
      </c>
      <c r="K6754">
        <f t="shared" ref="K6754:P6760" si="1942">K6753+A6754</f>
        <v>-1.3081469413354434</v>
      </c>
      <c r="L6754">
        <f t="shared" si="1942"/>
        <v>-3.8519939533211129</v>
      </c>
      <c r="M6754">
        <f t="shared" si="1942"/>
        <v>4.9130005314606677</v>
      </c>
      <c r="N6754">
        <f t="shared" si="1942"/>
        <v>-20.737699999999993</v>
      </c>
      <c r="O6754">
        <f t="shared" si="1942"/>
        <v>3.3037000000000001</v>
      </c>
      <c r="P6754">
        <f t="shared" si="1942"/>
        <v>16.214400000000001</v>
      </c>
    </row>
    <row r="6755" spans="1:16" x14ac:dyDescent="0.2">
      <c r="A6755">
        <v>-1.5009569511727781</v>
      </c>
      <c r="B6755">
        <v>0.42717107246811115</v>
      </c>
      <c r="C6755">
        <v>-1.3219926380553335</v>
      </c>
      <c r="D6755">
        <v>-0.51900000000000002</v>
      </c>
      <c r="E6755">
        <v>7.1800000000000003E-2</v>
      </c>
      <c r="F6755">
        <v>0.94189999999999996</v>
      </c>
      <c r="G6755">
        <v>-134</v>
      </c>
      <c r="H6755">
        <v>96</v>
      </c>
      <c r="I6755">
        <v>-361</v>
      </c>
      <c r="J6755">
        <f t="shared" si="1941"/>
        <v>2.0452411665864583</v>
      </c>
      <c r="K6755">
        <f t="shared" si="1942"/>
        <v>-2.8091038925082215</v>
      </c>
      <c r="L6755">
        <f t="shared" si="1942"/>
        <v>-3.4248228808530019</v>
      </c>
      <c r="M6755">
        <f t="shared" si="1942"/>
        <v>3.591007893405334</v>
      </c>
      <c r="N6755">
        <f t="shared" si="1942"/>
        <v>-21.256699999999991</v>
      </c>
      <c r="O6755">
        <f t="shared" si="1942"/>
        <v>3.3755000000000002</v>
      </c>
      <c r="P6755">
        <f t="shared" si="1942"/>
        <v>17.156300000000002</v>
      </c>
    </row>
    <row r="6756" spans="1:16" x14ac:dyDescent="0.2">
      <c r="A6756">
        <v>-0.84688435316966659</v>
      </c>
      <c r="B6756">
        <v>3.7283722845111118E-2</v>
      </c>
      <c r="C6756">
        <v>-0.62318027076977778</v>
      </c>
      <c r="D6756">
        <v>-0.57369999999999999</v>
      </c>
      <c r="E6756">
        <v>-9.7999999999999997E-3</v>
      </c>
      <c r="F6756">
        <v>0.85740000000000005</v>
      </c>
      <c r="G6756">
        <v>-120</v>
      </c>
      <c r="H6756">
        <v>118</v>
      </c>
      <c r="I6756">
        <v>-365</v>
      </c>
      <c r="J6756">
        <f t="shared" si="1941"/>
        <v>1.0521201611553166</v>
      </c>
      <c r="K6756">
        <f t="shared" si="1942"/>
        <v>-3.655988245677888</v>
      </c>
      <c r="L6756">
        <f t="shared" si="1942"/>
        <v>-3.3875391580078906</v>
      </c>
      <c r="M6756">
        <f t="shared" si="1942"/>
        <v>2.9678276226355562</v>
      </c>
      <c r="N6756">
        <f t="shared" si="1942"/>
        <v>-21.83039999999999</v>
      </c>
      <c r="O6756">
        <f t="shared" si="1942"/>
        <v>3.3657000000000004</v>
      </c>
      <c r="P6756">
        <f t="shared" si="1942"/>
        <v>18.0137</v>
      </c>
    </row>
    <row r="6757" spans="1:16" x14ac:dyDescent="0.2">
      <c r="A6757">
        <v>-0.1725729175056667</v>
      </c>
      <c r="B6757">
        <v>0.31531815860355561</v>
      </c>
      <c r="C6757">
        <v>-2.5565582447111115E-2</v>
      </c>
      <c r="D6757">
        <v>-0.54979999999999996</v>
      </c>
      <c r="E6757">
        <v>5.91E-2</v>
      </c>
      <c r="F6757">
        <v>0.83399999999999996</v>
      </c>
      <c r="G6757">
        <v>-114</v>
      </c>
      <c r="H6757">
        <v>129</v>
      </c>
      <c r="I6757">
        <v>-366</v>
      </c>
      <c r="J6757" s="1">
        <f t="shared" si="1941"/>
        <v>0.36036169608799257</v>
      </c>
      <c r="K6757">
        <f t="shared" si="1942"/>
        <v>-3.8285611631835548</v>
      </c>
      <c r="L6757">
        <f t="shared" si="1942"/>
        <v>-3.072220999404335</v>
      </c>
      <c r="M6757">
        <f t="shared" si="1942"/>
        <v>2.9422620401884449</v>
      </c>
      <c r="N6757">
        <f t="shared" si="1942"/>
        <v>-22.380199999999991</v>
      </c>
      <c r="O6757">
        <f t="shared" si="1942"/>
        <v>3.4248000000000003</v>
      </c>
      <c r="P6757">
        <f t="shared" si="1942"/>
        <v>18.8477</v>
      </c>
    </row>
    <row r="6758" spans="1:16" x14ac:dyDescent="0.2">
      <c r="A6758">
        <v>-0.26631629536044443</v>
      </c>
      <c r="B6758">
        <v>0.34834153281722224</v>
      </c>
      <c r="C6758">
        <v>-9.9070122641000014E-2</v>
      </c>
      <c r="D6758">
        <v>-0.5444</v>
      </c>
      <c r="E6758">
        <v>0.1069</v>
      </c>
      <c r="F6758">
        <v>0.82230000000000003</v>
      </c>
      <c r="G6758">
        <v>-107</v>
      </c>
      <c r="H6758">
        <v>133</v>
      </c>
      <c r="I6758">
        <v>-366</v>
      </c>
      <c r="J6758" s="1">
        <f t="shared" si="1941"/>
        <v>0.44953429442042148</v>
      </c>
      <c r="K6758">
        <f t="shared" si="1942"/>
        <v>-4.0948774585439995</v>
      </c>
      <c r="L6758">
        <f t="shared" si="1942"/>
        <v>-2.7238794665871127</v>
      </c>
      <c r="M6758">
        <f t="shared" si="1942"/>
        <v>2.8431919175474452</v>
      </c>
      <c r="N6758">
        <f t="shared" si="1942"/>
        <v>-22.924599999999991</v>
      </c>
      <c r="O6758">
        <f t="shared" si="1942"/>
        <v>3.5317000000000003</v>
      </c>
      <c r="P6758">
        <f t="shared" si="1942"/>
        <v>19.669999999999998</v>
      </c>
    </row>
    <row r="6759" spans="1:16" x14ac:dyDescent="0.2">
      <c r="A6759">
        <v>-0.26631629536044443</v>
      </c>
      <c r="B6759">
        <v>0.34834153281722224</v>
      </c>
      <c r="C6759">
        <v>-9.9070122641000014E-2</v>
      </c>
      <c r="D6759">
        <v>-0.5444</v>
      </c>
      <c r="E6759">
        <v>0.1069</v>
      </c>
      <c r="F6759">
        <v>0.82230000000000003</v>
      </c>
      <c r="G6759">
        <v>-107</v>
      </c>
      <c r="H6759">
        <v>133</v>
      </c>
      <c r="I6759">
        <v>-366</v>
      </c>
      <c r="J6759" s="1">
        <f t="shared" ref="J6759" si="1943">SQRT(A6759^2+B6759^2+C6759^2)</f>
        <v>0.44953429442042148</v>
      </c>
      <c r="K6759">
        <f t="shared" si="1942"/>
        <v>-4.3611937539044439</v>
      </c>
      <c r="L6759">
        <f t="shared" si="1942"/>
        <v>-2.3755379337698903</v>
      </c>
      <c r="M6759">
        <f t="shared" si="1942"/>
        <v>2.7441217949064454</v>
      </c>
      <c r="N6759">
        <f t="shared" si="1942"/>
        <v>-23.468999999999991</v>
      </c>
      <c r="O6759">
        <f t="shared" si="1942"/>
        <v>3.6386000000000003</v>
      </c>
      <c r="P6759">
        <f t="shared" si="1942"/>
        <v>20.492299999999997</v>
      </c>
    </row>
    <row r="6760" spans="1:16" x14ac:dyDescent="0.2">
      <c r="A6760">
        <v>-0.26631629536044443</v>
      </c>
      <c r="B6760">
        <v>0.34834153281722224</v>
      </c>
      <c r="C6760">
        <v>-9.9070122641000014E-2</v>
      </c>
      <c r="D6760">
        <v>-0.5444</v>
      </c>
      <c r="E6760">
        <v>0.1069</v>
      </c>
      <c r="F6760">
        <v>0.82230000000000003</v>
      </c>
      <c r="G6760">
        <v>-107</v>
      </c>
      <c r="H6760">
        <v>133</v>
      </c>
      <c r="I6760">
        <v>-366</v>
      </c>
      <c r="J6760" s="1">
        <f t="shared" ref="J6760" si="1944">SQRT(A6760^2+B6760^2+C6760^2)</f>
        <v>0.44953429442042148</v>
      </c>
      <c r="K6760">
        <f t="shared" si="1942"/>
        <v>-4.6275100492648882</v>
      </c>
      <c r="L6760">
        <f t="shared" si="1942"/>
        <v>-2.027196400952668</v>
      </c>
      <c r="M6760">
        <f t="shared" si="1942"/>
        <v>2.6450516722654456</v>
      </c>
      <c r="N6760">
        <f t="shared" si="1942"/>
        <v>-24.01339999999999</v>
      </c>
      <c r="O6760">
        <f t="shared" si="1942"/>
        <v>3.7455000000000003</v>
      </c>
      <c r="P6760">
        <f t="shared" si="1942"/>
        <v>21.314599999999995</v>
      </c>
    </row>
    <row r="6762" spans="1:16" x14ac:dyDescent="0.2">
      <c r="A6762">
        <v>-0.11291756469011111</v>
      </c>
      <c r="B6762">
        <v>0.41758397905044442</v>
      </c>
      <c r="C6762">
        <v>-0.25353350413688891</v>
      </c>
      <c r="D6762">
        <v>-0.57909999999999995</v>
      </c>
      <c r="E6762">
        <v>6.59E-2</v>
      </c>
      <c r="F6762">
        <v>0.8105</v>
      </c>
      <c r="G6762">
        <v>-102</v>
      </c>
      <c r="H6762">
        <v>136</v>
      </c>
      <c r="I6762">
        <v>-367</v>
      </c>
      <c r="J6762" s="1">
        <f t="shared" si="1941"/>
        <v>0.50140402241613236</v>
      </c>
      <c r="K6762">
        <f>A6762</f>
        <v>-0.11291756469011111</v>
      </c>
      <c r="L6762">
        <f t="shared" ref="L6762:P6762" si="1945">B6762</f>
        <v>0.41758397905044442</v>
      </c>
      <c r="M6762">
        <f t="shared" si="1945"/>
        <v>-0.25353350413688891</v>
      </c>
      <c r="N6762">
        <f t="shared" si="1945"/>
        <v>-0.57909999999999995</v>
      </c>
      <c r="O6762">
        <f t="shared" si="1945"/>
        <v>6.59E-2</v>
      </c>
      <c r="P6762">
        <f t="shared" si="1945"/>
        <v>0.8105</v>
      </c>
    </row>
    <row r="6763" spans="1:16" x14ac:dyDescent="0.2">
      <c r="A6763">
        <v>-8.5220935262666664E-2</v>
      </c>
      <c r="B6763">
        <v>0.46445479531322226</v>
      </c>
      <c r="C6763">
        <v>-0.42397537466222229</v>
      </c>
      <c r="D6763">
        <v>-0.56299999999999994</v>
      </c>
      <c r="E6763">
        <v>-4.3499999999999997E-2</v>
      </c>
      <c r="F6763">
        <v>0.84570000000000001</v>
      </c>
      <c r="G6763">
        <v>-93</v>
      </c>
      <c r="H6763">
        <v>137</v>
      </c>
      <c r="I6763">
        <v>-368</v>
      </c>
      <c r="J6763" s="1">
        <f t="shared" si="1941"/>
        <v>0.63461483044163303</v>
      </c>
      <c r="K6763">
        <f>K6762+A6763</f>
        <v>-0.19813849995277777</v>
      </c>
      <c r="L6763">
        <f t="shared" ref="L6763:P6778" si="1946">L6762+B6763</f>
        <v>0.88203877436366662</v>
      </c>
      <c r="M6763">
        <f t="shared" si="1946"/>
        <v>-0.67750887879911126</v>
      </c>
      <c r="N6763">
        <f t="shared" si="1946"/>
        <v>-1.1420999999999999</v>
      </c>
      <c r="O6763">
        <f t="shared" si="1946"/>
        <v>2.2400000000000003E-2</v>
      </c>
      <c r="P6763">
        <f t="shared" si="1946"/>
        <v>1.6562000000000001</v>
      </c>
    </row>
    <row r="6764" spans="1:16" x14ac:dyDescent="0.2">
      <c r="A6764">
        <v>-7.4560464373333336E-3</v>
      </c>
      <c r="B6764">
        <v>0.84262400453822217</v>
      </c>
      <c r="C6764">
        <v>-0.53369724154644449</v>
      </c>
      <c r="D6764">
        <v>-0.58299999999999996</v>
      </c>
      <c r="E6764">
        <v>-2.3900000000000001E-2</v>
      </c>
      <c r="F6764">
        <v>0.91410000000000002</v>
      </c>
      <c r="G6764">
        <v>-88</v>
      </c>
      <c r="H6764">
        <v>137</v>
      </c>
      <c r="I6764">
        <v>-370</v>
      </c>
      <c r="J6764">
        <f t="shared" si="1941"/>
        <v>0.9974485206198811</v>
      </c>
      <c r="K6764">
        <f t="shared" ref="K6764:P6779" si="1947">K6763+A6764</f>
        <v>-0.2055945463901111</v>
      </c>
      <c r="L6764">
        <f t="shared" si="1946"/>
        <v>1.7246627789018887</v>
      </c>
      <c r="M6764">
        <f t="shared" si="1946"/>
        <v>-1.2112061203455557</v>
      </c>
      <c r="N6764">
        <f t="shared" si="1946"/>
        <v>-1.7250999999999999</v>
      </c>
      <c r="O6764">
        <f t="shared" si="1946"/>
        <v>-1.4999999999999979E-3</v>
      </c>
      <c r="P6764">
        <f t="shared" si="1946"/>
        <v>2.5703</v>
      </c>
    </row>
    <row r="6765" spans="1:16" x14ac:dyDescent="0.2">
      <c r="A6765">
        <v>-5.0068259397888885E-2</v>
      </c>
      <c r="B6765">
        <v>1.4764560195512224</v>
      </c>
      <c r="C6765">
        <v>-0.31212246079766665</v>
      </c>
      <c r="D6765">
        <v>-0.57230000000000003</v>
      </c>
      <c r="E6765">
        <v>8.4000000000000005E-2</v>
      </c>
      <c r="F6765">
        <v>0.98929999999999996</v>
      </c>
      <c r="G6765">
        <v>-71</v>
      </c>
      <c r="H6765">
        <v>139</v>
      </c>
      <c r="I6765">
        <v>-371</v>
      </c>
      <c r="J6765">
        <f t="shared" si="1941"/>
        <v>1.5099170966654309</v>
      </c>
      <c r="K6765">
        <f t="shared" si="1947"/>
        <v>-0.25566280578799999</v>
      </c>
      <c r="L6765">
        <f t="shared" si="1946"/>
        <v>3.2011187984531109</v>
      </c>
      <c r="M6765">
        <f t="shared" si="1946"/>
        <v>-1.5233285811432224</v>
      </c>
      <c r="N6765">
        <f t="shared" si="1946"/>
        <v>-2.2973999999999997</v>
      </c>
      <c r="O6765">
        <f t="shared" si="1946"/>
        <v>8.2500000000000004E-2</v>
      </c>
      <c r="P6765">
        <f t="shared" si="1946"/>
        <v>3.5596000000000001</v>
      </c>
    </row>
    <row r="6766" spans="1:16" x14ac:dyDescent="0.2">
      <c r="A6766">
        <v>-0.36219072019555554</v>
      </c>
      <c r="B6766">
        <v>3.3854098563567776</v>
      </c>
      <c r="C6766">
        <v>-0.61678887515799996</v>
      </c>
      <c r="D6766">
        <v>-0.55569999999999997</v>
      </c>
      <c r="E6766">
        <v>7.5700000000000003E-2</v>
      </c>
      <c r="F6766">
        <v>1.0928</v>
      </c>
      <c r="G6766">
        <v>-43</v>
      </c>
      <c r="H6766">
        <v>136</v>
      </c>
      <c r="I6766">
        <v>-373</v>
      </c>
      <c r="J6766">
        <f t="shared" si="1941"/>
        <v>3.4601460272410565</v>
      </c>
      <c r="K6766">
        <f t="shared" si="1947"/>
        <v>-0.61785352598355558</v>
      </c>
      <c r="L6766">
        <f t="shared" si="1946"/>
        <v>6.5865286548098885</v>
      </c>
      <c r="M6766">
        <f t="shared" si="1946"/>
        <v>-2.1401174563012226</v>
      </c>
      <c r="N6766">
        <f t="shared" si="1946"/>
        <v>-2.8530999999999995</v>
      </c>
      <c r="O6766">
        <f t="shared" si="1946"/>
        <v>0.15820000000000001</v>
      </c>
      <c r="P6766">
        <f t="shared" si="1946"/>
        <v>4.6524000000000001</v>
      </c>
    </row>
    <row r="6767" spans="1:16" x14ac:dyDescent="0.2">
      <c r="A6767">
        <v>-0.82771016633433336</v>
      </c>
      <c r="B6767">
        <v>5.4253925391914448</v>
      </c>
      <c r="C6767">
        <v>-1.0865704152574445</v>
      </c>
      <c r="D6767">
        <v>-2.4813999999999998</v>
      </c>
      <c r="E6767">
        <v>0.1714</v>
      </c>
      <c r="F6767">
        <v>1.7031000000000001</v>
      </c>
      <c r="G6767">
        <v>14</v>
      </c>
      <c r="H6767">
        <v>141</v>
      </c>
      <c r="I6767">
        <v>-370</v>
      </c>
      <c r="J6767">
        <f t="shared" si="1941"/>
        <v>5.5946960231169074</v>
      </c>
      <c r="K6767">
        <f t="shared" si="1947"/>
        <v>-1.4455636923178889</v>
      </c>
      <c r="L6767">
        <f t="shared" si="1946"/>
        <v>12.011921194001333</v>
      </c>
      <c r="M6767">
        <f t="shared" si="1946"/>
        <v>-3.2266878715586671</v>
      </c>
      <c r="N6767">
        <f t="shared" si="1946"/>
        <v>-5.3344999999999994</v>
      </c>
      <c r="O6767">
        <f t="shared" si="1946"/>
        <v>0.3296</v>
      </c>
      <c r="P6767">
        <f t="shared" si="1946"/>
        <v>6.3555000000000001</v>
      </c>
    </row>
    <row r="6768" spans="1:16" x14ac:dyDescent="0.2">
      <c r="A6768">
        <v>-0.41545293207011108</v>
      </c>
      <c r="B6768">
        <v>7.8296934985435556</v>
      </c>
      <c r="C6768">
        <v>-2.5118935245852221</v>
      </c>
      <c r="D6768">
        <v>-0.46339999999999998</v>
      </c>
      <c r="E6768">
        <v>1.2173</v>
      </c>
      <c r="F6768">
        <v>1.6006</v>
      </c>
      <c r="G6768">
        <v>115</v>
      </c>
      <c r="H6768">
        <v>147</v>
      </c>
      <c r="I6768">
        <v>-335</v>
      </c>
      <c r="J6768">
        <f t="shared" si="1941"/>
        <v>8.2332442268375612</v>
      </c>
      <c r="K6768">
        <f t="shared" si="1947"/>
        <v>-1.861016624388</v>
      </c>
      <c r="L6768">
        <f t="shared" si="1946"/>
        <v>19.841614692544887</v>
      </c>
      <c r="M6768">
        <f t="shared" si="1946"/>
        <v>-5.7385813961438892</v>
      </c>
      <c r="N6768">
        <f t="shared" si="1946"/>
        <v>-5.7978999999999994</v>
      </c>
      <c r="O6768">
        <f t="shared" si="1946"/>
        <v>1.5468999999999999</v>
      </c>
      <c r="P6768">
        <f t="shared" si="1946"/>
        <v>7.9561000000000002</v>
      </c>
    </row>
    <row r="6769" spans="1:16" x14ac:dyDescent="0.2">
      <c r="A6769">
        <v>-1.6799212642902221</v>
      </c>
      <c r="B6769">
        <v>5.7897125610381108</v>
      </c>
      <c r="C6769">
        <v>-3.0573089065296668</v>
      </c>
      <c r="D6769">
        <v>-0.51029999999999998</v>
      </c>
      <c r="E6769">
        <v>1.3959999999999999</v>
      </c>
      <c r="F6769">
        <v>1.2603</v>
      </c>
      <c r="G6769">
        <v>193</v>
      </c>
      <c r="H6769">
        <v>170</v>
      </c>
      <c r="I6769">
        <v>-277</v>
      </c>
      <c r="J6769">
        <f t="shared" si="1941"/>
        <v>6.7594411561609569</v>
      </c>
      <c r="K6769">
        <f t="shared" si="1947"/>
        <v>-3.5409378886782221</v>
      </c>
      <c r="L6769">
        <f t="shared" si="1946"/>
        <v>25.631327253582999</v>
      </c>
      <c r="M6769">
        <f t="shared" si="1946"/>
        <v>-8.7958903026735555</v>
      </c>
      <c r="N6769">
        <f t="shared" si="1946"/>
        <v>-6.3081999999999994</v>
      </c>
      <c r="O6769">
        <f t="shared" si="1946"/>
        <v>2.9428999999999998</v>
      </c>
      <c r="P6769">
        <f t="shared" si="1946"/>
        <v>9.2164000000000001</v>
      </c>
    </row>
    <row r="6770" spans="1:16" x14ac:dyDescent="0.2">
      <c r="A6770">
        <v>-0.14487628807822223</v>
      </c>
      <c r="B6770">
        <v>-1.2144018181514444</v>
      </c>
      <c r="C6770">
        <v>1.1281144867340001</v>
      </c>
      <c r="D6770">
        <v>-0.3901</v>
      </c>
      <c r="E6770">
        <v>2.3400000000000001E-2</v>
      </c>
      <c r="F6770">
        <v>0.78659999999999997</v>
      </c>
      <c r="G6770">
        <v>225</v>
      </c>
      <c r="H6770">
        <v>171</v>
      </c>
      <c r="I6770">
        <v>-238</v>
      </c>
      <c r="J6770">
        <f t="shared" si="1941"/>
        <v>1.6638519194796075</v>
      </c>
      <c r="K6770">
        <f t="shared" si="1947"/>
        <v>-3.6858141767564443</v>
      </c>
      <c r="L6770">
        <f t="shared" si="1946"/>
        <v>24.416925435431555</v>
      </c>
      <c r="M6770">
        <f t="shared" si="1946"/>
        <v>-7.6677758159395557</v>
      </c>
      <c r="N6770">
        <f t="shared" si="1946"/>
        <v>-6.6982999999999997</v>
      </c>
      <c r="O6770">
        <f t="shared" si="1946"/>
        <v>2.9662999999999999</v>
      </c>
      <c r="P6770">
        <f t="shared" si="1946"/>
        <v>10.003</v>
      </c>
    </row>
    <row r="6771" spans="1:16" x14ac:dyDescent="0.2">
      <c r="A6771">
        <v>-0.23755326977822222</v>
      </c>
      <c r="B6771">
        <v>-2.8506479639847777</v>
      </c>
      <c r="C6771">
        <v>2.1646166425935558</v>
      </c>
      <c r="D6771">
        <v>-0.64749999999999996</v>
      </c>
      <c r="E6771">
        <v>-0.1777</v>
      </c>
      <c r="F6771">
        <v>0.752</v>
      </c>
      <c r="G6771">
        <v>216</v>
      </c>
      <c r="H6771">
        <v>139</v>
      </c>
      <c r="I6771">
        <v>-225</v>
      </c>
      <c r="J6771">
        <f t="shared" si="1941"/>
        <v>3.5872260285554747</v>
      </c>
      <c r="K6771">
        <f t="shared" si="1947"/>
        <v>-3.9233674465346664</v>
      </c>
      <c r="L6771">
        <f t="shared" si="1946"/>
        <v>21.566277471446778</v>
      </c>
      <c r="M6771">
        <f t="shared" si="1946"/>
        <v>-5.5031591733459999</v>
      </c>
      <c r="N6771">
        <f t="shared" si="1946"/>
        <v>-7.3457999999999997</v>
      </c>
      <c r="O6771">
        <f t="shared" si="1946"/>
        <v>2.7885999999999997</v>
      </c>
      <c r="P6771">
        <f t="shared" si="1946"/>
        <v>10.755000000000001</v>
      </c>
    </row>
    <row r="6772" spans="1:16" x14ac:dyDescent="0.2">
      <c r="A6772">
        <v>1.0343711088792222</v>
      </c>
      <c r="B6772">
        <v>-4.7052731927610001</v>
      </c>
      <c r="C6772">
        <v>1.2602079835886666</v>
      </c>
      <c r="D6772">
        <v>-0.82079999999999997</v>
      </c>
      <c r="E6772">
        <v>3.9100000000000003E-2</v>
      </c>
      <c r="F6772">
        <v>0.7036</v>
      </c>
      <c r="G6772">
        <v>176</v>
      </c>
      <c r="H6772">
        <v>112</v>
      </c>
      <c r="I6772">
        <v>-227</v>
      </c>
      <c r="J6772">
        <f t="shared" si="1941"/>
        <v>4.9797232424402802</v>
      </c>
      <c r="K6772">
        <f t="shared" si="1947"/>
        <v>-2.8889963376554442</v>
      </c>
      <c r="L6772">
        <f t="shared" si="1946"/>
        <v>16.861004278685776</v>
      </c>
      <c r="M6772">
        <f t="shared" si="1946"/>
        <v>-4.2429511897573331</v>
      </c>
      <c r="N6772">
        <f t="shared" si="1946"/>
        <v>-8.166599999999999</v>
      </c>
      <c r="O6772">
        <f t="shared" si="1946"/>
        <v>2.8276999999999997</v>
      </c>
      <c r="P6772">
        <f t="shared" si="1946"/>
        <v>11.458600000000001</v>
      </c>
    </row>
    <row r="6773" spans="1:16" x14ac:dyDescent="0.2">
      <c r="A6773">
        <v>0.96619505880077772</v>
      </c>
      <c r="B6773">
        <v>-6.0038295500203338</v>
      </c>
      <c r="C6773">
        <v>1.9941747720682224</v>
      </c>
      <c r="D6773">
        <v>-1.2025999999999999</v>
      </c>
      <c r="E6773">
        <v>0.13669999999999999</v>
      </c>
      <c r="F6773">
        <v>0.97709999999999997</v>
      </c>
      <c r="G6773">
        <v>122</v>
      </c>
      <c r="H6773">
        <v>102</v>
      </c>
      <c r="I6773">
        <v>-241</v>
      </c>
      <c r="J6773">
        <f t="shared" si="1941"/>
        <v>6.3997058665927566</v>
      </c>
      <c r="K6773">
        <f t="shared" si="1947"/>
        <v>-1.9228012788546665</v>
      </c>
      <c r="L6773">
        <f t="shared" si="1946"/>
        <v>10.857174728665441</v>
      </c>
      <c r="M6773">
        <f t="shared" si="1946"/>
        <v>-2.2487764176891107</v>
      </c>
      <c r="N6773">
        <f t="shared" si="1946"/>
        <v>-9.3691999999999993</v>
      </c>
      <c r="O6773">
        <f t="shared" si="1946"/>
        <v>2.9643999999999995</v>
      </c>
      <c r="P6773">
        <f t="shared" si="1946"/>
        <v>12.435700000000001</v>
      </c>
    </row>
    <row r="6774" spans="1:16" x14ac:dyDescent="0.2">
      <c r="A6774">
        <v>0.77338155830500011</v>
      </c>
      <c r="B6774">
        <v>-5.872802449320444</v>
      </c>
      <c r="C6774">
        <v>2.5960498090223338</v>
      </c>
      <c r="D6774">
        <v>-1.8745000000000001</v>
      </c>
      <c r="E6774">
        <v>0.2104</v>
      </c>
      <c r="F6774">
        <v>1.3695999999999999</v>
      </c>
      <c r="G6774">
        <v>61</v>
      </c>
      <c r="H6774">
        <v>94</v>
      </c>
      <c r="I6774">
        <v>-270</v>
      </c>
      <c r="J6774">
        <f t="shared" si="1941"/>
        <v>6.4674107844171589</v>
      </c>
      <c r="K6774">
        <f t="shared" si="1947"/>
        <v>-1.1494197205496663</v>
      </c>
      <c r="L6774">
        <f t="shared" si="1946"/>
        <v>4.9843722793449974</v>
      </c>
      <c r="M6774">
        <f t="shared" si="1946"/>
        <v>0.3472733913332231</v>
      </c>
      <c r="N6774">
        <f t="shared" si="1946"/>
        <v>-11.243699999999999</v>
      </c>
      <c r="O6774">
        <f t="shared" si="1946"/>
        <v>3.1747999999999994</v>
      </c>
      <c r="P6774">
        <f t="shared" si="1946"/>
        <v>13.805300000000001</v>
      </c>
    </row>
    <row r="6775" spans="1:16" x14ac:dyDescent="0.2">
      <c r="A6775">
        <v>0.3206449033897778</v>
      </c>
      <c r="B6775">
        <v>-6.1284670004376656</v>
      </c>
      <c r="C6775">
        <v>3.2735569424922226</v>
      </c>
      <c r="D6775">
        <v>-2.7147999999999999</v>
      </c>
      <c r="E6775">
        <v>0.24610000000000001</v>
      </c>
      <c r="F6775">
        <v>0.56879999999999997</v>
      </c>
      <c r="G6775">
        <v>-25</v>
      </c>
      <c r="H6775">
        <v>70</v>
      </c>
      <c r="I6775">
        <v>-285</v>
      </c>
      <c r="J6775">
        <f t="shared" si="1941"/>
        <v>6.9553645472586343</v>
      </c>
      <c r="K6775">
        <f t="shared" si="1947"/>
        <v>-0.82877481715988854</v>
      </c>
      <c r="L6775">
        <f t="shared" si="1946"/>
        <v>-1.1440947210926682</v>
      </c>
      <c r="M6775">
        <f t="shared" si="1946"/>
        <v>3.6208303338254457</v>
      </c>
      <c r="N6775">
        <f t="shared" si="1946"/>
        <v>-13.958499999999999</v>
      </c>
      <c r="O6775">
        <f t="shared" si="1946"/>
        <v>3.4208999999999996</v>
      </c>
      <c r="P6775">
        <f t="shared" si="1946"/>
        <v>14.3741</v>
      </c>
    </row>
    <row r="6776" spans="1:16" x14ac:dyDescent="0.2">
      <c r="A6776">
        <v>0.38669165181711107</v>
      </c>
      <c r="B6776">
        <v>-5.577724873707</v>
      </c>
      <c r="C6776">
        <v>2.9103015714711109</v>
      </c>
      <c r="D6776">
        <v>-2.7583000000000002</v>
      </c>
      <c r="E6776">
        <v>-0.1348</v>
      </c>
      <c r="F6776">
        <v>-1.6953</v>
      </c>
      <c r="G6776">
        <v>-108</v>
      </c>
      <c r="H6776">
        <v>52</v>
      </c>
      <c r="I6776">
        <v>-260</v>
      </c>
      <c r="J6776">
        <f t="shared" si="1941"/>
        <v>6.3032055683804282</v>
      </c>
      <c r="K6776">
        <f t="shared" si="1947"/>
        <v>-0.44208316534277747</v>
      </c>
      <c r="L6776">
        <f t="shared" si="1946"/>
        <v>-6.7218195947996682</v>
      </c>
      <c r="M6776">
        <f t="shared" si="1946"/>
        <v>6.5311319052965562</v>
      </c>
      <c r="N6776">
        <f t="shared" si="1946"/>
        <v>-16.716799999999999</v>
      </c>
      <c r="O6776">
        <f t="shared" si="1946"/>
        <v>3.2860999999999998</v>
      </c>
      <c r="P6776">
        <f t="shared" si="1946"/>
        <v>12.678800000000001</v>
      </c>
    </row>
    <row r="6777" spans="1:16" x14ac:dyDescent="0.2">
      <c r="A6777">
        <v>0.14807198588411111</v>
      </c>
      <c r="B6777">
        <v>-0.65513724882866664</v>
      </c>
      <c r="C6777">
        <v>1.0982868103262222</v>
      </c>
      <c r="D6777">
        <v>-0.34079999999999999</v>
      </c>
      <c r="E6777">
        <v>0.2031</v>
      </c>
      <c r="F6777">
        <v>0.1353</v>
      </c>
      <c r="G6777">
        <v>-150</v>
      </c>
      <c r="H6777">
        <v>43</v>
      </c>
      <c r="I6777">
        <v>-232</v>
      </c>
      <c r="J6777">
        <f t="shared" si="1941"/>
        <v>1.2873865175397039</v>
      </c>
      <c r="K6777">
        <f t="shared" si="1947"/>
        <v>-0.29401117945866639</v>
      </c>
      <c r="L6777">
        <f t="shared" si="1946"/>
        <v>-7.376956843628335</v>
      </c>
      <c r="M6777">
        <f t="shared" si="1946"/>
        <v>7.6294187156227782</v>
      </c>
      <c r="N6777">
        <f t="shared" si="1946"/>
        <v>-17.057600000000001</v>
      </c>
      <c r="O6777">
        <f t="shared" si="1946"/>
        <v>3.4891999999999999</v>
      </c>
      <c r="P6777">
        <f t="shared" si="1946"/>
        <v>12.814100000000002</v>
      </c>
    </row>
    <row r="6778" spans="1:16" x14ac:dyDescent="0.2">
      <c r="A6778">
        <v>1.5350467215412222</v>
      </c>
      <c r="B6778">
        <v>3.4184332305704448</v>
      </c>
      <c r="C6778">
        <v>-0.54435073111888888</v>
      </c>
      <c r="D6778">
        <v>-1.7445999999999999</v>
      </c>
      <c r="E6778">
        <v>0.2515</v>
      </c>
      <c r="F6778">
        <v>1.2983</v>
      </c>
      <c r="G6778">
        <v>-153</v>
      </c>
      <c r="H6778">
        <v>38</v>
      </c>
      <c r="I6778">
        <v>-223</v>
      </c>
      <c r="J6778">
        <f t="shared" si="1941"/>
        <v>3.7866042713297112</v>
      </c>
      <c r="K6778">
        <f t="shared" si="1947"/>
        <v>1.2410355420825558</v>
      </c>
      <c r="L6778">
        <f t="shared" si="1946"/>
        <v>-3.9585236130578902</v>
      </c>
      <c r="M6778">
        <f t="shared" si="1946"/>
        <v>7.0850679845038895</v>
      </c>
      <c r="N6778">
        <f t="shared" si="1946"/>
        <v>-18.802199999999999</v>
      </c>
      <c r="O6778">
        <f t="shared" si="1946"/>
        <v>3.7406999999999999</v>
      </c>
      <c r="P6778">
        <f t="shared" si="1946"/>
        <v>14.112400000000001</v>
      </c>
    </row>
    <row r="6779" spans="1:16" x14ac:dyDescent="0.2">
      <c r="A6779">
        <v>-0.47191258707977773</v>
      </c>
      <c r="B6779">
        <v>3.4163021835901115</v>
      </c>
      <c r="C6779">
        <v>-1.3326461276277779</v>
      </c>
      <c r="D6779">
        <v>-1.9668000000000001</v>
      </c>
      <c r="E6779">
        <v>0.7954</v>
      </c>
      <c r="F6779">
        <v>0.9385</v>
      </c>
      <c r="G6779">
        <v>-122</v>
      </c>
      <c r="H6779">
        <v>32</v>
      </c>
      <c r="I6779">
        <v>-233</v>
      </c>
      <c r="J6779">
        <f t="shared" si="1941"/>
        <v>3.6972649081352293</v>
      </c>
      <c r="K6779">
        <f t="shared" si="1947"/>
        <v>0.76912295500277805</v>
      </c>
      <c r="L6779">
        <f t="shared" si="1947"/>
        <v>-0.54222142946777874</v>
      </c>
      <c r="M6779">
        <f t="shared" si="1947"/>
        <v>5.7524218568761114</v>
      </c>
      <c r="N6779">
        <f t="shared" si="1947"/>
        <v>-20.768999999999998</v>
      </c>
      <c r="O6779">
        <f t="shared" si="1947"/>
        <v>4.5361000000000002</v>
      </c>
      <c r="P6779">
        <f t="shared" si="1947"/>
        <v>15.0509</v>
      </c>
    </row>
    <row r="6780" spans="1:16" x14ac:dyDescent="0.2">
      <c r="A6780">
        <v>-1.0684608792476666</v>
      </c>
      <c r="B6780">
        <v>2.3968449129147777</v>
      </c>
      <c r="C6780">
        <v>-1.457281832715889</v>
      </c>
      <c r="D6780">
        <v>-0.56200000000000006</v>
      </c>
      <c r="E6780">
        <v>4.0500000000000001E-2</v>
      </c>
      <c r="F6780">
        <v>0.94089999999999996</v>
      </c>
      <c r="G6780">
        <v>-85</v>
      </c>
      <c r="H6780">
        <v>28</v>
      </c>
      <c r="I6780">
        <v>-239</v>
      </c>
      <c r="J6780">
        <f t="shared" si="1941"/>
        <v>3.0016902783285162</v>
      </c>
      <c r="K6780">
        <f t="shared" ref="K6780:P6786" si="1948">K6779+A6780</f>
        <v>-0.29933792424488859</v>
      </c>
      <c r="L6780">
        <f t="shared" si="1948"/>
        <v>1.854623483446999</v>
      </c>
      <c r="M6780">
        <f t="shared" si="1948"/>
        <v>4.2951400241602222</v>
      </c>
      <c r="N6780">
        <f t="shared" si="1948"/>
        <v>-21.331</v>
      </c>
      <c r="O6780">
        <f t="shared" si="1948"/>
        <v>4.5766</v>
      </c>
      <c r="P6780">
        <f t="shared" si="1948"/>
        <v>15.9918</v>
      </c>
    </row>
    <row r="6781" spans="1:16" x14ac:dyDescent="0.2">
      <c r="A6781">
        <v>-0.42397537466222229</v>
      </c>
      <c r="B6781">
        <v>0.12889779904877779</v>
      </c>
      <c r="C6781">
        <v>-0.16937721969977776</v>
      </c>
      <c r="D6781">
        <v>-0.51459999999999995</v>
      </c>
      <c r="E6781">
        <v>7.6700000000000004E-2</v>
      </c>
      <c r="F6781">
        <v>0.89159999999999995</v>
      </c>
      <c r="G6781">
        <v>-67</v>
      </c>
      <c r="H6781">
        <v>36</v>
      </c>
      <c r="I6781">
        <v>-245</v>
      </c>
      <c r="J6781" s="1">
        <f t="shared" si="1941"/>
        <v>0.47440320769659394</v>
      </c>
      <c r="K6781">
        <f t="shared" si="1948"/>
        <v>-0.72331329890711094</v>
      </c>
      <c r="L6781">
        <f t="shared" si="1948"/>
        <v>1.9835212824957769</v>
      </c>
      <c r="M6781">
        <f t="shared" si="1948"/>
        <v>4.1257628044604449</v>
      </c>
      <c r="N6781">
        <f t="shared" si="1948"/>
        <v>-21.845600000000001</v>
      </c>
      <c r="O6781">
        <f t="shared" si="1948"/>
        <v>4.6532999999999998</v>
      </c>
      <c r="P6781">
        <f t="shared" si="1948"/>
        <v>16.883399999999998</v>
      </c>
    </row>
    <row r="6782" spans="1:16" x14ac:dyDescent="0.2">
      <c r="A6782">
        <v>0.162985824088</v>
      </c>
      <c r="B6782">
        <v>0.4729772379053333</v>
      </c>
      <c r="C6782">
        <v>9.9070122641000014E-2</v>
      </c>
      <c r="D6782">
        <v>-0.59470000000000001</v>
      </c>
      <c r="E6782">
        <v>0.1328</v>
      </c>
      <c r="F6782">
        <v>0.80320000000000003</v>
      </c>
      <c r="G6782">
        <v>-60</v>
      </c>
      <c r="H6782">
        <v>43</v>
      </c>
      <c r="I6782">
        <v>-243</v>
      </c>
      <c r="J6782" s="1">
        <f t="shared" si="1941"/>
        <v>0.50998699555018601</v>
      </c>
      <c r="K6782">
        <f t="shared" si="1948"/>
        <v>-0.56032747481911094</v>
      </c>
      <c r="L6782">
        <f t="shared" si="1948"/>
        <v>2.4564985204011101</v>
      </c>
      <c r="M6782">
        <f t="shared" si="1948"/>
        <v>4.2248329271014446</v>
      </c>
      <c r="N6782">
        <f t="shared" si="1948"/>
        <v>-22.440300000000001</v>
      </c>
      <c r="O6782">
        <f t="shared" si="1948"/>
        <v>4.7860999999999994</v>
      </c>
      <c r="P6782">
        <f t="shared" si="1948"/>
        <v>17.686599999999999</v>
      </c>
    </row>
    <row r="6783" spans="1:16" x14ac:dyDescent="0.2">
      <c r="A6783">
        <v>0.19707384912722223</v>
      </c>
      <c r="B6783">
        <v>0.49002212308955556</v>
      </c>
      <c r="C6783">
        <v>6.3913956117777788E-3</v>
      </c>
      <c r="D6783">
        <v>-0.57179999999999997</v>
      </c>
      <c r="E6783">
        <v>0.16800000000000001</v>
      </c>
      <c r="F6783">
        <v>0.7944</v>
      </c>
      <c r="G6783">
        <v>-51</v>
      </c>
      <c r="H6783">
        <v>43</v>
      </c>
      <c r="I6783">
        <v>-244</v>
      </c>
      <c r="J6783" s="1">
        <f t="shared" si="1941"/>
        <v>0.52820510511058194</v>
      </c>
      <c r="K6783">
        <f t="shared" si="1948"/>
        <v>-0.36325362569188868</v>
      </c>
      <c r="L6783">
        <f t="shared" si="1948"/>
        <v>2.9465206434906657</v>
      </c>
      <c r="M6783">
        <f t="shared" si="1948"/>
        <v>4.2312243227132225</v>
      </c>
      <c r="N6783">
        <f t="shared" si="1948"/>
        <v>-23.0121</v>
      </c>
      <c r="O6783">
        <f t="shared" si="1948"/>
        <v>4.9540999999999995</v>
      </c>
      <c r="P6783">
        <f t="shared" si="1948"/>
        <v>18.480999999999998</v>
      </c>
    </row>
    <row r="6784" spans="1:16" x14ac:dyDescent="0.2">
      <c r="A6784">
        <v>0.28016373740955552</v>
      </c>
      <c r="B6784">
        <v>0.48469537830333337</v>
      </c>
      <c r="C6784">
        <v>3.5154421194000002E-2</v>
      </c>
      <c r="D6784">
        <v>-0.58940000000000003</v>
      </c>
      <c r="E6784">
        <v>0.19040000000000001</v>
      </c>
      <c r="F6784">
        <v>0.77390000000000003</v>
      </c>
      <c r="G6784">
        <v>-42</v>
      </c>
      <c r="H6784">
        <v>38</v>
      </c>
      <c r="I6784">
        <v>-247</v>
      </c>
      <c r="J6784" s="1">
        <f t="shared" si="1941"/>
        <v>0.56094310124769964</v>
      </c>
      <c r="K6784">
        <f t="shared" si="1948"/>
        <v>-8.3089888282333157E-2</v>
      </c>
      <c r="L6784">
        <f t="shared" si="1948"/>
        <v>3.4312160217939991</v>
      </c>
      <c r="M6784">
        <f t="shared" si="1948"/>
        <v>4.2663787439072225</v>
      </c>
      <c r="N6784">
        <f t="shared" si="1948"/>
        <v>-23.601500000000001</v>
      </c>
      <c r="O6784">
        <f t="shared" si="1948"/>
        <v>5.1444999999999999</v>
      </c>
      <c r="P6784">
        <f t="shared" si="1948"/>
        <v>19.254899999999999</v>
      </c>
    </row>
    <row r="6785" spans="1:16" x14ac:dyDescent="0.2">
      <c r="A6785">
        <v>0.28016373740955552</v>
      </c>
      <c r="B6785">
        <v>0.48469537830333337</v>
      </c>
      <c r="C6785">
        <v>3.5154421194000002E-2</v>
      </c>
      <c r="D6785">
        <v>-0.58940000000000003</v>
      </c>
      <c r="E6785">
        <v>0.19040000000000001</v>
      </c>
      <c r="F6785">
        <v>0.77390000000000003</v>
      </c>
      <c r="G6785">
        <v>-42</v>
      </c>
      <c r="H6785">
        <v>38</v>
      </c>
      <c r="I6785">
        <v>-247</v>
      </c>
      <c r="J6785" s="1">
        <f t="shared" ref="J6785" si="1949">SQRT(A6785^2+B6785^2+C6785^2)</f>
        <v>0.56094310124769964</v>
      </c>
      <c r="K6785">
        <f t="shared" si="1948"/>
        <v>0.19707384912722237</v>
      </c>
      <c r="L6785">
        <f t="shared" si="1948"/>
        <v>3.9159114000973325</v>
      </c>
      <c r="M6785">
        <f t="shared" si="1948"/>
        <v>4.3015331651012225</v>
      </c>
      <c r="N6785">
        <f t="shared" si="1948"/>
        <v>-24.190900000000003</v>
      </c>
      <c r="O6785">
        <f t="shared" si="1948"/>
        <v>5.3349000000000002</v>
      </c>
      <c r="P6785">
        <f t="shared" si="1948"/>
        <v>20.0288</v>
      </c>
    </row>
    <row r="6786" spans="1:16" x14ac:dyDescent="0.2">
      <c r="A6786">
        <v>0.28016373740955552</v>
      </c>
      <c r="B6786">
        <v>0.48469537830333337</v>
      </c>
      <c r="C6786">
        <v>3.5154421194000002E-2</v>
      </c>
      <c r="D6786">
        <v>-0.58940000000000003</v>
      </c>
      <c r="E6786">
        <v>0.19040000000000001</v>
      </c>
      <c r="F6786">
        <v>0.77390000000000003</v>
      </c>
      <c r="G6786">
        <v>-42</v>
      </c>
      <c r="H6786">
        <v>38</v>
      </c>
      <c r="I6786">
        <v>-247</v>
      </c>
      <c r="J6786" s="1">
        <f t="shared" ref="J6786" si="1950">SQRT(A6786^2+B6786^2+C6786^2)</f>
        <v>0.56094310124769964</v>
      </c>
      <c r="K6786">
        <f t="shared" si="1948"/>
        <v>0.47723758653677789</v>
      </c>
      <c r="L6786">
        <f t="shared" si="1948"/>
        <v>4.4006067784006655</v>
      </c>
      <c r="M6786">
        <f t="shared" si="1948"/>
        <v>4.3366875862952226</v>
      </c>
      <c r="N6786">
        <f t="shared" si="1948"/>
        <v>-24.780300000000004</v>
      </c>
      <c r="O6786">
        <f t="shared" si="1948"/>
        <v>5.5253000000000005</v>
      </c>
      <c r="P6786">
        <f t="shared" si="1948"/>
        <v>20.802700000000002</v>
      </c>
    </row>
    <row r="6788" spans="1:16" x14ac:dyDescent="0.2">
      <c r="A6788">
        <v>0.25779385276833333</v>
      </c>
      <c r="B6788">
        <v>0.46658584229355554</v>
      </c>
      <c r="C6788">
        <v>-0.1576590793017778</v>
      </c>
      <c r="D6788">
        <v>-0.56299999999999994</v>
      </c>
      <c r="E6788">
        <v>0.28079999999999999</v>
      </c>
      <c r="F6788">
        <v>0.75390000000000001</v>
      </c>
      <c r="G6788">
        <v>-34</v>
      </c>
      <c r="H6788">
        <v>37</v>
      </c>
      <c r="I6788">
        <v>-246</v>
      </c>
      <c r="J6788" s="1">
        <f t="shared" si="1941"/>
        <v>0.55589243927239385</v>
      </c>
      <c r="K6788">
        <f>A6788</f>
        <v>0.25779385276833333</v>
      </c>
      <c r="L6788">
        <f t="shared" ref="L6788:P6788" si="1951">B6788</f>
        <v>0.46658584229355554</v>
      </c>
      <c r="M6788">
        <f t="shared" si="1951"/>
        <v>-0.1576590793017778</v>
      </c>
      <c r="N6788">
        <f t="shared" si="1951"/>
        <v>-0.56299999999999994</v>
      </c>
      <c r="O6788">
        <f t="shared" si="1951"/>
        <v>0.28079999999999999</v>
      </c>
      <c r="P6788">
        <f t="shared" si="1951"/>
        <v>0.75390000000000001</v>
      </c>
    </row>
    <row r="6789" spans="1:16" x14ac:dyDescent="0.2">
      <c r="A6789">
        <v>0.12037535645666668</v>
      </c>
      <c r="B6789">
        <v>0.52197910114844448</v>
      </c>
      <c r="C6789">
        <v>-0.28762152917611111</v>
      </c>
      <c r="D6789">
        <v>-0.59519999999999995</v>
      </c>
      <c r="E6789">
        <v>0.2026</v>
      </c>
      <c r="F6789">
        <v>0.84419999999999995</v>
      </c>
      <c r="G6789">
        <v>-29</v>
      </c>
      <c r="H6789">
        <v>35</v>
      </c>
      <c r="I6789">
        <v>-245</v>
      </c>
      <c r="J6789" s="1">
        <f t="shared" si="1941"/>
        <v>0.60801196741792185</v>
      </c>
      <c r="K6789">
        <f>K6788+A6789</f>
        <v>0.37816920922500002</v>
      </c>
      <c r="L6789">
        <f t="shared" ref="L6789:P6804" si="1952">L6788+B6789</f>
        <v>0.98856494344200008</v>
      </c>
      <c r="M6789">
        <f t="shared" si="1952"/>
        <v>-0.44528060847788892</v>
      </c>
      <c r="N6789">
        <f t="shared" si="1952"/>
        <v>-1.1581999999999999</v>
      </c>
      <c r="O6789">
        <f t="shared" si="1952"/>
        <v>0.4834</v>
      </c>
      <c r="P6789">
        <f t="shared" si="1952"/>
        <v>1.5981000000000001</v>
      </c>
    </row>
    <row r="6790" spans="1:16" x14ac:dyDescent="0.2">
      <c r="A6790">
        <v>-7.0307097058777773E-2</v>
      </c>
      <c r="B6790">
        <v>1.1419636741123333</v>
      </c>
      <c r="C6790">
        <v>-0.42823572329366666</v>
      </c>
      <c r="D6790">
        <v>-0.59570000000000001</v>
      </c>
      <c r="E6790">
        <v>0.20019999999999999</v>
      </c>
      <c r="F6790">
        <v>0.89500000000000002</v>
      </c>
      <c r="G6790">
        <v>-21</v>
      </c>
      <c r="H6790">
        <v>33</v>
      </c>
      <c r="I6790">
        <v>-247</v>
      </c>
      <c r="J6790">
        <f t="shared" si="1941"/>
        <v>1.2216423190090551</v>
      </c>
      <c r="K6790">
        <f t="shared" ref="K6790:P6805" si="1953">K6789+A6790</f>
        <v>0.30786211216622228</v>
      </c>
      <c r="L6790">
        <f t="shared" si="1952"/>
        <v>2.1305286175543334</v>
      </c>
      <c r="M6790">
        <f t="shared" si="1952"/>
        <v>-0.87351633177155552</v>
      </c>
      <c r="N6790">
        <f t="shared" si="1952"/>
        <v>-1.7538999999999998</v>
      </c>
      <c r="O6790">
        <f t="shared" si="1952"/>
        <v>0.68359999999999999</v>
      </c>
      <c r="P6790">
        <f t="shared" si="1952"/>
        <v>2.4931000000000001</v>
      </c>
    </row>
    <row r="6791" spans="1:16" x14ac:dyDescent="0.2">
      <c r="A6791">
        <v>-0.12570035591366666</v>
      </c>
      <c r="B6791">
        <v>2.2338590888267778</v>
      </c>
      <c r="C6791">
        <v>-0.52304549730322225</v>
      </c>
      <c r="D6791">
        <v>-0.5786</v>
      </c>
      <c r="E6791">
        <v>0.19289999999999999</v>
      </c>
      <c r="F6791">
        <v>0.98580000000000001</v>
      </c>
      <c r="G6791">
        <v>-5</v>
      </c>
      <c r="H6791">
        <v>36</v>
      </c>
      <c r="I6791">
        <v>-247</v>
      </c>
      <c r="J6791">
        <f t="shared" si="1941"/>
        <v>2.2977170409909049</v>
      </c>
      <c r="K6791">
        <f t="shared" si="1953"/>
        <v>0.18216175625255562</v>
      </c>
      <c r="L6791">
        <f t="shared" si="1952"/>
        <v>4.3643877063811107</v>
      </c>
      <c r="M6791">
        <f t="shared" si="1952"/>
        <v>-1.3965618290747779</v>
      </c>
      <c r="N6791">
        <f t="shared" si="1952"/>
        <v>-2.3324999999999996</v>
      </c>
      <c r="O6791">
        <f t="shared" si="1952"/>
        <v>0.87649999999999995</v>
      </c>
      <c r="P6791">
        <f t="shared" si="1952"/>
        <v>3.4789000000000003</v>
      </c>
    </row>
    <row r="6792" spans="1:16" x14ac:dyDescent="0.2">
      <c r="A6792">
        <v>-0.11291756469011111</v>
      </c>
      <c r="B6792">
        <v>3.9105864006403332</v>
      </c>
      <c r="C6792">
        <v>-0.76805481351877791</v>
      </c>
      <c r="D6792">
        <v>-1.0195000000000001</v>
      </c>
      <c r="E6792">
        <v>0.45900000000000002</v>
      </c>
      <c r="F6792">
        <v>1.1738</v>
      </c>
      <c r="G6792">
        <v>25</v>
      </c>
      <c r="H6792">
        <v>35</v>
      </c>
      <c r="I6792">
        <v>-240</v>
      </c>
      <c r="J6792">
        <f t="shared" si="1941"/>
        <v>3.986896608874881</v>
      </c>
      <c r="K6792">
        <f t="shared" si="1953"/>
        <v>6.9244191562444518E-2</v>
      </c>
      <c r="L6792">
        <f t="shared" si="1952"/>
        <v>8.2749741070214444</v>
      </c>
      <c r="M6792">
        <f t="shared" si="1952"/>
        <v>-2.1646166425935558</v>
      </c>
      <c r="N6792">
        <f t="shared" si="1952"/>
        <v>-3.3519999999999994</v>
      </c>
      <c r="O6792">
        <f t="shared" si="1952"/>
        <v>1.3354999999999999</v>
      </c>
      <c r="P6792">
        <f t="shared" si="1952"/>
        <v>4.6527000000000003</v>
      </c>
    </row>
    <row r="6793" spans="1:16" x14ac:dyDescent="0.2">
      <c r="A6793">
        <v>6.1784654466666665E-2</v>
      </c>
      <c r="B6793">
        <v>8.2259722437783331</v>
      </c>
      <c r="C6793">
        <v>-1.9707384912722223</v>
      </c>
      <c r="D6793">
        <v>-1.0189999999999999</v>
      </c>
      <c r="E6793">
        <v>1.0366</v>
      </c>
      <c r="F6793">
        <v>1.7606999999999999</v>
      </c>
      <c r="G6793">
        <v>85</v>
      </c>
      <c r="H6793">
        <v>38</v>
      </c>
      <c r="I6793">
        <v>-223</v>
      </c>
      <c r="J6793">
        <f t="shared" si="1941"/>
        <v>8.4589743408950611</v>
      </c>
      <c r="K6793">
        <f t="shared" si="1953"/>
        <v>0.13102884602911119</v>
      </c>
      <c r="L6793">
        <f t="shared" si="1952"/>
        <v>16.500946350799779</v>
      </c>
      <c r="M6793">
        <f t="shared" si="1952"/>
        <v>-4.1353551338657777</v>
      </c>
      <c r="N6793">
        <f t="shared" si="1952"/>
        <v>-4.3709999999999996</v>
      </c>
      <c r="O6793">
        <f t="shared" si="1952"/>
        <v>2.3720999999999997</v>
      </c>
      <c r="P6793">
        <f t="shared" si="1952"/>
        <v>6.4134000000000002</v>
      </c>
    </row>
    <row r="6794" spans="1:16" x14ac:dyDescent="0.2">
      <c r="A6794">
        <v>0.86712493615977781</v>
      </c>
      <c r="B6794">
        <v>-1.8429070883782221</v>
      </c>
      <c r="C6794">
        <v>-0.61146213037177777</v>
      </c>
      <c r="D6794">
        <v>-1.0189999999999999</v>
      </c>
      <c r="E6794">
        <v>1.0366</v>
      </c>
      <c r="F6794">
        <v>1.7606999999999999</v>
      </c>
      <c r="G6794">
        <v>146</v>
      </c>
      <c r="H6794">
        <v>65</v>
      </c>
      <c r="I6794">
        <v>-172</v>
      </c>
      <c r="J6794">
        <f t="shared" si="1941"/>
        <v>2.1265225435399429</v>
      </c>
      <c r="K6794">
        <f t="shared" si="1953"/>
        <v>0.99815378218888906</v>
      </c>
      <c r="L6794">
        <f t="shared" si="1952"/>
        <v>14.658039262421557</v>
      </c>
      <c r="M6794">
        <f t="shared" si="1952"/>
        <v>-4.7468172642375555</v>
      </c>
      <c r="N6794">
        <f t="shared" si="1952"/>
        <v>-5.39</v>
      </c>
      <c r="O6794">
        <f t="shared" si="1952"/>
        <v>3.4086999999999996</v>
      </c>
      <c r="P6794">
        <f t="shared" si="1952"/>
        <v>8.1740999999999993</v>
      </c>
    </row>
    <row r="6795" spans="1:16" x14ac:dyDescent="0.2">
      <c r="A6795">
        <v>0.86712493615977781</v>
      </c>
      <c r="B6795">
        <v>-1.8429070883782221</v>
      </c>
      <c r="C6795">
        <v>-0.61146213037177777</v>
      </c>
      <c r="D6795">
        <v>-0.2046</v>
      </c>
      <c r="E6795">
        <v>0.41749999999999998</v>
      </c>
      <c r="F6795">
        <v>0.78320000000000001</v>
      </c>
      <c r="G6795">
        <v>178</v>
      </c>
      <c r="H6795">
        <v>96</v>
      </c>
      <c r="I6795">
        <v>-125</v>
      </c>
      <c r="J6795">
        <f t="shared" si="1941"/>
        <v>2.1265225435399429</v>
      </c>
      <c r="K6795">
        <f t="shared" si="1953"/>
        <v>1.8652787183486668</v>
      </c>
      <c r="L6795">
        <f t="shared" si="1952"/>
        <v>12.815132174043335</v>
      </c>
      <c r="M6795">
        <f t="shared" si="1952"/>
        <v>-5.3582793946093332</v>
      </c>
      <c r="N6795">
        <f t="shared" si="1952"/>
        <v>-5.5945999999999998</v>
      </c>
      <c r="O6795">
        <f t="shared" si="1952"/>
        <v>3.8261999999999996</v>
      </c>
      <c r="P6795">
        <f t="shared" si="1952"/>
        <v>8.9573</v>
      </c>
    </row>
    <row r="6796" spans="1:16" x14ac:dyDescent="0.2">
      <c r="A6796">
        <v>-1.1835094909181112</v>
      </c>
      <c r="B6796">
        <v>-2.3883224703226671</v>
      </c>
      <c r="C6796">
        <v>1.0205236668301112</v>
      </c>
      <c r="D6796">
        <v>-0.67479999999999996</v>
      </c>
      <c r="E6796">
        <v>-5.8999999999999999E-3</v>
      </c>
      <c r="F6796">
        <v>0.84079999999999999</v>
      </c>
      <c r="G6796">
        <v>187</v>
      </c>
      <c r="H6796">
        <v>115</v>
      </c>
      <c r="I6796">
        <v>-118</v>
      </c>
      <c r="J6796">
        <f t="shared" si="1941"/>
        <v>2.8541631859271446</v>
      </c>
      <c r="K6796">
        <f t="shared" si="1953"/>
        <v>0.68176922743055557</v>
      </c>
      <c r="L6796">
        <f t="shared" si="1952"/>
        <v>10.426809703720668</v>
      </c>
      <c r="M6796">
        <f t="shared" si="1952"/>
        <v>-4.3377557277792222</v>
      </c>
      <c r="N6796">
        <f t="shared" si="1952"/>
        <v>-6.2694000000000001</v>
      </c>
      <c r="O6796">
        <f t="shared" si="1952"/>
        <v>3.8202999999999996</v>
      </c>
      <c r="P6796">
        <f t="shared" si="1952"/>
        <v>9.7980999999999998</v>
      </c>
    </row>
    <row r="6797" spans="1:16" x14ac:dyDescent="0.2">
      <c r="A6797">
        <v>0.10972186688422222</v>
      </c>
      <c r="B6797">
        <v>-4.4474793399926673</v>
      </c>
      <c r="C6797">
        <v>1.1046799512672223</v>
      </c>
      <c r="D6797">
        <v>-0.70020000000000004</v>
      </c>
      <c r="E6797">
        <v>4.8300000000000003E-2</v>
      </c>
      <c r="F6797">
        <v>0.67920000000000003</v>
      </c>
      <c r="G6797">
        <v>186</v>
      </c>
      <c r="H6797">
        <v>119</v>
      </c>
      <c r="I6797">
        <v>-142</v>
      </c>
      <c r="J6797">
        <f t="shared" si="1941"/>
        <v>4.5839316271587132</v>
      </c>
      <c r="K6797">
        <f t="shared" si="1953"/>
        <v>0.79149109431477782</v>
      </c>
      <c r="L6797">
        <f t="shared" si="1952"/>
        <v>5.9793303637280006</v>
      </c>
      <c r="M6797">
        <f t="shared" si="1952"/>
        <v>-3.233075776512</v>
      </c>
      <c r="N6797">
        <f t="shared" si="1952"/>
        <v>-6.9695999999999998</v>
      </c>
      <c r="O6797">
        <f t="shared" si="1952"/>
        <v>3.8685999999999994</v>
      </c>
      <c r="P6797">
        <f t="shared" si="1952"/>
        <v>10.4773</v>
      </c>
    </row>
    <row r="6798" spans="1:16" x14ac:dyDescent="0.2">
      <c r="A6798">
        <v>0.94915017361655551</v>
      </c>
      <c r="B6798">
        <v>-5.7087519744068889</v>
      </c>
      <c r="C6798">
        <v>1.1472904188985555</v>
      </c>
      <c r="D6798">
        <v>-1.0898000000000001</v>
      </c>
      <c r="E6798">
        <v>0.1709</v>
      </c>
      <c r="F6798">
        <v>0.8599</v>
      </c>
      <c r="G6798">
        <v>154</v>
      </c>
      <c r="H6798">
        <v>94</v>
      </c>
      <c r="I6798">
        <v>-186</v>
      </c>
      <c r="J6798">
        <f t="shared" si="1941"/>
        <v>5.8997466439388155</v>
      </c>
      <c r="K6798">
        <f t="shared" si="1953"/>
        <v>1.7406412679313332</v>
      </c>
      <c r="L6798">
        <f t="shared" si="1952"/>
        <v>0.27057838932111178</v>
      </c>
      <c r="M6798">
        <f t="shared" si="1952"/>
        <v>-2.0857853576134442</v>
      </c>
      <c r="N6798">
        <f t="shared" si="1952"/>
        <v>-8.0594000000000001</v>
      </c>
      <c r="O6798">
        <f t="shared" si="1952"/>
        <v>4.0394999999999994</v>
      </c>
      <c r="P6798">
        <f t="shared" si="1952"/>
        <v>11.337199999999999</v>
      </c>
    </row>
    <row r="6799" spans="1:16" x14ac:dyDescent="0.2">
      <c r="A6799">
        <v>0.81279632813044445</v>
      </c>
      <c r="B6799">
        <v>-6.0869211836318895</v>
      </c>
      <c r="C6799">
        <v>1.9164098832428889</v>
      </c>
      <c r="D6799">
        <v>-1.4712000000000001</v>
      </c>
      <c r="E6799">
        <v>0.36180000000000001</v>
      </c>
      <c r="F6799">
        <v>1.2754000000000001</v>
      </c>
      <c r="G6799">
        <v>97</v>
      </c>
      <c r="H6799">
        <v>51</v>
      </c>
      <c r="I6799">
        <v>-215</v>
      </c>
      <c r="J6799">
        <f t="shared" si="1941"/>
        <v>6.4330299398774757</v>
      </c>
      <c r="K6799">
        <f t="shared" si="1953"/>
        <v>2.5534375960617774</v>
      </c>
      <c r="L6799">
        <f t="shared" si="1952"/>
        <v>-5.8163427943107777</v>
      </c>
      <c r="M6799">
        <f t="shared" si="1952"/>
        <v>-0.16937547437055533</v>
      </c>
      <c r="N6799">
        <f t="shared" si="1952"/>
        <v>-9.5305999999999997</v>
      </c>
      <c r="O6799">
        <f t="shared" si="1952"/>
        <v>4.4012999999999991</v>
      </c>
      <c r="P6799">
        <f t="shared" si="1952"/>
        <v>12.612599999999999</v>
      </c>
    </row>
    <row r="6800" spans="1:16" x14ac:dyDescent="0.2">
      <c r="A6800">
        <v>0.46445479531322226</v>
      </c>
      <c r="B6800">
        <v>-5.787581514057778</v>
      </c>
      <c r="C6800">
        <v>2.713227722343889</v>
      </c>
      <c r="D6800">
        <v>-2.5912999999999999</v>
      </c>
      <c r="E6800">
        <v>0.22220000000000001</v>
      </c>
      <c r="F6800">
        <v>0.67290000000000005</v>
      </c>
      <c r="G6800">
        <v>48</v>
      </c>
      <c r="H6800">
        <v>26</v>
      </c>
      <c r="I6800">
        <v>-217</v>
      </c>
      <c r="J6800">
        <f t="shared" si="1941"/>
        <v>6.408855023484942</v>
      </c>
      <c r="K6800">
        <f t="shared" si="1953"/>
        <v>3.0178923913749998</v>
      </c>
      <c r="L6800">
        <f t="shared" si="1952"/>
        <v>-11.603924308368555</v>
      </c>
      <c r="M6800">
        <f t="shared" si="1952"/>
        <v>2.5438522479733336</v>
      </c>
      <c r="N6800">
        <f t="shared" si="1952"/>
        <v>-12.1219</v>
      </c>
      <c r="O6800">
        <f t="shared" si="1952"/>
        <v>4.6234999999999991</v>
      </c>
      <c r="P6800">
        <f t="shared" si="1952"/>
        <v>13.285499999999999</v>
      </c>
    </row>
    <row r="6801" spans="1:16" x14ac:dyDescent="0.2">
      <c r="A6801">
        <v>-4.7937212417555553E-2</v>
      </c>
      <c r="B6801">
        <v>-5.791841862689223</v>
      </c>
      <c r="C6801">
        <v>3.641074407474</v>
      </c>
      <c r="D6801">
        <v>-3.0083000000000002</v>
      </c>
      <c r="E6801">
        <v>-0.30709999999999998</v>
      </c>
      <c r="F6801">
        <v>-0.90429999999999999</v>
      </c>
      <c r="G6801">
        <v>6</v>
      </c>
      <c r="H6801">
        <v>27</v>
      </c>
      <c r="I6801">
        <v>-216</v>
      </c>
      <c r="J6801">
        <f t="shared" si="1941"/>
        <v>6.8414291620607948</v>
      </c>
      <c r="K6801">
        <f t="shared" si="1953"/>
        <v>2.9699551789574441</v>
      </c>
      <c r="L6801">
        <f t="shared" si="1952"/>
        <v>-17.39576617105778</v>
      </c>
      <c r="M6801">
        <f t="shared" si="1952"/>
        <v>6.1849266554473337</v>
      </c>
      <c r="N6801">
        <f t="shared" si="1952"/>
        <v>-15.1302</v>
      </c>
      <c r="O6801">
        <f t="shared" si="1952"/>
        <v>4.3163999999999989</v>
      </c>
      <c r="P6801">
        <f t="shared" si="1952"/>
        <v>12.3812</v>
      </c>
    </row>
    <row r="6802" spans="1:16" x14ac:dyDescent="0.2">
      <c r="A6802">
        <v>1.0653489572444446E-2</v>
      </c>
      <c r="B6802">
        <v>-3.1350737953549999</v>
      </c>
      <c r="C6802">
        <v>2.1028319881268889</v>
      </c>
      <c r="D6802">
        <v>-0.72750000000000004</v>
      </c>
      <c r="E6802">
        <v>-3.8100000000000002E-2</v>
      </c>
      <c r="F6802">
        <v>-0.30809999999999998</v>
      </c>
      <c r="G6802">
        <v>-27</v>
      </c>
      <c r="H6802">
        <v>45</v>
      </c>
      <c r="I6802">
        <v>-219</v>
      </c>
      <c r="J6802">
        <f t="shared" si="1941"/>
        <v>3.7750104065355048</v>
      </c>
      <c r="K6802">
        <f t="shared" si="1953"/>
        <v>2.9806086685298885</v>
      </c>
      <c r="L6802">
        <f t="shared" si="1952"/>
        <v>-20.530839966412778</v>
      </c>
      <c r="M6802">
        <f t="shared" si="1952"/>
        <v>8.2877586435742217</v>
      </c>
      <c r="N6802">
        <f t="shared" si="1952"/>
        <v>-15.857700000000001</v>
      </c>
      <c r="O6802">
        <f t="shared" si="1952"/>
        <v>4.2782999999999989</v>
      </c>
      <c r="P6802">
        <f t="shared" si="1952"/>
        <v>12.0731</v>
      </c>
    </row>
    <row r="6803" spans="1:16" x14ac:dyDescent="0.2">
      <c r="A6803">
        <v>0.53050154374055558</v>
      </c>
      <c r="B6803">
        <v>3.3641046225411109</v>
      </c>
      <c r="C6803">
        <v>-0.30040432039966669</v>
      </c>
      <c r="D6803">
        <v>-1.6953</v>
      </c>
      <c r="E6803">
        <v>-0.54979999999999996</v>
      </c>
      <c r="F6803">
        <v>1.2075</v>
      </c>
      <c r="G6803">
        <v>-34</v>
      </c>
      <c r="H6803">
        <v>54</v>
      </c>
      <c r="I6803">
        <v>-226</v>
      </c>
      <c r="J6803">
        <f t="shared" si="1941"/>
        <v>3.4188996117213457</v>
      </c>
      <c r="K6803">
        <f t="shared" si="1953"/>
        <v>3.5111102122704443</v>
      </c>
      <c r="L6803">
        <f t="shared" si="1952"/>
        <v>-17.166735343871668</v>
      </c>
      <c r="M6803">
        <f t="shared" si="1952"/>
        <v>7.9873543231745554</v>
      </c>
      <c r="N6803">
        <f t="shared" si="1952"/>
        <v>-17.553000000000001</v>
      </c>
      <c r="O6803">
        <f t="shared" si="1952"/>
        <v>3.728499999999999</v>
      </c>
      <c r="P6803">
        <f t="shared" si="1952"/>
        <v>13.2806</v>
      </c>
    </row>
    <row r="6804" spans="1:16" x14ac:dyDescent="0.2">
      <c r="A6804">
        <v>1.1036135551124444</v>
      </c>
      <c r="B6804">
        <v>5.7790590714656673</v>
      </c>
      <c r="C6804">
        <v>-1.3848436886767777</v>
      </c>
      <c r="D6804">
        <v>-1.3662000000000001</v>
      </c>
      <c r="E6804">
        <v>0.69479999999999997</v>
      </c>
      <c r="F6804">
        <v>0.8145</v>
      </c>
      <c r="G6804">
        <v>-8</v>
      </c>
      <c r="H6804">
        <v>56</v>
      </c>
      <c r="I6804">
        <v>-232</v>
      </c>
      <c r="J6804">
        <f t="shared" si="1941"/>
        <v>6.0442765218498611</v>
      </c>
      <c r="K6804">
        <f t="shared" si="1953"/>
        <v>4.6147237673828885</v>
      </c>
      <c r="L6804">
        <f t="shared" si="1952"/>
        <v>-11.387676272406001</v>
      </c>
      <c r="M6804">
        <f t="shared" si="1952"/>
        <v>6.6025106344977775</v>
      </c>
      <c r="N6804">
        <f t="shared" si="1952"/>
        <v>-18.9192</v>
      </c>
      <c r="O6804">
        <f t="shared" si="1952"/>
        <v>4.4232999999999993</v>
      </c>
      <c r="P6804">
        <f t="shared" si="1952"/>
        <v>14.0951</v>
      </c>
    </row>
    <row r="6805" spans="1:16" x14ac:dyDescent="0.2">
      <c r="A6805">
        <v>-1.2399674005985555</v>
      </c>
      <c r="B6805">
        <v>2.1390510601464445</v>
      </c>
      <c r="C6805">
        <v>-0.76485911571288889</v>
      </c>
      <c r="D6805">
        <v>-0.73340000000000005</v>
      </c>
      <c r="E6805">
        <v>-4.9799999999999997E-2</v>
      </c>
      <c r="F6805">
        <v>0.98829999999999996</v>
      </c>
      <c r="G6805">
        <v>37</v>
      </c>
      <c r="H6805">
        <v>55</v>
      </c>
      <c r="I6805">
        <v>-231</v>
      </c>
      <c r="J6805">
        <f t="shared" si="1941"/>
        <v>2.5880626073087698</v>
      </c>
      <c r="K6805">
        <f t="shared" si="1953"/>
        <v>3.3747563667843332</v>
      </c>
      <c r="L6805">
        <f t="shared" si="1953"/>
        <v>-9.2486252122595562</v>
      </c>
      <c r="M6805">
        <f t="shared" si="1953"/>
        <v>5.837651518784889</v>
      </c>
      <c r="N6805">
        <f t="shared" si="1953"/>
        <v>-19.6526</v>
      </c>
      <c r="O6805">
        <f t="shared" si="1953"/>
        <v>4.3734999999999991</v>
      </c>
      <c r="P6805">
        <f t="shared" si="1953"/>
        <v>15.083400000000001</v>
      </c>
    </row>
    <row r="6806" spans="1:16" x14ac:dyDescent="0.2">
      <c r="A6806">
        <v>-1.2516855409965557</v>
      </c>
      <c r="B6806">
        <v>0.31318711162322221</v>
      </c>
      <c r="C6806">
        <v>-0.75633841844999994</v>
      </c>
      <c r="D6806">
        <v>-0.61329999999999996</v>
      </c>
      <c r="E6806">
        <v>5.91E-2</v>
      </c>
      <c r="F6806">
        <v>0.85640000000000005</v>
      </c>
      <c r="G6806">
        <v>63</v>
      </c>
      <c r="H6806">
        <v>69</v>
      </c>
      <c r="I6806">
        <v>-227</v>
      </c>
      <c r="J6806">
        <f t="shared" si="1941"/>
        <v>1.4956104652115083</v>
      </c>
      <c r="K6806">
        <f t="shared" ref="K6806:P6812" si="1954">K6805+A6806</f>
        <v>2.1230708257877775</v>
      </c>
      <c r="L6806">
        <f t="shared" si="1954"/>
        <v>-8.9354381006363344</v>
      </c>
      <c r="M6806">
        <f t="shared" si="1954"/>
        <v>5.0813131003348886</v>
      </c>
      <c r="N6806">
        <f t="shared" si="1954"/>
        <v>-20.265899999999998</v>
      </c>
      <c r="O6806">
        <f t="shared" si="1954"/>
        <v>4.432599999999999</v>
      </c>
      <c r="P6806">
        <f t="shared" si="1954"/>
        <v>15.939800000000002</v>
      </c>
    </row>
    <row r="6807" spans="1:16" x14ac:dyDescent="0.2">
      <c r="A6807">
        <v>-7.8829539650888902E-2</v>
      </c>
      <c r="B6807">
        <v>0.52304549730322225</v>
      </c>
      <c r="C6807">
        <v>-4.9001863243111107E-2</v>
      </c>
      <c r="D6807">
        <v>-0.59419999999999995</v>
      </c>
      <c r="E6807">
        <v>0.30959999999999999</v>
      </c>
      <c r="F6807">
        <v>0.78320000000000001</v>
      </c>
      <c r="G6807">
        <v>76</v>
      </c>
      <c r="H6807">
        <v>78</v>
      </c>
      <c r="I6807">
        <v>-221</v>
      </c>
      <c r="J6807" s="1">
        <f t="shared" si="1941"/>
        <v>0.53121734833497547</v>
      </c>
      <c r="K6807">
        <f t="shared" si="1954"/>
        <v>2.0442412861368888</v>
      </c>
      <c r="L6807">
        <f t="shared" si="1954"/>
        <v>-8.412392603333112</v>
      </c>
      <c r="M6807">
        <f t="shared" si="1954"/>
        <v>5.0323112370917773</v>
      </c>
      <c r="N6807">
        <f t="shared" si="1954"/>
        <v>-20.860099999999999</v>
      </c>
      <c r="O6807">
        <f t="shared" si="1954"/>
        <v>4.7421999999999986</v>
      </c>
      <c r="P6807">
        <f t="shared" si="1954"/>
        <v>16.723000000000003</v>
      </c>
    </row>
    <row r="6808" spans="1:16" x14ac:dyDescent="0.2">
      <c r="A6808">
        <v>-0.180028963943</v>
      </c>
      <c r="B6808">
        <v>0.36645106882700001</v>
      </c>
      <c r="C6808">
        <v>-0.24607571237033332</v>
      </c>
      <c r="D6808">
        <v>-0.5635</v>
      </c>
      <c r="E6808">
        <v>0.1201</v>
      </c>
      <c r="F6808">
        <v>0.80469999999999997</v>
      </c>
      <c r="G6808">
        <v>81</v>
      </c>
      <c r="H6808">
        <v>86</v>
      </c>
      <c r="I6808">
        <v>-215</v>
      </c>
      <c r="J6808" s="1">
        <f t="shared" si="1941"/>
        <v>0.47670753079997352</v>
      </c>
      <c r="K6808">
        <f t="shared" si="1954"/>
        <v>1.8642123221938889</v>
      </c>
      <c r="L6808">
        <f t="shared" si="1954"/>
        <v>-8.0459415345061114</v>
      </c>
      <c r="M6808">
        <f t="shared" si="1954"/>
        <v>4.7862355247214436</v>
      </c>
      <c r="N6808">
        <f t="shared" si="1954"/>
        <v>-21.4236</v>
      </c>
      <c r="O6808">
        <f t="shared" si="1954"/>
        <v>4.8622999999999985</v>
      </c>
      <c r="P6808">
        <f t="shared" si="1954"/>
        <v>17.527700000000003</v>
      </c>
    </row>
    <row r="6809" spans="1:16" x14ac:dyDescent="0.2">
      <c r="A6809">
        <v>-0.35153723062311115</v>
      </c>
      <c r="B6809">
        <v>0.24394641071922224</v>
      </c>
      <c r="C6809">
        <v>-0.46125909750733335</v>
      </c>
      <c r="D6809">
        <v>-0.61040000000000005</v>
      </c>
      <c r="E6809">
        <v>0.14940000000000001</v>
      </c>
      <c r="F6809">
        <v>0.76370000000000005</v>
      </c>
      <c r="G6809">
        <v>86</v>
      </c>
      <c r="H6809">
        <v>90</v>
      </c>
      <c r="I6809">
        <v>-212</v>
      </c>
      <c r="J6809" s="1">
        <f t="shared" si="1941"/>
        <v>0.62916470884040976</v>
      </c>
      <c r="K6809">
        <f t="shared" si="1954"/>
        <v>1.5126750915707778</v>
      </c>
      <c r="L6809">
        <f t="shared" si="1954"/>
        <v>-7.801995123786889</v>
      </c>
      <c r="M6809">
        <f t="shared" si="1954"/>
        <v>4.3249764272141107</v>
      </c>
      <c r="N6809">
        <f t="shared" si="1954"/>
        <v>-22.033999999999999</v>
      </c>
      <c r="O6809">
        <f t="shared" si="1954"/>
        <v>5.0116999999999985</v>
      </c>
      <c r="P6809">
        <f t="shared" si="1954"/>
        <v>18.291400000000003</v>
      </c>
    </row>
    <row r="6810" spans="1:16" x14ac:dyDescent="0.2">
      <c r="A6810">
        <v>-0.36645106882700001</v>
      </c>
      <c r="B6810">
        <v>0.19281350049577778</v>
      </c>
      <c r="C6810">
        <v>-0.57417666219744445</v>
      </c>
      <c r="D6810">
        <v>-0.58350000000000002</v>
      </c>
      <c r="E6810">
        <v>0.1055</v>
      </c>
      <c r="F6810">
        <v>0.8145</v>
      </c>
      <c r="G6810">
        <v>88</v>
      </c>
      <c r="H6810">
        <v>97</v>
      </c>
      <c r="I6810">
        <v>-214</v>
      </c>
      <c r="J6810">
        <f t="shared" si="1941"/>
        <v>0.7079140281348324</v>
      </c>
      <c r="K6810">
        <f t="shared" si="1954"/>
        <v>1.1462240227437779</v>
      </c>
      <c r="L6810">
        <f t="shared" si="1954"/>
        <v>-7.6091816232911116</v>
      </c>
      <c r="M6810">
        <f t="shared" si="1954"/>
        <v>3.7507997650166662</v>
      </c>
      <c r="N6810">
        <f t="shared" si="1954"/>
        <v>-22.6175</v>
      </c>
      <c r="O6810">
        <f t="shared" si="1954"/>
        <v>5.1171999999999986</v>
      </c>
      <c r="P6810">
        <f t="shared" si="1954"/>
        <v>19.105900000000002</v>
      </c>
    </row>
    <row r="6811" spans="1:16" x14ac:dyDescent="0.2">
      <c r="A6811">
        <v>-0.36645106882700001</v>
      </c>
      <c r="B6811">
        <v>0.19281350049577778</v>
      </c>
      <c r="C6811">
        <v>-0.57417666219744445</v>
      </c>
      <c r="D6811">
        <v>-0.58350000000000002</v>
      </c>
      <c r="E6811">
        <v>0.1055</v>
      </c>
      <c r="F6811">
        <v>0.8145</v>
      </c>
      <c r="G6811">
        <v>88</v>
      </c>
      <c r="H6811">
        <v>97</v>
      </c>
      <c r="I6811">
        <v>-214</v>
      </c>
      <c r="J6811">
        <f t="shared" ref="J6811" si="1955">SQRT(A6811^2+B6811^2+C6811^2)</f>
        <v>0.7079140281348324</v>
      </c>
      <c r="K6811">
        <f t="shared" si="1954"/>
        <v>0.77977295391677792</v>
      </c>
      <c r="L6811">
        <f t="shared" si="1954"/>
        <v>-7.4163681227953342</v>
      </c>
      <c r="M6811">
        <f t="shared" si="1954"/>
        <v>3.1766231028192218</v>
      </c>
      <c r="N6811">
        <f t="shared" si="1954"/>
        <v>-23.201000000000001</v>
      </c>
      <c r="O6811">
        <f t="shared" si="1954"/>
        <v>5.2226999999999988</v>
      </c>
      <c r="P6811">
        <f t="shared" si="1954"/>
        <v>19.920400000000001</v>
      </c>
    </row>
    <row r="6812" spans="1:16" x14ac:dyDescent="0.2">
      <c r="A6812">
        <v>-0.36645106882700001</v>
      </c>
      <c r="B6812">
        <v>0.19281350049577778</v>
      </c>
      <c r="C6812">
        <v>-0.57417666219744445</v>
      </c>
      <c r="D6812">
        <v>-0.58350000000000002</v>
      </c>
      <c r="E6812">
        <v>0.1055</v>
      </c>
      <c r="F6812">
        <v>0.8145</v>
      </c>
      <c r="G6812">
        <v>88</v>
      </c>
      <c r="H6812">
        <v>97</v>
      </c>
      <c r="I6812">
        <v>-214</v>
      </c>
      <c r="J6812">
        <f t="shared" ref="J6812" si="1956">SQRT(A6812^2+B6812^2+C6812^2)</f>
        <v>0.7079140281348324</v>
      </c>
      <c r="K6812">
        <f t="shared" si="1954"/>
        <v>0.41332188508977791</v>
      </c>
      <c r="L6812">
        <f t="shared" si="1954"/>
        <v>-7.2235546222995568</v>
      </c>
      <c r="M6812">
        <f t="shared" si="1954"/>
        <v>2.6024464406217773</v>
      </c>
      <c r="N6812">
        <f t="shared" si="1954"/>
        <v>-23.784500000000001</v>
      </c>
      <c r="O6812">
        <f t="shared" si="1954"/>
        <v>5.3281999999999989</v>
      </c>
      <c r="P6812">
        <f t="shared" si="1954"/>
        <v>20.7349</v>
      </c>
    </row>
    <row r="6813" spans="1:16" x14ac:dyDescent="0.2">
      <c r="J6813"/>
    </row>
    <row r="6814" spans="1:16" x14ac:dyDescent="0.2">
      <c r="A6814">
        <v>-0.43462711890544442</v>
      </c>
      <c r="B6814">
        <v>0.19174710434100001</v>
      </c>
      <c r="C6814">
        <v>-0.76805481351877791</v>
      </c>
      <c r="D6814">
        <v>-0.58009999999999995</v>
      </c>
      <c r="E6814">
        <v>-9.1300000000000006E-2</v>
      </c>
      <c r="F6814">
        <v>0.88819999999999999</v>
      </c>
      <c r="G6814">
        <v>88</v>
      </c>
      <c r="H6814">
        <v>103</v>
      </c>
      <c r="I6814">
        <v>-208</v>
      </c>
      <c r="J6814">
        <f t="shared" si="1941"/>
        <v>0.90309239897176097</v>
      </c>
      <c r="K6814">
        <f>A6814</f>
        <v>-0.43462711890544442</v>
      </c>
      <c r="L6814">
        <f t="shared" ref="L6814:P6814" si="1957">B6814</f>
        <v>0.19174710434100001</v>
      </c>
      <c r="M6814">
        <f t="shared" si="1957"/>
        <v>-0.76805481351877791</v>
      </c>
      <c r="N6814">
        <f t="shared" si="1957"/>
        <v>-0.58009999999999995</v>
      </c>
      <c r="O6814">
        <f t="shared" si="1957"/>
        <v>-9.1300000000000006E-2</v>
      </c>
      <c r="P6814">
        <f t="shared" si="1957"/>
        <v>0.88819999999999999</v>
      </c>
    </row>
    <row r="6815" spans="1:16" x14ac:dyDescent="0.2">
      <c r="A6815">
        <v>-5.9655352815555555E-2</v>
      </c>
      <c r="B6815">
        <v>1.0396978536654446</v>
      </c>
      <c r="C6815">
        <v>-0.16724617271944442</v>
      </c>
      <c r="D6815">
        <v>-0.58689999999999998</v>
      </c>
      <c r="E6815">
        <v>0.20610000000000001</v>
      </c>
      <c r="F6815">
        <v>0.89059999999999995</v>
      </c>
      <c r="G6815">
        <v>90</v>
      </c>
      <c r="H6815">
        <v>110</v>
      </c>
      <c r="I6815">
        <v>-202</v>
      </c>
      <c r="J6815">
        <f t="shared" si="1941"/>
        <v>1.054751947296322</v>
      </c>
      <c r="K6815">
        <f>K6814+A6815</f>
        <v>-0.49428247172099998</v>
      </c>
      <c r="L6815">
        <f t="shared" ref="L6815:P6830" si="1958">L6814+B6815</f>
        <v>1.2314449580064446</v>
      </c>
      <c r="M6815">
        <f t="shared" si="1958"/>
        <v>-0.93530098623822233</v>
      </c>
      <c r="N6815">
        <f t="shared" si="1958"/>
        <v>-1.1669999999999998</v>
      </c>
      <c r="O6815">
        <f t="shared" si="1958"/>
        <v>0.1148</v>
      </c>
      <c r="P6815">
        <f t="shared" si="1958"/>
        <v>1.7787999999999999</v>
      </c>
    </row>
    <row r="6816" spans="1:16" x14ac:dyDescent="0.2">
      <c r="A6816">
        <v>3.5154421194000002E-2</v>
      </c>
      <c r="B6816">
        <v>1.9931101212426667</v>
      </c>
      <c r="C6816">
        <v>-0.20453164089377779</v>
      </c>
      <c r="D6816">
        <v>-0.60160000000000002</v>
      </c>
      <c r="E6816">
        <v>8.0100000000000005E-2</v>
      </c>
      <c r="F6816">
        <v>0.94340000000000002</v>
      </c>
      <c r="G6816">
        <v>99</v>
      </c>
      <c r="H6816">
        <v>113</v>
      </c>
      <c r="I6816">
        <v>-197</v>
      </c>
      <c r="J6816">
        <f t="shared" si="1941"/>
        <v>2.0038854709928269</v>
      </c>
      <c r="K6816">
        <f t="shared" ref="K6816:P6831" si="1959">K6815+A6816</f>
        <v>-0.45912805052700001</v>
      </c>
      <c r="L6816">
        <f t="shared" si="1958"/>
        <v>3.2245550792491113</v>
      </c>
      <c r="M6816">
        <f t="shared" si="1958"/>
        <v>-1.1398326271320001</v>
      </c>
      <c r="N6816">
        <f t="shared" si="1958"/>
        <v>-1.7685999999999997</v>
      </c>
      <c r="O6816">
        <f t="shared" si="1958"/>
        <v>0.19490000000000002</v>
      </c>
      <c r="P6816">
        <f t="shared" si="1958"/>
        <v>2.7222</v>
      </c>
    </row>
    <row r="6817" spans="1:16" x14ac:dyDescent="0.2">
      <c r="A6817">
        <v>-0.29614397176822221</v>
      </c>
      <c r="B6817">
        <v>4.0639833859814445</v>
      </c>
      <c r="C6817">
        <v>-0.83623260892644435</v>
      </c>
      <c r="D6817">
        <v>-0.626</v>
      </c>
      <c r="E6817">
        <v>0.26269999999999999</v>
      </c>
      <c r="F6817">
        <v>1.0386</v>
      </c>
      <c r="G6817">
        <v>121</v>
      </c>
      <c r="H6817">
        <v>117</v>
      </c>
      <c r="I6817">
        <v>-183</v>
      </c>
      <c r="J6817">
        <f t="shared" si="1941"/>
        <v>4.1596811403976375</v>
      </c>
      <c r="K6817">
        <f t="shared" si="1959"/>
        <v>-0.75527202229522228</v>
      </c>
      <c r="L6817">
        <f t="shared" si="1958"/>
        <v>7.2885384652305554</v>
      </c>
      <c r="M6817">
        <f t="shared" si="1958"/>
        <v>-1.9760652360584445</v>
      </c>
      <c r="N6817">
        <f t="shared" si="1958"/>
        <v>-2.3945999999999996</v>
      </c>
      <c r="O6817">
        <f t="shared" si="1958"/>
        <v>0.45760000000000001</v>
      </c>
      <c r="P6817">
        <f t="shared" si="1958"/>
        <v>3.7607999999999997</v>
      </c>
    </row>
    <row r="6818" spans="1:16" x14ac:dyDescent="0.2">
      <c r="A6818">
        <v>-0.61359317735211116</v>
      </c>
      <c r="B6818">
        <v>6.4043703892157771</v>
      </c>
      <c r="C6818">
        <v>-1.4093446202983333</v>
      </c>
      <c r="D6818">
        <v>-1.7295</v>
      </c>
      <c r="E6818">
        <v>0.84470000000000001</v>
      </c>
      <c r="F6818">
        <v>1.6884999999999999</v>
      </c>
      <c r="G6818">
        <v>151</v>
      </c>
      <c r="H6818">
        <v>130</v>
      </c>
      <c r="I6818">
        <v>-150</v>
      </c>
      <c r="J6818">
        <f t="shared" si="1941"/>
        <v>6.5862515081281829</v>
      </c>
      <c r="K6818">
        <f t="shared" si="1959"/>
        <v>-1.3688651996473333</v>
      </c>
      <c r="L6818">
        <f t="shared" si="1958"/>
        <v>13.692908854446333</v>
      </c>
      <c r="M6818">
        <f t="shared" si="1958"/>
        <v>-3.3854098563567776</v>
      </c>
      <c r="N6818">
        <f t="shared" si="1958"/>
        <v>-4.1240999999999994</v>
      </c>
      <c r="O6818">
        <f t="shared" si="1958"/>
        <v>1.3023</v>
      </c>
      <c r="P6818">
        <f t="shared" si="1958"/>
        <v>5.4492999999999991</v>
      </c>
    </row>
    <row r="6819" spans="1:16" x14ac:dyDescent="0.2">
      <c r="A6819">
        <v>-0.70946585685800001</v>
      </c>
      <c r="B6819">
        <v>6.4395230650805555</v>
      </c>
      <c r="C6819">
        <v>-3.4759575364056667</v>
      </c>
      <c r="D6819">
        <v>-3.1738</v>
      </c>
      <c r="E6819">
        <v>-0.56100000000000005</v>
      </c>
      <c r="F6819">
        <v>1.9517</v>
      </c>
      <c r="G6819">
        <v>173</v>
      </c>
      <c r="H6819">
        <v>157</v>
      </c>
      <c r="I6819">
        <v>-101</v>
      </c>
      <c r="J6819">
        <f t="shared" si="1941"/>
        <v>7.3520799711814266</v>
      </c>
      <c r="K6819">
        <f t="shared" si="1959"/>
        <v>-2.0783310565053332</v>
      </c>
      <c r="L6819">
        <f t="shared" si="1958"/>
        <v>20.132431919526887</v>
      </c>
      <c r="M6819">
        <f t="shared" si="1958"/>
        <v>-6.8613673927624443</v>
      </c>
      <c r="N6819">
        <f t="shared" si="1958"/>
        <v>-7.2978999999999994</v>
      </c>
      <c r="O6819">
        <f t="shared" si="1958"/>
        <v>0.74129999999999996</v>
      </c>
      <c r="P6819">
        <f t="shared" si="1958"/>
        <v>7.4009999999999989</v>
      </c>
    </row>
    <row r="6820" spans="1:16" x14ac:dyDescent="0.2">
      <c r="A6820">
        <v>-0.98004250084988875</v>
      </c>
      <c r="B6820">
        <v>2.7185544671301112</v>
      </c>
      <c r="C6820">
        <v>-2.2743402548070004</v>
      </c>
      <c r="D6820">
        <v>-0.2676</v>
      </c>
      <c r="E6820">
        <v>0.40479999999999999</v>
      </c>
      <c r="F6820">
        <v>0.75239999999999996</v>
      </c>
      <c r="G6820">
        <v>172</v>
      </c>
      <c r="H6820">
        <v>200</v>
      </c>
      <c r="I6820">
        <v>-48</v>
      </c>
      <c r="J6820">
        <f t="shared" ref="J6820:J6898" si="1960">SQRT(A6820^2+B6820^2+C6820^2)</f>
        <v>3.6774509226991405</v>
      </c>
      <c r="K6820">
        <f t="shared" si="1959"/>
        <v>-3.058373557355222</v>
      </c>
      <c r="L6820">
        <f t="shared" si="1958"/>
        <v>22.850986386656999</v>
      </c>
      <c r="M6820">
        <f t="shared" si="1958"/>
        <v>-9.1357076475694452</v>
      </c>
      <c r="N6820">
        <f t="shared" si="1958"/>
        <v>-7.5654999999999992</v>
      </c>
      <c r="O6820">
        <f t="shared" si="1958"/>
        <v>1.1460999999999999</v>
      </c>
      <c r="P6820">
        <f t="shared" si="1958"/>
        <v>8.1533999999999995</v>
      </c>
    </row>
    <row r="6821" spans="1:16" x14ac:dyDescent="0.2">
      <c r="A6821">
        <v>-0.72437969506188893</v>
      </c>
      <c r="B6821">
        <v>-2.3531697944578887</v>
      </c>
      <c r="C6821">
        <v>1.8343846457861115</v>
      </c>
      <c r="D6821">
        <v>-0.4849</v>
      </c>
      <c r="E6821">
        <v>5.3699999999999998E-2</v>
      </c>
      <c r="F6821">
        <v>0.76170000000000004</v>
      </c>
      <c r="G6821">
        <v>180</v>
      </c>
      <c r="H6821">
        <v>225</v>
      </c>
      <c r="I6821">
        <v>-41</v>
      </c>
      <c r="J6821">
        <f t="shared" si="1960"/>
        <v>3.070358456738036</v>
      </c>
      <c r="K6821">
        <f t="shared" si="1959"/>
        <v>-3.7827532524171108</v>
      </c>
      <c r="L6821">
        <f t="shared" si="1958"/>
        <v>20.497816592199111</v>
      </c>
      <c r="M6821">
        <f t="shared" si="1958"/>
        <v>-7.3013230017833335</v>
      </c>
      <c r="N6821">
        <f t="shared" si="1958"/>
        <v>-8.0503999999999998</v>
      </c>
      <c r="O6821">
        <f t="shared" si="1958"/>
        <v>1.1998</v>
      </c>
      <c r="P6821">
        <f t="shared" si="1958"/>
        <v>8.9150999999999989</v>
      </c>
    </row>
    <row r="6822" spans="1:16" x14ac:dyDescent="0.2">
      <c r="A6822">
        <v>-0.14807198588411111</v>
      </c>
      <c r="B6822">
        <v>-3.4780885833859996</v>
      </c>
      <c r="C6822">
        <v>2.2178805997973332</v>
      </c>
      <c r="D6822">
        <v>-0.64259999999999995</v>
      </c>
      <c r="E6822">
        <v>-1E-3</v>
      </c>
      <c r="F6822">
        <v>0.65920000000000001</v>
      </c>
      <c r="G6822">
        <v>191</v>
      </c>
      <c r="H6822">
        <v>232</v>
      </c>
      <c r="I6822">
        <v>-61</v>
      </c>
      <c r="J6822">
        <f t="shared" si="1960"/>
        <v>4.1277136361236435</v>
      </c>
      <c r="K6822">
        <f t="shared" si="1959"/>
        <v>-3.9308252383012219</v>
      </c>
      <c r="L6822">
        <f t="shared" si="1958"/>
        <v>17.019728008813111</v>
      </c>
      <c r="M6822">
        <f t="shared" si="1958"/>
        <v>-5.0834424019859998</v>
      </c>
      <c r="N6822">
        <f t="shared" si="1958"/>
        <v>-8.6929999999999996</v>
      </c>
      <c r="O6822">
        <f t="shared" si="1958"/>
        <v>1.1988000000000001</v>
      </c>
      <c r="P6822">
        <f t="shared" si="1958"/>
        <v>9.5742999999999991</v>
      </c>
    </row>
    <row r="6823" spans="1:16" x14ac:dyDescent="0.2">
      <c r="A6823">
        <v>0.95873726703422224</v>
      </c>
      <c r="B6823">
        <v>-5.2038160131134443</v>
      </c>
      <c r="C6823">
        <v>1.9931101212426667</v>
      </c>
      <c r="D6823">
        <v>-1.1948000000000001</v>
      </c>
      <c r="E6823">
        <v>0.1016</v>
      </c>
      <c r="F6823">
        <v>0.92579999999999996</v>
      </c>
      <c r="G6823">
        <v>199</v>
      </c>
      <c r="H6823">
        <v>224</v>
      </c>
      <c r="I6823">
        <v>-115</v>
      </c>
      <c r="J6823">
        <f t="shared" si="1960"/>
        <v>5.6543227888878178</v>
      </c>
      <c r="K6823">
        <f t="shared" si="1959"/>
        <v>-2.9720879712669994</v>
      </c>
      <c r="L6823">
        <f t="shared" si="1958"/>
        <v>11.815911995699667</v>
      </c>
      <c r="M6823">
        <f t="shared" si="1958"/>
        <v>-3.0903322807433331</v>
      </c>
      <c r="N6823">
        <f t="shared" si="1958"/>
        <v>-9.8878000000000004</v>
      </c>
      <c r="O6823">
        <f t="shared" si="1958"/>
        <v>1.3004</v>
      </c>
      <c r="P6823">
        <f t="shared" si="1958"/>
        <v>10.5001</v>
      </c>
    </row>
    <row r="6824" spans="1:16" x14ac:dyDescent="0.2">
      <c r="A6824">
        <v>0.64555015541099992</v>
      </c>
      <c r="B6824">
        <v>-5.5574842907168884</v>
      </c>
      <c r="C6824">
        <v>2.1912486211954443</v>
      </c>
      <c r="D6824">
        <v>-1.3906000000000001</v>
      </c>
      <c r="E6824">
        <v>0.2402</v>
      </c>
      <c r="F6824">
        <v>1.1958</v>
      </c>
      <c r="G6824">
        <v>176</v>
      </c>
      <c r="H6824">
        <v>196</v>
      </c>
      <c r="I6824">
        <v>-187</v>
      </c>
      <c r="J6824">
        <f t="shared" si="1960"/>
        <v>6.0086551876944228</v>
      </c>
      <c r="K6824">
        <f t="shared" si="1959"/>
        <v>-2.3265378158559997</v>
      </c>
      <c r="L6824">
        <f t="shared" si="1958"/>
        <v>6.2584277049827781</v>
      </c>
      <c r="M6824">
        <f t="shared" si="1958"/>
        <v>-0.89908365954788882</v>
      </c>
      <c r="N6824">
        <f t="shared" si="1958"/>
        <v>-11.278400000000001</v>
      </c>
      <c r="O6824">
        <f t="shared" si="1958"/>
        <v>1.5406</v>
      </c>
      <c r="P6824">
        <f t="shared" si="1958"/>
        <v>11.6959</v>
      </c>
    </row>
    <row r="6825" spans="1:16" x14ac:dyDescent="0.2">
      <c r="A6825">
        <v>0.19813849995277774</v>
      </c>
      <c r="B6825">
        <v>-5.862150705077223</v>
      </c>
      <c r="C6825">
        <v>2.7515778413437775</v>
      </c>
      <c r="D6825">
        <v>-2.3525</v>
      </c>
      <c r="E6825">
        <v>0.29249999999999998</v>
      </c>
      <c r="F6825">
        <v>1.3270999999999999</v>
      </c>
      <c r="G6825">
        <v>123</v>
      </c>
      <c r="H6825">
        <v>158</v>
      </c>
      <c r="I6825">
        <v>-241</v>
      </c>
      <c r="J6825">
        <f t="shared" si="1960"/>
        <v>6.478830941703527</v>
      </c>
      <c r="K6825">
        <f t="shared" si="1959"/>
        <v>-2.1283993159032222</v>
      </c>
      <c r="L6825">
        <f t="shared" si="1958"/>
        <v>0.39627699990555509</v>
      </c>
      <c r="M6825">
        <f t="shared" si="1958"/>
        <v>1.8524941817958887</v>
      </c>
      <c r="N6825">
        <f t="shared" si="1958"/>
        <v>-13.6309</v>
      </c>
      <c r="O6825">
        <f t="shared" si="1958"/>
        <v>1.8331</v>
      </c>
      <c r="P6825">
        <f t="shared" si="1958"/>
        <v>13.023</v>
      </c>
    </row>
    <row r="6826" spans="1:16" x14ac:dyDescent="0.2">
      <c r="A6826">
        <v>0.25140245715655557</v>
      </c>
      <c r="B6826">
        <v>-5.640575924328445</v>
      </c>
      <c r="C6826">
        <v>2.8783445934122223</v>
      </c>
      <c r="D6826">
        <v>-2.8218000000000001</v>
      </c>
      <c r="E6826">
        <v>-0.40670000000000001</v>
      </c>
      <c r="F6826">
        <v>-0.92820000000000003</v>
      </c>
      <c r="G6826">
        <v>56</v>
      </c>
      <c r="H6826">
        <v>134</v>
      </c>
      <c r="I6826">
        <v>-264</v>
      </c>
      <c r="J6826">
        <f t="shared" si="1960"/>
        <v>6.3375206155091455</v>
      </c>
      <c r="K6826">
        <f t="shared" si="1959"/>
        <v>-1.8769968587466666</v>
      </c>
      <c r="L6826">
        <f t="shared" si="1958"/>
        <v>-5.2442989244228899</v>
      </c>
      <c r="M6826">
        <f t="shared" si="1958"/>
        <v>4.7308387752081114</v>
      </c>
      <c r="N6826">
        <f t="shared" si="1958"/>
        <v>-16.4527</v>
      </c>
      <c r="O6826">
        <f t="shared" si="1958"/>
        <v>1.4263999999999999</v>
      </c>
      <c r="P6826">
        <f t="shared" si="1958"/>
        <v>12.094799999999999</v>
      </c>
    </row>
    <row r="6827" spans="1:16" x14ac:dyDescent="0.2">
      <c r="A6827">
        <v>1.0418289006457779</v>
      </c>
      <c r="B6827">
        <v>-3.3374726439392224</v>
      </c>
      <c r="C6827">
        <v>1.6053538186</v>
      </c>
      <c r="D6827">
        <v>-2.5952000000000002</v>
      </c>
      <c r="E6827">
        <v>3.7600000000000001E-2</v>
      </c>
      <c r="F6827">
        <v>-1.8965000000000001</v>
      </c>
      <c r="G6827">
        <v>3</v>
      </c>
      <c r="H6827">
        <v>125</v>
      </c>
      <c r="I6827">
        <v>-274</v>
      </c>
      <c r="J6827">
        <f t="shared" si="1960"/>
        <v>3.8472447270945804</v>
      </c>
      <c r="K6827">
        <f t="shared" si="1959"/>
        <v>-0.83516795810088862</v>
      </c>
      <c r="L6827">
        <f t="shared" si="1958"/>
        <v>-8.5817715683621127</v>
      </c>
      <c r="M6827">
        <f t="shared" si="1958"/>
        <v>6.3361925938081116</v>
      </c>
      <c r="N6827">
        <f t="shared" si="1958"/>
        <v>-19.047899999999998</v>
      </c>
      <c r="O6827">
        <f t="shared" si="1958"/>
        <v>1.464</v>
      </c>
      <c r="P6827">
        <f t="shared" si="1958"/>
        <v>10.1983</v>
      </c>
    </row>
    <row r="6828" spans="1:16" x14ac:dyDescent="0.2">
      <c r="A6828">
        <v>-0.62530957242088892</v>
      </c>
      <c r="B6828">
        <v>1.5414381171530001</v>
      </c>
      <c r="C6828">
        <v>0.8863008683243333</v>
      </c>
      <c r="D6828">
        <v>-2.4678</v>
      </c>
      <c r="E6828">
        <v>-0.60499999999999998</v>
      </c>
      <c r="F6828">
        <v>1.2744</v>
      </c>
      <c r="G6828">
        <v>-19</v>
      </c>
      <c r="H6828">
        <v>121</v>
      </c>
      <c r="I6828">
        <v>-282</v>
      </c>
      <c r="J6828">
        <f t="shared" si="1960"/>
        <v>1.8848269839870841</v>
      </c>
      <c r="K6828">
        <f t="shared" si="1959"/>
        <v>-1.4604775305217776</v>
      </c>
      <c r="L6828">
        <f t="shared" si="1958"/>
        <v>-7.0403334512091131</v>
      </c>
      <c r="M6828">
        <f t="shared" si="1958"/>
        <v>7.2224934621324453</v>
      </c>
      <c r="N6828">
        <f t="shared" si="1958"/>
        <v>-21.515699999999999</v>
      </c>
      <c r="O6828">
        <f t="shared" si="1958"/>
        <v>0.85899999999999999</v>
      </c>
      <c r="P6828">
        <f t="shared" si="1958"/>
        <v>11.4727</v>
      </c>
    </row>
    <row r="6829" spans="1:16" x14ac:dyDescent="0.2">
      <c r="A6829">
        <v>0.7765772561108889</v>
      </c>
      <c r="B6829">
        <v>4.677576563333556</v>
      </c>
      <c r="C6829">
        <v>-2.0591568696700002</v>
      </c>
      <c r="D6829">
        <v>-0.87060000000000004</v>
      </c>
      <c r="E6829">
        <v>0.64500000000000002</v>
      </c>
      <c r="F6829">
        <v>0.82669999999999999</v>
      </c>
      <c r="G6829">
        <v>8</v>
      </c>
      <c r="H6829">
        <v>127</v>
      </c>
      <c r="I6829">
        <v>-280</v>
      </c>
      <c r="J6829">
        <f t="shared" si="1960"/>
        <v>5.1694218007882888</v>
      </c>
      <c r="K6829">
        <f t="shared" si="1959"/>
        <v>-0.68390027441088874</v>
      </c>
      <c r="L6829">
        <f t="shared" si="1958"/>
        <v>-2.3627568878755572</v>
      </c>
      <c r="M6829">
        <f t="shared" si="1958"/>
        <v>5.1633365924624446</v>
      </c>
      <c r="N6829">
        <f t="shared" si="1958"/>
        <v>-22.386299999999999</v>
      </c>
      <c r="O6829">
        <f t="shared" si="1958"/>
        <v>1.504</v>
      </c>
      <c r="P6829">
        <f t="shared" si="1958"/>
        <v>12.2994</v>
      </c>
    </row>
    <row r="6830" spans="1:16" x14ac:dyDescent="0.2">
      <c r="A6830">
        <v>-0.53369724154644449</v>
      </c>
      <c r="B6830">
        <v>2.9252154096749998</v>
      </c>
      <c r="C6830">
        <v>-0.70413911207177782</v>
      </c>
      <c r="D6830">
        <v>-0.54249999999999998</v>
      </c>
      <c r="E6830">
        <v>-0.18360000000000001</v>
      </c>
      <c r="F6830">
        <v>0.96830000000000005</v>
      </c>
      <c r="G6830">
        <v>46</v>
      </c>
      <c r="H6830">
        <v>133</v>
      </c>
      <c r="I6830">
        <v>-276</v>
      </c>
      <c r="J6830">
        <f t="shared" si="1960"/>
        <v>3.0557371987433073</v>
      </c>
      <c r="K6830">
        <f t="shared" si="1959"/>
        <v>-1.2175975159573333</v>
      </c>
      <c r="L6830">
        <f t="shared" si="1958"/>
        <v>0.56245852179944267</v>
      </c>
      <c r="M6830">
        <f t="shared" si="1958"/>
        <v>4.4591974803906664</v>
      </c>
      <c r="N6830">
        <f t="shared" si="1958"/>
        <v>-22.928799999999999</v>
      </c>
      <c r="O6830">
        <f t="shared" si="1958"/>
        <v>1.3204</v>
      </c>
      <c r="P6830">
        <f t="shared" si="1958"/>
        <v>13.2677</v>
      </c>
    </row>
    <row r="6831" spans="1:16" x14ac:dyDescent="0.2">
      <c r="A6831">
        <v>-0.7669901626932224</v>
      </c>
      <c r="B6831">
        <v>-0.10546151825277779</v>
      </c>
      <c r="C6831">
        <v>-0.67005108703255567</v>
      </c>
      <c r="D6831">
        <v>-0.5635</v>
      </c>
      <c r="E6831">
        <v>5.62E-2</v>
      </c>
      <c r="F6831">
        <v>0.90380000000000005</v>
      </c>
      <c r="G6831">
        <v>67</v>
      </c>
      <c r="H6831">
        <v>152</v>
      </c>
      <c r="I6831">
        <v>-262</v>
      </c>
      <c r="J6831">
        <f t="shared" si="1960"/>
        <v>1.0238967236659497</v>
      </c>
      <c r="K6831">
        <f t="shared" si="1959"/>
        <v>-1.9845876786505556</v>
      </c>
      <c r="L6831">
        <f t="shared" si="1959"/>
        <v>0.45699700354666489</v>
      </c>
      <c r="M6831">
        <f t="shared" si="1959"/>
        <v>3.7891463933581107</v>
      </c>
      <c r="N6831">
        <f t="shared" si="1959"/>
        <v>-23.4923</v>
      </c>
      <c r="O6831">
        <f t="shared" si="1959"/>
        <v>1.3766</v>
      </c>
      <c r="P6831">
        <f t="shared" si="1959"/>
        <v>14.1715</v>
      </c>
    </row>
    <row r="6832" spans="1:16" x14ac:dyDescent="0.2">
      <c r="A6832">
        <v>-0.48789107610922222</v>
      </c>
      <c r="B6832">
        <v>0.19281350049577778</v>
      </c>
      <c r="C6832">
        <v>-0.35153723062311115</v>
      </c>
      <c r="D6832">
        <v>-0.51759999999999995</v>
      </c>
      <c r="E6832">
        <v>0.1182</v>
      </c>
      <c r="F6832">
        <v>0.8579</v>
      </c>
      <c r="G6832">
        <v>65</v>
      </c>
      <c r="H6832">
        <v>168</v>
      </c>
      <c r="I6832">
        <v>-254</v>
      </c>
      <c r="J6832" s="1">
        <f t="shared" si="1960"/>
        <v>0.6315007305099628</v>
      </c>
      <c r="K6832">
        <f t="shared" ref="K6832:P6838" si="1961">K6831+A6832</f>
        <v>-2.472478754759778</v>
      </c>
      <c r="L6832">
        <f t="shared" si="1961"/>
        <v>0.64981050404244267</v>
      </c>
      <c r="M6832">
        <f t="shared" si="1961"/>
        <v>3.4376091627349994</v>
      </c>
      <c r="N6832">
        <f t="shared" si="1961"/>
        <v>-24.009900000000002</v>
      </c>
      <c r="O6832">
        <f t="shared" si="1961"/>
        <v>1.4948000000000001</v>
      </c>
      <c r="P6832">
        <f t="shared" si="1961"/>
        <v>15.029400000000001</v>
      </c>
    </row>
    <row r="6833" spans="1:16" x14ac:dyDescent="0.2">
      <c r="A6833">
        <v>-0.28549048219577777</v>
      </c>
      <c r="B6833">
        <v>0.25992489974866667</v>
      </c>
      <c r="C6833">
        <v>-0.21518338513700003</v>
      </c>
      <c r="D6833">
        <v>-0.51759999999999995</v>
      </c>
      <c r="E6833">
        <v>1.7600000000000001E-2</v>
      </c>
      <c r="F6833">
        <v>0.84860000000000002</v>
      </c>
      <c r="G6833">
        <v>70</v>
      </c>
      <c r="H6833">
        <v>177</v>
      </c>
      <c r="I6833">
        <v>-250</v>
      </c>
      <c r="J6833" s="1">
        <f t="shared" si="1960"/>
        <v>0.44200640060156438</v>
      </c>
      <c r="K6833">
        <f t="shared" si="1961"/>
        <v>-2.7579692369555557</v>
      </c>
      <c r="L6833">
        <f t="shared" si="1961"/>
        <v>0.9097354037911094</v>
      </c>
      <c r="M6833">
        <f t="shared" si="1961"/>
        <v>3.2224257775979992</v>
      </c>
      <c r="N6833">
        <f t="shared" si="1961"/>
        <v>-24.527500000000003</v>
      </c>
      <c r="O6833">
        <f t="shared" si="1961"/>
        <v>1.5124000000000002</v>
      </c>
      <c r="P6833">
        <f t="shared" si="1961"/>
        <v>15.878</v>
      </c>
    </row>
    <row r="6834" spans="1:16" x14ac:dyDescent="0.2">
      <c r="A6834">
        <v>-0.28549048219577777</v>
      </c>
      <c r="B6834">
        <v>0.25992489974866667</v>
      </c>
      <c r="C6834">
        <v>-0.21518338513700003</v>
      </c>
      <c r="D6834">
        <v>-0.51759999999999995</v>
      </c>
      <c r="E6834">
        <v>1.7600000000000001E-2</v>
      </c>
      <c r="F6834">
        <v>0.84860000000000002</v>
      </c>
      <c r="G6834">
        <v>70</v>
      </c>
      <c r="H6834">
        <v>177</v>
      </c>
      <c r="I6834">
        <v>-250</v>
      </c>
      <c r="J6834" s="1">
        <f t="shared" ref="J6834" si="1962">SQRT(A6834^2+B6834^2+C6834^2)</f>
        <v>0.44200640060156438</v>
      </c>
      <c r="K6834">
        <f t="shared" si="1961"/>
        <v>-3.0434597191513335</v>
      </c>
      <c r="L6834">
        <f t="shared" si="1961"/>
        <v>1.1696603035397761</v>
      </c>
      <c r="M6834">
        <f t="shared" si="1961"/>
        <v>3.007242392460999</v>
      </c>
      <c r="N6834">
        <f t="shared" si="1961"/>
        <v>-25.045100000000005</v>
      </c>
      <c r="O6834">
        <f t="shared" si="1961"/>
        <v>1.5300000000000002</v>
      </c>
      <c r="P6834">
        <f t="shared" si="1961"/>
        <v>16.726600000000001</v>
      </c>
    </row>
    <row r="6835" spans="1:16" x14ac:dyDescent="0.2">
      <c r="A6835">
        <v>-0.28549048219577777</v>
      </c>
      <c r="B6835">
        <v>0.25992489974866667</v>
      </c>
      <c r="C6835">
        <v>-0.21518338513700003</v>
      </c>
      <c r="D6835">
        <v>-0.51759999999999995</v>
      </c>
      <c r="E6835">
        <v>1.7600000000000001E-2</v>
      </c>
      <c r="F6835">
        <v>0.84860000000000002</v>
      </c>
      <c r="G6835">
        <v>70</v>
      </c>
      <c r="H6835">
        <v>177</v>
      </c>
      <c r="I6835">
        <v>-250</v>
      </c>
      <c r="J6835" s="1">
        <f t="shared" ref="J6835" si="1963">SQRT(A6835^2+B6835^2+C6835^2)</f>
        <v>0.44200640060156438</v>
      </c>
      <c r="K6835">
        <f t="shared" si="1961"/>
        <v>-3.3289502013471113</v>
      </c>
      <c r="L6835">
        <f t="shared" si="1961"/>
        <v>1.4295852032884429</v>
      </c>
      <c r="M6835">
        <f t="shared" si="1961"/>
        <v>2.7920590073239988</v>
      </c>
      <c r="N6835">
        <f t="shared" si="1961"/>
        <v>-25.562700000000007</v>
      </c>
      <c r="O6835">
        <f t="shared" si="1961"/>
        <v>1.5476000000000003</v>
      </c>
      <c r="P6835">
        <f t="shared" si="1961"/>
        <v>17.575200000000002</v>
      </c>
    </row>
    <row r="6836" spans="1:16" x14ac:dyDescent="0.2">
      <c r="A6836">
        <v>-0.28549048219577777</v>
      </c>
      <c r="B6836">
        <v>0.25992489974866667</v>
      </c>
      <c r="C6836">
        <v>-0.21518338513700003</v>
      </c>
      <c r="D6836">
        <v>-0.51759999999999995</v>
      </c>
      <c r="E6836">
        <v>1.7600000000000001E-2</v>
      </c>
      <c r="F6836">
        <v>0.84860000000000002</v>
      </c>
      <c r="G6836">
        <v>70</v>
      </c>
      <c r="H6836">
        <v>177</v>
      </c>
      <c r="I6836">
        <v>-250</v>
      </c>
      <c r="J6836" s="1">
        <f t="shared" ref="J6836" si="1964">SQRT(A6836^2+B6836^2+C6836^2)</f>
        <v>0.44200640060156438</v>
      </c>
      <c r="K6836">
        <f t="shared" si="1961"/>
        <v>-3.6144406835428891</v>
      </c>
      <c r="L6836">
        <f t="shared" si="1961"/>
        <v>1.6895101030371096</v>
      </c>
      <c r="M6836">
        <f t="shared" si="1961"/>
        <v>2.5768756221869986</v>
      </c>
      <c r="N6836">
        <f t="shared" si="1961"/>
        <v>-26.080300000000008</v>
      </c>
      <c r="O6836">
        <f t="shared" si="1961"/>
        <v>1.5652000000000004</v>
      </c>
      <c r="P6836">
        <f t="shared" si="1961"/>
        <v>18.423800000000004</v>
      </c>
    </row>
    <row r="6837" spans="1:16" x14ac:dyDescent="0.2">
      <c r="A6837">
        <v>-0.28549048219577777</v>
      </c>
      <c r="B6837">
        <v>0.25992489974866667</v>
      </c>
      <c r="C6837">
        <v>-0.21518338513700003</v>
      </c>
      <c r="D6837">
        <v>-0.51759999999999995</v>
      </c>
      <c r="E6837">
        <v>1.7600000000000001E-2</v>
      </c>
      <c r="F6837">
        <v>0.84860000000000002</v>
      </c>
      <c r="G6837">
        <v>70</v>
      </c>
      <c r="H6837">
        <v>177</v>
      </c>
      <c r="I6837">
        <v>-250</v>
      </c>
      <c r="J6837" s="1">
        <f t="shared" ref="J6837" si="1965">SQRT(A6837^2+B6837^2+C6837^2)</f>
        <v>0.44200640060156438</v>
      </c>
      <c r="K6837">
        <f t="shared" si="1961"/>
        <v>-3.8999311657386668</v>
      </c>
      <c r="L6837">
        <f t="shared" si="1961"/>
        <v>1.9494350027857763</v>
      </c>
      <c r="M6837">
        <f t="shared" si="1961"/>
        <v>2.3616922370499984</v>
      </c>
      <c r="N6837">
        <f t="shared" si="1961"/>
        <v>-26.59790000000001</v>
      </c>
      <c r="O6837">
        <f t="shared" si="1961"/>
        <v>1.5828000000000004</v>
      </c>
      <c r="P6837">
        <f t="shared" si="1961"/>
        <v>19.272400000000005</v>
      </c>
    </row>
    <row r="6838" spans="1:16" x14ac:dyDescent="0.2">
      <c r="A6838">
        <v>-0.28549048219577777</v>
      </c>
      <c r="B6838">
        <v>0.25992489974866667</v>
      </c>
      <c r="C6838">
        <v>-0.21518338513700003</v>
      </c>
      <c r="D6838">
        <v>-0.51759999999999995</v>
      </c>
      <c r="E6838">
        <v>1.7600000000000001E-2</v>
      </c>
      <c r="F6838">
        <v>0.84860000000000002</v>
      </c>
      <c r="G6838">
        <v>70</v>
      </c>
      <c r="H6838">
        <v>177</v>
      </c>
      <c r="I6838">
        <v>-250</v>
      </c>
      <c r="J6838" s="1">
        <f t="shared" ref="J6838" si="1966">SQRT(A6838^2+B6838^2+C6838^2)</f>
        <v>0.44200640060156438</v>
      </c>
      <c r="K6838">
        <f t="shared" si="1961"/>
        <v>-4.1854216479344446</v>
      </c>
      <c r="L6838">
        <f t="shared" si="1961"/>
        <v>2.2093599025344428</v>
      </c>
      <c r="M6838">
        <f t="shared" si="1961"/>
        <v>2.1465088519129982</v>
      </c>
      <c r="N6838">
        <f t="shared" si="1961"/>
        <v>-27.115500000000011</v>
      </c>
      <c r="O6838">
        <f t="shared" si="1961"/>
        <v>1.6004000000000005</v>
      </c>
      <c r="P6838">
        <f t="shared" si="1961"/>
        <v>20.121000000000006</v>
      </c>
    </row>
    <row r="6840" spans="1:16" x14ac:dyDescent="0.2">
      <c r="A6840">
        <v>-5.539325885488889E-2</v>
      </c>
      <c r="B6840">
        <v>0.37071141745844449</v>
      </c>
      <c r="C6840">
        <v>-2.8761280253E-2</v>
      </c>
      <c r="D6840">
        <v>-0.55369999999999997</v>
      </c>
      <c r="E6840">
        <v>0.16850000000000001</v>
      </c>
      <c r="F6840">
        <v>0.80810000000000004</v>
      </c>
      <c r="G6840">
        <v>70</v>
      </c>
      <c r="H6840">
        <v>182</v>
      </c>
      <c r="I6840">
        <v>-245</v>
      </c>
      <c r="J6840" s="1">
        <f t="shared" si="1960"/>
        <v>0.37592895525937536</v>
      </c>
      <c r="K6840">
        <f>A6840</f>
        <v>-5.539325885488889E-2</v>
      </c>
      <c r="L6840">
        <f t="shared" ref="L6840:P6840" si="1967">B6840</f>
        <v>0.37071141745844449</v>
      </c>
      <c r="M6840">
        <f t="shared" si="1967"/>
        <v>-2.8761280253E-2</v>
      </c>
      <c r="N6840">
        <f t="shared" si="1967"/>
        <v>-0.55369999999999997</v>
      </c>
      <c r="O6840">
        <f t="shared" si="1967"/>
        <v>0.16850000000000001</v>
      </c>
      <c r="P6840">
        <f t="shared" si="1967"/>
        <v>0.80810000000000004</v>
      </c>
    </row>
    <row r="6841" spans="1:16" x14ac:dyDescent="0.2">
      <c r="A6841">
        <v>-9.3743377854777779E-2</v>
      </c>
      <c r="B6841">
        <v>0.35047257979755558</v>
      </c>
      <c r="C6841">
        <v>-0.19600919830166666</v>
      </c>
      <c r="D6841">
        <v>-0.56840000000000002</v>
      </c>
      <c r="E6841">
        <v>9.9099999999999994E-2</v>
      </c>
      <c r="F6841">
        <v>0.83540000000000003</v>
      </c>
      <c r="G6841">
        <v>77</v>
      </c>
      <c r="H6841">
        <v>187</v>
      </c>
      <c r="I6841">
        <v>-242</v>
      </c>
      <c r="J6841" s="1">
        <f t="shared" si="1960"/>
        <v>0.41235719455399306</v>
      </c>
      <c r="K6841">
        <f>K6840+A6841</f>
        <v>-0.14913663670966668</v>
      </c>
      <c r="L6841">
        <f t="shared" ref="L6841:P6856" si="1968">L6840+B6841</f>
        <v>0.72118399725600013</v>
      </c>
      <c r="M6841">
        <f t="shared" si="1968"/>
        <v>-0.22477047855466667</v>
      </c>
      <c r="N6841">
        <f t="shared" si="1968"/>
        <v>-1.1221000000000001</v>
      </c>
      <c r="O6841">
        <f t="shared" si="1968"/>
        <v>0.2676</v>
      </c>
      <c r="P6841">
        <f t="shared" si="1968"/>
        <v>1.6435</v>
      </c>
    </row>
    <row r="6842" spans="1:16" x14ac:dyDescent="0.2">
      <c r="A6842">
        <v>-0.21624803596255557</v>
      </c>
      <c r="B6842">
        <v>0.39201665127411112</v>
      </c>
      <c r="C6842">
        <v>-0.59441724518755557</v>
      </c>
      <c r="D6842">
        <v>-0.52249999999999996</v>
      </c>
      <c r="E6842">
        <v>-5.2699999999999997E-2</v>
      </c>
      <c r="F6842">
        <v>0.89359999999999995</v>
      </c>
      <c r="G6842">
        <v>77</v>
      </c>
      <c r="H6842">
        <v>191</v>
      </c>
      <c r="I6842">
        <v>-237</v>
      </c>
      <c r="J6842">
        <f t="shared" si="1960"/>
        <v>0.7441586721326261</v>
      </c>
      <c r="K6842">
        <f t="shared" ref="K6842:P6857" si="1969">K6841+A6842</f>
        <v>-0.36538467267222224</v>
      </c>
      <c r="L6842">
        <f t="shared" si="1968"/>
        <v>1.1132006485301114</v>
      </c>
      <c r="M6842">
        <f t="shared" si="1968"/>
        <v>-0.81918772374222226</v>
      </c>
      <c r="N6842">
        <f t="shared" si="1968"/>
        <v>-1.6446000000000001</v>
      </c>
      <c r="O6842">
        <f t="shared" si="1968"/>
        <v>0.21490000000000001</v>
      </c>
      <c r="P6842">
        <f t="shared" si="1968"/>
        <v>2.5370999999999997</v>
      </c>
    </row>
    <row r="6843" spans="1:16" x14ac:dyDescent="0.2">
      <c r="A6843">
        <v>-0.127831402894</v>
      </c>
      <c r="B6843">
        <v>0.73290213765400003</v>
      </c>
      <c r="C6843">
        <v>-0.47617293571122227</v>
      </c>
      <c r="D6843">
        <v>-0.56589999999999996</v>
      </c>
      <c r="E6843">
        <v>9.7699999999999995E-2</v>
      </c>
      <c r="F6843">
        <v>0.95509999999999995</v>
      </c>
      <c r="G6843">
        <v>79</v>
      </c>
      <c r="H6843">
        <v>196</v>
      </c>
      <c r="I6843">
        <v>-234</v>
      </c>
      <c r="J6843">
        <f t="shared" si="1960"/>
        <v>0.88330463354807265</v>
      </c>
      <c r="K6843">
        <f t="shared" si="1969"/>
        <v>-0.49321607556622227</v>
      </c>
      <c r="L6843">
        <f t="shared" si="1968"/>
        <v>1.8461027861841113</v>
      </c>
      <c r="M6843">
        <f t="shared" si="1968"/>
        <v>-1.2953606594534446</v>
      </c>
      <c r="N6843">
        <f t="shared" si="1968"/>
        <v>-2.2105000000000001</v>
      </c>
      <c r="O6843">
        <f t="shared" si="1968"/>
        <v>0.31259999999999999</v>
      </c>
      <c r="P6843">
        <f t="shared" si="1968"/>
        <v>3.4921999999999995</v>
      </c>
    </row>
    <row r="6844" spans="1:16" x14ac:dyDescent="0.2">
      <c r="A6844">
        <v>-0.15126768368999999</v>
      </c>
      <c r="B6844">
        <v>2.1997710637875554</v>
      </c>
      <c r="C6844">
        <v>-0.43782281671133333</v>
      </c>
      <c r="D6844">
        <v>-0.5444</v>
      </c>
      <c r="E6844">
        <v>9.8599999999999993E-2</v>
      </c>
      <c r="F6844">
        <v>1.0444</v>
      </c>
      <c r="G6844">
        <v>91</v>
      </c>
      <c r="H6844">
        <v>201</v>
      </c>
      <c r="I6844">
        <v>-226</v>
      </c>
      <c r="J6844">
        <f t="shared" si="1960"/>
        <v>2.2480132259484189</v>
      </c>
      <c r="K6844">
        <f t="shared" si="1969"/>
        <v>-0.64448375925622226</v>
      </c>
      <c r="L6844">
        <f t="shared" si="1968"/>
        <v>4.0458738499716667</v>
      </c>
      <c r="M6844">
        <f t="shared" si="1968"/>
        <v>-1.733183476164778</v>
      </c>
      <c r="N6844">
        <f t="shared" si="1968"/>
        <v>-2.7549000000000001</v>
      </c>
      <c r="O6844">
        <f t="shared" si="1968"/>
        <v>0.41120000000000001</v>
      </c>
      <c r="P6844">
        <f t="shared" si="1968"/>
        <v>4.5366</v>
      </c>
    </row>
    <row r="6845" spans="1:16" x14ac:dyDescent="0.2">
      <c r="A6845">
        <v>-0.42077967685633333</v>
      </c>
      <c r="B6845">
        <v>3.8242990692228886</v>
      </c>
      <c r="C6845">
        <v>-0.85540679576177781</v>
      </c>
      <c r="D6845">
        <v>-0.87990000000000002</v>
      </c>
      <c r="E6845">
        <v>0.2324</v>
      </c>
      <c r="F6845">
        <v>1.2178</v>
      </c>
      <c r="G6845">
        <v>110</v>
      </c>
      <c r="H6845">
        <v>207</v>
      </c>
      <c r="I6845">
        <v>-212</v>
      </c>
      <c r="J6845">
        <f t="shared" si="1960"/>
        <v>3.9413246115423943</v>
      </c>
      <c r="K6845">
        <f t="shared" si="1969"/>
        <v>-1.0652634361125557</v>
      </c>
      <c r="L6845">
        <f t="shared" si="1968"/>
        <v>7.8701729191945553</v>
      </c>
      <c r="M6845">
        <f t="shared" si="1968"/>
        <v>-2.5885902719265559</v>
      </c>
      <c r="N6845">
        <f t="shared" si="1968"/>
        <v>-3.6348000000000003</v>
      </c>
      <c r="O6845">
        <f t="shared" si="1968"/>
        <v>0.64359999999999995</v>
      </c>
      <c r="P6845">
        <f t="shared" si="1968"/>
        <v>5.7544000000000004</v>
      </c>
    </row>
    <row r="6846" spans="1:16" x14ac:dyDescent="0.2">
      <c r="A6846">
        <v>-0.84368865536377768</v>
      </c>
      <c r="B6846">
        <v>7.3535205628323332</v>
      </c>
      <c r="C6846">
        <v>-1.8450381353585557</v>
      </c>
      <c r="D6846">
        <v>-2.0708000000000002</v>
      </c>
      <c r="E6846">
        <v>0.2969</v>
      </c>
      <c r="F6846">
        <v>1.5293000000000001</v>
      </c>
      <c r="G6846">
        <v>141</v>
      </c>
      <c r="H6846">
        <v>223</v>
      </c>
      <c r="I6846">
        <v>-177</v>
      </c>
      <c r="J6846">
        <f t="shared" si="1960"/>
        <v>7.6282528101862788</v>
      </c>
      <c r="K6846">
        <f t="shared" si="1969"/>
        <v>-1.9089520914763334</v>
      </c>
      <c r="L6846">
        <f t="shared" si="1968"/>
        <v>15.223693482026889</v>
      </c>
      <c r="M6846">
        <f t="shared" si="1968"/>
        <v>-4.4336284072851111</v>
      </c>
      <c r="N6846">
        <f t="shared" si="1968"/>
        <v>-5.7056000000000004</v>
      </c>
      <c r="O6846">
        <f t="shared" si="1968"/>
        <v>0.94049999999999989</v>
      </c>
      <c r="P6846">
        <f t="shared" si="1968"/>
        <v>7.2837000000000005</v>
      </c>
    </row>
    <row r="6847" spans="1:16" x14ac:dyDescent="0.2">
      <c r="A6847">
        <v>-0.62104922378944449</v>
      </c>
      <c r="B6847">
        <v>7.324757537250111</v>
      </c>
      <c r="C6847">
        <v>-2.9518473882768888</v>
      </c>
      <c r="D6847">
        <v>-1.8398000000000001</v>
      </c>
      <c r="E6847">
        <v>0.89939999999999998</v>
      </c>
      <c r="F6847">
        <v>2.0775999999999999</v>
      </c>
      <c r="G6847">
        <v>160</v>
      </c>
      <c r="H6847">
        <v>253</v>
      </c>
      <c r="I6847">
        <v>-113</v>
      </c>
      <c r="J6847">
        <f t="shared" si="1960"/>
        <v>7.9215641209011798</v>
      </c>
      <c r="K6847">
        <f t="shared" si="1969"/>
        <v>-2.5300013152657779</v>
      </c>
      <c r="L6847">
        <f t="shared" si="1968"/>
        <v>22.548451019277</v>
      </c>
      <c r="M6847">
        <f t="shared" si="1968"/>
        <v>-7.3854757955619998</v>
      </c>
      <c r="N6847">
        <f t="shared" si="1968"/>
        <v>-7.5454000000000008</v>
      </c>
      <c r="O6847">
        <f t="shared" si="1968"/>
        <v>1.8398999999999999</v>
      </c>
      <c r="P6847">
        <f t="shared" si="1968"/>
        <v>9.3613</v>
      </c>
    </row>
    <row r="6848" spans="1:16" x14ac:dyDescent="0.2">
      <c r="A6848">
        <v>0.83090586414022216</v>
      </c>
      <c r="B6848">
        <v>-0.71372795081866669</v>
      </c>
      <c r="C6848">
        <v>0.35579757925455552</v>
      </c>
      <c r="D6848">
        <v>-0.35160000000000002</v>
      </c>
      <c r="E6848">
        <v>0.26950000000000002</v>
      </c>
      <c r="F6848">
        <v>0.88570000000000004</v>
      </c>
      <c r="G6848">
        <v>162</v>
      </c>
      <c r="H6848">
        <v>290</v>
      </c>
      <c r="I6848">
        <v>-57</v>
      </c>
      <c r="J6848">
        <f t="shared" si="1960"/>
        <v>1.1516961666367671</v>
      </c>
      <c r="K6848">
        <f t="shared" si="1969"/>
        <v>-1.6990954511255558</v>
      </c>
      <c r="L6848">
        <f t="shared" si="1968"/>
        <v>21.834723068458334</v>
      </c>
      <c r="M6848">
        <f t="shared" si="1968"/>
        <v>-7.0296782163074445</v>
      </c>
      <c r="N6848">
        <f t="shared" si="1968"/>
        <v>-7.8970000000000011</v>
      </c>
      <c r="O6848">
        <f t="shared" si="1968"/>
        <v>2.1093999999999999</v>
      </c>
      <c r="P6848">
        <f t="shared" si="1968"/>
        <v>10.247</v>
      </c>
    </row>
    <row r="6849" spans="1:16" x14ac:dyDescent="0.2">
      <c r="A6849">
        <v>-0.58483015176988884</v>
      </c>
      <c r="B6849">
        <v>-2.2935144416423339</v>
      </c>
      <c r="C6849">
        <v>2.701511327275111</v>
      </c>
      <c r="D6849">
        <v>-0.64649999999999996</v>
      </c>
      <c r="E6849">
        <v>-0.35160000000000002</v>
      </c>
      <c r="F6849">
        <v>0.86870000000000003</v>
      </c>
      <c r="G6849">
        <v>181</v>
      </c>
      <c r="H6849">
        <v>304</v>
      </c>
      <c r="I6849">
        <v>-50</v>
      </c>
      <c r="J6849">
        <f t="shared" si="1960"/>
        <v>3.5917124400259088</v>
      </c>
      <c r="K6849">
        <f t="shared" si="1969"/>
        <v>-2.2839256028954447</v>
      </c>
      <c r="L6849">
        <f t="shared" si="1968"/>
        <v>19.541208626816001</v>
      </c>
      <c r="M6849">
        <f t="shared" si="1968"/>
        <v>-4.3281668890323335</v>
      </c>
      <c r="N6849">
        <f t="shared" si="1968"/>
        <v>-8.5435000000000016</v>
      </c>
      <c r="O6849">
        <f t="shared" si="1968"/>
        <v>1.7578</v>
      </c>
      <c r="P6849">
        <f t="shared" si="1968"/>
        <v>11.1157</v>
      </c>
    </row>
    <row r="6850" spans="1:16" x14ac:dyDescent="0.2">
      <c r="A6850">
        <v>0.38562525566233335</v>
      </c>
      <c r="B6850">
        <v>-4.1971415336616671</v>
      </c>
      <c r="C6850">
        <v>1.5925710273764446</v>
      </c>
      <c r="D6850">
        <v>-0.73</v>
      </c>
      <c r="E6850">
        <v>-0.1694</v>
      </c>
      <c r="F6850">
        <v>0.78320000000000001</v>
      </c>
      <c r="G6850">
        <v>210</v>
      </c>
      <c r="H6850">
        <v>285</v>
      </c>
      <c r="I6850">
        <v>-84</v>
      </c>
      <c r="J6850">
        <f t="shared" si="1960"/>
        <v>4.5056615905581854</v>
      </c>
      <c r="K6850">
        <f t="shared" si="1969"/>
        <v>-1.8983003472331113</v>
      </c>
      <c r="L6850">
        <f t="shared" si="1968"/>
        <v>15.344067093154333</v>
      </c>
      <c r="M6850">
        <f t="shared" si="1968"/>
        <v>-2.7355958616558889</v>
      </c>
      <c r="N6850">
        <f t="shared" si="1968"/>
        <v>-9.2735000000000021</v>
      </c>
      <c r="O6850">
        <f t="shared" si="1968"/>
        <v>1.5884</v>
      </c>
      <c r="P6850">
        <f t="shared" si="1968"/>
        <v>11.898900000000001</v>
      </c>
    </row>
    <row r="6851" spans="1:16" x14ac:dyDescent="0.2">
      <c r="A6851">
        <v>1.4871095091236668</v>
      </c>
      <c r="B6851">
        <v>-5.4562848664247774</v>
      </c>
      <c r="C6851">
        <v>1.2836442643846666</v>
      </c>
      <c r="D6851">
        <v>-1.1304000000000001</v>
      </c>
      <c r="E6851">
        <v>4.4900000000000002E-2</v>
      </c>
      <c r="F6851">
        <v>0.93120000000000003</v>
      </c>
      <c r="G6851">
        <v>202</v>
      </c>
      <c r="H6851">
        <v>245</v>
      </c>
      <c r="I6851">
        <v>-146</v>
      </c>
      <c r="J6851">
        <f t="shared" si="1960"/>
        <v>5.7991621664848907</v>
      </c>
      <c r="K6851">
        <f t="shared" si="1969"/>
        <v>-0.41119083810944446</v>
      </c>
      <c r="L6851">
        <f t="shared" si="1968"/>
        <v>9.8877822267295556</v>
      </c>
      <c r="M6851">
        <f t="shared" si="1968"/>
        <v>-1.4519515972712222</v>
      </c>
      <c r="N6851">
        <f t="shared" si="1968"/>
        <v>-10.403900000000002</v>
      </c>
      <c r="O6851">
        <f t="shared" si="1968"/>
        <v>1.6333</v>
      </c>
      <c r="P6851">
        <f t="shared" si="1968"/>
        <v>12.830100000000002</v>
      </c>
    </row>
    <row r="6852" spans="1:16" x14ac:dyDescent="0.2">
      <c r="A6852">
        <v>0.60187503695411115</v>
      </c>
      <c r="B6852">
        <v>-5.8344540756497789</v>
      </c>
      <c r="C6852">
        <v>2.1209415241366667</v>
      </c>
      <c r="D6852">
        <v>-1.4873000000000001</v>
      </c>
      <c r="E6852">
        <v>0.1772</v>
      </c>
      <c r="F6852">
        <v>1.23</v>
      </c>
      <c r="G6852">
        <v>160</v>
      </c>
      <c r="H6852">
        <v>192</v>
      </c>
      <c r="I6852">
        <v>-196</v>
      </c>
      <c r="J6852">
        <f t="shared" si="1960"/>
        <v>6.2371067707537282</v>
      </c>
      <c r="K6852">
        <f t="shared" si="1969"/>
        <v>0.1906841988446667</v>
      </c>
      <c r="L6852">
        <f t="shared" si="1968"/>
        <v>4.0533281510797767</v>
      </c>
      <c r="M6852">
        <f t="shared" si="1968"/>
        <v>0.66898992686544445</v>
      </c>
      <c r="N6852">
        <f t="shared" si="1968"/>
        <v>-11.891200000000001</v>
      </c>
      <c r="O6852">
        <f t="shared" si="1968"/>
        <v>1.8105</v>
      </c>
      <c r="P6852">
        <f t="shared" si="1968"/>
        <v>14.060100000000002</v>
      </c>
    </row>
    <row r="6853" spans="1:16" x14ac:dyDescent="0.2">
      <c r="A6853">
        <v>0.21198768733111115</v>
      </c>
      <c r="B6853">
        <v>-5.8472368668733337</v>
      </c>
      <c r="C6853">
        <v>2.717489816304556</v>
      </c>
      <c r="D6853">
        <v>-2.5575999999999999</v>
      </c>
      <c r="E6853">
        <v>0.21</v>
      </c>
      <c r="F6853">
        <v>0.71240000000000003</v>
      </c>
      <c r="G6853">
        <v>115</v>
      </c>
      <c r="H6853">
        <v>151</v>
      </c>
      <c r="I6853">
        <v>-222</v>
      </c>
      <c r="J6853">
        <f t="shared" si="1960"/>
        <v>6.4513462671462332</v>
      </c>
      <c r="K6853">
        <f t="shared" si="1969"/>
        <v>0.40267188617577787</v>
      </c>
      <c r="L6853">
        <f t="shared" si="1968"/>
        <v>-1.7939087157935569</v>
      </c>
      <c r="M6853">
        <f t="shared" si="1968"/>
        <v>3.3864797431700007</v>
      </c>
      <c r="N6853">
        <f t="shared" si="1968"/>
        <v>-14.448800000000002</v>
      </c>
      <c r="O6853">
        <f t="shared" si="1968"/>
        <v>2.0205000000000002</v>
      </c>
      <c r="P6853">
        <f t="shared" si="1968"/>
        <v>14.772500000000003</v>
      </c>
    </row>
    <row r="6854" spans="1:16" x14ac:dyDescent="0.2">
      <c r="A6854">
        <v>-0.18109536009777777</v>
      </c>
      <c r="B6854">
        <v>-5.6874467405912226</v>
      </c>
      <c r="C6854">
        <v>3.1212246079766666</v>
      </c>
      <c r="D6854">
        <v>-2.8613</v>
      </c>
      <c r="E6854">
        <v>-0.31929999999999997</v>
      </c>
      <c r="F6854">
        <v>-0.97270000000000001</v>
      </c>
      <c r="G6854">
        <v>75</v>
      </c>
      <c r="H6854">
        <v>136</v>
      </c>
      <c r="I6854">
        <v>-236</v>
      </c>
      <c r="J6854">
        <f t="shared" si="1960"/>
        <v>6.4901378267298586</v>
      </c>
      <c r="K6854">
        <f t="shared" si="1969"/>
        <v>0.2215765260780001</v>
      </c>
      <c r="L6854">
        <f t="shared" si="1968"/>
        <v>-7.4813554563847795</v>
      </c>
      <c r="M6854">
        <f t="shared" si="1968"/>
        <v>6.5077043511466677</v>
      </c>
      <c r="N6854">
        <f t="shared" si="1968"/>
        <v>-17.310100000000002</v>
      </c>
      <c r="O6854">
        <f t="shared" si="1968"/>
        <v>1.7012000000000003</v>
      </c>
      <c r="P6854">
        <f t="shared" si="1968"/>
        <v>13.799800000000003</v>
      </c>
    </row>
    <row r="6855" spans="1:16" x14ac:dyDescent="0.2">
      <c r="A6855">
        <v>1.2857735660357776</v>
      </c>
      <c r="B6855">
        <v>-3.1702264712197779</v>
      </c>
      <c r="C6855">
        <v>1.4327809010943333</v>
      </c>
      <c r="D6855">
        <v>-0.5615</v>
      </c>
      <c r="E6855">
        <v>-0.23730000000000001</v>
      </c>
      <c r="F6855">
        <v>-0.82320000000000004</v>
      </c>
      <c r="G6855">
        <v>40</v>
      </c>
      <c r="H6855">
        <v>144</v>
      </c>
      <c r="I6855">
        <v>-251</v>
      </c>
      <c r="J6855">
        <f t="shared" si="1960"/>
        <v>3.7089635550217603</v>
      </c>
      <c r="K6855">
        <f t="shared" si="1969"/>
        <v>1.5073500921137777</v>
      </c>
      <c r="L6855">
        <f t="shared" si="1968"/>
        <v>-10.651581927604557</v>
      </c>
      <c r="M6855">
        <f t="shared" si="1968"/>
        <v>7.9404852522410012</v>
      </c>
      <c r="N6855">
        <f t="shared" si="1968"/>
        <v>-17.871600000000001</v>
      </c>
      <c r="O6855">
        <f t="shared" si="1968"/>
        <v>1.4639000000000002</v>
      </c>
      <c r="P6855">
        <f t="shared" si="1968"/>
        <v>12.976600000000003</v>
      </c>
    </row>
    <row r="6856" spans="1:16" x14ac:dyDescent="0.2">
      <c r="A6856">
        <v>-2.4128234019442223</v>
      </c>
      <c r="B6856">
        <v>4.1396172278264451</v>
      </c>
      <c r="C6856">
        <v>-0.47084619092500002</v>
      </c>
      <c r="D6856">
        <v>-2.0381</v>
      </c>
      <c r="E6856">
        <v>-1.335</v>
      </c>
      <c r="F6856">
        <v>1.2212000000000001</v>
      </c>
      <c r="G6856">
        <v>33</v>
      </c>
      <c r="H6856">
        <v>143</v>
      </c>
      <c r="I6856">
        <v>-265</v>
      </c>
      <c r="J6856">
        <f t="shared" si="1960"/>
        <v>4.8145450145777815</v>
      </c>
      <c r="K6856">
        <f t="shared" si="1969"/>
        <v>-0.90547330983044461</v>
      </c>
      <c r="L6856">
        <f t="shared" si="1968"/>
        <v>-6.5119646997781118</v>
      </c>
      <c r="M6856">
        <f t="shared" si="1968"/>
        <v>7.4696390613160011</v>
      </c>
      <c r="N6856">
        <f t="shared" si="1968"/>
        <v>-19.909700000000001</v>
      </c>
      <c r="O6856">
        <f t="shared" si="1968"/>
        <v>0.12890000000000024</v>
      </c>
      <c r="P6856">
        <f t="shared" si="1968"/>
        <v>14.197800000000003</v>
      </c>
    </row>
    <row r="6857" spans="1:16" x14ac:dyDescent="0.2">
      <c r="A6857">
        <v>0.42077967685633333</v>
      </c>
      <c r="B6857">
        <v>5.1995556644820002</v>
      </c>
      <c r="C6857">
        <v>-1.0705901808987779</v>
      </c>
      <c r="D6857">
        <v>-1.2178</v>
      </c>
      <c r="E6857">
        <v>0.4849</v>
      </c>
      <c r="F6857">
        <v>0.82809999999999995</v>
      </c>
      <c r="G6857">
        <v>65</v>
      </c>
      <c r="H6857">
        <v>154</v>
      </c>
      <c r="I6857">
        <v>-261</v>
      </c>
      <c r="J6857">
        <f t="shared" si="1960"/>
        <v>5.3252791457292687</v>
      </c>
      <c r="K6857">
        <f t="shared" si="1969"/>
        <v>-0.48469363297411128</v>
      </c>
      <c r="L6857">
        <f t="shared" si="1969"/>
        <v>-1.3124090352961115</v>
      </c>
      <c r="M6857">
        <f t="shared" si="1969"/>
        <v>6.3990488804172232</v>
      </c>
      <c r="N6857">
        <f t="shared" si="1969"/>
        <v>-21.127500000000001</v>
      </c>
      <c r="O6857">
        <f t="shared" si="1969"/>
        <v>0.61380000000000023</v>
      </c>
      <c r="P6857">
        <f t="shared" si="1969"/>
        <v>15.025900000000002</v>
      </c>
    </row>
    <row r="6858" spans="1:16" x14ac:dyDescent="0.2">
      <c r="A6858">
        <v>-3.2170990328117779</v>
      </c>
      <c r="B6858">
        <v>0.24607571237033332</v>
      </c>
      <c r="C6858">
        <v>-1.997370469874111</v>
      </c>
      <c r="D6858">
        <v>-0.65139999999999998</v>
      </c>
      <c r="E6858">
        <v>-0.3926</v>
      </c>
      <c r="F6858">
        <v>0.97460000000000002</v>
      </c>
      <c r="G6858">
        <v>99</v>
      </c>
      <c r="H6858">
        <v>168</v>
      </c>
      <c r="I6858">
        <v>-248</v>
      </c>
      <c r="J6858">
        <f t="shared" si="1960"/>
        <v>3.7947026546308176</v>
      </c>
      <c r="K6858">
        <f t="shared" ref="K6858:P6864" si="1970">K6857+A6858</f>
        <v>-3.7017926657858893</v>
      </c>
      <c r="L6858">
        <f t="shared" si="1970"/>
        <v>-1.0663333229257783</v>
      </c>
      <c r="M6858">
        <f t="shared" si="1970"/>
        <v>4.4016784105431119</v>
      </c>
      <c r="N6858">
        <f t="shared" si="1970"/>
        <v>-21.7789</v>
      </c>
      <c r="O6858">
        <f t="shared" si="1970"/>
        <v>0.22120000000000023</v>
      </c>
      <c r="P6858">
        <f t="shared" si="1970"/>
        <v>16.000500000000002</v>
      </c>
    </row>
    <row r="6859" spans="1:16" x14ac:dyDescent="0.2">
      <c r="A6859">
        <v>-0.95341226757722219</v>
      </c>
      <c r="B6859">
        <v>-0.38030025620533336</v>
      </c>
      <c r="C6859">
        <v>-0.73503318463433343</v>
      </c>
      <c r="D6859">
        <v>-0.41210000000000002</v>
      </c>
      <c r="E6859">
        <v>7.5700000000000003E-2</v>
      </c>
      <c r="F6859">
        <v>0.92090000000000005</v>
      </c>
      <c r="G6859">
        <v>106</v>
      </c>
      <c r="H6859">
        <v>193</v>
      </c>
      <c r="I6859">
        <v>-229</v>
      </c>
      <c r="J6859">
        <f t="shared" si="1960"/>
        <v>1.2624963442918451</v>
      </c>
      <c r="K6859">
        <f t="shared" si="1970"/>
        <v>-4.6552049333631116</v>
      </c>
      <c r="L6859">
        <f t="shared" si="1970"/>
        <v>-1.4466335791311118</v>
      </c>
      <c r="M6859">
        <f t="shared" si="1970"/>
        <v>3.6666452259087787</v>
      </c>
      <c r="N6859">
        <f t="shared" si="1970"/>
        <v>-22.190999999999999</v>
      </c>
      <c r="O6859">
        <f t="shared" si="1970"/>
        <v>0.29690000000000022</v>
      </c>
      <c r="P6859">
        <f t="shared" si="1970"/>
        <v>16.921400000000002</v>
      </c>
    </row>
    <row r="6860" spans="1:16" x14ac:dyDescent="0.2">
      <c r="A6860">
        <v>-0.28016373740955552</v>
      </c>
      <c r="B6860">
        <v>0.127831402894</v>
      </c>
      <c r="C6860">
        <v>-0.15552803232144444</v>
      </c>
      <c r="D6860">
        <v>-0.50339999999999996</v>
      </c>
      <c r="E6860">
        <v>0.123</v>
      </c>
      <c r="F6860">
        <v>0.83399999999999996</v>
      </c>
      <c r="G6860">
        <v>103</v>
      </c>
      <c r="H6860">
        <v>209</v>
      </c>
      <c r="I6860">
        <v>-217</v>
      </c>
      <c r="J6860" s="1">
        <f t="shared" si="1960"/>
        <v>0.34499500889566331</v>
      </c>
      <c r="K6860">
        <f t="shared" si="1970"/>
        <v>-4.9353686707726672</v>
      </c>
      <c r="L6860">
        <f t="shared" si="1970"/>
        <v>-1.3188021762371118</v>
      </c>
      <c r="M6860">
        <f t="shared" si="1970"/>
        <v>3.5111171935873342</v>
      </c>
      <c r="N6860">
        <f t="shared" si="1970"/>
        <v>-22.694399999999998</v>
      </c>
      <c r="O6860">
        <f t="shared" si="1970"/>
        <v>0.41990000000000022</v>
      </c>
      <c r="P6860">
        <f t="shared" si="1970"/>
        <v>17.755400000000002</v>
      </c>
    </row>
    <row r="6861" spans="1:16" x14ac:dyDescent="0.2">
      <c r="A6861">
        <v>-3.1958723388111114E-2</v>
      </c>
      <c r="B6861">
        <v>0.31318711162322221</v>
      </c>
      <c r="C6861">
        <v>-5.2197561049000002E-2</v>
      </c>
      <c r="D6861">
        <v>-0.4819</v>
      </c>
      <c r="E6861">
        <v>1.12E-2</v>
      </c>
      <c r="F6861">
        <v>0.86619999999999997</v>
      </c>
      <c r="G6861">
        <v>106</v>
      </c>
      <c r="H6861">
        <v>216</v>
      </c>
      <c r="I6861">
        <v>-212</v>
      </c>
      <c r="J6861" s="1">
        <f t="shared" si="1960"/>
        <v>0.31911144176754075</v>
      </c>
      <c r="K6861">
        <f t="shared" si="1970"/>
        <v>-4.9673273941607778</v>
      </c>
      <c r="L6861">
        <f t="shared" si="1970"/>
        <v>-1.0056150646138895</v>
      </c>
      <c r="M6861">
        <f t="shared" si="1970"/>
        <v>3.458919632538334</v>
      </c>
      <c r="N6861">
        <f t="shared" si="1970"/>
        <v>-23.176299999999998</v>
      </c>
      <c r="O6861">
        <f t="shared" si="1970"/>
        <v>0.43110000000000021</v>
      </c>
      <c r="P6861">
        <f t="shared" si="1970"/>
        <v>18.621600000000001</v>
      </c>
    </row>
    <row r="6862" spans="1:16" x14ac:dyDescent="0.2">
      <c r="A6862">
        <v>0.14168059027233332</v>
      </c>
      <c r="B6862">
        <v>0.54008863715822231</v>
      </c>
      <c r="C6862">
        <v>9.1612330874444439E-2</v>
      </c>
      <c r="D6862">
        <v>-0.55179999999999996</v>
      </c>
      <c r="E6862">
        <v>8.8900000000000007E-2</v>
      </c>
      <c r="F6862">
        <v>0.85350000000000004</v>
      </c>
      <c r="G6862">
        <v>107</v>
      </c>
      <c r="H6862">
        <v>220</v>
      </c>
      <c r="I6862">
        <v>-206</v>
      </c>
      <c r="J6862" s="1">
        <f t="shared" si="1960"/>
        <v>0.56582854719039355</v>
      </c>
      <c r="K6862">
        <f t="shared" si="1970"/>
        <v>-4.8256468038884446</v>
      </c>
      <c r="L6862">
        <f t="shared" si="1970"/>
        <v>-0.46552642745566719</v>
      </c>
      <c r="M6862">
        <f t="shared" si="1970"/>
        <v>3.5505319634127783</v>
      </c>
      <c r="N6862">
        <f t="shared" si="1970"/>
        <v>-23.728099999999998</v>
      </c>
      <c r="O6862">
        <f t="shared" si="1970"/>
        <v>0.52000000000000024</v>
      </c>
      <c r="P6862">
        <f t="shared" si="1970"/>
        <v>19.475100000000001</v>
      </c>
    </row>
    <row r="6863" spans="1:16" x14ac:dyDescent="0.2">
      <c r="A6863">
        <v>0.14168059027233332</v>
      </c>
      <c r="B6863">
        <v>0.54008863715822231</v>
      </c>
      <c r="C6863">
        <v>9.1612330874444439E-2</v>
      </c>
      <c r="D6863">
        <v>-0.55179999999999996</v>
      </c>
      <c r="E6863">
        <v>8.8900000000000007E-2</v>
      </c>
      <c r="F6863">
        <v>0.85350000000000004</v>
      </c>
      <c r="G6863">
        <v>107</v>
      </c>
      <c r="H6863">
        <v>220</v>
      </c>
      <c r="I6863">
        <v>-206</v>
      </c>
      <c r="J6863" s="1">
        <f t="shared" ref="J6863" si="1971">SQRT(A6863^2+B6863^2+C6863^2)</f>
        <v>0.56582854719039355</v>
      </c>
      <c r="K6863">
        <f t="shared" si="1970"/>
        <v>-4.6839662136161113</v>
      </c>
      <c r="L6863">
        <f t="shared" si="1970"/>
        <v>7.4562209702555116E-2</v>
      </c>
      <c r="M6863">
        <f t="shared" si="1970"/>
        <v>3.6421442942872226</v>
      </c>
      <c r="N6863">
        <f t="shared" si="1970"/>
        <v>-24.279899999999998</v>
      </c>
      <c r="O6863">
        <f t="shared" si="1970"/>
        <v>0.60890000000000022</v>
      </c>
      <c r="P6863">
        <f t="shared" si="1970"/>
        <v>20.328600000000002</v>
      </c>
    </row>
    <row r="6864" spans="1:16" x14ac:dyDescent="0.2">
      <c r="A6864">
        <v>0.14168059027233332</v>
      </c>
      <c r="B6864">
        <v>0.54008863715822231</v>
      </c>
      <c r="C6864">
        <v>9.1612330874444439E-2</v>
      </c>
      <c r="D6864">
        <v>-0.55179999999999996</v>
      </c>
      <c r="E6864">
        <v>8.8900000000000007E-2</v>
      </c>
      <c r="F6864">
        <v>0.85350000000000004</v>
      </c>
      <c r="G6864">
        <v>107</v>
      </c>
      <c r="H6864">
        <v>220</v>
      </c>
      <c r="I6864">
        <v>-206</v>
      </c>
      <c r="J6864" s="1">
        <f t="shared" ref="J6864" si="1972">SQRT(A6864^2+B6864^2+C6864^2)</f>
        <v>0.56582854719039355</v>
      </c>
      <c r="K6864">
        <f t="shared" si="1970"/>
        <v>-4.5422856233437781</v>
      </c>
      <c r="L6864">
        <f t="shared" si="1970"/>
        <v>0.61465084686077742</v>
      </c>
      <c r="M6864">
        <f t="shared" si="1970"/>
        <v>3.733756625161667</v>
      </c>
      <c r="N6864">
        <f t="shared" si="1970"/>
        <v>-24.831699999999998</v>
      </c>
      <c r="O6864">
        <f t="shared" si="1970"/>
        <v>0.6978000000000002</v>
      </c>
      <c r="P6864">
        <f t="shared" si="1970"/>
        <v>21.182100000000002</v>
      </c>
    </row>
    <row r="6866" spans="1:16" x14ac:dyDescent="0.2">
      <c r="A6866">
        <v>2.663197860188889E-2</v>
      </c>
      <c r="B6866">
        <v>0.66152864444044446</v>
      </c>
      <c r="C6866">
        <v>-0.38349595401122222</v>
      </c>
      <c r="D6866">
        <v>-0.55369999999999997</v>
      </c>
      <c r="E6866">
        <v>8.5000000000000006E-2</v>
      </c>
      <c r="F6866">
        <v>0.86719999999999997</v>
      </c>
      <c r="G6866">
        <v>114</v>
      </c>
      <c r="H6866">
        <v>219</v>
      </c>
      <c r="I6866">
        <v>-204</v>
      </c>
      <c r="J6866">
        <f t="shared" si="1960"/>
        <v>0.76511342717432484</v>
      </c>
      <c r="K6866">
        <f>A6866</f>
        <v>2.663197860188889E-2</v>
      </c>
      <c r="L6866">
        <f t="shared" ref="L6866:P6866" si="1973">B6866</f>
        <v>0.66152864444044446</v>
      </c>
      <c r="M6866">
        <f t="shared" si="1973"/>
        <v>-0.38349595401122222</v>
      </c>
      <c r="N6866">
        <f t="shared" si="1973"/>
        <v>-0.55369999999999997</v>
      </c>
      <c r="O6866">
        <f t="shared" si="1973"/>
        <v>8.5000000000000006E-2</v>
      </c>
      <c r="P6866">
        <f t="shared" si="1973"/>
        <v>0.86719999999999997</v>
      </c>
    </row>
    <row r="6867" spans="1:16" x14ac:dyDescent="0.2">
      <c r="A6867">
        <v>0.18322466174888888</v>
      </c>
      <c r="B6867">
        <v>0.90227935735377784</v>
      </c>
      <c r="C6867">
        <v>-0.53369724154644449</v>
      </c>
      <c r="D6867">
        <v>-0.58740000000000003</v>
      </c>
      <c r="E6867">
        <v>1.2699999999999999E-2</v>
      </c>
      <c r="F6867">
        <v>0.84130000000000005</v>
      </c>
      <c r="G6867">
        <v>118</v>
      </c>
      <c r="H6867">
        <v>222</v>
      </c>
      <c r="I6867">
        <v>-201</v>
      </c>
      <c r="J6867">
        <f t="shared" si="1960"/>
        <v>1.064195499433269</v>
      </c>
      <c r="K6867">
        <f>K6866+A6867</f>
        <v>0.20985664035077778</v>
      </c>
      <c r="L6867">
        <f t="shared" ref="L6867:P6882" si="1974">L6866+B6867</f>
        <v>1.5638080017942224</v>
      </c>
      <c r="M6867">
        <f t="shared" si="1974"/>
        <v>-0.91719319555766665</v>
      </c>
      <c r="N6867">
        <f t="shared" si="1974"/>
        <v>-1.1411</v>
      </c>
      <c r="O6867">
        <f t="shared" si="1974"/>
        <v>9.7700000000000009E-2</v>
      </c>
      <c r="P6867">
        <f t="shared" si="1974"/>
        <v>1.7084999999999999</v>
      </c>
    </row>
    <row r="6868" spans="1:16" x14ac:dyDescent="0.2">
      <c r="A6868">
        <v>6.8177795407666664E-2</v>
      </c>
      <c r="B6868">
        <v>1.5084147429393333</v>
      </c>
      <c r="C6868">
        <v>-0.17896431311744443</v>
      </c>
      <c r="D6868">
        <v>-0.59079999999999999</v>
      </c>
      <c r="E6868">
        <v>0.13719999999999999</v>
      </c>
      <c r="F6868">
        <v>0.95209999999999995</v>
      </c>
      <c r="G6868">
        <v>125</v>
      </c>
      <c r="H6868">
        <v>222</v>
      </c>
      <c r="I6868">
        <v>-195</v>
      </c>
      <c r="J6868">
        <f t="shared" si="1960"/>
        <v>1.5205234210208611</v>
      </c>
      <c r="K6868">
        <f t="shared" ref="K6868:P6883" si="1975">K6867+A6868</f>
        <v>0.27803443575844444</v>
      </c>
      <c r="L6868">
        <f t="shared" si="1974"/>
        <v>3.0722227447335557</v>
      </c>
      <c r="M6868">
        <f t="shared" si="1974"/>
        <v>-1.0961575086751112</v>
      </c>
      <c r="N6868">
        <f t="shared" si="1974"/>
        <v>-1.7319</v>
      </c>
      <c r="O6868">
        <f t="shared" si="1974"/>
        <v>0.2349</v>
      </c>
      <c r="P6868">
        <f t="shared" si="1974"/>
        <v>2.6605999999999996</v>
      </c>
    </row>
    <row r="6869" spans="1:16" x14ac:dyDescent="0.2">
      <c r="A6869">
        <v>0.162985824088</v>
      </c>
      <c r="B6869">
        <v>2.6578344634890003</v>
      </c>
      <c r="C6869">
        <v>-0.104395122098</v>
      </c>
      <c r="D6869">
        <v>-0.52829999999999999</v>
      </c>
      <c r="E6869">
        <v>7.2800000000000004E-2</v>
      </c>
      <c r="F6869">
        <v>0.94530000000000003</v>
      </c>
      <c r="G6869">
        <v>141</v>
      </c>
      <c r="H6869">
        <v>221</v>
      </c>
      <c r="I6869">
        <v>-187</v>
      </c>
      <c r="J6869">
        <f t="shared" si="1960"/>
        <v>2.6648727466206266</v>
      </c>
      <c r="K6869">
        <f t="shared" si="1975"/>
        <v>0.44102025984644444</v>
      </c>
      <c r="L6869">
        <f t="shared" si="1974"/>
        <v>5.730057208222556</v>
      </c>
      <c r="M6869">
        <f t="shared" si="1974"/>
        <v>-1.2005526307731111</v>
      </c>
      <c r="N6869">
        <f t="shared" si="1974"/>
        <v>-2.2602000000000002</v>
      </c>
      <c r="O6869">
        <f t="shared" si="1974"/>
        <v>0.30769999999999997</v>
      </c>
      <c r="P6869">
        <f t="shared" si="1974"/>
        <v>3.6058999999999997</v>
      </c>
    </row>
    <row r="6870" spans="1:16" x14ac:dyDescent="0.2">
      <c r="A6870">
        <v>3.7283722845111118E-2</v>
      </c>
      <c r="B6870">
        <v>5.4392399812405561</v>
      </c>
      <c r="C6870">
        <v>-0.25459815496244448</v>
      </c>
      <c r="D6870">
        <v>-0.95069999999999999</v>
      </c>
      <c r="E6870">
        <v>0.30180000000000001</v>
      </c>
      <c r="F6870">
        <v>1.0117</v>
      </c>
      <c r="G6870">
        <v>167</v>
      </c>
      <c r="H6870">
        <v>221</v>
      </c>
      <c r="I6870">
        <v>-161</v>
      </c>
      <c r="J6870">
        <f t="shared" si="1960"/>
        <v>5.4453229353294779</v>
      </c>
      <c r="K6870">
        <f t="shared" si="1975"/>
        <v>0.47830398269155555</v>
      </c>
      <c r="L6870">
        <f t="shared" si="1974"/>
        <v>11.169297189463112</v>
      </c>
      <c r="M6870">
        <f t="shared" si="1974"/>
        <v>-1.4551507857355557</v>
      </c>
      <c r="N6870">
        <f t="shared" si="1974"/>
        <v>-3.2109000000000001</v>
      </c>
      <c r="O6870">
        <f t="shared" si="1974"/>
        <v>0.60949999999999993</v>
      </c>
      <c r="P6870">
        <f t="shared" si="1974"/>
        <v>4.6175999999999995</v>
      </c>
    </row>
    <row r="6871" spans="1:16" x14ac:dyDescent="0.2">
      <c r="A6871">
        <v>0.14168059027233332</v>
      </c>
      <c r="B6871">
        <v>8.2451464306136675</v>
      </c>
      <c r="C6871">
        <v>-0.89269226393611112</v>
      </c>
      <c r="D6871">
        <v>-1.4976</v>
      </c>
      <c r="E6871">
        <v>1.2959000000000001</v>
      </c>
      <c r="F6871">
        <v>1.9414</v>
      </c>
      <c r="G6871">
        <v>198</v>
      </c>
      <c r="H6871">
        <v>231</v>
      </c>
      <c r="I6871">
        <v>-109</v>
      </c>
      <c r="J6871">
        <f t="shared" si="1960"/>
        <v>8.2945411283574089</v>
      </c>
      <c r="K6871">
        <f t="shared" si="1975"/>
        <v>0.61998457296388887</v>
      </c>
      <c r="L6871">
        <f t="shared" si="1974"/>
        <v>19.414443620076781</v>
      </c>
      <c r="M6871">
        <f t="shared" si="1974"/>
        <v>-2.3478430496716669</v>
      </c>
      <c r="N6871">
        <f t="shared" si="1974"/>
        <v>-4.7084999999999999</v>
      </c>
      <c r="O6871">
        <f t="shared" si="1974"/>
        <v>1.9054</v>
      </c>
      <c r="P6871">
        <f t="shared" si="1974"/>
        <v>6.5589999999999993</v>
      </c>
    </row>
    <row r="6872" spans="1:16" x14ac:dyDescent="0.2">
      <c r="A6872">
        <v>-0.44314956149755552</v>
      </c>
      <c r="B6872">
        <v>6.6195537743527781</v>
      </c>
      <c r="C6872">
        <v>-2.4905882907695553</v>
      </c>
      <c r="D6872">
        <v>-1.9570000000000001</v>
      </c>
      <c r="E6872">
        <v>0.45750000000000002</v>
      </c>
      <c r="F6872">
        <v>2.2871000000000001</v>
      </c>
      <c r="G6872">
        <v>205</v>
      </c>
      <c r="H6872">
        <v>249</v>
      </c>
      <c r="I6872">
        <v>-41</v>
      </c>
      <c r="J6872">
        <f t="shared" si="1960"/>
        <v>7.0864591820966547</v>
      </c>
      <c r="K6872">
        <f t="shared" si="1975"/>
        <v>0.17683501146633335</v>
      </c>
      <c r="L6872">
        <f t="shared" si="1974"/>
        <v>26.033997394429559</v>
      </c>
      <c r="M6872">
        <f t="shared" si="1974"/>
        <v>-4.8384313404412218</v>
      </c>
      <c r="N6872">
        <f t="shared" si="1974"/>
        <v>-6.6654999999999998</v>
      </c>
      <c r="O6872">
        <f t="shared" si="1974"/>
        <v>2.3628999999999998</v>
      </c>
      <c r="P6872">
        <f t="shared" si="1974"/>
        <v>8.8460999999999999</v>
      </c>
    </row>
    <row r="6873" spans="1:16" x14ac:dyDescent="0.2">
      <c r="A6873">
        <v>1.2282492602005557</v>
      </c>
      <c r="B6873">
        <v>-2.061286171321111</v>
      </c>
      <c r="C6873">
        <v>-1.8130794119704445</v>
      </c>
      <c r="D6873">
        <v>-0.65580000000000005</v>
      </c>
      <c r="E6873">
        <v>0.82520000000000004</v>
      </c>
      <c r="F6873">
        <v>0.79930000000000001</v>
      </c>
      <c r="G6873">
        <v>193</v>
      </c>
      <c r="H6873">
        <v>282</v>
      </c>
      <c r="I6873">
        <v>6</v>
      </c>
      <c r="J6873">
        <f t="shared" si="1960"/>
        <v>3.007449730149109</v>
      </c>
      <c r="K6873">
        <f t="shared" si="1975"/>
        <v>1.405084271666889</v>
      </c>
      <c r="L6873">
        <f t="shared" si="1974"/>
        <v>23.972711223108448</v>
      </c>
      <c r="M6873">
        <f t="shared" si="1974"/>
        <v>-6.6515107524116663</v>
      </c>
      <c r="N6873">
        <f t="shared" si="1974"/>
        <v>-7.3212999999999999</v>
      </c>
      <c r="O6873">
        <f t="shared" si="1974"/>
        <v>3.1880999999999999</v>
      </c>
      <c r="P6873">
        <f t="shared" si="1974"/>
        <v>9.6454000000000004</v>
      </c>
    </row>
    <row r="6874" spans="1:16" x14ac:dyDescent="0.2">
      <c r="A6874">
        <v>0.10652616907833336</v>
      </c>
      <c r="B6874">
        <v>-4.3963464297692223</v>
      </c>
      <c r="C6874">
        <v>-1.0646508255555557E-3</v>
      </c>
      <c r="D6874">
        <v>-0.6724</v>
      </c>
      <c r="E6874">
        <v>0.20649999999999999</v>
      </c>
      <c r="F6874">
        <v>0.72509999999999997</v>
      </c>
      <c r="G6874">
        <v>185</v>
      </c>
      <c r="H6874">
        <v>311</v>
      </c>
      <c r="I6874">
        <v>-1</v>
      </c>
      <c r="J6874">
        <f t="shared" si="1960"/>
        <v>4.397636966454197</v>
      </c>
      <c r="K6874">
        <f t="shared" si="1975"/>
        <v>1.5116104407452224</v>
      </c>
      <c r="L6874">
        <f t="shared" si="1974"/>
        <v>19.576364793339224</v>
      </c>
      <c r="M6874">
        <f t="shared" si="1974"/>
        <v>-6.652575403237222</v>
      </c>
      <c r="N6874">
        <f t="shared" si="1974"/>
        <v>-7.9936999999999996</v>
      </c>
      <c r="O6874">
        <f t="shared" si="1974"/>
        <v>3.3946000000000001</v>
      </c>
      <c r="P6874">
        <f t="shared" si="1974"/>
        <v>10.3705</v>
      </c>
    </row>
    <row r="6875" spans="1:16" x14ac:dyDescent="0.2">
      <c r="A6875">
        <v>5.1132910223444447E-2</v>
      </c>
      <c r="B6875">
        <v>-5.1494874050841117</v>
      </c>
      <c r="C6875">
        <v>1.6948351024941111</v>
      </c>
      <c r="D6875">
        <v>-0.90229999999999999</v>
      </c>
      <c r="E6875">
        <v>-0.3291</v>
      </c>
      <c r="F6875">
        <v>0.84670000000000001</v>
      </c>
      <c r="G6875">
        <v>187</v>
      </c>
      <c r="H6875">
        <v>326</v>
      </c>
      <c r="I6875">
        <v>-28</v>
      </c>
      <c r="J6875">
        <f t="shared" si="1960"/>
        <v>5.4214666958558402</v>
      </c>
      <c r="K6875">
        <f t="shared" si="1975"/>
        <v>1.5627433509686668</v>
      </c>
      <c r="L6875">
        <f t="shared" si="1974"/>
        <v>14.426877388255111</v>
      </c>
      <c r="M6875">
        <f t="shared" si="1974"/>
        <v>-4.9577403007431107</v>
      </c>
      <c r="N6875">
        <f t="shared" si="1974"/>
        <v>-8.895999999999999</v>
      </c>
      <c r="O6875">
        <f t="shared" si="1974"/>
        <v>3.0655000000000001</v>
      </c>
      <c r="P6875">
        <f t="shared" si="1974"/>
        <v>11.2172</v>
      </c>
    </row>
    <row r="6876" spans="1:16" x14ac:dyDescent="0.2">
      <c r="A6876">
        <v>1.0940264616947779</v>
      </c>
      <c r="B6876">
        <v>-5.939913848573334</v>
      </c>
      <c r="C6876">
        <v>2.1720744343601108</v>
      </c>
      <c r="D6876">
        <v>-1.2406999999999999</v>
      </c>
      <c r="E6876">
        <v>6.2E-2</v>
      </c>
      <c r="F6876">
        <v>0.98880000000000001</v>
      </c>
      <c r="G6876">
        <v>207</v>
      </c>
      <c r="H6876">
        <v>337</v>
      </c>
      <c r="I6876">
        <v>-92</v>
      </c>
      <c r="J6876">
        <f t="shared" si="1960"/>
        <v>6.4185183473884742</v>
      </c>
      <c r="K6876">
        <f t="shared" si="1975"/>
        <v>2.6567698126634447</v>
      </c>
      <c r="L6876">
        <f t="shared" si="1974"/>
        <v>8.4869635396817777</v>
      </c>
      <c r="M6876">
        <f t="shared" si="1974"/>
        <v>-2.7856658663829998</v>
      </c>
      <c r="N6876">
        <f t="shared" si="1974"/>
        <v>-10.136699999999999</v>
      </c>
      <c r="O6876">
        <f t="shared" si="1974"/>
        <v>3.1274999999999999</v>
      </c>
      <c r="P6876">
        <f t="shared" si="1974"/>
        <v>12.206</v>
      </c>
    </row>
    <row r="6877" spans="1:16" x14ac:dyDescent="0.2">
      <c r="A6877">
        <v>0.42077967685633333</v>
      </c>
      <c r="B6877">
        <v>-6.1753378167004449</v>
      </c>
      <c r="C6877">
        <v>1.3401021740651113</v>
      </c>
      <c r="D6877">
        <v>-1.6753</v>
      </c>
      <c r="E6877">
        <v>0.52339999999999998</v>
      </c>
      <c r="F6877">
        <v>1.1816</v>
      </c>
      <c r="G6877">
        <v>194</v>
      </c>
      <c r="H6877">
        <v>329</v>
      </c>
      <c r="I6877">
        <v>-180</v>
      </c>
      <c r="J6877">
        <f t="shared" si="1960"/>
        <v>6.3330661234318386</v>
      </c>
      <c r="K6877">
        <f t="shared" si="1975"/>
        <v>3.0775494895197779</v>
      </c>
      <c r="L6877">
        <f t="shared" si="1974"/>
        <v>2.3116257229813328</v>
      </c>
      <c r="M6877">
        <f t="shared" si="1974"/>
        <v>-1.4455636923178885</v>
      </c>
      <c r="N6877">
        <f t="shared" si="1974"/>
        <v>-11.811999999999999</v>
      </c>
      <c r="O6877">
        <f t="shared" si="1974"/>
        <v>3.6509</v>
      </c>
      <c r="P6877">
        <f t="shared" si="1974"/>
        <v>13.387599999999999</v>
      </c>
    </row>
    <row r="6878" spans="1:16" x14ac:dyDescent="0.2">
      <c r="A6878">
        <v>0.51026096075044447</v>
      </c>
      <c r="B6878">
        <v>-5.7364486038343339</v>
      </c>
      <c r="C6878">
        <v>2.7909926111692225</v>
      </c>
      <c r="D6878">
        <v>-2.1640999999999999</v>
      </c>
      <c r="E6878">
        <v>0.29389999999999999</v>
      </c>
      <c r="F6878">
        <v>0.75339999999999996</v>
      </c>
      <c r="G6878">
        <v>132</v>
      </c>
      <c r="H6878">
        <v>307</v>
      </c>
      <c r="I6878">
        <v>-263</v>
      </c>
      <c r="J6878">
        <f t="shared" si="1960"/>
        <v>6.3997537912094744</v>
      </c>
      <c r="K6878">
        <f t="shared" si="1975"/>
        <v>3.5878104502702222</v>
      </c>
      <c r="L6878">
        <f t="shared" si="1974"/>
        <v>-3.424822880853001</v>
      </c>
      <c r="M6878">
        <f t="shared" si="1974"/>
        <v>1.345428918851334</v>
      </c>
      <c r="N6878">
        <f t="shared" si="1974"/>
        <v>-13.976099999999999</v>
      </c>
      <c r="O6878">
        <f t="shared" si="1974"/>
        <v>3.9447999999999999</v>
      </c>
      <c r="P6878">
        <f t="shared" si="1974"/>
        <v>14.140999999999998</v>
      </c>
    </row>
    <row r="6879" spans="1:16" x14ac:dyDescent="0.2">
      <c r="A6879">
        <v>-0.17576861531155558</v>
      </c>
      <c r="B6879">
        <v>-5.1015519379957777</v>
      </c>
      <c r="C6879">
        <v>3.8882147706698889</v>
      </c>
      <c r="D6879">
        <v>-2.9481999999999999</v>
      </c>
      <c r="E6879">
        <v>-0.1958</v>
      </c>
      <c r="F6879">
        <v>-0.92630000000000001</v>
      </c>
      <c r="G6879">
        <v>62</v>
      </c>
      <c r="H6879">
        <v>276</v>
      </c>
      <c r="I6879">
        <v>-305</v>
      </c>
      <c r="J6879">
        <f t="shared" si="1960"/>
        <v>6.4167702845787238</v>
      </c>
      <c r="K6879">
        <f t="shared" si="1975"/>
        <v>3.4120418349586665</v>
      </c>
      <c r="L6879">
        <f t="shared" si="1974"/>
        <v>-8.5263748188487796</v>
      </c>
      <c r="M6879">
        <f t="shared" si="1974"/>
        <v>5.2336436895212231</v>
      </c>
      <c r="N6879">
        <f t="shared" si="1974"/>
        <v>-16.924299999999999</v>
      </c>
      <c r="O6879">
        <f t="shared" si="1974"/>
        <v>3.7489999999999997</v>
      </c>
      <c r="P6879">
        <f t="shared" si="1974"/>
        <v>13.214699999999999</v>
      </c>
    </row>
    <row r="6880" spans="1:16" x14ac:dyDescent="0.2">
      <c r="A6880">
        <v>0.85753784274211109</v>
      </c>
      <c r="B6880">
        <v>-1.6053538186</v>
      </c>
      <c r="C6880">
        <v>1.2857735660357776</v>
      </c>
      <c r="D6880">
        <v>-2.3300999999999998</v>
      </c>
      <c r="E6880">
        <v>-3.4700000000000002E-2</v>
      </c>
      <c r="F6880">
        <v>-0.84670000000000001</v>
      </c>
      <c r="G6880">
        <v>6</v>
      </c>
      <c r="H6880">
        <v>248</v>
      </c>
      <c r="I6880">
        <v>-317</v>
      </c>
      <c r="J6880">
        <f t="shared" si="1960"/>
        <v>2.2283953190008177</v>
      </c>
      <c r="K6880">
        <f t="shared" si="1975"/>
        <v>4.2695796777007775</v>
      </c>
      <c r="L6880">
        <f t="shared" si="1974"/>
        <v>-10.131728637448779</v>
      </c>
      <c r="M6880">
        <f t="shared" si="1974"/>
        <v>6.5194172555570002</v>
      </c>
      <c r="N6880">
        <f t="shared" si="1974"/>
        <v>-19.254399999999997</v>
      </c>
      <c r="O6880">
        <f t="shared" si="1974"/>
        <v>3.7142999999999997</v>
      </c>
      <c r="P6880">
        <f t="shared" si="1974"/>
        <v>12.367999999999999</v>
      </c>
    </row>
    <row r="6881" spans="1:16" x14ac:dyDescent="0.2">
      <c r="A6881">
        <v>2.9827676407777778E-2</v>
      </c>
      <c r="B6881">
        <v>1.3092098468317781</v>
      </c>
      <c r="C6881">
        <v>-0.40799688563277781</v>
      </c>
      <c r="D6881">
        <v>-0.82620000000000005</v>
      </c>
      <c r="E6881">
        <v>-0.42870000000000003</v>
      </c>
      <c r="F6881">
        <v>0.99950000000000006</v>
      </c>
      <c r="G6881">
        <v>-20</v>
      </c>
      <c r="H6881">
        <v>232</v>
      </c>
      <c r="I6881">
        <v>-317</v>
      </c>
      <c r="J6881">
        <f t="shared" si="1960"/>
        <v>1.3716346350275721</v>
      </c>
      <c r="K6881">
        <f t="shared" si="1975"/>
        <v>4.2994073541085553</v>
      </c>
      <c r="L6881">
        <f t="shared" si="1974"/>
        <v>-8.822518790617</v>
      </c>
      <c r="M6881">
        <f t="shared" si="1974"/>
        <v>6.1114203699242227</v>
      </c>
      <c r="N6881">
        <f t="shared" si="1974"/>
        <v>-20.080599999999997</v>
      </c>
      <c r="O6881">
        <f t="shared" si="1974"/>
        <v>3.2855999999999996</v>
      </c>
      <c r="P6881">
        <f t="shared" si="1974"/>
        <v>13.367499999999998</v>
      </c>
    </row>
    <row r="6882" spans="1:16" x14ac:dyDescent="0.2">
      <c r="A6882">
        <v>0.70200981042066668</v>
      </c>
      <c r="B6882">
        <v>4.755339706829667</v>
      </c>
      <c r="C6882">
        <v>-1.2175975159573333</v>
      </c>
      <c r="D6882">
        <v>-0.9819</v>
      </c>
      <c r="E6882">
        <v>0.36280000000000001</v>
      </c>
      <c r="F6882">
        <v>1.0106999999999999</v>
      </c>
      <c r="G6882">
        <v>-11</v>
      </c>
      <c r="H6882">
        <v>217</v>
      </c>
      <c r="I6882">
        <v>-315</v>
      </c>
      <c r="J6882">
        <f t="shared" si="1960"/>
        <v>4.9586910785148932</v>
      </c>
      <c r="K6882">
        <f t="shared" si="1975"/>
        <v>5.0014171645292222</v>
      </c>
      <c r="L6882">
        <f t="shared" si="1974"/>
        <v>-4.0671790837873329</v>
      </c>
      <c r="M6882">
        <f t="shared" si="1974"/>
        <v>4.8938228539668893</v>
      </c>
      <c r="N6882">
        <f t="shared" si="1974"/>
        <v>-21.062499999999996</v>
      </c>
      <c r="O6882">
        <f t="shared" si="1974"/>
        <v>3.6483999999999996</v>
      </c>
      <c r="P6882">
        <f t="shared" si="1974"/>
        <v>14.378199999999998</v>
      </c>
    </row>
    <row r="6883" spans="1:16" x14ac:dyDescent="0.2">
      <c r="A6883">
        <v>-0.34195013720544448</v>
      </c>
      <c r="B6883">
        <v>3.5803544038328887</v>
      </c>
      <c r="C6883">
        <v>-0.80001353690688892</v>
      </c>
      <c r="D6883">
        <v>-1.2813000000000001</v>
      </c>
      <c r="E6883">
        <v>0.65190000000000003</v>
      </c>
      <c r="F6883">
        <v>0.97019999999999995</v>
      </c>
      <c r="G6883">
        <v>27</v>
      </c>
      <c r="H6883">
        <v>212</v>
      </c>
      <c r="I6883">
        <v>-312</v>
      </c>
      <c r="J6883">
        <f t="shared" si="1960"/>
        <v>3.6845473551868824</v>
      </c>
      <c r="K6883">
        <f t="shared" si="1975"/>
        <v>4.6594670273237782</v>
      </c>
      <c r="L6883">
        <f t="shared" si="1975"/>
        <v>-0.48682467995444423</v>
      </c>
      <c r="M6883">
        <f t="shared" si="1975"/>
        <v>4.0938093170600007</v>
      </c>
      <c r="N6883">
        <f t="shared" si="1975"/>
        <v>-22.343799999999998</v>
      </c>
      <c r="O6883">
        <f t="shared" si="1975"/>
        <v>4.3003</v>
      </c>
      <c r="P6883">
        <f t="shared" si="1975"/>
        <v>15.348399999999998</v>
      </c>
    </row>
    <row r="6884" spans="1:16" x14ac:dyDescent="0.2">
      <c r="A6884">
        <v>-1.8333199949605556</v>
      </c>
      <c r="B6884">
        <v>0.72011934643044451</v>
      </c>
      <c r="C6884">
        <v>-1.0567427388496666</v>
      </c>
      <c r="D6884">
        <v>-0.54830000000000001</v>
      </c>
      <c r="E6884">
        <v>0.15970000000000001</v>
      </c>
      <c r="F6884">
        <v>0.87990000000000002</v>
      </c>
      <c r="G6884">
        <v>51</v>
      </c>
      <c r="H6884">
        <v>223</v>
      </c>
      <c r="I6884">
        <v>-299</v>
      </c>
      <c r="J6884">
        <f t="shared" si="1960"/>
        <v>2.2352492686805823</v>
      </c>
      <c r="K6884">
        <f t="shared" ref="K6884:P6890" si="1976">K6883+A6884</f>
        <v>2.8261470323632225</v>
      </c>
      <c r="L6884">
        <f t="shared" si="1976"/>
        <v>0.23329466647600028</v>
      </c>
      <c r="M6884">
        <f t="shared" si="1976"/>
        <v>3.0370665782103341</v>
      </c>
      <c r="N6884">
        <f t="shared" si="1976"/>
        <v>-22.892099999999999</v>
      </c>
      <c r="O6884">
        <f t="shared" si="1976"/>
        <v>4.46</v>
      </c>
      <c r="P6884">
        <f t="shared" si="1976"/>
        <v>16.228299999999997</v>
      </c>
    </row>
    <row r="6885" spans="1:16" x14ac:dyDescent="0.2">
      <c r="A6885">
        <v>-0.64661480623655554</v>
      </c>
      <c r="B6885">
        <v>0.17789966229188889</v>
      </c>
      <c r="C6885">
        <v>-0.36858211580733335</v>
      </c>
      <c r="D6885">
        <v>-0.52439999999999998</v>
      </c>
      <c r="E6885">
        <v>0.02</v>
      </c>
      <c r="F6885">
        <v>0.87839999999999996</v>
      </c>
      <c r="G6885">
        <v>62</v>
      </c>
      <c r="H6885">
        <v>237</v>
      </c>
      <c r="I6885">
        <v>-289</v>
      </c>
      <c r="J6885">
        <f t="shared" si="1960"/>
        <v>0.7652527514363584</v>
      </c>
      <c r="K6885">
        <f t="shared" si="1976"/>
        <v>2.1795322261266667</v>
      </c>
      <c r="L6885">
        <f t="shared" si="1976"/>
        <v>0.41119432876788919</v>
      </c>
      <c r="M6885">
        <f t="shared" si="1976"/>
        <v>2.6684844624030006</v>
      </c>
      <c r="N6885">
        <f t="shared" si="1976"/>
        <v>-23.416499999999999</v>
      </c>
      <c r="O6885">
        <f t="shared" si="1976"/>
        <v>4.4799999999999995</v>
      </c>
      <c r="P6885">
        <f t="shared" si="1976"/>
        <v>17.106699999999996</v>
      </c>
    </row>
    <row r="6886" spans="1:16" x14ac:dyDescent="0.2">
      <c r="A6886">
        <v>-0.64661480623655554</v>
      </c>
      <c r="B6886">
        <v>0.17789966229188889</v>
      </c>
      <c r="C6886">
        <v>-0.36858211580733335</v>
      </c>
      <c r="D6886">
        <v>-0.52439999999999998</v>
      </c>
      <c r="E6886">
        <v>0.02</v>
      </c>
      <c r="F6886">
        <v>0.87839999999999996</v>
      </c>
      <c r="G6886">
        <v>62</v>
      </c>
      <c r="H6886">
        <v>237</v>
      </c>
      <c r="I6886">
        <v>-289</v>
      </c>
      <c r="J6886">
        <f t="shared" ref="J6886" si="1977">SQRT(A6886^2+B6886^2+C6886^2)</f>
        <v>0.7652527514363584</v>
      </c>
      <c r="K6886">
        <f t="shared" si="1976"/>
        <v>1.5329174198901112</v>
      </c>
      <c r="L6886">
        <f t="shared" si="1976"/>
        <v>0.58909399105977811</v>
      </c>
      <c r="M6886">
        <f t="shared" si="1976"/>
        <v>2.2999023465956672</v>
      </c>
      <c r="N6886">
        <f t="shared" si="1976"/>
        <v>-23.940899999999999</v>
      </c>
      <c r="O6886">
        <f t="shared" si="1976"/>
        <v>4.4999999999999991</v>
      </c>
      <c r="P6886">
        <f t="shared" si="1976"/>
        <v>17.985099999999996</v>
      </c>
    </row>
    <row r="6887" spans="1:16" x14ac:dyDescent="0.2">
      <c r="A6887">
        <v>-0.64661480623655554</v>
      </c>
      <c r="B6887">
        <v>0.17789966229188889</v>
      </c>
      <c r="C6887">
        <v>-0.36858211580733335</v>
      </c>
      <c r="D6887">
        <v>-0.52439999999999998</v>
      </c>
      <c r="E6887">
        <v>0.02</v>
      </c>
      <c r="F6887">
        <v>0.87839999999999996</v>
      </c>
      <c r="G6887">
        <v>62</v>
      </c>
      <c r="H6887">
        <v>237</v>
      </c>
      <c r="I6887">
        <v>-289</v>
      </c>
      <c r="J6887">
        <f t="shared" ref="J6887" si="1978">SQRT(A6887^2+B6887^2+C6887^2)</f>
        <v>0.7652527514363584</v>
      </c>
      <c r="K6887">
        <f t="shared" si="1976"/>
        <v>0.88630261365355567</v>
      </c>
      <c r="L6887">
        <f t="shared" si="1976"/>
        <v>0.76699365335166703</v>
      </c>
      <c r="M6887">
        <f t="shared" si="1976"/>
        <v>1.9313202307883337</v>
      </c>
      <c r="N6887">
        <f t="shared" si="1976"/>
        <v>-24.465299999999999</v>
      </c>
      <c r="O6887">
        <f t="shared" si="1976"/>
        <v>4.5199999999999987</v>
      </c>
      <c r="P6887">
        <f t="shared" si="1976"/>
        <v>18.863499999999995</v>
      </c>
    </row>
    <row r="6888" spans="1:16" x14ac:dyDescent="0.2">
      <c r="A6888">
        <v>-0.64661480623655554</v>
      </c>
      <c r="B6888">
        <v>0.17789966229188889</v>
      </c>
      <c r="C6888">
        <v>-0.36858211580733335</v>
      </c>
      <c r="D6888">
        <v>-0.52439999999999998</v>
      </c>
      <c r="E6888">
        <v>0.02</v>
      </c>
      <c r="F6888">
        <v>0.87839999999999996</v>
      </c>
      <c r="G6888">
        <v>62</v>
      </c>
      <c r="H6888">
        <v>237</v>
      </c>
      <c r="I6888">
        <v>-289</v>
      </c>
      <c r="J6888">
        <f t="shared" ref="J6888" si="1979">SQRT(A6888^2+B6888^2+C6888^2)</f>
        <v>0.7652527514363584</v>
      </c>
      <c r="K6888">
        <f t="shared" si="1976"/>
        <v>0.23968780741700013</v>
      </c>
      <c r="L6888">
        <f t="shared" si="1976"/>
        <v>0.94489331564355594</v>
      </c>
      <c r="M6888">
        <f t="shared" si="1976"/>
        <v>1.5627381149810002</v>
      </c>
      <c r="N6888">
        <f t="shared" si="1976"/>
        <v>-24.989699999999999</v>
      </c>
      <c r="O6888">
        <f t="shared" si="1976"/>
        <v>4.5399999999999983</v>
      </c>
      <c r="P6888">
        <f t="shared" si="1976"/>
        <v>19.741899999999994</v>
      </c>
    </row>
    <row r="6889" spans="1:16" x14ac:dyDescent="0.2">
      <c r="A6889">
        <v>-0.64661480623655554</v>
      </c>
      <c r="B6889">
        <v>0.17789966229188889</v>
      </c>
      <c r="C6889">
        <v>-0.36858211580733335</v>
      </c>
      <c r="D6889">
        <v>-0.52439999999999998</v>
      </c>
      <c r="E6889">
        <v>0.02</v>
      </c>
      <c r="F6889">
        <v>0.87839999999999996</v>
      </c>
      <c r="G6889">
        <v>62</v>
      </c>
      <c r="H6889">
        <v>237</v>
      </c>
      <c r="I6889">
        <v>-289</v>
      </c>
      <c r="J6889">
        <f t="shared" ref="J6889" si="1980">SQRT(A6889^2+B6889^2+C6889^2)</f>
        <v>0.7652527514363584</v>
      </c>
      <c r="K6889">
        <f t="shared" si="1976"/>
        <v>-0.40692699881955541</v>
      </c>
      <c r="L6889">
        <f t="shared" si="1976"/>
        <v>1.1227929779354449</v>
      </c>
      <c r="M6889">
        <f t="shared" si="1976"/>
        <v>1.1941559991736668</v>
      </c>
      <c r="N6889">
        <f t="shared" si="1976"/>
        <v>-25.514099999999999</v>
      </c>
      <c r="O6889">
        <f t="shared" si="1976"/>
        <v>4.5599999999999978</v>
      </c>
      <c r="P6889">
        <f t="shared" si="1976"/>
        <v>20.620299999999993</v>
      </c>
    </row>
    <row r="6890" spans="1:16" x14ac:dyDescent="0.2">
      <c r="A6890">
        <v>-0.64661480623655554</v>
      </c>
      <c r="B6890">
        <v>0.17789966229188889</v>
      </c>
      <c r="C6890">
        <v>-0.36858211580733335</v>
      </c>
      <c r="D6890">
        <v>-0.52439999999999998</v>
      </c>
      <c r="E6890">
        <v>0.02</v>
      </c>
      <c r="F6890">
        <v>0.87839999999999996</v>
      </c>
      <c r="G6890">
        <v>62</v>
      </c>
      <c r="H6890">
        <v>237</v>
      </c>
      <c r="I6890">
        <v>-289</v>
      </c>
      <c r="J6890">
        <f t="shared" ref="J6890" si="1981">SQRT(A6890^2+B6890^2+C6890^2)</f>
        <v>0.7652527514363584</v>
      </c>
      <c r="K6890">
        <f t="shared" si="1976"/>
        <v>-1.0535418050561109</v>
      </c>
      <c r="L6890">
        <f t="shared" si="1976"/>
        <v>1.3006926402273338</v>
      </c>
      <c r="M6890">
        <f t="shared" si="1976"/>
        <v>0.82557388336633342</v>
      </c>
      <c r="N6890">
        <f t="shared" si="1976"/>
        <v>-26.038499999999999</v>
      </c>
      <c r="O6890">
        <f t="shared" si="1976"/>
        <v>4.5799999999999974</v>
      </c>
      <c r="P6890">
        <f t="shared" si="1976"/>
        <v>21.498699999999992</v>
      </c>
    </row>
    <row r="6891" spans="1:16" x14ac:dyDescent="0.2">
      <c r="J6891"/>
    </row>
    <row r="6892" spans="1:16" x14ac:dyDescent="0.2">
      <c r="A6892">
        <v>-0.38242955785644445</v>
      </c>
      <c r="B6892">
        <v>0.28868618000166668</v>
      </c>
      <c r="C6892">
        <v>-0.17470396448600001</v>
      </c>
      <c r="D6892">
        <v>-0.48830000000000001</v>
      </c>
      <c r="E6892">
        <v>0.1216</v>
      </c>
      <c r="F6892">
        <v>0.8276</v>
      </c>
      <c r="G6892">
        <v>64</v>
      </c>
      <c r="H6892">
        <v>250</v>
      </c>
      <c r="I6892">
        <v>-280</v>
      </c>
      <c r="J6892" s="1">
        <f t="shared" si="1960"/>
        <v>0.51001328654590539</v>
      </c>
      <c r="K6892">
        <f>A6892</f>
        <v>-0.38242955785644445</v>
      </c>
      <c r="L6892">
        <f t="shared" ref="L6892:P6892" si="1982">B6892</f>
        <v>0.28868618000166668</v>
      </c>
      <c r="M6892">
        <f t="shared" si="1982"/>
        <v>-0.17470396448600001</v>
      </c>
      <c r="N6892">
        <f t="shared" si="1982"/>
        <v>-0.48830000000000001</v>
      </c>
      <c r="O6892">
        <f t="shared" si="1982"/>
        <v>0.1216</v>
      </c>
      <c r="P6892">
        <f t="shared" si="1982"/>
        <v>0.8276</v>
      </c>
    </row>
    <row r="6893" spans="1:16" x14ac:dyDescent="0.2">
      <c r="A6893">
        <v>7.6698492670555549E-2</v>
      </c>
      <c r="B6893">
        <v>0.35260188144866667</v>
      </c>
      <c r="C6893">
        <v>-2.663197860188889E-2</v>
      </c>
      <c r="D6893">
        <v>-0.55710000000000004</v>
      </c>
      <c r="E6893">
        <v>0.1152</v>
      </c>
      <c r="F6893">
        <v>0.81299999999999994</v>
      </c>
      <c r="G6893">
        <v>70</v>
      </c>
      <c r="H6893">
        <v>256</v>
      </c>
      <c r="I6893">
        <v>-276</v>
      </c>
      <c r="J6893" s="1">
        <f t="shared" si="1960"/>
        <v>0.36182869961257397</v>
      </c>
      <c r="K6893">
        <f>K6892+A6893</f>
        <v>-0.30573106518588888</v>
      </c>
      <c r="L6893">
        <f t="shared" ref="L6893:P6908" si="1983">L6892+B6893</f>
        <v>0.64128806145033335</v>
      </c>
      <c r="M6893">
        <f t="shared" si="1983"/>
        <v>-0.20133594308788891</v>
      </c>
      <c r="N6893">
        <f t="shared" si="1983"/>
        <v>-1.0454000000000001</v>
      </c>
      <c r="O6893">
        <f t="shared" si="1983"/>
        <v>0.23680000000000001</v>
      </c>
      <c r="P6893">
        <f t="shared" si="1983"/>
        <v>1.6406000000000001</v>
      </c>
    </row>
    <row r="6894" spans="1:16" x14ac:dyDescent="0.2">
      <c r="A6894">
        <v>0.10759256523311111</v>
      </c>
      <c r="B6894">
        <v>0.40799688563277781</v>
      </c>
      <c r="C6894">
        <v>-0.18109536009777777</v>
      </c>
      <c r="D6894">
        <v>-0.57520000000000004</v>
      </c>
      <c r="E6894">
        <v>0.15090000000000001</v>
      </c>
      <c r="F6894">
        <v>0.84470000000000001</v>
      </c>
      <c r="G6894">
        <v>72</v>
      </c>
      <c r="H6894">
        <v>254</v>
      </c>
      <c r="I6894">
        <v>-276</v>
      </c>
      <c r="J6894" s="1">
        <f t="shared" si="1960"/>
        <v>0.45916570889868408</v>
      </c>
      <c r="K6894">
        <f t="shared" ref="K6894:P6909" si="1984">K6893+A6894</f>
        <v>-0.19813849995277777</v>
      </c>
      <c r="L6894">
        <f t="shared" si="1983"/>
        <v>1.0492849470831112</v>
      </c>
      <c r="M6894">
        <f t="shared" si="1983"/>
        <v>-0.38243130318566665</v>
      </c>
      <c r="N6894">
        <f t="shared" si="1983"/>
        <v>-1.6206</v>
      </c>
      <c r="O6894">
        <f t="shared" si="1983"/>
        <v>0.38770000000000004</v>
      </c>
      <c r="P6894">
        <f t="shared" si="1983"/>
        <v>2.4853000000000001</v>
      </c>
    </row>
    <row r="6895" spans="1:16" x14ac:dyDescent="0.2">
      <c r="A6895">
        <v>-0.20559629171933333</v>
      </c>
      <c r="B6895">
        <v>0.44847630628377777</v>
      </c>
      <c r="C6895">
        <v>-0.51239200773077787</v>
      </c>
      <c r="D6895">
        <v>-0.53710000000000002</v>
      </c>
      <c r="E6895">
        <v>0.02</v>
      </c>
      <c r="F6895">
        <v>0.89400000000000002</v>
      </c>
      <c r="G6895">
        <v>74</v>
      </c>
      <c r="H6895">
        <v>255</v>
      </c>
      <c r="I6895">
        <v>-272</v>
      </c>
      <c r="J6895">
        <f t="shared" si="1960"/>
        <v>0.71129909465221419</v>
      </c>
      <c r="K6895">
        <f t="shared" si="1984"/>
        <v>-0.40373479167211113</v>
      </c>
      <c r="L6895">
        <f t="shared" si="1983"/>
        <v>1.4977612533668889</v>
      </c>
      <c r="M6895">
        <f t="shared" si="1983"/>
        <v>-0.89482331091644451</v>
      </c>
      <c r="N6895">
        <f t="shared" si="1983"/>
        <v>-2.1577000000000002</v>
      </c>
      <c r="O6895">
        <f t="shared" si="1983"/>
        <v>0.40770000000000006</v>
      </c>
      <c r="P6895">
        <f t="shared" si="1983"/>
        <v>3.3793000000000002</v>
      </c>
    </row>
    <row r="6896" spans="1:16" x14ac:dyDescent="0.2">
      <c r="A6896">
        <v>-1.0646508255555557E-3</v>
      </c>
      <c r="B6896">
        <v>0.90760610214000004</v>
      </c>
      <c r="C6896">
        <v>-0.42610642164255552</v>
      </c>
      <c r="D6896">
        <v>-0.53859999999999997</v>
      </c>
      <c r="E6896">
        <v>0.1143</v>
      </c>
      <c r="F6896">
        <v>0.94340000000000002</v>
      </c>
      <c r="G6896">
        <v>78</v>
      </c>
      <c r="H6896">
        <v>256</v>
      </c>
      <c r="I6896">
        <v>-268</v>
      </c>
      <c r="J6896">
        <f t="shared" si="1960"/>
        <v>1.0026548023563084</v>
      </c>
      <c r="K6896">
        <f t="shared" si="1984"/>
        <v>-0.40479944249766669</v>
      </c>
      <c r="L6896">
        <f t="shared" si="1983"/>
        <v>2.4053673555068888</v>
      </c>
      <c r="M6896">
        <f t="shared" si="1983"/>
        <v>-1.3209297325590001</v>
      </c>
      <c r="N6896">
        <f t="shared" si="1983"/>
        <v>-2.6962999999999999</v>
      </c>
      <c r="O6896">
        <f t="shared" si="1983"/>
        <v>0.52200000000000002</v>
      </c>
      <c r="P6896">
        <f t="shared" si="1983"/>
        <v>4.3227000000000002</v>
      </c>
    </row>
    <row r="6897" spans="1:16" x14ac:dyDescent="0.2">
      <c r="A6897">
        <v>-2.1305233815666666E-2</v>
      </c>
      <c r="B6897">
        <v>2.3531697944578887</v>
      </c>
      <c r="C6897">
        <v>-0.41119258343866666</v>
      </c>
      <c r="D6897">
        <v>-0.5806</v>
      </c>
      <c r="E6897">
        <v>1.9E-2</v>
      </c>
      <c r="F6897">
        <v>0.94969999999999999</v>
      </c>
      <c r="G6897">
        <v>87</v>
      </c>
      <c r="H6897">
        <v>259</v>
      </c>
      <c r="I6897">
        <v>-265</v>
      </c>
      <c r="J6897">
        <f t="shared" si="1960"/>
        <v>2.3889205376512397</v>
      </c>
      <c r="K6897">
        <f t="shared" si="1984"/>
        <v>-0.42610467631333337</v>
      </c>
      <c r="L6897">
        <f t="shared" si="1983"/>
        <v>4.7585371499647771</v>
      </c>
      <c r="M6897">
        <f t="shared" si="1983"/>
        <v>-1.7321223159976669</v>
      </c>
      <c r="N6897">
        <f t="shared" si="1983"/>
        <v>-3.2768999999999999</v>
      </c>
      <c r="O6897">
        <f t="shared" si="1983"/>
        <v>0.54100000000000004</v>
      </c>
      <c r="P6897">
        <f t="shared" si="1983"/>
        <v>5.2724000000000002</v>
      </c>
    </row>
    <row r="6898" spans="1:16" x14ac:dyDescent="0.2">
      <c r="A6898">
        <v>-8.5220935262666664E-2</v>
      </c>
      <c r="B6898">
        <v>3.858387094262111</v>
      </c>
      <c r="C6898">
        <v>-0.43569351506022225</v>
      </c>
      <c r="D6898">
        <v>-0.65669999999999995</v>
      </c>
      <c r="E6898">
        <v>0.21</v>
      </c>
      <c r="F6898">
        <v>0.88619999999999999</v>
      </c>
      <c r="G6898">
        <v>114</v>
      </c>
      <c r="H6898">
        <v>259</v>
      </c>
      <c r="I6898">
        <v>-248</v>
      </c>
      <c r="J6898">
        <f t="shared" si="1960"/>
        <v>3.8838437682328304</v>
      </c>
      <c r="K6898">
        <f t="shared" si="1984"/>
        <v>-0.51132561157600009</v>
      </c>
      <c r="L6898">
        <f t="shared" si="1983"/>
        <v>8.6169242442268885</v>
      </c>
      <c r="M6898">
        <f t="shared" si="1983"/>
        <v>-2.1678158310578892</v>
      </c>
      <c r="N6898">
        <f t="shared" si="1983"/>
        <v>-3.9335999999999998</v>
      </c>
      <c r="O6898">
        <f t="shared" si="1983"/>
        <v>0.751</v>
      </c>
      <c r="P6898">
        <f t="shared" si="1983"/>
        <v>6.1585999999999999</v>
      </c>
    </row>
    <row r="6899" spans="1:16" x14ac:dyDescent="0.2">
      <c r="A6899">
        <v>-0.19387815132133335</v>
      </c>
      <c r="B6899">
        <v>7.0776171740542235</v>
      </c>
      <c r="C6899">
        <v>-0.94488982498511109</v>
      </c>
      <c r="D6899">
        <v>-2.5493000000000001</v>
      </c>
      <c r="E6899">
        <v>0.53610000000000002</v>
      </c>
      <c r="F6899">
        <v>1.5347</v>
      </c>
      <c r="G6899">
        <v>156</v>
      </c>
      <c r="H6899">
        <v>260</v>
      </c>
      <c r="I6899">
        <v>-213</v>
      </c>
      <c r="J6899">
        <f t="shared" ref="J6899:J6972" si="1985">SQRT(A6899^2+B6899^2+C6899^2)</f>
        <v>7.1430434956947781</v>
      </c>
      <c r="K6899">
        <f t="shared" si="1984"/>
        <v>-0.70520376289733344</v>
      </c>
      <c r="L6899">
        <f t="shared" si="1983"/>
        <v>15.694541418281112</v>
      </c>
      <c r="M6899">
        <f t="shared" si="1983"/>
        <v>-3.1127056560430004</v>
      </c>
      <c r="N6899">
        <f t="shared" si="1983"/>
        <v>-6.4828999999999999</v>
      </c>
      <c r="O6899">
        <f t="shared" si="1983"/>
        <v>1.2871000000000001</v>
      </c>
      <c r="P6899">
        <f t="shared" si="1983"/>
        <v>7.6932999999999998</v>
      </c>
    </row>
    <row r="6900" spans="1:16" x14ac:dyDescent="0.2">
      <c r="A6900">
        <v>-0.16831256887422222</v>
      </c>
      <c r="B6900">
        <v>7.7860183800866674</v>
      </c>
      <c r="C6900">
        <v>-2.3616904917207777</v>
      </c>
      <c r="D6900">
        <v>-3.5531999999999999</v>
      </c>
      <c r="E6900">
        <v>-0.2974</v>
      </c>
      <c r="F6900">
        <v>2.2021000000000002</v>
      </c>
      <c r="G6900">
        <v>195</v>
      </c>
      <c r="H6900">
        <v>271</v>
      </c>
      <c r="I6900">
        <v>-142</v>
      </c>
      <c r="J6900">
        <f t="shared" si="1985"/>
        <v>8.1380583258276538</v>
      </c>
      <c r="K6900">
        <f t="shared" si="1984"/>
        <v>-0.87351633177155563</v>
      </c>
      <c r="L6900">
        <f t="shared" si="1983"/>
        <v>23.480559798367779</v>
      </c>
      <c r="M6900">
        <f t="shared" si="1983"/>
        <v>-5.4743961477637786</v>
      </c>
      <c r="N6900">
        <f t="shared" si="1983"/>
        <v>-10.036099999999999</v>
      </c>
      <c r="O6900">
        <f t="shared" si="1983"/>
        <v>0.98970000000000014</v>
      </c>
      <c r="P6900">
        <f t="shared" si="1983"/>
        <v>9.8954000000000004</v>
      </c>
    </row>
    <row r="6901" spans="1:16" x14ac:dyDescent="0.2">
      <c r="A6901">
        <v>0.19068245351544444</v>
      </c>
      <c r="B6901">
        <v>1.9675427934663332</v>
      </c>
      <c r="C6901">
        <v>-2.6535741148575553</v>
      </c>
      <c r="D6901">
        <v>-0.15720000000000001</v>
      </c>
      <c r="E6901">
        <v>0.83840000000000003</v>
      </c>
      <c r="F6901">
        <v>0.91749999999999998</v>
      </c>
      <c r="G6901">
        <v>182</v>
      </c>
      <c r="H6901">
        <v>297</v>
      </c>
      <c r="I6901">
        <v>-54</v>
      </c>
      <c r="J6901">
        <f t="shared" si="1985"/>
        <v>3.3089333666971945</v>
      </c>
      <c r="K6901">
        <f t="shared" si="1984"/>
        <v>-0.68283387825611119</v>
      </c>
      <c r="L6901">
        <f t="shared" si="1983"/>
        <v>25.448102591834111</v>
      </c>
      <c r="M6901">
        <f t="shared" si="1983"/>
        <v>-8.1279702626213339</v>
      </c>
      <c r="N6901">
        <f t="shared" si="1983"/>
        <v>-10.193299999999999</v>
      </c>
      <c r="O6901">
        <f t="shared" si="1983"/>
        <v>1.8281000000000001</v>
      </c>
      <c r="P6901">
        <f t="shared" si="1983"/>
        <v>10.812900000000001</v>
      </c>
    </row>
    <row r="6902" spans="1:16" x14ac:dyDescent="0.2">
      <c r="A6902">
        <v>8.948302922333333E-2</v>
      </c>
      <c r="B6902">
        <v>-2.4991107333616669</v>
      </c>
      <c r="C6902">
        <v>0.34301478803100005</v>
      </c>
      <c r="D6902">
        <v>-0.50339999999999996</v>
      </c>
      <c r="E6902">
        <v>9.7999999999999997E-3</v>
      </c>
      <c r="F6902">
        <v>0.7671</v>
      </c>
      <c r="G6902">
        <v>182</v>
      </c>
      <c r="H6902">
        <v>297</v>
      </c>
      <c r="I6902">
        <v>-54</v>
      </c>
      <c r="J6902">
        <f t="shared" si="1985"/>
        <v>2.5241277334814942</v>
      </c>
      <c r="K6902">
        <f t="shared" si="1984"/>
        <v>-0.59335084903277791</v>
      </c>
      <c r="L6902">
        <f t="shared" si="1983"/>
        <v>22.948991858472443</v>
      </c>
      <c r="M6902">
        <f t="shared" si="1983"/>
        <v>-7.7849554745903342</v>
      </c>
      <c r="N6902">
        <f t="shared" si="1983"/>
        <v>-10.696699999999998</v>
      </c>
      <c r="O6902">
        <f t="shared" si="1983"/>
        <v>1.8379000000000001</v>
      </c>
      <c r="P6902">
        <f t="shared" si="1983"/>
        <v>11.58</v>
      </c>
    </row>
    <row r="6903" spans="1:16" x14ac:dyDescent="0.2">
      <c r="A6903">
        <v>-0.19387815132133335</v>
      </c>
      <c r="B6903">
        <v>-4.4900898076239999</v>
      </c>
      <c r="C6903">
        <v>2.7334683053339996</v>
      </c>
      <c r="D6903">
        <v>-0.6855</v>
      </c>
      <c r="E6903">
        <v>-7.5200000000000003E-2</v>
      </c>
      <c r="F6903">
        <v>0.70609999999999995</v>
      </c>
      <c r="G6903">
        <v>178</v>
      </c>
      <c r="H6903">
        <v>269</v>
      </c>
      <c r="I6903">
        <v>-65</v>
      </c>
      <c r="J6903">
        <f t="shared" si="1985"/>
        <v>5.2602608485087723</v>
      </c>
      <c r="K6903">
        <f t="shared" si="1984"/>
        <v>-0.78722900035411125</v>
      </c>
      <c r="L6903">
        <f t="shared" si="1983"/>
        <v>18.458902050848444</v>
      </c>
      <c r="M6903">
        <f t="shared" si="1983"/>
        <v>-5.051487169256335</v>
      </c>
      <c r="N6903">
        <f t="shared" si="1983"/>
        <v>-11.382199999999997</v>
      </c>
      <c r="O6903">
        <f t="shared" si="1983"/>
        <v>1.7627000000000002</v>
      </c>
      <c r="P6903">
        <f t="shared" si="1983"/>
        <v>12.286099999999999</v>
      </c>
    </row>
    <row r="6904" spans="1:16" x14ac:dyDescent="0.2">
      <c r="A6904">
        <v>0.75420737146966665</v>
      </c>
      <c r="B6904">
        <v>-5.4903728914640002</v>
      </c>
      <c r="C6904">
        <v>2.1134854776993333</v>
      </c>
      <c r="D6904">
        <v>-1.0653999999999999</v>
      </c>
      <c r="E6904">
        <v>0.1646</v>
      </c>
      <c r="F6904">
        <v>0.86770000000000003</v>
      </c>
      <c r="G6904">
        <v>170</v>
      </c>
      <c r="H6904">
        <v>219</v>
      </c>
      <c r="I6904">
        <v>-92</v>
      </c>
      <c r="J6904">
        <f t="shared" si="1985"/>
        <v>5.9312599092391771</v>
      </c>
      <c r="K6904">
        <f t="shared" si="1984"/>
        <v>-3.3021628884444598E-2</v>
      </c>
      <c r="L6904">
        <f t="shared" si="1983"/>
        <v>12.968529159384444</v>
      </c>
      <c r="M6904">
        <f t="shared" si="1983"/>
        <v>-2.9380016915570017</v>
      </c>
      <c r="N6904">
        <f t="shared" si="1983"/>
        <v>-12.447599999999998</v>
      </c>
      <c r="O6904">
        <f t="shared" si="1983"/>
        <v>1.9273000000000002</v>
      </c>
      <c r="P6904">
        <f t="shared" si="1983"/>
        <v>13.153799999999999</v>
      </c>
    </row>
    <row r="6905" spans="1:16" x14ac:dyDescent="0.2">
      <c r="A6905">
        <v>0.62318027076977778</v>
      </c>
      <c r="B6905">
        <v>-5.8983697770967778</v>
      </c>
      <c r="C6905">
        <v>2.1092233837386667</v>
      </c>
      <c r="D6905">
        <v>-1.3726</v>
      </c>
      <c r="E6905">
        <v>0.314</v>
      </c>
      <c r="F6905">
        <v>1.1646000000000001</v>
      </c>
      <c r="G6905">
        <v>149</v>
      </c>
      <c r="H6905">
        <v>176</v>
      </c>
      <c r="I6905">
        <v>-111</v>
      </c>
      <c r="J6905">
        <f t="shared" si="1985"/>
        <v>6.2950729113931141</v>
      </c>
      <c r="K6905">
        <f t="shared" si="1984"/>
        <v>0.59015864188533318</v>
      </c>
      <c r="L6905">
        <f t="shared" si="1983"/>
        <v>7.0701593822876658</v>
      </c>
      <c r="M6905">
        <f t="shared" si="1983"/>
        <v>-0.82877830781833506</v>
      </c>
      <c r="N6905">
        <f t="shared" si="1983"/>
        <v>-13.820199999999998</v>
      </c>
      <c r="O6905">
        <f t="shared" si="1983"/>
        <v>2.2413000000000003</v>
      </c>
      <c r="P6905">
        <f t="shared" si="1983"/>
        <v>14.318399999999999</v>
      </c>
    </row>
    <row r="6906" spans="1:16" x14ac:dyDescent="0.2">
      <c r="A6906">
        <v>4.2610467631333332E-2</v>
      </c>
      <c r="B6906">
        <v>-5.8887809383498899</v>
      </c>
      <c r="C6906">
        <v>2.8378651727612225</v>
      </c>
      <c r="D6906">
        <v>-2.3012999999999999</v>
      </c>
      <c r="E6906">
        <v>0.46529999999999999</v>
      </c>
      <c r="F6906">
        <v>1.0048999999999999</v>
      </c>
      <c r="G6906">
        <v>140</v>
      </c>
      <c r="H6906">
        <v>151</v>
      </c>
      <c r="I6906">
        <v>-128</v>
      </c>
      <c r="J6906">
        <f t="shared" si="1985"/>
        <v>6.5370509658863645</v>
      </c>
      <c r="K6906">
        <f t="shared" si="1984"/>
        <v>0.63276910951666654</v>
      </c>
      <c r="L6906">
        <f t="shared" si="1983"/>
        <v>1.1813784439377759</v>
      </c>
      <c r="M6906">
        <f t="shared" si="1983"/>
        <v>2.0090868649428875</v>
      </c>
      <c r="N6906">
        <f t="shared" si="1983"/>
        <v>-16.121499999999997</v>
      </c>
      <c r="O6906">
        <f t="shared" si="1983"/>
        <v>2.7066000000000003</v>
      </c>
      <c r="P6906">
        <f t="shared" si="1983"/>
        <v>15.323299999999998</v>
      </c>
    </row>
    <row r="6907" spans="1:16" x14ac:dyDescent="0.2">
      <c r="A6907">
        <v>-0.35899327706044443</v>
      </c>
      <c r="B6907">
        <v>-5.6831863919597776</v>
      </c>
      <c r="C6907">
        <v>3.8306904648346669</v>
      </c>
      <c r="D6907">
        <v>-2.8740000000000001</v>
      </c>
      <c r="E6907">
        <v>-4.6899999999999997E-2</v>
      </c>
      <c r="F6907">
        <v>-0.27589999999999998</v>
      </c>
      <c r="G6907">
        <v>141</v>
      </c>
      <c r="H6907">
        <v>138</v>
      </c>
      <c r="I6907">
        <v>-156</v>
      </c>
      <c r="J6907">
        <f t="shared" si="1985"/>
        <v>6.8630658729249152</v>
      </c>
      <c r="K6907">
        <f t="shared" si="1984"/>
        <v>0.27377583245622211</v>
      </c>
      <c r="L6907">
        <f t="shared" si="1983"/>
        <v>-4.5018079480220017</v>
      </c>
      <c r="M6907">
        <f t="shared" si="1983"/>
        <v>5.8397773297775544</v>
      </c>
      <c r="N6907">
        <f t="shared" si="1983"/>
        <v>-18.995499999999996</v>
      </c>
      <c r="O6907">
        <f t="shared" si="1983"/>
        <v>2.6597000000000004</v>
      </c>
      <c r="P6907">
        <f t="shared" si="1983"/>
        <v>15.047399999999998</v>
      </c>
    </row>
    <row r="6908" spans="1:16" x14ac:dyDescent="0.2">
      <c r="A6908">
        <v>-7.6698492670555549E-2</v>
      </c>
      <c r="B6908">
        <v>-3.8328215118150002</v>
      </c>
      <c r="C6908">
        <v>2.6269421362556669</v>
      </c>
      <c r="D6908">
        <v>-2.8456999999999999</v>
      </c>
      <c r="E6908">
        <v>-0.16750000000000001</v>
      </c>
      <c r="F6908">
        <v>-1.8086</v>
      </c>
      <c r="G6908">
        <v>132</v>
      </c>
      <c r="H6908">
        <v>130</v>
      </c>
      <c r="I6908">
        <v>-195</v>
      </c>
      <c r="J6908">
        <f t="shared" si="1985"/>
        <v>4.647281827847892</v>
      </c>
      <c r="K6908">
        <f t="shared" si="1984"/>
        <v>0.19707733978566655</v>
      </c>
      <c r="L6908">
        <f t="shared" si="1983"/>
        <v>-8.3346294598370019</v>
      </c>
      <c r="M6908">
        <f t="shared" si="1983"/>
        <v>8.4667194660332221</v>
      </c>
      <c r="N6908">
        <f t="shared" si="1983"/>
        <v>-21.841199999999997</v>
      </c>
      <c r="O6908">
        <f t="shared" si="1983"/>
        <v>2.4922000000000004</v>
      </c>
      <c r="P6908">
        <f t="shared" si="1983"/>
        <v>13.238799999999998</v>
      </c>
    </row>
    <row r="6909" spans="1:16" x14ac:dyDescent="0.2">
      <c r="A6909">
        <v>0.49534712254655561</v>
      </c>
      <c r="B6909">
        <v>-0.48789107610922222</v>
      </c>
      <c r="C6909">
        <v>1.1515507675300001</v>
      </c>
      <c r="D6909">
        <v>0.45950000000000002</v>
      </c>
      <c r="E6909">
        <v>-0.17680000000000001</v>
      </c>
      <c r="F6909">
        <v>1.5283</v>
      </c>
      <c r="G6909">
        <v>120</v>
      </c>
      <c r="H6909">
        <v>125</v>
      </c>
      <c r="I6909">
        <v>-225</v>
      </c>
      <c r="J6909">
        <f t="shared" si="1985"/>
        <v>1.3451675152787104</v>
      </c>
      <c r="K6909">
        <f t="shared" si="1984"/>
        <v>0.69242446233222221</v>
      </c>
      <c r="L6909">
        <f t="shared" si="1984"/>
        <v>-8.8225205359462233</v>
      </c>
      <c r="M6909">
        <f t="shared" si="1984"/>
        <v>9.6182702335632229</v>
      </c>
      <c r="N6909">
        <f t="shared" si="1984"/>
        <v>-21.381699999999999</v>
      </c>
      <c r="O6909">
        <f t="shared" si="1984"/>
        <v>2.3154000000000003</v>
      </c>
      <c r="P6909">
        <f t="shared" si="1984"/>
        <v>14.767099999999997</v>
      </c>
    </row>
    <row r="6910" spans="1:16" x14ac:dyDescent="0.2">
      <c r="A6910">
        <v>-1.7108153368527776</v>
      </c>
      <c r="B6910">
        <v>3.6730313855328891</v>
      </c>
      <c r="C6910">
        <v>-0.99602273520855567</v>
      </c>
      <c r="D6910">
        <v>-2.0283000000000002</v>
      </c>
      <c r="E6910">
        <v>0.48099999999999998</v>
      </c>
      <c r="F6910">
        <v>1.3754999999999999</v>
      </c>
      <c r="G6910">
        <v>134</v>
      </c>
      <c r="H6910">
        <v>126</v>
      </c>
      <c r="I6910">
        <v>-228</v>
      </c>
      <c r="J6910">
        <f t="shared" si="1985"/>
        <v>4.1725423862403925</v>
      </c>
      <c r="K6910">
        <f t="shared" ref="K6910:P6916" si="1986">K6909+A6910</f>
        <v>-1.0183908745205554</v>
      </c>
      <c r="L6910">
        <f t="shared" si="1986"/>
        <v>-5.1494891504133342</v>
      </c>
      <c r="M6910">
        <f t="shared" si="1986"/>
        <v>8.6222474983546675</v>
      </c>
      <c r="N6910">
        <f t="shared" si="1986"/>
        <v>-23.41</v>
      </c>
      <c r="O6910">
        <f t="shared" si="1986"/>
        <v>2.7964000000000002</v>
      </c>
      <c r="P6910">
        <f t="shared" si="1986"/>
        <v>16.142599999999998</v>
      </c>
    </row>
    <row r="6911" spans="1:16" x14ac:dyDescent="0.2">
      <c r="A6911">
        <v>0.77444795445977777</v>
      </c>
      <c r="B6911">
        <v>4.3452135195457782</v>
      </c>
      <c r="C6911">
        <v>-1.6138762611921111</v>
      </c>
      <c r="D6911">
        <v>-0.83199999999999996</v>
      </c>
      <c r="E6911">
        <v>0.2959</v>
      </c>
      <c r="F6911">
        <v>0.94240000000000002</v>
      </c>
      <c r="G6911">
        <v>169</v>
      </c>
      <c r="H6911">
        <v>136</v>
      </c>
      <c r="I6911">
        <v>-208</v>
      </c>
      <c r="J6911">
        <f t="shared" si="1985"/>
        <v>4.6994943080133389</v>
      </c>
      <c r="K6911">
        <f t="shared" si="1986"/>
        <v>-0.24394292006077767</v>
      </c>
      <c r="L6911">
        <f t="shared" si="1986"/>
        <v>-0.80427563086755605</v>
      </c>
      <c r="M6911">
        <f t="shared" si="1986"/>
        <v>7.0083712371625566</v>
      </c>
      <c r="N6911">
        <f t="shared" si="1986"/>
        <v>-24.242000000000001</v>
      </c>
      <c r="O6911">
        <f t="shared" si="1986"/>
        <v>3.0923000000000003</v>
      </c>
      <c r="P6911">
        <f t="shared" si="1986"/>
        <v>17.084999999999997</v>
      </c>
    </row>
    <row r="6912" spans="1:16" x14ac:dyDescent="0.2">
      <c r="A6912">
        <v>-1.5201328833373335</v>
      </c>
      <c r="B6912">
        <v>0.5539378245365556</v>
      </c>
      <c r="C6912">
        <v>-1.1462240227437779</v>
      </c>
      <c r="D6912">
        <v>-0.56299999999999994</v>
      </c>
      <c r="E6912">
        <v>0.1094</v>
      </c>
      <c r="F6912">
        <v>0.93210000000000004</v>
      </c>
      <c r="G6912">
        <v>189</v>
      </c>
      <c r="H6912">
        <v>155</v>
      </c>
      <c r="I6912">
        <v>-180</v>
      </c>
      <c r="J6912">
        <f t="shared" si="1985"/>
        <v>1.9827961586534042</v>
      </c>
      <c r="K6912">
        <f t="shared" si="1986"/>
        <v>-1.7640758033981112</v>
      </c>
      <c r="L6912">
        <f t="shared" si="1986"/>
        <v>-0.25033780633100045</v>
      </c>
      <c r="M6912">
        <f t="shared" si="1986"/>
        <v>5.862147214418779</v>
      </c>
      <c r="N6912">
        <f t="shared" si="1986"/>
        <v>-24.805</v>
      </c>
      <c r="O6912">
        <f t="shared" si="1986"/>
        <v>3.2017000000000002</v>
      </c>
      <c r="P6912">
        <f t="shared" si="1986"/>
        <v>18.017099999999996</v>
      </c>
    </row>
    <row r="6913" spans="1:16" x14ac:dyDescent="0.2">
      <c r="A6913">
        <v>-0.34834153281722224</v>
      </c>
      <c r="B6913">
        <v>0.37071141745844449</v>
      </c>
      <c r="C6913">
        <v>-0.23116187416644446</v>
      </c>
      <c r="D6913">
        <v>-0.57709999999999995</v>
      </c>
      <c r="E6913">
        <v>0.15090000000000001</v>
      </c>
      <c r="F6913">
        <v>0.84279999999999999</v>
      </c>
      <c r="G6913">
        <v>196</v>
      </c>
      <c r="H6913">
        <v>163</v>
      </c>
      <c r="I6913">
        <v>-165</v>
      </c>
      <c r="J6913" s="1">
        <f t="shared" si="1985"/>
        <v>0.55875270969154522</v>
      </c>
      <c r="K6913">
        <f t="shared" si="1986"/>
        <v>-2.1124173362153336</v>
      </c>
      <c r="L6913">
        <f t="shared" si="1986"/>
        <v>0.12037361112744405</v>
      </c>
      <c r="M6913">
        <f t="shared" si="1986"/>
        <v>5.6309853402523347</v>
      </c>
      <c r="N6913">
        <f t="shared" si="1986"/>
        <v>-25.382100000000001</v>
      </c>
      <c r="O6913">
        <f t="shared" si="1986"/>
        <v>3.3526000000000002</v>
      </c>
      <c r="P6913">
        <f t="shared" si="1986"/>
        <v>18.859899999999996</v>
      </c>
    </row>
    <row r="6914" spans="1:16" x14ac:dyDescent="0.2">
      <c r="A6914">
        <v>3.7283722845111118E-2</v>
      </c>
      <c r="B6914">
        <v>0.51878340334255557</v>
      </c>
      <c r="C6914">
        <v>-3.1956978058888894E-3</v>
      </c>
      <c r="D6914">
        <v>-0.58689999999999998</v>
      </c>
      <c r="E6914">
        <v>0.1182</v>
      </c>
      <c r="F6914">
        <v>0.82369999999999999</v>
      </c>
      <c r="G6914">
        <v>201</v>
      </c>
      <c r="H6914">
        <v>174</v>
      </c>
      <c r="I6914">
        <v>-159</v>
      </c>
      <c r="J6914" s="1">
        <f t="shared" si="1985"/>
        <v>0.52013124118566689</v>
      </c>
      <c r="K6914">
        <f t="shared" si="1986"/>
        <v>-2.0751336133702223</v>
      </c>
      <c r="L6914">
        <f t="shared" si="1986"/>
        <v>0.63915701446999962</v>
      </c>
      <c r="M6914">
        <f t="shared" si="1986"/>
        <v>5.6277896424464462</v>
      </c>
      <c r="N6914">
        <f t="shared" si="1986"/>
        <v>-25.969000000000001</v>
      </c>
      <c r="O6914">
        <f t="shared" si="1986"/>
        <v>3.4708000000000001</v>
      </c>
      <c r="P6914">
        <f t="shared" si="1986"/>
        <v>19.683599999999995</v>
      </c>
    </row>
    <row r="6915" spans="1:16" x14ac:dyDescent="0.2">
      <c r="A6915">
        <v>3.7283722845111118E-2</v>
      </c>
      <c r="B6915">
        <v>0.51878340334255557</v>
      </c>
      <c r="C6915">
        <v>-3.1956978058888894E-3</v>
      </c>
      <c r="D6915">
        <v>-0.58689999999999998</v>
      </c>
      <c r="E6915">
        <v>0.1182</v>
      </c>
      <c r="F6915">
        <v>0.82369999999999999</v>
      </c>
      <c r="G6915">
        <v>201</v>
      </c>
      <c r="H6915">
        <v>174</v>
      </c>
      <c r="I6915">
        <v>-159</v>
      </c>
      <c r="J6915" s="1">
        <f t="shared" ref="J6915" si="1987">SQRT(A6915^2+B6915^2+C6915^2)</f>
        <v>0.52013124118566689</v>
      </c>
      <c r="K6915">
        <f t="shared" si="1986"/>
        <v>-2.037849890525111</v>
      </c>
      <c r="L6915">
        <f t="shared" si="1986"/>
        <v>1.1579404178125552</v>
      </c>
      <c r="M6915">
        <f t="shared" si="1986"/>
        <v>5.6245939446405577</v>
      </c>
      <c r="N6915">
        <f t="shared" si="1986"/>
        <v>-26.555900000000001</v>
      </c>
      <c r="O6915">
        <f t="shared" si="1986"/>
        <v>3.589</v>
      </c>
      <c r="P6915">
        <f t="shared" si="1986"/>
        <v>20.507299999999994</v>
      </c>
    </row>
    <row r="6916" spans="1:16" x14ac:dyDescent="0.2">
      <c r="A6916">
        <v>3.7283722845111118E-2</v>
      </c>
      <c r="B6916">
        <v>0.51878340334255557</v>
      </c>
      <c r="C6916">
        <v>-3.1956978058888894E-3</v>
      </c>
      <c r="D6916">
        <v>-0.58689999999999998</v>
      </c>
      <c r="E6916">
        <v>0.1182</v>
      </c>
      <c r="F6916">
        <v>0.82369999999999999</v>
      </c>
      <c r="G6916">
        <v>201</v>
      </c>
      <c r="H6916">
        <v>174</v>
      </c>
      <c r="I6916">
        <v>-159</v>
      </c>
      <c r="J6916" s="1">
        <f t="shared" ref="J6916" si="1988">SQRT(A6916^2+B6916^2+C6916^2)</f>
        <v>0.52013124118566689</v>
      </c>
      <c r="K6916">
        <f t="shared" si="1986"/>
        <v>-2.0005661676799997</v>
      </c>
      <c r="L6916">
        <f t="shared" si="1986"/>
        <v>1.6767238211551108</v>
      </c>
      <c r="M6916">
        <f t="shared" si="1986"/>
        <v>5.6213982468346693</v>
      </c>
      <c r="N6916">
        <f t="shared" si="1986"/>
        <v>-27.142800000000001</v>
      </c>
      <c r="O6916">
        <f t="shared" si="1986"/>
        <v>3.7071999999999998</v>
      </c>
      <c r="P6916">
        <f t="shared" si="1986"/>
        <v>21.330999999999992</v>
      </c>
    </row>
    <row r="6918" spans="1:16" x14ac:dyDescent="0.2">
      <c r="A6918">
        <v>-7.4560464373333336E-3</v>
      </c>
      <c r="B6918">
        <v>0.4580633997014445</v>
      </c>
      <c r="C6918">
        <v>-0.16405047491355557</v>
      </c>
      <c r="D6918">
        <v>-0.56840000000000002</v>
      </c>
      <c r="E6918">
        <v>0.21479999999999999</v>
      </c>
      <c r="F6918">
        <v>0.77390000000000003</v>
      </c>
      <c r="G6918">
        <v>205</v>
      </c>
      <c r="H6918">
        <v>179</v>
      </c>
      <c r="I6918">
        <v>-151</v>
      </c>
      <c r="J6918" s="1">
        <f t="shared" si="1985"/>
        <v>0.48661096277610116</v>
      </c>
      <c r="K6918">
        <f>A6918</f>
        <v>-7.4560464373333336E-3</v>
      </c>
      <c r="L6918">
        <f t="shared" ref="L6918:P6918" si="1989">B6918</f>
        <v>0.4580633997014445</v>
      </c>
      <c r="M6918">
        <f t="shared" si="1989"/>
        <v>-0.16405047491355557</v>
      </c>
      <c r="N6918">
        <f t="shared" si="1989"/>
        <v>-0.56840000000000002</v>
      </c>
      <c r="O6918">
        <f t="shared" si="1989"/>
        <v>0.21479999999999999</v>
      </c>
      <c r="P6918">
        <f t="shared" si="1989"/>
        <v>0.77390000000000003</v>
      </c>
    </row>
    <row r="6919" spans="1:16" x14ac:dyDescent="0.2">
      <c r="A6919">
        <v>-6.072000364111111E-2</v>
      </c>
      <c r="B6919">
        <v>0.44314956149755552</v>
      </c>
      <c r="C6919">
        <v>-0.32170955421533337</v>
      </c>
      <c r="D6919">
        <v>-0.61429999999999996</v>
      </c>
      <c r="E6919">
        <v>0.15970000000000001</v>
      </c>
      <c r="F6919">
        <v>0.75880000000000003</v>
      </c>
      <c r="G6919">
        <v>208</v>
      </c>
      <c r="H6919">
        <v>180</v>
      </c>
      <c r="I6919">
        <v>-144</v>
      </c>
      <c r="J6919" s="1">
        <f t="shared" si="1985"/>
        <v>0.55096777580098166</v>
      </c>
      <c r="K6919">
        <f>K6918+A6919</f>
        <v>-6.8176050078444447E-2</v>
      </c>
      <c r="L6919">
        <f t="shared" ref="L6919:P6934" si="1990">L6918+B6919</f>
        <v>0.90121296119900007</v>
      </c>
      <c r="M6919">
        <f t="shared" si="1990"/>
        <v>-0.48576002912888894</v>
      </c>
      <c r="N6919">
        <f t="shared" si="1990"/>
        <v>-1.1827000000000001</v>
      </c>
      <c r="O6919">
        <f t="shared" si="1990"/>
        <v>0.3745</v>
      </c>
      <c r="P6919">
        <f t="shared" si="1990"/>
        <v>1.5327000000000002</v>
      </c>
    </row>
    <row r="6920" spans="1:16" x14ac:dyDescent="0.2">
      <c r="A6920">
        <v>-0.17576861531155558</v>
      </c>
      <c r="B6920">
        <v>0.58376550094433333</v>
      </c>
      <c r="C6920">
        <v>-0.62104922378944449</v>
      </c>
      <c r="D6920">
        <v>-0.61570000000000003</v>
      </c>
      <c r="E6920">
        <v>7.6700000000000004E-2</v>
      </c>
      <c r="F6920">
        <v>0.81299999999999994</v>
      </c>
      <c r="G6920">
        <v>206</v>
      </c>
      <c r="H6920">
        <v>182</v>
      </c>
      <c r="I6920">
        <v>-140</v>
      </c>
      <c r="J6920">
        <f t="shared" si="1985"/>
        <v>0.87027518900104317</v>
      </c>
      <c r="K6920">
        <f t="shared" ref="K6920:P6935" si="1991">K6919+A6920</f>
        <v>-0.24394466539000004</v>
      </c>
      <c r="L6920">
        <f t="shared" si="1990"/>
        <v>1.4849784621433333</v>
      </c>
      <c r="M6920">
        <f t="shared" si="1990"/>
        <v>-1.1068092529183335</v>
      </c>
      <c r="N6920">
        <f t="shared" si="1990"/>
        <v>-1.7984</v>
      </c>
      <c r="O6920">
        <f t="shared" si="1990"/>
        <v>0.45119999999999999</v>
      </c>
      <c r="P6920">
        <f t="shared" si="1990"/>
        <v>2.3456999999999999</v>
      </c>
    </row>
    <row r="6921" spans="1:16" x14ac:dyDescent="0.2">
      <c r="A6921">
        <v>-0.17470396448600001</v>
      </c>
      <c r="B6921">
        <v>0.92358459116944436</v>
      </c>
      <c r="C6921">
        <v>-0.46871688927388888</v>
      </c>
      <c r="D6921">
        <v>-0.61080000000000001</v>
      </c>
      <c r="E6921">
        <v>0.1211</v>
      </c>
      <c r="F6921">
        <v>0.86129999999999995</v>
      </c>
      <c r="G6921">
        <v>207</v>
      </c>
      <c r="H6921">
        <v>193</v>
      </c>
      <c r="I6921">
        <v>-132</v>
      </c>
      <c r="J6921">
        <f t="shared" si="1985"/>
        <v>1.0503454167764745</v>
      </c>
      <c r="K6921">
        <f t="shared" si="1991"/>
        <v>-0.41864862987600004</v>
      </c>
      <c r="L6921">
        <f t="shared" si="1990"/>
        <v>2.4085630533127778</v>
      </c>
      <c r="M6921">
        <f t="shared" si="1990"/>
        <v>-1.5755261421922224</v>
      </c>
      <c r="N6921">
        <f t="shared" si="1990"/>
        <v>-2.4092000000000002</v>
      </c>
      <c r="O6921">
        <f t="shared" si="1990"/>
        <v>0.57230000000000003</v>
      </c>
      <c r="P6921">
        <f t="shared" si="1990"/>
        <v>3.2069999999999999</v>
      </c>
    </row>
    <row r="6922" spans="1:16" x14ac:dyDescent="0.2">
      <c r="A6922">
        <v>-0.15020303286444445</v>
      </c>
      <c r="B6922">
        <v>1.7161403363097778</v>
      </c>
      <c r="C6922">
        <v>-0.48789107610922222</v>
      </c>
      <c r="D6922">
        <v>-0.60399999999999998</v>
      </c>
      <c r="E6922">
        <v>1.66E-2</v>
      </c>
      <c r="F6922">
        <v>0.89939999999999998</v>
      </c>
      <c r="G6922">
        <v>208</v>
      </c>
      <c r="H6922">
        <v>203</v>
      </c>
      <c r="I6922">
        <v>-120</v>
      </c>
      <c r="J6922">
        <f t="shared" si="1985"/>
        <v>1.7904570106925577</v>
      </c>
      <c r="K6922">
        <f t="shared" si="1991"/>
        <v>-0.56885166274044452</v>
      </c>
      <c r="L6922">
        <f t="shared" si="1990"/>
        <v>4.1247033896225558</v>
      </c>
      <c r="M6922">
        <f t="shared" si="1990"/>
        <v>-2.0634172183014448</v>
      </c>
      <c r="N6922">
        <f t="shared" si="1990"/>
        <v>-3.0132000000000003</v>
      </c>
      <c r="O6922">
        <f t="shared" si="1990"/>
        <v>0.58889999999999998</v>
      </c>
      <c r="P6922">
        <f t="shared" si="1990"/>
        <v>4.1063999999999998</v>
      </c>
    </row>
    <row r="6923" spans="1:16" x14ac:dyDescent="0.2">
      <c r="A6923">
        <v>-0.18642210488400002</v>
      </c>
      <c r="B6923">
        <v>3.9105864006403332</v>
      </c>
      <c r="C6923">
        <v>-0.57630770917777785</v>
      </c>
      <c r="D6923">
        <v>-0.64890000000000003</v>
      </c>
      <c r="E6923">
        <v>0.248</v>
      </c>
      <c r="F6923">
        <v>0.96040000000000003</v>
      </c>
      <c r="G6923">
        <v>216</v>
      </c>
      <c r="H6923">
        <v>210</v>
      </c>
      <c r="I6923">
        <v>-94</v>
      </c>
      <c r="J6923">
        <f t="shared" si="1985"/>
        <v>3.9572174281583563</v>
      </c>
      <c r="K6923">
        <f t="shared" si="1991"/>
        <v>-0.75527376762444454</v>
      </c>
      <c r="L6923">
        <f t="shared" si="1990"/>
        <v>8.0352897902628886</v>
      </c>
      <c r="M6923">
        <f t="shared" si="1990"/>
        <v>-2.6397249274792225</v>
      </c>
      <c r="N6923">
        <f t="shared" si="1990"/>
        <v>-3.6621000000000006</v>
      </c>
      <c r="O6923">
        <f t="shared" si="1990"/>
        <v>0.83689999999999998</v>
      </c>
      <c r="P6923">
        <f t="shared" si="1990"/>
        <v>5.0667999999999997</v>
      </c>
    </row>
    <row r="6924" spans="1:16" x14ac:dyDescent="0.2">
      <c r="A6924">
        <v>3.4088025039222224E-2</v>
      </c>
      <c r="B6924">
        <v>6.0656159498162223</v>
      </c>
      <c r="C6924">
        <v>-0.74248923107166676</v>
      </c>
      <c r="D6924">
        <v>-2.4106000000000001</v>
      </c>
      <c r="E6924">
        <v>0.52290000000000003</v>
      </c>
      <c r="F6924">
        <v>1.6123000000000001</v>
      </c>
      <c r="G6924">
        <v>223</v>
      </c>
      <c r="H6924">
        <v>216</v>
      </c>
      <c r="I6924">
        <v>-54</v>
      </c>
      <c r="J6924">
        <f t="shared" si="1985"/>
        <v>6.1109859353768297</v>
      </c>
      <c r="K6924">
        <f t="shared" si="1991"/>
        <v>-0.72118574258522228</v>
      </c>
      <c r="L6924">
        <f t="shared" si="1990"/>
        <v>14.10090574007911</v>
      </c>
      <c r="M6924">
        <f t="shared" si="1990"/>
        <v>-3.3822141585508891</v>
      </c>
      <c r="N6924">
        <f t="shared" si="1990"/>
        <v>-6.0727000000000011</v>
      </c>
      <c r="O6924">
        <f t="shared" si="1990"/>
        <v>1.3597999999999999</v>
      </c>
      <c r="P6924">
        <f t="shared" si="1990"/>
        <v>6.6791</v>
      </c>
    </row>
    <row r="6925" spans="1:16" x14ac:dyDescent="0.2">
      <c r="A6925">
        <v>0.16405047491355557</v>
      </c>
      <c r="B6925">
        <v>6.8368664611408896</v>
      </c>
      <c r="C6925">
        <v>-2.6951181863341112</v>
      </c>
      <c r="D6925">
        <v>-1.0508</v>
      </c>
      <c r="E6925">
        <v>0.9385</v>
      </c>
      <c r="F6925">
        <v>1.6890000000000001</v>
      </c>
      <c r="G6925">
        <v>210</v>
      </c>
      <c r="H6925">
        <v>234</v>
      </c>
      <c r="I6925">
        <v>8</v>
      </c>
      <c r="J6925">
        <f t="shared" si="1985"/>
        <v>7.350735854599959</v>
      </c>
      <c r="K6925">
        <f t="shared" si="1991"/>
        <v>-0.55713526767166677</v>
      </c>
      <c r="L6925">
        <f t="shared" si="1990"/>
        <v>20.93777220122</v>
      </c>
      <c r="M6925">
        <f t="shared" si="1990"/>
        <v>-6.0773323448850007</v>
      </c>
      <c r="N6925">
        <f t="shared" si="1990"/>
        <v>-7.1235000000000008</v>
      </c>
      <c r="O6925">
        <f t="shared" si="1990"/>
        <v>2.2982999999999998</v>
      </c>
      <c r="P6925">
        <f t="shared" si="1990"/>
        <v>8.3681000000000001</v>
      </c>
    </row>
    <row r="6926" spans="1:16" x14ac:dyDescent="0.2">
      <c r="A6926">
        <v>-1.5435674188041111</v>
      </c>
      <c r="B6926">
        <v>4.6019427214885553</v>
      </c>
      <c r="C6926">
        <v>-2.899649827227889</v>
      </c>
      <c r="D6926">
        <v>-0.25879999999999997</v>
      </c>
      <c r="E6926">
        <v>0.53910000000000002</v>
      </c>
      <c r="F6926">
        <v>0.87839999999999996</v>
      </c>
      <c r="G6926">
        <v>167</v>
      </c>
      <c r="H6926">
        <v>261</v>
      </c>
      <c r="I6926">
        <v>61</v>
      </c>
      <c r="J6926">
        <f t="shared" si="1985"/>
        <v>5.6540645830055576</v>
      </c>
      <c r="K6926">
        <f t="shared" si="1991"/>
        <v>-2.1007026864757776</v>
      </c>
      <c r="L6926">
        <f t="shared" si="1990"/>
        <v>25.539714922708555</v>
      </c>
      <c r="M6926">
        <f t="shared" si="1990"/>
        <v>-8.9769821721128906</v>
      </c>
      <c r="N6926">
        <f t="shared" si="1990"/>
        <v>-7.3823000000000008</v>
      </c>
      <c r="O6926">
        <f t="shared" si="1990"/>
        <v>2.8373999999999997</v>
      </c>
      <c r="P6926">
        <f t="shared" si="1990"/>
        <v>9.2464999999999993</v>
      </c>
    </row>
    <row r="6927" spans="1:16" x14ac:dyDescent="0.2">
      <c r="A6927">
        <v>-0.8660602853342223</v>
      </c>
      <c r="B6927">
        <v>-2.2711445570011115</v>
      </c>
      <c r="C6927">
        <v>1.6042874224452224</v>
      </c>
      <c r="D6927">
        <v>-0.3911</v>
      </c>
      <c r="E6927">
        <v>-2.8799999999999999E-2</v>
      </c>
      <c r="F6927">
        <v>0.81100000000000005</v>
      </c>
      <c r="G6927">
        <v>154</v>
      </c>
      <c r="H6927">
        <v>272</v>
      </c>
      <c r="I6927">
        <v>73</v>
      </c>
      <c r="J6927">
        <f t="shared" si="1985"/>
        <v>2.9123695078826977</v>
      </c>
      <c r="K6927">
        <f t="shared" si="1991"/>
        <v>-2.9667629718099997</v>
      </c>
      <c r="L6927">
        <f t="shared" si="1990"/>
        <v>23.268570365707443</v>
      </c>
      <c r="M6927">
        <f t="shared" si="1990"/>
        <v>-7.3726947496676685</v>
      </c>
      <c r="N6927">
        <f t="shared" si="1990"/>
        <v>-7.7734000000000005</v>
      </c>
      <c r="O6927">
        <f t="shared" si="1990"/>
        <v>2.8085999999999998</v>
      </c>
      <c r="P6927">
        <f t="shared" si="1990"/>
        <v>10.057499999999999</v>
      </c>
    </row>
    <row r="6928" spans="1:16" x14ac:dyDescent="0.2">
      <c r="A6928">
        <v>-0.39201665127411112</v>
      </c>
      <c r="B6928">
        <v>-3.3236252018901111</v>
      </c>
      <c r="C6928">
        <v>1.442367994512</v>
      </c>
      <c r="D6928">
        <v>-0.74270000000000003</v>
      </c>
      <c r="E6928">
        <v>6.1499999999999999E-2</v>
      </c>
      <c r="F6928">
        <v>0.6724</v>
      </c>
      <c r="G6928">
        <v>168</v>
      </c>
      <c r="H6928">
        <v>261</v>
      </c>
      <c r="I6928">
        <v>57</v>
      </c>
      <c r="J6928">
        <f t="shared" si="1985"/>
        <v>3.6442539660550306</v>
      </c>
      <c r="K6928">
        <f t="shared" si="1991"/>
        <v>-3.3587796230841107</v>
      </c>
      <c r="L6928">
        <f t="shared" si="1990"/>
        <v>19.944945163817334</v>
      </c>
      <c r="M6928">
        <f t="shared" si="1990"/>
        <v>-5.9303267551556686</v>
      </c>
      <c r="N6928">
        <f t="shared" si="1990"/>
        <v>-8.5160999999999998</v>
      </c>
      <c r="O6928">
        <f t="shared" si="1990"/>
        <v>2.8700999999999999</v>
      </c>
      <c r="P6928">
        <f t="shared" si="1990"/>
        <v>10.729899999999999</v>
      </c>
    </row>
    <row r="6929" spans="1:16" x14ac:dyDescent="0.2">
      <c r="A6929">
        <v>1.1068092529183333</v>
      </c>
      <c r="B6929">
        <v>-5.5798541753581103</v>
      </c>
      <c r="C6929">
        <v>0.84155935371266666</v>
      </c>
      <c r="D6929">
        <v>-0.99409999999999998</v>
      </c>
      <c r="E6929">
        <v>0.13819999999999999</v>
      </c>
      <c r="F6929">
        <v>0.73780000000000001</v>
      </c>
      <c r="G6929">
        <v>175</v>
      </c>
      <c r="H6929">
        <v>245</v>
      </c>
      <c r="I6929">
        <v>22</v>
      </c>
      <c r="J6929">
        <f t="shared" si="1985"/>
        <v>5.7504801092107307</v>
      </c>
      <c r="K6929">
        <f t="shared" si="1991"/>
        <v>-2.2519703701657772</v>
      </c>
      <c r="L6929">
        <f t="shared" si="1990"/>
        <v>14.365090988459222</v>
      </c>
      <c r="M6929">
        <f t="shared" si="1990"/>
        <v>-5.0887674014430022</v>
      </c>
      <c r="N6929">
        <f t="shared" si="1990"/>
        <v>-9.5101999999999993</v>
      </c>
      <c r="O6929">
        <f t="shared" si="1990"/>
        <v>3.0082999999999998</v>
      </c>
      <c r="P6929">
        <f t="shared" si="1990"/>
        <v>11.467699999999999</v>
      </c>
    </row>
    <row r="6930" spans="1:16" x14ac:dyDescent="0.2">
      <c r="A6930">
        <v>1.1707249543653335</v>
      </c>
      <c r="B6930">
        <v>-5.9122172191458882</v>
      </c>
      <c r="C6930">
        <v>1.6532910310175557</v>
      </c>
      <c r="D6930">
        <v>-1.2206999999999999</v>
      </c>
      <c r="E6930">
        <v>0.30370000000000003</v>
      </c>
      <c r="F6930">
        <v>1.0137</v>
      </c>
      <c r="G6930">
        <v>177</v>
      </c>
      <c r="H6930">
        <v>226</v>
      </c>
      <c r="I6930">
        <v>-23</v>
      </c>
      <c r="J6930">
        <f t="shared" si="1985"/>
        <v>6.2496624387547479</v>
      </c>
      <c r="K6930">
        <f t="shared" si="1991"/>
        <v>-1.0812454158004436</v>
      </c>
      <c r="L6930">
        <f t="shared" si="1990"/>
        <v>8.4528737693133351</v>
      </c>
      <c r="M6930">
        <f t="shared" si="1990"/>
        <v>-3.4354763704254463</v>
      </c>
      <c r="N6930">
        <f t="shared" si="1990"/>
        <v>-10.730899999999998</v>
      </c>
      <c r="O6930">
        <f t="shared" si="1990"/>
        <v>3.3119999999999998</v>
      </c>
      <c r="P6930">
        <f t="shared" si="1990"/>
        <v>12.481399999999999</v>
      </c>
    </row>
    <row r="6931" spans="1:16" x14ac:dyDescent="0.2">
      <c r="A6931">
        <v>0.81386272428522222</v>
      </c>
      <c r="B6931">
        <v>-5.9068904743596669</v>
      </c>
      <c r="C6931">
        <v>2.6269421362556669</v>
      </c>
      <c r="D6931">
        <v>-2.0571000000000002</v>
      </c>
      <c r="E6931">
        <v>0.25979999999999998</v>
      </c>
      <c r="F6931">
        <v>1.4101999999999999</v>
      </c>
      <c r="G6931">
        <v>183</v>
      </c>
      <c r="H6931">
        <v>204</v>
      </c>
      <c r="I6931">
        <v>-73</v>
      </c>
      <c r="J6931">
        <f t="shared" si="1985"/>
        <v>6.5157158161860789</v>
      </c>
      <c r="K6931">
        <f t="shared" si="1991"/>
        <v>-0.26738269151522143</v>
      </c>
      <c r="L6931">
        <f t="shared" si="1990"/>
        <v>2.5459832949536683</v>
      </c>
      <c r="M6931">
        <f t="shared" si="1990"/>
        <v>-0.80853423416977943</v>
      </c>
      <c r="N6931">
        <f t="shared" si="1990"/>
        <v>-12.787999999999998</v>
      </c>
      <c r="O6931">
        <f t="shared" si="1990"/>
        <v>3.5717999999999996</v>
      </c>
      <c r="P6931">
        <f t="shared" si="1990"/>
        <v>13.891599999999999</v>
      </c>
    </row>
    <row r="6932" spans="1:16" x14ac:dyDescent="0.2">
      <c r="A6932">
        <v>-8.7351982243000004E-2</v>
      </c>
      <c r="B6932">
        <v>-5.6235310391442228</v>
      </c>
      <c r="C6932">
        <v>3.3555821799490002</v>
      </c>
      <c r="D6932">
        <v>-2.7035999999999998</v>
      </c>
      <c r="E6932">
        <v>0.2339</v>
      </c>
      <c r="F6932">
        <v>0.29299999999999998</v>
      </c>
      <c r="G6932">
        <v>184</v>
      </c>
      <c r="H6932">
        <v>181</v>
      </c>
      <c r="I6932">
        <v>-126</v>
      </c>
      <c r="J6932">
        <f t="shared" si="1985"/>
        <v>6.5491727327511811</v>
      </c>
      <c r="K6932">
        <f t="shared" si="1991"/>
        <v>-0.35473467375822143</v>
      </c>
      <c r="L6932">
        <f t="shared" si="1990"/>
        <v>-3.0775477441905545</v>
      </c>
      <c r="M6932">
        <f t="shared" si="1990"/>
        <v>2.5470479457792208</v>
      </c>
      <c r="N6932">
        <f t="shared" si="1990"/>
        <v>-15.491599999999998</v>
      </c>
      <c r="O6932">
        <f t="shared" si="1990"/>
        <v>3.8056999999999999</v>
      </c>
      <c r="P6932">
        <f t="shared" si="1990"/>
        <v>14.184599999999998</v>
      </c>
    </row>
    <row r="6933" spans="1:16" x14ac:dyDescent="0.2">
      <c r="A6933">
        <v>-0.3206449033897778</v>
      </c>
      <c r="B6933">
        <v>-5.5074177766482224</v>
      </c>
      <c r="C6933">
        <v>2.5044374781478886</v>
      </c>
      <c r="D6933">
        <v>-2.9813999999999998</v>
      </c>
      <c r="E6933">
        <v>-5.3699999999999998E-2</v>
      </c>
      <c r="F6933">
        <v>-1.8711</v>
      </c>
      <c r="G6933">
        <v>159</v>
      </c>
      <c r="H6933">
        <v>152</v>
      </c>
      <c r="I6933">
        <v>-185</v>
      </c>
      <c r="J6933">
        <f t="shared" si="1985"/>
        <v>6.0586030405170499</v>
      </c>
      <c r="K6933">
        <f t="shared" si="1991"/>
        <v>-0.67537957714799923</v>
      </c>
      <c r="L6933">
        <f t="shared" si="1990"/>
        <v>-8.584965520838777</v>
      </c>
      <c r="M6933">
        <f t="shared" si="1990"/>
        <v>5.0514854239271099</v>
      </c>
      <c r="N6933">
        <f t="shared" si="1990"/>
        <v>-18.472999999999999</v>
      </c>
      <c r="O6933">
        <f t="shared" si="1990"/>
        <v>3.7519999999999998</v>
      </c>
      <c r="P6933">
        <f t="shared" si="1990"/>
        <v>12.313499999999998</v>
      </c>
    </row>
    <row r="6934" spans="1:16" x14ac:dyDescent="0.2">
      <c r="A6934">
        <v>5.8588956660777777E-2</v>
      </c>
      <c r="B6934">
        <v>3.4088025039222224E-2</v>
      </c>
      <c r="C6934">
        <v>1.1004178573065555</v>
      </c>
      <c r="D6934">
        <v>-0.28170000000000001</v>
      </c>
      <c r="E6934">
        <v>0.44529999999999997</v>
      </c>
      <c r="F6934">
        <v>2.4687999999999999</v>
      </c>
      <c r="G6934">
        <v>130</v>
      </c>
      <c r="H6934">
        <v>126</v>
      </c>
      <c r="I6934">
        <v>-219</v>
      </c>
      <c r="J6934">
        <f t="shared" si="1985"/>
        <v>1.1025035691428957</v>
      </c>
      <c r="K6934">
        <f t="shared" si="1991"/>
        <v>-0.61679062048722144</v>
      </c>
      <c r="L6934">
        <f t="shared" si="1990"/>
        <v>-8.5508774957995541</v>
      </c>
      <c r="M6934">
        <f t="shared" si="1990"/>
        <v>6.1519032812336656</v>
      </c>
      <c r="N6934">
        <f t="shared" si="1990"/>
        <v>-18.7547</v>
      </c>
      <c r="O6934">
        <f t="shared" si="1990"/>
        <v>4.1972999999999994</v>
      </c>
      <c r="P6934">
        <f t="shared" si="1990"/>
        <v>14.782299999999998</v>
      </c>
    </row>
    <row r="6935" spans="1:16" x14ac:dyDescent="0.2">
      <c r="A6935">
        <v>-0.55819817316799991</v>
      </c>
      <c r="B6935">
        <v>3.9404123317188895</v>
      </c>
      <c r="C6935">
        <v>6.4980352272555553E-2</v>
      </c>
      <c r="D6935">
        <v>-1.1851</v>
      </c>
      <c r="E6935">
        <v>1.0825</v>
      </c>
      <c r="F6935">
        <v>0.81540000000000001</v>
      </c>
      <c r="G6935">
        <v>138</v>
      </c>
      <c r="H6935">
        <v>117</v>
      </c>
      <c r="I6935">
        <v>-217</v>
      </c>
      <c r="J6935">
        <f t="shared" si="1985"/>
        <v>3.9802835314424341</v>
      </c>
      <c r="K6935">
        <f t="shared" si="1991"/>
        <v>-1.1749887936552215</v>
      </c>
      <c r="L6935">
        <f t="shared" si="1991"/>
        <v>-4.6104651640806651</v>
      </c>
      <c r="M6935">
        <f t="shared" si="1991"/>
        <v>6.216883633506221</v>
      </c>
      <c r="N6935">
        <f t="shared" si="1991"/>
        <v>-19.939799999999998</v>
      </c>
      <c r="O6935">
        <f t="shared" si="1991"/>
        <v>5.2797999999999998</v>
      </c>
      <c r="P6935">
        <f t="shared" si="1991"/>
        <v>15.597699999999998</v>
      </c>
    </row>
    <row r="6936" spans="1:16" x14ac:dyDescent="0.2">
      <c r="A6936">
        <v>0.92038889336355556</v>
      </c>
      <c r="B6936">
        <v>4.2099243248852227</v>
      </c>
      <c r="C6936">
        <v>-1.6447685884254444</v>
      </c>
      <c r="D6936">
        <v>-1.3794</v>
      </c>
      <c r="E6936">
        <v>-1.0699999999999999E-2</v>
      </c>
      <c r="F6936">
        <v>1.0409999999999999</v>
      </c>
      <c r="G6936">
        <v>164</v>
      </c>
      <c r="H6936">
        <v>118</v>
      </c>
      <c r="I6936">
        <v>-196</v>
      </c>
      <c r="J6936">
        <f t="shared" si="1985"/>
        <v>4.6125743620844011</v>
      </c>
      <c r="K6936">
        <f t="shared" ref="K6936:P6942" si="1992">K6935+A6936</f>
        <v>-0.2545999002916659</v>
      </c>
      <c r="L6936">
        <f t="shared" si="1992"/>
        <v>-0.40054083919544237</v>
      </c>
      <c r="M6936">
        <f t="shared" si="1992"/>
        <v>4.5721150450807766</v>
      </c>
      <c r="N6936">
        <f t="shared" si="1992"/>
        <v>-21.319199999999999</v>
      </c>
      <c r="O6936">
        <f t="shared" si="1992"/>
        <v>5.2690999999999999</v>
      </c>
      <c r="P6936">
        <f t="shared" si="1992"/>
        <v>16.638699999999996</v>
      </c>
    </row>
    <row r="6937" spans="1:16" x14ac:dyDescent="0.2">
      <c r="A6937">
        <v>-2.798450402935778</v>
      </c>
      <c r="B6937">
        <v>0.47617293571122227</v>
      </c>
      <c r="C6937">
        <v>-1.8780615095722222</v>
      </c>
      <c r="D6937">
        <v>-0.52049999999999996</v>
      </c>
      <c r="E6937">
        <v>0.20069999999999999</v>
      </c>
      <c r="F6937">
        <v>0.88959999999999995</v>
      </c>
      <c r="G6937">
        <v>178</v>
      </c>
      <c r="H6937">
        <v>135</v>
      </c>
      <c r="I6937">
        <v>-167</v>
      </c>
      <c r="J6937">
        <f t="shared" si="1985"/>
        <v>3.4037009792477297</v>
      </c>
      <c r="K6937">
        <f t="shared" si="1992"/>
        <v>-3.0530503032274439</v>
      </c>
      <c r="L6937">
        <f t="shared" si="1992"/>
        <v>7.5632096515779901E-2</v>
      </c>
      <c r="M6937">
        <f t="shared" si="1992"/>
        <v>2.6940535355085542</v>
      </c>
      <c r="N6937">
        <f t="shared" si="1992"/>
        <v>-21.839699999999997</v>
      </c>
      <c r="O6937">
        <f t="shared" si="1992"/>
        <v>5.4698000000000002</v>
      </c>
      <c r="P6937">
        <f t="shared" si="1992"/>
        <v>17.528299999999998</v>
      </c>
    </row>
    <row r="6938" spans="1:16" x14ac:dyDescent="0.2">
      <c r="A6938">
        <v>-0.31744920558388889</v>
      </c>
      <c r="B6938">
        <v>0.26098955057422224</v>
      </c>
      <c r="C6938">
        <v>-0.33449234543888884</v>
      </c>
      <c r="D6938">
        <v>-0.58840000000000003</v>
      </c>
      <c r="E6938">
        <v>7.6200000000000004E-2</v>
      </c>
      <c r="F6938">
        <v>0.84419999999999995</v>
      </c>
      <c r="G6938">
        <v>181</v>
      </c>
      <c r="H6938">
        <v>151</v>
      </c>
      <c r="I6938">
        <v>-153</v>
      </c>
      <c r="J6938" s="1">
        <f t="shared" si="1985"/>
        <v>0.52988175359412559</v>
      </c>
      <c r="K6938">
        <f t="shared" si="1992"/>
        <v>-3.3704995088113328</v>
      </c>
      <c r="L6938">
        <f t="shared" si="1992"/>
        <v>0.33662164709000214</v>
      </c>
      <c r="M6938">
        <f t="shared" si="1992"/>
        <v>2.3595611900696651</v>
      </c>
      <c r="N6938">
        <f t="shared" si="1992"/>
        <v>-22.428099999999997</v>
      </c>
      <c r="O6938">
        <f t="shared" si="1992"/>
        <v>5.5460000000000003</v>
      </c>
      <c r="P6938">
        <f t="shared" si="1992"/>
        <v>18.372499999999999</v>
      </c>
    </row>
    <row r="6939" spans="1:16" x14ac:dyDescent="0.2">
      <c r="A6939">
        <v>-0.15020303286444445</v>
      </c>
      <c r="B6939">
        <v>0.38775630264266669</v>
      </c>
      <c r="C6939">
        <v>-0.17044187052533333</v>
      </c>
      <c r="D6939">
        <v>-0.53520000000000001</v>
      </c>
      <c r="E6939">
        <v>-5.0000000000000001E-4</v>
      </c>
      <c r="F6939">
        <v>0.85450000000000004</v>
      </c>
      <c r="G6939">
        <v>183</v>
      </c>
      <c r="H6939">
        <v>160</v>
      </c>
      <c r="I6939">
        <v>-145</v>
      </c>
      <c r="J6939" s="1">
        <f t="shared" si="1985"/>
        <v>0.44940664497642135</v>
      </c>
      <c r="K6939">
        <f t="shared" si="1992"/>
        <v>-3.5207025416757771</v>
      </c>
      <c r="L6939">
        <f t="shared" si="1992"/>
        <v>0.72437794973266878</v>
      </c>
      <c r="M6939">
        <f t="shared" si="1992"/>
        <v>2.1891193195443317</v>
      </c>
      <c r="N6939">
        <f t="shared" si="1992"/>
        <v>-22.963299999999997</v>
      </c>
      <c r="O6939">
        <f t="shared" si="1992"/>
        <v>5.5455000000000005</v>
      </c>
      <c r="P6939">
        <f t="shared" si="1992"/>
        <v>19.227</v>
      </c>
    </row>
    <row r="6940" spans="1:16" x14ac:dyDescent="0.2">
      <c r="A6940">
        <v>-7.1373493213555558E-2</v>
      </c>
      <c r="B6940">
        <v>0.41545293207011108</v>
      </c>
      <c r="C6940">
        <v>-0.13422279850577779</v>
      </c>
      <c r="D6940">
        <v>-0.58940000000000003</v>
      </c>
      <c r="E6940">
        <v>0.19869999999999999</v>
      </c>
      <c r="F6940">
        <v>0.78420000000000001</v>
      </c>
      <c r="G6940">
        <v>183</v>
      </c>
      <c r="H6940">
        <v>164</v>
      </c>
      <c r="I6940">
        <v>-138</v>
      </c>
      <c r="J6940" s="1">
        <f t="shared" si="1985"/>
        <v>0.44239244335530914</v>
      </c>
      <c r="K6940">
        <f t="shared" si="1992"/>
        <v>-3.5920760348893328</v>
      </c>
      <c r="L6940">
        <f t="shared" si="1992"/>
        <v>1.1398308818027798</v>
      </c>
      <c r="M6940">
        <f t="shared" si="1992"/>
        <v>2.0548965210385539</v>
      </c>
      <c r="N6940">
        <f t="shared" si="1992"/>
        <v>-23.552699999999998</v>
      </c>
      <c r="O6940">
        <f t="shared" si="1992"/>
        <v>5.7442000000000002</v>
      </c>
      <c r="P6940">
        <f t="shared" si="1992"/>
        <v>20.011199999999999</v>
      </c>
    </row>
    <row r="6941" spans="1:16" x14ac:dyDescent="0.2">
      <c r="A6941">
        <v>-0.14168059027233332</v>
      </c>
      <c r="B6941">
        <v>0.46019444668177778</v>
      </c>
      <c r="C6941">
        <v>-0.27803443575844444</v>
      </c>
      <c r="D6941">
        <v>-0.57909999999999995</v>
      </c>
      <c r="E6941">
        <v>3.9600000000000003E-2</v>
      </c>
      <c r="F6941">
        <v>0.81299999999999994</v>
      </c>
      <c r="G6941">
        <v>183</v>
      </c>
      <c r="H6941">
        <v>171</v>
      </c>
      <c r="I6941">
        <v>-133</v>
      </c>
      <c r="J6941" s="1">
        <f t="shared" si="1985"/>
        <v>0.55601750501596703</v>
      </c>
      <c r="K6941">
        <f t="shared" si="1992"/>
        <v>-3.7337566251616661</v>
      </c>
      <c r="L6941">
        <f t="shared" si="1992"/>
        <v>1.6000253284845576</v>
      </c>
      <c r="M6941">
        <f t="shared" si="1992"/>
        <v>1.7768620852801096</v>
      </c>
      <c r="N6941">
        <f t="shared" si="1992"/>
        <v>-24.131799999999998</v>
      </c>
      <c r="O6941">
        <f t="shared" si="1992"/>
        <v>5.7838000000000003</v>
      </c>
      <c r="P6941">
        <f t="shared" si="1992"/>
        <v>20.824199999999998</v>
      </c>
    </row>
    <row r="6942" spans="1:16" x14ac:dyDescent="0.2">
      <c r="A6942">
        <v>-0.14168059027233332</v>
      </c>
      <c r="B6942">
        <v>0.46019444668177778</v>
      </c>
      <c r="C6942">
        <v>-0.27803443575844444</v>
      </c>
      <c r="D6942">
        <v>-0.57909999999999995</v>
      </c>
      <c r="E6942">
        <v>3.9600000000000003E-2</v>
      </c>
      <c r="F6942">
        <v>0.81299999999999994</v>
      </c>
      <c r="G6942">
        <v>183</v>
      </c>
      <c r="H6942">
        <v>171</v>
      </c>
      <c r="I6942">
        <v>-133</v>
      </c>
      <c r="J6942" s="1">
        <f t="shared" ref="J6942" si="1993">SQRT(A6942^2+B6942^2+C6942^2)</f>
        <v>0.55601750501596703</v>
      </c>
      <c r="K6942">
        <f t="shared" si="1992"/>
        <v>-3.8754372154339993</v>
      </c>
      <c r="L6942">
        <f t="shared" si="1992"/>
        <v>2.0602197751663356</v>
      </c>
      <c r="M6942">
        <f t="shared" si="1992"/>
        <v>1.4988276495216653</v>
      </c>
      <c r="N6942">
        <f t="shared" si="1992"/>
        <v>-24.710899999999999</v>
      </c>
      <c r="O6942">
        <f t="shared" si="1992"/>
        <v>5.8234000000000004</v>
      </c>
      <c r="P6942">
        <f t="shared" si="1992"/>
        <v>21.637199999999996</v>
      </c>
    </row>
    <row r="6943" spans="1:16" x14ac:dyDescent="0.2">
      <c r="J6943"/>
    </row>
    <row r="6944" spans="1:16" x14ac:dyDescent="0.2">
      <c r="A6944">
        <v>-0.10013477346655555</v>
      </c>
      <c r="B6944">
        <v>0.4729772379053333</v>
      </c>
      <c r="C6944">
        <v>-0.43249781725433339</v>
      </c>
      <c r="D6944">
        <v>-0.5796</v>
      </c>
      <c r="E6944">
        <v>-6.1499999999999999E-2</v>
      </c>
      <c r="F6944">
        <v>0.84230000000000005</v>
      </c>
      <c r="G6944">
        <v>182</v>
      </c>
      <c r="H6944">
        <v>175</v>
      </c>
      <c r="I6944">
        <v>-130</v>
      </c>
      <c r="J6944" s="1">
        <f>SQRT(A6944^2+B6944^2+C6944^2)</f>
        <v>0.64868235860359225</v>
      </c>
      <c r="K6944">
        <f>A6944</f>
        <v>-0.10013477346655555</v>
      </c>
      <c r="L6944">
        <f t="shared" ref="L6944:P6944" si="1994">B6944</f>
        <v>0.4729772379053333</v>
      </c>
      <c r="M6944">
        <f t="shared" si="1994"/>
        <v>-0.43249781725433339</v>
      </c>
      <c r="N6944">
        <f t="shared" si="1994"/>
        <v>-0.5796</v>
      </c>
      <c r="O6944">
        <f t="shared" si="1994"/>
        <v>-6.1499999999999999E-2</v>
      </c>
      <c r="P6944">
        <f t="shared" si="1994"/>
        <v>0.84230000000000005</v>
      </c>
    </row>
    <row r="6945" spans="1:16" x14ac:dyDescent="0.2">
      <c r="A6945">
        <v>2.1310469803333333E-3</v>
      </c>
      <c r="B6945">
        <v>0.77125225665388897</v>
      </c>
      <c r="C6945">
        <v>-0.19281350049577778</v>
      </c>
      <c r="D6945">
        <v>-0.59670000000000001</v>
      </c>
      <c r="E6945">
        <v>9.6699999999999994E-2</v>
      </c>
      <c r="F6945">
        <v>0.88480000000000003</v>
      </c>
      <c r="G6945">
        <v>186</v>
      </c>
      <c r="H6945">
        <v>174</v>
      </c>
      <c r="I6945">
        <v>-123</v>
      </c>
      <c r="J6945">
        <f>SQRT(A6945^2+B6945^2+C6945^2)</f>
        <v>0.79499159160860555</v>
      </c>
      <c r="K6945">
        <f>K6944+A6945</f>
        <v>-9.8003726486222215E-2</v>
      </c>
      <c r="L6945">
        <f t="shared" ref="L6945:P6960" si="1995">L6944+B6945</f>
        <v>1.2442294945592223</v>
      </c>
      <c r="M6945">
        <f t="shared" si="1995"/>
        <v>-0.62531131775011117</v>
      </c>
      <c r="N6945">
        <f t="shared" si="1995"/>
        <v>-1.1762999999999999</v>
      </c>
      <c r="O6945">
        <f t="shared" si="1995"/>
        <v>3.5199999999999995E-2</v>
      </c>
      <c r="P6945">
        <f t="shared" si="1995"/>
        <v>1.7271000000000001</v>
      </c>
    </row>
    <row r="6946" spans="1:16" x14ac:dyDescent="0.2">
      <c r="A6946">
        <v>0.14807198588411111</v>
      </c>
      <c r="B6946">
        <v>1.861016624388</v>
      </c>
      <c r="C6946">
        <v>-9.5870934176666683E-3</v>
      </c>
      <c r="D6946">
        <v>-0.61380000000000001</v>
      </c>
      <c r="E6946">
        <v>0.12740000000000001</v>
      </c>
      <c r="F6946">
        <v>0.90190000000000003</v>
      </c>
      <c r="G6946">
        <v>190</v>
      </c>
      <c r="H6946">
        <v>176</v>
      </c>
      <c r="I6946">
        <v>-112</v>
      </c>
      <c r="J6946">
        <f t="shared" si="1985"/>
        <v>1.8669226287161367</v>
      </c>
      <c r="K6946">
        <f t="shared" ref="K6946:P6961" si="1996">K6945+A6946</f>
        <v>5.0068259397888892E-2</v>
      </c>
      <c r="L6946">
        <f t="shared" si="1995"/>
        <v>3.105246118947222</v>
      </c>
      <c r="M6946">
        <f t="shared" si="1995"/>
        <v>-0.63489841116777779</v>
      </c>
      <c r="N6946">
        <f t="shared" si="1995"/>
        <v>-1.7900999999999998</v>
      </c>
      <c r="O6946">
        <f t="shared" si="1995"/>
        <v>0.16260000000000002</v>
      </c>
      <c r="P6946">
        <f t="shared" si="1995"/>
        <v>2.629</v>
      </c>
    </row>
    <row r="6947" spans="1:16" x14ac:dyDescent="0.2">
      <c r="A6947">
        <v>0.13954954329199998</v>
      </c>
      <c r="B6947">
        <v>3.1478565865785559</v>
      </c>
      <c r="C6947">
        <v>-0.23861966593300005</v>
      </c>
      <c r="D6947">
        <v>-0.66500000000000004</v>
      </c>
      <c r="E6947">
        <v>0.2437</v>
      </c>
      <c r="F6947">
        <v>0.91749999999999998</v>
      </c>
      <c r="G6947">
        <v>198</v>
      </c>
      <c r="H6947">
        <v>176</v>
      </c>
      <c r="I6947">
        <v>-92</v>
      </c>
      <c r="J6947">
        <f t="shared" si="1985"/>
        <v>3.1599706501277791</v>
      </c>
      <c r="K6947">
        <f t="shared" si="1996"/>
        <v>0.18961780268988887</v>
      </c>
      <c r="L6947">
        <f t="shared" si="1995"/>
        <v>6.2531027055257784</v>
      </c>
      <c r="M6947">
        <f t="shared" si="1995"/>
        <v>-0.87351807710077778</v>
      </c>
      <c r="N6947">
        <f t="shared" si="1995"/>
        <v>-2.4550999999999998</v>
      </c>
      <c r="O6947">
        <f t="shared" si="1995"/>
        <v>0.40629999999999999</v>
      </c>
      <c r="P6947">
        <f t="shared" si="1995"/>
        <v>3.5465</v>
      </c>
    </row>
    <row r="6948" spans="1:16" x14ac:dyDescent="0.2">
      <c r="A6948">
        <v>-0.21305233815666672</v>
      </c>
      <c r="B6948">
        <v>5.8813248919125565</v>
      </c>
      <c r="C6948">
        <v>-1.0727212278791112</v>
      </c>
      <c r="D6948">
        <v>-1.9375</v>
      </c>
      <c r="E6948">
        <v>0.25340000000000001</v>
      </c>
      <c r="F6948">
        <v>1.2339</v>
      </c>
      <c r="G6948">
        <v>203</v>
      </c>
      <c r="H6948">
        <v>183</v>
      </c>
      <c r="I6948">
        <v>-52</v>
      </c>
      <c r="J6948">
        <f t="shared" si="1985"/>
        <v>5.9821488292892493</v>
      </c>
      <c r="K6948">
        <f t="shared" si="1996"/>
        <v>-2.3434535466777845E-2</v>
      </c>
      <c r="L6948">
        <f t="shared" si="1995"/>
        <v>12.134427597438336</v>
      </c>
      <c r="M6948">
        <f t="shared" si="1995"/>
        <v>-1.946239304979889</v>
      </c>
      <c r="N6948">
        <f t="shared" si="1995"/>
        <v>-4.3925999999999998</v>
      </c>
      <c r="O6948">
        <f t="shared" si="1995"/>
        <v>0.65969999999999995</v>
      </c>
      <c r="P6948">
        <f t="shared" si="1995"/>
        <v>4.7804000000000002</v>
      </c>
    </row>
    <row r="6949" spans="1:16" x14ac:dyDescent="0.2">
      <c r="A6949">
        <v>-0.62211387461500001</v>
      </c>
      <c r="B6949">
        <v>7.8137150095141115</v>
      </c>
      <c r="C6949">
        <v>-2.2540996718168889</v>
      </c>
      <c r="D6949">
        <v>-0.96970000000000001</v>
      </c>
      <c r="E6949">
        <v>1.2974000000000001</v>
      </c>
      <c r="F6949">
        <v>1.6294</v>
      </c>
      <c r="G6949">
        <v>190</v>
      </c>
      <c r="H6949">
        <v>193</v>
      </c>
      <c r="I6949">
        <v>9</v>
      </c>
      <c r="J6949">
        <f t="shared" si="1985"/>
        <v>8.1561101790853474</v>
      </c>
      <c r="K6949">
        <f t="shared" si="1996"/>
        <v>-0.64554841008177788</v>
      </c>
      <c r="L6949">
        <f t="shared" si="1995"/>
        <v>19.948142606952448</v>
      </c>
      <c r="M6949">
        <f t="shared" si="1995"/>
        <v>-4.200338976796778</v>
      </c>
      <c r="N6949">
        <f t="shared" si="1995"/>
        <v>-5.3622999999999994</v>
      </c>
      <c r="O6949">
        <f t="shared" si="1995"/>
        <v>1.9571000000000001</v>
      </c>
      <c r="P6949">
        <f t="shared" si="1995"/>
        <v>6.4098000000000006</v>
      </c>
    </row>
    <row r="6950" spans="1:16" x14ac:dyDescent="0.2">
      <c r="A6950">
        <v>-1.9952394228937778</v>
      </c>
      <c r="B6950">
        <v>5.0791803080253333</v>
      </c>
      <c r="C6950">
        <v>-3.0658313491217779</v>
      </c>
      <c r="D6950">
        <v>-0.33539999999999998</v>
      </c>
      <c r="E6950">
        <v>1.0634999999999999</v>
      </c>
      <c r="F6950">
        <v>1.1123000000000001</v>
      </c>
      <c r="G6950">
        <v>149</v>
      </c>
      <c r="H6950">
        <v>209</v>
      </c>
      <c r="I6950">
        <v>67</v>
      </c>
      <c r="J6950">
        <f t="shared" si="1985"/>
        <v>6.2592631209559864</v>
      </c>
      <c r="K6950">
        <f t="shared" si="1996"/>
        <v>-2.6407878329755556</v>
      </c>
      <c r="L6950">
        <f t="shared" si="1995"/>
        <v>25.02732291497778</v>
      </c>
      <c r="M6950">
        <f t="shared" si="1995"/>
        <v>-7.2661703259185559</v>
      </c>
      <c r="N6950">
        <f t="shared" si="1995"/>
        <v>-5.6976999999999993</v>
      </c>
      <c r="O6950">
        <f t="shared" si="1995"/>
        <v>3.0206</v>
      </c>
      <c r="P6950">
        <f t="shared" si="1995"/>
        <v>7.5221000000000009</v>
      </c>
    </row>
    <row r="6951" spans="1:16" x14ac:dyDescent="0.2">
      <c r="A6951">
        <v>0.3291673459818889</v>
      </c>
      <c r="B6951">
        <v>-1.2623390305690001</v>
      </c>
      <c r="C6951">
        <v>0.180028963943</v>
      </c>
      <c r="D6951">
        <v>-0.2671</v>
      </c>
      <c r="E6951">
        <v>7.5200000000000003E-2</v>
      </c>
      <c r="F6951">
        <v>0.74709999999999999</v>
      </c>
      <c r="G6951">
        <v>108</v>
      </c>
      <c r="H6951">
        <v>225</v>
      </c>
      <c r="I6951">
        <v>105</v>
      </c>
      <c r="J6951">
        <f t="shared" si="1985"/>
        <v>1.3169135877562481</v>
      </c>
      <c r="K6951">
        <f t="shared" si="1996"/>
        <v>-2.3116204869936667</v>
      </c>
      <c r="L6951">
        <f t="shared" si="1995"/>
        <v>23.764983884408782</v>
      </c>
      <c r="M6951">
        <f t="shared" si="1995"/>
        <v>-7.0861413619755558</v>
      </c>
      <c r="N6951">
        <f t="shared" si="1995"/>
        <v>-5.9647999999999994</v>
      </c>
      <c r="O6951">
        <f t="shared" si="1995"/>
        <v>3.0958000000000001</v>
      </c>
      <c r="P6951">
        <f t="shared" si="1995"/>
        <v>8.2692000000000014</v>
      </c>
    </row>
    <row r="6952" spans="1:16" x14ac:dyDescent="0.2">
      <c r="A6952">
        <v>-0.56458956877977773</v>
      </c>
      <c r="B6952">
        <v>-3.140398794812</v>
      </c>
      <c r="C6952">
        <v>1.4263895054825557</v>
      </c>
      <c r="D6952">
        <v>-0.65869999999999995</v>
      </c>
      <c r="E6952">
        <v>-0.1094</v>
      </c>
      <c r="F6952">
        <v>0.83150000000000002</v>
      </c>
      <c r="G6952">
        <v>100</v>
      </c>
      <c r="H6952">
        <v>227</v>
      </c>
      <c r="I6952">
        <v>125</v>
      </c>
      <c r="J6952">
        <f t="shared" si="1985"/>
        <v>3.4950612287887557</v>
      </c>
      <c r="K6952">
        <f t="shared" si="1996"/>
        <v>-2.8762100557734445</v>
      </c>
      <c r="L6952">
        <f t="shared" si="1995"/>
        <v>20.624585089596781</v>
      </c>
      <c r="M6952">
        <f t="shared" si="1995"/>
        <v>-5.6597518564930001</v>
      </c>
      <c r="N6952">
        <f t="shared" si="1995"/>
        <v>-6.6234999999999991</v>
      </c>
      <c r="O6952">
        <f t="shared" si="1995"/>
        <v>2.9864000000000002</v>
      </c>
      <c r="P6952">
        <f t="shared" si="1995"/>
        <v>9.1007000000000016</v>
      </c>
    </row>
    <row r="6953" spans="1:16" x14ac:dyDescent="0.2">
      <c r="A6953">
        <v>0.40693048947800003</v>
      </c>
      <c r="B6953">
        <v>-4.5753107428866668</v>
      </c>
      <c r="C6953">
        <v>1.1568775123162223</v>
      </c>
      <c r="D6953">
        <v>-0.84330000000000005</v>
      </c>
      <c r="E6953">
        <v>2.3999999999999998E-3</v>
      </c>
      <c r="F6953">
        <v>0.72019999999999995</v>
      </c>
      <c r="G6953">
        <v>122</v>
      </c>
      <c r="H6953">
        <v>227</v>
      </c>
      <c r="I6953">
        <v>132</v>
      </c>
      <c r="J6953">
        <f t="shared" si="1985"/>
        <v>4.7368160609996162</v>
      </c>
      <c r="K6953">
        <f t="shared" si="1996"/>
        <v>-2.4692795662954445</v>
      </c>
      <c r="L6953">
        <f t="shared" si="1995"/>
        <v>16.049274346710114</v>
      </c>
      <c r="M6953">
        <f t="shared" si="1995"/>
        <v>-4.502874344176778</v>
      </c>
      <c r="N6953">
        <f t="shared" si="1995"/>
        <v>-7.4667999999999992</v>
      </c>
      <c r="O6953">
        <f t="shared" si="1995"/>
        <v>2.9888000000000003</v>
      </c>
      <c r="P6953">
        <f t="shared" si="1995"/>
        <v>9.8209000000000017</v>
      </c>
    </row>
    <row r="6954" spans="1:16" x14ac:dyDescent="0.2">
      <c r="A6954">
        <v>1.1494197205496666</v>
      </c>
      <c r="B6954">
        <v>-5.9068904743596669</v>
      </c>
      <c r="C6954">
        <v>1.3891040373082222</v>
      </c>
      <c r="D6954">
        <v>-1.1309</v>
      </c>
      <c r="E6954">
        <v>0.15090000000000001</v>
      </c>
      <c r="F6954">
        <v>0.91890000000000005</v>
      </c>
      <c r="G6954">
        <v>167</v>
      </c>
      <c r="H6954">
        <v>234</v>
      </c>
      <c r="I6954">
        <v>107</v>
      </c>
      <c r="J6954">
        <f t="shared" si="1985"/>
        <v>6.1759315731746449</v>
      </c>
      <c r="K6954">
        <f t="shared" si="1996"/>
        <v>-1.319859845745778</v>
      </c>
      <c r="L6954">
        <f t="shared" si="1995"/>
        <v>10.142383872350447</v>
      </c>
      <c r="M6954">
        <f t="shared" si="1995"/>
        <v>-3.113770306868556</v>
      </c>
      <c r="N6954">
        <f t="shared" si="1995"/>
        <v>-8.5976999999999997</v>
      </c>
      <c r="O6954">
        <f t="shared" si="1995"/>
        <v>3.1397000000000004</v>
      </c>
      <c r="P6954">
        <f t="shared" si="1995"/>
        <v>10.739800000000002</v>
      </c>
    </row>
    <row r="6955" spans="1:16" x14ac:dyDescent="0.2">
      <c r="A6955">
        <v>0.77231690747944448</v>
      </c>
      <c r="B6955">
        <v>-6.2509716585454447</v>
      </c>
      <c r="C6955">
        <v>2.1209415241366667</v>
      </c>
      <c r="D6955">
        <v>-1.6890000000000001</v>
      </c>
      <c r="E6955">
        <v>0.3574</v>
      </c>
      <c r="F6955">
        <v>1.3062</v>
      </c>
      <c r="G6955">
        <v>226</v>
      </c>
      <c r="H6955">
        <v>240</v>
      </c>
      <c r="I6955">
        <v>47</v>
      </c>
      <c r="J6955">
        <f t="shared" si="1985"/>
        <v>6.6460148232097831</v>
      </c>
      <c r="K6955">
        <f t="shared" si="1996"/>
        <v>-0.54754293826633349</v>
      </c>
      <c r="L6955">
        <f t="shared" si="1995"/>
        <v>3.891412213805002</v>
      </c>
      <c r="M6955">
        <f t="shared" si="1995"/>
        <v>-0.99282878273188935</v>
      </c>
      <c r="N6955">
        <f t="shared" si="1995"/>
        <v>-10.2867</v>
      </c>
      <c r="O6955">
        <f t="shared" si="1995"/>
        <v>3.4971000000000005</v>
      </c>
      <c r="P6955">
        <f t="shared" si="1995"/>
        <v>12.046000000000003</v>
      </c>
    </row>
    <row r="6956" spans="1:16" x14ac:dyDescent="0.2">
      <c r="A6956">
        <v>-4.6870816262777788E-2</v>
      </c>
      <c r="B6956">
        <v>-6.4075660870216664</v>
      </c>
      <c r="C6956">
        <v>2.9987199498688888</v>
      </c>
      <c r="D6956">
        <v>-2.5893999999999999</v>
      </c>
      <c r="E6956">
        <v>0.30909999999999999</v>
      </c>
      <c r="F6956">
        <v>0.57030000000000003</v>
      </c>
      <c r="G6956">
        <v>267</v>
      </c>
      <c r="H6956">
        <v>228</v>
      </c>
      <c r="I6956">
        <v>-49</v>
      </c>
      <c r="J6956">
        <f t="shared" si="1985"/>
        <v>7.0747029174876994</v>
      </c>
      <c r="K6956">
        <f t="shared" si="1996"/>
        <v>-0.59441375452911127</v>
      </c>
      <c r="L6956">
        <f t="shared" si="1995"/>
        <v>-2.5161538732166644</v>
      </c>
      <c r="M6956">
        <f t="shared" si="1995"/>
        <v>2.0058911671369994</v>
      </c>
      <c r="N6956">
        <f t="shared" si="1995"/>
        <v>-12.876099999999999</v>
      </c>
      <c r="O6956">
        <f t="shared" si="1995"/>
        <v>3.8062000000000005</v>
      </c>
      <c r="P6956">
        <f t="shared" si="1995"/>
        <v>12.616300000000003</v>
      </c>
    </row>
    <row r="6957" spans="1:16" x14ac:dyDescent="0.2">
      <c r="A6957">
        <v>-0.87671202957744454</v>
      </c>
      <c r="B6957">
        <v>-5.356150092958222</v>
      </c>
      <c r="C6957">
        <v>3.1233556549570003</v>
      </c>
      <c r="D6957">
        <v>-3.3578999999999999</v>
      </c>
      <c r="E6957">
        <v>-0.44779999999999998</v>
      </c>
      <c r="F6957">
        <v>-1.0972</v>
      </c>
      <c r="G6957">
        <v>261</v>
      </c>
      <c r="H6957">
        <v>200</v>
      </c>
      <c r="I6957">
        <v>-155</v>
      </c>
      <c r="J6957">
        <f t="shared" si="1985"/>
        <v>6.2619739977465612</v>
      </c>
      <c r="K6957">
        <f t="shared" si="1996"/>
        <v>-1.4711257841065559</v>
      </c>
      <c r="L6957">
        <f t="shared" si="1995"/>
        <v>-7.8723039661748864</v>
      </c>
      <c r="M6957">
        <f t="shared" si="1995"/>
        <v>5.1292468220940002</v>
      </c>
      <c r="N6957">
        <f t="shared" si="1995"/>
        <v>-16.233999999999998</v>
      </c>
      <c r="O6957">
        <f t="shared" si="1995"/>
        <v>3.3584000000000005</v>
      </c>
      <c r="P6957">
        <f t="shared" si="1995"/>
        <v>11.519100000000002</v>
      </c>
    </row>
    <row r="6958" spans="1:16" x14ac:dyDescent="0.2">
      <c r="A6958">
        <v>1.5318510237353333</v>
      </c>
      <c r="B6958">
        <v>-3.0711580939080005</v>
      </c>
      <c r="C6958">
        <v>1.4658042753080001</v>
      </c>
      <c r="D6958">
        <v>-0.33939999999999998</v>
      </c>
      <c r="E6958">
        <v>0.64549999999999996</v>
      </c>
      <c r="F6958">
        <v>0.40629999999999999</v>
      </c>
      <c r="G6958">
        <v>230</v>
      </c>
      <c r="H6958">
        <v>172</v>
      </c>
      <c r="I6958">
        <v>-230</v>
      </c>
      <c r="J6958">
        <f t="shared" si="1985"/>
        <v>3.7319112757683324</v>
      </c>
      <c r="K6958">
        <f t="shared" si="1996"/>
        <v>6.0725239628777405E-2</v>
      </c>
      <c r="L6958">
        <f t="shared" si="1995"/>
        <v>-10.943462060082886</v>
      </c>
      <c r="M6958">
        <f t="shared" si="1995"/>
        <v>6.595051097402</v>
      </c>
      <c r="N6958">
        <f t="shared" si="1995"/>
        <v>-16.573399999999999</v>
      </c>
      <c r="O6958">
        <f t="shared" si="1995"/>
        <v>4.0039000000000007</v>
      </c>
      <c r="P6958">
        <f t="shared" si="1995"/>
        <v>11.925400000000002</v>
      </c>
    </row>
    <row r="6959" spans="1:16" x14ac:dyDescent="0.2">
      <c r="A6959">
        <v>2.3425163048854443</v>
      </c>
      <c r="B6959">
        <v>2.8197556367514447</v>
      </c>
      <c r="C6959">
        <v>-0.6274406194012222</v>
      </c>
      <c r="D6959">
        <v>-2.2206999999999999</v>
      </c>
      <c r="E6959">
        <v>-0.38719999999999999</v>
      </c>
      <c r="F6959">
        <v>1.5298</v>
      </c>
      <c r="G6959">
        <v>211</v>
      </c>
      <c r="H6959">
        <v>146</v>
      </c>
      <c r="I6959">
        <v>-263</v>
      </c>
      <c r="J6959">
        <f t="shared" si="1985"/>
        <v>3.7191512769071777</v>
      </c>
      <c r="K6959">
        <f t="shared" si="1996"/>
        <v>2.4032415445142217</v>
      </c>
      <c r="L6959">
        <f t="shared" si="1995"/>
        <v>-8.1237064233314413</v>
      </c>
      <c r="M6959">
        <f t="shared" si="1995"/>
        <v>5.9676104780007782</v>
      </c>
      <c r="N6959">
        <f t="shared" si="1995"/>
        <v>-18.7941</v>
      </c>
      <c r="O6959">
        <f t="shared" si="1995"/>
        <v>3.6167000000000007</v>
      </c>
      <c r="P6959">
        <f t="shared" si="1995"/>
        <v>13.455200000000001</v>
      </c>
    </row>
    <row r="6960" spans="1:16" x14ac:dyDescent="0.2">
      <c r="A6960">
        <v>0.58696119875022223</v>
      </c>
      <c r="B6960">
        <v>5.730057208222556</v>
      </c>
      <c r="C6960">
        <v>-0.9225181950146667</v>
      </c>
      <c r="D6960">
        <v>-1.3584000000000001</v>
      </c>
      <c r="E6960">
        <v>1.0947</v>
      </c>
      <c r="F6960">
        <v>0.84179999999999999</v>
      </c>
      <c r="G6960">
        <v>230</v>
      </c>
      <c r="H6960">
        <v>142</v>
      </c>
      <c r="I6960">
        <v>-250</v>
      </c>
      <c r="J6960">
        <f t="shared" si="1985"/>
        <v>5.8334482836890462</v>
      </c>
      <c r="K6960">
        <f t="shared" si="1996"/>
        <v>2.9902027432644438</v>
      </c>
      <c r="L6960">
        <f t="shared" si="1995"/>
        <v>-2.3936492151088853</v>
      </c>
      <c r="M6960">
        <f t="shared" si="1995"/>
        <v>5.0450922829861113</v>
      </c>
      <c r="N6960">
        <f t="shared" si="1995"/>
        <v>-20.1525</v>
      </c>
      <c r="O6960">
        <f t="shared" si="1995"/>
        <v>4.7114000000000011</v>
      </c>
      <c r="P6960">
        <f t="shared" si="1995"/>
        <v>14.297000000000001</v>
      </c>
    </row>
    <row r="6961" spans="1:16" x14ac:dyDescent="0.2">
      <c r="A6961">
        <v>-1.6138762611921111</v>
      </c>
      <c r="B6961">
        <v>2.1390510601464445</v>
      </c>
      <c r="C6961">
        <v>-1.4221274115218887</v>
      </c>
      <c r="D6961">
        <v>-0.65429999999999999</v>
      </c>
      <c r="E6961">
        <v>-6.54E-2</v>
      </c>
      <c r="F6961">
        <v>0.96340000000000003</v>
      </c>
      <c r="G6961">
        <v>254</v>
      </c>
      <c r="H6961">
        <v>152</v>
      </c>
      <c r="I6961">
        <v>-216</v>
      </c>
      <c r="J6961">
        <f t="shared" si="1985"/>
        <v>3.0335758436134412</v>
      </c>
      <c r="K6961">
        <f t="shared" si="1996"/>
        <v>1.3763264820723327</v>
      </c>
      <c r="L6961">
        <f t="shared" si="1996"/>
        <v>-0.25459815496244076</v>
      </c>
      <c r="M6961">
        <f t="shared" si="1996"/>
        <v>3.6229648714642226</v>
      </c>
      <c r="N6961">
        <f t="shared" si="1996"/>
        <v>-20.806799999999999</v>
      </c>
      <c r="O6961">
        <f t="shared" si="1996"/>
        <v>4.6460000000000008</v>
      </c>
      <c r="P6961">
        <f t="shared" si="1996"/>
        <v>15.260400000000001</v>
      </c>
    </row>
    <row r="6962" spans="1:16" x14ac:dyDescent="0.2">
      <c r="A6962">
        <v>-1.6383771928136668</v>
      </c>
      <c r="B6962">
        <v>2.8761280253E-2</v>
      </c>
      <c r="C6962">
        <v>-1.0226547138104445</v>
      </c>
      <c r="D6962">
        <v>-0.52980000000000005</v>
      </c>
      <c r="E6962">
        <v>-2.3900000000000001E-2</v>
      </c>
      <c r="F6962">
        <v>0.88429999999999997</v>
      </c>
      <c r="G6962">
        <v>263</v>
      </c>
      <c r="H6962">
        <v>181</v>
      </c>
      <c r="I6962">
        <v>-190</v>
      </c>
      <c r="J6962">
        <f t="shared" si="1985"/>
        <v>1.9315614670138004</v>
      </c>
      <c r="K6962">
        <f t="shared" ref="K6962:P6968" si="1997">K6961+A6962</f>
        <v>-0.26205071074133413</v>
      </c>
      <c r="L6962">
        <f t="shared" si="1997"/>
        <v>-0.22583687470944075</v>
      </c>
      <c r="M6962">
        <f t="shared" si="1997"/>
        <v>2.6003101576537784</v>
      </c>
      <c r="N6962">
        <f t="shared" si="1997"/>
        <v>-21.336600000000001</v>
      </c>
      <c r="O6962">
        <f t="shared" si="1997"/>
        <v>4.6221000000000005</v>
      </c>
      <c r="P6962">
        <f t="shared" si="1997"/>
        <v>16.1447</v>
      </c>
    </row>
    <row r="6963" spans="1:16" x14ac:dyDescent="0.2">
      <c r="A6963">
        <v>-0.13209349685466668</v>
      </c>
      <c r="B6963">
        <v>0.40586583865244447</v>
      </c>
      <c r="C6963">
        <v>-0.15552803232144444</v>
      </c>
      <c r="D6963">
        <v>-0.5786</v>
      </c>
      <c r="E6963">
        <v>0.15229999999999999</v>
      </c>
      <c r="F6963">
        <v>0.82179999999999997</v>
      </c>
      <c r="G6963">
        <v>264</v>
      </c>
      <c r="H6963">
        <v>200</v>
      </c>
      <c r="I6963">
        <v>-173</v>
      </c>
      <c r="J6963" s="1">
        <f>SQRT(A6963^2+B6963^2+C6963^2)</f>
        <v>0.45427385984021379</v>
      </c>
      <c r="K6963">
        <f t="shared" si="1997"/>
        <v>-0.39414420759600077</v>
      </c>
      <c r="L6963">
        <f t="shared" si="1997"/>
        <v>0.18002896394300372</v>
      </c>
      <c r="M6963">
        <f t="shared" si="1997"/>
        <v>2.4447821253323339</v>
      </c>
      <c r="N6963">
        <f t="shared" si="1997"/>
        <v>-21.915200000000002</v>
      </c>
      <c r="O6963">
        <f t="shared" si="1997"/>
        <v>4.7744000000000009</v>
      </c>
      <c r="P6963">
        <f t="shared" si="1997"/>
        <v>16.9665</v>
      </c>
    </row>
    <row r="6964" spans="1:16" x14ac:dyDescent="0.2">
      <c r="A6964">
        <v>-0.22477047855466664</v>
      </c>
      <c r="B6964">
        <v>0.43675816588577782</v>
      </c>
      <c r="C6964">
        <v>-0.3206449033897778</v>
      </c>
      <c r="D6964">
        <v>-0.58589999999999998</v>
      </c>
      <c r="E6964">
        <v>0.13869999999999999</v>
      </c>
      <c r="F6964">
        <v>0.80320000000000003</v>
      </c>
      <c r="G6964">
        <v>263</v>
      </c>
      <c r="H6964">
        <v>212</v>
      </c>
      <c r="I6964">
        <v>-160</v>
      </c>
      <c r="J6964" s="1">
        <f>SQRT(A6964^2+B6964^2+C6964^2)</f>
        <v>0.58659408245177724</v>
      </c>
      <c r="K6964">
        <f t="shared" si="1997"/>
        <v>-0.61891468615066736</v>
      </c>
      <c r="L6964">
        <f t="shared" si="1997"/>
        <v>0.61678712982878148</v>
      </c>
      <c r="M6964">
        <f t="shared" si="1997"/>
        <v>2.1241372219425561</v>
      </c>
      <c r="N6964">
        <f t="shared" si="1997"/>
        <v>-22.501100000000001</v>
      </c>
      <c r="O6964">
        <f t="shared" si="1997"/>
        <v>4.9131000000000009</v>
      </c>
      <c r="P6964">
        <f t="shared" si="1997"/>
        <v>17.7697</v>
      </c>
    </row>
    <row r="6965" spans="1:16" x14ac:dyDescent="0.2">
      <c r="A6965">
        <v>-0.22477047855466664</v>
      </c>
      <c r="B6965">
        <v>0.43675816588577782</v>
      </c>
      <c r="C6965">
        <v>-0.3206449033897778</v>
      </c>
      <c r="D6965">
        <v>-0.58589999999999998</v>
      </c>
      <c r="E6965">
        <v>0.13869999999999999</v>
      </c>
      <c r="F6965">
        <v>0.80320000000000003</v>
      </c>
      <c r="G6965">
        <v>263</v>
      </c>
      <c r="H6965">
        <v>212</v>
      </c>
      <c r="I6965">
        <v>-160</v>
      </c>
      <c r="J6965" s="1">
        <f t="shared" ref="J6965:J6968" si="1998">SQRT(A6965^2+B6965^2+C6965^2)</f>
        <v>0.58659408245177724</v>
      </c>
      <c r="K6965">
        <f t="shared" si="1997"/>
        <v>-0.84368516470533406</v>
      </c>
      <c r="L6965">
        <f t="shared" si="1997"/>
        <v>1.0535452957145592</v>
      </c>
      <c r="M6965">
        <f t="shared" si="1997"/>
        <v>1.8034923185527783</v>
      </c>
      <c r="N6965">
        <f t="shared" si="1997"/>
        <v>-23.087</v>
      </c>
      <c r="O6965">
        <f t="shared" si="1997"/>
        <v>5.051800000000001</v>
      </c>
      <c r="P6965">
        <f t="shared" si="1997"/>
        <v>18.572900000000001</v>
      </c>
    </row>
    <row r="6966" spans="1:16" x14ac:dyDescent="0.2">
      <c r="A6966">
        <v>-0.22477047855466664</v>
      </c>
      <c r="B6966">
        <v>0.43675816588577782</v>
      </c>
      <c r="C6966">
        <v>-0.3206449033897778</v>
      </c>
      <c r="D6966">
        <v>-0.58589999999999998</v>
      </c>
      <c r="E6966">
        <v>0.13869999999999999</v>
      </c>
      <c r="F6966">
        <v>0.80320000000000003</v>
      </c>
      <c r="G6966">
        <v>263</v>
      </c>
      <c r="H6966">
        <v>212</v>
      </c>
      <c r="I6966">
        <v>-160</v>
      </c>
      <c r="J6966" s="1">
        <f t="shared" si="1998"/>
        <v>0.58659408245177724</v>
      </c>
      <c r="K6966">
        <f t="shared" si="1997"/>
        <v>-1.0684556432600008</v>
      </c>
      <c r="L6966">
        <f t="shared" si="1997"/>
        <v>1.490303461600337</v>
      </c>
      <c r="M6966">
        <f t="shared" si="1997"/>
        <v>1.4828474151630004</v>
      </c>
      <c r="N6966">
        <f t="shared" si="1997"/>
        <v>-23.672899999999998</v>
      </c>
      <c r="O6966">
        <f t="shared" si="1997"/>
        <v>5.190500000000001</v>
      </c>
      <c r="P6966">
        <f t="shared" si="1997"/>
        <v>19.376100000000001</v>
      </c>
    </row>
    <row r="6967" spans="1:16" x14ac:dyDescent="0.2">
      <c r="A6967">
        <v>-0.22477047855466664</v>
      </c>
      <c r="B6967">
        <v>0.43675816588577782</v>
      </c>
      <c r="C6967">
        <v>-0.3206449033897778</v>
      </c>
      <c r="D6967">
        <v>-0.58589999999999998</v>
      </c>
      <c r="E6967">
        <v>0.13869999999999999</v>
      </c>
      <c r="F6967">
        <v>0.80320000000000003</v>
      </c>
      <c r="G6967">
        <v>263</v>
      </c>
      <c r="H6967">
        <v>212</v>
      </c>
      <c r="I6967">
        <v>-160</v>
      </c>
      <c r="J6967" s="1">
        <f t="shared" si="1998"/>
        <v>0.58659408245177724</v>
      </c>
      <c r="K6967">
        <f t="shared" si="1997"/>
        <v>-1.2932261218146675</v>
      </c>
      <c r="L6967">
        <f t="shared" si="1997"/>
        <v>1.9270616274861148</v>
      </c>
      <c r="M6967">
        <f t="shared" si="1997"/>
        <v>1.1622025117732226</v>
      </c>
      <c r="N6967">
        <f t="shared" si="1997"/>
        <v>-24.258799999999997</v>
      </c>
      <c r="O6967">
        <f t="shared" si="1997"/>
        <v>5.329200000000001</v>
      </c>
      <c r="P6967">
        <f t="shared" si="1997"/>
        <v>20.179300000000001</v>
      </c>
    </row>
    <row r="6968" spans="1:16" x14ac:dyDescent="0.2">
      <c r="A6968">
        <v>-0.22477047855466664</v>
      </c>
      <c r="B6968">
        <v>0.43675816588577782</v>
      </c>
      <c r="C6968">
        <v>-0.3206449033897778</v>
      </c>
      <c r="D6968">
        <v>-0.58589999999999998</v>
      </c>
      <c r="E6968">
        <v>0.13869999999999999</v>
      </c>
      <c r="F6968">
        <v>0.80320000000000003</v>
      </c>
      <c r="G6968">
        <v>263</v>
      </c>
      <c r="H6968">
        <v>212</v>
      </c>
      <c r="I6968">
        <v>-160</v>
      </c>
      <c r="J6968" s="1">
        <f t="shared" si="1998"/>
        <v>0.58659408245177724</v>
      </c>
      <c r="K6968">
        <f t="shared" si="1997"/>
        <v>-1.5179966003693341</v>
      </c>
      <c r="L6968">
        <f t="shared" si="1997"/>
        <v>2.3638197933718925</v>
      </c>
      <c r="M6968">
        <f t="shared" si="1997"/>
        <v>0.84155760838344484</v>
      </c>
      <c r="N6968">
        <f t="shared" si="1997"/>
        <v>-24.844699999999996</v>
      </c>
      <c r="O6968">
        <f t="shared" si="1997"/>
        <v>5.4679000000000011</v>
      </c>
      <c r="P6968">
        <f t="shared" si="1997"/>
        <v>20.982500000000002</v>
      </c>
    </row>
    <row r="6969" spans="1:16" x14ac:dyDescent="0.2">
      <c r="J6969"/>
    </row>
    <row r="6970" spans="1:16" x14ac:dyDescent="0.2">
      <c r="A6970">
        <v>-5.7524305835222223E-2</v>
      </c>
      <c r="B6970">
        <v>0.51026096075044447</v>
      </c>
      <c r="C6970">
        <v>-0.2588585035938889</v>
      </c>
      <c r="D6970">
        <v>-0.55369999999999997</v>
      </c>
      <c r="E6970">
        <v>0.1123</v>
      </c>
      <c r="F6970">
        <v>0.78910000000000002</v>
      </c>
      <c r="G6970">
        <v>264</v>
      </c>
      <c r="H6970">
        <v>218</v>
      </c>
      <c r="I6970">
        <v>-153</v>
      </c>
      <c r="J6970" s="1">
        <f t="shared" si="1985"/>
        <v>0.57505044883962853</v>
      </c>
      <c r="K6970">
        <f>A6970</f>
        <v>-5.7524305835222223E-2</v>
      </c>
      <c r="L6970">
        <f t="shared" ref="L6970:P6970" si="1999">B6970</f>
        <v>0.51026096075044447</v>
      </c>
      <c r="M6970">
        <f t="shared" si="1999"/>
        <v>-0.2588585035938889</v>
      </c>
      <c r="N6970">
        <f t="shared" si="1999"/>
        <v>-0.55369999999999997</v>
      </c>
      <c r="O6970">
        <f t="shared" si="1999"/>
        <v>0.1123</v>
      </c>
      <c r="P6970">
        <f t="shared" si="1999"/>
        <v>0.78910000000000002</v>
      </c>
    </row>
    <row r="6971" spans="1:16" x14ac:dyDescent="0.2">
      <c r="A6971">
        <v>1.5978489029444445E-2</v>
      </c>
      <c r="B6971">
        <v>0.48149968049744446</v>
      </c>
      <c r="C6971">
        <v>-0.32703629900155556</v>
      </c>
      <c r="D6971">
        <v>-0.58689999999999998</v>
      </c>
      <c r="E6971">
        <v>2.0500000000000001E-2</v>
      </c>
      <c r="F6971">
        <v>0.82520000000000004</v>
      </c>
      <c r="G6971">
        <v>264</v>
      </c>
      <c r="H6971">
        <v>225</v>
      </c>
      <c r="I6971">
        <v>-145</v>
      </c>
      <c r="J6971" s="1">
        <f t="shared" si="1985"/>
        <v>0.58227999733413482</v>
      </c>
      <c r="K6971">
        <f>K6970+A6971</f>
        <v>-4.1545816805777777E-2</v>
      </c>
      <c r="L6971">
        <f t="shared" ref="L6971:P6986" si="2000">L6970+B6971</f>
        <v>0.99176064124788899</v>
      </c>
      <c r="M6971">
        <f t="shared" si="2000"/>
        <v>-0.58589480259544446</v>
      </c>
      <c r="N6971">
        <f t="shared" si="2000"/>
        <v>-1.1406000000000001</v>
      </c>
      <c r="O6971">
        <f t="shared" si="2000"/>
        <v>0.1328</v>
      </c>
      <c r="P6971">
        <f t="shared" si="2000"/>
        <v>1.6143000000000001</v>
      </c>
    </row>
    <row r="6972" spans="1:16" x14ac:dyDescent="0.2">
      <c r="A6972">
        <v>-3.0892327233333332E-2</v>
      </c>
      <c r="B6972">
        <v>0.7701858604991112</v>
      </c>
      <c r="C6972">
        <v>-0.37923386005055559</v>
      </c>
      <c r="D6972">
        <v>-0.60109999999999997</v>
      </c>
      <c r="E6972">
        <v>4.2000000000000003E-2</v>
      </c>
      <c r="F6972">
        <v>0.82420000000000004</v>
      </c>
      <c r="G6972">
        <v>265</v>
      </c>
      <c r="H6972">
        <v>228</v>
      </c>
      <c r="I6972">
        <v>-139</v>
      </c>
      <c r="J6972">
        <f t="shared" si="1985"/>
        <v>0.85904535165699614</v>
      </c>
      <c r="K6972">
        <f t="shared" ref="K6972:P6987" si="2001">K6971+A6972</f>
        <v>-7.2438144039111113E-2</v>
      </c>
      <c r="L6972">
        <f t="shared" si="2000"/>
        <v>1.7619465017470002</v>
      </c>
      <c r="M6972">
        <f t="shared" si="2000"/>
        <v>-0.96512866264600006</v>
      </c>
      <c r="N6972">
        <f t="shared" si="2000"/>
        <v>-1.7417</v>
      </c>
      <c r="O6972">
        <f t="shared" si="2000"/>
        <v>0.17480000000000001</v>
      </c>
      <c r="P6972">
        <f t="shared" si="2000"/>
        <v>2.4385000000000003</v>
      </c>
    </row>
    <row r="6973" spans="1:16" x14ac:dyDescent="0.2">
      <c r="A6973">
        <v>3.9414769825444451E-2</v>
      </c>
      <c r="B6973">
        <v>1.2580769366083333</v>
      </c>
      <c r="C6973">
        <v>-0.16937721969977776</v>
      </c>
      <c r="D6973">
        <v>-0.60740000000000005</v>
      </c>
      <c r="E6973">
        <v>0.1011</v>
      </c>
      <c r="F6973">
        <v>0.94140000000000001</v>
      </c>
      <c r="G6973">
        <v>266</v>
      </c>
      <c r="H6973">
        <v>234</v>
      </c>
      <c r="I6973">
        <v>-125</v>
      </c>
      <c r="J6973">
        <f t="shared" ref="J6973:J7041" si="2002">SQRT(A6973^2+B6973^2+C6973^2)</f>
        <v>1.2700392691013249</v>
      </c>
      <c r="K6973">
        <f t="shared" si="2001"/>
        <v>-3.3023374213666662E-2</v>
      </c>
      <c r="L6973">
        <f t="shared" si="2000"/>
        <v>3.0200234383553335</v>
      </c>
      <c r="M6973">
        <f t="shared" si="2000"/>
        <v>-1.1345058823457779</v>
      </c>
      <c r="N6973">
        <f t="shared" si="2000"/>
        <v>-2.3491</v>
      </c>
      <c r="O6973">
        <f t="shared" si="2000"/>
        <v>0.27590000000000003</v>
      </c>
      <c r="P6973">
        <f t="shared" si="2000"/>
        <v>3.3799000000000001</v>
      </c>
    </row>
    <row r="6974" spans="1:16" x14ac:dyDescent="0.2">
      <c r="A6974">
        <v>-5.7524305835222223E-2</v>
      </c>
      <c r="B6974">
        <v>2.7355993523143334</v>
      </c>
      <c r="C6974">
        <v>-0.38349595401122222</v>
      </c>
      <c r="D6974">
        <v>-0.57079999999999997</v>
      </c>
      <c r="E6974">
        <v>0.1118</v>
      </c>
      <c r="F6974">
        <v>0.9204</v>
      </c>
      <c r="G6974">
        <v>273</v>
      </c>
      <c r="H6974">
        <v>235</v>
      </c>
      <c r="I6974">
        <v>-104</v>
      </c>
      <c r="J6974">
        <f t="shared" si="2002"/>
        <v>2.7629480648190627</v>
      </c>
      <c r="K6974">
        <f t="shared" si="2001"/>
        <v>-9.0547680048888884E-2</v>
      </c>
      <c r="L6974">
        <f t="shared" si="2000"/>
        <v>5.7556227906696673</v>
      </c>
      <c r="M6974">
        <f t="shared" si="2000"/>
        <v>-1.518001836357</v>
      </c>
      <c r="N6974">
        <f t="shared" si="2000"/>
        <v>-2.9199000000000002</v>
      </c>
      <c r="O6974">
        <f t="shared" si="2000"/>
        <v>0.38770000000000004</v>
      </c>
      <c r="P6974">
        <f t="shared" si="2000"/>
        <v>4.3003</v>
      </c>
    </row>
    <row r="6975" spans="1:16" x14ac:dyDescent="0.2">
      <c r="A6975">
        <v>-0.250337806331</v>
      </c>
      <c r="B6975">
        <v>4.3302996813418888</v>
      </c>
      <c r="C6975">
        <v>-0.52517479895433339</v>
      </c>
      <c r="D6975">
        <v>-1.5137</v>
      </c>
      <c r="E6975">
        <v>0.34620000000000001</v>
      </c>
      <c r="F6975">
        <v>1.1709000000000001</v>
      </c>
      <c r="G6975">
        <v>275</v>
      </c>
      <c r="H6975">
        <v>235</v>
      </c>
      <c r="I6975">
        <v>-69</v>
      </c>
      <c r="J6975">
        <f t="shared" si="2002"/>
        <v>4.3692073556842095</v>
      </c>
      <c r="K6975">
        <f t="shared" si="2001"/>
        <v>-0.34088548637988891</v>
      </c>
      <c r="L6975">
        <f t="shared" si="2000"/>
        <v>10.085922472011557</v>
      </c>
      <c r="M6975">
        <f t="shared" si="2000"/>
        <v>-2.0431766353113332</v>
      </c>
      <c r="N6975">
        <f t="shared" si="2000"/>
        <v>-4.4336000000000002</v>
      </c>
      <c r="O6975">
        <f t="shared" si="2000"/>
        <v>0.7339</v>
      </c>
      <c r="P6975">
        <f t="shared" si="2000"/>
        <v>5.4711999999999996</v>
      </c>
    </row>
    <row r="6976" spans="1:16" x14ac:dyDescent="0.2">
      <c r="A6976">
        <v>-0.76485911571288889</v>
      </c>
      <c r="B6976">
        <v>7.6262282538045563</v>
      </c>
      <c r="C6976">
        <v>-1.9515643044368889</v>
      </c>
      <c r="D6976">
        <v>-1.6768000000000001</v>
      </c>
      <c r="E6976">
        <v>0.79249999999999998</v>
      </c>
      <c r="F6976">
        <v>1.6938</v>
      </c>
      <c r="G6976">
        <v>271</v>
      </c>
      <c r="H6976">
        <v>245</v>
      </c>
      <c r="I6976">
        <v>-1</v>
      </c>
      <c r="J6976">
        <f t="shared" si="2002"/>
        <v>7.9090435629327667</v>
      </c>
      <c r="K6976">
        <f t="shared" si="2001"/>
        <v>-1.1057446020927779</v>
      </c>
      <c r="L6976">
        <f t="shared" si="2000"/>
        <v>17.712150725816112</v>
      </c>
      <c r="M6976">
        <f t="shared" si="2000"/>
        <v>-3.9947409397482221</v>
      </c>
      <c r="N6976">
        <f t="shared" si="2000"/>
        <v>-6.1104000000000003</v>
      </c>
      <c r="O6976">
        <f t="shared" si="2000"/>
        <v>1.5264</v>
      </c>
      <c r="P6976">
        <f t="shared" si="2000"/>
        <v>7.1649999999999991</v>
      </c>
    </row>
    <row r="6977" spans="1:16" x14ac:dyDescent="0.2">
      <c r="A6977">
        <v>-0.58696119875022223</v>
      </c>
      <c r="B6977">
        <v>6.1188781616907777</v>
      </c>
      <c r="C6977">
        <v>-2.798450402935778</v>
      </c>
      <c r="D6977">
        <v>-3.2231000000000001</v>
      </c>
      <c r="E6977">
        <v>-0.45900000000000002</v>
      </c>
      <c r="F6977">
        <v>1.9384999999999999</v>
      </c>
      <c r="G6977">
        <v>227</v>
      </c>
      <c r="H6977">
        <v>263</v>
      </c>
      <c r="I6977">
        <v>81</v>
      </c>
      <c r="J6977">
        <f t="shared" si="2002"/>
        <v>6.7540001528091498</v>
      </c>
      <c r="K6977">
        <f t="shared" si="2001"/>
        <v>-1.692705800843</v>
      </c>
      <c r="L6977">
        <f t="shared" si="2000"/>
        <v>23.831028887506889</v>
      </c>
      <c r="M6977">
        <f t="shared" si="2000"/>
        <v>-6.7931913426840005</v>
      </c>
      <c r="N6977">
        <f t="shared" si="2000"/>
        <v>-9.3335000000000008</v>
      </c>
      <c r="O6977">
        <f t="shared" si="2000"/>
        <v>1.0673999999999999</v>
      </c>
      <c r="P6977">
        <f t="shared" si="2000"/>
        <v>9.1034999999999986</v>
      </c>
    </row>
    <row r="6978" spans="1:16" x14ac:dyDescent="0.2">
      <c r="A6978">
        <v>-0.52304549730322225</v>
      </c>
      <c r="B6978">
        <v>2.375539679099111</v>
      </c>
      <c r="C6978">
        <v>-2.0623525674758891</v>
      </c>
      <c r="D6978">
        <v>-0.3921</v>
      </c>
      <c r="E6978">
        <v>0.40279999999999999</v>
      </c>
      <c r="F6978">
        <v>0.87009999999999998</v>
      </c>
      <c r="G6978">
        <v>172</v>
      </c>
      <c r="H6978">
        <v>274</v>
      </c>
      <c r="I6978">
        <v>140</v>
      </c>
      <c r="J6978">
        <f t="shared" si="2002"/>
        <v>3.1890536953456703</v>
      </c>
      <c r="K6978">
        <f t="shared" si="2001"/>
        <v>-2.2157512981462224</v>
      </c>
      <c r="L6978">
        <f t="shared" si="2000"/>
        <v>26.206568566606002</v>
      </c>
      <c r="M6978">
        <f t="shared" si="2000"/>
        <v>-8.8555439101598896</v>
      </c>
      <c r="N6978">
        <f t="shared" si="2000"/>
        <v>-9.7256</v>
      </c>
      <c r="O6978">
        <f t="shared" si="2000"/>
        <v>1.4702</v>
      </c>
      <c r="P6978">
        <f t="shared" si="2000"/>
        <v>9.9735999999999994</v>
      </c>
    </row>
    <row r="6979" spans="1:16" x14ac:dyDescent="0.2">
      <c r="A6979">
        <v>-0.65939934278933332</v>
      </c>
      <c r="B6979">
        <v>-2.1571605961562219</v>
      </c>
      <c r="C6979">
        <v>1.9781962830387778</v>
      </c>
      <c r="D6979">
        <v>-0.46829999999999999</v>
      </c>
      <c r="E6979">
        <v>-7.7600000000000002E-2</v>
      </c>
      <c r="F6979">
        <v>0.80369999999999997</v>
      </c>
      <c r="G6979">
        <v>160</v>
      </c>
      <c r="H6979">
        <v>266</v>
      </c>
      <c r="I6979">
        <v>156</v>
      </c>
      <c r="J6979">
        <f t="shared" si="2002"/>
        <v>3.0002349683163998</v>
      </c>
      <c r="K6979">
        <f t="shared" si="2001"/>
        <v>-2.8751506409355558</v>
      </c>
      <c r="L6979">
        <f t="shared" si="2000"/>
        <v>24.049407970449781</v>
      </c>
      <c r="M6979">
        <f t="shared" si="2000"/>
        <v>-6.8773476271211118</v>
      </c>
      <c r="N6979">
        <f t="shared" si="2000"/>
        <v>-10.193899999999999</v>
      </c>
      <c r="O6979">
        <f t="shared" si="2000"/>
        <v>1.3925999999999998</v>
      </c>
      <c r="P6979">
        <f t="shared" si="2000"/>
        <v>10.777299999999999</v>
      </c>
    </row>
    <row r="6980" spans="1:16" x14ac:dyDescent="0.2">
      <c r="A6980">
        <v>-0.72864004369333324</v>
      </c>
      <c r="B6980">
        <v>-3.3832805547056668</v>
      </c>
      <c r="C6980">
        <v>1.8343846457861115</v>
      </c>
      <c r="D6980">
        <v>-0.68799999999999994</v>
      </c>
      <c r="E6980">
        <v>-1.8100000000000002E-2</v>
      </c>
      <c r="F6980">
        <v>0.70069999999999999</v>
      </c>
      <c r="G6980">
        <v>187</v>
      </c>
      <c r="H6980">
        <v>240</v>
      </c>
      <c r="I6980">
        <v>152</v>
      </c>
      <c r="J6980">
        <f t="shared" si="2002"/>
        <v>3.9169465982852949</v>
      </c>
      <c r="K6980">
        <f t="shared" si="2001"/>
        <v>-3.6037906846288892</v>
      </c>
      <c r="L6980">
        <f t="shared" si="2000"/>
        <v>20.666127415744114</v>
      </c>
      <c r="M6980">
        <f t="shared" si="2000"/>
        <v>-5.0429629813350001</v>
      </c>
      <c r="N6980">
        <f t="shared" si="2000"/>
        <v>-10.8819</v>
      </c>
      <c r="O6980">
        <f t="shared" si="2000"/>
        <v>1.3744999999999998</v>
      </c>
      <c r="P6980">
        <f t="shared" si="2000"/>
        <v>11.477999999999998</v>
      </c>
    </row>
    <row r="6981" spans="1:16" x14ac:dyDescent="0.2">
      <c r="A6981">
        <v>0.6530079471775555</v>
      </c>
      <c r="B6981">
        <v>-5.6096818517658882</v>
      </c>
      <c r="C6981">
        <v>1.279382170424</v>
      </c>
      <c r="D6981">
        <v>-1.0004999999999999</v>
      </c>
      <c r="E6981">
        <v>1.4200000000000001E-2</v>
      </c>
      <c r="F6981">
        <v>0.80569999999999997</v>
      </c>
      <c r="G6981">
        <v>229</v>
      </c>
      <c r="H6981">
        <v>225</v>
      </c>
      <c r="I6981">
        <v>118</v>
      </c>
      <c r="J6981">
        <f t="shared" si="2002"/>
        <v>5.7906621896901775</v>
      </c>
      <c r="K6981">
        <f t="shared" si="2001"/>
        <v>-2.9507827374513336</v>
      </c>
      <c r="L6981">
        <f t="shared" si="2000"/>
        <v>15.056445563978226</v>
      </c>
      <c r="M6981">
        <f t="shared" si="2000"/>
        <v>-3.7635808109109998</v>
      </c>
      <c r="N6981">
        <f t="shared" si="2000"/>
        <v>-11.882400000000001</v>
      </c>
      <c r="O6981">
        <f t="shared" si="2000"/>
        <v>1.3886999999999998</v>
      </c>
      <c r="P6981">
        <f t="shared" si="2000"/>
        <v>12.283699999999998</v>
      </c>
    </row>
    <row r="6982" spans="1:16" x14ac:dyDescent="0.2">
      <c r="A6982">
        <v>0.71372795081866669</v>
      </c>
      <c r="B6982">
        <v>-6.004895946175111</v>
      </c>
      <c r="C6982">
        <v>1.6916394046882222</v>
      </c>
      <c r="D6982">
        <v>-1.4810000000000001</v>
      </c>
      <c r="E6982">
        <v>0.38040000000000002</v>
      </c>
      <c r="F6982">
        <v>1.1875</v>
      </c>
      <c r="G6982">
        <v>269</v>
      </c>
      <c r="H6982">
        <v>220</v>
      </c>
      <c r="I6982">
        <v>47</v>
      </c>
      <c r="J6982">
        <f t="shared" si="2002"/>
        <v>6.2793173823007242</v>
      </c>
      <c r="K6982">
        <f t="shared" si="2001"/>
        <v>-2.2370547866326671</v>
      </c>
      <c r="L6982">
        <f t="shared" si="2000"/>
        <v>9.051549617803115</v>
      </c>
      <c r="M6982">
        <f t="shared" si="2000"/>
        <v>-2.0719414062227779</v>
      </c>
      <c r="N6982">
        <f t="shared" si="2000"/>
        <v>-13.3634</v>
      </c>
      <c r="O6982">
        <f t="shared" si="2000"/>
        <v>1.7690999999999999</v>
      </c>
      <c r="P6982">
        <f t="shared" si="2000"/>
        <v>13.471199999999998</v>
      </c>
    </row>
    <row r="6983" spans="1:16" x14ac:dyDescent="0.2">
      <c r="A6983">
        <v>0.42930211944844449</v>
      </c>
      <c r="B6983">
        <v>-5.9889157118164436</v>
      </c>
      <c r="C6983">
        <v>2.3457120026913336</v>
      </c>
      <c r="D6983">
        <v>-2.3433000000000002</v>
      </c>
      <c r="E6983">
        <v>0.3765</v>
      </c>
      <c r="F6983">
        <v>1.1484000000000001</v>
      </c>
      <c r="G6983">
        <v>294</v>
      </c>
      <c r="H6983">
        <v>208</v>
      </c>
      <c r="I6983">
        <v>-39</v>
      </c>
      <c r="J6983">
        <f t="shared" si="2002"/>
        <v>6.4462218789438959</v>
      </c>
      <c r="K6983">
        <f t="shared" si="2001"/>
        <v>-1.8077526671842226</v>
      </c>
      <c r="L6983">
        <f t="shared" si="2000"/>
        <v>3.0626339059866714</v>
      </c>
      <c r="M6983">
        <f t="shared" si="2000"/>
        <v>0.27377059646855573</v>
      </c>
      <c r="N6983">
        <f t="shared" si="2000"/>
        <v>-15.706700000000001</v>
      </c>
      <c r="O6983">
        <f t="shared" si="2000"/>
        <v>2.1456</v>
      </c>
      <c r="P6983">
        <f t="shared" si="2000"/>
        <v>14.619599999999998</v>
      </c>
    </row>
    <row r="6984" spans="1:16" x14ac:dyDescent="0.2">
      <c r="A6984">
        <v>2.663197860188889E-2</v>
      </c>
      <c r="B6984">
        <v>-5.8674757045342227</v>
      </c>
      <c r="C6984">
        <v>3.2320128710156668</v>
      </c>
      <c r="D6984">
        <v>-2.8208000000000002</v>
      </c>
      <c r="E6984">
        <v>-0.39750000000000002</v>
      </c>
      <c r="F6984">
        <v>-0.92530000000000001</v>
      </c>
      <c r="G6984">
        <v>289</v>
      </c>
      <c r="H6984">
        <v>170</v>
      </c>
      <c r="I6984">
        <v>-142</v>
      </c>
      <c r="J6984">
        <f t="shared" si="2002"/>
        <v>6.6987974744721575</v>
      </c>
      <c r="K6984">
        <f t="shared" si="2001"/>
        <v>-1.7811206885823336</v>
      </c>
      <c r="L6984">
        <f t="shared" si="2000"/>
        <v>-2.8048417985475513</v>
      </c>
      <c r="M6984">
        <f t="shared" si="2000"/>
        <v>3.5057834674842225</v>
      </c>
      <c r="N6984">
        <f t="shared" si="2000"/>
        <v>-18.527500000000003</v>
      </c>
      <c r="O6984">
        <f t="shared" si="2000"/>
        <v>1.7481</v>
      </c>
      <c r="P6984">
        <f t="shared" si="2000"/>
        <v>13.694299999999998</v>
      </c>
    </row>
    <row r="6985" spans="1:16" x14ac:dyDescent="0.2">
      <c r="A6985">
        <v>0.23648861895266665</v>
      </c>
      <c r="B6985">
        <v>-3.3193631079294441</v>
      </c>
      <c r="C6985">
        <v>1.8045587147075557</v>
      </c>
      <c r="D6985">
        <v>-2.5209999999999999</v>
      </c>
      <c r="E6985">
        <v>-3.6600000000000001E-2</v>
      </c>
      <c r="F6985">
        <v>-1.5327</v>
      </c>
      <c r="G6985">
        <v>253</v>
      </c>
      <c r="H6985">
        <v>125</v>
      </c>
      <c r="I6985">
        <v>-229</v>
      </c>
      <c r="J6985">
        <f t="shared" si="2002"/>
        <v>3.7855687107757197</v>
      </c>
      <c r="K6985">
        <f t="shared" si="2001"/>
        <v>-1.5446320696296669</v>
      </c>
      <c r="L6985">
        <f t="shared" si="2000"/>
        <v>-6.1242049064769954</v>
      </c>
      <c r="M6985">
        <f t="shared" si="2000"/>
        <v>5.3103421821917784</v>
      </c>
      <c r="N6985">
        <f t="shared" si="2000"/>
        <v>-21.048500000000004</v>
      </c>
      <c r="O6985">
        <f t="shared" si="2000"/>
        <v>1.7115</v>
      </c>
      <c r="P6985">
        <f t="shared" si="2000"/>
        <v>12.161599999999998</v>
      </c>
    </row>
    <row r="6986" spans="1:16" x14ac:dyDescent="0.2">
      <c r="A6986">
        <v>0.25140245715655557</v>
      </c>
      <c r="B6986">
        <v>0.56458956877977773</v>
      </c>
      <c r="C6986">
        <v>0.43143142109955557</v>
      </c>
      <c r="D6986">
        <v>-0.17530000000000001</v>
      </c>
      <c r="E6986">
        <v>-1.0150999999999999</v>
      </c>
      <c r="F6986">
        <v>0.70020000000000004</v>
      </c>
      <c r="G6986">
        <v>222</v>
      </c>
      <c r="H6986">
        <v>90</v>
      </c>
      <c r="I6986">
        <v>-275</v>
      </c>
      <c r="J6986">
        <f t="shared" si="2002"/>
        <v>0.75372252702919207</v>
      </c>
      <c r="K6986">
        <f t="shared" si="2001"/>
        <v>-1.2932296124731113</v>
      </c>
      <c r="L6986">
        <f t="shared" si="2000"/>
        <v>-5.5596153376972177</v>
      </c>
      <c r="M6986">
        <f t="shared" si="2000"/>
        <v>5.7417736032913336</v>
      </c>
      <c r="N6986">
        <f t="shared" si="2000"/>
        <v>-21.223800000000004</v>
      </c>
      <c r="O6986">
        <f t="shared" si="2000"/>
        <v>0.69640000000000013</v>
      </c>
      <c r="P6986">
        <f t="shared" si="2000"/>
        <v>12.861799999999999</v>
      </c>
    </row>
    <row r="6987" spans="1:16" x14ac:dyDescent="0.2">
      <c r="A6987">
        <v>-1.2090750733652222</v>
      </c>
      <c r="B6987">
        <v>4.7233827287707779</v>
      </c>
      <c r="C6987">
        <v>-0.72544434588744444</v>
      </c>
      <c r="D6987">
        <v>-2.1444999999999999</v>
      </c>
      <c r="E6987">
        <v>0.87450000000000006</v>
      </c>
      <c r="F6987">
        <v>1.2114</v>
      </c>
      <c r="G6987">
        <v>230</v>
      </c>
      <c r="H6987">
        <v>74</v>
      </c>
      <c r="I6987">
        <v>-282</v>
      </c>
      <c r="J6987">
        <f t="shared" si="2002"/>
        <v>4.9293484797144602</v>
      </c>
      <c r="K6987">
        <f t="shared" si="2001"/>
        <v>-2.5023046858383333</v>
      </c>
      <c r="L6987">
        <f t="shared" si="2001"/>
        <v>-0.8362326089264398</v>
      </c>
      <c r="M6987">
        <f t="shared" si="2001"/>
        <v>5.0163292574038891</v>
      </c>
      <c r="N6987">
        <f t="shared" si="2001"/>
        <v>-23.368300000000005</v>
      </c>
      <c r="O6987">
        <f t="shared" si="2001"/>
        <v>1.5709000000000002</v>
      </c>
      <c r="P6987">
        <f t="shared" si="2001"/>
        <v>14.073199999999998</v>
      </c>
    </row>
    <row r="6988" spans="1:16" x14ac:dyDescent="0.2">
      <c r="A6988">
        <v>0.59761294299344436</v>
      </c>
      <c r="B6988">
        <v>3.6165734758524448</v>
      </c>
      <c r="C6988">
        <v>-1.709748940698</v>
      </c>
      <c r="D6988">
        <v>-0.76659999999999995</v>
      </c>
      <c r="E6988">
        <v>0.29880000000000001</v>
      </c>
      <c r="F6988">
        <v>0.95799999999999996</v>
      </c>
      <c r="G6988">
        <v>263</v>
      </c>
      <c r="H6988">
        <v>82</v>
      </c>
      <c r="I6988">
        <v>-254</v>
      </c>
      <c r="J6988">
        <f t="shared" si="2002"/>
        <v>4.044747999083584</v>
      </c>
      <c r="K6988">
        <f t="shared" ref="K6988:P6994" si="2003">K6987+A6988</f>
        <v>-1.9046917428448888</v>
      </c>
      <c r="L6988">
        <f t="shared" si="2003"/>
        <v>2.780340866926005</v>
      </c>
      <c r="M6988">
        <f t="shared" si="2003"/>
        <v>3.3065803167058894</v>
      </c>
      <c r="N6988">
        <f t="shared" si="2003"/>
        <v>-24.134900000000005</v>
      </c>
      <c r="O6988">
        <f t="shared" si="2003"/>
        <v>1.8697000000000001</v>
      </c>
      <c r="P6988">
        <f t="shared" si="2003"/>
        <v>15.031199999999998</v>
      </c>
    </row>
    <row r="6989" spans="1:16" x14ac:dyDescent="0.2">
      <c r="A6989">
        <v>-1.7587508039411113</v>
      </c>
      <c r="B6989">
        <v>0.10013477346655555</v>
      </c>
      <c r="C6989">
        <v>-0.93317168458711108</v>
      </c>
      <c r="D6989">
        <v>-0.54490000000000005</v>
      </c>
      <c r="E6989">
        <v>0.1138</v>
      </c>
      <c r="F6989">
        <v>0.92190000000000005</v>
      </c>
      <c r="G6989">
        <v>282</v>
      </c>
      <c r="H6989">
        <v>100</v>
      </c>
      <c r="I6989">
        <v>-225</v>
      </c>
      <c r="J6989">
        <f t="shared" si="2002"/>
        <v>1.9934996253162049</v>
      </c>
      <c r="K6989">
        <f t="shared" si="2003"/>
        <v>-3.6634425467860003</v>
      </c>
      <c r="L6989">
        <f t="shared" si="2003"/>
        <v>2.8804756403925604</v>
      </c>
      <c r="M6989">
        <f t="shared" si="2003"/>
        <v>2.3734086321187782</v>
      </c>
      <c r="N6989">
        <f t="shared" si="2003"/>
        <v>-24.679800000000004</v>
      </c>
      <c r="O6989">
        <f t="shared" si="2003"/>
        <v>1.9835</v>
      </c>
      <c r="P6989">
        <f t="shared" si="2003"/>
        <v>15.953099999999999</v>
      </c>
    </row>
    <row r="6990" spans="1:16" x14ac:dyDescent="0.2">
      <c r="A6990">
        <v>-6.3915701446999998E-2</v>
      </c>
      <c r="B6990">
        <v>0.44314956149755552</v>
      </c>
      <c r="C6990">
        <v>-9.0547680048888884E-2</v>
      </c>
      <c r="D6990">
        <v>-0.625</v>
      </c>
      <c r="E6990">
        <v>0.2324</v>
      </c>
      <c r="F6990">
        <v>0.8135</v>
      </c>
      <c r="G6990">
        <v>290</v>
      </c>
      <c r="H6990">
        <v>117</v>
      </c>
      <c r="I6990">
        <v>-208</v>
      </c>
      <c r="J6990" s="1">
        <f t="shared" si="2002"/>
        <v>0.45679933571446196</v>
      </c>
      <c r="K6990">
        <f t="shared" si="2003"/>
        <v>-3.7273582482330005</v>
      </c>
      <c r="L6990">
        <f t="shared" si="2003"/>
        <v>3.323625201890116</v>
      </c>
      <c r="M6990">
        <f t="shared" si="2003"/>
        <v>2.2828609520698895</v>
      </c>
      <c r="N6990">
        <f t="shared" si="2003"/>
        <v>-25.304800000000004</v>
      </c>
      <c r="O6990">
        <f t="shared" si="2003"/>
        <v>2.2159</v>
      </c>
      <c r="P6990">
        <f t="shared" si="2003"/>
        <v>16.7666</v>
      </c>
    </row>
    <row r="6991" spans="1:16" x14ac:dyDescent="0.2">
      <c r="A6991">
        <v>0.10652616907833336</v>
      </c>
      <c r="B6991">
        <v>0.58589480259544446</v>
      </c>
      <c r="C6991">
        <v>-4.1545816805777777E-2</v>
      </c>
      <c r="D6991">
        <v>-0.60399999999999998</v>
      </c>
      <c r="E6991">
        <v>5.91E-2</v>
      </c>
      <c r="F6991">
        <v>0.80759999999999998</v>
      </c>
      <c r="G6991">
        <v>292</v>
      </c>
      <c r="H6991">
        <v>125</v>
      </c>
      <c r="I6991">
        <v>-199</v>
      </c>
      <c r="J6991" s="1">
        <f t="shared" si="2002"/>
        <v>0.59694773582024729</v>
      </c>
      <c r="K6991">
        <f t="shared" si="2003"/>
        <v>-3.6208320791546673</v>
      </c>
      <c r="L6991">
        <f t="shared" si="2003"/>
        <v>3.9095200044855605</v>
      </c>
      <c r="M6991">
        <f t="shared" si="2003"/>
        <v>2.2413151352641116</v>
      </c>
      <c r="N6991">
        <f t="shared" si="2003"/>
        <v>-25.908800000000003</v>
      </c>
      <c r="O6991">
        <f t="shared" si="2003"/>
        <v>2.2749999999999999</v>
      </c>
      <c r="P6991">
        <f t="shared" si="2003"/>
        <v>17.574200000000001</v>
      </c>
    </row>
    <row r="6992" spans="1:16" x14ac:dyDescent="0.2">
      <c r="A6992">
        <v>0.10226582044688889</v>
      </c>
      <c r="B6992">
        <v>0.51771875251700006</v>
      </c>
      <c r="C6992">
        <v>-9.4808028680333348E-2</v>
      </c>
      <c r="D6992">
        <v>-0.62739999999999996</v>
      </c>
      <c r="E6992">
        <v>0.16550000000000001</v>
      </c>
      <c r="F6992">
        <v>0.73880000000000001</v>
      </c>
      <c r="G6992">
        <v>298</v>
      </c>
      <c r="H6992">
        <v>128</v>
      </c>
      <c r="I6992">
        <v>-188</v>
      </c>
      <c r="J6992" s="1">
        <f t="shared" si="2002"/>
        <v>0.53617121056774852</v>
      </c>
      <c r="K6992">
        <f t="shared" si="2003"/>
        <v>-3.5185662587077786</v>
      </c>
      <c r="L6992">
        <f t="shared" si="2003"/>
        <v>4.4272387570025602</v>
      </c>
      <c r="M6992">
        <f t="shared" si="2003"/>
        <v>2.1465071065837784</v>
      </c>
      <c r="N6992">
        <f t="shared" si="2003"/>
        <v>-26.536200000000004</v>
      </c>
      <c r="O6992">
        <f t="shared" si="2003"/>
        <v>2.4405000000000001</v>
      </c>
      <c r="P6992">
        <f t="shared" si="2003"/>
        <v>18.313000000000002</v>
      </c>
    </row>
    <row r="6993" spans="1:16" x14ac:dyDescent="0.2">
      <c r="A6993">
        <v>0.35792862623488886</v>
      </c>
      <c r="B6993">
        <v>0.89056121695577783</v>
      </c>
      <c r="C6993">
        <v>1.1718140397999999E-2</v>
      </c>
      <c r="D6993">
        <v>-0.63959999999999995</v>
      </c>
      <c r="E6993">
        <v>0.27639999999999998</v>
      </c>
      <c r="F6993">
        <v>0.70120000000000005</v>
      </c>
      <c r="G6993">
        <v>302</v>
      </c>
      <c r="H6993">
        <v>128</v>
      </c>
      <c r="I6993">
        <v>-180</v>
      </c>
      <c r="J6993">
        <f t="shared" si="2002"/>
        <v>0.95986952104884449</v>
      </c>
      <c r="K6993">
        <f t="shared" si="2003"/>
        <v>-3.1606376324728895</v>
      </c>
      <c r="L6993">
        <f t="shared" si="2003"/>
        <v>5.3177999739583379</v>
      </c>
      <c r="M6993">
        <f t="shared" si="2003"/>
        <v>2.1582252469817784</v>
      </c>
      <c r="N6993">
        <f t="shared" si="2003"/>
        <v>-27.175800000000006</v>
      </c>
      <c r="O6993">
        <f t="shared" si="2003"/>
        <v>2.7168999999999999</v>
      </c>
      <c r="P6993">
        <f t="shared" si="2003"/>
        <v>19.014200000000002</v>
      </c>
    </row>
    <row r="6994" spans="1:16" x14ac:dyDescent="0.2">
      <c r="A6994">
        <v>0.35792862623488886</v>
      </c>
      <c r="B6994">
        <v>0.89056121695577783</v>
      </c>
      <c r="C6994">
        <v>1.1718140397999999E-2</v>
      </c>
      <c r="D6994">
        <v>-0.63959999999999995</v>
      </c>
      <c r="E6994">
        <v>0.27639999999999998</v>
      </c>
      <c r="F6994">
        <v>0.70120000000000005</v>
      </c>
      <c r="G6994">
        <v>302</v>
      </c>
      <c r="H6994">
        <v>128</v>
      </c>
      <c r="I6994">
        <v>-180</v>
      </c>
      <c r="J6994">
        <f t="shared" ref="J6994" si="2004">SQRT(A6994^2+B6994^2+C6994^2)</f>
        <v>0.95986952104884449</v>
      </c>
      <c r="K6994">
        <f t="shared" si="2003"/>
        <v>-2.8027090062380005</v>
      </c>
      <c r="L6994">
        <f t="shared" si="2003"/>
        <v>6.2083611909141156</v>
      </c>
      <c r="M6994">
        <f t="shared" si="2003"/>
        <v>2.1699433873797784</v>
      </c>
      <c r="N6994">
        <f t="shared" si="2003"/>
        <v>-27.815400000000007</v>
      </c>
      <c r="O6994">
        <f t="shared" si="2003"/>
        <v>2.9932999999999996</v>
      </c>
      <c r="P6994">
        <f t="shared" si="2003"/>
        <v>19.715400000000002</v>
      </c>
    </row>
    <row r="6995" spans="1:16" x14ac:dyDescent="0.2">
      <c r="J6995"/>
    </row>
    <row r="6996" spans="1:16" x14ac:dyDescent="0.2">
      <c r="A6996">
        <v>0.19068245351544444</v>
      </c>
      <c r="B6996">
        <v>0.76166341790699998</v>
      </c>
      <c r="C6996">
        <v>-0.20346524473900002</v>
      </c>
      <c r="D6996">
        <v>-0.65280000000000005</v>
      </c>
      <c r="E6996">
        <v>0.12839999999999999</v>
      </c>
      <c r="F6996">
        <v>0.74509999999999998</v>
      </c>
      <c r="G6996">
        <v>307</v>
      </c>
      <c r="H6996">
        <v>125</v>
      </c>
      <c r="I6996">
        <v>-169</v>
      </c>
      <c r="J6996">
        <f t="shared" si="2002"/>
        <v>0.81110360994952069</v>
      </c>
      <c r="K6996">
        <f>A6996</f>
        <v>0.19068245351544444</v>
      </c>
      <c r="L6996">
        <f t="shared" ref="L6996:P6996" si="2005">B6996</f>
        <v>0.76166341790699998</v>
      </c>
      <c r="M6996">
        <f t="shared" si="2005"/>
        <v>-0.20346524473900002</v>
      </c>
      <c r="N6996">
        <f t="shared" si="2005"/>
        <v>-0.65280000000000005</v>
      </c>
      <c r="O6996">
        <f t="shared" si="2005"/>
        <v>0.12839999999999999</v>
      </c>
      <c r="P6996">
        <f t="shared" si="2005"/>
        <v>0.74509999999999998</v>
      </c>
    </row>
    <row r="6997" spans="1:16" x14ac:dyDescent="0.2">
      <c r="A6997">
        <v>-4.1545816805777777E-2</v>
      </c>
      <c r="B6997">
        <v>0.75740306927555567</v>
      </c>
      <c r="C6997">
        <v>-0.42610642164255552</v>
      </c>
      <c r="D6997">
        <v>-0.6401</v>
      </c>
      <c r="E6997">
        <v>0.1235</v>
      </c>
      <c r="F6997">
        <v>0.80859999999999999</v>
      </c>
      <c r="G6997">
        <v>309</v>
      </c>
      <c r="H6997">
        <v>128</v>
      </c>
      <c r="I6997">
        <v>-161</v>
      </c>
      <c r="J6997">
        <f t="shared" si="2002"/>
        <v>0.87002996891320628</v>
      </c>
      <c r="K6997">
        <f>K6996+A6997</f>
        <v>0.14913663670966665</v>
      </c>
      <c r="L6997">
        <f t="shared" ref="L6997:P7012" si="2006">L6996+B6997</f>
        <v>1.5190664871825557</v>
      </c>
      <c r="M6997">
        <f t="shared" si="2006"/>
        <v>-0.62957166638155559</v>
      </c>
      <c r="N6997">
        <f t="shared" si="2006"/>
        <v>-1.2928999999999999</v>
      </c>
      <c r="O6997">
        <f t="shared" si="2006"/>
        <v>0.25190000000000001</v>
      </c>
      <c r="P6997">
        <f t="shared" si="2006"/>
        <v>1.5537000000000001</v>
      </c>
    </row>
    <row r="6998" spans="1:16" x14ac:dyDescent="0.2">
      <c r="A6998">
        <v>5.1132910223444447E-2</v>
      </c>
      <c r="B6998">
        <v>1.3827126416964446</v>
      </c>
      <c r="C6998">
        <v>-0.25353350413688891</v>
      </c>
      <c r="D6998">
        <v>-0.59770000000000001</v>
      </c>
      <c r="E6998">
        <v>0.1484</v>
      </c>
      <c r="F6998">
        <v>0.91110000000000002</v>
      </c>
      <c r="G6998">
        <v>315</v>
      </c>
      <c r="H6998">
        <v>133</v>
      </c>
      <c r="I6998">
        <v>-145</v>
      </c>
      <c r="J6998">
        <f t="shared" si="2002"/>
        <v>1.4066940185182453</v>
      </c>
      <c r="K6998">
        <f t="shared" ref="K6998:P7013" si="2007">K6997+A6998</f>
        <v>0.20026954693311111</v>
      </c>
      <c r="L6998">
        <f t="shared" si="2006"/>
        <v>2.9017791288790002</v>
      </c>
      <c r="M6998">
        <f t="shared" si="2006"/>
        <v>-0.8831051705184445</v>
      </c>
      <c r="N6998">
        <f t="shared" si="2006"/>
        <v>-1.8906000000000001</v>
      </c>
      <c r="O6998">
        <f t="shared" si="2006"/>
        <v>0.40029999999999999</v>
      </c>
      <c r="P6998">
        <f t="shared" si="2006"/>
        <v>2.4648000000000003</v>
      </c>
    </row>
    <row r="6999" spans="1:16" x14ac:dyDescent="0.2">
      <c r="A6999">
        <v>0.17896431311744443</v>
      </c>
      <c r="B6999">
        <v>3.5068498636389998</v>
      </c>
      <c r="C6999">
        <v>-0.28336118054466664</v>
      </c>
      <c r="D6999">
        <v>-0.59330000000000005</v>
      </c>
      <c r="E6999">
        <v>0.2959</v>
      </c>
      <c r="F6999">
        <v>1.0009999999999999</v>
      </c>
      <c r="G6999">
        <v>321</v>
      </c>
      <c r="H6999">
        <v>135</v>
      </c>
      <c r="I6999">
        <v>-115</v>
      </c>
      <c r="J6999">
        <f t="shared" si="2002"/>
        <v>3.5228280897759028</v>
      </c>
      <c r="K6999">
        <f t="shared" si="2007"/>
        <v>0.37923386005055554</v>
      </c>
      <c r="L6999">
        <f t="shared" si="2006"/>
        <v>6.4086289925180004</v>
      </c>
      <c r="M6999">
        <f t="shared" si="2006"/>
        <v>-1.1664663510631113</v>
      </c>
      <c r="N6999">
        <f t="shared" si="2006"/>
        <v>-2.4839000000000002</v>
      </c>
      <c r="O6999">
        <f t="shared" si="2006"/>
        <v>0.69619999999999993</v>
      </c>
      <c r="P6999">
        <f t="shared" si="2006"/>
        <v>3.4658000000000002</v>
      </c>
    </row>
    <row r="7000" spans="1:16" x14ac:dyDescent="0.2">
      <c r="A7000">
        <v>0.30466641436033332</v>
      </c>
      <c r="B7000">
        <v>5.8823895427381103</v>
      </c>
      <c r="C7000">
        <v>-0.42077967685633333</v>
      </c>
      <c r="D7000">
        <v>-2.0186000000000002</v>
      </c>
      <c r="E7000">
        <v>0.55859999999999999</v>
      </c>
      <c r="F7000">
        <v>1.1981999999999999</v>
      </c>
      <c r="G7000">
        <v>330</v>
      </c>
      <c r="H7000">
        <v>141</v>
      </c>
      <c r="I7000">
        <v>-60</v>
      </c>
      <c r="J7000">
        <f t="shared" si="2002"/>
        <v>5.9052844040748091</v>
      </c>
      <c r="K7000">
        <f t="shared" si="2007"/>
        <v>0.68390027441088885</v>
      </c>
      <c r="L7000">
        <f t="shared" si="2006"/>
        <v>12.291018535256111</v>
      </c>
      <c r="M7000">
        <f t="shared" si="2006"/>
        <v>-1.5872460279194445</v>
      </c>
      <c r="N7000">
        <f t="shared" si="2006"/>
        <v>-4.5025000000000004</v>
      </c>
      <c r="O7000">
        <f t="shared" si="2006"/>
        <v>1.2547999999999999</v>
      </c>
      <c r="P7000">
        <f t="shared" si="2006"/>
        <v>4.6639999999999997</v>
      </c>
    </row>
    <row r="7001" spans="1:16" x14ac:dyDescent="0.2">
      <c r="A7001">
        <v>0.37284246443877783</v>
      </c>
      <c r="B7001">
        <v>8.055530373253001</v>
      </c>
      <c r="C7001">
        <v>-2.0165464020386668</v>
      </c>
      <c r="D7001">
        <v>-0.5464</v>
      </c>
      <c r="E7001">
        <v>0.78910000000000002</v>
      </c>
      <c r="F7001">
        <v>1.5287999999999999</v>
      </c>
      <c r="G7001">
        <v>311</v>
      </c>
      <c r="H7001">
        <v>155</v>
      </c>
      <c r="I7001">
        <v>28</v>
      </c>
      <c r="J7001">
        <f t="shared" si="2002"/>
        <v>8.3124629616778147</v>
      </c>
      <c r="K7001">
        <f t="shared" si="2007"/>
        <v>1.0567427388496666</v>
      </c>
      <c r="L7001">
        <f t="shared" si="2006"/>
        <v>20.346548908509114</v>
      </c>
      <c r="M7001">
        <f t="shared" si="2006"/>
        <v>-3.6037924299581112</v>
      </c>
      <c r="N7001">
        <f t="shared" si="2006"/>
        <v>-5.0489000000000006</v>
      </c>
      <c r="O7001">
        <f t="shared" si="2006"/>
        <v>2.0438999999999998</v>
      </c>
      <c r="P7001">
        <f t="shared" si="2006"/>
        <v>6.1928000000000001</v>
      </c>
    </row>
    <row r="7002" spans="1:16" x14ac:dyDescent="0.2">
      <c r="A7002">
        <v>-1.1973569329672222</v>
      </c>
      <c r="B7002">
        <v>5.7034252296206676</v>
      </c>
      <c r="C7002">
        <v>-3.3513218313175557</v>
      </c>
      <c r="D7002">
        <v>-0.68410000000000004</v>
      </c>
      <c r="E7002">
        <v>1.4937</v>
      </c>
      <c r="F7002">
        <v>1.3070999999999999</v>
      </c>
      <c r="G7002">
        <v>247</v>
      </c>
      <c r="H7002">
        <v>189</v>
      </c>
      <c r="I7002">
        <v>119</v>
      </c>
      <c r="J7002">
        <f t="shared" si="2002"/>
        <v>6.7226543114951181</v>
      </c>
      <c r="K7002">
        <f t="shared" si="2007"/>
        <v>-0.1406141941175556</v>
      </c>
      <c r="L7002">
        <f t="shared" si="2006"/>
        <v>26.04997413812978</v>
      </c>
      <c r="M7002">
        <f t="shared" si="2006"/>
        <v>-6.9551142612756669</v>
      </c>
      <c r="N7002">
        <f t="shared" si="2006"/>
        <v>-5.7330000000000005</v>
      </c>
      <c r="O7002">
        <f t="shared" si="2006"/>
        <v>3.5375999999999999</v>
      </c>
      <c r="P7002">
        <f t="shared" si="2006"/>
        <v>7.4999000000000002</v>
      </c>
    </row>
    <row r="7003" spans="1:16" x14ac:dyDescent="0.2">
      <c r="A7003">
        <v>0.6189181768091111</v>
      </c>
      <c r="B7003">
        <v>-2.717489816304556</v>
      </c>
      <c r="C7003">
        <v>-0.89908365954788882</v>
      </c>
      <c r="D7003">
        <v>-0.36130000000000001</v>
      </c>
      <c r="E7003">
        <v>0.37259999999999999</v>
      </c>
      <c r="F7003">
        <v>0.72709999999999997</v>
      </c>
      <c r="G7003">
        <v>199</v>
      </c>
      <c r="H7003">
        <v>216</v>
      </c>
      <c r="I7003">
        <v>154</v>
      </c>
      <c r="J7003">
        <f t="shared" si="2002"/>
        <v>2.9285085006142131</v>
      </c>
      <c r="K7003">
        <f t="shared" si="2007"/>
        <v>0.4783039826915555</v>
      </c>
      <c r="L7003">
        <f t="shared" si="2006"/>
        <v>23.332484321825223</v>
      </c>
      <c r="M7003">
        <f t="shared" si="2006"/>
        <v>-7.8541979208235553</v>
      </c>
      <c r="N7003">
        <f t="shared" si="2006"/>
        <v>-6.0943000000000005</v>
      </c>
      <c r="O7003">
        <f t="shared" si="2006"/>
        <v>3.9101999999999997</v>
      </c>
      <c r="P7003">
        <f t="shared" si="2006"/>
        <v>8.2270000000000003</v>
      </c>
    </row>
    <row r="7004" spans="1:16" x14ac:dyDescent="0.2">
      <c r="A7004">
        <v>-0.46978154009944439</v>
      </c>
      <c r="B7004">
        <v>-3.1414651909667781</v>
      </c>
      <c r="C7004">
        <v>1.0524806448890001</v>
      </c>
      <c r="D7004">
        <v>-0.76029999999999998</v>
      </c>
      <c r="E7004">
        <v>0.1245</v>
      </c>
      <c r="F7004">
        <v>0.78080000000000005</v>
      </c>
      <c r="G7004">
        <v>193</v>
      </c>
      <c r="H7004">
        <v>213</v>
      </c>
      <c r="I7004">
        <v>158</v>
      </c>
      <c r="J7004">
        <f t="shared" si="2002"/>
        <v>3.3462238044309154</v>
      </c>
      <c r="K7004">
        <f t="shared" si="2007"/>
        <v>8.5224425921111013E-3</v>
      </c>
      <c r="L7004">
        <f t="shared" si="2006"/>
        <v>20.191019130858447</v>
      </c>
      <c r="M7004">
        <f t="shared" si="2006"/>
        <v>-6.8017172759345552</v>
      </c>
      <c r="N7004">
        <f t="shared" si="2006"/>
        <v>-6.8546000000000005</v>
      </c>
      <c r="O7004">
        <f t="shared" si="2006"/>
        <v>4.0347</v>
      </c>
      <c r="P7004">
        <f t="shared" si="2006"/>
        <v>9.0077999999999996</v>
      </c>
    </row>
    <row r="7005" spans="1:16" x14ac:dyDescent="0.2">
      <c r="A7005">
        <v>-0.15552803232144444</v>
      </c>
      <c r="B7005">
        <v>-5.1654676394427774</v>
      </c>
      <c r="C7005">
        <v>1.8631476713683333</v>
      </c>
      <c r="D7005">
        <v>-0.94430000000000003</v>
      </c>
      <c r="E7005">
        <v>7.0800000000000002E-2</v>
      </c>
      <c r="F7005">
        <v>0.78220000000000001</v>
      </c>
      <c r="G7005">
        <v>208</v>
      </c>
      <c r="H7005">
        <v>194</v>
      </c>
      <c r="I7005">
        <v>132</v>
      </c>
      <c r="J7005">
        <f t="shared" si="2002"/>
        <v>5.4934109757320693</v>
      </c>
      <c r="K7005">
        <f t="shared" si="2007"/>
        <v>-0.14700558972933334</v>
      </c>
      <c r="L7005">
        <f t="shared" si="2006"/>
        <v>15.025551491415669</v>
      </c>
      <c r="M7005">
        <f t="shared" si="2006"/>
        <v>-4.9385696045662222</v>
      </c>
      <c r="N7005">
        <f t="shared" si="2006"/>
        <v>-7.7989000000000006</v>
      </c>
      <c r="O7005">
        <f t="shared" si="2006"/>
        <v>4.1055000000000001</v>
      </c>
      <c r="P7005">
        <f t="shared" si="2006"/>
        <v>9.7899999999999991</v>
      </c>
    </row>
    <row r="7006" spans="1:16" x14ac:dyDescent="0.2">
      <c r="A7006">
        <v>1.5978489029444445E-2</v>
      </c>
      <c r="B7006">
        <v>-5.9122172191458882</v>
      </c>
      <c r="C7006">
        <v>1.9760652360584445</v>
      </c>
      <c r="D7006">
        <v>-1.2504999999999999</v>
      </c>
      <c r="E7006">
        <v>0.1709</v>
      </c>
      <c r="F7006">
        <v>0.97360000000000002</v>
      </c>
      <c r="G7006">
        <v>242</v>
      </c>
      <c r="H7006">
        <v>167</v>
      </c>
      <c r="I7006">
        <v>86</v>
      </c>
      <c r="J7006">
        <f t="shared" si="2002"/>
        <v>6.2337309514957022</v>
      </c>
      <c r="K7006">
        <f t="shared" si="2007"/>
        <v>-0.13102710069988888</v>
      </c>
      <c r="L7006">
        <f t="shared" si="2006"/>
        <v>9.1133342722697819</v>
      </c>
      <c r="M7006">
        <f t="shared" si="2006"/>
        <v>-2.9625043685077777</v>
      </c>
      <c r="N7006">
        <f t="shared" si="2006"/>
        <v>-9.0494000000000003</v>
      </c>
      <c r="O7006">
        <f t="shared" si="2006"/>
        <v>4.2763999999999998</v>
      </c>
      <c r="P7006">
        <f t="shared" si="2006"/>
        <v>10.763599999999999</v>
      </c>
    </row>
    <row r="7007" spans="1:16" x14ac:dyDescent="0.2">
      <c r="A7007">
        <v>0.11291756469011111</v>
      </c>
      <c r="B7007">
        <v>-6.3819987592453344</v>
      </c>
      <c r="C7007">
        <v>2.332929211467778</v>
      </c>
      <c r="D7007">
        <v>-2.0249000000000001</v>
      </c>
      <c r="E7007">
        <v>0.53220000000000001</v>
      </c>
      <c r="F7007">
        <v>1.2744</v>
      </c>
      <c r="G7007">
        <v>275</v>
      </c>
      <c r="H7007">
        <v>138</v>
      </c>
      <c r="I7007">
        <v>20</v>
      </c>
      <c r="J7007">
        <f t="shared" si="2002"/>
        <v>6.7959706624693581</v>
      </c>
      <c r="K7007">
        <f t="shared" si="2007"/>
        <v>-1.8109536009777771E-2</v>
      </c>
      <c r="L7007">
        <f t="shared" si="2006"/>
        <v>2.7313355130244474</v>
      </c>
      <c r="M7007">
        <f t="shared" si="2006"/>
        <v>-0.62957515703999967</v>
      </c>
      <c r="N7007">
        <f t="shared" si="2006"/>
        <v>-11.074300000000001</v>
      </c>
      <c r="O7007">
        <f t="shared" si="2006"/>
        <v>4.8086000000000002</v>
      </c>
      <c r="P7007">
        <f t="shared" si="2006"/>
        <v>12.037999999999998</v>
      </c>
    </row>
    <row r="7008" spans="1:16" x14ac:dyDescent="0.2">
      <c r="A7008">
        <v>-0.24607571237033332</v>
      </c>
      <c r="B7008">
        <v>-6.2989088709629995</v>
      </c>
      <c r="C7008">
        <v>2.9241507588494446</v>
      </c>
      <c r="D7008">
        <v>-2.8433000000000002</v>
      </c>
      <c r="E7008">
        <v>0.40189999999999998</v>
      </c>
      <c r="F7008">
        <v>0.23050000000000001</v>
      </c>
      <c r="G7008">
        <v>288</v>
      </c>
      <c r="H7008">
        <v>101</v>
      </c>
      <c r="I7008">
        <v>-64</v>
      </c>
      <c r="J7008">
        <f t="shared" si="2002"/>
        <v>6.9489181806519147</v>
      </c>
      <c r="K7008">
        <f t="shared" si="2007"/>
        <v>-0.26418524838011109</v>
      </c>
      <c r="L7008">
        <f t="shared" si="2006"/>
        <v>-3.567573357938552</v>
      </c>
      <c r="M7008">
        <f t="shared" si="2006"/>
        <v>2.294575601809445</v>
      </c>
      <c r="N7008">
        <f t="shared" si="2006"/>
        <v>-13.9176</v>
      </c>
      <c r="O7008">
        <f t="shared" si="2006"/>
        <v>5.2105000000000006</v>
      </c>
      <c r="P7008">
        <f t="shared" si="2006"/>
        <v>12.268499999999998</v>
      </c>
    </row>
    <row r="7009" spans="1:16" x14ac:dyDescent="0.2">
      <c r="A7009">
        <v>-0.23968431675855556</v>
      </c>
      <c r="B7009">
        <v>-5.5670713841345556</v>
      </c>
      <c r="C7009">
        <v>3.0040449493258894</v>
      </c>
      <c r="D7009">
        <v>-2.8677000000000001</v>
      </c>
      <c r="E7009">
        <v>-0.12989999999999999</v>
      </c>
      <c r="F7009">
        <v>-1.8018000000000001</v>
      </c>
      <c r="G7009">
        <v>270</v>
      </c>
      <c r="H7009">
        <v>63</v>
      </c>
      <c r="I7009">
        <v>-148</v>
      </c>
      <c r="J7009">
        <f t="shared" si="2002"/>
        <v>6.3304042860879139</v>
      </c>
      <c r="K7009">
        <f t="shared" si="2007"/>
        <v>-0.50386956513866665</v>
      </c>
      <c r="L7009">
        <f t="shared" si="2006"/>
        <v>-9.1346447420731067</v>
      </c>
      <c r="M7009">
        <f t="shared" si="2006"/>
        <v>5.2986205511353344</v>
      </c>
      <c r="N7009">
        <f t="shared" si="2006"/>
        <v>-16.785299999999999</v>
      </c>
      <c r="O7009">
        <f t="shared" si="2006"/>
        <v>5.0806000000000004</v>
      </c>
      <c r="P7009">
        <f t="shared" si="2006"/>
        <v>10.466699999999998</v>
      </c>
    </row>
    <row r="7010" spans="1:16" x14ac:dyDescent="0.2">
      <c r="A7010">
        <v>1.2868399621905557</v>
      </c>
      <c r="B7010">
        <v>-0.46765049311911111</v>
      </c>
      <c r="C7010">
        <v>0.8522110979558889</v>
      </c>
      <c r="D7010">
        <v>-0.439</v>
      </c>
      <c r="E7010">
        <v>0.33979999999999999</v>
      </c>
      <c r="F7010">
        <v>1.2007000000000001</v>
      </c>
      <c r="G7010">
        <v>239</v>
      </c>
      <c r="H7010">
        <v>27</v>
      </c>
      <c r="I7010">
        <v>-202</v>
      </c>
      <c r="J7010">
        <f t="shared" si="2002"/>
        <v>1.612736130767932</v>
      </c>
      <c r="K7010">
        <f t="shared" si="2007"/>
        <v>0.78297039705188909</v>
      </c>
      <c r="L7010">
        <f t="shared" si="2006"/>
        <v>-9.6022952351922175</v>
      </c>
      <c r="M7010">
        <f t="shared" si="2006"/>
        <v>6.1508316490912236</v>
      </c>
      <c r="N7010">
        <f t="shared" si="2006"/>
        <v>-17.224299999999999</v>
      </c>
      <c r="O7010">
        <f t="shared" si="2006"/>
        <v>5.4204000000000008</v>
      </c>
      <c r="P7010">
        <f t="shared" si="2006"/>
        <v>11.667399999999997</v>
      </c>
    </row>
    <row r="7011" spans="1:16" x14ac:dyDescent="0.2">
      <c r="A7011">
        <v>1.1153316955104444</v>
      </c>
      <c r="B7011">
        <v>3.0722227447335557</v>
      </c>
      <c r="C7011">
        <v>-0.1363538454861111</v>
      </c>
      <c r="D7011">
        <v>-1.7387999999999999</v>
      </c>
      <c r="E7011">
        <v>0.13669999999999999</v>
      </c>
      <c r="F7011">
        <v>1.3164</v>
      </c>
      <c r="G7011">
        <v>238</v>
      </c>
      <c r="H7011">
        <v>6</v>
      </c>
      <c r="I7011">
        <v>-211</v>
      </c>
      <c r="J7011">
        <f t="shared" si="2002"/>
        <v>3.2712550734308743</v>
      </c>
      <c r="K7011">
        <f t="shared" si="2007"/>
        <v>1.8983020925623335</v>
      </c>
      <c r="L7011">
        <f t="shared" si="2006"/>
        <v>-6.5300724904586618</v>
      </c>
      <c r="M7011">
        <f t="shared" si="2006"/>
        <v>6.0144778036051125</v>
      </c>
      <c r="N7011">
        <f t="shared" si="2006"/>
        <v>-18.963100000000001</v>
      </c>
      <c r="O7011">
        <f t="shared" si="2006"/>
        <v>5.557100000000001</v>
      </c>
      <c r="P7011">
        <f t="shared" si="2006"/>
        <v>12.983799999999997</v>
      </c>
    </row>
    <row r="7012" spans="1:16" x14ac:dyDescent="0.2">
      <c r="A7012">
        <v>1.282577868229889</v>
      </c>
      <c r="B7012">
        <v>4.3558670091182226</v>
      </c>
      <c r="C7012">
        <v>-1.494565555561</v>
      </c>
      <c r="D7012">
        <v>-1.1533</v>
      </c>
      <c r="E7012">
        <v>0.56840000000000002</v>
      </c>
      <c r="F7012">
        <v>0.93210000000000004</v>
      </c>
      <c r="G7012">
        <v>263</v>
      </c>
      <c r="H7012">
        <v>2</v>
      </c>
      <c r="I7012">
        <v>-182</v>
      </c>
      <c r="J7012">
        <f t="shared" si="2002"/>
        <v>4.780408935338798</v>
      </c>
      <c r="K7012">
        <f t="shared" si="2007"/>
        <v>3.1808799607922227</v>
      </c>
      <c r="L7012">
        <f t="shared" si="2006"/>
        <v>-2.1742054813404392</v>
      </c>
      <c r="M7012">
        <f t="shared" si="2006"/>
        <v>4.519912248044113</v>
      </c>
      <c r="N7012">
        <f t="shared" si="2006"/>
        <v>-20.116400000000002</v>
      </c>
      <c r="O7012">
        <f t="shared" si="2006"/>
        <v>6.1255000000000006</v>
      </c>
      <c r="P7012">
        <f t="shared" si="2006"/>
        <v>13.915899999999997</v>
      </c>
    </row>
    <row r="7013" spans="1:16" x14ac:dyDescent="0.2">
      <c r="A7013">
        <v>-1.4327809010943333</v>
      </c>
      <c r="B7013">
        <v>1.9984368660288889</v>
      </c>
      <c r="C7013">
        <v>-0.71798829945011122</v>
      </c>
      <c r="D7013">
        <v>-0.55269999999999997</v>
      </c>
      <c r="E7013">
        <v>0.3291</v>
      </c>
      <c r="F7013">
        <v>0.93069999999999997</v>
      </c>
      <c r="G7013">
        <v>287</v>
      </c>
      <c r="H7013">
        <v>8</v>
      </c>
      <c r="I7013">
        <v>-141</v>
      </c>
      <c r="J7013">
        <f t="shared" si="2002"/>
        <v>2.5616631738367399</v>
      </c>
      <c r="K7013">
        <f t="shared" si="2007"/>
        <v>1.7480990596978894</v>
      </c>
      <c r="L7013">
        <f t="shared" si="2007"/>
        <v>-0.1757686153115503</v>
      </c>
      <c r="M7013">
        <f t="shared" si="2007"/>
        <v>3.801923948594002</v>
      </c>
      <c r="N7013">
        <f t="shared" si="2007"/>
        <v>-20.669100000000004</v>
      </c>
      <c r="O7013">
        <f t="shared" si="2007"/>
        <v>6.454600000000001</v>
      </c>
      <c r="P7013">
        <f t="shared" si="2007"/>
        <v>14.846599999999997</v>
      </c>
    </row>
    <row r="7014" spans="1:16" x14ac:dyDescent="0.2">
      <c r="A7014">
        <v>-0.65939934278933332</v>
      </c>
      <c r="B7014">
        <v>0.25459815496244448</v>
      </c>
      <c r="C7014">
        <v>-0.50706526294455556</v>
      </c>
      <c r="D7014">
        <v>-0.64449999999999996</v>
      </c>
      <c r="E7014">
        <v>8.8900000000000007E-2</v>
      </c>
      <c r="F7014">
        <v>0.85060000000000002</v>
      </c>
      <c r="G7014">
        <v>297</v>
      </c>
      <c r="H7014">
        <v>24</v>
      </c>
      <c r="I7014">
        <v>-120</v>
      </c>
      <c r="J7014">
        <f t="shared" si="2002"/>
        <v>0.86990970489259223</v>
      </c>
      <c r="K7014">
        <f t="shared" ref="K7014:P7020" si="2008">K7013+A7014</f>
        <v>1.0886997169085562</v>
      </c>
      <c r="L7014">
        <f t="shared" si="2008"/>
        <v>7.8829539650894176E-2</v>
      </c>
      <c r="M7014">
        <f t="shared" si="2008"/>
        <v>3.2948586856494462</v>
      </c>
      <c r="N7014">
        <f t="shared" si="2008"/>
        <v>-21.313600000000005</v>
      </c>
      <c r="O7014">
        <f t="shared" si="2008"/>
        <v>6.5435000000000008</v>
      </c>
      <c r="P7014">
        <f t="shared" si="2008"/>
        <v>15.697199999999997</v>
      </c>
    </row>
    <row r="7015" spans="1:16" x14ac:dyDescent="0.2">
      <c r="A7015">
        <v>-0.68176922743055557</v>
      </c>
      <c r="B7015">
        <v>0.42930211944844449</v>
      </c>
      <c r="C7015">
        <v>-0.46019444668177778</v>
      </c>
      <c r="D7015">
        <v>-0.59230000000000005</v>
      </c>
      <c r="E7015">
        <v>4.3499999999999997E-2</v>
      </c>
      <c r="F7015">
        <v>0.82709999999999995</v>
      </c>
      <c r="G7015">
        <v>303</v>
      </c>
      <c r="H7015">
        <v>42</v>
      </c>
      <c r="I7015">
        <v>-107</v>
      </c>
      <c r="J7015">
        <f t="shared" si="2002"/>
        <v>0.92784078267283054</v>
      </c>
      <c r="K7015">
        <f t="shared" si="2008"/>
        <v>0.40693048947800059</v>
      </c>
      <c r="L7015">
        <f t="shared" si="2008"/>
        <v>0.50813165909933866</v>
      </c>
      <c r="M7015">
        <f t="shared" si="2008"/>
        <v>2.8346642389676684</v>
      </c>
      <c r="N7015">
        <f t="shared" si="2008"/>
        <v>-21.905900000000006</v>
      </c>
      <c r="O7015">
        <f t="shared" si="2008"/>
        <v>6.5870000000000006</v>
      </c>
      <c r="P7015">
        <f t="shared" si="2008"/>
        <v>16.524299999999997</v>
      </c>
    </row>
    <row r="7016" spans="1:16" x14ac:dyDescent="0.2">
      <c r="A7016">
        <v>-0.47084619092500002</v>
      </c>
      <c r="B7016">
        <v>0.27909908658399996</v>
      </c>
      <c r="C7016">
        <v>-0.43569351506022225</v>
      </c>
      <c r="D7016">
        <v>-0.58540000000000003</v>
      </c>
      <c r="E7016">
        <v>9.6199999999999994E-2</v>
      </c>
      <c r="F7016">
        <v>0.81100000000000005</v>
      </c>
      <c r="G7016">
        <v>306</v>
      </c>
      <c r="H7016">
        <v>50</v>
      </c>
      <c r="I7016">
        <v>-99</v>
      </c>
      <c r="J7016" s="1">
        <f t="shared" si="2002"/>
        <v>0.69958650266149125</v>
      </c>
      <c r="K7016">
        <f t="shared" si="2008"/>
        <v>-6.3915701446999429E-2</v>
      </c>
      <c r="L7016">
        <f t="shared" si="2008"/>
        <v>0.78723074568333862</v>
      </c>
      <c r="M7016">
        <f t="shared" si="2008"/>
        <v>2.3989707239074463</v>
      </c>
      <c r="N7016">
        <f t="shared" si="2008"/>
        <v>-22.491300000000006</v>
      </c>
      <c r="O7016">
        <f t="shared" si="2008"/>
        <v>6.6832000000000003</v>
      </c>
      <c r="P7016">
        <f t="shared" si="2008"/>
        <v>17.335299999999997</v>
      </c>
    </row>
    <row r="7017" spans="1:16" x14ac:dyDescent="0.2">
      <c r="A7017">
        <v>-9.4808028680333348E-2</v>
      </c>
      <c r="B7017">
        <v>0.38456060483677773</v>
      </c>
      <c r="C7017">
        <v>-0.21092303650555558</v>
      </c>
      <c r="D7017">
        <v>-0.59619999999999995</v>
      </c>
      <c r="E7017">
        <v>0.13039999999999999</v>
      </c>
      <c r="F7017">
        <v>0.76070000000000004</v>
      </c>
      <c r="G7017">
        <v>308</v>
      </c>
      <c r="H7017">
        <v>60</v>
      </c>
      <c r="I7017">
        <v>-90</v>
      </c>
      <c r="J7017" s="1">
        <f t="shared" si="2002"/>
        <v>0.44873594509845449</v>
      </c>
      <c r="K7017">
        <f t="shared" si="2008"/>
        <v>-0.15872373012733276</v>
      </c>
      <c r="L7017">
        <f t="shared" si="2008"/>
        <v>1.1717913505201163</v>
      </c>
      <c r="M7017">
        <f t="shared" si="2008"/>
        <v>2.1880476874018906</v>
      </c>
      <c r="N7017">
        <f t="shared" si="2008"/>
        <v>-23.087500000000006</v>
      </c>
      <c r="O7017">
        <f t="shared" si="2008"/>
        <v>6.8136000000000001</v>
      </c>
      <c r="P7017">
        <f t="shared" si="2008"/>
        <v>18.095999999999997</v>
      </c>
    </row>
    <row r="7018" spans="1:16" x14ac:dyDescent="0.2">
      <c r="A7018">
        <v>2.0240582990111111E-2</v>
      </c>
      <c r="B7018">
        <v>0.46871688927388888</v>
      </c>
      <c r="C7018">
        <v>-0.28549048219577777</v>
      </c>
      <c r="D7018">
        <v>-0.61080000000000001</v>
      </c>
      <c r="E7018">
        <v>0.1182</v>
      </c>
      <c r="F7018">
        <v>0.75880000000000003</v>
      </c>
      <c r="G7018">
        <v>308</v>
      </c>
      <c r="H7018">
        <v>66</v>
      </c>
      <c r="I7018">
        <v>-84</v>
      </c>
      <c r="J7018" s="1">
        <f t="shared" si="2002"/>
        <v>0.54919033031795839</v>
      </c>
      <c r="K7018">
        <f t="shared" si="2008"/>
        <v>-0.13848314713722165</v>
      </c>
      <c r="L7018">
        <f t="shared" si="2008"/>
        <v>1.6405082397940052</v>
      </c>
      <c r="M7018">
        <f t="shared" si="2008"/>
        <v>1.9025572052061128</v>
      </c>
      <c r="N7018">
        <f t="shared" si="2008"/>
        <v>-23.698300000000007</v>
      </c>
      <c r="O7018">
        <f t="shared" si="2008"/>
        <v>6.9318</v>
      </c>
      <c r="P7018">
        <f t="shared" si="2008"/>
        <v>18.854799999999997</v>
      </c>
    </row>
    <row r="7019" spans="1:16" x14ac:dyDescent="0.2">
      <c r="A7019">
        <v>2.0240582990111111E-2</v>
      </c>
      <c r="B7019">
        <v>0.46871688927388888</v>
      </c>
      <c r="C7019">
        <v>-0.28549048219577777</v>
      </c>
      <c r="D7019">
        <v>-0.61080000000000001</v>
      </c>
      <c r="E7019">
        <v>0.1182</v>
      </c>
      <c r="F7019">
        <v>0.75880000000000003</v>
      </c>
      <c r="G7019">
        <v>308</v>
      </c>
      <c r="H7019">
        <v>66</v>
      </c>
      <c r="I7019">
        <v>-84</v>
      </c>
      <c r="J7019" s="1">
        <f t="shared" ref="J7019" si="2009">SQRT(A7019^2+B7019^2+C7019^2)</f>
        <v>0.54919033031795839</v>
      </c>
      <c r="K7019">
        <f t="shared" si="2008"/>
        <v>-0.11824256414711054</v>
      </c>
      <c r="L7019">
        <f t="shared" si="2008"/>
        <v>2.1092251290678941</v>
      </c>
      <c r="M7019">
        <f t="shared" si="2008"/>
        <v>1.617066723010335</v>
      </c>
      <c r="N7019">
        <f t="shared" si="2008"/>
        <v>-24.309100000000008</v>
      </c>
      <c r="O7019">
        <f t="shared" si="2008"/>
        <v>7.05</v>
      </c>
      <c r="P7019">
        <f t="shared" si="2008"/>
        <v>19.613599999999998</v>
      </c>
    </row>
    <row r="7020" spans="1:16" x14ac:dyDescent="0.2">
      <c r="A7020">
        <v>2.0240582990111111E-2</v>
      </c>
      <c r="B7020">
        <v>0.46871688927388888</v>
      </c>
      <c r="C7020">
        <v>-0.28549048219577777</v>
      </c>
      <c r="D7020">
        <v>-0.61080000000000001</v>
      </c>
      <c r="E7020">
        <v>0.1182</v>
      </c>
      <c r="F7020">
        <v>0.75880000000000003</v>
      </c>
      <c r="G7020">
        <v>308</v>
      </c>
      <c r="H7020">
        <v>66</v>
      </c>
      <c r="I7020">
        <v>-84</v>
      </c>
      <c r="J7020" s="1">
        <f t="shared" ref="J7020" si="2010">SQRT(A7020^2+B7020^2+C7020^2)</f>
        <v>0.54919033031795839</v>
      </c>
      <c r="K7020">
        <f t="shared" si="2008"/>
        <v>-9.8001981156999429E-2</v>
      </c>
      <c r="L7020">
        <f t="shared" si="2008"/>
        <v>2.5779420183417829</v>
      </c>
      <c r="M7020">
        <f t="shared" si="2008"/>
        <v>1.3315762408145573</v>
      </c>
      <c r="N7020">
        <f t="shared" si="2008"/>
        <v>-24.919900000000009</v>
      </c>
      <c r="O7020">
        <f t="shared" si="2008"/>
        <v>7.1681999999999997</v>
      </c>
      <c r="P7020">
        <f t="shared" si="2008"/>
        <v>20.372399999999999</v>
      </c>
    </row>
    <row r="7022" spans="1:16" x14ac:dyDescent="0.2">
      <c r="A7022">
        <v>-4.6870816262777788E-2</v>
      </c>
      <c r="B7022">
        <v>0.40373479167211107</v>
      </c>
      <c r="C7022">
        <v>-0.35473292842900001</v>
      </c>
      <c r="D7022">
        <v>-0.55810000000000004</v>
      </c>
      <c r="E7022">
        <v>2.3400000000000001E-2</v>
      </c>
      <c r="F7022">
        <v>0.87790000000000001</v>
      </c>
      <c r="G7022">
        <v>308</v>
      </c>
      <c r="H7022">
        <v>70</v>
      </c>
      <c r="I7022">
        <v>-76</v>
      </c>
      <c r="J7022" s="1">
        <f t="shared" si="2002"/>
        <v>0.5394757695536252</v>
      </c>
      <c r="K7022">
        <f>A7022</f>
        <v>-4.6870816262777788E-2</v>
      </c>
      <c r="L7022">
        <f t="shared" ref="L7022:P7022" si="2011">B7022</f>
        <v>0.40373479167211107</v>
      </c>
      <c r="M7022">
        <f t="shared" si="2011"/>
        <v>-0.35473292842900001</v>
      </c>
      <c r="N7022">
        <f t="shared" si="2011"/>
        <v>-0.55810000000000004</v>
      </c>
      <c r="O7022">
        <f t="shared" si="2011"/>
        <v>2.3400000000000001E-2</v>
      </c>
      <c r="P7022">
        <f t="shared" si="2011"/>
        <v>0.87790000000000001</v>
      </c>
    </row>
    <row r="7023" spans="1:16" x14ac:dyDescent="0.2">
      <c r="A7023">
        <v>-4.580616543722222E-2</v>
      </c>
      <c r="B7023">
        <v>0.785099698703</v>
      </c>
      <c r="C7023">
        <v>-0.19813849995277774</v>
      </c>
      <c r="D7023">
        <v>-0.56979999999999997</v>
      </c>
      <c r="E7023">
        <v>0.1489</v>
      </c>
      <c r="F7023">
        <v>0.95509999999999995</v>
      </c>
      <c r="G7023">
        <v>311</v>
      </c>
      <c r="H7023">
        <v>73</v>
      </c>
      <c r="I7023">
        <v>-70</v>
      </c>
      <c r="J7023">
        <f t="shared" si="2002"/>
        <v>0.81101085495765124</v>
      </c>
      <c r="K7023">
        <f>K7022+A7023</f>
        <v>-9.2676981700000008E-2</v>
      </c>
      <c r="L7023">
        <f t="shared" ref="L7023:P7038" si="2012">L7022+B7023</f>
        <v>1.1888344903751111</v>
      </c>
      <c r="M7023">
        <f t="shared" si="2012"/>
        <v>-0.55287142838177772</v>
      </c>
      <c r="N7023">
        <f t="shared" si="2012"/>
        <v>-1.1278999999999999</v>
      </c>
      <c r="O7023">
        <f t="shared" si="2012"/>
        <v>0.17230000000000001</v>
      </c>
      <c r="P7023">
        <f t="shared" si="2012"/>
        <v>1.833</v>
      </c>
    </row>
    <row r="7024" spans="1:16" x14ac:dyDescent="0.2">
      <c r="A7024">
        <v>0.20879198952522221</v>
      </c>
      <c r="B7024">
        <v>2.6162886466832225</v>
      </c>
      <c r="C7024">
        <v>-0.13209349685466668</v>
      </c>
      <c r="D7024">
        <v>-0.57709999999999995</v>
      </c>
      <c r="E7024">
        <v>0.16889999999999999</v>
      </c>
      <c r="F7024">
        <v>0.94969999999999999</v>
      </c>
      <c r="G7024">
        <v>314</v>
      </c>
      <c r="H7024">
        <v>77</v>
      </c>
      <c r="I7024">
        <v>-50</v>
      </c>
      <c r="J7024">
        <f t="shared" si="2002"/>
        <v>2.6279286652351734</v>
      </c>
      <c r="K7024">
        <f t="shared" ref="K7024:P7039" si="2013">K7023+A7024</f>
        <v>0.1161150078252222</v>
      </c>
      <c r="L7024">
        <f t="shared" si="2012"/>
        <v>3.8051231370583336</v>
      </c>
      <c r="M7024">
        <f t="shared" si="2012"/>
        <v>-0.68496492523644437</v>
      </c>
      <c r="N7024">
        <f t="shared" si="2012"/>
        <v>-1.7049999999999998</v>
      </c>
      <c r="O7024">
        <f t="shared" si="2012"/>
        <v>0.3412</v>
      </c>
      <c r="P7024">
        <f t="shared" si="2012"/>
        <v>2.7827000000000002</v>
      </c>
    </row>
    <row r="7025" spans="1:16" x14ac:dyDescent="0.2">
      <c r="A7025">
        <v>2.663197860188889E-2</v>
      </c>
      <c r="B7025">
        <v>4.2141864188458893</v>
      </c>
      <c r="C7025">
        <v>-0.33129664763299999</v>
      </c>
      <c r="D7025">
        <v>-1.0918000000000001</v>
      </c>
      <c r="E7025">
        <v>0.43209999999999998</v>
      </c>
      <c r="F7025">
        <v>1.0342</v>
      </c>
      <c r="G7025">
        <v>312</v>
      </c>
      <c r="H7025">
        <v>84</v>
      </c>
      <c r="I7025">
        <v>-6</v>
      </c>
      <c r="J7025">
        <f t="shared" si="2002"/>
        <v>4.2272726318280265</v>
      </c>
      <c r="K7025">
        <f t="shared" si="2013"/>
        <v>0.14274698642711109</v>
      </c>
      <c r="L7025">
        <f t="shared" si="2012"/>
        <v>8.019309555904222</v>
      </c>
      <c r="M7025">
        <f t="shared" si="2012"/>
        <v>-1.0162615728694444</v>
      </c>
      <c r="N7025">
        <f t="shared" si="2012"/>
        <v>-2.7968000000000002</v>
      </c>
      <c r="O7025">
        <f t="shared" si="2012"/>
        <v>0.77329999999999999</v>
      </c>
      <c r="P7025">
        <f t="shared" si="2012"/>
        <v>3.8169000000000004</v>
      </c>
    </row>
    <row r="7026" spans="1:16" x14ac:dyDescent="0.2">
      <c r="A7026">
        <v>0.23861966593300005</v>
      </c>
      <c r="B7026">
        <v>7.964982693204111</v>
      </c>
      <c r="C7026">
        <v>-1.6959014986488892</v>
      </c>
      <c r="D7026">
        <v>-1.9189000000000001</v>
      </c>
      <c r="E7026">
        <v>0.7026</v>
      </c>
      <c r="F7026">
        <v>1.623</v>
      </c>
      <c r="G7026">
        <v>293</v>
      </c>
      <c r="H7026">
        <v>95</v>
      </c>
      <c r="I7026">
        <v>69</v>
      </c>
      <c r="J7026">
        <f t="shared" si="2002"/>
        <v>8.1470221885748266</v>
      </c>
      <c r="K7026">
        <f t="shared" si="2013"/>
        <v>0.38136665236011114</v>
      </c>
      <c r="L7026">
        <f t="shared" si="2012"/>
        <v>15.984292249108332</v>
      </c>
      <c r="M7026">
        <f t="shared" si="2012"/>
        <v>-2.7121630715183338</v>
      </c>
      <c r="N7026">
        <f t="shared" si="2012"/>
        <v>-4.7157</v>
      </c>
      <c r="O7026">
        <f t="shared" si="2012"/>
        <v>1.4759</v>
      </c>
      <c r="P7026">
        <f t="shared" si="2012"/>
        <v>5.4399000000000006</v>
      </c>
    </row>
    <row r="7027" spans="1:16" x14ac:dyDescent="0.2">
      <c r="A7027">
        <v>0.12037535645666668</v>
      </c>
      <c r="B7027">
        <v>6.3660202702158886</v>
      </c>
      <c r="C7027">
        <v>-2.9603698308690003</v>
      </c>
      <c r="D7027">
        <v>-1.3228</v>
      </c>
      <c r="E7027">
        <v>1.0728</v>
      </c>
      <c r="F7027">
        <v>1.6992</v>
      </c>
      <c r="G7027">
        <v>237</v>
      </c>
      <c r="H7027">
        <v>119</v>
      </c>
      <c r="I7027">
        <v>154</v>
      </c>
      <c r="J7027">
        <f t="shared" si="2002"/>
        <v>7.0217158759637242</v>
      </c>
      <c r="K7027">
        <f t="shared" si="2013"/>
        <v>0.50174200881677777</v>
      </c>
      <c r="L7027">
        <f t="shared" si="2012"/>
        <v>22.35031251932422</v>
      </c>
      <c r="M7027">
        <f t="shared" si="2012"/>
        <v>-5.6725329023873341</v>
      </c>
      <c r="N7027">
        <f t="shared" si="2012"/>
        <v>-6.0385</v>
      </c>
      <c r="O7027">
        <f t="shared" si="2012"/>
        <v>2.5487000000000002</v>
      </c>
      <c r="P7027">
        <f t="shared" si="2012"/>
        <v>7.1391000000000009</v>
      </c>
    </row>
    <row r="7028" spans="1:16" x14ac:dyDescent="0.2">
      <c r="A7028">
        <v>1.2175975159573333</v>
      </c>
      <c r="B7028">
        <v>-0.96299936099488892</v>
      </c>
      <c r="C7028">
        <v>-1.0343711088792222</v>
      </c>
      <c r="D7028">
        <v>-0.22120000000000001</v>
      </c>
      <c r="E7028">
        <v>0.45119999999999999</v>
      </c>
      <c r="F7028">
        <v>0.72660000000000002</v>
      </c>
      <c r="G7028">
        <v>172</v>
      </c>
      <c r="H7028">
        <v>148</v>
      </c>
      <c r="I7028">
        <v>209</v>
      </c>
      <c r="J7028">
        <f t="shared" si="2002"/>
        <v>1.8654316044889088</v>
      </c>
      <c r="K7028">
        <f t="shared" si="2013"/>
        <v>1.719339524774111</v>
      </c>
      <c r="L7028">
        <f t="shared" si="2012"/>
        <v>21.387313158329331</v>
      </c>
      <c r="M7028">
        <f t="shared" si="2012"/>
        <v>-6.7069040112665563</v>
      </c>
      <c r="N7028">
        <f t="shared" si="2012"/>
        <v>-6.2596999999999996</v>
      </c>
      <c r="O7028">
        <f t="shared" si="2012"/>
        <v>2.9999000000000002</v>
      </c>
      <c r="P7028">
        <f t="shared" si="2012"/>
        <v>7.8657000000000012</v>
      </c>
    </row>
    <row r="7029" spans="1:16" x14ac:dyDescent="0.2">
      <c r="A7029">
        <v>-0.86392923835388891</v>
      </c>
      <c r="B7029">
        <v>-1.7363809192998891</v>
      </c>
      <c r="C7029">
        <v>0.87245168094600001</v>
      </c>
      <c r="D7029">
        <v>-0.67679999999999996</v>
      </c>
      <c r="E7029">
        <v>7.7100000000000002E-2</v>
      </c>
      <c r="F7029">
        <v>0.85940000000000005</v>
      </c>
      <c r="G7029">
        <v>161</v>
      </c>
      <c r="H7029">
        <v>159</v>
      </c>
      <c r="I7029">
        <v>227</v>
      </c>
      <c r="J7029">
        <f t="shared" si="2002"/>
        <v>2.1266321640981922</v>
      </c>
      <c r="K7029">
        <f t="shared" si="2013"/>
        <v>0.8554102864202221</v>
      </c>
      <c r="L7029">
        <f t="shared" si="2012"/>
        <v>19.650932239029441</v>
      </c>
      <c r="M7029">
        <f t="shared" si="2012"/>
        <v>-5.8344523303205564</v>
      </c>
      <c r="N7029">
        <f t="shared" si="2012"/>
        <v>-6.9364999999999997</v>
      </c>
      <c r="O7029">
        <f t="shared" si="2012"/>
        <v>3.0770000000000004</v>
      </c>
      <c r="P7029">
        <f t="shared" si="2012"/>
        <v>8.7251000000000012</v>
      </c>
    </row>
    <row r="7030" spans="1:16" x14ac:dyDescent="0.2">
      <c r="A7030">
        <v>-0.43143142109955557</v>
      </c>
      <c r="B7030">
        <v>-4.0053944293206669</v>
      </c>
      <c r="C7030">
        <v>1.8716701139604444</v>
      </c>
      <c r="D7030">
        <v>-0.5806</v>
      </c>
      <c r="E7030">
        <v>-2E-3</v>
      </c>
      <c r="F7030">
        <v>0.65820000000000001</v>
      </c>
      <c r="G7030">
        <v>188</v>
      </c>
      <c r="H7030">
        <v>152</v>
      </c>
      <c r="I7030">
        <v>217</v>
      </c>
      <c r="J7030">
        <f t="shared" si="2002"/>
        <v>4.4421241113951009</v>
      </c>
      <c r="K7030">
        <f t="shared" si="2013"/>
        <v>0.42397886532066653</v>
      </c>
      <c r="L7030">
        <f t="shared" si="2012"/>
        <v>15.645537809708774</v>
      </c>
      <c r="M7030">
        <f t="shared" si="2012"/>
        <v>-3.9627822163601119</v>
      </c>
      <c r="N7030">
        <f t="shared" si="2012"/>
        <v>-7.5170999999999992</v>
      </c>
      <c r="O7030">
        <f t="shared" si="2012"/>
        <v>3.0750000000000006</v>
      </c>
      <c r="P7030">
        <f t="shared" si="2012"/>
        <v>9.383300000000002</v>
      </c>
    </row>
    <row r="7031" spans="1:16" x14ac:dyDescent="0.2">
      <c r="A7031">
        <v>0.27057664399188891</v>
      </c>
      <c r="B7031">
        <v>-5.2890386937053337</v>
      </c>
      <c r="C7031">
        <v>1.832255344135</v>
      </c>
      <c r="D7031">
        <v>-1.0659000000000001</v>
      </c>
      <c r="E7031">
        <v>0.13039999999999999</v>
      </c>
      <c r="F7031">
        <v>0.83009999999999995</v>
      </c>
      <c r="G7031">
        <v>239</v>
      </c>
      <c r="H7031">
        <v>138</v>
      </c>
      <c r="I7031">
        <v>177</v>
      </c>
      <c r="J7031">
        <f t="shared" si="2002"/>
        <v>5.6039541102597727</v>
      </c>
      <c r="K7031">
        <f t="shared" si="2013"/>
        <v>0.6945555093125555</v>
      </c>
      <c r="L7031">
        <f t="shared" si="2012"/>
        <v>10.356499116003441</v>
      </c>
      <c r="M7031">
        <f t="shared" si="2012"/>
        <v>-2.1305268722251118</v>
      </c>
      <c r="N7031">
        <f t="shared" si="2012"/>
        <v>-8.5829999999999984</v>
      </c>
      <c r="O7031">
        <f t="shared" si="2012"/>
        <v>3.2054000000000005</v>
      </c>
      <c r="P7031">
        <f t="shared" si="2012"/>
        <v>10.213400000000002</v>
      </c>
    </row>
    <row r="7032" spans="1:16" x14ac:dyDescent="0.2">
      <c r="A7032">
        <v>0.44954095710933328</v>
      </c>
      <c r="B7032">
        <v>-6.4171531804393327</v>
      </c>
      <c r="C7032">
        <v>1.7800560377567778</v>
      </c>
      <c r="D7032">
        <v>-1.4501999999999999</v>
      </c>
      <c r="E7032">
        <v>0.4219</v>
      </c>
      <c r="F7032">
        <v>1.1948000000000001</v>
      </c>
      <c r="G7032">
        <v>290</v>
      </c>
      <c r="H7032">
        <v>120</v>
      </c>
      <c r="I7032">
        <v>105</v>
      </c>
      <c r="J7032">
        <f t="shared" si="2002"/>
        <v>6.6746192034374348</v>
      </c>
      <c r="K7032">
        <f t="shared" si="2013"/>
        <v>1.1440964664218889</v>
      </c>
      <c r="L7032">
        <f t="shared" si="2012"/>
        <v>3.9393459355641083</v>
      </c>
      <c r="M7032">
        <f t="shared" si="2012"/>
        <v>-0.35047083446833405</v>
      </c>
      <c r="N7032">
        <f t="shared" si="2012"/>
        <v>-10.033199999999999</v>
      </c>
      <c r="O7032">
        <f t="shared" si="2012"/>
        <v>3.6273000000000004</v>
      </c>
      <c r="P7032">
        <f t="shared" si="2012"/>
        <v>11.408200000000003</v>
      </c>
    </row>
    <row r="7033" spans="1:16" x14ac:dyDescent="0.2">
      <c r="A7033">
        <v>-3.3023374213666669E-2</v>
      </c>
      <c r="B7033">
        <v>-6.3074313135551119</v>
      </c>
      <c r="C7033">
        <v>2.3883224703226671</v>
      </c>
      <c r="D7033">
        <v>-2.6924000000000001</v>
      </c>
      <c r="E7033">
        <v>0.36130000000000001</v>
      </c>
      <c r="F7033">
        <v>0.72609999999999997</v>
      </c>
      <c r="G7033">
        <v>320</v>
      </c>
      <c r="H7033">
        <v>83</v>
      </c>
      <c r="I7033">
        <v>10</v>
      </c>
      <c r="J7033">
        <f t="shared" si="2002"/>
        <v>6.7445433159486932</v>
      </c>
      <c r="K7033">
        <f t="shared" si="2013"/>
        <v>1.1110730922082221</v>
      </c>
      <c r="L7033">
        <f t="shared" si="2012"/>
        <v>-2.3680853779910036</v>
      </c>
      <c r="M7033">
        <f t="shared" si="2012"/>
        <v>2.037851635854333</v>
      </c>
      <c r="N7033">
        <f t="shared" si="2012"/>
        <v>-12.7256</v>
      </c>
      <c r="O7033">
        <f t="shared" si="2012"/>
        <v>3.9886000000000004</v>
      </c>
      <c r="P7033">
        <f t="shared" si="2012"/>
        <v>12.134300000000003</v>
      </c>
    </row>
    <row r="7034" spans="1:16" x14ac:dyDescent="0.2">
      <c r="A7034">
        <v>-0.68709597221677776</v>
      </c>
      <c r="B7034">
        <v>-6.5481802811392225</v>
      </c>
      <c r="C7034">
        <v>3.4258910223369998</v>
      </c>
      <c r="D7034">
        <v>-2.9497</v>
      </c>
      <c r="E7034">
        <v>-0.57320000000000004</v>
      </c>
      <c r="F7034">
        <v>-0.78169999999999995</v>
      </c>
      <c r="G7034">
        <v>315</v>
      </c>
      <c r="H7034">
        <v>41</v>
      </c>
      <c r="I7034">
        <v>-90</v>
      </c>
      <c r="J7034">
        <f t="shared" si="2002"/>
        <v>7.4220950658332532</v>
      </c>
      <c r="K7034">
        <f t="shared" si="2013"/>
        <v>0.42397711999144438</v>
      </c>
      <c r="L7034">
        <f t="shared" si="2012"/>
        <v>-8.9162656591302252</v>
      </c>
      <c r="M7034">
        <f t="shared" si="2012"/>
        <v>5.4637426581913324</v>
      </c>
      <c r="N7034">
        <f t="shared" si="2012"/>
        <v>-15.6753</v>
      </c>
      <c r="O7034">
        <f t="shared" si="2012"/>
        <v>3.4154000000000004</v>
      </c>
      <c r="P7034">
        <f t="shared" si="2012"/>
        <v>11.352600000000002</v>
      </c>
    </row>
    <row r="7035" spans="1:16" x14ac:dyDescent="0.2">
      <c r="A7035">
        <v>0.56565596493455561</v>
      </c>
      <c r="B7035">
        <v>-3.5601138208427781</v>
      </c>
      <c r="C7035">
        <v>2.3595611900696669</v>
      </c>
      <c r="D7035">
        <v>-1.5356000000000001</v>
      </c>
      <c r="E7035">
        <v>-0.37209999999999999</v>
      </c>
      <c r="F7035">
        <v>-0.70699999999999996</v>
      </c>
      <c r="G7035">
        <v>285</v>
      </c>
      <c r="H7035">
        <v>4</v>
      </c>
      <c r="I7035">
        <v>-173</v>
      </c>
      <c r="J7035">
        <f t="shared" si="2002"/>
        <v>4.3083530609392717</v>
      </c>
      <c r="K7035">
        <f t="shared" si="2013"/>
        <v>0.989633084926</v>
      </c>
      <c r="L7035">
        <f t="shared" si="2012"/>
        <v>-12.476379479973003</v>
      </c>
      <c r="M7035">
        <f t="shared" si="2012"/>
        <v>7.8233038482609993</v>
      </c>
      <c r="N7035">
        <f t="shared" si="2012"/>
        <v>-17.210899999999999</v>
      </c>
      <c r="O7035">
        <f t="shared" si="2012"/>
        <v>3.0433000000000003</v>
      </c>
      <c r="P7035">
        <f t="shared" si="2012"/>
        <v>10.645600000000002</v>
      </c>
    </row>
    <row r="7036" spans="1:16" x14ac:dyDescent="0.2">
      <c r="A7036">
        <v>-1.4913838203888889E-2</v>
      </c>
      <c r="B7036">
        <v>2.4469131723126667</v>
      </c>
      <c r="C7036">
        <v>-0.57737410533255551</v>
      </c>
      <c r="D7036">
        <v>1.7600000000000001E-2</v>
      </c>
      <c r="E7036">
        <v>-0.52729999999999999</v>
      </c>
      <c r="F7036">
        <v>0.5161</v>
      </c>
      <c r="G7036">
        <v>263</v>
      </c>
      <c r="H7036">
        <v>-24</v>
      </c>
      <c r="I7036">
        <v>-214</v>
      </c>
      <c r="J7036">
        <f t="shared" si="2002"/>
        <v>2.5141534067983557</v>
      </c>
      <c r="K7036">
        <f t="shared" si="2013"/>
        <v>0.97471924672211108</v>
      </c>
      <c r="L7036">
        <f t="shared" si="2012"/>
        <v>-10.029466307660336</v>
      </c>
      <c r="M7036">
        <f t="shared" si="2012"/>
        <v>7.2459297429284435</v>
      </c>
      <c r="N7036">
        <f t="shared" si="2012"/>
        <v>-17.193299999999997</v>
      </c>
      <c r="O7036">
        <f t="shared" si="2012"/>
        <v>2.5160000000000005</v>
      </c>
      <c r="P7036">
        <f t="shared" si="2012"/>
        <v>11.161700000000002</v>
      </c>
    </row>
    <row r="7037" spans="1:16" x14ac:dyDescent="0.2">
      <c r="A7037">
        <v>-0.18642210488400002</v>
      </c>
      <c r="B7037">
        <v>5.1153993800448889</v>
      </c>
      <c r="C7037">
        <v>-1.3603427570552222</v>
      </c>
      <c r="D7037">
        <v>-1.5</v>
      </c>
      <c r="E7037">
        <v>0.72609999999999997</v>
      </c>
      <c r="F7037">
        <v>0.90629999999999999</v>
      </c>
      <c r="G7037">
        <v>279</v>
      </c>
      <c r="H7037">
        <v>-29</v>
      </c>
      <c r="I7037">
        <v>-201</v>
      </c>
      <c r="J7037">
        <f t="shared" si="2002"/>
        <v>5.296470186381268</v>
      </c>
      <c r="K7037">
        <f t="shared" si="2013"/>
        <v>0.78829714183811106</v>
      </c>
      <c r="L7037">
        <f t="shared" si="2012"/>
        <v>-4.9140669276154467</v>
      </c>
      <c r="M7037">
        <f t="shared" si="2012"/>
        <v>5.8855869858732213</v>
      </c>
      <c r="N7037">
        <f t="shared" si="2012"/>
        <v>-18.693299999999997</v>
      </c>
      <c r="O7037">
        <f t="shared" si="2012"/>
        <v>3.2421000000000006</v>
      </c>
      <c r="P7037">
        <f t="shared" si="2012"/>
        <v>12.068000000000001</v>
      </c>
    </row>
    <row r="7038" spans="1:16" x14ac:dyDescent="0.2">
      <c r="A7038">
        <v>-2.2711445570011115</v>
      </c>
      <c r="B7038">
        <v>2.0591568696700002</v>
      </c>
      <c r="C7038">
        <v>-0.95660796538311121</v>
      </c>
      <c r="D7038">
        <v>-0.78129999999999999</v>
      </c>
      <c r="E7038">
        <v>-6.3E-2</v>
      </c>
      <c r="F7038">
        <v>0.96</v>
      </c>
      <c r="G7038">
        <v>312</v>
      </c>
      <c r="H7038">
        <v>-14</v>
      </c>
      <c r="I7038">
        <v>-155</v>
      </c>
      <c r="J7038">
        <f t="shared" si="2002"/>
        <v>3.2114363472034357</v>
      </c>
      <c r="K7038">
        <f t="shared" si="2013"/>
        <v>-1.4828474151630004</v>
      </c>
      <c r="L7038">
        <f t="shared" si="2012"/>
        <v>-2.8549100579454465</v>
      </c>
      <c r="M7038">
        <f t="shared" si="2012"/>
        <v>4.9289790204901101</v>
      </c>
      <c r="N7038">
        <f t="shared" si="2012"/>
        <v>-19.474599999999999</v>
      </c>
      <c r="O7038">
        <f t="shared" si="2012"/>
        <v>3.1791000000000005</v>
      </c>
      <c r="P7038">
        <f t="shared" si="2012"/>
        <v>13.028000000000002</v>
      </c>
    </row>
    <row r="7039" spans="1:16" x14ac:dyDescent="0.2">
      <c r="A7039">
        <v>-1.5318510237353333</v>
      </c>
      <c r="B7039">
        <v>4.1545816805777777E-2</v>
      </c>
      <c r="C7039">
        <v>-0.80001353690688892</v>
      </c>
      <c r="D7039">
        <v>-0.60499999999999998</v>
      </c>
      <c r="E7039">
        <v>8.5000000000000006E-2</v>
      </c>
      <c r="F7039">
        <v>0.85209999999999997</v>
      </c>
      <c r="G7039">
        <v>330</v>
      </c>
      <c r="H7039">
        <v>11</v>
      </c>
      <c r="I7039">
        <v>-122</v>
      </c>
      <c r="J7039">
        <f t="shared" si="2002"/>
        <v>1.7286744265613807</v>
      </c>
      <c r="K7039">
        <f t="shared" si="2013"/>
        <v>-3.0146984388983338</v>
      </c>
      <c r="L7039">
        <f t="shared" si="2013"/>
        <v>-2.8133642411396687</v>
      </c>
      <c r="M7039">
        <f t="shared" si="2013"/>
        <v>4.1289654835832215</v>
      </c>
      <c r="N7039">
        <f t="shared" si="2013"/>
        <v>-20.079599999999999</v>
      </c>
      <c r="O7039">
        <f t="shared" si="2013"/>
        <v>3.2641000000000004</v>
      </c>
      <c r="P7039">
        <f t="shared" si="2013"/>
        <v>13.880100000000002</v>
      </c>
    </row>
    <row r="7040" spans="1:16" x14ac:dyDescent="0.2">
      <c r="A7040">
        <v>-0.43036677027400005</v>
      </c>
      <c r="B7040">
        <v>0.35047257979755558</v>
      </c>
      <c r="C7040">
        <v>-0.35473292842900001</v>
      </c>
      <c r="D7040">
        <v>-0.59330000000000005</v>
      </c>
      <c r="E7040">
        <v>0.1802</v>
      </c>
      <c r="F7040">
        <v>0.82369999999999999</v>
      </c>
      <c r="G7040">
        <v>333</v>
      </c>
      <c r="H7040">
        <v>25</v>
      </c>
      <c r="I7040">
        <v>-112</v>
      </c>
      <c r="J7040" s="1">
        <f t="shared" si="2002"/>
        <v>0.65869722684845267</v>
      </c>
      <c r="K7040">
        <f t="shared" ref="K7040:P7046" si="2014">K7039+A7040</f>
        <v>-3.4450652091723337</v>
      </c>
      <c r="L7040">
        <f t="shared" si="2014"/>
        <v>-2.462891661342113</v>
      </c>
      <c r="M7040">
        <f t="shared" si="2014"/>
        <v>3.7742325551542213</v>
      </c>
      <c r="N7040">
        <f t="shared" si="2014"/>
        <v>-20.672899999999998</v>
      </c>
      <c r="O7040">
        <f t="shared" si="2014"/>
        <v>3.4443000000000006</v>
      </c>
      <c r="P7040">
        <f t="shared" si="2014"/>
        <v>14.703800000000003</v>
      </c>
    </row>
    <row r="7041" spans="1:16" x14ac:dyDescent="0.2">
      <c r="A7041">
        <v>-9.3743377854777779E-2</v>
      </c>
      <c r="B7041">
        <v>0.4048011878268889</v>
      </c>
      <c r="C7041">
        <v>-0.13315814768022222</v>
      </c>
      <c r="D7041">
        <v>-0.59860000000000002</v>
      </c>
      <c r="E7041">
        <v>0.1045</v>
      </c>
      <c r="F7041">
        <v>0.79</v>
      </c>
      <c r="G7041">
        <v>337</v>
      </c>
      <c r="H7041">
        <v>32</v>
      </c>
      <c r="I7041">
        <v>-104</v>
      </c>
      <c r="J7041" s="1">
        <f t="shared" si="2002"/>
        <v>0.43632890673356917</v>
      </c>
      <c r="K7041">
        <f t="shared" si="2014"/>
        <v>-3.5388085870271113</v>
      </c>
      <c r="L7041">
        <f t="shared" si="2014"/>
        <v>-2.0580904735152243</v>
      </c>
      <c r="M7041">
        <f t="shared" si="2014"/>
        <v>3.6410744074739991</v>
      </c>
      <c r="N7041">
        <f t="shared" si="2014"/>
        <v>-21.2715</v>
      </c>
      <c r="O7041">
        <f t="shared" si="2014"/>
        <v>3.5488000000000004</v>
      </c>
      <c r="P7041">
        <f t="shared" si="2014"/>
        <v>15.493800000000004</v>
      </c>
    </row>
    <row r="7042" spans="1:16" x14ac:dyDescent="0.2">
      <c r="A7042">
        <v>0.10865721605866667</v>
      </c>
      <c r="B7042">
        <v>0.48576002912888888</v>
      </c>
      <c r="C7042">
        <v>-7.3502794864666682E-2</v>
      </c>
      <c r="D7042">
        <v>-0.61470000000000002</v>
      </c>
      <c r="E7042">
        <v>0.16550000000000001</v>
      </c>
      <c r="F7042">
        <v>0.75880000000000003</v>
      </c>
      <c r="G7042">
        <v>339</v>
      </c>
      <c r="H7042">
        <v>40</v>
      </c>
      <c r="I7042">
        <v>-94</v>
      </c>
      <c r="J7042" s="1">
        <f t="shared" ref="J7042:J7114" si="2015">SQRT(A7042^2+B7042^2+C7042^2)</f>
        <v>0.50316185999520668</v>
      </c>
      <c r="K7042">
        <f t="shared" si="2014"/>
        <v>-3.4301513709684448</v>
      </c>
      <c r="L7042">
        <f t="shared" si="2014"/>
        <v>-1.5723304443863355</v>
      </c>
      <c r="M7042">
        <f t="shared" si="2014"/>
        <v>3.5675716126093326</v>
      </c>
      <c r="N7042">
        <f t="shared" si="2014"/>
        <v>-21.886199999999999</v>
      </c>
      <c r="O7042">
        <f t="shared" si="2014"/>
        <v>3.7143000000000006</v>
      </c>
      <c r="P7042">
        <f t="shared" si="2014"/>
        <v>16.252600000000005</v>
      </c>
    </row>
    <row r="7043" spans="1:16" x14ac:dyDescent="0.2">
      <c r="A7043">
        <v>0.14487628807822223</v>
      </c>
      <c r="B7043">
        <v>0.56885166274044441</v>
      </c>
      <c r="C7043">
        <v>-8.6285586088222233E-2</v>
      </c>
      <c r="D7043">
        <v>-0.61519999999999997</v>
      </c>
      <c r="E7043">
        <v>0.2021</v>
      </c>
      <c r="F7043">
        <v>0.72360000000000002</v>
      </c>
      <c r="G7043">
        <v>343</v>
      </c>
      <c r="H7043">
        <v>40</v>
      </c>
      <c r="I7043">
        <v>-85</v>
      </c>
      <c r="J7043" s="1">
        <f t="shared" si="2015"/>
        <v>0.59331825811825512</v>
      </c>
      <c r="K7043">
        <f t="shared" si="2014"/>
        <v>-3.2852750828902226</v>
      </c>
      <c r="L7043">
        <f t="shared" si="2014"/>
        <v>-1.003478781645891</v>
      </c>
      <c r="M7043">
        <f t="shared" si="2014"/>
        <v>3.4812860265211105</v>
      </c>
      <c r="N7043">
        <f t="shared" si="2014"/>
        <v>-22.5014</v>
      </c>
      <c r="O7043">
        <f t="shared" si="2014"/>
        <v>3.9164000000000008</v>
      </c>
      <c r="P7043">
        <f t="shared" si="2014"/>
        <v>16.976200000000006</v>
      </c>
    </row>
    <row r="7044" spans="1:16" x14ac:dyDescent="0.2">
      <c r="A7044">
        <v>5.8588956660777777E-2</v>
      </c>
      <c r="B7044">
        <v>0.44954095710933328</v>
      </c>
      <c r="C7044">
        <v>-0.15020303286444445</v>
      </c>
      <c r="D7044">
        <v>-0.6069</v>
      </c>
      <c r="E7044">
        <v>0.15429999999999999</v>
      </c>
      <c r="F7044">
        <v>0.80369999999999997</v>
      </c>
      <c r="G7044">
        <v>344</v>
      </c>
      <c r="H7044">
        <v>41</v>
      </c>
      <c r="I7044">
        <v>-77</v>
      </c>
      <c r="J7044" s="1">
        <f t="shared" si="2015"/>
        <v>0.47757794028100931</v>
      </c>
      <c r="K7044">
        <f t="shared" si="2014"/>
        <v>-3.2266861262294451</v>
      </c>
      <c r="L7044">
        <f t="shared" si="2014"/>
        <v>-0.55393782453655771</v>
      </c>
      <c r="M7044">
        <f t="shared" si="2014"/>
        <v>3.3310829936566662</v>
      </c>
      <c r="N7044">
        <f t="shared" si="2014"/>
        <v>-23.1083</v>
      </c>
      <c r="O7044">
        <f t="shared" si="2014"/>
        <v>4.0707000000000004</v>
      </c>
      <c r="P7044">
        <f t="shared" si="2014"/>
        <v>17.779900000000005</v>
      </c>
    </row>
    <row r="7045" spans="1:16" x14ac:dyDescent="0.2">
      <c r="A7045">
        <v>5.8588956660777777E-2</v>
      </c>
      <c r="B7045">
        <v>0.44954095710933328</v>
      </c>
      <c r="C7045">
        <v>-0.15020303286444445</v>
      </c>
      <c r="D7045">
        <v>-0.6069</v>
      </c>
      <c r="E7045">
        <v>0.15429999999999999</v>
      </c>
      <c r="F7045">
        <v>0.80369999999999997</v>
      </c>
      <c r="G7045">
        <v>344</v>
      </c>
      <c r="H7045">
        <v>41</v>
      </c>
      <c r="I7045">
        <v>-77</v>
      </c>
      <c r="J7045" s="1">
        <f t="shared" ref="J7045" si="2016">SQRT(A7045^2+B7045^2+C7045^2)</f>
        <v>0.47757794028100931</v>
      </c>
      <c r="K7045">
        <f t="shared" si="2014"/>
        <v>-3.1680971695686675</v>
      </c>
      <c r="L7045">
        <f t="shared" si="2014"/>
        <v>-0.10439686742722443</v>
      </c>
      <c r="M7045">
        <f t="shared" si="2014"/>
        <v>3.1808799607922218</v>
      </c>
      <c r="N7045">
        <f t="shared" si="2014"/>
        <v>-23.715199999999999</v>
      </c>
      <c r="O7045">
        <f t="shared" si="2014"/>
        <v>4.2250000000000005</v>
      </c>
      <c r="P7045">
        <f t="shared" si="2014"/>
        <v>18.583600000000004</v>
      </c>
    </row>
    <row r="7046" spans="1:16" x14ac:dyDescent="0.2">
      <c r="A7046">
        <v>5.8588956660777777E-2</v>
      </c>
      <c r="B7046">
        <v>0.44954095710933328</v>
      </c>
      <c r="C7046">
        <v>-0.15020303286444445</v>
      </c>
      <c r="D7046">
        <v>-0.6069</v>
      </c>
      <c r="E7046">
        <v>0.15429999999999999</v>
      </c>
      <c r="F7046">
        <v>0.80369999999999997</v>
      </c>
      <c r="G7046">
        <v>344</v>
      </c>
      <c r="H7046">
        <v>41</v>
      </c>
      <c r="I7046">
        <v>-77</v>
      </c>
      <c r="J7046" s="1">
        <f t="shared" ref="J7046" si="2017">SQRT(A7046^2+B7046^2+C7046^2)</f>
        <v>0.47757794028100931</v>
      </c>
      <c r="K7046">
        <f t="shared" si="2014"/>
        <v>-3.1095082129078899</v>
      </c>
      <c r="L7046">
        <f t="shared" si="2014"/>
        <v>0.34514408968210886</v>
      </c>
      <c r="M7046">
        <f t="shared" si="2014"/>
        <v>3.0306769279277774</v>
      </c>
      <c r="N7046">
        <f t="shared" si="2014"/>
        <v>-24.322099999999999</v>
      </c>
      <c r="O7046">
        <f t="shared" si="2014"/>
        <v>4.3793000000000006</v>
      </c>
      <c r="P7046">
        <f t="shared" si="2014"/>
        <v>19.387300000000003</v>
      </c>
    </row>
    <row r="7048" spans="1:16" x14ac:dyDescent="0.2">
      <c r="A7048">
        <v>-0.24927141017622223</v>
      </c>
      <c r="B7048">
        <v>0.4133218850897778</v>
      </c>
      <c r="C7048">
        <v>-0.41119258343866666</v>
      </c>
      <c r="D7048">
        <v>-0.60109999999999997</v>
      </c>
      <c r="E7048">
        <v>2.7799999999999998E-2</v>
      </c>
      <c r="F7048">
        <v>0.87739999999999996</v>
      </c>
      <c r="G7048">
        <v>343</v>
      </c>
      <c r="H7048">
        <v>52</v>
      </c>
      <c r="I7048">
        <v>-67</v>
      </c>
      <c r="J7048" s="1">
        <f t="shared" si="2015"/>
        <v>0.63407456761833203</v>
      </c>
      <c r="K7048">
        <f>A7048</f>
        <v>-0.24927141017622223</v>
      </c>
      <c r="L7048">
        <f t="shared" ref="L7048:P7048" si="2018">B7048</f>
        <v>0.4133218850897778</v>
      </c>
      <c r="M7048">
        <f t="shared" si="2018"/>
        <v>-0.41119258343866666</v>
      </c>
      <c r="N7048">
        <f t="shared" si="2018"/>
        <v>-0.60109999999999997</v>
      </c>
      <c r="O7048">
        <f t="shared" si="2018"/>
        <v>2.7799999999999998E-2</v>
      </c>
      <c r="P7048">
        <f t="shared" si="2018"/>
        <v>0.87739999999999996</v>
      </c>
    </row>
    <row r="7049" spans="1:16" x14ac:dyDescent="0.2">
      <c r="A7049">
        <v>9.5870934176666683E-3</v>
      </c>
      <c r="B7049">
        <v>1.1653999549083334</v>
      </c>
      <c r="C7049">
        <v>-0.29933966957411112</v>
      </c>
      <c r="D7049">
        <v>-0.59719999999999995</v>
      </c>
      <c r="E7049">
        <v>7.6700000000000004E-2</v>
      </c>
      <c r="F7049">
        <v>0.94289999999999996</v>
      </c>
      <c r="G7049">
        <v>346</v>
      </c>
      <c r="H7049">
        <v>56</v>
      </c>
      <c r="I7049">
        <v>-56</v>
      </c>
      <c r="J7049">
        <f t="shared" si="2015"/>
        <v>1.2032677196041131</v>
      </c>
      <c r="K7049">
        <f>K7048+A7049</f>
        <v>-0.23968431675855556</v>
      </c>
      <c r="L7049">
        <f t="shared" ref="L7049:P7064" si="2019">L7048+B7049</f>
        <v>1.5787218399981111</v>
      </c>
      <c r="M7049">
        <f t="shared" si="2019"/>
        <v>-0.71053225301277778</v>
      </c>
      <c r="N7049">
        <f t="shared" si="2019"/>
        <v>-1.1982999999999999</v>
      </c>
      <c r="O7049">
        <f t="shared" si="2019"/>
        <v>0.10450000000000001</v>
      </c>
      <c r="P7049">
        <f t="shared" si="2019"/>
        <v>1.8203</v>
      </c>
    </row>
    <row r="7050" spans="1:16" x14ac:dyDescent="0.2">
      <c r="A7050">
        <v>0.28123013356433335</v>
      </c>
      <c r="B7050">
        <v>3.3246898527156672</v>
      </c>
      <c r="C7050">
        <v>-6.072000364111111E-2</v>
      </c>
      <c r="D7050">
        <v>-0.54979999999999996</v>
      </c>
      <c r="E7050">
        <v>0.3569</v>
      </c>
      <c r="F7050">
        <v>1.022</v>
      </c>
      <c r="G7050">
        <v>350</v>
      </c>
      <c r="H7050">
        <v>59</v>
      </c>
      <c r="I7050">
        <v>-28</v>
      </c>
      <c r="J7050">
        <f t="shared" si="2015"/>
        <v>3.3371155094808023</v>
      </c>
      <c r="K7050">
        <f t="shared" ref="K7050:P7065" si="2020">K7049+A7050</f>
        <v>4.1545816805777791E-2</v>
      </c>
      <c r="L7050">
        <f t="shared" si="2019"/>
        <v>4.9034116927137781</v>
      </c>
      <c r="M7050">
        <f t="shared" si="2019"/>
        <v>-0.77125225665388886</v>
      </c>
      <c r="N7050">
        <f t="shared" si="2019"/>
        <v>-1.7481</v>
      </c>
      <c r="O7050">
        <f t="shared" si="2019"/>
        <v>0.46140000000000003</v>
      </c>
      <c r="P7050">
        <f t="shared" si="2019"/>
        <v>2.8422999999999998</v>
      </c>
    </row>
    <row r="7051" spans="1:16" x14ac:dyDescent="0.2">
      <c r="A7051">
        <v>0.40160549002100004</v>
      </c>
      <c r="B7051">
        <v>5.4680030068227783</v>
      </c>
      <c r="C7051">
        <v>-0.25353350413688891</v>
      </c>
      <c r="D7051">
        <v>-2.2768999999999999</v>
      </c>
      <c r="E7051">
        <v>0.64600000000000002</v>
      </c>
      <c r="F7051">
        <v>1.3633</v>
      </c>
      <c r="G7051">
        <v>344</v>
      </c>
      <c r="H7051">
        <v>62</v>
      </c>
      <c r="I7051">
        <v>27</v>
      </c>
      <c r="J7051">
        <f t="shared" si="2015"/>
        <v>5.488590264353669</v>
      </c>
      <c r="K7051">
        <f t="shared" si="2020"/>
        <v>0.44315130682677784</v>
      </c>
      <c r="L7051">
        <f t="shared" si="2019"/>
        <v>10.371414699536556</v>
      </c>
      <c r="M7051">
        <f t="shared" si="2019"/>
        <v>-1.0247857607907778</v>
      </c>
      <c r="N7051">
        <f t="shared" si="2019"/>
        <v>-4.0250000000000004</v>
      </c>
      <c r="O7051">
        <f t="shared" si="2019"/>
        <v>1.1074000000000002</v>
      </c>
      <c r="P7051">
        <f t="shared" si="2019"/>
        <v>4.2055999999999996</v>
      </c>
    </row>
    <row r="7052" spans="1:16" x14ac:dyDescent="0.2">
      <c r="A7052">
        <v>0.24714210852511112</v>
      </c>
      <c r="B7052">
        <v>7.1809476453266665</v>
      </c>
      <c r="C7052">
        <v>-2.4948486394009999</v>
      </c>
      <c r="D7052">
        <v>-1.1298999999999999</v>
      </c>
      <c r="E7052">
        <v>1.1387</v>
      </c>
      <c r="F7052">
        <v>1.7495000000000001</v>
      </c>
      <c r="G7052">
        <v>301</v>
      </c>
      <c r="H7052">
        <v>79</v>
      </c>
      <c r="I7052">
        <v>119</v>
      </c>
      <c r="J7052">
        <f t="shared" si="2015"/>
        <v>7.6060080226259199</v>
      </c>
      <c r="K7052">
        <f t="shared" si="2020"/>
        <v>0.69029341535188893</v>
      </c>
      <c r="L7052">
        <f t="shared" si="2019"/>
        <v>17.552362344863223</v>
      </c>
      <c r="M7052">
        <f t="shared" si="2019"/>
        <v>-3.5196344001917774</v>
      </c>
      <c r="N7052">
        <f t="shared" si="2019"/>
        <v>-5.1549000000000005</v>
      </c>
      <c r="O7052">
        <f t="shared" si="2019"/>
        <v>2.2461000000000002</v>
      </c>
      <c r="P7052">
        <f t="shared" si="2019"/>
        <v>5.9550999999999998</v>
      </c>
    </row>
    <row r="7053" spans="1:16" x14ac:dyDescent="0.2">
      <c r="A7053">
        <v>0.54328433496411122</v>
      </c>
      <c r="B7053">
        <v>6.0176787373986667</v>
      </c>
      <c r="C7053">
        <v>-3.1254849566081115</v>
      </c>
      <c r="D7053">
        <v>-0.1943</v>
      </c>
      <c r="E7053">
        <v>1.0327</v>
      </c>
      <c r="F7053">
        <v>0.79300000000000004</v>
      </c>
      <c r="G7053">
        <v>237</v>
      </c>
      <c r="H7053">
        <v>113</v>
      </c>
      <c r="I7053">
        <v>203</v>
      </c>
      <c r="J7053">
        <f t="shared" si="2015"/>
        <v>6.8026664969805051</v>
      </c>
      <c r="K7053">
        <f t="shared" si="2020"/>
        <v>1.2335777503160001</v>
      </c>
      <c r="L7053">
        <f t="shared" si="2019"/>
        <v>23.570041082261888</v>
      </c>
      <c r="M7053">
        <f t="shared" si="2019"/>
        <v>-6.6451193567998885</v>
      </c>
      <c r="N7053">
        <f t="shared" si="2019"/>
        <v>-5.3492000000000006</v>
      </c>
      <c r="O7053">
        <f t="shared" si="2019"/>
        <v>3.2788000000000004</v>
      </c>
      <c r="P7053">
        <f t="shared" si="2019"/>
        <v>6.7481</v>
      </c>
    </row>
    <row r="7054" spans="1:16" x14ac:dyDescent="0.2">
      <c r="A7054">
        <v>-0.30040432039966669</v>
      </c>
      <c r="B7054">
        <v>-2.6525077187027777</v>
      </c>
      <c r="C7054">
        <v>-0.5368929393523334</v>
      </c>
      <c r="D7054">
        <v>-0.3115</v>
      </c>
      <c r="E7054">
        <v>0.28270000000000001</v>
      </c>
      <c r="F7054">
        <v>0.67530000000000001</v>
      </c>
      <c r="G7054">
        <v>199</v>
      </c>
      <c r="H7054">
        <v>147</v>
      </c>
      <c r="I7054">
        <v>229</v>
      </c>
      <c r="J7054">
        <f t="shared" si="2015"/>
        <v>2.7229201203522275</v>
      </c>
      <c r="K7054">
        <f t="shared" si="2020"/>
        <v>0.93317342991633345</v>
      </c>
      <c r="L7054">
        <f t="shared" si="2019"/>
        <v>20.917533363559109</v>
      </c>
      <c r="M7054">
        <f t="shared" si="2019"/>
        <v>-7.1820122961522221</v>
      </c>
      <c r="N7054">
        <f t="shared" si="2019"/>
        <v>-5.6607000000000003</v>
      </c>
      <c r="O7054">
        <f t="shared" si="2019"/>
        <v>3.5615000000000006</v>
      </c>
      <c r="P7054">
        <f t="shared" si="2019"/>
        <v>7.4234</v>
      </c>
    </row>
    <row r="7055" spans="1:16" x14ac:dyDescent="0.2">
      <c r="A7055">
        <v>-0.80427388553833334</v>
      </c>
      <c r="B7055">
        <v>-3.1691618203942222</v>
      </c>
      <c r="C7055">
        <v>1.0482202962575555</v>
      </c>
      <c r="D7055">
        <v>-0.57469999999999999</v>
      </c>
      <c r="E7055">
        <v>-7.0800000000000002E-2</v>
      </c>
      <c r="F7055">
        <v>0.65869999999999995</v>
      </c>
      <c r="G7055">
        <v>212</v>
      </c>
      <c r="H7055">
        <v>156</v>
      </c>
      <c r="I7055">
        <v>220</v>
      </c>
      <c r="J7055">
        <f t="shared" si="2015"/>
        <v>3.4335417452376529</v>
      </c>
      <c r="K7055">
        <f t="shared" si="2020"/>
        <v>0.12889954437800011</v>
      </c>
      <c r="L7055">
        <f t="shared" si="2019"/>
        <v>17.748371543164886</v>
      </c>
      <c r="M7055">
        <f t="shared" si="2019"/>
        <v>-6.1337919998946671</v>
      </c>
      <c r="N7055">
        <f t="shared" si="2019"/>
        <v>-6.2354000000000003</v>
      </c>
      <c r="O7055">
        <f t="shared" si="2019"/>
        <v>3.4907000000000004</v>
      </c>
      <c r="P7055">
        <f t="shared" si="2019"/>
        <v>8.0821000000000005</v>
      </c>
    </row>
    <row r="7056" spans="1:16" x14ac:dyDescent="0.2">
      <c r="A7056">
        <v>6.4980352272555553E-2</v>
      </c>
      <c r="B7056">
        <v>-4.8831728550528881</v>
      </c>
      <c r="C7056">
        <v>1.8184061567566667</v>
      </c>
      <c r="D7056">
        <v>-0.81200000000000006</v>
      </c>
      <c r="E7056">
        <v>6.4000000000000001E-2</v>
      </c>
      <c r="F7056">
        <v>0.73629999999999995</v>
      </c>
      <c r="G7056">
        <v>250</v>
      </c>
      <c r="H7056">
        <v>146</v>
      </c>
      <c r="I7056">
        <v>183</v>
      </c>
      <c r="J7056">
        <f t="shared" si="2015"/>
        <v>5.2111611498242301</v>
      </c>
      <c r="K7056">
        <f t="shared" si="2020"/>
        <v>0.19387989665055566</v>
      </c>
      <c r="L7056">
        <f t="shared" si="2019"/>
        <v>12.865198688111999</v>
      </c>
      <c r="M7056">
        <f t="shared" si="2019"/>
        <v>-4.3153858431380003</v>
      </c>
      <c r="N7056">
        <f t="shared" si="2019"/>
        <v>-7.0474000000000006</v>
      </c>
      <c r="O7056">
        <f t="shared" si="2019"/>
        <v>3.5547000000000004</v>
      </c>
      <c r="P7056">
        <f t="shared" si="2019"/>
        <v>8.8184000000000005</v>
      </c>
    </row>
    <row r="7057" spans="1:16" x14ac:dyDescent="0.2">
      <c r="A7057">
        <v>0.38242955785644445</v>
      </c>
      <c r="B7057">
        <v>-5.1036812396468889</v>
      </c>
      <c r="C7057">
        <v>1.5563519553568887</v>
      </c>
      <c r="D7057">
        <v>-1.1191</v>
      </c>
      <c r="E7057">
        <v>0.26950000000000002</v>
      </c>
      <c r="F7057">
        <v>1.002</v>
      </c>
      <c r="G7057">
        <v>293</v>
      </c>
      <c r="H7057">
        <v>134</v>
      </c>
      <c r="I7057">
        <v>115</v>
      </c>
      <c r="J7057">
        <f t="shared" si="2015"/>
        <v>5.3493967857683815</v>
      </c>
      <c r="K7057">
        <f t="shared" si="2020"/>
        <v>0.57630945450700011</v>
      </c>
      <c r="L7057">
        <f t="shared" si="2019"/>
        <v>7.7615174484651099</v>
      </c>
      <c r="M7057">
        <f t="shared" si="2019"/>
        <v>-2.7590338877811114</v>
      </c>
      <c r="N7057">
        <f t="shared" si="2019"/>
        <v>-8.166500000000001</v>
      </c>
      <c r="O7057">
        <f t="shared" si="2019"/>
        <v>3.8242000000000003</v>
      </c>
      <c r="P7057">
        <f t="shared" si="2019"/>
        <v>9.8204000000000011</v>
      </c>
    </row>
    <row r="7058" spans="1:16" x14ac:dyDescent="0.2">
      <c r="A7058">
        <v>0.12144000728222222</v>
      </c>
      <c r="B7058">
        <v>-5.4264571900169996</v>
      </c>
      <c r="C7058">
        <v>2.1497028043896669</v>
      </c>
      <c r="D7058">
        <v>-1.7876000000000001</v>
      </c>
      <c r="E7058">
        <v>0.439</v>
      </c>
      <c r="F7058">
        <v>1.3573999999999999</v>
      </c>
      <c r="G7058">
        <v>315</v>
      </c>
      <c r="H7058">
        <v>120</v>
      </c>
      <c r="I7058">
        <v>37</v>
      </c>
      <c r="J7058">
        <f t="shared" si="2015"/>
        <v>5.8380139994399372</v>
      </c>
      <c r="K7058">
        <f t="shared" si="2020"/>
        <v>0.69774946178922237</v>
      </c>
      <c r="L7058">
        <f t="shared" si="2019"/>
        <v>2.3350602584481104</v>
      </c>
      <c r="M7058">
        <f t="shared" si="2019"/>
        <v>-0.60933108339144448</v>
      </c>
      <c r="N7058">
        <f t="shared" si="2019"/>
        <v>-9.9541000000000004</v>
      </c>
      <c r="O7058">
        <f t="shared" si="2019"/>
        <v>4.2632000000000003</v>
      </c>
      <c r="P7058">
        <f t="shared" si="2019"/>
        <v>11.177800000000001</v>
      </c>
    </row>
    <row r="7059" spans="1:16" x14ac:dyDescent="0.2">
      <c r="A7059">
        <v>-0.12037535645666668</v>
      </c>
      <c r="B7059">
        <v>-5.6363138303677776</v>
      </c>
      <c r="C7059">
        <v>2.6429206252851114</v>
      </c>
      <c r="D7059">
        <v>-2.6640999999999999</v>
      </c>
      <c r="E7059">
        <v>0.21829999999999999</v>
      </c>
      <c r="F7059">
        <v>0.15870000000000001</v>
      </c>
      <c r="G7059">
        <v>320</v>
      </c>
      <c r="H7059">
        <v>92</v>
      </c>
      <c r="I7059">
        <v>-45</v>
      </c>
      <c r="J7059">
        <f t="shared" si="2015"/>
        <v>6.2263595505234521</v>
      </c>
      <c r="K7059">
        <f t="shared" si="2020"/>
        <v>0.57737410533255573</v>
      </c>
      <c r="L7059">
        <f t="shared" si="2019"/>
        <v>-3.3012535719196672</v>
      </c>
      <c r="M7059">
        <f t="shared" si="2019"/>
        <v>2.0335895418936669</v>
      </c>
      <c r="N7059">
        <f t="shared" si="2019"/>
        <v>-12.6182</v>
      </c>
      <c r="O7059">
        <f t="shared" si="2019"/>
        <v>4.4815000000000005</v>
      </c>
      <c r="P7059">
        <f t="shared" si="2019"/>
        <v>11.336500000000001</v>
      </c>
    </row>
    <row r="7060" spans="1:16" x14ac:dyDescent="0.2">
      <c r="A7060">
        <v>-7.3502794864666682E-2</v>
      </c>
      <c r="B7060">
        <v>-4.9683937903155559</v>
      </c>
      <c r="C7060">
        <v>2.666356906081111</v>
      </c>
      <c r="D7060">
        <v>-2.8778999999999999</v>
      </c>
      <c r="E7060">
        <v>-0.2954</v>
      </c>
      <c r="F7060">
        <v>-1.5009999999999999</v>
      </c>
      <c r="G7060">
        <v>299</v>
      </c>
      <c r="H7060">
        <v>52</v>
      </c>
      <c r="I7060">
        <v>-132</v>
      </c>
      <c r="J7060">
        <f t="shared" si="2015"/>
        <v>5.6391310205656264</v>
      </c>
      <c r="K7060">
        <f t="shared" si="2020"/>
        <v>0.50387131046788902</v>
      </c>
      <c r="L7060">
        <f t="shared" si="2019"/>
        <v>-8.2696473622352222</v>
      </c>
      <c r="M7060">
        <f t="shared" si="2019"/>
        <v>4.6999464479747779</v>
      </c>
      <c r="N7060">
        <f t="shared" si="2019"/>
        <v>-15.4961</v>
      </c>
      <c r="O7060">
        <f t="shared" si="2019"/>
        <v>4.1861000000000006</v>
      </c>
      <c r="P7060">
        <f t="shared" si="2019"/>
        <v>9.8355000000000015</v>
      </c>
    </row>
    <row r="7061" spans="1:16" x14ac:dyDescent="0.2">
      <c r="A7061">
        <v>1.3038831020455555</v>
      </c>
      <c r="B7061">
        <v>-2.0048282616406667</v>
      </c>
      <c r="C7061">
        <v>1.4402369475316665</v>
      </c>
      <c r="D7061">
        <v>-0.15629999999999999</v>
      </c>
      <c r="E7061">
        <v>0.67920000000000003</v>
      </c>
      <c r="F7061">
        <v>2.4839000000000002</v>
      </c>
      <c r="G7061">
        <v>268</v>
      </c>
      <c r="H7061">
        <v>10</v>
      </c>
      <c r="I7061">
        <v>-195</v>
      </c>
      <c r="J7061">
        <f t="shared" si="2015"/>
        <v>2.7917252671974029</v>
      </c>
      <c r="K7061">
        <f t="shared" si="2020"/>
        <v>1.8077544125134444</v>
      </c>
      <c r="L7061">
        <f t="shared" si="2019"/>
        <v>-10.274475623875889</v>
      </c>
      <c r="M7061">
        <f t="shared" si="2019"/>
        <v>6.140183395506444</v>
      </c>
      <c r="N7061">
        <f t="shared" si="2019"/>
        <v>-15.6524</v>
      </c>
      <c r="O7061">
        <f t="shared" si="2019"/>
        <v>4.8653000000000004</v>
      </c>
      <c r="P7061">
        <f t="shared" si="2019"/>
        <v>12.319400000000002</v>
      </c>
    </row>
    <row r="7062" spans="1:16" x14ac:dyDescent="0.2">
      <c r="A7062">
        <v>0.17683326613711112</v>
      </c>
      <c r="B7062">
        <v>3.6506615008916663</v>
      </c>
      <c r="C7062">
        <v>-0.94915017361655551</v>
      </c>
      <c r="D7062">
        <v>-2.2275</v>
      </c>
      <c r="E7062">
        <v>4.6899999999999997E-2</v>
      </c>
      <c r="F7062">
        <v>1.3955</v>
      </c>
      <c r="G7062">
        <v>265</v>
      </c>
      <c r="H7062">
        <v>-11</v>
      </c>
      <c r="I7062">
        <v>-212</v>
      </c>
      <c r="J7062">
        <f t="shared" si="2015"/>
        <v>3.7761733871978986</v>
      </c>
      <c r="K7062">
        <f t="shared" si="2020"/>
        <v>1.9845876786505554</v>
      </c>
      <c r="L7062">
        <f t="shared" si="2019"/>
        <v>-6.6238141229842222</v>
      </c>
      <c r="M7062">
        <f t="shared" si="2019"/>
        <v>5.1910332218898887</v>
      </c>
      <c r="N7062">
        <f t="shared" si="2019"/>
        <v>-17.879899999999999</v>
      </c>
      <c r="O7062">
        <f t="shared" si="2019"/>
        <v>4.9122000000000003</v>
      </c>
      <c r="P7062">
        <f t="shared" si="2019"/>
        <v>13.714900000000002</v>
      </c>
    </row>
    <row r="7063" spans="1:16" x14ac:dyDescent="0.2">
      <c r="A7063">
        <v>0.43462711890544442</v>
      </c>
      <c r="B7063">
        <v>4.1524000190499999</v>
      </c>
      <c r="C7063">
        <v>-1.1387679763064444</v>
      </c>
      <c r="D7063">
        <v>-0.96240000000000003</v>
      </c>
      <c r="E7063">
        <v>-7.9600000000000004E-2</v>
      </c>
      <c r="F7063">
        <v>1.0376000000000001</v>
      </c>
      <c r="G7063">
        <v>289</v>
      </c>
      <c r="H7063">
        <v>-4</v>
      </c>
      <c r="I7063">
        <v>-185</v>
      </c>
      <c r="J7063">
        <f t="shared" si="2015"/>
        <v>4.3275996989735042</v>
      </c>
      <c r="K7063">
        <f t="shared" si="2020"/>
        <v>2.4192147975559997</v>
      </c>
      <c r="L7063">
        <f t="shared" si="2019"/>
        <v>-2.4714141039342223</v>
      </c>
      <c r="M7063">
        <f t="shared" si="2019"/>
        <v>4.0522652455834445</v>
      </c>
      <c r="N7063">
        <f t="shared" si="2019"/>
        <v>-18.842299999999998</v>
      </c>
      <c r="O7063">
        <f t="shared" si="2019"/>
        <v>4.8326000000000002</v>
      </c>
      <c r="P7063">
        <f t="shared" si="2019"/>
        <v>14.752500000000001</v>
      </c>
    </row>
    <row r="7064" spans="1:16" x14ac:dyDescent="0.2">
      <c r="A7064">
        <v>-1.4072135733179998</v>
      </c>
      <c r="B7064">
        <v>1.0620694836358888</v>
      </c>
      <c r="C7064">
        <v>-1.0428935514713333</v>
      </c>
      <c r="D7064">
        <v>-0.57420000000000004</v>
      </c>
      <c r="E7064">
        <v>-8.3000000000000001E-3</v>
      </c>
      <c r="F7064">
        <v>0.91259999999999997</v>
      </c>
      <c r="G7064">
        <v>311</v>
      </c>
      <c r="H7064">
        <v>12</v>
      </c>
      <c r="I7064">
        <v>-147</v>
      </c>
      <c r="J7064">
        <f t="shared" si="2015"/>
        <v>2.0483819440479132</v>
      </c>
      <c r="K7064">
        <f t="shared" si="2020"/>
        <v>1.0120012242379999</v>
      </c>
      <c r="L7064">
        <f t="shared" si="2019"/>
        <v>-1.4093446202983335</v>
      </c>
      <c r="M7064">
        <f t="shared" si="2019"/>
        <v>3.0093716941121111</v>
      </c>
      <c r="N7064">
        <f t="shared" si="2019"/>
        <v>-19.416499999999999</v>
      </c>
      <c r="O7064">
        <f t="shared" si="2019"/>
        <v>4.8243</v>
      </c>
      <c r="P7064">
        <f t="shared" si="2019"/>
        <v>15.665100000000001</v>
      </c>
    </row>
    <row r="7065" spans="1:16" x14ac:dyDescent="0.2">
      <c r="A7065">
        <v>-0.61146213037177777</v>
      </c>
      <c r="B7065">
        <v>2.5565582447111115E-2</v>
      </c>
      <c r="C7065">
        <v>-0.44421595765233329</v>
      </c>
      <c r="D7065">
        <v>-0.58889999999999998</v>
      </c>
      <c r="E7065">
        <v>0.25240000000000001</v>
      </c>
      <c r="F7065">
        <v>0.84909999999999997</v>
      </c>
      <c r="G7065">
        <v>322</v>
      </c>
      <c r="H7065">
        <v>29</v>
      </c>
      <c r="I7065">
        <v>-128</v>
      </c>
      <c r="J7065">
        <f t="shared" si="2015"/>
        <v>0.75621911700090771</v>
      </c>
      <c r="K7065">
        <f t="shared" si="2020"/>
        <v>0.40053909386622211</v>
      </c>
      <c r="L7065">
        <f t="shared" si="2020"/>
        <v>-1.3837790378512225</v>
      </c>
      <c r="M7065">
        <f t="shared" si="2020"/>
        <v>2.5651557364597779</v>
      </c>
      <c r="N7065">
        <f t="shared" si="2020"/>
        <v>-20.005399999999998</v>
      </c>
      <c r="O7065">
        <f t="shared" si="2020"/>
        <v>5.0766999999999998</v>
      </c>
      <c r="P7065">
        <f t="shared" si="2020"/>
        <v>16.514200000000002</v>
      </c>
    </row>
    <row r="7066" spans="1:16" x14ac:dyDescent="0.2">
      <c r="A7066">
        <v>-0.40373479167211107</v>
      </c>
      <c r="B7066">
        <v>0.19281350049577778</v>
      </c>
      <c r="C7066">
        <v>-0.31531815860355561</v>
      </c>
      <c r="D7066">
        <v>-0.55910000000000004</v>
      </c>
      <c r="E7066">
        <v>7.7100000000000002E-2</v>
      </c>
      <c r="F7066">
        <v>0.84809999999999997</v>
      </c>
      <c r="G7066">
        <v>327</v>
      </c>
      <c r="H7066">
        <v>41</v>
      </c>
      <c r="I7066">
        <v>-119</v>
      </c>
      <c r="J7066" s="1">
        <f t="shared" si="2015"/>
        <v>0.54736127843052185</v>
      </c>
      <c r="K7066">
        <f t="shared" ref="K7066:P7072" si="2021">K7065+A7066</f>
        <v>-3.195697805888964E-3</v>
      </c>
      <c r="L7066">
        <f t="shared" si="2021"/>
        <v>-1.1909655373554446</v>
      </c>
      <c r="M7066">
        <f t="shared" si="2021"/>
        <v>2.2498375778562223</v>
      </c>
      <c r="N7066">
        <f t="shared" si="2021"/>
        <v>-20.564499999999999</v>
      </c>
      <c r="O7066">
        <f t="shared" si="2021"/>
        <v>5.1537999999999995</v>
      </c>
      <c r="P7066">
        <f t="shared" si="2021"/>
        <v>17.362300000000001</v>
      </c>
    </row>
    <row r="7067" spans="1:16" x14ac:dyDescent="0.2">
      <c r="A7067">
        <v>-0.17363756833122224</v>
      </c>
      <c r="B7067">
        <v>0.16405047491355557</v>
      </c>
      <c r="C7067">
        <v>-0.17470396448600001</v>
      </c>
      <c r="D7067">
        <v>-0.53420000000000001</v>
      </c>
      <c r="E7067">
        <v>4.9799999999999997E-2</v>
      </c>
      <c r="F7067">
        <v>0.84860000000000002</v>
      </c>
      <c r="G7067">
        <v>326</v>
      </c>
      <c r="H7067">
        <v>53</v>
      </c>
      <c r="I7067">
        <v>-113</v>
      </c>
      <c r="J7067" s="1">
        <f t="shared" si="2015"/>
        <v>0.29594600632964885</v>
      </c>
      <c r="K7067">
        <f t="shared" si="2021"/>
        <v>-0.1768332661371112</v>
      </c>
      <c r="L7067">
        <f t="shared" si="2021"/>
        <v>-1.026915062441889</v>
      </c>
      <c r="M7067">
        <f t="shared" si="2021"/>
        <v>2.0751336133702223</v>
      </c>
      <c r="N7067">
        <f t="shared" si="2021"/>
        <v>-21.098699999999997</v>
      </c>
      <c r="O7067">
        <f t="shared" si="2021"/>
        <v>5.2035999999999998</v>
      </c>
      <c r="P7067">
        <f t="shared" si="2021"/>
        <v>18.210900000000002</v>
      </c>
    </row>
    <row r="7068" spans="1:16" x14ac:dyDescent="0.2">
      <c r="A7068">
        <v>-0.17363756833122224</v>
      </c>
      <c r="B7068">
        <v>0.16405047491355557</v>
      </c>
      <c r="C7068">
        <v>-0.17470396448600001</v>
      </c>
      <c r="D7068">
        <v>-0.53420000000000001</v>
      </c>
      <c r="E7068">
        <v>4.9799999999999997E-2</v>
      </c>
      <c r="F7068">
        <v>0.84860000000000002</v>
      </c>
      <c r="G7068">
        <v>326</v>
      </c>
      <c r="H7068">
        <v>53</v>
      </c>
      <c r="I7068">
        <v>-113</v>
      </c>
      <c r="J7068" s="1">
        <f t="shared" ref="J7068" si="2022">SQRT(A7068^2+B7068^2+C7068^2)</f>
        <v>0.29594600632964885</v>
      </c>
      <c r="K7068">
        <f t="shared" si="2021"/>
        <v>-0.35047083446833344</v>
      </c>
      <c r="L7068">
        <f t="shared" si="2021"/>
        <v>-0.86286458752833339</v>
      </c>
      <c r="M7068">
        <f t="shared" si="2021"/>
        <v>1.9004296488842223</v>
      </c>
      <c r="N7068">
        <f t="shared" si="2021"/>
        <v>-21.632899999999996</v>
      </c>
      <c r="O7068">
        <f t="shared" si="2021"/>
        <v>5.2534000000000001</v>
      </c>
      <c r="P7068">
        <f t="shared" si="2021"/>
        <v>19.059500000000003</v>
      </c>
    </row>
    <row r="7069" spans="1:16" x14ac:dyDescent="0.2">
      <c r="A7069">
        <v>-0.17363756833122224</v>
      </c>
      <c r="B7069">
        <v>0.16405047491355557</v>
      </c>
      <c r="C7069">
        <v>-0.17470396448600001</v>
      </c>
      <c r="D7069">
        <v>-0.53420000000000001</v>
      </c>
      <c r="E7069">
        <v>4.9799999999999997E-2</v>
      </c>
      <c r="F7069">
        <v>0.84860000000000002</v>
      </c>
      <c r="G7069">
        <v>326</v>
      </c>
      <c r="H7069">
        <v>53</v>
      </c>
      <c r="I7069">
        <v>-113</v>
      </c>
      <c r="J7069" s="1">
        <f t="shared" ref="J7069" si="2023">SQRT(A7069^2+B7069^2+C7069^2)</f>
        <v>0.29594600632964885</v>
      </c>
      <c r="K7069">
        <f t="shared" si="2021"/>
        <v>-0.52410840279955573</v>
      </c>
      <c r="L7069">
        <f t="shared" si="2021"/>
        <v>-0.69881411261477777</v>
      </c>
      <c r="M7069">
        <f t="shared" si="2021"/>
        <v>1.7257256843982223</v>
      </c>
      <c r="N7069">
        <f t="shared" si="2021"/>
        <v>-22.167099999999994</v>
      </c>
      <c r="O7069">
        <f t="shared" si="2021"/>
        <v>5.3032000000000004</v>
      </c>
      <c r="P7069">
        <f t="shared" si="2021"/>
        <v>19.908100000000005</v>
      </c>
    </row>
    <row r="7070" spans="1:16" x14ac:dyDescent="0.2">
      <c r="A7070">
        <v>-0.17363756833122224</v>
      </c>
      <c r="B7070">
        <v>0.16405047491355557</v>
      </c>
      <c r="C7070">
        <v>-0.17470396448600001</v>
      </c>
      <c r="D7070">
        <v>-0.53420000000000001</v>
      </c>
      <c r="E7070">
        <v>4.9799999999999997E-2</v>
      </c>
      <c r="F7070">
        <v>0.84860000000000002</v>
      </c>
      <c r="G7070">
        <v>326</v>
      </c>
      <c r="H7070">
        <v>53</v>
      </c>
      <c r="I7070">
        <v>-113</v>
      </c>
      <c r="J7070" s="1">
        <f t="shared" ref="J7070" si="2024">SQRT(A7070^2+B7070^2+C7070^2)</f>
        <v>0.29594600632964885</v>
      </c>
      <c r="K7070">
        <f t="shared" si="2021"/>
        <v>-0.69774597113077796</v>
      </c>
      <c r="L7070">
        <f t="shared" si="2021"/>
        <v>-0.53476363770122215</v>
      </c>
      <c r="M7070">
        <f t="shared" si="2021"/>
        <v>1.5510217199122223</v>
      </c>
      <c r="N7070">
        <f t="shared" si="2021"/>
        <v>-22.701299999999993</v>
      </c>
      <c r="O7070">
        <f t="shared" si="2021"/>
        <v>5.3530000000000006</v>
      </c>
      <c r="P7070">
        <f t="shared" si="2021"/>
        <v>20.756700000000006</v>
      </c>
    </row>
    <row r="7071" spans="1:16" x14ac:dyDescent="0.2">
      <c r="A7071">
        <v>-0.17363756833122224</v>
      </c>
      <c r="B7071">
        <v>0.16405047491355557</v>
      </c>
      <c r="C7071">
        <v>-0.17470396448600001</v>
      </c>
      <c r="D7071">
        <v>-0.53420000000000001</v>
      </c>
      <c r="E7071">
        <v>4.9799999999999997E-2</v>
      </c>
      <c r="F7071">
        <v>0.84860000000000002</v>
      </c>
      <c r="G7071">
        <v>326</v>
      </c>
      <c r="H7071">
        <v>53</v>
      </c>
      <c r="I7071">
        <v>-113</v>
      </c>
      <c r="J7071" s="1">
        <f t="shared" ref="J7071" si="2025">SQRT(A7071^2+B7071^2+C7071^2)</f>
        <v>0.29594600632964885</v>
      </c>
      <c r="K7071">
        <f t="shared" si="2021"/>
        <v>-0.8713835394620002</v>
      </c>
      <c r="L7071">
        <f t="shared" si="2021"/>
        <v>-0.37071316278766658</v>
      </c>
      <c r="M7071">
        <f t="shared" si="2021"/>
        <v>1.3763177554262223</v>
      </c>
      <c r="N7071">
        <f t="shared" si="2021"/>
        <v>-23.235499999999991</v>
      </c>
      <c r="O7071">
        <f t="shared" si="2021"/>
        <v>5.4028000000000009</v>
      </c>
      <c r="P7071">
        <f t="shared" si="2021"/>
        <v>21.605300000000007</v>
      </c>
    </row>
    <row r="7072" spans="1:16" x14ac:dyDescent="0.2">
      <c r="A7072">
        <v>-0.17363756833122224</v>
      </c>
      <c r="B7072">
        <v>0.16405047491355557</v>
      </c>
      <c r="C7072">
        <v>-0.17470396448600001</v>
      </c>
      <c r="D7072">
        <v>-0.53420000000000001</v>
      </c>
      <c r="E7072">
        <v>4.9799999999999997E-2</v>
      </c>
      <c r="F7072">
        <v>0.84860000000000002</v>
      </c>
      <c r="G7072">
        <v>326</v>
      </c>
      <c r="H7072">
        <v>53</v>
      </c>
      <c r="I7072">
        <v>-113</v>
      </c>
      <c r="J7072" s="1">
        <f t="shared" ref="J7072" si="2026">SQRT(A7072^2+B7072^2+C7072^2)</f>
        <v>0.29594600632964885</v>
      </c>
      <c r="K7072">
        <f t="shared" si="2021"/>
        <v>-1.0450211077932225</v>
      </c>
      <c r="L7072">
        <f t="shared" si="2021"/>
        <v>-0.20666268787411102</v>
      </c>
      <c r="M7072">
        <f t="shared" si="2021"/>
        <v>1.2016137909402222</v>
      </c>
      <c r="N7072">
        <f t="shared" si="2021"/>
        <v>-23.76969999999999</v>
      </c>
      <c r="O7072">
        <f t="shared" si="2021"/>
        <v>5.4526000000000012</v>
      </c>
      <c r="P7072">
        <f t="shared" si="2021"/>
        <v>22.453900000000008</v>
      </c>
    </row>
    <row r="7074" spans="1:16" x14ac:dyDescent="0.2">
      <c r="A7074">
        <v>0.17150826668011113</v>
      </c>
      <c r="B7074">
        <v>0.33129664763299999</v>
      </c>
      <c r="C7074">
        <v>3.8350118999888889E-2</v>
      </c>
      <c r="D7074">
        <v>-0.60450000000000004</v>
      </c>
      <c r="E7074">
        <v>0.15720000000000001</v>
      </c>
      <c r="F7074">
        <v>0.76119999999999999</v>
      </c>
      <c r="G7074">
        <v>328</v>
      </c>
      <c r="H7074">
        <v>53</v>
      </c>
      <c r="I7074">
        <v>-107</v>
      </c>
      <c r="J7074" s="1">
        <f t="shared" si="2015"/>
        <v>0.37502438040717551</v>
      </c>
      <c r="K7074">
        <f>A7074</f>
        <v>0.17150826668011113</v>
      </c>
      <c r="L7074">
        <f t="shared" ref="L7074:P7074" si="2027">B7074</f>
        <v>0.33129664763299999</v>
      </c>
      <c r="M7074">
        <f t="shared" si="2027"/>
        <v>3.8350118999888889E-2</v>
      </c>
      <c r="N7074">
        <f t="shared" si="2027"/>
        <v>-0.60450000000000004</v>
      </c>
      <c r="O7074">
        <f t="shared" si="2027"/>
        <v>0.15720000000000001</v>
      </c>
      <c r="P7074">
        <f t="shared" si="2027"/>
        <v>0.76119999999999999</v>
      </c>
    </row>
    <row r="7075" spans="1:16" x14ac:dyDescent="0.2">
      <c r="A7075">
        <v>-0.23116187416644446</v>
      </c>
      <c r="B7075">
        <v>0.18535570872922225</v>
      </c>
      <c r="C7075">
        <v>-0.30786211216622222</v>
      </c>
      <c r="D7075">
        <v>-0.56299999999999994</v>
      </c>
      <c r="E7075">
        <v>0.1245</v>
      </c>
      <c r="F7075">
        <v>0.81640000000000001</v>
      </c>
      <c r="G7075">
        <v>329</v>
      </c>
      <c r="H7075">
        <v>55</v>
      </c>
      <c r="I7075">
        <v>-104</v>
      </c>
      <c r="J7075" s="1">
        <f t="shared" si="2015"/>
        <v>0.42728401670797722</v>
      </c>
      <c r="K7075">
        <f>K7074+A7075</f>
        <v>-5.9653607486333332E-2</v>
      </c>
      <c r="L7075">
        <f t="shared" ref="L7075:P7090" si="2028">L7074+B7075</f>
        <v>0.51665235636222229</v>
      </c>
      <c r="M7075">
        <f t="shared" si="2028"/>
        <v>-0.26951199316633334</v>
      </c>
      <c r="N7075">
        <f t="shared" si="2028"/>
        <v>-1.1675</v>
      </c>
      <c r="O7075">
        <f t="shared" si="2028"/>
        <v>0.28170000000000001</v>
      </c>
      <c r="P7075">
        <f t="shared" si="2028"/>
        <v>1.5775999999999999</v>
      </c>
    </row>
    <row r="7076" spans="1:16" x14ac:dyDescent="0.2">
      <c r="A7076">
        <v>-0.26205420139977781</v>
      </c>
      <c r="B7076">
        <v>9.3743377854777779E-2</v>
      </c>
      <c r="C7076">
        <v>-0.3994744430406667</v>
      </c>
      <c r="D7076">
        <v>-0.55369999999999997</v>
      </c>
      <c r="E7076">
        <v>6.7900000000000002E-2</v>
      </c>
      <c r="F7076">
        <v>0.83150000000000002</v>
      </c>
      <c r="G7076">
        <v>331</v>
      </c>
      <c r="H7076">
        <v>65</v>
      </c>
      <c r="I7076">
        <v>-98</v>
      </c>
      <c r="J7076" s="1">
        <f t="shared" si="2015"/>
        <v>0.48686759596994106</v>
      </c>
      <c r="K7076">
        <f t="shared" ref="K7076:P7091" si="2029">K7075+A7076</f>
        <v>-0.32170780888611117</v>
      </c>
      <c r="L7076">
        <f t="shared" si="2028"/>
        <v>0.61039573421700011</v>
      </c>
      <c r="M7076">
        <f t="shared" si="2028"/>
        <v>-0.66898643620700005</v>
      </c>
      <c r="N7076">
        <f t="shared" si="2028"/>
        <v>-1.7212000000000001</v>
      </c>
      <c r="O7076">
        <f t="shared" si="2028"/>
        <v>0.34960000000000002</v>
      </c>
      <c r="P7076">
        <f t="shared" si="2028"/>
        <v>2.4091</v>
      </c>
    </row>
    <row r="7077" spans="1:16" x14ac:dyDescent="0.2">
      <c r="A7077">
        <v>-0.11291756469011111</v>
      </c>
      <c r="B7077">
        <v>0.36325537102111111</v>
      </c>
      <c r="C7077">
        <v>-0.37071141745844449</v>
      </c>
      <c r="D7077">
        <v>-0.56100000000000005</v>
      </c>
      <c r="E7077">
        <v>8.0100000000000005E-2</v>
      </c>
      <c r="F7077">
        <v>0.87009999999999998</v>
      </c>
      <c r="G7077">
        <v>335</v>
      </c>
      <c r="H7077">
        <v>70</v>
      </c>
      <c r="I7077">
        <v>-94</v>
      </c>
      <c r="J7077" s="1">
        <f t="shared" si="2015"/>
        <v>0.53116080053528014</v>
      </c>
      <c r="K7077">
        <f t="shared" si="2029"/>
        <v>-0.43462537357622227</v>
      </c>
      <c r="L7077">
        <f t="shared" si="2028"/>
        <v>0.97365110523811116</v>
      </c>
      <c r="M7077">
        <f t="shared" si="2028"/>
        <v>-1.0396978536654444</v>
      </c>
      <c r="N7077">
        <f t="shared" si="2028"/>
        <v>-2.2822</v>
      </c>
      <c r="O7077">
        <f t="shared" si="2028"/>
        <v>0.42970000000000003</v>
      </c>
      <c r="P7077">
        <f t="shared" si="2028"/>
        <v>3.2791999999999999</v>
      </c>
    </row>
    <row r="7078" spans="1:16" x14ac:dyDescent="0.2">
      <c r="A7078">
        <v>-7.0307097058777773E-2</v>
      </c>
      <c r="B7078">
        <v>0.87990772738333334</v>
      </c>
      <c r="C7078">
        <v>-0.31957850723500003</v>
      </c>
      <c r="D7078">
        <v>-0.56399999999999995</v>
      </c>
      <c r="E7078">
        <v>1.5E-3</v>
      </c>
      <c r="F7078">
        <v>0.96289999999999998</v>
      </c>
      <c r="G7078">
        <v>334</v>
      </c>
      <c r="H7078">
        <v>81</v>
      </c>
      <c r="I7078">
        <v>-86</v>
      </c>
      <c r="J7078">
        <f t="shared" si="2015"/>
        <v>0.93878172057847709</v>
      </c>
      <c r="K7078">
        <f t="shared" si="2029"/>
        <v>-0.50493247063500002</v>
      </c>
      <c r="L7078">
        <f t="shared" si="2028"/>
        <v>1.8535588326214445</v>
      </c>
      <c r="M7078">
        <f t="shared" si="2028"/>
        <v>-1.3592763609004446</v>
      </c>
      <c r="N7078">
        <f t="shared" si="2028"/>
        <v>-2.8462000000000001</v>
      </c>
      <c r="O7078">
        <f t="shared" si="2028"/>
        <v>0.43120000000000003</v>
      </c>
      <c r="P7078">
        <f t="shared" si="2028"/>
        <v>4.2420999999999998</v>
      </c>
    </row>
    <row r="7079" spans="1:16" x14ac:dyDescent="0.2">
      <c r="A7079">
        <v>7.9894190476444457E-2</v>
      </c>
      <c r="B7079">
        <v>2.7164234201497779</v>
      </c>
      <c r="C7079">
        <v>-0.25246710798211114</v>
      </c>
      <c r="D7079">
        <v>-0.5806</v>
      </c>
      <c r="E7079">
        <v>0.15770000000000001</v>
      </c>
      <c r="F7079">
        <v>0.96340000000000003</v>
      </c>
      <c r="G7079">
        <v>339</v>
      </c>
      <c r="H7079">
        <v>85</v>
      </c>
      <c r="I7079">
        <v>-62</v>
      </c>
      <c r="J7079">
        <f t="shared" si="2015"/>
        <v>2.7293000787423418</v>
      </c>
      <c r="K7079">
        <f t="shared" si="2029"/>
        <v>-0.42503828015855555</v>
      </c>
      <c r="L7079">
        <f t="shared" si="2028"/>
        <v>4.5699822527712222</v>
      </c>
      <c r="M7079">
        <f t="shared" si="2028"/>
        <v>-1.6117434688825556</v>
      </c>
      <c r="N7079">
        <f t="shared" si="2028"/>
        <v>-3.4268000000000001</v>
      </c>
      <c r="O7079">
        <f t="shared" si="2028"/>
        <v>0.58889999999999998</v>
      </c>
      <c r="P7079">
        <f t="shared" si="2028"/>
        <v>5.2054999999999998</v>
      </c>
    </row>
    <row r="7080" spans="1:16" x14ac:dyDescent="0.2">
      <c r="A7080">
        <v>-2.8761280253E-2</v>
      </c>
      <c r="B7080">
        <v>4.1971415336616671</v>
      </c>
      <c r="C7080">
        <v>-0.36432002184666662</v>
      </c>
      <c r="D7080">
        <v>-1.1459999999999999</v>
      </c>
      <c r="E7080">
        <v>0.4199</v>
      </c>
      <c r="F7080">
        <v>1.0527</v>
      </c>
      <c r="G7080">
        <v>340</v>
      </c>
      <c r="H7080">
        <v>86</v>
      </c>
      <c r="I7080">
        <v>-21</v>
      </c>
      <c r="J7080">
        <f t="shared" si="2015"/>
        <v>4.2130218778387514</v>
      </c>
      <c r="K7080">
        <f t="shared" si="2029"/>
        <v>-0.45379956041155556</v>
      </c>
      <c r="L7080">
        <f t="shared" si="2028"/>
        <v>8.7671237864328901</v>
      </c>
      <c r="M7080">
        <f t="shared" si="2028"/>
        <v>-1.9760634907292223</v>
      </c>
      <c r="N7080">
        <f t="shared" si="2028"/>
        <v>-4.5728</v>
      </c>
      <c r="O7080">
        <f t="shared" si="2028"/>
        <v>1.0087999999999999</v>
      </c>
      <c r="P7080">
        <f t="shared" si="2028"/>
        <v>6.2581999999999995</v>
      </c>
    </row>
    <row r="7081" spans="1:16" x14ac:dyDescent="0.2">
      <c r="A7081">
        <v>4.2610467631333332E-2</v>
      </c>
      <c r="B7081">
        <v>7.7657777970965567</v>
      </c>
      <c r="C7081">
        <v>-1.9632824448348887</v>
      </c>
      <c r="D7081">
        <v>-1.7974000000000001</v>
      </c>
      <c r="E7081">
        <v>0.55710000000000004</v>
      </c>
      <c r="F7081">
        <v>1.4067000000000001</v>
      </c>
      <c r="G7081">
        <v>321</v>
      </c>
      <c r="H7081">
        <v>101</v>
      </c>
      <c r="I7081">
        <v>54</v>
      </c>
      <c r="J7081">
        <f t="shared" si="2015"/>
        <v>8.0102183743033155</v>
      </c>
      <c r="K7081">
        <f t="shared" si="2029"/>
        <v>-0.4111890927802222</v>
      </c>
      <c r="L7081">
        <f t="shared" si="2028"/>
        <v>16.532901583529448</v>
      </c>
      <c r="M7081">
        <f t="shared" si="2028"/>
        <v>-3.9393459355641109</v>
      </c>
      <c r="N7081">
        <f t="shared" si="2028"/>
        <v>-6.3702000000000005</v>
      </c>
      <c r="O7081">
        <f t="shared" si="2028"/>
        <v>1.5659000000000001</v>
      </c>
      <c r="P7081">
        <f t="shared" si="2028"/>
        <v>7.6648999999999994</v>
      </c>
    </row>
    <row r="7082" spans="1:16" x14ac:dyDescent="0.2">
      <c r="A7082">
        <v>0.43462711890544442</v>
      </c>
      <c r="B7082">
        <v>5.9846553631850004</v>
      </c>
      <c r="C7082">
        <v>-3.050917510917889</v>
      </c>
      <c r="D7082">
        <v>-1.3008</v>
      </c>
      <c r="E7082">
        <v>0.97409999999999997</v>
      </c>
      <c r="F7082">
        <v>1.5605</v>
      </c>
      <c r="G7082">
        <v>271</v>
      </c>
      <c r="H7082">
        <v>133</v>
      </c>
      <c r="I7082">
        <v>144</v>
      </c>
      <c r="J7082">
        <f t="shared" si="2015"/>
        <v>6.7315004424728704</v>
      </c>
      <c r="K7082">
        <f t="shared" si="2029"/>
        <v>2.3438026125222222E-2</v>
      </c>
      <c r="L7082">
        <f t="shared" si="2028"/>
        <v>22.51755694671445</v>
      </c>
      <c r="M7082">
        <f t="shared" si="2028"/>
        <v>-6.9902634464820004</v>
      </c>
      <c r="N7082">
        <f t="shared" si="2028"/>
        <v>-7.6710000000000003</v>
      </c>
      <c r="O7082">
        <f t="shared" si="2028"/>
        <v>2.54</v>
      </c>
      <c r="P7082">
        <f t="shared" si="2028"/>
        <v>9.2253999999999987</v>
      </c>
    </row>
    <row r="7083" spans="1:16" x14ac:dyDescent="0.2">
      <c r="A7083">
        <v>1.5936356782019998</v>
      </c>
      <c r="B7083">
        <v>-0.534761892372</v>
      </c>
      <c r="C7083">
        <v>-1.1622042571024445</v>
      </c>
      <c r="D7083">
        <v>-0.59179999999999999</v>
      </c>
      <c r="E7083">
        <v>-0.20649999999999999</v>
      </c>
      <c r="F7083">
        <v>0.73970000000000002</v>
      </c>
      <c r="G7083">
        <v>207</v>
      </c>
      <c r="H7083">
        <v>173</v>
      </c>
      <c r="I7083">
        <v>206</v>
      </c>
      <c r="J7083">
        <f t="shared" si="2015"/>
        <v>2.0436153482489496</v>
      </c>
      <c r="K7083">
        <f t="shared" si="2029"/>
        <v>1.6170737043272221</v>
      </c>
      <c r="L7083">
        <f t="shared" si="2028"/>
        <v>21.98279505434245</v>
      </c>
      <c r="M7083">
        <f t="shared" si="2028"/>
        <v>-8.1524677035844455</v>
      </c>
      <c r="N7083">
        <f t="shared" si="2028"/>
        <v>-8.2628000000000004</v>
      </c>
      <c r="O7083">
        <f t="shared" si="2028"/>
        <v>2.3334999999999999</v>
      </c>
      <c r="P7083">
        <f t="shared" si="2028"/>
        <v>9.9650999999999996</v>
      </c>
    </row>
    <row r="7084" spans="1:16" x14ac:dyDescent="0.2">
      <c r="A7084">
        <v>-0.43675816588577782</v>
      </c>
      <c r="B7084">
        <v>-3.6400080113192219</v>
      </c>
      <c r="C7084">
        <v>2.1145501285248889</v>
      </c>
      <c r="D7084">
        <v>-0.59179999999999999</v>
      </c>
      <c r="E7084">
        <v>-0.20649999999999999</v>
      </c>
      <c r="F7084">
        <v>0.73970000000000002</v>
      </c>
      <c r="G7084">
        <v>202</v>
      </c>
      <c r="H7084">
        <v>186</v>
      </c>
      <c r="I7084">
        <v>224</v>
      </c>
      <c r="J7084">
        <f t="shared" si="2015"/>
        <v>4.2322261593611286</v>
      </c>
      <c r="K7084">
        <f t="shared" si="2029"/>
        <v>1.1803155384414443</v>
      </c>
      <c r="L7084">
        <f t="shared" si="2028"/>
        <v>18.342787043023229</v>
      </c>
      <c r="M7084">
        <f t="shared" si="2028"/>
        <v>-6.0379175750595566</v>
      </c>
      <c r="N7084">
        <f t="shared" si="2028"/>
        <v>-8.8545999999999996</v>
      </c>
      <c r="O7084">
        <f t="shared" si="2028"/>
        <v>2.1269999999999998</v>
      </c>
      <c r="P7084">
        <f t="shared" si="2028"/>
        <v>10.704799999999999</v>
      </c>
    </row>
    <row r="7085" spans="1:16" x14ac:dyDescent="0.2">
      <c r="A7085">
        <v>-0.43675816588577782</v>
      </c>
      <c r="B7085">
        <v>-3.6400080113192219</v>
      </c>
      <c r="C7085">
        <v>2.1145501285248889</v>
      </c>
      <c r="D7085">
        <v>-0.59079999999999999</v>
      </c>
      <c r="E7085">
        <v>-8.3500000000000005E-2</v>
      </c>
      <c r="F7085">
        <v>0.62990000000000002</v>
      </c>
      <c r="G7085">
        <v>230</v>
      </c>
      <c r="H7085">
        <v>174</v>
      </c>
      <c r="I7085">
        <v>218</v>
      </c>
      <c r="J7085">
        <f t="shared" si="2015"/>
        <v>4.2322261593611286</v>
      </c>
      <c r="K7085">
        <f t="shared" si="2029"/>
        <v>0.74355737255566656</v>
      </c>
      <c r="L7085">
        <f t="shared" si="2028"/>
        <v>14.702779031704008</v>
      </c>
      <c r="M7085">
        <f t="shared" si="2028"/>
        <v>-3.9233674465346677</v>
      </c>
      <c r="N7085">
        <f t="shared" si="2028"/>
        <v>-9.4453999999999994</v>
      </c>
      <c r="O7085">
        <f t="shared" si="2028"/>
        <v>2.0434999999999999</v>
      </c>
      <c r="P7085">
        <f t="shared" si="2028"/>
        <v>11.334699999999998</v>
      </c>
    </row>
    <row r="7086" spans="1:16" x14ac:dyDescent="0.2">
      <c r="A7086">
        <v>0.34408118418577782</v>
      </c>
      <c r="B7086">
        <v>-5.0482879807920007</v>
      </c>
      <c r="C7086">
        <v>1.6990971964547779</v>
      </c>
      <c r="D7086">
        <v>-1.0112000000000001</v>
      </c>
      <c r="E7086">
        <v>0.16500000000000001</v>
      </c>
      <c r="F7086">
        <v>0.75239999999999996</v>
      </c>
      <c r="G7086">
        <v>285</v>
      </c>
      <c r="H7086">
        <v>164</v>
      </c>
      <c r="I7086">
        <v>171</v>
      </c>
      <c r="J7086">
        <f t="shared" si="2015"/>
        <v>5.3376525440796678</v>
      </c>
      <c r="K7086">
        <f t="shared" si="2029"/>
        <v>1.0876385567414444</v>
      </c>
      <c r="L7086">
        <f t="shared" si="2028"/>
        <v>9.6544910509120072</v>
      </c>
      <c r="M7086">
        <f t="shared" si="2028"/>
        <v>-2.2242702500798899</v>
      </c>
      <c r="N7086">
        <f t="shared" si="2028"/>
        <v>-10.4566</v>
      </c>
      <c r="O7086">
        <f t="shared" si="2028"/>
        <v>2.2084999999999999</v>
      </c>
      <c r="P7086">
        <f t="shared" si="2028"/>
        <v>12.087099999999998</v>
      </c>
    </row>
    <row r="7087" spans="1:16" x14ac:dyDescent="0.2">
      <c r="A7087">
        <v>0.2237058277291111</v>
      </c>
      <c r="B7087">
        <v>-5.7471020934067774</v>
      </c>
      <c r="C7087">
        <v>1.9771316322132224</v>
      </c>
      <c r="D7087">
        <v>-1.3911</v>
      </c>
      <c r="E7087">
        <v>0.36380000000000001</v>
      </c>
      <c r="F7087">
        <v>1.0884</v>
      </c>
      <c r="G7087">
        <v>337</v>
      </c>
      <c r="H7087">
        <v>152</v>
      </c>
      <c r="I7087">
        <v>78</v>
      </c>
      <c r="J7087">
        <f t="shared" si="2015"/>
        <v>6.0817987684975776</v>
      </c>
      <c r="K7087">
        <f t="shared" si="2029"/>
        <v>1.3113443844705555</v>
      </c>
      <c r="L7087">
        <f t="shared" si="2028"/>
        <v>3.9073889575052299</v>
      </c>
      <c r="M7087">
        <f t="shared" si="2028"/>
        <v>-0.24713861786666746</v>
      </c>
      <c r="N7087">
        <f t="shared" si="2028"/>
        <v>-11.8477</v>
      </c>
      <c r="O7087">
        <f t="shared" si="2028"/>
        <v>2.5722999999999998</v>
      </c>
      <c r="P7087">
        <f t="shared" si="2028"/>
        <v>13.175499999999998</v>
      </c>
    </row>
    <row r="7088" spans="1:16" x14ac:dyDescent="0.2">
      <c r="A7088">
        <v>-9.0547680048888884E-2</v>
      </c>
      <c r="B7088">
        <v>-5.6032904561541113</v>
      </c>
      <c r="C7088">
        <v>2.4149544489245556</v>
      </c>
      <c r="D7088">
        <v>-2.3022</v>
      </c>
      <c r="E7088">
        <v>0.25340000000000001</v>
      </c>
      <c r="F7088">
        <v>1.1489</v>
      </c>
      <c r="G7088">
        <v>355</v>
      </c>
      <c r="H7088">
        <v>128</v>
      </c>
      <c r="I7088">
        <v>-24</v>
      </c>
      <c r="J7088">
        <f t="shared" si="2015"/>
        <v>6.1022182695123659</v>
      </c>
      <c r="K7088">
        <f t="shared" si="2029"/>
        <v>1.2207967044216665</v>
      </c>
      <c r="L7088">
        <f t="shared" si="2028"/>
        <v>-1.6959014986488814</v>
      </c>
      <c r="M7088">
        <f t="shared" si="2028"/>
        <v>2.1678158310578883</v>
      </c>
      <c r="N7088">
        <f t="shared" si="2028"/>
        <v>-14.149899999999999</v>
      </c>
      <c r="O7088">
        <f t="shared" si="2028"/>
        <v>2.8256999999999999</v>
      </c>
      <c r="P7088">
        <f t="shared" si="2028"/>
        <v>14.324399999999997</v>
      </c>
    </row>
    <row r="7089" spans="1:16" x14ac:dyDescent="0.2">
      <c r="A7089">
        <v>0.22477047855466664</v>
      </c>
      <c r="B7089">
        <v>-5.7854504670774443</v>
      </c>
      <c r="C7089">
        <v>2.4618252651873331</v>
      </c>
      <c r="D7089">
        <v>-2.3066</v>
      </c>
      <c r="E7089">
        <v>-0.24460000000000001</v>
      </c>
      <c r="F7089">
        <v>-7.6700000000000004E-2</v>
      </c>
      <c r="G7089">
        <v>325</v>
      </c>
      <c r="H7089">
        <v>76</v>
      </c>
      <c r="I7089">
        <v>-135</v>
      </c>
      <c r="J7089">
        <f t="shared" si="2015"/>
        <v>6.2914658475867924</v>
      </c>
      <c r="K7089">
        <f t="shared" si="2029"/>
        <v>1.4455671829763332</v>
      </c>
      <c r="L7089">
        <f t="shared" si="2028"/>
        <v>-7.4813519657263257</v>
      </c>
      <c r="M7089">
        <f t="shared" si="2028"/>
        <v>4.629641096245221</v>
      </c>
      <c r="N7089">
        <f t="shared" si="2028"/>
        <v>-16.456499999999998</v>
      </c>
      <c r="O7089">
        <f t="shared" si="2028"/>
        <v>2.5810999999999997</v>
      </c>
      <c r="P7089">
        <f t="shared" si="2028"/>
        <v>14.247699999999996</v>
      </c>
    </row>
    <row r="7090" spans="1:16" x14ac:dyDescent="0.2">
      <c r="A7090">
        <v>1.6074848655803331</v>
      </c>
      <c r="B7090">
        <v>-4.5635926024886668</v>
      </c>
      <c r="C7090">
        <v>0.98217354783022226</v>
      </c>
      <c r="D7090">
        <v>-2.5409999999999999</v>
      </c>
      <c r="E7090">
        <v>-0.14699999999999999</v>
      </c>
      <c r="F7090">
        <v>-1.5161</v>
      </c>
      <c r="G7090">
        <v>263</v>
      </c>
      <c r="H7090">
        <v>18</v>
      </c>
      <c r="I7090">
        <v>-219</v>
      </c>
      <c r="J7090">
        <f t="shared" si="2015"/>
        <v>4.937109469377452</v>
      </c>
      <c r="K7090">
        <f t="shared" si="2029"/>
        <v>3.0530520485566663</v>
      </c>
      <c r="L7090">
        <f t="shared" si="2028"/>
        <v>-12.044944568214992</v>
      </c>
      <c r="M7090">
        <f t="shared" si="2028"/>
        <v>5.6118146440754435</v>
      </c>
      <c r="N7090">
        <f t="shared" si="2028"/>
        <v>-18.997499999999999</v>
      </c>
      <c r="O7090">
        <f t="shared" si="2028"/>
        <v>2.4340999999999999</v>
      </c>
      <c r="P7090">
        <f t="shared" si="2028"/>
        <v>12.731599999999997</v>
      </c>
    </row>
    <row r="7091" spans="1:16" x14ac:dyDescent="0.2">
      <c r="A7091">
        <v>0.86712493615977781</v>
      </c>
      <c r="B7091">
        <v>-1.532915674560889</v>
      </c>
      <c r="C7091">
        <v>0.46552119146800003</v>
      </c>
      <c r="D7091">
        <v>0.38869999999999999</v>
      </c>
      <c r="E7091">
        <v>0.499</v>
      </c>
      <c r="F7091">
        <v>2.4453</v>
      </c>
      <c r="G7091">
        <v>210</v>
      </c>
      <c r="H7091">
        <v>-31</v>
      </c>
      <c r="I7091">
        <v>-263</v>
      </c>
      <c r="J7091">
        <f t="shared" si="2015"/>
        <v>1.821660259194988</v>
      </c>
      <c r="K7091">
        <f t="shared" si="2029"/>
        <v>3.920176984716444</v>
      </c>
      <c r="L7091">
        <f t="shared" si="2029"/>
        <v>-13.577860242775881</v>
      </c>
      <c r="M7091">
        <f t="shared" si="2029"/>
        <v>6.0773358355434439</v>
      </c>
      <c r="N7091">
        <f t="shared" si="2029"/>
        <v>-18.608799999999999</v>
      </c>
      <c r="O7091">
        <f t="shared" si="2029"/>
        <v>2.9331</v>
      </c>
      <c r="P7091">
        <f t="shared" si="2029"/>
        <v>15.176899999999996</v>
      </c>
    </row>
    <row r="7092" spans="1:16" x14ac:dyDescent="0.2">
      <c r="A7092">
        <v>-2.247708276205111</v>
      </c>
      <c r="B7092">
        <v>2.4714141039342219</v>
      </c>
      <c r="C7092">
        <v>-0.32384060119566666</v>
      </c>
      <c r="D7092">
        <v>-1.9556</v>
      </c>
      <c r="E7092">
        <v>-0.50780000000000003</v>
      </c>
      <c r="F7092">
        <v>1.5126999999999999</v>
      </c>
      <c r="G7092">
        <v>201</v>
      </c>
      <c r="H7092">
        <v>-43</v>
      </c>
      <c r="I7092">
        <v>-273</v>
      </c>
      <c r="J7092">
        <f t="shared" si="2015"/>
        <v>3.3563302732342528</v>
      </c>
      <c r="K7092">
        <f t="shared" ref="K7092:P7098" si="2030">K7091+A7092</f>
        <v>1.672468708511333</v>
      </c>
      <c r="L7092">
        <f t="shared" si="2030"/>
        <v>-11.106446138841658</v>
      </c>
      <c r="M7092">
        <f t="shared" si="2030"/>
        <v>5.7534952343477777</v>
      </c>
      <c r="N7092">
        <f t="shared" si="2030"/>
        <v>-20.564399999999999</v>
      </c>
      <c r="O7092">
        <f t="shared" si="2030"/>
        <v>2.4253</v>
      </c>
      <c r="P7092">
        <f t="shared" si="2030"/>
        <v>16.689599999999995</v>
      </c>
    </row>
    <row r="7093" spans="1:16" x14ac:dyDescent="0.2">
      <c r="A7093">
        <v>-4.6870816262777788E-2</v>
      </c>
      <c r="B7093">
        <v>3.9808934976991113</v>
      </c>
      <c r="C7093">
        <v>-1.2410337967533331</v>
      </c>
      <c r="D7093">
        <v>-1.2393000000000001</v>
      </c>
      <c r="E7093">
        <v>0.1719</v>
      </c>
      <c r="F7093">
        <v>0.78520000000000001</v>
      </c>
      <c r="G7093">
        <v>231</v>
      </c>
      <c r="H7093">
        <v>-34</v>
      </c>
      <c r="I7093">
        <v>-248</v>
      </c>
      <c r="J7093">
        <f t="shared" si="2015"/>
        <v>4.1701168806310687</v>
      </c>
      <c r="K7093">
        <f t="shared" si="2030"/>
        <v>1.6255978922485552</v>
      </c>
      <c r="L7093">
        <f t="shared" si="2030"/>
        <v>-7.1255526411425469</v>
      </c>
      <c r="M7093">
        <f t="shared" si="2030"/>
        <v>4.5124614375944443</v>
      </c>
      <c r="N7093">
        <f t="shared" si="2030"/>
        <v>-21.803699999999999</v>
      </c>
      <c r="O7093">
        <f t="shared" si="2030"/>
        <v>2.5972</v>
      </c>
      <c r="P7093">
        <f t="shared" si="2030"/>
        <v>17.474799999999995</v>
      </c>
    </row>
    <row r="7094" spans="1:16" x14ac:dyDescent="0.2">
      <c r="A7094">
        <v>-2.5502436435851115</v>
      </c>
      <c r="B7094">
        <v>0.50174026348755563</v>
      </c>
      <c r="C7094">
        <v>-1.6895101030371111</v>
      </c>
      <c r="D7094">
        <v>-0.5625</v>
      </c>
      <c r="E7094">
        <v>-0.21629999999999999</v>
      </c>
      <c r="F7094">
        <v>0.96730000000000005</v>
      </c>
      <c r="G7094">
        <v>259</v>
      </c>
      <c r="H7094">
        <v>-11</v>
      </c>
      <c r="I7094">
        <v>-215</v>
      </c>
      <c r="J7094">
        <f t="shared" si="2015"/>
        <v>3.0999887615788699</v>
      </c>
      <c r="K7094">
        <f t="shared" si="2030"/>
        <v>-0.92464575133655624</v>
      </c>
      <c r="L7094">
        <f t="shared" si="2030"/>
        <v>-6.6238123776549909</v>
      </c>
      <c r="M7094">
        <f t="shared" si="2030"/>
        <v>2.8229513345573332</v>
      </c>
      <c r="N7094">
        <f t="shared" si="2030"/>
        <v>-22.366199999999999</v>
      </c>
      <c r="O7094">
        <f t="shared" si="2030"/>
        <v>2.3809</v>
      </c>
      <c r="P7094">
        <f t="shared" si="2030"/>
        <v>18.442099999999996</v>
      </c>
    </row>
    <row r="7095" spans="1:16" x14ac:dyDescent="0.2">
      <c r="A7095">
        <v>-0.52197910114844448</v>
      </c>
      <c r="B7095">
        <v>-0.30892676299177774</v>
      </c>
      <c r="C7095">
        <v>-0.37497351141911112</v>
      </c>
      <c r="D7095">
        <v>-0.55520000000000003</v>
      </c>
      <c r="E7095">
        <v>0.1191</v>
      </c>
      <c r="F7095">
        <v>0.84179999999999999</v>
      </c>
      <c r="G7095">
        <v>266</v>
      </c>
      <c r="H7095">
        <v>11</v>
      </c>
      <c r="I7095">
        <v>-206</v>
      </c>
      <c r="J7095">
        <f t="shared" si="2015"/>
        <v>0.71309400586058369</v>
      </c>
      <c r="K7095">
        <f t="shared" si="2030"/>
        <v>-1.4466248524850007</v>
      </c>
      <c r="L7095">
        <f t="shared" si="2030"/>
        <v>-6.9327391406467687</v>
      </c>
      <c r="M7095">
        <f t="shared" si="2030"/>
        <v>2.4479778231382219</v>
      </c>
      <c r="N7095">
        <f t="shared" si="2030"/>
        <v>-22.921399999999998</v>
      </c>
      <c r="O7095">
        <f t="shared" si="2030"/>
        <v>2.5</v>
      </c>
      <c r="P7095">
        <f t="shared" si="2030"/>
        <v>19.283899999999996</v>
      </c>
    </row>
    <row r="7096" spans="1:16" x14ac:dyDescent="0.2">
      <c r="A7096">
        <v>0</v>
      </c>
      <c r="B7096">
        <v>0.22477047855466664</v>
      </c>
      <c r="C7096">
        <v>-4.7937212417555553E-2</v>
      </c>
      <c r="D7096">
        <v>-0.55620000000000003</v>
      </c>
      <c r="E7096">
        <v>0.15279999999999999</v>
      </c>
      <c r="F7096">
        <v>0.83740000000000003</v>
      </c>
      <c r="G7096">
        <v>273</v>
      </c>
      <c r="H7096">
        <v>20</v>
      </c>
      <c r="I7096">
        <v>-201</v>
      </c>
      <c r="J7096" s="1">
        <f t="shared" si="2015"/>
        <v>0.22982546500346671</v>
      </c>
      <c r="K7096">
        <f t="shared" si="2030"/>
        <v>-1.4466248524850007</v>
      </c>
      <c r="L7096">
        <f t="shared" si="2030"/>
        <v>-6.7079686620921022</v>
      </c>
      <c r="M7096">
        <f t="shared" si="2030"/>
        <v>2.4000406107206662</v>
      </c>
      <c r="N7096">
        <f t="shared" si="2030"/>
        <v>-23.477599999999999</v>
      </c>
      <c r="O7096">
        <f t="shared" si="2030"/>
        <v>2.6528</v>
      </c>
      <c r="P7096">
        <f t="shared" si="2030"/>
        <v>20.121299999999994</v>
      </c>
    </row>
    <row r="7097" spans="1:16" x14ac:dyDescent="0.2">
      <c r="A7097">
        <v>-7.6698492670555549E-2</v>
      </c>
      <c r="B7097">
        <v>0.21092303650555558</v>
      </c>
      <c r="C7097">
        <v>-0.17896431311744443</v>
      </c>
      <c r="D7097">
        <v>-0.52</v>
      </c>
      <c r="E7097">
        <v>0.15040000000000001</v>
      </c>
      <c r="F7097">
        <v>0.83350000000000002</v>
      </c>
      <c r="G7097">
        <v>272</v>
      </c>
      <c r="H7097">
        <v>26</v>
      </c>
      <c r="I7097">
        <v>-194</v>
      </c>
      <c r="J7097" s="1">
        <f t="shared" si="2015"/>
        <v>0.28705297677651398</v>
      </c>
      <c r="K7097">
        <f t="shared" si="2030"/>
        <v>-1.5233233451555563</v>
      </c>
      <c r="L7097">
        <f t="shared" si="2030"/>
        <v>-6.497045625586547</v>
      </c>
      <c r="M7097">
        <f t="shared" si="2030"/>
        <v>2.2210762976032217</v>
      </c>
      <c r="N7097">
        <f t="shared" si="2030"/>
        <v>-23.997599999999998</v>
      </c>
      <c r="O7097">
        <f t="shared" si="2030"/>
        <v>2.8031999999999999</v>
      </c>
      <c r="P7097">
        <f t="shared" si="2030"/>
        <v>20.954799999999995</v>
      </c>
    </row>
    <row r="7098" spans="1:16" x14ac:dyDescent="0.2">
      <c r="A7098">
        <v>0.14168059027233332</v>
      </c>
      <c r="B7098">
        <v>0.27377234179777776</v>
      </c>
      <c r="C7098">
        <v>1.0646508255555557E-3</v>
      </c>
      <c r="D7098">
        <v>-0.57030000000000003</v>
      </c>
      <c r="E7098">
        <v>0.14449999999999999</v>
      </c>
      <c r="F7098">
        <v>0.79979999999999996</v>
      </c>
      <c r="G7098">
        <v>275</v>
      </c>
      <c r="H7098">
        <v>27</v>
      </c>
      <c r="I7098">
        <v>-192</v>
      </c>
      <c r="J7098" s="1">
        <f t="shared" si="2015"/>
        <v>0.30826258007539026</v>
      </c>
      <c r="K7098">
        <f t="shared" si="2030"/>
        <v>-1.3816427548832231</v>
      </c>
      <c r="L7098">
        <f t="shared" si="2030"/>
        <v>-6.2232732837887692</v>
      </c>
      <c r="M7098">
        <f t="shared" si="2030"/>
        <v>2.2221409484287773</v>
      </c>
      <c r="N7098">
        <f t="shared" si="2030"/>
        <v>-24.567899999999998</v>
      </c>
      <c r="O7098">
        <f t="shared" si="2030"/>
        <v>2.9476999999999998</v>
      </c>
      <c r="P7098">
        <f t="shared" si="2030"/>
        <v>21.754599999999996</v>
      </c>
    </row>
    <row r="7100" spans="1:16" x14ac:dyDescent="0.2">
      <c r="A7100">
        <v>-0.12037535645666668</v>
      </c>
      <c r="B7100">
        <v>0.24181536373888893</v>
      </c>
      <c r="C7100">
        <v>-0.36219072019555554</v>
      </c>
      <c r="D7100">
        <v>-0.56789999999999996</v>
      </c>
      <c r="E7100">
        <v>-1.66E-2</v>
      </c>
      <c r="F7100">
        <v>0.84719999999999995</v>
      </c>
      <c r="G7100">
        <v>279</v>
      </c>
      <c r="H7100">
        <v>34</v>
      </c>
      <c r="I7100">
        <v>-187</v>
      </c>
      <c r="J7100" s="1">
        <f t="shared" si="2015"/>
        <v>0.45182630996657991</v>
      </c>
      <c r="K7100">
        <f>A7100</f>
        <v>-0.12037535645666668</v>
      </c>
      <c r="L7100">
        <f t="shared" ref="L7100:P7100" si="2031">B7100</f>
        <v>0.24181536373888893</v>
      </c>
      <c r="M7100">
        <f t="shared" si="2031"/>
        <v>-0.36219072019555554</v>
      </c>
      <c r="N7100">
        <f t="shared" si="2031"/>
        <v>-0.56789999999999996</v>
      </c>
      <c r="O7100">
        <f t="shared" si="2031"/>
        <v>-1.66E-2</v>
      </c>
      <c r="P7100">
        <f t="shared" si="2031"/>
        <v>0.84719999999999995</v>
      </c>
    </row>
    <row r="7101" spans="1:16" x14ac:dyDescent="0.2">
      <c r="A7101">
        <v>-5.8588956660777777E-2</v>
      </c>
      <c r="B7101">
        <v>0.40160549002100004</v>
      </c>
      <c r="C7101">
        <v>-0.27803443575844444</v>
      </c>
      <c r="D7101">
        <v>-0.56299999999999994</v>
      </c>
      <c r="E7101">
        <v>9.3299999999999994E-2</v>
      </c>
      <c r="F7101">
        <v>0.8921</v>
      </c>
      <c r="G7101">
        <v>283</v>
      </c>
      <c r="H7101">
        <v>37</v>
      </c>
      <c r="I7101">
        <v>-182</v>
      </c>
      <c r="J7101" s="1">
        <f t="shared" si="2015"/>
        <v>0.49195811094555869</v>
      </c>
      <c r="K7101">
        <f>K7100+A7101</f>
        <v>-0.17896431311744446</v>
      </c>
      <c r="L7101">
        <f t="shared" ref="L7101:P7116" si="2032">L7100+B7101</f>
        <v>0.643420853759889</v>
      </c>
      <c r="M7101">
        <f t="shared" si="2032"/>
        <v>-0.64022515595399998</v>
      </c>
      <c r="N7101">
        <f t="shared" si="2032"/>
        <v>-1.1309</v>
      </c>
      <c r="O7101">
        <f t="shared" si="2032"/>
        <v>7.669999999999999E-2</v>
      </c>
      <c r="P7101">
        <f t="shared" si="2032"/>
        <v>1.7393000000000001</v>
      </c>
    </row>
    <row r="7102" spans="1:16" x14ac:dyDescent="0.2">
      <c r="A7102">
        <v>0.12889779904877779</v>
      </c>
      <c r="B7102">
        <v>1.282577868229889</v>
      </c>
      <c r="C7102">
        <v>-5.2197561049000002E-2</v>
      </c>
      <c r="D7102">
        <v>-0.57669999999999999</v>
      </c>
      <c r="E7102">
        <v>-5.0000000000000001E-4</v>
      </c>
      <c r="F7102">
        <v>0.90580000000000005</v>
      </c>
      <c r="G7102">
        <v>288</v>
      </c>
      <c r="H7102">
        <v>40</v>
      </c>
      <c r="I7102">
        <v>-176</v>
      </c>
      <c r="J7102">
        <f t="shared" si="2015"/>
        <v>1.2900950414803594</v>
      </c>
      <c r="K7102">
        <f t="shared" ref="K7102:P7117" si="2033">K7101+A7102</f>
        <v>-5.0066514068666662E-2</v>
      </c>
      <c r="L7102">
        <f t="shared" si="2032"/>
        <v>1.9259987219897781</v>
      </c>
      <c r="M7102">
        <f t="shared" si="2032"/>
        <v>-0.69242271700299995</v>
      </c>
      <c r="N7102">
        <f t="shared" si="2032"/>
        <v>-1.7076</v>
      </c>
      <c r="O7102">
        <f t="shared" si="2032"/>
        <v>7.619999999999999E-2</v>
      </c>
      <c r="P7102">
        <f t="shared" si="2032"/>
        <v>2.6451000000000002</v>
      </c>
    </row>
    <row r="7103" spans="1:16" x14ac:dyDescent="0.2">
      <c r="A7103">
        <v>0.26418524838011109</v>
      </c>
      <c r="B7103">
        <v>2.3425163048854443</v>
      </c>
      <c r="C7103">
        <v>5.2197561049000002E-2</v>
      </c>
      <c r="D7103">
        <v>-0.53610000000000002</v>
      </c>
      <c r="E7103">
        <v>0.31840000000000002</v>
      </c>
      <c r="F7103">
        <v>1.0181</v>
      </c>
      <c r="G7103">
        <v>297</v>
      </c>
      <c r="H7103">
        <v>38</v>
      </c>
      <c r="I7103">
        <v>-156</v>
      </c>
      <c r="J7103">
        <f t="shared" si="2015"/>
        <v>2.3579442464772744</v>
      </c>
      <c r="K7103">
        <f t="shared" si="2033"/>
        <v>0.21411873431144443</v>
      </c>
      <c r="L7103">
        <f t="shared" si="2032"/>
        <v>4.2685150268752228</v>
      </c>
      <c r="M7103">
        <f t="shared" si="2032"/>
        <v>-0.64022515595399998</v>
      </c>
      <c r="N7103">
        <f t="shared" si="2032"/>
        <v>-2.2437</v>
      </c>
      <c r="O7103">
        <f t="shared" si="2032"/>
        <v>0.39460000000000001</v>
      </c>
      <c r="P7103">
        <f t="shared" si="2032"/>
        <v>3.6632000000000002</v>
      </c>
    </row>
    <row r="7104" spans="1:16" x14ac:dyDescent="0.2">
      <c r="A7104">
        <v>0.36751571965255553</v>
      </c>
      <c r="B7104">
        <v>4.6456178399454444</v>
      </c>
      <c r="C7104">
        <v>-0.21518338513700003</v>
      </c>
      <c r="D7104">
        <v>-0.83009999999999995</v>
      </c>
      <c r="E7104">
        <v>0.61380000000000001</v>
      </c>
      <c r="F7104">
        <v>1.0150999999999999</v>
      </c>
      <c r="G7104">
        <v>312</v>
      </c>
      <c r="H7104">
        <v>35</v>
      </c>
      <c r="I7104">
        <v>-113</v>
      </c>
      <c r="J7104">
        <f t="shared" si="2015"/>
        <v>4.6650977276205188</v>
      </c>
      <c r="K7104">
        <f t="shared" si="2033"/>
        <v>0.58163445396399993</v>
      </c>
      <c r="L7104">
        <f t="shared" si="2032"/>
        <v>8.9141328668206672</v>
      </c>
      <c r="M7104">
        <f t="shared" si="2032"/>
        <v>-0.85540854109099995</v>
      </c>
      <c r="N7104">
        <f t="shared" si="2032"/>
        <v>-3.0737999999999999</v>
      </c>
      <c r="O7104">
        <f t="shared" si="2032"/>
        <v>1.0084</v>
      </c>
      <c r="P7104">
        <f t="shared" si="2032"/>
        <v>4.6783000000000001</v>
      </c>
    </row>
    <row r="7105" spans="1:16" x14ac:dyDescent="0.2">
      <c r="A7105">
        <v>4.0479420651000006E-2</v>
      </c>
      <c r="B7105">
        <v>6.9615021662290006</v>
      </c>
      <c r="C7105">
        <v>-1.6383771928136668</v>
      </c>
      <c r="D7105">
        <v>-0.96040000000000003</v>
      </c>
      <c r="E7105">
        <v>0.93799999999999994</v>
      </c>
      <c r="F7105">
        <v>1.3359000000000001</v>
      </c>
      <c r="G7105">
        <v>326</v>
      </c>
      <c r="H7105">
        <v>39</v>
      </c>
      <c r="I7105">
        <v>-36</v>
      </c>
      <c r="J7105">
        <f t="shared" si="2015"/>
        <v>7.1518131141577861</v>
      </c>
      <c r="K7105">
        <f t="shared" si="2033"/>
        <v>0.6221138746149999</v>
      </c>
      <c r="L7105">
        <f t="shared" si="2032"/>
        <v>15.875635033049669</v>
      </c>
      <c r="M7105">
        <f t="shared" si="2032"/>
        <v>-2.4937857339046667</v>
      </c>
      <c r="N7105">
        <f t="shared" si="2032"/>
        <v>-4.0342000000000002</v>
      </c>
      <c r="O7105">
        <f t="shared" si="2032"/>
        <v>1.9463999999999999</v>
      </c>
      <c r="P7105">
        <f t="shared" si="2032"/>
        <v>6.0142000000000007</v>
      </c>
    </row>
    <row r="7106" spans="1:16" x14ac:dyDescent="0.2">
      <c r="A7106">
        <v>-0.127831402894</v>
      </c>
      <c r="B7106">
        <v>5.332713812162222</v>
      </c>
      <c r="C7106">
        <v>-3.5494603312703337</v>
      </c>
      <c r="D7106">
        <v>-2.0488</v>
      </c>
      <c r="E7106">
        <v>0.3281</v>
      </c>
      <c r="F7106">
        <v>1.8257000000000001</v>
      </c>
      <c r="G7106">
        <v>305</v>
      </c>
      <c r="H7106">
        <v>65</v>
      </c>
      <c r="I7106">
        <v>55</v>
      </c>
      <c r="J7106">
        <f t="shared" si="2015"/>
        <v>6.4072494967227005</v>
      </c>
      <c r="K7106">
        <f t="shared" si="2033"/>
        <v>0.49428247172099993</v>
      </c>
      <c r="L7106">
        <f t="shared" si="2032"/>
        <v>21.208348845211891</v>
      </c>
      <c r="M7106">
        <f t="shared" si="2032"/>
        <v>-6.0432460651750004</v>
      </c>
      <c r="N7106">
        <f t="shared" si="2032"/>
        <v>-6.0830000000000002</v>
      </c>
      <c r="O7106">
        <f t="shared" si="2032"/>
        <v>2.2744999999999997</v>
      </c>
      <c r="P7106">
        <f t="shared" si="2032"/>
        <v>7.839900000000001</v>
      </c>
    </row>
    <row r="7107" spans="1:16" x14ac:dyDescent="0.2">
      <c r="A7107">
        <v>0.8660602853342223</v>
      </c>
      <c r="B7107">
        <v>0.63383201501300002</v>
      </c>
      <c r="C7107">
        <v>-2.2093581572052221</v>
      </c>
      <c r="D7107">
        <v>-0.21290000000000001</v>
      </c>
      <c r="E7107">
        <v>0.26319999999999999</v>
      </c>
      <c r="F7107">
        <v>0.52780000000000005</v>
      </c>
      <c r="G7107">
        <v>272</v>
      </c>
      <c r="H7107">
        <v>92</v>
      </c>
      <c r="I7107">
        <v>129</v>
      </c>
      <c r="J7107">
        <f t="shared" si="2015"/>
        <v>2.4562302229021387</v>
      </c>
      <c r="K7107">
        <f t="shared" si="2033"/>
        <v>1.3603427570552222</v>
      </c>
      <c r="L7107">
        <f t="shared" si="2032"/>
        <v>21.842180860224889</v>
      </c>
      <c r="M7107">
        <f t="shared" si="2032"/>
        <v>-8.2526042223802225</v>
      </c>
      <c r="N7107">
        <f t="shared" si="2032"/>
        <v>-6.2959000000000005</v>
      </c>
      <c r="O7107">
        <f t="shared" si="2032"/>
        <v>2.5376999999999996</v>
      </c>
      <c r="P7107">
        <f t="shared" si="2032"/>
        <v>8.367700000000001</v>
      </c>
    </row>
    <row r="7108" spans="1:16" x14ac:dyDescent="0.2">
      <c r="A7108">
        <v>-0.69987876344033328</v>
      </c>
      <c r="B7108">
        <v>-1.6468996354057777</v>
      </c>
      <c r="C7108">
        <v>1.3209279872297779</v>
      </c>
      <c r="D7108">
        <v>-0.53420000000000001</v>
      </c>
      <c r="E7108">
        <v>3.6600000000000001E-2</v>
      </c>
      <c r="F7108">
        <v>0.6875</v>
      </c>
      <c r="G7108">
        <v>257</v>
      </c>
      <c r="H7108">
        <v>99</v>
      </c>
      <c r="I7108">
        <v>149</v>
      </c>
      <c r="J7108">
        <f t="shared" si="2015"/>
        <v>2.2241761261333073</v>
      </c>
      <c r="K7108">
        <f t="shared" si="2033"/>
        <v>0.66046399361488894</v>
      </c>
      <c r="L7108">
        <f t="shared" si="2032"/>
        <v>20.195281224819112</v>
      </c>
      <c r="M7108">
        <f t="shared" si="2032"/>
        <v>-6.9316762351504444</v>
      </c>
      <c r="N7108">
        <f t="shared" si="2032"/>
        <v>-6.8301000000000007</v>
      </c>
      <c r="O7108">
        <f t="shared" si="2032"/>
        <v>2.5742999999999996</v>
      </c>
      <c r="P7108">
        <f t="shared" si="2032"/>
        <v>9.055200000000001</v>
      </c>
    </row>
    <row r="7109" spans="1:16" x14ac:dyDescent="0.2">
      <c r="A7109">
        <v>-0.32490525202122222</v>
      </c>
      <c r="B7109">
        <v>-2.9103015714711109</v>
      </c>
      <c r="C7109">
        <v>2.1699433873797775</v>
      </c>
      <c r="D7109">
        <v>-0.77690000000000003</v>
      </c>
      <c r="E7109">
        <v>5.0000000000000001E-4</v>
      </c>
      <c r="F7109">
        <v>0.64649999999999996</v>
      </c>
      <c r="G7109">
        <v>265</v>
      </c>
      <c r="H7109">
        <v>75</v>
      </c>
      <c r="I7109">
        <v>142</v>
      </c>
      <c r="J7109">
        <f t="shared" si="2015"/>
        <v>3.6447322211832538</v>
      </c>
      <c r="K7109">
        <f t="shared" si="2033"/>
        <v>0.33555874159366672</v>
      </c>
      <c r="L7109">
        <f t="shared" si="2032"/>
        <v>17.284979653348003</v>
      </c>
      <c r="M7109">
        <f t="shared" si="2032"/>
        <v>-4.7617328477706664</v>
      </c>
      <c r="N7109">
        <f t="shared" si="2032"/>
        <v>-7.6070000000000011</v>
      </c>
      <c r="O7109">
        <f t="shared" si="2032"/>
        <v>2.5747999999999998</v>
      </c>
      <c r="P7109">
        <f t="shared" si="2032"/>
        <v>9.7017000000000007</v>
      </c>
    </row>
    <row r="7110" spans="1:16" x14ac:dyDescent="0.2">
      <c r="A7110">
        <v>0.48789107610922222</v>
      </c>
      <c r="B7110">
        <v>-4.6733144693728885</v>
      </c>
      <c r="C7110">
        <v>1.896171045582</v>
      </c>
      <c r="D7110">
        <v>-1.0093000000000001</v>
      </c>
      <c r="E7110">
        <v>0.25540000000000002</v>
      </c>
      <c r="F7110">
        <v>0.70509999999999995</v>
      </c>
      <c r="G7110">
        <v>284</v>
      </c>
      <c r="H7110">
        <v>38</v>
      </c>
      <c r="I7110">
        <v>109</v>
      </c>
      <c r="J7110">
        <f t="shared" si="2015"/>
        <v>5.0668896244047543</v>
      </c>
      <c r="K7110">
        <f t="shared" si="2033"/>
        <v>0.82344981770288894</v>
      </c>
      <c r="L7110">
        <f t="shared" si="2032"/>
        <v>12.611665183975115</v>
      </c>
      <c r="M7110">
        <f t="shared" si="2032"/>
        <v>-2.8655618021886662</v>
      </c>
      <c r="N7110">
        <f t="shared" si="2032"/>
        <v>-8.6163000000000007</v>
      </c>
      <c r="O7110">
        <f t="shared" si="2032"/>
        <v>2.8301999999999996</v>
      </c>
      <c r="P7110">
        <f t="shared" si="2032"/>
        <v>10.4068</v>
      </c>
    </row>
    <row r="7111" spans="1:16" x14ac:dyDescent="0.2">
      <c r="A7111">
        <v>-1.8109536009777778E-2</v>
      </c>
      <c r="B7111">
        <v>-5.0908984484233333</v>
      </c>
      <c r="C7111">
        <v>2.0868534990974443</v>
      </c>
      <c r="D7111">
        <v>-1.3823000000000001</v>
      </c>
      <c r="E7111">
        <v>0.39989999999999998</v>
      </c>
      <c r="F7111">
        <v>0.97409999999999997</v>
      </c>
      <c r="G7111">
        <v>291</v>
      </c>
      <c r="H7111">
        <v>1</v>
      </c>
      <c r="I7111">
        <v>60</v>
      </c>
      <c r="J7111">
        <f t="shared" si="2015"/>
        <v>5.5020480272484757</v>
      </c>
      <c r="K7111">
        <f t="shared" si="2033"/>
        <v>0.80534028169311112</v>
      </c>
      <c r="L7111">
        <f t="shared" si="2032"/>
        <v>7.5207667355517813</v>
      </c>
      <c r="M7111">
        <f t="shared" si="2032"/>
        <v>-0.77870830309122185</v>
      </c>
      <c r="N7111">
        <f t="shared" si="2032"/>
        <v>-9.9986000000000015</v>
      </c>
      <c r="O7111">
        <f t="shared" si="2032"/>
        <v>3.2300999999999997</v>
      </c>
      <c r="P7111">
        <f t="shared" si="2032"/>
        <v>11.3809</v>
      </c>
    </row>
    <row r="7112" spans="1:16" x14ac:dyDescent="0.2">
      <c r="A7112">
        <v>-0.41119258343866666</v>
      </c>
      <c r="B7112">
        <v>-5.0717242615879998</v>
      </c>
      <c r="C7112">
        <v>2.6333335318674442</v>
      </c>
      <c r="D7112">
        <v>-1.5751999999999999</v>
      </c>
      <c r="E7112">
        <v>0.41749999999999998</v>
      </c>
      <c r="F7112">
        <v>1.0150999999999999</v>
      </c>
      <c r="G7112">
        <v>292</v>
      </c>
      <c r="H7112">
        <v>-36</v>
      </c>
      <c r="I7112">
        <v>1</v>
      </c>
      <c r="J7112">
        <f t="shared" si="2015"/>
        <v>5.7293901783970673</v>
      </c>
      <c r="K7112">
        <f t="shared" si="2033"/>
        <v>0.39414769825444446</v>
      </c>
      <c r="L7112">
        <f t="shared" si="2032"/>
        <v>2.4490424739637815</v>
      </c>
      <c r="M7112">
        <f t="shared" si="2032"/>
        <v>1.8546252287762224</v>
      </c>
      <c r="N7112">
        <f t="shared" si="2032"/>
        <v>-11.573800000000002</v>
      </c>
      <c r="O7112">
        <f t="shared" si="2032"/>
        <v>3.6475999999999997</v>
      </c>
      <c r="P7112">
        <f t="shared" si="2032"/>
        <v>12.396000000000001</v>
      </c>
    </row>
    <row r="7113" spans="1:16" x14ac:dyDescent="0.2">
      <c r="A7113">
        <v>-8.7351982243000004E-2</v>
      </c>
      <c r="B7113">
        <v>-5.1814461284722224</v>
      </c>
      <c r="C7113">
        <v>2.6365292296733336</v>
      </c>
      <c r="D7113">
        <v>-1.6191</v>
      </c>
      <c r="E7113">
        <v>0.34810000000000002</v>
      </c>
      <c r="F7113">
        <v>0.93799999999999994</v>
      </c>
      <c r="G7113">
        <v>283</v>
      </c>
      <c r="H7113">
        <v>-73</v>
      </c>
      <c r="I7113">
        <v>-56</v>
      </c>
      <c r="J7113">
        <f t="shared" si="2015"/>
        <v>5.814318595500545</v>
      </c>
      <c r="K7113">
        <f t="shared" si="2033"/>
        <v>0.30679571601144445</v>
      </c>
      <c r="L7113">
        <f t="shared" si="2032"/>
        <v>-2.7324036545084409</v>
      </c>
      <c r="M7113">
        <f t="shared" si="2032"/>
        <v>4.4911544584495555</v>
      </c>
      <c r="N7113">
        <f t="shared" si="2032"/>
        <v>-13.192900000000002</v>
      </c>
      <c r="O7113">
        <f t="shared" si="2032"/>
        <v>3.9956999999999998</v>
      </c>
      <c r="P7113">
        <f t="shared" si="2032"/>
        <v>13.334000000000001</v>
      </c>
    </row>
    <row r="7114" spans="1:16" x14ac:dyDescent="0.2">
      <c r="A7114">
        <v>0.88949656613022232</v>
      </c>
      <c r="B7114">
        <v>-4.4549353864299999</v>
      </c>
      <c r="C7114">
        <v>1.9632824448348887</v>
      </c>
      <c r="D7114">
        <v>-1.4224000000000001</v>
      </c>
      <c r="E7114">
        <v>0.1118</v>
      </c>
      <c r="F7114">
        <v>2.3400000000000001E-2</v>
      </c>
      <c r="G7114">
        <v>263</v>
      </c>
      <c r="H7114">
        <v>-117</v>
      </c>
      <c r="I7114">
        <v>-117</v>
      </c>
      <c r="J7114">
        <f t="shared" si="2015"/>
        <v>4.9489525555030855</v>
      </c>
      <c r="K7114">
        <f t="shared" si="2033"/>
        <v>1.1962922821416668</v>
      </c>
      <c r="L7114">
        <f t="shared" si="2032"/>
        <v>-7.1873390409384408</v>
      </c>
      <c r="M7114">
        <f t="shared" si="2032"/>
        <v>6.454436903284444</v>
      </c>
      <c r="N7114">
        <f t="shared" si="2032"/>
        <v>-14.615300000000001</v>
      </c>
      <c r="O7114">
        <f t="shared" si="2032"/>
        <v>4.1074999999999999</v>
      </c>
      <c r="P7114">
        <f t="shared" si="2032"/>
        <v>13.357400000000002</v>
      </c>
    </row>
    <row r="7115" spans="1:16" x14ac:dyDescent="0.2">
      <c r="A7115">
        <v>1.1813784439377777</v>
      </c>
      <c r="B7115">
        <v>-3.1233556549570003</v>
      </c>
      <c r="C7115">
        <v>1.079112623490889</v>
      </c>
      <c r="D7115">
        <v>-1.4442999999999999</v>
      </c>
      <c r="E7115">
        <v>4.2999999999999997E-2</v>
      </c>
      <c r="F7115">
        <v>-0.4546</v>
      </c>
      <c r="G7115">
        <v>230</v>
      </c>
      <c r="H7115">
        <v>-154</v>
      </c>
      <c r="I7115">
        <v>-159</v>
      </c>
      <c r="J7115">
        <f t="shared" ref="J7115:J7123" si="2034">SQRT(A7115^2+B7115^2+C7115^2)</f>
        <v>3.5093431905885333</v>
      </c>
      <c r="K7115">
        <f t="shared" si="2033"/>
        <v>2.3776707260794447</v>
      </c>
      <c r="L7115">
        <f t="shared" si="2032"/>
        <v>-10.310694695895441</v>
      </c>
      <c r="M7115">
        <f t="shared" si="2032"/>
        <v>7.5335495267753334</v>
      </c>
      <c r="N7115">
        <f t="shared" si="2032"/>
        <v>-16.0596</v>
      </c>
      <c r="O7115">
        <f t="shared" si="2032"/>
        <v>4.1505000000000001</v>
      </c>
      <c r="P7115">
        <f t="shared" si="2032"/>
        <v>12.902800000000003</v>
      </c>
    </row>
    <row r="7116" spans="1:16" x14ac:dyDescent="0.2">
      <c r="A7116">
        <v>0.56885166274044441</v>
      </c>
      <c r="B7116">
        <v>-1.0109365734124447</v>
      </c>
      <c r="C7116">
        <v>0.71692364862455571</v>
      </c>
      <c r="D7116">
        <v>-0.92379999999999995</v>
      </c>
      <c r="E7116">
        <v>0.16309999999999999</v>
      </c>
      <c r="F7116">
        <v>0.14399999999999999</v>
      </c>
      <c r="G7116">
        <v>201</v>
      </c>
      <c r="H7116">
        <v>-178</v>
      </c>
      <c r="I7116">
        <v>-186</v>
      </c>
      <c r="J7116">
        <f t="shared" si="2034"/>
        <v>1.3636584937668994</v>
      </c>
      <c r="K7116">
        <f t="shared" si="2033"/>
        <v>2.946522388819889</v>
      </c>
      <c r="L7116">
        <f t="shared" si="2032"/>
        <v>-11.321631269307886</v>
      </c>
      <c r="M7116">
        <f t="shared" si="2032"/>
        <v>8.2504731753998897</v>
      </c>
      <c r="N7116">
        <f t="shared" si="2032"/>
        <v>-16.9834</v>
      </c>
      <c r="O7116">
        <f t="shared" si="2032"/>
        <v>4.3136000000000001</v>
      </c>
      <c r="P7116">
        <f t="shared" si="2032"/>
        <v>13.046800000000003</v>
      </c>
    </row>
    <row r="7117" spans="1:16" x14ac:dyDescent="0.2">
      <c r="A7117">
        <v>-0.91612679940288899</v>
      </c>
      <c r="B7117">
        <v>1.3262547320160001</v>
      </c>
      <c r="C7117">
        <v>1.0439599476261112</v>
      </c>
      <c r="D7117">
        <v>1.252</v>
      </c>
      <c r="E7117">
        <v>0.59179999999999999</v>
      </c>
      <c r="F7117">
        <v>1.3003</v>
      </c>
      <c r="G7117">
        <v>189</v>
      </c>
      <c r="H7117">
        <v>-195</v>
      </c>
      <c r="I7117">
        <v>-198</v>
      </c>
      <c r="J7117">
        <f t="shared" si="2034"/>
        <v>1.9204406523052271</v>
      </c>
      <c r="K7117">
        <f t="shared" si="2033"/>
        <v>2.030395589417</v>
      </c>
      <c r="L7117">
        <f t="shared" si="2033"/>
        <v>-9.9953765372918859</v>
      </c>
      <c r="M7117">
        <f t="shared" si="2033"/>
        <v>9.2944331230260016</v>
      </c>
      <c r="N7117">
        <f t="shared" si="2033"/>
        <v>-15.731399999999999</v>
      </c>
      <c r="O7117">
        <f t="shared" si="2033"/>
        <v>4.9054000000000002</v>
      </c>
      <c r="P7117">
        <f t="shared" si="2033"/>
        <v>14.347100000000003</v>
      </c>
    </row>
    <row r="7118" spans="1:16" x14ac:dyDescent="0.2">
      <c r="A7118">
        <v>-2.1827261786033336</v>
      </c>
      <c r="B7118">
        <v>2.3116239776521113</v>
      </c>
      <c r="C7118">
        <v>0.19068245351544444</v>
      </c>
      <c r="D7118">
        <v>-2.2719999999999998</v>
      </c>
      <c r="E7118">
        <v>0.22900000000000001</v>
      </c>
      <c r="F7118">
        <v>1.3734999999999999</v>
      </c>
      <c r="G7118">
        <v>196</v>
      </c>
      <c r="H7118">
        <v>-197</v>
      </c>
      <c r="I7118">
        <v>-196</v>
      </c>
      <c r="J7118">
        <f t="shared" si="2034"/>
        <v>3.1850053034328134</v>
      </c>
      <c r="K7118">
        <f t="shared" ref="K7118:P7124" si="2035">K7117+A7118</f>
        <v>-0.15233058918633358</v>
      </c>
      <c r="L7118">
        <f t="shared" si="2035"/>
        <v>-7.6837525596397747</v>
      </c>
      <c r="M7118">
        <f t="shared" si="2035"/>
        <v>9.4851155765414461</v>
      </c>
      <c r="N7118">
        <f t="shared" si="2035"/>
        <v>-18.003399999999999</v>
      </c>
      <c r="O7118">
        <f t="shared" si="2035"/>
        <v>5.1344000000000003</v>
      </c>
      <c r="P7118">
        <f t="shared" si="2035"/>
        <v>15.720600000000003</v>
      </c>
    </row>
    <row r="7119" spans="1:16" x14ac:dyDescent="0.2">
      <c r="A7119">
        <v>1.2325113541612223</v>
      </c>
      <c r="B7119">
        <v>4.8629322720627775</v>
      </c>
      <c r="C7119">
        <v>-1.7725999913194446</v>
      </c>
      <c r="D7119">
        <v>-1.3115000000000001</v>
      </c>
      <c r="E7119">
        <v>0.81640000000000001</v>
      </c>
      <c r="F7119">
        <v>0.69240000000000002</v>
      </c>
      <c r="G7119">
        <v>230</v>
      </c>
      <c r="H7119">
        <v>-191</v>
      </c>
      <c r="I7119">
        <v>-162</v>
      </c>
      <c r="J7119">
        <f t="shared" si="2034"/>
        <v>5.3206489500841601</v>
      </c>
      <c r="K7119">
        <f t="shared" si="2035"/>
        <v>1.0801807649748887</v>
      </c>
      <c r="L7119">
        <f t="shared" si="2035"/>
        <v>-2.8208202875769972</v>
      </c>
      <c r="M7119">
        <f t="shared" si="2035"/>
        <v>7.7125155852220013</v>
      </c>
      <c r="N7119">
        <f t="shared" si="2035"/>
        <v>-19.314899999999998</v>
      </c>
      <c r="O7119">
        <f t="shared" si="2035"/>
        <v>5.9508000000000001</v>
      </c>
      <c r="P7119">
        <f t="shared" si="2035"/>
        <v>16.413000000000004</v>
      </c>
    </row>
    <row r="7120" spans="1:16" x14ac:dyDescent="0.2">
      <c r="A7120">
        <v>-1.201619026927889</v>
      </c>
      <c r="B7120">
        <v>2.4383907297205552</v>
      </c>
      <c r="C7120">
        <v>-0.80534028169311112</v>
      </c>
      <c r="D7120">
        <v>-0.64500000000000002</v>
      </c>
      <c r="E7120">
        <v>-3.7100000000000001E-2</v>
      </c>
      <c r="F7120">
        <v>0.95069999999999999</v>
      </c>
      <c r="G7120">
        <v>268</v>
      </c>
      <c r="H7120">
        <v>-177</v>
      </c>
      <c r="I7120">
        <v>-121</v>
      </c>
      <c r="J7120">
        <f t="shared" si="2034"/>
        <v>2.8351738228863161</v>
      </c>
      <c r="K7120">
        <f t="shared" si="2035"/>
        <v>-0.12143826195300034</v>
      </c>
      <c r="L7120">
        <f t="shared" si="2035"/>
        <v>-0.38242955785644206</v>
      </c>
      <c r="M7120">
        <f t="shared" si="2035"/>
        <v>6.9071753035288905</v>
      </c>
      <c r="N7120">
        <f t="shared" si="2035"/>
        <v>-19.959899999999998</v>
      </c>
      <c r="O7120">
        <f t="shared" si="2035"/>
        <v>5.9137000000000004</v>
      </c>
      <c r="P7120">
        <f t="shared" si="2035"/>
        <v>17.363700000000005</v>
      </c>
    </row>
    <row r="7121" spans="1:16" x14ac:dyDescent="0.2">
      <c r="A7121">
        <v>-1.4178670628904444</v>
      </c>
      <c r="B7121">
        <v>0.19174710434100001</v>
      </c>
      <c r="C7121">
        <v>-0.81705842209111113</v>
      </c>
      <c r="D7121">
        <v>-0.65969999999999995</v>
      </c>
      <c r="E7121">
        <v>8.5000000000000006E-2</v>
      </c>
      <c r="F7121">
        <v>0.79049999999999998</v>
      </c>
      <c r="G7121">
        <v>291</v>
      </c>
      <c r="H7121">
        <v>-155</v>
      </c>
      <c r="I7121">
        <v>-103</v>
      </c>
      <c r="J7121">
        <f t="shared" si="2034"/>
        <v>1.6476341903355702</v>
      </c>
      <c r="K7121">
        <f t="shared" si="2035"/>
        <v>-1.5393053248434447</v>
      </c>
      <c r="L7121">
        <f t="shared" si="2035"/>
        <v>-0.19068245351544205</v>
      </c>
      <c r="M7121">
        <f t="shared" si="2035"/>
        <v>6.0901168814377797</v>
      </c>
      <c r="N7121">
        <f t="shared" si="2035"/>
        <v>-20.619599999999998</v>
      </c>
      <c r="O7121">
        <f t="shared" si="2035"/>
        <v>5.9987000000000004</v>
      </c>
      <c r="P7121">
        <f t="shared" si="2035"/>
        <v>18.154200000000007</v>
      </c>
    </row>
    <row r="7122" spans="1:16" x14ac:dyDescent="0.2">
      <c r="A7122">
        <v>-0.49108677391511113</v>
      </c>
      <c r="B7122">
        <v>8.5220935262666664E-2</v>
      </c>
      <c r="C7122">
        <v>-0.25246710798211114</v>
      </c>
      <c r="D7122">
        <v>-0.55220000000000002</v>
      </c>
      <c r="E7122">
        <v>0.1411</v>
      </c>
      <c r="F7122">
        <v>0.82030000000000003</v>
      </c>
      <c r="G7122">
        <v>300</v>
      </c>
      <c r="H7122">
        <v>-138</v>
      </c>
      <c r="I7122">
        <v>-100</v>
      </c>
      <c r="J7122" s="1">
        <f t="shared" si="2034"/>
        <v>0.5587203843911962</v>
      </c>
      <c r="K7122">
        <f t="shared" si="2035"/>
        <v>-2.030392098758556</v>
      </c>
      <c r="L7122">
        <f t="shared" si="2035"/>
        <v>-0.10546151825277539</v>
      </c>
      <c r="M7122">
        <f t="shared" si="2035"/>
        <v>5.8376497734556683</v>
      </c>
      <c r="N7122">
        <f t="shared" si="2035"/>
        <v>-21.171799999999998</v>
      </c>
      <c r="O7122">
        <f t="shared" si="2035"/>
        <v>6.1398000000000001</v>
      </c>
      <c r="P7122">
        <f t="shared" si="2035"/>
        <v>18.974500000000006</v>
      </c>
    </row>
    <row r="7123" spans="1:16" x14ac:dyDescent="0.2">
      <c r="A7123">
        <v>7.5633841844999994E-2</v>
      </c>
      <c r="B7123">
        <v>4.2603486314444442E-3</v>
      </c>
      <c r="C7123">
        <v>2.3436280795999999E-2</v>
      </c>
      <c r="D7123">
        <v>-0.54</v>
      </c>
      <c r="E7123">
        <v>0.1353</v>
      </c>
      <c r="F7123">
        <v>0.82420000000000004</v>
      </c>
      <c r="G7123">
        <v>300</v>
      </c>
      <c r="H7123">
        <v>-133</v>
      </c>
      <c r="I7123">
        <v>-99</v>
      </c>
      <c r="J7123" s="1">
        <f t="shared" si="2034"/>
        <v>7.9296203315448094E-2</v>
      </c>
      <c r="K7123">
        <f t="shared" si="2035"/>
        <v>-1.954758256913556</v>
      </c>
      <c r="L7123">
        <f t="shared" si="2035"/>
        <v>-0.10120116962133094</v>
      </c>
      <c r="M7123">
        <f t="shared" si="2035"/>
        <v>5.8610860542516683</v>
      </c>
      <c r="N7123">
        <f t="shared" si="2035"/>
        <v>-21.711799999999997</v>
      </c>
      <c r="O7123">
        <f t="shared" si="2035"/>
        <v>6.2751000000000001</v>
      </c>
      <c r="P7123">
        <f t="shared" si="2035"/>
        <v>19.798700000000007</v>
      </c>
    </row>
    <row r="7124" spans="1:16" x14ac:dyDescent="0.2">
      <c r="A7124">
        <v>7.5633841844999994E-2</v>
      </c>
      <c r="B7124">
        <v>4.2603486314444442E-3</v>
      </c>
      <c r="C7124">
        <v>2.3436280795999999E-2</v>
      </c>
      <c r="D7124">
        <v>-0.54</v>
      </c>
      <c r="E7124">
        <v>0.1353</v>
      </c>
      <c r="F7124">
        <v>0.82420000000000004</v>
      </c>
      <c r="G7124">
        <v>300</v>
      </c>
      <c r="H7124">
        <v>-133</v>
      </c>
      <c r="I7124">
        <v>-99</v>
      </c>
      <c r="J7124" s="1">
        <f t="shared" ref="J7124" si="2036">SQRT(A7124^2+B7124^2+C7124^2)</f>
        <v>7.9296203315448094E-2</v>
      </c>
      <c r="K7124">
        <f t="shared" si="2035"/>
        <v>-1.879124415068556</v>
      </c>
      <c r="L7124">
        <f t="shared" si="2035"/>
        <v>-9.6940820989886489E-2</v>
      </c>
      <c r="M7124">
        <f t="shared" si="2035"/>
        <v>5.8845223350476683</v>
      </c>
      <c r="N7124">
        <f t="shared" si="2035"/>
        <v>-22.251799999999996</v>
      </c>
      <c r="O7124">
        <f t="shared" si="2035"/>
        <v>6.4104000000000001</v>
      </c>
      <c r="P7124">
        <f t="shared" si="2035"/>
        <v>20.622900000000008</v>
      </c>
    </row>
    <row r="7126" spans="1:16" x14ac:dyDescent="0.2">
      <c r="A7126">
        <v>-8.2025237456777783E-2</v>
      </c>
      <c r="B7126">
        <v>0.18535570872922225</v>
      </c>
      <c r="C7126">
        <v>-0.30466641436033332</v>
      </c>
      <c r="D7126">
        <v>-0.60060000000000002</v>
      </c>
      <c r="E7126">
        <v>0.1943</v>
      </c>
      <c r="F7126">
        <v>0.79249999999999998</v>
      </c>
      <c r="G7126">
        <v>131</v>
      </c>
      <c r="H7126">
        <v>162</v>
      </c>
      <c r="I7126">
        <v>-330</v>
      </c>
      <c r="J7126" s="1">
        <f t="shared" ref="J7126:J7147" si="2037">SQRT(A7126^2+B7126^2+C7126^2)</f>
        <v>0.36593237404954398</v>
      </c>
      <c r="K7126">
        <f>A7126</f>
        <v>-8.2025237456777783E-2</v>
      </c>
      <c r="L7126">
        <f t="shared" ref="L7126:P7126" si="2038">B7126</f>
        <v>0.18535570872922225</v>
      </c>
      <c r="M7126">
        <f t="shared" si="2038"/>
        <v>-0.30466641436033332</v>
      </c>
      <c r="N7126">
        <f t="shared" si="2038"/>
        <v>-0.60060000000000002</v>
      </c>
      <c r="O7126">
        <f t="shared" si="2038"/>
        <v>0.1943</v>
      </c>
      <c r="P7126">
        <f t="shared" si="2038"/>
        <v>0.79249999999999998</v>
      </c>
    </row>
    <row r="7127" spans="1:16" x14ac:dyDescent="0.2">
      <c r="A7127">
        <v>-0.11930896030188888</v>
      </c>
      <c r="B7127">
        <v>0.35899327706044443</v>
      </c>
      <c r="C7127">
        <v>-0.48256433132300003</v>
      </c>
      <c r="D7127">
        <v>-0.59570000000000001</v>
      </c>
      <c r="E7127">
        <v>0.1812</v>
      </c>
      <c r="F7127">
        <v>0.81640000000000001</v>
      </c>
      <c r="G7127">
        <v>136</v>
      </c>
      <c r="H7127">
        <v>168</v>
      </c>
      <c r="I7127">
        <v>-326</v>
      </c>
      <c r="J7127" s="1">
        <f t="shared" si="2037"/>
        <v>0.61317137477880423</v>
      </c>
      <c r="K7127">
        <f>K7126+A7127</f>
        <v>-0.20133419775866668</v>
      </c>
      <c r="L7127">
        <f t="shared" ref="L7127:P7142" si="2039">L7126+B7127</f>
        <v>0.54434898578966662</v>
      </c>
      <c r="M7127">
        <f t="shared" si="2039"/>
        <v>-0.7872307456833334</v>
      </c>
      <c r="N7127">
        <f t="shared" si="2039"/>
        <v>-1.1962999999999999</v>
      </c>
      <c r="O7127">
        <f t="shared" si="2039"/>
        <v>0.3755</v>
      </c>
      <c r="P7127">
        <f t="shared" si="2039"/>
        <v>1.6089</v>
      </c>
    </row>
    <row r="7128" spans="1:16" x14ac:dyDescent="0.2">
      <c r="A7128">
        <v>-8.6285586088222233E-2</v>
      </c>
      <c r="B7128">
        <v>0.71266155466388892</v>
      </c>
      <c r="C7128">
        <v>-0.54008863715822231</v>
      </c>
      <c r="D7128">
        <v>-0.62350000000000005</v>
      </c>
      <c r="E7128">
        <v>7.5200000000000003E-2</v>
      </c>
      <c r="F7128">
        <v>0.8276</v>
      </c>
      <c r="G7128">
        <v>138</v>
      </c>
      <c r="H7128">
        <v>176</v>
      </c>
      <c r="I7128">
        <v>-323</v>
      </c>
      <c r="J7128">
        <f t="shared" si="2037"/>
        <v>0.89834705423347661</v>
      </c>
      <c r="K7128">
        <f t="shared" ref="K7128:P7143" si="2040">K7127+A7128</f>
        <v>-0.28761978384688891</v>
      </c>
      <c r="L7128">
        <f t="shared" si="2039"/>
        <v>1.2570105404535554</v>
      </c>
      <c r="M7128">
        <f t="shared" si="2039"/>
        <v>-1.3273193828415557</v>
      </c>
      <c r="N7128">
        <f t="shared" si="2039"/>
        <v>-1.8197999999999999</v>
      </c>
      <c r="O7128">
        <f t="shared" si="2039"/>
        <v>0.45069999999999999</v>
      </c>
      <c r="P7128">
        <f t="shared" si="2039"/>
        <v>2.4365000000000001</v>
      </c>
    </row>
    <row r="7129" spans="1:16" x14ac:dyDescent="0.2">
      <c r="A7129">
        <v>0.14807198588411111</v>
      </c>
      <c r="B7129">
        <v>1.7150756854842222</v>
      </c>
      <c r="C7129">
        <v>-0.18429105790366668</v>
      </c>
      <c r="D7129">
        <v>-0.63870000000000005</v>
      </c>
      <c r="E7129">
        <v>0.15229999999999999</v>
      </c>
      <c r="F7129">
        <v>0.80959999999999999</v>
      </c>
      <c r="G7129">
        <v>154</v>
      </c>
      <c r="H7129">
        <v>177</v>
      </c>
      <c r="I7129">
        <v>-316</v>
      </c>
      <c r="J7129">
        <f t="shared" si="2037"/>
        <v>1.7312923248157981</v>
      </c>
      <c r="K7129">
        <f t="shared" si="2040"/>
        <v>-0.1395477979627778</v>
      </c>
      <c r="L7129">
        <f t="shared" si="2039"/>
        <v>2.9720862259377778</v>
      </c>
      <c r="M7129">
        <f t="shared" si="2039"/>
        <v>-1.5116104407452224</v>
      </c>
      <c r="N7129">
        <f t="shared" si="2039"/>
        <v>-2.4584999999999999</v>
      </c>
      <c r="O7129">
        <f t="shared" si="2039"/>
        <v>0.60299999999999998</v>
      </c>
      <c r="P7129">
        <f t="shared" si="2039"/>
        <v>3.2461000000000002</v>
      </c>
    </row>
    <row r="7130" spans="1:16" x14ac:dyDescent="0.2">
      <c r="A7130">
        <v>0.21944373376844445</v>
      </c>
      <c r="B7130">
        <v>2.6248110892753336</v>
      </c>
      <c r="C7130">
        <v>-7.5633841844999994E-2</v>
      </c>
      <c r="D7130">
        <v>-0.66649999999999998</v>
      </c>
      <c r="E7130">
        <v>0.15820000000000001</v>
      </c>
      <c r="F7130">
        <v>0.80569999999999997</v>
      </c>
      <c r="G7130">
        <v>180</v>
      </c>
      <c r="H7130">
        <v>175</v>
      </c>
      <c r="I7130">
        <v>-299</v>
      </c>
      <c r="J7130">
        <f t="shared" si="2037"/>
        <v>2.6350539434146758</v>
      </c>
      <c r="K7130">
        <f t="shared" si="2040"/>
        <v>7.9895935805666646E-2</v>
      </c>
      <c r="L7130">
        <f t="shared" si="2039"/>
        <v>5.596897315213111</v>
      </c>
      <c r="M7130">
        <f t="shared" si="2039"/>
        <v>-1.5872442825902224</v>
      </c>
      <c r="N7130">
        <f t="shared" si="2039"/>
        <v>-3.125</v>
      </c>
      <c r="O7130">
        <f t="shared" si="2039"/>
        <v>0.76119999999999999</v>
      </c>
      <c r="P7130">
        <f t="shared" si="2039"/>
        <v>4.0518000000000001</v>
      </c>
    </row>
    <row r="7131" spans="1:16" x14ac:dyDescent="0.2">
      <c r="A7131">
        <v>0.47404188873088887</v>
      </c>
      <c r="B7131">
        <v>4.5444184156533334</v>
      </c>
      <c r="C7131">
        <v>-0.14061419411755555</v>
      </c>
      <c r="D7131">
        <v>-1.0112000000000001</v>
      </c>
      <c r="E7131">
        <v>0.1489</v>
      </c>
      <c r="F7131">
        <v>0.69289999999999996</v>
      </c>
      <c r="G7131">
        <v>217</v>
      </c>
      <c r="H7131">
        <v>169</v>
      </c>
      <c r="I7131">
        <v>-272</v>
      </c>
      <c r="J7131">
        <f t="shared" si="2037"/>
        <v>4.5712390880797331</v>
      </c>
      <c r="K7131">
        <f t="shared" si="2040"/>
        <v>0.55393782453655549</v>
      </c>
      <c r="L7131">
        <f t="shared" si="2039"/>
        <v>10.141315730866445</v>
      </c>
      <c r="M7131">
        <f t="shared" si="2039"/>
        <v>-1.727858476707778</v>
      </c>
      <c r="N7131">
        <f t="shared" si="2039"/>
        <v>-4.1362000000000005</v>
      </c>
      <c r="O7131">
        <f t="shared" si="2039"/>
        <v>0.91010000000000002</v>
      </c>
      <c r="P7131">
        <f t="shared" si="2039"/>
        <v>4.7446999999999999</v>
      </c>
    </row>
    <row r="7132" spans="1:16" x14ac:dyDescent="0.2">
      <c r="A7132">
        <v>0.86286458752833339</v>
      </c>
      <c r="B7132">
        <v>5.9995692013888897</v>
      </c>
      <c r="C7132">
        <v>-0.19387815132133335</v>
      </c>
      <c r="D7132">
        <v>-1.2304999999999999</v>
      </c>
      <c r="E7132">
        <v>0.58150000000000002</v>
      </c>
      <c r="F7132">
        <v>0.84379999999999999</v>
      </c>
      <c r="G7132">
        <v>269</v>
      </c>
      <c r="H7132">
        <v>167</v>
      </c>
      <c r="I7132">
        <v>-218</v>
      </c>
      <c r="J7132">
        <f t="shared" si="2037"/>
        <v>6.0644005999129327</v>
      </c>
      <c r="K7132">
        <f t="shared" si="2040"/>
        <v>1.416802412064889</v>
      </c>
      <c r="L7132">
        <f t="shared" si="2039"/>
        <v>16.140884932255336</v>
      </c>
      <c r="M7132">
        <f t="shared" si="2039"/>
        <v>-1.9217366280291115</v>
      </c>
      <c r="N7132">
        <f t="shared" si="2039"/>
        <v>-5.3667000000000007</v>
      </c>
      <c r="O7132">
        <f t="shared" si="2039"/>
        <v>1.4916</v>
      </c>
      <c r="P7132">
        <f t="shared" si="2039"/>
        <v>5.5884999999999998</v>
      </c>
    </row>
    <row r="7133" spans="1:16" x14ac:dyDescent="0.2">
      <c r="A7133">
        <v>1.0120012242380001</v>
      </c>
      <c r="B7133">
        <v>5.3806510245797776</v>
      </c>
      <c r="C7133">
        <v>-1.5254578827943335</v>
      </c>
      <c r="D7133">
        <v>-1.5557000000000001</v>
      </c>
      <c r="E7133">
        <v>-0.87209999999999999</v>
      </c>
      <c r="F7133">
        <v>0.90969999999999995</v>
      </c>
      <c r="G7133">
        <v>314</v>
      </c>
      <c r="H7133">
        <v>171</v>
      </c>
      <c r="I7133">
        <v>-141</v>
      </c>
      <c r="J7133">
        <f t="shared" si="2037"/>
        <v>5.6835353151317705</v>
      </c>
      <c r="K7133">
        <f t="shared" si="2040"/>
        <v>2.4288036363028889</v>
      </c>
      <c r="L7133">
        <f t="shared" si="2039"/>
        <v>21.521535956835113</v>
      </c>
      <c r="M7133">
        <f t="shared" si="2039"/>
        <v>-3.447194510823445</v>
      </c>
      <c r="N7133">
        <f t="shared" si="2039"/>
        <v>-6.9224000000000006</v>
      </c>
      <c r="O7133">
        <f t="shared" si="2039"/>
        <v>0.61950000000000005</v>
      </c>
      <c r="P7133">
        <f t="shared" si="2039"/>
        <v>6.4981999999999998</v>
      </c>
    </row>
    <row r="7134" spans="1:16" x14ac:dyDescent="0.2">
      <c r="A7134">
        <v>3.8775630264266669</v>
      </c>
      <c r="B7134">
        <v>4.444283642186778</v>
      </c>
      <c r="C7134">
        <v>-2.0602215204955558</v>
      </c>
      <c r="D7134">
        <v>-5.2699999999999997E-2</v>
      </c>
      <c r="E7134">
        <v>0.3765</v>
      </c>
      <c r="F7134">
        <v>0.46039999999999998</v>
      </c>
      <c r="G7134">
        <v>325</v>
      </c>
      <c r="H7134">
        <v>191</v>
      </c>
      <c r="I7134">
        <v>-77</v>
      </c>
      <c r="J7134">
        <f t="shared" si="2037"/>
        <v>6.2475326993648554</v>
      </c>
      <c r="K7134">
        <f t="shared" si="2040"/>
        <v>6.3063666627295554</v>
      </c>
      <c r="L7134">
        <f t="shared" si="2039"/>
        <v>25.965819599021891</v>
      </c>
      <c r="M7134">
        <f t="shared" si="2039"/>
        <v>-5.5074160313190008</v>
      </c>
      <c r="N7134">
        <f t="shared" si="2039"/>
        <v>-6.9751000000000003</v>
      </c>
      <c r="O7134">
        <f t="shared" si="2039"/>
        <v>0.996</v>
      </c>
      <c r="P7134">
        <f t="shared" si="2039"/>
        <v>6.9585999999999997</v>
      </c>
    </row>
    <row r="7135" spans="1:16" x14ac:dyDescent="0.2">
      <c r="A7135">
        <v>-0.63063631720711122</v>
      </c>
      <c r="B7135">
        <v>-4.4293698039828886</v>
      </c>
      <c r="C7135">
        <v>-0.31212246079766665</v>
      </c>
      <c r="D7135">
        <v>-0.1709</v>
      </c>
      <c r="E7135">
        <v>0.23880000000000001</v>
      </c>
      <c r="F7135">
        <v>0.62009999999999998</v>
      </c>
      <c r="G7135">
        <v>310</v>
      </c>
      <c r="H7135">
        <v>221</v>
      </c>
      <c r="I7135">
        <v>-91</v>
      </c>
      <c r="J7135">
        <f t="shared" si="2037"/>
        <v>4.4849124245129195</v>
      </c>
      <c r="K7135">
        <f t="shared" si="2040"/>
        <v>5.6757303455224442</v>
      </c>
      <c r="L7135">
        <f t="shared" si="2039"/>
        <v>21.536449795039005</v>
      </c>
      <c r="M7135">
        <f t="shared" si="2039"/>
        <v>-5.8195384921166671</v>
      </c>
      <c r="N7135">
        <f t="shared" si="2039"/>
        <v>-7.1459999999999999</v>
      </c>
      <c r="O7135">
        <f t="shared" si="2039"/>
        <v>1.2347999999999999</v>
      </c>
      <c r="P7135">
        <f t="shared" si="2039"/>
        <v>7.5786999999999995</v>
      </c>
    </row>
    <row r="7136" spans="1:16" x14ac:dyDescent="0.2">
      <c r="A7136">
        <v>0.30360001820555554</v>
      </c>
      <c r="B7136">
        <v>-3.4578480003958894</v>
      </c>
      <c r="C7136">
        <v>1.2442294945592223</v>
      </c>
      <c r="D7136">
        <v>-0.66649999999999998</v>
      </c>
      <c r="E7136">
        <v>-0.1123</v>
      </c>
      <c r="F7136">
        <v>0.80420000000000003</v>
      </c>
      <c r="G7136">
        <v>293</v>
      </c>
      <c r="H7136">
        <v>226</v>
      </c>
      <c r="I7136">
        <v>-133</v>
      </c>
      <c r="J7136">
        <f t="shared" si="2037"/>
        <v>3.687410039584337</v>
      </c>
      <c r="K7136">
        <f t="shared" si="2040"/>
        <v>5.9793303637279998</v>
      </c>
      <c r="L7136">
        <f t="shared" si="2039"/>
        <v>18.078601794643117</v>
      </c>
      <c r="M7136">
        <f t="shared" si="2039"/>
        <v>-4.5753089975574444</v>
      </c>
      <c r="N7136">
        <f t="shared" si="2039"/>
        <v>-7.8125</v>
      </c>
      <c r="O7136">
        <f t="shared" si="2039"/>
        <v>1.1224999999999998</v>
      </c>
      <c r="P7136">
        <f t="shared" si="2039"/>
        <v>8.3828999999999994</v>
      </c>
    </row>
    <row r="7137" spans="1:16" x14ac:dyDescent="0.2">
      <c r="A7137">
        <v>0.59761294299344436</v>
      </c>
      <c r="B7137">
        <v>-5.1654676394427774</v>
      </c>
      <c r="C7137">
        <v>1.8695390669801109</v>
      </c>
      <c r="D7137">
        <v>-0.70309999999999995</v>
      </c>
      <c r="E7137">
        <v>-0.16020000000000001</v>
      </c>
      <c r="F7137">
        <v>0.83540000000000003</v>
      </c>
      <c r="G7137">
        <v>266</v>
      </c>
      <c r="H7137">
        <v>212</v>
      </c>
      <c r="I7137">
        <v>-187</v>
      </c>
      <c r="J7137">
        <f t="shared" si="2037"/>
        <v>5.5257916615385243</v>
      </c>
      <c r="K7137">
        <f t="shared" si="2040"/>
        <v>6.5769433067214438</v>
      </c>
      <c r="L7137">
        <f t="shared" si="2039"/>
        <v>12.913134155200339</v>
      </c>
      <c r="M7137">
        <f t="shared" si="2039"/>
        <v>-2.7057699305773335</v>
      </c>
      <c r="N7137">
        <f t="shared" si="2039"/>
        <v>-8.5155999999999992</v>
      </c>
      <c r="O7137">
        <f t="shared" si="2039"/>
        <v>0.96229999999999982</v>
      </c>
      <c r="P7137">
        <f t="shared" si="2039"/>
        <v>9.2182999999999993</v>
      </c>
    </row>
    <row r="7138" spans="1:16" x14ac:dyDescent="0.2">
      <c r="A7138">
        <v>0.61146213037177777</v>
      </c>
      <c r="B7138">
        <v>-4.7265784265766664</v>
      </c>
      <c r="C7138">
        <v>1.7246627789018889</v>
      </c>
      <c r="D7138">
        <v>-1.4365000000000001</v>
      </c>
      <c r="E7138">
        <v>0.15970000000000001</v>
      </c>
      <c r="F7138">
        <v>1.2929999999999999</v>
      </c>
      <c r="G7138">
        <v>230</v>
      </c>
      <c r="H7138">
        <v>186</v>
      </c>
      <c r="I7138">
        <v>-248</v>
      </c>
      <c r="J7138">
        <f t="shared" si="2037"/>
        <v>5.0684209829480746</v>
      </c>
      <c r="K7138">
        <f t="shared" si="2040"/>
        <v>7.1884054370932216</v>
      </c>
      <c r="L7138">
        <f t="shared" si="2039"/>
        <v>8.1865557286236736</v>
      </c>
      <c r="M7138">
        <f t="shared" si="2039"/>
        <v>-0.9811071516754446</v>
      </c>
      <c r="N7138">
        <f t="shared" si="2039"/>
        <v>-9.9520999999999997</v>
      </c>
      <c r="O7138">
        <f t="shared" si="2039"/>
        <v>1.1219999999999999</v>
      </c>
      <c r="P7138">
        <f t="shared" si="2039"/>
        <v>10.511299999999999</v>
      </c>
    </row>
    <row r="7139" spans="1:16" x14ac:dyDescent="0.2">
      <c r="A7139">
        <v>0.46125909750733335</v>
      </c>
      <c r="B7139">
        <v>-5.4754590532601117</v>
      </c>
      <c r="C7139">
        <v>1.4274541563081111</v>
      </c>
      <c r="D7139">
        <v>-1.7822</v>
      </c>
      <c r="E7139">
        <v>0.35060000000000002</v>
      </c>
      <c r="F7139">
        <v>1.0810999999999999</v>
      </c>
      <c r="G7139">
        <v>168</v>
      </c>
      <c r="H7139">
        <v>168</v>
      </c>
      <c r="I7139">
        <v>-303</v>
      </c>
      <c r="J7139">
        <f t="shared" si="2037"/>
        <v>5.6772385159796395</v>
      </c>
      <c r="K7139">
        <f t="shared" si="2040"/>
        <v>7.6496645346005545</v>
      </c>
      <c r="L7139">
        <f t="shared" si="2039"/>
        <v>2.7110966753635619</v>
      </c>
      <c r="M7139">
        <f t="shared" si="2039"/>
        <v>0.44634700463266652</v>
      </c>
      <c r="N7139">
        <f t="shared" si="2039"/>
        <v>-11.734299999999999</v>
      </c>
      <c r="O7139">
        <f t="shared" si="2039"/>
        <v>1.4725999999999999</v>
      </c>
      <c r="P7139">
        <f t="shared" si="2039"/>
        <v>11.592399999999998</v>
      </c>
    </row>
    <row r="7140" spans="1:16" x14ac:dyDescent="0.2">
      <c r="A7140">
        <v>-6.7111399252888893E-2</v>
      </c>
      <c r="B7140">
        <v>-5.6192689451835554</v>
      </c>
      <c r="C7140">
        <v>1.8737994156115556</v>
      </c>
      <c r="D7140">
        <v>-2.4990000000000001</v>
      </c>
      <c r="E7140">
        <v>-0.1011</v>
      </c>
      <c r="F7140">
        <v>-0.26219999999999999</v>
      </c>
      <c r="G7140">
        <v>84</v>
      </c>
      <c r="H7140">
        <v>154</v>
      </c>
      <c r="I7140">
        <v>-343</v>
      </c>
      <c r="J7140">
        <f t="shared" si="2037"/>
        <v>5.9238342032977425</v>
      </c>
      <c r="K7140">
        <f t="shared" si="2040"/>
        <v>7.5825531353476654</v>
      </c>
      <c r="L7140">
        <f t="shared" si="2039"/>
        <v>-2.9081722698199934</v>
      </c>
      <c r="M7140">
        <f t="shared" si="2039"/>
        <v>2.3201464202442219</v>
      </c>
      <c r="N7140">
        <f t="shared" si="2039"/>
        <v>-14.2333</v>
      </c>
      <c r="O7140">
        <f t="shared" si="2039"/>
        <v>1.3714999999999999</v>
      </c>
      <c r="P7140">
        <f t="shared" si="2039"/>
        <v>11.330199999999998</v>
      </c>
    </row>
    <row r="7141" spans="1:16" x14ac:dyDescent="0.2">
      <c r="A7141">
        <v>-0.4580633997014445</v>
      </c>
      <c r="B7141">
        <v>-3.5143076554055552</v>
      </c>
      <c r="C7141">
        <v>1.5520898613962224</v>
      </c>
      <c r="D7141">
        <v>-2.1913999999999998</v>
      </c>
      <c r="E7141">
        <v>-0.27489999999999998</v>
      </c>
      <c r="F7141">
        <v>-1.3935999999999999</v>
      </c>
      <c r="G7141">
        <v>-1</v>
      </c>
      <c r="H7141">
        <v>158</v>
      </c>
      <c r="I7141">
        <v>-357</v>
      </c>
      <c r="J7141">
        <f t="shared" si="2037"/>
        <v>3.8690002988933823</v>
      </c>
      <c r="K7141">
        <f t="shared" si="2040"/>
        <v>7.1244897356462209</v>
      </c>
      <c r="L7141">
        <f t="shared" si="2039"/>
        <v>-6.4224799252255487</v>
      </c>
      <c r="M7141">
        <f t="shared" si="2039"/>
        <v>3.8722362816404443</v>
      </c>
      <c r="N7141">
        <f t="shared" si="2039"/>
        <v>-16.424700000000001</v>
      </c>
      <c r="O7141">
        <f t="shared" si="2039"/>
        <v>1.0966</v>
      </c>
      <c r="P7141">
        <f t="shared" si="2039"/>
        <v>9.9365999999999985</v>
      </c>
    </row>
    <row r="7142" spans="1:16" x14ac:dyDescent="0.2">
      <c r="A7142">
        <v>0.29401292478788893</v>
      </c>
      <c r="B7142">
        <v>-0.82025411989700003</v>
      </c>
      <c r="C7142">
        <v>0.5624602671286667</v>
      </c>
      <c r="D7142">
        <v>-0.1895</v>
      </c>
      <c r="E7142">
        <v>0.21829999999999999</v>
      </c>
      <c r="F7142">
        <v>1.1812</v>
      </c>
      <c r="G7142">
        <v>-56</v>
      </c>
      <c r="H7142">
        <v>164</v>
      </c>
      <c r="I7142">
        <v>-360</v>
      </c>
      <c r="J7142">
        <f t="shared" si="2037"/>
        <v>1.0371219664286271</v>
      </c>
      <c r="K7142">
        <f t="shared" si="2040"/>
        <v>7.4185026604341102</v>
      </c>
      <c r="L7142">
        <f t="shared" si="2039"/>
        <v>-7.2427340451225488</v>
      </c>
      <c r="M7142">
        <f t="shared" si="2039"/>
        <v>4.4346965487691108</v>
      </c>
      <c r="N7142">
        <f t="shared" si="2039"/>
        <v>-16.6142</v>
      </c>
      <c r="O7142">
        <f t="shared" si="2039"/>
        <v>1.3149</v>
      </c>
      <c r="P7142">
        <f t="shared" si="2039"/>
        <v>11.117799999999999</v>
      </c>
    </row>
    <row r="7143" spans="1:16" x14ac:dyDescent="0.2">
      <c r="A7143">
        <v>-1.067394483092889</v>
      </c>
      <c r="B7143">
        <v>2.3670172365070004</v>
      </c>
      <c r="C7143">
        <v>-0.74994702283822223</v>
      </c>
      <c r="D7143">
        <v>-1.0405</v>
      </c>
      <c r="E7143">
        <v>3.1699999999999999E-2</v>
      </c>
      <c r="F7143">
        <v>1.0814999999999999</v>
      </c>
      <c r="G7143">
        <v>-53</v>
      </c>
      <c r="H7143">
        <v>160</v>
      </c>
      <c r="I7143">
        <v>-365</v>
      </c>
      <c r="J7143">
        <f t="shared" si="2037"/>
        <v>2.7026879430526725</v>
      </c>
      <c r="K7143">
        <f t="shared" si="2040"/>
        <v>6.3511081773412208</v>
      </c>
      <c r="L7143">
        <f t="shared" si="2040"/>
        <v>-4.8757168086155485</v>
      </c>
      <c r="M7143">
        <f t="shared" si="2040"/>
        <v>3.6847495259308887</v>
      </c>
      <c r="N7143">
        <f t="shared" si="2040"/>
        <v>-17.654700000000002</v>
      </c>
      <c r="O7143">
        <f t="shared" si="2040"/>
        <v>1.3466</v>
      </c>
      <c r="P7143">
        <f t="shared" si="2040"/>
        <v>12.199299999999999</v>
      </c>
    </row>
    <row r="7144" spans="1:16" x14ac:dyDescent="0.2">
      <c r="A7144">
        <v>0.19813849995277774</v>
      </c>
      <c r="B7144">
        <v>2.3339938622933336</v>
      </c>
      <c r="C7144">
        <v>-0.90653970598522227</v>
      </c>
      <c r="D7144">
        <v>-0.91549999999999998</v>
      </c>
      <c r="E7144">
        <v>3.61E-2</v>
      </c>
      <c r="F7144">
        <v>0.87450000000000006</v>
      </c>
      <c r="G7144">
        <v>-18</v>
      </c>
      <c r="H7144">
        <v>159</v>
      </c>
      <c r="I7144">
        <v>-369</v>
      </c>
      <c r="J7144">
        <f t="shared" si="2037"/>
        <v>2.511692746518623</v>
      </c>
      <c r="K7144">
        <f t="shared" ref="K7144:P7150" si="2041">K7143+A7144</f>
        <v>6.5492466772939988</v>
      </c>
      <c r="L7144">
        <f t="shared" si="2041"/>
        <v>-2.5417229463222148</v>
      </c>
      <c r="M7144">
        <f t="shared" si="2041"/>
        <v>2.7782098199456664</v>
      </c>
      <c r="N7144">
        <f t="shared" si="2041"/>
        <v>-18.570200000000003</v>
      </c>
      <c r="O7144">
        <f t="shared" si="2041"/>
        <v>1.3827</v>
      </c>
      <c r="P7144">
        <f t="shared" si="2041"/>
        <v>13.073799999999999</v>
      </c>
    </row>
    <row r="7145" spans="1:16" x14ac:dyDescent="0.2">
      <c r="A7145">
        <v>-1.8354510419408889</v>
      </c>
      <c r="B7145">
        <v>0.13848489246644444</v>
      </c>
      <c r="C7145">
        <v>-1.3475599658316668</v>
      </c>
      <c r="D7145">
        <v>-0.53610000000000002</v>
      </c>
      <c r="E7145">
        <v>2.1499999999999998E-2</v>
      </c>
      <c r="F7145">
        <v>0.91890000000000005</v>
      </c>
      <c r="G7145">
        <v>8</v>
      </c>
      <c r="H7145">
        <v>166</v>
      </c>
      <c r="I7145">
        <v>-368</v>
      </c>
      <c r="J7145">
        <f t="shared" si="2037"/>
        <v>2.2812225788632685</v>
      </c>
      <c r="K7145">
        <f t="shared" si="2041"/>
        <v>4.7137956353531099</v>
      </c>
      <c r="L7145">
        <f t="shared" si="2041"/>
        <v>-2.4032380538557705</v>
      </c>
      <c r="M7145">
        <f t="shared" si="2041"/>
        <v>1.4306498541139996</v>
      </c>
      <c r="N7145">
        <f t="shared" si="2041"/>
        <v>-19.106300000000005</v>
      </c>
      <c r="O7145">
        <f t="shared" si="2041"/>
        <v>1.4042000000000001</v>
      </c>
      <c r="P7145">
        <f t="shared" si="2041"/>
        <v>13.992699999999999</v>
      </c>
    </row>
    <row r="7146" spans="1:16" x14ac:dyDescent="0.2">
      <c r="A7146">
        <v>-0.74994702283822223</v>
      </c>
      <c r="B7146">
        <v>-0.18748675570955556</v>
      </c>
      <c r="C7146">
        <v>-0.5539378245365556</v>
      </c>
      <c r="D7146">
        <v>-0.53559999999999997</v>
      </c>
      <c r="E7146">
        <v>6.59E-2</v>
      </c>
      <c r="F7146">
        <v>0.89159999999999995</v>
      </c>
      <c r="G7146">
        <v>16</v>
      </c>
      <c r="H7146">
        <v>182</v>
      </c>
      <c r="I7146">
        <v>-358</v>
      </c>
      <c r="J7146">
        <f t="shared" si="2037"/>
        <v>0.95100942901881869</v>
      </c>
      <c r="K7146">
        <f t="shared" si="2041"/>
        <v>3.9638486125148877</v>
      </c>
      <c r="L7146">
        <f t="shared" si="2041"/>
        <v>-2.5907248095653261</v>
      </c>
      <c r="M7146">
        <f t="shared" si="2041"/>
        <v>0.87671202957744399</v>
      </c>
      <c r="N7146">
        <f t="shared" si="2041"/>
        <v>-19.641900000000003</v>
      </c>
      <c r="O7146">
        <f t="shared" si="2041"/>
        <v>1.4701000000000002</v>
      </c>
      <c r="P7146">
        <f t="shared" si="2041"/>
        <v>14.8843</v>
      </c>
    </row>
    <row r="7147" spans="1:16" x14ac:dyDescent="0.2">
      <c r="A7147">
        <v>-0.19281350049577778</v>
      </c>
      <c r="B7147">
        <v>0.10546151825277779</v>
      </c>
      <c r="C7147">
        <v>-0.11291756469011111</v>
      </c>
      <c r="D7147">
        <v>-0.54300000000000004</v>
      </c>
      <c r="E7147">
        <v>0.1177</v>
      </c>
      <c r="F7147">
        <v>0.83840000000000003</v>
      </c>
      <c r="G7147">
        <v>18</v>
      </c>
      <c r="H7147">
        <v>197</v>
      </c>
      <c r="I7147">
        <v>-354</v>
      </c>
      <c r="J7147" s="1">
        <f t="shared" si="2037"/>
        <v>0.24708207992722117</v>
      </c>
      <c r="K7147">
        <f t="shared" si="2041"/>
        <v>3.7710351120191099</v>
      </c>
      <c r="L7147">
        <f t="shared" si="2041"/>
        <v>-2.4852632913125485</v>
      </c>
      <c r="M7147">
        <f t="shared" si="2041"/>
        <v>0.76379446488733294</v>
      </c>
      <c r="N7147">
        <f t="shared" si="2041"/>
        <v>-20.184900000000003</v>
      </c>
      <c r="O7147">
        <f t="shared" si="2041"/>
        <v>1.5878000000000001</v>
      </c>
      <c r="P7147">
        <f t="shared" si="2041"/>
        <v>15.7227</v>
      </c>
    </row>
    <row r="7148" spans="1:16" x14ac:dyDescent="0.2">
      <c r="A7148">
        <v>2.8761280253E-2</v>
      </c>
      <c r="B7148">
        <v>0.19281350049577778</v>
      </c>
      <c r="C7148">
        <v>2.0240582990111111E-2</v>
      </c>
      <c r="D7148">
        <v>-0.51859999999999995</v>
      </c>
      <c r="E7148">
        <v>0.1084</v>
      </c>
      <c r="F7148">
        <v>0.83199999999999996</v>
      </c>
      <c r="G7148">
        <v>21</v>
      </c>
      <c r="H7148">
        <v>203</v>
      </c>
      <c r="I7148">
        <v>-354</v>
      </c>
      <c r="J7148" s="1">
        <f t="shared" ref="J7148:J7220" si="2042">SQRT(A7148^2+B7148^2+C7148^2)</f>
        <v>0.1959947407840488</v>
      </c>
      <c r="K7148">
        <f t="shared" si="2041"/>
        <v>3.7997963922721101</v>
      </c>
      <c r="L7148">
        <f t="shared" si="2041"/>
        <v>-2.2924497908167707</v>
      </c>
      <c r="M7148">
        <f t="shared" si="2041"/>
        <v>0.78403504787744405</v>
      </c>
      <c r="N7148">
        <f t="shared" si="2041"/>
        <v>-20.703500000000002</v>
      </c>
      <c r="O7148">
        <f t="shared" si="2041"/>
        <v>1.6962000000000002</v>
      </c>
      <c r="P7148">
        <f t="shared" si="2041"/>
        <v>16.5547</v>
      </c>
    </row>
    <row r="7149" spans="1:16" x14ac:dyDescent="0.2">
      <c r="A7149">
        <v>0.17044187052533333</v>
      </c>
      <c r="B7149">
        <v>0.22157478074877776</v>
      </c>
      <c r="C7149">
        <v>0.12144000728222222</v>
      </c>
      <c r="D7149">
        <v>-0.55130000000000001</v>
      </c>
      <c r="E7149">
        <v>0.1719</v>
      </c>
      <c r="F7149">
        <v>0.8125</v>
      </c>
      <c r="G7149">
        <v>26</v>
      </c>
      <c r="H7149">
        <v>203</v>
      </c>
      <c r="I7149">
        <v>-354</v>
      </c>
      <c r="J7149" s="1">
        <f t="shared" si="2042"/>
        <v>0.3047843336865424</v>
      </c>
      <c r="K7149">
        <f t="shared" si="2041"/>
        <v>3.9702382627974435</v>
      </c>
      <c r="L7149">
        <f t="shared" si="2041"/>
        <v>-2.0708750100679931</v>
      </c>
      <c r="M7149">
        <f t="shared" si="2041"/>
        <v>0.90547505515966631</v>
      </c>
      <c r="N7149">
        <f t="shared" si="2041"/>
        <v>-21.254800000000003</v>
      </c>
      <c r="O7149">
        <f t="shared" si="2041"/>
        <v>1.8681000000000001</v>
      </c>
      <c r="P7149">
        <f t="shared" si="2041"/>
        <v>17.3672</v>
      </c>
    </row>
    <row r="7150" spans="1:16" x14ac:dyDescent="0.2">
      <c r="A7150">
        <v>0.17044187052533333</v>
      </c>
      <c r="B7150">
        <v>0.22157478074877776</v>
      </c>
      <c r="C7150">
        <v>0.12144000728222222</v>
      </c>
      <c r="D7150">
        <v>-0.55130000000000001</v>
      </c>
      <c r="E7150">
        <v>0.1719</v>
      </c>
      <c r="F7150">
        <v>0.8125</v>
      </c>
      <c r="G7150">
        <v>26</v>
      </c>
      <c r="H7150">
        <v>203</v>
      </c>
      <c r="I7150">
        <v>-354</v>
      </c>
      <c r="J7150" s="1">
        <f t="shared" ref="J7150" si="2043">SQRT(A7150^2+B7150^2+C7150^2)</f>
        <v>0.3047843336865424</v>
      </c>
      <c r="K7150">
        <f t="shared" si="2041"/>
        <v>4.1406801333227765</v>
      </c>
      <c r="L7150">
        <f t="shared" si="2041"/>
        <v>-1.8493002293192153</v>
      </c>
      <c r="M7150">
        <f t="shared" si="2041"/>
        <v>1.0269150624418886</v>
      </c>
      <c r="N7150">
        <f t="shared" si="2041"/>
        <v>-21.806100000000004</v>
      </c>
      <c r="O7150">
        <f t="shared" si="2041"/>
        <v>2.04</v>
      </c>
      <c r="P7150">
        <f t="shared" si="2041"/>
        <v>18.1797</v>
      </c>
    </row>
    <row r="7152" spans="1:16" x14ac:dyDescent="0.2">
      <c r="A7152">
        <v>1.5978489029444445E-2</v>
      </c>
      <c r="B7152">
        <v>0.1992048961075556</v>
      </c>
      <c r="C7152">
        <v>-0.12889779904877779</v>
      </c>
      <c r="D7152">
        <v>-0.56010000000000004</v>
      </c>
      <c r="E7152">
        <v>0.1245</v>
      </c>
      <c r="F7152">
        <v>0.81299999999999994</v>
      </c>
      <c r="G7152">
        <v>27</v>
      </c>
      <c r="H7152">
        <v>202</v>
      </c>
      <c r="I7152">
        <v>-354</v>
      </c>
      <c r="J7152" s="1">
        <f t="shared" si="2042"/>
        <v>0.23780779075653766</v>
      </c>
      <c r="K7152">
        <f>A7152</f>
        <v>1.5978489029444445E-2</v>
      </c>
      <c r="L7152">
        <f t="shared" ref="L7152:P7152" si="2044">B7152</f>
        <v>0.1992048961075556</v>
      </c>
      <c r="M7152">
        <f t="shared" si="2044"/>
        <v>-0.12889779904877779</v>
      </c>
      <c r="N7152">
        <f t="shared" si="2044"/>
        <v>-0.56010000000000004</v>
      </c>
      <c r="O7152">
        <f t="shared" si="2044"/>
        <v>0.1245</v>
      </c>
      <c r="P7152">
        <f t="shared" si="2044"/>
        <v>0.81299999999999994</v>
      </c>
    </row>
    <row r="7153" spans="1:16" x14ac:dyDescent="0.2">
      <c r="A7153">
        <v>-5.9655352815555555E-2</v>
      </c>
      <c r="B7153">
        <v>0.20879198952522221</v>
      </c>
      <c r="C7153">
        <v>-0.24501106154477778</v>
      </c>
      <c r="D7153">
        <v>-0.5444</v>
      </c>
      <c r="E7153">
        <v>0.15040000000000001</v>
      </c>
      <c r="F7153">
        <v>0.8579</v>
      </c>
      <c r="G7153">
        <v>31</v>
      </c>
      <c r="H7153">
        <v>201</v>
      </c>
      <c r="I7153">
        <v>-350</v>
      </c>
      <c r="J7153" s="1">
        <f t="shared" si="2042"/>
        <v>0.32738857079737499</v>
      </c>
      <c r="K7153">
        <f>K7152+A7153</f>
        <v>-4.367686378611111E-2</v>
      </c>
      <c r="L7153">
        <f t="shared" ref="L7153:P7168" si="2045">L7152+B7153</f>
        <v>0.40799688563277781</v>
      </c>
      <c r="M7153">
        <f t="shared" si="2045"/>
        <v>-0.37390886059355555</v>
      </c>
      <c r="N7153">
        <f t="shared" si="2045"/>
        <v>-1.1045</v>
      </c>
      <c r="O7153">
        <f t="shared" si="2045"/>
        <v>0.27490000000000003</v>
      </c>
      <c r="P7153">
        <f t="shared" si="2045"/>
        <v>1.6709000000000001</v>
      </c>
    </row>
    <row r="7154" spans="1:16" x14ac:dyDescent="0.2">
      <c r="A7154">
        <v>-0.15979012628211112</v>
      </c>
      <c r="B7154">
        <v>0.48363072747777786</v>
      </c>
      <c r="C7154">
        <v>-0.42610642164255552</v>
      </c>
      <c r="D7154">
        <v>-0.52290000000000003</v>
      </c>
      <c r="E7154">
        <v>8.5900000000000004E-2</v>
      </c>
      <c r="F7154">
        <v>0.91990000000000005</v>
      </c>
      <c r="G7154">
        <v>33</v>
      </c>
      <c r="H7154">
        <v>204</v>
      </c>
      <c r="I7154">
        <v>-350</v>
      </c>
      <c r="J7154" s="1">
        <f t="shared" si="2042"/>
        <v>0.66407698919851221</v>
      </c>
      <c r="K7154">
        <f t="shared" ref="K7154:P7169" si="2046">K7153+A7154</f>
        <v>-0.20346699006822222</v>
      </c>
      <c r="L7154">
        <f t="shared" si="2045"/>
        <v>0.89162761311055561</v>
      </c>
      <c r="M7154">
        <f t="shared" si="2045"/>
        <v>-0.80001528223611107</v>
      </c>
      <c r="N7154">
        <f t="shared" si="2045"/>
        <v>-1.6274000000000002</v>
      </c>
      <c r="O7154">
        <f t="shared" si="2045"/>
        <v>0.36080000000000001</v>
      </c>
      <c r="P7154">
        <f t="shared" si="2045"/>
        <v>2.5908000000000002</v>
      </c>
    </row>
    <row r="7155" spans="1:16" x14ac:dyDescent="0.2">
      <c r="A7155">
        <v>-9.4808028680333348E-2</v>
      </c>
      <c r="B7155">
        <v>0.90760610214000004</v>
      </c>
      <c r="C7155">
        <v>-0.49428247172099998</v>
      </c>
      <c r="D7155">
        <v>-0.53520000000000001</v>
      </c>
      <c r="E7155">
        <v>6.59E-2</v>
      </c>
      <c r="F7155">
        <v>0.98540000000000005</v>
      </c>
      <c r="G7155">
        <v>41</v>
      </c>
      <c r="H7155">
        <v>210</v>
      </c>
      <c r="I7155">
        <v>-346</v>
      </c>
      <c r="J7155">
        <f t="shared" si="2042"/>
        <v>1.0378114283407349</v>
      </c>
      <c r="K7155">
        <f t="shared" si="2046"/>
        <v>-0.29827501874855555</v>
      </c>
      <c r="L7155">
        <f t="shared" si="2045"/>
        <v>1.7992337152505558</v>
      </c>
      <c r="M7155">
        <f t="shared" si="2045"/>
        <v>-1.294297753957111</v>
      </c>
      <c r="N7155">
        <f t="shared" si="2045"/>
        <v>-2.1626000000000003</v>
      </c>
      <c r="O7155">
        <f t="shared" si="2045"/>
        <v>0.42670000000000002</v>
      </c>
      <c r="P7155">
        <f t="shared" si="2045"/>
        <v>3.5762</v>
      </c>
    </row>
    <row r="7156" spans="1:16" x14ac:dyDescent="0.2">
      <c r="A7156">
        <v>3.4088025039222224E-2</v>
      </c>
      <c r="B7156">
        <v>3.0668959999473335</v>
      </c>
      <c r="C7156">
        <v>-0.13422279850577779</v>
      </c>
      <c r="D7156">
        <v>-0.60160000000000002</v>
      </c>
      <c r="E7156">
        <v>0.16109999999999999</v>
      </c>
      <c r="F7156">
        <v>0.96189999999999998</v>
      </c>
      <c r="G7156">
        <v>60</v>
      </c>
      <c r="H7156">
        <v>211</v>
      </c>
      <c r="I7156">
        <v>-343</v>
      </c>
      <c r="J7156">
        <f t="shared" si="2042"/>
        <v>3.0700209816193031</v>
      </c>
      <c r="K7156">
        <f t="shared" si="2046"/>
        <v>-0.26418699370933335</v>
      </c>
      <c r="L7156">
        <f t="shared" si="2045"/>
        <v>4.8661297151978893</v>
      </c>
      <c r="M7156">
        <f t="shared" si="2045"/>
        <v>-1.4285205524628888</v>
      </c>
      <c r="N7156">
        <f t="shared" si="2045"/>
        <v>-2.7642000000000002</v>
      </c>
      <c r="O7156">
        <f t="shared" si="2045"/>
        <v>0.58779999999999999</v>
      </c>
      <c r="P7156">
        <f t="shared" si="2045"/>
        <v>4.5381</v>
      </c>
    </row>
    <row r="7157" spans="1:16" x14ac:dyDescent="0.2">
      <c r="A7157">
        <v>-6.072000364111111E-2</v>
      </c>
      <c r="B7157">
        <v>4.4570664334103336</v>
      </c>
      <c r="C7157">
        <v>-0.35260188144866667</v>
      </c>
      <c r="D7157">
        <v>-1.1923999999999999</v>
      </c>
      <c r="E7157">
        <v>0.41410000000000002</v>
      </c>
      <c r="F7157">
        <v>1.0522</v>
      </c>
      <c r="G7157">
        <v>111</v>
      </c>
      <c r="H7157">
        <v>213</v>
      </c>
      <c r="I7157">
        <v>-327</v>
      </c>
      <c r="J7157">
        <f t="shared" si="2042"/>
        <v>4.4714042757814267</v>
      </c>
      <c r="K7157">
        <f t="shared" si="2046"/>
        <v>-0.32490699735044448</v>
      </c>
      <c r="L7157">
        <f t="shared" si="2045"/>
        <v>9.323196148608222</v>
      </c>
      <c r="M7157">
        <f t="shared" si="2045"/>
        <v>-1.7811224339115554</v>
      </c>
      <c r="N7157">
        <f t="shared" si="2045"/>
        <v>-3.9565999999999999</v>
      </c>
      <c r="O7157">
        <f t="shared" si="2045"/>
        <v>1.0019</v>
      </c>
      <c r="P7157">
        <f t="shared" si="2045"/>
        <v>5.5903</v>
      </c>
    </row>
    <row r="7158" spans="1:16" x14ac:dyDescent="0.2">
      <c r="A7158">
        <v>-0.3994744430406667</v>
      </c>
      <c r="B7158">
        <v>7.4259587068714445</v>
      </c>
      <c r="C7158">
        <v>-1.8056233655331113</v>
      </c>
      <c r="D7158">
        <v>-1.6392</v>
      </c>
      <c r="E7158">
        <v>0.47749999999999998</v>
      </c>
      <c r="F7158">
        <v>1.3682000000000001</v>
      </c>
      <c r="G7158">
        <v>177</v>
      </c>
      <c r="H7158">
        <v>218</v>
      </c>
      <c r="I7158">
        <v>-284</v>
      </c>
      <c r="J7158">
        <f t="shared" si="2042"/>
        <v>7.6527588675563001</v>
      </c>
      <c r="K7158">
        <f t="shared" si="2046"/>
        <v>-0.72438144039111119</v>
      </c>
      <c r="L7158">
        <f t="shared" si="2045"/>
        <v>16.749154855479667</v>
      </c>
      <c r="M7158">
        <f t="shared" si="2045"/>
        <v>-3.5867457994446665</v>
      </c>
      <c r="N7158">
        <f t="shared" si="2045"/>
        <v>-5.5957999999999997</v>
      </c>
      <c r="O7158">
        <f t="shared" si="2045"/>
        <v>1.4794</v>
      </c>
      <c r="P7158">
        <f t="shared" si="2045"/>
        <v>6.9584999999999999</v>
      </c>
    </row>
    <row r="7159" spans="1:16" x14ac:dyDescent="0.2">
      <c r="A7159">
        <v>-1.8109536009777778E-2</v>
      </c>
      <c r="B7159">
        <v>6.4672196945080005</v>
      </c>
      <c r="C7159">
        <v>-2.6674215569066666</v>
      </c>
      <c r="D7159">
        <v>-1.3853</v>
      </c>
      <c r="E7159">
        <v>1.3515999999999999</v>
      </c>
      <c r="F7159">
        <v>1.8384</v>
      </c>
      <c r="G7159">
        <v>234</v>
      </c>
      <c r="H7159">
        <v>245</v>
      </c>
      <c r="I7159">
        <v>-211</v>
      </c>
      <c r="J7159">
        <f t="shared" si="2042"/>
        <v>6.9957412970018433</v>
      </c>
      <c r="K7159">
        <f t="shared" si="2046"/>
        <v>-0.74249097640088901</v>
      </c>
      <c r="L7159">
        <f t="shared" si="2045"/>
        <v>23.216374549987666</v>
      </c>
      <c r="M7159">
        <f t="shared" si="2045"/>
        <v>-6.2541673563513331</v>
      </c>
      <c r="N7159">
        <f t="shared" si="2045"/>
        <v>-6.9810999999999996</v>
      </c>
      <c r="O7159">
        <f t="shared" si="2045"/>
        <v>2.831</v>
      </c>
      <c r="P7159">
        <f t="shared" si="2045"/>
        <v>8.7969000000000008</v>
      </c>
    </row>
    <row r="7160" spans="1:16" x14ac:dyDescent="0.2">
      <c r="A7160">
        <v>1.178182746131889</v>
      </c>
      <c r="B7160">
        <v>-1.4327809010943333</v>
      </c>
      <c r="C7160">
        <v>-0.50280491431311114</v>
      </c>
      <c r="D7160">
        <v>-0.1128</v>
      </c>
      <c r="E7160">
        <v>0.3765</v>
      </c>
      <c r="F7160">
        <v>0.83350000000000002</v>
      </c>
      <c r="G7160">
        <v>256</v>
      </c>
      <c r="H7160">
        <v>280</v>
      </c>
      <c r="I7160">
        <v>-149</v>
      </c>
      <c r="J7160">
        <f t="shared" si="2042"/>
        <v>1.921923119086969</v>
      </c>
      <c r="K7160">
        <f t="shared" si="2046"/>
        <v>0.43569176973099999</v>
      </c>
      <c r="L7160">
        <f t="shared" si="2045"/>
        <v>21.783593648893333</v>
      </c>
      <c r="M7160">
        <f t="shared" si="2045"/>
        <v>-6.7569722706644439</v>
      </c>
      <c r="N7160">
        <f t="shared" si="2045"/>
        <v>-7.0938999999999997</v>
      </c>
      <c r="O7160">
        <f t="shared" si="2045"/>
        <v>3.2075</v>
      </c>
      <c r="P7160">
        <f t="shared" si="2045"/>
        <v>9.6304000000000016</v>
      </c>
    </row>
    <row r="7161" spans="1:16" x14ac:dyDescent="0.2">
      <c r="A7161">
        <v>-0.24181536373888893</v>
      </c>
      <c r="B7161">
        <v>-1.8812572073781111</v>
      </c>
      <c r="C7161">
        <v>1.6511599840372222</v>
      </c>
      <c r="D7161">
        <v>-0.68700000000000006</v>
      </c>
      <c r="E7161">
        <v>-0.2344</v>
      </c>
      <c r="F7161">
        <v>0.97409999999999997</v>
      </c>
      <c r="G7161">
        <v>257</v>
      </c>
      <c r="H7161">
        <v>287</v>
      </c>
      <c r="I7161">
        <v>-140</v>
      </c>
      <c r="J7161">
        <f t="shared" si="2042"/>
        <v>2.5147430571209575</v>
      </c>
      <c r="K7161">
        <f t="shared" si="2046"/>
        <v>0.19387640599211106</v>
      </c>
      <c r="L7161">
        <f t="shared" si="2045"/>
        <v>19.902336441515221</v>
      </c>
      <c r="M7161">
        <f t="shared" si="2045"/>
        <v>-5.1058122866272218</v>
      </c>
      <c r="N7161">
        <f t="shared" si="2045"/>
        <v>-7.7808999999999999</v>
      </c>
      <c r="O7161">
        <f t="shared" si="2045"/>
        <v>2.9731000000000001</v>
      </c>
      <c r="P7161">
        <f t="shared" si="2045"/>
        <v>10.604500000000002</v>
      </c>
    </row>
    <row r="7162" spans="1:16" x14ac:dyDescent="0.2">
      <c r="A7162">
        <v>0.16724617271944442</v>
      </c>
      <c r="B7162">
        <v>-4.0639833859814445</v>
      </c>
      <c r="C7162">
        <v>1.6809876604450003</v>
      </c>
      <c r="D7162">
        <v>-0.5635</v>
      </c>
      <c r="E7162">
        <v>-7.6200000000000004E-2</v>
      </c>
      <c r="F7162">
        <v>0.72070000000000001</v>
      </c>
      <c r="G7162">
        <v>257</v>
      </c>
      <c r="H7162">
        <v>278</v>
      </c>
      <c r="I7162">
        <v>-157</v>
      </c>
      <c r="J7162">
        <f t="shared" si="2042"/>
        <v>4.4010966540614476</v>
      </c>
      <c r="K7162">
        <f t="shared" si="2046"/>
        <v>0.36112257871155551</v>
      </c>
      <c r="L7162">
        <f t="shared" si="2045"/>
        <v>15.838353055533776</v>
      </c>
      <c r="M7162">
        <f t="shared" si="2045"/>
        <v>-3.4248246261822217</v>
      </c>
      <c r="N7162">
        <f t="shared" si="2045"/>
        <v>-8.3444000000000003</v>
      </c>
      <c r="O7162">
        <f t="shared" si="2045"/>
        <v>2.8969</v>
      </c>
      <c r="P7162">
        <f t="shared" si="2045"/>
        <v>11.325200000000002</v>
      </c>
    </row>
    <row r="7163" spans="1:16" x14ac:dyDescent="0.2">
      <c r="A7163">
        <v>0.96193296484011104</v>
      </c>
      <c r="B7163">
        <v>-5.2176652004917781</v>
      </c>
      <c r="C7163">
        <v>1.482847415163</v>
      </c>
      <c r="D7163">
        <v>-1.1040000000000001</v>
      </c>
      <c r="E7163">
        <v>-3.0800000000000001E-2</v>
      </c>
      <c r="F7163">
        <v>0.95409999999999995</v>
      </c>
      <c r="G7163">
        <v>234</v>
      </c>
      <c r="H7163">
        <v>258</v>
      </c>
      <c r="I7163">
        <v>-207</v>
      </c>
      <c r="J7163">
        <f t="shared" si="2042"/>
        <v>5.5089183720513217</v>
      </c>
      <c r="K7163">
        <f t="shared" si="2046"/>
        <v>1.3230555435516664</v>
      </c>
      <c r="L7163">
        <f t="shared" si="2045"/>
        <v>10.620687855041998</v>
      </c>
      <c r="M7163">
        <f t="shared" si="2045"/>
        <v>-1.9419772110192217</v>
      </c>
      <c r="N7163">
        <f t="shared" si="2045"/>
        <v>-9.4483999999999995</v>
      </c>
      <c r="O7163">
        <f t="shared" si="2045"/>
        <v>2.8660999999999999</v>
      </c>
      <c r="P7163">
        <f t="shared" si="2045"/>
        <v>12.279300000000003</v>
      </c>
    </row>
    <row r="7164" spans="1:16" x14ac:dyDescent="0.2">
      <c r="A7164">
        <v>0.69029167002266678</v>
      </c>
      <c r="B7164">
        <v>-6.1572282806906662</v>
      </c>
      <c r="C7164">
        <v>1.7821870847371113</v>
      </c>
      <c r="D7164">
        <v>-1.3823000000000001</v>
      </c>
      <c r="E7164">
        <v>0.25440000000000002</v>
      </c>
      <c r="F7164">
        <v>1.1923999999999999</v>
      </c>
      <c r="G7164">
        <v>186</v>
      </c>
      <c r="H7164">
        <v>235</v>
      </c>
      <c r="I7164">
        <v>-265</v>
      </c>
      <c r="J7164">
        <f t="shared" si="2042"/>
        <v>6.4470267174290026</v>
      </c>
      <c r="K7164">
        <f t="shared" si="2046"/>
        <v>2.0133472135743333</v>
      </c>
      <c r="L7164">
        <f t="shared" si="2045"/>
        <v>4.4634595743513321</v>
      </c>
      <c r="M7164">
        <f t="shared" si="2045"/>
        <v>-0.15979012628211042</v>
      </c>
      <c r="N7164">
        <f t="shared" si="2045"/>
        <v>-10.8307</v>
      </c>
      <c r="O7164">
        <f t="shared" si="2045"/>
        <v>3.1204999999999998</v>
      </c>
      <c r="P7164">
        <f t="shared" si="2045"/>
        <v>13.471700000000002</v>
      </c>
    </row>
    <row r="7165" spans="1:16" x14ac:dyDescent="0.2">
      <c r="A7165">
        <v>0.38349595401122222</v>
      </c>
      <c r="B7165">
        <v>-5.9335224529615553</v>
      </c>
      <c r="C7165">
        <v>2.1752701321659997</v>
      </c>
      <c r="D7165">
        <v>-2.8511000000000002</v>
      </c>
      <c r="E7165">
        <v>0.2959</v>
      </c>
      <c r="F7165">
        <v>0.77100000000000002</v>
      </c>
      <c r="G7165">
        <v>112</v>
      </c>
      <c r="H7165">
        <v>214</v>
      </c>
      <c r="I7165">
        <v>-309</v>
      </c>
      <c r="J7165">
        <f t="shared" si="2042"/>
        <v>6.3313156606218408</v>
      </c>
      <c r="K7165">
        <f t="shared" si="2046"/>
        <v>2.3968431675855557</v>
      </c>
      <c r="L7165">
        <f t="shared" si="2045"/>
        <v>-1.4700628786102232</v>
      </c>
      <c r="M7165">
        <f t="shared" si="2045"/>
        <v>2.0154800058838891</v>
      </c>
      <c r="N7165">
        <f t="shared" si="2045"/>
        <v>-13.681800000000001</v>
      </c>
      <c r="O7165">
        <f t="shared" si="2045"/>
        <v>3.4163999999999999</v>
      </c>
      <c r="P7165">
        <f t="shared" si="2045"/>
        <v>14.242700000000003</v>
      </c>
    </row>
    <row r="7166" spans="1:16" x14ac:dyDescent="0.2">
      <c r="A7166">
        <v>-0.45486770189555564</v>
      </c>
      <c r="B7166">
        <v>-5.7055562766009995</v>
      </c>
      <c r="C7166">
        <v>3.1276160035884448</v>
      </c>
      <c r="D7166">
        <v>-2.9756</v>
      </c>
      <c r="E7166">
        <v>-0.56540000000000001</v>
      </c>
      <c r="F7166">
        <v>-1.1392</v>
      </c>
      <c r="G7166">
        <v>31</v>
      </c>
      <c r="H7166">
        <v>203</v>
      </c>
      <c r="I7166">
        <v>-329</v>
      </c>
      <c r="J7166">
        <f t="shared" si="2042"/>
        <v>6.5224427109474385</v>
      </c>
      <c r="K7166">
        <f t="shared" si="2046"/>
        <v>1.9419754656900001</v>
      </c>
      <c r="L7166">
        <f t="shared" si="2045"/>
        <v>-7.1756191552112227</v>
      </c>
      <c r="M7166">
        <f t="shared" si="2045"/>
        <v>5.1430960094723339</v>
      </c>
      <c r="N7166">
        <f t="shared" si="2045"/>
        <v>-16.657400000000003</v>
      </c>
      <c r="O7166">
        <f t="shared" si="2045"/>
        <v>2.851</v>
      </c>
      <c r="P7166">
        <f t="shared" si="2045"/>
        <v>13.103500000000002</v>
      </c>
    </row>
    <row r="7167" spans="1:16" x14ac:dyDescent="0.2">
      <c r="A7167">
        <v>6.7111399252888893E-2</v>
      </c>
      <c r="B7167">
        <v>-3.6900762707171113</v>
      </c>
      <c r="C7167">
        <v>1.9345194192526665</v>
      </c>
      <c r="D7167">
        <v>-2.3506</v>
      </c>
      <c r="E7167">
        <v>-0.2031</v>
      </c>
      <c r="F7167">
        <v>-1.6537999999999999</v>
      </c>
      <c r="G7167">
        <v>-38</v>
      </c>
      <c r="H7167">
        <v>208</v>
      </c>
      <c r="I7167">
        <v>-327</v>
      </c>
      <c r="J7167">
        <f t="shared" si="2042"/>
        <v>4.1669571880551954</v>
      </c>
      <c r="K7167">
        <f t="shared" si="2046"/>
        <v>2.0090868649428888</v>
      </c>
      <c r="L7167">
        <f t="shared" si="2045"/>
        <v>-10.865695425928333</v>
      </c>
      <c r="M7167">
        <f t="shared" si="2045"/>
        <v>7.0776154287250002</v>
      </c>
      <c r="N7167">
        <f t="shared" si="2045"/>
        <v>-19.008000000000003</v>
      </c>
      <c r="O7167">
        <f t="shared" si="2045"/>
        <v>2.6478999999999999</v>
      </c>
      <c r="P7167">
        <f t="shared" si="2045"/>
        <v>11.449700000000002</v>
      </c>
    </row>
    <row r="7168" spans="1:16" x14ac:dyDescent="0.2">
      <c r="A7168">
        <v>-2.0240582990111111E-2</v>
      </c>
      <c r="B7168">
        <v>0.68283387825611119</v>
      </c>
      <c r="C7168">
        <v>0.20985664035077778</v>
      </c>
      <c r="D7168">
        <v>-1.2661</v>
      </c>
      <c r="E7168">
        <v>5.0799999999999998E-2</v>
      </c>
      <c r="F7168">
        <v>0.51319999999999999</v>
      </c>
      <c r="G7168">
        <v>-67</v>
      </c>
      <c r="H7168">
        <v>206</v>
      </c>
      <c r="I7168">
        <v>-328</v>
      </c>
      <c r="J7168">
        <f t="shared" si="2042"/>
        <v>0.71464088603534082</v>
      </c>
      <c r="K7168">
        <f t="shared" si="2046"/>
        <v>1.9888462819527777</v>
      </c>
      <c r="L7168">
        <f t="shared" si="2045"/>
        <v>-10.182861547672221</v>
      </c>
      <c r="M7168">
        <f t="shared" si="2045"/>
        <v>7.2874720690757782</v>
      </c>
      <c r="N7168">
        <f t="shared" si="2045"/>
        <v>-20.274100000000004</v>
      </c>
      <c r="O7168">
        <f t="shared" si="2045"/>
        <v>2.6987000000000001</v>
      </c>
      <c r="P7168">
        <f t="shared" si="2045"/>
        <v>11.962900000000001</v>
      </c>
    </row>
    <row r="7169" spans="1:16" x14ac:dyDescent="0.2">
      <c r="A7169">
        <v>7.8829539650888902E-2</v>
      </c>
      <c r="B7169">
        <v>4.8490830846844437</v>
      </c>
      <c r="C7169">
        <v>-1.1515507675300001</v>
      </c>
      <c r="D7169">
        <v>-2.0903</v>
      </c>
      <c r="E7169">
        <v>1.2158</v>
      </c>
      <c r="F7169">
        <v>1.1040000000000001</v>
      </c>
      <c r="G7169">
        <v>-41</v>
      </c>
      <c r="H7169">
        <v>191</v>
      </c>
      <c r="I7169">
        <v>-340</v>
      </c>
      <c r="J7169">
        <f t="shared" si="2042"/>
        <v>4.9845651795009465</v>
      </c>
      <c r="K7169">
        <f t="shared" si="2046"/>
        <v>2.0676758216036664</v>
      </c>
      <c r="L7169">
        <f t="shared" si="2046"/>
        <v>-5.3337784629877776</v>
      </c>
      <c r="M7169">
        <f t="shared" si="2046"/>
        <v>6.1359213015457783</v>
      </c>
      <c r="N7169">
        <f t="shared" si="2046"/>
        <v>-22.364400000000003</v>
      </c>
      <c r="O7169">
        <f t="shared" si="2046"/>
        <v>3.9145000000000003</v>
      </c>
      <c r="P7169">
        <f t="shared" si="2046"/>
        <v>13.0669</v>
      </c>
    </row>
    <row r="7170" spans="1:16" x14ac:dyDescent="0.2">
      <c r="A7170">
        <v>0.10013477346655555</v>
      </c>
      <c r="B7170">
        <v>2.4554338695755558</v>
      </c>
      <c r="C7170">
        <v>-1.372060897453222</v>
      </c>
      <c r="D7170">
        <v>-0.5464</v>
      </c>
      <c r="E7170">
        <v>2.7300000000000001E-2</v>
      </c>
      <c r="F7170">
        <v>0.92330000000000001</v>
      </c>
      <c r="G7170">
        <v>1</v>
      </c>
      <c r="H7170">
        <v>190</v>
      </c>
      <c r="I7170">
        <v>-343</v>
      </c>
      <c r="J7170">
        <f t="shared" si="2042"/>
        <v>2.8145574371535087</v>
      </c>
      <c r="K7170">
        <f t="shared" ref="K7170:P7176" si="2047">K7169+A7170</f>
        <v>2.1678105950702218</v>
      </c>
      <c r="L7170">
        <f t="shared" si="2047"/>
        <v>-2.8783445934122218</v>
      </c>
      <c r="M7170">
        <f t="shared" si="2047"/>
        <v>4.7638604040925561</v>
      </c>
      <c r="N7170">
        <f t="shared" si="2047"/>
        <v>-22.910800000000002</v>
      </c>
      <c r="O7170">
        <f t="shared" si="2047"/>
        <v>3.9418000000000002</v>
      </c>
      <c r="P7170">
        <f t="shared" si="2047"/>
        <v>13.9902</v>
      </c>
    </row>
    <row r="7171" spans="1:16" x14ac:dyDescent="0.2">
      <c r="A7171">
        <v>-1.0258504116163334</v>
      </c>
      <c r="B7171">
        <v>-0.18322466174888888</v>
      </c>
      <c r="C7171">
        <v>-0.58909050040133337</v>
      </c>
      <c r="D7171">
        <v>-0.57130000000000003</v>
      </c>
      <c r="E7171">
        <v>0.19139999999999999</v>
      </c>
      <c r="F7171">
        <v>0.88429999999999997</v>
      </c>
      <c r="G7171">
        <v>15</v>
      </c>
      <c r="H7171">
        <v>208</v>
      </c>
      <c r="I7171">
        <v>-335</v>
      </c>
      <c r="J7171">
        <f t="shared" si="2042"/>
        <v>1.1970663980537959</v>
      </c>
      <c r="K7171">
        <f t="shared" si="2047"/>
        <v>1.1419601834538884</v>
      </c>
      <c r="L7171">
        <f t="shared" si="2047"/>
        <v>-3.0615692551611109</v>
      </c>
      <c r="M7171">
        <f t="shared" si="2047"/>
        <v>4.1747699036912227</v>
      </c>
      <c r="N7171">
        <f t="shared" si="2047"/>
        <v>-23.482100000000003</v>
      </c>
      <c r="O7171">
        <f t="shared" si="2047"/>
        <v>4.1332000000000004</v>
      </c>
      <c r="P7171">
        <f t="shared" si="2047"/>
        <v>14.874499999999999</v>
      </c>
    </row>
    <row r="7172" spans="1:16" x14ac:dyDescent="0.2">
      <c r="A7172">
        <v>-0.46552119146800003</v>
      </c>
      <c r="B7172">
        <v>0.1363538454861111</v>
      </c>
      <c r="C7172">
        <v>-0.29507757561344444</v>
      </c>
      <c r="D7172">
        <v>-0.53080000000000005</v>
      </c>
      <c r="E7172">
        <v>0.104</v>
      </c>
      <c r="F7172">
        <v>0.87109999999999999</v>
      </c>
      <c r="G7172">
        <v>16</v>
      </c>
      <c r="H7172">
        <v>222</v>
      </c>
      <c r="I7172">
        <v>-328</v>
      </c>
      <c r="J7172" s="1">
        <f t="shared" si="2042"/>
        <v>0.56777911771616318</v>
      </c>
      <c r="K7172">
        <f t="shared" si="2047"/>
        <v>0.67643899198588842</v>
      </c>
      <c r="L7172">
        <f t="shared" si="2047"/>
        <v>-2.9252154096749998</v>
      </c>
      <c r="M7172">
        <f t="shared" si="2047"/>
        <v>3.8796923280777782</v>
      </c>
      <c r="N7172">
        <f t="shared" si="2047"/>
        <v>-24.012900000000002</v>
      </c>
      <c r="O7172">
        <f t="shared" si="2047"/>
        <v>4.2372000000000005</v>
      </c>
      <c r="P7172">
        <f t="shared" si="2047"/>
        <v>15.7456</v>
      </c>
    </row>
    <row r="7173" spans="1:16" x14ac:dyDescent="0.2">
      <c r="A7173">
        <v>0.20133419775866668</v>
      </c>
      <c r="B7173">
        <v>0.4729772379053333</v>
      </c>
      <c r="C7173">
        <v>6.072000364111111E-2</v>
      </c>
      <c r="D7173">
        <v>-0.56200000000000006</v>
      </c>
      <c r="E7173">
        <v>0.16700000000000001</v>
      </c>
      <c r="F7173">
        <v>0.8135</v>
      </c>
      <c r="G7173">
        <v>19</v>
      </c>
      <c r="H7173">
        <v>231</v>
      </c>
      <c r="I7173">
        <v>-321</v>
      </c>
      <c r="J7173" s="1">
        <f t="shared" si="2042"/>
        <v>0.5176194022695253</v>
      </c>
      <c r="K7173">
        <f t="shared" si="2047"/>
        <v>0.87777318974455509</v>
      </c>
      <c r="L7173">
        <f t="shared" si="2047"/>
        <v>-2.4522381717696664</v>
      </c>
      <c r="M7173">
        <f t="shared" si="2047"/>
        <v>3.9404123317188895</v>
      </c>
      <c r="N7173">
        <f t="shared" si="2047"/>
        <v>-24.574900000000003</v>
      </c>
      <c r="O7173">
        <f t="shared" si="2047"/>
        <v>4.4042000000000003</v>
      </c>
      <c r="P7173">
        <f t="shared" si="2047"/>
        <v>16.559100000000001</v>
      </c>
    </row>
    <row r="7174" spans="1:16" x14ac:dyDescent="0.2">
      <c r="A7174">
        <v>0.20133419775866668</v>
      </c>
      <c r="B7174">
        <v>0.4729772379053333</v>
      </c>
      <c r="C7174">
        <v>6.072000364111111E-2</v>
      </c>
      <c r="D7174">
        <v>-0.56200000000000006</v>
      </c>
      <c r="E7174">
        <v>0.16700000000000001</v>
      </c>
      <c r="F7174">
        <v>0.8135</v>
      </c>
      <c r="G7174">
        <v>19</v>
      </c>
      <c r="H7174">
        <v>231</v>
      </c>
      <c r="I7174">
        <v>-321</v>
      </c>
      <c r="J7174" s="1">
        <f t="shared" ref="J7174" si="2048">SQRT(A7174^2+B7174^2+C7174^2)</f>
        <v>0.5176194022695253</v>
      </c>
      <c r="K7174">
        <f t="shared" si="2047"/>
        <v>1.0791073875032218</v>
      </c>
      <c r="L7174">
        <f t="shared" si="2047"/>
        <v>-1.979260933864333</v>
      </c>
      <c r="M7174">
        <f t="shared" si="2047"/>
        <v>4.0011323353600003</v>
      </c>
      <c r="N7174">
        <f t="shared" si="2047"/>
        <v>-25.136900000000004</v>
      </c>
      <c r="O7174">
        <f t="shared" si="2047"/>
        <v>4.5712000000000002</v>
      </c>
      <c r="P7174">
        <f t="shared" si="2047"/>
        <v>17.372600000000002</v>
      </c>
    </row>
    <row r="7175" spans="1:16" x14ac:dyDescent="0.2">
      <c r="A7175">
        <v>0.20133419775866668</v>
      </c>
      <c r="B7175">
        <v>0.4729772379053333</v>
      </c>
      <c r="C7175">
        <v>6.072000364111111E-2</v>
      </c>
      <c r="D7175">
        <v>-0.56200000000000006</v>
      </c>
      <c r="E7175">
        <v>0.16700000000000001</v>
      </c>
      <c r="F7175">
        <v>0.8135</v>
      </c>
      <c r="G7175">
        <v>19</v>
      </c>
      <c r="H7175">
        <v>231</v>
      </c>
      <c r="I7175">
        <v>-321</v>
      </c>
      <c r="J7175" s="1">
        <f t="shared" ref="J7175" si="2049">SQRT(A7175^2+B7175^2+C7175^2)</f>
        <v>0.5176194022695253</v>
      </c>
      <c r="K7175">
        <f t="shared" si="2047"/>
        <v>1.2804415852618884</v>
      </c>
      <c r="L7175">
        <f t="shared" si="2047"/>
        <v>-1.5062836959589996</v>
      </c>
      <c r="M7175">
        <f t="shared" si="2047"/>
        <v>4.0618523390011116</v>
      </c>
      <c r="N7175">
        <f t="shared" si="2047"/>
        <v>-25.698900000000005</v>
      </c>
      <c r="O7175">
        <f t="shared" si="2047"/>
        <v>4.7382</v>
      </c>
      <c r="P7175">
        <f t="shared" si="2047"/>
        <v>18.186100000000003</v>
      </c>
    </row>
    <row r="7176" spans="1:16" x14ac:dyDescent="0.2">
      <c r="A7176">
        <v>0.20133419775866668</v>
      </c>
      <c r="B7176">
        <v>0.4729772379053333</v>
      </c>
      <c r="C7176">
        <v>6.072000364111111E-2</v>
      </c>
      <c r="D7176">
        <v>-0.56200000000000006</v>
      </c>
      <c r="E7176">
        <v>0.16700000000000001</v>
      </c>
      <c r="F7176">
        <v>0.8135</v>
      </c>
      <c r="G7176">
        <v>19</v>
      </c>
      <c r="H7176">
        <v>231</v>
      </c>
      <c r="I7176">
        <v>-321</v>
      </c>
      <c r="J7176" s="1">
        <f t="shared" ref="J7176" si="2050">SQRT(A7176^2+B7176^2+C7176^2)</f>
        <v>0.5176194022695253</v>
      </c>
      <c r="K7176">
        <f t="shared" si="2047"/>
        <v>1.4817757830205551</v>
      </c>
      <c r="L7176">
        <f t="shared" si="2047"/>
        <v>-1.0333064580536662</v>
      </c>
      <c r="M7176">
        <f t="shared" si="2047"/>
        <v>4.1225723426422229</v>
      </c>
      <c r="N7176">
        <f t="shared" si="2047"/>
        <v>-26.260900000000007</v>
      </c>
      <c r="O7176">
        <f t="shared" si="2047"/>
        <v>4.9051999999999998</v>
      </c>
      <c r="P7176">
        <f t="shared" si="2047"/>
        <v>18.999600000000004</v>
      </c>
    </row>
    <row r="7178" spans="1:16" x14ac:dyDescent="0.2">
      <c r="A7178">
        <v>0.28868618000166668</v>
      </c>
      <c r="B7178">
        <v>0.52517479895433339</v>
      </c>
      <c r="C7178">
        <v>5.539325885488889E-2</v>
      </c>
      <c r="D7178">
        <v>-0.59470000000000001</v>
      </c>
      <c r="E7178">
        <v>0.20949999999999999</v>
      </c>
      <c r="F7178">
        <v>0.75729999999999997</v>
      </c>
      <c r="G7178">
        <v>28</v>
      </c>
      <c r="H7178">
        <v>233</v>
      </c>
      <c r="I7178">
        <v>-324</v>
      </c>
      <c r="J7178" s="1">
        <f t="shared" si="2042"/>
        <v>0.60184440938438899</v>
      </c>
      <c r="K7178">
        <f>A7178</f>
        <v>0.28868618000166668</v>
      </c>
      <c r="L7178">
        <f t="shared" ref="L7178:P7178" si="2051">B7178</f>
        <v>0.52517479895433339</v>
      </c>
      <c r="M7178">
        <f t="shared" si="2051"/>
        <v>5.539325885488889E-2</v>
      </c>
      <c r="N7178">
        <f t="shared" si="2051"/>
        <v>-0.59470000000000001</v>
      </c>
      <c r="O7178">
        <f t="shared" si="2051"/>
        <v>0.20949999999999999</v>
      </c>
      <c r="P7178">
        <f t="shared" si="2051"/>
        <v>0.75729999999999997</v>
      </c>
    </row>
    <row r="7179" spans="1:16" x14ac:dyDescent="0.2">
      <c r="A7179">
        <v>0.34727688199166667</v>
      </c>
      <c r="B7179">
        <v>0.45167200408966673</v>
      </c>
      <c r="C7179">
        <v>3.6219072019555557E-2</v>
      </c>
      <c r="D7179">
        <v>-0.56489999999999996</v>
      </c>
      <c r="E7179">
        <v>0.38090000000000002</v>
      </c>
      <c r="F7179">
        <v>0.73099999999999998</v>
      </c>
      <c r="G7179">
        <v>37</v>
      </c>
      <c r="H7179">
        <v>228</v>
      </c>
      <c r="I7179">
        <v>-323</v>
      </c>
      <c r="J7179" s="1">
        <f t="shared" si="2042"/>
        <v>0.57089460780619361</v>
      </c>
      <c r="K7179">
        <f>K7178+A7179</f>
        <v>0.63596306199333341</v>
      </c>
      <c r="L7179">
        <f t="shared" ref="L7179:P7194" si="2052">L7178+B7179</f>
        <v>0.97684680304400007</v>
      </c>
      <c r="M7179">
        <f t="shared" si="2052"/>
        <v>9.1612330874444453E-2</v>
      </c>
      <c r="N7179">
        <f t="shared" si="2052"/>
        <v>-1.1596</v>
      </c>
      <c r="O7179">
        <f t="shared" si="2052"/>
        <v>0.59040000000000004</v>
      </c>
      <c r="P7179">
        <f t="shared" si="2052"/>
        <v>1.4883</v>
      </c>
    </row>
    <row r="7180" spans="1:16" x14ac:dyDescent="0.2">
      <c r="A7180">
        <v>5.326395720377778E-2</v>
      </c>
      <c r="B7180">
        <v>0.34621048583688896</v>
      </c>
      <c r="C7180">
        <v>-0.24501106154477778</v>
      </c>
      <c r="D7180">
        <v>-0.55959999999999999</v>
      </c>
      <c r="E7180">
        <v>0.18459999999999999</v>
      </c>
      <c r="F7180">
        <v>0.8276</v>
      </c>
      <c r="G7180">
        <v>44</v>
      </c>
      <c r="H7180">
        <v>221</v>
      </c>
      <c r="I7180">
        <v>-325</v>
      </c>
      <c r="J7180" s="1">
        <f t="shared" si="2042"/>
        <v>0.42746832621811809</v>
      </c>
      <c r="K7180">
        <f t="shared" ref="K7180:P7195" si="2053">K7179+A7180</f>
        <v>0.68922701919711116</v>
      </c>
      <c r="L7180">
        <f t="shared" si="2052"/>
        <v>1.3230572888808889</v>
      </c>
      <c r="M7180">
        <f t="shared" si="2052"/>
        <v>-0.15339873067033333</v>
      </c>
      <c r="N7180">
        <f t="shared" si="2052"/>
        <v>-1.7191999999999998</v>
      </c>
      <c r="O7180">
        <f t="shared" si="2052"/>
        <v>0.77500000000000002</v>
      </c>
      <c r="P7180">
        <f t="shared" si="2052"/>
        <v>2.3159000000000001</v>
      </c>
    </row>
    <row r="7181" spans="1:16" x14ac:dyDescent="0.2">
      <c r="A7181">
        <v>-0.11291756469011111</v>
      </c>
      <c r="B7181">
        <v>0.54541538194444439</v>
      </c>
      <c r="C7181">
        <v>-0.2865568783505556</v>
      </c>
      <c r="D7181">
        <v>-0.57130000000000003</v>
      </c>
      <c r="E7181">
        <v>0.21340000000000001</v>
      </c>
      <c r="F7181">
        <v>0.88959999999999995</v>
      </c>
      <c r="G7181">
        <v>46</v>
      </c>
      <c r="H7181">
        <v>221</v>
      </c>
      <c r="I7181">
        <v>-324</v>
      </c>
      <c r="J7181" s="1">
        <f t="shared" si="2042"/>
        <v>0.62637301969925618</v>
      </c>
      <c r="K7181">
        <f t="shared" si="2053"/>
        <v>0.576309454507</v>
      </c>
      <c r="L7181">
        <f t="shared" si="2052"/>
        <v>1.8684726708253332</v>
      </c>
      <c r="M7181">
        <f t="shared" si="2052"/>
        <v>-0.43995560902088893</v>
      </c>
      <c r="N7181">
        <f t="shared" si="2052"/>
        <v>-2.2904999999999998</v>
      </c>
      <c r="O7181">
        <f t="shared" si="2052"/>
        <v>0.98840000000000006</v>
      </c>
      <c r="P7181">
        <f t="shared" si="2052"/>
        <v>3.2054999999999998</v>
      </c>
    </row>
    <row r="7182" spans="1:16" x14ac:dyDescent="0.2">
      <c r="A7182">
        <v>-9.2678727029222224E-2</v>
      </c>
      <c r="B7182">
        <v>1.3411685702198888</v>
      </c>
      <c r="C7182">
        <v>-0.29188187780755559</v>
      </c>
      <c r="D7182">
        <v>-0.63919999999999999</v>
      </c>
      <c r="E7182">
        <v>0.2104</v>
      </c>
      <c r="F7182">
        <v>0.94479999999999997</v>
      </c>
      <c r="G7182">
        <v>58</v>
      </c>
      <c r="H7182">
        <v>225</v>
      </c>
      <c r="I7182">
        <v>-320</v>
      </c>
      <c r="J7182">
        <f t="shared" si="2042"/>
        <v>1.3756880136069671</v>
      </c>
      <c r="K7182">
        <f t="shared" si="2053"/>
        <v>0.4836307274777778</v>
      </c>
      <c r="L7182">
        <f t="shared" si="2052"/>
        <v>3.209641241045222</v>
      </c>
      <c r="M7182">
        <f t="shared" si="2052"/>
        <v>-0.73183748682844452</v>
      </c>
      <c r="N7182">
        <f t="shared" si="2052"/>
        <v>-2.9296999999999995</v>
      </c>
      <c r="O7182">
        <f t="shared" si="2052"/>
        <v>1.1988000000000001</v>
      </c>
      <c r="P7182">
        <f t="shared" si="2052"/>
        <v>4.1502999999999997</v>
      </c>
    </row>
    <row r="7183" spans="1:16" x14ac:dyDescent="0.2">
      <c r="A7183">
        <v>-0.11291756469011111</v>
      </c>
      <c r="B7183">
        <v>3.4908713746095557</v>
      </c>
      <c r="C7183">
        <v>-0.50493596129344442</v>
      </c>
      <c r="D7183">
        <v>-0.55959999999999999</v>
      </c>
      <c r="E7183">
        <v>0.35010000000000002</v>
      </c>
      <c r="F7183">
        <v>0.94289999999999996</v>
      </c>
      <c r="G7183">
        <v>86</v>
      </c>
      <c r="H7183">
        <v>229</v>
      </c>
      <c r="I7183">
        <v>-311</v>
      </c>
      <c r="J7183">
        <f t="shared" si="2042"/>
        <v>3.5290074603904267</v>
      </c>
      <c r="K7183">
        <f t="shared" si="2053"/>
        <v>0.37071316278766669</v>
      </c>
      <c r="L7183">
        <f t="shared" si="2052"/>
        <v>6.7005126156547776</v>
      </c>
      <c r="M7183">
        <f t="shared" si="2052"/>
        <v>-1.2367734481218888</v>
      </c>
      <c r="N7183">
        <f t="shared" si="2052"/>
        <v>-3.4892999999999996</v>
      </c>
      <c r="O7183">
        <f t="shared" si="2052"/>
        <v>1.5489000000000002</v>
      </c>
      <c r="P7183">
        <f t="shared" si="2052"/>
        <v>5.0931999999999995</v>
      </c>
    </row>
    <row r="7184" spans="1:16" x14ac:dyDescent="0.2">
      <c r="A7184">
        <v>-0.23861966593300005</v>
      </c>
      <c r="B7184">
        <v>5.3135396253268894</v>
      </c>
      <c r="C7184">
        <v>-0.97471750139288893</v>
      </c>
      <c r="D7184">
        <v>-2.4037999999999999</v>
      </c>
      <c r="E7184">
        <v>0.46529999999999999</v>
      </c>
      <c r="F7184">
        <v>1.2665999999999999</v>
      </c>
      <c r="G7184">
        <v>128</v>
      </c>
      <c r="H7184">
        <v>233</v>
      </c>
      <c r="I7184">
        <v>-288</v>
      </c>
      <c r="J7184">
        <f t="shared" si="2042"/>
        <v>5.4074686224157222</v>
      </c>
      <c r="K7184">
        <f t="shared" si="2053"/>
        <v>0.13209349685466665</v>
      </c>
      <c r="L7184">
        <f t="shared" si="2052"/>
        <v>12.014052240981666</v>
      </c>
      <c r="M7184">
        <f t="shared" si="2052"/>
        <v>-2.2114909495147779</v>
      </c>
      <c r="N7184">
        <f t="shared" si="2052"/>
        <v>-5.8930999999999996</v>
      </c>
      <c r="O7184">
        <f t="shared" si="2052"/>
        <v>2.0142000000000002</v>
      </c>
      <c r="P7184">
        <f t="shared" si="2052"/>
        <v>6.3597999999999999</v>
      </c>
    </row>
    <row r="7185" spans="1:16" x14ac:dyDescent="0.2">
      <c r="A7185">
        <v>-0.42504002548777781</v>
      </c>
      <c r="B7185">
        <v>7.170294155754223</v>
      </c>
      <c r="C7185">
        <v>-2.7782098199456664</v>
      </c>
      <c r="D7185">
        <v>-0.97899999999999998</v>
      </c>
      <c r="E7185">
        <v>1.1259999999999999</v>
      </c>
      <c r="F7185">
        <v>1.6289</v>
      </c>
      <c r="G7185">
        <v>184</v>
      </c>
      <c r="H7185">
        <v>250</v>
      </c>
      <c r="I7185">
        <v>-237</v>
      </c>
      <c r="J7185">
        <f t="shared" si="2042"/>
        <v>7.7014431833879256</v>
      </c>
      <c r="K7185">
        <f t="shared" si="2053"/>
        <v>-0.29294652863311116</v>
      </c>
      <c r="L7185">
        <f t="shared" si="2052"/>
        <v>19.18434639673589</v>
      </c>
      <c r="M7185">
        <f t="shared" si="2052"/>
        <v>-4.9897007694604447</v>
      </c>
      <c r="N7185">
        <f t="shared" si="2052"/>
        <v>-6.8720999999999997</v>
      </c>
      <c r="O7185">
        <f t="shared" si="2052"/>
        <v>3.1402000000000001</v>
      </c>
      <c r="P7185">
        <f t="shared" si="2052"/>
        <v>7.9886999999999997</v>
      </c>
    </row>
    <row r="7186" spans="1:16" x14ac:dyDescent="0.2">
      <c r="A7186">
        <v>0.43995386369166667</v>
      </c>
      <c r="B7186">
        <v>6.203034446127889</v>
      </c>
      <c r="C7186">
        <v>-3.3449304357057774</v>
      </c>
      <c r="D7186">
        <v>-0.22359999999999999</v>
      </c>
      <c r="E7186">
        <v>1.1855</v>
      </c>
      <c r="F7186">
        <v>0.92479999999999996</v>
      </c>
      <c r="G7186">
        <v>216</v>
      </c>
      <c r="H7186">
        <v>285</v>
      </c>
      <c r="I7186">
        <v>-162</v>
      </c>
      <c r="J7186">
        <f t="shared" si="2042"/>
        <v>7.0611440547362578</v>
      </c>
      <c r="K7186">
        <f t="shared" si="2053"/>
        <v>0.14700733505855551</v>
      </c>
      <c r="L7186">
        <f t="shared" si="2052"/>
        <v>25.387380842863777</v>
      </c>
      <c r="M7186">
        <f t="shared" si="2052"/>
        <v>-8.3346312051662217</v>
      </c>
      <c r="N7186">
        <f t="shared" si="2052"/>
        <v>-7.0956999999999999</v>
      </c>
      <c r="O7186">
        <f t="shared" si="2052"/>
        <v>4.3257000000000003</v>
      </c>
      <c r="P7186">
        <f t="shared" si="2052"/>
        <v>8.9134999999999991</v>
      </c>
    </row>
    <row r="7187" spans="1:16" x14ac:dyDescent="0.2">
      <c r="A7187">
        <v>0.19281350049577778</v>
      </c>
      <c r="B7187">
        <v>-2.3467766535168888</v>
      </c>
      <c r="C7187">
        <v>0.26631629536044443</v>
      </c>
      <c r="D7187">
        <v>-0.23580000000000001</v>
      </c>
      <c r="E7187">
        <v>0.2944</v>
      </c>
      <c r="F7187">
        <v>0.72409999999999997</v>
      </c>
      <c r="G7187">
        <v>212</v>
      </c>
      <c r="H7187">
        <v>312</v>
      </c>
      <c r="I7187">
        <v>-126</v>
      </c>
      <c r="J7187">
        <f t="shared" si="2042"/>
        <v>2.3696966212238801</v>
      </c>
      <c r="K7187">
        <f t="shared" si="2053"/>
        <v>0.33982083555433329</v>
      </c>
      <c r="L7187">
        <f t="shared" si="2052"/>
        <v>23.040604189346887</v>
      </c>
      <c r="M7187">
        <f t="shared" si="2052"/>
        <v>-8.0683149098057765</v>
      </c>
      <c r="N7187">
        <f t="shared" si="2052"/>
        <v>-7.3315000000000001</v>
      </c>
      <c r="O7187">
        <f t="shared" si="2052"/>
        <v>4.6201000000000008</v>
      </c>
      <c r="P7187">
        <f t="shared" si="2052"/>
        <v>9.6375999999999991</v>
      </c>
    </row>
    <row r="7188" spans="1:16" x14ac:dyDescent="0.2">
      <c r="A7188">
        <v>-0.68496492523644448</v>
      </c>
      <c r="B7188">
        <v>-2.5374591070323338</v>
      </c>
      <c r="C7188">
        <v>1.692705800843</v>
      </c>
      <c r="D7188">
        <v>-0.63570000000000004</v>
      </c>
      <c r="E7188">
        <v>0.1104</v>
      </c>
      <c r="F7188">
        <v>0.73099999999999998</v>
      </c>
      <c r="G7188">
        <v>209</v>
      </c>
      <c r="H7188">
        <v>317</v>
      </c>
      <c r="I7188">
        <v>-131</v>
      </c>
      <c r="J7188">
        <f t="shared" si="2042"/>
        <v>3.1262003449672</v>
      </c>
      <c r="K7188">
        <f t="shared" si="2053"/>
        <v>-0.34514408968211119</v>
      </c>
      <c r="L7188">
        <f t="shared" si="2052"/>
        <v>20.503145082314553</v>
      </c>
      <c r="M7188">
        <f t="shared" si="2052"/>
        <v>-6.3756091089627764</v>
      </c>
      <c r="N7188">
        <f t="shared" si="2052"/>
        <v>-7.9672000000000001</v>
      </c>
      <c r="O7188">
        <f t="shared" si="2052"/>
        <v>4.730500000000001</v>
      </c>
      <c r="P7188">
        <f t="shared" si="2052"/>
        <v>10.368599999999999</v>
      </c>
    </row>
    <row r="7189" spans="1:16" x14ac:dyDescent="0.2">
      <c r="A7189">
        <v>3.8350118999888889E-2</v>
      </c>
      <c r="B7189">
        <v>-4.7851673832374448</v>
      </c>
      <c r="C7189">
        <v>1.7704689443391111</v>
      </c>
      <c r="D7189">
        <v>-0.92869999999999997</v>
      </c>
      <c r="E7189">
        <v>0.18260000000000001</v>
      </c>
      <c r="F7189">
        <v>0.80520000000000003</v>
      </c>
      <c r="G7189">
        <v>208</v>
      </c>
      <c r="H7189">
        <v>304</v>
      </c>
      <c r="I7189">
        <v>-149</v>
      </c>
      <c r="J7189">
        <f t="shared" si="2042"/>
        <v>5.1023384736898869</v>
      </c>
      <c r="K7189">
        <f t="shared" si="2053"/>
        <v>-0.30679397068222231</v>
      </c>
      <c r="L7189">
        <f t="shared" si="2052"/>
        <v>15.717977699077109</v>
      </c>
      <c r="M7189">
        <f t="shared" si="2052"/>
        <v>-4.6051401646236654</v>
      </c>
      <c r="N7189">
        <f t="shared" si="2052"/>
        <v>-8.8958999999999993</v>
      </c>
      <c r="O7189">
        <f t="shared" si="2052"/>
        <v>4.9131000000000009</v>
      </c>
      <c r="P7189">
        <f t="shared" si="2052"/>
        <v>11.173799999999998</v>
      </c>
    </row>
    <row r="7190" spans="1:16" x14ac:dyDescent="0.2">
      <c r="A7190">
        <v>8.5220935262666664E-2</v>
      </c>
      <c r="B7190">
        <v>-5.4562848664247774</v>
      </c>
      <c r="C7190">
        <v>1.9291944197956667</v>
      </c>
      <c r="D7190">
        <v>-1.0972</v>
      </c>
      <c r="E7190">
        <v>0.248</v>
      </c>
      <c r="F7190">
        <v>0.88480000000000003</v>
      </c>
      <c r="G7190">
        <v>188</v>
      </c>
      <c r="H7190">
        <v>288</v>
      </c>
      <c r="I7190">
        <v>-189</v>
      </c>
      <c r="J7190">
        <f t="shared" si="2042"/>
        <v>5.7879269398251587</v>
      </c>
      <c r="K7190">
        <f t="shared" si="2053"/>
        <v>-0.22157303541955564</v>
      </c>
      <c r="L7190">
        <f t="shared" si="2052"/>
        <v>10.261692832652331</v>
      </c>
      <c r="M7190">
        <f t="shared" si="2052"/>
        <v>-2.6759457448279989</v>
      </c>
      <c r="N7190">
        <f t="shared" si="2052"/>
        <v>-9.9930999999999983</v>
      </c>
      <c r="O7190">
        <f t="shared" si="2052"/>
        <v>5.1611000000000011</v>
      </c>
      <c r="P7190">
        <f t="shared" si="2052"/>
        <v>12.058599999999998</v>
      </c>
    </row>
    <row r="7191" spans="1:16" x14ac:dyDescent="0.2">
      <c r="A7191">
        <v>0.35153723062311115</v>
      </c>
      <c r="B7191">
        <v>-6.0794633918653336</v>
      </c>
      <c r="C7191">
        <v>2.3201464202442219</v>
      </c>
      <c r="D7191">
        <v>-1.8062</v>
      </c>
      <c r="E7191">
        <v>0.4219</v>
      </c>
      <c r="F7191">
        <v>1.3647</v>
      </c>
      <c r="G7191">
        <v>150</v>
      </c>
      <c r="H7191">
        <v>261</v>
      </c>
      <c r="I7191">
        <v>-234</v>
      </c>
      <c r="J7191">
        <f t="shared" si="2042"/>
        <v>6.5166350955778549</v>
      </c>
      <c r="K7191">
        <f t="shared" si="2053"/>
        <v>0.12996419520355551</v>
      </c>
      <c r="L7191">
        <f t="shared" si="2052"/>
        <v>4.1822294407869975</v>
      </c>
      <c r="M7191">
        <f t="shared" si="2052"/>
        <v>-0.35579932458377694</v>
      </c>
      <c r="N7191">
        <f t="shared" si="2052"/>
        <v>-11.799299999999999</v>
      </c>
      <c r="O7191">
        <f t="shared" si="2052"/>
        <v>5.5830000000000011</v>
      </c>
      <c r="P7191">
        <f t="shared" si="2052"/>
        <v>13.423299999999998</v>
      </c>
    </row>
    <row r="7192" spans="1:16" x14ac:dyDescent="0.2">
      <c r="A7192">
        <v>6.2851050621444457E-2</v>
      </c>
      <c r="B7192">
        <v>-5.862150705077223</v>
      </c>
      <c r="C7192">
        <v>2.8740842447807777</v>
      </c>
      <c r="D7192">
        <v>-2.6187</v>
      </c>
      <c r="E7192">
        <v>0.33589999999999998</v>
      </c>
      <c r="F7192">
        <v>0.77980000000000005</v>
      </c>
      <c r="G7192">
        <v>103</v>
      </c>
      <c r="H7192">
        <v>244</v>
      </c>
      <c r="I7192">
        <v>-272</v>
      </c>
      <c r="J7192">
        <f t="shared" si="2042"/>
        <v>6.5290980533071101</v>
      </c>
      <c r="K7192">
        <f t="shared" si="2053"/>
        <v>0.19281524582499998</v>
      </c>
      <c r="L7192">
        <f t="shared" si="2052"/>
        <v>-1.6799212642902255</v>
      </c>
      <c r="M7192">
        <f t="shared" si="2052"/>
        <v>2.5182849201970008</v>
      </c>
      <c r="N7192">
        <f t="shared" si="2052"/>
        <v>-14.417999999999999</v>
      </c>
      <c r="O7192">
        <f t="shared" si="2052"/>
        <v>5.9189000000000007</v>
      </c>
      <c r="P7192">
        <f t="shared" si="2052"/>
        <v>14.203099999999997</v>
      </c>
    </row>
    <row r="7193" spans="1:16" x14ac:dyDescent="0.2">
      <c r="A7193">
        <v>0.15020303286444445</v>
      </c>
      <c r="B7193">
        <v>-5.8120824456793327</v>
      </c>
      <c r="C7193">
        <v>3.1670307734138894</v>
      </c>
      <c r="D7193">
        <v>-3.0005000000000002</v>
      </c>
      <c r="E7193">
        <v>-0.4854</v>
      </c>
      <c r="F7193">
        <v>-1.9081999999999999</v>
      </c>
      <c r="G7193">
        <v>47</v>
      </c>
      <c r="H7193">
        <v>229</v>
      </c>
      <c r="I7193">
        <v>-294</v>
      </c>
      <c r="J7193">
        <f t="shared" si="2042"/>
        <v>6.6206455294182698</v>
      </c>
      <c r="K7193">
        <f t="shared" si="2053"/>
        <v>0.34301827868944446</v>
      </c>
      <c r="L7193">
        <f t="shared" si="2052"/>
        <v>-7.4920037099695582</v>
      </c>
      <c r="M7193">
        <f t="shared" si="2052"/>
        <v>5.6853156936108906</v>
      </c>
      <c r="N7193">
        <f t="shared" si="2052"/>
        <v>-17.418499999999998</v>
      </c>
      <c r="O7193">
        <f t="shared" si="2052"/>
        <v>5.4335000000000004</v>
      </c>
      <c r="P7193">
        <f t="shared" si="2052"/>
        <v>12.294899999999998</v>
      </c>
    </row>
    <row r="7194" spans="1:16" x14ac:dyDescent="0.2">
      <c r="A7194">
        <v>1.0088055264321112</v>
      </c>
      <c r="B7194">
        <v>-1.7086842898724446</v>
      </c>
      <c r="C7194">
        <v>1.4157360159101111</v>
      </c>
      <c r="D7194">
        <v>-1.7426999999999999</v>
      </c>
      <c r="E7194">
        <v>-0.28170000000000001</v>
      </c>
      <c r="F7194">
        <v>-1.1265000000000001</v>
      </c>
      <c r="G7194">
        <v>2</v>
      </c>
      <c r="H7194">
        <v>215</v>
      </c>
      <c r="I7194">
        <v>-303</v>
      </c>
      <c r="J7194">
        <f t="shared" si="2042"/>
        <v>2.4375395503174722</v>
      </c>
      <c r="K7194">
        <f t="shared" si="2053"/>
        <v>1.3518238051215556</v>
      </c>
      <c r="L7194">
        <f t="shared" si="2052"/>
        <v>-9.2006879998420033</v>
      </c>
      <c r="M7194">
        <f t="shared" si="2052"/>
        <v>7.101051709521002</v>
      </c>
      <c r="N7194">
        <f t="shared" si="2052"/>
        <v>-19.161199999999997</v>
      </c>
      <c r="O7194">
        <f t="shared" si="2052"/>
        <v>5.1518000000000006</v>
      </c>
      <c r="P7194">
        <f t="shared" si="2052"/>
        <v>11.168399999999998</v>
      </c>
    </row>
    <row r="7195" spans="1:16" x14ac:dyDescent="0.2">
      <c r="A7195">
        <v>-0.65407259800311113</v>
      </c>
      <c r="B7195">
        <v>3.4844799789977774</v>
      </c>
      <c r="C7195">
        <v>0.26098955057422224</v>
      </c>
      <c r="D7195">
        <v>-2.375</v>
      </c>
      <c r="E7195">
        <v>0.18360000000000001</v>
      </c>
      <c r="F7195">
        <v>1.3862000000000001</v>
      </c>
      <c r="G7195">
        <v>7</v>
      </c>
      <c r="H7195">
        <v>208</v>
      </c>
      <c r="I7195">
        <v>-309</v>
      </c>
      <c r="J7195">
        <f t="shared" si="2042"/>
        <v>3.5549299898878211</v>
      </c>
      <c r="K7195">
        <f t="shared" si="2053"/>
        <v>0.69775120711844452</v>
      </c>
      <c r="L7195">
        <f t="shared" si="2053"/>
        <v>-5.7162080208442259</v>
      </c>
      <c r="M7195">
        <f t="shared" si="2053"/>
        <v>7.3620412600952241</v>
      </c>
      <c r="N7195">
        <f t="shared" si="2053"/>
        <v>-21.536199999999997</v>
      </c>
      <c r="O7195">
        <f t="shared" si="2053"/>
        <v>5.3354000000000008</v>
      </c>
      <c r="P7195">
        <f t="shared" si="2053"/>
        <v>12.554599999999999</v>
      </c>
    </row>
    <row r="7196" spans="1:16" x14ac:dyDescent="0.2">
      <c r="A7196">
        <v>0.99815203685966669</v>
      </c>
      <c r="B7196">
        <v>4.1854233932636662</v>
      </c>
      <c r="C7196">
        <v>-1.692705800843</v>
      </c>
      <c r="D7196">
        <v>-1.2725</v>
      </c>
      <c r="E7196">
        <v>7.6700000000000004E-2</v>
      </c>
      <c r="F7196">
        <v>0.99070000000000003</v>
      </c>
      <c r="G7196">
        <v>41</v>
      </c>
      <c r="H7196">
        <v>211</v>
      </c>
      <c r="I7196">
        <v>-304</v>
      </c>
      <c r="J7196">
        <f t="shared" si="2042"/>
        <v>4.6237786925601645</v>
      </c>
      <c r="K7196">
        <f t="shared" ref="K7196:P7202" si="2054">K7195+A7196</f>
        <v>1.6959032439781112</v>
      </c>
      <c r="L7196">
        <f t="shared" si="2054"/>
        <v>-1.5307846275805597</v>
      </c>
      <c r="M7196">
        <f t="shared" si="2054"/>
        <v>5.669335459252224</v>
      </c>
      <c r="N7196">
        <f t="shared" si="2054"/>
        <v>-22.808699999999998</v>
      </c>
      <c r="O7196">
        <f t="shared" si="2054"/>
        <v>5.4121000000000006</v>
      </c>
      <c r="P7196">
        <f t="shared" si="2054"/>
        <v>13.545299999999999</v>
      </c>
    </row>
    <row r="7197" spans="1:16" x14ac:dyDescent="0.2">
      <c r="A7197">
        <v>-2.8687574999945555</v>
      </c>
      <c r="B7197">
        <v>1.4093446202983333</v>
      </c>
      <c r="C7197">
        <v>-1.279382170424</v>
      </c>
      <c r="D7197">
        <v>-0.54690000000000005</v>
      </c>
      <c r="E7197">
        <v>0.18260000000000001</v>
      </c>
      <c r="F7197">
        <v>0.91990000000000005</v>
      </c>
      <c r="G7197">
        <v>73</v>
      </c>
      <c r="H7197">
        <v>226</v>
      </c>
      <c r="I7197">
        <v>-291</v>
      </c>
      <c r="J7197">
        <f t="shared" si="2042"/>
        <v>3.4427954616180281</v>
      </c>
      <c r="K7197">
        <f t="shared" si="2054"/>
        <v>-1.1728542560164443</v>
      </c>
      <c r="L7197">
        <f t="shared" si="2054"/>
        <v>-0.12144000728222637</v>
      </c>
      <c r="M7197">
        <f t="shared" si="2054"/>
        <v>4.3899532888282238</v>
      </c>
      <c r="N7197">
        <f t="shared" si="2054"/>
        <v>-23.355599999999999</v>
      </c>
      <c r="O7197">
        <f t="shared" si="2054"/>
        <v>5.5947000000000005</v>
      </c>
      <c r="P7197">
        <f t="shared" si="2054"/>
        <v>14.465199999999999</v>
      </c>
    </row>
    <row r="7198" spans="1:16" x14ac:dyDescent="0.2">
      <c r="A7198">
        <v>-0.5539378245365556</v>
      </c>
      <c r="B7198">
        <v>0.162985824088</v>
      </c>
      <c r="C7198">
        <v>-0.44314956149755552</v>
      </c>
      <c r="D7198">
        <v>-0.57230000000000003</v>
      </c>
      <c r="E7198">
        <v>-1.61E-2</v>
      </c>
      <c r="F7198">
        <v>0.877</v>
      </c>
      <c r="G7198">
        <v>80</v>
      </c>
      <c r="H7198">
        <v>247</v>
      </c>
      <c r="I7198">
        <v>-273</v>
      </c>
      <c r="J7198">
        <f t="shared" si="2042"/>
        <v>0.7278688248313786</v>
      </c>
      <c r="K7198">
        <f t="shared" si="2054"/>
        <v>-1.7267920805529999</v>
      </c>
      <c r="L7198">
        <f t="shared" si="2054"/>
        <v>4.1545816805773628E-2</v>
      </c>
      <c r="M7198">
        <f t="shared" si="2054"/>
        <v>3.9468037273306682</v>
      </c>
      <c r="N7198">
        <f t="shared" si="2054"/>
        <v>-23.927899999999998</v>
      </c>
      <c r="O7198">
        <f t="shared" si="2054"/>
        <v>5.5786000000000007</v>
      </c>
      <c r="P7198">
        <f t="shared" si="2054"/>
        <v>15.3422</v>
      </c>
    </row>
    <row r="7199" spans="1:16" x14ac:dyDescent="0.2">
      <c r="A7199">
        <v>-0.325971648176</v>
      </c>
      <c r="B7199">
        <v>0.35260188144866667</v>
      </c>
      <c r="C7199">
        <v>-0.2865568783505556</v>
      </c>
      <c r="D7199">
        <v>-0.56589999999999996</v>
      </c>
      <c r="E7199">
        <v>9.9599999999999994E-2</v>
      </c>
      <c r="F7199">
        <v>0.82669999999999999</v>
      </c>
      <c r="G7199">
        <v>83</v>
      </c>
      <c r="H7199">
        <v>260</v>
      </c>
      <c r="I7199">
        <v>-261</v>
      </c>
      <c r="J7199" s="1">
        <f t="shared" si="2042"/>
        <v>0.55919625065421585</v>
      </c>
      <c r="K7199">
        <f t="shared" si="2054"/>
        <v>-2.0527637287289999</v>
      </c>
      <c r="L7199">
        <f t="shared" si="2054"/>
        <v>0.39414769825444029</v>
      </c>
      <c r="M7199">
        <f t="shared" si="2054"/>
        <v>3.6602468489801128</v>
      </c>
      <c r="N7199">
        <f t="shared" si="2054"/>
        <v>-24.493799999999997</v>
      </c>
      <c r="O7199">
        <f t="shared" si="2054"/>
        <v>5.6782000000000004</v>
      </c>
      <c r="P7199">
        <f t="shared" si="2054"/>
        <v>16.168900000000001</v>
      </c>
    </row>
    <row r="7200" spans="1:16" x14ac:dyDescent="0.2">
      <c r="A7200">
        <v>-0.11504861167044445</v>
      </c>
      <c r="B7200">
        <v>0.45593235272111116</v>
      </c>
      <c r="C7200">
        <v>-0.19494280214688889</v>
      </c>
      <c r="D7200">
        <v>-0.60009999999999997</v>
      </c>
      <c r="E7200">
        <v>0.12839999999999999</v>
      </c>
      <c r="F7200">
        <v>0.80910000000000004</v>
      </c>
      <c r="G7200">
        <v>86</v>
      </c>
      <c r="H7200">
        <v>266</v>
      </c>
      <c r="I7200">
        <v>-255</v>
      </c>
      <c r="J7200" s="1">
        <f t="shared" si="2042"/>
        <v>0.50903161926739438</v>
      </c>
      <c r="K7200">
        <f t="shared" si="2054"/>
        <v>-2.1678123403994443</v>
      </c>
      <c r="L7200">
        <f t="shared" si="2054"/>
        <v>0.8500800509755515</v>
      </c>
      <c r="M7200">
        <f t="shared" si="2054"/>
        <v>3.4653040468332237</v>
      </c>
      <c r="N7200">
        <f t="shared" si="2054"/>
        <v>-25.093899999999998</v>
      </c>
      <c r="O7200">
        <f t="shared" si="2054"/>
        <v>5.8066000000000004</v>
      </c>
      <c r="P7200">
        <f t="shared" si="2054"/>
        <v>16.978000000000002</v>
      </c>
    </row>
    <row r="7201" spans="1:16" x14ac:dyDescent="0.2">
      <c r="A7201">
        <v>-0.11504861167044445</v>
      </c>
      <c r="B7201">
        <v>0.45593235272111116</v>
      </c>
      <c r="C7201">
        <v>-0.19494280214688889</v>
      </c>
      <c r="D7201">
        <v>-0.60009999999999997</v>
      </c>
      <c r="E7201">
        <v>0.12839999999999999</v>
      </c>
      <c r="F7201">
        <v>0.80910000000000004</v>
      </c>
      <c r="G7201">
        <v>86</v>
      </c>
      <c r="H7201">
        <v>266</v>
      </c>
      <c r="I7201">
        <v>-255</v>
      </c>
      <c r="J7201" s="1">
        <f t="shared" ref="J7201" si="2055">SQRT(A7201^2+B7201^2+C7201^2)</f>
        <v>0.50903161926739438</v>
      </c>
      <c r="K7201">
        <f t="shared" si="2054"/>
        <v>-2.2828609520698886</v>
      </c>
      <c r="L7201">
        <f t="shared" si="2054"/>
        <v>1.3060124036966627</v>
      </c>
      <c r="M7201">
        <f t="shared" si="2054"/>
        <v>3.2703612446863346</v>
      </c>
      <c r="N7201">
        <f t="shared" si="2054"/>
        <v>-25.693999999999999</v>
      </c>
      <c r="O7201">
        <f t="shared" si="2054"/>
        <v>5.9350000000000005</v>
      </c>
      <c r="P7201">
        <f t="shared" si="2054"/>
        <v>17.787100000000002</v>
      </c>
    </row>
    <row r="7202" spans="1:16" x14ac:dyDescent="0.2">
      <c r="A7202">
        <v>-0.11504861167044445</v>
      </c>
      <c r="B7202">
        <v>0.45593235272111116</v>
      </c>
      <c r="C7202">
        <v>-0.19494280214688889</v>
      </c>
      <c r="D7202">
        <v>-0.60009999999999997</v>
      </c>
      <c r="E7202">
        <v>0.12839999999999999</v>
      </c>
      <c r="F7202">
        <v>0.80910000000000004</v>
      </c>
      <c r="G7202">
        <v>86</v>
      </c>
      <c r="H7202">
        <v>266</v>
      </c>
      <c r="I7202">
        <v>-255</v>
      </c>
      <c r="J7202" s="1">
        <f t="shared" ref="J7202" si="2056">SQRT(A7202^2+B7202^2+C7202^2)</f>
        <v>0.50903161926739438</v>
      </c>
      <c r="K7202">
        <f t="shared" si="2054"/>
        <v>-2.3979095637403329</v>
      </c>
      <c r="L7202">
        <f t="shared" si="2054"/>
        <v>1.7619447564177739</v>
      </c>
      <c r="M7202">
        <f t="shared" si="2054"/>
        <v>3.0754184425394455</v>
      </c>
      <c r="N7202">
        <f t="shared" si="2054"/>
        <v>-26.2941</v>
      </c>
      <c r="O7202">
        <f t="shared" si="2054"/>
        <v>6.0634000000000006</v>
      </c>
      <c r="P7202">
        <f t="shared" si="2054"/>
        <v>18.596200000000003</v>
      </c>
    </row>
    <row r="7204" spans="1:16" x14ac:dyDescent="0.2">
      <c r="A7204">
        <v>-0.12144000728222222</v>
      </c>
      <c r="B7204">
        <v>0.55180677755622221</v>
      </c>
      <c r="C7204">
        <v>-0.27377234179777776</v>
      </c>
      <c r="D7204">
        <v>-0.63180000000000003</v>
      </c>
      <c r="E7204">
        <v>5.1299999999999998E-2</v>
      </c>
      <c r="F7204">
        <v>0.71879999999999999</v>
      </c>
      <c r="G7204">
        <v>86</v>
      </c>
      <c r="H7204">
        <v>268</v>
      </c>
      <c r="I7204">
        <v>-252</v>
      </c>
      <c r="J7204" s="1">
        <f t="shared" si="2042"/>
        <v>0.62784527573210869</v>
      </c>
      <c r="K7204">
        <f>A7204</f>
        <v>-0.12144000728222222</v>
      </c>
      <c r="L7204">
        <f t="shared" ref="L7204:P7204" si="2057">B7204</f>
        <v>0.55180677755622221</v>
      </c>
      <c r="M7204">
        <f t="shared" si="2057"/>
        <v>-0.27377234179777776</v>
      </c>
      <c r="N7204">
        <f t="shared" si="2057"/>
        <v>-0.63180000000000003</v>
      </c>
      <c r="O7204">
        <f t="shared" si="2057"/>
        <v>5.1299999999999998E-2</v>
      </c>
      <c r="P7204">
        <f t="shared" si="2057"/>
        <v>0.71879999999999999</v>
      </c>
    </row>
    <row r="7205" spans="1:16" x14ac:dyDescent="0.2">
      <c r="A7205">
        <v>0.10226582044688889</v>
      </c>
      <c r="B7205">
        <v>0.64768120239133331</v>
      </c>
      <c r="C7205">
        <v>-0.13741849631166667</v>
      </c>
      <c r="D7205">
        <v>-0.62790000000000001</v>
      </c>
      <c r="E7205">
        <v>5.4199999999999998E-2</v>
      </c>
      <c r="F7205">
        <v>0.75629999999999997</v>
      </c>
      <c r="G7205">
        <v>89</v>
      </c>
      <c r="H7205">
        <v>268</v>
      </c>
      <c r="I7205">
        <v>-250</v>
      </c>
      <c r="J7205" s="1">
        <f t="shared" si="2042"/>
        <v>0.6699500586546121</v>
      </c>
      <c r="K7205">
        <f>K7204+A7205</f>
        <v>-1.9174186835333326E-2</v>
      </c>
      <c r="L7205">
        <f t="shared" ref="L7205:P7220" si="2058">L7204+B7205</f>
        <v>1.1994879799475555</v>
      </c>
      <c r="M7205">
        <f t="shared" si="2058"/>
        <v>-0.41119083810944446</v>
      </c>
      <c r="N7205">
        <f t="shared" si="2058"/>
        <v>-1.2597</v>
      </c>
      <c r="O7205">
        <f t="shared" si="2058"/>
        <v>0.1055</v>
      </c>
      <c r="P7205">
        <f t="shared" si="2058"/>
        <v>1.4750999999999999</v>
      </c>
    </row>
    <row r="7206" spans="1:16" x14ac:dyDescent="0.2">
      <c r="A7206">
        <v>5.4328608029333335E-2</v>
      </c>
      <c r="B7206">
        <v>0.54754642892477778</v>
      </c>
      <c r="C7206">
        <v>-0.10759256523311111</v>
      </c>
      <c r="D7206">
        <v>-0.61040000000000005</v>
      </c>
      <c r="E7206">
        <v>0.1787</v>
      </c>
      <c r="F7206">
        <v>0.83640000000000003</v>
      </c>
      <c r="G7206">
        <v>95</v>
      </c>
      <c r="H7206">
        <v>270</v>
      </c>
      <c r="I7206">
        <v>-247</v>
      </c>
      <c r="J7206" s="1">
        <f t="shared" si="2042"/>
        <v>0.5606557317749663</v>
      </c>
      <c r="K7206">
        <f t="shared" ref="K7206:P7221" si="2059">K7205+A7206</f>
        <v>3.5154421194000009E-2</v>
      </c>
      <c r="L7206">
        <f t="shared" si="2058"/>
        <v>1.7470344088723333</v>
      </c>
      <c r="M7206">
        <f t="shared" si="2058"/>
        <v>-0.51878340334255557</v>
      </c>
      <c r="N7206">
        <f t="shared" si="2058"/>
        <v>-1.8701000000000001</v>
      </c>
      <c r="O7206">
        <f t="shared" si="2058"/>
        <v>0.28420000000000001</v>
      </c>
      <c r="P7206">
        <f t="shared" si="2058"/>
        <v>2.3114999999999997</v>
      </c>
    </row>
    <row r="7207" spans="1:16" x14ac:dyDescent="0.2">
      <c r="A7207">
        <v>5.326395720377778E-2</v>
      </c>
      <c r="B7207">
        <v>1.279382170424</v>
      </c>
      <c r="C7207">
        <v>-0.19281350049577778</v>
      </c>
      <c r="D7207">
        <v>-0.59960000000000002</v>
      </c>
      <c r="E7207">
        <v>7.1300000000000002E-2</v>
      </c>
      <c r="F7207">
        <v>0.9556</v>
      </c>
      <c r="G7207">
        <v>106</v>
      </c>
      <c r="H7207">
        <v>268</v>
      </c>
      <c r="I7207">
        <v>-244</v>
      </c>
      <c r="J7207">
        <f t="shared" si="2042"/>
        <v>1.2949258021636862</v>
      </c>
      <c r="K7207">
        <f t="shared" si="2059"/>
        <v>8.8418378397777789E-2</v>
      </c>
      <c r="L7207">
        <f t="shared" si="2058"/>
        <v>3.0264165792963333</v>
      </c>
      <c r="M7207">
        <f t="shared" si="2058"/>
        <v>-0.71159690383833341</v>
      </c>
      <c r="N7207">
        <f t="shared" si="2058"/>
        <v>-2.4697</v>
      </c>
      <c r="O7207">
        <f t="shared" si="2058"/>
        <v>0.35550000000000004</v>
      </c>
      <c r="P7207">
        <f t="shared" si="2058"/>
        <v>3.2670999999999997</v>
      </c>
    </row>
    <row r="7208" spans="1:16" x14ac:dyDescent="0.2">
      <c r="A7208">
        <v>3.3023374213666669E-2</v>
      </c>
      <c r="B7208">
        <v>2.5758092260322223</v>
      </c>
      <c r="C7208">
        <v>-0.40053909386622222</v>
      </c>
      <c r="D7208">
        <v>-0.54690000000000005</v>
      </c>
      <c r="E7208">
        <v>0.16159999999999999</v>
      </c>
      <c r="F7208">
        <v>0.95169999999999999</v>
      </c>
      <c r="G7208">
        <v>119</v>
      </c>
      <c r="H7208">
        <v>272</v>
      </c>
      <c r="I7208">
        <v>-234</v>
      </c>
      <c r="J7208">
        <f t="shared" si="2042"/>
        <v>2.6069743531289959</v>
      </c>
      <c r="K7208">
        <f t="shared" si="2059"/>
        <v>0.12144175261144446</v>
      </c>
      <c r="L7208">
        <f t="shared" si="2058"/>
        <v>5.6022258053285556</v>
      </c>
      <c r="M7208">
        <f t="shared" si="2058"/>
        <v>-1.1121359977045557</v>
      </c>
      <c r="N7208">
        <f t="shared" si="2058"/>
        <v>-3.0165999999999999</v>
      </c>
      <c r="O7208">
        <f t="shared" si="2058"/>
        <v>0.5171</v>
      </c>
      <c r="P7208">
        <f t="shared" si="2058"/>
        <v>4.2187999999999999</v>
      </c>
    </row>
    <row r="7209" spans="1:16" x14ac:dyDescent="0.2">
      <c r="A7209">
        <v>-5.6459655009666668E-2</v>
      </c>
      <c r="B7209">
        <v>5.4435003298720002</v>
      </c>
      <c r="C7209">
        <v>-0.4580633997014445</v>
      </c>
      <c r="D7209">
        <v>-1.3617999999999999</v>
      </c>
      <c r="E7209">
        <v>0.46529999999999999</v>
      </c>
      <c r="F7209">
        <v>1.1528</v>
      </c>
      <c r="G7209">
        <v>151</v>
      </c>
      <c r="H7209">
        <v>273</v>
      </c>
      <c r="I7209">
        <v>-210</v>
      </c>
      <c r="J7209">
        <f t="shared" si="2042"/>
        <v>5.4630308082699326</v>
      </c>
      <c r="K7209">
        <f t="shared" si="2059"/>
        <v>6.4982097601777797E-2</v>
      </c>
      <c r="L7209">
        <f t="shared" si="2058"/>
        <v>11.045726135200557</v>
      </c>
      <c r="M7209">
        <f t="shared" si="2058"/>
        <v>-1.5701993974060002</v>
      </c>
      <c r="N7209">
        <f t="shared" si="2058"/>
        <v>-4.3784000000000001</v>
      </c>
      <c r="O7209">
        <f t="shared" si="2058"/>
        <v>0.98239999999999994</v>
      </c>
      <c r="P7209">
        <f t="shared" si="2058"/>
        <v>5.3715999999999999</v>
      </c>
    </row>
    <row r="7210" spans="1:16" x14ac:dyDescent="0.2">
      <c r="A7210">
        <v>-9.5870934176666683E-3</v>
      </c>
      <c r="B7210">
        <v>8.1386202615353334</v>
      </c>
      <c r="C7210">
        <v>-1.7022928942606668</v>
      </c>
      <c r="D7210">
        <v>-1.0801000000000001</v>
      </c>
      <c r="E7210">
        <v>0.97270000000000001</v>
      </c>
      <c r="F7210">
        <v>1.9359999999999999</v>
      </c>
      <c r="G7210">
        <v>188</v>
      </c>
      <c r="H7210">
        <v>278</v>
      </c>
      <c r="I7210">
        <v>-159</v>
      </c>
      <c r="J7210">
        <f t="shared" si="2042"/>
        <v>8.3147479078853639</v>
      </c>
      <c r="K7210">
        <f t="shared" si="2059"/>
        <v>5.5395004184111127E-2</v>
      </c>
      <c r="L7210">
        <f t="shared" si="2058"/>
        <v>19.18434639673589</v>
      </c>
      <c r="M7210">
        <f t="shared" si="2058"/>
        <v>-3.272492291666667</v>
      </c>
      <c r="N7210">
        <f t="shared" si="2058"/>
        <v>-5.4584999999999999</v>
      </c>
      <c r="O7210">
        <f t="shared" si="2058"/>
        <v>1.9550999999999998</v>
      </c>
      <c r="P7210">
        <f t="shared" si="2058"/>
        <v>7.3075999999999999</v>
      </c>
    </row>
    <row r="7211" spans="1:16" x14ac:dyDescent="0.2">
      <c r="A7211">
        <v>0.21731443211733334</v>
      </c>
      <c r="B7211">
        <v>6.5705501657804453</v>
      </c>
      <c r="C7211">
        <v>-3.0040449493258894</v>
      </c>
      <c r="D7211">
        <v>-0.71579999999999999</v>
      </c>
      <c r="E7211">
        <v>1.5303</v>
      </c>
      <c r="F7211">
        <v>1.6278999999999999</v>
      </c>
      <c r="G7211">
        <v>204</v>
      </c>
      <c r="H7211">
        <v>298</v>
      </c>
      <c r="I7211">
        <v>-92</v>
      </c>
      <c r="J7211">
        <f t="shared" si="2042"/>
        <v>7.2279762797766782</v>
      </c>
      <c r="K7211">
        <f t="shared" si="2059"/>
        <v>0.27270943630144445</v>
      </c>
      <c r="L7211">
        <f t="shared" si="2058"/>
        <v>25.754896562516336</v>
      </c>
      <c r="M7211">
        <f t="shared" si="2058"/>
        <v>-6.2765372409925568</v>
      </c>
      <c r="N7211">
        <f t="shared" si="2058"/>
        <v>-6.1742999999999997</v>
      </c>
      <c r="O7211">
        <f t="shared" si="2058"/>
        <v>3.4853999999999998</v>
      </c>
      <c r="P7211">
        <f t="shared" si="2058"/>
        <v>8.9354999999999993</v>
      </c>
    </row>
    <row r="7212" spans="1:16" x14ac:dyDescent="0.2">
      <c r="A7212">
        <v>1.8578209265821111</v>
      </c>
      <c r="B7212">
        <v>-2.5353298053812221</v>
      </c>
      <c r="C7212">
        <v>-0.64341910843066674</v>
      </c>
      <c r="D7212">
        <v>-0.4819</v>
      </c>
      <c r="E7212">
        <v>0.4365</v>
      </c>
      <c r="F7212">
        <v>0.92530000000000001</v>
      </c>
      <c r="G7212">
        <v>192</v>
      </c>
      <c r="H7212">
        <v>324</v>
      </c>
      <c r="I7212">
        <v>-53</v>
      </c>
      <c r="J7212">
        <f t="shared" si="2042"/>
        <v>3.2083304016878489</v>
      </c>
      <c r="K7212">
        <f t="shared" si="2059"/>
        <v>2.1305303628835555</v>
      </c>
      <c r="L7212">
        <f t="shared" si="2058"/>
        <v>23.219566757135112</v>
      </c>
      <c r="M7212">
        <f t="shared" si="2058"/>
        <v>-6.9199563494232237</v>
      </c>
      <c r="N7212">
        <f t="shared" si="2058"/>
        <v>-6.6562000000000001</v>
      </c>
      <c r="O7212">
        <f t="shared" si="2058"/>
        <v>3.9218999999999999</v>
      </c>
      <c r="P7212">
        <f t="shared" si="2058"/>
        <v>9.8607999999999993</v>
      </c>
    </row>
    <row r="7213" spans="1:16" x14ac:dyDescent="0.2">
      <c r="A7213">
        <v>-0.18535570872922225</v>
      </c>
      <c r="B7213">
        <v>-3.1276160035884448</v>
      </c>
      <c r="C7213">
        <v>2.1827261786033336</v>
      </c>
      <c r="D7213">
        <v>-0.71140000000000003</v>
      </c>
      <c r="E7213">
        <v>-0.28610000000000002</v>
      </c>
      <c r="F7213">
        <v>0.86960000000000004</v>
      </c>
      <c r="G7213">
        <v>193</v>
      </c>
      <c r="H7213">
        <v>325</v>
      </c>
      <c r="I7213">
        <v>-55</v>
      </c>
      <c r="J7213">
        <f t="shared" si="2042"/>
        <v>3.8184593981632671</v>
      </c>
      <c r="K7213">
        <f t="shared" si="2059"/>
        <v>1.9451746541543331</v>
      </c>
      <c r="L7213">
        <f t="shared" si="2058"/>
        <v>20.091950753546669</v>
      </c>
      <c r="M7213">
        <f t="shared" si="2058"/>
        <v>-4.7372301708198901</v>
      </c>
      <c r="N7213">
        <f t="shared" si="2058"/>
        <v>-7.3676000000000004</v>
      </c>
      <c r="O7213">
        <f t="shared" si="2058"/>
        <v>3.6357999999999997</v>
      </c>
      <c r="P7213">
        <f t="shared" si="2058"/>
        <v>10.730399999999999</v>
      </c>
    </row>
    <row r="7214" spans="1:16" x14ac:dyDescent="0.2">
      <c r="A7214">
        <v>0.46552119146800003</v>
      </c>
      <c r="B7214">
        <v>-4.6307040017415551</v>
      </c>
      <c r="C7214">
        <v>2.1315932683798891</v>
      </c>
      <c r="D7214">
        <v>-0.74460000000000004</v>
      </c>
      <c r="E7214">
        <v>-7.1800000000000003E-2</v>
      </c>
      <c r="F7214">
        <v>0.7339</v>
      </c>
      <c r="G7214">
        <v>211</v>
      </c>
      <c r="H7214">
        <v>311</v>
      </c>
      <c r="I7214">
        <v>-79</v>
      </c>
      <c r="J7214">
        <f t="shared" si="2042"/>
        <v>5.1189666333405119</v>
      </c>
      <c r="K7214">
        <f t="shared" si="2059"/>
        <v>2.4106958456223331</v>
      </c>
      <c r="L7214">
        <f t="shared" si="2058"/>
        <v>15.461246751805113</v>
      </c>
      <c r="M7214">
        <f t="shared" si="2058"/>
        <v>-2.605636902440001</v>
      </c>
      <c r="N7214">
        <f t="shared" si="2058"/>
        <v>-8.1121999999999996</v>
      </c>
      <c r="O7214">
        <f t="shared" si="2058"/>
        <v>3.5639999999999996</v>
      </c>
      <c r="P7214">
        <f t="shared" si="2058"/>
        <v>11.4643</v>
      </c>
    </row>
    <row r="7215" spans="1:16" x14ac:dyDescent="0.2">
      <c r="A7215">
        <v>1.0961575086751112</v>
      </c>
      <c r="B7215">
        <v>-5.4435003298720002</v>
      </c>
      <c r="C7215">
        <v>1.6788566134646667</v>
      </c>
      <c r="D7215">
        <v>-1.1733</v>
      </c>
      <c r="E7215">
        <v>0.123</v>
      </c>
      <c r="F7215">
        <v>0.97509999999999997</v>
      </c>
      <c r="G7215">
        <v>209</v>
      </c>
      <c r="H7215">
        <v>287</v>
      </c>
      <c r="I7215">
        <v>-134</v>
      </c>
      <c r="J7215">
        <f t="shared" si="2042"/>
        <v>5.8010185876029956</v>
      </c>
      <c r="K7215">
        <f t="shared" si="2059"/>
        <v>3.5068533542974443</v>
      </c>
      <c r="L7215">
        <f t="shared" si="2058"/>
        <v>10.017746421933113</v>
      </c>
      <c r="M7215">
        <f t="shared" si="2058"/>
        <v>-0.92678028897533427</v>
      </c>
      <c r="N7215">
        <f t="shared" si="2058"/>
        <v>-9.285499999999999</v>
      </c>
      <c r="O7215">
        <f t="shared" si="2058"/>
        <v>3.6869999999999994</v>
      </c>
      <c r="P7215">
        <f t="shared" si="2058"/>
        <v>12.439399999999999</v>
      </c>
    </row>
    <row r="7216" spans="1:16" x14ac:dyDescent="0.2">
      <c r="A7216">
        <v>0.6327673641874445</v>
      </c>
      <c r="B7216">
        <v>-5.9729372227870003</v>
      </c>
      <c r="C7216">
        <v>2.1433114087778886</v>
      </c>
      <c r="D7216">
        <v>-1.7979000000000001</v>
      </c>
      <c r="E7216">
        <v>0.3291</v>
      </c>
      <c r="F7216">
        <v>1.2822</v>
      </c>
      <c r="G7216">
        <v>189</v>
      </c>
      <c r="H7216">
        <v>259</v>
      </c>
      <c r="I7216">
        <v>-196</v>
      </c>
      <c r="J7216">
        <f t="shared" si="2042"/>
        <v>6.3773158459913732</v>
      </c>
      <c r="K7216">
        <f t="shared" si="2059"/>
        <v>4.1396207184848883</v>
      </c>
      <c r="L7216">
        <f t="shared" si="2058"/>
        <v>4.0448091991461128</v>
      </c>
      <c r="M7216">
        <f t="shared" si="2058"/>
        <v>1.2165311198025544</v>
      </c>
      <c r="N7216">
        <f t="shared" si="2058"/>
        <v>-11.083399999999999</v>
      </c>
      <c r="O7216">
        <f t="shared" si="2058"/>
        <v>4.0160999999999998</v>
      </c>
      <c r="P7216">
        <f t="shared" si="2058"/>
        <v>13.721599999999999</v>
      </c>
    </row>
    <row r="7217" spans="1:16" x14ac:dyDescent="0.2">
      <c r="A7217">
        <v>-6.072000364111111E-2</v>
      </c>
      <c r="B7217">
        <v>-6.0698762984476664</v>
      </c>
      <c r="C7217">
        <v>2.701511327275111</v>
      </c>
      <c r="D7217">
        <v>-2.7744</v>
      </c>
      <c r="E7217">
        <v>0.3145</v>
      </c>
      <c r="F7217">
        <v>0.2344</v>
      </c>
      <c r="G7217">
        <v>146</v>
      </c>
      <c r="H7217">
        <v>235</v>
      </c>
      <c r="I7217">
        <v>-254</v>
      </c>
      <c r="J7217">
        <f t="shared" si="2042"/>
        <v>6.6441890888726709</v>
      </c>
      <c r="K7217">
        <f t="shared" si="2059"/>
        <v>4.078900714843777</v>
      </c>
      <c r="L7217">
        <f t="shared" si="2058"/>
        <v>-2.0250670993015536</v>
      </c>
      <c r="M7217">
        <f t="shared" si="2058"/>
        <v>3.9180424470776654</v>
      </c>
      <c r="N7217">
        <f t="shared" si="2058"/>
        <v>-13.857799999999999</v>
      </c>
      <c r="O7217">
        <f t="shared" si="2058"/>
        <v>4.3305999999999996</v>
      </c>
      <c r="P7217">
        <f t="shared" si="2058"/>
        <v>13.956</v>
      </c>
    </row>
    <row r="7218" spans="1:16" x14ac:dyDescent="0.2">
      <c r="A7218">
        <v>-0.78829539650888891</v>
      </c>
      <c r="B7218">
        <v>-5.423261492211112</v>
      </c>
      <c r="C7218">
        <v>2.8421255213926671</v>
      </c>
      <c r="D7218">
        <v>-3.0356000000000001</v>
      </c>
      <c r="E7218">
        <v>-0.55710000000000004</v>
      </c>
      <c r="F7218">
        <v>-1.4545999999999999</v>
      </c>
      <c r="G7218">
        <v>86</v>
      </c>
      <c r="H7218">
        <v>220</v>
      </c>
      <c r="I7218">
        <v>-293</v>
      </c>
      <c r="J7218">
        <f t="shared" si="2042"/>
        <v>6.1733987660290133</v>
      </c>
      <c r="K7218">
        <f t="shared" si="2059"/>
        <v>3.290605318334888</v>
      </c>
      <c r="L7218">
        <f t="shared" si="2058"/>
        <v>-7.4483285915126656</v>
      </c>
      <c r="M7218">
        <f t="shared" si="2058"/>
        <v>6.7601679684703324</v>
      </c>
      <c r="N7218">
        <f t="shared" si="2058"/>
        <v>-16.8934</v>
      </c>
      <c r="O7218">
        <f t="shared" si="2058"/>
        <v>3.7734999999999994</v>
      </c>
      <c r="P7218">
        <f t="shared" si="2058"/>
        <v>12.5014</v>
      </c>
    </row>
    <row r="7219" spans="1:16" x14ac:dyDescent="0.2">
      <c r="A7219">
        <v>1.2197285629376666</v>
      </c>
      <c r="B7219">
        <v>-2.6184196936635562</v>
      </c>
      <c r="C7219">
        <v>1.5861778864354446</v>
      </c>
      <c r="D7219">
        <v>3.61E-2</v>
      </c>
      <c r="E7219">
        <v>0.73970000000000002</v>
      </c>
      <c r="F7219">
        <v>1.7851999999999999</v>
      </c>
      <c r="G7219">
        <v>35</v>
      </c>
      <c r="H7219">
        <v>207</v>
      </c>
      <c r="I7219">
        <v>-313</v>
      </c>
      <c r="J7219">
        <f t="shared" si="2042"/>
        <v>3.295424061760178</v>
      </c>
      <c r="K7219">
        <f t="shared" si="2059"/>
        <v>4.5103338812725546</v>
      </c>
      <c r="L7219">
        <f t="shared" si="2058"/>
        <v>-10.066748285176221</v>
      </c>
      <c r="M7219">
        <f t="shared" si="2058"/>
        <v>8.3463458549057776</v>
      </c>
      <c r="N7219">
        <f t="shared" si="2058"/>
        <v>-16.857299999999999</v>
      </c>
      <c r="O7219">
        <f t="shared" si="2058"/>
        <v>4.5131999999999994</v>
      </c>
      <c r="P7219">
        <f t="shared" si="2058"/>
        <v>14.2866</v>
      </c>
    </row>
    <row r="7220" spans="1:16" x14ac:dyDescent="0.2">
      <c r="A7220">
        <v>1.8418424375526667</v>
      </c>
      <c r="B7220">
        <v>4.359062706924111</v>
      </c>
      <c r="C7220">
        <v>-1.1611378609476668</v>
      </c>
      <c r="D7220">
        <v>-2.5512999999999999</v>
      </c>
      <c r="E7220">
        <v>-0.22220000000000001</v>
      </c>
      <c r="F7220">
        <v>1.4194</v>
      </c>
      <c r="G7220">
        <v>27</v>
      </c>
      <c r="H7220">
        <v>190</v>
      </c>
      <c r="I7220">
        <v>-326</v>
      </c>
      <c r="J7220">
        <f t="shared" si="2042"/>
        <v>4.8725816955483294</v>
      </c>
      <c r="K7220">
        <f t="shared" si="2059"/>
        <v>6.3521763188252214</v>
      </c>
      <c r="L7220">
        <f t="shared" si="2058"/>
        <v>-5.7076855782521099</v>
      </c>
      <c r="M7220">
        <f t="shared" si="2058"/>
        <v>7.1852079939581106</v>
      </c>
      <c r="N7220">
        <f t="shared" si="2058"/>
        <v>-19.4086</v>
      </c>
      <c r="O7220">
        <f t="shared" si="2058"/>
        <v>4.2909999999999995</v>
      </c>
      <c r="P7220">
        <f t="shared" si="2058"/>
        <v>15.706</v>
      </c>
    </row>
    <row r="7221" spans="1:16" x14ac:dyDescent="0.2">
      <c r="A7221">
        <v>0.51026096075044447</v>
      </c>
      <c r="B7221">
        <v>5.3114085783465566</v>
      </c>
      <c r="C7221">
        <v>-1.6969661494744446</v>
      </c>
      <c r="D7221">
        <v>-1.1636</v>
      </c>
      <c r="E7221">
        <v>-0.36330000000000001</v>
      </c>
      <c r="F7221">
        <v>0.97799999999999998</v>
      </c>
      <c r="G7221">
        <v>68</v>
      </c>
      <c r="H7221">
        <v>190</v>
      </c>
      <c r="I7221">
        <v>-320</v>
      </c>
      <c r="J7221">
        <f t="shared" ref="J7221:J7295" si="2060">SQRT(A7221^2+B7221^2+C7221^2)</f>
        <v>5.5992072159066835</v>
      </c>
      <c r="K7221">
        <f t="shared" si="2059"/>
        <v>6.8624372795756656</v>
      </c>
      <c r="L7221">
        <f t="shared" si="2059"/>
        <v>-0.39627699990555332</v>
      </c>
      <c r="M7221">
        <f t="shared" si="2059"/>
        <v>5.4882418444836656</v>
      </c>
      <c r="N7221">
        <f t="shared" si="2059"/>
        <v>-20.572199999999999</v>
      </c>
      <c r="O7221">
        <f t="shared" si="2059"/>
        <v>3.9276999999999993</v>
      </c>
      <c r="P7221">
        <f t="shared" si="2059"/>
        <v>16.684000000000001</v>
      </c>
    </row>
    <row r="7222" spans="1:16" x14ac:dyDescent="0.2">
      <c r="A7222">
        <v>-2.2668824630404445</v>
      </c>
      <c r="B7222">
        <v>0.3376880432447778</v>
      </c>
      <c r="C7222">
        <v>-1.2229242607435555</v>
      </c>
      <c r="D7222">
        <v>-0.57709999999999995</v>
      </c>
      <c r="E7222">
        <v>-3.56E-2</v>
      </c>
      <c r="F7222">
        <v>0.91359999999999997</v>
      </c>
      <c r="G7222">
        <v>100</v>
      </c>
      <c r="H7222">
        <v>207</v>
      </c>
      <c r="I7222">
        <v>-303</v>
      </c>
      <c r="J7222">
        <f t="shared" si="2060"/>
        <v>2.597755389428722</v>
      </c>
      <c r="K7222">
        <f t="shared" ref="K7222:P7228" si="2061">K7221+A7222</f>
        <v>4.5955548165352216</v>
      </c>
      <c r="L7222">
        <f t="shared" si="2061"/>
        <v>-5.8588956660775515E-2</v>
      </c>
      <c r="M7222">
        <f t="shared" si="2061"/>
        <v>4.2653175837401101</v>
      </c>
      <c r="N7222">
        <f t="shared" si="2061"/>
        <v>-21.1493</v>
      </c>
      <c r="O7222">
        <f t="shared" si="2061"/>
        <v>3.8920999999999992</v>
      </c>
      <c r="P7222">
        <f t="shared" si="2061"/>
        <v>17.5976</v>
      </c>
    </row>
    <row r="7223" spans="1:16" x14ac:dyDescent="0.2">
      <c r="A7223">
        <v>-6.4980352272555553E-2</v>
      </c>
      <c r="B7223">
        <v>0.1576590793017778</v>
      </c>
      <c r="C7223">
        <v>-6.3915701446999998E-2</v>
      </c>
      <c r="D7223">
        <v>-0.62109999999999999</v>
      </c>
      <c r="E7223">
        <v>0.1479</v>
      </c>
      <c r="F7223">
        <v>0.82909999999999995</v>
      </c>
      <c r="G7223">
        <v>111</v>
      </c>
      <c r="H7223">
        <v>226</v>
      </c>
      <c r="I7223">
        <v>-286</v>
      </c>
      <c r="J7223" s="1">
        <f t="shared" si="2060"/>
        <v>0.18210998972931638</v>
      </c>
      <c r="K7223">
        <f t="shared" si="2061"/>
        <v>4.5305744642626662</v>
      </c>
      <c r="L7223">
        <f t="shared" si="2061"/>
        <v>9.9070122641002289E-2</v>
      </c>
      <c r="M7223">
        <f t="shared" si="2061"/>
        <v>4.2014018822931103</v>
      </c>
      <c r="N7223">
        <f t="shared" si="2061"/>
        <v>-21.770399999999999</v>
      </c>
      <c r="O7223">
        <f t="shared" si="2061"/>
        <v>4.0399999999999991</v>
      </c>
      <c r="P7223">
        <f t="shared" si="2061"/>
        <v>18.4267</v>
      </c>
    </row>
    <row r="7224" spans="1:16" x14ac:dyDescent="0.2">
      <c r="A7224">
        <v>0.27270769097222219</v>
      </c>
      <c r="B7224">
        <v>0.60293968777966667</v>
      </c>
      <c r="C7224">
        <v>0.12250465810777779</v>
      </c>
      <c r="D7224">
        <v>-0.58250000000000002</v>
      </c>
      <c r="E7224">
        <v>0.2505</v>
      </c>
      <c r="F7224">
        <v>0.79390000000000005</v>
      </c>
      <c r="G7224">
        <v>122</v>
      </c>
      <c r="H7224">
        <v>229</v>
      </c>
      <c r="I7224">
        <v>-282</v>
      </c>
      <c r="J7224" s="1">
        <f t="shared" si="2060"/>
        <v>0.67298821911928486</v>
      </c>
      <c r="K7224">
        <f t="shared" si="2061"/>
        <v>4.8032821552348883</v>
      </c>
      <c r="L7224">
        <f t="shared" si="2061"/>
        <v>0.7020098104206689</v>
      </c>
      <c r="M7224">
        <f t="shared" si="2061"/>
        <v>4.3239065404008885</v>
      </c>
      <c r="N7224">
        <f t="shared" si="2061"/>
        <v>-22.352899999999998</v>
      </c>
      <c r="O7224">
        <f t="shared" si="2061"/>
        <v>4.2904999999999989</v>
      </c>
      <c r="P7224">
        <f t="shared" si="2061"/>
        <v>19.220600000000001</v>
      </c>
    </row>
    <row r="7225" spans="1:16" x14ac:dyDescent="0.2">
      <c r="A7225" t="s">
        <v>16</v>
      </c>
      <c r="K7225" t="e">
        <f t="shared" si="2061"/>
        <v>#VALUE!</v>
      </c>
      <c r="L7225">
        <f t="shared" si="2061"/>
        <v>0.7020098104206689</v>
      </c>
      <c r="M7225">
        <f t="shared" si="2061"/>
        <v>4.3239065404008885</v>
      </c>
      <c r="N7225">
        <f t="shared" si="2061"/>
        <v>-22.352899999999998</v>
      </c>
      <c r="O7225">
        <f t="shared" si="2061"/>
        <v>4.2904999999999989</v>
      </c>
      <c r="P7225">
        <f t="shared" si="2061"/>
        <v>19.220600000000001</v>
      </c>
    </row>
    <row r="7226" spans="1:16" x14ac:dyDescent="0.2">
      <c r="A7226">
        <v>0.16831256887422222</v>
      </c>
      <c r="B7226">
        <v>0.48576002912888888</v>
      </c>
      <c r="C7226">
        <v>-9.8003726486222215E-2</v>
      </c>
      <c r="D7226">
        <v>-0.58450000000000002</v>
      </c>
      <c r="E7226">
        <v>0.187</v>
      </c>
      <c r="F7226">
        <v>0.76900000000000002</v>
      </c>
      <c r="G7226">
        <v>128</v>
      </c>
      <c r="H7226">
        <v>230</v>
      </c>
      <c r="I7226">
        <v>-279</v>
      </c>
      <c r="J7226" s="1">
        <f t="shared" si="2060"/>
        <v>0.52335137063499226</v>
      </c>
      <c r="K7226" t="e">
        <f t="shared" si="2061"/>
        <v>#VALUE!</v>
      </c>
      <c r="L7226">
        <f t="shared" si="2061"/>
        <v>1.1877698395495577</v>
      </c>
      <c r="M7226">
        <f t="shared" si="2061"/>
        <v>4.2259028139146659</v>
      </c>
      <c r="N7226">
        <f t="shared" si="2061"/>
        <v>-22.937399999999997</v>
      </c>
      <c r="O7226">
        <f t="shared" si="2061"/>
        <v>4.4774999999999991</v>
      </c>
      <c r="P7226">
        <f t="shared" si="2061"/>
        <v>19.989599999999999</v>
      </c>
    </row>
    <row r="7227" spans="1:16" x14ac:dyDescent="0.2">
      <c r="A7227">
        <v>0.17896431311744443</v>
      </c>
      <c r="B7227">
        <v>0.45486770189555564</v>
      </c>
      <c r="C7227">
        <v>-0.12037535645666668</v>
      </c>
      <c r="D7227">
        <v>-0.62790000000000001</v>
      </c>
      <c r="E7227">
        <v>0.21440000000000001</v>
      </c>
      <c r="F7227">
        <v>0.71</v>
      </c>
      <c r="G7227">
        <v>135</v>
      </c>
      <c r="H7227">
        <v>227</v>
      </c>
      <c r="I7227">
        <v>-278</v>
      </c>
      <c r="J7227" s="1">
        <f t="shared" si="2060"/>
        <v>0.50341144011574901</v>
      </c>
      <c r="K7227" t="e">
        <f t="shared" si="2061"/>
        <v>#VALUE!</v>
      </c>
      <c r="L7227">
        <f t="shared" si="2061"/>
        <v>1.6426375414451133</v>
      </c>
      <c r="M7227">
        <f t="shared" si="2061"/>
        <v>4.105527457457999</v>
      </c>
      <c r="N7227">
        <f t="shared" si="2061"/>
        <v>-23.565299999999997</v>
      </c>
      <c r="O7227">
        <f t="shared" si="2061"/>
        <v>4.6918999999999995</v>
      </c>
      <c r="P7227">
        <f t="shared" si="2061"/>
        <v>20.6996</v>
      </c>
    </row>
    <row r="7228" spans="1:16" x14ac:dyDescent="0.2">
      <c r="A7228">
        <v>8.7351982243000004E-2</v>
      </c>
      <c r="B7228">
        <v>0.36325537102111111</v>
      </c>
      <c r="C7228">
        <v>-0.22051012992322222</v>
      </c>
      <c r="D7228">
        <v>-0.59230000000000005</v>
      </c>
      <c r="E7228">
        <v>0.1011</v>
      </c>
      <c r="F7228">
        <v>0.79879999999999995</v>
      </c>
      <c r="G7228">
        <v>140</v>
      </c>
      <c r="H7228">
        <v>228</v>
      </c>
      <c r="I7228">
        <v>-275</v>
      </c>
      <c r="J7228" s="1">
        <f t="shared" si="2060"/>
        <v>0.43383124688779945</v>
      </c>
      <c r="K7228" t="e">
        <f t="shared" si="2061"/>
        <v>#VALUE!</v>
      </c>
      <c r="L7228">
        <f t="shared" si="2061"/>
        <v>2.0058929124662246</v>
      </c>
      <c r="M7228">
        <f t="shared" si="2061"/>
        <v>3.8850173275347766</v>
      </c>
      <c r="N7228">
        <f t="shared" si="2061"/>
        <v>-24.157599999999999</v>
      </c>
      <c r="O7228">
        <f t="shared" si="2061"/>
        <v>4.7929999999999993</v>
      </c>
      <c r="P7228">
        <f t="shared" si="2061"/>
        <v>21.4984</v>
      </c>
    </row>
    <row r="7229" spans="1:16" x14ac:dyDescent="0.2">
      <c r="A7229">
        <v>-3.0892327233333332E-2</v>
      </c>
      <c r="B7229">
        <v>0.36432002184666662</v>
      </c>
      <c r="C7229">
        <v>-0.21944373376844445</v>
      </c>
      <c r="D7229">
        <v>-0.57279999999999998</v>
      </c>
      <c r="E7229">
        <v>0.1963</v>
      </c>
      <c r="F7229">
        <v>0.86670000000000003</v>
      </c>
      <c r="G7229">
        <v>144</v>
      </c>
      <c r="H7229">
        <v>230</v>
      </c>
      <c r="I7229">
        <v>-276</v>
      </c>
      <c r="J7229" s="1">
        <f t="shared" si="2060"/>
        <v>0.42642580420336068</v>
      </c>
    </row>
    <row r="7230" spans="1:16" x14ac:dyDescent="0.2">
      <c r="A7230">
        <v>0.11717965865077777</v>
      </c>
      <c r="B7230">
        <v>1.0769815765105557</v>
      </c>
      <c r="C7230">
        <v>-0.11291756469011111</v>
      </c>
      <c r="D7230">
        <v>-0.57179999999999997</v>
      </c>
      <c r="E7230">
        <v>0.28170000000000001</v>
      </c>
      <c r="F7230">
        <v>0.93020000000000003</v>
      </c>
      <c r="G7230">
        <v>148</v>
      </c>
      <c r="H7230">
        <v>230</v>
      </c>
      <c r="I7230">
        <v>-269</v>
      </c>
      <c r="J7230">
        <f t="shared" si="2060"/>
        <v>1.0892064840792219</v>
      </c>
      <c r="K7230">
        <f>A7230</f>
        <v>0.11717965865077777</v>
      </c>
      <c r="L7230">
        <f t="shared" ref="L7230:P7230" si="2062">B7230</f>
        <v>1.0769815765105557</v>
      </c>
      <c r="M7230">
        <f t="shared" si="2062"/>
        <v>-0.11291756469011111</v>
      </c>
      <c r="N7230">
        <f t="shared" si="2062"/>
        <v>-0.57179999999999997</v>
      </c>
      <c r="O7230">
        <f t="shared" si="2062"/>
        <v>0.28170000000000001</v>
      </c>
      <c r="P7230">
        <f t="shared" si="2062"/>
        <v>0.93020000000000003</v>
      </c>
    </row>
    <row r="7231" spans="1:16" x14ac:dyDescent="0.2">
      <c r="A7231">
        <v>5.539325885488889E-2</v>
      </c>
      <c r="B7231">
        <v>2.9284111074808883</v>
      </c>
      <c r="C7231">
        <v>-0.37603816224466668</v>
      </c>
      <c r="D7231">
        <v>-0.53910000000000002</v>
      </c>
      <c r="E7231">
        <v>0.1812</v>
      </c>
      <c r="F7231">
        <v>0.92720000000000002</v>
      </c>
      <c r="G7231">
        <v>166</v>
      </c>
      <c r="H7231">
        <v>229</v>
      </c>
      <c r="I7231">
        <v>-259</v>
      </c>
      <c r="J7231">
        <f t="shared" si="2060"/>
        <v>2.9529755716917729</v>
      </c>
      <c r="K7231">
        <f>K7230+A7231</f>
        <v>0.17257291750566667</v>
      </c>
      <c r="L7231">
        <f t="shared" ref="L7231:P7246" si="2063">L7230+B7231</f>
        <v>4.0053926839914435</v>
      </c>
      <c r="M7231">
        <f t="shared" si="2063"/>
        <v>-0.48895572693477779</v>
      </c>
      <c r="N7231">
        <f t="shared" si="2063"/>
        <v>-1.1109</v>
      </c>
      <c r="O7231">
        <f t="shared" si="2063"/>
        <v>0.46289999999999998</v>
      </c>
      <c r="P7231">
        <f t="shared" si="2063"/>
        <v>1.8574000000000002</v>
      </c>
    </row>
    <row r="7232" spans="1:16" x14ac:dyDescent="0.2">
      <c r="A7232">
        <v>0.15659442847622224</v>
      </c>
      <c r="B7232">
        <v>4.9247169265294453</v>
      </c>
      <c r="C7232">
        <v>-0.56032922014833342</v>
      </c>
      <c r="D7232">
        <v>-1.8257000000000001</v>
      </c>
      <c r="E7232">
        <v>0.66459999999999997</v>
      </c>
      <c r="F7232">
        <v>1.1504000000000001</v>
      </c>
      <c r="G7232">
        <v>196</v>
      </c>
      <c r="H7232">
        <v>232</v>
      </c>
      <c r="I7232">
        <v>-231</v>
      </c>
      <c r="J7232">
        <f t="shared" si="2060"/>
        <v>4.9589643532120151</v>
      </c>
      <c r="K7232">
        <f t="shared" ref="K7232:P7247" si="2064">K7231+A7232</f>
        <v>0.3291673459818889</v>
      </c>
      <c r="L7232">
        <f t="shared" si="2063"/>
        <v>8.9301096105208888</v>
      </c>
      <c r="M7232">
        <f t="shared" si="2063"/>
        <v>-1.0492849470831112</v>
      </c>
      <c r="N7232">
        <f t="shared" si="2063"/>
        <v>-2.9366000000000003</v>
      </c>
      <c r="O7232">
        <f t="shared" si="2063"/>
        <v>1.1274999999999999</v>
      </c>
      <c r="P7232">
        <f t="shared" si="2063"/>
        <v>3.0078000000000005</v>
      </c>
    </row>
    <row r="7233" spans="1:16" x14ac:dyDescent="0.2">
      <c r="A7233">
        <v>4.580616543722222E-2</v>
      </c>
      <c r="B7233">
        <v>8.3378251576428895</v>
      </c>
      <c r="C7233">
        <v>-2.3361249092736669</v>
      </c>
      <c r="D7233">
        <v>-1.4556</v>
      </c>
      <c r="E7233">
        <v>1.0322</v>
      </c>
      <c r="F7233">
        <v>1.6108</v>
      </c>
      <c r="G7233">
        <v>239</v>
      </c>
      <c r="H7233">
        <v>236</v>
      </c>
      <c r="I7233">
        <v>-172</v>
      </c>
      <c r="J7233">
        <f t="shared" si="2060"/>
        <v>8.6590360985472064</v>
      </c>
      <c r="K7233">
        <f t="shared" si="2064"/>
        <v>0.37497351141911112</v>
      </c>
      <c r="L7233">
        <f t="shared" si="2063"/>
        <v>17.267934768163776</v>
      </c>
      <c r="M7233">
        <f t="shared" si="2063"/>
        <v>-3.385409856356778</v>
      </c>
      <c r="N7233">
        <f t="shared" si="2063"/>
        <v>-4.3922000000000008</v>
      </c>
      <c r="O7233">
        <f t="shared" si="2063"/>
        <v>2.1597</v>
      </c>
      <c r="P7233">
        <f t="shared" si="2063"/>
        <v>4.6186000000000007</v>
      </c>
    </row>
    <row r="7234" spans="1:16" x14ac:dyDescent="0.2">
      <c r="A7234">
        <v>-0.70200981042066668</v>
      </c>
      <c r="B7234">
        <v>6.1359230468750008</v>
      </c>
      <c r="C7234">
        <v>-3.4589143965506661</v>
      </c>
      <c r="D7234">
        <v>-3.5815000000000001</v>
      </c>
      <c r="E7234">
        <v>0.42920000000000003</v>
      </c>
      <c r="F7234">
        <v>2.4424000000000001</v>
      </c>
      <c r="G7234">
        <v>253</v>
      </c>
      <c r="H7234">
        <v>261</v>
      </c>
      <c r="I7234">
        <v>-85</v>
      </c>
      <c r="J7234">
        <f t="shared" si="2060"/>
        <v>7.0785915416673184</v>
      </c>
      <c r="K7234">
        <f t="shared" si="2064"/>
        <v>-0.32703629900155556</v>
      </c>
      <c r="L7234">
        <f t="shared" si="2063"/>
        <v>23.403857815038776</v>
      </c>
      <c r="M7234">
        <f t="shared" si="2063"/>
        <v>-6.8443242529074446</v>
      </c>
      <c r="N7234">
        <f t="shared" si="2063"/>
        <v>-7.9737000000000009</v>
      </c>
      <c r="O7234">
        <f t="shared" si="2063"/>
        <v>2.5888999999999998</v>
      </c>
      <c r="P7234">
        <f t="shared" si="2063"/>
        <v>7.0610000000000008</v>
      </c>
    </row>
    <row r="7235" spans="1:16" x14ac:dyDescent="0.2">
      <c r="A7235">
        <v>2.8474522661788884</v>
      </c>
      <c r="B7235">
        <v>0.62104922378944449</v>
      </c>
      <c r="C7235">
        <v>-2.8612997082280005</v>
      </c>
      <c r="D7235">
        <v>-0.63719999999999999</v>
      </c>
      <c r="E7235">
        <v>0.44090000000000001</v>
      </c>
      <c r="F7235">
        <v>0.80569999999999997</v>
      </c>
      <c r="G7235">
        <v>233</v>
      </c>
      <c r="H7235">
        <v>300</v>
      </c>
      <c r="I7235">
        <v>-28</v>
      </c>
      <c r="J7235">
        <f t="shared" si="2060"/>
        <v>4.0842040310007039</v>
      </c>
      <c r="K7235">
        <f t="shared" si="2064"/>
        <v>2.5204159671773327</v>
      </c>
      <c r="L7235">
        <f t="shared" si="2063"/>
        <v>24.024907038828221</v>
      </c>
      <c r="M7235">
        <f t="shared" si="2063"/>
        <v>-9.7056239611354442</v>
      </c>
      <c r="N7235">
        <f t="shared" si="2063"/>
        <v>-8.6109000000000009</v>
      </c>
      <c r="O7235">
        <f t="shared" si="2063"/>
        <v>3.0297999999999998</v>
      </c>
      <c r="P7235">
        <f t="shared" si="2063"/>
        <v>7.8667000000000007</v>
      </c>
    </row>
    <row r="7236" spans="1:16" x14ac:dyDescent="0.2">
      <c r="A7236">
        <v>-0.90334400817933347</v>
      </c>
      <c r="B7236">
        <v>-2.5225470141576665</v>
      </c>
      <c r="C7236">
        <v>0.12889779904877779</v>
      </c>
      <c r="D7236">
        <v>-0.63719999999999999</v>
      </c>
      <c r="E7236">
        <v>0.44090000000000001</v>
      </c>
      <c r="F7236">
        <v>0.80569999999999997</v>
      </c>
      <c r="G7236">
        <v>217</v>
      </c>
      <c r="H7236">
        <v>317</v>
      </c>
      <c r="I7236">
        <v>-24</v>
      </c>
      <c r="J7236">
        <f t="shared" si="2060"/>
        <v>2.6825153267686805</v>
      </c>
      <c r="K7236">
        <f t="shared" si="2064"/>
        <v>1.6170719589979994</v>
      </c>
      <c r="L7236">
        <f t="shared" si="2063"/>
        <v>21.502360024670555</v>
      </c>
      <c r="M7236">
        <f t="shared" si="2063"/>
        <v>-9.5767261620866666</v>
      </c>
      <c r="N7236">
        <f t="shared" si="2063"/>
        <v>-9.2481000000000009</v>
      </c>
      <c r="O7236">
        <f t="shared" si="2063"/>
        <v>3.4706999999999999</v>
      </c>
      <c r="P7236">
        <f t="shared" si="2063"/>
        <v>8.6724000000000014</v>
      </c>
    </row>
    <row r="7237" spans="1:16" x14ac:dyDescent="0.2">
      <c r="A7237">
        <v>-0.55500247536211111</v>
      </c>
      <c r="B7237">
        <v>-3.7710368573483333</v>
      </c>
      <c r="C7237">
        <v>1.4114756672786668</v>
      </c>
      <c r="D7237">
        <v>-0.72460000000000002</v>
      </c>
      <c r="E7237">
        <v>0.2021</v>
      </c>
      <c r="F7237">
        <v>0.59279999999999999</v>
      </c>
      <c r="G7237">
        <v>217</v>
      </c>
      <c r="H7237">
        <v>316</v>
      </c>
      <c r="I7237">
        <v>-46</v>
      </c>
      <c r="J7237">
        <f t="shared" si="2060"/>
        <v>4.0646045670467652</v>
      </c>
      <c r="K7237">
        <f t="shared" si="2064"/>
        <v>1.0620694836358884</v>
      </c>
      <c r="L7237">
        <f t="shared" si="2063"/>
        <v>17.731323167322223</v>
      </c>
      <c r="M7237">
        <f t="shared" si="2063"/>
        <v>-8.1652504948079994</v>
      </c>
      <c r="N7237">
        <f t="shared" si="2063"/>
        <v>-9.9727000000000015</v>
      </c>
      <c r="O7237">
        <f t="shared" si="2063"/>
        <v>3.6728000000000001</v>
      </c>
      <c r="P7237">
        <f t="shared" si="2063"/>
        <v>9.2652000000000019</v>
      </c>
    </row>
    <row r="7238" spans="1:16" x14ac:dyDescent="0.2">
      <c r="A7238">
        <v>9.0547680048888884E-2</v>
      </c>
      <c r="B7238">
        <v>-5.3391052077740007</v>
      </c>
      <c r="C7238">
        <v>2.0548947757093337</v>
      </c>
      <c r="D7238">
        <v>-1.1323000000000001</v>
      </c>
      <c r="E7238">
        <v>0.22409999999999999</v>
      </c>
      <c r="F7238">
        <v>0.80910000000000004</v>
      </c>
      <c r="G7238">
        <v>224</v>
      </c>
      <c r="H7238">
        <v>295</v>
      </c>
      <c r="I7238">
        <v>-91</v>
      </c>
      <c r="J7238">
        <f t="shared" si="2060"/>
        <v>5.7216112976397833</v>
      </c>
      <c r="K7238">
        <f t="shared" si="2064"/>
        <v>1.1526171636847773</v>
      </c>
      <c r="L7238">
        <f t="shared" si="2063"/>
        <v>12.392217959548223</v>
      </c>
      <c r="M7238">
        <f t="shared" si="2063"/>
        <v>-6.1103557190986653</v>
      </c>
      <c r="N7238">
        <f t="shared" si="2063"/>
        <v>-11.105000000000002</v>
      </c>
      <c r="O7238">
        <f t="shared" si="2063"/>
        <v>3.8969</v>
      </c>
      <c r="P7238">
        <f t="shared" si="2063"/>
        <v>10.074300000000003</v>
      </c>
    </row>
    <row r="7239" spans="1:16" x14ac:dyDescent="0.2">
      <c r="A7239">
        <v>0.44954095710933328</v>
      </c>
      <c r="B7239">
        <v>-5.8131470965048901</v>
      </c>
      <c r="C7239">
        <v>2.2935144416423339</v>
      </c>
      <c r="D7239">
        <v>-1.5673999999999999</v>
      </c>
      <c r="E7239">
        <v>0.34420000000000001</v>
      </c>
      <c r="F7239">
        <v>1.3228</v>
      </c>
      <c r="G7239">
        <v>218</v>
      </c>
      <c r="H7239">
        <v>264</v>
      </c>
      <c r="I7239">
        <v>-151</v>
      </c>
      <c r="J7239">
        <f t="shared" si="2060"/>
        <v>6.2653790573072232</v>
      </c>
      <c r="K7239">
        <f t="shared" si="2064"/>
        <v>1.6021581207941105</v>
      </c>
      <c r="L7239">
        <f t="shared" si="2063"/>
        <v>6.5790708630433326</v>
      </c>
      <c r="M7239">
        <f t="shared" si="2063"/>
        <v>-3.8168412774563314</v>
      </c>
      <c r="N7239">
        <f t="shared" si="2063"/>
        <v>-12.672400000000001</v>
      </c>
      <c r="O7239">
        <f t="shared" si="2063"/>
        <v>4.2411000000000003</v>
      </c>
      <c r="P7239">
        <f t="shared" si="2063"/>
        <v>11.397100000000002</v>
      </c>
    </row>
    <row r="7240" spans="1:16" x14ac:dyDescent="0.2">
      <c r="A7240">
        <v>0.20240059391344445</v>
      </c>
      <c r="B7240">
        <v>-5.8696067515145547</v>
      </c>
      <c r="C7240">
        <v>2.7867322625377779</v>
      </c>
      <c r="D7240">
        <v>-2.5912999999999999</v>
      </c>
      <c r="E7240">
        <v>0.14599999999999999</v>
      </c>
      <c r="F7240">
        <v>1.085</v>
      </c>
      <c r="G7240">
        <v>185</v>
      </c>
      <c r="H7240">
        <v>231</v>
      </c>
      <c r="I7240">
        <v>-219</v>
      </c>
      <c r="J7240">
        <f t="shared" si="2060"/>
        <v>6.5007019713959107</v>
      </c>
      <c r="K7240">
        <f t="shared" si="2064"/>
        <v>1.804558714707555</v>
      </c>
      <c r="L7240">
        <f t="shared" si="2063"/>
        <v>0.70946411152877786</v>
      </c>
      <c r="M7240">
        <f t="shared" si="2063"/>
        <v>-1.0301090149185534</v>
      </c>
      <c r="N7240">
        <f t="shared" si="2063"/>
        <v>-15.263700000000002</v>
      </c>
      <c r="O7240">
        <f t="shared" si="2063"/>
        <v>4.3871000000000002</v>
      </c>
      <c r="P7240">
        <f t="shared" si="2063"/>
        <v>12.482100000000003</v>
      </c>
    </row>
    <row r="7241" spans="1:16" x14ac:dyDescent="0.2">
      <c r="A7241">
        <v>0.48576002912888888</v>
      </c>
      <c r="B7241">
        <v>-6.2754725901670012</v>
      </c>
      <c r="C7241">
        <v>2.666356906081111</v>
      </c>
      <c r="D7241">
        <v>-3.1459999999999999</v>
      </c>
      <c r="E7241">
        <v>-0.54390000000000005</v>
      </c>
      <c r="F7241">
        <v>-1.4072</v>
      </c>
      <c r="G7241">
        <v>127</v>
      </c>
      <c r="H7241">
        <v>197</v>
      </c>
      <c r="I7241">
        <v>-271</v>
      </c>
      <c r="J7241">
        <f t="shared" si="2060"/>
        <v>6.8357134365363112</v>
      </c>
      <c r="K7241">
        <f t="shared" si="2064"/>
        <v>2.2903187438364441</v>
      </c>
      <c r="L7241">
        <f t="shared" si="2063"/>
        <v>-5.5660084786382233</v>
      </c>
      <c r="M7241">
        <f t="shared" si="2063"/>
        <v>1.6362478911625575</v>
      </c>
      <c r="N7241">
        <f t="shared" si="2063"/>
        <v>-18.409700000000001</v>
      </c>
      <c r="O7241">
        <f t="shared" si="2063"/>
        <v>3.8432000000000004</v>
      </c>
      <c r="P7241">
        <f t="shared" si="2063"/>
        <v>11.074900000000003</v>
      </c>
    </row>
    <row r="7242" spans="1:16" x14ac:dyDescent="0.2">
      <c r="A7242">
        <v>0.92145354418911107</v>
      </c>
      <c r="B7242">
        <v>-3.2874061298705555</v>
      </c>
      <c r="C7242">
        <v>1.0322418072281112</v>
      </c>
      <c r="D7242">
        <v>-2.5718000000000001</v>
      </c>
      <c r="E7242">
        <v>0.10009999999999999</v>
      </c>
      <c r="F7242">
        <v>-1.6938</v>
      </c>
      <c r="G7242">
        <v>56</v>
      </c>
      <c r="H7242">
        <v>174</v>
      </c>
      <c r="I7242">
        <v>-298</v>
      </c>
      <c r="J7242">
        <f t="shared" si="2060"/>
        <v>3.5667406473415944</v>
      </c>
      <c r="K7242">
        <f t="shared" si="2064"/>
        <v>3.2117722880255553</v>
      </c>
      <c r="L7242">
        <f t="shared" si="2063"/>
        <v>-8.8534146085087784</v>
      </c>
      <c r="M7242">
        <f t="shared" si="2063"/>
        <v>2.668489698390669</v>
      </c>
      <c r="N7242">
        <f t="shared" si="2063"/>
        <v>-20.9815</v>
      </c>
      <c r="O7242">
        <f t="shared" si="2063"/>
        <v>3.9433000000000002</v>
      </c>
      <c r="P7242">
        <f t="shared" si="2063"/>
        <v>9.3811000000000035</v>
      </c>
    </row>
    <row r="7243" spans="1:16" x14ac:dyDescent="0.2">
      <c r="A7243">
        <v>-9.8003726486222215E-2</v>
      </c>
      <c r="B7243">
        <v>1.9334547684271113</v>
      </c>
      <c r="C7243">
        <v>0.33555874159366667</v>
      </c>
      <c r="D7243">
        <v>-2.5644999999999998</v>
      </c>
      <c r="E7243">
        <v>-1.3384</v>
      </c>
      <c r="F7243">
        <v>1.4623999999999999</v>
      </c>
      <c r="G7243">
        <v>25</v>
      </c>
      <c r="H7243">
        <v>154</v>
      </c>
      <c r="I7243">
        <v>-314</v>
      </c>
      <c r="J7243">
        <f t="shared" si="2060"/>
        <v>1.9648032321376727</v>
      </c>
      <c r="K7243">
        <f t="shared" si="2064"/>
        <v>3.1137685615393331</v>
      </c>
      <c r="L7243">
        <f t="shared" si="2063"/>
        <v>-6.9199598400816669</v>
      </c>
      <c r="M7243">
        <f t="shared" si="2063"/>
        <v>3.0040484399843357</v>
      </c>
      <c r="N7243">
        <f t="shared" si="2063"/>
        <v>-23.545999999999999</v>
      </c>
      <c r="O7243">
        <f t="shared" si="2063"/>
        <v>2.6049000000000002</v>
      </c>
      <c r="P7243">
        <f t="shared" si="2063"/>
        <v>10.843500000000004</v>
      </c>
    </row>
    <row r="7244" spans="1:16" x14ac:dyDescent="0.2">
      <c r="A7244">
        <v>1.0524806448890001</v>
      </c>
      <c r="B7244">
        <v>5.5734627797463325</v>
      </c>
      <c r="C7244">
        <v>-1.5691347465804442</v>
      </c>
      <c r="D7244">
        <v>-1.9878</v>
      </c>
      <c r="E7244">
        <v>1.9595</v>
      </c>
      <c r="F7244">
        <v>1.042</v>
      </c>
      <c r="G7244">
        <v>54</v>
      </c>
      <c r="H7244">
        <v>161</v>
      </c>
      <c r="I7244">
        <v>-304</v>
      </c>
      <c r="J7244">
        <f t="shared" si="2060"/>
        <v>5.8850137398318587</v>
      </c>
      <c r="K7244">
        <f t="shared" si="2064"/>
        <v>4.1662492064283327</v>
      </c>
      <c r="L7244">
        <f t="shared" si="2063"/>
        <v>-1.3464970603353343</v>
      </c>
      <c r="M7244">
        <f t="shared" si="2063"/>
        <v>1.4349136934038915</v>
      </c>
      <c r="N7244">
        <f t="shared" si="2063"/>
        <v>-25.533799999999999</v>
      </c>
      <c r="O7244">
        <f t="shared" si="2063"/>
        <v>4.5644</v>
      </c>
      <c r="P7244">
        <f t="shared" si="2063"/>
        <v>11.885500000000004</v>
      </c>
    </row>
    <row r="7245" spans="1:16" x14ac:dyDescent="0.2">
      <c r="A7245">
        <v>-1.2218578645887777</v>
      </c>
      <c r="B7245">
        <v>2.6013765538085556</v>
      </c>
      <c r="C7245">
        <v>-1.1121359977045555</v>
      </c>
      <c r="D7245">
        <v>-0.58450000000000002</v>
      </c>
      <c r="E7245">
        <v>-0.15629999999999999</v>
      </c>
      <c r="F7245">
        <v>0.93510000000000004</v>
      </c>
      <c r="G7245">
        <v>92</v>
      </c>
      <c r="H7245">
        <v>173</v>
      </c>
      <c r="I7245">
        <v>-289</v>
      </c>
      <c r="J7245">
        <f t="shared" si="2060"/>
        <v>3.0817110658451794</v>
      </c>
      <c r="K7245">
        <f t="shared" si="2064"/>
        <v>2.9443913418395553</v>
      </c>
      <c r="L7245">
        <f t="shared" si="2063"/>
        <v>1.2548794934732213</v>
      </c>
      <c r="M7245">
        <f t="shared" si="2063"/>
        <v>0.32277769569933601</v>
      </c>
      <c r="N7245">
        <f t="shared" si="2063"/>
        <v>-26.118299999999998</v>
      </c>
      <c r="O7245">
        <f t="shared" si="2063"/>
        <v>4.4081000000000001</v>
      </c>
      <c r="P7245">
        <f t="shared" si="2063"/>
        <v>12.820600000000004</v>
      </c>
    </row>
    <row r="7246" spans="1:16" x14ac:dyDescent="0.2">
      <c r="A7246">
        <v>-0.2588585035938889</v>
      </c>
      <c r="B7246">
        <v>0.14380989192344443</v>
      </c>
      <c r="C7246">
        <v>-0.32384060119566666</v>
      </c>
      <c r="D7246">
        <v>-0.62160000000000004</v>
      </c>
      <c r="E7246">
        <v>0.12839999999999999</v>
      </c>
      <c r="F7246">
        <v>0.83399999999999996</v>
      </c>
      <c r="G7246">
        <v>107</v>
      </c>
      <c r="H7246">
        <v>198</v>
      </c>
      <c r="I7246">
        <v>-274</v>
      </c>
      <c r="J7246" s="1">
        <f t="shared" si="2060"/>
        <v>0.43881857855003242</v>
      </c>
      <c r="K7246">
        <f t="shared" si="2064"/>
        <v>2.6855328382456665</v>
      </c>
      <c r="L7246">
        <f t="shared" si="2063"/>
        <v>1.3986893853966658</v>
      </c>
      <c r="M7246">
        <f t="shared" si="2063"/>
        <v>-1.0629054963306461E-3</v>
      </c>
      <c r="N7246">
        <f t="shared" si="2063"/>
        <v>-26.739899999999999</v>
      </c>
      <c r="O7246">
        <f t="shared" si="2063"/>
        <v>4.5365000000000002</v>
      </c>
      <c r="P7246">
        <f t="shared" si="2063"/>
        <v>13.654600000000004</v>
      </c>
    </row>
    <row r="7247" spans="1:16" x14ac:dyDescent="0.2">
      <c r="A7247">
        <v>-0.1576590793017778</v>
      </c>
      <c r="B7247">
        <v>0.42291072383666667</v>
      </c>
      <c r="C7247">
        <v>-0.21624803596255557</v>
      </c>
      <c r="D7247">
        <v>-0.55759999999999998</v>
      </c>
      <c r="E7247">
        <v>0.14649999999999999</v>
      </c>
      <c r="F7247">
        <v>0.84030000000000005</v>
      </c>
      <c r="G7247">
        <v>115</v>
      </c>
      <c r="H7247">
        <v>210</v>
      </c>
      <c r="I7247">
        <v>-264</v>
      </c>
      <c r="J7247" s="1">
        <f t="shared" si="2060"/>
        <v>0.50047285508806594</v>
      </c>
      <c r="K7247">
        <f t="shared" si="2064"/>
        <v>2.5278737589438887</v>
      </c>
      <c r="L7247">
        <f t="shared" si="2064"/>
        <v>1.8216001092333325</v>
      </c>
      <c r="M7247">
        <f t="shared" si="2064"/>
        <v>-0.21731094145888621</v>
      </c>
      <c r="N7247">
        <f t="shared" si="2064"/>
        <v>-27.297499999999999</v>
      </c>
      <c r="O7247">
        <f t="shared" si="2064"/>
        <v>4.6829999999999998</v>
      </c>
      <c r="P7247">
        <f t="shared" si="2064"/>
        <v>14.494900000000005</v>
      </c>
    </row>
    <row r="7248" spans="1:16" x14ac:dyDescent="0.2">
      <c r="A7248">
        <v>-0.28336118054466664</v>
      </c>
      <c r="B7248">
        <v>0.44421595765233329</v>
      </c>
      <c r="C7248">
        <v>-0.31531815860355561</v>
      </c>
      <c r="D7248">
        <v>-0.60840000000000005</v>
      </c>
      <c r="E7248">
        <v>0.123</v>
      </c>
      <c r="F7248">
        <v>0.80320000000000003</v>
      </c>
      <c r="G7248">
        <v>121</v>
      </c>
      <c r="H7248">
        <v>217</v>
      </c>
      <c r="I7248">
        <v>-261</v>
      </c>
      <c r="J7248" s="1">
        <f t="shared" si="2060"/>
        <v>0.61404146180676089</v>
      </c>
      <c r="K7248">
        <f t="shared" ref="K7248:P7254" si="2065">K7247+A7248</f>
        <v>2.2445125783992221</v>
      </c>
      <c r="L7248">
        <f t="shared" si="2065"/>
        <v>2.2658160668856659</v>
      </c>
      <c r="M7248">
        <f t="shared" si="2065"/>
        <v>-0.5326291000624418</v>
      </c>
      <c r="N7248">
        <f t="shared" si="2065"/>
        <v>-27.905899999999999</v>
      </c>
      <c r="O7248">
        <f t="shared" si="2065"/>
        <v>4.806</v>
      </c>
      <c r="P7248">
        <f t="shared" si="2065"/>
        <v>15.298100000000005</v>
      </c>
    </row>
    <row r="7249" spans="1:16" x14ac:dyDescent="0.2">
      <c r="A7249">
        <v>-0.28336118054466664</v>
      </c>
      <c r="B7249">
        <v>0.44421595765233329</v>
      </c>
      <c r="C7249">
        <v>-0.31531815860355561</v>
      </c>
      <c r="D7249">
        <v>-0.60840000000000005</v>
      </c>
      <c r="E7249">
        <v>0.123</v>
      </c>
      <c r="F7249">
        <v>0.80320000000000003</v>
      </c>
      <c r="G7249">
        <v>121</v>
      </c>
      <c r="H7249">
        <v>217</v>
      </c>
      <c r="I7249">
        <v>-261</v>
      </c>
      <c r="J7249" s="1">
        <f t="shared" ref="J7249" si="2066">SQRT(A7249^2+B7249^2+C7249^2)</f>
        <v>0.61404146180676089</v>
      </c>
      <c r="K7249">
        <f t="shared" si="2065"/>
        <v>1.9611513978545556</v>
      </c>
      <c r="L7249">
        <f t="shared" si="2065"/>
        <v>2.7100320245379992</v>
      </c>
      <c r="M7249">
        <f t="shared" si="2065"/>
        <v>-0.84794725866599741</v>
      </c>
      <c r="N7249">
        <f t="shared" si="2065"/>
        <v>-28.514299999999999</v>
      </c>
      <c r="O7249">
        <f t="shared" si="2065"/>
        <v>4.9290000000000003</v>
      </c>
      <c r="P7249">
        <f t="shared" si="2065"/>
        <v>16.101300000000005</v>
      </c>
    </row>
    <row r="7250" spans="1:16" x14ac:dyDescent="0.2">
      <c r="A7250">
        <v>-0.28336118054466664</v>
      </c>
      <c r="B7250">
        <v>0.44421595765233329</v>
      </c>
      <c r="C7250">
        <v>-0.31531815860355561</v>
      </c>
      <c r="D7250">
        <v>-0.60840000000000005</v>
      </c>
      <c r="E7250">
        <v>0.123</v>
      </c>
      <c r="F7250">
        <v>0.80320000000000003</v>
      </c>
      <c r="G7250">
        <v>121</v>
      </c>
      <c r="H7250">
        <v>217</v>
      </c>
      <c r="I7250">
        <v>-261</v>
      </c>
      <c r="J7250" s="1">
        <f t="shared" ref="J7250" si="2067">SQRT(A7250^2+B7250^2+C7250^2)</f>
        <v>0.61404146180676089</v>
      </c>
      <c r="K7250">
        <f t="shared" si="2065"/>
        <v>1.6777902173098891</v>
      </c>
      <c r="L7250">
        <f t="shared" si="2065"/>
        <v>3.1542479821903324</v>
      </c>
      <c r="M7250">
        <f t="shared" si="2065"/>
        <v>-1.1632654172695531</v>
      </c>
      <c r="N7250">
        <f t="shared" si="2065"/>
        <v>-29.122699999999998</v>
      </c>
      <c r="O7250">
        <f t="shared" si="2065"/>
        <v>5.0520000000000005</v>
      </c>
      <c r="P7250">
        <f t="shared" si="2065"/>
        <v>16.904500000000006</v>
      </c>
    </row>
    <row r="7251" spans="1:16" x14ac:dyDescent="0.2">
      <c r="A7251">
        <v>-0.28336118054466664</v>
      </c>
      <c r="B7251">
        <v>0.44421595765233329</v>
      </c>
      <c r="C7251">
        <v>-0.31531815860355561</v>
      </c>
      <c r="D7251">
        <v>-0.60840000000000005</v>
      </c>
      <c r="E7251">
        <v>0.123</v>
      </c>
      <c r="F7251">
        <v>0.80320000000000003</v>
      </c>
      <c r="G7251">
        <v>121</v>
      </c>
      <c r="H7251">
        <v>217</v>
      </c>
      <c r="I7251">
        <v>-261</v>
      </c>
      <c r="J7251" s="1">
        <f t="shared" ref="J7251" si="2068">SQRT(A7251^2+B7251^2+C7251^2)</f>
        <v>0.61404146180676089</v>
      </c>
      <c r="K7251">
        <f t="shared" si="2065"/>
        <v>1.3944290367652226</v>
      </c>
      <c r="L7251">
        <f t="shared" si="2065"/>
        <v>3.5984639398426657</v>
      </c>
      <c r="M7251">
        <f t="shared" si="2065"/>
        <v>-1.4785835758731087</v>
      </c>
      <c r="N7251">
        <f t="shared" si="2065"/>
        <v>-29.731099999999998</v>
      </c>
      <c r="O7251">
        <f t="shared" si="2065"/>
        <v>5.1750000000000007</v>
      </c>
      <c r="P7251">
        <f t="shared" si="2065"/>
        <v>17.707700000000006</v>
      </c>
    </row>
    <row r="7252" spans="1:16" x14ac:dyDescent="0.2">
      <c r="A7252">
        <v>-0.28336118054466664</v>
      </c>
      <c r="B7252">
        <v>0.44421595765233329</v>
      </c>
      <c r="C7252">
        <v>-0.31531815860355561</v>
      </c>
      <c r="D7252">
        <v>-0.60840000000000005</v>
      </c>
      <c r="E7252">
        <v>0.123</v>
      </c>
      <c r="F7252">
        <v>0.80320000000000003</v>
      </c>
      <c r="G7252">
        <v>121</v>
      </c>
      <c r="H7252">
        <v>217</v>
      </c>
      <c r="I7252">
        <v>-261</v>
      </c>
      <c r="J7252" s="1">
        <f t="shared" ref="J7252" si="2069">SQRT(A7252^2+B7252^2+C7252^2)</f>
        <v>0.61404146180676089</v>
      </c>
      <c r="K7252">
        <f t="shared" si="2065"/>
        <v>1.111067856220556</v>
      </c>
      <c r="L7252">
        <f t="shared" si="2065"/>
        <v>4.0426798974949989</v>
      </c>
      <c r="M7252">
        <f t="shared" si="2065"/>
        <v>-1.7939017344766643</v>
      </c>
      <c r="N7252">
        <f t="shared" si="2065"/>
        <v>-30.339499999999997</v>
      </c>
      <c r="O7252">
        <f t="shared" si="2065"/>
        <v>5.2980000000000009</v>
      </c>
      <c r="P7252">
        <f t="shared" si="2065"/>
        <v>18.510900000000007</v>
      </c>
    </row>
    <row r="7253" spans="1:16" x14ac:dyDescent="0.2">
      <c r="A7253">
        <v>-0.28336118054466664</v>
      </c>
      <c r="B7253">
        <v>0.44421595765233329</v>
      </c>
      <c r="C7253">
        <v>-0.31531815860355561</v>
      </c>
      <c r="D7253">
        <v>-0.60840000000000005</v>
      </c>
      <c r="E7253">
        <v>0.123</v>
      </c>
      <c r="F7253">
        <v>0.80320000000000003</v>
      </c>
      <c r="G7253">
        <v>121</v>
      </c>
      <c r="H7253">
        <v>217</v>
      </c>
      <c r="I7253">
        <v>-261</v>
      </c>
      <c r="J7253" s="1">
        <f t="shared" ref="J7253" si="2070">SQRT(A7253^2+B7253^2+C7253^2)</f>
        <v>0.61404146180676089</v>
      </c>
      <c r="K7253">
        <f t="shared" si="2065"/>
        <v>0.8277066756758894</v>
      </c>
      <c r="L7253">
        <f t="shared" si="2065"/>
        <v>4.4868958551473321</v>
      </c>
      <c r="M7253">
        <f t="shared" si="2065"/>
        <v>-2.10921989308022</v>
      </c>
      <c r="N7253">
        <f t="shared" si="2065"/>
        <v>-30.947899999999997</v>
      </c>
      <c r="O7253">
        <f t="shared" si="2065"/>
        <v>5.4210000000000012</v>
      </c>
      <c r="P7253">
        <f t="shared" si="2065"/>
        <v>19.314100000000007</v>
      </c>
    </row>
    <row r="7254" spans="1:16" x14ac:dyDescent="0.2">
      <c r="A7254">
        <v>-0.28336118054466664</v>
      </c>
      <c r="B7254">
        <v>0.44421595765233329</v>
      </c>
      <c r="C7254">
        <v>-0.31531815860355561</v>
      </c>
      <c r="D7254">
        <v>-0.60840000000000005</v>
      </c>
      <c r="E7254">
        <v>0.123</v>
      </c>
      <c r="F7254">
        <v>0.80320000000000003</v>
      </c>
      <c r="G7254">
        <v>121</v>
      </c>
      <c r="H7254">
        <v>217</v>
      </c>
      <c r="I7254">
        <v>-261</v>
      </c>
      <c r="J7254" s="1">
        <f t="shared" ref="J7254" si="2071">SQRT(A7254^2+B7254^2+C7254^2)</f>
        <v>0.61404146180676089</v>
      </c>
      <c r="K7254">
        <f t="shared" si="2065"/>
        <v>0.54434549513122277</v>
      </c>
      <c r="L7254">
        <f t="shared" si="2065"/>
        <v>4.9311118127996654</v>
      </c>
      <c r="M7254">
        <f t="shared" si="2065"/>
        <v>-2.4245380516837756</v>
      </c>
      <c r="N7254">
        <f t="shared" si="2065"/>
        <v>-31.556299999999997</v>
      </c>
      <c r="O7254">
        <f t="shared" si="2065"/>
        <v>5.5440000000000014</v>
      </c>
      <c r="P7254">
        <f t="shared" si="2065"/>
        <v>20.117300000000007</v>
      </c>
    </row>
    <row r="7256" spans="1:16" x14ac:dyDescent="0.2">
      <c r="A7256">
        <v>-0.25246710798211114</v>
      </c>
      <c r="B7256">
        <v>0.56139387097388893</v>
      </c>
      <c r="C7256">
        <v>-0.31531815860355561</v>
      </c>
      <c r="D7256">
        <v>-0.64159999999999995</v>
      </c>
      <c r="E7256">
        <v>7.2300000000000003E-2</v>
      </c>
      <c r="F7256">
        <v>0.69779999999999998</v>
      </c>
      <c r="G7256">
        <v>121</v>
      </c>
      <c r="H7256">
        <v>219</v>
      </c>
      <c r="I7256">
        <v>-257</v>
      </c>
      <c r="J7256" s="1">
        <f t="shared" si="2060"/>
        <v>0.69161279638612494</v>
      </c>
      <c r="K7256">
        <f>A7256</f>
        <v>-0.25246710798211114</v>
      </c>
      <c r="L7256">
        <f t="shared" ref="L7256:P7256" si="2072">B7256</f>
        <v>0.56139387097388893</v>
      </c>
      <c r="M7256">
        <f t="shared" si="2072"/>
        <v>-0.31531815860355561</v>
      </c>
      <c r="N7256">
        <f t="shared" si="2072"/>
        <v>-0.64159999999999995</v>
      </c>
      <c r="O7256">
        <f t="shared" si="2072"/>
        <v>7.2300000000000003E-2</v>
      </c>
      <c r="P7256">
        <f t="shared" si="2072"/>
        <v>0.69779999999999998</v>
      </c>
    </row>
    <row r="7257" spans="1:16" x14ac:dyDescent="0.2">
      <c r="A7257">
        <v>-2.663197860188889E-2</v>
      </c>
      <c r="B7257">
        <v>0.55287142838177783</v>
      </c>
      <c r="C7257">
        <v>-0.32384060119566666</v>
      </c>
      <c r="D7257">
        <v>-0.62350000000000005</v>
      </c>
      <c r="E7257">
        <v>6.0100000000000001E-2</v>
      </c>
      <c r="F7257">
        <v>0.76270000000000004</v>
      </c>
      <c r="G7257">
        <v>129</v>
      </c>
      <c r="H7257">
        <v>224</v>
      </c>
      <c r="I7257">
        <v>-249</v>
      </c>
      <c r="J7257" s="1">
        <f t="shared" si="2060"/>
        <v>0.64128684189520802</v>
      </c>
      <c r="K7257">
        <f>K7256+A7257</f>
        <v>-0.27909908658400001</v>
      </c>
      <c r="L7257">
        <f t="shared" ref="L7257:P7272" si="2073">L7256+B7257</f>
        <v>1.1142652993556668</v>
      </c>
      <c r="M7257">
        <f t="shared" si="2073"/>
        <v>-0.63915875979922232</v>
      </c>
      <c r="N7257">
        <f t="shared" si="2073"/>
        <v>-1.2650999999999999</v>
      </c>
      <c r="O7257">
        <f t="shared" si="2073"/>
        <v>0.13240000000000002</v>
      </c>
      <c r="P7257">
        <f t="shared" si="2073"/>
        <v>1.4605000000000001</v>
      </c>
    </row>
    <row r="7258" spans="1:16" x14ac:dyDescent="0.2">
      <c r="A7258">
        <v>1.5978489029444445E-2</v>
      </c>
      <c r="B7258">
        <v>0.38456060483677773</v>
      </c>
      <c r="C7258">
        <v>-0.33662339241922223</v>
      </c>
      <c r="D7258">
        <v>-0.60209999999999997</v>
      </c>
      <c r="E7258">
        <v>6.0499999999999998E-2</v>
      </c>
      <c r="F7258">
        <v>0.86429999999999996</v>
      </c>
      <c r="G7258">
        <v>132</v>
      </c>
      <c r="H7258">
        <v>227</v>
      </c>
      <c r="I7258">
        <v>-247</v>
      </c>
      <c r="J7258" s="1">
        <f t="shared" si="2060"/>
        <v>0.51132913004044478</v>
      </c>
      <c r="K7258">
        <f t="shared" ref="K7258:P7273" si="2074">K7257+A7258</f>
        <v>-0.26312059755455558</v>
      </c>
      <c r="L7258">
        <f t="shared" si="2073"/>
        <v>1.4988259041924445</v>
      </c>
      <c r="M7258">
        <f t="shared" si="2073"/>
        <v>-0.97578215221844455</v>
      </c>
      <c r="N7258">
        <f t="shared" si="2073"/>
        <v>-1.8672</v>
      </c>
      <c r="O7258">
        <f t="shared" si="2073"/>
        <v>0.19290000000000002</v>
      </c>
      <c r="P7258">
        <f t="shared" si="2073"/>
        <v>2.3248000000000002</v>
      </c>
    </row>
    <row r="7259" spans="1:16" x14ac:dyDescent="0.2">
      <c r="A7259">
        <v>5.9655352815555555E-2</v>
      </c>
      <c r="B7259">
        <v>1.1419636741123333</v>
      </c>
      <c r="C7259">
        <v>-0.17896431311744443</v>
      </c>
      <c r="D7259">
        <v>-0.59670000000000001</v>
      </c>
      <c r="E7259">
        <v>0.1694</v>
      </c>
      <c r="F7259">
        <v>0.94040000000000001</v>
      </c>
      <c r="G7259">
        <v>134</v>
      </c>
      <c r="H7259">
        <v>230</v>
      </c>
      <c r="I7259">
        <v>-241</v>
      </c>
      <c r="J7259">
        <f t="shared" si="2060"/>
        <v>1.1574402876525798</v>
      </c>
      <c r="K7259">
        <f t="shared" si="2074"/>
        <v>-0.20346524473900002</v>
      </c>
      <c r="L7259">
        <f t="shared" si="2073"/>
        <v>2.6407895783047781</v>
      </c>
      <c r="M7259">
        <f t="shared" si="2073"/>
        <v>-1.154746465335889</v>
      </c>
      <c r="N7259">
        <f t="shared" si="2073"/>
        <v>-2.4638999999999998</v>
      </c>
      <c r="O7259">
        <f t="shared" si="2073"/>
        <v>0.36230000000000001</v>
      </c>
      <c r="P7259">
        <f t="shared" si="2073"/>
        <v>3.2652000000000001</v>
      </c>
    </row>
    <row r="7260" spans="1:16" x14ac:dyDescent="0.2">
      <c r="A7260">
        <v>4.9001863243111107E-2</v>
      </c>
      <c r="B7260">
        <v>2.2455772292247782</v>
      </c>
      <c r="C7260">
        <v>-0.38882095346822221</v>
      </c>
      <c r="D7260">
        <v>-0.56399999999999995</v>
      </c>
      <c r="E7260">
        <v>-1.46E-2</v>
      </c>
      <c r="F7260">
        <v>0.98680000000000001</v>
      </c>
      <c r="G7260">
        <v>147</v>
      </c>
      <c r="H7260">
        <v>230</v>
      </c>
      <c r="I7260">
        <v>-231</v>
      </c>
      <c r="J7260">
        <f t="shared" si="2060"/>
        <v>2.2795174947497259</v>
      </c>
      <c r="K7260">
        <f t="shared" si="2074"/>
        <v>-0.1544633814958889</v>
      </c>
      <c r="L7260">
        <f t="shared" si="2073"/>
        <v>4.8863668075295568</v>
      </c>
      <c r="M7260">
        <f t="shared" si="2073"/>
        <v>-1.5435674188041113</v>
      </c>
      <c r="N7260">
        <f t="shared" si="2073"/>
        <v>-3.0278999999999998</v>
      </c>
      <c r="O7260">
        <f t="shared" si="2073"/>
        <v>0.34770000000000001</v>
      </c>
      <c r="P7260">
        <f t="shared" si="2073"/>
        <v>4.2519999999999998</v>
      </c>
    </row>
    <row r="7261" spans="1:16" x14ac:dyDescent="0.2">
      <c r="A7261">
        <v>-9.0547680048888884E-2</v>
      </c>
      <c r="B7261">
        <v>3.951065821291333</v>
      </c>
      <c r="C7261">
        <v>-0.4133218850897778</v>
      </c>
      <c r="D7261">
        <v>-0.77149999999999996</v>
      </c>
      <c r="E7261">
        <v>0.2031</v>
      </c>
      <c r="F7261">
        <v>0.92290000000000005</v>
      </c>
      <c r="G7261">
        <v>172</v>
      </c>
      <c r="H7261">
        <v>234</v>
      </c>
      <c r="I7261">
        <v>-210</v>
      </c>
      <c r="J7261">
        <f t="shared" si="2060"/>
        <v>3.973657633369156</v>
      </c>
      <c r="K7261">
        <f t="shared" si="2074"/>
        <v>-0.24501106154477778</v>
      </c>
      <c r="L7261">
        <f t="shared" si="2073"/>
        <v>8.8374326288208902</v>
      </c>
      <c r="M7261">
        <f t="shared" si="2073"/>
        <v>-1.956889303893889</v>
      </c>
      <c r="N7261">
        <f t="shared" si="2073"/>
        <v>-3.7993999999999999</v>
      </c>
      <c r="O7261">
        <f t="shared" si="2073"/>
        <v>0.55079999999999996</v>
      </c>
      <c r="P7261">
        <f t="shared" si="2073"/>
        <v>5.1749000000000001</v>
      </c>
    </row>
    <row r="7262" spans="1:16" x14ac:dyDescent="0.2">
      <c r="A7262">
        <v>-0.250337806331</v>
      </c>
      <c r="B7262">
        <v>7.7497993080671108</v>
      </c>
      <c r="C7262">
        <v>-1.0194572706753333</v>
      </c>
      <c r="D7262">
        <v>-2.2553999999999998</v>
      </c>
      <c r="E7262">
        <v>0.66600000000000004</v>
      </c>
      <c r="F7262">
        <v>1.6914</v>
      </c>
      <c r="G7262">
        <v>209</v>
      </c>
      <c r="H7262">
        <v>240</v>
      </c>
      <c r="I7262">
        <v>-159</v>
      </c>
      <c r="J7262">
        <f t="shared" si="2060"/>
        <v>7.8205723230035336</v>
      </c>
      <c r="K7262">
        <f t="shared" si="2074"/>
        <v>-0.49534886787577781</v>
      </c>
      <c r="L7262">
        <f t="shared" si="2073"/>
        <v>16.587231936888003</v>
      </c>
      <c r="M7262">
        <f t="shared" si="2073"/>
        <v>-2.9763465745692224</v>
      </c>
      <c r="N7262">
        <f t="shared" si="2073"/>
        <v>-6.0548000000000002</v>
      </c>
      <c r="O7262">
        <f t="shared" si="2073"/>
        <v>1.2168000000000001</v>
      </c>
      <c r="P7262">
        <f t="shared" si="2073"/>
        <v>6.8662999999999998</v>
      </c>
    </row>
    <row r="7263" spans="1:16" x14ac:dyDescent="0.2">
      <c r="A7263">
        <v>-0.13209349685466668</v>
      </c>
      <c r="B7263">
        <v>7.2778867209873335</v>
      </c>
      <c r="C7263">
        <v>-2.2892540930108893</v>
      </c>
      <c r="D7263">
        <v>-1.5609999999999999</v>
      </c>
      <c r="E7263">
        <v>1.1439999999999999</v>
      </c>
      <c r="F7263">
        <v>1.9590000000000001</v>
      </c>
      <c r="G7263">
        <v>224</v>
      </c>
      <c r="H7263">
        <v>256</v>
      </c>
      <c r="I7263">
        <v>-79</v>
      </c>
      <c r="J7263">
        <f t="shared" si="2060"/>
        <v>7.6305811127201943</v>
      </c>
      <c r="K7263">
        <f t="shared" si="2074"/>
        <v>-0.62744236473044446</v>
      </c>
      <c r="L7263">
        <f t="shared" si="2073"/>
        <v>23.865118657875335</v>
      </c>
      <c r="M7263">
        <f t="shared" si="2073"/>
        <v>-5.2656006675801112</v>
      </c>
      <c r="N7263">
        <f t="shared" si="2073"/>
        <v>-7.6158000000000001</v>
      </c>
      <c r="O7263">
        <f t="shared" si="2073"/>
        <v>2.3608000000000002</v>
      </c>
      <c r="P7263">
        <f t="shared" si="2073"/>
        <v>8.8253000000000004</v>
      </c>
    </row>
    <row r="7264" spans="1:16" x14ac:dyDescent="0.2">
      <c r="A7264">
        <v>2.1156147793504445</v>
      </c>
      <c r="B7264">
        <v>-1.0428935514713333</v>
      </c>
      <c r="C7264">
        <v>-1.620267656803889</v>
      </c>
      <c r="D7264">
        <v>-0.40279999999999999</v>
      </c>
      <c r="E7264">
        <v>0.59809999999999997</v>
      </c>
      <c r="F7264">
        <v>0.91459999999999997</v>
      </c>
      <c r="G7264">
        <v>209</v>
      </c>
      <c r="H7264">
        <v>284</v>
      </c>
      <c r="I7264">
        <v>-23</v>
      </c>
      <c r="J7264">
        <f t="shared" si="2060"/>
        <v>2.8615939848258147</v>
      </c>
      <c r="K7264">
        <f t="shared" si="2074"/>
        <v>1.4881724146200002</v>
      </c>
      <c r="L7264">
        <f t="shared" si="2073"/>
        <v>22.822225106404002</v>
      </c>
      <c r="M7264">
        <f t="shared" si="2073"/>
        <v>-6.885868324384</v>
      </c>
      <c r="N7264">
        <f t="shared" si="2073"/>
        <v>-8.0185999999999993</v>
      </c>
      <c r="O7264">
        <f t="shared" si="2073"/>
        <v>2.9589000000000003</v>
      </c>
      <c r="P7264">
        <f t="shared" si="2073"/>
        <v>9.7399000000000004</v>
      </c>
    </row>
    <row r="7265" spans="1:16" x14ac:dyDescent="0.2">
      <c r="A7265">
        <v>-0.31425350777800004</v>
      </c>
      <c r="B7265">
        <v>-1.7246627789018889</v>
      </c>
      <c r="C7265">
        <v>0.95980366318900001</v>
      </c>
      <c r="D7265">
        <v>-0.54830000000000001</v>
      </c>
      <c r="E7265">
        <v>-0.13869999999999999</v>
      </c>
      <c r="F7265">
        <v>0.84909999999999997</v>
      </c>
      <c r="G7265">
        <v>204</v>
      </c>
      <c r="H7265">
        <v>293</v>
      </c>
      <c r="I7265">
        <v>-14</v>
      </c>
      <c r="J7265">
        <f t="shared" si="2060"/>
        <v>1.9986095266338011</v>
      </c>
      <c r="K7265">
        <f t="shared" si="2074"/>
        <v>1.1739189068420002</v>
      </c>
      <c r="L7265">
        <f t="shared" si="2073"/>
        <v>21.097562327502114</v>
      </c>
      <c r="M7265">
        <f t="shared" si="2073"/>
        <v>-5.9260646611950003</v>
      </c>
      <c r="N7265">
        <f t="shared" si="2073"/>
        <v>-8.5668999999999986</v>
      </c>
      <c r="O7265">
        <f t="shared" si="2073"/>
        <v>2.8202000000000003</v>
      </c>
      <c r="P7265">
        <f t="shared" si="2073"/>
        <v>10.589</v>
      </c>
    </row>
    <row r="7266" spans="1:16" x14ac:dyDescent="0.2">
      <c r="A7266">
        <v>-0.42291072383666667</v>
      </c>
      <c r="B7266">
        <v>-3.8370818604464443</v>
      </c>
      <c r="C7266">
        <v>1.960086747029</v>
      </c>
      <c r="D7266">
        <v>-0.59719999999999995</v>
      </c>
      <c r="E7266">
        <v>-6.4899999999999999E-2</v>
      </c>
      <c r="F7266">
        <v>0.68120000000000003</v>
      </c>
      <c r="G7266">
        <v>212</v>
      </c>
      <c r="H7266">
        <v>284</v>
      </c>
      <c r="I7266">
        <v>-24</v>
      </c>
      <c r="J7266">
        <f t="shared" si="2060"/>
        <v>4.3294330737386311</v>
      </c>
      <c r="K7266">
        <f t="shared" si="2074"/>
        <v>0.75100818300533345</v>
      </c>
      <c r="L7266">
        <f t="shared" si="2073"/>
        <v>17.260480467055672</v>
      </c>
      <c r="M7266">
        <f t="shared" si="2073"/>
        <v>-3.9659779141660003</v>
      </c>
      <c r="N7266">
        <f t="shared" si="2073"/>
        <v>-9.1640999999999977</v>
      </c>
      <c r="O7266">
        <f t="shared" si="2073"/>
        <v>2.7553000000000001</v>
      </c>
      <c r="P7266">
        <f t="shared" si="2073"/>
        <v>11.270200000000001</v>
      </c>
    </row>
    <row r="7267" spans="1:16" x14ac:dyDescent="0.2">
      <c r="A7267">
        <v>0.74355388189722227</v>
      </c>
      <c r="B7267">
        <v>-5.3902381179974448</v>
      </c>
      <c r="C7267">
        <v>1.7736646421450002</v>
      </c>
      <c r="D7267">
        <v>-1.1191</v>
      </c>
      <c r="E7267">
        <v>-5.8099999999999999E-2</v>
      </c>
      <c r="F7267">
        <v>0.88380000000000003</v>
      </c>
      <c r="G7267">
        <v>216</v>
      </c>
      <c r="H7267">
        <v>263</v>
      </c>
      <c r="I7267">
        <v>-66</v>
      </c>
      <c r="J7267">
        <f t="shared" si="2060"/>
        <v>5.7230608599588049</v>
      </c>
      <c r="K7267">
        <f t="shared" si="2074"/>
        <v>1.4945620649025557</v>
      </c>
      <c r="L7267">
        <f t="shared" si="2073"/>
        <v>11.870242349058227</v>
      </c>
      <c r="M7267">
        <f t="shared" si="2073"/>
        <v>-2.1923132720209999</v>
      </c>
      <c r="N7267">
        <f t="shared" si="2073"/>
        <v>-10.283199999999997</v>
      </c>
      <c r="O7267">
        <f t="shared" si="2073"/>
        <v>2.6972</v>
      </c>
      <c r="P7267">
        <f t="shared" si="2073"/>
        <v>12.154000000000002</v>
      </c>
    </row>
    <row r="7268" spans="1:16" x14ac:dyDescent="0.2">
      <c r="A7268">
        <v>0.51345665855633338</v>
      </c>
      <c r="B7268">
        <v>-6.452305856304112</v>
      </c>
      <c r="C7268">
        <v>1.7662085957076668</v>
      </c>
      <c r="D7268">
        <v>-1.4316</v>
      </c>
      <c r="E7268">
        <v>0.30180000000000001</v>
      </c>
      <c r="F7268">
        <v>1.1548</v>
      </c>
      <c r="G7268">
        <v>203</v>
      </c>
      <c r="H7268">
        <v>239</v>
      </c>
      <c r="I7268">
        <v>-126</v>
      </c>
      <c r="J7268">
        <f t="shared" si="2060"/>
        <v>6.709350296941115</v>
      </c>
      <c r="K7268">
        <f t="shared" si="2074"/>
        <v>2.0080187234588891</v>
      </c>
      <c r="L7268">
        <f t="shared" si="2073"/>
        <v>5.4179364927541149</v>
      </c>
      <c r="M7268">
        <f t="shared" si="2073"/>
        <v>-0.42610467631333315</v>
      </c>
      <c r="N7268">
        <f t="shared" si="2073"/>
        <v>-11.714799999999997</v>
      </c>
      <c r="O7268">
        <f t="shared" si="2073"/>
        <v>2.9990000000000001</v>
      </c>
      <c r="P7268">
        <f t="shared" si="2073"/>
        <v>13.308800000000002</v>
      </c>
    </row>
    <row r="7269" spans="1:16" x14ac:dyDescent="0.2">
      <c r="A7269">
        <v>0.23116187416644446</v>
      </c>
      <c r="B7269">
        <v>-6.5961174935567781</v>
      </c>
      <c r="C7269">
        <v>2.1805968769522219</v>
      </c>
      <c r="D7269">
        <v>-2.9813999999999998</v>
      </c>
      <c r="E7269">
        <v>0.34620000000000001</v>
      </c>
      <c r="F7269">
        <v>0.8569</v>
      </c>
      <c r="G7269">
        <v>166</v>
      </c>
      <c r="H7269">
        <v>215</v>
      </c>
      <c r="I7269">
        <v>-190</v>
      </c>
      <c r="J7269">
        <f t="shared" si="2060"/>
        <v>6.9510578001227756</v>
      </c>
      <c r="K7269">
        <f t="shared" si="2074"/>
        <v>2.2391805976253334</v>
      </c>
      <c r="L7269">
        <f t="shared" si="2073"/>
        <v>-1.1781810008026632</v>
      </c>
      <c r="M7269">
        <f t="shared" si="2073"/>
        <v>1.7544922006388888</v>
      </c>
      <c r="N7269">
        <f t="shared" si="2073"/>
        <v>-14.696199999999997</v>
      </c>
      <c r="O7269">
        <f t="shared" si="2073"/>
        <v>3.3452000000000002</v>
      </c>
      <c r="P7269">
        <f t="shared" si="2073"/>
        <v>14.165700000000001</v>
      </c>
    </row>
    <row r="7270" spans="1:16" x14ac:dyDescent="0.2">
      <c r="A7270">
        <v>-0.54541538194444439</v>
      </c>
      <c r="B7270">
        <v>-6.5034387665275553</v>
      </c>
      <c r="C7270">
        <v>3.0487864639375561</v>
      </c>
      <c r="D7270">
        <v>-3.3071000000000002</v>
      </c>
      <c r="E7270">
        <v>-0.38719999999999999</v>
      </c>
      <c r="F7270">
        <v>-1.0762</v>
      </c>
      <c r="G7270">
        <v>113</v>
      </c>
      <c r="H7270">
        <v>201</v>
      </c>
      <c r="I7270">
        <v>-232</v>
      </c>
      <c r="J7270">
        <f t="shared" si="2060"/>
        <v>7.203283461833494</v>
      </c>
      <c r="K7270">
        <f t="shared" si="2074"/>
        <v>1.6937652156808891</v>
      </c>
      <c r="L7270">
        <f t="shared" si="2073"/>
        <v>-7.6816197673302185</v>
      </c>
      <c r="M7270">
        <f t="shared" si="2073"/>
        <v>4.8032786645764451</v>
      </c>
      <c r="N7270">
        <f t="shared" si="2073"/>
        <v>-18.003299999999996</v>
      </c>
      <c r="O7270">
        <f t="shared" si="2073"/>
        <v>2.9580000000000002</v>
      </c>
      <c r="P7270">
        <f t="shared" si="2073"/>
        <v>13.089500000000001</v>
      </c>
    </row>
    <row r="7271" spans="1:16" x14ac:dyDescent="0.2">
      <c r="A7271">
        <v>0.180028963943</v>
      </c>
      <c r="B7271">
        <v>-4.3207125879242225</v>
      </c>
      <c r="C7271">
        <v>1.898300347233111</v>
      </c>
      <c r="D7271">
        <v>-0.30570000000000003</v>
      </c>
      <c r="E7271">
        <v>-2.5899999999999999E-2</v>
      </c>
      <c r="F7271">
        <v>-0.45019999999999999</v>
      </c>
      <c r="G7271">
        <v>59</v>
      </c>
      <c r="H7271">
        <v>190</v>
      </c>
      <c r="I7271">
        <v>-256</v>
      </c>
      <c r="J7271">
        <f t="shared" si="2060"/>
        <v>4.7227652814437615</v>
      </c>
      <c r="K7271">
        <f t="shared" si="2074"/>
        <v>1.8737941796238891</v>
      </c>
      <c r="L7271">
        <f t="shared" si="2073"/>
        <v>-12.002332355254442</v>
      </c>
      <c r="M7271">
        <f t="shared" si="2073"/>
        <v>6.7015790118095566</v>
      </c>
      <c r="N7271">
        <f t="shared" si="2073"/>
        <v>-18.308999999999997</v>
      </c>
      <c r="O7271">
        <f t="shared" si="2073"/>
        <v>2.9321000000000002</v>
      </c>
      <c r="P7271">
        <f t="shared" si="2073"/>
        <v>12.6393</v>
      </c>
    </row>
    <row r="7272" spans="1:16" x14ac:dyDescent="0.2">
      <c r="A7272">
        <v>-0.10759256523311111</v>
      </c>
      <c r="B7272">
        <v>4.4219120122163336</v>
      </c>
      <c r="C7272">
        <v>-0.89908365954788882</v>
      </c>
      <c r="D7272">
        <v>-2.2988</v>
      </c>
      <c r="E7272">
        <v>-0.77200000000000002</v>
      </c>
      <c r="F7272">
        <v>1.1675</v>
      </c>
      <c r="G7272">
        <v>31</v>
      </c>
      <c r="H7272">
        <v>178</v>
      </c>
      <c r="I7272">
        <v>-268</v>
      </c>
      <c r="J7272">
        <f t="shared" si="2060"/>
        <v>4.513671834631154</v>
      </c>
      <c r="K7272">
        <f t="shared" si="2074"/>
        <v>1.7662016143907779</v>
      </c>
      <c r="L7272">
        <f t="shared" si="2073"/>
        <v>-7.5804203430381083</v>
      </c>
      <c r="M7272">
        <f t="shared" si="2073"/>
        <v>5.8024953522616673</v>
      </c>
      <c r="N7272">
        <f t="shared" si="2073"/>
        <v>-20.607799999999997</v>
      </c>
      <c r="O7272">
        <f t="shared" si="2073"/>
        <v>2.1600999999999999</v>
      </c>
      <c r="P7272">
        <f t="shared" si="2073"/>
        <v>13.806800000000001</v>
      </c>
    </row>
    <row r="7273" spans="1:16" x14ac:dyDescent="0.2">
      <c r="A7273">
        <v>0.68390027441088896</v>
      </c>
      <c r="B7273">
        <v>5.542570452513</v>
      </c>
      <c r="C7273">
        <v>-1.4018885738610001</v>
      </c>
      <c r="D7273">
        <v>-1.3423</v>
      </c>
      <c r="E7273">
        <v>-0.36180000000000001</v>
      </c>
      <c r="F7273">
        <v>0.95309999999999995</v>
      </c>
      <c r="G7273">
        <v>56</v>
      </c>
      <c r="H7273">
        <v>176</v>
      </c>
      <c r="I7273">
        <v>-264</v>
      </c>
      <c r="J7273">
        <f t="shared" si="2060"/>
        <v>5.7578727304388622</v>
      </c>
      <c r="K7273">
        <f t="shared" si="2074"/>
        <v>2.450101888801667</v>
      </c>
      <c r="L7273">
        <f t="shared" si="2074"/>
        <v>-2.0378498905251083</v>
      </c>
      <c r="M7273">
        <f t="shared" si="2074"/>
        <v>4.4006067784006673</v>
      </c>
      <c r="N7273">
        <f t="shared" si="2074"/>
        <v>-21.950099999999999</v>
      </c>
      <c r="O7273">
        <f t="shared" si="2074"/>
        <v>1.7982999999999998</v>
      </c>
      <c r="P7273">
        <f t="shared" si="2074"/>
        <v>14.7599</v>
      </c>
    </row>
    <row r="7274" spans="1:16" x14ac:dyDescent="0.2">
      <c r="A7274">
        <v>-3.3843452055312224</v>
      </c>
      <c r="B7274">
        <v>0.77338155830500011</v>
      </c>
      <c r="C7274">
        <v>-1.306014149025889</v>
      </c>
      <c r="D7274">
        <v>-0.66410000000000002</v>
      </c>
      <c r="E7274">
        <v>-0.313</v>
      </c>
      <c r="F7274">
        <v>0.93120000000000003</v>
      </c>
      <c r="G7274">
        <v>86</v>
      </c>
      <c r="H7274">
        <v>184</v>
      </c>
      <c r="I7274">
        <v>-252</v>
      </c>
      <c r="J7274">
        <f t="shared" si="2060"/>
        <v>3.7091217912579064</v>
      </c>
      <c r="K7274">
        <f t="shared" ref="K7274:P7280" si="2075">K7273+A7274</f>
        <v>-0.93424331672955541</v>
      </c>
      <c r="L7274">
        <f t="shared" si="2075"/>
        <v>-1.2644683322201082</v>
      </c>
      <c r="M7274">
        <f t="shared" si="2075"/>
        <v>3.0945926293747785</v>
      </c>
      <c r="N7274">
        <f t="shared" si="2075"/>
        <v>-22.6142</v>
      </c>
      <c r="O7274">
        <f t="shared" si="2075"/>
        <v>1.4852999999999998</v>
      </c>
      <c r="P7274">
        <f t="shared" si="2075"/>
        <v>15.6911</v>
      </c>
    </row>
    <row r="7275" spans="1:16" x14ac:dyDescent="0.2">
      <c r="A7275">
        <v>-0.35153723062311115</v>
      </c>
      <c r="B7275">
        <v>0.11504861167044445</v>
      </c>
      <c r="C7275">
        <v>-0.31318711162322221</v>
      </c>
      <c r="D7275">
        <v>-0.58350000000000002</v>
      </c>
      <c r="E7275">
        <v>0.1172</v>
      </c>
      <c r="F7275">
        <v>0.86870000000000003</v>
      </c>
      <c r="G7275">
        <v>96</v>
      </c>
      <c r="H7275">
        <v>203</v>
      </c>
      <c r="I7275">
        <v>-237</v>
      </c>
      <c r="J7275" s="1">
        <f t="shared" si="2060"/>
        <v>0.48466563159394727</v>
      </c>
      <c r="K7275">
        <f t="shared" si="2075"/>
        <v>-1.2857805473526667</v>
      </c>
      <c r="L7275">
        <f t="shared" si="2075"/>
        <v>-1.1494197205496639</v>
      </c>
      <c r="M7275">
        <f t="shared" si="2075"/>
        <v>2.7814055177515562</v>
      </c>
      <c r="N7275">
        <f t="shared" si="2075"/>
        <v>-23.197700000000001</v>
      </c>
      <c r="O7275">
        <f t="shared" si="2075"/>
        <v>1.6024999999999998</v>
      </c>
      <c r="P7275">
        <f t="shared" si="2075"/>
        <v>16.559799999999999</v>
      </c>
    </row>
    <row r="7276" spans="1:16" x14ac:dyDescent="0.2">
      <c r="A7276">
        <v>-3.4088025039222224E-2</v>
      </c>
      <c r="B7276">
        <v>0.50174026348755563</v>
      </c>
      <c r="C7276">
        <v>-0.10119942429211112</v>
      </c>
      <c r="D7276">
        <v>-0.56010000000000004</v>
      </c>
      <c r="E7276">
        <v>0.1328</v>
      </c>
      <c r="F7276">
        <v>0.82469999999999999</v>
      </c>
      <c r="G7276">
        <v>102</v>
      </c>
      <c r="H7276">
        <v>208</v>
      </c>
      <c r="I7276">
        <v>-228</v>
      </c>
      <c r="J7276" s="1">
        <f t="shared" si="2060"/>
        <v>0.51297817588342987</v>
      </c>
      <c r="K7276">
        <f t="shared" si="2075"/>
        <v>-1.3198685723918888</v>
      </c>
      <c r="L7276">
        <f t="shared" si="2075"/>
        <v>-0.64767945706210828</v>
      </c>
      <c r="M7276">
        <f t="shared" si="2075"/>
        <v>2.6802060934594452</v>
      </c>
      <c r="N7276">
        <f t="shared" si="2075"/>
        <v>-23.7578</v>
      </c>
      <c r="O7276">
        <f t="shared" si="2075"/>
        <v>1.7352999999999998</v>
      </c>
      <c r="P7276">
        <f t="shared" si="2075"/>
        <v>17.384499999999999</v>
      </c>
    </row>
    <row r="7277" spans="1:16" x14ac:dyDescent="0.2">
      <c r="A7277">
        <v>-0.13209349685466668</v>
      </c>
      <c r="B7277">
        <v>0.46765049311911111</v>
      </c>
      <c r="C7277">
        <v>-0.28336118054466664</v>
      </c>
      <c r="D7277">
        <v>-0.5605</v>
      </c>
      <c r="E7277">
        <v>0.1411</v>
      </c>
      <c r="F7277">
        <v>0.80269999999999997</v>
      </c>
      <c r="G7277">
        <v>102</v>
      </c>
      <c r="H7277">
        <v>210</v>
      </c>
      <c r="I7277">
        <v>-223</v>
      </c>
      <c r="J7277" s="1">
        <f t="shared" si="2060"/>
        <v>0.56252931858304844</v>
      </c>
      <c r="K7277">
        <f t="shared" si="2075"/>
        <v>-1.4519620692465556</v>
      </c>
      <c r="L7277">
        <f t="shared" si="2075"/>
        <v>-0.18002896394299717</v>
      </c>
      <c r="M7277">
        <f t="shared" si="2075"/>
        <v>2.3968449129147786</v>
      </c>
      <c r="N7277">
        <f t="shared" si="2075"/>
        <v>-24.318300000000001</v>
      </c>
      <c r="O7277">
        <f t="shared" si="2075"/>
        <v>1.8763999999999998</v>
      </c>
      <c r="P7277">
        <f t="shared" si="2075"/>
        <v>18.187200000000001</v>
      </c>
    </row>
    <row r="7278" spans="1:16" x14ac:dyDescent="0.2">
      <c r="A7278">
        <v>0.12889779904877779</v>
      </c>
      <c r="B7278">
        <v>0.74888062668344446</v>
      </c>
      <c r="C7278">
        <v>-0.12996244987433334</v>
      </c>
      <c r="D7278">
        <v>-0.65920000000000001</v>
      </c>
      <c r="E7278">
        <v>0.17330000000000001</v>
      </c>
      <c r="F7278">
        <v>0.66410000000000002</v>
      </c>
      <c r="G7278">
        <v>108</v>
      </c>
      <c r="H7278">
        <v>215</v>
      </c>
      <c r="I7278">
        <v>-220</v>
      </c>
      <c r="J7278">
        <f t="shared" si="2060"/>
        <v>0.77092611448746906</v>
      </c>
      <c r="K7278">
        <f t="shared" si="2075"/>
        <v>-1.3230642701977777</v>
      </c>
      <c r="L7278">
        <f t="shared" si="2075"/>
        <v>0.56885166274044729</v>
      </c>
      <c r="M7278">
        <f t="shared" si="2075"/>
        <v>2.2668824630404454</v>
      </c>
      <c r="N7278">
        <f t="shared" si="2075"/>
        <v>-24.977499999999999</v>
      </c>
      <c r="O7278">
        <f t="shared" si="2075"/>
        <v>2.0496999999999996</v>
      </c>
      <c r="P7278">
        <f t="shared" si="2075"/>
        <v>18.851300000000002</v>
      </c>
    </row>
    <row r="7279" spans="1:16" x14ac:dyDescent="0.2">
      <c r="A7279">
        <v>0.12889779904877779</v>
      </c>
      <c r="B7279">
        <v>0.74888062668344446</v>
      </c>
      <c r="C7279">
        <v>-0.12996244987433334</v>
      </c>
      <c r="D7279">
        <v>-0.65920000000000001</v>
      </c>
      <c r="E7279">
        <v>0.17330000000000001</v>
      </c>
      <c r="F7279">
        <v>0.66410000000000002</v>
      </c>
      <c r="G7279">
        <v>108</v>
      </c>
      <c r="H7279">
        <v>215</v>
      </c>
      <c r="I7279">
        <v>-220</v>
      </c>
      <c r="J7279">
        <f t="shared" ref="J7279" si="2076">SQRT(A7279^2+B7279^2+C7279^2)</f>
        <v>0.77092611448746906</v>
      </c>
      <c r="K7279">
        <f t="shared" si="2075"/>
        <v>-1.1941664711489999</v>
      </c>
      <c r="L7279">
        <f t="shared" si="2075"/>
        <v>1.3177322894238919</v>
      </c>
      <c r="M7279">
        <f t="shared" si="2075"/>
        <v>2.1369200131661121</v>
      </c>
      <c r="N7279">
        <f t="shared" si="2075"/>
        <v>-25.636699999999998</v>
      </c>
      <c r="O7279">
        <f t="shared" si="2075"/>
        <v>2.2229999999999999</v>
      </c>
      <c r="P7279">
        <f t="shared" si="2075"/>
        <v>19.515400000000003</v>
      </c>
    </row>
    <row r="7280" spans="1:16" x14ac:dyDescent="0.2">
      <c r="A7280">
        <v>0.12889779904877779</v>
      </c>
      <c r="B7280">
        <v>0.74888062668344446</v>
      </c>
      <c r="C7280">
        <v>-0.12996244987433334</v>
      </c>
      <c r="D7280">
        <v>-0.65920000000000001</v>
      </c>
      <c r="E7280">
        <v>0.17330000000000001</v>
      </c>
      <c r="F7280">
        <v>0.66410000000000002</v>
      </c>
      <c r="G7280">
        <v>108</v>
      </c>
      <c r="H7280">
        <v>215</v>
      </c>
      <c r="I7280">
        <v>-220</v>
      </c>
      <c r="J7280">
        <f t="shared" ref="J7280" si="2077">SQRT(A7280^2+B7280^2+C7280^2)</f>
        <v>0.77092611448746906</v>
      </c>
      <c r="K7280">
        <f t="shared" si="2075"/>
        <v>-1.065268672100222</v>
      </c>
      <c r="L7280">
        <f t="shared" si="2075"/>
        <v>2.0666129161073363</v>
      </c>
      <c r="M7280">
        <f t="shared" si="2075"/>
        <v>2.0069575632917789</v>
      </c>
      <c r="N7280">
        <f t="shared" si="2075"/>
        <v>-26.295899999999996</v>
      </c>
      <c r="O7280">
        <f t="shared" si="2075"/>
        <v>2.3963000000000001</v>
      </c>
      <c r="P7280">
        <f t="shared" si="2075"/>
        <v>20.179500000000004</v>
      </c>
    </row>
    <row r="7281" spans="1:16" x14ac:dyDescent="0.2">
      <c r="J7281"/>
    </row>
    <row r="7282" spans="1:16" x14ac:dyDescent="0.2">
      <c r="A7282">
        <v>-2.9827676407777778E-2</v>
      </c>
      <c r="B7282">
        <v>0.5571335223424444</v>
      </c>
      <c r="C7282">
        <v>-0.28975257615644445</v>
      </c>
      <c r="D7282">
        <v>-0.63229999999999997</v>
      </c>
      <c r="E7282">
        <v>0.17480000000000001</v>
      </c>
      <c r="F7282">
        <v>0.73829999999999996</v>
      </c>
      <c r="G7282">
        <v>113</v>
      </c>
      <c r="H7282">
        <v>215</v>
      </c>
      <c r="I7282">
        <v>-213</v>
      </c>
      <c r="J7282" s="1">
        <f t="shared" si="2060"/>
        <v>0.6286843463828905</v>
      </c>
      <c r="K7282">
        <f>A7282</f>
        <v>-2.9827676407777778E-2</v>
      </c>
      <c r="L7282">
        <f t="shared" ref="L7282:P7282" si="2078">B7282</f>
        <v>0.5571335223424444</v>
      </c>
      <c r="M7282">
        <f t="shared" si="2078"/>
        <v>-0.28975257615644445</v>
      </c>
      <c r="N7282">
        <f t="shared" si="2078"/>
        <v>-0.63229999999999997</v>
      </c>
      <c r="O7282">
        <f t="shared" si="2078"/>
        <v>0.17480000000000001</v>
      </c>
      <c r="P7282">
        <f t="shared" si="2078"/>
        <v>0.73829999999999996</v>
      </c>
    </row>
    <row r="7283" spans="1:16" x14ac:dyDescent="0.2">
      <c r="A7283">
        <v>-0.2588585035938889</v>
      </c>
      <c r="B7283">
        <v>0.23861966593300005</v>
      </c>
      <c r="C7283">
        <v>-0.51558770553666666</v>
      </c>
      <c r="D7283">
        <v>-0.57809999999999995</v>
      </c>
      <c r="E7283">
        <v>5.4000000000000003E-3</v>
      </c>
      <c r="F7283">
        <v>0.89549999999999996</v>
      </c>
      <c r="G7283">
        <v>114</v>
      </c>
      <c r="H7283">
        <v>220</v>
      </c>
      <c r="I7283">
        <v>-210</v>
      </c>
      <c r="J7283" s="1">
        <f t="shared" si="2060"/>
        <v>0.62432183363503191</v>
      </c>
      <c r="K7283">
        <f>K7282+A7283</f>
        <v>-0.28868618000166668</v>
      </c>
      <c r="L7283">
        <f t="shared" ref="L7283:P7298" si="2079">L7282+B7283</f>
        <v>0.7957531882754445</v>
      </c>
      <c r="M7283">
        <f t="shared" si="2079"/>
        <v>-0.80534028169311112</v>
      </c>
      <c r="N7283">
        <f t="shared" si="2079"/>
        <v>-1.2103999999999999</v>
      </c>
      <c r="O7283">
        <f t="shared" si="2079"/>
        <v>0.1802</v>
      </c>
      <c r="P7283">
        <f t="shared" si="2079"/>
        <v>1.6337999999999999</v>
      </c>
    </row>
    <row r="7284" spans="1:16" x14ac:dyDescent="0.2">
      <c r="A7284">
        <v>-8.8416633068555558E-2</v>
      </c>
      <c r="B7284">
        <v>1.2197285629376666</v>
      </c>
      <c r="C7284">
        <v>-0.32277595037011114</v>
      </c>
      <c r="D7284">
        <v>-0.56689999999999996</v>
      </c>
      <c r="E7284">
        <v>6.0100000000000001E-2</v>
      </c>
      <c r="F7284">
        <v>0.99460000000000004</v>
      </c>
      <c r="G7284">
        <v>114</v>
      </c>
      <c r="H7284">
        <v>224</v>
      </c>
      <c r="I7284">
        <v>-203</v>
      </c>
      <c r="J7284">
        <f t="shared" si="2060"/>
        <v>1.2648081207782045</v>
      </c>
      <c r="K7284">
        <f t="shared" ref="K7284:P7299" si="2080">K7283+A7284</f>
        <v>-0.37710281307022225</v>
      </c>
      <c r="L7284">
        <f t="shared" si="2079"/>
        <v>2.0154817512131111</v>
      </c>
      <c r="M7284">
        <f t="shared" si="2079"/>
        <v>-1.1281162320632223</v>
      </c>
      <c r="N7284">
        <f t="shared" si="2079"/>
        <v>-1.7772999999999999</v>
      </c>
      <c r="O7284">
        <f t="shared" si="2079"/>
        <v>0.24030000000000001</v>
      </c>
      <c r="P7284">
        <f t="shared" si="2079"/>
        <v>2.6284000000000001</v>
      </c>
    </row>
    <row r="7285" spans="1:16" x14ac:dyDescent="0.2">
      <c r="A7285">
        <v>0.10759256523311111</v>
      </c>
      <c r="B7285">
        <v>2.7079027228868888</v>
      </c>
      <c r="C7285">
        <v>-0.20772733869966664</v>
      </c>
      <c r="D7285">
        <v>-0.5151</v>
      </c>
      <c r="E7285">
        <v>0.2432</v>
      </c>
      <c r="F7285">
        <v>1.0073000000000001</v>
      </c>
      <c r="G7285">
        <v>127</v>
      </c>
      <c r="H7285">
        <v>225</v>
      </c>
      <c r="I7285">
        <v>-193</v>
      </c>
      <c r="J7285">
        <f t="shared" si="2060"/>
        <v>2.7179889558191577</v>
      </c>
      <c r="K7285">
        <f t="shared" si="2080"/>
        <v>-0.26951024783711114</v>
      </c>
      <c r="L7285">
        <f t="shared" si="2079"/>
        <v>4.7233844740999995</v>
      </c>
      <c r="M7285">
        <f t="shared" si="2079"/>
        <v>-1.3358435707628891</v>
      </c>
      <c r="N7285">
        <f t="shared" si="2079"/>
        <v>-2.2923999999999998</v>
      </c>
      <c r="O7285">
        <f t="shared" si="2079"/>
        <v>0.48350000000000004</v>
      </c>
      <c r="P7285">
        <f t="shared" si="2079"/>
        <v>3.6356999999999999</v>
      </c>
    </row>
    <row r="7286" spans="1:16" x14ac:dyDescent="0.2">
      <c r="A7286">
        <v>2.4500931621555554E-2</v>
      </c>
      <c r="B7286">
        <v>5.9100861721655553</v>
      </c>
      <c r="C7286">
        <v>-0.47191258707977773</v>
      </c>
      <c r="D7286">
        <v>-1.5814999999999999</v>
      </c>
      <c r="E7286">
        <v>0.58540000000000003</v>
      </c>
      <c r="F7286">
        <v>1.2661</v>
      </c>
      <c r="G7286">
        <v>155</v>
      </c>
      <c r="H7286">
        <v>227</v>
      </c>
      <c r="I7286">
        <v>-167</v>
      </c>
      <c r="J7286">
        <f t="shared" si="2060"/>
        <v>5.9289476594010475</v>
      </c>
      <c r="K7286">
        <f t="shared" si="2080"/>
        <v>-0.24500931621555558</v>
      </c>
      <c r="L7286">
        <f t="shared" si="2079"/>
        <v>10.633470646265554</v>
      </c>
      <c r="M7286">
        <f t="shared" si="2079"/>
        <v>-1.8077561578426669</v>
      </c>
      <c r="N7286">
        <f t="shared" si="2079"/>
        <v>-3.8738999999999999</v>
      </c>
      <c r="O7286">
        <f t="shared" si="2079"/>
        <v>1.0689000000000002</v>
      </c>
      <c r="P7286">
        <f t="shared" si="2079"/>
        <v>4.9017999999999997</v>
      </c>
    </row>
    <row r="7287" spans="1:16" x14ac:dyDescent="0.2">
      <c r="A7287">
        <v>-0.21944373376844445</v>
      </c>
      <c r="B7287">
        <v>8.6094664524603335</v>
      </c>
      <c r="C7287">
        <v>-1.9441082579995557</v>
      </c>
      <c r="D7287">
        <v>-0.67679999999999996</v>
      </c>
      <c r="E7287">
        <v>0.69969999999999999</v>
      </c>
      <c r="F7287">
        <v>1.8481000000000001</v>
      </c>
      <c r="G7287">
        <v>181</v>
      </c>
      <c r="H7287">
        <v>237</v>
      </c>
      <c r="I7287">
        <v>-110</v>
      </c>
      <c r="J7287">
        <f t="shared" si="2060"/>
        <v>8.8289651186960878</v>
      </c>
      <c r="K7287">
        <f t="shared" si="2080"/>
        <v>-0.46445304998400005</v>
      </c>
      <c r="L7287">
        <f t="shared" si="2079"/>
        <v>19.242937098725889</v>
      </c>
      <c r="M7287">
        <f t="shared" si="2079"/>
        <v>-3.7518644158422223</v>
      </c>
      <c r="N7287">
        <f t="shared" si="2079"/>
        <v>-4.5507</v>
      </c>
      <c r="O7287">
        <f t="shared" si="2079"/>
        <v>1.7686000000000002</v>
      </c>
      <c r="P7287">
        <f t="shared" si="2079"/>
        <v>6.7499000000000002</v>
      </c>
    </row>
    <row r="7288" spans="1:16" x14ac:dyDescent="0.2">
      <c r="A7288">
        <v>-0.44421595765233329</v>
      </c>
      <c r="B7288">
        <v>5.997438154408556</v>
      </c>
      <c r="C7288">
        <v>-3.1361384461805555</v>
      </c>
      <c r="D7288">
        <v>-0.40479999999999999</v>
      </c>
      <c r="E7288">
        <v>1.4912000000000001</v>
      </c>
      <c r="F7288">
        <v>1.3676999999999999</v>
      </c>
      <c r="G7288">
        <v>180</v>
      </c>
      <c r="H7288">
        <v>263</v>
      </c>
      <c r="I7288">
        <v>-37</v>
      </c>
      <c r="J7288">
        <f t="shared" si="2060"/>
        <v>6.7824742230693564</v>
      </c>
      <c r="K7288">
        <f t="shared" si="2080"/>
        <v>-0.90866900763633329</v>
      </c>
      <c r="L7288">
        <f t="shared" si="2079"/>
        <v>25.240375253134445</v>
      </c>
      <c r="M7288">
        <f t="shared" si="2079"/>
        <v>-6.8880028620227778</v>
      </c>
      <c r="N7288">
        <f t="shared" si="2079"/>
        <v>-4.9554999999999998</v>
      </c>
      <c r="O7288">
        <f t="shared" si="2079"/>
        <v>3.2598000000000003</v>
      </c>
      <c r="P7288">
        <f t="shared" si="2079"/>
        <v>8.1175999999999995</v>
      </c>
    </row>
    <row r="7289" spans="1:16" x14ac:dyDescent="0.2">
      <c r="A7289">
        <v>1.0418289006457779</v>
      </c>
      <c r="B7289">
        <v>-2.3020368842344445</v>
      </c>
      <c r="C7289">
        <v>-0.2844258313702222</v>
      </c>
      <c r="D7289">
        <v>-0.3135</v>
      </c>
      <c r="E7289">
        <v>0.32319999999999999</v>
      </c>
      <c r="F7289">
        <v>0.8296</v>
      </c>
      <c r="G7289">
        <v>163</v>
      </c>
      <c r="H7289">
        <v>281</v>
      </c>
      <c r="I7289">
        <v>-12</v>
      </c>
      <c r="J7289">
        <f t="shared" si="2060"/>
        <v>2.542770010863598</v>
      </c>
      <c r="K7289">
        <f t="shared" si="2080"/>
        <v>0.13315989300944464</v>
      </c>
      <c r="L7289">
        <f t="shared" si="2079"/>
        <v>22.938338368900002</v>
      </c>
      <c r="M7289">
        <f t="shared" si="2079"/>
        <v>-7.1724286933929999</v>
      </c>
      <c r="N7289">
        <f t="shared" si="2079"/>
        <v>-5.2690000000000001</v>
      </c>
      <c r="O7289">
        <f t="shared" si="2079"/>
        <v>3.5830000000000002</v>
      </c>
      <c r="P7289">
        <f t="shared" si="2079"/>
        <v>8.9471999999999987</v>
      </c>
    </row>
    <row r="7290" spans="1:16" x14ac:dyDescent="0.2">
      <c r="A7290">
        <v>-0.26631629536044443</v>
      </c>
      <c r="B7290">
        <v>-3.0530485578982223</v>
      </c>
      <c r="C7290">
        <v>1.8812572073781111</v>
      </c>
      <c r="D7290">
        <v>-0.72309999999999997</v>
      </c>
      <c r="E7290">
        <v>-6.59E-2</v>
      </c>
      <c r="F7290">
        <v>0.88529999999999998</v>
      </c>
      <c r="G7290">
        <v>162</v>
      </c>
      <c r="H7290">
        <v>285</v>
      </c>
      <c r="I7290">
        <v>-14</v>
      </c>
      <c r="J7290">
        <f t="shared" si="2060"/>
        <v>3.5959920114442712</v>
      </c>
      <c r="K7290">
        <f t="shared" si="2080"/>
        <v>-0.13315640235099979</v>
      </c>
      <c r="L7290">
        <f t="shared" si="2079"/>
        <v>19.88528981100178</v>
      </c>
      <c r="M7290">
        <f t="shared" si="2079"/>
        <v>-5.2911714860148891</v>
      </c>
      <c r="N7290">
        <f t="shared" si="2079"/>
        <v>-5.9920999999999998</v>
      </c>
      <c r="O7290">
        <f t="shared" si="2079"/>
        <v>3.5171000000000001</v>
      </c>
      <c r="P7290">
        <f t="shared" si="2079"/>
        <v>9.8324999999999996</v>
      </c>
    </row>
    <row r="7291" spans="1:16" x14ac:dyDescent="0.2">
      <c r="A7291">
        <v>0.17896431311744443</v>
      </c>
      <c r="B7291">
        <v>-4.6999464479747779</v>
      </c>
      <c r="C7291">
        <v>1.9057581389996667</v>
      </c>
      <c r="D7291">
        <v>-1.2343999999999999</v>
      </c>
      <c r="E7291">
        <v>0.16600000000000001</v>
      </c>
      <c r="F7291">
        <v>1.0664</v>
      </c>
      <c r="G7291">
        <v>174</v>
      </c>
      <c r="H7291">
        <v>274</v>
      </c>
      <c r="I7291">
        <v>-34</v>
      </c>
      <c r="J7291">
        <f t="shared" si="2060"/>
        <v>5.0747846184408463</v>
      </c>
      <c r="K7291">
        <f t="shared" si="2080"/>
        <v>4.5807910766444637E-2</v>
      </c>
      <c r="L7291">
        <f t="shared" si="2079"/>
        <v>15.185343363027002</v>
      </c>
      <c r="M7291">
        <f t="shared" si="2079"/>
        <v>-3.3854133470152226</v>
      </c>
      <c r="N7291">
        <f t="shared" si="2079"/>
        <v>-7.2264999999999997</v>
      </c>
      <c r="O7291">
        <f t="shared" si="2079"/>
        <v>3.6831</v>
      </c>
      <c r="P7291">
        <f t="shared" si="2079"/>
        <v>10.898899999999999</v>
      </c>
    </row>
    <row r="7292" spans="1:16" x14ac:dyDescent="0.2">
      <c r="A7292">
        <v>0.91293110159700008</v>
      </c>
      <c r="B7292">
        <v>-6.2317974717101112</v>
      </c>
      <c r="C7292">
        <v>1.8365156927664446</v>
      </c>
      <c r="D7292">
        <v>-1.2343999999999999</v>
      </c>
      <c r="E7292">
        <v>0.16600000000000001</v>
      </c>
      <c r="F7292">
        <v>1.0664</v>
      </c>
      <c r="G7292">
        <v>177</v>
      </c>
      <c r="H7292">
        <v>259</v>
      </c>
      <c r="I7292">
        <v>-80</v>
      </c>
      <c r="J7292">
        <f t="shared" si="2060"/>
        <v>6.5606046073858977</v>
      </c>
      <c r="K7292">
        <f t="shared" si="2080"/>
        <v>0.95873901236344472</v>
      </c>
      <c r="L7292">
        <f t="shared" si="2079"/>
        <v>8.9535458913168906</v>
      </c>
      <c r="M7292">
        <f t="shared" si="2079"/>
        <v>-1.548897654248778</v>
      </c>
      <c r="N7292">
        <f t="shared" si="2079"/>
        <v>-8.4608999999999988</v>
      </c>
      <c r="O7292">
        <f t="shared" si="2079"/>
        <v>3.8491</v>
      </c>
      <c r="P7292">
        <f t="shared" si="2079"/>
        <v>11.965299999999999</v>
      </c>
    </row>
    <row r="7293" spans="1:16" x14ac:dyDescent="0.2">
      <c r="A7293">
        <v>0.91293110159700008</v>
      </c>
      <c r="B7293">
        <v>-6.2317974717101112</v>
      </c>
      <c r="C7293">
        <v>1.8365156927664446</v>
      </c>
      <c r="D7293">
        <v>-2.7475999999999998</v>
      </c>
      <c r="E7293">
        <v>0.43209999999999998</v>
      </c>
      <c r="F7293">
        <v>1.3393999999999999</v>
      </c>
      <c r="G7293">
        <v>165</v>
      </c>
      <c r="H7293">
        <v>237</v>
      </c>
      <c r="I7293">
        <v>-132</v>
      </c>
      <c r="J7293">
        <f t="shared" si="2060"/>
        <v>6.5606046073858977</v>
      </c>
      <c r="K7293">
        <f t="shared" si="2080"/>
        <v>1.8716701139604448</v>
      </c>
      <c r="L7293">
        <f t="shared" si="2079"/>
        <v>2.7217484196067794</v>
      </c>
      <c r="M7293">
        <f t="shared" si="2079"/>
        <v>0.28761803851766654</v>
      </c>
      <c r="N7293">
        <f t="shared" si="2079"/>
        <v>-11.208499999999999</v>
      </c>
      <c r="O7293">
        <f t="shared" si="2079"/>
        <v>4.2812000000000001</v>
      </c>
      <c r="P7293">
        <f t="shared" si="2079"/>
        <v>13.304699999999999</v>
      </c>
    </row>
    <row r="7294" spans="1:16" x14ac:dyDescent="0.2">
      <c r="A7294">
        <v>-5.1132910223444447E-2</v>
      </c>
      <c r="B7294">
        <v>-6.4182178312648892</v>
      </c>
      <c r="C7294">
        <v>3.2969932232882222</v>
      </c>
      <c r="D7294">
        <v>-3.1128</v>
      </c>
      <c r="E7294">
        <v>3.9600000000000003E-2</v>
      </c>
      <c r="F7294">
        <v>-0.31690000000000002</v>
      </c>
      <c r="G7294">
        <v>135</v>
      </c>
      <c r="H7294">
        <v>214</v>
      </c>
      <c r="I7294">
        <v>-184</v>
      </c>
      <c r="J7294">
        <f t="shared" si="2060"/>
        <v>7.2156980964064008</v>
      </c>
      <c r="K7294">
        <f t="shared" si="2080"/>
        <v>1.8205372037370005</v>
      </c>
      <c r="L7294">
        <f t="shared" si="2079"/>
        <v>-3.6964694116581098</v>
      </c>
      <c r="M7294">
        <f t="shared" si="2079"/>
        <v>3.5846112618058887</v>
      </c>
      <c r="N7294">
        <f t="shared" si="2079"/>
        <v>-14.321299999999999</v>
      </c>
      <c r="O7294">
        <f t="shared" si="2079"/>
        <v>4.3208000000000002</v>
      </c>
      <c r="P7294">
        <f t="shared" si="2079"/>
        <v>12.987799999999998</v>
      </c>
    </row>
    <row r="7295" spans="1:16" x14ac:dyDescent="0.2">
      <c r="A7295">
        <v>-0.27057664399188891</v>
      </c>
      <c r="B7295">
        <v>-5.3465612542113332</v>
      </c>
      <c r="C7295">
        <v>2.7057716759065555</v>
      </c>
      <c r="D7295">
        <v>-2.3599000000000001</v>
      </c>
      <c r="E7295">
        <v>-2.98E-2</v>
      </c>
      <c r="F7295">
        <v>-2.0375999999999999</v>
      </c>
      <c r="G7295">
        <v>94</v>
      </c>
      <c r="H7295">
        <v>196</v>
      </c>
      <c r="I7295">
        <v>-224</v>
      </c>
      <c r="J7295">
        <f t="shared" si="2060"/>
        <v>5.9983438820599435</v>
      </c>
      <c r="K7295">
        <f t="shared" si="2080"/>
        <v>1.5499605597451116</v>
      </c>
      <c r="L7295">
        <f t="shared" si="2079"/>
        <v>-9.043030665869443</v>
      </c>
      <c r="M7295">
        <f t="shared" si="2079"/>
        <v>6.2903829377124438</v>
      </c>
      <c r="N7295">
        <f t="shared" si="2079"/>
        <v>-16.6812</v>
      </c>
      <c r="O7295">
        <f t="shared" si="2079"/>
        <v>4.2910000000000004</v>
      </c>
      <c r="P7295">
        <f t="shared" si="2079"/>
        <v>10.950199999999999</v>
      </c>
    </row>
    <row r="7296" spans="1:16" x14ac:dyDescent="0.2">
      <c r="A7296">
        <v>0.45699874887588887</v>
      </c>
      <c r="B7296">
        <v>1.5978960268334443</v>
      </c>
      <c r="C7296">
        <v>0.55287142838177783</v>
      </c>
      <c r="D7296">
        <v>-0.1973</v>
      </c>
      <c r="E7296">
        <v>-0.26069999999999999</v>
      </c>
      <c r="F7296">
        <v>1.7212000000000001</v>
      </c>
      <c r="G7296">
        <v>70</v>
      </c>
      <c r="H7296">
        <v>179</v>
      </c>
      <c r="I7296">
        <v>-246</v>
      </c>
      <c r="J7296">
        <f t="shared" ref="J7296:J7375" si="2081">SQRT(A7296^2+B7296^2+C7296^2)</f>
        <v>1.7515097445818399</v>
      </c>
      <c r="K7296">
        <f t="shared" si="2080"/>
        <v>2.0069593086210005</v>
      </c>
      <c r="L7296">
        <f t="shared" si="2079"/>
        <v>-7.4451346390359987</v>
      </c>
      <c r="M7296">
        <f t="shared" si="2079"/>
        <v>6.8432543660942216</v>
      </c>
      <c r="N7296">
        <f t="shared" si="2079"/>
        <v>-16.878499999999999</v>
      </c>
      <c r="O7296">
        <f t="shared" si="2079"/>
        <v>4.0303000000000004</v>
      </c>
      <c r="P7296">
        <f t="shared" si="2079"/>
        <v>12.671399999999998</v>
      </c>
    </row>
    <row r="7297" spans="1:16" x14ac:dyDescent="0.2">
      <c r="A7297">
        <v>-2.4202811937107778</v>
      </c>
      <c r="B7297">
        <v>4.0224393145048891</v>
      </c>
      <c r="C7297">
        <v>-1.5265242789491111</v>
      </c>
      <c r="D7297">
        <v>-1.4634</v>
      </c>
      <c r="E7297">
        <v>0.83740000000000003</v>
      </c>
      <c r="F7297">
        <v>0.93069999999999997</v>
      </c>
      <c r="G7297">
        <v>86</v>
      </c>
      <c r="H7297">
        <v>175</v>
      </c>
      <c r="I7297">
        <v>-244</v>
      </c>
      <c r="J7297">
        <f t="shared" si="2081"/>
        <v>4.936401064513066</v>
      </c>
      <c r="K7297">
        <f t="shared" si="2080"/>
        <v>-0.4133218850897773</v>
      </c>
      <c r="L7297">
        <f t="shared" si="2079"/>
        <v>-3.4226953245311096</v>
      </c>
      <c r="M7297">
        <f t="shared" si="2079"/>
        <v>5.3167300871451104</v>
      </c>
      <c r="N7297">
        <f t="shared" si="2079"/>
        <v>-18.341899999999999</v>
      </c>
      <c r="O7297">
        <f t="shared" si="2079"/>
        <v>4.8677000000000001</v>
      </c>
      <c r="P7297">
        <f t="shared" si="2079"/>
        <v>13.602099999999998</v>
      </c>
    </row>
    <row r="7298" spans="1:16" x14ac:dyDescent="0.2">
      <c r="A7298">
        <v>-2.6322688810418891</v>
      </c>
      <c r="B7298">
        <v>1.3986928760551112</v>
      </c>
      <c r="C7298">
        <v>-1.1313101845398887</v>
      </c>
      <c r="D7298">
        <v>-0.58689999999999998</v>
      </c>
      <c r="E7298">
        <v>-7.6700000000000004E-2</v>
      </c>
      <c r="F7298">
        <v>0.94530000000000003</v>
      </c>
      <c r="G7298">
        <v>113</v>
      </c>
      <c r="H7298">
        <v>185</v>
      </c>
      <c r="I7298">
        <v>-222</v>
      </c>
      <c r="J7298">
        <f t="shared" si="2081"/>
        <v>3.1882666069939187</v>
      </c>
      <c r="K7298">
        <f t="shared" si="2080"/>
        <v>-3.0455907661316663</v>
      </c>
      <c r="L7298">
        <f t="shared" si="2079"/>
        <v>-2.0240024484759984</v>
      </c>
      <c r="M7298">
        <f t="shared" si="2079"/>
        <v>4.1854199026052221</v>
      </c>
      <c r="N7298">
        <f t="shared" si="2079"/>
        <v>-18.928799999999999</v>
      </c>
      <c r="O7298">
        <f t="shared" si="2079"/>
        <v>4.7910000000000004</v>
      </c>
      <c r="P7298">
        <f t="shared" si="2079"/>
        <v>14.547399999999998</v>
      </c>
    </row>
    <row r="7299" spans="1:16" x14ac:dyDescent="0.2">
      <c r="A7299">
        <v>-1.160073210122111</v>
      </c>
      <c r="B7299">
        <v>-0.22690152553500001</v>
      </c>
      <c r="C7299">
        <v>-0.77870830309122219</v>
      </c>
      <c r="D7299">
        <v>-0.61080000000000001</v>
      </c>
      <c r="E7299">
        <v>6.0499999999999998E-2</v>
      </c>
      <c r="F7299">
        <v>0.86619999999999997</v>
      </c>
      <c r="G7299">
        <v>123</v>
      </c>
      <c r="H7299">
        <v>206</v>
      </c>
      <c r="I7299">
        <v>-204</v>
      </c>
      <c r="J7299">
        <f t="shared" si="2081"/>
        <v>1.4155001859541878</v>
      </c>
      <c r="K7299">
        <f t="shared" si="2080"/>
        <v>-4.2056639762537777</v>
      </c>
      <c r="L7299">
        <f t="shared" si="2080"/>
        <v>-2.2509039740109986</v>
      </c>
      <c r="M7299">
        <f t="shared" si="2080"/>
        <v>3.4067115995139998</v>
      </c>
      <c r="N7299">
        <f t="shared" si="2080"/>
        <v>-19.5396</v>
      </c>
      <c r="O7299">
        <f t="shared" si="2080"/>
        <v>4.8515000000000006</v>
      </c>
      <c r="P7299">
        <f t="shared" si="2080"/>
        <v>15.413599999999997</v>
      </c>
    </row>
    <row r="7300" spans="1:16" x14ac:dyDescent="0.2">
      <c r="A7300">
        <v>5.7524305835222223E-2</v>
      </c>
      <c r="B7300">
        <v>0.58163445396400004</v>
      </c>
      <c r="C7300">
        <v>3.1956978058888894E-3</v>
      </c>
      <c r="D7300">
        <v>-0.5645</v>
      </c>
      <c r="E7300">
        <v>0.22750000000000001</v>
      </c>
      <c r="F7300">
        <v>0.83009999999999995</v>
      </c>
      <c r="G7300">
        <v>125</v>
      </c>
      <c r="H7300">
        <v>218</v>
      </c>
      <c r="I7300">
        <v>-193</v>
      </c>
      <c r="J7300" s="1">
        <f t="shared" si="2081"/>
        <v>0.58448087760361433</v>
      </c>
      <c r="K7300">
        <f t="shared" ref="K7300:P7306" si="2082">K7299+A7300</f>
        <v>-4.1481396704185558</v>
      </c>
      <c r="L7300">
        <f t="shared" si="2082"/>
        <v>-1.6692695200469987</v>
      </c>
      <c r="M7300">
        <f t="shared" si="2082"/>
        <v>3.4099072973198887</v>
      </c>
      <c r="N7300">
        <f t="shared" si="2082"/>
        <v>-20.104099999999999</v>
      </c>
      <c r="O7300">
        <f t="shared" si="2082"/>
        <v>5.0790000000000006</v>
      </c>
      <c r="P7300">
        <f t="shared" si="2082"/>
        <v>16.243699999999997</v>
      </c>
    </row>
    <row r="7301" spans="1:16" x14ac:dyDescent="0.2">
      <c r="A7301">
        <v>3.9414769825444451E-2</v>
      </c>
      <c r="B7301">
        <v>0.54967573057588892</v>
      </c>
      <c r="C7301">
        <v>-0.20879198952522221</v>
      </c>
      <c r="D7301">
        <v>-0.56010000000000004</v>
      </c>
      <c r="E7301">
        <v>6.25E-2</v>
      </c>
      <c r="F7301">
        <v>0.79979999999999996</v>
      </c>
      <c r="G7301">
        <v>128</v>
      </c>
      <c r="H7301">
        <v>219</v>
      </c>
      <c r="I7301">
        <v>-189</v>
      </c>
      <c r="J7301" s="1">
        <f t="shared" si="2081"/>
        <v>0.58931403152685113</v>
      </c>
      <c r="K7301">
        <f t="shared" si="2082"/>
        <v>-4.1087249005931117</v>
      </c>
      <c r="L7301">
        <f t="shared" si="2082"/>
        <v>-1.1195937894711099</v>
      </c>
      <c r="M7301">
        <f t="shared" si="2082"/>
        <v>3.2011153077946664</v>
      </c>
      <c r="N7301">
        <f t="shared" si="2082"/>
        <v>-20.664199999999997</v>
      </c>
      <c r="O7301">
        <f t="shared" si="2082"/>
        <v>5.1415000000000006</v>
      </c>
      <c r="P7301">
        <f t="shared" si="2082"/>
        <v>17.043499999999998</v>
      </c>
    </row>
    <row r="7302" spans="1:16" x14ac:dyDescent="0.2">
      <c r="A7302">
        <v>-3.4088025039222224E-2</v>
      </c>
      <c r="B7302">
        <v>0.58056980313844453</v>
      </c>
      <c r="C7302">
        <v>-0.39521234907999997</v>
      </c>
      <c r="D7302">
        <v>-0.59960000000000002</v>
      </c>
      <c r="E7302">
        <v>0.1099</v>
      </c>
      <c r="F7302">
        <v>0.74409999999999998</v>
      </c>
      <c r="G7302">
        <v>133</v>
      </c>
      <c r="H7302">
        <v>223</v>
      </c>
      <c r="I7302">
        <v>-184</v>
      </c>
      <c r="J7302">
        <f t="shared" si="2081"/>
        <v>0.70314727520813058</v>
      </c>
      <c r="K7302">
        <f t="shared" si="2082"/>
        <v>-4.1428129256323336</v>
      </c>
      <c r="L7302">
        <f t="shared" si="2082"/>
        <v>-0.53902398633266535</v>
      </c>
      <c r="M7302">
        <f t="shared" si="2082"/>
        <v>2.8059029587146664</v>
      </c>
      <c r="N7302">
        <f t="shared" si="2082"/>
        <v>-21.263799999999996</v>
      </c>
      <c r="O7302">
        <f t="shared" si="2082"/>
        <v>5.2514000000000003</v>
      </c>
      <c r="P7302">
        <f t="shared" si="2082"/>
        <v>17.787599999999998</v>
      </c>
    </row>
    <row r="7303" spans="1:16" x14ac:dyDescent="0.2">
      <c r="A7303">
        <v>-3.4088025039222224E-2</v>
      </c>
      <c r="B7303">
        <v>0.58056980313844453</v>
      </c>
      <c r="C7303">
        <v>-0.39521234907999997</v>
      </c>
      <c r="D7303">
        <v>-0.59960000000000002</v>
      </c>
      <c r="E7303">
        <v>0.1099</v>
      </c>
      <c r="F7303">
        <v>0.74409999999999998</v>
      </c>
      <c r="G7303">
        <v>133</v>
      </c>
      <c r="H7303">
        <v>223</v>
      </c>
      <c r="I7303">
        <v>-184</v>
      </c>
      <c r="J7303">
        <f t="shared" ref="J7303" si="2083">SQRT(A7303^2+B7303^2+C7303^2)</f>
        <v>0.70314727520813058</v>
      </c>
      <c r="K7303">
        <f t="shared" si="2082"/>
        <v>-4.1769009506715555</v>
      </c>
      <c r="L7303">
        <f t="shared" si="2082"/>
        <v>4.1545816805779179E-2</v>
      </c>
      <c r="M7303">
        <f t="shared" si="2082"/>
        <v>2.4106906096346665</v>
      </c>
      <c r="N7303">
        <f t="shared" si="2082"/>
        <v>-21.863399999999995</v>
      </c>
      <c r="O7303">
        <f t="shared" si="2082"/>
        <v>5.3613</v>
      </c>
      <c r="P7303">
        <f t="shared" si="2082"/>
        <v>18.531699999999997</v>
      </c>
    </row>
    <row r="7304" spans="1:16" x14ac:dyDescent="0.2">
      <c r="A7304">
        <v>-3.4088025039222224E-2</v>
      </c>
      <c r="B7304">
        <v>0.58056980313844453</v>
      </c>
      <c r="C7304">
        <v>-0.39521234907999997</v>
      </c>
      <c r="D7304">
        <v>-0.59960000000000002</v>
      </c>
      <c r="E7304">
        <v>0.1099</v>
      </c>
      <c r="F7304">
        <v>0.74409999999999998</v>
      </c>
      <c r="G7304">
        <v>133</v>
      </c>
      <c r="H7304">
        <v>223</v>
      </c>
      <c r="I7304">
        <v>-184</v>
      </c>
      <c r="J7304">
        <f t="shared" ref="J7304" si="2084">SQRT(A7304^2+B7304^2+C7304^2)</f>
        <v>0.70314727520813058</v>
      </c>
      <c r="K7304">
        <f t="shared" si="2082"/>
        <v>-4.2109889757107775</v>
      </c>
      <c r="L7304">
        <f t="shared" si="2082"/>
        <v>0.62211561994422371</v>
      </c>
      <c r="M7304">
        <f t="shared" si="2082"/>
        <v>2.0154782605546666</v>
      </c>
      <c r="N7304">
        <f t="shared" si="2082"/>
        <v>-22.462999999999994</v>
      </c>
      <c r="O7304">
        <f t="shared" si="2082"/>
        <v>5.4711999999999996</v>
      </c>
      <c r="P7304">
        <f t="shared" si="2082"/>
        <v>19.275799999999997</v>
      </c>
    </row>
    <row r="7305" spans="1:16" x14ac:dyDescent="0.2">
      <c r="A7305">
        <v>-3.4088025039222224E-2</v>
      </c>
      <c r="B7305">
        <v>0.58056980313844453</v>
      </c>
      <c r="C7305">
        <v>-0.39521234907999997</v>
      </c>
      <c r="D7305">
        <v>-0.59960000000000002</v>
      </c>
      <c r="E7305">
        <v>0.1099</v>
      </c>
      <c r="F7305">
        <v>0.74409999999999998</v>
      </c>
      <c r="G7305">
        <v>133</v>
      </c>
      <c r="H7305">
        <v>223</v>
      </c>
      <c r="I7305">
        <v>-184</v>
      </c>
      <c r="J7305">
        <f t="shared" ref="J7305" si="2085">SQRT(A7305^2+B7305^2+C7305^2)</f>
        <v>0.70314727520813058</v>
      </c>
      <c r="K7305">
        <f t="shared" si="2082"/>
        <v>-4.2450770007499994</v>
      </c>
      <c r="L7305">
        <f t="shared" si="2082"/>
        <v>1.2026854230826682</v>
      </c>
      <c r="M7305">
        <f t="shared" si="2082"/>
        <v>1.6202659114746667</v>
      </c>
      <c r="N7305">
        <f t="shared" si="2082"/>
        <v>-23.062599999999993</v>
      </c>
      <c r="O7305">
        <f t="shared" si="2082"/>
        <v>5.5810999999999993</v>
      </c>
      <c r="P7305">
        <f t="shared" si="2082"/>
        <v>20.019899999999996</v>
      </c>
    </row>
    <row r="7306" spans="1:16" x14ac:dyDescent="0.2">
      <c r="A7306">
        <v>-3.4088025039222224E-2</v>
      </c>
      <c r="B7306">
        <v>0.58056980313844453</v>
      </c>
      <c r="C7306">
        <v>-0.39521234907999997</v>
      </c>
      <c r="D7306">
        <v>-0.59960000000000002</v>
      </c>
      <c r="E7306">
        <v>0.1099</v>
      </c>
      <c r="F7306">
        <v>0.74409999999999998</v>
      </c>
      <c r="G7306">
        <v>133</v>
      </c>
      <c r="H7306">
        <v>223</v>
      </c>
      <c r="I7306">
        <v>-184</v>
      </c>
      <c r="J7306">
        <f t="shared" ref="J7306" si="2086">SQRT(A7306^2+B7306^2+C7306^2)</f>
        <v>0.70314727520813058</v>
      </c>
      <c r="K7306">
        <f t="shared" si="2082"/>
        <v>-4.2791650257892213</v>
      </c>
      <c r="L7306">
        <f t="shared" si="2082"/>
        <v>1.7832552262211128</v>
      </c>
      <c r="M7306">
        <f t="shared" si="2082"/>
        <v>1.2250535623946668</v>
      </c>
      <c r="N7306">
        <f t="shared" si="2082"/>
        <v>-23.662199999999991</v>
      </c>
      <c r="O7306">
        <f t="shared" si="2082"/>
        <v>5.6909999999999989</v>
      </c>
      <c r="P7306">
        <f t="shared" si="2082"/>
        <v>20.763999999999996</v>
      </c>
    </row>
    <row r="7307" spans="1:16" x14ac:dyDescent="0.2">
      <c r="J7307"/>
    </row>
    <row r="7308" spans="1:16" x14ac:dyDescent="0.2">
      <c r="A7308">
        <v>-4.2610467631333332E-2</v>
      </c>
      <c r="B7308">
        <v>0.61998457296388898</v>
      </c>
      <c r="C7308">
        <v>-0.30360001820555554</v>
      </c>
      <c r="D7308">
        <v>-0.62839999999999996</v>
      </c>
      <c r="E7308">
        <v>0.1313</v>
      </c>
      <c r="F7308">
        <v>0.71479999999999999</v>
      </c>
      <c r="G7308">
        <v>137</v>
      </c>
      <c r="H7308">
        <v>227</v>
      </c>
      <c r="I7308">
        <v>-179</v>
      </c>
      <c r="J7308" s="1">
        <f t="shared" si="2081"/>
        <v>0.69164260548305612</v>
      </c>
      <c r="K7308">
        <f>A7308</f>
        <v>-4.2610467631333332E-2</v>
      </c>
      <c r="L7308">
        <f t="shared" ref="L7308:P7308" si="2087">B7308</f>
        <v>0.61998457296388898</v>
      </c>
      <c r="M7308">
        <f t="shared" si="2087"/>
        <v>-0.30360001820555554</v>
      </c>
      <c r="N7308">
        <f t="shared" si="2087"/>
        <v>-0.62839999999999996</v>
      </c>
      <c r="O7308">
        <f t="shared" si="2087"/>
        <v>0.1313</v>
      </c>
      <c r="P7308">
        <f t="shared" si="2087"/>
        <v>0.71479999999999999</v>
      </c>
    </row>
    <row r="7309" spans="1:16" x14ac:dyDescent="0.2">
      <c r="A7309">
        <v>-0.1576590793017778</v>
      </c>
      <c r="B7309">
        <v>0.43675816588577782</v>
      </c>
      <c r="C7309">
        <v>-0.40160549002100004</v>
      </c>
      <c r="D7309">
        <v>-0.56689999999999996</v>
      </c>
      <c r="E7309">
        <v>-5.0000000000000001E-4</v>
      </c>
      <c r="F7309">
        <v>0.91990000000000005</v>
      </c>
      <c r="G7309">
        <v>133</v>
      </c>
      <c r="H7309">
        <v>233</v>
      </c>
      <c r="I7309">
        <v>-172</v>
      </c>
      <c r="J7309" s="1">
        <f t="shared" si="2081"/>
        <v>0.61392267458467475</v>
      </c>
      <c r="K7309">
        <f>K7308+A7309</f>
        <v>-0.20026954693311114</v>
      </c>
      <c r="L7309">
        <f t="shared" ref="L7309:P7324" si="2088">L7308+B7309</f>
        <v>1.0567427388496669</v>
      </c>
      <c r="M7309">
        <f t="shared" si="2088"/>
        <v>-0.70520550822655559</v>
      </c>
      <c r="N7309">
        <f t="shared" si="2088"/>
        <v>-1.1953</v>
      </c>
      <c r="O7309">
        <f t="shared" si="2088"/>
        <v>0.1308</v>
      </c>
      <c r="P7309">
        <f t="shared" si="2088"/>
        <v>1.6347</v>
      </c>
    </row>
    <row r="7310" spans="1:16" x14ac:dyDescent="0.2">
      <c r="A7310">
        <v>-0.1896178026898889</v>
      </c>
      <c r="B7310">
        <v>1.1014842534613334</v>
      </c>
      <c r="C7310">
        <v>-0.29933966957411112</v>
      </c>
      <c r="D7310">
        <v>-0.56689999999999996</v>
      </c>
      <c r="E7310">
        <v>0.1104</v>
      </c>
      <c r="F7310">
        <v>0.96479999999999999</v>
      </c>
      <c r="G7310">
        <v>136</v>
      </c>
      <c r="H7310">
        <v>235</v>
      </c>
      <c r="I7310">
        <v>-167</v>
      </c>
      <c r="J7310">
        <f t="shared" si="2081"/>
        <v>1.1570767949885394</v>
      </c>
      <c r="K7310">
        <f t="shared" ref="K7310:P7325" si="2089">K7309+A7310</f>
        <v>-0.38988734962300003</v>
      </c>
      <c r="L7310">
        <f t="shared" si="2088"/>
        <v>2.1582269923110005</v>
      </c>
      <c r="M7310">
        <f t="shared" si="2088"/>
        <v>-1.0045451778006667</v>
      </c>
      <c r="N7310">
        <f t="shared" si="2088"/>
        <v>-1.7622</v>
      </c>
      <c r="O7310">
        <f t="shared" si="2088"/>
        <v>0.2412</v>
      </c>
      <c r="P7310">
        <f t="shared" si="2088"/>
        <v>2.5994999999999999</v>
      </c>
    </row>
    <row r="7311" spans="1:16" x14ac:dyDescent="0.2">
      <c r="A7311">
        <v>-5.8588956660777777E-2</v>
      </c>
      <c r="B7311">
        <v>2.410694100293111</v>
      </c>
      <c r="C7311">
        <v>-0.22263943157433333</v>
      </c>
      <c r="D7311">
        <v>-0.54</v>
      </c>
      <c r="E7311">
        <v>0.1221</v>
      </c>
      <c r="F7311">
        <v>0.95209999999999995</v>
      </c>
      <c r="G7311">
        <v>144</v>
      </c>
      <c r="H7311">
        <v>235</v>
      </c>
      <c r="I7311">
        <v>-156</v>
      </c>
      <c r="J7311">
        <f t="shared" si="2081"/>
        <v>2.4216620382543792</v>
      </c>
      <c r="K7311">
        <f t="shared" si="2089"/>
        <v>-0.44847630628377783</v>
      </c>
      <c r="L7311">
        <f t="shared" si="2088"/>
        <v>4.5689210926041115</v>
      </c>
      <c r="M7311">
        <f t="shared" si="2088"/>
        <v>-1.2271846093750001</v>
      </c>
      <c r="N7311">
        <f t="shared" si="2088"/>
        <v>-2.3022</v>
      </c>
      <c r="O7311">
        <f t="shared" si="2088"/>
        <v>0.36330000000000001</v>
      </c>
      <c r="P7311">
        <f t="shared" si="2088"/>
        <v>3.5515999999999996</v>
      </c>
    </row>
    <row r="7312" spans="1:16" x14ac:dyDescent="0.2">
      <c r="A7312">
        <v>-0.35260188144866667</v>
      </c>
      <c r="B7312">
        <v>5.2155341535114452</v>
      </c>
      <c r="C7312">
        <v>-0.63383201501300002</v>
      </c>
      <c r="D7312">
        <v>-0.90669999999999995</v>
      </c>
      <c r="E7312">
        <v>0.44579999999999997</v>
      </c>
      <c r="F7312">
        <v>1.0024</v>
      </c>
      <c r="G7312">
        <v>161</v>
      </c>
      <c r="H7312">
        <v>240</v>
      </c>
      <c r="I7312">
        <v>-129</v>
      </c>
      <c r="J7312">
        <f t="shared" si="2081"/>
        <v>5.2657257445200205</v>
      </c>
      <c r="K7312">
        <f t="shared" si="2089"/>
        <v>-0.80107818773244444</v>
      </c>
      <c r="L7312">
        <f t="shared" si="2088"/>
        <v>9.7844552461155558</v>
      </c>
      <c r="M7312">
        <f t="shared" si="2088"/>
        <v>-1.8610166243880002</v>
      </c>
      <c r="N7312">
        <f t="shared" si="2088"/>
        <v>-3.2088999999999999</v>
      </c>
      <c r="O7312">
        <f t="shared" si="2088"/>
        <v>0.80909999999999993</v>
      </c>
      <c r="P7312">
        <f t="shared" si="2088"/>
        <v>4.5539999999999994</v>
      </c>
    </row>
    <row r="7313" spans="1:16" x14ac:dyDescent="0.2">
      <c r="A7313">
        <v>-0.49321782089544447</v>
      </c>
      <c r="B7313">
        <v>7.7050577934554454</v>
      </c>
      <c r="C7313">
        <v>-1.8120147611448889</v>
      </c>
      <c r="D7313">
        <v>-1.4307000000000001</v>
      </c>
      <c r="E7313">
        <v>0.83450000000000002</v>
      </c>
      <c r="F7313">
        <v>1.8398000000000001</v>
      </c>
      <c r="G7313">
        <v>173</v>
      </c>
      <c r="H7313">
        <v>252</v>
      </c>
      <c r="I7313">
        <v>-75</v>
      </c>
      <c r="J7313">
        <f t="shared" si="2081"/>
        <v>7.9306101224271712</v>
      </c>
      <c r="K7313">
        <f t="shared" si="2089"/>
        <v>-1.294296008627889</v>
      </c>
      <c r="L7313">
        <f t="shared" si="2088"/>
        <v>17.489513039571001</v>
      </c>
      <c r="M7313">
        <f t="shared" si="2088"/>
        <v>-3.6730313855328891</v>
      </c>
      <c r="N7313">
        <f t="shared" si="2088"/>
        <v>-4.6395999999999997</v>
      </c>
      <c r="O7313">
        <f t="shared" si="2088"/>
        <v>1.6435999999999999</v>
      </c>
      <c r="P7313">
        <f t="shared" si="2088"/>
        <v>6.3937999999999997</v>
      </c>
    </row>
    <row r="7314" spans="1:16" x14ac:dyDescent="0.2">
      <c r="A7314">
        <v>-0.104395122098</v>
      </c>
      <c r="B7314">
        <v>6.7729507596938889</v>
      </c>
      <c r="C7314">
        <v>-3.0051113454806671</v>
      </c>
      <c r="D7314">
        <v>-1.5531999999999999</v>
      </c>
      <c r="E7314">
        <v>1.2773000000000001</v>
      </c>
      <c r="F7314">
        <v>1.9218999999999999</v>
      </c>
      <c r="G7314">
        <v>162</v>
      </c>
      <c r="H7314">
        <v>271</v>
      </c>
      <c r="I7314">
        <v>-12</v>
      </c>
      <c r="J7314">
        <f t="shared" si="2081"/>
        <v>7.410428768532392</v>
      </c>
      <c r="K7314">
        <f t="shared" si="2089"/>
        <v>-1.3986911307258889</v>
      </c>
      <c r="L7314">
        <f t="shared" si="2088"/>
        <v>24.262463799264889</v>
      </c>
      <c r="M7314">
        <f t="shared" si="2088"/>
        <v>-6.6781427310135566</v>
      </c>
      <c r="N7314">
        <f t="shared" si="2088"/>
        <v>-6.1928000000000001</v>
      </c>
      <c r="O7314">
        <f t="shared" si="2088"/>
        <v>2.9209000000000001</v>
      </c>
      <c r="P7314">
        <f t="shared" si="2088"/>
        <v>8.3156999999999996</v>
      </c>
    </row>
    <row r="7315" spans="1:16" x14ac:dyDescent="0.2">
      <c r="A7315">
        <v>1.1930965843357777</v>
      </c>
      <c r="B7315">
        <v>-1.3891040373082222</v>
      </c>
      <c r="C7315">
        <v>-1.0535470410437777</v>
      </c>
      <c r="D7315">
        <v>-0.52929999999999999</v>
      </c>
      <c r="E7315">
        <v>-0.1152</v>
      </c>
      <c r="F7315">
        <v>0.82230000000000003</v>
      </c>
      <c r="G7315">
        <v>129</v>
      </c>
      <c r="H7315">
        <v>294</v>
      </c>
      <c r="I7315">
        <v>24</v>
      </c>
      <c r="J7315">
        <f t="shared" si="2081"/>
        <v>2.1125933952636986</v>
      </c>
      <c r="K7315">
        <f t="shared" si="2089"/>
        <v>-0.20559454639011121</v>
      </c>
      <c r="L7315">
        <f t="shared" si="2088"/>
        <v>22.873359761956667</v>
      </c>
      <c r="M7315">
        <f t="shared" si="2088"/>
        <v>-7.7316897720573348</v>
      </c>
      <c r="N7315">
        <f t="shared" si="2088"/>
        <v>-6.7221000000000002</v>
      </c>
      <c r="O7315">
        <f t="shared" si="2088"/>
        <v>2.8056999999999999</v>
      </c>
      <c r="P7315">
        <f t="shared" si="2088"/>
        <v>9.1379999999999999</v>
      </c>
    </row>
    <row r="7316" spans="1:16" x14ac:dyDescent="0.2">
      <c r="A7316">
        <v>-0.46019444668177778</v>
      </c>
      <c r="B7316">
        <v>-3.7774282529601111</v>
      </c>
      <c r="C7316">
        <v>1.9068227898252221</v>
      </c>
      <c r="D7316">
        <v>-0.52929999999999999</v>
      </c>
      <c r="E7316">
        <v>-0.1152</v>
      </c>
      <c r="F7316">
        <v>0.82230000000000003</v>
      </c>
      <c r="G7316">
        <v>132</v>
      </c>
      <c r="H7316">
        <v>295</v>
      </c>
      <c r="I7316">
        <v>37</v>
      </c>
      <c r="J7316">
        <f t="shared" si="2081"/>
        <v>4.2563736075225904</v>
      </c>
      <c r="K7316">
        <f t="shared" si="2089"/>
        <v>-0.66578899307188899</v>
      </c>
      <c r="L7316">
        <f t="shared" si="2088"/>
        <v>19.095931508996557</v>
      </c>
      <c r="M7316">
        <f t="shared" si="2088"/>
        <v>-5.8248669822321126</v>
      </c>
      <c r="N7316">
        <f t="shared" si="2088"/>
        <v>-7.2514000000000003</v>
      </c>
      <c r="O7316">
        <f t="shared" si="2088"/>
        <v>2.6904999999999997</v>
      </c>
      <c r="P7316">
        <f t="shared" si="2088"/>
        <v>9.9603000000000002</v>
      </c>
    </row>
    <row r="7317" spans="1:16" x14ac:dyDescent="0.2">
      <c r="A7317">
        <v>-0.46019444668177778</v>
      </c>
      <c r="B7317">
        <v>-3.7774282529601111</v>
      </c>
      <c r="C7317">
        <v>1.9068227898252221</v>
      </c>
      <c r="D7317">
        <v>-0.77690000000000003</v>
      </c>
      <c r="E7317">
        <v>2.8299999999999999E-2</v>
      </c>
      <c r="F7317">
        <v>0.74409999999999998</v>
      </c>
      <c r="G7317">
        <v>151</v>
      </c>
      <c r="H7317">
        <v>283</v>
      </c>
      <c r="I7317">
        <v>34</v>
      </c>
      <c r="J7317">
        <f t="shared" si="2081"/>
        <v>4.2563736075225904</v>
      </c>
      <c r="K7317">
        <f t="shared" si="2089"/>
        <v>-1.1259834397536668</v>
      </c>
      <c r="L7317">
        <f t="shared" si="2088"/>
        <v>15.318503256036447</v>
      </c>
      <c r="M7317">
        <f t="shared" si="2088"/>
        <v>-3.9180441924068905</v>
      </c>
      <c r="N7317">
        <f t="shared" si="2088"/>
        <v>-8.0282999999999998</v>
      </c>
      <c r="O7317">
        <f t="shared" si="2088"/>
        <v>2.7187999999999999</v>
      </c>
      <c r="P7317">
        <f t="shared" si="2088"/>
        <v>10.7044</v>
      </c>
    </row>
    <row r="7318" spans="1:16" x14ac:dyDescent="0.2">
      <c r="A7318">
        <v>0.60720003641111109</v>
      </c>
      <c r="B7318">
        <v>-5.6842510427853341</v>
      </c>
      <c r="C7318">
        <v>1.6735298686784446</v>
      </c>
      <c r="D7318">
        <v>-1.0640000000000001</v>
      </c>
      <c r="E7318">
        <v>1.9E-2</v>
      </c>
      <c r="F7318">
        <v>0.86570000000000003</v>
      </c>
      <c r="G7318">
        <v>174</v>
      </c>
      <c r="H7318">
        <v>275</v>
      </c>
      <c r="I7318">
        <v>2</v>
      </c>
      <c r="J7318">
        <f t="shared" si="2081"/>
        <v>5.9565177766025936</v>
      </c>
      <c r="K7318">
        <f t="shared" si="2089"/>
        <v>-0.51878340334255568</v>
      </c>
      <c r="L7318">
        <f t="shared" si="2088"/>
        <v>9.6342522132511128</v>
      </c>
      <c r="M7318">
        <f t="shared" si="2088"/>
        <v>-2.2445143237284459</v>
      </c>
      <c r="N7318">
        <f t="shared" si="2088"/>
        <v>-9.0922999999999998</v>
      </c>
      <c r="O7318">
        <f t="shared" si="2088"/>
        <v>2.7378</v>
      </c>
      <c r="P7318">
        <f t="shared" si="2088"/>
        <v>11.5701</v>
      </c>
    </row>
    <row r="7319" spans="1:16" x14ac:dyDescent="0.2">
      <c r="A7319">
        <v>0.74888062668344446</v>
      </c>
      <c r="B7319">
        <v>-6.2275353777494455</v>
      </c>
      <c r="C7319">
        <v>1.9441082579995557</v>
      </c>
      <c r="D7319">
        <v>-2.0034000000000001</v>
      </c>
      <c r="E7319">
        <v>0.41699999999999998</v>
      </c>
      <c r="F7319">
        <v>1.3809</v>
      </c>
      <c r="G7319">
        <v>190</v>
      </c>
      <c r="H7319">
        <v>256</v>
      </c>
      <c r="I7319">
        <v>-50</v>
      </c>
      <c r="J7319">
        <f t="shared" si="2081"/>
        <v>6.5667782049468357</v>
      </c>
      <c r="K7319">
        <f t="shared" si="2089"/>
        <v>0.23009722334088878</v>
      </c>
      <c r="L7319">
        <f t="shared" si="2088"/>
        <v>3.4067168355016673</v>
      </c>
      <c r="M7319">
        <f t="shared" si="2088"/>
        <v>-0.30040606572889028</v>
      </c>
      <c r="N7319">
        <f t="shared" si="2088"/>
        <v>-11.095700000000001</v>
      </c>
      <c r="O7319">
        <f t="shared" si="2088"/>
        <v>3.1547999999999998</v>
      </c>
      <c r="P7319">
        <f t="shared" si="2088"/>
        <v>12.951000000000001</v>
      </c>
    </row>
    <row r="7320" spans="1:16" x14ac:dyDescent="0.2">
      <c r="A7320">
        <v>-1.5978489029444445E-2</v>
      </c>
      <c r="B7320">
        <v>-6.5023741157020005</v>
      </c>
      <c r="C7320">
        <v>2.8943230824416668</v>
      </c>
      <c r="D7320">
        <v>-2.8856999999999999</v>
      </c>
      <c r="E7320">
        <v>0.33250000000000002</v>
      </c>
      <c r="F7320">
        <v>0.72609999999999997</v>
      </c>
      <c r="G7320">
        <v>187</v>
      </c>
      <c r="H7320">
        <v>231</v>
      </c>
      <c r="I7320">
        <v>-116</v>
      </c>
      <c r="J7320">
        <f t="shared" si="2081"/>
        <v>7.1174595578912614</v>
      </c>
      <c r="K7320">
        <f t="shared" si="2089"/>
        <v>0.21411873431144435</v>
      </c>
      <c r="L7320">
        <f t="shared" si="2088"/>
        <v>-3.0956572802003333</v>
      </c>
      <c r="M7320">
        <f t="shared" si="2088"/>
        <v>2.5939170167127763</v>
      </c>
      <c r="N7320">
        <f t="shared" si="2088"/>
        <v>-13.981400000000001</v>
      </c>
      <c r="O7320">
        <f t="shared" si="2088"/>
        <v>3.4872999999999998</v>
      </c>
      <c r="P7320">
        <f t="shared" si="2088"/>
        <v>13.677100000000001</v>
      </c>
    </row>
    <row r="7321" spans="1:16" x14ac:dyDescent="0.2">
      <c r="A7321">
        <v>-0.57630770917777785</v>
      </c>
      <c r="B7321">
        <v>-6.6089002847803338</v>
      </c>
      <c r="C7321">
        <v>3.1872713564039996</v>
      </c>
      <c r="D7321">
        <v>-3.4058000000000002</v>
      </c>
      <c r="E7321">
        <v>-0.5615</v>
      </c>
      <c r="F7321">
        <v>-1.8647</v>
      </c>
      <c r="G7321">
        <v>169</v>
      </c>
      <c r="H7321">
        <v>206</v>
      </c>
      <c r="I7321">
        <v>-174</v>
      </c>
      <c r="J7321">
        <f t="shared" si="2081"/>
        <v>7.3599179512533093</v>
      </c>
      <c r="K7321">
        <f t="shared" si="2089"/>
        <v>-0.3621889748663335</v>
      </c>
      <c r="L7321">
        <f t="shared" si="2088"/>
        <v>-9.7045575649806679</v>
      </c>
      <c r="M7321">
        <f t="shared" si="2088"/>
        <v>5.7811883731167759</v>
      </c>
      <c r="N7321">
        <f t="shared" si="2088"/>
        <v>-17.3872</v>
      </c>
      <c r="O7321">
        <f t="shared" si="2088"/>
        <v>2.9257999999999997</v>
      </c>
      <c r="P7321">
        <f t="shared" si="2088"/>
        <v>11.8124</v>
      </c>
    </row>
    <row r="7322" spans="1:16" x14ac:dyDescent="0.2">
      <c r="A7322">
        <v>2.1390510601464445</v>
      </c>
      <c r="B7322">
        <v>-2.0644818691270004</v>
      </c>
      <c r="C7322">
        <v>1.3358418254336666</v>
      </c>
      <c r="D7322">
        <v>-1.2402</v>
      </c>
      <c r="E7322">
        <v>-4.8300000000000003E-2</v>
      </c>
      <c r="F7322">
        <v>-1.0073000000000001</v>
      </c>
      <c r="G7322">
        <v>137</v>
      </c>
      <c r="H7322">
        <v>186</v>
      </c>
      <c r="I7322">
        <v>-218</v>
      </c>
      <c r="J7322">
        <f t="shared" si="2081"/>
        <v>3.2591560577004737</v>
      </c>
      <c r="K7322">
        <f t="shared" si="2089"/>
        <v>1.7768620852801109</v>
      </c>
      <c r="L7322">
        <f t="shared" si="2088"/>
        <v>-11.769039434107668</v>
      </c>
      <c r="M7322">
        <f t="shared" si="2088"/>
        <v>7.1170301985504425</v>
      </c>
      <c r="N7322">
        <f t="shared" si="2088"/>
        <v>-18.627400000000002</v>
      </c>
      <c r="O7322">
        <f t="shared" si="2088"/>
        <v>2.8774999999999999</v>
      </c>
      <c r="P7322">
        <f t="shared" si="2088"/>
        <v>10.805099999999999</v>
      </c>
    </row>
    <row r="7323" spans="1:16" x14ac:dyDescent="0.2">
      <c r="A7323">
        <v>-3.9414769825444451E-2</v>
      </c>
      <c r="B7323">
        <v>3.3854098563567776</v>
      </c>
      <c r="C7323">
        <v>-0.8660602853342223</v>
      </c>
      <c r="D7323">
        <v>-2.4203999999999999</v>
      </c>
      <c r="E7323">
        <v>-0.32179999999999997</v>
      </c>
      <c r="F7323">
        <v>1.5078</v>
      </c>
      <c r="G7323">
        <v>131</v>
      </c>
      <c r="H7323">
        <v>162</v>
      </c>
      <c r="I7323">
        <v>-238</v>
      </c>
      <c r="J7323">
        <f t="shared" si="2081"/>
        <v>3.4946550384023896</v>
      </c>
      <c r="K7323">
        <f t="shared" si="2089"/>
        <v>1.7374473154546664</v>
      </c>
      <c r="L7323">
        <f t="shared" si="2088"/>
        <v>-8.3836295777508916</v>
      </c>
      <c r="M7323">
        <f t="shared" si="2088"/>
        <v>6.2509699132162204</v>
      </c>
      <c r="N7323">
        <f t="shared" si="2088"/>
        <v>-21.047800000000002</v>
      </c>
      <c r="O7323">
        <f t="shared" si="2088"/>
        <v>2.5556999999999999</v>
      </c>
      <c r="P7323">
        <f t="shared" si="2088"/>
        <v>12.312899999999999</v>
      </c>
    </row>
    <row r="7324" spans="1:16" x14ac:dyDescent="0.2">
      <c r="A7324">
        <v>0.70733480987766661</v>
      </c>
      <c r="B7324">
        <v>4.7936898258295555</v>
      </c>
      <c r="C7324">
        <v>-1.6160055628432222</v>
      </c>
      <c r="D7324">
        <v>-1.0629999999999999</v>
      </c>
      <c r="E7324">
        <v>-0.3745</v>
      </c>
      <c r="F7324">
        <v>1.0932999999999999</v>
      </c>
      <c r="G7324">
        <v>159</v>
      </c>
      <c r="H7324">
        <v>162</v>
      </c>
      <c r="I7324">
        <v>-219</v>
      </c>
      <c r="J7324">
        <f t="shared" si="2081"/>
        <v>5.1079603227380996</v>
      </c>
      <c r="K7324">
        <f t="shared" si="2089"/>
        <v>2.444782125332333</v>
      </c>
      <c r="L7324">
        <f t="shared" si="2088"/>
        <v>-3.5899397519213361</v>
      </c>
      <c r="M7324">
        <f t="shared" si="2088"/>
        <v>4.6349643503729983</v>
      </c>
      <c r="N7324">
        <f t="shared" si="2088"/>
        <v>-22.110800000000001</v>
      </c>
      <c r="O7324">
        <f t="shared" si="2088"/>
        <v>2.1812</v>
      </c>
      <c r="P7324">
        <f t="shared" si="2088"/>
        <v>13.406199999999998</v>
      </c>
    </row>
    <row r="7325" spans="1:16" x14ac:dyDescent="0.2">
      <c r="A7325">
        <v>-3.5633095186486665</v>
      </c>
      <c r="B7325">
        <v>0.64235445760511112</v>
      </c>
      <c r="C7325">
        <v>-1.4306498541140003</v>
      </c>
      <c r="D7325">
        <v>-0.56540000000000001</v>
      </c>
      <c r="E7325">
        <v>7.3700000000000002E-2</v>
      </c>
      <c r="F7325">
        <v>0.94089999999999996</v>
      </c>
      <c r="G7325">
        <v>182</v>
      </c>
      <c r="H7325">
        <v>179</v>
      </c>
      <c r="I7325">
        <v>-190</v>
      </c>
      <c r="J7325">
        <f t="shared" si="2081"/>
        <v>3.8931417878076005</v>
      </c>
      <c r="K7325">
        <f t="shared" si="2089"/>
        <v>-1.1185273933163336</v>
      </c>
      <c r="L7325">
        <f t="shared" si="2089"/>
        <v>-2.9475852943162248</v>
      </c>
      <c r="M7325">
        <f t="shared" si="2089"/>
        <v>3.204314496258998</v>
      </c>
      <c r="N7325">
        <f t="shared" si="2089"/>
        <v>-22.676200000000001</v>
      </c>
      <c r="O7325">
        <f t="shared" si="2089"/>
        <v>2.2549000000000001</v>
      </c>
      <c r="P7325">
        <f t="shared" si="2089"/>
        <v>14.347099999999998</v>
      </c>
    </row>
    <row r="7326" spans="1:16" x14ac:dyDescent="0.2">
      <c r="A7326">
        <v>-0.20985664035077778</v>
      </c>
      <c r="B7326">
        <v>0.28549048219577777</v>
      </c>
      <c r="C7326">
        <v>-0.32277595037011114</v>
      </c>
      <c r="D7326">
        <v>-0.55959999999999999</v>
      </c>
      <c r="E7326">
        <v>0.15429999999999999</v>
      </c>
      <c r="F7326">
        <v>0.877</v>
      </c>
      <c r="G7326">
        <v>181</v>
      </c>
      <c r="H7326">
        <v>201</v>
      </c>
      <c r="I7326">
        <v>-173</v>
      </c>
      <c r="J7326" s="1">
        <f t="shared" si="2081"/>
        <v>0.47930046845483248</v>
      </c>
      <c r="K7326">
        <f t="shared" ref="K7326:P7332" si="2090">K7325+A7326</f>
        <v>-1.3283840336671113</v>
      </c>
      <c r="L7326">
        <f t="shared" si="2090"/>
        <v>-2.6620948121204471</v>
      </c>
      <c r="M7326">
        <f t="shared" si="2090"/>
        <v>2.8815385458888869</v>
      </c>
      <c r="N7326">
        <f t="shared" si="2090"/>
        <v>-23.235800000000001</v>
      </c>
      <c r="O7326">
        <f t="shared" si="2090"/>
        <v>2.4092000000000002</v>
      </c>
      <c r="P7326">
        <f t="shared" si="2090"/>
        <v>15.224099999999998</v>
      </c>
    </row>
    <row r="7327" spans="1:16" x14ac:dyDescent="0.2">
      <c r="A7327">
        <v>-0.12996244987433334</v>
      </c>
      <c r="B7327">
        <v>0.45699874887588887</v>
      </c>
      <c r="C7327">
        <v>-0.13741849631166667</v>
      </c>
      <c r="D7327">
        <v>-0.5605</v>
      </c>
      <c r="E7327">
        <v>0.1772</v>
      </c>
      <c r="F7327">
        <v>0.83589999999999998</v>
      </c>
      <c r="G7327">
        <v>186</v>
      </c>
      <c r="H7327">
        <v>209</v>
      </c>
      <c r="I7327">
        <v>-163</v>
      </c>
      <c r="J7327" s="1">
        <f t="shared" si="2081"/>
        <v>0.4945926990767513</v>
      </c>
      <c r="K7327">
        <f t="shared" si="2090"/>
        <v>-1.4583464835414446</v>
      </c>
      <c r="L7327">
        <f t="shared" si="2090"/>
        <v>-2.2050960632445582</v>
      </c>
      <c r="M7327">
        <f t="shared" si="2090"/>
        <v>2.7441200495772202</v>
      </c>
      <c r="N7327">
        <f t="shared" si="2090"/>
        <v>-23.796300000000002</v>
      </c>
      <c r="O7327">
        <f t="shared" si="2090"/>
        <v>2.5864000000000003</v>
      </c>
      <c r="P7327">
        <f t="shared" si="2090"/>
        <v>16.059999999999999</v>
      </c>
    </row>
    <row r="7328" spans="1:16" x14ac:dyDescent="0.2">
      <c r="A7328">
        <v>-0.39840804688588893</v>
      </c>
      <c r="B7328">
        <v>0.46765049311911111</v>
      </c>
      <c r="C7328">
        <v>-0.36751571965255553</v>
      </c>
      <c r="D7328">
        <v>-0.57320000000000004</v>
      </c>
      <c r="E7328">
        <v>3.7600000000000001E-2</v>
      </c>
      <c r="F7328">
        <v>0.79830000000000001</v>
      </c>
      <c r="G7328">
        <v>185</v>
      </c>
      <c r="H7328">
        <v>218</v>
      </c>
      <c r="I7328">
        <v>-155</v>
      </c>
      <c r="J7328">
        <f t="shared" si="2081"/>
        <v>0.71588669475672773</v>
      </c>
      <c r="K7328">
        <f t="shared" si="2090"/>
        <v>-1.8567545304273336</v>
      </c>
      <c r="L7328">
        <f t="shared" si="2090"/>
        <v>-1.737445570125447</v>
      </c>
      <c r="M7328">
        <f t="shared" si="2090"/>
        <v>2.3766043299246649</v>
      </c>
      <c r="N7328">
        <f t="shared" si="2090"/>
        <v>-24.369500000000002</v>
      </c>
      <c r="O7328">
        <f t="shared" si="2090"/>
        <v>2.6240000000000001</v>
      </c>
      <c r="P7328">
        <f t="shared" si="2090"/>
        <v>16.8583</v>
      </c>
    </row>
    <row r="7329" spans="1:16" x14ac:dyDescent="0.2">
      <c r="A7329">
        <v>-0.267380946186</v>
      </c>
      <c r="B7329">
        <v>0.60187503695411115</v>
      </c>
      <c r="C7329">
        <v>-0.27377234179777776</v>
      </c>
      <c r="D7329">
        <v>-0.61819999999999997</v>
      </c>
      <c r="E7329">
        <v>7.4700000000000003E-2</v>
      </c>
      <c r="F7329">
        <v>0.7056</v>
      </c>
      <c r="G7329">
        <v>187</v>
      </c>
      <c r="H7329">
        <v>222</v>
      </c>
      <c r="I7329">
        <v>-141</v>
      </c>
      <c r="J7329">
        <f t="shared" si="2081"/>
        <v>0.71323027531455263</v>
      </c>
      <c r="K7329">
        <f t="shared" si="2090"/>
        <v>-2.1241354766133336</v>
      </c>
      <c r="L7329">
        <f t="shared" si="2090"/>
        <v>-1.1355705331713359</v>
      </c>
      <c r="M7329">
        <f t="shared" si="2090"/>
        <v>2.1028319881268871</v>
      </c>
      <c r="N7329">
        <f t="shared" si="2090"/>
        <v>-24.987700000000004</v>
      </c>
      <c r="O7329">
        <f t="shared" si="2090"/>
        <v>2.6987000000000001</v>
      </c>
      <c r="P7329">
        <f t="shared" si="2090"/>
        <v>17.5639</v>
      </c>
    </row>
    <row r="7330" spans="1:16" x14ac:dyDescent="0.2">
      <c r="A7330">
        <v>-3.9414769825444451E-2</v>
      </c>
      <c r="B7330">
        <v>0.47404188873088887</v>
      </c>
      <c r="C7330">
        <v>-0.29081722698200002</v>
      </c>
      <c r="D7330">
        <v>-0.58009999999999995</v>
      </c>
      <c r="E7330">
        <v>-2.3900000000000001E-2</v>
      </c>
      <c r="F7330">
        <v>0.84330000000000005</v>
      </c>
      <c r="G7330">
        <v>186</v>
      </c>
      <c r="H7330">
        <v>230</v>
      </c>
      <c r="I7330">
        <v>-135</v>
      </c>
      <c r="J7330" s="1">
        <f t="shared" si="2081"/>
        <v>0.55753376208211947</v>
      </c>
      <c r="K7330">
        <f t="shared" si="2090"/>
        <v>-2.1635502464387781</v>
      </c>
      <c r="L7330">
        <f t="shared" si="2090"/>
        <v>-0.66152864444044712</v>
      </c>
      <c r="M7330">
        <f t="shared" si="2090"/>
        <v>1.8120147611448871</v>
      </c>
      <c r="N7330">
        <f t="shared" si="2090"/>
        <v>-25.567800000000005</v>
      </c>
      <c r="O7330">
        <f t="shared" si="2090"/>
        <v>2.6748000000000003</v>
      </c>
      <c r="P7330">
        <f t="shared" si="2090"/>
        <v>18.4072</v>
      </c>
    </row>
    <row r="7331" spans="1:16" x14ac:dyDescent="0.2">
      <c r="A7331">
        <v>-3.9414769825444451E-2</v>
      </c>
      <c r="B7331">
        <v>0.47404188873088887</v>
      </c>
      <c r="C7331">
        <v>-0.29081722698200002</v>
      </c>
      <c r="D7331">
        <v>-0.58009999999999995</v>
      </c>
      <c r="E7331">
        <v>-2.3900000000000001E-2</v>
      </c>
      <c r="F7331">
        <v>0.84330000000000005</v>
      </c>
      <c r="G7331">
        <v>186</v>
      </c>
      <c r="H7331">
        <v>230</v>
      </c>
      <c r="I7331">
        <v>-135</v>
      </c>
      <c r="J7331" s="1">
        <f t="shared" ref="J7331" si="2091">SQRT(A7331^2+B7331^2+C7331^2)</f>
        <v>0.55753376208211947</v>
      </c>
      <c r="K7331">
        <f t="shared" si="2090"/>
        <v>-2.2029650162642227</v>
      </c>
      <c r="L7331">
        <f t="shared" si="2090"/>
        <v>-0.18748675570955825</v>
      </c>
      <c r="M7331">
        <f t="shared" si="2090"/>
        <v>1.5211975341628872</v>
      </c>
      <c r="N7331">
        <f t="shared" si="2090"/>
        <v>-26.147900000000007</v>
      </c>
      <c r="O7331">
        <f t="shared" si="2090"/>
        <v>2.6509000000000005</v>
      </c>
      <c r="P7331">
        <f t="shared" si="2090"/>
        <v>19.250499999999999</v>
      </c>
    </row>
    <row r="7332" spans="1:16" x14ac:dyDescent="0.2">
      <c r="A7332">
        <v>-3.9414769825444451E-2</v>
      </c>
      <c r="B7332">
        <v>0.47404188873088887</v>
      </c>
      <c r="C7332">
        <v>-0.29081722698200002</v>
      </c>
      <c r="D7332">
        <v>-0.58009999999999995</v>
      </c>
      <c r="E7332">
        <v>-2.3900000000000001E-2</v>
      </c>
      <c r="F7332">
        <v>0.84330000000000005</v>
      </c>
      <c r="G7332">
        <v>186</v>
      </c>
      <c r="H7332">
        <v>230</v>
      </c>
      <c r="I7332">
        <v>-135</v>
      </c>
      <c r="J7332" s="1">
        <f t="shared" ref="J7332" si="2092">SQRT(A7332^2+B7332^2+C7332^2)</f>
        <v>0.55753376208211947</v>
      </c>
      <c r="K7332">
        <f t="shared" si="2090"/>
        <v>-2.2423797860896673</v>
      </c>
      <c r="L7332">
        <f t="shared" si="2090"/>
        <v>0.28655513302133062</v>
      </c>
      <c r="M7332">
        <f t="shared" si="2090"/>
        <v>1.2303803071808872</v>
      </c>
      <c r="N7332">
        <f t="shared" si="2090"/>
        <v>-26.728000000000009</v>
      </c>
      <c r="O7332">
        <f t="shared" si="2090"/>
        <v>2.6270000000000007</v>
      </c>
      <c r="P7332">
        <f t="shared" si="2090"/>
        <v>20.093799999999998</v>
      </c>
    </row>
    <row r="7334" spans="1:16" x14ac:dyDescent="0.2">
      <c r="A7334">
        <v>5.0068259397888885E-2</v>
      </c>
      <c r="B7334">
        <v>0.48789107610922222</v>
      </c>
      <c r="C7334">
        <v>-0.23968431675855556</v>
      </c>
      <c r="D7334">
        <v>-0.59809999999999997</v>
      </c>
      <c r="E7334">
        <v>6.2E-2</v>
      </c>
      <c r="F7334">
        <v>0.87350000000000005</v>
      </c>
      <c r="G7334">
        <v>185</v>
      </c>
      <c r="H7334">
        <v>235</v>
      </c>
      <c r="I7334">
        <v>-130</v>
      </c>
      <c r="J7334" s="1">
        <f t="shared" si="2081"/>
        <v>0.54588744668307287</v>
      </c>
      <c r="K7334">
        <f>A7334</f>
        <v>5.0068259397888885E-2</v>
      </c>
      <c r="L7334">
        <f t="shared" ref="L7334:P7334" si="2093">B7334</f>
        <v>0.48789107610922222</v>
      </c>
      <c r="M7334">
        <f t="shared" si="2093"/>
        <v>-0.23968431675855556</v>
      </c>
      <c r="N7334">
        <f t="shared" si="2093"/>
        <v>-0.59809999999999997</v>
      </c>
      <c r="O7334">
        <f t="shared" si="2093"/>
        <v>6.2E-2</v>
      </c>
      <c r="P7334">
        <f t="shared" si="2093"/>
        <v>0.87350000000000005</v>
      </c>
    </row>
    <row r="7335" spans="1:16" x14ac:dyDescent="0.2">
      <c r="A7335">
        <v>3.1956978058888894E-3</v>
      </c>
      <c r="B7335">
        <v>1.2612726344142224</v>
      </c>
      <c r="C7335">
        <v>-0.2066609425448889</v>
      </c>
      <c r="D7335">
        <v>-0.57909999999999995</v>
      </c>
      <c r="E7335">
        <v>4.4900000000000002E-2</v>
      </c>
      <c r="F7335">
        <v>0.97950000000000004</v>
      </c>
      <c r="G7335">
        <v>189</v>
      </c>
      <c r="H7335">
        <v>237</v>
      </c>
      <c r="I7335">
        <v>-123</v>
      </c>
      <c r="J7335">
        <f t="shared" si="2081"/>
        <v>1.2780953078625246</v>
      </c>
      <c r="K7335">
        <f>K7334+A7335</f>
        <v>5.3263957203777773E-2</v>
      </c>
      <c r="L7335">
        <f t="shared" ref="L7335:P7350" si="2094">L7334+B7335</f>
        <v>1.7491637105234448</v>
      </c>
      <c r="M7335">
        <f t="shared" si="2094"/>
        <v>-0.44634525930344449</v>
      </c>
      <c r="N7335">
        <f t="shared" si="2094"/>
        <v>-1.1772</v>
      </c>
      <c r="O7335">
        <f t="shared" si="2094"/>
        <v>0.1069</v>
      </c>
      <c r="P7335">
        <f t="shared" si="2094"/>
        <v>1.8530000000000002</v>
      </c>
    </row>
    <row r="7336" spans="1:16" x14ac:dyDescent="0.2">
      <c r="A7336">
        <v>-0.17150826668011113</v>
      </c>
      <c r="B7336">
        <v>3.2245550792491113</v>
      </c>
      <c r="C7336">
        <v>-0.52411014812877776</v>
      </c>
      <c r="D7336">
        <v>-0.59179999999999999</v>
      </c>
      <c r="E7336">
        <v>0.1699</v>
      </c>
      <c r="F7336">
        <v>1.0366</v>
      </c>
      <c r="G7336">
        <v>195</v>
      </c>
      <c r="H7336">
        <v>239</v>
      </c>
      <c r="I7336">
        <v>-104</v>
      </c>
      <c r="J7336">
        <f t="shared" si="2081"/>
        <v>3.2713700481636789</v>
      </c>
      <c r="K7336">
        <f t="shared" ref="K7336:P7351" si="2095">K7335+A7336</f>
        <v>-0.11824430947633335</v>
      </c>
      <c r="L7336">
        <f t="shared" si="2094"/>
        <v>4.9737187897725565</v>
      </c>
      <c r="M7336">
        <f t="shared" si="2094"/>
        <v>-0.97045540743222225</v>
      </c>
      <c r="N7336">
        <f t="shared" si="2094"/>
        <v>-1.7690000000000001</v>
      </c>
      <c r="O7336">
        <f t="shared" si="2094"/>
        <v>0.27679999999999999</v>
      </c>
      <c r="P7336">
        <f t="shared" si="2094"/>
        <v>2.8896000000000002</v>
      </c>
    </row>
    <row r="7337" spans="1:16" x14ac:dyDescent="0.2">
      <c r="A7337">
        <v>-0.57204736054633343</v>
      </c>
      <c r="B7337">
        <v>5.1473581034330005</v>
      </c>
      <c r="C7337">
        <v>-0.79362214129511111</v>
      </c>
      <c r="D7337">
        <v>-2.2187999999999999</v>
      </c>
      <c r="E7337">
        <v>0.30220000000000002</v>
      </c>
      <c r="F7337">
        <v>1.5366</v>
      </c>
      <c r="G7337">
        <v>203</v>
      </c>
      <c r="H7337">
        <v>246</v>
      </c>
      <c r="I7337">
        <v>-68</v>
      </c>
      <c r="J7337">
        <f t="shared" si="2081"/>
        <v>5.2395009047464853</v>
      </c>
      <c r="K7337">
        <f t="shared" si="2095"/>
        <v>-0.69029167002266678</v>
      </c>
      <c r="L7337">
        <f t="shared" si="2094"/>
        <v>10.121076893205558</v>
      </c>
      <c r="M7337">
        <f t="shared" si="2094"/>
        <v>-1.7640775487273332</v>
      </c>
      <c r="N7337">
        <f t="shared" si="2094"/>
        <v>-3.9878</v>
      </c>
      <c r="O7337">
        <f t="shared" si="2094"/>
        <v>0.57899999999999996</v>
      </c>
      <c r="P7337">
        <f t="shared" si="2094"/>
        <v>4.4261999999999997</v>
      </c>
    </row>
    <row r="7338" spans="1:16" x14ac:dyDescent="0.2">
      <c r="A7338">
        <v>-1.0333064580536666</v>
      </c>
      <c r="B7338">
        <v>7.8030615199416662</v>
      </c>
      <c r="C7338">
        <v>-2.4522381717696669</v>
      </c>
      <c r="D7338">
        <v>-1.2837000000000001</v>
      </c>
      <c r="E7338">
        <v>0.91110000000000002</v>
      </c>
      <c r="F7338">
        <v>1.895</v>
      </c>
      <c r="G7338">
        <v>192</v>
      </c>
      <c r="H7338">
        <v>261</v>
      </c>
      <c r="I7338">
        <v>-5</v>
      </c>
      <c r="J7338">
        <f t="shared" si="2081"/>
        <v>8.2443291644216874</v>
      </c>
      <c r="K7338">
        <f t="shared" si="2095"/>
        <v>-1.7235981280763335</v>
      </c>
      <c r="L7338">
        <f t="shared" si="2094"/>
        <v>17.924138413147226</v>
      </c>
      <c r="M7338">
        <f t="shared" si="2094"/>
        <v>-4.2163157204970005</v>
      </c>
      <c r="N7338">
        <f t="shared" si="2094"/>
        <v>-5.2714999999999996</v>
      </c>
      <c r="O7338">
        <f t="shared" si="2094"/>
        <v>1.4901</v>
      </c>
      <c r="P7338">
        <f t="shared" si="2094"/>
        <v>6.3211999999999993</v>
      </c>
    </row>
    <row r="7339" spans="1:16" x14ac:dyDescent="0.2">
      <c r="A7339">
        <v>-0.33236304378777776</v>
      </c>
      <c r="B7339">
        <v>6.7314066882173327</v>
      </c>
      <c r="C7339">
        <v>-2.8101667980045559</v>
      </c>
      <c r="D7339">
        <v>-0.2681</v>
      </c>
      <c r="E7339">
        <v>0.80420000000000003</v>
      </c>
      <c r="F7339">
        <v>1.0059</v>
      </c>
      <c r="G7339">
        <v>150</v>
      </c>
      <c r="H7339">
        <v>279</v>
      </c>
      <c r="I7339">
        <v>62</v>
      </c>
      <c r="J7339">
        <f t="shared" si="2081"/>
        <v>7.3020092185411611</v>
      </c>
      <c r="K7339">
        <f t="shared" si="2095"/>
        <v>-2.0559611718641113</v>
      </c>
      <c r="L7339">
        <f t="shared" si="2094"/>
        <v>24.655545101364559</v>
      </c>
      <c r="M7339">
        <f t="shared" si="2094"/>
        <v>-7.026482518501556</v>
      </c>
      <c r="N7339">
        <f t="shared" si="2094"/>
        <v>-5.5396000000000001</v>
      </c>
      <c r="O7339">
        <f t="shared" si="2094"/>
        <v>2.2942999999999998</v>
      </c>
      <c r="P7339">
        <f t="shared" si="2094"/>
        <v>7.3270999999999997</v>
      </c>
    </row>
    <row r="7340" spans="1:16" x14ac:dyDescent="0.2">
      <c r="A7340">
        <v>-0.25459815496244448</v>
      </c>
      <c r="B7340">
        <v>-1.5883089334157776</v>
      </c>
      <c r="C7340">
        <v>0.85647319191655558</v>
      </c>
      <c r="D7340">
        <v>-0.23050000000000001</v>
      </c>
      <c r="E7340">
        <v>0.26069999999999999</v>
      </c>
      <c r="F7340">
        <v>0.88619999999999999</v>
      </c>
      <c r="G7340">
        <v>123</v>
      </c>
      <c r="H7340">
        <v>296</v>
      </c>
      <c r="I7340">
        <v>86</v>
      </c>
      <c r="J7340">
        <f t="shared" si="2081"/>
        <v>1.8223862973997524</v>
      </c>
      <c r="K7340">
        <f t="shared" si="2095"/>
        <v>-2.3105593268265556</v>
      </c>
      <c r="L7340">
        <f t="shared" si="2094"/>
        <v>23.067236167948781</v>
      </c>
      <c r="M7340">
        <f t="shared" si="2094"/>
        <v>-6.1700093265850002</v>
      </c>
      <c r="N7340">
        <f t="shared" si="2094"/>
        <v>-5.7701000000000002</v>
      </c>
      <c r="O7340">
        <f t="shared" si="2094"/>
        <v>2.5549999999999997</v>
      </c>
      <c r="P7340">
        <f t="shared" si="2094"/>
        <v>8.2133000000000003</v>
      </c>
    </row>
    <row r="7341" spans="1:16" x14ac:dyDescent="0.2">
      <c r="A7341">
        <v>-0.51452305471111104</v>
      </c>
      <c r="B7341">
        <v>-2.5790049238381112</v>
      </c>
      <c r="C7341">
        <v>2.2423815314188893</v>
      </c>
      <c r="D7341">
        <v>-0.50590000000000002</v>
      </c>
      <c r="E7341">
        <v>-0.3291</v>
      </c>
      <c r="F7341">
        <v>0.77439999999999998</v>
      </c>
      <c r="G7341">
        <v>135</v>
      </c>
      <c r="H7341">
        <v>292</v>
      </c>
      <c r="I7341">
        <v>93</v>
      </c>
      <c r="J7341">
        <f t="shared" si="2081"/>
        <v>3.4560490886934749</v>
      </c>
      <c r="K7341">
        <f t="shared" si="2095"/>
        <v>-2.8250823815376664</v>
      </c>
      <c r="L7341">
        <f t="shared" si="2094"/>
        <v>20.488231244110672</v>
      </c>
      <c r="M7341">
        <f t="shared" si="2094"/>
        <v>-3.9276277951661109</v>
      </c>
      <c r="N7341">
        <f t="shared" si="2094"/>
        <v>-6.2759999999999998</v>
      </c>
      <c r="O7341">
        <f t="shared" si="2094"/>
        <v>2.2258999999999998</v>
      </c>
      <c r="P7341">
        <f t="shared" si="2094"/>
        <v>8.9877000000000002</v>
      </c>
    </row>
    <row r="7342" spans="1:16" x14ac:dyDescent="0.2">
      <c r="A7342">
        <v>1.003478781645889</v>
      </c>
      <c r="B7342">
        <v>-5.3114085783465566</v>
      </c>
      <c r="C7342">
        <v>1.6234633546097779</v>
      </c>
      <c r="D7342">
        <v>-0.88380000000000003</v>
      </c>
      <c r="E7342">
        <v>-0.1411</v>
      </c>
      <c r="F7342">
        <v>0.90480000000000005</v>
      </c>
      <c r="G7342">
        <v>170</v>
      </c>
      <c r="H7342">
        <v>278</v>
      </c>
      <c r="I7342">
        <v>74</v>
      </c>
      <c r="J7342">
        <f t="shared" si="2081"/>
        <v>5.6439050324316886</v>
      </c>
      <c r="K7342">
        <f t="shared" si="2095"/>
        <v>-1.8216035998917774</v>
      </c>
      <c r="L7342">
        <f t="shared" si="2094"/>
        <v>15.176822665764115</v>
      </c>
      <c r="M7342">
        <f t="shared" si="2094"/>
        <v>-2.3041644405563328</v>
      </c>
      <c r="N7342">
        <f t="shared" si="2094"/>
        <v>-7.1597999999999997</v>
      </c>
      <c r="O7342">
        <f t="shared" si="2094"/>
        <v>2.0847999999999995</v>
      </c>
      <c r="P7342">
        <f t="shared" si="2094"/>
        <v>9.8925000000000001</v>
      </c>
    </row>
    <row r="7343" spans="1:16" x14ac:dyDescent="0.2">
      <c r="A7343">
        <v>0.85540679576177781</v>
      </c>
      <c r="B7343">
        <v>-5.6075525501147787</v>
      </c>
      <c r="C7343">
        <v>1.2783175195984444</v>
      </c>
      <c r="D7343">
        <v>-1.3579000000000001</v>
      </c>
      <c r="E7343">
        <v>0.15529999999999999</v>
      </c>
      <c r="F7343">
        <v>1.1445000000000001</v>
      </c>
      <c r="G7343">
        <v>205</v>
      </c>
      <c r="H7343">
        <v>262</v>
      </c>
      <c r="I7343">
        <v>24</v>
      </c>
      <c r="J7343">
        <f t="shared" si="2081"/>
        <v>5.8146764372101147</v>
      </c>
      <c r="K7343">
        <f t="shared" si="2095"/>
        <v>-0.96619680412999964</v>
      </c>
      <c r="L7343">
        <f t="shared" si="2094"/>
        <v>9.5692701156493367</v>
      </c>
      <c r="M7343">
        <f t="shared" si="2094"/>
        <v>-1.0258469209578884</v>
      </c>
      <c r="N7343">
        <f t="shared" si="2094"/>
        <v>-8.5176999999999996</v>
      </c>
      <c r="O7343">
        <f t="shared" si="2094"/>
        <v>2.2400999999999995</v>
      </c>
      <c r="P7343">
        <f t="shared" si="2094"/>
        <v>11.037000000000001</v>
      </c>
    </row>
    <row r="7344" spans="1:16" x14ac:dyDescent="0.2">
      <c r="A7344">
        <v>0.97684680304399996</v>
      </c>
      <c r="B7344">
        <v>-6.4906559753040005</v>
      </c>
      <c r="C7344">
        <v>2.0165464020386668</v>
      </c>
      <c r="D7344">
        <v>-2.165</v>
      </c>
      <c r="E7344">
        <v>0.28910000000000002</v>
      </c>
      <c r="F7344">
        <v>1.2988</v>
      </c>
      <c r="G7344">
        <v>221</v>
      </c>
      <c r="H7344">
        <v>250</v>
      </c>
      <c r="I7344">
        <v>-44</v>
      </c>
      <c r="J7344">
        <f t="shared" si="2081"/>
        <v>6.8665350838644885</v>
      </c>
      <c r="K7344">
        <f t="shared" si="2095"/>
        <v>1.0649998914000314E-2</v>
      </c>
      <c r="L7344">
        <f t="shared" si="2094"/>
        <v>3.0786141403453362</v>
      </c>
      <c r="M7344">
        <f t="shared" si="2094"/>
        <v>0.99069948108077832</v>
      </c>
      <c r="N7344">
        <f t="shared" si="2094"/>
        <v>-10.682700000000001</v>
      </c>
      <c r="O7344">
        <f t="shared" si="2094"/>
        <v>2.5291999999999994</v>
      </c>
      <c r="P7344">
        <f t="shared" si="2094"/>
        <v>12.335800000000001</v>
      </c>
    </row>
    <row r="7345" spans="1:16" x14ac:dyDescent="0.2">
      <c r="A7345">
        <v>-7.6698492670555549E-2</v>
      </c>
      <c r="B7345">
        <v>-6.1582929315162218</v>
      </c>
      <c r="C7345">
        <v>3.3747581121135557</v>
      </c>
      <c r="D7345">
        <v>-2.9214000000000002</v>
      </c>
      <c r="E7345">
        <v>-0.2339</v>
      </c>
      <c r="F7345">
        <v>-0.5786</v>
      </c>
      <c r="G7345">
        <v>221</v>
      </c>
      <c r="H7345">
        <v>218</v>
      </c>
      <c r="I7345">
        <v>-121</v>
      </c>
      <c r="J7345">
        <f t="shared" si="2081"/>
        <v>7.0227805607477753</v>
      </c>
      <c r="K7345">
        <f t="shared" si="2095"/>
        <v>-6.6048493756555235E-2</v>
      </c>
      <c r="L7345">
        <f t="shared" si="2094"/>
        <v>-3.0796787911708856</v>
      </c>
      <c r="M7345">
        <f t="shared" si="2094"/>
        <v>4.3654575931943338</v>
      </c>
      <c r="N7345">
        <f t="shared" si="2094"/>
        <v>-13.604100000000001</v>
      </c>
      <c r="O7345">
        <f t="shared" si="2094"/>
        <v>2.2952999999999992</v>
      </c>
      <c r="P7345">
        <f t="shared" si="2094"/>
        <v>11.757200000000001</v>
      </c>
    </row>
    <row r="7346" spans="1:16" x14ac:dyDescent="0.2">
      <c r="A7346">
        <v>-0.53582828852677777</v>
      </c>
      <c r="B7346">
        <v>-4.6466842361002225</v>
      </c>
      <c r="C7346">
        <v>2.3467766535168888</v>
      </c>
      <c r="D7346">
        <v>-3.0322</v>
      </c>
      <c r="E7346">
        <v>-0.26029999999999998</v>
      </c>
      <c r="F7346">
        <v>-1.9297</v>
      </c>
      <c r="G7346">
        <v>198</v>
      </c>
      <c r="H7346">
        <v>183</v>
      </c>
      <c r="I7346">
        <v>-192</v>
      </c>
      <c r="J7346">
        <f t="shared" si="2081"/>
        <v>5.2331775248217767</v>
      </c>
      <c r="K7346">
        <f t="shared" si="2095"/>
        <v>-0.60187678228333297</v>
      </c>
      <c r="L7346">
        <f t="shared" si="2094"/>
        <v>-7.7263630272711081</v>
      </c>
      <c r="M7346">
        <f t="shared" si="2094"/>
        <v>6.7122342467112226</v>
      </c>
      <c r="N7346">
        <f t="shared" si="2094"/>
        <v>-16.636300000000002</v>
      </c>
      <c r="O7346">
        <f t="shared" si="2094"/>
        <v>2.0349999999999993</v>
      </c>
      <c r="P7346">
        <f t="shared" si="2094"/>
        <v>9.8275000000000006</v>
      </c>
    </row>
    <row r="7347" spans="1:16" x14ac:dyDescent="0.2">
      <c r="A7347">
        <v>1.5414381171530001</v>
      </c>
      <c r="B7347">
        <v>-0.7765772561108889</v>
      </c>
      <c r="C7347">
        <v>0.6892252738678889</v>
      </c>
      <c r="D7347">
        <v>0.127</v>
      </c>
      <c r="E7347">
        <v>-9.8100000000000007E-2</v>
      </c>
      <c r="F7347">
        <v>0.90529999999999999</v>
      </c>
      <c r="G7347">
        <v>173</v>
      </c>
      <c r="H7347">
        <v>152</v>
      </c>
      <c r="I7347">
        <v>-239</v>
      </c>
      <c r="J7347">
        <f t="shared" si="2081"/>
        <v>1.8585303822803569</v>
      </c>
      <c r="K7347">
        <f t="shared" si="2095"/>
        <v>0.93956133486966709</v>
      </c>
      <c r="L7347">
        <f t="shared" si="2094"/>
        <v>-8.5029402833819976</v>
      </c>
      <c r="M7347">
        <f t="shared" si="2094"/>
        <v>7.4014595205791114</v>
      </c>
      <c r="N7347">
        <f t="shared" si="2094"/>
        <v>-16.509300000000003</v>
      </c>
      <c r="O7347">
        <f t="shared" si="2094"/>
        <v>1.9368999999999992</v>
      </c>
      <c r="P7347">
        <f t="shared" si="2094"/>
        <v>10.732800000000001</v>
      </c>
    </row>
    <row r="7348" spans="1:16" x14ac:dyDescent="0.2">
      <c r="A7348">
        <v>-1.1909655373554444</v>
      </c>
      <c r="B7348">
        <v>3.6495951047368895</v>
      </c>
      <c r="C7348">
        <v>-1.0610030874811112</v>
      </c>
      <c r="D7348">
        <v>-1.4878</v>
      </c>
      <c r="E7348">
        <v>0.23730000000000001</v>
      </c>
      <c r="F7348">
        <v>1.0337000000000001</v>
      </c>
      <c r="G7348">
        <v>181</v>
      </c>
      <c r="H7348">
        <v>134</v>
      </c>
      <c r="I7348">
        <v>-243</v>
      </c>
      <c r="J7348">
        <f t="shared" si="2081"/>
        <v>3.9829224058889547</v>
      </c>
      <c r="K7348">
        <f t="shared" si="2095"/>
        <v>-0.25140420248577733</v>
      </c>
      <c r="L7348">
        <f t="shared" si="2094"/>
        <v>-4.8533451786451085</v>
      </c>
      <c r="M7348">
        <f t="shared" si="2094"/>
        <v>6.3404564330979998</v>
      </c>
      <c r="N7348">
        <f t="shared" si="2094"/>
        <v>-17.997100000000003</v>
      </c>
      <c r="O7348">
        <f t="shared" si="2094"/>
        <v>2.174199999999999</v>
      </c>
      <c r="P7348">
        <f t="shared" si="2094"/>
        <v>11.766500000000001</v>
      </c>
    </row>
    <row r="7349" spans="1:16" x14ac:dyDescent="0.2">
      <c r="A7349">
        <v>0.58802584957577786</v>
      </c>
      <c r="B7349">
        <v>3.8008627884268891</v>
      </c>
      <c r="C7349">
        <v>-1.3986928760551112</v>
      </c>
      <c r="D7349">
        <v>-1.21</v>
      </c>
      <c r="E7349">
        <v>6.3500000000000001E-2</v>
      </c>
      <c r="F7349">
        <v>0.93069999999999997</v>
      </c>
      <c r="G7349">
        <v>212</v>
      </c>
      <c r="H7349">
        <v>133</v>
      </c>
      <c r="I7349">
        <v>-221</v>
      </c>
      <c r="J7349">
        <f t="shared" si="2081"/>
        <v>4.0925143979887055</v>
      </c>
      <c r="K7349">
        <f t="shared" si="2095"/>
        <v>0.33662164709000053</v>
      </c>
      <c r="L7349">
        <f t="shared" si="2094"/>
        <v>-1.0524823902182194</v>
      </c>
      <c r="M7349">
        <f t="shared" si="2094"/>
        <v>4.9417635570428882</v>
      </c>
      <c r="N7349">
        <f t="shared" si="2094"/>
        <v>-19.207100000000004</v>
      </c>
      <c r="O7349">
        <f t="shared" si="2094"/>
        <v>2.2376999999999989</v>
      </c>
      <c r="P7349">
        <f t="shared" si="2094"/>
        <v>12.6972</v>
      </c>
    </row>
    <row r="7350" spans="1:16" x14ac:dyDescent="0.2">
      <c r="A7350">
        <v>-2.3169507224383334</v>
      </c>
      <c r="B7350">
        <v>0.49854456568166661</v>
      </c>
      <c r="C7350">
        <v>-1.5872442825902222</v>
      </c>
      <c r="D7350">
        <v>-0.51559999999999995</v>
      </c>
      <c r="E7350">
        <v>1.66E-2</v>
      </c>
      <c r="F7350">
        <v>0.94530000000000003</v>
      </c>
      <c r="G7350">
        <v>227</v>
      </c>
      <c r="H7350">
        <v>155</v>
      </c>
      <c r="I7350">
        <v>-193</v>
      </c>
      <c r="J7350">
        <f t="shared" si="2081"/>
        <v>2.8523940377853805</v>
      </c>
      <c r="K7350">
        <f t="shared" si="2095"/>
        <v>-1.9803290753483329</v>
      </c>
      <c r="L7350">
        <f t="shared" si="2094"/>
        <v>-0.55393782453655283</v>
      </c>
      <c r="M7350">
        <f t="shared" si="2094"/>
        <v>3.3545192744526657</v>
      </c>
      <c r="N7350">
        <f t="shared" si="2094"/>
        <v>-19.722700000000003</v>
      </c>
      <c r="O7350">
        <f t="shared" si="2094"/>
        <v>2.2542999999999989</v>
      </c>
      <c r="P7350">
        <f t="shared" si="2094"/>
        <v>13.6425</v>
      </c>
    </row>
    <row r="7351" spans="1:16" x14ac:dyDescent="0.2">
      <c r="A7351" s="2">
        <v>-0.50600061211900005</v>
      </c>
      <c r="B7351" s="2">
        <v>0.13209349685466668</v>
      </c>
      <c r="C7351" s="2">
        <v>-0.35686397540933334</v>
      </c>
      <c r="D7351" s="2">
        <v>-0.55469999999999997</v>
      </c>
      <c r="E7351" s="2">
        <v>6.0499999999999998E-2</v>
      </c>
      <c r="F7351" s="2">
        <v>0.87839999999999996</v>
      </c>
      <c r="G7351" s="2">
        <v>231</v>
      </c>
      <c r="H7351" s="2">
        <v>174</v>
      </c>
      <c r="I7351" s="2">
        <v>-179</v>
      </c>
      <c r="J7351" s="3">
        <f t="shared" si="2081"/>
        <v>0.63311705736068258</v>
      </c>
      <c r="K7351">
        <f t="shared" si="2095"/>
        <v>-2.4863296874673328</v>
      </c>
      <c r="L7351">
        <f t="shared" si="2095"/>
        <v>-0.42184432768188618</v>
      </c>
      <c r="M7351">
        <f t="shared" si="2095"/>
        <v>2.9976552990433323</v>
      </c>
      <c r="N7351">
        <f t="shared" si="2095"/>
        <v>-20.277400000000004</v>
      </c>
      <c r="O7351">
        <f t="shared" si="2095"/>
        <v>2.3147999999999991</v>
      </c>
      <c r="P7351">
        <f t="shared" si="2095"/>
        <v>14.520899999999999</v>
      </c>
    </row>
    <row r="7352" spans="1:16" x14ac:dyDescent="0.2">
      <c r="A7352" s="2">
        <v>-0.50600061211900005</v>
      </c>
      <c r="B7352" s="2">
        <v>0.13209349685466668</v>
      </c>
      <c r="C7352" s="2">
        <v>-0.35686397540933334</v>
      </c>
      <c r="D7352" s="2">
        <v>-0.55469999999999997</v>
      </c>
      <c r="E7352" s="2">
        <v>6.0499999999999998E-2</v>
      </c>
      <c r="F7352" s="2">
        <v>0.87839999999999996</v>
      </c>
      <c r="G7352" s="2">
        <v>231</v>
      </c>
      <c r="H7352" s="2">
        <v>174</v>
      </c>
      <c r="I7352" s="2">
        <v>-179</v>
      </c>
      <c r="J7352" s="3">
        <f t="shared" ref="J7352" si="2096">SQRT(A7352^2+B7352^2+C7352^2)</f>
        <v>0.63311705736068258</v>
      </c>
      <c r="K7352">
        <f t="shared" ref="K7352:P7358" si="2097">K7351+A7352</f>
        <v>-2.992330299586333</v>
      </c>
      <c r="L7352">
        <f t="shared" si="2097"/>
        <v>-0.28975083082721953</v>
      </c>
      <c r="M7352">
        <f t="shared" si="2097"/>
        <v>2.6407913236339988</v>
      </c>
      <c r="N7352">
        <f t="shared" si="2097"/>
        <v>-20.832100000000004</v>
      </c>
      <c r="O7352">
        <f t="shared" si="2097"/>
        <v>2.3752999999999993</v>
      </c>
      <c r="P7352">
        <f t="shared" si="2097"/>
        <v>15.399299999999998</v>
      </c>
    </row>
    <row r="7353" spans="1:16" x14ac:dyDescent="0.2">
      <c r="A7353" s="2">
        <v>-0.50600061211900005</v>
      </c>
      <c r="B7353" s="2">
        <v>0.13209349685466668</v>
      </c>
      <c r="C7353" s="2">
        <v>-0.35686397540933334</v>
      </c>
      <c r="D7353" s="2">
        <v>-0.55469999999999997</v>
      </c>
      <c r="E7353" s="2">
        <v>6.0499999999999998E-2</v>
      </c>
      <c r="F7353" s="2">
        <v>0.87839999999999996</v>
      </c>
      <c r="G7353" s="2">
        <v>231</v>
      </c>
      <c r="H7353" s="2">
        <v>174</v>
      </c>
      <c r="I7353" s="2">
        <v>-179</v>
      </c>
      <c r="J7353" s="3">
        <f t="shared" ref="J7353" si="2098">SQRT(A7353^2+B7353^2+C7353^2)</f>
        <v>0.63311705736068258</v>
      </c>
      <c r="K7353">
        <f t="shared" si="2097"/>
        <v>-3.4983309117053332</v>
      </c>
      <c r="L7353">
        <f t="shared" si="2097"/>
        <v>-0.15765733397255285</v>
      </c>
      <c r="M7353">
        <f t="shared" si="2097"/>
        <v>2.2839273482246654</v>
      </c>
      <c r="N7353">
        <f t="shared" si="2097"/>
        <v>-21.386800000000004</v>
      </c>
      <c r="O7353">
        <f t="shared" si="2097"/>
        <v>2.4357999999999995</v>
      </c>
      <c r="P7353">
        <f t="shared" si="2097"/>
        <v>16.277699999999999</v>
      </c>
    </row>
    <row r="7354" spans="1:16" x14ac:dyDescent="0.2">
      <c r="A7354" s="2">
        <v>-0.50600061211900005</v>
      </c>
      <c r="B7354" s="2">
        <v>0.13209349685466668</v>
      </c>
      <c r="C7354" s="2">
        <v>-0.35686397540933334</v>
      </c>
      <c r="D7354" s="2">
        <v>-0.55469999999999997</v>
      </c>
      <c r="E7354" s="2">
        <v>6.0499999999999998E-2</v>
      </c>
      <c r="F7354" s="2">
        <v>0.87839999999999996</v>
      </c>
      <c r="G7354" s="2">
        <v>231</v>
      </c>
      <c r="H7354" s="2">
        <v>174</v>
      </c>
      <c r="I7354" s="2">
        <v>-179</v>
      </c>
      <c r="J7354" s="3">
        <f t="shared" ref="J7354" si="2099">SQRT(A7354^2+B7354^2+C7354^2)</f>
        <v>0.63311705736068258</v>
      </c>
      <c r="K7354">
        <f t="shared" si="2097"/>
        <v>-4.0043315238243329</v>
      </c>
      <c r="L7354">
        <f t="shared" si="2097"/>
        <v>-2.5563837117886179E-2</v>
      </c>
      <c r="M7354">
        <f t="shared" si="2097"/>
        <v>1.9270633728153319</v>
      </c>
      <c r="N7354">
        <f t="shared" si="2097"/>
        <v>-21.941500000000005</v>
      </c>
      <c r="O7354">
        <f t="shared" si="2097"/>
        <v>2.4962999999999997</v>
      </c>
      <c r="P7354">
        <f t="shared" si="2097"/>
        <v>17.156099999999999</v>
      </c>
    </row>
    <row r="7355" spans="1:16" x14ac:dyDescent="0.2">
      <c r="A7355" s="2">
        <v>-0.50600061211900005</v>
      </c>
      <c r="B7355" s="2">
        <v>0.13209349685466668</v>
      </c>
      <c r="C7355" s="2">
        <v>-0.35686397540933334</v>
      </c>
      <c r="D7355" s="2">
        <v>-0.55469999999999997</v>
      </c>
      <c r="E7355" s="2">
        <v>6.0499999999999998E-2</v>
      </c>
      <c r="F7355" s="2">
        <v>0.87839999999999996</v>
      </c>
      <c r="G7355" s="2">
        <v>231</v>
      </c>
      <c r="H7355" s="2">
        <v>174</v>
      </c>
      <c r="I7355" s="2">
        <v>-179</v>
      </c>
      <c r="J7355" s="3">
        <f t="shared" ref="J7355" si="2100">SQRT(A7355^2+B7355^2+C7355^2)</f>
        <v>0.63311705736068258</v>
      </c>
      <c r="K7355">
        <f t="shared" si="2097"/>
        <v>-4.510332135943333</v>
      </c>
      <c r="L7355">
        <f t="shared" si="2097"/>
        <v>0.1065296597367805</v>
      </c>
      <c r="M7355">
        <f t="shared" si="2097"/>
        <v>1.5701993974059985</v>
      </c>
      <c r="N7355">
        <f t="shared" si="2097"/>
        <v>-22.496200000000005</v>
      </c>
      <c r="O7355">
        <f t="shared" si="2097"/>
        <v>2.5568</v>
      </c>
      <c r="P7355">
        <f t="shared" si="2097"/>
        <v>18.034499999999998</v>
      </c>
    </row>
    <row r="7356" spans="1:16" x14ac:dyDescent="0.2">
      <c r="A7356" s="2">
        <v>-0.50600061211900005</v>
      </c>
      <c r="B7356" s="2">
        <v>0.13209349685466668</v>
      </c>
      <c r="C7356" s="2">
        <v>-0.35686397540933334</v>
      </c>
      <c r="D7356" s="2">
        <v>-0.55469999999999997</v>
      </c>
      <c r="E7356" s="2">
        <v>6.0499999999999998E-2</v>
      </c>
      <c r="F7356" s="2">
        <v>0.87839999999999996</v>
      </c>
      <c r="G7356" s="2">
        <v>231</v>
      </c>
      <c r="H7356" s="2">
        <v>174</v>
      </c>
      <c r="I7356" s="2">
        <v>-179</v>
      </c>
      <c r="J7356" s="3">
        <f t="shared" ref="J7356" si="2101">SQRT(A7356^2+B7356^2+C7356^2)</f>
        <v>0.63311705736068258</v>
      </c>
      <c r="K7356">
        <f t="shared" si="2097"/>
        <v>-5.0163327480623332</v>
      </c>
      <c r="L7356">
        <f t="shared" si="2097"/>
        <v>0.23862315659144717</v>
      </c>
      <c r="M7356">
        <f t="shared" si="2097"/>
        <v>1.213335421996665</v>
      </c>
      <c r="N7356">
        <f t="shared" si="2097"/>
        <v>-23.050900000000006</v>
      </c>
      <c r="O7356">
        <f t="shared" si="2097"/>
        <v>2.6173000000000002</v>
      </c>
      <c r="P7356">
        <f t="shared" si="2097"/>
        <v>18.912899999999997</v>
      </c>
    </row>
    <row r="7357" spans="1:16" x14ac:dyDescent="0.2">
      <c r="A7357" s="2">
        <v>-0.50600061211900005</v>
      </c>
      <c r="B7357" s="2">
        <v>0.13209349685466668</v>
      </c>
      <c r="C7357" s="2">
        <v>-0.35686397540933334</v>
      </c>
      <c r="D7357" s="2">
        <v>-0.55469999999999997</v>
      </c>
      <c r="E7357" s="2">
        <v>6.0499999999999998E-2</v>
      </c>
      <c r="F7357" s="2">
        <v>0.87839999999999996</v>
      </c>
      <c r="G7357" s="2">
        <v>231</v>
      </c>
      <c r="H7357" s="2">
        <v>174</v>
      </c>
      <c r="I7357" s="2">
        <v>-179</v>
      </c>
      <c r="J7357" s="3">
        <f t="shared" ref="J7357" si="2102">SQRT(A7357^2+B7357^2+C7357^2)</f>
        <v>0.63311705736068258</v>
      </c>
      <c r="K7357">
        <f t="shared" si="2097"/>
        <v>-5.5223333601813334</v>
      </c>
      <c r="L7357">
        <f t="shared" si="2097"/>
        <v>0.37071665344611382</v>
      </c>
      <c r="M7357">
        <f t="shared" si="2097"/>
        <v>0.85647144658733165</v>
      </c>
      <c r="N7357">
        <f t="shared" si="2097"/>
        <v>-23.605600000000006</v>
      </c>
      <c r="O7357">
        <f t="shared" si="2097"/>
        <v>2.6778000000000004</v>
      </c>
      <c r="P7357">
        <f t="shared" si="2097"/>
        <v>19.791299999999996</v>
      </c>
    </row>
    <row r="7358" spans="1:16" x14ac:dyDescent="0.2">
      <c r="A7358" s="2">
        <v>-0.50600061211900005</v>
      </c>
      <c r="B7358" s="2">
        <v>0.13209349685466668</v>
      </c>
      <c r="C7358" s="2">
        <v>-0.35686397540933334</v>
      </c>
      <c r="D7358" s="2">
        <v>-0.55469999999999997</v>
      </c>
      <c r="E7358" s="2">
        <v>6.0499999999999998E-2</v>
      </c>
      <c r="F7358" s="2">
        <v>0.87839999999999996</v>
      </c>
      <c r="G7358" s="2">
        <v>231</v>
      </c>
      <c r="H7358" s="2">
        <v>174</v>
      </c>
      <c r="I7358" s="2">
        <v>-179</v>
      </c>
      <c r="J7358" s="3">
        <f t="shared" ref="J7358" si="2103">SQRT(A7358^2+B7358^2+C7358^2)</f>
        <v>0.63311705736068258</v>
      </c>
      <c r="K7358">
        <f t="shared" si="2097"/>
        <v>-6.0283339723003335</v>
      </c>
      <c r="L7358">
        <f t="shared" si="2097"/>
        <v>0.50281015030078047</v>
      </c>
      <c r="M7358">
        <f t="shared" si="2097"/>
        <v>0.49960747117799831</v>
      </c>
      <c r="N7358">
        <f t="shared" si="2097"/>
        <v>-24.160300000000007</v>
      </c>
      <c r="O7358">
        <f t="shared" si="2097"/>
        <v>2.7383000000000006</v>
      </c>
      <c r="P7358">
        <f t="shared" si="2097"/>
        <v>20.669699999999995</v>
      </c>
    </row>
    <row r="7359" spans="1:16" x14ac:dyDescent="0.2">
      <c r="A7359" s="2"/>
      <c r="B7359" s="2"/>
      <c r="C7359" s="2"/>
      <c r="D7359" s="2"/>
      <c r="E7359" s="2"/>
      <c r="F7359" s="2"/>
      <c r="G7359" s="2"/>
      <c r="H7359" s="2"/>
      <c r="I7359" s="2"/>
      <c r="J7359" s="3"/>
    </row>
    <row r="7360" spans="1:16" x14ac:dyDescent="0.2">
      <c r="A7360">
        <v>-6.3915701446999998E-2</v>
      </c>
      <c r="B7360">
        <v>0.46552119146800003</v>
      </c>
      <c r="C7360">
        <v>-6.6046748427333338E-2</v>
      </c>
      <c r="D7360">
        <v>-0.53520000000000001</v>
      </c>
      <c r="E7360">
        <v>4.0500000000000001E-2</v>
      </c>
      <c r="F7360">
        <v>0.83589999999999998</v>
      </c>
      <c r="G7360">
        <v>230</v>
      </c>
      <c r="H7360">
        <v>184</v>
      </c>
      <c r="I7360">
        <v>-167</v>
      </c>
      <c r="J7360" s="1">
        <f t="shared" si="2081"/>
        <v>0.47450750212728127</v>
      </c>
      <c r="K7360">
        <f>A7360</f>
        <v>-6.3915701446999998E-2</v>
      </c>
      <c r="L7360">
        <f t="shared" ref="L7360:P7360" si="2104">B7360</f>
        <v>0.46552119146800003</v>
      </c>
      <c r="M7360">
        <f t="shared" si="2104"/>
        <v>-6.6046748427333338E-2</v>
      </c>
      <c r="N7360">
        <f t="shared" si="2104"/>
        <v>-0.53520000000000001</v>
      </c>
      <c r="O7360">
        <f t="shared" si="2104"/>
        <v>4.0500000000000001E-2</v>
      </c>
      <c r="P7360">
        <f t="shared" si="2104"/>
        <v>0.83589999999999998</v>
      </c>
    </row>
    <row r="7361" spans="1:16" x14ac:dyDescent="0.2">
      <c r="A7361">
        <v>-0.11504861167044445</v>
      </c>
      <c r="B7361">
        <v>0.38242955785644445</v>
      </c>
      <c r="C7361">
        <v>-0.20559629171933333</v>
      </c>
      <c r="D7361">
        <v>-0.58150000000000002</v>
      </c>
      <c r="E7361">
        <v>0.1416</v>
      </c>
      <c r="F7361">
        <v>0.79100000000000004</v>
      </c>
      <c r="G7361">
        <v>234</v>
      </c>
      <c r="H7361">
        <v>191</v>
      </c>
      <c r="I7361">
        <v>-162</v>
      </c>
      <c r="J7361" s="1">
        <f t="shared" si="2081"/>
        <v>0.44917522743169347</v>
      </c>
      <c r="K7361">
        <f>K7360+A7361</f>
        <v>-0.17896431311744443</v>
      </c>
      <c r="L7361">
        <f t="shared" ref="L7361:P7376" si="2105">L7360+B7361</f>
        <v>0.84795074932444447</v>
      </c>
      <c r="M7361">
        <f t="shared" si="2105"/>
        <v>-0.27164304014666668</v>
      </c>
      <c r="N7361">
        <f t="shared" si="2105"/>
        <v>-1.1167</v>
      </c>
      <c r="O7361">
        <f t="shared" si="2105"/>
        <v>0.18210000000000001</v>
      </c>
      <c r="P7361">
        <f t="shared" si="2105"/>
        <v>1.6269</v>
      </c>
    </row>
    <row r="7362" spans="1:16" x14ac:dyDescent="0.2">
      <c r="A7362">
        <v>-1.9174186835333337E-2</v>
      </c>
      <c r="B7362">
        <v>0.3994744430406667</v>
      </c>
      <c r="C7362">
        <v>-0.15339873067033333</v>
      </c>
      <c r="D7362">
        <v>-0.59330000000000005</v>
      </c>
      <c r="E7362">
        <v>0.1152</v>
      </c>
      <c r="F7362">
        <v>0.77200000000000002</v>
      </c>
      <c r="G7362">
        <v>233</v>
      </c>
      <c r="H7362">
        <v>198</v>
      </c>
      <c r="I7362">
        <v>-156</v>
      </c>
      <c r="J7362" s="1">
        <f t="shared" si="2081"/>
        <v>0.42834407974748123</v>
      </c>
      <c r="K7362">
        <f t="shared" ref="K7362:P7377" si="2106">K7361+A7362</f>
        <v>-0.19813849995277777</v>
      </c>
      <c r="L7362">
        <f t="shared" si="2105"/>
        <v>1.2474251923651112</v>
      </c>
      <c r="M7362">
        <f t="shared" si="2105"/>
        <v>-0.42504177081700001</v>
      </c>
      <c r="N7362">
        <f t="shared" si="2105"/>
        <v>-1.71</v>
      </c>
      <c r="O7362">
        <f t="shared" si="2105"/>
        <v>0.29730000000000001</v>
      </c>
      <c r="P7362">
        <f t="shared" si="2105"/>
        <v>2.3989000000000003</v>
      </c>
    </row>
    <row r="7363" spans="1:16" x14ac:dyDescent="0.2">
      <c r="A7363">
        <v>-0.16085477710766669</v>
      </c>
      <c r="B7363">
        <v>0.28868618000166668</v>
      </c>
      <c r="C7363">
        <v>-0.57311201137188894</v>
      </c>
      <c r="D7363">
        <v>-0.52149999999999996</v>
      </c>
      <c r="E7363">
        <v>-6.3E-2</v>
      </c>
      <c r="F7363">
        <v>0.90280000000000005</v>
      </c>
      <c r="G7363">
        <v>235</v>
      </c>
      <c r="H7363">
        <v>202</v>
      </c>
      <c r="I7363">
        <v>-148</v>
      </c>
      <c r="J7363" s="1">
        <f t="shared" si="2081"/>
        <v>0.66156734156172192</v>
      </c>
      <c r="K7363">
        <f t="shared" si="2106"/>
        <v>-0.35899327706044448</v>
      </c>
      <c r="L7363">
        <f t="shared" si="2105"/>
        <v>1.5361113723667779</v>
      </c>
      <c r="M7363">
        <f t="shared" si="2105"/>
        <v>-0.99815378218888895</v>
      </c>
      <c r="N7363">
        <f t="shared" si="2105"/>
        <v>-2.2315</v>
      </c>
      <c r="O7363">
        <f t="shared" si="2105"/>
        <v>0.23430000000000001</v>
      </c>
      <c r="P7363">
        <f t="shared" si="2105"/>
        <v>3.3017000000000003</v>
      </c>
    </row>
    <row r="7364" spans="1:16" x14ac:dyDescent="0.2">
      <c r="A7364">
        <v>-0.12037535645666668</v>
      </c>
      <c r="B7364">
        <v>0.59867933914822224</v>
      </c>
      <c r="C7364">
        <v>-0.36005967321522225</v>
      </c>
      <c r="D7364">
        <v>-0.56740000000000002</v>
      </c>
      <c r="E7364">
        <v>0.1191</v>
      </c>
      <c r="F7364">
        <v>0.9385</v>
      </c>
      <c r="G7364">
        <v>232</v>
      </c>
      <c r="H7364">
        <v>207</v>
      </c>
      <c r="I7364">
        <v>-144</v>
      </c>
      <c r="J7364">
        <f t="shared" si="2081"/>
        <v>0.70890771320452872</v>
      </c>
      <c r="K7364">
        <f t="shared" si="2106"/>
        <v>-0.47936863351711118</v>
      </c>
      <c r="L7364">
        <f t="shared" si="2105"/>
        <v>2.134790711515</v>
      </c>
      <c r="M7364">
        <f t="shared" si="2105"/>
        <v>-1.3582134554041112</v>
      </c>
      <c r="N7364">
        <f t="shared" si="2105"/>
        <v>-2.7989000000000002</v>
      </c>
      <c r="O7364">
        <f t="shared" si="2105"/>
        <v>0.35339999999999999</v>
      </c>
      <c r="P7364">
        <f t="shared" si="2105"/>
        <v>4.2402000000000006</v>
      </c>
    </row>
    <row r="7365" spans="1:16" x14ac:dyDescent="0.2">
      <c r="A7365">
        <v>-3.7283722845111118E-2</v>
      </c>
      <c r="B7365">
        <v>2.1699433873797775</v>
      </c>
      <c r="C7365">
        <v>-0.12676675206844445</v>
      </c>
      <c r="D7365">
        <v>-0.5806</v>
      </c>
      <c r="E7365">
        <v>6.4000000000000001E-2</v>
      </c>
      <c r="F7365">
        <v>0.98</v>
      </c>
      <c r="G7365">
        <v>237</v>
      </c>
      <c r="H7365">
        <v>212</v>
      </c>
      <c r="I7365">
        <v>-129</v>
      </c>
      <c r="J7365">
        <f t="shared" si="2081"/>
        <v>2.1739627848361152</v>
      </c>
      <c r="K7365">
        <f t="shared" si="2106"/>
        <v>-0.51665235636222229</v>
      </c>
      <c r="L7365">
        <f t="shared" si="2105"/>
        <v>4.3047340988947775</v>
      </c>
      <c r="M7365">
        <f t="shared" si="2105"/>
        <v>-1.4849802074725558</v>
      </c>
      <c r="N7365">
        <f t="shared" si="2105"/>
        <v>-3.3795000000000002</v>
      </c>
      <c r="O7365">
        <f t="shared" si="2105"/>
        <v>0.41739999999999999</v>
      </c>
      <c r="P7365">
        <f t="shared" si="2105"/>
        <v>5.2202000000000002</v>
      </c>
    </row>
    <row r="7366" spans="1:16" x14ac:dyDescent="0.2">
      <c r="A7366">
        <v>-4.4741514611666665E-2</v>
      </c>
      <c r="B7366">
        <v>3.625094173115333</v>
      </c>
      <c r="C7366">
        <v>-0.38030025620533336</v>
      </c>
      <c r="D7366">
        <v>-0.67430000000000001</v>
      </c>
      <c r="E7366">
        <v>0.34810000000000002</v>
      </c>
      <c r="F7366">
        <v>1.0122</v>
      </c>
      <c r="G7366">
        <v>247</v>
      </c>
      <c r="H7366">
        <v>213</v>
      </c>
      <c r="I7366">
        <v>-99</v>
      </c>
      <c r="J7366">
        <f t="shared" si="2081"/>
        <v>3.6452623845142242</v>
      </c>
      <c r="K7366">
        <f t="shared" si="2106"/>
        <v>-0.56139387097388893</v>
      </c>
      <c r="L7366">
        <f t="shared" si="2105"/>
        <v>7.929828272010111</v>
      </c>
      <c r="M7366">
        <f t="shared" si="2105"/>
        <v>-1.8652804636778892</v>
      </c>
      <c r="N7366">
        <f t="shared" si="2105"/>
        <v>-4.0537999999999998</v>
      </c>
      <c r="O7366">
        <f t="shared" si="2105"/>
        <v>0.76550000000000007</v>
      </c>
      <c r="P7366">
        <f t="shared" si="2105"/>
        <v>6.2324000000000002</v>
      </c>
    </row>
    <row r="7367" spans="1:16" x14ac:dyDescent="0.2">
      <c r="A7367">
        <v>-0.61678887515799996</v>
      </c>
      <c r="B7367">
        <v>6.8262147168976668</v>
      </c>
      <c r="C7367">
        <v>-1.5510252105706668</v>
      </c>
      <c r="D7367">
        <v>-2.4946000000000002</v>
      </c>
      <c r="E7367">
        <v>0.3755</v>
      </c>
      <c r="F7367">
        <v>1.5712999999999999</v>
      </c>
      <c r="G7367">
        <v>250</v>
      </c>
      <c r="H7367">
        <v>222</v>
      </c>
      <c r="I7367">
        <v>-40</v>
      </c>
      <c r="J7367">
        <f t="shared" si="2081"/>
        <v>7.0273263110186326</v>
      </c>
      <c r="K7367">
        <f t="shared" si="2106"/>
        <v>-1.1781827461318888</v>
      </c>
      <c r="L7367">
        <f t="shared" si="2105"/>
        <v>14.756042988907778</v>
      </c>
      <c r="M7367">
        <f t="shared" si="2105"/>
        <v>-3.416305674248556</v>
      </c>
      <c r="N7367">
        <f t="shared" si="2105"/>
        <v>-6.5484</v>
      </c>
      <c r="O7367">
        <f t="shared" si="2105"/>
        <v>1.141</v>
      </c>
      <c r="P7367">
        <f t="shared" si="2105"/>
        <v>7.8037000000000001</v>
      </c>
    </row>
    <row r="7368" spans="1:16" x14ac:dyDescent="0.2">
      <c r="A7368">
        <v>-0.73822888244022222</v>
      </c>
      <c r="B7368">
        <v>7.7817562861260008</v>
      </c>
      <c r="C7368">
        <v>-3.0029802985003333</v>
      </c>
      <c r="D7368">
        <v>-3.9081999999999999</v>
      </c>
      <c r="E7368">
        <v>-0.1069</v>
      </c>
      <c r="F7368">
        <v>2.2534000000000001</v>
      </c>
      <c r="G7368">
        <v>229</v>
      </c>
      <c r="H7368">
        <v>241</v>
      </c>
      <c r="I7368">
        <v>36</v>
      </c>
      <c r="J7368">
        <f t="shared" si="2081"/>
        <v>8.373685177549465</v>
      </c>
      <c r="K7368">
        <f t="shared" si="2106"/>
        <v>-1.9164116285721109</v>
      </c>
      <c r="L7368">
        <f t="shared" si="2105"/>
        <v>22.537799275033777</v>
      </c>
      <c r="M7368">
        <f t="shared" si="2105"/>
        <v>-6.4192859727488898</v>
      </c>
      <c r="N7368">
        <f t="shared" si="2105"/>
        <v>-10.4566</v>
      </c>
      <c r="O7368">
        <f t="shared" si="2105"/>
        <v>1.0341</v>
      </c>
      <c r="P7368">
        <f t="shared" si="2105"/>
        <v>10.0571</v>
      </c>
    </row>
    <row r="7369" spans="1:16" x14ac:dyDescent="0.2">
      <c r="A7369">
        <v>0.32810094982711113</v>
      </c>
      <c r="B7369">
        <v>2.6407913236340002</v>
      </c>
      <c r="C7369">
        <v>-2.0090886102721113</v>
      </c>
      <c r="D7369">
        <v>-0.189</v>
      </c>
      <c r="E7369">
        <v>0.69040000000000001</v>
      </c>
      <c r="F7369">
        <v>0.91990000000000005</v>
      </c>
      <c r="G7369">
        <v>171</v>
      </c>
      <c r="H7369">
        <v>265</v>
      </c>
      <c r="I7369">
        <v>104</v>
      </c>
      <c r="J7369">
        <f t="shared" si="2081"/>
        <v>3.3343464265404683</v>
      </c>
      <c r="K7369">
        <f t="shared" si="2106"/>
        <v>-1.5883106787449996</v>
      </c>
      <c r="L7369">
        <f t="shared" si="2105"/>
        <v>25.178590598667778</v>
      </c>
      <c r="M7369">
        <f t="shared" si="2105"/>
        <v>-8.4283745830210002</v>
      </c>
      <c r="N7369">
        <f t="shared" si="2105"/>
        <v>-10.6456</v>
      </c>
      <c r="O7369">
        <f t="shared" si="2105"/>
        <v>1.7244999999999999</v>
      </c>
      <c r="P7369">
        <f t="shared" si="2105"/>
        <v>10.977</v>
      </c>
    </row>
    <row r="7370" spans="1:16" x14ac:dyDescent="0.2">
      <c r="A7370">
        <v>-1.1568775123162223</v>
      </c>
      <c r="B7370">
        <v>-2.2349254849815554</v>
      </c>
      <c r="C7370">
        <v>1.5020233473275557</v>
      </c>
      <c r="D7370">
        <v>-0.22850000000000001</v>
      </c>
      <c r="E7370">
        <v>-0.24460000000000001</v>
      </c>
      <c r="F7370">
        <v>0.70699999999999996</v>
      </c>
      <c r="G7370">
        <v>152</v>
      </c>
      <c r="H7370">
        <v>270</v>
      </c>
      <c r="I7370">
        <v>129</v>
      </c>
      <c r="J7370">
        <f t="shared" si="2081"/>
        <v>2.9307561546195018</v>
      </c>
      <c r="K7370">
        <f t="shared" si="2106"/>
        <v>-2.7451881910612217</v>
      </c>
      <c r="L7370">
        <f t="shared" si="2105"/>
        <v>22.943665113686222</v>
      </c>
      <c r="M7370">
        <f t="shared" si="2105"/>
        <v>-6.9263512356934447</v>
      </c>
      <c r="N7370">
        <f t="shared" si="2105"/>
        <v>-10.8741</v>
      </c>
      <c r="O7370">
        <f t="shared" si="2105"/>
        <v>1.4799</v>
      </c>
      <c r="P7370">
        <f t="shared" si="2105"/>
        <v>11.684000000000001</v>
      </c>
    </row>
    <row r="7371" spans="1:16" x14ac:dyDescent="0.2">
      <c r="A7371">
        <v>0.16618152189388888</v>
      </c>
      <c r="B7371">
        <v>-3.7476005765523333</v>
      </c>
      <c r="C7371">
        <v>1.7086842898724446</v>
      </c>
      <c r="D7371">
        <v>-0.63229999999999997</v>
      </c>
      <c r="E7371">
        <v>-0.23</v>
      </c>
      <c r="F7371">
        <v>0.78959999999999997</v>
      </c>
      <c r="G7371">
        <v>179</v>
      </c>
      <c r="H7371">
        <v>257</v>
      </c>
      <c r="I7371">
        <v>126</v>
      </c>
      <c r="J7371">
        <f t="shared" si="2081"/>
        <v>4.1221024225571163</v>
      </c>
      <c r="K7371">
        <f t="shared" si="2106"/>
        <v>-2.5790066691673328</v>
      </c>
      <c r="L7371">
        <f t="shared" si="2105"/>
        <v>19.196064537133889</v>
      </c>
      <c r="M7371">
        <f t="shared" si="2105"/>
        <v>-5.2176669458209997</v>
      </c>
      <c r="N7371">
        <f t="shared" si="2105"/>
        <v>-11.506400000000001</v>
      </c>
      <c r="O7371">
        <f t="shared" si="2105"/>
        <v>1.2499</v>
      </c>
      <c r="P7371">
        <f t="shared" si="2105"/>
        <v>12.473600000000001</v>
      </c>
    </row>
    <row r="7372" spans="1:16" x14ac:dyDescent="0.2">
      <c r="A7372">
        <v>1.2804485665787779</v>
      </c>
      <c r="B7372">
        <v>-4.7542750560041114</v>
      </c>
      <c r="C7372">
        <v>1.1494197205496666</v>
      </c>
      <c r="D7372">
        <v>-1.0054000000000001</v>
      </c>
      <c r="E7372">
        <v>-3.32E-2</v>
      </c>
      <c r="F7372">
        <v>0.89939999999999998</v>
      </c>
      <c r="G7372">
        <v>215</v>
      </c>
      <c r="H7372">
        <v>244</v>
      </c>
      <c r="I7372">
        <v>89</v>
      </c>
      <c r="J7372">
        <f t="shared" si="2081"/>
        <v>5.0560701670155863</v>
      </c>
      <c r="K7372">
        <f t="shared" si="2106"/>
        <v>-1.2985581025885549</v>
      </c>
      <c r="L7372">
        <f t="shared" si="2105"/>
        <v>14.441789481129778</v>
      </c>
      <c r="M7372">
        <f t="shared" si="2105"/>
        <v>-4.0682472252713335</v>
      </c>
      <c r="N7372">
        <f t="shared" si="2105"/>
        <v>-12.511800000000001</v>
      </c>
      <c r="O7372">
        <f t="shared" si="2105"/>
        <v>1.2167000000000001</v>
      </c>
      <c r="P7372">
        <f t="shared" si="2105"/>
        <v>13.373000000000001</v>
      </c>
    </row>
    <row r="7373" spans="1:16" x14ac:dyDescent="0.2">
      <c r="A7373">
        <v>0.83197226029500004</v>
      </c>
      <c r="B7373">
        <v>-5.985720014010556</v>
      </c>
      <c r="C7373">
        <v>2.0644818691270004</v>
      </c>
      <c r="D7373">
        <v>-1.3828</v>
      </c>
      <c r="E7373">
        <v>0.1265</v>
      </c>
      <c r="F7373">
        <v>1.2182999999999999</v>
      </c>
      <c r="G7373">
        <v>244</v>
      </c>
      <c r="H7373">
        <v>228</v>
      </c>
      <c r="I7373">
        <v>25</v>
      </c>
      <c r="J7373">
        <f t="shared" si="2081"/>
        <v>6.3861653060331145</v>
      </c>
      <c r="K7373">
        <f t="shared" si="2106"/>
        <v>-0.46658584229355482</v>
      </c>
      <c r="L7373">
        <f t="shared" si="2105"/>
        <v>8.4560694671192209</v>
      </c>
      <c r="M7373">
        <f t="shared" si="2105"/>
        <v>-2.0037653561443332</v>
      </c>
      <c r="N7373">
        <f t="shared" si="2105"/>
        <v>-13.894600000000001</v>
      </c>
      <c r="O7373">
        <f t="shared" si="2105"/>
        <v>1.3432000000000002</v>
      </c>
      <c r="P7373">
        <f t="shared" si="2105"/>
        <v>14.5913</v>
      </c>
    </row>
    <row r="7374" spans="1:16" x14ac:dyDescent="0.2">
      <c r="A7374">
        <v>0.32810094982711113</v>
      </c>
      <c r="B7374">
        <v>-6.1806645614866662</v>
      </c>
      <c r="C7374">
        <v>2.5310677114205555</v>
      </c>
      <c r="D7374">
        <v>-2.6172</v>
      </c>
      <c r="E7374">
        <v>0.1895</v>
      </c>
      <c r="F7374">
        <v>1.0995999999999999</v>
      </c>
      <c r="G7374">
        <v>258</v>
      </c>
      <c r="H7374">
        <v>196</v>
      </c>
      <c r="I7374">
        <v>-55</v>
      </c>
      <c r="J7374">
        <f t="shared" si="2081"/>
        <v>6.6868952746914099</v>
      </c>
      <c r="K7374">
        <f t="shared" si="2106"/>
        <v>-0.13848489246644369</v>
      </c>
      <c r="L7374">
        <f t="shared" si="2105"/>
        <v>2.2754049056325547</v>
      </c>
      <c r="M7374">
        <f t="shared" si="2105"/>
        <v>0.52730235527622238</v>
      </c>
      <c r="N7374">
        <f t="shared" si="2105"/>
        <v>-16.511800000000001</v>
      </c>
      <c r="O7374">
        <f t="shared" si="2105"/>
        <v>1.5327000000000002</v>
      </c>
      <c r="P7374">
        <f t="shared" si="2105"/>
        <v>15.690900000000001</v>
      </c>
    </row>
    <row r="7375" spans="1:16" x14ac:dyDescent="0.2">
      <c r="A7375">
        <v>-0.19494280214688889</v>
      </c>
      <c r="B7375">
        <v>-7.1713605519090002</v>
      </c>
      <c r="C7375">
        <v>3.2181636836373335</v>
      </c>
      <c r="D7375">
        <v>-3.1522999999999999</v>
      </c>
      <c r="E7375">
        <v>-0.31009999999999999</v>
      </c>
      <c r="F7375">
        <v>-0.4844</v>
      </c>
      <c r="G7375">
        <v>236</v>
      </c>
      <c r="H7375">
        <v>154</v>
      </c>
      <c r="I7375">
        <v>-146</v>
      </c>
      <c r="J7375">
        <f t="shared" si="2081"/>
        <v>7.8627598434816548</v>
      </c>
      <c r="K7375">
        <f t="shared" si="2106"/>
        <v>-0.33342769461333255</v>
      </c>
      <c r="L7375">
        <f t="shared" si="2105"/>
        <v>-4.8959556462764455</v>
      </c>
      <c r="M7375">
        <f t="shared" si="2105"/>
        <v>3.7454660389135559</v>
      </c>
      <c r="N7375">
        <f t="shared" si="2105"/>
        <v>-19.664100000000001</v>
      </c>
      <c r="O7375">
        <f t="shared" si="2105"/>
        <v>1.2226000000000001</v>
      </c>
      <c r="P7375">
        <f t="shared" si="2105"/>
        <v>15.2065</v>
      </c>
    </row>
    <row r="7376" spans="1:16" x14ac:dyDescent="0.2">
      <c r="A7376">
        <v>0.54008863715822231</v>
      </c>
      <c r="B7376">
        <v>-4.8863685528587784</v>
      </c>
      <c r="C7376">
        <v>1.6554203326686667</v>
      </c>
      <c r="D7376">
        <v>-2.6806999999999999</v>
      </c>
      <c r="E7376">
        <v>4.4400000000000002E-2</v>
      </c>
      <c r="F7376">
        <v>-1.3042</v>
      </c>
      <c r="G7376">
        <v>195</v>
      </c>
      <c r="H7376">
        <v>119</v>
      </c>
      <c r="I7376">
        <v>-216</v>
      </c>
      <c r="J7376">
        <f t="shared" ref="J7376:J7450" si="2107">SQRT(A7376^2+B7376^2+C7376^2)</f>
        <v>5.187360585901799</v>
      </c>
      <c r="K7376">
        <f t="shared" si="2106"/>
        <v>0.20666094254488976</v>
      </c>
      <c r="L7376">
        <f t="shared" si="2105"/>
        <v>-9.7823241991352248</v>
      </c>
      <c r="M7376">
        <f t="shared" si="2105"/>
        <v>5.4008863715822226</v>
      </c>
      <c r="N7376">
        <f t="shared" si="2105"/>
        <v>-22.344799999999999</v>
      </c>
      <c r="O7376">
        <f t="shared" si="2105"/>
        <v>1.2670000000000001</v>
      </c>
      <c r="P7376">
        <f t="shared" si="2105"/>
        <v>13.9023</v>
      </c>
    </row>
    <row r="7377" spans="1:16" x14ac:dyDescent="0.2">
      <c r="A7377">
        <v>-0.47936863351711112</v>
      </c>
      <c r="B7377">
        <v>2.4373243335657779</v>
      </c>
      <c r="C7377">
        <v>0.27057664399188891</v>
      </c>
      <c r="D7377">
        <v>0.95509999999999995</v>
      </c>
      <c r="E7377">
        <v>-0.81100000000000005</v>
      </c>
      <c r="F7377">
        <v>0.35110000000000002</v>
      </c>
      <c r="G7377">
        <v>159</v>
      </c>
      <c r="H7377">
        <v>90</v>
      </c>
      <c r="I7377">
        <v>-252</v>
      </c>
      <c r="J7377">
        <f t="shared" si="2107"/>
        <v>2.4987108504318458</v>
      </c>
      <c r="K7377">
        <f t="shared" si="2106"/>
        <v>-0.27270769097222136</v>
      </c>
      <c r="L7377">
        <f t="shared" si="2106"/>
        <v>-7.3449998655694468</v>
      </c>
      <c r="M7377">
        <f t="shared" si="2106"/>
        <v>5.6714630155741119</v>
      </c>
      <c r="N7377">
        <f t="shared" si="2106"/>
        <v>-21.389699999999998</v>
      </c>
      <c r="O7377">
        <f t="shared" si="2106"/>
        <v>0.45600000000000007</v>
      </c>
      <c r="P7377">
        <f t="shared" si="2106"/>
        <v>14.253400000000001</v>
      </c>
    </row>
    <row r="7378" spans="1:16" x14ac:dyDescent="0.2">
      <c r="A7378">
        <v>-3.9681107064755552</v>
      </c>
      <c r="B7378">
        <v>3.6836848751053335</v>
      </c>
      <c r="C7378">
        <v>0.10972186688422222</v>
      </c>
      <c r="D7378">
        <v>-1.5078</v>
      </c>
      <c r="E7378">
        <v>-0.1406</v>
      </c>
      <c r="F7378">
        <v>1.2764</v>
      </c>
      <c r="G7378">
        <v>173</v>
      </c>
      <c r="H7378">
        <v>73</v>
      </c>
      <c r="I7378">
        <v>-251</v>
      </c>
      <c r="J7378">
        <f t="shared" si="2107"/>
        <v>5.4154848098760544</v>
      </c>
      <c r="K7378">
        <f t="shared" ref="K7378:P7384" si="2108">K7377+A7378</f>
        <v>-4.2408183974477769</v>
      </c>
      <c r="L7378">
        <f t="shared" si="2108"/>
        <v>-3.6613149904641134</v>
      </c>
      <c r="M7378">
        <f t="shared" si="2108"/>
        <v>5.7811848824583345</v>
      </c>
      <c r="N7378">
        <f t="shared" si="2108"/>
        <v>-22.897499999999997</v>
      </c>
      <c r="O7378">
        <f t="shared" si="2108"/>
        <v>0.31540000000000007</v>
      </c>
      <c r="P7378">
        <f t="shared" si="2108"/>
        <v>15.529800000000002</v>
      </c>
    </row>
    <row r="7379" spans="1:16" x14ac:dyDescent="0.2">
      <c r="A7379">
        <v>1.1185273933163333</v>
      </c>
      <c r="B7379">
        <v>4.0501359439323332</v>
      </c>
      <c r="C7379">
        <v>-1.6405064944647778</v>
      </c>
      <c r="D7379">
        <v>-0.95609999999999995</v>
      </c>
      <c r="E7379">
        <v>-0.10009999999999999</v>
      </c>
      <c r="F7379">
        <v>0.95169999999999999</v>
      </c>
      <c r="G7379">
        <v>209</v>
      </c>
      <c r="H7379">
        <v>72</v>
      </c>
      <c r="I7379">
        <v>-221</v>
      </c>
      <c r="J7379">
        <f t="shared" si="2107"/>
        <v>4.5106503136812544</v>
      </c>
      <c r="K7379">
        <f t="shared" si="2108"/>
        <v>-3.1222910041314433</v>
      </c>
      <c r="L7379">
        <f t="shared" si="2108"/>
        <v>0.38882095346821988</v>
      </c>
      <c r="M7379">
        <f t="shared" si="2108"/>
        <v>4.1406783879935567</v>
      </c>
      <c r="N7379">
        <f t="shared" si="2108"/>
        <v>-23.853599999999997</v>
      </c>
      <c r="O7379">
        <f t="shared" si="2108"/>
        <v>0.21530000000000007</v>
      </c>
      <c r="P7379">
        <f t="shared" si="2108"/>
        <v>16.4815</v>
      </c>
    </row>
    <row r="7380" spans="1:16" x14ac:dyDescent="0.2">
      <c r="A7380">
        <v>-2.2019021107678891</v>
      </c>
      <c r="B7380">
        <v>0.19387815132133335</v>
      </c>
      <c r="C7380">
        <v>-1.3560824084237777</v>
      </c>
      <c r="D7380">
        <v>-0.55810000000000004</v>
      </c>
      <c r="E7380">
        <v>0.1802</v>
      </c>
      <c r="F7380">
        <v>0.92630000000000001</v>
      </c>
      <c r="G7380">
        <v>234</v>
      </c>
      <c r="H7380">
        <v>87</v>
      </c>
      <c r="I7380">
        <v>-190</v>
      </c>
      <c r="J7380">
        <f t="shared" si="2107"/>
        <v>2.5932452914061748</v>
      </c>
      <c r="K7380">
        <f t="shared" si="2108"/>
        <v>-5.324193114899332</v>
      </c>
      <c r="L7380">
        <f t="shared" si="2108"/>
        <v>0.58269910478955322</v>
      </c>
      <c r="M7380">
        <f t="shared" si="2108"/>
        <v>2.784595979569779</v>
      </c>
      <c r="N7380">
        <f t="shared" si="2108"/>
        <v>-24.411699999999996</v>
      </c>
      <c r="O7380">
        <f t="shared" si="2108"/>
        <v>0.39550000000000007</v>
      </c>
      <c r="P7380">
        <f t="shared" si="2108"/>
        <v>17.407800000000002</v>
      </c>
    </row>
    <row r="7381" spans="1:16" x14ac:dyDescent="0.2">
      <c r="A7381">
        <v>-0.84155935371266666</v>
      </c>
      <c r="B7381">
        <v>0.14487628807822223</v>
      </c>
      <c r="C7381">
        <v>-0.6444855045854444</v>
      </c>
      <c r="D7381">
        <v>-0.59470000000000001</v>
      </c>
      <c r="E7381">
        <v>0.12839999999999999</v>
      </c>
      <c r="F7381">
        <v>0.82130000000000003</v>
      </c>
      <c r="G7381">
        <v>240</v>
      </c>
      <c r="H7381">
        <v>108</v>
      </c>
      <c r="I7381">
        <v>-174</v>
      </c>
      <c r="J7381">
        <f t="shared" si="2107"/>
        <v>1.0698471153811464</v>
      </c>
      <c r="K7381">
        <f t="shared" si="2108"/>
        <v>-6.1657524686119984</v>
      </c>
      <c r="L7381">
        <f t="shared" si="2108"/>
        <v>0.72757539286777551</v>
      </c>
      <c r="M7381">
        <f t="shared" si="2108"/>
        <v>2.1401104749843345</v>
      </c>
      <c r="N7381">
        <f t="shared" si="2108"/>
        <v>-25.006399999999996</v>
      </c>
      <c r="O7381">
        <f t="shared" si="2108"/>
        <v>0.52390000000000003</v>
      </c>
      <c r="P7381">
        <f t="shared" si="2108"/>
        <v>18.229100000000003</v>
      </c>
    </row>
    <row r="7382" spans="1:16" x14ac:dyDescent="0.2">
      <c r="A7382">
        <v>-0.22583687470944447</v>
      </c>
      <c r="B7382">
        <v>0.33662339241922223</v>
      </c>
      <c r="C7382">
        <v>-0.19387815132133335</v>
      </c>
      <c r="D7382">
        <v>-0.5625</v>
      </c>
      <c r="E7382">
        <v>4.2500000000000003E-2</v>
      </c>
      <c r="F7382">
        <v>0.79879999999999995</v>
      </c>
      <c r="G7382">
        <v>241</v>
      </c>
      <c r="H7382">
        <v>121</v>
      </c>
      <c r="I7382">
        <v>-164</v>
      </c>
      <c r="J7382" s="1">
        <f t="shared" si="2107"/>
        <v>0.44933989346833292</v>
      </c>
      <c r="K7382">
        <f t="shared" si="2108"/>
        <v>-6.391589343321443</v>
      </c>
      <c r="L7382">
        <f t="shared" si="2108"/>
        <v>1.0641987852869979</v>
      </c>
      <c r="M7382">
        <f t="shared" si="2108"/>
        <v>1.946232323663001</v>
      </c>
      <c r="N7382">
        <f t="shared" si="2108"/>
        <v>-25.568899999999996</v>
      </c>
      <c r="O7382">
        <f t="shared" si="2108"/>
        <v>0.56640000000000001</v>
      </c>
      <c r="P7382">
        <f t="shared" si="2108"/>
        <v>19.027900000000002</v>
      </c>
    </row>
    <row r="7383" spans="1:16" x14ac:dyDescent="0.2">
      <c r="A7383">
        <v>-0.32810094982711113</v>
      </c>
      <c r="B7383">
        <v>0.20026954693311111</v>
      </c>
      <c r="C7383">
        <v>-0.22796617636055558</v>
      </c>
      <c r="D7383">
        <v>-0.56299999999999994</v>
      </c>
      <c r="E7383">
        <v>0.1426</v>
      </c>
      <c r="F7383">
        <v>0.80130000000000001</v>
      </c>
      <c r="G7383">
        <v>242</v>
      </c>
      <c r="H7383">
        <v>132</v>
      </c>
      <c r="I7383">
        <v>-158</v>
      </c>
      <c r="J7383" s="1">
        <f t="shared" si="2107"/>
        <v>0.44690793489341635</v>
      </c>
      <c r="K7383">
        <f t="shared" si="2108"/>
        <v>-6.7196902931485543</v>
      </c>
      <c r="L7383">
        <f t="shared" si="2108"/>
        <v>1.2644683322201089</v>
      </c>
      <c r="M7383">
        <f t="shared" si="2108"/>
        <v>1.7182661473024454</v>
      </c>
      <c r="N7383">
        <f t="shared" si="2108"/>
        <v>-26.131899999999995</v>
      </c>
      <c r="O7383">
        <f t="shared" si="2108"/>
        <v>0.70900000000000007</v>
      </c>
      <c r="P7383">
        <f t="shared" si="2108"/>
        <v>19.829200000000004</v>
      </c>
    </row>
    <row r="7384" spans="1:16" x14ac:dyDescent="0.2">
      <c r="A7384">
        <v>-0.32810094982711113</v>
      </c>
      <c r="B7384">
        <v>0.20026954693311111</v>
      </c>
      <c r="C7384">
        <v>-0.22796617636055558</v>
      </c>
      <c r="D7384">
        <v>-0.56299999999999994</v>
      </c>
      <c r="E7384">
        <v>0.1426</v>
      </c>
      <c r="F7384">
        <v>0.80130000000000001</v>
      </c>
      <c r="G7384">
        <v>242</v>
      </c>
      <c r="H7384">
        <v>132</v>
      </c>
      <c r="I7384">
        <v>-158</v>
      </c>
      <c r="J7384" s="1">
        <f t="shared" ref="J7384" si="2109">SQRT(A7384^2+B7384^2+C7384^2)</f>
        <v>0.44690793489341635</v>
      </c>
      <c r="K7384">
        <f t="shared" si="2108"/>
        <v>-7.0477912429756655</v>
      </c>
      <c r="L7384">
        <f t="shared" si="2108"/>
        <v>1.46473787915322</v>
      </c>
      <c r="M7384">
        <f t="shared" si="2108"/>
        <v>1.4902999709418898</v>
      </c>
      <c r="N7384">
        <f t="shared" si="2108"/>
        <v>-26.694899999999993</v>
      </c>
      <c r="O7384">
        <f t="shared" si="2108"/>
        <v>0.85160000000000013</v>
      </c>
      <c r="P7384">
        <f t="shared" si="2108"/>
        <v>20.630500000000005</v>
      </c>
    </row>
    <row r="7386" spans="1:16" x14ac:dyDescent="0.2">
      <c r="A7386">
        <v>-2.9827676407777778E-2</v>
      </c>
      <c r="B7386">
        <v>0.29614397176822221</v>
      </c>
      <c r="C7386">
        <v>-0.18855140653511113</v>
      </c>
      <c r="D7386">
        <v>-0.55130000000000001</v>
      </c>
      <c r="E7386">
        <v>0.12939999999999999</v>
      </c>
      <c r="F7386">
        <v>0.8296</v>
      </c>
      <c r="G7386">
        <v>243</v>
      </c>
      <c r="H7386">
        <v>136</v>
      </c>
      <c r="I7386">
        <v>-152</v>
      </c>
      <c r="J7386" s="1">
        <f t="shared" si="2107"/>
        <v>0.35233872225589036</v>
      </c>
      <c r="K7386">
        <f>A7386</f>
        <v>-2.9827676407777778E-2</v>
      </c>
      <c r="L7386">
        <f t="shared" ref="L7386:P7386" si="2110">B7386</f>
        <v>0.29614397176822221</v>
      </c>
      <c r="M7386">
        <f t="shared" si="2110"/>
        <v>-0.18855140653511113</v>
      </c>
      <c r="N7386">
        <f t="shared" si="2110"/>
        <v>-0.55130000000000001</v>
      </c>
      <c r="O7386">
        <f t="shared" si="2110"/>
        <v>0.12939999999999999</v>
      </c>
      <c r="P7386">
        <f t="shared" si="2110"/>
        <v>0.8296</v>
      </c>
    </row>
    <row r="7387" spans="1:16" x14ac:dyDescent="0.2">
      <c r="A7387">
        <v>-0.14061419411755555</v>
      </c>
      <c r="B7387">
        <v>0.34834153281722224</v>
      </c>
      <c r="C7387">
        <v>-0.47404188873088887</v>
      </c>
      <c r="D7387">
        <v>-0.49709999999999999</v>
      </c>
      <c r="E7387">
        <v>9.0800000000000006E-2</v>
      </c>
      <c r="F7387">
        <v>0.9224</v>
      </c>
      <c r="G7387">
        <v>243</v>
      </c>
      <c r="H7387">
        <v>142</v>
      </c>
      <c r="I7387">
        <v>-148</v>
      </c>
      <c r="J7387" s="1">
        <f t="shared" si="2107"/>
        <v>0.60483872837668884</v>
      </c>
      <c r="K7387">
        <f>K7386+A7387</f>
        <v>-0.17044187052533333</v>
      </c>
      <c r="L7387">
        <f t="shared" ref="L7387:P7402" si="2111">L7386+B7387</f>
        <v>0.64448550458544451</v>
      </c>
      <c r="M7387">
        <f t="shared" si="2111"/>
        <v>-0.66259329526599997</v>
      </c>
      <c r="N7387">
        <f t="shared" si="2111"/>
        <v>-1.0484</v>
      </c>
      <c r="O7387">
        <f t="shared" si="2111"/>
        <v>0.22020000000000001</v>
      </c>
      <c r="P7387">
        <f t="shared" si="2111"/>
        <v>1.752</v>
      </c>
    </row>
    <row r="7388" spans="1:16" x14ac:dyDescent="0.2">
      <c r="A7388">
        <v>-5.7524305835222223E-2</v>
      </c>
      <c r="B7388">
        <v>0.88203877436366673</v>
      </c>
      <c r="C7388">
        <v>-0.34834153281722224</v>
      </c>
      <c r="D7388">
        <v>-0.57230000000000003</v>
      </c>
      <c r="E7388">
        <v>5.1799999999999999E-2</v>
      </c>
      <c r="F7388">
        <v>0.96289999999999998</v>
      </c>
      <c r="G7388">
        <v>242</v>
      </c>
      <c r="H7388">
        <v>147</v>
      </c>
      <c r="I7388">
        <v>-139</v>
      </c>
      <c r="J7388">
        <f t="shared" si="2107"/>
        <v>0.95007540160149162</v>
      </c>
      <c r="K7388">
        <f t="shared" ref="K7388:P7403" si="2112">K7387+A7388</f>
        <v>-0.22796617636055555</v>
      </c>
      <c r="L7388">
        <f t="shared" si="2111"/>
        <v>1.5265242789491111</v>
      </c>
      <c r="M7388">
        <f t="shared" si="2111"/>
        <v>-1.0109348280832222</v>
      </c>
      <c r="N7388">
        <f t="shared" si="2111"/>
        <v>-1.6207</v>
      </c>
      <c r="O7388">
        <f t="shared" si="2111"/>
        <v>0.27200000000000002</v>
      </c>
      <c r="P7388">
        <f t="shared" si="2111"/>
        <v>2.7149000000000001</v>
      </c>
    </row>
    <row r="7389" spans="1:16" x14ac:dyDescent="0.2">
      <c r="A7389">
        <v>-0.11930896030188888</v>
      </c>
      <c r="B7389">
        <v>2.0666129161073332</v>
      </c>
      <c r="C7389">
        <v>-0.42291072383666667</v>
      </c>
      <c r="D7389">
        <v>-0.55369999999999997</v>
      </c>
      <c r="E7389">
        <v>0.1978</v>
      </c>
      <c r="F7389">
        <v>0.98</v>
      </c>
      <c r="G7389">
        <v>247</v>
      </c>
      <c r="H7389">
        <v>152</v>
      </c>
      <c r="I7389">
        <v>-125</v>
      </c>
      <c r="J7389">
        <f t="shared" si="2107"/>
        <v>2.1128125930536354</v>
      </c>
      <c r="K7389">
        <f t="shared" si="2112"/>
        <v>-0.34727513666244442</v>
      </c>
      <c r="L7389">
        <f t="shared" si="2111"/>
        <v>3.5931371950564444</v>
      </c>
      <c r="M7389">
        <f t="shared" si="2111"/>
        <v>-1.4338455519198889</v>
      </c>
      <c r="N7389">
        <f t="shared" si="2111"/>
        <v>-2.1743999999999999</v>
      </c>
      <c r="O7389">
        <f t="shared" si="2111"/>
        <v>0.4698</v>
      </c>
      <c r="P7389">
        <f t="shared" si="2111"/>
        <v>3.6949000000000001</v>
      </c>
    </row>
    <row r="7390" spans="1:16" x14ac:dyDescent="0.2">
      <c r="A7390">
        <v>-0.38775630264266669</v>
      </c>
      <c r="B7390">
        <v>4.693555052363001</v>
      </c>
      <c r="C7390">
        <v>-0.74035818409133347</v>
      </c>
      <c r="D7390">
        <v>-0.69779999999999998</v>
      </c>
      <c r="E7390">
        <v>0.25490000000000002</v>
      </c>
      <c r="F7390">
        <v>1.0303</v>
      </c>
      <c r="G7390">
        <v>257</v>
      </c>
      <c r="H7390">
        <v>160</v>
      </c>
      <c r="I7390">
        <v>-93</v>
      </c>
      <c r="J7390">
        <f t="shared" si="2107"/>
        <v>4.7673833725170862</v>
      </c>
      <c r="K7390">
        <f t="shared" si="2112"/>
        <v>-0.73503143930511117</v>
      </c>
      <c r="L7390">
        <f t="shared" si="2111"/>
        <v>8.2866922474194453</v>
      </c>
      <c r="M7390">
        <f t="shared" si="2111"/>
        <v>-2.1742037360112225</v>
      </c>
      <c r="N7390">
        <f t="shared" si="2111"/>
        <v>-2.8721999999999999</v>
      </c>
      <c r="O7390">
        <f t="shared" si="2111"/>
        <v>0.72470000000000001</v>
      </c>
      <c r="P7390">
        <f t="shared" si="2111"/>
        <v>4.7252000000000001</v>
      </c>
    </row>
    <row r="7391" spans="1:16" x14ac:dyDescent="0.2">
      <c r="A7391">
        <v>-0.70413911207177782</v>
      </c>
      <c r="B7391">
        <v>6.9359365837818894</v>
      </c>
      <c r="C7391">
        <v>-1.5680700957548888</v>
      </c>
      <c r="D7391">
        <v>-1.8813</v>
      </c>
      <c r="E7391">
        <v>0.77339999999999998</v>
      </c>
      <c r="F7391">
        <v>1.9414</v>
      </c>
      <c r="G7391">
        <v>259</v>
      </c>
      <c r="H7391">
        <v>169</v>
      </c>
      <c r="I7391">
        <v>-32</v>
      </c>
      <c r="J7391">
        <f t="shared" si="2107"/>
        <v>7.1457590225667387</v>
      </c>
      <c r="K7391">
        <f t="shared" si="2112"/>
        <v>-1.4391705513768889</v>
      </c>
      <c r="L7391">
        <f t="shared" si="2111"/>
        <v>15.222628831201334</v>
      </c>
      <c r="M7391">
        <f t="shared" si="2111"/>
        <v>-3.7422738317661111</v>
      </c>
      <c r="N7391">
        <f t="shared" si="2111"/>
        <v>-4.7534999999999998</v>
      </c>
      <c r="O7391">
        <f t="shared" si="2111"/>
        <v>1.4981</v>
      </c>
      <c r="P7391">
        <f t="shared" si="2111"/>
        <v>6.6665999999999999</v>
      </c>
    </row>
    <row r="7392" spans="1:16" x14ac:dyDescent="0.2">
      <c r="A7392">
        <v>-0.67005108703255567</v>
      </c>
      <c r="B7392">
        <v>6.796387040489889</v>
      </c>
      <c r="C7392">
        <v>-3.3683667165017779</v>
      </c>
      <c r="D7392">
        <v>-3.0512999999999999</v>
      </c>
      <c r="E7392">
        <v>-0.12889999999999999</v>
      </c>
      <c r="F7392">
        <v>2.1890000000000001</v>
      </c>
      <c r="G7392">
        <v>228</v>
      </c>
      <c r="H7392">
        <v>194</v>
      </c>
      <c r="I7392">
        <v>56</v>
      </c>
      <c r="J7392">
        <f t="shared" si="2107"/>
        <v>7.6148368071948456</v>
      </c>
      <c r="K7392">
        <f t="shared" si="2112"/>
        <v>-2.1092216384094447</v>
      </c>
      <c r="L7392">
        <f t="shared" si="2111"/>
        <v>22.019015871691224</v>
      </c>
      <c r="M7392">
        <f t="shared" si="2111"/>
        <v>-7.1106405482678889</v>
      </c>
      <c r="N7392">
        <f t="shared" si="2111"/>
        <v>-7.8048000000000002</v>
      </c>
      <c r="O7392">
        <f t="shared" si="2111"/>
        <v>1.3692</v>
      </c>
      <c r="P7392">
        <f t="shared" si="2111"/>
        <v>8.855599999999999</v>
      </c>
    </row>
    <row r="7393" spans="1:16" x14ac:dyDescent="0.2">
      <c r="A7393">
        <v>1.3411685702198888</v>
      </c>
      <c r="B7393">
        <v>1.2058793755593333</v>
      </c>
      <c r="C7393">
        <v>-2.0250670993015558</v>
      </c>
      <c r="D7393">
        <v>-0.28560000000000002</v>
      </c>
      <c r="E7393">
        <v>0.40329999999999999</v>
      </c>
      <c r="F7393">
        <v>0.88090000000000002</v>
      </c>
      <c r="G7393">
        <v>175</v>
      </c>
      <c r="H7393">
        <v>223</v>
      </c>
      <c r="I7393">
        <v>121</v>
      </c>
      <c r="J7393">
        <f t="shared" si="2107"/>
        <v>2.711784460243595</v>
      </c>
      <c r="K7393">
        <f t="shared" si="2112"/>
        <v>-0.76805306818955588</v>
      </c>
      <c r="L7393">
        <f t="shared" si="2111"/>
        <v>23.224895247250558</v>
      </c>
      <c r="M7393">
        <f t="shared" si="2111"/>
        <v>-9.1357076475694452</v>
      </c>
      <c r="N7393">
        <f t="shared" si="2111"/>
        <v>-8.0904000000000007</v>
      </c>
      <c r="O7393">
        <f t="shared" si="2111"/>
        <v>1.7725</v>
      </c>
      <c r="P7393">
        <f t="shared" si="2111"/>
        <v>9.7364999999999995</v>
      </c>
    </row>
    <row r="7394" spans="1:16" x14ac:dyDescent="0.2">
      <c r="A7394">
        <v>-0.88523447216955553</v>
      </c>
      <c r="B7394">
        <v>-1.8162751097763334</v>
      </c>
      <c r="C7394">
        <v>2.5023064311675558</v>
      </c>
      <c r="D7394">
        <v>-0.49070000000000003</v>
      </c>
      <c r="E7394">
        <v>-0.1797</v>
      </c>
      <c r="F7394">
        <v>0.84860000000000002</v>
      </c>
      <c r="G7394">
        <v>163</v>
      </c>
      <c r="H7394">
        <v>230</v>
      </c>
      <c r="I7394">
        <v>142</v>
      </c>
      <c r="J7394">
        <f t="shared" si="2107"/>
        <v>3.216214050801478</v>
      </c>
      <c r="K7394">
        <f t="shared" si="2112"/>
        <v>-1.6532875403591114</v>
      </c>
      <c r="L7394">
        <f t="shared" si="2111"/>
        <v>21.408620137474223</v>
      </c>
      <c r="M7394">
        <f t="shared" si="2111"/>
        <v>-6.6334012164018894</v>
      </c>
      <c r="N7394">
        <f t="shared" si="2111"/>
        <v>-8.5811000000000011</v>
      </c>
      <c r="O7394">
        <f t="shared" si="2111"/>
        <v>1.5928</v>
      </c>
      <c r="P7394">
        <f t="shared" si="2111"/>
        <v>10.585099999999999</v>
      </c>
    </row>
    <row r="7395" spans="1:16" x14ac:dyDescent="0.2">
      <c r="A7395">
        <v>-0.56352491795422222</v>
      </c>
      <c r="B7395">
        <v>-3.4440005583467772</v>
      </c>
      <c r="C7395">
        <v>2.3510387474775558</v>
      </c>
      <c r="D7395">
        <v>-0.62450000000000006</v>
      </c>
      <c r="E7395">
        <v>-1.95E-2</v>
      </c>
      <c r="F7395">
        <v>0.68899999999999995</v>
      </c>
      <c r="G7395">
        <v>187</v>
      </c>
      <c r="H7395">
        <v>209</v>
      </c>
      <c r="I7395">
        <v>138</v>
      </c>
      <c r="J7395">
        <f t="shared" si="2107"/>
        <v>4.2078597138199676</v>
      </c>
      <c r="K7395">
        <f t="shared" si="2112"/>
        <v>-2.2168124583133335</v>
      </c>
      <c r="L7395">
        <f t="shared" si="2111"/>
        <v>17.964619579127447</v>
      </c>
      <c r="M7395">
        <f t="shared" si="2111"/>
        <v>-4.2823624689243331</v>
      </c>
      <c r="N7395">
        <f t="shared" si="2111"/>
        <v>-9.2056000000000004</v>
      </c>
      <c r="O7395">
        <f t="shared" si="2111"/>
        <v>1.5732999999999999</v>
      </c>
      <c r="P7395">
        <f t="shared" si="2111"/>
        <v>11.274099999999999</v>
      </c>
    </row>
    <row r="7396" spans="1:16" x14ac:dyDescent="0.2">
      <c r="A7396">
        <v>1.334777174608111</v>
      </c>
      <c r="B7396">
        <v>-5.4988953340561109</v>
      </c>
      <c r="C7396">
        <v>1.5712657935607777</v>
      </c>
      <c r="D7396">
        <v>-1.1646000000000001</v>
      </c>
      <c r="E7396">
        <v>-3.56E-2</v>
      </c>
      <c r="F7396">
        <v>0.96040000000000003</v>
      </c>
      <c r="G7396">
        <v>222</v>
      </c>
      <c r="H7396">
        <v>191</v>
      </c>
      <c r="I7396">
        <v>97</v>
      </c>
      <c r="J7396">
        <f t="shared" si="2107"/>
        <v>5.8726787920652574</v>
      </c>
      <c r="K7396">
        <f t="shared" si="2112"/>
        <v>-0.88203528370522255</v>
      </c>
      <c r="L7396">
        <f t="shared" si="2111"/>
        <v>12.465724245071335</v>
      </c>
      <c r="M7396">
        <f t="shared" si="2111"/>
        <v>-2.7110966753635557</v>
      </c>
      <c r="N7396">
        <f t="shared" si="2111"/>
        <v>-10.370200000000001</v>
      </c>
      <c r="O7396">
        <f t="shared" si="2111"/>
        <v>1.5376999999999998</v>
      </c>
      <c r="P7396">
        <f t="shared" si="2111"/>
        <v>12.234499999999999</v>
      </c>
    </row>
    <row r="7397" spans="1:16" x14ac:dyDescent="0.2">
      <c r="A7397">
        <v>1.2463587962103335</v>
      </c>
      <c r="B7397">
        <v>-6.1316626982435558</v>
      </c>
      <c r="C7397">
        <v>2.1678123403994443</v>
      </c>
      <c r="D7397">
        <v>-1.5557000000000001</v>
      </c>
      <c r="E7397">
        <v>0.30080000000000001</v>
      </c>
      <c r="F7397">
        <v>1.3270999999999999</v>
      </c>
      <c r="G7397">
        <v>253</v>
      </c>
      <c r="H7397">
        <v>170</v>
      </c>
      <c r="I7397">
        <v>26</v>
      </c>
      <c r="J7397">
        <f t="shared" si="2107"/>
        <v>6.6219414099726395</v>
      </c>
      <c r="K7397">
        <f t="shared" si="2112"/>
        <v>0.36432351250511097</v>
      </c>
      <c r="L7397">
        <f t="shared" si="2111"/>
        <v>6.3340615468277797</v>
      </c>
      <c r="M7397">
        <f t="shared" si="2111"/>
        <v>-0.54328433496411144</v>
      </c>
      <c r="N7397">
        <f t="shared" si="2111"/>
        <v>-11.9259</v>
      </c>
      <c r="O7397">
        <f t="shared" si="2111"/>
        <v>1.8384999999999998</v>
      </c>
      <c r="P7397">
        <f t="shared" si="2111"/>
        <v>13.561599999999999</v>
      </c>
    </row>
    <row r="7398" spans="1:16" x14ac:dyDescent="0.2">
      <c r="A7398">
        <v>0.23329292114677777</v>
      </c>
      <c r="B7398">
        <v>-6.2637544497690003</v>
      </c>
      <c r="C7398">
        <v>2.7760787729653336</v>
      </c>
      <c r="D7398">
        <v>-2.8022</v>
      </c>
      <c r="E7398">
        <v>0.27150000000000002</v>
      </c>
      <c r="F7398">
        <v>1.2759</v>
      </c>
      <c r="G7398">
        <v>263</v>
      </c>
      <c r="H7398">
        <v>138</v>
      </c>
      <c r="I7398">
        <v>-56</v>
      </c>
      <c r="J7398">
        <f t="shared" si="2107"/>
        <v>6.8553379747293901</v>
      </c>
      <c r="K7398">
        <f t="shared" si="2112"/>
        <v>0.59761643365188877</v>
      </c>
      <c r="L7398">
        <f t="shared" si="2111"/>
        <v>7.0307097058779355E-2</v>
      </c>
      <c r="M7398">
        <f t="shared" si="2111"/>
        <v>2.2327944380012221</v>
      </c>
      <c r="N7398">
        <f t="shared" si="2111"/>
        <v>-14.728100000000001</v>
      </c>
      <c r="O7398">
        <f t="shared" si="2111"/>
        <v>2.11</v>
      </c>
      <c r="P7398">
        <f t="shared" si="2111"/>
        <v>14.837499999999999</v>
      </c>
    </row>
    <row r="7399" spans="1:16" x14ac:dyDescent="0.2">
      <c r="A7399">
        <v>-0.73077109067366675</v>
      </c>
      <c r="B7399">
        <v>-6.0688116476221117</v>
      </c>
      <c r="C7399">
        <v>3.4919360254351117</v>
      </c>
      <c r="D7399">
        <v>-2.9550999999999998</v>
      </c>
      <c r="E7399">
        <v>-0.26860000000000001</v>
      </c>
      <c r="F7399">
        <v>-0.38329999999999997</v>
      </c>
      <c r="G7399">
        <v>244</v>
      </c>
      <c r="H7399">
        <v>97</v>
      </c>
      <c r="I7399">
        <v>-139</v>
      </c>
      <c r="J7399">
        <f t="shared" si="2107"/>
        <v>7.0397527234278439</v>
      </c>
      <c r="K7399">
        <f t="shared" si="2112"/>
        <v>-0.13315465702177798</v>
      </c>
      <c r="L7399">
        <f t="shared" si="2111"/>
        <v>-5.9985045505633323</v>
      </c>
      <c r="M7399">
        <f t="shared" si="2111"/>
        <v>5.7247304634363338</v>
      </c>
      <c r="N7399">
        <f t="shared" si="2111"/>
        <v>-17.683199999999999</v>
      </c>
      <c r="O7399">
        <f t="shared" si="2111"/>
        <v>1.8413999999999999</v>
      </c>
      <c r="P7399">
        <f t="shared" si="2111"/>
        <v>14.454199999999998</v>
      </c>
    </row>
    <row r="7400" spans="1:16" x14ac:dyDescent="0.2">
      <c r="A7400">
        <v>-0.71585725246977772</v>
      </c>
      <c r="B7400">
        <v>-5.0110042579468885</v>
      </c>
      <c r="C7400">
        <v>2.1433114087778886</v>
      </c>
      <c r="D7400">
        <v>-2.4662999999999999</v>
      </c>
      <c r="E7400">
        <v>-0.2354</v>
      </c>
      <c r="F7400">
        <v>-2.5581</v>
      </c>
      <c r="G7400">
        <v>199</v>
      </c>
      <c r="H7400">
        <v>69</v>
      </c>
      <c r="I7400">
        <v>-208</v>
      </c>
      <c r="J7400">
        <f t="shared" si="2107"/>
        <v>5.4969445216477197</v>
      </c>
      <c r="K7400">
        <f t="shared" si="2112"/>
        <v>-0.84901190949155569</v>
      </c>
      <c r="L7400">
        <f t="shared" si="2111"/>
        <v>-11.009508808510221</v>
      </c>
      <c r="M7400">
        <f t="shared" si="2111"/>
        <v>7.8680418722142225</v>
      </c>
      <c r="N7400">
        <f t="shared" si="2111"/>
        <v>-20.1495</v>
      </c>
      <c r="O7400">
        <f t="shared" si="2111"/>
        <v>1.6059999999999999</v>
      </c>
      <c r="P7400">
        <f t="shared" si="2111"/>
        <v>11.896099999999999</v>
      </c>
    </row>
    <row r="7401" spans="1:16" x14ac:dyDescent="0.2">
      <c r="A7401">
        <v>-0.2588585035938889</v>
      </c>
      <c r="B7401">
        <v>2.5161538732166666</v>
      </c>
      <c r="C7401">
        <v>-0.42077967685633333</v>
      </c>
      <c r="D7401">
        <v>-0.35639999999999999</v>
      </c>
      <c r="E7401">
        <v>0.35010000000000002</v>
      </c>
      <c r="F7401">
        <v>1.5024</v>
      </c>
      <c r="G7401">
        <v>171</v>
      </c>
      <c r="H7401">
        <v>39</v>
      </c>
      <c r="I7401">
        <v>-238</v>
      </c>
      <c r="J7401">
        <f t="shared" si="2107"/>
        <v>2.5641945275351912</v>
      </c>
      <c r="K7401">
        <f t="shared" si="2112"/>
        <v>-1.1078704130854446</v>
      </c>
      <c r="L7401">
        <f t="shared" si="2111"/>
        <v>-8.4933549352935547</v>
      </c>
      <c r="M7401">
        <f t="shared" si="2111"/>
        <v>7.4472621953578892</v>
      </c>
      <c r="N7401">
        <f t="shared" si="2111"/>
        <v>-20.5059</v>
      </c>
      <c r="O7401">
        <f t="shared" si="2111"/>
        <v>1.9560999999999999</v>
      </c>
      <c r="P7401">
        <f t="shared" si="2111"/>
        <v>13.398499999999999</v>
      </c>
    </row>
    <row r="7402" spans="1:16" x14ac:dyDescent="0.2">
      <c r="A7402">
        <v>-3.1712928673745555</v>
      </c>
      <c r="B7402">
        <v>4.0117858249324447</v>
      </c>
      <c r="C7402">
        <v>-1.6160055628432222</v>
      </c>
      <c r="D7402">
        <v>-2.3813</v>
      </c>
      <c r="E7402">
        <v>1.3198000000000001</v>
      </c>
      <c r="F7402">
        <v>1.1518999999999999</v>
      </c>
      <c r="G7402">
        <v>187</v>
      </c>
      <c r="H7402">
        <v>35</v>
      </c>
      <c r="I7402">
        <v>-228</v>
      </c>
      <c r="J7402">
        <f t="shared" si="2107"/>
        <v>5.363114574100563</v>
      </c>
      <c r="K7402">
        <f t="shared" si="2112"/>
        <v>-4.2791632804600006</v>
      </c>
      <c r="L7402">
        <f t="shared" si="2111"/>
        <v>-4.4815691103611099</v>
      </c>
      <c r="M7402">
        <f t="shared" si="2111"/>
        <v>5.8312566325146671</v>
      </c>
      <c r="N7402">
        <f t="shared" si="2111"/>
        <v>-22.8872</v>
      </c>
      <c r="O7402">
        <f t="shared" si="2111"/>
        <v>3.2759</v>
      </c>
      <c r="P7402">
        <f t="shared" si="2111"/>
        <v>14.550399999999998</v>
      </c>
    </row>
    <row r="7403" spans="1:16" x14ac:dyDescent="0.2">
      <c r="A7403">
        <v>-1.2964270556082222</v>
      </c>
      <c r="B7403">
        <v>1.9664781426407778</v>
      </c>
      <c r="C7403">
        <v>-1.4178670628904444</v>
      </c>
      <c r="D7403">
        <v>-0.64700000000000002</v>
      </c>
      <c r="E7403">
        <v>-4.6399999999999997E-2</v>
      </c>
      <c r="F7403">
        <v>0.94430000000000003</v>
      </c>
      <c r="G7403">
        <v>216</v>
      </c>
      <c r="H7403">
        <v>50</v>
      </c>
      <c r="I7403">
        <v>-197</v>
      </c>
      <c r="J7403">
        <f t="shared" si="2107"/>
        <v>2.7492010483095819</v>
      </c>
      <c r="K7403">
        <f t="shared" si="2112"/>
        <v>-5.5755903360682231</v>
      </c>
      <c r="L7403">
        <f t="shared" si="2112"/>
        <v>-2.5150909677203321</v>
      </c>
      <c r="M7403">
        <f t="shared" si="2112"/>
        <v>4.4133895696242229</v>
      </c>
      <c r="N7403">
        <f t="shared" si="2112"/>
        <v>-23.534199999999998</v>
      </c>
      <c r="O7403">
        <f t="shared" si="2112"/>
        <v>3.2294999999999998</v>
      </c>
      <c r="P7403">
        <f t="shared" si="2112"/>
        <v>15.494699999999998</v>
      </c>
    </row>
    <row r="7404" spans="1:16" x14ac:dyDescent="0.2">
      <c r="A7404">
        <v>-0.41225723426422223</v>
      </c>
      <c r="B7404">
        <v>0.13848489246644444</v>
      </c>
      <c r="C7404">
        <v>-0.18642210488400002</v>
      </c>
      <c r="D7404">
        <v>-0.58450000000000002</v>
      </c>
      <c r="E7404">
        <v>0.127</v>
      </c>
      <c r="F7404">
        <v>0.86080000000000001</v>
      </c>
      <c r="G7404">
        <v>229</v>
      </c>
      <c r="H7404">
        <v>68</v>
      </c>
      <c r="I7404">
        <v>-179</v>
      </c>
      <c r="J7404" s="1">
        <f t="shared" si="2107"/>
        <v>0.4731673000472556</v>
      </c>
      <c r="K7404">
        <f t="shared" ref="K7404:P7410" si="2113">K7403+A7404</f>
        <v>-5.9878475703324456</v>
      </c>
      <c r="L7404">
        <f t="shared" si="2113"/>
        <v>-2.3766060752538878</v>
      </c>
      <c r="M7404">
        <f t="shared" si="2113"/>
        <v>4.2269674647402233</v>
      </c>
      <c r="N7404">
        <f t="shared" si="2113"/>
        <v>-24.118699999999997</v>
      </c>
      <c r="O7404">
        <f t="shared" si="2113"/>
        <v>3.3564999999999996</v>
      </c>
      <c r="P7404">
        <f t="shared" si="2113"/>
        <v>16.355499999999999</v>
      </c>
    </row>
    <row r="7405" spans="1:16" x14ac:dyDescent="0.2">
      <c r="A7405">
        <v>0.29081722698200002</v>
      </c>
      <c r="B7405">
        <v>0.54754642892477778</v>
      </c>
      <c r="C7405">
        <v>0.17044187052533333</v>
      </c>
      <c r="D7405">
        <v>-0.58689999999999998</v>
      </c>
      <c r="E7405">
        <v>0.2031</v>
      </c>
      <c r="F7405">
        <v>0.80959999999999999</v>
      </c>
      <c r="G7405">
        <v>238</v>
      </c>
      <c r="H7405">
        <v>74</v>
      </c>
      <c r="I7405">
        <v>-167</v>
      </c>
      <c r="J7405" s="1">
        <f t="shared" si="2107"/>
        <v>0.64298692254660306</v>
      </c>
      <c r="K7405">
        <f t="shared" si="2113"/>
        <v>-5.6970303433504457</v>
      </c>
      <c r="L7405">
        <f t="shared" si="2113"/>
        <v>-1.82905964632911</v>
      </c>
      <c r="M7405">
        <f t="shared" si="2113"/>
        <v>4.3974093352655563</v>
      </c>
      <c r="N7405">
        <f t="shared" si="2113"/>
        <v>-24.705599999999997</v>
      </c>
      <c r="O7405">
        <f t="shared" si="2113"/>
        <v>3.5595999999999997</v>
      </c>
      <c r="P7405">
        <f t="shared" si="2113"/>
        <v>17.165099999999999</v>
      </c>
    </row>
    <row r="7406" spans="1:16" x14ac:dyDescent="0.2">
      <c r="A7406">
        <v>0.29081722698200002</v>
      </c>
      <c r="B7406">
        <v>0.54754642892477778</v>
      </c>
      <c r="C7406">
        <v>0.17044187052533333</v>
      </c>
      <c r="D7406">
        <v>-0.58689999999999998</v>
      </c>
      <c r="E7406">
        <v>0.2031</v>
      </c>
      <c r="F7406">
        <v>0.80959999999999999</v>
      </c>
      <c r="G7406">
        <v>238</v>
      </c>
      <c r="H7406">
        <v>74</v>
      </c>
      <c r="I7406">
        <v>-167</v>
      </c>
      <c r="J7406" s="1">
        <f t="shared" ref="J7406" si="2114">SQRT(A7406^2+B7406^2+C7406^2)</f>
        <v>0.64298692254660306</v>
      </c>
      <c r="K7406">
        <f t="shared" si="2113"/>
        <v>-5.4062131163684457</v>
      </c>
      <c r="L7406">
        <f t="shared" si="2113"/>
        <v>-1.2815132174043322</v>
      </c>
      <c r="M7406">
        <f t="shared" si="2113"/>
        <v>4.5678512057908893</v>
      </c>
      <c r="N7406">
        <f t="shared" si="2113"/>
        <v>-25.292499999999997</v>
      </c>
      <c r="O7406">
        <f t="shared" si="2113"/>
        <v>3.7626999999999997</v>
      </c>
      <c r="P7406">
        <f t="shared" si="2113"/>
        <v>17.974699999999999</v>
      </c>
    </row>
    <row r="7407" spans="1:16" x14ac:dyDescent="0.2">
      <c r="A7407">
        <v>0.29081722698200002</v>
      </c>
      <c r="B7407">
        <v>0.54754642892477778</v>
      </c>
      <c r="C7407">
        <v>0.17044187052533333</v>
      </c>
      <c r="D7407">
        <v>-0.58689999999999998</v>
      </c>
      <c r="E7407">
        <v>0.2031</v>
      </c>
      <c r="F7407">
        <v>0.80959999999999999</v>
      </c>
      <c r="G7407">
        <v>238</v>
      </c>
      <c r="H7407">
        <v>74</v>
      </c>
      <c r="I7407">
        <v>-167</v>
      </c>
      <c r="J7407" s="1">
        <f t="shared" ref="J7407" si="2115">SQRT(A7407^2+B7407^2+C7407^2)</f>
        <v>0.64298692254660306</v>
      </c>
      <c r="K7407">
        <f t="shared" si="2113"/>
        <v>-5.1153958893864457</v>
      </c>
      <c r="L7407">
        <f t="shared" si="2113"/>
        <v>-0.73396678847955443</v>
      </c>
      <c r="M7407">
        <f t="shared" si="2113"/>
        <v>4.7382930763162223</v>
      </c>
      <c r="N7407">
        <f t="shared" si="2113"/>
        <v>-25.879399999999997</v>
      </c>
      <c r="O7407">
        <f t="shared" si="2113"/>
        <v>3.9657999999999998</v>
      </c>
      <c r="P7407">
        <f t="shared" si="2113"/>
        <v>18.784299999999998</v>
      </c>
    </row>
    <row r="7408" spans="1:16" x14ac:dyDescent="0.2">
      <c r="A7408">
        <v>0.29081722698200002</v>
      </c>
      <c r="B7408">
        <v>0.54754642892477778</v>
      </c>
      <c r="C7408">
        <v>0.17044187052533333</v>
      </c>
      <c r="D7408">
        <v>-0.58689999999999998</v>
      </c>
      <c r="E7408">
        <v>0.2031</v>
      </c>
      <c r="F7408">
        <v>0.80959999999999999</v>
      </c>
      <c r="G7408">
        <v>238</v>
      </c>
      <c r="H7408">
        <v>74</v>
      </c>
      <c r="I7408">
        <v>-167</v>
      </c>
      <c r="J7408" s="1">
        <f t="shared" ref="J7408" si="2116">SQRT(A7408^2+B7408^2+C7408^2)</f>
        <v>0.64298692254660306</v>
      </c>
      <c r="K7408">
        <f t="shared" si="2113"/>
        <v>-4.8245786624044458</v>
      </c>
      <c r="L7408">
        <f t="shared" si="2113"/>
        <v>-0.18642035955477665</v>
      </c>
      <c r="M7408">
        <f t="shared" si="2113"/>
        <v>4.9087349468415553</v>
      </c>
      <c r="N7408">
        <f t="shared" si="2113"/>
        <v>-26.466299999999997</v>
      </c>
      <c r="O7408">
        <f t="shared" si="2113"/>
        <v>4.1688999999999998</v>
      </c>
      <c r="P7408">
        <f t="shared" si="2113"/>
        <v>19.593899999999998</v>
      </c>
    </row>
    <row r="7409" spans="1:16" x14ac:dyDescent="0.2">
      <c r="A7409">
        <v>0.29081722698200002</v>
      </c>
      <c r="B7409">
        <v>0.54754642892477778</v>
      </c>
      <c r="C7409">
        <v>0.17044187052533333</v>
      </c>
      <c r="D7409">
        <v>-0.58689999999999998</v>
      </c>
      <c r="E7409">
        <v>0.2031</v>
      </c>
      <c r="F7409">
        <v>0.80959999999999999</v>
      </c>
      <c r="G7409">
        <v>238</v>
      </c>
      <c r="H7409">
        <v>74</v>
      </c>
      <c r="I7409">
        <v>-167</v>
      </c>
      <c r="J7409" s="1">
        <f t="shared" ref="J7409" si="2117">SQRT(A7409^2+B7409^2+C7409^2)</f>
        <v>0.64298692254660306</v>
      </c>
      <c r="K7409">
        <f t="shared" si="2113"/>
        <v>-4.5337614354224458</v>
      </c>
      <c r="L7409">
        <f t="shared" si="2113"/>
        <v>0.36112606937000113</v>
      </c>
      <c r="M7409">
        <f t="shared" si="2113"/>
        <v>5.0791768173668883</v>
      </c>
      <c r="N7409">
        <f t="shared" si="2113"/>
        <v>-27.053199999999997</v>
      </c>
      <c r="O7409">
        <f t="shared" si="2113"/>
        <v>4.3719999999999999</v>
      </c>
      <c r="P7409">
        <f t="shared" si="2113"/>
        <v>20.403499999999998</v>
      </c>
    </row>
    <row r="7410" spans="1:16" x14ac:dyDescent="0.2">
      <c r="A7410">
        <v>0.29081722698200002</v>
      </c>
      <c r="B7410">
        <v>0.54754642892477778</v>
      </c>
      <c r="C7410">
        <v>0.17044187052533333</v>
      </c>
      <c r="D7410">
        <v>-0.58689999999999998</v>
      </c>
      <c r="E7410">
        <v>0.2031</v>
      </c>
      <c r="F7410">
        <v>0.80959999999999999</v>
      </c>
      <c r="G7410">
        <v>238</v>
      </c>
      <c r="H7410">
        <v>74</v>
      </c>
      <c r="I7410">
        <v>-167</v>
      </c>
      <c r="J7410" s="1">
        <f t="shared" ref="J7410" si="2118">SQRT(A7410^2+B7410^2+C7410^2)</f>
        <v>0.64298692254660306</v>
      </c>
      <c r="K7410">
        <f t="shared" si="2113"/>
        <v>-4.2429442084404458</v>
      </c>
      <c r="L7410">
        <f t="shared" si="2113"/>
        <v>0.90867249829477892</v>
      </c>
      <c r="M7410">
        <f t="shared" si="2113"/>
        <v>5.2496186878922213</v>
      </c>
      <c r="N7410">
        <f t="shared" si="2113"/>
        <v>-27.640099999999997</v>
      </c>
      <c r="O7410">
        <f t="shared" si="2113"/>
        <v>4.5750999999999999</v>
      </c>
      <c r="P7410">
        <f t="shared" si="2113"/>
        <v>21.213099999999997</v>
      </c>
    </row>
    <row r="7412" spans="1:16" x14ac:dyDescent="0.2">
      <c r="A7412">
        <v>0.51878340334255557</v>
      </c>
      <c r="B7412">
        <v>0.61465782817766668</v>
      </c>
      <c r="C7412">
        <v>0.30253536737999998</v>
      </c>
      <c r="D7412">
        <v>-0.5625</v>
      </c>
      <c r="E7412">
        <v>0.34420000000000001</v>
      </c>
      <c r="F7412">
        <v>0.74609999999999999</v>
      </c>
      <c r="G7412">
        <v>244</v>
      </c>
      <c r="H7412">
        <v>71</v>
      </c>
      <c r="I7412">
        <v>-157</v>
      </c>
      <c r="J7412">
        <f t="shared" si="2107"/>
        <v>0.85934167467865907</v>
      </c>
      <c r="K7412">
        <f>A7412</f>
        <v>0.51878340334255557</v>
      </c>
      <c r="L7412">
        <f t="shared" ref="L7412:P7412" si="2119">B7412</f>
        <v>0.61465782817766668</v>
      </c>
      <c r="M7412">
        <f t="shared" si="2119"/>
        <v>0.30253536737999998</v>
      </c>
      <c r="N7412">
        <f t="shared" si="2119"/>
        <v>-0.5625</v>
      </c>
      <c r="O7412">
        <f t="shared" si="2119"/>
        <v>0.34420000000000001</v>
      </c>
      <c r="P7412">
        <f t="shared" si="2119"/>
        <v>0.74609999999999999</v>
      </c>
    </row>
    <row r="7413" spans="1:16" x14ac:dyDescent="0.2">
      <c r="A7413">
        <v>0.12250465810777779</v>
      </c>
      <c r="B7413">
        <v>0.40160549002100004</v>
      </c>
      <c r="C7413">
        <v>-0.16831256887422222</v>
      </c>
      <c r="D7413">
        <v>-0.60740000000000005</v>
      </c>
      <c r="E7413">
        <v>0.26419999999999999</v>
      </c>
      <c r="F7413">
        <v>0.72460000000000002</v>
      </c>
      <c r="G7413">
        <v>247</v>
      </c>
      <c r="H7413">
        <v>69</v>
      </c>
      <c r="I7413">
        <v>-156</v>
      </c>
      <c r="J7413" s="1">
        <f t="shared" si="2107"/>
        <v>0.45235327092235211</v>
      </c>
      <c r="K7413">
        <f>K7412+A7413</f>
        <v>0.64128806145033335</v>
      </c>
      <c r="L7413">
        <f t="shared" ref="L7413:P7428" si="2120">L7412+B7413</f>
        <v>1.0162633181986667</v>
      </c>
      <c r="M7413">
        <f t="shared" si="2120"/>
        <v>0.13422279850577776</v>
      </c>
      <c r="N7413">
        <f t="shared" si="2120"/>
        <v>-1.1699000000000002</v>
      </c>
      <c r="O7413">
        <f t="shared" si="2120"/>
        <v>0.60840000000000005</v>
      </c>
      <c r="P7413">
        <f t="shared" si="2120"/>
        <v>1.4706999999999999</v>
      </c>
    </row>
    <row r="7414" spans="1:16" x14ac:dyDescent="0.2">
      <c r="A7414">
        <v>-8.8416633068555558E-2</v>
      </c>
      <c r="B7414">
        <v>0.2066609425448889</v>
      </c>
      <c r="C7414">
        <v>-0.43995386369166667</v>
      </c>
      <c r="D7414">
        <v>-0.57620000000000005</v>
      </c>
      <c r="E7414">
        <v>0.15429999999999999</v>
      </c>
      <c r="F7414">
        <v>0.76900000000000002</v>
      </c>
      <c r="G7414">
        <v>250</v>
      </c>
      <c r="H7414">
        <v>71</v>
      </c>
      <c r="I7414">
        <v>-149</v>
      </c>
      <c r="J7414" s="1">
        <f t="shared" si="2107"/>
        <v>0.49405024881478105</v>
      </c>
      <c r="K7414">
        <f t="shared" ref="K7414:P7429" si="2121">K7413+A7414</f>
        <v>0.55287142838177783</v>
      </c>
      <c r="L7414">
        <f t="shared" si="2120"/>
        <v>1.2229242607435555</v>
      </c>
      <c r="M7414">
        <f t="shared" si="2120"/>
        <v>-0.30573106518588888</v>
      </c>
      <c r="N7414">
        <f t="shared" si="2120"/>
        <v>-1.7461000000000002</v>
      </c>
      <c r="O7414">
        <f t="shared" si="2120"/>
        <v>0.76270000000000004</v>
      </c>
      <c r="P7414">
        <f t="shared" si="2120"/>
        <v>2.2397</v>
      </c>
    </row>
    <row r="7415" spans="1:16" x14ac:dyDescent="0.2">
      <c r="A7415">
        <v>-0.11717965865077777</v>
      </c>
      <c r="B7415">
        <v>6.4980352272555553E-2</v>
      </c>
      <c r="C7415">
        <v>-0.37390711526433335</v>
      </c>
      <c r="D7415">
        <v>-0.58299999999999996</v>
      </c>
      <c r="E7415">
        <v>8.2000000000000003E-2</v>
      </c>
      <c r="F7415">
        <v>0.83299999999999996</v>
      </c>
      <c r="G7415">
        <v>253</v>
      </c>
      <c r="H7415">
        <v>74</v>
      </c>
      <c r="I7415">
        <v>-147</v>
      </c>
      <c r="J7415" s="1">
        <f t="shared" si="2107"/>
        <v>0.39719019301623459</v>
      </c>
      <c r="K7415">
        <f t="shared" si="2121"/>
        <v>0.43569176973100004</v>
      </c>
      <c r="L7415">
        <f t="shared" si="2120"/>
        <v>1.2879046130161111</v>
      </c>
      <c r="M7415">
        <f t="shared" si="2120"/>
        <v>-0.67963818045022228</v>
      </c>
      <c r="N7415">
        <f t="shared" si="2120"/>
        <v>-2.3291000000000004</v>
      </c>
      <c r="O7415">
        <f t="shared" si="2120"/>
        <v>0.84470000000000001</v>
      </c>
      <c r="P7415">
        <f t="shared" si="2120"/>
        <v>3.0727000000000002</v>
      </c>
    </row>
    <row r="7416" spans="1:16" x14ac:dyDescent="0.2">
      <c r="A7416">
        <v>0.13848489246644444</v>
      </c>
      <c r="B7416">
        <v>0.43675816588577782</v>
      </c>
      <c r="C7416">
        <v>-5.539325885488889E-2</v>
      </c>
      <c r="D7416">
        <v>-0.55220000000000002</v>
      </c>
      <c r="E7416">
        <v>0.3276</v>
      </c>
      <c r="F7416">
        <v>0.92679999999999996</v>
      </c>
      <c r="G7416">
        <v>252</v>
      </c>
      <c r="H7416">
        <v>80</v>
      </c>
      <c r="I7416">
        <v>-144</v>
      </c>
      <c r="J7416" s="1">
        <f t="shared" si="2107"/>
        <v>0.46152375240708471</v>
      </c>
      <c r="K7416">
        <f t="shared" si="2121"/>
        <v>0.57417666219744445</v>
      </c>
      <c r="L7416">
        <f t="shared" si="2120"/>
        <v>1.7246627789018889</v>
      </c>
      <c r="M7416">
        <f t="shared" si="2120"/>
        <v>-0.73503143930511117</v>
      </c>
      <c r="N7416">
        <f t="shared" si="2120"/>
        <v>-2.8813000000000004</v>
      </c>
      <c r="O7416">
        <f t="shared" si="2120"/>
        <v>1.1722999999999999</v>
      </c>
      <c r="P7416">
        <f t="shared" si="2120"/>
        <v>3.9995000000000003</v>
      </c>
    </row>
    <row r="7417" spans="1:16" x14ac:dyDescent="0.2">
      <c r="A7417">
        <v>-2.7696629427444445E-2</v>
      </c>
      <c r="B7417">
        <v>1.7257291750566668</v>
      </c>
      <c r="C7417">
        <v>-0.40693048947800003</v>
      </c>
      <c r="D7417">
        <v>-0.55759999999999998</v>
      </c>
      <c r="E7417">
        <v>0.16600000000000001</v>
      </c>
      <c r="F7417">
        <v>0.94379999999999997</v>
      </c>
      <c r="G7417">
        <v>258</v>
      </c>
      <c r="H7417">
        <v>80</v>
      </c>
      <c r="I7417">
        <v>-137</v>
      </c>
      <c r="J7417">
        <f t="shared" si="2107"/>
        <v>1.7732740093370256</v>
      </c>
      <c r="K7417">
        <f t="shared" si="2121"/>
        <v>0.54648003277000001</v>
      </c>
      <c r="L7417">
        <f t="shared" si="2120"/>
        <v>3.4503919539585555</v>
      </c>
      <c r="M7417">
        <f t="shared" si="2120"/>
        <v>-1.1419619287831111</v>
      </c>
      <c r="N7417">
        <f t="shared" si="2120"/>
        <v>-3.4389000000000003</v>
      </c>
      <c r="O7417">
        <f t="shared" si="2120"/>
        <v>1.3382999999999998</v>
      </c>
      <c r="P7417">
        <f t="shared" si="2120"/>
        <v>4.9433000000000007</v>
      </c>
    </row>
    <row r="7418" spans="1:16" x14ac:dyDescent="0.2">
      <c r="A7418">
        <v>-0.18322466174888888</v>
      </c>
      <c r="B7418">
        <v>3.3087113636862222</v>
      </c>
      <c r="C7418">
        <v>-0.68070457660500006</v>
      </c>
      <c r="D7418">
        <v>-0.58840000000000003</v>
      </c>
      <c r="E7418">
        <v>0.3281</v>
      </c>
      <c r="F7418">
        <v>0.99119999999999997</v>
      </c>
      <c r="G7418">
        <v>264</v>
      </c>
      <c r="H7418">
        <v>86</v>
      </c>
      <c r="I7418">
        <v>-111</v>
      </c>
      <c r="J7418">
        <f t="shared" si="2107"/>
        <v>3.3829721969697486</v>
      </c>
      <c r="K7418">
        <f t="shared" si="2121"/>
        <v>0.36325537102111116</v>
      </c>
      <c r="L7418">
        <f t="shared" si="2120"/>
        <v>6.7591033176447777</v>
      </c>
      <c r="M7418">
        <f t="shared" si="2120"/>
        <v>-1.8226665053881113</v>
      </c>
      <c r="N7418">
        <f t="shared" si="2120"/>
        <v>-4.0273000000000003</v>
      </c>
      <c r="O7418">
        <f t="shared" si="2120"/>
        <v>1.6663999999999999</v>
      </c>
      <c r="P7418">
        <f t="shared" si="2120"/>
        <v>5.9345000000000008</v>
      </c>
    </row>
    <row r="7419" spans="1:16" x14ac:dyDescent="0.2">
      <c r="A7419">
        <v>-2.4500931621555554E-2</v>
      </c>
      <c r="B7419">
        <v>6.4842645796922218</v>
      </c>
      <c r="C7419">
        <v>-1.0865704152574445</v>
      </c>
      <c r="D7419">
        <v>-2.3910999999999998</v>
      </c>
      <c r="E7419">
        <v>0.73780000000000001</v>
      </c>
      <c r="F7419">
        <v>1.4214</v>
      </c>
      <c r="G7419">
        <v>275</v>
      </c>
      <c r="H7419">
        <v>97</v>
      </c>
      <c r="I7419">
        <v>-59</v>
      </c>
      <c r="J7419">
        <f t="shared" si="2107"/>
        <v>6.5747184504292049</v>
      </c>
      <c r="K7419">
        <f t="shared" si="2121"/>
        <v>0.33875443939955563</v>
      </c>
      <c r="L7419">
        <f t="shared" si="2120"/>
        <v>13.243367897336999</v>
      </c>
      <c r="M7419">
        <f t="shared" si="2120"/>
        <v>-2.9092369206455557</v>
      </c>
      <c r="N7419">
        <f t="shared" si="2120"/>
        <v>-6.4184000000000001</v>
      </c>
      <c r="O7419">
        <f t="shared" si="2120"/>
        <v>2.4041999999999999</v>
      </c>
      <c r="P7419">
        <f t="shared" si="2120"/>
        <v>7.355900000000001</v>
      </c>
    </row>
    <row r="7420" spans="1:16" x14ac:dyDescent="0.2">
      <c r="A7420">
        <v>7.5633841844999994E-2</v>
      </c>
      <c r="B7420">
        <v>8.0576596749041105</v>
      </c>
      <c r="C7420">
        <v>-2.5193495710225551</v>
      </c>
      <c r="D7420">
        <v>-2.2461000000000002</v>
      </c>
      <c r="E7420">
        <v>-0.1704</v>
      </c>
      <c r="F7420">
        <v>1.6289</v>
      </c>
      <c r="G7420">
        <v>264</v>
      </c>
      <c r="H7420">
        <v>113</v>
      </c>
      <c r="I7420">
        <v>18</v>
      </c>
      <c r="J7420">
        <f t="shared" si="2107"/>
        <v>8.4426726914893226</v>
      </c>
      <c r="K7420">
        <f t="shared" si="2121"/>
        <v>0.41438828124455562</v>
      </c>
      <c r="L7420">
        <f t="shared" si="2120"/>
        <v>21.301027572241111</v>
      </c>
      <c r="M7420">
        <f t="shared" si="2120"/>
        <v>-5.4285864916681108</v>
      </c>
      <c r="N7420">
        <f t="shared" si="2120"/>
        <v>-8.6645000000000003</v>
      </c>
      <c r="O7420">
        <f t="shared" si="2120"/>
        <v>2.2338</v>
      </c>
      <c r="P7420">
        <f t="shared" si="2120"/>
        <v>8.9848000000000017</v>
      </c>
    </row>
    <row r="7421" spans="1:16" x14ac:dyDescent="0.2">
      <c r="A7421">
        <v>-0.82451446852844446</v>
      </c>
      <c r="B7421">
        <v>4.8405623874215555</v>
      </c>
      <c r="C7421">
        <v>-3.2032498454334446</v>
      </c>
      <c r="D7421">
        <v>-0.26119999999999999</v>
      </c>
      <c r="E7421">
        <v>1.2373000000000001</v>
      </c>
      <c r="F7421">
        <v>1.0625</v>
      </c>
      <c r="G7421">
        <v>222</v>
      </c>
      <c r="H7421">
        <v>143</v>
      </c>
      <c r="I7421">
        <v>98</v>
      </c>
      <c r="J7421">
        <f t="shared" si="2107"/>
        <v>5.8627363839424333</v>
      </c>
      <c r="K7421">
        <f t="shared" si="2121"/>
        <v>-0.41012618728388883</v>
      </c>
      <c r="L7421">
        <f t="shared" si="2120"/>
        <v>26.141589959662667</v>
      </c>
      <c r="M7421">
        <f t="shared" si="2120"/>
        <v>-8.6318363371015554</v>
      </c>
      <c r="N7421">
        <f t="shared" si="2120"/>
        <v>-8.9257000000000009</v>
      </c>
      <c r="O7421">
        <f t="shared" si="2120"/>
        <v>3.4710999999999999</v>
      </c>
      <c r="P7421">
        <f t="shared" si="2120"/>
        <v>10.047300000000002</v>
      </c>
    </row>
    <row r="7422" spans="1:16" x14ac:dyDescent="0.2">
      <c r="A7422">
        <v>9.4808028680333348E-2</v>
      </c>
      <c r="B7422">
        <v>-2.0666129161073332</v>
      </c>
      <c r="C7422">
        <v>-0.54967573057588892</v>
      </c>
      <c r="D7422">
        <v>-0.40039999999999998</v>
      </c>
      <c r="E7422">
        <v>0.2515</v>
      </c>
      <c r="F7422">
        <v>0.80810000000000004</v>
      </c>
      <c r="G7422">
        <v>192</v>
      </c>
      <c r="H7422">
        <v>169</v>
      </c>
      <c r="I7422">
        <v>133</v>
      </c>
      <c r="J7422">
        <f t="shared" si="2107"/>
        <v>2.1405655598715128</v>
      </c>
      <c r="K7422">
        <f t="shared" si="2121"/>
        <v>-0.3153181586035555</v>
      </c>
      <c r="L7422">
        <f t="shared" si="2120"/>
        <v>24.074977043555336</v>
      </c>
      <c r="M7422">
        <f t="shared" si="2120"/>
        <v>-9.1815120676774438</v>
      </c>
      <c r="N7422">
        <f t="shared" si="2120"/>
        <v>-9.3261000000000003</v>
      </c>
      <c r="O7422">
        <f t="shared" si="2120"/>
        <v>3.7225999999999999</v>
      </c>
      <c r="P7422">
        <f t="shared" si="2120"/>
        <v>10.855400000000001</v>
      </c>
    </row>
    <row r="7423" spans="1:16" x14ac:dyDescent="0.2">
      <c r="A7423">
        <v>-0.65833294663455566</v>
      </c>
      <c r="B7423">
        <v>-2.9635655286748892</v>
      </c>
      <c r="C7423">
        <v>1.3656695018414444</v>
      </c>
      <c r="D7423">
        <v>-0.71970000000000001</v>
      </c>
      <c r="E7423">
        <v>3.4200000000000001E-2</v>
      </c>
      <c r="F7423">
        <v>0.7944</v>
      </c>
      <c r="G7423">
        <v>196</v>
      </c>
      <c r="H7423">
        <v>171</v>
      </c>
      <c r="I7423">
        <v>134</v>
      </c>
      <c r="J7423">
        <f t="shared" si="2107"/>
        <v>3.3288400531768527</v>
      </c>
      <c r="K7423">
        <f t="shared" si="2121"/>
        <v>-0.97365110523811116</v>
      </c>
      <c r="L7423">
        <f t="shared" si="2120"/>
        <v>21.111411514880448</v>
      </c>
      <c r="M7423">
        <f t="shared" si="2120"/>
        <v>-7.8158425658359993</v>
      </c>
      <c r="N7423">
        <f t="shared" si="2120"/>
        <v>-10.0458</v>
      </c>
      <c r="O7423">
        <f t="shared" si="2120"/>
        <v>3.7567999999999997</v>
      </c>
      <c r="P7423">
        <f t="shared" si="2120"/>
        <v>11.649800000000001</v>
      </c>
    </row>
    <row r="7424" spans="1:16" x14ac:dyDescent="0.2">
      <c r="A7424">
        <v>9.3743377854777779E-2</v>
      </c>
      <c r="B7424">
        <v>-5.1686633372486677</v>
      </c>
      <c r="C7424">
        <v>1.3603427570552222</v>
      </c>
      <c r="D7424">
        <v>-0.7671</v>
      </c>
      <c r="E7424">
        <v>0.19089999999999999</v>
      </c>
      <c r="F7424">
        <v>0.7026</v>
      </c>
      <c r="G7424">
        <v>217</v>
      </c>
      <c r="H7424">
        <v>160</v>
      </c>
      <c r="I7424">
        <v>106</v>
      </c>
      <c r="J7424">
        <f t="shared" si="2107"/>
        <v>5.3455028698320577</v>
      </c>
      <c r="K7424">
        <f t="shared" si="2121"/>
        <v>-0.87990772738333334</v>
      </c>
      <c r="L7424">
        <f t="shared" si="2120"/>
        <v>15.942748177631781</v>
      </c>
      <c r="M7424">
        <f t="shared" si="2120"/>
        <v>-6.4554998087807771</v>
      </c>
      <c r="N7424">
        <f t="shared" si="2120"/>
        <v>-10.812899999999999</v>
      </c>
      <c r="O7424">
        <f t="shared" si="2120"/>
        <v>3.9476999999999998</v>
      </c>
      <c r="P7424">
        <f t="shared" si="2120"/>
        <v>12.352400000000001</v>
      </c>
    </row>
    <row r="7425" spans="1:16" x14ac:dyDescent="0.2">
      <c r="A7425">
        <v>0.18322466174888888</v>
      </c>
      <c r="B7425">
        <v>-5.8152781434852221</v>
      </c>
      <c r="C7425">
        <v>1.4093446202983333</v>
      </c>
      <c r="D7425">
        <v>-1.2217</v>
      </c>
      <c r="E7425">
        <v>0.36080000000000001</v>
      </c>
      <c r="F7425">
        <v>0.99019999999999997</v>
      </c>
      <c r="G7425">
        <v>240</v>
      </c>
      <c r="H7425">
        <v>145</v>
      </c>
      <c r="I7425">
        <v>47</v>
      </c>
      <c r="J7425">
        <f t="shared" si="2107"/>
        <v>5.9864249282467235</v>
      </c>
      <c r="K7425">
        <f t="shared" si="2121"/>
        <v>-0.69668306563444449</v>
      </c>
      <c r="L7425">
        <f t="shared" si="2120"/>
        <v>10.127470034146558</v>
      </c>
      <c r="M7425">
        <f t="shared" si="2120"/>
        <v>-5.0461551884824436</v>
      </c>
      <c r="N7425">
        <f t="shared" si="2120"/>
        <v>-12.034599999999999</v>
      </c>
      <c r="O7425">
        <f t="shared" si="2120"/>
        <v>4.3084999999999996</v>
      </c>
      <c r="P7425">
        <f t="shared" si="2120"/>
        <v>13.342600000000001</v>
      </c>
    </row>
    <row r="7426" spans="1:16" x14ac:dyDescent="0.2">
      <c r="A7426">
        <v>0.27057664399188891</v>
      </c>
      <c r="B7426">
        <v>-6.4352627164491105</v>
      </c>
      <c r="C7426">
        <v>2.3201464202442219</v>
      </c>
      <c r="D7426">
        <v>-1.9434</v>
      </c>
      <c r="E7426">
        <v>0.61080000000000001</v>
      </c>
      <c r="F7426">
        <v>1.3809</v>
      </c>
      <c r="G7426">
        <v>247</v>
      </c>
      <c r="H7426">
        <v>123</v>
      </c>
      <c r="I7426">
        <v>-27</v>
      </c>
      <c r="J7426">
        <f t="shared" si="2107"/>
        <v>6.8460862805960874</v>
      </c>
      <c r="K7426">
        <f t="shared" si="2121"/>
        <v>-0.42610642164255558</v>
      </c>
      <c r="L7426">
        <f t="shared" si="2120"/>
        <v>3.6922073176974477</v>
      </c>
      <c r="M7426">
        <f t="shared" si="2120"/>
        <v>-2.7260087682382217</v>
      </c>
      <c r="N7426">
        <f t="shared" si="2120"/>
        <v>-13.978</v>
      </c>
      <c r="O7426">
        <f t="shared" si="2120"/>
        <v>4.9192999999999998</v>
      </c>
      <c r="P7426">
        <f t="shared" si="2120"/>
        <v>14.723500000000001</v>
      </c>
    </row>
    <row r="7427" spans="1:16" x14ac:dyDescent="0.2">
      <c r="A7427">
        <v>0.17044187052533333</v>
      </c>
      <c r="B7427">
        <v>-6.1923827018846662</v>
      </c>
      <c r="C7427">
        <v>2.9497163412965555</v>
      </c>
      <c r="D7427">
        <v>-3.0087999999999999</v>
      </c>
      <c r="E7427">
        <v>0.28029999999999999</v>
      </c>
      <c r="F7427">
        <v>-0.29249999999999998</v>
      </c>
      <c r="G7427">
        <v>228</v>
      </c>
      <c r="H7427">
        <v>92</v>
      </c>
      <c r="I7427">
        <v>-98</v>
      </c>
      <c r="J7427">
        <f t="shared" si="2107"/>
        <v>6.8611573697110719</v>
      </c>
      <c r="K7427">
        <f t="shared" si="2121"/>
        <v>-0.25566455111722225</v>
      </c>
      <c r="L7427">
        <f t="shared" si="2120"/>
        <v>-2.5001753841872185</v>
      </c>
      <c r="M7427">
        <f t="shared" si="2120"/>
        <v>0.22370757305833378</v>
      </c>
      <c r="N7427">
        <f t="shared" si="2120"/>
        <v>-16.986799999999999</v>
      </c>
      <c r="O7427">
        <f t="shared" si="2120"/>
        <v>5.1996000000000002</v>
      </c>
      <c r="P7427">
        <f t="shared" si="2120"/>
        <v>14.431000000000001</v>
      </c>
    </row>
    <row r="7428" spans="1:16" x14ac:dyDescent="0.2">
      <c r="A7428">
        <v>0.80001353690688892</v>
      </c>
      <c r="B7428">
        <v>-5.4946332400954443</v>
      </c>
      <c r="C7428">
        <v>2.8559747087709999</v>
      </c>
      <c r="D7428">
        <v>-3.395</v>
      </c>
      <c r="E7428">
        <v>-0.59960000000000002</v>
      </c>
      <c r="F7428">
        <v>-2.0186000000000002</v>
      </c>
      <c r="G7428">
        <v>193</v>
      </c>
      <c r="H7428">
        <v>60</v>
      </c>
      <c r="I7428">
        <v>-159</v>
      </c>
      <c r="J7428">
        <f t="shared" si="2107"/>
        <v>6.2440057366674182</v>
      </c>
      <c r="K7428">
        <f t="shared" si="2121"/>
        <v>0.54434898578966662</v>
      </c>
      <c r="L7428">
        <f t="shared" si="2120"/>
        <v>-7.9948086242826628</v>
      </c>
      <c r="M7428">
        <f t="shared" si="2120"/>
        <v>3.0796822818293337</v>
      </c>
      <c r="N7428">
        <f t="shared" si="2120"/>
        <v>-20.381799999999998</v>
      </c>
      <c r="O7428">
        <f t="shared" si="2120"/>
        <v>4.6000000000000005</v>
      </c>
      <c r="P7428">
        <f t="shared" si="2120"/>
        <v>12.412400000000002</v>
      </c>
    </row>
    <row r="7429" spans="1:16" x14ac:dyDescent="0.2">
      <c r="A7429">
        <v>1.4977612533668889</v>
      </c>
      <c r="B7429">
        <v>-1.6373107966588889</v>
      </c>
      <c r="C7429">
        <v>1.4604775305217776</v>
      </c>
      <c r="D7429">
        <v>1.4429000000000001</v>
      </c>
      <c r="E7429">
        <v>0.44919999999999999</v>
      </c>
      <c r="F7429">
        <v>2.4458000000000002</v>
      </c>
      <c r="G7429">
        <v>157</v>
      </c>
      <c r="H7429">
        <v>30</v>
      </c>
      <c r="I7429">
        <v>-195</v>
      </c>
      <c r="J7429">
        <f t="shared" si="2107"/>
        <v>2.6565146402950446</v>
      </c>
      <c r="K7429">
        <f t="shared" si="2121"/>
        <v>2.0421102391565555</v>
      </c>
      <c r="L7429">
        <f t="shared" si="2121"/>
        <v>-9.6321194209415513</v>
      </c>
      <c r="M7429">
        <f t="shared" si="2121"/>
        <v>4.5401598123511118</v>
      </c>
      <c r="N7429">
        <f t="shared" si="2121"/>
        <v>-18.938899999999997</v>
      </c>
      <c r="O7429">
        <f t="shared" si="2121"/>
        <v>5.0492000000000008</v>
      </c>
      <c r="P7429">
        <f t="shared" si="2121"/>
        <v>14.858200000000002</v>
      </c>
    </row>
    <row r="7430" spans="1:16" x14ac:dyDescent="0.2">
      <c r="A7430">
        <v>-1.5126750915707778</v>
      </c>
      <c r="B7430">
        <v>2.4032363085265556</v>
      </c>
      <c r="C7430">
        <v>-0.3909520004485556</v>
      </c>
      <c r="D7430">
        <v>-1.8687</v>
      </c>
      <c r="E7430">
        <v>0.38569999999999999</v>
      </c>
      <c r="F7430">
        <v>1.2870999999999999</v>
      </c>
      <c r="G7430">
        <v>155</v>
      </c>
      <c r="H7430">
        <v>12</v>
      </c>
      <c r="I7430">
        <v>-197</v>
      </c>
      <c r="J7430">
        <f t="shared" si="2107"/>
        <v>2.8664567245876458</v>
      </c>
      <c r="K7430">
        <f t="shared" ref="K7430:P7436" si="2122">K7429+A7430</f>
        <v>0.5294351475857777</v>
      </c>
      <c r="L7430">
        <f t="shared" si="2122"/>
        <v>-7.2288831124149961</v>
      </c>
      <c r="M7430">
        <f t="shared" si="2122"/>
        <v>4.1492078119025564</v>
      </c>
      <c r="N7430">
        <f t="shared" si="2122"/>
        <v>-20.807599999999997</v>
      </c>
      <c r="O7430">
        <f t="shared" si="2122"/>
        <v>5.4349000000000007</v>
      </c>
      <c r="P7430">
        <f t="shared" si="2122"/>
        <v>16.145300000000002</v>
      </c>
    </row>
    <row r="7431" spans="1:16" x14ac:dyDescent="0.2">
      <c r="A7431">
        <v>1.4285188071336667</v>
      </c>
      <c r="B7431">
        <v>5.2038160131134443</v>
      </c>
      <c r="C7431">
        <v>-1.372060897453222</v>
      </c>
      <c r="D7431">
        <v>-0.83540000000000003</v>
      </c>
      <c r="E7431">
        <v>0.39360000000000001</v>
      </c>
      <c r="F7431">
        <v>0.86229999999999996</v>
      </c>
      <c r="G7431">
        <v>181</v>
      </c>
      <c r="H7431">
        <v>8</v>
      </c>
      <c r="I7431">
        <v>-173</v>
      </c>
      <c r="J7431">
        <f t="shared" si="2107"/>
        <v>5.5680264175909437</v>
      </c>
      <c r="K7431">
        <f t="shared" si="2122"/>
        <v>1.9579539547194444</v>
      </c>
      <c r="L7431">
        <f t="shared" si="2122"/>
        <v>-2.0250670993015518</v>
      </c>
      <c r="M7431">
        <f t="shared" si="2122"/>
        <v>2.7771469144493341</v>
      </c>
      <c r="N7431">
        <f t="shared" si="2122"/>
        <v>-21.642999999999997</v>
      </c>
      <c r="O7431">
        <f t="shared" si="2122"/>
        <v>5.8285000000000009</v>
      </c>
      <c r="P7431">
        <f t="shared" si="2122"/>
        <v>17.007600000000004</v>
      </c>
    </row>
    <row r="7432" spans="1:16" x14ac:dyDescent="0.2">
      <c r="A7432">
        <v>-0.83410156194611118</v>
      </c>
      <c r="B7432">
        <v>0.91719319555766654</v>
      </c>
      <c r="C7432">
        <v>-0.83410156194611118</v>
      </c>
      <c r="D7432">
        <v>-0.59570000000000001</v>
      </c>
      <c r="E7432">
        <v>0.23930000000000001</v>
      </c>
      <c r="F7432">
        <v>0.91259999999999997</v>
      </c>
      <c r="G7432">
        <v>201</v>
      </c>
      <c r="H7432">
        <v>13</v>
      </c>
      <c r="I7432">
        <v>-147</v>
      </c>
      <c r="J7432">
        <f t="shared" si="2107"/>
        <v>1.4942202612932167</v>
      </c>
      <c r="K7432">
        <f t="shared" si="2122"/>
        <v>1.1238523927733333</v>
      </c>
      <c r="L7432">
        <f t="shared" si="2122"/>
        <v>-1.1078739037438852</v>
      </c>
      <c r="M7432">
        <f t="shared" si="2122"/>
        <v>1.943045352503223</v>
      </c>
      <c r="N7432">
        <f t="shared" si="2122"/>
        <v>-22.238699999999998</v>
      </c>
      <c r="O7432">
        <f t="shared" si="2122"/>
        <v>6.067800000000001</v>
      </c>
      <c r="P7432">
        <f t="shared" si="2122"/>
        <v>17.920200000000005</v>
      </c>
    </row>
    <row r="7433" spans="1:16" x14ac:dyDescent="0.2">
      <c r="A7433">
        <v>-0.47723933186600009</v>
      </c>
      <c r="B7433">
        <v>0.27483873795255559</v>
      </c>
      <c r="C7433">
        <v>-0.25140245715655557</v>
      </c>
      <c r="D7433">
        <v>-0.58789999999999998</v>
      </c>
      <c r="E7433">
        <v>0.21340000000000001</v>
      </c>
      <c r="F7433">
        <v>0.82809999999999995</v>
      </c>
      <c r="G7433">
        <v>210</v>
      </c>
      <c r="H7433">
        <v>27</v>
      </c>
      <c r="I7433">
        <v>-131</v>
      </c>
      <c r="J7433" s="1">
        <f t="shared" si="2107"/>
        <v>0.60538988034457053</v>
      </c>
      <c r="K7433">
        <f t="shared" si="2122"/>
        <v>0.64661306090733317</v>
      </c>
      <c r="L7433">
        <f t="shared" si="2122"/>
        <v>-0.83303516579132952</v>
      </c>
      <c r="M7433">
        <f t="shared" si="2122"/>
        <v>1.6916428953466673</v>
      </c>
      <c r="N7433">
        <f t="shared" si="2122"/>
        <v>-22.826599999999999</v>
      </c>
      <c r="O7433">
        <f t="shared" si="2122"/>
        <v>6.281200000000001</v>
      </c>
      <c r="P7433">
        <f t="shared" si="2122"/>
        <v>18.748300000000004</v>
      </c>
    </row>
    <row r="7434" spans="1:16" x14ac:dyDescent="0.2">
      <c r="A7434">
        <v>0.1363538454861111</v>
      </c>
      <c r="B7434">
        <v>0.54648003277000001</v>
      </c>
      <c r="C7434">
        <v>-1.7044885184222223E-2</v>
      </c>
      <c r="D7434">
        <v>-0.57520000000000004</v>
      </c>
      <c r="E7434">
        <v>0.28470000000000001</v>
      </c>
      <c r="F7434">
        <v>0.72899999999999998</v>
      </c>
      <c r="G7434">
        <v>216</v>
      </c>
      <c r="H7434">
        <v>32</v>
      </c>
      <c r="I7434">
        <v>-121</v>
      </c>
      <c r="J7434" s="1">
        <f t="shared" si="2107"/>
        <v>0.56349208113876259</v>
      </c>
      <c r="K7434">
        <f t="shared" si="2122"/>
        <v>0.78296690639344424</v>
      </c>
      <c r="L7434">
        <f t="shared" si="2122"/>
        <v>-0.28655513302132951</v>
      </c>
      <c r="M7434">
        <f t="shared" si="2122"/>
        <v>1.6745980101624451</v>
      </c>
      <c r="N7434">
        <f t="shared" si="2122"/>
        <v>-23.401799999999998</v>
      </c>
      <c r="O7434">
        <f t="shared" si="2122"/>
        <v>6.565900000000001</v>
      </c>
      <c r="P7434">
        <f t="shared" si="2122"/>
        <v>19.477300000000003</v>
      </c>
    </row>
    <row r="7435" spans="1:16" x14ac:dyDescent="0.2">
      <c r="A7435">
        <v>0.1363538454861111</v>
      </c>
      <c r="B7435">
        <v>0.54648003277000001</v>
      </c>
      <c r="C7435">
        <v>-1.7044885184222223E-2</v>
      </c>
      <c r="D7435">
        <v>-0.57520000000000004</v>
      </c>
      <c r="E7435">
        <v>0.28470000000000001</v>
      </c>
      <c r="F7435">
        <v>0.72899999999999998</v>
      </c>
      <c r="G7435">
        <v>216</v>
      </c>
      <c r="H7435">
        <v>32</v>
      </c>
      <c r="I7435">
        <v>-121</v>
      </c>
      <c r="J7435" s="1">
        <f t="shared" ref="J7435" si="2123">SQRT(A7435^2+B7435^2+C7435^2)</f>
        <v>0.56349208113876259</v>
      </c>
      <c r="K7435">
        <f t="shared" si="2122"/>
        <v>0.91932075187955531</v>
      </c>
      <c r="L7435">
        <f t="shared" si="2122"/>
        <v>0.2599248997486705</v>
      </c>
      <c r="M7435">
        <f t="shared" si="2122"/>
        <v>1.6575531249782229</v>
      </c>
      <c r="N7435">
        <f t="shared" si="2122"/>
        <v>-23.976999999999997</v>
      </c>
      <c r="O7435">
        <f t="shared" si="2122"/>
        <v>6.8506000000000009</v>
      </c>
      <c r="P7435">
        <f t="shared" si="2122"/>
        <v>20.206300000000002</v>
      </c>
    </row>
    <row r="7436" spans="1:16" x14ac:dyDescent="0.2">
      <c r="A7436">
        <v>0.1363538454861111</v>
      </c>
      <c r="B7436">
        <v>0.54648003277000001</v>
      </c>
      <c r="C7436">
        <v>-1.7044885184222223E-2</v>
      </c>
      <c r="D7436">
        <v>-0.57520000000000004</v>
      </c>
      <c r="E7436">
        <v>0.28470000000000001</v>
      </c>
      <c r="F7436">
        <v>0.72899999999999998</v>
      </c>
      <c r="G7436">
        <v>216</v>
      </c>
      <c r="H7436">
        <v>32</v>
      </c>
      <c r="I7436">
        <v>-121</v>
      </c>
      <c r="J7436" s="1">
        <f t="shared" ref="J7436" si="2124">SQRT(A7436^2+B7436^2+C7436^2)</f>
        <v>0.56349208113876259</v>
      </c>
      <c r="K7436">
        <f t="shared" si="2122"/>
        <v>1.0556745973656665</v>
      </c>
      <c r="L7436">
        <f t="shared" si="2122"/>
        <v>0.80640493251867051</v>
      </c>
      <c r="M7436">
        <f t="shared" si="2122"/>
        <v>1.6405082397940007</v>
      </c>
      <c r="N7436">
        <f t="shared" si="2122"/>
        <v>-24.552199999999996</v>
      </c>
      <c r="O7436">
        <f t="shared" si="2122"/>
        <v>7.1353000000000009</v>
      </c>
      <c r="P7436">
        <f t="shared" si="2122"/>
        <v>20.935300000000002</v>
      </c>
    </row>
    <row r="7438" spans="1:16" x14ac:dyDescent="0.2">
      <c r="A7438">
        <v>-0.14274524109788889</v>
      </c>
      <c r="B7438">
        <v>0.34301478803100005</v>
      </c>
      <c r="C7438">
        <v>-0.22051012992322222</v>
      </c>
      <c r="D7438">
        <v>-0.59079999999999999</v>
      </c>
      <c r="E7438">
        <v>0.18990000000000001</v>
      </c>
      <c r="F7438">
        <v>0.74709999999999999</v>
      </c>
      <c r="G7438">
        <v>223</v>
      </c>
      <c r="H7438">
        <v>34</v>
      </c>
      <c r="I7438">
        <v>-114</v>
      </c>
      <c r="J7438" s="1">
        <f t="shared" si="2107"/>
        <v>0.43204174111166926</v>
      </c>
      <c r="K7438">
        <f>A7438</f>
        <v>-0.14274524109788889</v>
      </c>
      <c r="L7438">
        <f t="shared" ref="L7438:P7438" si="2125">B7438</f>
        <v>0.34301478803100005</v>
      </c>
      <c r="M7438">
        <f t="shared" si="2125"/>
        <v>-0.22051012992322222</v>
      </c>
      <c r="N7438">
        <f t="shared" si="2125"/>
        <v>-0.59079999999999999</v>
      </c>
      <c r="O7438">
        <f t="shared" si="2125"/>
        <v>0.18990000000000001</v>
      </c>
      <c r="P7438">
        <f t="shared" si="2125"/>
        <v>0.74709999999999999</v>
      </c>
    </row>
    <row r="7439" spans="1:16" x14ac:dyDescent="0.2">
      <c r="A7439">
        <v>-0.47936863351711112</v>
      </c>
      <c r="B7439">
        <v>2.9827676407777778E-2</v>
      </c>
      <c r="C7439">
        <v>-0.46339014448766663</v>
      </c>
      <c r="D7439">
        <v>-0.56399999999999995</v>
      </c>
      <c r="E7439">
        <v>0.17330000000000001</v>
      </c>
      <c r="F7439">
        <v>0.77980000000000005</v>
      </c>
      <c r="G7439">
        <v>223</v>
      </c>
      <c r="H7439">
        <v>42</v>
      </c>
      <c r="I7439">
        <v>-110</v>
      </c>
      <c r="J7439" s="1">
        <f t="shared" si="2107"/>
        <v>0.66739373917369804</v>
      </c>
      <c r="K7439">
        <f>K7438+A7439</f>
        <v>-0.62211387461500001</v>
      </c>
      <c r="L7439">
        <f t="shared" ref="L7439:P7454" si="2126">L7438+B7439</f>
        <v>0.37284246443877783</v>
      </c>
      <c r="M7439">
        <f t="shared" si="2126"/>
        <v>-0.68390027441088885</v>
      </c>
      <c r="N7439">
        <f t="shared" si="2126"/>
        <v>-1.1547999999999998</v>
      </c>
      <c r="O7439">
        <f t="shared" si="2126"/>
        <v>0.36320000000000002</v>
      </c>
      <c r="P7439">
        <f t="shared" si="2126"/>
        <v>1.5268999999999999</v>
      </c>
    </row>
    <row r="7440" spans="1:16" x14ac:dyDescent="0.2">
      <c r="A7440">
        <v>-0.40586583865244447</v>
      </c>
      <c r="B7440">
        <v>-3.0892327233333332E-2</v>
      </c>
      <c r="C7440">
        <v>-0.51132735690522224</v>
      </c>
      <c r="D7440">
        <v>-0.57079999999999997</v>
      </c>
      <c r="E7440">
        <v>7.2800000000000004E-2</v>
      </c>
      <c r="F7440">
        <v>0.87109999999999999</v>
      </c>
      <c r="G7440">
        <v>224</v>
      </c>
      <c r="H7440">
        <v>48</v>
      </c>
      <c r="I7440">
        <v>-110</v>
      </c>
      <c r="J7440" s="1">
        <f t="shared" si="2107"/>
        <v>0.65355725134575926</v>
      </c>
      <c r="K7440">
        <f t="shared" ref="K7440:P7455" si="2127">K7439+A7440</f>
        <v>-1.0279797132674444</v>
      </c>
      <c r="L7440">
        <f t="shared" si="2126"/>
        <v>0.34195013720544448</v>
      </c>
      <c r="M7440">
        <f t="shared" si="2126"/>
        <v>-1.195227631316111</v>
      </c>
      <c r="N7440">
        <f t="shared" si="2126"/>
        <v>-1.7255999999999998</v>
      </c>
      <c r="O7440">
        <f t="shared" si="2126"/>
        <v>0.43600000000000005</v>
      </c>
      <c r="P7440">
        <f t="shared" si="2126"/>
        <v>2.3979999999999997</v>
      </c>
    </row>
    <row r="7441" spans="1:16" x14ac:dyDescent="0.2">
      <c r="A7441">
        <v>-6.7111399252888893E-2</v>
      </c>
      <c r="B7441">
        <v>0.38882095346822221</v>
      </c>
      <c r="C7441">
        <v>-0.2588585035938889</v>
      </c>
      <c r="D7441">
        <v>-0.52249999999999996</v>
      </c>
      <c r="E7441">
        <v>0.16889999999999999</v>
      </c>
      <c r="F7441">
        <v>0.91359999999999997</v>
      </c>
      <c r="G7441">
        <v>223</v>
      </c>
      <c r="H7441">
        <v>55</v>
      </c>
      <c r="I7441">
        <v>-112</v>
      </c>
      <c r="J7441" s="1">
        <f t="shared" si="2107"/>
        <v>0.47190401423222234</v>
      </c>
      <c r="K7441">
        <f t="shared" si="2127"/>
        <v>-1.0950911125203333</v>
      </c>
      <c r="L7441">
        <f t="shared" si="2126"/>
        <v>0.73077109067366663</v>
      </c>
      <c r="M7441">
        <f t="shared" si="2126"/>
        <v>-1.4540861349099998</v>
      </c>
      <c r="N7441">
        <f t="shared" si="2126"/>
        <v>-2.2481</v>
      </c>
      <c r="O7441">
        <f t="shared" si="2126"/>
        <v>0.60489999999999999</v>
      </c>
      <c r="P7441">
        <f t="shared" si="2126"/>
        <v>3.3115999999999994</v>
      </c>
    </row>
    <row r="7442" spans="1:16" x14ac:dyDescent="0.2">
      <c r="A7442">
        <v>-3.1956978058888894E-3</v>
      </c>
      <c r="B7442">
        <v>1.1728560013456668</v>
      </c>
      <c r="C7442">
        <v>-0.27164304014666668</v>
      </c>
      <c r="D7442">
        <v>-0.56740000000000002</v>
      </c>
      <c r="E7442">
        <v>0.1118</v>
      </c>
      <c r="F7442">
        <v>0.92430000000000001</v>
      </c>
      <c r="G7442">
        <v>223</v>
      </c>
      <c r="H7442">
        <v>63</v>
      </c>
      <c r="I7442">
        <v>-104</v>
      </c>
      <c r="J7442">
        <f t="shared" si="2107"/>
        <v>1.2039067047064473</v>
      </c>
      <c r="K7442">
        <f t="shared" si="2127"/>
        <v>-1.0982868103262222</v>
      </c>
      <c r="L7442">
        <f t="shared" si="2126"/>
        <v>1.9036270920193334</v>
      </c>
      <c r="M7442">
        <f t="shared" si="2126"/>
        <v>-1.7257291750566666</v>
      </c>
      <c r="N7442">
        <f t="shared" si="2126"/>
        <v>-2.8155000000000001</v>
      </c>
      <c r="O7442">
        <f t="shared" si="2126"/>
        <v>0.7167</v>
      </c>
      <c r="P7442">
        <f t="shared" si="2126"/>
        <v>4.2358999999999991</v>
      </c>
    </row>
    <row r="7443" spans="1:16" x14ac:dyDescent="0.2">
      <c r="A7443">
        <v>0.325971648176</v>
      </c>
      <c r="B7443">
        <v>3.4408048605408887</v>
      </c>
      <c r="C7443">
        <v>-0.13528919466055556</v>
      </c>
      <c r="D7443">
        <v>-0.54249999999999998</v>
      </c>
      <c r="E7443">
        <v>0.24660000000000001</v>
      </c>
      <c r="F7443">
        <v>0.94189999999999996</v>
      </c>
      <c r="G7443">
        <v>226</v>
      </c>
      <c r="H7443">
        <v>61</v>
      </c>
      <c r="I7443">
        <v>-87</v>
      </c>
      <c r="J7443">
        <f t="shared" si="2107"/>
        <v>3.4588580152889024</v>
      </c>
      <c r="K7443">
        <f t="shared" si="2127"/>
        <v>-0.77231516215022222</v>
      </c>
      <c r="L7443">
        <f t="shared" si="2126"/>
        <v>5.344431952560222</v>
      </c>
      <c r="M7443">
        <f t="shared" si="2126"/>
        <v>-1.8610183697172222</v>
      </c>
      <c r="N7443">
        <f t="shared" si="2126"/>
        <v>-3.3580000000000001</v>
      </c>
      <c r="O7443">
        <f t="shared" si="2126"/>
        <v>0.96330000000000005</v>
      </c>
      <c r="P7443">
        <f t="shared" si="2126"/>
        <v>5.1777999999999995</v>
      </c>
    </row>
    <row r="7444" spans="1:16" x14ac:dyDescent="0.2">
      <c r="A7444">
        <v>0.35047257979755558</v>
      </c>
      <c r="B7444">
        <v>5.2432307829388893</v>
      </c>
      <c r="C7444">
        <v>-0.35366827760344444</v>
      </c>
      <c r="D7444">
        <v>-2.1372</v>
      </c>
      <c r="E7444">
        <v>0.86570000000000003</v>
      </c>
      <c r="F7444">
        <v>1.4458</v>
      </c>
      <c r="G7444">
        <v>231</v>
      </c>
      <c r="H7444">
        <v>64</v>
      </c>
      <c r="I7444">
        <v>-49</v>
      </c>
      <c r="J7444">
        <f t="shared" si="2107"/>
        <v>5.2668188997658634</v>
      </c>
      <c r="K7444">
        <f t="shared" si="2127"/>
        <v>-0.42184258235266664</v>
      </c>
      <c r="L7444">
        <f t="shared" si="2126"/>
        <v>10.587662735499112</v>
      </c>
      <c r="M7444">
        <f t="shared" si="2126"/>
        <v>-2.2146866473206668</v>
      </c>
      <c r="N7444">
        <f t="shared" si="2126"/>
        <v>-5.4952000000000005</v>
      </c>
      <c r="O7444">
        <f t="shared" si="2126"/>
        <v>1.8290000000000002</v>
      </c>
      <c r="P7444">
        <f t="shared" si="2126"/>
        <v>6.6235999999999997</v>
      </c>
    </row>
    <row r="7445" spans="1:16" x14ac:dyDescent="0.2">
      <c r="A7445">
        <v>0.15659442847622224</v>
      </c>
      <c r="B7445">
        <v>8.1631211931568899</v>
      </c>
      <c r="C7445">
        <v>-2.4298682871284445</v>
      </c>
      <c r="D7445">
        <v>-1.4395</v>
      </c>
      <c r="E7445">
        <v>1.2007000000000001</v>
      </c>
      <c r="F7445">
        <v>1.8573999999999999</v>
      </c>
      <c r="G7445">
        <v>227</v>
      </c>
      <c r="H7445">
        <v>75</v>
      </c>
      <c r="I7445">
        <v>21</v>
      </c>
      <c r="J7445">
        <f t="shared" si="2107"/>
        <v>8.5185285890222548</v>
      </c>
      <c r="K7445">
        <f t="shared" si="2127"/>
        <v>-0.2652481538764444</v>
      </c>
      <c r="L7445">
        <f t="shared" si="2126"/>
        <v>18.750783928656002</v>
      </c>
      <c r="M7445">
        <f t="shared" si="2126"/>
        <v>-4.6445549344491113</v>
      </c>
      <c r="N7445">
        <f t="shared" si="2126"/>
        <v>-6.9347000000000003</v>
      </c>
      <c r="O7445">
        <f t="shared" si="2126"/>
        <v>3.0297000000000001</v>
      </c>
      <c r="P7445">
        <f t="shared" si="2126"/>
        <v>8.4809999999999999</v>
      </c>
    </row>
    <row r="7446" spans="1:16" x14ac:dyDescent="0.2">
      <c r="A7446">
        <v>-0.16724617271944442</v>
      </c>
      <c r="B7446">
        <v>6.4853292305177774</v>
      </c>
      <c r="C7446">
        <v>-3.365171018695889</v>
      </c>
      <c r="D7446">
        <v>-1.9194</v>
      </c>
      <c r="E7446">
        <v>0.79349999999999998</v>
      </c>
      <c r="F7446">
        <v>2.2309999999999999</v>
      </c>
      <c r="G7446">
        <v>194</v>
      </c>
      <c r="H7446">
        <v>98</v>
      </c>
      <c r="I7446">
        <v>95</v>
      </c>
      <c r="J7446">
        <f t="shared" si="2107"/>
        <v>7.3083406116278091</v>
      </c>
      <c r="K7446">
        <f t="shared" si="2127"/>
        <v>-0.43249432659588882</v>
      </c>
      <c r="L7446">
        <f t="shared" si="2126"/>
        <v>25.23611315917378</v>
      </c>
      <c r="M7446">
        <f t="shared" si="2126"/>
        <v>-8.0097259531450007</v>
      </c>
      <c r="N7446">
        <f t="shared" si="2126"/>
        <v>-8.8541000000000007</v>
      </c>
      <c r="O7446">
        <f t="shared" si="2126"/>
        <v>3.8231999999999999</v>
      </c>
      <c r="P7446">
        <f t="shared" si="2126"/>
        <v>10.712</v>
      </c>
    </row>
    <row r="7447" spans="1:16" x14ac:dyDescent="0.2">
      <c r="A7447">
        <v>1.5616769548138889</v>
      </c>
      <c r="B7447">
        <v>-1.2857735660357776</v>
      </c>
      <c r="C7447">
        <v>-1.8482338331644443</v>
      </c>
      <c r="D7447">
        <v>-0.26119999999999999</v>
      </c>
      <c r="E7447">
        <v>0.35299999999999998</v>
      </c>
      <c r="F7447">
        <v>0.78420000000000001</v>
      </c>
      <c r="G7447">
        <v>157</v>
      </c>
      <c r="H7447">
        <v>125</v>
      </c>
      <c r="I7447">
        <v>133</v>
      </c>
      <c r="J7447">
        <f t="shared" si="2107"/>
        <v>2.7400760712737293</v>
      </c>
      <c r="K7447">
        <f t="shared" si="2127"/>
        <v>1.129182628218</v>
      </c>
      <c r="L7447">
        <f t="shared" si="2126"/>
        <v>23.950339593138001</v>
      </c>
      <c r="M7447">
        <f t="shared" si="2126"/>
        <v>-9.8579597863094452</v>
      </c>
      <c r="N7447">
        <f t="shared" si="2126"/>
        <v>-9.1153000000000013</v>
      </c>
      <c r="O7447">
        <f t="shared" si="2126"/>
        <v>4.1761999999999997</v>
      </c>
      <c r="P7447">
        <f t="shared" si="2126"/>
        <v>11.4962</v>
      </c>
    </row>
    <row r="7448" spans="1:16" x14ac:dyDescent="0.2">
      <c r="A7448">
        <v>-0.25672920194277776</v>
      </c>
      <c r="B7448">
        <v>-2.7728830751594447</v>
      </c>
      <c r="C7448">
        <v>0.7030744612462223</v>
      </c>
      <c r="D7448">
        <v>-0.66649999999999998</v>
      </c>
      <c r="E7448">
        <v>0.14360000000000001</v>
      </c>
      <c r="F7448">
        <v>0.82320000000000004</v>
      </c>
      <c r="G7448">
        <v>149</v>
      </c>
      <c r="H7448">
        <v>138</v>
      </c>
      <c r="I7448">
        <v>135</v>
      </c>
      <c r="J7448">
        <f t="shared" si="2107"/>
        <v>2.8721253680319285</v>
      </c>
      <c r="K7448">
        <f t="shared" si="2127"/>
        <v>0.87245342627522215</v>
      </c>
      <c r="L7448">
        <f t="shared" si="2126"/>
        <v>21.177456517978555</v>
      </c>
      <c r="M7448">
        <f t="shared" si="2126"/>
        <v>-9.1548853250632227</v>
      </c>
      <c r="N7448">
        <f t="shared" si="2126"/>
        <v>-9.7818000000000005</v>
      </c>
      <c r="O7448">
        <f t="shared" si="2126"/>
        <v>4.3197999999999999</v>
      </c>
      <c r="P7448">
        <f t="shared" si="2126"/>
        <v>12.3194</v>
      </c>
    </row>
    <row r="7449" spans="1:16" x14ac:dyDescent="0.2">
      <c r="A7449">
        <v>0.18429105790366668</v>
      </c>
      <c r="B7449">
        <v>-4.3643877063811116</v>
      </c>
      <c r="C7449">
        <v>1.5659390487745555</v>
      </c>
      <c r="D7449">
        <v>-0.87450000000000006</v>
      </c>
      <c r="E7449">
        <v>0.104</v>
      </c>
      <c r="F7449">
        <v>0.76759999999999995</v>
      </c>
      <c r="G7449">
        <v>166</v>
      </c>
      <c r="H7449">
        <v>131</v>
      </c>
      <c r="I7449">
        <v>119</v>
      </c>
      <c r="J7449">
        <f t="shared" si="2107"/>
        <v>4.6404750134130444</v>
      </c>
      <c r="K7449">
        <f t="shared" si="2127"/>
        <v>1.0567444841788889</v>
      </c>
      <c r="L7449">
        <f t="shared" si="2126"/>
        <v>16.813068811597443</v>
      </c>
      <c r="M7449">
        <f t="shared" si="2126"/>
        <v>-7.5889462762886675</v>
      </c>
      <c r="N7449">
        <f t="shared" si="2126"/>
        <v>-10.6563</v>
      </c>
      <c r="O7449">
        <f t="shared" si="2126"/>
        <v>4.4238</v>
      </c>
      <c r="P7449">
        <f t="shared" si="2126"/>
        <v>13.087</v>
      </c>
    </row>
    <row r="7450" spans="1:16" x14ac:dyDescent="0.2">
      <c r="A7450">
        <v>0.32170955421533337</v>
      </c>
      <c r="B7450">
        <v>-5.6203353413383335</v>
      </c>
      <c r="C7450">
        <v>1.9952394228937778</v>
      </c>
      <c r="D7450">
        <v>-1.1337999999999999</v>
      </c>
      <c r="E7450">
        <v>0.13569999999999999</v>
      </c>
      <c r="F7450">
        <v>0.8911</v>
      </c>
      <c r="G7450">
        <v>193</v>
      </c>
      <c r="H7450">
        <v>125</v>
      </c>
      <c r="I7450">
        <v>82</v>
      </c>
      <c r="J7450">
        <f t="shared" si="2107"/>
        <v>5.9726582642103008</v>
      </c>
      <c r="K7450">
        <f t="shared" si="2127"/>
        <v>1.3784540383942223</v>
      </c>
      <c r="L7450">
        <f t="shared" si="2126"/>
        <v>11.19273347025911</v>
      </c>
      <c r="M7450">
        <f t="shared" si="2126"/>
        <v>-5.5937068533948899</v>
      </c>
      <c r="N7450">
        <f t="shared" si="2126"/>
        <v>-11.790099999999999</v>
      </c>
      <c r="O7450">
        <f t="shared" si="2126"/>
        <v>4.5594999999999999</v>
      </c>
      <c r="P7450">
        <f t="shared" si="2126"/>
        <v>13.9781</v>
      </c>
    </row>
    <row r="7451" spans="1:16" x14ac:dyDescent="0.2">
      <c r="A7451">
        <v>0.69242271700299995</v>
      </c>
      <c r="B7451">
        <v>-6.1923827018846662</v>
      </c>
      <c r="C7451">
        <v>2.3158843262835558</v>
      </c>
      <c r="D7451">
        <v>-1.8062</v>
      </c>
      <c r="E7451">
        <v>0.32079999999999997</v>
      </c>
      <c r="F7451">
        <v>1.3623000000000001</v>
      </c>
      <c r="G7451">
        <v>212</v>
      </c>
      <c r="H7451">
        <v>109</v>
      </c>
      <c r="I7451">
        <v>28</v>
      </c>
      <c r="J7451">
        <f t="shared" ref="J7451:J7523" si="2128">SQRT(A7451^2+B7451^2+C7451^2)</f>
        <v>6.6474335617851867</v>
      </c>
      <c r="K7451">
        <f t="shared" si="2127"/>
        <v>2.0708767553972223</v>
      </c>
      <c r="L7451">
        <f t="shared" si="2126"/>
        <v>5.0003507683744441</v>
      </c>
      <c r="M7451">
        <f t="shared" si="2126"/>
        <v>-3.2778225271113341</v>
      </c>
      <c r="N7451">
        <f t="shared" si="2126"/>
        <v>-13.596299999999999</v>
      </c>
      <c r="O7451">
        <f t="shared" si="2126"/>
        <v>4.8803000000000001</v>
      </c>
      <c r="P7451">
        <f t="shared" si="2126"/>
        <v>15.340399999999999</v>
      </c>
    </row>
    <row r="7452" spans="1:16" x14ac:dyDescent="0.2">
      <c r="A7452">
        <v>0.27696803960366667</v>
      </c>
      <c r="B7452">
        <v>-5.9367181507674447</v>
      </c>
      <c r="C7452">
        <v>2.7782098199456664</v>
      </c>
      <c r="D7452">
        <v>-2.7040999999999999</v>
      </c>
      <c r="E7452">
        <v>0.3755</v>
      </c>
      <c r="F7452">
        <v>0.91890000000000005</v>
      </c>
      <c r="G7452">
        <v>219</v>
      </c>
      <c r="H7452">
        <v>87</v>
      </c>
      <c r="I7452">
        <v>-37</v>
      </c>
      <c r="J7452">
        <f t="shared" si="2128"/>
        <v>6.5604712864439891</v>
      </c>
      <c r="K7452">
        <f t="shared" si="2127"/>
        <v>2.3478447950008889</v>
      </c>
      <c r="L7452">
        <f t="shared" si="2126"/>
        <v>-0.93636738239300055</v>
      </c>
      <c r="M7452">
        <f t="shared" si="2126"/>
        <v>-0.49961270716566775</v>
      </c>
      <c r="N7452">
        <f t="shared" si="2126"/>
        <v>-16.3004</v>
      </c>
      <c r="O7452">
        <f t="shared" si="2126"/>
        <v>5.2557999999999998</v>
      </c>
      <c r="P7452">
        <f t="shared" si="2126"/>
        <v>16.2593</v>
      </c>
    </row>
    <row r="7453" spans="1:16" x14ac:dyDescent="0.2">
      <c r="A7453">
        <v>0.23755326977822222</v>
      </c>
      <c r="B7453">
        <v>-6.0400486220398886</v>
      </c>
      <c r="C7453">
        <v>2.5960498090223338</v>
      </c>
      <c r="D7453">
        <v>-3.3403</v>
      </c>
      <c r="E7453">
        <v>-0.45169999999999999</v>
      </c>
      <c r="F7453">
        <v>-1.7284999999999999</v>
      </c>
      <c r="G7453">
        <v>205</v>
      </c>
      <c r="H7453">
        <v>56</v>
      </c>
      <c r="I7453">
        <v>-100</v>
      </c>
      <c r="J7453">
        <f t="shared" si="2128"/>
        <v>6.5786087832848956</v>
      </c>
      <c r="K7453">
        <f t="shared" si="2127"/>
        <v>2.585398064779111</v>
      </c>
      <c r="L7453">
        <f t="shared" si="2126"/>
        <v>-6.9764160044328891</v>
      </c>
      <c r="M7453">
        <f t="shared" si="2126"/>
        <v>2.0964371018566661</v>
      </c>
      <c r="N7453">
        <f t="shared" si="2126"/>
        <v>-19.640699999999999</v>
      </c>
      <c r="O7453">
        <f t="shared" si="2126"/>
        <v>4.8041</v>
      </c>
      <c r="P7453">
        <f t="shared" si="2126"/>
        <v>14.530799999999999</v>
      </c>
    </row>
    <row r="7454" spans="1:16" x14ac:dyDescent="0.2">
      <c r="A7454">
        <v>1.4402369475316665</v>
      </c>
      <c r="B7454">
        <v>-1.8599519735624446</v>
      </c>
      <c r="C7454">
        <v>1.3773876422394444</v>
      </c>
      <c r="D7454">
        <v>-1.0873999999999999</v>
      </c>
      <c r="E7454">
        <v>-0.17630000000000001</v>
      </c>
      <c r="F7454">
        <v>-0.9395</v>
      </c>
      <c r="G7454">
        <v>184</v>
      </c>
      <c r="H7454">
        <v>29</v>
      </c>
      <c r="I7454">
        <v>-148</v>
      </c>
      <c r="J7454">
        <f t="shared" si="2128"/>
        <v>2.7259678145546951</v>
      </c>
      <c r="K7454">
        <f t="shared" si="2127"/>
        <v>4.0256350123107776</v>
      </c>
      <c r="L7454">
        <f t="shared" si="2126"/>
        <v>-8.8363679779953337</v>
      </c>
      <c r="M7454">
        <f t="shared" si="2126"/>
        <v>3.4738247440961105</v>
      </c>
      <c r="N7454">
        <f t="shared" si="2126"/>
        <v>-20.728099999999998</v>
      </c>
      <c r="O7454">
        <f t="shared" si="2126"/>
        <v>4.6277999999999997</v>
      </c>
      <c r="P7454">
        <f t="shared" si="2126"/>
        <v>13.591299999999999</v>
      </c>
    </row>
    <row r="7455" spans="1:16" x14ac:dyDescent="0.2">
      <c r="A7455">
        <v>0.28975257615644445</v>
      </c>
      <c r="B7455">
        <v>3.5771587060270003</v>
      </c>
      <c r="C7455">
        <v>-0.12463570508811112</v>
      </c>
      <c r="D7455">
        <v>-2.02</v>
      </c>
      <c r="E7455">
        <v>0.30759999999999998</v>
      </c>
      <c r="F7455">
        <v>1.3491</v>
      </c>
      <c r="G7455">
        <v>182</v>
      </c>
      <c r="H7455">
        <v>12</v>
      </c>
      <c r="I7455">
        <v>-160</v>
      </c>
      <c r="J7455">
        <f t="shared" si="2128"/>
        <v>3.5910381538598095</v>
      </c>
      <c r="K7455">
        <f t="shared" si="2127"/>
        <v>4.3153875884672219</v>
      </c>
      <c r="L7455">
        <f t="shared" si="2127"/>
        <v>-5.2592092719683334</v>
      </c>
      <c r="M7455">
        <f t="shared" si="2127"/>
        <v>3.3491890390079995</v>
      </c>
      <c r="N7455">
        <f t="shared" si="2127"/>
        <v>-22.748099999999997</v>
      </c>
      <c r="O7455">
        <f t="shared" si="2127"/>
        <v>4.9353999999999996</v>
      </c>
      <c r="P7455">
        <f t="shared" si="2127"/>
        <v>14.940399999999999</v>
      </c>
    </row>
    <row r="7456" spans="1:16" x14ac:dyDescent="0.2">
      <c r="A7456">
        <v>0.65833294663455566</v>
      </c>
      <c r="B7456">
        <v>4.2184467674773334</v>
      </c>
      <c r="C7456">
        <v>-1.2751218217925557</v>
      </c>
      <c r="D7456">
        <v>-1.3105</v>
      </c>
      <c r="E7456">
        <v>0.66800000000000004</v>
      </c>
      <c r="F7456">
        <v>0.79249999999999998</v>
      </c>
      <c r="G7456">
        <v>198</v>
      </c>
      <c r="H7456">
        <v>12</v>
      </c>
      <c r="I7456">
        <v>-137</v>
      </c>
      <c r="J7456">
        <f t="shared" si="2128"/>
        <v>4.4558535724455828</v>
      </c>
      <c r="K7456">
        <f t="shared" ref="K7456:P7462" si="2129">K7455+A7456</f>
        <v>4.9737205351017773</v>
      </c>
      <c r="L7456">
        <f t="shared" si="2129"/>
        <v>-1.0407625044910001</v>
      </c>
      <c r="M7456">
        <f t="shared" si="2129"/>
        <v>2.0740672172154437</v>
      </c>
      <c r="N7456">
        <f t="shared" si="2129"/>
        <v>-24.058599999999998</v>
      </c>
      <c r="O7456">
        <f t="shared" si="2129"/>
        <v>5.6033999999999997</v>
      </c>
      <c r="P7456">
        <f t="shared" si="2129"/>
        <v>15.732899999999999</v>
      </c>
    </row>
    <row r="7457" spans="1:16" x14ac:dyDescent="0.2">
      <c r="A7457">
        <v>-1.9355858154074443</v>
      </c>
      <c r="B7457">
        <v>2.224271995409111</v>
      </c>
      <c r="C7457">
        <v>-0.82984121331466665</v>
      </c>
      <c r="D7457">
        <v>-0.54349999999999998</v>
      </c>
      <c r="E7457">
        <v>0.21829999999999999</v>
      </c>
      <c r="F7457">
        <v>0.91500000000000004</v>
      </c>
      <c r="G7457">
        <v>217</v>
      </c>
      <c r="H7457">
        <v>22</v>
      </c>
      <c r="I7457">
        <v>-105</v>
      </c>
      <c r="J7457">
        <f t="shared" si="2128"/>
        <v>3.0630890939839293</v>
      </c>
      <c r="K7457">
        <f t="shared" si="2129"/>
        <v>3.0381347196943329</v>
      </c>
      <c r="L7457">
        <f t="shared" si="2129"/>
        <v>1.183509490918111</v>
      </c>
      <c r="M7457">
        <f t="shared" si="2129"/>
        <v>1.2442260039007771</v>
      </c>
      <c r="N7457">
        <f t="shared" si="2129"/>
        <v>-24.6021</v>
      </c>
      <c r="O7457">
        <f t="shared" si="2129"/>
        <v>5.8216999999999999</v>
      </c>
      <c r="P7457">
        <f t="shared" si="2129"/>
        <v>16.6479</v>
      </c>
    </row>
    <row r="7458" spans="1:16" x14ac:dyDescent="0.2">
      <c r="A7458">
        <v>-0.45912979585622227</v>
      </c>
      <c r="B7458">
        <v>0.21624803596255557</v>
      </c>
      <c r="C7458">
        <v>-0.28762152917611111</v>
      </c>
      <c r="D7458">
        <v>-0.61429999999999996</v>
      </c>
      <c r="E7458">
        <v>0.17580000000000001</v>
      </c>
      <c r="F7458">
        <v>0.82079999999999997</v>
      </c>
      <c r="G7458">
        <v>224</v>
      </c>
      <c r="H7458">
        <v>37</v>
      </c>
      <c r="I7458">
        <v>-86</v>
      </c>
      <c r="J7458" s="1">
        <f t="shared" si="2128"/>
        <v>0.58334340361938053</v>
      </c>
      <c r="K7458">
        <f t="shared" si="2129"/>
        <v>2.5790049238381108</v>
      </c>
      <c r="L7458">
        <f t="shared" si="2129"/>
        <v>1.3997575268806666</v>
      </c>
      <c r="M7458">
        <f t="shared" si="2129"/>
        <v>0.95660447472466603</v>
      </c>
      <c r="N7458">
        <f t="shared" si="2129"/>
        <v>-25.2164</v>
      </c>
      <c r="O7458">
        <f t="shared" si="2129"/>
        <v>5.9974999999999996</v>
      </c>
      <c r="P7458">
        <f t="shared" si="2129"/>
        <v>17.468699999999998</v>
      </c>
    </row>
    <row r="7459" spans="1:16" x14ac:dyDescent="0.2">
      <c r="A7459">
        <v>-0.36432002184666662</v>
      </c>
      <c r="B7459">
        <v>0.3994744430406667</v>
      </c>
      <c r="C7459">
        <v>-0.31638280942911118</v>
      </c>
      <c r="D7459">
        <v>-0.54300000000000004</v>
      </c>
      <c r="E7459">
        <v>0.25779999999999997</v>
      </c>
      <c r="F7459">
        <v>0.81010000000000004</v>
      </c>
      <c r="G7459">
        <v>224</v>
      </c>
      <c r="H7459">
        <v>44</v>
      </c>
      <c r="I7459">
        <v>-77</v>
      </c>
      <c r="J7459" s="1">
        <f t="shared" si="2128"/>
        <v>0.62642397069657529</v>
      </c>
      <c r="K7459">
        <f t="shared" si="2129"/>
        <v>2.2146849019914443</v>
      </c>
      <c r="L7459">
        <f t="shared" si="2129"/>
        <v>1.7992319699213333</v>
      </c>
      <c r="M7459">
        <f t="shared" si="2129"/>
        <v>0.6402216652955548</v>
      </c>
      <c r="N7459">
        <f t="shared" si="2129"/>
        <v>-25.759399999999999</v>
      </c>
      <c r="O7459">
        <f t="shared" si="2129"/>
        <v>6.2552999999999992</v>
      </c>
      <c r="P7459">
        <f t="shared" si="2129"/>
        <v>18.278799999999997</v>
      </c>
    </row>
    <row r="7460" spans="1:16" x14ac:dyDescent="0.2">
      <c r="A7460">
        <v>-0.29614397176822221</v>
      </c>
      <c r="B7460">
        <v>0.38030025620533336</v>
      </c>
      <c r="C7460">
        <v>-0.43356246807988891</v>
      </c>
      <c r="D7460">
        <v>-0.58589999999999998</v>
      </c>
      <c r="E7460">
        <v>8.5400000000000004E-2</v>
      </c>
      <c r="F7460">
        <v>0.78710000000000002</v>
      </c>
      <c r="G7460">
        <v>224</v>
      </c>
      <c r="H7460">
        <v>54</v>
      </c>
      <c r="I7460">
        <v>-71</v>
      </c>
      <c r="J7460" s="1">
        <f t="shared" si="2128"/>
        <v>0.64831007289107001</v>
      </c>
      <c r="K7460">
        <f t="shared" si="2129"/>
        <v>1.9185409302232221</v>
      </c>
      <c r="L7460">
        <f t="shared" si="2129"/>
        <v>2.1795322261266667</v>
      </c>
      <c r="M7460">
        <f t="shared" si="2129"/>
        <v>0.20665919721566589</v>
      </c>
      <c r="N7460">
        <f t="shared" si="2129"/>
        <v>-26.345299999999998</v>
      </c>
      <c r="O7460">
        <f t="shared" si="2129"/>
        <v>6.3406999999999991</v>
      </c>
      <c r="P7460">
        <f t="shared" si="2129"/>
        <v>19.065899999999996</v>
      </c>
    </row>
    <row r="7461" spans="1:16" x14ac:dyDescent="0.2">
      <c r="A7461">
        <v>-0.29614397176822221</v>
      </c>
      <c r="B7461">
        <v>0.38030025620533336</v>
      </c>
      <c r="C7461">
        <v>-0.43356246807988891</v>
      </c>
      <c r="D7461">
        <v>-0.58589999999999998</v>
      </c>
      <c r="E7461">
        <v>8.5400000000000004E-2</v>
      </c>
      <c r="F7461">
        <v>0.78710000000000002</v>
      </c>
      <c r="G7461">
        <v>224</v>
      </c>
      <c r="H7461">
        <v>54</v>
      </c>
      <c r="I7461">
        <v>-71</v>
      </c>
      <c r="J7461" s="1">
        <f t="shared" ref="J7461" si="2130">SQRT(A7461^2+B7461^2+C7461^2)</f>
        <v>0.64831007289107001</v>
      </c>
      <c r="K7461">
        <f t="shared" si="2129"/>
        <v>1.622396958455</v>
      </c>
      <c r="L7461">
        <f t="shared" si="2129"/>
        <v>2.5598324823320002</v>
      </c>
      <c r="M7461">
        <f t="shared" si="2129"/>
        <v>-0.22690327086422302</v>
      </c>
      <c r="N7461">
        <f t="shared" si="2129"/>
        <v>-26.931199999999997</v>
      </c>
      <c r="O7461">
        <f t="shared" si="2129"/>
        <v>6.426099999999999</v>
      </c>
      <c r="P7461">
        <f t="shared" si="2129"/>
        <v>19.852999999999994</v>
      </c>
    </row>
    <row r="7462" spans="1:16" x14ac:dyDescent="0.2">
      <c r="A7462">
        <v>-0.29614397176822221</v>
      </c>
      <c r="B7462">
        <v>0.38030025620533336</v>
      </c>
      <c r="C7462">
        <v>-0.43356246807988891</v>
      </c>
      <c r="D7462">
        <v>-0.58589999999999998</v>
      </c>
      <c r="E7462">
        <v>8.5400000000000004E-2</v>
      </c>
      <c r="F7462">
        <v>0.78710000000000002</v>
      </c>
      <c r="G7462">
        <v>224</v>
      </c>
      <c r="H7462">
        <v>54</v>
      </c>
      <c r="I7462">
        <v>-71</v>
      </c>
      <c r="J7462" s="1">
        <f t="shared" ref="J7462" si="2131">SQRT(A7462^2+B7462^2+C7462^2)</f>
        <v>0.64831007289107001</v>
      </c>
      <c r="K7462">
        <f t="shared" si="2129"/>
        <v>1.3262529866867778</v>
      </c>
      <c r="L7462">
        <f t="shared" si="2129"/>
        <v>2.9401327385373337</v>
      </c>
      <c r="M7462">
        <f t="shared" si="2129"/>
        <v>-0.66046573894411198</v>
      </c>
      <c r="N7462">
        <f t="shared" si="2129"/>
        <v>-27.517099999999996</v>
      </c>
      <c r="O7462">
        <f t="shared" si="2129"/>
        <v>6.511499999999999</v>
      </c>
      <c r="P7462">
        <f t="shared" si="2129"/>
        <v>20.640099999999993</v>
      </c>
    </row>
    <row r="7464" spans="1:16" x14ac:dyDescent="0.2">
      <c r="A7464">
        <v>-0.1725729175056667</v>
      </c>
      <c r="B7464">
        <v>0.39201665127411112</v>
      </c>
      <c r="C7464">
        <v>-0.34301478803100005</v>
      </c>
      <c r="D7464">
        <v>-0.57520000000000004</v>
      </c>
      <c r="E7464">
        <v>0.22900000000000001</v>
      </c>
      <c r="F7464">
        <v>0.75339999999999996</v>
      </c>
      <c r="G7464">
        <v>226</v>
      </c>
      <c r="H7464">
        <v>59</v>
      </c>
      <c r="I7464">
        <v>-64</v>
      </c>
      <c r="J7464" s="1">
        <f t="shared" si="2128"/>
        <v>0.54874184416767191</v>
      </c>
      <c r="K7464">
        <f>A7464</f>
        <v>-0.1725729175056667</v>
      </c>
      <c r="L7464">
        <f t="shared" ref="L7464:P7464" si="2132">B7464</f>
        <v>0.39201665127411112</v>
      </c>
      <c r="M7464">
        <f t="shared" si="2132"/>
        <v>-0.34301478803100005</v>
      </c>
      <c r="N7464">
        <f t="shared" si="2132"/>
        <v>-0.57520000000000004</v>
      </c>
      <c r="O7464">
        <f t="shared" si="2132"/>
        <v>0.22900000000000001</v>
      </c>
      <c r="P7464">
        <f t="shared" si="2132"/>
        <v>0.75339999999999996</v>
      </c>
    </row>
    <row r="7465" spans="1:16" x14ac:dyDescent="0.2">
      <c r="A7465">
        <v>-0.22477047855466664</v>
      </c>
      <c r="B7465">
        <v>0.27909908658399996</v>
      </c>
      <c r="C7465">
        <v>-0.45593235272111116</v>
      </c>
      <c r="D7465">
        <v>-0.60009999999999997</v>
      </c>
      <c r="E7465">
        <v>3.8999999999999998E-3</v>
      </c>
      <c r="F7465">
        <v>0.8125</v>
      </c>
      <c r="G7465">
        <v>226</v>
      </c>
      <c r="H7465">
        <v>62</v>
      </c>
      <c r="I7465">
        <v>-61</v>
      </c>
      <c r="J7465" s="1">
        <f t="shared" si="2128"/>
        <v>0.57990721535390877</v>
      </c>
      <c r="K7465">
        <f>K7464+A7465</f>
        <v>-0.39734339606033331</v>
      </c>
      <c r="L7465">
        <f t="shared" ref="L7465:P7480" si="2133">L7464+B7465</f>
        <v>0.67111573785811107</v>
      </c>
      <c r="M7465">
        <f t="shared" si="2133"/>
        <v>-0.79894714075211115</v>
      </c>
      <c r="N7465">
        <f t="shared" si="2133"/>
        <v>-1.1753</v>
      </c>
      <c r="O7465">
        <f t="shared" si="2133"/>
        <v>0.2329</v>
      </c>
      <c r="P7465">
        <f t="shared" si="2133"/>
        <v>1.5659000000000001</v>
      </c>
    </row>
    <row r="7466" spans="1:16" x14ac:dyDescent="0.2">
      <c r="A7466">
        <v>-0.1896178026898889</v>
      </c>
      <c r="B7466">
        <v>0.46445479531322226</v>
      </c>
      <c r="C7466">
        <v>-0.45167200408966673</v>
      </c>
      <c r="D7466">
        <v>-0.59079999999999999</v>
      </c>
      <c r="E7466">
        <v>0.1069</v>
      </c>
      <c r="F7466">
        <v>0.877</v>
      </c>
      <c r="G7466">
        <v>226</v>
      </c>
      <c r="H7466">
        <v>69</v>
      </c>
      <c r="I7466">
        <v>-57</v>
      </c>
      <c r="J7466" s="1">
        <f t="shared" si="2128"/>
        <v>0.67504130782105831</v>
      </c>
      <c r="K7466">
        <f t="shared" ref="K7466:P7481" si="2134">K7465+A7466</f>
        <v>-0.58696119875022223</v>
      </c>
      <c r="L7466">
        <f t="shared" si="2133"/>
        <v>1.1355705331713333</v>
      </c>
      <c r="M7466">
        <f t="shared" si="2133"/>
        <v>-1.2506191448417778</v>
      </c>
      <c r="N7466">
        <f t="shared" si="2133"/>
        <v>-1.7661</v>
      </c>
      <c r="O7466">
        <f t="shared" si="2133"/>
        <v>0.33979999999999999</v>
      </c>
      <c r="P7466">
        <f t="shared" si="2133"/>
        <v>2.4428999999999998</v>
      </c>
    </row>
    <row r="7467" spans="1:16" x14ac:dyDescent="0.2">
      <c r="A7467">
        <v>9.2678727029222224E-2</v>
      </c>
      <c r="B7467">
        <v>1.5425027679785557</v>
      </c>
      <c r="C7467">
        <v>-8.5220935262666664E-2</v>
      </c>
      <c r="D7467">
        <v>-0.55859999999999999</v>
      </c>
      <c r="E7467">
        <v>0.16650000000000001</v>
      </c>
      <c r="F7467">
        <v>0.95309999999999995</v>
      </c>
      <c r="G7467">
        <v>226</v>
      </c>
      <c r="H7467">
        <v>73</v>
      </c>
      <c r="I7467">
        <v>-50</v>
      </c>
      <c r="J7467">
        <f t="shared" si="2128"/>
        <v>1.5476326254871686</v>
      </c>
      <c r="K7467">
        <f t="shared" si="2134"/>
        <v>-0.49428247172100004</v>
      </c>
      <c r="L7467">
        <f t="shared" si="2133"/>
        <v>2.678073301149889</v>
      </c>
      <c r="M7467">
        <f t="shared" si="2133"/>
        <v>-1.3358400801044445</v>
      </c>
      <c r="N7467">
        <f t="shared" si="2133"/>
        <v>-2.3247</v>
      </c>
      <c r="O7467">
        <f t="shared" si="2133"/>
        <v>0.50629999999999997</v>
      </c>
      <c r="P7467">
        <f t="shared" si="2133"/>
        <v>3.3959999999999999</v>
      </c>
    </row>
    <row r="7468" spans="1:16" x14ac:dyDescent="0.2">
      <c r="A7468">
        <v>0.18748675570955556</v>
      </c>
      <c r="B7468">
        <v>2.883671338198444</v>
      </c>
      <c r="C7468">
        <v>-0.28336118054466664</v>
      </c>
      <c r="D7468">
        <v>-0.5474</v>
      </c>
      <c r="E7468">
        <v>0.19239999999999999</v>
      </c>
      <c r="F7468">
        <v>0.94040000000000001</v>
      </c>
      <c r="G7468">
        <v>227</v>
      </c>
      <c r="H7468">
        <v>76</v>
      </c>
      <c r="I7468">
        <v>-30</v>
      </c>
      <c r="J7468">
        <f t="shared" si="2128"/>
        <v>2.9036193326525028</v>
      </c>
      <c r="K7468">
        <f t="shared" si="2134"/>
        <v>-0.30679571601144451</v>
      </c>
      <c r="L7468">
        <f t="shared" si="2133"/>
        <v>5.5617446393483334</v>
      </c>
      <c r="M7468">
        <f t="shared" si="2133"/>
        <v>-1.6192012606491111</v>
      </c>
      <c r="N7468">
        <f t="shared" si="2133"/>
        <v>-2.8721000000000001</v>
      </c>
      <c r="O7468">
        <f t="shared" si="2133"/>
        <v>0.69869999999999999</v>
      </c>
      <c r="P7468">
        <f t="shared" si="2133"/>
        <v>4.3364000000000003</v>
      </c>
    </row>
    <row r="7469" spans="1:16" x14ac:dyDescent="0.2">
      <c r="A7469">
        <v>0.16618152189388888</v>
      </c>
      <c r="B7469">
        <v>5.7865168632322224</v>
      </c>
      <c r="C7469">
        <v>-0.57311201137188894</v>
      </c>
      <c r="D7469">
        <v>-1.6333</v>
      </c>
      <c r="E7469">
        <v>0.62009999999999998</v>
      </c>
      <c r="F7469">
        <v>1.1884999999999999</v>
      </c>
      <c r="G7469">
        <v>225</v>
      </c>
      <c r="H7469">
        <v>79</v>
      </c>
      <c r="I7469">
        <v>5</v>
      </c>
      <c r="J7469">
        <f t="shared" si="2128"/>
        <v>5.8172030293147392</v>
      </c>
      <c r="K7469">
        <f t="shared" si="2134"/>
        <v>-0.14061419411755563</v>
      </c>
      <c r="L7469">
        <f t="shared" si="2133"/>
        <v>11.348261502580556</v>
      </c>
      <c r="M7469">
        <f t="shared" si="2133"/>
        <v>-2.1923132720209999</v>
      </c>
      <c r="N7469">
        <f t="shared" si="2133"/>
        <v>-4.5053999999999998</v>
      </c>
      <c r="O7469">
        <f t="shared" si="2133"/>
        <v>1.3188</v>
      </c>
      <c r="P7469">
        <f t="shared" si="2133"/>
        <v>5.5249000000000006</v>
      </c>
    </row>
    <row r="7470" spans="1:16" x14ac:dyDescent="0.2">
      <c r="A7470">
        <v>0.43995386369166667</v>
      </c>
      <c r="B7470">
        <v>8.4443513267212218</v>
      </c>
      <c r="C7470">
        <v>-1.8855175560095556</v>
      </c>
      <c r="D7470">
        <v>-1.5093000000000001</v>
      </c>
      <c r="E7470">
        <v>0.9224</v>
      </c>
      <c r="F7470">
        <v>1.7598</v>
      </c>
      <c r="G7470">
        <v>204</v>
      </c>
      <c r="H7470">
        <v>88</v>
      </c>
      <c r="I7470">
        <v>65</v>
      </c>
      <c r="J7470">
        <f t="shared" si="2128"/>
        <v>8.6634753526108632</v>
      </c>
      <c r="K7470">
        <f t="shared" si="2134"/>
        <v>0.29933966957411107</v>
      </c>
      <c r="L7470">
        <f t="shared" si="2133"/>
        <v>19.792612829301778</v>
      </c>
      <c r="M7470">
        <f t="shared" si="2133"/>
        <v>-4.0778308280305557</v>
      </c>
      <c r="N7470">
        <f t="shared" si="2133"/>
        <v>-6.0146999999999995</v>
      </c>
      <c r="O7470">
        <f t="shared" si="2133"/>
        <v>2.2412000000000001</v>
      </c>
      <c r="P7470">
        <f t="shared" si="2133"/>
        <v>7.2847000000000008</v>
      </c>
    </row>
    <row r="7471" spans="1:16" x14ac:dyDescent="0.2">
      <c r="A7471">
        <v>-0.21731443211733334</v>
      </c>
      <c r="B7471">
        <v>6.386260853206001</v>
      </c>
      <c r="C7471">
        <v>-3.3023199680744444</v>
      </c>
      <c r="D7471">
        <v>-0.55910000000000004</v>
      </c>
      <c r="E7471">
        <v>1.3105</v>
      </c>
      <c r="F7471">
        <v>1.4662999999999999</v>
      </c>
      <c r="G7471">
        <v>153</v>
      </c>
      <c r="H7471">
        <v>110</v>
      </c>
      <c r="I7471">
        <v>128</v>
      </c>
      <c r="J7471">
        <f t="shared" si="2128"/>
        <v>7.1928346581261779</v>
      </c>
      <c r="K7471">
        <f t="shared" si="2134"/>
        <v>8.2025237456777728E-2</v>
      </c>
      <c r="L7471">
        <f t="shared" si="2133"/>
        <v>26.178873682507778</v>
      </c>
      <c r="M7471">
        <f t="shared" si="2133"/>
        <v>-7.3801507961050001</v>
      </c>
      <c r="N7471">
        <f t="shared" si="2133"/>
        <v>-6.5737999999999994</v>
      </c>
      <c r="O7471">
        <f t="shared" si="2133"/>
        <v>3.5517000000000003</v>
      </c>
      <c r="P7471">
        <f t="shared" si="2133"/>
        <v>8.7510000000000012</v>
      </c>
    </row>
    <row r="7472" spans="1:16" x14ac:dyDescent="0.2">
      <c r="A7472">
        <v>0.87564737875188903</v>
      </c>
      <c r="B7472">
        <v>-2.3265378158560002</v>
      </c>
      <c r="C7472">
        <v>-0.80214458388722221</v>
      </c>
      <c r="D7472">
        <v>-0.24560000000000001</v>
      </c>
      <c r="E7472">
        <v>0.45610000000000001</v>
      </c>
      <c r="F7472">
        <v>0.8135</v>
      </c>
      <c r="G7472">
        <v>111</v>
      </c>
      <c r="H7472">
        <v>129</v>
      </c>
      <c r="I7472">
        <v>162</v>
      </c>
      <c r="J7472">
        <f t="shared" si="2128"/>
        <v>2.6120820189999141</v>
      </c>
      <c r="K7472">
        <f t="shared" si="2134"/>
        <v>0.95767261620866673</v>
      </c>
      <c r="L7472">
        <f t="shared" si="2133"/>
        <v>23.852335866651778</v>
      </c>
      <c r="M7472">
        <f t="shared" si="2133"/>
        <v>-8.1822953799922225</v>
      </c>
      <c r="N7472">
        <f t="shared" si="2133"/>
        <v>-6.819399999999999</v>
      </c>
      <c r="O7472">
        <f t="shared" si="2133"/>
        <v>4.0078000000000005</v>
      </c>
      <c r="P7472">
        <f t="shared" si="2133"/>
        <v>9.5645000000000007</v>
      </c>
    </row>
    <row r="7473" spans="1:16" x14ac:dyDescent="0.2">
      <c r="A7473">
        <v>-0.44954095710933328</v>
      </c>
      <c r="B7473">
        <v>-2.7771451691201108</v>
      </c>
      <c r="C7473">
        <v>0.93849842937333328</v>
      </c>
      <c r="D7473">
        <v>-0.63480000000000003</v>
      </c>
      <c r="E7473">
        <v>5.8999999999999999E-3</v>
      </c>
      <c r="F7473">
        <v>0.79390000000000005</v>
      </c>
      <c r="G7473">
        <v>112</v>
      </c>
      <c r="H7473">
        <v>131</v>
      </c>
      <c r="I7473">
        <v>166</v>
      </c>
      <c r="J7473">
        <f t="shared" si="2128"/>
        <v>2.9657042442600643</v>
      </c>
      <c r="K7473">
        <f t="shared" si="2134"/>
        <v>0.50813165909933344</v>
      </c>
      <c r="L7473">
        <f t="shared" si="2133"/>
        <v>21.075190697531667</v>
      </c>
      <c r="M7473">
        <f t="shared" si="2133"/>
        <v>-7.2437969506188891</v>
      </c>
      <c r="N7473">
        <f t="shared" si="2133"/>
        <v>-7.4541999999999993</v>
      </c>
      <c r="O7473">
        <f t="shared" si="2133"/>
        <v>4.0137</v>
      </c>
      <c r="P7473">
        <f t="shared" si="2133"/>
        <v>10.358400000000001</v>
      </c>
    </row>
    <row r="7474" spans="1:16" x14ac:dyDescent="0.2">
      <c r="A7474">
        <v>0.26631629536044443</v>
      </c>
      <c r="B7474">
        <v>-4.6552049333631107</v>
      </c>
      <c r="C7474">
        <v>1.9654134918152222</v>
      </c>
      <c r="D7474">
        <v>-0.66410000000000002</v>
      </c>
      <c r="E7474">
        <v>2.2499999999999999E-2</v>
      </c>
      <c r="F7474">
        <v>0.72509999999999997</v>
      </c>
      <c r="G7474">
        <v>137</v>
      </c>
      <c r="H7474">
        <v>125</v>
      </c>
      <c r="I7474">
        <v>151</v>
      </c>
      <c r="J7474">
        <f t="shared" si="2128"/>
        <v>5.0601094389935941</v>
      </c>
      <c r="K7474">
        <f t="shared" si="2134"/>
        <v>0.77444795445977788</v>
      </c>
      <c r="L7474">
        <f t="shared" si="2133"/>
        <v>16.419985764168558</v>
      </c>
      <c r="M7474">
        <f t="shared" si="2133"/>
        <v>-5.2783834588036669</v>
      </c>
      <c r="N7474">
        <f t="shared" si="2133"/>
        <v>-8.1182999999999996</v>
      </c>
      <c r="O7474">
        <f t="shared" si="2133"/>
        <v>4.0362</v>
      </c>
      <c r="P7474">
        <f t="shared" si="2133"/>
        <v>11.083500000000001</v>
      </c>
    </row>
    <row r="7475" spans="1:16" x14ac:dyDescent="0.2">
      <c r="A7475">
        <v>0.54221968413855559</v>
      </c>
      <c r="B7475">
        <v>-5.5095470782993337</v>
      </c>
      <c r="C7475">
        <v>1.9643470956604445</v>
      </c>
      <c r="D7475">
        <v>-1.3418000000000001</v>
      </c>
      <c r="E7475">
        <v>0.1729</v>
      </c>
      <c r="F7475">
        <v>1.127</v>
      </c>
      <c r="G7475">
        <v>177</v>
      </c>
      <c r="H7475">
        <v>110</v>
      </c>
      <c r="I7475">
        <v>119</v>
      </c>
      <c r="J7475">
        <f t="shared" si="2128"/>
        <v>5.8743315114226959</v>
      </c>
      <c r="K7475">
        <f t="shared" si="2134"/>
        <v>1.3166676385983336</v>
      </c>
      <c r="L7475">
        <f t="shared" si="2133"/>
        <v>10.910438685869224</v>
      </c>
      <c r="M7475">
        <f t="shared" si="2133"/>
        <v>-3.3140363631432224</v>
      </c>
      <c r="N7475">
        <f t="shared" si="2133"/>
        <v>-9.4601000000000006</v>
      </c>
      <c r="O7475">
        <f t="shared" si="2133"/>
        <v>4.2091000000000003</v>
      </c>
      <c r="P7475">
        <f t="shared" si="2133"/>
        <v>12.210500000000001</v>
      </c>
    </row>
    <row r="7476" spans="1:16" x14ac:dyDescent="0.2">
      <c r="A7476">
        <v>0.84581970234411108</v>
      </c>
      <c r="B7476">
        <v>-6.2403181689730003</v>
      </c>
      <c r="C7476">
        <v>2.0399809375054447</v>
      </c>
      <c r="D7476">
        <v>-1.6914</v>
      </c>
      <c r="E7476">
        <v>0.33739999999999998</v>
      </c>
      <c r="F7476">
        <v>1.3711</v>
      </c>
      <c r="G7476">
        <v>213</v>
      </c>
      <c r="H7476">
        <v>91</v>
      </c>
      <c r="I7476">
        <v>63</v>
      </c>
      <c r="J7476">
        <f t="shared" si="2128"/>
        <v>6.6195546711446998</v>
      </c>
      <c r="K7476">
        <f t="shared" si="2134"/>
        <v>2.1624873409424445</v>
      </c>
      <c r="L7476">
        <f t="shared" si="2133"/>
        <v>4.6701205168962234</v>
      </c>
      <c r="M7476">
        <f t="shared" si="2133"/>
        <v>-1.2740554256377776</v>
      </c>
      <c r="N7476">
        <f t="shared" si="2133"/>
        <v>-11.1515</v>
      </c>
      <c r="O7476">
        <f t="shared" si="2133"/>
        <v>4.5465</v>
      </c>
      <c r="P7476">
        <f t="shared" si="2133"/>
        <v>13.581600000000002</v>
      </c>
    </row>
    <row r="7477" spans="1:16" x14ac:dyDescent="0.2">
      <c r="A7477">
        <v>0.36751571965255553</v>
      </c>
      <c r="B7477">
        <v>-6.2893217775453332</v>
      </c>
      <c r="C7477">
        <v>2.5758092260322223</v>
      </c>
      <c r="D7477">
        <v>-3.0360999999999998</v>
      </c>
      <c r="E7477">
        <v>0.28520000000000001</v>
      </c>
      <c r="F7477">
        <v>0.23930000000000001</v>
      </c>
      <c r="G7477">
        <v>226</v>
      </c>
      <c r="H7477">
        <v>64</v>
      </c>
      <c r="I7477">
        <v>-4</v>
      </c>
      <c r="J7477">
        <f t="shared" si="2128"/>
        <v>6.8062786744747994</v>
      </c>
      <c r="K7477">
        <f t="shared" si="2134"/>
        <v>2.5300030605949999</v>
      </c>
      <c r="L7477">
        <f t="shared" si="2133"/>
        <v>-1.6192012606491097</v>
      </c>
      <c r="M7477">
        <f t="shared" si="2133"/>
        <v>1.3017538003944447</v>
      </c>
      <c r="N7477">
        <f t="shared" si="2133"/>
        <v>-14.1876</v>
      </c>
      <c r="O7477">
        <f t="shared" si="2133"/>
        <v>4.8316999999999997</v>
      </c>
      <c r="P7477">
        <f t="shared" si="2133"/>
        <v>13.820900000000002</v>
      </c>
    </row>
    <row r="7478" spans="1:16" x14ac:dyDescent="0.2">
      <c r="A7478">
        <v>0.32277595037011114</v>
      </c>
      <c r="B7478">
        <v>-5.8973033809420006</v>
      </c>
      <c r="C7478">
        <v>2.4746098017401108</v>
      </c>
      <c r="D7478">
        <v>-3.1934</v>
      </c>
      <c r="E7478">
        <v>-0.61380000000000001</v>
      </c>
      <c r="F7478">
        <v>-1.5786</v>
      </c>
      <c r="G7478">
        <v>218</v>
      </c>
      <c r="H7478">
        <v>37</v>
      </c>
      <c r="I7478">
        <v>-72</v>
      </c>
      <c r="J7478">
        <f t="shared" si="2128"/>
        <v>6.4035978287112556</v>
      </c>
      <c r="K7478">
        <f t="shared" si="2134"/>
        <v>2.852779010965111</v>
      </c>
      <c r="L7478">
        <f t="shared" si="2133"/>
        <v>-7.5165046415911103</v>
      </c>
      <c r="M7478">
        <f t="shared" si="2133"/>
        <v>3.7763636021345555</v>
      </c>
      <c r="N7478">
        <f t="shared" si="2133"/>
        <v>-17.381</v>
      </c>
      <c r="O7478">
        <f t="shared" si="2133"/>
        <v>4.2178999999999993</v>
      </c>
      <c r="P7478">
        <f t="shared" si="2133"/>
        <v>12.242300000000002</v>
      </c>
    </row>
    <row r="7479" spans="1:16" x14ac:dyDescent="0.2">
      <c r="A7479">
        <v>1.2932313578023333</v>
      </c>
      <c r="B7479">
        <v>-2.4266725893225556</v>
      </c>
      <c r="C7479">
        <v>1.9526289552624443</v>
      </c>
      <c r="D7479">
        <v>0.438</v>
      </c>
      <c r="E7479">
        <v>0.56489999999999996</v>
      </c>
      <c r="F7479">
        <v>2.7231000000000001</v>
      </c>
      <c r="G7479">
        <v>198</v>
      </c>
      <c r="H7479">
        <v>4</v>
      </c>
      <c r="I7479">
        <v>-122</v>
      </c>
      <c r="J7479">
        <f t="shared" si="2128"/>
        <v>3.3725282856489147</v>
      </c>
      <c r="K7479">
        <f t="shared" si="2134"/>
        <v>4.1460103687674446</v>
      </c>
      <c r="L7479">
        <f t="shared" si="2133"/>
        <v>-9.9431772309136655</v>
      </c>
      <c r="M7479">
        <f t="shared" si="2133"/>
        <v>5.7289925573969995</v>
      </c>
      <c r="N7479">
        <f t="shared" si="2133"/>
        <v>-16.943000000000001</v>
      </c>
      <c r="O7479">
        <f t="shared" si="2133"/>
        <v>4.7827999999999991</v>
      </c>
      <c r="P7479">
        <f t="shared" si="2133"/>
        <v>14.965400000000002</v>
      </c>
    </row>
    <row r="7480" spans="1:16" x14ac:dyDescent="0.2">
      <c r="A7480">
        <v>1.192030188181</v>
      </c>
      <c r="B7480">
        <v>3.8456043030385558</v>
      </c>
      <c r="C7480">
        <v>-0.64768120239133331</v>
      </c>
      <c r="D7480">
        <v>-2.5853999999999999</v>
      </c>
      <c r="E7480">
        <v>8.3000000000000004E-2</v>
      </c>
      <c r="F7480">
        <v>1.5629999999999999</v>
      </c>
      <c r="G7480">
        <v>189</v>
      </c>
      <c r="H7480">
        <v>-14</v>
      </c>
      <c r="I7480">
        <v>-136</v>
      </c>
      <c r="J7480">
        <f t="shared" si="2128"/>
        <v>4.0778792729818001</v>
      </c>
      <c r="K7480">
        <f t="shared" si="2134"/>
        <v>5.3380405569484441</v>
      </c>
      <c r="L7480">
        <f t="shared" si="2133"/>
        <v>-6.0975729278751096</v>
      </c>
      <c r="M7480">
        <f t="shared" si="2133"/>
        <v>5.0813113550056661</v>
      </c>
      <c r="N7480">
        <f t="shared" si="2133"/>
        <v>-19.528400000000001</v>
      </c>
      <c r="O7480">
        <f t="shared" si="2133"/>
        <v>4.8657999999999992</v>
      </c>
      <c r="P7480">
        <f t="shared" si="2133"/>
        <v>16.528400000000001</v>
      </c>
    </row>
    <row r="7481" spans="1:16" x14ac:dyDescent="0.2">
      <c r="A7481">
        <v>1.6532910310175557</v>
      </c>
      <c r="B7481">
        <v>5.3071464843858882</v>
      </c>
      <c r="C7481">
        <v>-1.6618117282804443</v>
      </c>
      <c r="D7481">
        <v>-1.1504000000000001</v>
      </c>
      <c r="E7481">
        <v>-6.7400000000000002E-2</v>
      </c>
      <c r="F7481">
        <v>0.96630000000000005</v>
      </c>
      <c r="G7481">
        <v>203</v>
      </c>
      <c r="H7481">
        <v>-12</v>
      </c>
      <c r="I7481">
        <v>-110</v>
      </c>
      <c r="J7481">
        <f t="shared" si="2128"/>
        <v>5.8017922455240525</v>
      </c>
      <c r="K7481">
        <f t="shared" si="2134"/>
        <v>6.9913315879660001</v>
      </c>
      <c r="L7481">
        <f t="shared" si="2134"/>
        <v>-0.79042644348922142</v>
      </c>
      <c r="M7481">
        <f t="shared" si="2134"/>
        <v>3.419499626725222</v>
      </c>
      <c r="N7481">
        <f t="shared" si="2134"/>
        <v>-20.678800000000003</v>
      </c>
      <c r="O7481">
        <f t="shared" si="2134"/>
        <v>4.7983999999999991</v>
      </c>
      <c r="P7481">
        <f t="shared" si="2134"/>
        <v>17.494700000000002</v>
      </c>
    </row>
    <row r="7482" spans="1:16" x14ac:dyDescent="0.2">
      <c r="A7482">
        <v>-1.6969661494744446</v>
      </c>
      <c r="B7482">
        <v>1.1036135551124444</v>
      </c>
      <c r="C7482">
        <v>-1.0343711088792222</v>
      </c>
      <c r="D7482">
        <v>-0.63129999999999997</v>
      </c>
      <c r="E7482">
        <v>7.9100000000000004E-2</v>
      </c>
      <c r="F7482">
        <v>0.90039999999999998</v>
      </c>
      <c r="G7482">
        <v>214</v>
      </c>
      <c r="H7482">
        <v>-6</v>
      </c>
      <c r="I7482">
        <v>-78</v>
      </c>
      <c r="J7482">
        <f t="shared" si="2128"/>
        <v>2.2732313085944607</v>
      </c>
      <c r="K7482">
        <f t="shared" ref="K7482:P7488" si="2135">K7481+A7482</f>
        <v>5.2943654384915551</v>
      </c>
      <c r="L7482">
        <f t="shared" si="2135"/>
        <v>0.31318711162322299</v>
      </c>
      <c r="M7482">
        <f t="shared" si="2135"/>
        <v>2.3851285178459998</v>
      </c>
      <c r="N7482">
        <f t="shared" si="2135"/>
        <v>-21.310100000000002</v>
      </c>
      <c r="O7482">
        <f t="shared" si="2135"/>
        <v>4.8774999999999995</v>
      </c>
      <c r="P7482">
        <f t="shared" si="2135"/>
        <v>18.395100000000003</v>
      </c>
    </row>
    <row r="7483" spans="1:16" x14ac:dyDescent="0.2">
      <c r="A7483">
        <v>-0.30679571601144445</v>
      </c>
      <c r="B7483">
        <v>0.21944373376844445</v>
      </c>
      <c r="C7483">
        <v>-0.23116187416644446</v>
      </c>
      <c r="D7483">
        <v>-0.60350000000000004</v>
      </c>
      <c r="E7483">
        <v>0.2412</v>
      </c>
      <c r="F7483">
        <v>0.82179999999999997</v>
      </c>
      <c r="G7483">
        <v>221</v>
      </c>
      <c r="H7483">
        <v>3</v>
      </c>
      <c r="I7483">
        <v>-64</v>
      </c>
      <c r="J7483" s="1">
        <f t="shared" si="2128"/>
        <v>0.44239685320010347</v>
      </c>
      <c r="K7483">
        <f t="shared" si="2135"/>
        <v>4.987569722480111</v>
      </c>
      <c r="L7483">
        <f t="shared" si="2135"/>
        <v>0.5326308453916675</v>
      </c>
      <c r="M7483">
        <f t="shared" si="2135"/>
        <v>2.1539666436795555</v>
      </c>
      <c r="N7483">
        <f t="shared" si="2135"/>
        <v>-21.913600000000002</v>
      </c>
      <c r="O7483">
        <f t="shared" si="2135"/>
        <v>5.1186999999999996</v>
      </c>
      <c r="P7483">
        <f t="shared" si="2135"/>
        <v>19.216900000000003</v>
      </c>
    </row>
    <row r="7484" spans="1:16" x14ac:dyDescent="0.2">
      <c r="A7484">
        <v>-0.30679571601144445</v>
      </c>
      <c r="B7484">
        <v>0.21944373376844445</v>
      </c>
      <c r="C7484">
        <v>-0.23116187416644446</v>
      </c>
      <c r="D7484">
        <v>-0.60350000000000004</v>
      </c>
      <c r="E7484">
        <v>0.2412</v>
      </c>
      <c r="F7484">
        <v>0.82179999999999997</v>
      </c>
      <c r="G7484">
        <v>221</v>
      </c>
      <c r="H7484">
        <v>3</v>
      </c>
      <c r="I7484">
        <v>-64</v>
      </c>
      <c r="J7484" s="1">
        <f t="shared" ref="J7484" si="2136">SQRT(A7484^2+B7484^2+C7484^2)</f>
        <v>0.44239685320010347</v>
      </c>
      <c r="K7484">
        <f t="shared" si="2135"/>
        <v>4.6807740064686669</v>
      </c>
      <c r="L7484">
        <f t="shared" si="2135"/>
        <v>0.752074579160112</v>
      </c>
      <c r="M7484">
        <f t="shared" si="2135"/>
        <v>1.922804769513111</v>
      </c>
      <c r="N7484">
        <f t="shared" si="2135"/>
        <v>-22.517100000000003</v>
      </c>
      <c r="O7484">
        <f t="shared" si="2135"/>
        <v>5.3598999999999997</v>
      </c>
      <c r="P7484">
        <f t="shared" si="2135"/>
        <v>20.038700000000002</v>
      </c>
    </row>
    <row r="7485" spans="1:16" x14ac:dyDescent="0.2">
      <c r="A7485">
        <v>-0.30679571601144445</v>
      </c>
      <c r="B7485">
        <v>0.21944373376844445</v>
      </c>
      <c r="C7485">
        <v>-0.23116187416644446</v>
      </c>
      <c r="D7485">
        <v>-0.60350000000000004</v>
      </c>
      <c r="E7485">
        <v>0.2412</v>
      </c>
      <c r="F7485">
        <v>0.82179999999999997</v>
      </c>
      <c r="G7485">
        <v>221</v>
      </c>
      <c r="H7485">
        <v>3</v>
      </c>
      <c r="I7485">
        <v>-64</v>
      </c>
      <c r="J7485" s="1">
        <f t="shared" ref="J7485" si="2137">SQRT(A7485^2+B7485^2+C7485^2)</f>
        <v>0.44239685320010347</v>
      </c>
      <c r="K7485">
        <f t="shared" si="2135"/>
        <v>4.3739782904572229</v>
      </c>
      <c r="L7485">
        <f t="shared" si="2135"/>
        <v>0.9715183129285565</v>
      </c>
      <c r="M7485">
        <f t="shared" si="2135"/>
        <v>1.6916428953466665</v>
      </c>
      <c r="N7485">
        <f t="shared" si="2135"/>
        <v>-23.120600000000003</v>
      </c>
      <c r="O7485">
        <f t="shared" si="2135"/>
        <v>5.6010999999999997</v>
      </c>
      <c r="P7485">
        <f t="shared" si="2135"/>
        <v>20.860500000000002</v>
      </c>
    </row>
    <row r="7486" spans="1:16" x14ac:dyDescent="0.2">
      <c r="A7486">
        <v>-0.30679571601144445</v>
      </c>
      <c r="B7486">
        <v>0.21944373376844445</v>
      </c>
      <c r="C7486">
        <v>-0.23116187416644446</v>
      </c>
      <c r="D7486">
        <v>-0.60350000000000004</v>
      </c>
      <c r="E7486">
        <v>0.2412</v>
      </c>
      <c r="F7486">
        <v>0.82179999999999997</v>
      </c>
      <c r="G7486">
        <v>221</v>
      </c>
      <c r="H7486">
        <v>3</v>
      </c>
      <c r="I7486">
        <v>-64</v>
      </c>
      <c r="J7486" s="1">
        <f t="shared" ref="J7486" si="2138">SQRT(A7486^2+B7486^2+C7486^2)</f>
        <v>0.44239685320010347</v>
      </c>
      <c r="K7486">
        <f t="shared" si="2135"/>
        <v>4.0671825744457788</v>
      </c>
      <c r="L7486">
        <f t="shared" si="2135"/>
        <v>1.190962046697001</v>
      </c>
      <c r="M7486">
        <f t="shared" si="2135"/>
        <v>1.4604810211802219</v>
      </c>
      <c r="N7486">
        <f t="shared" si="2135"/>
        <v>-23.724100000000004</v>
      </c>
      <c r="O7486">
        <f t="shared" si="2135"/>
        <v>5.8422999999999998</v>
      </c>
      <c r="P7486">
        <f t="shared" si="2135"/>
        <v>21.682300000000001</v>
      </c>
    </row>
    <row r="7487" spans="1:16" x14ac:dyDescent="0.2">
      <c r="A7487">
        <v>-0.30679571601144445</v>
      </c>
      <c r="B7487">
        <v>0.21944373376844445</v>
      </c>
      <c r="C7487">
        <v>-0.23116187416644446</v>
      </c>
      <c r="D7487">
        <v>-0.60350000000000004</v>
      </c>
      <c r="E7487">
        <v>0.2412</v>
      </c>
      <c r="F7487">
        <v>0.82179999999999997</v>
      </c>
      <c r="G7487">
        <v>221</v>
      </c>
      <c r="H7487">
        <v>3</v>
      </c>
      <c r="I7487">
        <v>-64</v>
      </c>
      <c r="J7487" s="1">
        <f t="shared" ref="J7487" si="2139">SQRT(A7487^2+B7487^2+C7487^2)</f>
        <v>0.44239685320010347</v>
      </c>
      <c r="K7487">
        <f t="shared" si="2135"/>
        <v>3.7603868584343343</v>
      </c>
      <c r="L7487">
        <f t="shared" si="2135"/>
        <v>1.4104057804654455</v>
      </c>
      <c r="M7487">
        <f t="shared" si="2135"/>
        <v>1.2293191470137774</v>
      </c>
      <c r="N7487">
        <f t="shared" si="2135"/>
        <v>-24.327600000000004</v>
      </c>
      <c r="O7487">
        <f t="shared" si="2135"/>
        <v>6.0834999999999999</v>
      </c>
      <c r="P7487">
        <f t="shared" si="2135"/>
        <v>22.504100000000001</v>
      </c>
    </row>
    <row r="7488" spans="1:16" x14ac:dyDescent="0.2">
      <c r="A7488">
        <v>-0.30679571601144445</v>
      </c>
      <c r="B7488">
        <v>0.21944373376844445</v>
      </c>
      <c r="C7488">
        <v>-0.23116187416644446</v>
      </c>
      <c r="D7488">
        <v>-0.60350000000000004</v>
      </c>
      <c r="E7488">
        <v>0.2412</v>
      </c>
      <c r="F7488">
        <v>0.82179999999999997</v>
      </c>
      <c r="G7488">
        <v>221</v>
      </c>
      <c r="H7488">
        <v>3</v>
      </c>
      <c r="I7488">
        <v>-64</v>
      </c>
      <c r="J7488" s="1">
        <f t="shared" ref="J7488" si="2140">SQRT(A7488^2+B7488^2+C7488^2)</f>
        <v>0.44239685320010347</v>
      </c>
      <c r="K7488">
        <f t="shared" si="2135"/>
        <v>3.4535911424228898</v>
      </c>
      <c r="L7488">
        <f t="shared" si="2135"/>
        <v>1.62984951423389</v>
      </c>
      <c r="M7488">
        <f t="shared" si="2135"/>
        <v>0.99815727284733291</v>
      </c>
      <c r="N7488">
        <f t="shared" si="2135"/>
        <v>-24.931100000000004</v>
      </c>
      <c r="O7488">
        <f t="shared" si="2135"/>
        <v>6.3247</v>
      </c>
      <c r="P7488">
        <f t="shared" si="2135"/>
        <v>23.325900000000001</v>
      </c>
    </row>
    <row r="7490" spans="1:16" x14ac:dyDescent="0.2">
      <c r="A7490">
        <v>0.10333047127244445</v>
      </c>
      <c r="B7490">
        <v>0.56885166274044441</v>
      </c>
      <c r="C7490">
        <v>1.8109536009777778E-2</v>
      </c>
      <c r="D7490">
        <v>-0.5796</v>
      </c>
      <c r="E7490">
        <v>0.39750000000000002</v>
      </c>
      <c r="F7490">
        <v>0.73050000000000004</v>
      </c>
      <c r="G7490">
        <v>223</v>
      </c>
      <c r="H7490">
        <v>7</v>
      </c>
      <c r="I7490">
        <v>-53</v>
      </c>
      <c r="J7490" s="1">
        <f t="shared" si="2128"/>
        <v>0.57844390894056719</v>
      </c>
      <c r="K7490">
        <f>A7490</f>
        <v>0.10333047127244445</v>
      </c>
      <c r="L7490">
        <f t="shared" ref="L7490:P7490" si="2141">B7490</f>
        <v>0.56885166274044441</v>
      </c>
      <c r="M7490">
        <f t="shared" si="2141"/>
        <v>1.8109536009777778E-2</v>
      </c>
      <c r="N7490">
        <f t="shared" si="2141"/>
        <v>-0.5796</v>
      </c>
      <c r="O7490">
        <f t="shared" si="2141"/>
        <v>0.39750000000000002</v>
      </c>
      <c r="P7490">
        <f t="shared" si="2141"/>
        <v>0.73050000000000004</v>
      </c>
    </row>
    <row r="7491" spans="1:16" x14ac:dyDescent="0.2">
      <c r="A7491">
        <v>-0.31318711162322221</v>
      </c>
      <c r="B7491">
        <v>0.3376880432447778</v>
      </c>
      <c r="C7491">
        <v>-0.40053909386622222</v>
      </c>
      <c r="D7491">
        <v>-0.56840000000000002</v>
      </c>
      <c r="E7491">
        <v>0.2319</v>
      </c>
      <c r="F7491">
        <v>0.77639999999999998</v>
      </c>
      <c r="G7491">
        <v>223</v>
      </c>
      <c r="H7491">
        <v>9</v>
      </c>
      <c r="I7491">
        <v>-49</v>
      </c>
      <c r="J7491" s="1">
        <f t="shared" si="2128"/>
        <v>0.61036951689329799</v>
      </c>
      <c r="K7491">
        <f>K7490+A7491</f>
        <v>-0.20985664035077778</v>
      </c>
      <c r="L7491">
        <f t="shared" ref="L7491:P7506" si="2142">L7490+B7491</f>
        <v>0.90653970598522227</v>
      </c>
      <c r="M7491">
        <f t="shared" si="2142"/>
        <v>-0.38242955785644445</v>
      </c>
      <c r="N7491">
        <f t="shared" si="2142"/>
        <v>-1.1480000000000001</v>
      </c>
      <c r="O7491">
        <f t="shared" si="2142"/>
        <v>0.62939999999999996</v>
      </c>
      <c r="P7491">
        <f t="shared" si="2142"/>
        <v>1.5068999999999999</v>
      </c>
    </row>
    <row r="7492" spans="1:16" x14ac:dyDescent="0.2">
      <c r="A7492">
        <v>-0.43782281671133333</v>
      </c>
      <c r="B7492">
        <v>0.1363538454861111</v>
      </c>
      <c r="C7492">
        <v>-0.62637596857566669</v>
      </c>
      <c r="D7492">
        <v>-0.57030000000000003</v>
      </c>
      <c r="E7492">
        <v>0.1782</v>
      </c>
      <c r="F7492">
        <v>0.78420000000000001</v>
      </c>
      <c r="G7492">
        <v>224</v>
      </c>
      <c r="H7492">
        <v>14</v>
      </c>
      <c r="I7492">
        <v>-43</v>
      </c>
      <c r="J7492">
        <f t="shared" si="2128"/>
        <v>0.77629121083585673</v>
      </c>
      <c r="K7492">
        <f t="shared" ref="K7492:P7507" si="2143">K7491+A7492</f>
        <v>-0.64767945706211116</v>
      </c>
      <c r="L7492">
        <f t="shared" si="2142"/>
        <v>1.0428935514713333</v>
      </c>
      <c r="M7492">
        <f t="shared" si="2142"/>
        <v>-1.0088055264321112</v>
      </c>
      <c r="N7492">
        <f t="shared" si="2142"/>
        <v>-1.7183000000000002</v>
      </c>
      <c r="O7492">
        <f t="shared" si="2142"/>
        <v>0.80759999999999998</v>
      </c>
      <c r="P7492">
        <f t="shared" si="2142"/>
        <v>2.2911000000000001</v>
      </c>
    </row>
    <row r="7493" spans="1:16" x14ac:dyDescent="0.2">
      <c r="A7493">
        <v>-0.34727688199166667</v>
      </c>
      <c r="B7493">
        <v>0.14807198588411111</v>
      </c>
      <c r="C7493">
        <v>-0.73290213765400003</v>
      </c>
      <c r="D7493">
        <v>-0.58689999999999998</v>
      </c>
      <c r="E7493">
        <v>-3.7100000000000001E-2</v>
      </c>
      <c r="F7493">
        <v>0.8286</v>
      </c>
      <c r="G7493">
        <v>223</v>
      </c>
      <c r="H7493">
        <v>24</v>
      </c>
      <c r="I7493">
        <v>-41</v>
      </c>
      <c r="J7493">
        <f t="shared" si="2128"/>
        <v>0.82442227598926587</v>
      </c>
      <c r="K7493">
        <f t="shared" si="2143"/>
        <v>-0.99495633905377789</v>
      </c>
      <c r="L7493">
        <f t="shared" si="2142"/>
        <v>1.1909655373554444</v>
      </c>
      <c r="M7493">
        <f t="shared" si="2142"/>
        <v>-1.7417076640861113</v>
      </c>
      <c r="N7493">
        <f t="shared" si="2142"/>
        <v>-2.3052000000000001</v>
      </c>
      <c r="O7493">
        <f t="shared" si="2142"/>
        <v>0.77049999999999996</v>
      </c>
      <c r="P7493">
        <f t="shared" si="2142"/>
        <v>3.1196999999999999</v>
      </c>
    </row>
    <row r="7494" spans="1:16" x14ac:dyDescent="0.2">
      <c r="A7494">
        <v>-0.26631629536044443</v>
      </c>
      <c r="B7494">
        <v>0.42823572329366666</v>
      </c>
      <c r="C7494">
        <v>-0.55180677755622221</v>
      </c>
      <c r="D7494">
        <v>-0.57179999999999997</v>
      </c>
      <c r="E7494">
        <v>0.10349999999999999</v>
      </c>
      <c r="F7494">
        <v>0.87260000000000004</v>
      </c>
      <c r="G7494">
        <v>223</v>
      </c>
      <c r="H7494">
        <v>35</v>
      </c>
      <c r="I7494">
        <v>-40</v>
      </c>
      <c r="J7494">
        <f t="shared" si="2128"/>
        <v>0.74752988143374133</v>
      </c>
      <c r="K7494">
        <f t="shared" si="2143"/>
        <v>-1.2612726344142224</v>
      </c>
      <c r="L7494">
        <f t="shared" si="2142"/>
        <v>1.6192012606491111</v>
      </c>
      <c r="M7494">
        <f t="shared" si="2142"/>
        <v>-2.2935144416423334</v>
      </c>
      <c r="N7494">
        <f t="shared" si="2142"/>
        <v>-2.8770000000000002</v>
      </c>
      <c r="O7494">
        <f t="shared" si="2142"/>
        <v>0.874</v>
      </c>
      <c r="P7494">
        <f t="shared" si="2142"/>
        <v>3.9923000000000002</v>
      </c>
    </row>
    <row r="7495" spans="1:16" x14ac:dyDescent="0.2">
      <c r="A7495">
        <v>-2.7696629427444445E-2</v>
      </c>
      <c r="B7495">
        <v>1.1110713468790001</v>
      </c>
      <c r="C7495">
        <v>-0.16618152189388888</v>
      </c>
      <c r="D7495">
        <v>-0.57179999999999997</v>
      </c>
      <c r="E7495">
        <v>0.15629999999999999</v>
      </c>
      <c r="F7495">
        <v>0.94779999999999998</v>
      </c>
      <c r="G7495">
        <v>226</v>
      </c>
      <c r="H7495">
        <v>44</v>
      </c>
      <c r="I7495">
        <v>-32</v>
      </c>
      <c r="J7495">
        <f t="shared" si="2128"/>
        <v>1.1237717470003086</v>
      </c>
      <c r="K7495">
        <f t="shared" si="2143"/>
        <v>-1.288969263841667</v>
      </c>
      <c r="L7495">
        <f t="shared" si="2142"/>
        <v>2.7302726075281112</v>
      </c>
      <c r="M7495">
        <f t="shared" si="2142"/>
        <v>-2.4596959635362223</v>
      </c>
      <c r="N7495">
        <f t="shared" si="2142"/>
        <v>-3.4488000000000003</v>
      </c>
      <c r="O7495">
        <f t="shared" si="2142"/>
        <v>1.0303</v>
      </c>
      <c r="P7495">
        <f t="shared" si="2142"/>
        <v>4.9401000000000002</v>
      </c>
    </row>
    <row r="7496" spans="1:16" x14ac:dyDescent="0.2">
      <c r="A7496">
        <v>5.3267447862222232E-3</v>
      </c>
      <c r="B7496">
        <v>2.3148196754580002</v>
      </c>
      <c r="C7496">
        <v>-0.24288001456444444</v>
      </c>
      <c r="D7496">
        <v>-0.53029999999999999</v>
      </c>
      <c r="E7496">
        <v>0.1699</v>
      </c>
      <c r="F7496">
        <v>1.0054000000000001</v>
      </c>
      <c r="G7496">
        <v>225</v>
      </c>
      <c r="H7496">
        <v>44</v>
      </c>
      <c r="I7496">
        <v>-14</v>
      </c>
      <c r="J7496">
        <f t="shared" si="2128"/>
        <v>2.3275328581079844</v>
      </c>
      <c r="K7496">
        <f t="shared" si="2143"/>
        <v>-1.2836425190554448</v>
      </c>
      <c r="L7496">
        <f t="shared" si="2142"/>
        <v>5.0450922829861113</v>
      </c>
      <c r="M7496">
        <f t="shared" si="2142"/>
        <v>-2.7025759781006666</v>
      </c>
      <c r="N7496">
        <f t="shared" si="2142"/>
        <v>-3.9791000000000003</v>
      </c>
      <c r="O7496">
        <f t="shared" si="2142"/>
        <v>1.2001999999999999</v>
      </c>
      <c r="P7496">
        <f t="shared" si="2142"/>
        <v>5.9455</v>
      </c>
    </row>
    <row r="7497" spans="1:16" x14ac:dyDescent="0.2">
      <c r="A7497">
        <v>-3.0892327233333332E-2</v>
      </c>
      <c r="B7497">
        <v>5.053614725578222</v>
      </c>
      <c r="C7497">
        <v>-0.2844258313702222</v>
      </c>
      <c r="D7497">
        <v>-0.6895</v>
      </c>
      <c r="E7497">
        <v>0.40870000000000001</v>
      </c>
      <c r="F7497">
        <v>0.94730000000000003</v>
      </c>
      <c r="G7497">
        <v>224</v>
      </c>
      <c r="H7497">
        <v>45</v>
      </c>
      <c r="I7497">
        <v>17</v>
      </c>
      <c r="J7497">
        <f t="shared" si="2128"/>
        <v>5.0617066473684131</v>
      </c>
      <c r="K7497">
        <f t="shared" si="2143"/>
        <v>-1.314534846288778</v>
      </c>
      <c r="L7497">
        <f t="shared" si="2142"/>
        <v>10.098707008564332</v>
      </c>
      <c r="M7497">
        <f t="shared" si="2142"/>
        <v>-2.9870018094708888</v>
      </c>
      <c r="N7497">
        <f t="shared" si="2142"/>
        <v>-4.6686000000000005</v>
      </c>
      <c r="O7497">
        <f t="shared" si="2142"/>
        <v>1.6089</v>
      </c>
      <c r="P7497">
        <f t="shared" si="2142"/>
        <v>6.8928000000000003</v>
      </c>
    </row>
    <row r="7498" spans="1:16" x14ac:dyDescent="0.2">
      <c r="A7498">
        <v>1.1718140397999999E-2</v>
      </c>
      <c r="B7498">
        <v>7.7380811676691108</v>
      </c>
      <c r="C7498">
        <v>-1.3869747356571112</v>
      </c>
      <c r="D7498">
        <v>-1.4067000000000001</v>
      </c>
      <c r="E7498">
        <v>0.91310000000000002</v>
      </c>
      <c r="F7498">
        <v>1.6781999999999999</v>
      </c>
      <c r="G7498">
        <v>199</v>
      </c>
      <c r="H7498">
        <v>53</v>
      </c>
      <c r="I7498">
        <v>75</v>
      </c>
      <c r="J7498">
        <f t="shared" si="2128"/>
        <v>7.861408041159093</v>
      </c>
      <c r="K7498">
        <f t="shared" si="2143"/>
        <v>-1.302816705890778</v>
      </c>
      <c r="L7498">
        <f t="shared" si="2142"/>
        <v>17.836788176233444</v>
      </c>
      <c r="M7498">
        <f t="shared" si="2142"/>
        <v>-4.3739765451280004</v>
      </c>
      <c r="N7498">
        <f t="shared" si="2142"/>
        <v>-6.0753000000000004</v>
      </c>
      <c r="O7498">
        <f t="shared" si="2142"/>
        <v>2.5220000000000002</v>
      </c>
      <c r="P7498">
        <f t="shared" si="2142"/>
        <v>8.5709999999999997</v>
      </c>
    </row>
    <row r="7499" spans="1:16" x14ac:dyDescent="0.2">
      <c r="A7499">
        <v>0.23968431675855556</v>
      </c>
      <c r="B7499">
        <v>6.5577673745568887</v>
      </c>
      <c r="C7499">
        <v>-3.1435944926178889</v>
      </c>
      <c r="D7499">
        <v>-2.2606999999999999</v>
      </c>
      <c r="E7499">
        <v>1.1143000000000001</v>
      </c>
      <c r="F7499">
        <v>2.1919</v>
      </c>
      <c r="G7499">
        <v>150</v>
      </c>
      <c r="H7499">
        <v>72</v>
      </c>
      <c r="I7499">
        <v>135</v>
      </c>
      <c r="J7499">
        <f t="shared" si="2128"/>
        <v>7.2762591930551981</v>
      </c>
      <c r="K7499">
        <f t="shared" si="2143"/>
        <v>-1.0631323891322224</v>
      </c>
      <c r="L7499">
        <f t="shared" si="2142"/>
        <v>24.394555550790333</v>
      </c>
      <c r="M7499">
        <f t="shared" si="2142"/>
        <v>-7.5175710377458893</v>
      </c>
      <c r="N7499">
        <f t="shared" si="2142"/>
        <v>-8.3360000000000003</v>
      </c>
      <c r="O7499">
        <f t="shared" si="2142"/>
        <v>3.6363000000000003</v>
      </c>
      <c r="P7499">
        <f t="shared" si="2142"/>
        <v>10.7629</v>
      </c>
    </row>
    <row r="7500" spans="1:16" x14ac:dyDescent="0.2">
      <c r="A7500">
        <v>1.6586160304745556</v>
      </c>
      <c r="B7500">
        <v>-0.9225181950146667</v>
      </c>
      <c r="C7500">
        <v>-1.5222621849884446</v>
      </c>
      <c r="D7500">
        <v>-0.18210000000000001</v>
      </c>
      <c r="E7500">
        <v>0.24660000000000001</v>
      </c>
      <c r="F7500">
        <v>0.72219999999999995</v>
      </c>
      <c r="G7500">
        <v>102</v>
      </c>
      <c r="H7500">
        <v>91</v>
      </c>
      <c r="I7500">
        <v>170</v>
      </c>
      <c r="J7500">
        <f t="shared" si="2128"/>
        <v>2.4329671425085224</v>
      </c>
      <c r="K7500">
        <f t="shared" si="2143"/>
        <v>0.59548364134233323</v>
      </c>
      <c r="L7500">
        <f t="shared" si="2142"/>
        <v>23.472037355775665</v>
      </c>
      <c r="M7500">
        <f t="shared" si="2142"/>
        <v>-9.0398332227343339</v>
      </c>
      <c r="N7500">
        <f t="shared" si="2142"/>
        <v>-8.5181000000000004</v>
      </c>
      <c r="O7500">
        <f t="shared" si="2142"/>
        <v>3.8829000000000002</v>
      </c>
      <c r="P7500">
        <f t="shared" si="2142"/>
        <v>11.485099999999999</v>
      </c>
    </row>
    <row r="7501" spans="1:16" x14ac:dyDescent="0.2">
      <c r="A7501">
        <v>-0.82557911935399997</v>
      </c>
      <c r="B7501">
        <v>-2.5321341075753336</v>
      </c>
      <c r="C7501">
        <v>1.7321205706684446</v>
      </c>
      <c r="D7501">
        <v>-0.64890000000000003</v>
      </c>
      <c r="E7501">
        <v>-7.1800000000000003E-2</v>
      </c>
      <c r="F7501">
        <v>0.89549999999999996</v>
      </c>
      <c r="G7501">
        <v>100</v>
      </c>
      <c r="H7501">
        <v>96</v>
      </c>
      <c r="I7501">
        <v>178</v>
      </c>
      <c r="J7501">
        <f t="shared" si="2128"/>
        <v>3.1770309555294602</v>
      </c>
      <c r="K7501">
        <f t="shared" si="2143"/>
        <v>-0.23009547801166674</v>
      </c>
      <c r="L7501">
        <f t="shared" si="2142"/>
        <v>20.939903248200331</v>
      </c>
      <c r="M7501">
        <f t="shared" si="2142"/>
        <v>-7.3077126520658897</v>
      </c>
      <c r="N7501">
        <f t="shared" si="2142"/>
        <v>-9.1669999999999998</v>
      </c>
      <c r="O7501">
        <f t="shared" si="2142"/>
        <v>3.8111000000000002</v>
      </c>
      <c r="P7501">
        <f t="shared" si="2142"/>
        <v>12.380599999999999</v>
      </c>
    </row>
    <row r="7502" spans="1:16" x14ac:dyDescent="0.2">
      <c r="A7502">
        <v>-0.31744920558388889</v>
      </c>
      <c r="B7502">
        <v>-3.9340209361071112</v>
      </c>
      <c r="C7502">
        <v>1.5371760231923335</v>
      </c>
      <c r="D7502">
        <v>-0.69779999999999998</v>
      </c>
      <c r="E7502">
        <v>5.5199999999999999E-2</v>
      </c>
      <c r="F7502">
        <v>0.78610000000000002</v>
      </c>
      <c r="G7502">
        <v>123</v>
      </c>
      <c r="H7502">
        <v>90</v>
      </c>
      <c r="I7502">
        <v>173</v>
      </c>
      <c r="J7502">
        <f t="shared" si="2128"/>
        <v>4.2355878989972942</v>
      </c>
      <c r="K7502">
        <f t="shared" si="2143"/>
        <v>-0.54754468359555564</v>
      </c>
      <c r="L7502">
        <f t="shared" si="2142"/>
        <v>17.00588231209322</v>
      </c>
      <c r="M7502">
        <f t="shared" si="2142"/>
        <v>-5.7705366288735558</v>
      </c>
      <c r="N7502">
        <f t="shared" si="2142"/>
        <v>-9.8647999999999989</v>
      </c>
      <c r="O7502">
        <f t="shared" si="2142"/>
        <v>3.8663000000000003</v>
      </c>
      <c r="P7502">
        <f t="shared" si="2142"/>
        <v>13.166699999999999</v>
      </c>
    </row>
    <row r="7503" spans="1:16" x14ac:dyDescent="0.2">
      <c r="A7503">
        <v>0.20453164089377779</v>
      </c>
      <c r="B7503">
        <v>-5.3636061393955563</v>
      </c>
      <c r="C7503">
        <v>1.3688651996473333</v>
      </c>
      <c r="D7503">
        <v>-1.145</v>
      </c>
      <c r="E7503">
        <v>-1.5E-3</v>
      </c>
      <c r="F7503">
        <v>1.0268999999999999</v>
      </c>
      <c r="G7503">
        <v>161</v>
      </c>
      <c r="H7503">
        <v>80</v>
      </c>
      <c r="I7503">
        <v>145</v>
      </c>
      <c r="J7503">
        <f t="shared" si="2128"/>
        <v>5.539304644582562</v>
      </c>
      <c r="K7503">
        <f t="shared" si="2143"/>
        <v>-0.34301304270177785</v>
      </c>
      <c r="L7503">
        <f t="shared" si="2142"/>
        <v>11.642276172697663</v>
      </c>
      <c r="M7503">
        <f t="shared" si="2142"/>
        <v>-4.4016714292262229</v>
      </c>
      <c r="N7503">
        <f t="shared" si="2142"/>
        <v>-11.009799999999998</v>
      </c>
      <c r="O7503">
        <f t="shared" si="2142"/>
        <v>3.8648000000000002</v>
      </c>
      <c r="P7503">
        <f t="shared" si="2142"/>
        <v>14.193599999999998</v>
      </c>
    </row>
    <row r="7504" spans="1:16" x14ac:dyDescent="0.2">
      <c r="A7504">
        <v>0.51452305471111104</v>
      </c>
      <c r="B7504">
        <v>-6.1604239784965555</v>
      </c>
      <c r="C7504">
        <v>1.6607470774548889</v>
      </c>
      <c r="D7504">
        <v>-1.5972</v>
      </c>
      <c r="E7504">
        <v>0.34229999999999999</v>
      </c>
      <c r="F7504">
        <v>1.3789</v>
      </c>
      <c r="G7504">
        <v>197</v>
      </c>
      <c r="H7504">
        <v>67</v>
      </c>
      <c r="I7504">
        <v>93</v>
      </c>
      <c r="J7504">
        <f t="shared" si="2128"/>
        <v>6.4010654131901772</v>
      </c>
      <c r="K7504">
        <f t="shared" si="2143"/>
        <v>0.17151001200933319</v>
      </c>
      <c r="L7504">
        <f t="shared" si="2142"/>
        <v>5.4818521942011076</v>
      </c>
      <c r="M7504">
        <f t="shared" si="2142"/>
        <v>-2.740924351771334</v>
      </c>
      <c r="N7504">
        <f t="shared" si="2142"/>
        <v>-12.606999999999999</v>
      </c>
      <c r="O7504">
        <f t="shared" si="2142"/>
        <v>4.2071000000000005</v>
      </c>
      <c r="P7504">
        <f t="shared" si="2142"/>
        <v>15.572499999999998</v>
      </c>
    </row>
    <row r="7505" spans="1:16" x14ac:dyDescent="0.2">
      <c r="A7505">
        <v>0.26951199316633334</v>
      </c>
      <c r="B7505">
        <v>-6.3489753850316664</v>
      </c>
      <c r="C7505">
        <v>2.3808664238853332</v>
      </c>
      <c r="D7505">
        <v>-2.8847999999999998</v>
      </c>
      <c r="E7505">
        <v>0.40329999999999999</v>
      </c>
      <c r="F7505">
        <v>1.1592</v>
      </c>
      <c r="G7505">
        <v>222</v>
      </c>
      <c r="H7505">
        <v>49</v>
      </c>
      <c r="I7505">
        <v>27</v>
      </c>
      <c r="J7505">
        <f t="shared" si="2128"/>
        <v>6.7860629294593942</v>
      </c>
      <c r="K7505">
        <f t="shared" si="2143"/>
        <v>0.44102200517566653</v>
      </c>
      <c r="L7505">
        <f t="shared" si="2142"/>
        <v>-0.86712319083055878</v>
      </c>
      <c r="M7505">
        <f t="shared" si="2142"/>
        <v>-0.36005792788600077</v>
      </c>
      <c r="N7505">
        <f t="shared" si="2142"/>
        <v>-15.4918</v>
      </c>
      <c r="O7505">
        <f t="shared" si="2142"/>
        <v>4.6104000000000003</v>
      </c>
      <c r="P7505">
        <f t="shared" si="2142"/>
        <v>16.731699999999996</v>
      </c>
    </row>
    <row r="7506" spans="1:16" x14ac:dyDescent="0.2">
      <c r="A7506">
        <v>-0.23222827032122223</v>
      </c>
      <c r="B7506">
        <v>-6.4938516731098881</v>
      </c>
      <c r="C7506">
        <v>3.1648997264335557</v>
      </c>
      <c r="D7506">
        <v>-3.3622999999999998</v>
      </c>
      <c r="E7506">
        <v>-0.50680000000000003</v>
      </c>
      <c r="F7506">
        <v>-1.8784000000000001</v>
      </c>
      <c r="G7506">
        <v>223</v>
      </c>
      <c r="H7506">
        <v>21</v>
      </c>
      <c r="I7506">
        <v>-45</v>
      </c>
      <c r="J7506">
        <f t="shared" si="2128"/>
        <v>7.2277679680706184</v>
      </c>
      <c r="K7506">
        <f t="shared" si="2143"/>
        <v>0.2087937348544443</v>
      </c>
      <c r="L7506">
        <f t="shared" si="2142"/>
        <v>-7.3609748639404469</v>
      </c>
      <c r="M7506">
        <f t="shared" si="2142"/>
        <v>2.8048417985475549</v>
      </c>
      <c r="N7506">
        <f t="shared" si="2142"/>
        <v>-18.854099999999999</v>
      </c>
      <c r="O7506">
        <f t="shared" si="2142"/>
        <v>4.1036000000000001</v>
      </c>
      <c r="P7506">
        <f t="shared" si="2142"/>
        <v>14.853299999999997</v>
      </c>
    </row>
    <row r="7507" spans="1:16" x14ac:dyDescent="0.2">
      <c r="A7507">
        <v>1.6234633546097779</v>
      </c>
      <c r="B7507">
        <v>-2.0804621034856665</v>
      </c>
      <c r="C7507">
        <v>1.3145365916180001</v>
      </c>
      <c r="D7507">
        <v>-1.6768000000000001</v>
      </c>
      <c r="E7507">
        <v>-0.2036</v>
      </c>
      <c r="F7507">
        <v>-0.72850000000000004</v>
      </c>
      <c r="G7507">
        <v>210</v>
      </c>
      <c r="H7507">
        <v>-9</v>
      </c>
      <c r="I7507">
        <v>-105</v>
      </c>
      <c r="J7507">
        <f t="shared" si="2128"/>
        <v>2.9482134045050921</v>
      </c>
      <c r="K7507">
        <f t="shared" si="2143"/>
        <v>1.8322570894642221</v>
      </c>
      <c r="L7507">
        <f t="shared" si="2143"/>
        <v>-9.4414369674261138</v>
      </c>
      <c r="M7507">
        <f t="shared" si="2143"/>
        <v>4.1193783901655552</v>
      </c>
      <c r="N7507">
        <f t="shared" si="2143"/>
        <v>-20.530899999999999</v>
      </c>
      <c r="O7507">
        <f t="shared" si="2143"/>
        <v>3.9000000000000004</v>
      </c>
      <c r="P7507">
        <f t="shared" si="2143"/>
        <v>14.124799999999997</v>
      </c>
    </row>
    <row r="7508" spans="1:16" x14ac:dyDescent="0.2">
      <c r="A7508">
        <v>-0.85753784274211109</v>
      </c>
      <c r="B7508">
        <v>2.635464578847778</v>
      </c>
      <c r="C7508">
        <v>-0.32703629900155556</v>
      </c>
      <c r="D7508">
        <v>-2.4394999999999998</v>
      </c>
      <c r="E7508">
        <v>-0.30320000000000003</v>
      </c>
      <c r="F7508">
        <v>1.7866</v>
      </c>
      <c r="G7508">
        <v>201</v>
      </c>
      <c r="H7508">
        <v>-27</v>
      </c>
      <c r="I7508">
        <v>-126</v>
      </c>
      <c r="J7508">
        <f t="shared" si="2128"/>
        <v>2.7906983783563435</v>
      </c>
      <c r="K7508">
        <f t="shared" ref="K7508:P7514" si="2144">K7507+A7508</f>
        <v>0.97471924672211097</v>
      </c>
      <c r="L7508">
        <f t="shared" si="2144"/>
        <v>-6.8059723885783363</v>
      </c>
      <c r="M7508">
        <f t="shared" si="2144"/>
        <v>3.7923420911639996</v>
      </c>
      <c r="N7508">
        <f t="shared" si="2144"/>
        <v>-22.970399999999998</v>
      </c>
      <c r="O7508">
        <f t="shared" si="2144"/>
        <v>3.5968000000000004</v>
      </c>
      <c r="P7508">
        <f t="shared" si="2144"/>
        <v>15.911399999999997</v>
      </c>
    </row>
    <row r="7509" spans="1:16" x14ac:dyDescent="0.2">
      <c r="A7509">
        <v>0.56352491795422222</v>
      </c>
      <c r="B7509">
        <v>4.9620023947037781</v>
      </c>
      <c r="C7509">
        <v>-0.68709597221677776</v>
      </c>
      <c r="D7509">
        <v>-1.2524</v>
      </c>
      <c r="E7509">
        <v>1.5444</v>
      </c>
      <c r="F7509">
        <v>0.83299999999999996</v>
      </c>
      <c r="G7509">
        <v>209</v>
      </c>
      <c r="H7509">
        <v>-31</v>
      </c>
      <c r="I7509">
        <v>-106</v>
      </c>
      <c r="J7509">
        <f t="shared" si="2128"/>
        <v>5.0409452460067312</v>
      </c>
      <c r="K7509">
        <f t="shared" si="2144"/>
        <v>1.5382441646763332</v>
      </c>
      <c r="L7509">
        <f t="shared" si="2144"/>
        <v>-1.8439699938745582</v>
      </c>
      <c r="M7509">
        <f t="shared" si="2144"/>
        <v>3.105246118947222</v>
      </c>
      <c r="N7509">
        <f t="shared" si="2144"/>
        <v>-24.222799999999999</v>
      </c>
      <c r="O7509">
        <f t="shared" si="2144"/>
        <v>5.1412000000000004</v>
      </c>
      <c r="P7509">
        <f t="shared" si="2144"/>
        <v>16.744399999999995</v>
      </c>
    </row>
    <row r="7510" spans="1:16" x14ac:dyDescent="0.2">
      <c r="A7510">
        <v>-0.20133419775866668</v>
      </c>
      <c r="B7510">
        <v>2.6226817876242223</v>
      </c>
      <c r="C7510">
        <v>-1.306014149025889</v>
      </c>
      <c r="D7510">
        <v>-0.5605</v>
      </c>
      <c r="E7510">
        <v>-3.0300000000000001E-2</v>
      </c>
      <c r="F7510">
        <v>0.94869999999999999</v>
      </c>
      <c r="G7510">
        <v>226</v>
      </c>
      <c r="H7510">
        <v>-21</v>
      </c>
      <c r="I7510">
        <v>-71</v>
      </c>
      <c r="J7510">
        <f t="shared" si="2128"/>
        <v>2.9367785370672284</v>
      </c>
      <c r="K7510">
        <f t="shared" si="2144"/>
        <v>1.3369099669176665</v>
      </c>
      <c r="L7510">
        <f t="shared" si="2144"/>
        <v>0.77871179374966415</v>
      </c>
      <c r="M7510">
        <f t="shared" si="2144"/>
        <v>1.7992319699213331</v>
      </c>
      <c r="N7510">
        <f t="shared" si="2144"/>
        <v>-24.783300000000001</v>
      </c>
      <c r="O7510">
        <f t="shared" si="2144"/>
        <v>5.1109</v>
      </c>
      <c r="P7510">
        <f t="shared" si="2144"/>
        <v>17.693099999999994</v>
      </c>
    </row>
    <row r="7511" spans="1:16" x14ac:dyDescent="0.2">
      <c r="A7511">
        <v>-1.4093446202983333</v>
      </c>
      <c r="B7511">
        <v>-6.6046748427333338E-2</v>
      </c>
      <c r="C7511">
        <v>-0.97045540743222225</v>
      </c>
      <c r="D7511">
        <v>-0.59470000000000001</v>
      </c>
      <c r="E7511">
        <v>3.32E-2</v>
      </c>
      <c r="F7511">
        <v>0.89400000000000002</v>
      </c>
      <c r="G7511">
        <v>235</v>
      </c>
      <c r="H7511">
        <v>-6</v>
      </c>
      <c r="I7511">
        <v>-52</v>
      </c>
      <c r="J7511">
        <f t="shared" si="2128"/>
        <v>1.7124246347083767</v>
      </c>
      <c r="K7511">
        <f t="shared" si="2144"/>
        <v>-7.2434653380666791E-2</v>
      </c>
      <c r="L7511">
        <f t="shared" si="2144"/>
        <v>0.71266504532233077</v>
      </c>
      <c r="M7511">
        <f t="shared" si="2144"/>
        <v>0.8287765624891108</v>
      </c>
      <c r="N7511">
        <f t="shared" si="2144"/>
        <v>-25.378</v>
      </c>
      <c r="O7511">
        <f t="shared" si="2144"/>
        <v>5.1440999999999999</v>
      </c>
      <c r="P7511">
        <f t="shared" si="2144"/>
        <v>18.587099999999992</v>
      </c>
    </row>
    <row r="7512" spans="1:16" x14ac:dyDescent="0.2">
      <c r="A7512">
        <v>-0.73929353326577796</v>
      </c>
      <c r="B7512">
        <v>0.29827327341933335</v>
      </c>
      <c r="C7512">
        <v>-0.51558770553666666</v>
      </c>
      <c r="D7512">
        <v>-0.56100000000000005</v>
      </c>
      <c r="E7512">
        <v>0.1265</v>
      </c>
      <c r="F7512">
        <v>0.83640000000000003</v>
      </c>
      <c r="G7512">
        <v>234</v>
      </c>
      <c r="H7512">
        <v>6</v>
      </c>
      <c r="I7512">
        <v>-44</v>
      </c>
      <c r="J7512">
        <f t="shared" si="2128"/>
        <v>0.94939589006138358</v>
      </c>
      <c r="K7512">
        <f t="shared" si="2144"/>
        <v>-0.81172818664644475</v>
      </c>
      <c r="L7512">
        <f t="shared" si="2144"/>
        <v>1.0109383187416641</v>
      </c>
      <c r="M7512">
        <f t="shared" si="2144"/>
        <v>0.31318885695244414</v>
      </c>
      <c r="N7512">
        <f t="shared" si="2144"/>
        <v>-25.939</v>
      </c>
      <c r="O7512">
        <f t="shared" si="2144"/>
        <v>5.2706</v>
      </c>
      <c r="P7512">
        <f t="shared" si="2144"/>
        <v>19.423499999999994</v>
      </c>
    </row>
    <row r="7513" spans="1:16" x14ac:dyDescent="0.2">
      <c r="A7513">
        <v>-0.19813849995277774</v>
      </c>
      <c r="B7513">
        <v>0.41971502603077782</v>
      </c>
      <c r="C7513">
        <v>-0.16191942793322223</v>
      </c>
      <c r="D7513">
        <v>-0.52590000000000003</v>
      </c>
      <c r="E7513">
        <v>5.2699999999999997E-2</v>
      </c>
      <c r="F7513">
        <v>0.84770000000000001</v>
      </c>
      <c r="G7513">
        <v>238</v>
      </c>
      <c r="H7513">
        <v>11</v>
      </c>
      <c r="I7513">
        <v>-38</v>
      </c>
      <c r="J7513" s="1">
        <f t="shared" si="2128"/>
        <v>0.49156634280814565</v>
      </c>
      <c r="K7513">
        <f t="shared" si="2144"/>
        <v>-1.0098666865992225</v>
      </c>
      <c r="L7513">
        <f t="shared" si="2144"/>
        <v>1.4306533447724419</v>
      </c>
      <c r="M7513">
        <f t="shared" si="2144"/>
        <v>0.15126942901922191</v>
      </c>
      <c r="N7513">
        <f t="shared" si="2144"/>
        <v>-26.4649</v>
      </c>
      <c r="O7513">
        <f t="shared" si="2144"/>
        <v>5.3232999999999997</v>
      </c>
      <c r="P7513">
        <f t="shared" si="2144"/>
        <v>20.271199999999993</v>
      </c>
    </row>
    <row r="7514" spans="1:16" x14ac:dyDescent="0.2">
      <c r="A7514">
        <v>-5.7524305835222223E-2</v>
      </c>
      <c r="B7514">
        <v>0.50174026348755563</v>
      </c>
      <c r="C7514">
        <v>-0.127831402894</v>
      </c>
      <c r="D7514">
        <v>-0.59809999999999997</v>
      </c>
      <c r="E7514">
        <v>0.16550000000000001</v>
      </c>
      <c r="F7514">
        <v>0.79690000000000005</v>
      </c>
      <c r="G7514">
        <v>241</v>
      </c>
      <c r="H7514">
        <v>17</v>
      </c>
      <c r="I7514">
        <v>-34</v>
      </c>
      <c r="J7514" s="1">
        <f t="shared" si="2128"/>
        <v>0.52095412977750166</v>
      </c>
      <c r="K7514">
        <f t="shared" si="2144"/>
        <v>-1.0673909924344447</v>
      </c>
      <c r="L7514">
        <f t="shared" si="2144"/>
        <v>1.9323936082599975</v>
      </c>
      <c r="M7514">
        <f t="shared" si="2144"/>
        <v>2.3438026125221917E-2</v>
      </c>
      <c r="N7514">
        <f t="shared" si="2144"/>
        <v>-27.062999999999999</v>
      </c>
      <c r="O7514">
        <f t="shared" si="2144"/>
        <v>5.4887999999999995</v>
      </c>
      <c r="P7514">
        <f t="shared" si="2144"/>
        <v>21.068099999999994</v>
      </c>
    </row>
    <row r="7516" spans="1:16" x14ac:dyDescent="0.2">
      <c r="A7516">
        <v>-7.9894190476444457E-2</v>
      </c>
      <c r="B7516">
        <v>0.69029167002266678</v>
      </c>
      <c r="C7516">
        <v>-0.62104922378944449</v>
      </c>
      <c r="D7516">
        <v>-0.57909999999999995</v>
      </c>
      <c r="E7516">
        <v>-2.1499999999999998E-2</v>
      </c>
      <c r="F7516">
        <v>0.90229999999999999</v>
      </c>
      <c r="G7516">
        <v>235</v>
      </c>
      <c r="H7516">
        <v>25</v>
      </c>
      <c r="I7516">
        <v>-23</v>
      </c>
      <c r="J7516">
        <f t="shared" si="2128"/>
        <v>0.9319805844243968</v>
      </c>
      <c r="K7516">
        <f>A7516</f>
        <v>-7.9894190476444457E-2</v>
      </c>
      <c r="L7516">
        <f t="shared" ref="L7516:P7516" si="2145">B7516</f>
        <v>0.69029167002266678</v>
      </c>
      <c r="M7516">
        <f t="shared" si="2145"/>
        <v>-0.62104922378944449</v>
      </c>
      <c r="N7516">
        <f t="shared" si="2145"/>
        <v>-0.57909999999999995</v>
      </c>
      <c r="O7516">
        <f t="shared" si="2145"/>
        <v>-2.1499999999999998E-2</v>
      </c>
      <c r="P7516">
        <f t="shared" si="2145"/>
        <v>0.90229999999999999</v>
      </c>
    </row>
    <row r="7517" spans="1:16" x14ac:dyDescent="0.2">
      <c r="A7517">
        <v>-1.4913838203888889E-2</v>
      </c>
      <c r="B7517">
        <v>1.3187969402494444</v>
      </c>
      <c r="C7517">
        <v>-0.40160549002100004</v>
      </c>
      <c r="D7517">
        <v>-0.57030000000000003</v>
      </c>
      <c r="E7517">
        <v>9.2299999999999993E-2</v>
      </c>
      <c r="F7517">
        <v>0.96</v>
      </c>
      <c r="G7517">
        <v>241</v>
      </c>
      <c r="H7517">
        <v>32</v>
      </c>
      <c r="I7517">
        <v>-10</v>
      </c>
      <c r="J7517">
        <f t="shared" si="2128"/>
        <v>1.3786713755628193</v>
      </c>
      <c r="K7517">
        <f>K7516+A7517</f>
        <v>-9.4808028680333348E-2</v>
      </c>
      <c r="L7517">
        <f t="shared" ref="L7517:P7532" si="2146">L7516+B7517</f>
        <v>2.0090886102721113</v>
      </c>
      <c r="M7517">
        <f t="shared" si="2146"/>
        <v>-1.0226547138104445</v>
      </c>
      <c r="N7517">
        <f t="shared" si="2146"/>
        <v>-1.1494</v>
      </c>
      <c r="O7517">
        <f t="shared" si="2146"/>
        <v>7.0800000000000002E-2</v>
      </c>
      <c r="P7517">
        <f t="shared" si="2146"/>
        <v>1.8622999999999998</v>
      </c>
    </row>
    <row r="7518" spans="1:16" x14ac:dyDescent="0.2">
      <c r="A7518">
        <v>-0.17150826668011113</v>
      </c>
      <c r="B7518">
        <v>3.1734221690256668</v>
      </c>
      <c r="C7518">
        <v>-0.59228619820722217</v>
      </c>
      <c r="D7518">
        <v>-2.2622</v>
      </c>
      <c r="E7518">
        <v>0.42970000000000003</v>
      </c>
      <c r="F7518">
        <v>1.4906999999999999</v>
      </c>
      <c r="G7518">
        <v>235</v>
      </c>
      <c r="H7518">
        <v>37</v>
      </c>
      <c r="I7518">
        <v>11</v>
      </c>
      <c r="J7518">
        <f t="shared" si="2128"/>
        <v>3.2327737763397471</v>
      </c>
      <c r="K7518">
        <f t="shared" ref="K7518:P7533" si="2147">K7517+A7518</f>
        <v>-0.26631629536044449</v>
      </c>
      <c r="L7518">
        <f t="shared" si="2146"/>
        <v>5.182510779297778</v>
      </c>
      <c r="M7518">
        <f t="shared" si="2146"/>
        <v>-1.6149409120176665</v>
      </c>
      <c r="N7518">
        <f t="shared" si="2146"/>
        <v>-3.4116</v>
      </c>
      <c r="O7518">
        <f t="shared" si="2146"/>
        <v>0.50050000000000006</v>
      </c>
      <c r="P7518">
        <f t="shared" si="2146"/>
        <v>3.3529999999999998</v>
      </c>
    </row>
    <row r="7519" spans="1:16" x14ac:dyDescent="0.2">
      <c r="A7519">
        <v>-0.7968178391009999</v>
      </c>
      <c r="B7519">
        <v>8.4209150459252218</v>
      </c>
      <c r="C7519">
        <v>-2.5214806180028893</v>
      </c>
      <c r="D7519">
        <v>-2.2622</v>
      </c>
      <c r="E7519">
        <v>0.42970000000000003</v>
      </c>
      <c r="F7519">
        <v>1.4906999999999999</v>
      </c>
      <c r="G7519">
        <v>227</v>
      </c>
      <c r="H7519">
        <v>49</v>
      </c>
      <c r="I7519">
        <v>53</v>
      </c>
      <c r="J7519">
        <f t="shared" si="2128"/>
        <v>8.8263578777638294</v>
      </c>
      <c r="K7519">
        <f t="shared" si="2147"/>
        <v>-1.0631341344614444</v>
      </c>
      <c r="L7519">
        <f t="shared" si="2146"/>
        <v>13.603425825222999</v>
      </c>
      <c r="M7519">
        <f t="shared" si="2146"/>
        <v>-4.1364215300205558</v>
      </c>
      <c r="N7519">
        <f t="shared" si="2146"/>
        <v>-5.6738</v>
      </c>
      <c r="O7519">
        <f t="shared" si="2146"/>
        <v>0.93020000000000014</v>
      </c>
      <c r="P7519">
        <f t="shared" si="2146"/>
        <v>4.8437000000000001</v>
      </c>
    </row>
    <row r="7520" spans="1:16" x14ac:dyDescent="0.2">
      <c r="A7520">
        <v>-0.7968178391009999</v>
      </c>
      <c r="B7520">
        <v>8.4209150459252218</v>
      </c>
      <c r="C7520">
        <v>-2.5214806180028893</v>
      </c>
      <c r="D7520">
        <v>-1.5337000000000001</v>
      </c>
      <c r="E7520">
        <v>1.1709000000000001</v>
      </c>
      <c r="F7520">
        <v>1.8955</v>
      </c>
      <c r="G7520">
        <v>190</v>
      </c>
      <c r="H7520">
        <v>58</v>
      </c>
      <c r="I7520">
        <v>112</v>
      </c>
      <c r="J7520">
        <f t="shared" si="2128"/>
        <v>8.8263578777638294</v>
      </c>
      <c r="K7520">
        <f t="shared" si="2147"/>
        <v>-1.8599519735624443</v>
      </c>
      <c r="L7520">
        <f t="shared" si="2146"/>
        <v>22.024340871148219</v>
      </c>
      <c r="M7520">
        <f t="shared" si="2146"/>
        <v>-6.657902148023445</v>
      </c>
      <c r="N7520">
        <f t="shared" si="2146"/>
        <v>-7.2074999999999996</v>
      </c>
      <c r="O7520">
        <f t="shared" si="2146"/>
        <v>2.1011000000000002</v>
      </c>
      <c r="P7520">
        <f t="shared" si="2146"/>
        <v>6.7392000000000003</v>
      </c>
    </row>
    <row r="7521" spans="1:16" x14ac:dyDescent="0.2">
      <c r="A7521">
        <v>-0.73077109067366675</v>
      </c>
      <c r="B7521">
        <v>6.3788030614394442</v>
      </c>
      <c r="C7521">
        <v>-3.1808799607922222</v>
      </c>
      <c r="D7521">
        <v>-0.42870000000000003</v>
      </c>
      <c r="E7521">
        <v>1.0454000000000001</v>
      </c>
      <c r="F7521">
        <v>0.95509999999999995</v>
      </c>
      <c r="G7521">
        <v>125</v>
      </c>
      <c r="H7521">
        <v>69</v>
      </c>
      <c r="I7521">
        <v>169</v>
      </c>
      <c r="J7521">
        <f t="shared" si="2128"/>
        <v>7.1652740497878469</v>
      </c>
      <c r="K7521">
        <f t="shared" si="2147"/>
        <v>-2.5907230642361112</v>
      </c>
      <c r="L7521">
        <f t="shared" si="2146"/>
        <v>28.403143932587664</v>
      </c>
      <c r="M7521">
        <f t="shared" si="2146"/>
        <v>-9.8387821088156677</v>
      </c>
      <c r="N7521">
        <f t="shared" si="2146"/>
        <v>-7.6361999999999997</v>
      </c>
      <c r="O7521">
        <f t="shared" si="2146"/>
        <v>3.1465000000000005</v>
      </c>
      <c r="P7521">
        <f t="shared" si="2146"/>
        <v>7.6943000000000001</v>
      </c>
    </row>
    <row r="7522" spans="1:16" x14ac:dyDescent="0.2">
      <c r="A7522">
        <v>-0.21518338513700003</v>
      </c>
      <c r="B7522">
        <v>-1.3507556636375555</v>
      </c>
      <c r="C7522">
        <v>0.56991631356599992</v>
      </c>
      <c r="D7522">
        <v>-0.39839999999999998</v>
      </c>
      <c r="E7522">
        <v>0.33979999999999999</v>
      </c>
      <c r="F7522">
        <v>0.79490000000000005</v>
      </c>
      <c r="G7522">
        <v>92</v>
      </c>
      <c r="H7522">
        <v>80</v>
      </c>
      <c r="I7522">
        <v>195</v>
      </c>
      <c r="J7522">
        <f t="shared" si="2128"/>
        <v>1.4817723700206487</v>
      </c>
      <c r="K7522">
        <f t="shared" si="2147"/>
        <v>-2.8059064493731114</v>
      </c>
      <c r="L7522">
        <f t="shared" si="2146"/>
        <v>27.052388268950107</v>
      </c>
      <c r="M7522">
        <f t="shared" si="2146"/>
        <v>-9.2688657952496669</v>
      </c>
      <c r="N7522">
        <f t="shared" si="2146"/>
        <v>-8.0345999999999993</v>
      </c>
      <c r="O7522">
        <f t="shared" si="2146"/>
        <v>3.4863000000000004</v>
      </c>
      <c r="P7522">
        <f t="shared" si="2146"/>
        <v>8.4892000000000003</v>
      </c>
    </row>
    <row r="7523" spans="1:16" x14ac:dyDescent="0.2">
      <c r="A7523">
        <v>-0.53582828852677777</v>
      </c>
      <c r="B7523">
        <v>-2.7537088883241112</v>
      </c>
      <c r="C7523">
        <v>2.3297335136618891</v>
      </c>
      <c r="D7523">
        <v>-0.63919999999999999</v>
      </c>
      <c r="E7523">
        <v>-0.10349999999999999</v>
      </c>
      <c r="F7523">
        <v>0.74270000000000003</v>
      </c>
      <c r="G7523">
        <v>96</v>
      </c>
      <c r="H7523">
        <v>76</v>
      </c>
      <c r="I7523">
        <v>200</v>
      </c>
      <c r="J7523">
        <f t="shared" si="2128"/>
        <v>3.6465988045163562</v>
      </c>
      <c r="K7523">
        <f t="shared" si="2147"/>
        <v>-3.3417347378998894</v>
      </c>
      <c r="L7523">
        <f t="shared" si="2146"/>
        <v>24.298679380625995</v>
      </c>
      <c r="M7523">
        <f t="shared" si="2146"/>
        <v>-6.9391322815877778</v>
      </c>
      <c r="N7523">
        <f t="shared" si="2146"/>
        <v>-8.6738</v>
      </c>
      <c r="O7523">
        <f t="shared" si="2146"/>
        <v>3.3828000000000005</v>
      </c>
      <c r="P7523">
        <f t="shared" si="2146"/>
        <v>9.2318999999999996</v>
      </c>
    </row>
    <row r="7524" spans="1:16" x14ac:dyDescent="0.2">
      <c r="A7524">
        <v>0.67431318099322224</v>
      </c>
      <c r="B7524">
        <v>-4.9129987861314444</v>
      </c>
      <c r="C7524">
        <v>2.2775359526128889</v>
      </c>
      <c r="D7524">
        <v>-0.94140000000000001</v>
      </c>
      <c r="E7524">
        <v>-1.8599999999999998E-2</v>
      </c>
      <c r="F7524">
        <v>0.82030000000000003</v>
      </c>
      <c r="G7524">
        <v>130</v>
      </c>
      <c r="H7524">
        <v>66</v>
      </c>
      <c r="I7524">
        <v>183</v>
      </c>
      <c r="J7524">
        <f t="shared" ref="J7524:J7600" si="2148">SQRT(A7524^2+B7524^2+C7524^2)</f>
        <v>5.4570528084337377</v>
      </c>
      <c r="K7524">
        <f t="shared" si="2147"/>
        <v>-2.667421556906667</v>
      </c>
      <c r="L7524">
        <f t="shared" si="2146"/>
        <v>19.385680594494552</v>
      </c>
      <c r="M7524">
        <f t="shared" si="2146"/>
        <v>-4.6615963289748894</v>
      </c>
      <c r="N7524">
        <f t="shared" si="2146"/>
        <v>-9.6151999999999997</v>
      </c>
      <c r="O7524">
        <f t="shared" si="2146"/>
        <v>3.3642000000000003</v>
      </c>
      <c r="P7524">
        <f t="shared" si="2146"/>
        <v>10.052199999999999</v>
      </c>
    </row>
    <row r="7525" spans="1:16" x14ac:dyDescent="0.2">
      <c r="A7525">
        <v>0.99602273520855567</v>
      </c>
      <c r="B7525">
        <v>-5.5468325464736665</v>
      </c>
      <c r="C7525">
        <v>2.1273329197484445</v>
      </c>
      <c r="D7525">
        <v>-1.2593000000000001</v>
      </c>
      <c r="E7525">
        <v>0.1777</v>
      </c>
      <c r="F7525">
        <v>0.98629999999999995</v>
      </c>
      <c r="G7525">
        <v>175</v>
      </c>
      <c r="H7525">
        <v>53</v>
      </c>
      <c r="I7525">
        <v>148</v>
      </c>
      <c r="J7525">
        <f t="shared" si="2148"/>
        <v>6.0236996886562428</v>
      </c>
      <c r="K7525">
        <f t="shared" si="2147"/>
        <v>-1.6713988216981113</v>
      </c>
      <c r="L7525">
        <f t="shared" si="2146"/>
        <v>13.838848048020886</v>
      </c>
      <c r="M7525">
        <f t="shared" si="2146"/>
        <v>-2.5342634092264449</v>
      </c>
      <c r="N7525">
        <f t="shared" si="2146"/>
        <v>-10.874499999999999</v>
      </c>
      <c r="O7525">
        <f t="shared" si="2146"/>
        <v>3.5419000000000005</v>
      </c>
      <c r="P7525">
        <f t="shared" si="2146"/>
        <v>11.038499999999999</v>
      </c>
    </row>
    <row r="7526" spans="1:16" s="2" customFormat="1" x14ac:dyDescent="0.2">
      <c r="A7526">
        <v>0.62211387461500001</v>
      </c>
      <c r="B7526">
        <v>-6.1550972337103325</v>
      </c>
      <c r="C7526">
        <v>2.1987064129620002</v>
      </c>
      <c r="D7526">
        <v>-1.8882000000000001</v>
      </c>
      <c r="E7526">
        <v>0.2666</v>
      </c>
      <c r="F7526">
        <v>1.3789</v>
      </c>
      <c r="G7526">
        <v>212</v>
      </c>
      <c r="H7526">
        <v>31</v>
      </c>
      <c r="I7526">
        <v>87</v>
      </c>
      <c r="J7526">
        <f t="shared" si="2148"/>
        <v>6.5655584316809872</v>
      </c>
      <c r="K7526">
        <f t="shared" si="2147"/>
        <v>-1.0492849470831112</v>
      </c>
      <c r="L7526">
        <f t="shared" si="2146"/>
        <v>7.6837508143105531</v>
      </c>
      <c r="M7526">
        <f t="shared" si="2146"/>
        <v>-0.33555699626444468</v>
      </c>
      <c r="N7526">
        <f t="shared" si="2146"/>
        <v>-12.762699999999999</v>
      </c>
      <c r="O7526">
        <f t="shared" si="2146"/>
        <v>3.8085000000000004</v>
      </c>
      <c r="P7526">
        <f t="shared" si="2146"/>
        <v>12.417399999999999</v>
      </c>
    </row>
    <row r="7527" spans="1:16" s="2" customFormat="1" x14ac:dyDescent="0.2">
      <c r="A7527">
        <v>0.3994744430406667</v>
      </c>
      <c r="B7527">
        <v>-6.1050307196416673</v>
      </c>
      <c r="C7527">
        <v>2.8304073809946666</v>
      </c>
      <c r="D7527">
        <v>-2.6606000000000001</v>
      </c>
      <c r="E7527">
        <v>0.18410000000000001</v>
      </c>
      <c r="F7527">
        <v>-9.9099999999999994E-2</v>
      </c>
      <c r="G7527">
        <v>229</v>
      </c>
      <c r="H7527">
        <v>4</v>
      </c>
      <c r="I7527">
        <v>24</v>
      </c>
      <c r="J7527">
        <f t="shared" si="2148"/>
        <v>6.7410819503103649</v>
      </c>
      <c r="K7527">
        <f t="shared" si="2147"/>
        <v>-0.64981050404244445</v>
      </c>
      <c r="L7527">
        <f t="shared" si="2146"/>
        <v>1.5787200946688857</v>
      </c>
      <c r="M7527">
        <f t="shared" si="2146"/>
        <v>2.4948503847302219</v>
      </c>
      <c r="N7527">
        <f t="shared" si="2146"/>
        <v>-15.423299999999999</v>
      </c>
      <c r="O7527">
        <f t="shared" si="2146"/>
        <v>3.9926000000000004</v>
      </c>
      <c r="P7527">
        <f t="shared" si="2146"/>
        <v>12.318299999999999</v>
      </c>
    </row>
    <row r="7528" spans="1:16" s="2" customFormat="1" x14ac:dyDescent="0.2">
      <c r="A7528">
        <v>0.20985664035077778</v>
      </c>
      <c r="B7528">
        <v>-5.3337784629877785</v>
      </c>
      <c r="C7528">
        <v>2.1997710637875554</v>
      </c>
      <c r="D7528">
        <v>-3.1322999999999999</v>
      </c>
      <c r="E7528">
        <v>-0.35499999999999998</v>
      </c>
      <c r="F7528">
        <v>-1.6689000000000001</v>
      </c>
      <c r="G7528">
        <v>222</v>
      </c>
      <c r="H7528">
        <v>-28</v>
      </c>
      <c r="I7528">
        <v>-44</v>
      </c>
      <c r="J7528">
        <f t="shared" si="2148"/>
        <v>5.7734067269514817</v>
      </c>
      <c r="K7528">
        <f t="shared" si="2147"/>
        <v>-0.43995386369166667</v>
      </c>
      <c r="L7528">
        <f t="shared" si="2146"/>
        <v>-3.7550583683188927</v>
      </c>
      <c r="M7528">
        <f t="shared" si="2146"/>
        <v>4.6946214485177773</v>
      </c>
      <c r="N7528">
        <f t="shared" si="2146"/>
        <v>-18.555599999999998</v>
      </c>
      <c r="O7528">
        <f t="shared" si="2146"/>
        <v>3.6376000000000004</v>
      </c>
      <c r="P7528">
        <f t="shared" si="2146"/>
        <v>10.649399999999998</v>
      </c>
    </row>
    <row r="7529" spans="1:16" s="2" customFormat="1" x14ac:dyDescent="0.2">
      <c r="A7529">
        <v>1.8588855774076667</v>
      </c>
      <c r="B7529">
        <v>-1.9174762793976665</v>
      </c>
      <c r="C7529">
        <v>1.3997575268806666</v>
      </c>
      <c r="D7529">
        <v>0.28810000000000002</v>
      </c>
      <c r="E7529">
        <v>1.1855</v>
      </c>
      <c r="F7529">
        <v>2.7544</v>
      </c>
      <c r="G7529">
        <v>204</v>
      </c>
      <c r="H7529">
        <v>-58</v>
      </c>
      <c r="I7529">
        <v>-93</v>
      </c>
      <c r="J7529">
        <f t="shared" si="2148"/>
        <v>3.0152101097611808</v>
      </c>
      <c r="K7529">
        <f t="shared" si="2147"/>
        <v>1.418931713716</v>
      </c>
      <c r="L7529">
        <f t="shared" si="2146"/>
        <v>-5.6725346477165592</v>
      </c>
      <c r="M7529">
        <f t="shared" si="2146"/>
        <v>6.0943789753984436</v>
      </c>
      <c r="N7529">
        <f t="shared" si="2146"/>
        <v>-18.267499999999998</v>
      </c>
      <c r="O7529">
        <f t="shared" si="2146"/>
        <v>4.8231000000000002</v>
      </c>
      <c r="P7529">
        <f t="shared" si="2146"/>
        <v>13.403799999999999</v>
      </c>
    </row>
    <row r="7530" spans="1:16" s="2" customFormat="1" x14ac:dyDescent="0.2">
      <c r="A7530">
        <v>-1.7864491786977779</v>
      </c>
      <c r="B7530">
        <v>3.7422738317661115</v>
      </c>
      <c r="C7530">
        <v>-1.317732289423889</v>
      </c>
      <c r="D7530">
        <v>-2.5512999999999999</v>
      </c>
      <c r="E7530">
        <v>-0.81789999999999996</v>
      </c>
      <c r="F7530">
        <v>1.5679000000000001</v>
      </c>
      <c r="G7530">
        <v>200</v>
      </c>
      <c r="H7530">
        <v>-73</v>
      </c>
      <c r="I7530">
        <v>-97</v>
      </c>
      <c r="J7530">
        <f t="shared" si="2148"/>
        <v>4.351141515347634</v>
      </c>
      <c r="K7530">
        <f t="shared" si="2147"/>
        <v>-0.36751746498177784</v>
      </c>
      <c r="L7530">
        <f t="shared" si="2146"/>
        <v>-1.9302608159504477</v>
      </c>
      <c r="M7530">
        <f t="shared" si="2146"/>
        <v>4.7766466859745549</v>
      </c>
      <c r="N7530">
        <f t="shared" si="2146"/>
        <v>-20.8188</v>
      </c>
      <c r="O7530">
        <f t="shared" si="2146"/>
        <v>4.0052000000000003</v>
      </c>
      <c r="P7530">
        <f t="shared" si="2146"/>
        <v>14.971699999999998</v>
      </c>
    </row>
    <row r="7531" spans="1:16" s="2" customFormat="1" x14ac:dyDescent="0.2">
      <c r="A7531">
        <v>0.45699874887588887</v>
      </c>
      <c r="B7531">
        <v>4.7649285455765549</v>
      </c>
      <c r="C7531">
        <v>-1.985652329476111</v>
      </c>
      <c r="D7531">
        <v>-0.75590000000000002</v>
      </c>
      <c r="E7531">
        <v>-2.1000000000000001E-2</v>
      </c>
      <c r="F7531">
        <v>0.83350000000000002</v>
      </c>
      <c r="G7531">
        <v>216</v>
      </c>
      <c r="H7531">
        <v>-61</v>
      </c>
      <c r="I7531">
        <v>-70</v>
      </c>
      <c r="J7531">
        <f t="shared" si="2148"/>
        <v>5.1822974706666862</v>
      </c>
      <c r="K7531">
        <f t="shared" si="2147"/>
        <v>8.948128389411103E-2</v>
      </c>
      <c r="L7531">
        <f t="shared" si="2146"/>
        <v>2.8346677296261071</v>
      </c>
      <c r="M7531">
        <f t="shared" si="2146"/>
        <v>2.7909943564984436</v>
      </c>
      <c r="N7531">
        <f t="shared" si="2146"/>
        <v>-21.5747</v>
      </c>
      <c r="O7531">
        <f t="shared" si="2146"/>
        <v>3.9842000000000004</v>
      </c>
      <c r="P7531">
        <f t="shared" si="2146"/>
        <v>15.805199999999999</v>
      </c>
    </row>
    <row r="7532" spans="1:16" s="2" customFormat="1" x14ac:dyDescent="0.2">
      <c r="A7532">
        <v>-1.3912350842885555</v>
      </c>
      <c r="B7532">
        <v>6.3913956117777788E-3</v>
      </c>
      <c r="C7532">
        <v>-0.97365110523811105</v>
      </c>
      <c r="D7532">
        <v>-0.52690000000000003</v>
      </c>
      <c r="E7532">
        <v>-7.6700000000000004E-2</v>
      </c>
      <c r="F7532">
        <v>0.93359999999999999</v>
      </c>
      <c r="G7532">
        <v>228</v>
      </c>
      <c r="H7532">
        <v>-41</v>
      </c>
      <c r="I7532">
        <v>-44</v>
      </c>
      <c r="J7532">
        <f t="shared" si="2148"/>
        <v>1.6981084725142401</v>
      </c>
      <c r="K7532">
        <f t="shared" si="2147"/>
        <v>-1.3017538003944444</v>
      </c>
      <c r="L7532">
        <f t="shared" si="2146"/>
        <v>2.841059125237885</v>
      </c>
      <c r="M7532">
        <f t="shared" si="2146"/>
        <v>1.8173432512603327</v>
      </c>
      <c r="N7532">
        <f t="shared" si="2146"/>
        <v>-22.101600000000001</v>
      </c>
      <c r="O7532">
        <f t="shared" si="2146"/>
        <v>3.9075000000000002</v>
      </c>
      <c r="P7532">
        <f t="shared" si="2146"/>
        <v>16.738799999999998</v>
      </c>
    </row>
    <row r="7533" spans="1:16" s="2" customFormat="1" x14ac:dyDescent="0.2">
      <c r="A7533">
        <v>-0.45380305107000002</v>
      </c>
      <c r="B7533">
        <v>-2.3436280795999999E-2</v>
      </c>
      <c r="C7533">
        <v>-0.49002212308955556</v>
      </c>
      <c r="D7533">
        <v>-0.50880000000000003</v>
      </c>
      <c r="E7533">
        <v>-5.0799999999999998E-2</v>
      </c>
      <c r="F7533">
        <v>0.89649999999999996</v>
      </c>
      <c r="G7533">
        <v>233</v>
      </c>
      <c r="H7533">
        <v>-27</v>
      </c>
      <c r="I7533">
        <v>-34</v>
      </c>
      <c r="J7533" s="1">
        <f t="shared" si="2148"/>
        <v>0.66828747521944887</v>
      </c>
      <c r="K7533">
        <f t="shared" si="2147"/>
        <v>-1.7555568514644444</v>
      </c>
      <c r="L7533">
        <f t="shared" si="2147"/>
        <v>2.8176228444418849</v>
      </c>
      <c r="M7533">
        <f t="shared" si="2147"/>
        <v>1.3273211281707771</v>
      </c>
      <c r="N7533">
        <f t="shared" si="2147"/>
        <v>-22.610400000000002</v>
      </c>
      <c r="O7533">
        <f t="shared" si="2147"/>
        <v>3.8567</v>
      </c>
      <c r="P7533">
        <f t="shared" si="2147"/>
        <v>17.635299999999997</v>
      </c>
    </row>
    <row r="7534" spans="1:16" s="2" customFormat="1" x14ac:dyDescent="0.2">
      <c r="A7534">
        <v>0.10013477346655555</v>
      </c>
      <c r="B7534">
        <v>0.54008863715822231</v>
      </c>
      <c r="C7534">
        <v>0.13315814768022222</v>
      </c>
      <c r="D7534">
        <v>-0.6099</v>
      </c>
      <c r="E7534">
        <v>0.1055</v>
      </c>
      <c r="F7534">
        <v>0.81540000000000001</v>
      </c>
      <c r="G7534">
        <v>234</v>
      </c>
      <c r="H7534">
        <v>-19</v>
      </c>
      <c r="I7534">
        <v>-26</v>
      </c>
      <c r="J7534" s="1">
        <f t="shared" si="2148"/>
        <v>0.56520244261525632</v>
      </c>
      <c r="K7534">
        <f t="shared" ref="K7534:P7540" si="2149">K7533+A7534</f>
        <v>-1.6554220779978888</v>
      </c>
      <c r="L7534">
        <f t="shared" si="2149"/>
        <v>3.3577114816001075</v>
      </c>
      <c r="M7534">
        <f t="shared" si="2149"/>
        <v>1.4604792758509992</v>
      </c>
      <c r="N7534">
        <f t="shared" si="2149"/>
        <v>-23.220300000000002</v>
      </c>
      <c r="O7534">
        <f t="shared" si="2149"/>
        <v>3.9622000000000002</v>
      </c>
      <c r="P7534">
        <f t="shared" si="2149"/>
        <v>18.450699999999998</v>
      </c>
    </row>
    <row r="7535" spans="1:16" x14ac:dyDescent="0.2">
      <c r="A7535">
        <v>-0.14061419411755555</v>
      </c>
      <c r="B7535">
        <v>0.63383201501300002</v>
      </c>
      <c r="C7535">
        <v>-0.14487628807822223</v>
      </c>
      <c r="D7535">
        <v>-0.55959999999999999</v>
      </c>
      <c r="E7535">
        <v>0.1196</v>
      </c>
      <c r="F7535">
        <v>0.84230000000000005</v>
      </c>
      <c r="G7535">
        <v>235</v>
      </c>
      <c r="H7535">
        <v>-16</v>
      </c>
      <c r="I7535">
        <v>-22</v>
      </c>
      <c r="J7535" s="1">
        <f t="shared" si="2148"/>
        <v>0.66521012747108221</v>
      </c>
      <c r="K7535">
        <f t="shared" si="2149"/>
        <v>-1.7960362721154444</v>
      </c>
      <c r="L7535">
        <f t="shared" si="2149"/>
        <v>3.9915434966131076</v>
      </c>
      <c r="M7535">
        <f t="shared" si="2149"/>
        <v>1.3156029877727771</v>
      </c>
      <c r="N7535">
        <f t="shared" si="2149"/>
        <v>-23.779900000000001</v>
      </c>
      <c r="O7535">
        <f t="shared" si="2149"/>
        <v>4.0818000000000003</v>
      </c>
      <c r="P7535">
        <f t="shared" si="2149"/>
        <v>19.292999999999999</v>
      </c>
    </row>
    <row r="7536" spans="1:16" x14ac:dyDescent="0.2">
      <c r="A7536">
        <v>-0.14061419411755555</v>
      </c>
      <c r="B7536">
        <v>0.63383201501300002</v>
      </c>
      <c r="C7536">
        <v>-0.14487628807822223</v>
      </c>
      <c r="D7536">
        <v>-0.55959999999999999</v>
      </c>
      <c r="E7536">
        <v>0.1196</v>
      </c>
      <c r="F7536">
        <v>0.84230000000000005</v>
      </c>
      <c r="G7536">
        <v>235</v>
      </c>
      <c r="H7536">
        <v>-16</v>
      </c>
      <c r="I7536">
        <v>-22</v>
      </c>
      <c r="J7536" s="1">
        <f t="shared" ref="J7536" si="2150">SQRT(A7536^2+B7536^2+C7536^2)</f>
        <v>0.66521012747108221</v>
      </c>
      <c r="K7536">
        <f t="shared" si="2149"/>
        <v>-1.936650466233</v>
      </c>
      <c r="L7536">
        <f t="shared" si="2149"/>
        <v>4.6253755116261077</v>
      </c>
      <c r="M7536">
        <f t="shared" si="2149"/>
        <v>1.1707266996945549</v>
      </c>
      <c r="N7536">
        <f t="shared" si="2149"/>
        <v>-24.339500000000001</v>
      </c>
      <c r="O7536">
        <f t="shared" si="2149"/>
        <v>4.2014000000000005</v>
      </c>
      <c r="P7536">
        <f t="shared" si="2149"/>
        <v>20.135300000000001</v>
      </c>
    </row>
    <row r="7537" spans="1:16" x14ac:dyDescent="0.2">
      <c r="A7537">
        <v>-0.14061419411755555</v>
      </c>
      <c r="B7537">
        <v>0.63383201501300002</v>
      </c>
      <c r="C7537">
        <v>-0.14487628807822223</v>
      </c>
      <c r="D7537">
        <v>-0.55959999999999999</v>
      </c>
      <c r="E7537">
        <v>0.1196</v>
      </c>
      <c r="F7537">
        <v>0.84230000000000005</v>
      </c>
      <c r="G7537">
        <v>235</v>
      </c>
      <c r="H7537">
        <v>-16</v>
      </c>
      <c r="I7537">
        <v>-22</v>
      </c>
      <c r="J7537" s="1">
        <f t="shared" ref="J7537" si="2151">SQRT(A7537^2+B7537^2+C7537^2)</f>
        <v>0.66521012747108221</v>
      </c>
      <c r="K7537">
        <f t="shared" si="2149"/>
        <v>-2.0772646603505556</v>
      </c>
      <c r="L7537">
        <f t="shared" si="2149"/>
        <v>5.2592075266391074</v>
      </c>
      <c r="M7537">
        <f t="shared" si="2149"/>
        <v>1.0258504116163327</v>
      </c>
      <c r="N7537">
        <f t="shared" si="2149"/>
        <v>-24.899100000000001</v>
      </c>
      <c r="O7537">
        <f t="shared" si="2149"/>
        <v>4.3210000000000006</v>
      </c>
      <c r="P7537">
        <f t="shared" si="2149"/>
        <v>20.977600000000002</v>
      </c>
    </row>
    <row r="7538" spans="1:16" x14ac:dyDescent="0.2">
      <c r="A7538">
        <v>-0.14061419411755555</v>
      </c>
      <c r="B7538">
        <v>0.63383201501300002</v>
      </c>
      <c r="C7538">
        <v>-0.14487628807822223</v>
      </c>
      <c r="D7538">
        <v>-0.55959999999999999</v>
      </c>
      <c r="E7538">
        <v>0.1196</v>
      </c>
      <c r="F7538">
        <v>0.84230000000000005</v>
      </c>
      <c r="G7538">
        <v>235</v>
      </c>
      <c r="H7538">
        <v>-16</v>
      </c>
      <c r="I7538">
        <v>-22</v>
      </c>
      <c r="J7538" s="1">
        <f t="shared" ref="J7538" si="2152">SQRT(A7538^2+B7538^2+C7538^2)</f>
        <v>0.66521012747108221</v>
      </c>
      <c r="K7538">
        <f t="shared" si="2149"/>
        <v>-2.2178788544681112</v>
      </c>
      <c r="L7538">
        <f t="shared" si="2149"/>
        <v>5.8930395416521071</v>
      </c>
      <c r="M7538">
        <f t="shared" si="2149"/>
        <v>0.88097412353811055</v>
      </c>
      <c r="N7538">
        <f t="shared" si="2149"/>
        <v>-25.4587</v>
      </c>
      <c r="O7538">
        <f t="shared" si="2149"/>
        <v>4.4406000000000008</v>
      </c>
      <c r="P7538">
        <f t="shared" si="2149"/>
        <v>21.819900000000004</v>
      </c>
    </row>
    <row r="7539" spans="1:16" x14ac:dyDescent="0.2">
      <c r="A7539">
        <v>-0.14061419411755555</v>
      </c>
      <c r="B7539">
        <v>0.63383201501300002</v>
      </c>
      <c r="C7539">
        <v>-0.14487628807822223</v>
      </c>
      <c r="D7539">
        <v>-0.55959999999999999</v>
      </c>
      <c r="E7539">
        <v>0.1196</v>
      </c>
      <c r="F7539">
        <v>0.84230000000000005</v>
      </c>
      <c r="G7539">
        <v>235</v>
      </c>
      <c r="H7539">
        <v>-16</v>
      </c>
      <c r="I7539">
        <v>-22</v>
      </c>
      <c r="J7539" s="1">
        <f t="shared" ref="J7539" si="2153">SQRT(A7539^2+B7539^2+C7539^2)</f>
        <v>0.66521012747108221</v>
      </c>
      <c r="K7539">
        <f t="shared" si="2149"/>
        <v>-2.3584930485856668</v>
      </c>
      <c r="L7539">
        <f t="shared" si="2149"/>
        <v>6.5268715566651068</v>
      </c>
      <c r="M7539">
        <f t="shared" si="2149"/>
        <v>0.73609783545988838</v>
      </c>
      <c r="N7539">
        <f t="shared" si="2149"/>
        <v>-26.0183</v>
      </c>
      <c r="O7539">
        <f t="shared" si="2149"/>
        <v>4.5602000000000009</v>
      </c>
      <c r="P7539">
        <f t="shared" si="2149"/>
        <v>22.662200000000006</v>
      </c>
    </row>
    <row r="7540" spans="1:16" x14ac:dyDescent="0.2">
      <c r="A7540">
        <v>-0.14061419411755555</v>
      </c>
      <c r="B7540">
        <v>0.63383201501300002</v>
      </c>
      <c r="C7540">
        <v>-0.14487628807822223</v>
      </c>
      <c r="D7540">
        <v>-0.55959999999999999</v>
      </c>
      <c r="E7540">
        <v>0.1196</v>
      </c>
      <c r="F7540">
        <v>0.84230000000000005</v>
      </c>
      <c r="G7540">
        <v>235</v>
      </c>
      <c r="H7540">
        <v>-16</v>
      </c>
      <c r="I7540">
        <v>-22</v>
      </c>
      <c r="J7540" s="1">
        <f t="shared" ref="J7540" si="2154">SQRT(A7540^2+B7540^2+C7540^2)</f>
        <v>0.66521012747108221</v>
      </c>
      <c r="K7540">
        <f t="shared" si="2149"/>
        <v>-2.4991072427032224</v>
      </c>
      <c r="L7540">
        <f t="shared" si="2149"/>
        <v>7.1607035716781064</v>
      </c>
      <c r="M7540">
        <f t="shared" si="2149"/>
        <v>0.59122154738166621</v>
      </c>
      <c r="N7540">
        <f t="shared" si="2149"/>
        <v>-26.5779</v>
      </c>
      <c r="O7540">
        <f t="shared" si="2149"/>
        <v>4.6798000000000011</v>
      </c>
      <c r="P7540">
        <f t="shared" si="2149"/>
        <v>23.504500000000007</v>
      </c>
    </row>
    <row r="7542" spans="1:16" x14ac:dyDescent="0.2">
      <c r="A7542">
        <v>-6.2851050621444457E-2</v>
      </c>
      <c r="B7542">
        <v>0.67750887879911104</v>
      </c>
      <c r="C7542">
        <v>-0.25140245715655557</v>
      </c>
      <c r="D7542">
        <v>-0.60060000000000002</v>
      </c>
      <c r="E7542">
        <v>3.8600000000000002E-2</v>
      </c>
      <c r="F7542">
        <v>0.78659999999999997</v>
      </c>
      <c r="G7542">
        <v>234</v>
      </c>
      <c r="H7542">
        <v>-15</v>
      </c>
      <c r="I7542">
        <v>-16</v>
      </c>
      <c r="J7542">
        <f t="shared" si="2148"/>
        <v>0.72537695778140188</v>
      </c>
      <c r="K7542">
        <f>A7542</f>
        <v>-6.2851050621444457E-2</v>
      </c>
      <c r="L7542">
        <f t="shared" ref="L7542:P7542" si="2155">B7542</f>
        <v>0.67750887879911104</v>
      </c>
      <c r="M7542">
        <f t="shared" si="2155"/>
        <v>-0.25140245715655557</v>
      </c>
      <c r="N7542">
        <f t="shared" si="2155"/>
        <v>-0.60060000000000002</v>
      </c>
      <c r="O7542">
        <f t="shared" si="2155"/>
        <v>3.8600000000000002E-2</v>
      </c>
      <c r="P7542">
        <f t="shared" si="2155"/>
        <v>0.78659999999999997</v>
      </c>
    </row>
    <row r="7543" spans="1:16" x14ac:dyDescent="0.2">
      <c r="A7543">
        <v>3.6219072019555557E-2</v>
      </c>
      <c r="B7543">
        <v>0.95447691840277771</v>
      </c>
      <c r="C7543">
        <v>-0.2865568783505556</v>
      </c>
      <c r="D7543">
        <v>-0.63129999999999997</v>
      </c>
      <c r="E7543">
        <v>2.4400000000000002E-2</v>
      </c>
      <c r="F7543">
        <v>0.74560000000000004</v>
      </c>
      <c r="G7543">
        <v>235</v>
      </c>
      <c r="H7543">
        <v>-10</v>
      </c>
      <c r="I7543">
        <v>-4</v>
      </c>
      <c r="J7543">
        <f t="shared" si="2148"/>
        <v>0.99722256967621614</v>
      </c>
      <c r="K7543">
        <f>K7542+A7543</f>
        <v>-2.66319786018889E-2</v>
      </c>
      <c r="L7543">
        <f t="shared" ref="L7543:P7558" si="2156">L7542+B7543</f>
        <v>1.6319857972018887</v>
      </c>
      <c r="M7543">
        <f t="shared" si="2156"/>
        <v>-0.53795933550711117</v>
      </c>
      <c r="N7543">
        <f t="shared" si="2156"/>
        <v>-1.2319</v>
      </c>
      <c r="O7543">
        <f t="shared" si="2156"/>
        <v>6.3E-2</v>
      </c>
      <c r="P7543">
        <f t="shared" si="2156"/>
        <v>1.5322</v>
      </c>
    </row>
    <row r="7544" spans="1:16" x14ac:dyDescent="0.2">
      <c r="A7544">
        <v>9.4808028680333348E-2</v>
      </c>
      <c r="B7544">
        <v>1.0780479726653334</v>
      </c>
      <c r="C7544">
        <v>-0.26418524838011109</v>
      </c>
      <c r="D7544">
        <v>-0.64790000000000003</v>
      </c>
      <c r="E7544">
        <v>7.4700000000000003E-2</v>
      </c>
      <c r="F7544">
        <v>0.83689999999999998</v>
      </c>
      <c r="G7544">
        <v>234</v>
      </c>
      <c r="H7544">
        <v>-6</v>
      </c>
      <c r="I7544">
        <v>7</v>
      </c>
      <c r="J7544">
        <f t="shared" si="2148"/>
        <v>1.1139882580762452</v>
      </c>
      <c r="K7544">
        <f t="shared" ref="K7544:P7559" si="2157">K7543+A7544</f>
        <v>6.8176050078444447E-2</v>
      </c>
      <c r="L7544">
        <f t="shared" si="2156"/>
        <v>2.7100337698672221</v>
      </c>
      <c r="M7544">
        <f t="shared" si="2156"/>
        <v>-0.80214458388722232</v>
      </c>
      <c r="N7544">
        <f t="shared" si="2156"/>
        <v>-1.8797999999999999</v>
      </c>
      <c r="O7544">
        <f t="shared" si="2156"/>
        <v>0.13769999999999999</v>
      </c>
      <c r="P7544">
        <f t="shared" si="2156"/>
        <v>2.3691</v>
      </c>
    </row>
    <row r="7545" spans="1:16" x14ac:dyDescent="0.2">
      <c r="A7545">
        <v>-5.3267447862222232E-3</v>
      </c>
      <c r="B7545">
        <v>1.6895101030371111</v>
      </c>
      <c r="C7545">
        <v>-0.21518338513700003</v>
      </c>
      <c r="D7545">
        <v>-0.624</v>
      </c>
      <c r="E7545">
        <v>0.1694</v>
      </c>
      <c r="F7545">
        <v>1.0039</v>
      </c>
      <c r="G7545">
        <v>230</v>
      </c>
      <c r="H7545">
        <v>-5</v>
      </c>
      <c r="I7545">
        <v>20</v>
      </c>
      <c r="J7545">
        <f t="shared" si="2148"/>
        <v>1.7031666541221109</v>
      </c>
      <c r="K7545">
        <f t="shared" si="2157"/>
        <v>6.2849305292222227E-2</v>
      </c>
      <c r="L7545">
        <f t="shared" si="2156"/>
        <v>4.3995438729043332</v>
      </c>
      <c r="M7545">
        <f t="shared" si="2156"/>
        <v>-1.0173279690242223</v>
      </c>
      <c r="N7545">
        <f t="shared" si="2156"/>
        <v>-2.5038</v>
      </c>
      <c r="O7545">
        <f t="shared" si="2156"/>
        <v>0.30709999999999998</v>
      </c>
      <c r="P7545">
        <f t="shared" si="2156"/>
        <v>3.3730000000000002</v>
      </c>
    </row>
    <row r="7546" spans="1:16" x14ac:dyDescent="0.2">
      <c r="A7546">
        <v>-0.32490525202122222</v>
      </c>
      <c r="B7546">
        <v>6.0549624602437788</v>
      </c>
      <c r="C7546">
        <v>-1.055676342694889</v>
      </c>
      <c r="D7546">
        <v>-0.624</v>
      </c>
      <c r="E7546">
        <v>0.1694</v>
      </c>
      <c r="F7546">
        <v>1.0039</v>
      </c>
      <c r="G7546">
        <v>228</v>
      </c>
      <c r="H7546">
        <v>1</v>
      </c>
      <c r="I7546">
        <v>42</v>
      </c>
      <c r="J7546">
        <f t="shared" si="2148"/>
        <v>6.154883131163257</v>
      </c>
      <c r="K7546">
        <f t="shared" si="2157"/>
        <v>-0.26205594672900001</v>
      </c>
      <c r="L7546">
        <f t="shared" si="2156"/>
        <v>10.454506333148112</v>
      </c>
      <c r="M7546">
        <f t="shared" si="2156"/>
        <v>-2.073004311719111</v>
      </c>
      <c r="N7546">
        <f t="shared" si="2156"/>
        <v>-3.1278000000000001</v>
      </c>
      <c r="O7546">
        <f t="shared" si="2156"/>
        <v>0.47649999999999998</v>
      </c>
      <c r="P7546">
        <f t="shared" si="2156"/>
        <v>4.3769</v>
      </c>
    </row>
    <row r="7547" spans="1:16" x14ac:dyDescent="0.2">
      <c r="A7547">
        <v>-0.32490525202122222</v>
      </c>
      <c r="B7547">
        <v>6.0549624602437788</v>
      </c>
      <c r="C7547">
        <v>-1.055676342694889</v>
      </c>
      <c r="D7547">
        <v>-2.1947999999999999</v>
      </c>
      <c r="E7547">
        <v>0.60160000000000002</v>
      </c>
      <c r="F7547">
        <v>1.4525999999999999</v>
      </c>
      <c r="G7547">
        <v>216</v>
      </c>
      <c r="H7547">
        <v>6</v>
      </c>
      <c r="I7547">
        <v>81</v>
      </c>
      <c r="J7547">
        <f t="shared" si="2148"/>
        <v>6.154883131163257</v>
      </c>
      <c r="K7547">
        <f t="shared" si="2157"/>
        <v>-0.58696119875022223</v>
      </c>
      <c r="L7547">
        <f t="shared" si="2156"/>
        <v>16.509468793391889</v>
      </c>
      <c r="M7547">
        <f t="shared" si="2156"/>
        <v>-3.128680654414</v>
      </c>
      <c r="N7547">
        <f t="shared" si="2156"/>
        <v>-5.3225999999999996</v>
      </c>
      <c r="O7547">
        <f t="shared" si="2156"/>
        <v>1.0781000000000001</v>
      </c>
      <c r="P7547">
        <f t="shared" si="2156"/>
        <v>5.8294999999999995</v>
      </c>
    </row>
    <row r="7548" spans="1:16" x14ac:dyDescent="0.2">
      <c r="A7548">
        <v>-0.27057664399188891</v>
      </c>
      <c r="B7548">
        <v>8.2163851503606669</v>
      </c>
      <c r="C7548">
        <v>-2.2455772292247782</v>
      </c>
      <c r="D7548">
        <v>-2.4077000000000002</v>
      </c>
      <c r="E7548">
        <v>0.15279999999999999</v>
      </c>
      <c r="F7548">
        <v>1.8379000000000001</v>
      </c>
      <c r="G7548">
        <v>167</v>
      </c>
      <c r="H7548">
        <v>20</v>
      </c>
      <c r="I7548">
        <v>143</v>
      </c>
      <c r="J7548">
        <f t="shared" si="2148"/>
        <v>8.5220193470652266</v>
      </c>
      <c r="K7548">
        <f t="shared" si="2157"/>
        <v>-0.8575378427421112</v>
      </c>
      <c r="L7548">
        <f t="shared" si="2156"/>
        <v>24.725853943752554</v>
      </c>
      <c r="M7548">
        <f t="shared" si="2156"/>
        <v>-5.3742578836387782</v>
      </c>
      <c r="N7548">
        <f t="shared" si="2156"/>
        <v>-7.7302999999999997</v>
      </c>
      <c r="O7548">
        <f t="shared" si="2156"/>
        <v>1.2309000000000001</v>
      </c>
      <c r="P7548">
        <f t="shared" si="2156"/>
        <v>7.6673999999999998</v>
      </c>
    </row>
    <row r="7549" spans="1:16" x14ac:dyDescent="0.2">
      <c r="A7549">
        <v>-1.692705800843</v>
      </c>
      <c r="B7549">
        <v>4.9811765815391107</v>
      </c>
      <c r="C7549">
        <v>-2.6365292296733336</v>
      </c>
      <c r="D7549">
        <v>-0.42920000000000003</v>
      </c>
      <c r="E7549">
        <v>0.97850000000000004</v>
      </c>
      <c r="F7549">
        <v>1.0195000000000001</v>
      </c>
      <c r="G7549">
        <v>110</v>
      </c>
      <c r="H7549">
        <v>33</v>
      </c>
      <c r="I7549">
        <v>186</v>
      </c>
      <c r="J7549">
        <f t="shared" si="2148"/>
        <v>5.8846120894756577</v>
      </c>
      <c r="K7549">
        <f t="shared" si="2157"/>
        <v>-2.5502436435851115</v>
      </c>
      <c r="L7549">
        <f t="shared" si="2156"/>
        <v>29.707030525291664</v>
      </c>
      <c r="M7549">
        <f t="shared" si="2156"/>
        <v>-8.0107871133121122</v>
      </c>
      <c r="N7549">
        <f t="shared" si="2156"/>
        <v>-8.1594999999999995</v>
      </c>
      <c r="O7549">
        <f t="shared" si="2156"/>
        <v>2.2094</v>
      </c>
      <c r="P7549">
        <f t="shared" si="2156"/>
        <v>8.6868999999999996</v>
      </c>
    </row>
    <row r="7550" spans="1:16" x14ac:dyDescent="0.2">
      <c r="A7550">
        <v>-0.51026096075044447</v>
      </c>
      <c r="B7550">
        <v>-1.6298547502215555</v>
      </c>
      <c r="C7550">
        <v>0.6892252738678889</v>
      </c>
      <c r="D7550">
        <v>-0.40629999999999999</v>
      </c>
      <c r="E7550">
        <v>4.1500000000000002E-2</v>
      </c>
      <c r="F7550">
        <v>0.81979999999999997</v>
      </c>
      <c r="G7550">
        <v>88</v>
      </c>
      <c r="H7550">
        <v>42</v>
      </c>
      <c r="I7550">
        <v>209</v>
      </c>
      <c r="J7550">
        <f t="shared" si="2148"/>
        <v>1.8416905910125083</v>
      </c>
      <c r="K7550">
        <f t="shared" si="2157"/>
        <v>-3.0605046043355557</v>
      </c>
      <c r="L7550">
        <f t="shared" si="2156"/>
        <v>28.07717577507011</v>
      </c>
      <c r="M7550">
        <f t="shared" si="2156"/>
        <v>-7.3215618394442235</v>
      </c>
      <c r="N7550">
        <f t="shared" si="2156"/>
        <v>-8.5657999999999994</v>
      </c>
      <c r="O7550">
        <f t="shared" si="2156"/>
        <v>2.2509000000000001</v>
      </c>
      <c r="P7550">
        <f t="shared" si="2156"/>
        <v>9.5067000000000004</v>
      </c>
    </row>
    <row r="7551" spans="1:16" x14ac:dyDescent="0.2">
      <c r="A7551">
        <v>-0.38988734962299998</v>
      </c>
      <c r="B7551">
        <v>-3.2714276408411114</v>
      </c>
      <c r="C7551">
        <v>1.9451729088251111</v>
      </c>
      <c r="D7551">
        <v>-0.63570000000000004</v>
      </c>
      <c r="E7551">
        <v>-0.1802</v>
      </c>
      <c r="F7551">
        <v>0.76219999999999999</v>
      </c>
      <c r="G7551">
        <v>101</v>
      </c>
      <c r="H7551">
        <v>35</v>
      </c>
      <c r="I7551">
        <v>209</v>
      </c>
      <c r="J7551">
        <f t="shared" si="2148"/>
        <v>3.8259572135457072</v>
      </c>
      <c r="K7551">
        <f t="shared" si="2157"/>
        <v>-3.4503919539585555</v>
      </c>
      <c r="L7551">
        <f t="shared" si="2156"/>
        <v>24.805748134228999</v>
      </c>
      <c r="M7551">
        <f t="shared" si="2156"/>
        <v>-5.3763889306191128</v>
      </c>
      <c r="N7551">
        <f t="shared" si="2156"/>
        <v>-9.2014999999999993</v>
      </c>
      <c r="O7551">
        <f t="shared" si="2156"/>
        <v>2.0707</v>
      </c>
      <c r="P7551">
        <f t="shared" si="2156"/>
        <v>10.2689</v>
      </c>
    </row>
    <row r="7552" spans="1:16" x14ac:dyDescent="0.2">
      <c r="A7552">
        <v>0.8660602853342223</v>
      </c>
      <c r="B7552">
        <v>-5.4573495172503339</v>
      </c>
      <c r="C7552">
        <v>1.7395766171057778</v>
      </c>
      <c r="D7552">
        <v>-1.103</v>
      </c>
      <c r="E7552">
        <v>-0.1724</v>
      </c>
      <c r="F7552">
        <v>0.88619999999999999</v>
      </c>
      <c r="G7552">
        <v>143</v>
      </c>
      <c r="H7552">
        <v>28</v>
      </c>
      <c r="I7552">
        <v>190</v>
      </c>
      <c r="J7552">
        <f t="shared" si="2148"/>
        <v>5.7930001707273258</v>
      </c>
      <c r="K7552">
        <f t="shared" si="2157"/>
        <v>-2.5843316686243334</v>
      </c>
      <c r="L7552">
        <f t="shared" si="2156"/>
        <v>19.348398616978663</v>
      </c>
      <c r="M7552">
        <f t="shared" si="2156"/>
        <v>-3.6368123135133352</v>
      </c>
      <c r="N7552">
        <f t="shared" si="2156"/>
        <v>-10.304499999999999</v>
      </c>
      <c r="O7552">
        <f t="shared" si="2156"/>
        <v>1.8982999999999999</v>
      </c>
      <c r="P7552">
        <f t="shared" si="2156"/>
        <v>11.155100000000001</v>
      </c>
    </row>
    <row r="7553" spans="1:16" x14ac:dyDescent="0.2">
      <c r="A7553">
        <v>0.82771016633433336</v>
      </c>
      <c r="B7553">
        <v>-6.3511064320120001</v>
      </c>
      <c r="C7553">
        <v>2.1592916431365556</v>
      </c>
      <c r="D7553">
        <v>-1.3340000000000001</v>
      </c>
      <c r="E7553">
        <v>0.126</v>
      </c>
      <c r="F7553">
        <v>1.1323000000000001</v>
      </c>
      <c r="G7553">
        <v>191</v>
      </c>
      <c r="H7553">
        <v>20</v>
      </c>
      <c r="I7553">
        <v>146</v>
      </c>
      <c r="J7553">
        <f t="shared" si="2148"/>
        <v>6.7590086129784428</v>
      </c>
      <c r="K7553">
        <f t="shared" si="2157"/>
        <v>-1.75662150229</v>
      </c>
      <c r="L7553">
        <f t="shared" si="2156"/>
        <v>12.997292184966664</v>
      </c>
      <c r="M7553">
        <f t="shared" si="2156"/>
        <v>-1.4775206703767796</v>
      </c>
      <c r="N7553">
        <f t="shared" si="2156"/>
        <v>-11.638499999999999</v>
      </c>
      <c r="O7553">
        <f t="shared" si="2156"/>
        <v>2.0242999999999998</v>
      </c>
      <c r="P7553">
        <f t="shared" si="2156"/>
        <v>12.287400000000002</v>
      </c>
    </row>
    <row r="7554" spans="1:16" x14ac:dyDescent="0.2">
      <c r="A7554">
        <v>0.36005967321522225</v>
      </c>
      <c r="B7554">
        <v>-6.4022393422354451</v>
      </c>
      <c r="C7554">
        <v>2.2668824630404445</v>
      </c>
      <c r="D7554">
        <v>-2.6518999999999999</v>
      </c>
      <c r="E7554">
        <v>0.36670000000000003</v>
      </c>
      <c r="F7554">
        <v>1.1323000000000001</v>
      </c>
      <c r="G7554">
        <v>230</v>
      </c>
      <c r="H7554">
        <v>2</v>
      </c>
      <c r="I7554">
        <v>80</v>
      </c>
      <c r="J7554">
        <f t="shared" si="2148"/>
        <v>6.8012548595669831</v>
      </c>
      <c r="K7554">
        <f t="shared" si="2157"/>
        <v>-1.3965618290747779</v>
      </c>
      <c r="L7554">
        <f t="shared" si="2156"/>
        <v>6.5950528427312189</v>
      </c>
      <c r="M7554">
        <f t="shared" si="2156"/>
        <v>0.78936179266366491</v>
      </c>
      <c r="N7554">
        <f t="shared" si="2156"/>
        <v>-14.290399999999998</v>
      </c>
      <c r="O7554">
        <f t="shared" si="2156"/>
        <v>2.391</v>
      </c>
      <c r="P7554">
        <f t="shared" si="2156"/>
        <v>13.419700000000002</v>
      </c>
    </row>
    <row r="7555" spans="1:16" x14ac:dyDescent="0.2">
      <c r="A7555">
        <v>-1.1078756490731112</v>
      </c>
      <c r="B7555">
        <v>-6.268016543729666</v>
      </c>
      <c r="C7555">
        <v>3.197923100647222</v>
      </c>
      <c r="D7555">
        <v>-2.9232999999999998</v>
      </c>
      <c r="E7555">
        <v>-0.2432</v>
      </c>
      <c r="F7555">
        <v>-0.33789999999999998</v>
      </c>
      <c r="G7555">
        <v>243</v>
      </c>
      <c r="H7555">
        <v>-27</v>
      </c>
      <c r="I7555">
        <v>0</v>
      </c>
      <c r="J7555">
        <f t="shared" si="2148"/>
        <v>7.1233511779169714</v>
      </c>
      <c r="K7555">
        <f t="shared" si="2157"/>
        <v>-2.5044374781478891</v>
      </c>
      <c r="L7555">
        <f t="shared" si="2156"/>
        <v>0.32703629900155295</v>
      </c>
      <c r="M7555">
        <f t="shared" si="2156"/>
        <v>3.9872848933108869</v>
      </c>
      <c r="N7555">
        <f t="shared" si="2156"/>
        <v>-17.213699999999999</v>
      </c>
      <c r="O7555">
        <f t="shared" si="2156"/>
        <v>2.1478000000000002</v>
      </c>
      <c r="P7555">
        <f t="shared" si="2156"/>
        <v>13.081800000000003</v>
      </c>
    </row>
    <row r="7556" spans="1:16" x14ac:dyDescent="0.2">
      <c r="A7556">
        <v>-0.50706526294455556</v>
      </c>
      <c r="B7556">
        <v>-4.6988817971492214</v>
      </c>
      <c r="C7556">
        <v>2.1475735027385552</v>
      </c>
      <c r="D7556">
        <v>-2.4325999999999999</v>
      </c>
      <c r="E7556">
        <v>-4.8800000000000003E-2</v>
      </c>
      <c r="F7556">
        <v>-1.6367</v>
      </c>
      <c r="G7556">
        <v>229</v>
      </c>
      <c r="H7556">
        <v>-60</v>
      </c>
      <c r="I7556">
        <v>-77</v>
      </c>
      <c r="J7556">
        <f t="shared" si="2148"/>
        <v>5.1912115420323683</v>
      </c>
      <c r="K7556">
        <f t="shared" si="2157"/>
        <v>-3.0115027410924444</v>
      </c>
      <c r="L7556">
        <f t="shared" si="2156"/>
        <v>-4.3718454981476684</v>
      </c>
      <c r="M7556">
        <f t="shared" si="2156"/>
        <v>6.1348583960494416</v>
      </c>
      <c r="N7556">
        <f t="shared" si="2156"/>
        <v>-19.6463</v>
      </c>
      <c r="O7556">
        <f t="shared" si="2156"/>
        <v>2.0990000000000002</v>
      </c>
      <c r="P7556">
        <f t="shared" si="2156"/>
        <v>11.445100000000004</v>
      </c>
    </row>
    <row r="7557" spans="1:16" x14ac:dyDescent="0.2">
      <c r="A7557">
        <v>-0.38562525566233335</v>
      </c>
      <c r="B7557">
        <v>1.267664030026</v>
      </c>
      <c r="C7557">
        <v>-0.35579757925455552</v>
      </c>
      <c r="D7557">
        <v>0.33589999999999998</v>
      </c>
      <c r="E7557">
        <v>1.1475</v>
      </c>
      <c r="F7557">
        <v>1.9097</v>
      </c>
      <c r="G7557">
        <v>207</v>
      </c>
      <c r="H7557">
        <v>-83</v>
      </c>
      <c r="I7557">
        <v>-121</v>
      </c>
      <c r="J7557">
        <f t="shared" si="2148"/>
        <v>1.3719587633124406</v>
      </c>
      <c r="K7557">
        <f t="shared" si="2157"/>
        <v>-3.3971279967547776</v>
      </c>
      <c r="L7557">
        <f t="shared" si="2156"/>
        <v>-3.1041814681216682</v>
      </c>
      <c r="M7557">
        <f t="shared" si="2156"/>
        <v>5.7790608167948863</v>
      </c>
      <c r="N7557">
        <f t="shared" si="2156"/>
        <v>-19.310400000000001</v>
      </c>
      <c r="O7557">
        <f t="shared" si="2156"/>
        <v>3.2465000000000002</v>
      </c>
      <c r="P7557">
        <f t="shared" si="2156"/>
        <v>13.354800000000004</v>
      </c>
    </row>
    <row r="7558" spans="1:16" x14ac:dyDescent="0.2">
      <c r="A7558">
        <v>-0.7030744612462223</v>
      </c>
      <c r="B7558">
        <v>3.163835075608</v>
      </c>
      <c r="C7558">
        <v>-1.1941612351613335</v>
      </c>
      <c r="D7558">
        <v>-1.5189999999999999</v>
      </c>
      <c r="E7558">
        <v>0.71970000000000001</v>
      </c>
      <c r="F7558">
        <v>1.0488</v>
      </c>
      <c r="G7558">
        <v>211</v>
      </c>
      <c r="H7558">
        <v>-90</v>
      </c>
      <c r="I7558">
        <v>-117</v>
      </c>
      <c r="J7558">
        <f t="shared" si="2148"/>
        <v>3.4540102980834013</v>
      </c>
      <c r="K7558">
        <f t="shared" si="2157"/>
        <v>-4.1002024580010001</v>
      </c>
      <c r="L7558">
        <f t="shared" si="2156"/>
        <v>5.9653607486331861E-2</v>
      </c>
      <c r="M7558">
        <f t="shared" si="2156"/>
        <v>4.5848995816335529</v>
      </c>
      <c r="N7558">
        <f t="shared" si="2156"/>
        <v>-20.8294</v>
      </c>
      <c r="O7558">
        <f t="shared" si="2156"/>
        <v>3.9662000000000002</v>
      </c>
      <c r="P7558">
        <f t="shared" si="2156"/>
        <v>14.403600000000004</v>
      </c>
    </row>
    <row r="7559" spans="1:16" x14ac:dyDescent="0.2">
      <c r="A7559">
        <v>0.27057664399188891</v>
      </c>
      <c r="B7559">
        <v>2.8474522661788884</v>
      </c>
      <c r="C7559">
        <v>-1.4061489224924446</v>
      </c>
      <c r="D7559">
        <v>-0.95650000000000002</v>
      </c>
      <c r="E7559">
        <v>0.24610000000000001</v>
      </c>
      <c r="F7559">
        <v>0.93259999999999998</v>
      </c>
      <c r="G7559">
        <v>229</v>
      </c>
      <c r="H7559">
        <v>-84</v>
      </c>
      <c r="I7559">
        <v>-84</v>
      </c>
      <c r="J7559">
        <f t="shared" si="2148"/>
        <v>3.1872324861339916</v>
      </c>
      <c r="K7559">
        <f t="shared" si="2157"/>
        <v>-3.8296258140091113</v>
      </c>
      <c r="L7559">
        <f t="shared" si="2157"/>
        <v>2.9071058736652202</v>
      </c>
      <c r="M7559">
        <f t="shared" si="2157"/>
        <v>3.1787506591411083</v>
      </c>
      <c r="N7559">
        <f t="shared" si="2157"/>
        <v>-21.785899999999998</v>
      </c>
      <c r="O7559">
        <f t="shared" si="2157"/>
        <v>4.2122999999999999</v>
      </c>
      <c r="P7559">
        <f t="shared" si="2157"/>
        <v>15.336200000000005</v>
      </c>
    </row>
    <row r="7560" spans="1:16" x14ac:dyDescent="0.2">
      <c r="A7560">
        <v>-1.808819063339</v>
      </c>
      <c r="B7560">
        <v>7.1373493213555558E-2</v>
      </c>
      <c r="C7560">
        <v>-1.4199981098707777</v>
      </c>
      <c r="D7560">
        <v>-0.46579999999999999</v>
      </c>
      <c r="E7560">
        <v>0.2324</v>
      </c>
      <c r="F7560">
        <v>0.9204</v>
      </c>
      <c r="G7560">
        <v>240</v>
      </c>
      <c r="H7560">
        <v>-69</v>
      </c>
      <c r="I7560">
        <v>-61</v>
      </c>
      <c r="J7560">
        <f t="shared" si="2148"/>
        <v>2.3007205852664212</v>
      </c>
      <c r="K7560">
        <f t="shared" ref="K7560:P7566" si="2158">K7559+A7560</f>
        <v>-5.6384448773481113</v>
      </c>
      <c r="L7560">
        <f t="shared" si="2158"/>
        <v>2.9784793668787759</v>
      </c>
      <c r="M7560">
        <f t="shared" si="2158"/>
        <v>1.7587525492703306</v>
      </c>
      <c r="N7560">
        <f t="shared" si="2158"/>
        <v>-22.2517</v>
      </c>
      <c r="O7560">
        <f t="shared" si="2158"/>
        <v>4.4447000000000001</v>
      </c>
      <c r="P7560">
        <f t="shared" si="2158"/>
        <v>16.256600000000006</v>
      </c>
    </row>
    <row r="7561" spans="1:16" x14ac:dyDescent="0.2">
      <c r="A7561">
        <v>-0.92678028897533327</v>
      </c>
      <c r="B7561">
        <v>-5.326395720377778E-2</v>
      </c>
      <c r="C7561">
        <v>-0.53902398633266668</v>
      </c>
      <c r="D7561">
        <v>-0.56200000000000006</v>
      </c>
      <c r="E7561">
        <v>5.2200000000000003E-2</v>
      </c>
      <c r="F7561">
        <v>0.86519999999999997</v>
      </c>
      <c r="G7561">
        <v>245</v>
      </c>
      <c r="H7561">
        <v>-57</v>
      </c>
      <c r="I7561">
        <v>-60</v>
      </c>
      <c r="J7561">
        <f t="shared" si="2148"/>
        <v>1.0734549878835939</v>
      </c>
      <c r="K7561">
        <f t="shared" si="2158"/>
        <v>-6.5652251663234447</v>
      </c>
      <c r="L7561">
        <f t="shared" si="2158"/>
        <v>2.925215409674998</v>
      </c>
      <c r="M7561">
        <f t="shared" si="2158"/>
        <v>1.219728562937664</v>
      </c>
      <c r="N7561">
        <f t="shared" si="2158"/>
        <v>-22.813700000000001</v>
      </c>
      <c r="O7561">
        <f t="shared" si="2158"/>
        <v>4.4969000000000001</v>
      </c>
      <c r="P7561">
        <f t="shared" si="2158"/>
        <v>17.121800000000007</v>
      </c>
    </row>
    <row r="7562" spans="1:16" x14ac:dyDescent="0.2">
      <c r="A7562">
        <v>-0.38136490703088888</v>
      </c>
      <c r="B7562">
        <v>0.19068245351544444</v>
      </c>
      <c r="C7562">
        <v>-0.15552803232144444</v>
      </c>
      <c r="D7562">
        <v>-0.51170000000000004</v>
      </c>
      <c r="E7562">
        <v>8.4500000000000006E-2</v>
      </c>
      <c r="F7562">
        <v>0.83940000000000003</v>
      </c>
      <c r="G7562">
        <v>248</v>
      </c>
      <c r="H7562">
        <v>-50</v>
      </c>
      <c r="I7562">
        <v>-60</v>
      </c>
      <c r="J7562" s="1">
        <f t="shared" si="2148"/>
        <v>0.45385896403081916</v>
      </c>
      <c r="K7562">
        <f t="shared" si="2158"/>
        <v>-6.9465900733543338</v>
      </c>
      <c r="L7562">
        <f t="shared" si="2158"/>
        <v>3.1158978631904426</v>
      </c>
      <c r="M7562">
        <f t="shared" si="2158"/>
        <v>1.0642005306162194</v>
      </c>
      <c r="N7562">
        <f t="shared" si="2158"/>
        <v>-23.325400000000002</v>
      </c>
      <c r="O7562">
        <f t="shared" si="2158"/>
        <v>4.5814000000000004</v>
      </c>
      <c r="P7562">
        <f t="shared" si="2158"/>
        <v>17.961200000000009</v>
      </c>
    </row>
    <row r="7563" spans="1:16" x14ac:dyDescent="0.2">
      <c r="A7563">
        <v>-6.1784654466666665E-2</v>
      </c>
      <c r="B7563">
        <v>0.29081722698200002</v>
      </c>
      <c r="C7563">
        <v>2.4500931621555554E-2</v>
      </c>
      <c r="D7563">
        <v>-0.55469999999999997</v>
      </c>
      <c r="E7563">
        <v>0.1221</v>
      </c>
      <c r="F7563">
        <v>0.80420000000000003</v>
      </c>
      <c r="G7563">
        <v>248</v>
      </c>
      <c r="H7563">
        <v>-43</v>
      </c>
      <c r="I7563">
        <v>-57</v>
      </c>
      <c r="J7563" s="1">
        <f t="shared" si="2148"/>
        <v>0.29831577009502808</v>
      </c>
      <c r="K7563">
        <f t="shared" si="2158"/>
        <v>-7.0083747278210007</v>
      </c>
      <c r="L7563">
        <f t="shared" si="2158"/>
        <v>3.4067150901724426</v>
      </c>
      <c r="M7563">
        <f t="shared" si="2158"/>
        <v>1.0887014622377751</v>
      </c>
      <c r="N7563">
        <f t="shared" si="2158"/>
        <v>-23.880100000000002</v>
      </c>
      <c r="O7563">
        <f t="shared" si="2158"/>
        <v>4.7035</v>
      </c>
      <c r="P7563">
        <f t="shared" si="2158"/>
        <v>18.76540000000001</v>
      </c>
    </row>
    <row r="7564" spans="1:16" x14ac:dyDescent="0.2">
      <c r="A7564">
        <v>2.1310469803333333E-3</v>
      </c>
      <c r="B7564">
        <v>0.33449234543888884</v>
      </c>
      <c r="C7564">
        <v>-0.10333047127244445</v>
      </c>
      <c r="D7564">
        <v>-0.55130000000000001</v>
      </c>
      <c r="E7564">
        <v>0.14360000000000001</v>
      </c>
      <c r="F7564">
        <v>0.8105</v>
      </c>
      <c r="G7564">
        <v>253</v>
      </c>
      <c r="H7564">
        <v>-42</v>
      </c>
      <c r="I7564">
        <v>-50</v>
      </c>
      <c r="J7564" s="1">
        <f t="shared" si="2148"/>
        <v>0.35009549670315215</v>
      </c>
      <c r="K7564">
        <f t="shared" si="2158"/>
        <v>-7.006243680840667</v>
      </c>
      <c r="L7564">
        <f t="shared" si="2158"/>
        <v>3.7412074356113312</v>
      </c>
      <c r="M7564">
        <f t="shared" si="2158"/>
        <v>0.98537099096533065</v>
      </c>
      <c r="N7564">
        <f t="shared" si="2158"/>
        <v>-24.431400000000004</v>
      </c>
      <c r="O7564">
        <f t="shared" si="2158"/>
        <v>4.8471000000000002</v>
      </c>
      <c r="P7564">
        <f t="shared" si="2158"/>
        <v>19.575900000000011</v>
      </c>
    </row>
    <row r="7565" spans="1:16" x14ac:dyDescent="0.2">
      <c r="A7565">
        <v>2.1310469803333333E-3</v>
      </c>
      <c r="B7565">
        <v>0.33449234543888884</v>
      </c>
      <c r="C7565">
        <v>-0.10333047127244445</v>
      </c>
      <c r="D7565">
        <v>-0.55130000000000001</v>
      </c>
      <c r="E7565">
        <v>0.14360000000000001</v>
      </c>
      <c r="F7565">
        <v>0.8105</v>
      </c>
      <c r="G7565">
        <v>253</v>
      </c>
      <c r="H7565">
        <v>-42</v>
      </c>
      <c r="I7565">
        <v>-50</v>
      </c>
      <c r="J7565" s="1">
        <f t="shared" ref="J7565" si="2159">SQRT(A7565^2+B7565^2+C7565^2)</f>
        <v>0.35009549670315215</v>
      </c>
      <c r="K7565">
        <f t="shared" si="2158"/>
        <v>-7.0041126338603332</v>
      </c>
      <c r="L7565">
        <f t="shared" si="2158"/>
        <v>4.0756997810502202</v>
      </c>
      <c r="M7565">
        <f t="shared" si="2158"/>
        <v>0.88204051969288622</v>
      </c>
      <c r="N7565">
        <f t="shared" si="2158"/>
        <v>-24.982700000000005</v>
      </c>
      <c r="O7565">
        <f t="shared" si="2158"/>
        <v>4.9907000000000004</v>
      </c>
      <c r="P7565">
        <f t="shared" si="2158"/>
        <v>20.386400000000013</v>
      </c>
    </row>
    <row r="7566" spans="1:16" x14ac:dyDescent="0.2">
      <c r="A7566">
        <v>2.1310469803333333E-3</v>
      </c>
      <c r="B7566">
        <v>0.33449234543888884</v>
      </c>
      <c r="C7566">
        <v>-0.10333047127244445</v>
      </c>
      <c r="D7566">
        <v>-0.55130000000000001</v>
      </c>
      <c r="E7566">
        <v>0.14360000000000001</v>
      </c>
      <c r="F7566">
        <v>0.8105</v>
      </c>
      <c r="G7566">
        <v>253</v>
      </c>
      <c r="H7566">
        <v>-42</v>
      </c>
      <c r="I7566">
        <v>-50</v>
      </c>
      <c r="J7566" s="1">
        <f t="shared" ref="J7566" si="2160">SQRT(A7566^2+B7566^2+C7566^2)</f>
        <v>0.35009549670315215</v>
      </c>
      <c r="K7566">
        <f t="shared" si="2158"/>
        <v>-7.0019815868799995</v>
      </c>
      <c r="L7566">
        <f t="shared" si="2158"/>
        <v>4.4101921264891093</v>
      </c>
      <c r="M7566">
        <f t="shared" si="2158"/>
        <v>0.77871004842044178</v>
      </c>
      <c r="N7566">
        <f t="shared" si="2158"/>
        <v>-25.534000000000006</v>
      </c>
      <c r="O7566">
        <f t="shared" si="2158"/>
        <v>5.1343000000000005</v>
      </c>
      <c r="P7566">
        <f t="shared" si="2158"/>
        <v>21.196900000000014</v>
      </c>
    </row>
    <row r="7568" spans="1:16" x14ac:dyDescent="0.2">
      <c r="A7568">
        <v>-2.8761280253E-2</v>
      </c>
      <c r="B7568">
        <v>0.27803443575844444</v>
      </c>
      <c r="C7568">
        <v>-0.250337806331</v>
      </c>
      <c r="D7568">
        <v>-0.5615</v>
      </c>
      <c r="E7568">
        <v>9.3799999999999994E-2</v>
      </c>
      <c r="F7568">
        <v>0.82520000000000004</v>
      </c>
      <c r="G7568">
        <v>251</v>
      </c>
      <c r="H7568">
        <v>-37</v>
      </c>
      <c r="I7568">
        <v>-46</v>
      </c>
      <c r="J7568" s="1">
        <f t="shared" si="2148"/>
        <v>0.37523242928606987</v>
      </c>
      <c r="K7568">
        <f>A7568</f>
        <v>-2.8761280253E-2</v>
      </c>
      <c r="L7568">
        <f t="shared" ref="L7568:P7568" si="2161">B7568</f>
        <v>0.27803443575844444</v>
      </c>
      <c r="M7568">
        <f t="shared" si="2161"/>
        <v>-0.250337806331</v>
      </c>
      <c r="N7568">
        <f t="shared" si="2161"/>
        <v>-0.5615</v>
      </c>
      <c r="O7568">
        <f t="shared" si="2161"/>
        <v>9.3799999999999994E-2</v>
      </c>
      <c r="P7568">
        <f t="shared" si="2161"/>
        <v>0.82520000000000004</v>
      </c>
    </row>
    <row r="7569" spans="1:16" x14ac:dyDescent="0.2">
      <c r="A7569">
        <v>-0.11291756469011111</v>
      </c>
      <c r="B7569">
        <v>0.3376880432447778</v>
      </c>
      <c r="C7569">
        <v>-0.36858211580733335</v>
      </c>
      <c r="D7569">
        <v>-0.4985</v>
      </c>
      <c r="E7569">
        <v>4.1000000000000002E-2</v>
      </c>
      <c r="F7569">
        <v>0.92969999999999997</v>
      </c>
      <c r="G7569">
        <v>253</v>
      </c>
      <c r="H7569">
        <v>-36</v>
      </c>
      <c r="I7569">
        <v>-43</v>
      </c>
      <c r="J7569" s="1">
        <f t="shared" si="2148"/>
        <v>0.51248060164170395</v>
      </c>
      <c r="K7569">
        <f>K7568+A7569</f>
        <v>-0.14167884494311112</v>
      </c>
      <c r="L7569">
        <f t="shared" ref="L7569:P7584" si="2162">L7568+B7569</f>
        <v>0.6157224790032223</v>
      </c>
      <c r="M7569">
        <f t="shared" si="2162"/>
        <v>-0.61891992213833336</v>
      </c>
      <c r="N7569">
        <f t="shared" si="2162"/>
        <v>-1.06</v>
      </c>
      <c r="O7569">
        <f t="shared" si="2162"/>
        <v>0.1348</v>
      </c>
      <c r="P7569">
        <f t="shared" si="2162"/>
        <v>1.7549000000000001</v>
      </c>
    </row>
    <row r="7570" spans="1:16" x14ac:dyDescent="0.2">
      <c r="A7570">
        <v>-0.10119942429211112</v>
      </c>
      <c r="B7570">
        <v>0.84581970234411108</v>
      </c>
      <c r="C7570">
        <v>-0.37923386005055559</v>
      </c>
      <c r="D7570">
        <v>-0.498</v>
      </c>
      <c r="E7570">
        <v>0.04</v>
      </c>
      <c r="F7570">
        <v>1.0122</v>
      </c>
      <c r="G7570">
        <v>255</v>
      </c>
      <c r="H7570">
        <v>-32</v>
      </c>
      <c r="I7570">
        <v>-38</v>
      </c>
      <c r="J7570">
        <f t="shared" si="2148"/>
        <v>0.93245408088515536</v>
      </c>
      <c r="K7570">
        <f t="shared" ref="K7570:P7585" si="2163">K7569+A7570</f>
        <v>-0.24287826923522224</v>
      </c>
      <c r="L7570">
        <f t="shared" si="2162"/>
        <v>1.4615421813473333</v>
      </c>
      <c r="M7570">
        <f t="shared" si="2162"/>
        <v>-0.99815378218888895</v>
      </c>
      <c r="N7570">
        <f t="shared" si="2162"/>
        <v>-1.5580000000000001</v>
      </c>
      <c r="O7570">
        <f t="shared" si="2162"/>
        <v>0.17480000000000001</v>
      </c>
      <c r="P7570">
        <f t="shared" si="2162"/>
        <v>2.7671000000000001</v>
      </c>
    </row>
    <row r="7571" spans="1:16" x14ac:dyDescent="0.2">
      <c r="A7571">
        <v>1.3849187378333334E-2</v>
      </c>
      <c r="B7571">
        <v>3.0477218131120001</v>
      </c>
      <c r="C7571">
        <v>-0.25353350413688891</v>
      </c>
      <c r="D7571">
        <v>-0.55179999999999996</v>
      </c>
      <c r="E7571">
        <v>0.15629999999999999</v>
      </c>
      <c r="F7571">
        <v>1.0122</v>
      </c>
      <c r="G7571">
        <v>256</v>
      </c>
      <c r="H7571">
        <v>-30</v>
      </c>
      <c r="I7571">
        <v>-18</v>
      </c>
      <c r="J7571">
        <f t="shared" si="2148"/>
        <v>3.0582804462360325</v>
      </c>
      <c r="K7571">
        <f t="shared" si="2163"/>
        <v>-0.22902908185688892</v>
      </c>
      <c r="L7571">
        <f t="shared" si="2162"/>
        <v>4.5092639944593333</v>
      </c>
      <c r="M7571">
        <f t="shared" si="2162"/>
        <v>-1.2516872863257777</v>
      </c>
      <c r="N7571">
        <f t="shared" si="2162"/>
        <v>-2.1097999999999999</v>
      </c>
      <c r="O7571">
        <f t="shared" si="2162"/>
        <v>0.33110000000000001</v>
      </c>
      <c r="P7571">
        <f t="shared" si="2162"/>
        <v>3.7793000000000001</v>
      </c>
    </row>
    <row r="7572" spans="1:16" x14ac:dyDescent="0.2">
      <c r="A7572">
        <v>-0.22477047855466664</v>
      </c>
      <c r="B7572">
        <v>4.859736574256889</v>
      </c>
      <c r="C7572">
        <v>-0.49108677391511113</v>
      </c>
      <c r="D7572">
        <v>-1.2759</v>
      </c>
      <c r="E7572">
        <v>0.26269999999999999</v>
      </c>
      <c r="F7572">
        <v>1.0928</v>
      </c>
      <c r="G7572">
        <v>253</v>
      </c>
      <c r="H7572">
        <v>-28</v>
      </c>
      <c r="I7572">
        <v>18</v>
      </c>
      <c r="J7572">
        <f t="shared" si="2148"/>
        <v>4.8896551574435314</v>
      </c>
      <c r="K7572">
        <f t="shared" si="2163"/>
        <v>-0.45379956041155556</v>
      </c>
      <c r="L7572">
        <f t="shared" si="2162"/>
        <v>9.3690005687162223</v>
      </c>
      <c r="M7572">
        <f t="shared" si="2162"/>
        <v>-1.742774060240889</v>
      </c>
      <c r="N7572">
        <f t="shared" si="2162"/>
        <v>-3.3856999999999999</v>
      </c>
      <c r="O7572">
        <f t="shared" si="2162"/>
        <v>0.59379999999999999</v>
      </c>
      <c r="P7572">
        <f t="shared" si="2162"/>
        <v>4.8720999999999997</v>
      </c>
    </row>
    <row r="7573" spans="1:16" x14ac:dyDescent="0.2">
      <c r="A7573">
        <v>-1.1238541381025555</v>
      </c>
      <c r="B7573">
        <v>8.2334282902156666</v>
      </c>
      <c r="C7573">
        <v>-1.8674080199997778</v>
      </c>
      <c r="D7573">
        <v>-1.5629999999999999</v>
      </c>
      <c r="E7573">
        <v>0.70950000000000002</v>
      </c>
      <c r="F7573">
        <v>1.5161</v>
      </c>
      <c r="G7573">
        <v>229</v>
      </c>
      <c r="H7573">
        <v>-16</v>
      </c>
      <c r="I7573">
        <v>83</v>
      </c>
      <c r="J7573">
        <f t="shared" si="2148"/>
        <v>8.5170183894960214</v>
      </c>
      <c r="K7573">
        <f t="shared" si="2163"/>
        <v>-1.5776536985141112</v>
      </c>
      <c r="L7573">
        <f t="shared" si="2162"/>
        <v>17.602428858931887</v>
      </c>
      <c r="M7573">
        <f t="shared" si="2162"/>
        <v>-3.6101820802406666</v>
      </c>
      <c r="N7573">
        <f t="shared" si="2162"/>
        <v>-4.9486999999999997</v>
      </c>
      <c r="O7573">
        <f t="shared" si="2162"/>
        <v>1.3033000000000001</v>
      </c>
      <c r="P7573">
        <f t="shared" si="2162"/>
        <v>6.3881999999999994</v>
      </c>
    </row>
    <row r="7574" spans="1:16" x14ac:dyDescent="0.2">
      <c r="A7574">
        <v>-1.0098701772576666</v>
      </c>
      <c r="B7574">
        <v>6.9455236771995565</v>
      </c>
      <c r="C7574">
        <v>-2.2221409484287777</v>
      </c>
      <c r="D7574">
        <v>-0.17430000000000001</v>
      </c>
      <c r="E7574">
        <v>0.9839</v>
      </c>
      <c r="F7574">
        <v>1.2471000000000001</v>
      </c>
      <c r="G7574">
        <v>183</v>
      </c>
      <c r="H7574">
        <v>-3</v>
      </c>
      <c r="I7574">
        <v>155</v>
      </c>
      <c r="J7574">
        <f t="shared" si="2148"/>
        <v>7.3619323088532962</v>
      </c>
      <c r="K7574">
        <f t="shared" si="2163"/>
        <v>-2.5875238757717778</v>
      </c>
      <c r="L7574">
        <f t="shared" si="2162"/>
        <v>24.547952536131444</v>
      </c>
      <c r="M7574">
        <f t="shared" si="2162"/>
        <v>-5.8323230286694443</v>
      </c>
      <c r="N7574">
        <f t="shared" si="2162"/>
        <v>-5.1229999999999993</v>
      </c>
      <c r="O7574">
        <f t="shared" si="2162"/>
        <v>2.2872000000000003</v>
      </c>
      <c r="P7574">
        <f t="shared" si="2162"/>
        <v>7.6352999999999991</v>
      </c>
    </row>
    <row r="7575" spans="1:16" x14ac:dyDescent="0.2">
      <c r="A7575">
        <v>0.45380305107000002</v>
      </c>
      <c r="B7575">
        <v>-1.8034923185527778</v>
      </c>
      <c r="C7575">
        <v>-0.66685538922666665</v>
      </c>
      <c r="D7575">
        <v>-0.56640000000000001</v>
      </c>
      <c r="E7575">
        <v>0.60299999999999998</v>
      </c>
      <c r="F7575">
        <v>1.0629999999999999</v>
      </c>
      <c r="G7575">
        <v>137</v>
      </c>
      <c r="H7575">
        <v>7</v>
      </c>
      <c r="I7575">
        <v>195</v>
      </c>
      <c r="J7575">
        <f t="shared" si="2148"/>
        <v>1.9756563118062727</v>
      </c>
      <c r="K7575">
        <f t="shared" si="2163"/>
        <v>-2.1337208247017778</v>
      </c>
      <c r="L7575">
        <f t="shared" si="2162"/>
        <v>22.744460217578666</v>
      </c>
      <c r="M7575">
        <f t="shared" si="2162"/>
        <v>-6.4991784178961112</v>
      </c>
      <c r="N7575">
        <f t="shared" si="2162"/>
        <v>-5.6893999999999991</v>
      </c>
      <c r="O7575">
        <f t="shared" si="2162"/>
        <v>2.8902000000000001</v>
      </c>
      <c r="P7575">
        <f t="shared" si="2162"/>
        <v>8.6982999999999997</v>
      </c>
    </row>
    <row r="7576" spans="1:16" x14ac:dyDescent="0.2">
      <c r="A7576">
        <v>-0.20772733869966664</v>
      </c>
      <c r="B7576">
        <v>-2.2349254849815554</v>
      </c>
      <c r="C7576">
        <v>1.0514159940634444</v>
      </c>
      <c r="D7576">
        <v>-0.52290000000000003</v>
      </c>
      <c r="E7576">
        <v>-0.12740000000000001</v>
      </c>
      <c r="F7576">
        <v>0.82230000000000003</v>
      </c>
      <c r="G7576">
        <v>134</v>
      </c>
      <c r="H7576">
        <v>13</v>
      </c>
      <c r="I7576">
        <v>202</v>
      </c>
      <c r="J7576">
        <f t="shared" si="2148"/>
        <v>2.4786121445752074</v>
      </c>
      <c r="K7576">
        <f t="shared" si="2163"/>
        <v>-2.3414481634014446</v>
      </c>
      <c r="L7576">
        <f t="shared" si="2162"/>
        <v>20.50953473259711</v>
      </c>
      <c r="M7576">
        <f t="shared" si="2162"/>
        <v>-5.4477624238326667</v>
      </c>
      <c r="N7576">
        <f t="shared" si="2162"/>
        <v>-6.212299999999999</v>
      </c>
      <c r="O7576">
        <f t="shared" si="2162"/>
        <v>2.7627999999999999</v>
      </c>
      <c r="P7576">
        <f t="shared" si="2162"/>
        <v>9.5206</v>
      </c>
    </row>
    <row r="7577" spans="1:16" x14ac:dyDescent="0.2">
      <c r="A7577">
        <v>0.42717107246811115</v>
      </c>
      <c r="B7577">
        <v>-4.5646572533142225</v>
      </c>
      <c r="C7577">
        <v>2.247708276205111</v>
      </c>
      <c r="D7577">
        <v>-0.64159999999999995</v>
      </c>
      <c r="E7577">
        <v>-0.28960000000000002</v>
      </c>
      <c r="F7577">
        <v>0.75290000000000001</v>
      </c>
      <c r="G7577">
        <v>154</v>
      </c>
      <c r="H7577">
        <v>3</v>
      </c>
      <c r="I7577">
        <v>182</v>
      </c>
      <c r="J7577">
        <f t="shared" si="2148"/>
        <v>5.1059537268084059</v>
      </c>
      <c r="K7577">
        <f t="shared" si="2163"/>
        <v>-1.9142770909333335</v>
      </c>
      <c r="L7577">
        <f t="shared" si="2162"/>
        <v>15.944877479282887</v>
      </c>
      <c r="M7577">
        <f t="shared" si="2162"/>
        <v>-3.2000541476275557</v>
      </c>
      <c r="N7577">
        <f t="shared" si="2162"/>
        <v>-6.8538999999999994</v>
      </c>
      <c r="O7577">
        <f t="shared" si="2162"/>
        <v>2.4731999999999998</v>
      </c>
      <c r="P7577">
        <f t="shared" si="2162"/>
        <v>10.2735</v>
      </c>
    </row>
    <row r="7578" spans="1:16" x14ac:dyDescent="0.2">
      <c r="A7578">
        <v>0.70200981042066668</v>
      </c>
      <c r="B7578">
        <v>-5.5510928951051106</v>
      </c>
      <c r="C7578">
        <v>1.5680700957548888</v>
      </c>
      <c r="D7578">
        <v>-1.1498999999999999</v>
      </c>
      <c r="E7578">
        <v>1.17E-2</v>
      </c>
      <c r="F7578">
        <v>0.9556</v>
      </c>
      <c r="G7578">
        <v>193</v>
      </c>
      <c r="H7578">
        <v>-8</v>
      </c>
      <c r="I7578">
        <v>145</v>
      </c>
      <c r="J7578">
        <f t="shared" si="2148"/>
        <v>5.8108772082374998</v>
      </c>
      <c r="K7578">
        <f t="shared" si="2163"/>
        <v>-1.2122672805126669</v>
      </c>
      <c r="L7578">
        <f t="shared" si="2162"/>
        <v>10.393784584177777</v>
      </c>
      <c r="M7578">
        <f t="shared" si="2162"/>
        <v>-1.6319840518726669</v>
      </c>
      <c r="N7578">
        <f t="shared" si="2162"/>
        <v>-8.0038</v>
      </c>
      <c r="O7578">
        <f t="shared" si="2162"/>
        <v>2.4848999999999997</v>
      </c>
      <c r="P7578">
        <f t="shared" si="2162"/>
        <v>11.229100000000001</v>
      </c>
    </row>
    <row r="7579" spans="1:16" x14ac:dyDescent="0.2">
      <c r="A7579">
        <v>1.0396978536654446</v>
      </c>
      <c r="B7579">
        <v>-6.4789378349060005</v>
      </c>
      <c r="C7579">
        <v>1.5030879981531111</v>
      </c>
      <c r="D7579">
        <v>-1.5893999999999999</v>
      </c>
      <c r="E7579">
        <v>0.22509999999999999</v>
      </c>
      <c r="F7579">
        <v>1.3447</v>
      </c>
      <c r="G7579">
        <v>225</v>
      </c>
      <c r="H7579">
        <v>-19</v>
      </c>
      <c r="I7579">
        <v>83</v>
      </c>
      <c r="J7579">
        <f t="shared" si="2148"/>
        <v>6.7317813857614919</v>
      </c>
      <c r="K7579">
        <f t="shared" si="2163"/>
        <v>-0.17256942684722221</v>
      </c>
      <c r="L7579">
        <f t="shared" si="2162"/>
        <v>3.914846749271776</v>
      </c>
      <c r="M7579">
        <f t="shared" si="2162"/>
        <v>-0.12889605371955581</v>
      </c>
      <c r="N7579">
        <f t="shared" si="2162"/>
        <v>-9.5931999999999995</v>
      </c>
      <c r="O7579">
        <f t="shared" si="2162"/>
        <v>2.7099999999999995</v>
      </c>
      <c r="P7579">
        <f t="shared" si="2162"/>
        <v>12.5738</v>
      </c>
    </row>
    <row r="7580" spans="1:16" x14ac:dyDescent="0.2">
      <c r="A7580">
        <v>0.85753784274211109</v>
      </c>
      <c r="B7580">
        <v>-6.5034387665275553</v>
      </c>
      <c r="C7580">
        <v>2.0762000095249999</v>
      </c>
      <c r="D7580">
        <v>-3.0531999999999999</v>
      </c>
      <c r="E7580">
        <v>0.34910000000000002</v>
      </c>
      <c r="F7580">
        <v>0.44340000000000002</v>
      </c>
      <c r="G7580">
        <v>236</v>
      </c>
      <c r="H7580">
        <v>-33</v>
      </c>
      <c r="I7580">
        <v>12</v>
      </c>
      <c r="J7580">
        <f t="shared" si="2148"/>
        <v>6.8804573555294892</v>
      </c>
      <c r="K7580">
        <f t="shared" si="2163"/>
        <v>0.68496841589488888</v>
      </c>
      <c r="L7580">
        <f t="shared" si="2162"/>
        <v>-2.5885920172557793</v>
      </c>
      <c r="M7580">
        <f t="shared" si="2162"/>
        <v>1.9473039558054441</v>
      </c>
      <c r="N7580">
        <f t="shared" si="2162"/>
        <v>-12.6464</v>
      </c>
      <c r="O7580">
        <f t="shared" si="2162"/>
        <v>3.0590999999999995</v>
      </c>
      <c r="P7580">
        <f t="shared" si="2162"/>
        <v>13.017200000000001</v>
      </c>
    </row>
    <row r="7581" spans="1:16" x14ac:dyDescent="0.2">
      <c r="A7581">
        <v>0.20346524473900002</v>
      </c>
      <c r="B7581">
        <v>-5.8174091904655558</v>
      </c>
      <c r="C7581">
        <v>2.7771451691201108</v>
      </c>
      <c r="D7581">
        <v>-3.1655000000000002</v>
      </c>
      <c r="E7581">
        <v>-0.625</v>
      </c>
      <c r="F7581">
        <v>-1.6777</v>
      </c>
      <c r="G7581">
        <v>219</v>
      </c>
      <c r="H7581">
        <v>-62</v>
      </c>
      <c r="I7581">
        <v>-60</v>
      </c>
      <c r="J7581">
        <f t="shared" si="2148"/>
        <v>6.4495102981154302</v>
      </c>
      <c r="K7581">
        <f t="shared" si="2163"/>
        <v>0.88843366063388896</v>
      </c>
      <c r="L7581">
        <f t="shared" si="2162"/>
        <v>-8.4060012077213351</v>
      </c>
      <c r="M7581">
        <f t="shared" si="2162"/>
        <v>4.7244491249255551</v>
      </c>
      <c r="N7581">
        <f t="shared" si="2162"/>
        <v>-15.8119</v>
      </c>
      <c r="O7581">
        <f t="shared" si="2162"/>
        <v>2.4340999999999995</v>
      </c>
      <c r="P7581">
        <f t="shared" si="2162"/>
        <v>11.339500000000001</v>
      </c>
    </row>
    <row r="7582" spans="1:16" x14ac:dyDescent="0.2">
      <c r="A7582">
        <v>0.75420737146966665</v>
      </c>
      <c r="B7582">
        <v>-3.0370683235395557</v>
      </c>
      <c r="C7582">
        <v>1.4636732283276668</v>
      </c>
      <c r="D7582">
        <v>-1.9926999999999999</v>
      </c>
      <c r="E7582">
        <v>0.10249999999999999</v>
      </c>
      <c r="F7582">
        <v>-1.3920999999999999</v>
      </c>
      <c r="G7582">
        <v>186</v>
      </c>
      <c r="H7582">
        <v>-89</v>
      </c>
      <c r="I7582">
        <v>-116</v>
      </c>
      <c r="J7582">
        <f t="shared" si="2148"/>
        <v>3.4546999986033065</v>
      </c>
      <c r="K7582">
        <f t="shared" si="2163"/>
        <v>1.6426410321035556</v>
      </c>
      <c r="L7582">
        <f t="shared" si="2162"/>
        <v>-11.443069531260891</v>
      </c>
      <c r="M7582">
        <f t="shared" si="2162"/>
        <v>6.1881223532532221</v>
      </c>
      <c r="N7582">
        <f t="shared" si="2162"/>
        <v>-17.804600000000001</v>
      </c>
      <c r="O7582">
        <f t="shared" si="2162"/>
        <v>2.5365999999999995</v>
      </c>
      <c r="P7582">
        <f t="shared" si="2162"/>
        <v>9.9474000000000018</v>
      </c>
    </row>
    <row r="7583" spans="1:16" x14ac:dyDescent="0.2">
      <c r="A7583">
        <v>1.1718140397999999E-2</v>
      </c>
      <c r="B7583">
        <v>1.9046934881741111</v>
      </c>
      <c r="C7583">
        <v>-0.20772733869966664</v>
      </c>
      <c r="D7583">
        <v>-2.6444999999999999</v>
      </c>
      <c r="E7583">
        <v>-0.30320000000000003</v>
      </c>
      <c r="F7583">
        <v>1.5620000000000001</v>
      </c>
      <c r="G7583">
        <v>177</v>
      </c>
      <c r="H7583">
        <v>-107</v>
      </c>
      <c r="I7583">
        <v>-134</v>
      </c>
      <c r="J7583">
        <f t="shared" si="2148"/>
        <v>1.9160232895115068</v>
      </c>
      <c r="K7583">
        <f t="shared" si="2163"/>
        <v>1.6543591725015556</v>
      </c>
      <c r="L7583">
        <f t="shared" si="2162"/>
        <v>-9.5383760430867799</v>
      </c>
      <c r="M7583">
        <f t="shared" si="2162"/>
        <v>5.9803950145535554</v>
      </c>
      <c r="N7583">
        <f t="shared" si="2162"/>
        <v>-20.449100000000001</v>
      </c>
      <c r="O7583">
        <f t="shared" si="2162"/>
        <v>2.2333999999999996</v>
      </c>
      <c r="P7583">
        <f t="shared" si="2162"/>
        <v>11.509400000000001</v>
      </c>
    </row>
    <row r="7584" spans="1:16" x14ac:dyDescent="0.2">
      <c r="A7584">
        <v>0.77338155830500011</v>
      </c>
      <c r="B7584">
        <v>5.5968990605423334</v>
      </c>
      <c r="C7584">
        <v>-1.532915674560889</v>
      </c>
      <c r="D7584">
        <v>-2.0800999999999998</v>
      </c>
      <c r="E7584">
        <v>1.5981000000000001</v>
      </c>
      <c r="F7584">
        <v>0.9214</v>
      </c>
      <c r="G7584">
        <v>188</v>
      </c>
      <c r="H7584">
        <v>-106</v>
      </c>
      <c r="I7584">
        <v>-117</v>
      </c>
      <c r="J7584">
        <f t="shared" si="2148"/>
        <v>5.8543341717005175</v>
      </c>
      <c r="K7584">
        <f t="shared" si="2163"/>
        <v>2.4277407308065557</v>
      </c>
      <c r="L7584">
        <f t="shared" si="2162"/>
        <v>-3.9414769825444465</v>
      </c>
      <c r="M7584">
        <f t="shared" si="2162"/>
        <v>4.4474793399926664</v>
      </c>
      <c r="N7584">
        <f t="shared" si="2162"/>
        <v>-22.529200000000003</v>
      </c>
      <c r="O7584">
        <f t="shared" si="2162"/>
        <v>3.8314999999999997</v>
      </c>
      <c r="P7584">
        <f t="shared" si="2162"/>
        <v>12.430800000000001</v>
      </c>
    </row>
    <row r="7585" spans="1:16" x14ac:dyDescent="0.2">
      <c r="A7585">
        <v>-2.1390510601464445</v>
      </c>
      <c r="B7585">
        <v>2.4043009593521112</v>
      </c>
      <c r="C7585">
        <v>-1.1675292565594444</v>
      </c>
      <c r="D7585">
        <v>-0.5635</v>
      </c>
      <c r="E7585">
        <v>-0.1211</v>
      </c>
      <c r="F7585">
        <v>0.95950000000000002</v>
      </c>
      <c r="G7585">
        <v>209</v>
      </c>
      <c r="H7585">
        <v>-93</v>
      </c>
      <c r="I7585">
        <v>-83</v>
      </c>
      <c r="J7585">
        <f t="shared" si="2148"/>
        <v>3.4233502750927141</v>
      </c>
      <c r="K7585">
        <f t="shared" si="2163"/>
        <v>0.2886896706601112</v>
      </c>
      <c r="L7585">
        <f t="shared" si="2163"/>
        <v>-1.5371760231923353</v>
      </c>
      <c r="M7585">
        <f t="shared" si="2163"/>
        <v>3.279950083433222</v>
      </c>
      <c r="N7585">
        <f t="shared" si="2163"/>
        <v>-23.092700000000004</v>
      </c>
      <c r="O7585">
        <f t="shared" si="2163"/>
        <v>3.7103999999999995</v>
      </c>
      <c r="P7585">
        <f t="shared" si="2163"/>
        <v>13.390300000000002</v>
      </c>
    </row>
    <row r="7586" spans="1:16" x14ac:dyDescent="0.2">
      <c r="A7586">
        <v>-0.42504002548777781</v>
      </c>
      <c r="B7586">
        <v>0.12676675206844445</v>
      </c>
      <c r="C7586">
        <v>-0.34940618364277781</v>
      </c>
      <c r="D7586">
        <v>-0.64600000000000002</v>
      </c>
      <c r="E7586">
        <v>0.1211</v>
      </c>
      <c r="F7586">
        <v>0.80759999999999998</v>
      </c>
      <c r="G7586">
        <v>220</v>
      </c>
      <c r="H7586">
        <v>-76</v>
      </c>
      <c r="I7586">
        <v>-73</v>
      </c>
      <c r="J7586" s="1">
        <f t="shared" si="2148"/>
        <v>0.56463573555385582</v>
      </c>
      <c r="K7586">
        <f t="shared" ref="K7586:P7592" si="2164">K7585+A7586</f>
        <v>-0.13635035482766661</v>
      </c>
      <c r="L7586">
        <f t="shared" si="2164"/>
        <v>-1.4104092711238909</v>
      </c>
      <c r="M7586">
        <f t="shared" si="2164"/>
        <v>2.9305438997904441</v>
      </c>
      <c r="N7586">
        <f t="shared" si="2164"/>
        <v>-23.738700000000005</v>
      </c>
      <c r="O7586">
        <f t="shared" si="2164"/>
        <v>3.8314999999999997</v>
      </c>
      <c r="P7586">
        <f t="shared" si="2164"/>
        <v>14.197900000000002</v>
      </c>
    </row>
    <row r="7587" spans="1:16" x14ac:dyDescent="0.2">
      <c r="A7587">
        <v>-0.33236304378777776</v>
      </c>
      <c r="B7587">
        <v>0.44528060847788892</v>
      </c>
      <c r="C7587">
        <v>-0.2865568783505556</v>
      </c>
      <c r="D7587">
        <v>-0.61870000000000003</v>
      </c>
      <c r="E7587">
        <v>0.1089</v>
      </c>
      <c r="F7587">
        <v>0.80520000000000003</v>
      </c>
      <c r="G7587">
        <v>226</v>
      </c>
      <c r="H7587">
        <v>-69</v>
      </c>
      <c r="I7587">
        <v>-69</v>
      </c>
      <c r="J7587" s="1">
        <f t="shared" si="2148"/>
        <v>0.62518385911052632</v>
      </c>
      <c r="K7587">
        <f t="shared" si="2164"/>
        <v>-0.46871339861544437</v>
      </c>
      <c r="L7587">
        <f t="shared" si="2164"/>
        <v>-0.96512866264600206</v>
      </c>
      <c r="M7587">
        <f t="shared" si="2164"/>
        <v>2.6439870214398886</v>
      </c>
      <c r="N7587">
        <f t="shared" si="2164"/>
        <v>-24.357400000000005</v>
      </c>
      <c r="O7587">
        <f t="shared" si="2164"/>
        <v>3.9403999999999995</v>
      </c>
      <c r="P7587">
        <f t="shared" si="2164"/>
        <v>15.003100000000002</v>
      </c>
    </row>
    <row r="7588" spans="1:16" x14ac:dyDescent="0.2">
      <c r="A7588">
        <v>-0.33236304378777776</v>
      </c>
      <c r="B7588">
        <v>0.44528060847788892</v>
      </c>
      <c r="C7588">
        <v>-0.2865568783505556</v>
      </c>
      <c r="D7588">
        <v>-0.61870000000000003</v>
      </c>
      <c r="E7588">
        <v>0.1089</v>
      </c>
      <c r="F7588">
        <v>0.80520000000000003</v>
      </c>
      <c r="G7588">
        <v>226</v>
      </c>
      <c r="H7588">
        <v>-69</v>
      </c>
      <c r="I7588">
        <v>-69</v>
      </c>
      <c r="J7588" s="1">
        <f t="shared" ref="J7588" si="2165">SQRT(A7588^2+B7588^2+C7588^2)</f>
        <v>0.62518385911052632</v>
      </c>
      <c r="K7588">
        <f t="shared" si="2164"/>
        <v>-0.80107644240322218</v>
      </c>
      <c r="L7588">
        <f t="shared" si="2164"/>
        <v>-0.51984805416811319</v>
      </c>
      <c r="M7588">
        <f t="shared" si="2164"/>
        <v>2.3574301430893332</v>
      </c>
      <c r="N7588">
        <f t="shared" si="2164"/>
        <v>-24.976100000000006</v>
      </c>
      <c r="O7588">
        <f t="shared" si="2164"/>
        <v>4.0492999999999997</v>
      </c>
      <c r="P7588">
        <f t="shared" si="2164"/>
        <v>15.808300000000001</v>
      </c>
    </row>
    <row r="7589" spans="1:16" x14ac:dyDescent="0.2">
      <c r="A7589">
        <v>-0.33236304378777776</v>
      </c>
      <c r="B7589">
        <v>0.44528060847788892</v>
      </c>
      <c r="C7589">
        <v>-0.2865568783505556</v>
      </c>
      <c r="D7589">
        <v>-0.61870000000000003</v>
      </c>
      <c r="E7589">
        <v>0.1089</v>
      </c>
      <c r="F7589">
        <v>0.80520000000000003</v>
      </c>
      <c r="G7589">
        <v>226</v>
      </c>
      <c r="H7589">
        <v>-69</v>
      </c>
      <c r="I7589">
        <v>-69</v>
      </c>
      <c r="J7589" s="1">
        <f t="shared" ref="J7589" si="2166">SQRT(A7589^2+B7589^2+C7589^2)</f>
        <v>0.62518385911052632</v>
      </c>
      <c r="K7589">
        <f t="shared" si="2164"/>
        <v>-1.133439486191</v>
      </c>
      <c r="L7589">
        <f t="shared" si="2164"/>
        <v>-7.4567445690224277E-2</v>
      </c>
      <c r="M7589">
        <f t="shared" si="2164"/>
        <v>2.0708732647387778</v>
      </c>
      <c r="N7589">
        <f t="shared" si="2164"/>
        <v>-25.594800000000006</v>
      </c>
      <c r="O7589">
        <f t="shared" si="2164"/>
        <v>4.1581999999999999</v>
      </c>
      <c r="P7589">
        <f t="shared" si="2164"/>
        <v>16.613500000000002</v>
      </c>
    </row>
    <row r="7590" spans="1:16" x14ac:dyDescent="0.2">
      <c r="A7590">
        <v>-0.33236304378777776</v>
      </c>
      <c r="B7590">
        <v>0.44528060847788892</v>
      </c>
      <c r="C7590">
        <v>-0.2865568783505556</v>
      </c>
      <c r="D7590">
        <v>-0.61870000000000003</v>
      </c>
      <c r="E7590">
        <v>0.1089</v>
      </c>
      <c r="F7590">
        <v>0.80520000000000003</v>
      </c>
      <c r="G7590">
        <v>226</v>
      </c>
      <c r="H7590">
        <v>-69</v>
      </c>
      <c r="I7590">
        <v>-69</v>
      </c>
      <c r="J7590" s="1">
        <f t="shared" ref="J7590" si="2167">SQRT(A7590^2+B7590^2+C7590^2)</f>
        <v>0.62518385911052632</v>
      </c>
      <c r="K7590">
        <f t="shared" si="2164"/>
        <v>-1.4658025299787778</v>
      </c>
      <c r="L7590">
        <f t="shared" si="2164"/>
        <v>0.37071316278766464</v>
      </c>
      <c r="M7590">
        <f t="shared" si="2164"/>
        <v>1.7843163863882221</v>
      </c>
      <c r="N7590">
        <f t="shared" si="2164"/>
        <v>-26.213500000000007</v>
      </c>
      <c r="O7590">
        <f t="shared" si="2164"/>
        <v>4.2671000000000001</v>
      </c>
      <c r="P7590">
        <f t="shared" si="2164"/>
        <v>17.418700000000001</v>
      </c>
    </row>
    <row r="7591" spans="1:16" x14ac:dyDescent="0.2">
      <c r="A7591">
        <v>-0.33236304378777776</v>
      </c>
      <c r="B7591">
        <v>0.44528060847788892</v>
      </c>
      <c r="C7591">
        <v>-0.2865568783505556</v>
      </c>
      <c r="D7591">
        <v>-0.61870000000000003</v>
      </c>
      <c r="E7591">
        <v>0.1089</v>
      </c>
      <c r="F7591">
        <v>0.80520000000000003</v>
      </c>
      <c r="G7591">
        <v>226</v>
      </c>
      <c r="H7591">
        <v>-69</v>
      </c>
      <c r="I7591">
        <v>-69</v>
      </c>
      <c r="J7591" s="1">
        <f t="shared" ref="J7591" si="2168">SQRT(A7591^2+B7591^2+C7591^2)</f>
        <v>0.62518385911052632</v>
      </c>
      <c r="K7591">
        <f t="shared" si="2164"/>
        <v>-1.7981655737665556</v>
      </c>
      <c r="L7591">
        <f t="shared" si="2164"/>
        <v>0.81599377126555361</v>
      </c>
      <c r="M7591">
        <f t="shared" si="2164"/>
        <v>1.4977595080376664</v>
      </c>
      <c r="N7591">
        <f t="shared" si="2164"/>
        <v>-26.832200000000007</v>
      </c>
      <c r="O7591">
        <f t="shared" si="2164"/>
        <v>4.3760000000000003</v>
      </c>
      <c r="P7591">
        <f t="shared" si="2164"/>
        <v>18.2239</v>
      </c>
    </row>
    <row r="7592" spans="1:16" x14ac:dyDescent="0.2">
      <c r="A7592">
        <v>-0.33236304378777776</v>
      </c>
      <c r="B7592">
        <v>0.44528060847788892</v>
      </c>
      <c r="C7592">
        <v>-0.2865568783505556</v>
      </c>
      <c r="D7592">
        <v>-0.61870000000000003</v>
      </c>
      <c r="E7592">
        <v>0.1089</v>
      </c>
      <c r="F7592">
        <v>0.80520000000000003</v>
      </c>
      <c r="G7592">
        <v>226</v>
      </c>
      <c r="H7592">
        <v>-69</v>
      </c>
      <c r="I7592">
        <v>-69</v>
      </c>
      <c r="J7592" s="1">
        <f t="shared" ref="J7592" si="2169">SQRT(A7592^2+B7592^2+C7592^2)</f>
        <v>0.62518385911052632</v>
      </c>
      <c r="K7592">
        <f t="shared" si="2164"/>
        <v>-2.1305286175543334</v>
      </c>
      <c r="L7592">
        <f t="shared" si="2164"/>
        <v>1.2612743797434425</v>
      </c>
      <c r="M7592">
        <f t="shared" si="2164"/>
        <v>1.2112026296871108</v>
      </c>
      <c r="N7592">
        <f t="shared" si="2164"/>
        <v>-27.450900000000008</v>
      </c>
      <c r="O7592">
        <f t="shared" si="2164"/>
        <v>4.4849000000000006</v>
      </c>
      <c r="P7592">
        <f t="shared" si="2164"/>
        <v>19.0291</v>
      </c>
    </row>
    <row r="7594" spans="1:16" x14ac:dyDescent="0.2">
      <c r="A7594">
        <v>0.1310271006998889</v>
      </c>
      <c r="B7594">
        <v>0.76272981406177776</v>
      </c>
      <c r="C7594">
        <v>-0.17363756833122224</v>
      </c>
      <c r="D7594">
        <v>-0.64500000000000002</v>
      </c>
      <c r="E7594">
        <v>0.1646</v>
      </c>
      <c r="F7594">
        <v>0.69530000000000003</v>
      </c>
      <c r="G7594">
        <v>235</v>
      </c>
      <c r="H7594">
        <v>-58</v>
      </c>
      <c r="I7594">
        <v>-53</v>
      </c>
      <c r="J7594">
        <f t="shared" si="2148"/>
        <v>0.79314240556946192</v>
      </c>
      <c r="K7594">
        <f>A7594</f>
        <v>0.1310271006998889</v>
      </c>
      <c r="L7594">
        <f t="shared" ref="L7594:P7594" si="2170">B7594</f>
        <v>0.76272981406177776</v>
      </c>
      <c r="M7594">
        <f t="shared" si="2170"/>
        <v>-0.17363756833122224</v>
      </c>
      <c r="N7594">
        <f t="shared" si="2170"/>
        <v>-0.64500000000000002</v>
      </c>
      <c r="O7594">
        <f t="shared" si="2170"/>
        <v>0.1646</v>
      </c>
      <c r="P7594">
        <f t="shared" si="2170"/>
        <v>0.69530000000000003</v>
      </c>
    </row>
    <row r="7595" spans="1:16" x14ac:dyDescent="0.2">
      <c r="A7595">
        <v>7.1373493213555558E-2</v>
      </c>
      <c r="B7595">
        <v>0.52411014812877776</v>
      </c>
      <c r="C7595">
        <v>-0.2588585035938889</v>
      </c>
      <c r="D7595">
        <v>-0.625</v>
      </c>
      <c r="E7595">
        <v>8.1500000000000003E-2</v>
      </c>
      <c r="F7595">
        <v>0.80420000000000003</v>
      </c>
      <c r="G7595">
        <v>236</v>
      </c>
      <c r="H7595">
        <v>-58</v>
      </c>
      <c r="I7595">
        <v>-46</v>
      </c>
      <c r="J7595" s="1">
        <f t="shared" si="2148"/>
        <v>0.58889162652218296</v>
      </c>
      <c r="K7595">
        <f>K7594+A7595</f>
        <v>0.20240059391344445</v>
      </c>
      <c r="L7595">
        <f t="shared" ref="L7595:P7610" si="2171">L7594+B7595</f>
        <v>1.2868399621905555</v>
      </c>
      <c r="M7595">
        <f t="shared" si="2171"/>
        <v>-0.43249607192511114</v>
      </c>
      <c r="N7595">
        <f t="shared" si="2171"/>
        <v>-1.27</v>
      </c>
      <c r="O7595">
        <f t="shared" si="2171"/>
        <v>0.24609999999999999</v>
      </c>
      <c r="P7595">
        <f t="shared" si="2171"/>
        <v>1.4995000000000001</v>
      </c>
    </row>
    <row r="7596" spans="1:16" x14ac:dyDescent="0.2">
      <c r="A7596">
        <v>-3.0892327233333332E-2</v>
      </c>
      <c r="B7596">
        <v>0.73929353326577796</v>
      </c>
      <c r="C7596">
        <v>-0.19068245351544444</v>
      </c>
      <c r="D7596">
        <v>-0.62160000000000004</v>
      </c>
      <c r="E7596">
        <v>0.17480000000000001</v>
      </c>
      <c r="F7596">
        <v>0.88719999999999999</v>
      </c>
      <c r="G7596">
        <v>239</v>
      </c>
      <c r="H7596">
        <v>-50</v>
      </c>
      <c r="I7596">
        <v>-40</v>
      </c>
      <c r="J7596">
        <f t="shared" si="2148"/>
        <v>0.76411325226641558</v>
      </c>
      <c r="K7596">
        <f t="shared" ref="K7596:P7611" si="2172">K7595+A7596</f>
        <v>0.17150826668011113</v>
      </c>
      <c r="L7596">
        <f t="shared" si="2171"/>
        <v>2.0261334954563335</v>
      </c>
      <c r="M7596">
        <f t="shared" si="2171"/>
        <v>-0.62317852544055552</v>
      </c>
      <c r="N7596">
        <f t="shared" si="2171"/>
        <v>-1.8915999999999999</v>
      </c>
      <c r="O7596">
        <f t="shared" si="2171"/>
        <v>0.4209</v>
      </c>
      <c r="P7596">
        <f t="shared" si="2171"/>
        <v>2.3867000000000003</v>
      </c>
    </row>
    <row r="7597" spans="1:16" x14ac:dyDescent="0.2">
      <c r="A7597">
        <v>-0.14274524109788889</v>
      </c>
      <c r="B7597">
        <v>1.6884437068823335</v>
      </c>
      <c r="C7597">
        <v>-0.30999141381733331</v>
      </c>
      <c r="D7597">
        <v>-0.58150000000000002</v>
      </c>
      <c r="E7597">
        <v>7.6200000000000004E-2</v>
      </c>
      <c r="F7597">
        <v>0.94089999999999996</v>
      </c>
      <c r="G7597">
        <v>241</v>
      </c>
      <c r="H7597">
        <v>-47</v>
      </c>
      <c r="I7597">
        <v>-28</v>
      </c>
      <c r="J7597">
        <f t="shared" si="2148"/>
        <v>1.7225890490210134</v>
      </c>
      <c r="K7597">
        <f t="shared" si="2172"/>
        <v>2.876302558222224E-2</v>
      </c>
      <c r="L7597">
        <f t="shared" si="2171"/>
        <v>3.714577202338667</v>
      </c>
      <c r="M7597">
        <f t="shared" si="2171"/>
        <v>-0.93316993925788883</v>
      </c>
      <c r="N7597">
        <f t="shared" si="2171"/>
        <v>-2.4731000000000001</v>
      </c>
      <c r="O7597">
        <f t="shared" si="2171"/>
        <v>0.49709999999999999</v>
      </c>
      <c r="P7597">
        <f t="shared" si="2171"/>
        <v>3.3276000000000003</v>
      </c>
    </row>
    <row r="7598" spans="1:16" x14ac:dyDescent="0.2">
      <c r="A7598">
        <v>-0.15552803232144444</v>
      </c>
      <c r="B7598">
        <v>4.1555957168558884</v>
      </c>
      <c r="C7598">
        <v>-0.68070457660500006</v>
      </c>
      <c r="D7598">
        <v>-0.65139999999999998</v>
      </c>
      <c r="E7598">
        <v>0.30809999999999998</v>
      </c>
      <c r="F7598">
        <v>0.98729999999999996</v>
      </c>
      <c r="G7598">
        <v>239</v>
      </c>
      <c r="H7598">
        <v>-44</v>
      </c>
      <c r="I7598">
        <v>-1</v>
      </c>
      <c r="J7598">
        <f t="shared" si="2148"/>
        <v>4.2138490067158045</v>
      </c>
      <c r="K7598">
        <f t="shared" si="2172"/>
        <v>-0.1267650067392222</v>
      </c>
      <c r="L7598">
        <f t="shared" si="2171"/>
        <v>7.8701729191945553</v>
      </c>
      <c r="M7598">
        <f t="shared" si="2171"/>
        <v>-1.6138745158628889</v>
      </c>
      <c r="N7598">
        <f t="shared" si="2171"/>
        <v>-3.1245000000000003</v>
      </c>
      <c r="O7598">
        <f t="shared" si="2171"/>
        <v>0.80519999999999992</v>
      </c>
      <c r="P7598">
        <f t="shared" si="2171"/>
        <v>4.3149000000000006</v>
      </c>
    </row>
    <row r="7599" spans="1:16" x14ac:dyDescent="0.2">
      <c r="A7599">
        <v>-0.1992048961075556</v>
      </c>
      <c r="B7599">
        <v>6.8379328572956659</v>
      </c>
      <c r="C7599">
        <v>-1.2644683322201111</v>
      </c>
      <c r="D7599">
        <v>-1.8057000000000001</v>
      </c>
      <c r="E7599">
        <v>0.8921</v>
      </c>
      <c r="F7599">
        <v>1.5698000000000001</v>
      </c>
      <c r="G7599">
        <v>229</v>
      </c>
      <c r="H7599">
        <v>-34</v>
      </c>
      <c r="I7599">
        <v>46</v>
      </c>
      <c r="J7599">
        <f t="shared" si="2148"/>
        <v>6.956715353865242</v>
      </c>
      <c r="K7599">
        <f t="shared" si="2172"/>
        <v>-0.32596990284677779</v>
      </c>
      <c r="L7599">
        <f t="shared" si="2171"/>
        <v>14.708105776490221</v>
      </c>
      <c r="M7599">
        <f t="shared" si="2171"/>
        <v>-2.8783428480830002</v>
      </c>
      <c r="N7599">
        <f t="shared" si="2171"/>
        <v>-4.9302000000000001</v>
      </c>
      <c r="O7599">
        <f t="shared" si="2171"/>
        <v>1.6972999999999998</v>
      </c>
      <c r="P7599">
        <f t="shared" si="2171"/>
        <v>5.8847000000000005</v>
      </c>
    </row>
    <row r="7600" spans="1:16" x14ac:dyDescent="0.2">
      <c r="A7600">
        <v>-0.63489841116777779</v>
      </c>
      <c r="B7600">
        <v>6.0933125792436673</v>
      </c>
      <c r="C7600">
        <v>-3.1862067055784444</v>
      </c>
      <c r="D7600">
        <v>-3.7056</v>
      </c>
      <c r="E7600">
        <v>-0.51459999999999995</v>
      </c>
      <c r="F7600">
        <v>1.8593999999999999</v>
      </c>
      <c r="G7600">
        <v>199</v>
      </c>
      <c r="H7600">
        <v>-16</v>
      </c>
      <c r="I7600">
        <v>114</v>
      </c>
      <c r="J7600">
        <f t="shared" si="2148"/>
        <v>6.9053216689409576</v>
      </c>
      <c r="K7600">
        <f t="shared" si="2172"/>
        <v>-0.96086831401455552</v>
      </c>
      <c r="L7600">
        <f t="shared" si="2171"/>
        <v>20.801418355733887</v>
      </c>
      <c r="M7600">
        <f t="shared" si="2171"/>
        <v>-6.0645495536614451</v>
      </c>
      <c r="N7600">
        <f t="shared" si="2171"/>
        <v>-8.6357999999999997</v>
      </c>
      <c r="O7600">
        <f t="shared" si="2171"/>
        <v>1.1826999999999999</v>
      </c>
      <c r="P7600">
        <f t="shared" si="2171"/>
        <v>7.7441000000000004</v>
      </c>
    </row>
    <row r="7601" spans="1:16" x14ac:dyDescent="0.2">
      <c r="A7601">
        <v>2.1310469803333333E-3</v>
      </c>
      <c r="B7601">
        <v>2.7345329561595553</v>
      </c>
      <c r="C7601">
        <v>-2.9358688992474447</v>
      </c>
      <c r="D7601">
        <v>-0.31640000000000001</v>
      </c>
      <c r="E7601">
        <v>0.5161</v>
      </c>
      <c r="F7601">
        <v>0.70309999999999995</v>
      </c>
      <c r="G7601">
        <v>155</v>
      </c>
      <c r="H7601">
        <v>3</v>
      </c>
      <c r="I7601">
        <v>163</v>
      </c>
      <c r="J7601">
        <f t="shared" ref="J7601:J7674" si="2173">SQRT(A7601^2+B7601^2+C7601^2)</f>
        <v>4.0121068309869754</v>
      </c>
      <c r="K7601">
        <f t="shared" si="2172"/>
        <v>-0.95873726703422224</v>
      </c>
      <c r="L7601">
        <f t="shared" si="2171"/>
        <v>23.535951311893442</v>
      </c>
      <c r="M7601">
        <f t="shared" si="2171"/>
        <v>-9.0004184529088889</v>
      </c>
      <c r="N7601">
        <f t="shared" si="2171"/>
        <v>-8.9521999999999995</v>
      </c>
      <c r="O7601">
        <f t="shared" si="2171"/>
        <v>1.6987999999999999</v>
      </c>
      <c r="P7601">
        <f t="shared" si="2171"/>
        <v>8.4472000000000005</v>
      </c>
    </row>
    <row r="7602" spans="1:16" x14ac:dyDescent="0.2">
      <c r="A7602">
        <v>-1.1632689079280001</v>
      </c>
      <c r="B7602">
        <v>-2.3425163048854443</v>
      </c>
      <c r="C7602">
        <v>0.95447691840277771</v>
      </c>
      <c r="D7602">
        <v>-0.46479999999999999</v>
      </c>
      <c r="E7602">
        <v>0.22359999999999999</v>
      </c>
      <c r="F7602">
        <v>0.71679999999999999</v>
      </c>
      <c r="G7602">
        <v>149</v>
      </c>
      <c r="H7602">
        <v>15</v>
      </c>
      <c r="I7602">
        <v>174</v>
      </c>
      <c r="J7602">
        <f t="shared" si="2173"/>
        <v>2.7841701418142213</v>
      </c>
      <c r="K7602">
        <f t="shared" si="2172"/>
        <v>-2.1220061749622223</v>
      </c>
      <c r="L7602">
        <f t="shared" si="2171"/>
        <v>21.193435007007999</v>
      </c>
      <c r="M7602">
        <f t="shared" si="2171"/>
        <v>-8.0459415345061114</v>
      </c>
      <c r="N7602">
        <f t="shared" si="2171"/>
        <v>-9.4169999999999998</v>
      </c>
      <c r="O7602">
        <f t="shared" si="2171"/>
        <v>1.9223999999999999</v>
      </c>
      <c r="P7602">
        <f t="shared" si="2171"/>
        <v>9.1639999999999997</v>
      </c>
    </row>
    <row r="7603" spans="1:16" x14ac:dyDescent="0.2">
      <c r="A7603">
        <v>-0.80107818773244444</v>
      </c>
      <c r="B7603">
        <v>-3.4024547415410002</v>
      </c>
      <c r="C7603">
        <v>1.8056233655331113</v>
      </c>
      <c r="D7603">
        <v>-0.67530000000000001</v>
      </c>
      <c r="E7603">
        <v>9.4200000000000006E-2</v>
      </c>
      <c r="F7603">
        <v>0.60840000000000005</v>
      </c>
      <c r="G7603">
        <v>167</v>
      </c>
      <c r="H7603">
        <v>5</v>
      </c>
      <c r="I7603">
        <v>161</v>
      </c>
      <c r="J7603">
        <f t="shared" si="2173"/>
        <v>3.9342979385469339</v>
      </c>
      <c r="K7603">
        <f t="shared" si="2172"/>
        <v>-2.9230843626946665</v>
      </c>
      <c r="L7603">
        <f t="shared" si="2171"/>
        <v>17.790980265466999</v>
      </c>
      <c r="M7603">
        <f t="shared" si="2171"/>
        <v>-6.2403181689730003</v>
      </c>
      <c r="N7603">
        <f t="shared" si="2171"/>
        <v>-10.0923</v>
      </c>
      <c r="O7603">
        <f t="shared" si="2171"/>
        <v>2.0165999999999999</v>
      </c>
      <c r="P7603">
        <f t="shared" si="2171"/>
        <v>9.7723999999999993</v>
      </c>
    </row>
    <row r="7604" spans="1:16" x14ac:dyDescent="0.2">
      <c r="A7604">
        <v>0.42291072383666667</v>
      </c>
      <c r="B7604">
        <v>-5.3092775313662219</v>
      </c>
      <c r="C7604">
        <v>1.7182713832901113</v>
      </c>
      <c r="D7604">
        <v>-1.0239</v>
      </c>
      <c r="E7604">
        <v>0.1113</v>
      </c>
      <c r="F7604">
        <v>0.75149999999999995</v>
      </c>
      <c r="G7604">
        <v>190</v>
      </c>
      <c r="H7604">
        <v>-9</v>
      </c>
      <c r="I7604">
        <v>130</v>
      </c>
      <c r="J7604">
        <f t="shared" si="2173"/>
        <v>5.5964040179422332</v>
      </c>
      <c r="K7604">
        <f t="shared" si="2172"/>
        <v>-2.500173638858</v>
      </c>
      <c r="L7604">
        <f t="shared" si="2171"/>
        <v>12.481702734100777</v>
      </c>
      <c r="M7604">
        <f t="shared" si="2171"/>
        <v>-4.522046785682889</v>
      </c>
      <c r="N7604">
        <f t="shared" si="2171"/>
        <v>-11.116199999999999</v>
      </c>
      <c r="O7604">
        <f t="shared" si="2171"/>
        <v>2.1278999999999999</v>
      </c>
      <c r="P7604">
        <f t="shared" si="2171"/>
        <v>10.523899999999999</v>
      </c>
    </row>
    <row r="7605" spans="1:16" x14ac:dyDescent="0.2">
      <c r="A7605">
        <v>0.59548364134233323</v>
      </c>
      <c r="B7605">
        <v>-5.8962387301164449</v>
      </c>
      <c r="C7605">
        <v>1.943041861844778</v>
      </c>
      <c r="D7605">
        <v>-1.5396000000000001</v>
      </c>
      <c r="E7605">
        <v>0.38719999999999999</v>
      </c>
      <c r="F7605">
        <v>1.228</v>
      </c>
      <c r="G7605">
        <v>210</v>
      </c>
      <c r="H7605">
        <v>-31</v>
      </c>
      <c r="I7605">
        <v>76</v>
      </c>
      <c r="J7605">
        <f t="shared" si="2173"/>
        <v>6.2366372033743263</v>
      </c>
      <c r="K7605">
        <f t="shared" si="2172"/>
        <v>-1.9046899975156668</v>
      </c>
      <c r="L7605">
        <f t="shared" si="2171"/>
        <v>6.585464003984332</v>
      </c>
      <c r="M7605">
        <f t="shared" si="2171"/>
        <v>-2.5790049238381112</v>
      </c>
      <c r="N7605">
        <f t="shared" si="2171"/>
        <v>-12.655799999999999</v>
      </c>
      <c r="O7605">
        <f t="shared" si="2171"/>
        <v>2.5150999999999999</v>
      </c>
      <c r="P7605">
        <f t="shared" si="2171"/>
        <v>11.751899999999999</v>
      </c>
    </row>
    <row r="7606" spans="1:16" x14ac:dyDescent="0.2">
      <c r="A7606">
        <v>0.47617293571122227</v>
      </c>
      <c r="B7606">
        <v>-5.9505673381457784</v>
      </c>
      <c r="C7606">
        <v>2.8495815678300001</v>
      </c>
      <c r="D7606">
        <v>-2.4253</v>
      </c>
      <c r="E7606">
        <v>0.56640000000000001</v>
      </c>
      <c r="F7606">
        <v>1.2412000000000001</v>
      </c>
      <c r="G7606">
        <v>220</v>
      </c>
      <c r="H7606">
        <v>-55</v>
      </c>
      <c r="I7606">
        <v>14</v>
      </c>
      <c r="J7606">
        <f t="shared" si="2173"/>
        <v>6.6148399392749981</v>
      </c>
      <c r="K7606">
        <f t="shared" si="2172"/>
        <v>-1.4285170618044445</v>
      </c>
      <c r="L7606">
        <f t="shared" si="2171"/>
        <v>0.63489666583855353</v>
      </c>
      <c r="M7606">
        <f t="shared" si="2171"/>
        <v>0.27057664399188885</v>
      </c>
      <c r="N7606">
        <f t="shared" si="2171"/>
        <v>-15.081099999999999</v>
      </c>
      <c r="O7606">
        <f t="shared" si="2171"/>
        <v>3.0815000000000001</v>
      </c>
      <c r="P7606">
        <f t="shared" si="2171"/>
        <v>12.993099999999998</v>
      </c>
    </row>
    <row r="7607" spans="1:16" x14ac:dyDescent="0.2">
      <c r="A7607">
        <v>0.15020303286444445</v>
      </c>
      <c r="B7607">
        <v>-6.2392535181474438</v>
      </c>
      <c r="C7607">
        <v>3.4866110259781111</v>
      </c>
      <c r="D7607">
        <v>-2.77</v>
      </c>
      <c r="E7607">
        <v>0.30320000000000003</v>
      </c>
      <c r="F7607">
        <v>-2.29E-2</v>
      </c>
      <c r="G7607">
        <v>201</v>
      </c>
      <c r="H7607">
        <v>-87</v>
      </c>
      <c r="I7607">
        <v>-47</v>
      </c>
      <c r="J7607">
        <f t="shared" si="2173"/>
        <v>7.14893711409389</v>
      </c>
      <c r="K7607">
        <f t="shared" si="2172"/>
        <v>-1.2783140289400001</v>
      </c>
      <c r="L7607">
        <f t="shared" si="2171"/>
        <v>-5.6043568523088902</v>
      </c>
      <c r="M7607">
        <f t="shared" si="2171"/>
        <v>3.75718766997</v>
      </c>
      <c r="N7607">
        <f t="shared" si="2171"/>
        <v>-17.851099999999999</v>
      </c>
      <c r="O7607">
        <f t="shared" si="2171"/>
        <v>3.3847</v>
      </c>
      <c r="P7607">
        <f t="shared" si="2171"/>
        <v>12.970199999999998</v>
      </c>
    </row>
    <row r="7608" spans="1:16" x14ac:dyDescent="0.2">
      <c r="A7608">
        <v>0.31425350777800004</v>
      </c>
      <c r="B7608">
        <v>-4.9683937903155559</v>
      </c>
      <c r="C7608">
        <v>2.8751488956063334</v>
      </c>
      <c r="D7608">
        <v>-2.4683000000000002</v>
      </c>
      <c r="E7608">
        <v>-6.4500000000000002E-2</v>
      </c>
      <c r="F7608">
        <v>-1.8817999999999999</v>
      </c>
      <c r="G7608">
        <v>166</v>
      </c>
      <c r="H7608">
        <v>-117</v>
      </c>
      <c r="I7608">
        <v>-101</v>
      </c>
      <c r="J7608">
        <f t="shared" si="2173"/>
        <v>5.7489280126562088</v>
      </c>
      <c r="K7608">
        <f t="shared" si="2172"/>
        <v>-0.96406052116200014</v>
      </c>
      <c r="L7608">
        <f t="shared" si="2171"/>
        <v>-10.572750642624445</v>
      </c>
      <c r="M7608">
        <f t="shared" si="2171"/>
        <v>6.6323365655763329</v>
      </c>
      <c r="N7608">
        <f t="shared" si="2171"/>
        <v>-20.319399999999998</v>
      </c>
      <c r="O7608">
        <f t="shared" si="2171"/>
        <v>3.3201999999999998</v>
      </c>
      <c r="P7608">
        <f t="shared" si="2171"/>
        <v>11.088399999999998</v>
      </c>
    </row>
    <row r="7609" spans="1:16" x14ac:dyDescent="0.2">
      <c r="A7609">
        <v>0.62424492159533329</v>
      </c>
      <c r="B7609">
        <v>0.59335259436200005</v>
      </c>
      <c r="C7609">
        <v>0.99176064124788899</v>
      </c>
      <c r="D7609">
        <v>0.40479999999999999</v>
      </c>
      <c r="E7609">
        <v>0.83840000000000003</v>
      </c>
      <c r="F7609">
        <v>2.5800999999999998</v>
      </c>
      <c r="G7609">
        <v>135</v>
      </c>
      <c r="H7609">
        <v>-144</v>
      </c>
      <c r="I7609">
        <v>-122</v>
      </c>
      <c r="J7609">
        <f t="shared" si="2173"/>
        <v>1.3135212951840955</v>
      </c>
      <c r="K7609">
        <f t="shared" si="2172"/>
        <v>-0.33981559956666685</v>
      </c>
      <c r="L7609">
        <f t="shared" si="2171"/>
        <v>-9.9793980482624445</v>
      </c>
      <c r="M7609">
        <f t="shared" si="2171"/>
        <v>7.6240972068242217</v>
      </c>
      <c r="N7609">
        <f t="shared" si="2171"/>
        <v>-19.914599999999997</v>
      </c>
      <c r="O7609">
        <f t="shared" si="2171"/>
        <v>4.1585999999999999</v>
      </c>
      <c r="P7609">
        <f t="shared" si="2171"/>
        <v>13.668499999999998</v>
      </c>
    </row>
    <row r="7610" spans="1:16" x14ac:dyDescent="0.2">
      <c r="A7610">
        <v>-1.3262547320160001</v>
      </c>
      <c r="B7610">
        <v>3.4418695113664444</v>
      </c>
      <c r="C7610">
        <v>-0.15659442847622224</v>
      </c>
      <c r="D7610">
        <v>-1.5542</v>
      </c>
      <c r="E7610">
        <v>0.6865</v>
      </c>
      <c r="F7610">
        <v>1.0728</v>
      </c>
      <c r="G7610">
        <v>133</v>
      </c>
      <c r="H7610">
        <v>-150</v>
      </c>
      <c r="I7610">
        <v>-123</v>
      </c>
      <c r="J7610">
        <f t="shared" si="2173"/>
        <v>3.6918747490263688</v>
      </c>
      <c r="K7610">
        <f t="shared" si="2172"/>
        <v>-1.666070331582667</v>
      </c>
      <c r="L7610">
        <f t="shared" si="2171"/>
        <v>-6.5375285368959997</v>
      </c>
      <c r="M7610">
        <f t="shared" si="2171"/>
        <v>7.467502778347999</v>
      </c>
      <c r="N7610">
        <f t="shared" si="2171"/>
        <v>-21.468799999999998</v>
      </c>
      <c r="O7610">
        <f t="shared" si="2171"/>
        <v>4.8450999999999995</v>
      </c>
      <c r="P7610">
        <f t="shared" si="2171"/>
        <v>14.741299999999999</v>
      </c>
    </row>
    <row r="7611" spans="1:16" x14ac:dyDescent="0.2">
      <c r="A7611">
        <v>1.2431630984044444</v>
      </c>
      <c r="B7611">
        <v>3.4280203239881115</v>
      </c>
      <c r="C7611">
        <v>-1.8034923185527778</v>
      </c>
      <c r="D7611">
        <v>-1.3369</v>
      </c>
      <c r="E7611">
        <v>0.186</v>
      </c>
      <c r="F7611">
        <v>0.8115</v>
      </c>
      <c r="G7611">
        <v>155</v>
      </c>
      <c r="H7611">
        <v>-145</v>
      </c>
      <c r="I7611">
        <v>-104</v>
      </c>
      <c r="J7611">
        <f t="shared" si="2173"/>
        <v>4.0680907529194785</v>
      </c>
      <c r="K7611">
        <f t="shared" si="2172"/>
        <v>-0.42290723317822265</v>
      </c>
      <c r="L7611">
        <f t="shared" si="2172"/>
        <v>-3.1095082129078881</v>
      </c>
      <c r="M7611">
        <f t="shared" si="2172"/>
        <v>5.6640104597952217</v>
      </c>
      <c r="N7611">
        <f t="shared" si="2172"/>
        <v>-22.805699999999998</v>
      </c>
      <c r="O7611">
        <f t="shared" si="2172"/>
        <v>5.0310999999999995</v>
      </c>
      <c r="P7611">
        <f t="shared" si="2172"/>
        <v>15.5528</v>
      </c>
    </row>
    <row r="7612" spans="1:16" x14ac:dyDescent="0.2">
      <c r="A7612">
        <v>-3.1084418167531114</v>
      </c>
      <c r="B7612">
        <v>0.77764365226566667</v>
      </c>
      <c r="C7612">
        <v>-1.4721956709197779</v>
      </c>
      <c r="D7612">
        <v>-0.53959999999999997</v>
      </c>
      <c r="E7612">
        <v>0.1479</v>
      </c>
      <c r="F7612">
        <v>0.94140000000000001</v>
      </c>
      <c r="G7612">
        <v>174</v>
      </c>
      <c r="H7612">
        <v>-132</v>
      </c>
      <c r="I7612">
        <v>-89</v>
      </c>
      <c r="J7612">
        <f t="shared" si="2173"/>
        <v>3.5262586790426202</v>
      </c>
      <c r="K7612">
        <f t="shared" ref="K7612:P7618" si="2174">K7611+A7612</f>
        <v>-3.5313490499313342</v>
      </c>
      <c r="L7612">
        <f t="shared" si="2174"/>
        <v>-2.3318645606422215</v>
      </c>
      <c r="M7612">
        <f t="shared" si="2174"/>
        <v>4.191814788875444</v>
      </c>
      <c r="N7612">
        <f t="shared" si="2174"/>
        <v>-23.345299999999998</v>
      </c>
      <c r="O7612">
        <f t="shared" si="2174"/>
        <v>5.1789999999999994</v>
      </c>
      <c r="P7612">
        <f t="shared" si="2174"/>
        <v>16.494199999999999</v>
      </c>
    </row>
    <row r="7613" spans="1:16" x14ac:dyDescent="0.2">
      <c r="A7613">
        <v>-0.70413911207177782</v>
      </c>
      <c r="B7613">
        <v>-1.5978489029444445E-2</v>
      </c>
      <c r="C7613">
        <v>-0.49215142474066664</v>
      </c>
      <c r="D7613">
        <v>-0.5474</v>
      </c>
      <c r="E7613">
        <v>-4.0500000000000001E-2</v>
      </c>
      <c r="F7613">
        <v>0.88480000000000003</v>
      </c>
      <c r="G7613">
        <v>186</v>
      </c>
      <c r="H7613">
        <v>-116</v>
      </c>
      <c r="I7613">
        <v>-91</v>
      </c>
      <c r="J7613">
        <f t="shared" si="2173"/>
        <v>0.8592323470023483</v>
      </c>
      <c r="K7613">
        <f t="shared" si="2174"/>
        <v>-4.2354881620031124</v>
      </c>
      <c r="L7613">
        <f t="shared" si="2174"/>
        <v>-2.347843049671666</v>
      </c>
      <c r="M7613">
        <f t="shared" si="2174"/>
        <v>3.6996633641347776</v>
      </c>
      <c r="N7613">
        <f t="shared" si="2174"/>
        <v>-23.892699999999998</v>
      </c>
      <c r="O7613">
        <f t="shared" si="2174"/>
        <v>5.1384999999999996</v>
      </c>
      <c r="P7613">
        <f t="shared" si="2174"/>
        <v>17.378999999999998</v>
      </c>
    </row>
    <row r="7614" spans="1:16" x14ac:dyDescent="0.2">
      <c r="A7614">
        <v>-0.2588585035938889</v>
      </c>
      <c r="B7614">
        <v>0.325971648176</v>
      </c>
      <c r="C7614">
        <v>-0.14913663670966668</v>
      </c>
      <c r="D7614">
        <v>-0.55420000000000003</v>
      </c>
      <c r="E7614">
        <v>2E-3</v>
      </c>
      <c r="F7614">
        <v>0.82620000000000005</v>
      </c>
      <c r="G7614">
        <v>193</v>
      </c>
      <c r="H7614">
        <v>-105</v>
      </c>
      <c r="I7614">
        <v>-92</v>
      </c>
      <c r="J7614" s="1">
        <f t="shared" si="2173"/>
        <v>0.44216170877464778</v>
      </c>
      <c r="K7614">
        <f t="shared" si="2174"/>
        <v>-4.4943466655970017</v>
      </c>
      <c r="L7614">
        <f t="shared" si="2174"/>
        <v>-2.021871401495666</v>
      </c>
      <c r="M7614">
        <f t="shared" si="2174"/>
        <v>3.5505267274251109</v>
      </c>
      <c r="N7614">
        <f t="shared" si="2174"/>
        <v>-24.446899999999999</v>
      </c>
      <c r="O7614">
        <f t="shared" si="2174"/>
        <v>5.1404999999999994</v>
      </c>
      <c r="P7614">
        <f t="shared" si="2174"/>
        <v>18.205199999999998</v>
      </c>
    </row>
    <row r="7615" spans="1:16" x14ac:dyDescent="0.2">
      <c r="A7615">
        <v>-0.15020303286444445</v>
      </c>
      <c r="B7615">
        <v>0.38562525566233335</v>
      </c>
      <c r="C7615">
        <v>-0.22051012992322222</v>
      </c>
      <c r="D7615">
        <v>-0.55320000000000003</v>
      </c>
      <c r="E7615">
        <v>6.3E-2</v>
      </c>
      <c r="F7615">
        <v>0.82520000000000004</v>
      </c>
      <c r="G7615">
        <v>192</v>
      </c>
      <c r="H7615">
        <v>-99</v>
      </c>
      <c r="I7615">
        <v>-89</v>
      </c>
      <c r="J7615" s="1">
        <f t="shared" si="2173"/>
        <v>0.46892697329656108</v>
      </c>
      <c r="K7615">
        <f t="shared" si="2174"/>
        <v>-4.6445496984614465</v>
      </c>
      <c r="L7615">
        <f t="shared" si="2174"/>
        <v>-1.6362461458333326</v>
      </c>
      <c r="M7615">
        <f t="shared" si="2174"/>
        <v>3.3300165975018885</v>
      </c>
      <c r="N7615">
        <f t="shared" si="2174"/>
        <v>-25.0001</v>
      </c>
      <c r="O7615">
        <f t="shared" si="2174"/>
        <v>5.2034999999999991</v>
      </c>
      <c r="P7615">
        <f t="shared" si="2174"/>
        <v>19.030399999999997</v>
      </c>
    </row>
    <row r="7616" spans="1:16" x14ac:dyDescent="0.2">
      <c r="A7616">
        <v>2.7696629427444445E-2</v>
      </c>
      <c r="B7616">
        <v>0.51452305471111104</v>
      </c>
      <c r="C7616">
        <v>-0.10865721605866667</v>
      </c>
      <c r="D7616">
        <v>-0.60209999999999997</v>
      </c>
      <c r="E7616">
        <v>7.0300000000000001E-2</v>
      </c>
      <c r="F7616">
        <v>0.75390000000000001</v>
      </c>
      <c r="G7616">
        <v>195</v>
      </c>
      <c r="H7616">
        <v>-96</v>
      </c>
      <c r="I7616">
        <v>-86</v>
      </c>
      <c r="J7616" s="1">
        <f t="shared" si="2173"/>
        <v>0.5265999123741989</v>
      </c>
      <c r="K7616">
        <f t="shared" si="2174"/>
        <v>-4.6168530690340024</v>
      </c>
      <c r="L7616">
        <f t="shared" si="2174"/>
        <v>-1.1217230911222216</v>
      </c>
      <c r="M7616">
        <f t="shared" si="2174"/>
        <v>3.221359381443222</v>
      </c>
      <c r="N7616">
        <f t="shared" si="2174"/>
        <v>-25.6022</v>
      </c>
      <c r="O7616">
        <f t="shared" si="2174"/>
        <v>5.2737999999999987</v>
      </c>
      <c r="P7616">
        <f t="shared" si="2174"/>
        <v>19.784299999999998</v>
      </c>
    </row>
    <row r="7617" spans="1:16" x14ac:dyDescent="0.2">
      <c r="A7617">
        <v>-7.0307097058777773E-2</v>
      </c>
      <c r="B7617">
        <v>0.33662339241922223</v>
      </c>
      <c r="C7617">
        <v>-0.21837908294288891</v>
      </c>
      <c r="D7617">
        <v>-0.5776</v>
      </c>
      <c r="E7617">
        <v>0.1069</v>
      </c>
      <c r="F7617">
        <v>0.81010000000000004</v>
      </c>
      <c r="G7617">
        <v>198</v>
      </c>
      <c r="H7617">
        <v>-94</v>
      </c>
      <c r="I7617">
        <v>-82</v>
      </c>
      <c r="J7617" s="1">
        <f t="shared" si="2173"/>
        <v>0.40736693543737107</v>
      </c>
      <c r="K7617">
        <f t="shared" si="2174"/>
        <v>-4.68716016609278</v>
      </c>
      <c r="L7617">
        <f t="shared" si="2174"/>
        <v>-0.78509969870299934</v>
      </c>
      <c r="M7617">
        <f t="shared" si="2174"/>
        <v>3.0029802985003329</v>
      </c>
      <c r="N7617">
        <f t="shared" si="2174"/>
        <v>-26.1798</v>
      </c>
      <c r="O7617">
        <f t="shared" si="2174"/>
        <v>5.3806999999999992</v>
      </c>
      <c r="P7617">
        <f t="shared" si="2174"/>
        <v>20.594399999999997</v>
      </c>
    </row>
    <row r="7618" spans="1:16" x14ac:dyDescent="0.2">
      <c r="A7618">
        <v>-1.2782791223555558E-2</v>
      </c>
      <c r="B7618">
        <v>0.27803443575844444</v>
      </c>
      <c r="C7618">
        <v>-0.37390711526433335</v>
      </c>
      <c r="D7618">
        <v>-0.58689999999999998</v>
      </c>
      <c r="E7618">
        <v>2.29E-2</v>
      </c>
      <c r="F7618">
        <v>0.85350000000000004</v>
      </c>
      <c r="G7618">
        <v>202</v>
      </c>
      <c r="H7618">
        <v>-93</v>
      </c>
      <c r="I7618">
        <v>-78</v>
      </c>
      <c r="J7618" s="1">
        <f t="shared" si="2173"/>
        <v>0.46612560331339559</v>
      </c>
      <c r="K7618">
        <f t="shared" si="2174"/>
        <v>-4.6999429573163356</v>
      </c>
      <c r="L7618">
        <f t="shared" si="2174"/>
        <v>-0.5070652629445549</v>
      </c>
      <c r="M7618">
        <f t="shared" si="2174"/>
        <v>2.6290731832359997</v>
      </c>
      <c r="N7618">
        <f t="shared" si="2174"/>
        <v>-26.7667</v>
      </c>
      <c r="O7618">
        <f t="shared" si="2174"/>
        <v>5.4035999999999991</v>
      </c>
      <c r="P7618">
        <f t="shared" si="2174"/>
        <v>21.447899999999997</v>
      </c>
    </row>
    <row r="7620" spans="1:16" x14ac:dyDescent="0.2">
      <c r="A7620">
        <v>1.1718140397999999E-2</v>
      </c>
      <c r="B7620">
        <v>0.86179819137355562</v>
      </c>
      <c r="C7620">
        <v>-0.1310271006998889</v>
      </c>
      <c r="D7620">
        <v>-0.58350000000000002</v>
      </c>
      <c r="E7620">
        <v>0.16309999999999999</v>
      </c>
      <c r="F7620">
        <v>0.95509999999999995</v>
      </c>
      <c r="G7620">
        <v>205</v>
      </c>
      <c r="H7620">
        <v>-91</v>
      </c>
      <c r="I7620">
        <v>-76</v>
      </c>
      <c r="J7620">
        <f t="shared" si="2173"/>
        <v>0.87178067114781677</v>
      </c>
      <c r="K7620">
        <f>A7620</f>
        <v>1.1718140397999999E-2</v>
      </c>
      <c r="L7620">
        <f t="shared" ref="L7620:P7620" si="2175">B7620</f>
        <v>0.86179819137355562</v>
      </c>
      <c r="M7620">
        <f t="shared" si="2175"/>
        <v>-0.1310271006998889</v>
      </c>
      <c r="N7620">
        <f t="shared" si="2175"/>
        <v>-0.58350000000000002</v>
      </c>
      <c r="O7620">
        <f t="shared" si="2175"/>
        <v>0.16309999999999999</v>
      </c>
      <c r="P7620">
        <f t="shared" si="2175"/>
        <v>0.95509999999999995</v>
      </c>
    </row>
    <row r="7621" spans="1:16" x14ac:dyDescent="0.2">
      <c r="A7621">
        <v>-0.20133419775866668</v>
      </c>
      <c r="B7621">
        <v>1.7054885920665555</v>
      </c>
      <c r="C7621">
        <v>-0.42184432768188884</v>
      </c>
      <c r="D7621">
        <v>-0.59130000000000005</v>
      </c>
      <c r="E7621">
        <v>6.6900000000000001E-2</v>
      </c>
      <c r="F7621">
        <v>0.95209999999999995</v>
      </c>
      <c r="G7621">
        <v>207</v>
      </c>
      <c r="H7621">
        <v>-83</v>
      </c>
      <c r="I7621">
        <v>-65</v>
      </c>
      <c r="J7621">
        <f t="shared" si="2173"/>
        <v>1.7683832824514238</v>
      </c>
      <c r="K7621">
        <f>K7620+A7621</f>
        <v>-0.18961605736066667</v>
      </c>
      <c r="L7621">
        <f t="shared" ref="L7621:P7636" si="2176">L7620+B7621</f>
        <v>2.5672867834401112</v>
      </c>
      <c r="M7621">
        <f t="shared" si="2176"/>
        <v>-0.55287142838177772</v>
      </c>
      <c r="N7621">
        <f t="shared" si="2176"/>
        <v>-1.1748000000000001</v>
      </c>
      <c r="O7621">
        <f t="shared" si="2176"/>
        <v>0.22999999999999998</v>
      </c>
      <c r="P7621">
        <f t="shared" si="2176"/>
        <v>1.9072</v>
      </c>
    </row>
    <row r="7622" spans="1:16" x14ac:dyDescent="0.2">
      <c r="A7622">
        <v>-0.31851385640944446</v>
      </c>
      <c r="B7622">
        <v>4.0235039653304439</v>
      </c>
      <c r="C7622">
        <v>-0.59867933914822224</v>
      </c>
      <c r="D7622">
        <v>-0.62649999999999995</v>
      </c>
      <c r="E7622">
        <v>0.23100000000000001</v>
      </c>
      <c r="F7622">
        <v>0.96240000000000003</v>
      </c>
      <c r="G7622">
        <v>214</v>
      </c>
      <c r="H7622">
        <v>-80</v>
      </c>
      <c r="I7622">
        <v>-44</v>
      </c>
      <c r="J7622">
        <f t="shared" si="2173"/>
        <v>4.0802514857392769</v>
      </c>
      <c r="K7622">
        <f t="shared" ref="K7622:P7637" si="2177">K7621+A7622</f>
        <v>-0.50812991377011119</v>
      </c>
      <c r="L7622">
        <f t="shared" si="2176"/>
        <v>6.590790748770555</v>
      </c>
      <c r="M7622">
        <f t="shared" si="2176"/>
        <v>-1.1515507675299999</v>
      </c>
      <c r="N7622">
        <f t="shared" si="2176"/>
        <v>-1.8012999999999999</v>
      </c>
      <c r="O7622">
        <f t="shared" si="2176"/>
        <v>0.46099999999999997</v>
      </c>
      <c r="P7622">
        <f t="shared" si="2176"/>
        <v>2.8696000000000002</v>
      </c>
    </row>
    <row r="7623" spans="1:16" x14ac:dyDescent="0.2">
      <c r="A7623">
        <v>-0.57950340698366665</v>
      </c>
      <c r="B7623">
        <v>6.1732067697201112</v>
      </c>
      <c r="C7623">
        <v>-1.1025489042868888</v>
      </c>
      <c r="D7623">
        <v>-1.6089</v>
      </c>
      <c r="E7623">
        <v>0.57130000000000003</v>
      </c>
      <c r="F7623">
        <v>1.4564999999999999</v>
      </c>
      <c r="G7623">
        <v>220</v>
      </c>
      <c r="H7623">
        <v>-74</v>
      </c>
      <c r="I7623">
        <v>0</v>
      </c>
      <c r="J7623">
        <f t="shared" si="2173"/>
        <v>6.2976122543999251</v>
      </c>
      <c r="K7623">
        <f t="shared" si="2177"/>
        <v>-1.0876333207537778</v>
      </c>
      <c r="L7623">
        <f t="shared" si="2176"/>
        <v>12.763997518490665</v>
      </c>
      <c r="M7623">
        <f t="shared" si="2176"/>
        <v>-2.2540996718168884</v>
      </c>
      <c r="N7623">
        <f t="shared" si="2176"/>
        <v>-3.4101999999999997</v>
      </c>
      <c r="O7623">
        <f t="shared" si="2176"/>
        <v>1.0323</v>
      </c>
      <c r="P7623">
        <f t="shared" si="2176"/>
        <v>4.3261000000000003</v>
      </c>
    </row>
    <row r="7624" spans="1:16" x14ac:dyDescent="0.2">
      <c r="A7624">
        <v>-0.83410156194611118</v>
      </c>
      <c r="B7624">
        <v>6.2531027055257784</v>
      </c>
      <c r="C7624">
        <v>-2.8069711001986666</v>
      </c>
      <c r="D7624">
        <v>-1.7559</v>
      </c>
      <c r="E7624">
        <v>0.2666</v>
      </c>
      <c r="F7624">
        <v>1.0645</v>
      </c>
      <c r="G7624">
        <v>205</v>
      </c>
      <c r="H7624">
        <v>-61</v>
      </c>
      <c r="I7624">
        <v>58</v>
      </c>
      <c r="J7624">
        <f t="shared" si="2173"/>
        <v>6.904788600590555</v>
      </c>
      <c r="K7624">
        <f t="shared" si="2177"/>
        <v>-1.921734882699889</v>
      </c>
      <c r="L7624">
        <f t="shared" si="2176"/>
        <v>19.017100224016446</v>
      </c>
      <c r="M7624">
        <f t="shared" si="2176"/>
        <v>-5.0610707720155546</v>
      </c>
      <c r="N7624">
        <f t="shared" si="2176"/>
        <v>-5.1661000000000001</v>
      </c>
      <c r="O7624">
        <f t="shared" si="2176"/>
        <v>1.2988999999999999</v>
      </c>
      <c r="P7624">
        <f t="shared" si="2176"/>
        <v>5.3906000000000001</v>
      </c>
    </row>
    <row r="7625" spans="1:16" x14ac:dyDescent="0.2">
      <c r="A7625">
        <v>-2.0314584949133336</v>
      </c>
      <c r="B7625">
        <v>6.0730719962535558</v>
      </c>
      <c r="C7625">
        <v>-3.034939021888444</v>
      </c>
      <c r="D7625">
        <v>-0.29099999999999998</v>
      </c>
      <c r="E7625">
        <v>0.4224</v>
      </c>
      <c r="F7625">
        <v>0.75629999999999997</v>
      </c>
      <c r="G7625">
        <v>180</v>
      </c>
      <c r="H7625">
        <v>-41</v>
      </c>
      <c r="I7625">
        <v>116</v>
      </c>
      <c r="J7625">
        <f t="shared" si="2173"/>
        <v>7.086598757853861</v>
      </c>
      <c r="K7625">
        <f t="shared" si="2177"/>
        <v>-3.9531933776132226</v>
      </c>
      <c r="L7625">
        <f t="shared" si="2176"/>
        <v>25.090172220270002</v>
      </c>
      <c r="M7625">
        <f t="shared" si="2176"/>
        <v>-8.096009793903999</v>
      </c>
      <c r="N7625">
        <f t="shared" si="2176"/>
        <v>-5.4571000000000005</v>
      </c>
      <c r="O7625">
        <f t="shared" si="2176"/>
        <v>1.7212999999999998</v>
      </c>
      <c r="P7625">
        <f t="shared" si="2176"/>
        <v>6.1469000000000005</v>
      </c>
    </row>
    <row r="7626" spans="1:16" x14ac:dyDescent="0.2">
      <c r="A7626">
        <v>-1.0663298322673334</v>
      </c>
      <c r="B7626">
        <v>-2.1678123403994443</v>
      </c>
      <c r="C7626">
        <v>0.92997598678122229</v>
      </c>
      <c r="D7626">
        <v>-0.42920000000000003</v>
      </c>
      <c r="E7626">
        <v>0.32279999999999998</v>
      </c>
      <c r="F7626">
        <v>0.72799999999999998</v>
      </c>
      <c r="G7626">
        <v>171</v>
      </c>
      <c r="H7626">
        <v>-33</v>
      </c>
      <c r="I7626">
        <v>139</v>
      </c>
      <c r="J7626">
        <f t="shared" si="2173"/>
        <v>2.5886917526737521</v>
      </c>
      <c r="K7626">
        <f t="shared" si="2177"/>
        <v>-5.019523209880556</v>
      </c>
      <c r="L7626">
        <f t="shared" si="2176"/>
        <v>22.922359879870559</v>
      </c>
      <c r="M7626">
        <f t="shared" si="2176"/>
        <v>-7.1660338071227763</v>
      </c>
      <c r="N7626">
        <f t="shared" si="2176"/>
        <v>-5.8863000000000003</v>
      </c>
      <c r="O7626">
        <f t="shared" si="2176"/>
        <v>2.0440999999999998</v>
      </c>
      <c r="P7626">
        <f t="shared" si="2176"/>
        <v>6.8749000000000002</v>
      </c>
    </row>
    <row r="7627" spans="1:16" x14ac:dyDescent="0.2">
      <c r="A7627">
        <v>-0.72970643984811123</v>
      </c>
      <c r="B7627">
        <v>-3.0136337880727777</v>
      </c>
      <c r="C7627">
        <v>1.4530214840844444</v>
      </c>
      <c r="D7627">
        <v>-0.57569999999999999</v>
      </c>
      <c r="E7627">
        <v>0.13039999999999999</v>
      </c>
      <c r="F7627">
        <v>0.63919999999999999</v>
      </c>
      <c r="G7627">
        <v>180</v>
      </c>
      <c r="H7627">
        <v>-43</v>
      </c>
      <c r="I7627">
        <v>129</v>
      </c>
      <c r="J7627">
        <f t="shared" si="2173"/>
        <v>3.4242855503273448</v>
      </c>
      <c r="K7627">
        <f t="shared" si="2177"/>
        <v>-5.749229649728667</v>
      </c>
      <c r="L7627">
        <f t="shared" si="2176"/>
        <v>19.908726091797782</v>
      </c>
      <c r="M7627">
        <f t="shared" si="2176"/>
        <v>-5.7130123230383321</v>
      </c>
      <c r="N7627">
        <f t="shared" si="2176"/>
        <v>-6.4620000000000006</v>
      </c>
      <c r="O7627">
        <f t="shared" si="2176"/>
        <v>2.1744999999999997</v>
      </c>
      <c r="P7627">
        <f t="shared" si="2176"/>
        <v>7.5141</v>
      </c>
    </row>
    <row r="7628" spans="1:16" x14ac:dyDescent="0.2">
      <c r="A7628">
        <v>-0.30360001820555554</v>
      </c>
      <c r="B7628">
        <v>-4.8288442470235555</v>
      </c>
      <c r="C7628">
        <v>1.5425027679785557</v>
      </c>
      <c r="D7628">
        <v>-0.98</v>
      </c>
      <c r="E7628">
        <v>0.25929999999999997</v>
      </c>
      <c r="F7628">
        <v>0.68899999999999995</v>
      </c>
      <c r="G7628">
        <v>196</v>
      </c>
      <c r="H7628">
        <v>-59</v>
      </c>
      <c r="I7628">
        <v>103</v>
      </c>
      <c r="J7628">
        <f t="shared" si="2173"/>
        <v>5.0783092188531027</v>
      </c>
      <c r="K7628">
        <f t="shared" si="2177"/>
        <v>-6.0528296679342226</v>
      </c>
      <c r="L7628">
        <f t="shared" si="2176"/>
        <v>15.079881844774226</v>
      </c>
      <c r="M7628">
        <f t="shared" si="2176"/>
        <v>-4.1705095550597768</v>
      </c>
      <c r="N7628">
        <f t="shared" si="2176"/>
        <v>-7.4420000000000002</v>
      </c>
      <c r="O7628">
        <f t="shared" si="2176"/>
        <v>2.4337999999999997</v>
      </c>
      <c r="P7628">
        <f t="shared" si="2176"/>
        <v>8.2030999999999992</v>
      </c>
    </row>
    <row r="7629" spans="1:16" x14ac:dyDescent="0.2">
      <c r="A7629">
        <v>0.11291756469011111</v>
      </c>
      <c r="B7629">
        <v>-5.930326755155666</v>
      </c>
      <c r="C7629">
        <v>2.0793957073308893</v>
      </c>
      <c r="D7629">
        <v>-1.1948000000000001</v>
      </c>
      <c r="E7629">
        <v>0.4229</v>
      </c>
      <c r="F7629">
        <v>0.81689999999999996</v>
      </c>
      <c r="G7629">
        <v>214</v>
      </c>
      <c r="H7629">
        <v>-77</v>
      </c>
      <c r="I7629">
        <v>52</v>
      </c>
      <c r="J7629">
        <f t="shared" si="2173"/>
        <v>6.2853331102652632</v>
      </c>
      <c r="K7629">
        <f t="shared" si="2177"/>
        <v>-5.9399121032441116</v>
      </c>
      <c r="L7629">
        <f t="shared" si="2176"/>
        <v>9.1495550896185591</v>
      </c>
      <c r="M7629">
        <f t="shared" si="2176"/>
        <v>-2.0911138477288875</v>
      </c>
      <c r="N7629">
        <f t="shared" si="2176"/>
        <v>-8.6368000000000009</v>
      </c>
      <c r="O7629">
        <f t="shared" si="2176"/>
        <v>2.8566999999999996</v>
      </c>
      <c r="P7629">
        <f t="shared" si="2176"/>
        <v>9.02</v>
      </c>
    </row>
    <row r="7630" spans="1:16" x14ac:dyDescent="0.2">
      <c r="A7630">
        <v>0.23222827032122223</v>
      </c>
      <c r="B7630">
        <v>-5.9835907123594438</v>
      </c>
      <c r="C7630">
        <v>2.4937839885754443</v>
      </c>
      <c r="D7630">
        <v>-2.0215000000000001</v>
      </c>
      <c r="E7630">
        <v>0.58689999999999998</v>
      </c>
      <c r="F7630">
        <v>1.3447</v>
      </c>
      <c r="G7630">
        <v>215</v>
      </c>
      <c r="H7630">
        <v>-104</v>
      </c>
      <c r="I7630">
        <v>-9</v>
      </c>
      <c r="J7630">
        <f t="shared" si="2173"/>
        <v>6.4866205657681126</v>
      </c>
      <c r="K7630">
        <f t="shared" si="2177"/>
        <v>-5.7076838329228892</v>
      </c>
      <c r="L7630">
        <f t="shared" si="2176"/>
        <v>3.1659643772591153</v>
      </c>
      <c r="M7630">
        <f t="shared" si="2176"/>
        <v>0.40267014084655672</v>
      </c>
      <c r="N7630">
        <f t="shared" si="2176"/>
        <v>-10.658300000000001</v>
      </c>
      <c r="O7630">
        <f t="shared" si="2176"/>
        <v>3.4435999999999996</v>
      </c>
      <c r="P7630">
        <f t="shared" si="2176"/>
        <v>10.364699999999999</v>
      </c>
    </row>
    <row r="7631" spans="1:16" x14ac:dyDescent="0.2">
      <c r="A7631">
        <v>0.43249781725433339</v>
      </c>
      <c r="B7631">
        <v>-5.7747987228342232</v>
      </c>
      <c r="C7631">
        <v>3.3822141585508891</v>
      </c>
      <c r="D7631">
        <v>-2.5215000000000001</v>
      </c>
      <c r="E7631">
        <v>0.47510000000000002</v>
      </c>
      <c r="F7631">
        <v>0.5776</v>
      </c>
      <c r="G7631">
        <v>189</v>
      </c>
      <c r="H7631">
        <v>-138</v>
      </c>
      <c r="I7631">
        <v>-68</v>
      </c>
      <c r="J7631">
        <f t="shared" si="2173"/>
        <v>6.706319949531161</v>
      </c>
      <c r="K7631">
        <f t="shared" si="2177"/>
        <v>-5.2751860156685559</v>
      </c>
      <c r="L7631">
        <f t="shared" si="2176"/>
        <v>-2.608834345575108</v>
      </c>
      <c r="M7631">
        <f t="shared" si="2176"/>
        <v>3.7848842993974459</v>
      </c>
      <c r="N7631">
        <f t="shared" si="2176"/>
        <v>-13.1798</v>
      </c>
      <c r="O7631">
        <f t="shared" si="2176"/>
        <v>3.9186999999999994</v>
      </c>
      <c r="P7631">
        <f t="shared" si="2176"/>
        <v>10.942299999999999</v>
      </c>
    </row>
    <row r="7632" spans="1:16" x14ac:dyDescent="0.2">
      <c r="A7632">
        <v>0.24607571237033332</v>
      </c>
      <c r="B7632">
        <v>-5.404085560046556</v>
      </c>
      <c r="C7632">
        <v>3.5643741694742226</v>
      </c>
      <c r="D7632">
        <v>-2.7974000000000001</v>
      </c>
      <c r="E7632">
        <v>-0.34910000000000002</v>
      </c>
      <c r="F7632">
        <v>-1.7192000000000001</v>
      </c>
      <c r="G7632">
        <v>140</v>
      </c>
      <c r="H7632">
        <v>-170</v>
      </c>
      <c r="I7632">
        <v>-114</v>
      </c>
      <c r="J7632">
        <f t="shared" si="2173"/>
        <v>6.478383842945501</v>
      </c>
      <c r="K7632">
        <f t="shared" si="2177"/>
        <v>-5.0291103032982223</v>
      </c>
      <c r="L7632">
        <f t="shared" si="2176"/>
        <v>-8.0129199056216649</v>
      </c>
      <c r="M7632">
        <f t="shared" si="2176"/>
        <v>7.3492584688716684</v>
      </c>
      <c r="N7632">
        <f t="shared" si="2176"/>
        <v>-15.9772</v>
      </c>
      <c r="O7632">
        <f t="shared" si="2176"/>
        <v>3.5695999999999994</v>
      </c>
      <c r="P7632">
        <f t="shared" si="2176"/>
        <v>9.2230999999999987</v>
      </c>
    </row>
    <row r="7633" spans="1:16" x14ac:dyDescent="0.2">
      <c r="A7633">
        <v>1.8855175560095556</v>
      </c>
      <c r="B7633">
        <v>-1.2783175195984444</v>
      </c>
      <c r="C7633">
        <v>1.5275889297746668</v>
      </c>
      <c r="D7633">
        <v>-1.2778</v>
      </c>
      <c r="E7633">
        <v>0.6694</v>
      </c>
      <c r="F7633">
        <v>-0.35160000000000002</v>
      </c>
      <c r="G7633">
        <v>89</v>
      </c>
      <c r="H7633">
        <v>-200</v>
      </c>
      <c r="I7633">
        <v>-137</v>
      </c>
      <c r="J7633">
        <f t="shared" si="2173"/>
        <v>2.7427723334798824</v>
      </c>
      <c r="K7633">
        <f t="shared" si="2177"/>
        <v>-3.1435927472886664</v>
      </c>
      <c r="L7633">
        <f t="shared" si="2176"/>
        <v>-9.2912374252201086</v>
      </c>
      <c r="M7633">
        <f t="shared" si="2176"/>
        <v>8.8768473986463352</v>
      </c>
      <c r="N7633">
        <f t="shared" si="2176"/>
        <v>-17.254999999999999</v>
      </c>
      <c r="O7633">
        <f t="shared" si="2176"/>
        <v>4.238999999999999</v>
      </c>
      <c r="P7633">
        <f t="shared" si="2176"/>
        <v>8.8714999999999993</v>
      </c>
    </row>
    <row r="7634" spans="1:16" x14ac:dyDescent="0.2">
      <c r="A7634">
        <v>0.2066609425448889</v>
      </c>
      <c r="B7634">
        <v>2.4586295673814442</v>
      </c>
      <c r="C7634">
        <v>-0.34727688199166667</v>
      </c>
      <c r="D7634">
        <v>-2.1303999999999998</v>
      </c>
      <c r="E7634">
        <v>-0.75629999999999997</v>
      </c>
      <c r="F7634">
        <v>1.5512999999999999</v>
      </c>
      <c r="G7634">
        <v>68</v>
      </c>
      <c r="H7634">
        <v>-216</v>
      </c>
      <c r="I7634">
        <v>-137</v>
      </c>
      <c r="J7634">
        <f t="shared" si="2173"/>
        <v>2.4916198200250501</v>
      </c>
      <c r="K7634">
        <f t="shared" si="2177"/>
        <v>-2.9369318047437774</v>
      </c>
      <c r="L7634">
        <f t="shared" si="2176"/>
        <v>-6.8326078578386644</v>
      </c>
      <c r="M7634">
        <f t="shared" si="2176"/>
        <v>8.5295705166546689</v>
      </c>
      <c r="N7634">
        <f t="shared" si="2176"/>
        <v>-19.385399999999997</v>
      </c>
      <c r="O7634">
        <f t="shared" si="2176"/>
        <v>3.482699999999999</v>
      </c>
      <c r="P7634">
        <f t="shared" si="2176"/>
        <v>10.422799999999999</v>
      </c>
    </row>
    <row r="7635" spans="1:16" x14ac:dyDescent="0.2">
      <c r="A7635">
        <v>1.3124055446376668</v>
      </c>
      <c r="B7635">
        <v>4.3654541025358888</v>
      </c>
      <c r="C7635">
        <v>-2.0250670993015558</v>
      </c>
      <c r="D7635">
        <v>-2.7128999999999999</v>
      </c>
      <c r="E7635">
        <v>0.83789999999999998</v>
      </c>
      <c r="F7635">
        <v>1.333</v>
      </c>
      <c r="G7635">
        <v>83</v>
      </c>
      <c r="H7635">
        <v>-215</v>
      </c>
      <c r="I7635">
        <v>-134</v>
      </c>
      <c r="J7635">
        <f t="shared" si="2173"/>
        <v>4.9880351433822847</v>
      </c>
      <c r="K7635">
        <f t="shared" si="2177"/>
        <v>-1.6245262601061106</v>
      </c>
      <c r="L7635">
        <f t="shared" si="2176"/>
        <v>-2.4671537553027756</v>
      </c>
      <c r="M7635">
        <f t="shared" si="2176"/>
        <v>6.5045034173531135</v>
      </c>
      <c r="N7635">
        <f t="shared" si="2176"/>
        <v>-22.098299999999998</v>
      </c>
      <c r="O7635">
        <f t="shared" si="2176"/>
        <v>4.3205999999999989</v>
      </c>
      <c r="P7635">
        <f t="shared" si="2176"/>
        <v>11.755799999999999</v>
      </c>
    </row>
    <row r="7636" spans="1:16" x14ac:dyDescent="0.2">
      <c r="A7636">
        <v>-3.2309464748608887</v>
      </c>
      <c r="B7636">
        <v>2.1092233837386667</v>
      </c>
      <c r="C7636">
        <v>-1.3443642680257777</v>
      </c>
      <c r="D7636">
        <v>-0.4995</v>
      </c>
      <c r="E7636">
        <v>3.27E-2</v>
      </c>
      <c r="F7636">
        <v>0.97170000000000001</v>
      </c>
      <c r="G7636">
        <v>113</v>
      </c>
      <c r="H7636">
        <v>-210</v>
      </c>
      <c r="I7636">
        <v>-120</v>
      </c>
      <c r="J7636">
        <f t="shared" si="2173"/>
        <v>4.085970348775243</v>
      </c>
      <c r="K7636">
        <f t="shared" si="2177"/>
        <v>-4.855472734966999</v>
      </c>
      <c r="L7636">
        <f t="shared" si="2176"/>
        <v>-0.3579303715641089</v>
      </c>
      <c r="M7636">
        <f t="shared" si="2176"/>
        <v>5.1601391493273354</v>
      </c>
      <c r="N7636">
        <f t="shared" si="2176"/>
        <v>-22.597799999999999</v>
      </c>
      <c r="O7636">
        <f t="shared" si="2176"/>
        <v>4.3532999999999991</v>
      </c>
      <c r="P7636">
        <f t="shared" si="2176"/>
        <v>12.727499999999999</v>
      </c>
    </row>
    <row r="7637" spans="1:16" x14ac:dyDescent="0.2">
      <c r="A7637">
        <v>0.10652616907833336</v>
      </c>
      <c r="B7637">
        <v>0.35792862623488886</v>
      </c>
      <c r="C7637">
        <v>2.663197860188889E-2</v>
      </c>
      <c r="D7637">
        <v>-0.59909999999999997</v>
      </c>
      <c r="E7637">
        <v>8.9399999999999993E-2</v>
      </c>
      <c r="F7637">
        <v>0.84470000000000001</v>
      </c>
      <c r="G7637">
        <v>130</v>
      </c>
      <c r="H7637">
        <v>-200</v>
      </c>
      <c r="I7637">
        <v>-121</v>
      </c>
      <c r="J7637" s="1">
        <f>SQRT(A7637^2+B7637^2+C7637^2)</f>
        <v>0.37439282640183147</v>
      </c>
      <c r="K7637">
        <f t="shared" si="2177"/>
        <v>-4.7489465658886658</v>
      </c>
      <c r="L7637">
        <f t="shared" si="2177"/>
        <v>-1.7453292200375614E-6</v>
      </c>
      <c r="M7637">
        <f t="shared" si="2177"/>
        <v>5.1867711279292239</v>
      </c>
      <c r="N7637">
        <f t="shared" si="2177"/>
        <v>-23.196899999999999</v>
      </c>
      <c r="O7637">
        <f t="shared" si="2177"/>
        <v>4.4426999999999994</v>
      </c>
      <c r="P7637">
        <f t="shared" si="2177"/>
        <v>13.572199999999999</v>
      </c>
    </row>
    <row r="7638" spans="1:16" x14ac:dyDescent="0.2">
      <c r="A7638">
        <v>0.325971648176</v>
      </c>
      <c r="B7638">
        <v>0.7030744612462223</v>
      </c>
      <c r="C7638">
        <v>0.13422279850577779</v>
      </c>
      <c r="D7638">
        <v>-0.62890000000000001</v>
      </c>
      <c r="E7638">
        <v>0.21340000000000001</v>
      </c>
      <c r="F7638">
        <v>0.76659999999999995</v>
      </c>
      <c r="G7638">
        <v>138</v>
      </c>
      <c r="H7638">
        <v>-196</v>
      </c>
      <c r="I7638">
        <v>-117</v>
      </c>
      <c r="J7638">
        <f>SQRT(A7638^2+B7638^2+C7638^2)</f>
        <v>0.78650300260708872</v>
      </c>
      <c r="K7638">
        <f t="shared" ref="K7638:P7644" si="2178">K7637+A7638</f>
        <v>-4.4229749177126658</v>
      </c>
      <c r="L7638">
        <f t="shared" si="2178"/>
        <v>0.70307271591700227</v>
      </c>
      <c r="M7638">
        <f t="shared" si="2178"/>
        <v>5.3209939264350012</v>
      </c>
      <c r="N7638">
        <f t="shared" si="2178"/>
        <v>-23.825800000000001</v>
      </c>
      <c r="O7638">
        <f t="shared" si="2178"/>
        <v>4.6560999999999995</v>
      </c>
      <c r="P7638">
        <f t="shared" si="2178"/>
        <v>14.338799999999999</v>
      </c>
    </row>
    <row r="7639" spans="1:16" x14ac:dyDescent="0.2">
      <c r="A7639">
        <v>0.325971648176</v>
      </c>
      <c r="B7639">
        <v>0.7030744612462223</v>
      </c>
      <c r="C7639">
        <v>0.13422279850577779</v>
      </c>
      <c r="D7639">
        <v>-0.62890000000000001</v>
      </c>
      <c r="E7639">
        <v>0.21340000000000001</v>
      </c>
      <c r="F7639">
        <v>0.76659999999999995</v>
      </c>
      <c r="G7639">
        <v>138</v>
      </c>
      <c r="H7639">
        <v>-196</v>
      </c>
      <c r="I7639">
        <v>-117</v>
      </c>
      <c r="J7639">
        <f t="shared" ref="J7639:J7644" si="2179">SQRT(A7639^2+B7639^2+C7639^2)</f>
        <v>0.78650300260708872</v>
      </c>
      <c r="K7639">
        <f t="shared" si="2178"/>
        <v>-4.0970032695366658</v>
      </c>
      <c r="L7639">
        <f t="shared" si="2178"/>
        <v>1.4061471771632246</v>
      </c>
      <c r="M7639">
        <f t="shared" si="2178"/>
        <v>5.4552167249407795</v>
      </c>
      <c r="N7639">
        <f t="shared" si="2178"/>
        <v>-24.454700000000003</v>
      </c>
      <c r="O7639">
        <f t="shared" si="2178"/>
        <v>4.8694999999999995</v>
      </c>
      <c r="P7639">
        <f t="shared" si="2178"/>
        <v>15.105399999999999</v>
      </c>
    </row>
    <row r="7640" spans="1:16" x14ac:dyDescent="0.2">
      <c r="A7640">
        <v>0.325971648176</v>
      </c>
      <c r="B7640">
        <v>0.7030744612462223</v>
      </c>
      <c r="C7640">
        <v>0.13422279850577779</v>
      </c>
      <c r="D7640">
        <v>-0.62890000000000001</v>
      </c>
      <c r="E7640">
        <v>0.21340000000000001</v>
      </c>
      <c r="F7640">
        <v>0.76659999999999995</v>
      </c>
      <c r="G7640">
        <v>138</v>
      </c>
      <c r="H7640">
        <v>-196</v>
      </c>
      <c r="I7640">
        <v>-117</v>
      </c>
      <c r="J7640">
        <f t="shared" si="2179"/>
        <v>0.78650300260708872</v>
      </c>
      <c r="K7640">
        <f t="shared" si="2178"/>
        <v>-3.7710316213606658</v>
      </c>
      <c r="L7640">
        <f t="shared" si="2178"/>
        <v>2.1092216384094469</v>
      </c>
      <c r="M7640">
        <f t="shared" si="2178"/>
        <v>5.5894395234465577</v>
      </c>
      <c r="N7640">
        <f t="shared" si="2178"/>
        <v>-25.083600000000004</v>
      </c>
      <c r="O7640">
        <f t="shared" si="2178"/>
        <v>5.0828999999999995</v>
      </c>
      <c r="P7640">
        <f t="shared" si="2178"/>
        <v>15.872</v>
      </c>
    </row>
    <row r="7641" spans="1:16" x14ac:dyDescent="0.2">
      <c r="A7641">
        <v>0.325971648176</v>
      </c>
      <c r="B7641">
        <v>0.7030744612462223</v>
      </c>
      <c r="C7641">
        <v>0.13422279850577779</v>
      </c>
      <c r="D7641">
        <v>-0.62890000000000001</v>
      </c>
      <c r="E7641">
        <v>0.21340000000000001</v>
      </c>
      <c r="F7641">
        <v>0.76659999999999995</v>
      </c>
      <c r="G7641">
        <v>138</v>
      </c>
      <c r="H7641">
        <v>-196</v>
      </c>
      <c r="I7641">
        <v>-117</v>
      </c>
      <c r="J7641">
        <f t="shared" si="2179"/>
        <v>0.78650300260708872</v>
      </c>
      <c r="K7641">
        <f t="shared" si="2178"/>
        <v>-3.4450599731846658</v>
      </c>
      <c r="L7641">
        <f t="shared" si="2178"/>
        <v>2.8122960996556694</v>
      </c>
      <c r="M7641">
        <f t="shared" si="2178"/>
        <v>5.7236623219523359</v>
      </c>
      <c r="N7641">
        <f t="shared" si="2178"/>
        <v>-25.712500000000006</v>
      </c>
      <c r="O7641">
        <f t="shared" si="2178"/>
        <v>5.2962999999999996</v>
      </c>
      <c r="P7641">
        <f t="shared" si="2178"/>
        <v>16.6386</v>
      </c>
    </row>
    <row r="7642" spans="1:16" x14ac:dyDescent="0.2">
      <c r="A7642">
        <v>0.325971648176</v>
      </c>
      <c r="B7642">
        <v>0.7030744612462223</v>
      </c>
      <c r="C7642">
        <v>0.13422279850577779</v>
      </c>
      <c r="D7642">
        <v>-0.62890000000000001</v>
      </c>
      <c r="E7642">
        <v>0.21340000000000001</v>
      </c>
      <c r="F7642">
        <v>0.76659999999999995</v>
      </c>
      <c r="G7642">
        <v>138</v>
      </c>
      <c r="H7642">
        <v>-196</v>
      </c>
      <c r="I7642">
        <v>-117</v>
      </c>
      <c r="J7642">
        <f t="shared" si="2179"/>
        <v>0.78650300260708872</v>
      </c>
      <c r="K7642">
        <f t="shared" si="2178"/>
        <v>-3.1190883250086658</v>
      </c>
      <c r="L7642">
        <f t="shared" si="2178"/>
        <v>3.5153705609018919</v>
      </c>
      <c r="M7642">
        <f t="shared" si="2178"/>
        <v>5.8578851204581142</v>
      </c>
      <c r="N7642">
        <f t="shared" si="2178"/>
        <v>-26.341400000000007</v>
      </c>
      <c r="O7642">
        <f t="shared" si="2178"/>
        <v>5.5096999999999996</v>
      </c>
      <c r="P7642">
        <f t="shared" si="2178"/>
        <v>17.405200000000001</v>
      </c>
    </row>
    <row r="7643" spans="1:16" x14ac:dyDescent="0.2">
      <c r="A7643">
        <v>0.325971648176</v>
      </c>
      <c r="B7643">
        <v>0.7030744612462223</v>
      </c>
      <c r="C7643">
        <v>0.13422279850577779</v>
      </c>
      <c r="D7643">
        <v>-0.62890000000000001</v>
      </c>
      <c r="E7643">
        <v>0.21340000000000001</v>
      </c>
      <c r="F7643">
        <v>0.76659999999999995</v>
      </c>
      <c r="G7643">
        <v>138</v>
      </c>
      <c r="H7643">
        <v>-196</v>
      </c>
      <c r="I7643">
        <v>-117</v>
      </c>
      <c r="J7643">
        <f t="shared" si="2179"/>
        <v>0.78650300260708872</v>
      </c>
      <c r="K7643">
        <f t="shared" si="2178"/>
        <v>-2.7931166768326658</v>
      </c>
      <c r="L7643">
        <f t="shared" si="2178"/>
        <v>4.2184450221481145</v>
      </c>
      <c r="M7643">
        <f t="shared" si="2178"/>
        <v>5.9921079189638924</v>
      </c>
      <c r="N7643">
        <f t="shared" si="2178"/>
        <v>-26.970300000000009</v>
      </c>
      <c r="O7643">
        <f t="shared" si="2178"/>
        <v>5.7230999999999996</v>
      </c>
      <c r="P7643">
        <f t="shared" si="2178"/>
        <v>18.171800000000001</v>
      </c>
    </row>
    <row r="7644" spans="1:16" x14ac:dyDescent="0.2">
      <c r="A7644">
        <v>0.325971648176</v>
      </c>
      <c r="B7644">
        <v>0.7030744612462223</v>
      </c>
      <c r="C7644">
        <v>0.13422279850577779</v>
      </c>
      <c r="D7644">
        <v>-0.62890000000000001</v>
      </c>
      <c r="E7644">
        <v>0.21340000000000001</v>
      </c>
      <c r="F7644">
        <v>0.76659999999999995</v>
      </c>
      <c r="G7644">
        <v>138</v>
      </c>
      <c r="H7644">
        <v>-196</v>
      </c>
      <c r="I7644">
        <v>-117</v>
      </c>
      <c r="J7644">
        <f t="shared" si="2179"/>
        <v>0.78650300260708872</v>
      </c>
      <c r="K7644">
        <f t="shared" si="2178"/>
        <v>-2.4671450286566659</v>
      </c>
      <c r="L7644">
        <f t="shared" si="2178"/>
        <v>4.921519483394337</v>
      </c>
      <c r="M7644">
        <f t="shared" si="2178"/>
        <v>6.1263307174696706</v>
      </c>
      <c r="N7644">
        <f t="shared" si="2178"/>
        <v>-27.59920000000001</v>
      </c>
      <c r="O7644">
        <f t="shared" si="2178"/>
        <v>5.9364999999999997</v>
      </c>
      <c r="P7644">
        <f t="shared" si="2178"/>
        <v>18.938400000000001</v>
      </c>
    </row>
    <row r="7646" spans="1:16" x14ac:dyDescent="0.2">
      <c r="A7646">
        <v>-0.13209349685466668</v>
      </c>
      <c r="B7646">
        <v>0.45912979585622227</v>
      </c>
      <c r="C7646">
        <v>-0.2844258313702222</v>
      </c>
      <c r="D7646">
        <v>-0.56100000000000005</v>
      </c>
      <c r="E7646">
        <v>0.13869999999999999</v>
      </c>
      <c r="F7646">
        <v>0.82279999999999998</v>
      </c>
      <c r="G7646">
        <v>139</v>
      </c>
      <c r="H7646">
        <v>-195</v>
      </c>
      <c r="I7646">
        <v>-111</v>
      </c>
      <c r="J7646" s="1">
        <f t="shared" si="2173"/>
        <v>0.55600981547533157</v>
      </c>
      <c r="K7646">
        <f>A7646</f>
        <v>-0.13209349685466668</v>
      </c>
      <c r="L7646">
        <f t="shared" ref="L7646:P7646" si="2180">B7646</f>
        <v>0.45912979585622227</v>
      </c>
      <c r="M7646">
        <f t="shared" si="2180"/>
        <v>-0.2844258313702222</v>
      </c>
      <c r="N7646">
        <f t="shared" si="2180"/>
        <v>-0.56100000000000005</v>
      </c>
      <c r="O7646">
        <f t="shared" si="2180"/>
        <v>0.13869999999999999</v>
      </c>
      <c r="P7646">
        <f t="shared" si="2180"/>
        <v>0.82279999999999998</v>
      </c>
    </row>
    <row r="7647" spans="1:16" x14ac:dyDescent="0.2">
      <c r="A7647">
        <v>9.8003726486222215E-2</v>
      </c>
      <c r="B7647">
        <v>0.62637596857566669</v>
      </c>
      <c r="C7647">
        <v>-0.14168059027233332</v>
      </c>
      <c r="D7647">
        <v>-0.64839999999999998</v>
      </c>
      <c r="E7647">
        <v>0.2319</v>
      </c>
      <c r="F7647">
        <v>0.69040000000000001</v>
      </c>
      <c r="G7647">
        <v>144</v>
      </c>
      <c r="H7647">
        <v>-194</v>
      </c>
      <c r="I7647">
        <v>-112</v>
      </c>
      <c r="J7647" s="1">
        <f t="shared" si="2173"/>
        <v>0.64963449267584894</v>
      </c>
      <c r="K7647">
        <f>K7646+A7647</f>
        <v>-3.4089770368444461E-2</v>
      </c>
      <c r="L7647">
        <f t="shared" ref="L7647:P7662" si="2181">L7646+B7647</f>
        <v>1.0855057644318888</v>
      </c>
      <c r="M7647">
        <f t="shared" si="2181"/>
        <v>-0.42610642164255552</v>
      </c>
      <c r="N7647">
        <f t="shared" si="2181"/>
        <v>-1.2094</v>
      </c>
      <c r="O7647">
        <f t="shared" si="2181"/>
        <v>0.37059999999999998</v>
      </c>
      <c r="P7647">
        <f t="shared" si="2181"/>
        <v>1.5131999999999999</v>
      </c>
    </row>
    <row r="7648" spans="1:16" x14ac:dyDescent="0.2">
      <c r="A7648">
        <v>-0.10333047127244445</v>
      </c>
      <c r="B7648">
        <v>0.61678887515799996</v>
      </c>
      <c r="C7648">
        <v>-0.34195013720544448</v>
      </c>
      <c r="D7648">
        <v>-0.64749999999999996</v>
      </c>
      <c r="E7648">
        <v>0.21920000000000001</v>
      </c>
      <c r="F7648">
        <v>0.70209999999999995</v>
      </c>
      <c r="G7648">
        <v>150</v>
      </c>
      <c r="H7648">
        <v>-193</v>
      </c>
      <c r="I7648">
        <v>-106</v>
      </c>
      <c r="J7648">
        <f t="shared" si="2173"/>
        <v>0.71276616021446937</v>
      </c>
      <c r="K7648">
        <f t="shared" ref="K7648:P7663" si="2182">K7647+A7648</f>
        <v>-0.1374202416408889</v>
      </c>
      <c r="L7648">
        <f t="shared" si="2181"/>
        <v>1.7022946395898888</v>
      </c>
      <c r="M7648">
        <f t="shared" si="2181"/>
        <v>-0.76805655884799995</v>
      </c>
      <c r="N7648">
        <f t="shared" si="2181"/>
        <v>-1.8569</v>
      </c>
      <c r="O7648">
        <f t="shared" si="2181"/>
        <v>0.58979999999999999</v>
      </c>
      <c r="P7648">
        <f t="shared" si="2181"/>
        <v>2.2153</v>
      </c>
    </row>
    <row r="7649" spans="1:16" x14ac:dyDescent="0.2">
      <c r="A7649">
        <v>-0.26844734234077777</v>
      </c>
      <c r="B7649">
        <v>0.40693048947800003</v>
      </c>
      <c r="C7649">
        <v>-0.51026096075044447</v>
      </c>
      <c r="D7649">
        <v>-0.61329999999999996</v>
      </c>
      <c r="E7649">
        <v>4.0500000000000001E-2</v>
      </c>
      <c r="F7649">
        <v>0.82030000000000003</v>
      </c>
      <c r="G7649">
        <v>160</v>
      </c>
      <c r="H7649">
        <v>-190</v>
      </c>
      <c r="I7649">
        <v>-104</v>
      </c>
      <c r="J7649">
        <f t="shared" si="2173"/>
        <v>0.70570719632337464</v>
      </c>
      <c r="K7649">
        <f t="shared" si="2182"/>
        <v>-0.40586758398166667</v>
      </c>
      <c r="L7649">
        <f t="shared" si="2181"/>
        <v>2.1092251290678887</v>
      </c>
      <c r="M7649">
        <f t="shared" si="2181"/>
        <v>-1.2783175195984444</v>
      </c>
      <c r="N7649">
        <f t="shared" si="2181"/>
        <v>-2.4702000000000002</v>
      </c>
      <c r="O7649">
        <f t="shared" si="2181"/>
        <v>0.63029999999999997</v>
      </c>
      <c r="P7649">
        <f t="shared" si="2181"/>
        <v>3.0356000000000001</v>
      </c>
    </row>
    <row r="7650" spans="1:16" x14ac:dyDescent="0.2">
      <c r="A7650">
        <v>-0.46339014448766663</v>
      </c>
      <c r="B7650">
        <v>0.42823572329366666</v>
      </c>
      <c r="C7650">
        <v>-0.63489841116777779</v>
      </c>
      <c r="D7650">
        <v>-0.60399999999999998</v>
      </c>
      <c r="E7650">
        <v>3.56E-2</v>
      </c>
      <c r="F7650">
        <v>0.92720000000000002</v>
      </c>
      <c r="G7650">
        <v>166</v>
      </c>
      <c r="H7650">
        <v>-183</v>
      </c>
      <c r="I7650">
        <v>-102</v>
      </c>
      <c r="J7650">
        <f t="shared" si="2173"/>
        <v>0.89510460462256536</v>
      </c>
      <c r="K7650">
        <f t="shared" si="2182"/>
        <v>-0.86925772846933325</v>
      </c>
      <c r="L7650">
        <f t="shared" si="2181"/>
        <v>2.5374608523615554</v>
      </c>
      <c r="M7650">
        <f t="shared" si="2181"/>
        <v>-1.9132159307662222</v>
      </c>
      <c r="N7650">
        <f t="shared" si="2181"/>
        <v>-3.0742000000000003</v>
      </c>
      <c r="O7650">
        <f t="shared" si="2181"/>
        <v>0.66589999999999994</v>
      </c>
      <c r="P7650">
        <f t="shared" si="2181"/>
        <v>3.9628000000000001</v>
      </c>
    </row>
    <row r="7651" spans="1:16" x14ac:dyDescent="0.2">
      <c r="A7651">
        <v>-0.2844258313702222</v>
      </c>
      <c r="B7651">
        <v>1.4817827643374446</v>
      </c>
      <c r="C7651">
        <v>-0.4474116554582222</v>
      </c>
      <c r="D7651">
        <v>-0.59960000000000002</v>
      </c>
      <c r="E7651">
        <v>0.15720000000000001</v>
      </c>
      <c r="F7651">
        <v>0.94089999999999996</v>
      </c>
      <c r="G7651">
        <v>170</v>
      </c>
      <c r="H7651">
        <v>-176</v>
      </c>
      <c r="I7651">
        <v>-98</v>
      </c>
      <c r="J7651">
        <f t="shared" si="2173"/>
        <v>1.5737710772784039</v>
      </c>
      <c r="K7651">
        <f t="shared" si="2182"/>
        <v>-1.1536835598395554</v>
      </c>
      <c r="L7651">
        <f t="shared" si="2181"/>
        <v>4.0192436166989998</v>
      </c>
      <c r="M7651">
        <f t="shared" si="2181"/>
        <v>-2.3606275862244446</v>
      </c>
      <c r="N7651">
        <f t="shared" si="2181"/>
        <v>-3.6738000000000004</v>
      </c>
      <c r="O7651">
        <f t="shared" si="2181"/>
        <v>0.82309999999999994</v>
      </c>
      <c r="P7651">
        <f t="shared" si="2181"/>
        <v>4.9036999999999997</v>
      </c>
    </row>
    <row r="7652" spans="1:16" x14ac:dyDescent="0.2">
      <c r="A7652">
        <v>-0.36538641800144439</v>
      </c>
      <c r="B7652">
        <v>3.7784929037856672</v>
      </c>
      <c r="C7652">
        <v>-0.84262400453822217</v>
      </c>
      <c r="D7652">
        <v>-0.7339</v>
      </c>
      <c r="E7652">
        <v>0.3115</v>
      </c>
      <c r="F7652">
        <v>1.0303</v>
      </c>
      <c r="G7652">
        <v>183</v>
      </c>
      <c r="H7652">
        <v>-172</v>
      </c>
      <c r="I7652">
        <v>-85</v>
      </c>
      <c r="J7652">
        <f t="shared" si="2173"/>
        <v>3.8885127068639753</v>
      </c>
      <c r="K7652">
        <f t="shared" si="2182"/>
        <v>-1.5190699778409997</v>
      </c>
      <c r="L7652">
        <f t="shared" si="2181"/>
        <v>7.7977365204846674</v>
      </c>
      <c r="M7652">
        <f t="shared" si="2181"/>
        <v>-3.2032515907626666</v>
      </c>
      <c r="N7652">
        <f t="shared" si="2181"/>
        <v>-4.4077000000000002</v>
      </c>
      <c r="O7652">
        <f t="shared" si="2181"/>
        <v>1.1345999999999998</v>
      </c>
      <c r="P7652">
        <f t="shared" si="2181"/>
        <v>5.9339999999999993</v>
      </c>
    </row>
    <row r="7653" spans="1:16" x14ac:dyDescent="0.2">
      <c r="A7653">
        <v>-0.54221968413855559</v>
      </c>
      <c r="B7653">
        <v>6.0368529242339992</v>
      </c>
      <c r="C7653">
        <v>-1.4263895054825557</v>
      </c>
      <c r="D7653">
        <v>-2.1919</v>
      </c>
      <c r="E7653">
        <v>0.3901</v>
      </c>
      <c r="F7653">
        <v>1.2773000000000001</v>
      </c>
      <c r="G7653">
        <v>201</v>
      </c>
      <c r="H7653">
        <v>-162</v>
      </c>
      <c r="I7653">
        <v>-53</v>
      </c>
      <c r="J7653">
        <f t="shared" si="2173"/>
        <v>6.2267312802184316</v>
      </c>
      <c r="K7653">
        <f t="shared" si="2182"/>
        <v>-2.0612896619795551</v>
      </c>
      <c r="L7653">
        <f t="shared" si="2181"/>
        <v>13.834589444718667</v>
      </c>
      <c r="M7653">
        <f t="shared" si="2181"/>
        <v>-4.6296410962452228</v>
      </c>
      <c r="N7653">
        <f t="shared" si="2181"/>
        <v>-6.5996000000000006</v>
      </c>
      <c r="O7653">
        <f t="shared" si="2181"/>
        <v>1.5246999999999997</v>
      </c>
      <c r="P7653">
        <f t="shared" si="2181"/>
        <v>7.2112999999999996</v>
      </c>
    </row>
    <row r="7654" spans="1:16" x14ac:dyDescent="0.2">
      <c r="A7654">
        <v>-0.48576002912888888</v>
      </c>
      <c r="B7654">
        <v>7.5452676671733343</v>
      </c>
      <c r="C7654">
        <v>-2.7750141221397779</v>
      </c>
      <c r="D7654">
        <v>-2.5459000000000001</v>
      </c>
      <c r="E7654">
        <v>0.3569</v>
      </c>
      <c r="F7654">
        <v>1.4087000000000001</v>
      </c>
      <c r="G7654">
        <v>214</v>
      </c>
      <c r="H7654">
        <v>-143</v>
      </c>
      <c r="I7654">
        <v>4</v>
      </c>
      <c r="J7654">
        <f t="shared" si="2173"/>
        <v>8.0540505556686082</v>
      </c>
      <c r="K7654">
        <f t="shared" si="2182"/>
        <v>-2.5470496911084441</v>
      </c>
      <c r="L7654">
        <f t="shared" si="2181"/>
        <v>21.379857111892001</v>
      </c>
      <c r="M7654">
        <f t="shared" si="2181"/>
        <v>-7.4046552183850007</v>
      </c>
      <c r="N7654">
        <f t="shared" si="2181"/>
        <v>-9.1455000000000002</v>
      </c>
      <c r="O7654">
        <f t="shared" si="2181"/>
        <v>1.8815999999999997</v>
      </c>
      <c r="P7654">
        <f t="shared" si="2181"/>
        <v>8.6199999999999992</v>
      </c>
    </row>
    <row r="7655" spans="1:16" x14ac:dyDescent="0.2">
      <c r="A7655">
        <v>-1.5190664871825559</v>
      </c>
      <c r="B7655">
        <v>4.9385661139077781</v>
      </c>
      <c r="C7655">
        <v>-3.3481261335116668</v>
      </c>
      <c r="D7655">
        <v>-0.375</v>
      </c>
      <c r="E7655">
        <v>1.0015000000000001</v>
      </c>
      <c r="F7655">
        <v>0.87939999999999996</v>
      </c>
      <c r="G7655">
        <v>213</v>
      </c>
      <c r="H7655">
        <v>-113</v>
      </c>
      <c r="I7655">
        <v>63</v>
      </c>
      <c r="J7655">
        <f t="shared" si="2173"/>
        <v>6.1568617704008188</v>
      </c>
      <c r="K7655">
        <f t="shared" si="2182"/>
        <v>-4.0661161782909998</v>
      </c>
      <c r="L7655">
        <f t="shared" si="2181"/>
        <v>26.31842322579978</v>
      </c>
      <c r="M7655">
        <f t="shared" si="2181"/>
        <v>-10.752781351896667</v>
      </c>
      <c r="N7655">
        <f t="shared" si="2181"/>
        <v>-9.5205000000000002</v>
      </c>
      <c r="O7655">
        <f t="shared" si="2181"/>
        <v>2.8830999999999998</v>
      </c>
      <c r="P7655">
        <f t="shared" si="2181"/>
        <v>9.4993999999999996</v>
      </c>
    </row>
    <row r="7656" spans="1:16" x14ac:dyDescent="0.2">
      <c r="A7656">
        <v>-0.69135632084822229</v>
      </c>
      <c r="B7656">
        <v>-1.5393070701726665</v>
      </c>
      <c r="C7656">
        <v>0.29827327341933335</v>
      </c>
      <c r="D7656">
        <v>-0.4395</v>
      </c>
      <c r="E7656">
        <v>0.22359999999999999</v>
      </c>
      <c r="F7656">
        <v>0.72409999999999997</v>
      </c>
      <c r="G7656">
        <v>219</v>
      </c>
      <c r="H7656">
        <v>-93</v>
      </c>
      <c r="I7656">
        <v>85</v>
      </c>
      <c r="J7656">
        <f t="shared" si="2173"/>
        <v>1.7135946907879451</v>
      </c>
      <c r="K7656">
        <f t="shared" si="2182"/>
        <v>-4.7574724991392223</v>
      </c>
      <c r="L7656">
        <f t="shared" si="2181"/>
        <v>24.779116155627115</v>
      </c>
      <c r="M7656">
        <f t="shared" si="2181"/>
        <v>-10.454508078477334</v>
      </c>
      <c r="N7656">
        <f t="shared" si="2181"/>
        <v>-9.9600000000000009</v>
      </c>
      <c r="O7656">
        <f t="shared" si="2181"/>
        <v>3.1066999999999996</v>
      </c>
      <c r="P7656">
        <f t="shared" si="2181"/>
        <v>10.2235</v>
      </c>
    </row>
    <row r="7657" spans="1:16" x14ac:dyDescent="0.2">
      <c r="A7657">
        <v>-1.1494197205496666</v>
      </c>
      <c r="B7657">
        <v>-2.7909926111692225</v>
      </c>
      <c r="C7657">
        <v>1.8855175560095556</v>
      </c>
      <c r="D7657">
        <v>-0.57469999999999999</v>
      </c>
      <c r="E7657">
        <v>6.4000000000000001E-2</v>
      </c>
      <c r="F7657">
        <v>0.63570000000000004</v>
      </c>
      <c r="G7657">
        <v>225</v>
      </c>
      <c r="H7657">
        <v>-104</v>
      </c>
      <c r="I7657">
        <v>72</v>
      </c>
      <c r="J7657">
        <f t="shared" si="2173"/>
        <v>3.5589298818057538</v>
      </c>
      <c r="K7657">
        <f t="shared" si="2182"/>
        <v>-5.9068922196888884</v>
      </c>
      <c r="L7657">
        <f t="shared" si="2181"/>
        <v>21.988123544457892</v>
      </c>
      <c r="M7657">
        <f t="shared" si="2181"/>
        <v>-8.5689905224677787</v>
      </c>
      <c r="N7657">
        <f t="shared" si="2181"/>
        <v>-10.534700000000001</v>
      </c>
      <c r="O7657">
        <f t="shared" si="2181"/>
        <v>3.1706999999999996</v>
      </c>
      <c r="P7657">
        <f t="shared" si="2181"/>
        <v>10.8592</v>
      </c>
    </row>
    <row r="7658" spans="1:16" x14ac:dyDescent="0.2">
      <c r="A7658">
        <v>-0.30466641436033332</v>
      </c>
      <c r="B7658">
        <v>-4.7084688905668894</v>
      </c>
      <c r="C7658">
        <v>1.8269285993487778</v>
      </c>
      <c r="D7658">
        <v>-1.1465000000000001</v>
      </c>
      <c r="E7658">
        <v>0.25540000000000002</v>
      </c>
      <c r="F7658">
        <v>0.76949999999999996</v>
      </c>
      <c r="G7658">
        <v>225</v>
      </c>
      <c r="H7658">
        <v>-126</v>
      </c>
      <c r="I7658">
        <v>36</v>
      </c>
      <c r="J7658">
        <f t="shared" si="2173"/>
        <v>5.059660959451123</v>
      </c>
      <c r="K7658">
        <f t="shared" si="2182"/>
        <v>-6.2115586340492221</v>
      </c>
      <c r="L7658">
        <f t="shared" si="2181"/>
        <v>17.279654653891001</v>
      </c>
      <c r="M7658">
        <f t="shared" si="2181"/>
        <v>-6.7420619231190013</v>
      </c>
      <c r="N7658">
        <f t="shared" si="2181"/>
        <v>-11.6812</v>
      </c>
      <c r="O7658">
        <f t="shared" si="2181"/>
        <v>3.4260999999999995</v>
      </c>
      <c r="P7658">
        <f t="shared" si="2181"/>
        <v>11.6287</v>
      </c>
    </row>
    <row r="7659" spans="1:16" x14ac:dyDescent="0.2">
      <c r="A7659">
        <v>-0.35260188144866667</v>
      </c>
      <c r="B7659">
        <v>-5.713012323038333</v>
      </c>
      <c r="C7659">
        <v>1.8769951134174445</v>
      </c>
      <c r="D7659">
        <v>-1.1631</v>
      </c>
      <c r="E7659">
        <v>0.46829999999999999</v>
      </c>
      <c r="F7659">
        <v>0.69779999999999998</v>
      </c>
      <c r="G7659">
        <v>221</v>
      </c>
      <c r="H7659">
        <v>-150</v>
      </c>
      <c r="I7659">
        <v>-13</v>
      </c>
      <c r="J7659">
        <f t="shared" si="2173"/>
        <v>6.0237819138629147</v>
      </c>
      <c r="K7659">
        <f t="shared" si="2182"/>
        <v>-6.564160515497889</v>
      </c>
      <c r="L7659">
        <f t="shared" si="2181"/>
        <v>11.566642330852668</v>
      </c>
      <c r="M7659">
        <f t="shared" si="2181"/>
        <v>-4.865066809701557</v>
      </c>
      <c r="N7659">
        <f t="shared" si="2181"/>
        <v>-12.8443</v>
      </c>
      <c r="O7659">
        <f t="shared" si="2181"/>
        <v>3.8943999999999996</v>
      </c>
      <c r="P7659">
        <f t="shared" si="2181"/>
        <v>12.326499999999999</v>
      </c>
    </row>
    <row r="7660" spans="1:16" x14ac:dyDescent="0.2">
      <c r="A7660">
        <v>-0.22477047855466664</v>
      </c>
      <c r="B7660">
        <v>-6.1124867660789999</v>
      </c>
      <c r="C7660">
        <v>2.4149544489245556</v>
      </c>
      <c r="D7660">
        <v>-1.9262999999999999</v>
      </c>
      <c r="E7660">
        <v>0.57130000000000003</v>
      </c>
      <c r="F7660">
        <v>1.1997</v>
      </c>
      <c r="G7660">
        <v>194</v>
      </c>
      <c r="H7660">
        <v>-172</v>
      </c>
      <c r="I7660">
        <v>-75</v>
      </c>
      <c r="J7660">
        <f t="shared" si="2173"/>
        <v>6.5760946787512964</v>
      </c>
      <c r="K7660">
        <f t="shared" si="2182"/>
        <v>-6.7889309940525555</v>
      </c>
      <c r="L7660">
        <f t="shared" si="2181"/>
        <v>5.4541555647736679</v>
      </c>
      <c r="M7660">
        <f t="shared" si="2181"/>
        <v>-2.4501123607770015</v>
      </c>
      <c r="N7660">
        <f t="shared" si="2181"/>
        <v>-14.7706</v>
      </c>
      <c r="O7660">
        <f t="shared" si="2181"/>
        <v>4.4657</v>
      </c>
      <c r="P7660">
        <f t="shared" si="2181"/>
        <v>13.526199999999999</v>
      </c>
    </row>
    <row r="7661" spans="1:16" x14ac:dyDescent="0.2">
      <c r="A7661">
        <v>-0.14061419411755555</v>
      </c>
      <c r="B7661">
        <v>-5.9111525683203325</v>
      </c>
      <c r="C7661">
        <v>3.2522517086765559</v>
      </c>
      <c r="D7661">
        <v>-2.5331999999999999</v>
      </c>
      <c r="E7661">
        <v>0.39650000000000002</v>
      </c>
      <c r="F7661">
        <v>0.61570000000000003</v>
      </c>
      <c r="G7661">
        <v>141</v>
      </c>
      <c r="H7661">
        <v>-199</v>
      </c>
      <c r="I7661">
        <v>-130</v>
      </c>
      <c r="J7661">
        <f t="shared" si="2173"/>
        <v>6.7482322288238548</v>
      </c>
      <c r="K7661">
        <f t="shared" si="2182"/>
        <v>-6.9295451881701107</v>
      </c>
      <c r="L7661">
        <f t="shared" si="2181"/>
        <v>-0.45699700354666462</v>
      </c>
      <c r="M7661">
        <f t="shared" si="2181"/>
        <v>0.80213934789955443</v>
      </c>
      <c r="N7661">
        <f t="shared" si="2181"/>
        <v>-17.303799999999999</v>
      </c>
      <c r="O7661">
        <f t="shared" si="2181"/>
        <v>4.8621999999999996</v>
      </c>
      <c r="P7661">
        <f t="shared" si="2181"/>
        <v>14.1419</v>
      </c>
    </row>
    <row r="7662" spans="1:16" x14ac:dyDescent="0.2">
      <c r="A7662">
        <v>0.20453164089377779</v>
      </c>
      <c r="B7662">
        <v>-5.6373784811933332</v>
      </c>
      <c r="C7662">
        <v>3.2969932232882222</v>
      </c>
      <c r="D7662">
        <v>-2.8965000000000001</v>
      </c>
      <c r="E7662">
        <v>-0.27150000000000002</v>
      </c>
      <c r="F7662">
        <v>-1.5947</v>
      </c>
      <c r="G7662">
        <v>61</v>
      </c>
      <c r="H7662">
        <v>-225</v>
      </c>
      <c r="I7662">
        <v>-167</v>
      </c>
      <c r="J7662">
        <f t="shared" si="2173"/>
        <v>6.5339141138185166</v>
      </c>
      <c r="K7662">
        <f t="shared" si="2182"/>
        <v>-6.7250135472763333</v>
      </c>
      <c r="L7662">
        <f t="shared" si="2181"/>
        <v>-6.0943754847399978</v>
      </c>
      <c r="M7662">
        <f t="shared" si="2181"/>
        <v>4.0991325711877771</v>
      </c>
      <c r="N7662">
        <f t="shared" si="2181"/>
        <v>-20.200299999999999</v>
      </c>
      <c r="O7662">
        <f t="shared" si="2181"/>
        <v>4.5907</v>
      </c>
      <c r="P7662">
        <f t="shared" si="2181"/>
        <v>12.5472</v>
      </c>
    </row>
    <row r="7663" spans="1:16" x14ac:dyDescent="0.2">
      <c r="A7663">
        <v>1.4370412497257778</v>
      </c>
      <c r="B7663">
        <v>-1.6799212642902221</v>
      </c>
      <c r="C7663">
        <v>1.6394418436392222</v>
      </c>
      <c r="D7663">
        <v>-0.73629999999999995</v>
      </c>
      <c r="E7663">
        <v>4.2000000000000003E-2</v>
      </c>
      <c r="F7663">
        <v>-0.96340000000000003</v>
      </c>
      <c r="G7663">
        <v>-11</v>
      </c>
      <c r="H7663">
        <v>-242</v>
      </c>
      <c r="I7663">
        <v>-173</v>
      </c>
      <c r="J7663">
        <f t="shared" si="2173"/>
        <v>2.7522704384386096</v>
      </c>
      <c r="K7663">
        <f t="shared" si="2182"/>
        <v>-5.2879722975505556</v>
      </c>
      <c r="L7663">
        <f t="shared" si="2182"/>
        <v>-7.7742967490302197</v>
      </c>
      <c r="M7663">
        <f t="shared" si="2182"/>
        <v>5.7385744148269993</v>
      </c>
      <c r="N7663">
        <f t="shared" si="2182"/>
        <v>-20.936599999999999</v>
      </c>
      <c r="O7663">
        <f t="shared" si="2182"/>
        <v>4.6326999999999998</v>
      </c>
      <c r="P7663">
        <f t="shared" si="2182"/>
        <v>11.5838</v>
      </c>
    </row>
    <row r="7664" spans="1:16" x14ac:dyDescent="0.2">
      <c r="A7664">
        <v>-1.5883089334157776</v>
      </c>
      <c r="B7664">
        <v>3.4440005583467772</v>
      </c>
      <c r="C7664">
        <v>2.1310469803333333E-3</v>
      </c>
      <c r="D7664">
        <v>-2.1074000000000002</v>
      </c>
      <c r="E7664">
        <v>0.36720000000000003</v>
      </c>
      <c r="F7664">
        <v>1.3745000000000001</v>
      </c>
      <c r="G7664">
        <v>-44</v>
      </c>
      <c r="H7664">
        <v>-255</v>
      </c>
      <c r="I7664">
        <v>-172</v>
      </c>
      <c r="J7664">
        <f t="shared" si="2173"/>
        <v>3.7926072371420836</v>
      </c>
      <c r="K7664">
        <f t="shared" ref="K7664:P7670" si="2183">K7663+A7664</f>
        <v>-6.8762812309663328</v>
      </c>
      <c r="L7664">
        <f t="shared" si="2183"/>
        <v>-4.330296190683443</v>
      </c>
      <c r="M7664">
        <f t="shared" si="2183"/>
        <v>5.740705461807333</v>
      </c>
      <c r="N7664">
        <f t="shared" si="2183"/>
        <v>-23.043999999999997</v>
      </c>
      <c r="O7664">
        <f t="shared" si="2183"/>
        <v>4.9999000000000002</v>
      </c>
      <c r="P7664">
        <f t="shared" si="2183"/>
        <v>12.958299999999999</v>
      </c>
    </row>
    <row r="7665" spans="1:16" x14ac:dyDescent="0.2">
      <c r="A7665">
        <v>1.5968313760078887</v>
      </c>
      <c r="B7665">
        <v>3.7401427847857778</v>
      </c>
      <c r="C7665">
        <v>-1.45408613491</v>
      </c>
      <c r="D7665">
        <v>-1.6304000000000001</v>
      </c>
      <c r="E7665">
        <v>0.5464</v>
      </c>
      <c r="F7665">
        <v>0.85640000000000005</v>
      </c>
      <c r="G7665">
        <v>-24</v>
      </c>
      <c r="H7665">
        <v>-262</v>
      </c>
      <c r="I7665">
        <v>-176</v>
      </c>
      <c r="J7665">
        <f t="shared" si="2173"/>
        <v>4.3189008997343139</v>
      </c>
      <c r="K7665">
        <f t="shared" si="2183"/>
        <v>-5.2794498549584441</v>
      </c>
      <c r="L7665">
        <f t="shared" si="2183"/>
        <v>-0.59015340589766518</v>
      </c>
      <c r="M7665">
        <f t="shared" si="2183"/>
        <v>4.2866193268973332</v>
      </c>
      <c r="N7665">
        <f t="shared" si="2183"/>
        <v>-24.674399999999999</v>
      </c>
      <c r="O7665">
        <f t="shared" si="2183"/>
        <v>5.5463000000000005</v>
      </c>
      <c r="P7665">
        <f t="shared" si="2183"/>
        <v>13.8147</v>
      </c>
    </row>
    <row r="7666" spans="1:16" x14ac:dyDescent="0.2">
      <c r="A7666">
        <v>-3.0360036727140001</v>
      </c>
      <c r="B7666">
        <v>1.5989624229882222</v>
      </c>
      <c r="C7666">
        <v>-1.5808528869784444</v>
      </c>
      <c r="D7666">
        <v>-0.51900000000000002</v>
      </c>
      <c r="E7666">
        <v>-2.69E-2</v>
      </c>
      <c r="F7666">
        <v>0.96879999999999999</v>
      </c>
      <c r="G7666">
        <v>11</v>
      </c>
      <c r="H7666">
        <v>-257</v>
      </c>
      <c r="I7666">
        <v>-183</v>
      </c>
      <c r="J7666">
        <f t="shared" si="2173"/>
        <v>3.7779749841852244</v>
      </c>
      <c r="K7666">
        <f t="shared" si="2183"/>
        <v>-8.3154535276724442</v>
      </c>
      <c r="L7666">
        <f t="shared" si="2183"/>
        <v>1.008809017090557</v>
      </c>
      <c r="M7666">
        <f t="shared" si="2183"/>
        <v>2.7057664399188885</v>
      </c>
      <c r="N7666">
        <f t="shared" si="2183"/>
        <v>-25.193399999999997</v>
      </c>
      <c r="O7666">
        <f t="shared" si="2183"/>
        <v>5.5194000000000001</v>
      </c>
      <c r="P7666">
        <f t="shared" si="2183"/>
        <v>14.7835</v>
      </c>
    </row>
    <row r="7667" spans="1:16" x14ac:dyDescent="0.2">
      <c r="A7667">
        <v>-0.97791319919877773</v>
      </c>
      <c r="B7667">
        <v>-0.15446338149588887</v>
      </c>
      <c r="C7667">
        <v>-0.60720003641111109</v>
      </c>
      <c r="D7667">
        <v>-0.52929999999999999</v>
      </c>
      <c r="E7667">
        <v>-0.16020000000000001</v>
      </c>
      <c r="F7667">
        <v>0.91059999999999997</v>
      </c>
      <c r="G7667">
        <v>32</v>
      </c>
      <c r="H7667">
        <v>-241</v>
      </c>
      <c r="I7667">
        <v>-201</v>
      </c>
      <c r="J7667">
        <f t="shared" si="2173"/>
        <v>1.1614064945607923</v>
      </c>
      <c r="K7667">
        <f t="shared" si="2183"/>
        <v>-9.2933667268712217</v>
      </c>
      <c r="L7667">
        <f t="shared" si="2183"/>
        <v>0.85434563559466814</v>
      </c>
      <c r="M7667">
        <f t="shared" si="2183"/>
        <v>2.0985664035077773</v>
      </c>
      <c r="N7667">
        <f t="shared" si="2183"/>
        <v>-25.722699999999996</v>
      </c>
      <c r="O7667">
        <f t="shared" si="2183"/>
        <v>5.3592000000000004</v>
      </c>
      <c r="P7667">
        <f t="shared" si="2183"/>
        <v>15.694100000000001</v>
      </c>
    </row>
    <row r="7668" spans="1:16" x14ac:dyDescent="0.2">
      <c r="A7668">
        <v>-0.22263943157433333</v>
      </c>
      <c r="B7668">
        <v>0.37603816224466668</v>
      </c>
      <c r="C7668">
        <v>-0.15126768368999999</v>
      </c>
      <c r="D7668">
        <v>-0.53710000000000002</v>
      </c>
      <c r="E7668">
        <v>-5.5199999999999999E-2</v>
      </c>
      <c r="F7668">
        <v>0.86670000000000003</v>
      </c>
      <c r="G7668">
        <v>46</v>
      </c>
      <c r="H7668">
        <v>-232</v>
      </c>
      <c r="I7668">
        <v>-216</v>
      </c>
      <c r="J7668" s="1">
        <f t="shared" si="2173"/>
        <v>0.46244451352029947</v>
      </c>
      <c r="K7668">
        <f t="shared" si="2183"/>
        <v>-9.5160061584455544</v>
      </c>
      <c r="L7668">
        <f t="shared" si="2183"/>
        <v>1.2303837978393348</v>
      </c>
      <c r="M7668">
        <f t="shared" si="2183"/>
        <v>1.9472987198177774</v>
      </c>
      <c r="N7668">
        <f t="shared" si="2183"/>
        <v>-26.259799999999995</v>
      </c>
      <c r="O7668">
        <f t="shared" si="2183"/>
        <v>5.3040000000000003</v>
      </c>
      <c r="P7668">
        <f t="shared" si="2183"/>
        <v>16.5608</v>
      </c>
    </row>
    <row r="7669" spans="1:16" x14ac:dyDescent="0.2">
      <c r="A7669">
        <v>-0.10546151825277779</v>
      </c>
      <c r="B7669">
        <v>0.60400433860522229</v>
      </c>
      <c r="C7669">
        <v>-0.20559629171933333</v>
      </c>
      <c r="D7669">
        <v>-0.59179999999999999</v>
      </c>
      <c r="E7669">
        <v>0.1641</v>
      </c>
      <c r="F7669">
        <v>0.83150000000000002</v>
      </c>
      <c r="G7669">
        <v>55</v>
      </c>
      <c r="H7669">
        <v>-227</v>
      </c>
      <c r="I7669">
        <v>-217</v>
      </c>
      <c r="J7669" s="1">
        <f t="shared" si="2173"/>
        <v>0.64669406063056911</v>
      </c>
      <c r="K7669">
        <f t="shared" si="2183"/>
        <v>-9.621467676698332</v>
      </c>
      <c r="L7669">
        <f t="shared" si="2183"/>
        <v>1.8343881364445571</v>
      </c>
      <c r="M7669">
        <f t="shared" si="2183"/>
        <v>1.7417024280984441</v>
      </c>
      <c r="N7669">
        <f t="shared" si="2183"/>
        <v>-26.851599999999994</v>
      </c>
      <c r="O7669">
        <f t="shared" si="2183"/>
        <v>5.4681000000000006</v>
      </c>
      <c r="P7669">
        <f t="shared" si="2183"/>
        <v>17.392299999999999</v>
      </c>
    </row>
    <row r="7670" spans="1:16" x14ac:dyDescent="0.2">
      <c r="A7670">
        <v>-0.10546151825277779</v>
      </c>
      <c r="B7670">
        <v>0.60400433860522229</v>
      </c>
      <c r="C7670">
        <v>-0.20559629171933333</v>
      </c>
      <c r="D7670">
        <v>-0.59179999999999999</v>
      </c>
      <c r="E7670">
        <v>0.1641</v>
      </c>
      <c r="F7670">
        <v>0.83150000000000002</v>
      </c>
      <c r="G7670">
        <v>55</v>
      </c>
      <c r="H7670">
        <v>-227</v>
      </c>
      <c r="I7670">
        <v>-217</v>
      </c>
      <c r="J7670" s="1">
        <f t="shared" ref="J7670" si="2184">SQRT(A7670^2+B7670^2+C7670^2)</f>
        <v>0.64669406063056911</v>
      </c>
      <c r="K7670">
        <f t="shared" si="2183"/>
        <v>-9.7269291949511096</v>
      </c>
      <c r="L7670">
        <f t="shared" si="2183"/>
        <v>2.4383924750497794</v>
      </c>
      <c r="M7670">
        <f t="shared" si="2183"/>
        <v>1.5361061363791109</v>
      </c>
      <c r="N7670">
        <f t="shared" si="2183"/>
        <v>-27.443399999999993</v>
      </c>
      <c r="O7670">
        <f t="shared" si="2183"/>
        <v>5.632200000000001</v>
      </c>
      <c r="P7670">
        <f t="shared" si="2183"/>
        <v>18.223799999999997</v>
      </c>
    </row>
    <row r="7672" spans="1:16" x14ac:dyDescent="0.2">
      <c r="A7672">
        <v>-0.25992489974866667</v>
      </c>
      <c r="B7672">
        <v>0.80107818773244444</v>
      </c>
      <c r="C7672">
        <v>-0.24714210852511112</v>
      </c>
      <c r="D7672">
        <v>-0.62790000000000001</v>
      </c>
      <c r="E7672">
        <v>1.95E-2</v>
      </c>
      <c r="F7672">
        <v>0.74850000000000005</v>
      </c>
      <c r="G7672">
        <v>64</v>
      </c>
      <c r="H7672">
        <v>-225</v>
      </c>
      <c r="I7672">
        <v>-222</v>
      </c>
      <c r="J7672">
        <f t="shared" si="2173"/>
        <v>0.87770521143279634</v>
      </c>
      <c r="K7672">
        <f>A7672</f>
        <v>-0.25992489974866667</v>
      </c>
      <c r="L7672">
        <f t="shared" ref="L7672:P7672" si="2185">B7672</f>
        <v>0.80107818773244444</v>
      </c>
      <c r="M7672">
        <f t="shared" si="2185"/>
        <v>-0.24714210852511112</v>
      </c>
      <c r="N7672">
        <f t="shared" si="2185"/>
        <v>-0.62790000000000001</v>
      </c>
      <c r="O7672">
        <f t="shared" si="2185"/>
        <v>1.95E-2</v>
      </c>
      <c r="P7672">
        <f t="shared" si="2185"/>
        <v>0.74850000000000005</v>
      </c>
    </row>
    <row r="7673" spans="1:16" x14ac:dyDescent="0.2">
      <c r="A7673">
        <v>5.8588956660777777E-2</v>
      </c>
      <c r="B7673">
        <v>0.86286458752833339</v>
      </c>
      <c r="C7673">
        <v>-0.28762152917611111</v>
      </c>
      <c r="D7673">
        <v>-0.63570000000000004</v>
      </c>
      <c r="E7673">
        <v>4.4900000000000002E-2</v>
      </c>
      <c r="F7673">
        <v>0.73970000000000002</v>
      </c>
      <c r="G7673">
        <v>74</v>
      </c>
      <c r="H7673">
        <v>-223</v>
      </c>
      <c r="I7673">
        <v>-217</v>
      </c>
      <c r="J7673">
        <f t="shared" si="2173"/>
        <v>0.91142421862634526</v>
      </c>
      <c r="K7673">
        <f>K7672+A7673</f>
        <v>-0.20133594308788888</v>
      </c>
      <c r="L7673">
        <f t="shared" ref="L7673:P7688" si="2186">L7672+B7673</f>
        <v>1.6639427752607778</v>
      </c>
      <c r="M7673">
        <f t="shared" si="2186"/>
        <v>-0.53476363770122226</v>
      </c>
      <c r="N7673">
        <f t="shared" si="2186"/>
        <v>-1.2636000000000001</v>
      </c>
      <c r="O7673">
        <f t="shared" si="2186"/>
        <v>6.4399999999999999E-2</v>
      </c>
      <c r="P7673">
        <f t="shared" si="2186"/>
        <v>1.4882</v>
      </c>
    </row>
    <row r="7674" spans="1:16" x14ac:dyDescent="0.2">
      <c r="A7674">
        <v>-6.3913956117777788E-3</v>
      </c>
      <c r="B7674">
        <v>0.76805481351877791</v>
      </c>
      <c r="C7674">
        <v>-0.29188187780755559</v>
      </c>
      <c r="D7674">
        <v>-0.63380000000000003</v>
      </c>
      <c r="E7674">
        <v>1.5599999999999999E-2</v>
      </c>
      <c r="F7674">
        <v>0.79830000000000001</v>
      </c>
      <c r="G7674">
        <v>86</v>
      </c>
      <c r="H7674">
        <v>-223</v>
      </c>
      <c r="I7674">
        <v>-215</v>
      </c>
      <c r="J7674">
        <f t="shared" si="2173"/>
        <v>0.82167151410992445</v>
      </c>
      <c r="K7674">
        <f t="shared" ref="K7674:P7689" si="2187">K7673+A7674</f>
        <v>-0.20772733869966667</v>
      </c>
      <c r="L7674">
        <f t="shared" si="2186"/>
        <v>2.4319975887795557</v>
      </c>
      <c r="M7674">
        <f t="shared" si="2186"/>
        <v>-0.82664551550877785</v>
      </c>
      <c r="N7674">
        <f t="shared" si="2186"/>
        <v>-1.8974000000000002</v>
      </c>
      <c r="O7674">
        <f t="shared" si="2186"/>
        <v>0.08</v>
      </c>
      <c r="P7674">
        <f t="shared" si="2186"/>
        <v>2.2865000000000002</v>
      </c>
    </row>
    <row r="7675" spans="1:16" x14ac:dyDescent="0.2">
      <c r="A7675">
        <v>-4.6870816262777788E-2</v>
      </c>
      <c r="B7675">
        <v>0.94702087196544449</v>
      </c>
      <c r="C7675">
        <v>-0.10333047127244445</v>
      </c>
      <c r="D7675">
        <v>-0.6431</v>
      </c>
      <c r="E7675">
        <v>0.1182</v>
      </c>
      <c r="F7675">
        <v>0.86909999999999998</v>
      </c>
      <c r="G7675">
        <v>100</v>
      </c>
      <c r="H7675">
        <v>-216</v>
      </c>
      <c r="I7675">
        <v>-212</v>
      </c>
      <c r="J7675">
        <f t="shared" ref="J7675:J7744" si="2188">SQRT(A7675^2+B7675^2+C7675^2)</f>
        <v>0.95379378884993549</v>
      </c>
      <c r="K7675">
        <f t="shared" si="2187"/>
        <v>-0.25459815496244448</v>
      </c>
      <c r="L7675">
        <f t="shared" si="2186"/>
        <v>3.3790184607450002</v>
      </c>
      <c r="M7675">
        <f t="shared" si="2186"/>
        <v>-0.92997598678122229</v>
      </c>
      <c r="N7675">
        <f t="shared" si="2186"/>
        <v>-2.5405000000000002</v>
      </c>
      <c r="O7675">
        <f t="shared" si="2186"/>
        <v>0.19819999999999999</v>
      </c>
      <c r="P7675">
        <f t="shared" si="2186"/>
        <v>3.1556000000000002</v>
      </c>
    </row>
    <row r="7676" spans="1:16" x14ac:dyDescent="0.2">
      <c r="A7676">
        <v>-5.539325885488889E-2</v>
      </c>
      <c r="B7676">
        <v>1.7427723149116667</v>
      </c>
      <c r="C7676">
        <v>-0.36325537102111111</v>
      </c>
      <c r="D7676">
        <v>-0.62790000000000001</v>
      </c>
      <c r="E7676">
        <v>3.7600000000000001E-2</v>
      </c>
      <c r="F7676">
        <v>0.94579999999999997</v>
      </c>
      <c r="G7676">
        <v>112</v>
      </c>
      <c r="H7676">
        <v>-219</v>
      </c>
      <c r="I7676">
        <v>-204</v>
      </c>
      <c r="J7676">
        <f t="shared" si="2188"/>
        <v>1.7810890542936981</v>
      </c>
      <c r="K7676">
        <f t="shared" si="2187"/>
        <v>-0.30999141381733336</v>
      </c>
      <c r="L7676">
        <f t="shared" si="2186"/>
        <v>5.1217907756566667</v>
      </c>
      <c r="M7676">
        <f t="shared" si="2186"/>
        <v>-1.2932313578023333</v>
      </c>
      <c r="N7676">
        <f t="shared" si="2186"/>
        <v>-3.1684000000000001</v>
      </c>
      <c r="O7676">
        <f t="shared" si="2186"/>
        <v>0.23579999999999998</v>
      </c>
      <c r="P7676">
        <f t="shared" si="2186"/>
        <v>4.1013999999999999</v>
      </c>
    </row>
    <row r="7677" spans="1:16" x14ac:dyDescent="0.2">
      <c r="A7677">
        <v>-0.27803443575844444</v>
      </c>
      <c r="B7677">
        <v>3.0637003021414451</v>
      </c>
      <c r="C7677">
        <v>-0.59441724518755557</v>
      </c>
      <c r="D7677">
        <v>-0.90039999999999998</v>
      </c>
      <c r="E7677">
        <v>0.32469999999999999</v>
      </c>
      <c r="F7677">
        <v>1.0317000000000001</v>
      </c>
      <c r="G7677">
        <v>134</v>
      </c>
      <c r="H7677">
        <v>-214</v>
      </c>
      <c r="I7677">
        <v>-192</v>
      </c>
      <c r="J7677">
        <f t="shared" si="2188"/>
        <v>3.1331923895901226</v>
      </c>
      <c r="K7677">
        <f t="shared" si="2187"/>
        <v>-0.58802584957577775</v>
      </c>
      <c r="L7677">
        <f t="shared" si="2186"/>
        <v>8.1854910777981118</v>
      </c>
      <c r="M7677">
        <f t="shared" si="2186"/>
        <v>-1.8876486029898889</v>
      </c>
      <c r="N7677">
        <f t="shared" si="2186"/>
        <v>-4.0688000000000004</v>
      </c>
      <c r="O7677">
        <f t="shared" si="2186"/>
        <v>0.5605</v>
      </c>
      <c r="P7677">
        <f t="shared" si="2186"/>
        <v>5.1330999999999998</v>
      </c>
    </row>
    <row r="7678" spans="1:16" x14ac:dyDescent="0.2">
      <c r="A7678">
        <v>-0.73396678847955554</v>
      </c>
      <c r="B7678">
        <v>5.9921131549515554</v>
      </c>
      <c r="C7678">
        <v>-1.6309194010471111</v>
      </c>
      <c r="D7678">
        <v>-1.9458</v>
      </c>
      <c r="E7678">
        <v>0.28170000000000001</v>
      </c>
      <c r="F7678">
        <v>1.4194</v>
      </c>
      <c r="G7678">
        <v>171</v>
      </c>
      <c r="H7678">
        <v>-208</v>
      </c>
      <c r="I7678">
        <v>-166</v>
      </c>
      <c r="J7678">
        <f t="shared" si="2188"/>
        <v>6.2533211496808914</v>
      </c>
      <c r="K7678">
        <f t="shared" si="2187"/>
        <v>-1.3219926380553333</v>
      </c>
      <c r="L7678">
        <f t="shared" si="2186"/>
        <v>14.177604232749667</v>
      </c>
      <c r="M7678">
        <f t="shared" si="2186"/>
        <v>-3.5185680040370002</v>
      </c>
      <c r="N7678">
        <f t="shared" si="2186"/>
        <v>-6.0146000000000006</v>
      </c>
      <c r="O7678">
        <f t="shared" si="2186"/>
        <v>0.84220000000000006</v>
      </c>
      <c r="P7678">
        <f t="shared" si="2186"/>
        <v>6.5525000000000002</v>
      </c>
    </row>
    <row r="7679" spans="1:16" x14ac:dyDescent="0.2">
      <c r="A7679">
        <v>-1.3443642680257777</v>
      </c>
      <c r="B7679">
        <v>5.811017794853778</v>
      </c>
      <c r="C7679">
        <v>-2.8708868016456663</v>
      </c>
      <c r="D7679">
        <v>-3.3212999999999999</v>
      </c>
      <c r="E7679">
        <v>-0.37740000000000001</v>
      </c>
      <c r="F7679">
        <v>1.7567999999999999</v>
      </c>
      <c r="G7679">
        <v>220</v>
      </c>
      <c r="H7679">
        <v>-183</v>
      </c>
      <c r="I7679">
        <v>-118</v>
      </c>
      <c r="J7679">
        <f t="shared" si="2188"/>
        <v>6.6194587486527201</v>
      </c>
      <c r="K7679">
        <f t="shared" si="2187"/>
        <v>-2.666356906081111</v>
      </c>
      <c r="L7679">
        <f t="shared" si="2186"/>
        <v>19.988622027603444</v>
      </c>
      <c r="M7679">
        <f t="shared" si="2186"/>
        <v>-6.3894548056826661</v>
      </c>
      <c r="N7679">
        <f t="shared" si="2186"/>
        <v>-9.3359000000000005</v>
      </c>
      <c r="O7679">
        <f t="shared" si="2186"/>
        <v>0.46480000000000005</v>
      </c>
      <c r="P7679">
        <f t="shared" si="2186"/>
        <v>8.3093000000000004</v>
      </c>
    </row>
    <row r="7680" spans="1:16" x14ac:dyDescent="0.2">
      <c r="A7680">
        <v>-1.003478781645889</v>
      </c>
      <c r="B7680">
        <v>2.2860566498757779</v>
      </c>
      <c r="C7680">
        <v>-1.8311889479802224</v>
      </c>
      <c r="D7680">
        <v>-0.311</v>
      </c>
      <c r="E7680">
        <v>0.68310000000000004</v>
      </c>
      <c r="F7680">
        <v>0.7671</v>
      </c>
      <c r="G7680">
        <v>255</v>
      </c>
      <c r="H7680">
        <v>-150</v>
      </c>
      <c r="I7680">
        <v>-66</v>
      </c>
      <c r="J7680">
        <f t="shared" si="2188"/>
        <v>3.0961714479110642</v>
      </c>
      <c r="K7680">
        <f t="shared" si="2187"/>
        <v>-3.6698356877269998</v>
      </c>
      <c r="L7680">
        <f t="shared" si="2186"/>
        <v>22.274678677479223</v>
      </c>
      <c r="M7680">
        <f t="shared" si="2186"/>
        <v>-8.2206437536628876</v>
      </c>
      <c r="N7680">
        <f t="shared" si="2186"/>
        <v>-9.6469000000000005</v>
      </c>
      <c r="O7680">
        <f t="shared" si="2186"/>
        <v>1.1479000000000001</v>
      </c>
      <c r="P7680">
        <f t="shared" si="2186"/>
        <v>9.0763999999999996</v>
      </c>
    </row>
    <row r="7681" spans="1:16" x14ac:dyDescent="0.2">
      <c r="A7681">
        <v>-1.707619639046889</v>
      </c>
      <c r="B7681">
        <v>-1.6980308003000002</v>
      </c>
      <c r="C7681">
        <v>0.98536924563611117</v>
      </c>
      <c r="D7681">
        <v>-0.61380000000000001</v>
      </c>
      <c r="E7681">
        <v>0.21729999999999999</v>
      </c>
      <c r="F7681">
        <v>0.84809999999999997</v>
      </c>
      <c r="G7681">
        <v>264</v>
      </c>
      <c r="H7681">
        <v>-137</v>
      </c>
      <c r="I7681">
        <v>-60</v>
      </c>
      <c r="J7681">
        <f t="shared" si="2188"/>
        <v>2.6019657916028733</v>
      </c>
      <c r="K7681">
        <f t="shared" si="2187"/>
        <v>-5.3774553267738892</v>
      </c>
      <c r="L7681">
        <f t="shared" si="2186"/>
        <v>20.576647877179223</v>
      </c>
      <c r="M7681">
        <f t="shared" si="2186"/>
        <v>-7.2352745080267766</v>
      </c>
      <c r="N7681">
        <f t="shared" si="2186"/>
        <v>-10.2607</v>
      </c>
      <c r="O7681">
        <f t="shared" si="2186"/>
        <v>1.3652000000000002</v>
      </c>
      <c r="P7681">
        <f t="shared" si="2186"/>
        <v>9.9245000000000001</v>
      </c>
    </row>
    <row r="7682" spans="1:16" x14ac:dyDescent="0.2">
      <c r="A7682">
        <v>-1.0375668066851111</v>
      </c>
      <c r="B7682">
        <v>-2.7345329561595553</v>
      </c>
      <c r="C7682">
        <v>1.5062836959590002</v>
      </c>
      <c r="D7682">
        <v>-0.52490000000000003</v>
      </c>
      <c r="E7682">
        <v>0.1094</v>
      </c>
      <c r="F7682">
        <v>0.57469999999999999</v>
      </c>
      <c r="G7682">
        <v>249</v>
      </c>
      <c r="H7682">
        <v>-146</v>
      </c>
      <c r="I7682">
        <v>-75</v>
      </c>
      <c r="J7682">
        <f t="shared" si="2188"/>
        <v>3.2898489234871198</v>
      </c>
      <c r="K7682">
        <f t="shared" si="2187"/>
        <v>-6.4150221334590007</v>
      </c>
      <c r="L7682">
        <f t="shared" si="2186"/>
        <v>17.842114921019668</v>
      </c>
      <c r="M7682">
        <f t="shared" si="2186"/>
        <v>-5.7289908120677762</v>
      </c>
      <c r="N7682">
        <f t="shared" si="2186"/>
        <v>-10.785600000000001</v>
      </c>
      <c r="O7682">
        <f t="shared" si="2186"/>
        <v>1.4746000000000001</v>
      </c>
      <c r="P7682">
        <f t="shared" si="2186"/>
        <v>10.4992</v>
      </c>
    </row>
    <row r="7683" spans="1:16" x14ac:dyDescent="0.2">
      <c r="A7683">
        <v>0.11504861167044445</v>
      </c>
      <c r="B7683">
        <v>-4.9950240235882228</v>
      </c>
      <c r="C7683">
        <v>1.6948351024941111</v>
      </c>
      <c r="D7683">
        <v>-1.0625</v>
      </c>
      <c r="E7683">
        <v>0.22509999999999999</v>
      </c>
      <c r="F7683">
        <v>0.63280000000000003</v>
      </c>
      <c r="G7683">
        <v>206</v>
      </c>
      <c r="H7683">
        <v>-162</v>
      </c>
      <c r="I7683">
        <v>-109</v>
      </c>
      <c r="J7683">
        <f t="shared" si="2188"/>
        <v>5.275980212616135</v>
      </c>
      <c r="K7683">
        <f t="shared" si="2187"/>
        <v>-6.299973521788556</v>
      </c>
      <c r="L7683">
        <f t="shared" si="2186"/>
        <v>12.847090897431446</v>
      </c>
      <c r="M7683">
        <f t="shared" si="2186"/>
        <v>-4.0341557095736649</v>
      </c>
      <c r="N7683">
        <f t="shared" si="2186"/>
        <v>-11.848100000000001</v>
      </c>
      <c r="O7683">
        <f t="shared" si="2186"/>
        <v>1.6997000000000002</v>
      </c>
      <c r="P7683">
        <f t="shared" si="2186"/>
        <v>11.132</v>
      </c>
    </row>
    <row r="7684" spans="1:16" x14ac:dyDescent="0.2">
      <c r="A7684">
        <v>0.20133419775866668</v>
      </c>
      <c r="B7684">
        <v>-5.8759981471263334</v>
      </c>
      <c r="C7684">
        <v>2.216815948971778</v>
      </c>
      <c r="D7684">
        <v>-1.2754000000000001</v>
      </c>
      <c r="E7684">
        <v>0.4556</v>
      </c>
      <c r="F7684">
        <v>0.8125</v>
      </c>
      <c r="G7684">
        <v>147</v>
      </c>
      <c r="H7684">
        <v>-174</v>
      </c>
      <c r="I7684">
        <v>-141</v>
      </c>
      <c r="J7684">
        <f t="shared" si="2188"/>
        <v>6.2834833202480036</v>
      </c>
      <c r="K7684">
        <f t="shared" si="2187"/>
        <v>-6.0986393240298895</v>
      </c>
      <c r="L7684">
        <f t="shared" si="2186"/>
        <v>6.9710927503051128</v>
      </c>
      <c r="M7684">
        <f t="shared" si="2186"/>
        <v>-1.8173397606018868</v>
      </c>
      <c r="N7684">
        <f t="shared" si="2186"/>
        <v>-13.1235</v>
      </c>
      <c r="O7684">
        <f t="shared" si="2186"/>
        <v>2.1553000000000004</v>
      </c>
      <c r="P7684">
        <f t="shared" si="2186"/>
        <v>11.9445</v>
      </c>
    </row>
    <row r="7685" spans="1:16" x14ac:dyDescent="0.2">
      <c r="A7685">
        <v>5.1132910223444447E-2</v>
      </c>
      <c r="B7685">
        <v>-5.6490966215913341</v>
      </c>
      <c r="C7685">
        <v>2.7846012155574442</v>
      </c>
      <c r="D7685">
        <v>-2.0825</v>
      </c>
      <c r="E7685">
        <v>0.41310000000000002</v>
      </c>
      <c r="F7685">
        <v>1.1439999999999999</v>
      </c>
      <c r="G7685">
        <v>85</v>
      </c>
      <c r="H7685">
        <v>-183</v>
      </c>
      <c r="I7685">
        <v>-160</v>
      </c>
      <c r="J7685">
        <f t="shared" si="2188"/>
        <v>6.2983260589037888</v>
      </c>
      <c r="K7685">
        <f t="shared" si="2187"/>
        <v>-6.0475064138064454</v>
      </c>
      <c r="L7685">
        <f t="shared" si="2186"/>
        <v>1.3219961287137787</v>
      </c>
      <c r="M7685">
        <f t="shared" si="2186"/>
        <v>0.96726145495555738</v>
      </c>
      <c r="N7685">
        <f t="shared" si="2186"/>
        <v>-15.206</v>
      </c>
      <c r="O7685">
        <f t="shared" si="2186"/>
        <v>2.5684000000000005</v>
      </c>
      <c r="P7685">
        <f t="shared" si="2186"/>
        <v>13.0885</v>
      </c>
    </row>
    <row r="7686" spans="1:16" x14ac:dyDescent="0.2">
      <c r="A7686">
        <v>-2.8761280253E-2</v>
      </c>
      <c r="B7686">
        <v>-5.6224663883186663</v>
      </c>
      <c r="C7686">
        <v>3.5462646334644443</v>
      </c>
      <c r="D7686">
        <v>-2.3700999999999999</v>
      </c>
      <c r="E7686">
        <v>0.34910000000000002</v>
      </c>
      <c r="F7686">
        <v>0.46970000000000001</v>
      </c>
      <c r="G7686">
        <v>14</v>
      </c>
      <c r="H7686">
        <v>-179</v>
      </c>
      <c r="I7686">
        <v>-168</v>
      </c>
      <c r="J7686">
        <f t="shared" si="2188"/>
        <v>6.6474768408453784</v>
      </c>
      <c r="K7686">
        <f t="shared" si="2187"/>
        <v>-6.0762676940594451</v>
      </c>
      <c r="L7686">
        <f t="shared" si="2186"/>
        <v>-4.3004702596048876</v>
      </c>
      <c r="M7686">
        <f t="shared" si="2186"/>
        <v>4.5135260884200017</v>
      </c>
      <c r="N7686">
        <f t="shared" si="2186"/>
        <v>-17.5761</v>
      </c>
      <c r="O7686">
        <f t="shared" si="2186"/>
        <v>2.9175000000000004</v>
      </c>
      <c r="P7686">
        <f t="shared" si="2186"/>
        <v>13.558199999999999</v>
      </c>
    </row>
    <row r="7687" spans="1:16" x14ac:dyDescent="0.2">
      <c r="A7687">
        <v>0.15233233451555556</v>
      </c>
      <c r="B7687">
        <v>-4.859736574256889</v>
      </c>
      <c r="C7687">
        <v>2.8730178486260001</v>
      </c>
      <c r="D7687">
        <v>-2.6278999999999999</v>
      </c>
      <c r="E7687">
        <v>-0.1714</v>
      </c>
      <c r="F7687">
        <v>-1.2968999999999999</v>
      </c>
      <c r="G7687">
        <v>-55</v>
      </c>
      <c r="H7687">
        <v>-169</v>
      </c>
      <c r="I7687">
        <v>-170</v>
      </c>
      <c r="J7687">
        <f t="shared" si="2188"/>
        <v>5.647519479367257</v>
      </c>
      <c r="K7687">
        <f t="shared" si="2187"/>
        <v>-5.9239353595438899</v>
      </c>
      <c r="L7687">
        <f t="shared" si="2186"/>
        <v>-9.1602068338617766</v>
      </c>
      <c r="M7687">
        <f t="shared" si="2186"/>
        <v>7.3865439370460013</v>
      </c>
      <c r="N7687">
        <f t="shared" si="2186"/>
        <v>-20.204000000000001</v>
      </c>
      <c r="O7687">
        <f t="shared" si="2186"/>
        <v>2.7461000000000002</v>
      </c>
      <c r="P7687">
        <f t="shared" si="2186"/>
        <v>12.261299999999999</v>
      </c>
    </row>
    <row r="7688" spans="1:16" x14ac:dyDescent="0.2">
      <c r="A7688">
        <v>1.5169371855314444</v>
      </c>
      <c r="B7688">
        <v>-1.0173279690242223</v>
      </c>
      <c r="C7688">
        <v>1.5105457899196668</v>
      </c>
      <c r="D7688">
        <v>-1.6367</v>
      </c>
      <c r="E7688">
        <v>0.18160000000000001</v>
      </c>
      <c r="F7688">
        <v>-0.59619999999999995</v>
      </c>
      <c r="G7688">
        <v>-105</v>
      </c>
      <c r="H7688">
        <v>-162</v>
      </c>
      <c r="I7688">
        <v>-158</v>
      </c>
      <c r="J7688">
        <f t="shared" si="2188"/>
        <v>2.3701905418870948</v>
      </c>
      <c r="K7688">
        <f t="shared" si="2187"/>
        <v>-4.4069981740124451</v>
      </c>
      <c r="L7688">
        <f t="shared" si="2186"/>
        <v>-10.177534802885999</v>
      </c>
      <c r="M7688">
        <f t="shared" si="2186"/>
        <v>8.8970897269656675</v>
      </c>
      <c r="N7688">
        <f t="shared" si="2186"/>
        <v>-21.840700000000002</v>
      </c>
      <c r="O7688">
        <f t="shared" si="2186"/>
        <v>2.9277000000000002</v>
      </c>
      <c r="P7688">
        <f t="shared" si="2186"/>
        <v>11.665099999999999</v>
      </c>
    </row>
    <row r="7689" spans="1:16" x14ac:dyDescent="0.2">
      <c r="A7689">
        <v>-0.25992489974866667</v>
      </c>
      <c r="B7689">
        <v>2.2679471138660001</v>
      </c>
      <c r="C7689">
        <v>0.267380946186</v>
      </c>
      <c r="D7689">
        <v>-1.9551000000000001</v>
      </c>
      <c r="E7689">
        <v>-0.90669999999999995</v>
      </c>
      <c r="F7689">
        <v>1.4995000000000001</v>
      </c>
      <c r="G7689">
        <v>-125</v>
      </c>
      <c r="H7689">
        <v>-156</v>
      </c>
      <c r="I7689">
        <v>-152</v>
      </c>
      <c r="J7689">
        <f t="shared" si="2188"/>
        <v>2.2983989286426745</v>
      </c>
      <c r="K7689">
        <f t="shared" si="2187"/>
        <v>-4.6669230737611116</v>
      </c>
      <c r="L7689">
        <f t="shared" si="2187"/>
        <v>-7.9095876890199985</v>
      </c>
      <c r="M7689">
        <f t="shared" si="2187"/>
        <v>9.1644706731516674</v>
      </c>
      <c r="N7689">
        <f t="shared" si="2187"/>
        <v>-23.795800000000003</v>
      </c>
      <c r="O7689">
        <f t="shared" si="2187"/>
        <v>2.0210000000000004</v>
      </c>
      <c r="P7689">
        <f t="shared" si="2187"/>
        <v>13.164599999999998</v>
      </c>
    </row>
    <row r="7690" spans="1:16" x14ac:dyDescent="0.2">
      <c r="A7690">
        <v>1.1611378609476668</v>
      </c>
      <c r="B7690">
        <v>4.9247169265294453</v>
      </c>
      <c r="C7690">
        <v>-1.1952258859868887</v>
      </c>
      <c r="D7690">
        <v>-2.3955000000000002</v>
      </c>
      <c r="E7690">
        <v>2.1196000000000002</v>
      </c>
      <c r="F7690">
        <v>0.87939999999999996</v>
      </c>
      <c r="G7690">
        <v>-112</v>
      </c>
      <c r="H7690">
        <v>-147</v>
      </c>
      <c r="I7690">
        <v>-169</v>
      </c>
      <c r="J7690">
        <f t="shared" si="2188"/>
        <v>5.1990040254942</v>
      </c>
      <c r="K7690">
        <f t="shared" ref="K7690:P7696" si="2189">K7689+A7690</f>
        <v>-3.5057852128134446</v>
      </c>
      <c r="L7690">
        <f t="shared" si="2189"/>
        <v>-2.9848707624905533</v>
      </c>
      <c r="M7690">
        <f t="shared" si="2189"/>
        <v>7.9692447871647785</v>
      </c>
      <c r="N7690">
        <f t="shared" si="2189"/>
        <v>-26.191300000000005</v>
      </c>
      <c r="O7690">
        <f t="shared" si="2189"/>
        <v>4.1406000000000009</v>
      </c>
      <c r="P7690">
        <f t="shared" si="2189"/>
        <v>14.043999999999999</v>
      </c>
    </row>
    <row r="7691" spans="1:16" x14ac:dyDescent="0.2">
      <c r="A7691">
        <v>-1.416802412064889</v>
      </c>
      <c r="B7691">
        <v>2.0058929124662224</v>
      </c>
      <c r="C7691">
        <v>-0.95447691840277771</v>
      </c>
      <c r="D7691">
        <v>-0.58689999999999998</v>
      </c>
      <c r="E7691">
        <v>-0.1313</v>
      </c>
      <c r="F7691">
        <v>0.93510000000000004</v>
      </c>
      <c r="G7691">
        <v>-80</v>
      </c>
      <c r="H7691">
        <v>-150</v>
      </c>
      <c r="I7691">
        <v>-181</v>
      </c>
      <c r="J7691">
        <f t="shared" si="2188"/>
        <v>2.6347602621260959</v>
      </c>
      <c r="K7691">
        <f t="shared" si="2189"/>
        <v>-4.922587624878334</v>
      </c>
      <c r="L7691">
        <f t="shared" si="2189"/>
        <v>-0.97897785002433091</v>
      </c>
      <c r="M7691">
        <f t="shared" si="2189"/>
        <v>7.014767868762001</v>
      </c>
      <c r="N7691">
        <f t="shared" si="2189"/>
        <v>-26.778200000000005</v>
      </c>
      <c r="O7691">
        <f t="shared" si="2189"/>
        <v>4.0093000000000005</v>
      </c>
      <c r="P7691">
        <f t="shared" si="2189"/>
        <v>14.979099999999999</v>
      </c>
    </row>
    <row r="7692" spans="1:16" x14ac:dyDescent="0.2">
      <c r="A7692">
        <v>-0.6380941089736667</v>
      </c>
      <c r="B7692">
        <v>-4.7937212417555553E-2</v>
      </c>
      <c r="C7692">
        <v>-0.30040432039966669</v>
      </c>
      <c r="D7692">
        <v>-0.55369999999999997</v>
      </c>
      <c r="E7692">
        <v>0.15140000000000001</v>
      </c>
      <c r="F7692">
        <v>0.87450000000000006</v>
      </c>
      <c r="G7692">
        <v>-61</v>
      </c>
      <c r="H7692">
        <v>-146</v>
      </c>
      <c r="I7692">
        <v>-191</v>
      </c>
      <c r="J7692">
        <f t="shared" si="2188"/>
        <v>0.70689802939041291</v>
      </c>
      <c r="K7692">
        <f t="shared" si="2189"/>
        <v>-5.5606817338520003</v>
      </c>
      <c r="L7692">
        <f t="shared" si="2189"/>
        <v>-1.0269150624418866</v>
      </c>
      <c r="M7692">
        <f t="shared" si="2189"/>
        <v>6.7143635483623338</v>
      </c>
      <c r="N7692">
        <f t="shared" si="2189"/>
        <v>-27.331900000000005</v>
      </c>
      <c r="O7692">
        <f t="shared" si="2189"/>
        <v>4.1607000000000003</v>
      </c>
      <c r="P7692">
        <f t="shared" si="2189"/>
        <v>15.853599999999998</v>
      </c>
    </row>
    <row r="7693" spans="1:16" x14ac:dyDescent="0.2">
      <c r="A7693">
        <v>-3.4088025039222224E-2</v>
      </c>
      <c r="B7693">
        <v>0.42077967685633333</v>
      </c>
      <c r="C7693">
        <v>-9.5870934176666683E-3</v>
      </c>
      <c r="D7693">
        <v>-0.57909999999999995</v>
      </c>
      <c r="E7693">
        <v>0.22270000000000001</v>
      </c>
      <c r="F7693">
        <v>0.80179999999999996</v>
      </c>
      <c r="G7693">
        <v>-50</v>
      </c>
      <c r="H7693">
        <v>-139</v>
      </c>
      <c r="I7693">
        <v>-197</v>
      </c>
      <c r="J7693" s="1">
        <f t="shared" si="2188"/>
        <v>0.42226702720742237</v>
      </c>
      <c r="K7693">
        <f t="shared" si="2189"/>
        <v>-5.5947697588912222</v>
      </c>
      <c r="L7693">
        <f t="shared" si="2189"/>
        <v>-0.60613538558555324</v>
      </c>
      <c r="M7693">
        <f t="shared" si="2189"/>
        <v>6.7047764549446676</v>
      </c>
      <c r="N7693">
        <f t="shared" si="2189"/>
        <v>-27.911000000000005</v>
      </c>
      <c r="O7693">
        <f t="shared" si="2189"/>
        <v>4.3834</v>
      </c>
      <c r="P7693">
        <f t="shared" si="2189"/>
        <v>16.655399999999997</v>
      </c>
    </row>
    <row r="7694" spans="1:16" x14ac:dyDescent="0.2">
      <c r="A7694">
        <v>0.14700733505855557</v>
      </c>
      <c r="B7694">
        <v>0.45593235272111116</v>
      </c>
      <c r="C7694">
        <v>-5.4328608029333335E-2</v>
      </c>
      <c r="D7694">
        <v>-0.57469999999999999</v>
      </c>
      <c r="E7694">
        <v>0.1782</v>
      </c>
      <c r="F7694">
        <v>0.78520000000000001</v>
      </c>
      <c r="G7694">
        <v>-42</v>
      </c>
      <c r="H7694">
        <v>-136</v>
      </c>
      <c r="I7694">
        <v>-199</v>
      </c>
      <c r="J7694" s="1">
        <f t="shared" si="2188"/>
        <v>0.48211727252737074</v>
      </c>
      <c r="K7694">
        <f t="shared" si="2189"/>
        <v>-5.4477624238326667</v>
      </c>
      <c r="L7694">
        <f t="shared" si="2189"/>
        <v>-0.15020303286444209</v>
      </c>
      <c r="M7694">
        <f t="shared" si="2189"/>
        <v>6.6504478469153341</v>
      </c>
      <c r="N7694">
        <f t="shared" si="2189"/>
        <v>-28.485700000000005</v>
      </c>
      <c r="O7694">
        <f t="shared" si="2189"/>
        <v>4.5616000000000003</v>
      </c>
      <c r="P7694">
        <f t="shared" si="2189"/>
        <v>17.440599999999996</v>
      </c>
    </row>
    <row r="7695" spans="1:16" x14ac:dyDescent="0.2">
      <c r="A7695">
        <v>0.14700733505855557</v>
      </c>
      <c r="B7695">
        <v>0.45593235272111116</v>
      </c>
      <c r="C7695">
        <v>-5.4328608029333335E-2</v>
      </c>
      <c r="D7695">
        <v>-0.57469999999999999</v>
      </c>
      <c r="E7695">
        <v>0.1782</v>
      </c>
      <c r="F7695">
        <v>0.78520000000000001</v>
      </c>
      <c r="G7695">
        <v>-42</v>
      </c>
      <c r="H7695">
        <v>-136</v>
      </c>
      <c r="I7695">
        <v>-199</v>
      </c>
      <c r="J7695" s="1">
        <f t="shared" ref="J7695" si="2190">SQRT(A7695^2+B7695^2+C7695^2)</f>
        <v>0.48211727252737074</v>
      </c>
      <c r="K7695">
        <f t="shared" si="2189"/>
        <v>-5.3007550887741113</v>
      </c>
      <c r="L7695">
        <f t="shared" si="2189"/>
        <v>0.30572931985666907</v>
      </c>
      <c r="M7695">
        <f t="shared" si="2189"/>
        <v>6.5961192388860006</v>
      </c>
      <c r="N7695">
        <f t="shared" si="2189"/>
        <v>-29.060400000000005</v>
      </c>
      <c r="O7695">
        <f t="shared" si="2189"/>
        <v>4.7398000000000007</v>
      </c>
      <c r="P7695">
        <f t="shared" si="2189"/>
        <v>18.225799999999996</v>
      </c>
    </row>
    <row r="7696" spans="1:16" x14ac:dyDescent="0.2">
      <c r="A7696">
        <v>0.14700733505855557</v>
      </c>
      <c r="B7696">
        <v>0.45593235272111116</v>
      </c>
      <c r="C7696">
        <v>-5.4328608029333335E-2</v>
      </c>
      <c r="D7696">
        <v>-0.57469999999999999</v>
      </c>
      <c r="E7696">
        <v>0.1782</v>
      </c>
      <c r="F7696">
        <v>0.78520000000000001</v>
      </c>
      <c r="G7696">
        <v>-42</v>
      </c>
      <c r="H7696">
        <v>-136</v>
      </c>
      <c r="I7696">
        <v>-199</v>
      </c>
      <c r="J7696" s="1">
        <f t="shared" ref="J7696" si="2191">SQRT(A7696^2+B7696^2+C7696^2)</f>
        <v>0.48211727252737074</v>
      </c>
      <c r="K7696">
        <f t="shared" si="2189"/>
        <v>-5.1537477537155558</v>
      </c>
      <c r="L7696">
        <f t="shared" si="2189"/>
        <v>0.76166167257778028</v>
      </c>
      <c r="M7696">
        <f t="shared" si="2189"/>
        <v>6.5417906308566671</v>
      </c>
      <c r="N7696">
        <f t="shared" si="2189"/>
        <v>-29.635100000000005</v>
      </c>
      <c r="O7696">
        <f t="shared" si="2189"/>
        <v>4.918000000000001</v>
      </c>
      <c r="P7696">
        <f t="shared" si="2189"/>
        <v>19.010999999999996</v>
      </c>
    </row>
    <row r="7698" spans="1:16" x14ac:dyDescent="0.2">
      <c r="A7698">
        <v>9.8003726486222215E-2</v>
      </c>
      <c r="B7698">
        <v>0.41119258343866666</v>
      </c>
      <c r="C7698">
        <v>-0.10865721605866667</v>
      </c>
      <c r="D7698">
        <v>-0.59809999999999997</v>
      </c>
      <c r="E7698">
        <v>0.25879999999999997</v>
      </c>
      <c r="F7698">
        <v>0.74709999999999999</v>
      </c>
      <c r="G7698">
        <v>-41</v>
      </c>
      <c r="H7698">
        <v>-139</v>
      </c>
      <c r="I7698">
        <v>-200</v>
      </c>
      <c r="J7698" s="1">
        <f t="shared" si="2188"/>
        <v>0.43645212988570792</v>
      </c>
      <c r="K7698">
        <f>A7698</f>
        <v>9.8003726486222215E-2</v>
      </c>
      <c r="L7698">
        <f t="shared" ref="L7698:P7698" si="2192">B7698</f>
        <v>0.41119258343866666</v>
      </c>
      <c r="M7698">
        <f t="shared" si="2192"/>
        <v>-0.10865721605866667</v>
      </c>
      <c r="N7698">
        <f t="shared" si="2192"/>
        <v>-0.59809999999999997</v>
      </c>
      <c r="O7698">
        <f t="shared" si="2192"/>
        <v>0.25879999999999997</v>
      </c>
      <c r="P7698">
        <f t="shared" si="2192"/>
        <v>0.74709999999999999</v>
      </c>
    </row>
    <row r="7699" spans="1:16" x14ac:dyDescent="0.2">
      <c r="A7699">
        <v>-0.104395122098</v>
      </c>
      <c r="B7699">
        <v>0.27803443575844444</v>
      </c>
      <c r="C7699">
        <v>-0.26844734234077777</v>
      </c>
      <c r="D7699">
        <v>-0.58840000000000003</v>
      </c>
      <c r="E7699">
        <v>0.21879999999999999</v>
      </c>
      <c r="F7699">
        <v>0.75829999999999997</v>
      </c>
      <c r="G7699">
        <v>-35</v>
      </c>
      <c r="H7699">
        <v>-140</v>
      </c>
      <c r="I7699">
        <v>-196</v>
      </c>
      <c r="J7699" s="1">
        <f t="shared" si="2188"/>
        <v>0.40033169321851053</v>
      </c>
      <c r="K7699">
        <f>K7698+A7699</f>
        <v>-6.3913956117777893E-3</v>
      </c>
      <c r="L7699">
        <f t="shared" ref="L7699:P7714" si="2193">L7698+B7699</f>
        <v>0.68922701919711105</v>
      </c>
      <c r="M7699">
        <f t="shared" si="2193"/>
        <v>-0.37710455839944446</v>
      </c>
      <c r="N7699">
        <f t="shared" si="2193"/>
        <v>-1.1865000000000001</v>
      </c>
      <c r="O7699">
        <f t="shared" si="2193"/>
        <v>0.47759999999999997</v>
      </c>
      <c r="P7699">
        <f t="shared" si="2193"/>
        <v>1.5053999999999998</v>
      </c>
    </row>
    <row r="7700" spans="1:16" x14ac:dyDescent="0.2">
      <c r="A7700">
        <v>-0.31957850723500003</v>
      </c>
      <c r="B7700">
        <v>1.1718140397999999E-2</v>
      </c>
      <c r="C7700">
        <v>-0.50600061211900005</v>
      </c>
      <c r="D7700">
        <v>-0.59130000000000005</v>
      </c>
      <c r="E7700">
        <v>4.9799999999999997E-2</v>
      </c>
      <c r="F7700">
        <v>0.79349999999999998</v>
      </c>
      <c r="G7700">
        <v>-29</v>
      </c>
      <c r="H7700">
        <v>-137</v>
      </c>
      <c r="I7700">
        <v>-198</v>
      </c>
      <c r="J7700" s="1">
        <f t="shared" si="2188"/>
        <v>0.59858529598190169</v>
      </c>
      <c r="K7700">
        <f t="shared" ref="K7700:P7715" si="2194">K7699+A7700</f>
        <v>-0.32596990284677785</v>
      </c>
      <c r="L7700">
        <f t="shared" si="2193"/>
        <v>0.70094515959511106</v>
      </c>
      <c r="M7700">
        <f t="shared" si="2193"/>
        <v>-0.8831051705184445</v>
      </c>
      <c r="N7700">
        <f t="shared" si="2193"/>
        <v>-1.7778</v>
      </c>
      <c r="O7700">
        <f t="shared" si="2193"/>
        <v>0.52739999999999998</v>
      </c>
      <c r="P7700">
        <f t="shared" si="2193"/>
        <v>2.2988999999999997</v>
      </c>
    </row>
    <row r="7701" spans="1:16" x14ac:dyDescent="0.2">
      <c r="A7701">
        <v>-0.33449234543888884</v>
      </c>
      <c r="B7701">
        <v>4.2610467631333332E-2</v>
      </c>
      <c r="C7701">
        <v>-0.49641351870133332</v>
      </c>
      <c r="D7701">
        <v>-0.5474</v>
      </c>
      <c r="E7701">
        <v>0.16159999999999999</v>
      </c>
      <c r="F7701">
        <v>0.90629999999999999</v>
      </c>
      <c r="G7701">
        <v>-29</v>
      </c>
      <c r="H7701">
        <v>-136</v>
      </c>
      <c r="I7701">
        <v>-199</v>
      </c>
      <c r="J7701" s="1">
        <f t="shared" si="2188"/>
        <v>0.60010595952582313</v>
      </c>
      <c r="K7701">
        <f t="shared" si="2194"/>
        <v>-0.66046224828566669</v>
      </c>
      <c r="L7701">
        <f t="shared" si="2193"/>
        <v>0.74355562722644442</v>
      </c>
      <c r="M7701">
        <f t="shared" si="2193"/>
        <v>-1.3795186892197777</v>
      </c>
      <c r="N7701">
        <f t="shared" si="2193"/>
        <v>-2.3252000000000002</v>
      </c>
      <c r="O7701">
        <f t="shared" si="2193"/>
        <v>0.68899999999999995</v>
      </c>
      <c r="P7701">
        <f t="shared" si="2193"/>
        <v>3.2051999999999996</v>
      </c>
    </row>
    <row r="7702" spans="1:16" x14ac:dyDescent="0.2">
      <c r="A7702">
        <v>-0.12889779904877779</v>
      </c>
      <c r="B7702">
        <v>0.98323819865577777</v>
      </c>
      <c r="C7702">
        <v>-0.24394641071922224</v>
      </c>
      <c r="D7702">
        <v>-0.55030000000000001</v>
      </c>
      <c r="E7702">
        <v>8.3000000000000004E-2</v>
      </c>
      <c r="F7702">
        <v>0.94289999999999996</v>
      </c>
      <c r="G7702">
        <v>-22</v>
      </c>
      <c r="H7702">
        <v>-132</v>
      </c>
      <c r="I7702">
        <v>-201</v>
      </c>
      <c r="J7702">
        <f t="shared" si="2188"/>
        <v>1.0212158680701495</v>
      </c>
      <c r="K7702">
        <f t="shared" si="2194"/>
        <v>-0.78936004733444443</v>
      </c>
      <c r="L7702">
        <f t="shared" si="2193"/>
        <v>1.7267938258822222</v>
      </c>
      <c r="M7702">
        <f t="shared" si="2193"/>
        <v>-1.6234650999389999</v>
      </c>
      <c r="N7702">
        <f t="shared" si="2193"/>
        <v>-2.8755000000000002</v>
      </c>
      <c r="O7702">
        <f t="shared" si="2193"/>
        <v>0.77199999999999991</v>
      </c>
      <c r="P7702">
        <f t="shared" si="2193"/>
        <v>4.1480999999999995</v>
      </c>
    </row>
    <row r="7703" spans="1:16" x14ac:dyDescent="0.2">
      <c r="A7703">
        <v>-0.16618152189388888</v>
      </c>
      <c r="B7703">
        <v>2.2157495528169999</v>
      </c>
      <c r="C7703">
        <v>-0.4729772379053333</v>
      </c>
      <c r="D7703">
        <v>-0.56640000000000001</v>
      </c>
      <c r="E7703">
        <v>9.0300000000000005E-2</v>
      </c>
      <c r="F7703">
        <v>0.95850000000000002</v>
      </c>
      <c r="G7703">
        <v>-5</v>
      </c>
      <c r="H7703">
        <v>-130</v>
      </c>
      <c r="I7703">
        <v>-203</v>
      </c>
      <c r="J7703">
        <f t="shared" si="2188"/>
        <v>2.2717547945595409</v>
      </c>
      <c r="K7703">
        <f t="shared" si="2194"/>
        <v>-0.95554156922833333</v>
      </c>
      <c r="L7703">
        <f t="shared" si="2193"/>
        <v>3.9425433786992219</v>
      </c>
      <c r="M7703">
        <f t="shared" si="2193"/>
        <v>-2.0964423378443331</v>
      </c>
      <c r="N7703">
        <f t="shared" si="2193"/>
        <v>-3.4419000000000004</v>
      </c>
      <c r="O7703">
        <f t="shared" si="2193"/>
        <v>0.86229999999999996</v>
      </c>
      <c r="P7703">
        <f t="shared" si="2193"/>
        <v>5.1065999999999994</v>
      </c>
    </row>
    <row r="7704" spans="1:16" x14ac:dyDescent="0.2">
      <c r="A7704">
        <v>-0.3376880432447778</v>
      </c>
      <c r="B7704">
        <v>4.573179695906334</v>
      </c>
      <c r="C7704">
        <v>-0.82877656248911113</v>
      </c>
      <c r="D7704">
        <v>-0.72409999999999997</v>
      </c>
      <c r="E7704">
        <v>0.44090000000000001</v>
      </c>
      <c r="F7704">
        <v>0.98680000000000001</v>
      </c>
      <c r="G7704">
        <v>23</v>
      </c>
      <c r="H7704">
        <v>-129</v>
      </c>
      <c r="I7704">
        <v>-196</v>
      </c>
      <c r="J7704">
        <f t="shared" si="2188"/>
        <v>4.6599223530153058</v>
      </c>
      <c r="K7704">
        <f t="shared" si="2194"/>
        <v>-1.2932296124731111</v>
      </c>
      <c r="L7704">
        <f t="shared" si="2193"/>
        <v>8.5157230746055568</v>
      </c>
      <c r="M7704">
        <f t="shared" si="2193"/>
        <v>-2.9252189003334443</v>
      </c>
      <c r="N7704">
        <f t="shared" si="2193"/>
        <v>-4.1660000000000004</v>
      </c>
      <c r="O7704">
        <f t="shared" si="2193"/>
        <v>1.3031999999999999</v>
      </c>
      <c r="P7704">
        <f t="shared" si="2193"/>
        <v>6.093399999999999</v>
      </c>
    </row>
    <row r="7705" spans="1:16" x14ac:dyDescent="0.2">
      <c r="A7705">
        <v>-0.36005967321522225</v>
      </c>
      <c r="B7705">
        <v>6.8411285551015553</v>
      </c>
      <c r="C7705">
        <v>-1.9291944197956667</v>
      </c>
      <c r="D7705">
        <v>-1.5189999999999999</v>
      </c>
      <c r="E7705">
        <v>1.0327</v>
      </c>
      <c r="F7705">
        <v>1.5322</v>
      </c>
      <c r="G7705">
        <v>74</v>
      </c>
      <c r="H7705">
        <v>-123</v>
      </c>
      <c r="I7705">
        <v>-183</v>
      </c>
      <c r="J7705">
        <f t="shared" si="2188"/>
        <v>7.117055148379313</v>
      </c>
      <c r="K7705">
        <f t="shared" si="2194"/>
        <v>-1.6532892856883334</v>
      </c>
      <c r="L7705">
        <f t="shared" si="2193"/>
        <v>15.356851629707112</v>
      </c>
      <c r="M7705">
        <f t="shared" si="2193"/>
        <v>-4.8544133201291109</v>
      </c>
      <c r="N7705">
        <f t="shared" si="2193"/>
        <v>-5.6850000000000005</v>
      </c>
      <c r="O7705">
        <f t="shared" si="2193"/>
        <v>2.3358999999999996</v>
      </c>
      <c r="P7705">
        <f t="shared" si="2193"/>
        <v>7.6255999999999986</v>
      </c>
    </row>
    <row r="7706" spans="1:16" x14ac:dyDescent="0.2">
      <c r="A7706">
        <v>-0.14061419411755555</v>
      </c>
      <c r="B7706">
        <v>5.9537630359516669</v>
      </c>
      <c r="C7706">
        <v>-3.6346830118622222</v>
      </c>
      <c r="D7706">
        <v>-3.3544999999999998</v>
      </c>
      <c r="E7706">
        <v>0.02</v>
      </c>
      <c r="F7706">
        <v>1.9340999999999999</v>
      </c>
      <c r="G7706">
        <v>141</v>
      </c>
      <c r="H7706">
        <v>-102</v>
      </c>
      <c r="I7706">
        <v>-146</v>
      </c>
      <c r="J7706">
        <f t="shared" si="2188"/>
        <v>6.9769611749365188</v>
      </c>
      <c r="K7706">
        <f t="shared" si="2194"/>
        <v>-1.793903479805889</v>
      </c>
      <c r="L7706">
        <f t="shared" si="2193"/>
        <v>21.310614665658779</v>
      </c>
      <c r="M7706">
        <f t="shared" si="2193"/>
        <v>-8.489096331991334</v>
      </c>
      <c r="N7706">
        <f t="shared" si="2193"/>
        <v>-9.0395000000000003</v>
      </c>
      <c r="O7706">
        <f t="shared" si="2193"/>
        <v>2.3558999999999997</v>
      </c>
      <c r="P7706">
        <f t="shared" si="2193"/>
        <v>9.5596999999999994</v>
      </c>
    </row>
    <row r="7707" spans="1:16" x14ac:dyDescent="0.2">
      <c r="A7707">
        <v>-0.50386956513866665</v>
      </c>
      <c r="B7707">
        <v>2.1070923367583339</v>
      </c>
      <c r="C7707">
        <v>-2.3190800240894447</v>
      </c>
      <c r="D7707">
        <v>-0.38669999999999999</v>
      </c>
      <c r="E7707">
        <v>0.33400000000000002</v>
      </c>
      <c r="F7707">
        <v>0.66459999999999997</v>
      </c>
      <c r="G7707">
        <v>189</v>
      </c>
      <c r="H7707">
        <v>-66</v>
      </c>
      <c r="I7707">
        <v>-106</v>
      </c>
      <c r="J7707">
        <f t="shared" si="2188"/>
        <v>3.1736185675706881</v>
      </c>
      <c r="K7707">
        <f t="shared" si="2194"/>
        <v>-2.2977730449445559</v>
      </c>
      <c r="L7707">
        <f t="shared" si="2193"/>
        <v>23.417707002417114</v>
      </c>
      <c r="M7707">
        <f t="shared" si="2193"/>
        <v>-10.808176356080779</v>
      </c>
      <c r="N7707">
        <f t="shared" si="2193"/>
        <v>-9.4261999999999997</v>
      </c>
      <c r="O7707">
        <f t="shared" si="2193"/>
        <v>2.6898999999999997</v>
      </c>
      <c r="P7707">
        <f t="shared" si="2193"/>
        <v>10.224299999999999</v>
      </c>
    </row>
    <row r="7708" spans="1:16" x14ac:dyDescent="0.2">
      <c r="A7708">
        <v>-1.7257291750566668</v>
      </c>
      <c r="B7708">
        <v>-1.7395766171057778</v>
      </c>
      <c r="C7708">
        <v>1.5680700957548888</v>
      </c>
      <c r="D7708">
        <v>-0.45900000000000002</v>
      </c>
      <c r="E7708">
        <v>0.20849999999999999</v>
      </c>
      <c r="F7708">
        <v>0.68210000000000004</v>
      </c>
      <c r="G7708">
        <v>208</v>
      </c>
      <c r="H7708">
        <v>-47</v>
      </c>
      <c r="I7708">
        <v>-96</v>
      </c>
      <c r="J7708">
        <f t="shared" si="2188"/>
        <v>2.9091427977367648</v>
      </c>
      <c r="K7708">
        <f t="shared" si="2194"/>
        <v>-4.0235022200012232</v>
      </c>
      <c r="L7708">
        <f t="shared" si="2193"/>
        <v>21.678130385311334</v>
      </c>
      <c r="M7708">
        <f t="shared" si="2193"/>
        <v>-9.2401062603258897</v>
      </c>
      <c r="N7708">
        <f t="shared" si="2193"/>
        <v>-9.8851999999999993</v>
      </c>
      <c r="O7708">
        <f t="shared" si="2193"/>
        <v>2.8983999999999996</v>
      </c>
      <c r="P7708">
        <f t="shared" si="2193"/>
        <v>10.9064</v>
      </c>
    </row>
    <row r="7709" spans="1:16" x14ac:dyDescent="0.2">
      <c r="A7709">
        <v>-0.99708738603411118</v>
      </c>
      <c r="B7709">
        <v>-2.9326732014415553</v>
      </c>
      <c r="C7709">
        <v>1.6756609156587778</v>
      </c>
      <c r="D7709">
        <v>-0.80910000000000004</v>
      </c>
      <c r="E7709">
        <v>0.2026</v>
      </c>
      <c r="F7709">
        <v>0.55620000000000003</v>
      </c>
      <c r="G7709">
        <v>210</v>
      </c>
      <c r="H7709">
        <v>-46</v>
      </c>
      <c r="I7709">
        <v>-109</v>
      </c>
      <c r="J7709">
        <f t="shared" si="2188"/>
        <v>3.5217317992868522</v>
      </c>
      <c r="K7709">
        <f t="shared" si="2194"/>
        <v>-5.0205896060353341</v>
      </c>
      <c r="L7709">
        <f t="shared" si="2193"/>
        <v>18.745457183869778</v>
      </c>
      <c r="M7709">
        <f t="shared" si="2193"/>
        <v>-7.5644453446671118</v>
      </c>
      <c r="N7709">
        <f t="shared" si="2193"/>
        <v>-10.6943</v>
      </c>
      <c r="O7709">
        <f t="shared" si="2193"/>
        <v>3.1009999999999995</v>
      </c>
      <c r="P7709">
        <f t="shared" si="2193"/>
        <v>11.4626</v>
      </c>
    </row>
    <row r="7710" spans="1:16" x14ac:dyDescent="0.2">
      <c r="A7710">
        <v>0.18535570872922225</v>
      </c>
      <c r="B7710">
        <v>-5.3114085783465566</v>
      </c>
      <c r="C7710">
        <v>1.6852480090764443</v>
      </c>
      <c r="D7710">
        <v>-1.0590999999999999</v>
      </c>
      <c r="E7710">
        <v>0.25490000000000002</v>
      </c>
      <c r="F7710">
        <v>0.59719999999999995</v>
      </c>
      <c r="G7710">
        <v>192</v>
      </c>
      <c r="H7710">
        <v>-54</v>
      </c>
      <c r="I7710">
        <v>-145</v>
      </c>
      <c r="J7710">
        <f t="shared" si="2188"/>
        <v>5.5754352903596702</v>
      </c>
      <c r="K7710">
        <f t="shared" si="2194"/>
        <v>-4.8352338973061117</v>
      </c>
      <c r="L7710">
        <f t="shared" si="2193"/>
        <v>13.434048605523222</v>
      </c>
      <c r="M7710">
        <f t="shared" si="2193"/>
        <v>-5.8791973355906677</v>
      </c>
      <c r="N7710">
        <f t="shared" si="2193"/>
        <v>-11.753399999999999</v>
      </c>
      <c r="O7710">
        <f t="shared" si="2193"/>
        <v>3.3558999999999997</v>
      </c>
      <c r="P7710">
        <f t="shared" si="2193"/>
        <v>12.059799999999999</v>
      </c>
    </row>
    <row r="7711" spans="1:16" x14ac:dyDescent="0.2">
      <c r="A7711">
        <v>0.19707384912722223</v>
      </c>
      <c r="B7711">
        <v>-5.9548276867772225</v>
      </c>
      <c r="C7711">
        <v>2.1987064129620002</v>
      </c>
      <c r="D7711">
        <v>-1.5770999999999999</v>
      </c>
      <c r="E7711">
        <v>0.40970000000000001</v>
      </c>
      <c r="F7711">
        <v>1.0390999999999999</v>
      </c>
      <c r="G7711">
        <v>141</v>
      </c>
      <c r="H7711">
        <v>-68</v>
      </c>
      <c r="I7711">
        <v>-191</v>
      </c>
      <c r="J7711">
        <f t="shared" si="2188"/>
        <v>6.3508362261688509</v>
      </c>
      <c r="K7711">
        <f t="shared" si="2194"/>
        <v>-4.6381600481788894</v>
      </c>
      <c r="L7711">
        <f t="shared" si="2193"/>
        <v>7.479220918745999</v>
      </c>
      <c r="M7711">
        <f t="shared" si="2193"/>
        <v>-3.6804909226286675</v>
      </c>
      <c r="N7711">
        <f t="shared" si="2193"/>
        <v>-13.330499999999999</v>
      </c>
      <c r="O7711">
        <f t="shared" si="2193"/>
        <v>3.7655999999999996</v>
      </c>
      <c r="P7711">
        <f t="shared" si="2193"/>
        <v>13.098899999999999</v>
      </c>
    </row>
    <row r="7712" spans="1:16" x14ac:dyDescent="0.2">
      <c r="A7712">
        <v>-0.12250465810777779</v>
      </c>
      <c r="B7712">
        <v>-5.9654811763496669</v>
      </c>
      <c r="C7712">
        <v>2.8059064493731114</v>
      </c>
      <c r="D7712">
        <v>-2.1377000000000002</v>
      </c>
      <c r="E7712">
        <v>0.47510000000000002</v>
      </c>
      <c r="F7712">
        <v>1.1543000000000001</v>
      </c>
      <c r="G7712">
        <v>75</v>
      </c>
      <c r="H7712">
        <v>-83</v>
      </c>
      <c r="I7712">
        <v>-225</v>
      </c>
      <c r="J7712">
        <f t="shared" si="2188"/>
        <v>6.5935638359899063</v>
      </c>
      <c r="K7712">
        <f t="shared" si="2194"/>
        <v>-4.7606647062866676</v>
      </c>
      <c r="L7712">
        <f t="shared" si="2193"/>
        <v>1.5137397423963321</v>
      </c>
      <c r="M7712">
        <f t="shared" si="2193"/>
        <v>-0.87458447325555611</v>
      </c>
      <c r="N7712">
        <f t="shared" si="2193"/>
        <v>-15.4682</v>
      </c>
      <c r="O7712">
        <f t="shared" si="2193"/>
        <v>4.2406999999999995</v>
      </c>
      <c r="P7712">
        <f t="shared" si="2193"/>
        <v>14.2532</v>
      </c>
    </row>
    <row r="7713" spans="1:16" x14ac:dyDescent="0.2">
      <c r="A7713">
        <v>0.19068245351544444</v>
      </c>
      <c r="B7713">
        <v>-6.0709426946024454</v>
      </c>
      <c r="C7713">
        <v>3.2650362452293336</v>
      </c>
      <c r="D7713">
        <v>-2.6396000000000002</v>
      </c>
      <c r="E7713">
        <v>-5.0299999999999997E-2</v>
      </c>
      <c r="F7713">
        <v>-0.40920000000000001</v>
      </c>
      <c r="G7713">
        <v>-11</v>
      </c>
      <c r="H7713">
        <v>-92</v>
      </c>
      <c r="I7713">
        <v>-234</v>
      </c>
      <c r="J7713">
        <f t="shared" si="2188"/>
        <v>6.8958804138330834</v>
      </c>
      <c r="K7713">
        <f t="shared" si="2194"/>
        <v>-4.5699822527712231</v>
      </c>
      <c r="L7713">
        <f t="shared" si="2193"/>
        <v>-4.5572029522061133</v>
      </c>
      <c r="M7713">
        <f t="shared" si="2193"/>
        <v>2.3904517719737775</v>
      </c>
      <c r="N7713">
        <f t="shared" si="2193"/>
        <v>-18.107800000000001</v>
      </c>
      <c r="O7713">
        <f t="shared" si="2193"/>
        <v>4.1903999999999995</v>
      </c>
      <c r="P7713">
        <f t="shared" si="2193"/>
        <v>13.843999999999999</v>
      </c>
    </row>
    <row r="7714" spans="1:16" x14ac:dyDescent="0.2">
      <c r="A7714">
        <v>1.0205236668301112</v>
      </c>
      <c r="B7714">
        <v>-4.1321611813891117</v>
      </c>
      <c r="C7714">
        <v>2.2423815314188893</v>
      </c>
      <c r="D7714">
        <v>-2.6107999999999998</v>
      </c>
      <c r="E7714">
        <v>-0.1348</v>
      </c>
      <c r="F7714">
        <v>-1.8076000000000001</v>
      </c>
      <c r="G7714">
        <v>-94</v>
      </c>
      <c r="H7714">
        <v>-87</v>
      </c>
      <c r="I7714">
        <v>-220</v>
      </c>
      <c r="J7714">
        <f t="shared" si="2188"/>
        <v>4.8108730513273743</v>
      </c>
      <c r="K7714">
        <f t="shared" si="2194"/>
        <v>-3.5494585859411121</v>
      </c>
      <c r="L7714">
        <f t="shared" si="2193"/>
        <v>-8.689364133595225</v>
      </c>
      <c r="M7714">
        <f t="shared" si="2193"/>
        <v>4.6328333033926672</v>
      </c>
      <c r="N7714">
        <f t="shared" si="2193"/>
        <v>-20.718600000000002</v>
      </c>
      <c r="O7714">
        <f t="shared" si="2193"/>
        <v>4.0555999999999992</v>
      </c>
      <c r="P7714">
        <f t="shared" si="2193"/>
        <v>12.036399999999999</v>
      </c>
    </row>
    <row r="7715" spans="1:16" x14ac:dyDescent="0.2">
      <c r="A7715">
        <v>1.0908307638888888</v>
      </c>
      <c r="B7715">
        <v>-0.48043502967188895</v>
      </c>
      <c r="C7715">
        <v>1.6500953332116666</v>
      </c>
      <c r="D7715">
        <v>-0.59809999999999997</v>
      </c>
      <c r="E7715">
        <v>-1.8438000000000001</v>
      </c>
      <c r="F7715">
        <v>1.6415999999999999</v>
      </c>
      <c r="G7715">
        <v>-142</v>
      </c>
      <c r="H7715">
        <v>-83</v>
      </c>
      <c r="I7715">
        <v>-204</v>
      </c>
      <c r="J7715">
        <f t="shared" si="2188"/>
        <v>2.0355697437988134</v>
      </c>
      <c r="K7715">
        <f t="shared" si="2194"/>
        <v>-2.4586278220522235</v>
      </c>
      <c r="L7715">
        <f t="shared" si="2194"/>
        <v>-9.1697991632671147</v>
      </c>
      <c r="M7715">
        <f t="shared" si="2194"/>
        <v>6.2829286366043338</v>
      </c>
      <c r="N7715">
        <f t="shared" si="2194"/>
        <v>-21.316700000000001</v>
      </c>
      <c r="O7715">
        <f t="shared" si="2194"/>
        <v>2.2117999999999993</v>
      </c>
      <c r="P7715">
        <f t="shared" si="2194"/>
        <v>13.677999999999999</v>
      </c>
    </row>
    <row r="7716" spans="1:16" x14ac:dyDescent="0.2">
      <c r="A7716">
        <v>-1.9419772110192222</v>
      </c>
      <c r="B7716">
        <v>4.398477476749556</v>
      </c>
      <c r="C7716">
        <v>-0.21624803596255557</v>
      </c>
      <c r="D7716">
        <v>-1.5609999999999999</v>
      </c>
      <c r="E7716">
        <v>1.1167</v>
      </c>
      <c r="F7716">
        <v>0.98780000000000001</v>
      </c>
      <c r="G7716">
        <v>-141</v>
      </c>
      <c r="H7716">
        <v>-72</v>
      </c>
      <c r="I7716">
        <v>-210</v>
      </c>
      <c r="J7716">
        <f t="shared" si="2188"/>
        <v>4.8129661140141842</v>
      </c>
      <c r="K7716">
        <f t="shared" ref="K7716:P7722" si="2195">K7715+A7716</f>
        <v>-4.4006050330714457</v>
      </c>
      <c r="L7716">
        <f t="shared" si="2195"/>
        <v>-4.7713216865175587</v>
      </c>
      <c r="M7716">
        <f t="shared" si="2195"/>
        <v>6.0666806006417779</v>
      </c>
      <c r="N7716">
        <f t="shared" si="2195"/>
        <v>-22.877700000000001</v>
      </c>
      <c r="O7716">
        <f t="shared" si="2195"/>
        <v>3.3284999999999991</v>
      </c>
      <c r="P7716">
        <f t="shared" si="2195"/>
        <v>14.665799999999999</v>
      </c>
    </row>
    <row r="7717" spans="1:16" x14ac:dyDescent="0.2">
      <c r="A7717">
        <v>1.3475599658316668</v>
      </c>
      <c r="B7717">
        <v>3.0615692551611113</v>
      </c>
      <c r="C7717">
        <v>-1.6969661494744446</v>
      </c>
      <c r="D7717">
        <v>-1.3031999999999999</v>
      </c>
      <c r="E7717">
        <v>-0.17380000000000001</v>
      </c>
      <c r="F7717">
        <v>0.93410000000000004</v>
      </c>
      <c r="G7717">
        <v>-107</v>
      </c>
      <c r="H7717">
        <v>-75</v>
      </c>
      <c r="I7717">
        <v>-218</v>
      </c>
      <c r="J7717">
        <f t="shared" si="2188"/>
        <v>3.7508423424775041</v>
      </c>
      <c r="K7717">
        <f t="shared" si="2195"/>
        <v>-3.0530450672397791</v>
      </c>
      <c r="L7717">
        <f t="shared" si="2195"/>
        <v>-1.7097524313564474</v>
      </c>
      <c r="M7717">
        <f t="shared" si="2195"/>
        <v>4.3697144511673329</v>
      </c>
      <c r="N7717">
        <f t="shared" si="2195"/>
        <v>-24.180900000000001</v>
      </c>
      <c r="O7717">
        <f t="shared" si="2195"/>
        <v>3.1546999999999992</v>
      </c>
      <c r="P7717">
        <f t="shared" si="2195"/>
        <v>15.5999</v>
      </c>
    </row>
    <row r="7718" spans="1:16" x14ac:dyDescent="0.2">
      <c r="A7718">
        <v>-2.8826049420436668</v>
      </c>
      <c r="B7718">
        <v>0.30253536737999998</v>
      </c>
      <c r="C7718">
        <v>-1.5680700957548888</v>
      </c>
      <c r="D7718">
        <v>-0.52539999999999998</v>
      </c>
      <c r="E7718">
        <v>0.1201</v>
      </c>
      <c r="F7718">
        <v>0.92330000000000001</v>
      </c>
      <c r="G7718">
        <v>-76</v>
      </c>
      <c r="H7718">
        <v>-66</v>
      </c>
      <c r="I7718">
        <v>-232</v>
      </c>
      <c r="J7718">
        <f t="shared" si="2188"/>
        <v>3.2954184446912156</v>
      </c>
      <c r="K7718">
        <f t="shared" si="2195"/>
        <v>-5.9356500092834459</v>
      </c>
      <c r="L7718">
        <f t="shared" si="2195"/>
        <v>-1.4072170639764474</v>
      </c>
      <c r="M7718">
        <f t="shared" si="2195"/>
        <v>2.8016443554124439</v>
      </c>
      <c r="N7718">
        <f t="shared" si="2195"/>
        <v>-24.706300000000002</v>
      </c>
      <c r="O7718">
        <f t="shared" si="2195"/>
        <v>3.274799999999999</v>
      </c>
      <c r="P7718">
        <f t="shared" si="2195"/>
        <v>16.523199999999999</v>
      </c>
    </row>
    <row r="7719" spans="1:16" x14ac:dyDescent="0.2">
      <c r="A7719">
        <v>-0.37816920922499997</v>
      </c>
      <c r="B7719">
        <v>0.13315814768022222</v>
      </c>
      <c r="C7719">
        <v>-0.22796617636055558</v>
      </c>
      <c r="D7719">
        <v>-0.58640000000000003</v>
      </c>
      <c r="E7719">
        <v>-8.5000000000000006E-2</v>
      </c>
      <c r="F7719">
        <v>0.89059999999999995</v>
      </c>
      <c r="G7719">
        <v>-64</v>
      </c>
      <c r="H7719">
        <v>-52</v>
      </c>
      <c r="I7719">
        <v>-237</v>
      </c>
      <c r="J7719" s="1">
        <f t="shared" si="2188"/>
        <v>0.46120670058439267</v>
      </c>
      <c r="K7719">
        <f t="shared" si="2195"/>
        <v>-6.3138192185084456</v>
      </c>
      <c r="L7719">
        <f t="shared" si="2195"/>
        <v>-1.2740589162962253</v>
      </c>
      <c r="M7719">
        <f t="shared" si="2195"/>
        <v>2.5736781790518886</v>
      </c>
      <c r="N7719">
        <f t="shared" si="2195"/>
        <v>-25.292700000000004</v>
      </c>
      <c r="O7719">
        <f t="shared" si="2195"/>
        <v>3.1897999999999991</v>
      </c>
      <c r="P7719">
        <f t="shared" si="2195"/>
        <v>17.413799999999998</v>
      </c>
    </row>
    <row r="7720" spans="1:16" x14ac:dyDescent="0.2">
      <c r="A7720">
        <v>5.3267447862222232E-3</v>
      </c>
      <c r="B7720">
        <v>0.37071141745844449</v>
      </c>
      <c r="C7720">
        <v>0</v>
      </c>
      <c r="D7720">
        <v>-0.56840000000000002</v>
      </c>
      <c r="E7720">
        <v>7.7600000000000002E-2</v>
      </c>
      <c r="F7720">
        <v>0.83250000000000002</v>
      </c>
      <c r="G7720">
        <v>-54</v>
      </c>
      <c r="H7720">
        <v>-43</v>
      </c>
      <c r="I7720">
        <v>-242</v>
      </c>
      <c r="J7720" s="1">
        <f t="shared" si="2188"/>
        <v>0.37074968542679393</v>
      </c>
      <c r="K7720">
        <f t="shared" si="2195"/>
        <v>-6.3084924737222234</v>
      </c>
      <c r="L7720">
        <f t="shared" si="2195"/>
        <v>-0.90334749883778076</v>
      </c>
      <c r="M7720">
        <f t="shared" si="2195"/>
        <v>2.5736781790518886</v>
      </c>
      <c r="N7720">
        <f t="shared" si="2195"/>
        <v>-25.861100000000004</v>
      </c>
      <c r="O7720">
        <f t="shared" si="2195"/>
        <v>3.267399999999999</v>
      </c>
      <c r="P7720">
        <f t="shared" si="2195"/>
        <v>18.246299999999998</v>
      </c>
    </row>
    <row r="7721" spans="1:16" x14ac:dyDescent="0.2">
      <c r="A7721">
        <v>5.3267447862222232E-3</v>
      </c>
      <c r="B7721">
        <v>0.37071141745844449</v>
      </c>
      <c r="C7721">
        <v>0</v>
      </c>
      <c r="D7721">
        <v>-0.56840000000000002</v>
      </c>
      <c r="E7721">
        <v>7.7600000000000002E-2</v>
      </c>
      <c r="F7721">
        <v>0.83250000000000002</v>
      </c>
      <c r="G7721">
        <v>-54</v>
      </c>
      <c r="H7721">
        <v>-43</v>
      </c>
      <c r="I7721">
        <v>-242</v>
      </c>
      <c r="J7721" s="1">
        <f t="shared" ref="J7721" si="2196">SQRT(A7721^2+B7721^2+C7721^2)</f>
        <v>0.37074968542679393</v>
      </c>
      <c r="K7721">
        <f t="shared" si="2195"/>
        <v>-6.3031657289360012</v>
      </c>
      <c r="L7721">
        <f t="shared" si="2195"/>
        <v>-0.53263608137933627</v>
      </c>
      <c r="M7721">
        <f t="shared" si="2195"/>
        <v>2.5736781790518886</v>
      </c>
      <c r="N7721">
        <f t="shared" si="2195"/>
        <v>-26.429500000000004</v>
      </c>
      <c r="O7721">
        <f t="shared" si="2195"/>
        <v>3.3449999999999989</v>
      </c>
      <c r="P7721">
        <f t="shared" si="2195"/>
        <v>19.078799999999998</v>
      </c>
    </row>
    <row r="7722" spans="1:16" x14ac:dyDescent="0.2">
      <c r="A7722">
        <v>5.3267447862222232E-3</v>
      </c>
      <c r="B7722">
        <v>0.37071141745844449</v>
      </c>
      <c r="C7722">
        <v>0</v>
      </c>
      <c r="D7722">
        <v>-0.56840000000000002</v>
      </c>
      <c r="E7722">
        <v>7.7600000000000002E-2</v>
      </c>
      <c r="F7722">
        <v>0.83250000000000002</v>
      </c>
      <c r="G7722">
        <v>-54</v>
      </c>
      <c r="H7722">
        <v>-43</v>
      </c>
      <c r="I7722">
        <v>-242</v>
      </c>
      <c r="J7722" s="1">
        <f t="shared" ref="J7722" si="2197">SQRT(A7722^2+B7722^2+C7722^2)</f>
        <v>0.37074968542679393</v>
      </c>
      <c r="K7722">
        <f t="shared" si="2195"/>
        <v>-6.2978389841497791</v>
      </c>
      <c r="L7722">
        <f t="shared" si="2195"/>
        <v>-0.16192466392089178</v>
      </c>
      <c r="M7722">
        <f t="shared" si="2195"/>
        <v>2.5736781790518886</v>
      </c>
      <c r="N7722">
        <f t="shared" si="2195"/>
        <v>-26.997900000000005</v>
      </c>
      <c r="O7722">
        <f t="shared" si="2195"/>
        <v>3.4225999999999988</v>
      </c>
      <c r="P7722">
        <f t="shared" si="2195"/>
        <v>19.911299999999997</v>
      </c>
    </row>
    <row r="7724" spans="1:16" x14ac:dyDescent="0.2">
      <c r="A7724">
        <v>0.27590338877811099</v>
      </c>
      <c r="B7724">
        <v>0.46232549366211112</v>
      </c>
      <c r="C7724">
        <v>-3.4088025039222224E-2</v>
      </c>
      <c r="D7724">
        <v>-0.57569999999999999</v>
      </c>
      <c r="E7724">
        <v>0.1948</v>
      </c>
      <c r="F7724">
        <v>0.78810000000000002</v>
      </c>
      <c r="G7724">
        <v>-51</v>
      </c>
      <c r="H7724">
        <v>-45</v>
      </c>
      <c r="I7724">
        <v>-242</v>
      </c>
      <c r="J7724" s="1">
        <f t="shared" si="2188"/>
        <v>0.53947153352168165</v>
      </c>
      <c r="K7724">
        <f>A7724</f>
        <v>0.27590338877811099</v>
      </c>
      <c r="L7724">
        <f t="shared" ref="L7724:P7724" si="2198">B7724</f>
        <v>0.46232549366211112</v>
      </c>
      <c r="M7724">
        <f t="shared" si="2198"/>
        <v>-3.4088025039222224E-2</v>
      </c>
      <c r="N7724">
        <f t="shared" si="2198"/>
        <v>-0.57569999999999999</v>
      </c>
      <c r="O7724">
        <f t="shared" si="2198"/>
        <v>0.1948</v>
      </c>
      <c r="P7724">
        <f t="shared" si="2198"/>
        <v>0.78810000000000002</v>
      </c>
    </row>
    <row r="7725" spans="1:16" x14ac:dyDescent="0.2">
      <c r="A7725">
        <v>0.24607571237033332</v>
      </c>
      <c r="B7725">
        <v>0.50493596129344442</v>
      </c>
      <c r="C7725">
        <v>-2.1310469803333333E-3</v>
      </c>
      <c r="D7725">
        <v>-0.59670000000000001</v>
      </c>
      <c r="E7725">
        <v>0.1396</v>
      </c>
      <c r="F7725">
        <v>0.75339999999999996</v>
      </c>
      <c r="G7725">
        <v>-45</v>
      </c>
      <c r="H7725">
        <v>-46</v>
      </c>
      <c r="I7725">
        <v>-241</v>
      </c>
      <c r="J7725" s="1">
        <f t="shared" si="2188"/>
        <v>0.56170999865333904</v>
      </c>
      <c r="K7725">
        <f>K7724+A7725</f>
        <v>0.52197910114844426</v>
      </c>
      <c r="L7725">
        <f t="shared" ref="L7725:P7740" si="2199">L7724+B7725</f>
        <v>0.9672614549555556</v>
      </c>
      <c r="M7725">
        <f t="shared" si="2199"/>
        <v>-3.6219072019555557E-2</v>
      </c>
      <c r="N7725">
        <f t="shared" si="2199"/>
        <v>-1.1724000000000001</v>
      </c>
      <c r="O7725">
        <f t="shared" si="2199"/>
        <v>0.33440000000000003</v>
      </c>
      <c r="P7725">
        <f t="shared" si="2199"/>
        <v>1.5415000000000001</v>
      </c>
    </row>
    <row r="7726" spans="1:16" x14ac:dyDescent="0.2">
      <c r="A7726">
        <v>4.7937212417555553E-2</v>
      </c>
      <c r="B7726">
        <v>0.33662339241922223</v>
      </c>
      <c r="C7726">
        <v>-0.26312059755455552</v>
      </c>
      <c r="D7726">
        <v>-0.61329999999999996</v>
      </c>
      <c r="E7726">
        <v>0.1694</v>
      </c>
      <c r="F7726">
        <v>0.75239999999999996</v>
      </c>
      <c r="G7726">
        <v>-35</v>
      </c>
      <c r="H7726">
        <v>-48</v>
      </c>
      <c r="I7726">
        <v>-242</v>
      </c>
      <c r="J7726" s="1">
        <f t="shared" si="2188"/>
        <v>0.42993689480627023</v>
      </c>
      <c r="K7726">
        <f t="shared" ref="K7726:P7741" si="2200">K7725+A7726</f>
        <v>0.56991631356599981</v>
      </c>
      <c r="L7726">
        <f t="shared" si="2199"/>
        <v>1.3038848473747779</v>
      </c>
      <c r="M7726">
        <f t="shared" si="2199"/>
        <v>-0.29933966957411107</v>
      </c>
      <c r="N7726">
        <f t="shared" si="2199"/>
        <v>-1.7857000000000001</v>
      </c>
      <c r="O7726">
        <f t="shared" si="2199"/>
        <v>0.50380000000000003</v>
      </c>
      <c r="P7726">
        <f t="shared" si="2199"/>
        <v>2.2938999999999998</v>
      </c>
    </row>
    <row r="7727" spans="1:16" x14ac:dyDescent="0.2">
      <c r="A7727">
        <v>-8.5220935262666664E-2</v>
      </c>
      <c r="B7727">
        <v>0.250337806331</v>
      </c>
      <c r="C7727">
        <v>-0.36219072019555554</v>
      </c>
      <c r="D7727">
        <v>-0.5615</v>
      </c>
      <c r="E7727">
        <v>7.2800000000000004E-2</v>
      </c>
      <c r="F7727">
        <v>0.87890000000000001</v>
      </c>
      <c r="G7727">
        <v>-30</v>
      </c>
      <c r="H7727">
        <v>-50</v>
      </c>
      <c r="I7727">
        <v>-243</v>
      </c>
      <c r="J7727" s="1">
        <f t="shared" si="2188"/>
        <v>0.44845706916207273</v>
      </c>
      <c r="K7727">
        <f t="shared" si="2200"/>
        <v>0.48469537830333315</v>
      </c>
      <c r="L7727">
        <f t="shared" si="2199"/>
        <v>1.5542226537057779</v>
      </c>
      <c r="M7727">
        <f t="shared" si="2199"/>
        <v>-0.6615303897696666</v>
      </c>
      <c r="N7727">
        <f t="shared" si="2199"/>
        <v>-2.3472</v>
      </c>
      <c r="O7727">
        <f t="shared" si="2199"/>
        <v>0.5766</v>
      </c>
      <c r="P7727">
        <f t="shared" si="2199"/>
        <v>3.1727999999999996</v>
      </c>
    </row>
    <row r="7728" spans="1:16" x14ac:dyDescent="0.2">
      <c r="A7728">
        <v>-0.16511512573911111</v>
      </c>
      <c r="B7728">
        <v>0.55287142838177783</v>
      </c>
      <c r="C7728">
        <v>-0.40160549002100004</v>
      </c>
      <c r="D7728">
        <v>-0.58199999999999996</v>
      </c>
      <c r="E7728">
        <v>0.15820000000000001</v>
      </c>
      <c r="F7728">
        <v>0.92290000000000005</v>
      </c>
      <c r="G7728">
        <v>-25</v>
      </c>
      <c r="H7728">
        <v>-47</v>
      </c>
      <c r="I7728">
        <v>-243</v>
      </c>
      <c r="J7728">
        <f t="shared" si="2188"/>
        <v>0.70300554100501755</v>
      </c>
      <c r="K7728">
        <f t="shared" si="2200"/>
        <v>0.31958025256422207</v>
      </c>
      <c r="L7728">
        <f t="shared" si="2199"/>
        <v>2.1070940820875559</v>
      </c>
      <c r="M7728">
        <f t="shared" si="2199"/>
        <v>-1.0631358797906667</v>
      </c>
      <c r="N7728">
        <f t="shared" si="2199"/>
        <v>-2.9291999999999998</v>
      </c>
      <c r="O7728">
        <f t="shared" si="2199"/>
        <v>0.73480000000000001</v>
      </c>
      <c r="P7728">
        <f t="shared" si="2199"/>
        <v>4.0956999999999999</v>
      </c>
    </row>
    <row r="7729" spans="1:16" x14ac:dyDescent="0.2">
      <c r="A7729">
        <v>-0.18748675570955556</v>
      </c>
      <c r="B7729">
        <v>1.5233285811432222</v>
      </c>
      <c r="C7729">
        <v>-0.44421595765233329</v>
      </c>
      <c r="D7729">
        <v>-0.59379999999999999</v>
      </c>
      <c r="E7729">
        <v>7.4700000000000003E-2</v>
      </c>
      <c r="F7729">
        <v>0.9556</v>
      </c>
      <c r="G7729">
        <v>-15</v>
      </c>
      <c r="H7729">
        <v>-45</v>
      </c>
      <c r="I7729">
        <v>-245</v>
      </c>
      <c r="J7729">
        <f t="shared" si="2188"/>
        <v>1.5978138398221793</v>
      </c>
      <c r="K7729">
        <f t="shared" si="2200"/>
        <v>0.13209349685466651</v>
      </c>
      <c r="L7729">
        <f t="shared" si="2199"/>
        <v>3.6304226632307781</v>
      </c>
      <c r="M7729">
        <f t="shared" si="2199"/>
        <v>-1.5073518374429999</v>
      </c>
      <c r="N7729">
        <f t="shared" si="2199"/>
        <v>-3.5229999999999997</v>
      </c>
      <c r="O7729">
        <f t="shared" si="2199"/>
        <v>0.8095</v>
      </c>
      <c r="P7729">
        <f t="shared" si="2199"/>
        <v>5.0512999999999995</v>
      </c>
    </row>
    <row r="7730" spans="1:16" x14ac:dyDescent="0.2">
      <c r="A7730">
        <v>-0.27696803960366667</v>
      </c>
      <c r="B7730">
        <v>3.6655753390955557</v>
      </c>
      <c r="C7730">
        <v>-0.64768120239133331</v>
      </c>
      <c r="D7730">
        <v>-0.63770000000000004</v>
      </c>
      <c r="E7730">
        <v>0.30659999999999998</v>
      </c>
      <c r="F7730">
        <v>0.99370000000000003</v>
      </c>
      <c r="G7730">
        <v>10</v>
      </c>
      <c r="H7730">
        <v>-43</v>
      </c>
      <c r="I7730">
        <v>-242</v>
      </c>
      <c r="J7730">
        <f t="shared" si="2188"/>
        <v>3.7326458178453632</v>
      </c>
      <c r="K7730">
        <f t="shared" si="2200"/>
        <v>-0.14487454274900016</v>
      </c>
      <c r="L7730">
        <f t="shared" si="2199"/>
        <v>7.2959980023263338</v>
      </c>
      <c r="M7730">
        <f t="shared" si="2199"/>
        <v>-2.1550330398343331</v>
      </c>
      <c r="N7730">
        <f t="shared" si="2199"/>
        <v>-4.1606999999999994</v>
      </c>
      <c r="O7730">
        <f t="shared" si="2199"/>
        <v>1.1160999999999999</v>
      </c>
      <c r="P7730">
        <f t="shared" si="2199"/>
        <v>6.0449999999999999</v>
      </c>
    </row>
    <row r="7731" spans="1:16" x14ac:dyDescent="0.2">
      <c r="A7731">
        <v>-0.34621048583688896</v>
      </c>
      <c r="B7731">
        <v>5.7375149999891111</v>
      </c>
      <c r="C7731">
        <v>-1.0237193646360001</v>
      </c>
      <c r="D7731">
        <v>-2.0019999999999998</v>
      </c>
      <c r="E7731">
        <v>0.40579999999999999</v>
      </c>
      <c r="F7731">
        <v>1.3359000000000001</v>
      </c>
      <c r="G7731">
        <v>54</v>
      </c>
      <c r="H7731">
        <v>-40</v>
      </c>
      <c r="I7731">
        <v>-231</v>
      </c>
      <c r="J7731">
        <f t="shared" si="2188"/>
        <v>5.838402299699311</v>
      </c>
      <c r="K7731">
        <f t="shared" si="2200"/>
        <v>-0.49108502858588909</v>
      </c>
      <c r="L7731">
        <f t="shared" si="2199"/>
        <v>13.033513002315445</v>
      </c>
      <c r="M7731">
        <f t="shared" si="2199"/>
        <v>-3.178752404470333</v>
      </c>
      <c r="N7731">
        <f t="shared" si="2199"/>
        <v>-6.1626999999999992</v>
      </c>
      <c r="O7731">
        <f t="shared" si="2199"/>
        <v>1.5218999999999998</v>
      </c>
      <c r="P7731">
        <f t="shared" si="2199"/>
        <v>7.3809000000000005</v>
      </c>
    </row>
    <row r="7732" spans="1:16" x14ac:dyDescent="0.2">
      <c r="A7732">
        <v>-0.52411014812877776</v>
      </c>
      <c r="B7732">
        <v>6.1881206079239996</v>
      </c>
      <c r="C7732">
        <v>-2.9987199498688888</v>
      </c>
      <c r="D7732">
        <v>-0.1167</v>
      </c>
      <c r="E7732">
        <v>1.4722</v>
      </c>
      <c r="F7732">
        <v>1.0853999999999999</v>
      </c>
      <c r="G7732">
        <v>122</v>
      </c>
      <c r="H7732">
        <v>-24</v>
      </c>
      <c r="I7732">
        <v>-199</v>
      </c>
      <c r="J7732">
        <f t="shared" si="2188"/>
        <v>6.8963649441808785</v>
      </c>
      <c r="K7732">
        <f t="shared" si="2200"/>
        <v>-1.0151951767146667</v>
      </c>
      <c r="L7732">
        <f t="shared" si="2199"/>
        <v>19.221633610239444</v>
      </c>
      <c r="M7732">
        <f t="shared" si="2199"/>
        <v>-6.1774723543392218</v>
      </c>
      <c r="N7732">
        <f t="shared" si="2199"/>
        <v>-6.279399999999999</v>
      </c>
      <c r="O7732">
        <f t="shared" si="2199"/>
        <v>2.9940999999999995</v>
      </c>
      <c r="P7732">
        <f t="shared" si="2199"/>
        <v>8.4663000000000004</v>
      </c>
    </row>
    <row r="7733" spans="1:16" x14ac:dyDescent="0.2">
      <c r="A7733">
        <v>-2.1028319881268889</v>
      </c>
      <c r="B7733">
        <v>5.6235310391442228</v>
      </c>
      <c r="C7733">
        <v>-3.9851538463305554</v>
      </c>
      <c r="D7733">
        <v>-0.61819999999999997</v>
      </c>
      <c r="E7733">
        <v>0.752</v>
      </c>
      <c r="F7733">
        <v>0.87549999999999994</v>
      </c>
      <c r="G7733">
        <v>177</v>
      </c>
      <c r="H7733">
        <v>7</v>
      </c>
      <c r="I7733">
        <v>-150</v>
      </c>
      <c r="J7733">
        <f t="shared" si="2188"/>
        <v>7.2060706975043907</v>
      </c>
      <c r="K7733">
        <f t="shared" si="2200"/>
        <v>-3.1180271648415556</v>
      </c>
      <c r="L7733">
        <f t="shared" si="2199"/>
        <v>24.845164649383666</v>
      </c>
      <c r="M7733">
        <f t="shared" si="2199"/>
        <v>-10.162626200669777</v>
      </c>
      <c r="N7733">
        <f t="shared" si="2199"/>
        <v>-6.8975999999999988</v>
      </c>
      <c r="O7733">
        <f t="shared" si="2199"/>
        <v>3.7460999999999993</v>
      </c>
      <c r="P7733">
        <f t="shared" si="2199"/>
        <v>9.341800000000001</v>
      </c>
    </row>
    <row r="7734" spans="1:16" x14ac:dyDescent="0.2">
      <c r="A7734">
        <v>-1.1696603035397777</v>
      </c>
      <c r="B7734">
        <v>-1.9547600022427778</v>
      </c>
      <c r="C7734">
        <v>0.74035818409133347</v>
      </c>
      <c r="D7734">
        <v>-0.38379999999999997</v>
      </c>
      <c r="E7734">
        <v>0.27879999999999999</v>
      </c>
      <c r="F7734">
        <v>0.58450000000000002</v>
      </c>
      <c r="G7734">
        <v>205</v>
      </c>
      <c r="H7734">
        <v>41</v>
      </c>
      <c r="I7734">
        <v>-121</v>
      </c>
      <c r="J7734">
        <f t="shared" si="2188"/>
        <v>2.3952707848583565</v>
      </c>
      <c r="K7734">
        <f t="shared" si="2200"/>
        <v>-4.2876874683813337</v>
      </c>
      <c r="L7734">
        <f t="shared" si="2199"/>
        <v>22.890404647140887</v>
      </c>
      <c r="M7734">
        <f t="shared" si="2199"/>
        <v>-9.4222680165784443</v>
      </c>
      <c r="N7734">
        <f t="shared" si="2199"/>
        <v>-7.2813999999999988</v>
      </c>
      <c r="O7734">
        <f t="shared" si="2199"/>
        <v>4.0248999999999997</v>
      </c>
      <c r="P7734">
        <f t="shared" si="2199"/>
        <v>9.9263000000000012</v>
      </c>
    </row>
    <row r="7735" spans="1:16" x14ac:dyDescent="0.2">
      <c r="A7735">
        <v>-1.1462240227437779</v>
      </c>
      <c r="B7735">
        <v>-3.1372030970061116</v>
      </c>
      <c r="C7735">
        <v>1.4903052069295557</v>
      </c>
      <c r="D7735">
        <v>-0.69630000000000003</v>
      </c>
      <c r="E7735">
        <v>0.23830000000000001</v>
      </c>
      <c r="F7735">
        <v>0.5796</v>
      </c>
      <c r="G7735">
        <v>200</v>
      </c>
      <c r="H7735">
        <v>48</v>
      </c>
      <c r="I7735">
        <v>-150</v>
      </c>
      <c r="J7735">
        <f t="shared" si="2188"/>
        <v>3.6574420558610372</v>
      </c>
      <c r="K7735">
        <f t="shared" si="2200"/>
        <v>-5.4339114911251114</v>
      </c>
      <c r="L7735">
        <f t="shared" si="2199"/>
        <v>19.753201550134776</v>
      </c>
      <c r="M7735">
        <f t="shared" si="2199"/>
        <v>-7.9319628096488888</v>
      </c>
      <c r="N7735">
        <f t="shared" si="2199"/>
        <v>-7.9776999999999987</v>
      </c>
      <c r="O7735">
        <f t="shared" si="2199"/>
        <v>4.2631999999999994</v>
      </c>
      <c r="P7735">
        <f t="shared" si="2199"/>
        <v>10.5059</v>
      </c>
    </row>
    <row r="7736" spans="1:16" x14ac:dyDescent="0.2">
      <c r="A7736">
        <v>-0.51665410169144443</v>
      </c>
      <c r="B7736">
        <v>-5.2964947401426663</v>
      </c>
      <c r="C7736">
        <v>1.5435674188041111</v>
      </c>
      <c r="D7736">
        <v>-0.91890000000000005</v>
      </c>
      <c r="E7736">
        <v>0.31879999999999997</v>
      </c>
      <c r="F7736">
        <v>0.56200000000000006</v>
      </c>
      <c r="G7736">
        <v>200</v>
      </c>
      <c r="H7736">
        <v>48</v>
      </c>
      <c r="I7736">
        <v>-150</v>
      </c>
      <c r="J7736">
        <f t="shared" si="2188"/>
        <v>5.5409735940127991</v>
      </c>
      <c r="K7736">
        <f t="shared" si="2200"/>
        <v>-5.9505655928165559</v>
      </c>
      <c r="L7736">
        <f t="shared" si="2199"/>
        <v>14.456706809992109</v>
      </c>
      <c r="M7736">
        <f t="shared" si="2199"/>
        <v>-6.3883953908447779</v>
      </c>
      <c r="N7736">
        <f t="shared" si="2199"/>
        <v>-8.8965999999999994</v>
      </c>
      <c r="O7736">
        <f t="shared" si="2199"/>
        <v>4.581999999999999</v>
      </c>
      <c r="P7736">
        <f t="shared" si="2199"/>
        <v>11.0679</v>
      </c>
    </row>
    <row r="7737" spans="1:16" x14ac:dyDescent="0.2">
      <c r="A7737">
        <v>-0.52197910114844448</v>
      </c>
      <c r="B7737">
        <v>-5.6959691831833332</v>
      </c>
      <c r="C7737">
        <v>1.820537203737</v>
      </c>
      <c r="D7737">
        <v>-1.3359000000000001</v>
      </c>
      <c r="E7737">
        <v>0.47610000000000002</v>
      </c>
      <c r="F7737">
        <v>0.83589999999999998</v>
      </c>
      <c r="G7737">
        <v>169</v>
      </c>
      <c r="H7737">
        <v>39</v>
      </c>
      <c r="I7737">
        <v>-190</v>
      </c>
      <c r="J7737">
        <f t="shared" si="2188"/>
        <v>6.0025730172985385</v>
      </c>
      <c r="K7737">
        <f t="shared" si="2200"/>
        <v>-6.4725446939650002</v>
      </c>
      <c r="L7737">
        <f t="shared" si="2199"/>
        <v>8.7607376268087762</v>
      </c>
      <c r="M7737">
        <f t="shared" si="2199"/>
        <v>-4.5678581871077775</v>
      </c>
      <c r="N7737">
        <f t="shared" si="2199"/>
        <v>-10.2325</v>
      </c>
      <c r="O7737">
        <f t="shared" si="2199"/>
        <v>5.0580999999999987</v>
      </c>
      <c r="P7737">
        <f t="shared" si="2199"/>
        <v>11.9038</v>
      </c>
    </row>
    <row r="7738" spans="1:16" x14ac:dyDescent="0.2">
      <c r="A7738">
        <v>-0.66472434224633337</v>
      </c>
      <c r="B7738">
        <v>-6.1412497916612221</v>
      </c>
      <c r="C7738">
        <v>2.7483821435378886</v>
      </c>
      <c r="D7738">
        <v>-1.8179000000000001</v>
      </c>
      <c r="E7738">
        <v>0.67820000000000003</v>
      </c>
      <c r="F7738">
        <v>1.1616</v>
      </c>
      <c r="G7738">
        <v>120</v>
      </c>
      <c r="H7738">
        <v>35</v>
      </c>
      <c r="I7738">
        <v>-230</v>
      </c>
      <c r="J7738">
        <f t="shared" si="2188"/>
        <v>6.760947556494707</v>
      </c>
      <c r="K7738">
        <f t="shared" si="2200"/>
        <v>-7.1372690362113334</v>
      </c>
      <c r="L7738">
        <f t="shared" si="2199"/>
        <v>2.6194878351475541</v>
      </c>
      <c r="M7738">
        <f t="shared" si="2199"/>
        <v>-1.8194760435698889</v>
      </c>
      <c r="N7738">
        <f t="shared" si="2199"/>
        <v>-12.0504</v>
      </c>
      <c r="O7738">
        <f t="shared" si="2199"/>
        <v>5.7362999999999991</v>
      </c>
      <c r="P7738">
        <f t="shared" si="2199"/>
        <v>13.0654</v>
      </c>
    </row>
    <row r="7739" spans="1:16" x14ac:dyDescent="0.2">
      <c r="A7739">
        <v>-0.36751571965255553</v>
      </c>
      <c r="B7739">
        <v>-5.9921131549515554</v>
      </c>
      <c r="C7739">
        <v>3.1766178668315552</v>
      </c>
      <c r="D7739">
        <v>-2.5352000000000001</v>
      </c>
      <c r="E7739">
        <v>0.47070000000000001</v>
      </c>
      <c r="F7739">
        <v>0.20019999999999999</v>
      </c>
      <c r="G7739">
        <v>59</v>
      </c>
      <c r="H7739">
        <v>27</v>
      </c>
      <c r="I7739">
        <v>-264</v>
      </c>
      <c r="J7739">
        <f t="shared" si="2188"/>
        <v>6.7920091974178511</v>
      </c>
      <c r="K7739">
        <f t="shared" si="2200"/>
        <v>-7.5047847558638887</v>
      </c>
      <c r="L7739">
        <f t="shared" si="2199"/>
        <v>-3.3726253198040013</v>
      </c>
      <c r="M7739">
        <f t="shared" si="2199"/>
        <v>1.3571418232616663</v>
      </c>
      <c r="N7739">
        <f t="shared" si="2199"/>
        <v>-14.585599999999999</v>
      </c>
      <c r="O7739">
        <f t="shared" si="2199"/>
        <v>6.206999999999999</v>
      </c>
      <c r="P7739">
        <f t="shared" si="2199"/>
        <v>13.265600000000001</v>
      </c>
    </row>
    <row r="7740" spans="1:16" x14ac:dyDescent="0.2">
      <c r="A7740">
        <v>2.1310469803333333E-3</v>
      </c>
      <c r="B7740">
        <v>-5.0259180961507788</v>
      </c>
      <c r="C7740">
        <v>3.9915452419423332</v>
      </c>
      <c r="D7740">
        <v>-2.9312</v>
      </c>
      <c r="E7740">
        <v>-0.3579</v>
      </c>
      <c r="F7740">
        <v>-1.2339</v>
      </c>
      <c r="G7740">
        <v>-19</v>
      </c>
      <c r="H7740">
        <v>28</v>
      </c>
      <c r="I7740">
        <v>-279</v>
      </c>
      <c r="J7740">
        <f t="shared" si="2188"/>
        <v>6.4181220515856179</v>
      </c>
      <c r="K7740">
        <f t="shared" si="2200"/>
        <v>-7.502653708883555</v>
      </c>
      <c r="L7740">
        <f t="shared" si="2199"/>
        <v>-8.39854341595478</v>
      </c>
      <c r="M7740">
        <f t="shared" si="2199"/>
        <v>5.3486870652039995</v>
      </c>
      <c r="N7740">
        <f t="shared" si="2199"/>
        <v>-17.5168</v>
      </c>
      <c r="O7740">
        <f t="shared" si="2199"/>
        <v>5.8490999999999991</v>
      </c>
      <c r="P7740">
        <f t="shared" si="2199"/>
        <v>12.031700000000001</v>
      </c>
    </row>
    <row r="7741" spans="1:16" x14ac:dyDescent="0.2">
      <c r="A7741">
        <v>0.99282703740266665</v>
      </c>
      <c r="B7741">
        <v>-2.0208067506701113</v>
      </c>
      <c r="C7741">
        <v>2.5023064311675558</v>
      </c>
      <c r="D7741">
        <v>-1.6597</v>
      </c>
      <c r="E7741">
        <v>-0.1704</v>
      </c>
      <c r="F7741">
        <v>-1.1172</v>
      </c>
      <c r="G7741">
        <v>-84</v>
      </c>
      <c r="H7741">
        <v>36</v>
      </c>
      <c r="I7741">
        <v>-277</v>
      </c>
      <c r="J7741">
        <f t="shared" si="2188"/>
        <v>3.3661406573722017</v>
      </c>
      <c r="K7741">
        <f t="shared" si="2200"/>
        <v>-6.5098266714808881</v>
      </c>
      <c r="L7741">
        <f t="shared" si="2200"/>
        <v>-10.419350166624891</v>
      </c>
      <c r="M7741">
        <f t="shared" si="2200"/>
        <v>7.8509934963715553</v>
      </c>
      <c r="N7741">
        <f t="shared" si="2200"/>
        <v>-19.176500000000001</v>
      </c>
      <c r="O7741">
        <f t="shared" si="2200"/>
        <v>5.6786999999999992</v>
      </c>
      <c r="P7741">
        <f t="shared" si="2200"/>
        <v>10.9145</v>
      </c>
    </row>
    <row r="7742" spans="1:16" x14ac:dyDescent="0.2">
      <c r="A7742">
        <v>-0.40267014084655556</v>
      </c>
      <c r="B7742">
        <v>1.7129446385038887</v>
      </c>
      <c r="C7742">
        <v>0.38349595401122222</v>
      </c>
      <c r="D7742">
        <v>-1.9912000000000001</v>
      </c>
      <c r="E7742">
        <v>-0.28560000000000002</v>
      </c>
      <c r="F7742">
        <v>1.377</v>
      </c>
      <c r="G7742">
        <v>-110</v>
      </c>
      <c r="H7742">
        <v>35</v>
      </c>
      <c r="I7742">
        <v>-282</v>
      </c>
      <c r="J7742">
        <f t="shared" si="2188"/>
        <v>1.8009418990216148</v>
      </c>
      <c r="K7742">
        <f t="shared" ref="K7742:P7748" si="2201">K7741+A7742</f>
        <v>-6.9124968123274435</v>
      </c>
      <c r="L7742">
        <f t="shared" si="2201"/>
        <v>-8.7064055281210031</v>
      </c>
      <c r="M7742">
        <f t="shared" si="2201"/>
        <v>8.2344894503827781</v>
      </c>
      <c r="N7742">
        <f t="shared" si="2201"/>
        <v>-21.1677</v>
      </c>
      <c r="O7742">
        <f t="shared" si="2201"/>
        <v>5.3930999999999996</v>
      </c>
      <c r="P7742">
        <f t="shared" si="2201"/>
        <v>12.291500000000001</v>
      </c>
    </row>
    <row r="7743" spans="1:16" x14ac:dyDescent="0.2">
      <c r="A7743">
        <v>1.6447685884254444</v>
      </c>
      <c r="B7743">
        <v>4.5327002752553334</v>
      </c>
      <c r="C7743">
        <v>-1.1771163499771111</v>
      </c>
      <c r="D7743">
        <v>-1.228</v>
      </c>
      <c r="E7743">
        <v>1.3740000000000001</v>
      </c>
      <c r="F7743">
        <v>0.75290000000000001</v>
      </c>
      <c r="G7743">
        <v>-82</v>
      </c>
      <c r="H7743">
        <v>32</v>
      </c>
      <c r="I7743">
        <v>-292</v>
      </c>
      <c r="J7743">
        <f t="shared" si="2188"/>
        <v>4.9634905455892877</v>
      </c>
      <c r="K7743">
        <f t="shared" si="2201"/>
        <v>-5.2677282239019991</v>
      </c>
      <c r="L7743">
        <f t="shared" si="2201"/>
        <v>-4.1737052528656697</v>
      </c>
      <c r="M7743">
        <f t="shared" si="2201"/>
        <v>7.057373100405667</v>
      </c>
      <c r="N7743">
        <f t="shared" si="2201"/>
        <v>-22.395700000000001</v>
      </c>
      <c r="O7743">
        <f t="shared" si="2201"/>
        <v>6.7670999999999992</v>
      </c>
      <c r="P7743">
        <f t="shared" si="2201"/>
        <v>13.044400000000001</v>
      </c>
    </row>
    <row r="7744" spans="1:16" x14ac:dyDescent="0.2">
      <c r="A7744">
        <v>0.66472434224633337</v>
      </c>
      <c r="B7744">
        <v>3.4855446298233335</v>
      </c>
      <c r="C7744">
        <v>-1.2538165879768888</v>
      </c>
      <c r="D7744">
        <v>-0.67579999999999996</v>
      </c>
      <c r="E7744">
        <v>-0.14449999999999999</v>
      </c>
      <c r="F7744">
        <v>0.91600000000000004</v>
      </c>
      <c r="G7744">
        <v>-33</v>
      </c>
      <c r="H7744">
        <v>21</v>
      </c>
      <c r="I7744">
        <v>-301</v>
      </c>
      <c r="J7744">
        <f t="shared" si="2188"/>
        <v>3.7633676214198242</v>
      </c>
      <c r="K7744">
        <f t="shared" si="2201"/>
        <v>-4.603003881655666</v>
      </c>
      <c r="L7744">
        <f t="shared" si="2201"/>
        <v>-0.68816062304233627</v>
      </c>
      <c r="M7744">
        <f t="shared" si="2201"/>
        <v>5.803556512428778</v>
      </c>
      <c r="N7744">
        <f t="shared" si="2201"/>
        <v>-23.0715</v>
      </c>
      <c r="O7744">
        <f t="shared" si="2201"/>
        <v>6.6225999999999994</v>
      </c>
      <c r="P7744">
        <f t="shared" si="2201"/>
        <v>13.960400000000002</v>
      </c>
    </row>
    <row r="7745" spans="1:16" x14ac:dyDescent="0.2">
      <c r="A7745">
        <v>-1.3528849652886668</v>
      </c>
      <c r="B7745">
        <v>-0.16085477710766669</v>
      </c>
      <c r="C7745">
        <v>-0.51665410169144443</v>
      </c>
      <c r="D7745">
        <v>-0.5786</v>
      </c>
      <c r="E7745">
        <v>0.26950000000000002</v>
      </c>
      <c r="F7745">
        <v>0.84960000000000002</v>
      </c>
      <c r="G7745">
        <v>-7</v>
      </c>
      <c r="H7745">
        <v>29</v>
      </c>
      <c r="I7745">
        <v>-303</v>
      </c>
      <c r="J7745">
        <f t="shared" ref="J7745:J7816" si="2202">SQRT(A7745^2+B7745^2+C7745^2)</f>
        <v>1.4570873170188077</v>
      </c>
      <c r="K7745">
        <f t="shared" si="2201"/>
        <v>-5.9558888469443332</v>
      </c>
      <c r="L7745">
        <f t="shared" si="2201"/>
        <v>-0.84901540015000299</v>
      </c>
      <c r="M7745">
        <f t="shared" si="2201"/>
        <v>5.2869024107373335</v>
      </c>
      <c r="N7745">
        <f t="shared" si="2201"/>
        <v>-23.650100000000002</v>
      </c>
      <c r="O7745">
        <f t="shared" si="2201"/>
        <v>6.8920999999999992</v>
      </c>
      <c r="P7745">
        <f t="shared" si="2201"/>
        <v>14.810000000000002</v>
      </c>
    </row>
    <row r="7746" spans="1:16" x14ac:dyDescent="0.2">
      <c r="A7746">
        <v>-0.43995386369166667</v>
      </c>
      <c r="B7746">
        <v>0.27483873795255559</v>
      </c>
      <c r="C7746">
        <v>-0.37710281307022225</v>
      </c>
      <c r="D7746">
        <v>-0.57130000000000003</v>
      </c>
      <c r="E7746">
        <v>0.15329999999999999</v>
      </c>
      <c r="F7746">
        <v>0.83009999999999995</v>
      </c>
      <c r="G7746">
        <v>3</v>
      </c>
      <c r="H7746">
        <v>43</v>
      </c>
      <c r="I7746">
        <v>-305</v>
      </c>
      <c r="J7746" s="1">
        <f t="shared" si="2202"/>
        <v>0.64132851619279663</v>
      </c>
      <c r="K7746">
        <f t="shared" si="2201"/>
        <v>-6.3958427106359999</v>
      </c>
      <c r="L7746">
        <f t="shared" si="2201"/>
        <v>-0.57417666219744734</v>
      </c>
      <c r="M7746">
        <f t="shared" si="2201"/>
        <v>4.9097995976671109</v>
      </c>
      <c r="N7746">
        <f t="shared" si="2201"/>
        <v>-24.221400000000003</v>
      </c>
      <c r="O7746">
        <f t="shared" si="2201"/>
        <v>7.045399999999999</v>
      </c>
      <c r="P7746">
        <f t="shared" si="2201"/>
        <v>15.640100000000002</v>
      </c>
    </row>
    <row r="7747" spans="1:16" x14ac:dyDescent="0.2">
      <c r="A7747">
        <v>-7.5633841844999994E-2</v>
      </c>
      <c r="B7747">
        <v>0.44954095710933328</v>
      </c>
      <c r="C7747">
        <v>-0.29933966957411112</v>
      </c>
      <c r="D7747">
        <v>-0.58640000000000003</v>
      </c>
      <c r="E7747">
        <v>8.8900000000000007E-2</v>
      </c>
      <c r="F7747">
        <v>0.82079999999999997</v>
      </c>
      <c r="G7747">
        <v>11</v>
      </c>
      <c r="H7747">
        <v>50</v>
      </c>
      <c r="I7747">
        <v>-304</v>
      </c>
      <c r="J7747" s="1">
        <f t="shared" si="2202"/>
        <v>0.54535473586625061</v>
      </c>
      <c r="K7747">
        <f t="shared" si="2201"/>
        <v>-6.4714765524809996</v>
      </c>
      <c r="L7747">
        <f t="shared" si="2201"/>
        <v>-0.12463570508811406</v>
      </c>
      <c r="M7747">
        <f t="shared" si="2201"/>
        <v>4.6104599280929994</v>
      </c>
      <c r="N7747">
        <f t="shared" si="2201"/>
        <v>-24.807800000000004</v>
      </c>
      <c r="O7747">
        <f t="shared" si="2201"/>
        <v>7.1342999999999988</v>
      </c>
      <c r="P7747">
        <f t="shared" si="2201"/>
        <v>16.460900000000002</v>
      </c>
    </row>
    <row r="7748" spans="1:16" x14ac:dyDescent="0.2">
      <c r="A7748">
        <v>-7.5633841844999994E-2</v>
      </c>
      <c r="B7748">
        <v>0.44954095710933328</v>
      </c>
      <c r="C7748">
        <v>-0.29933966957411112</v>
      </c>
      <c r="D7748">
        <v>-0.58640000000000003</v>
      </c>
      <c r="E7748">
        <v>8.8900000000000007E-2</v>
      </c>
      <c r="F7748">
        <v>0.82079999999999997</v>
      </c>
      <c r="G7748">
        <v>11</v>
      </c>
      <c r="H7748">
        <v>50</v>
      </c>
      <c r="I7748">
        <v>-304</v>
      </c>
      <c r="J7748" s="1">
        <f t="shared" ref="J7748" si="2203">SQRT(A7748^2+B7748^2+C7748^2)</f>
        <v>0.54535473586625061</v>
      </c>
      <c r="K7748">
        <f t="shared" si="2201"/>
        <v>-6.5471103943259994</v>
      </c>
      <c r="L7748">
        <f t="shared" si="2201"/>
        <v>0.32490525202121923</v>
      </c>
      <c r="M7748">
        <f t="shared" si="2201"/>
        <v>4.3111202585188879</v>
      </c>
      <c r="N7748">
        <f t="shared" si="2201"/>
        <v>-25.394200000000005</v>
      </c>
      <c r="O7748">
        <f t="shared" si="2201"/>
        <v>7.2231999999999985</v>
      </c>
      <c r="P7748">
        <f t="shared" si="2201"/>
        <v>17.281700000000001</v>
      </c>
    </row>
    <row r="7750" spans="1:16" x14ac:dyDescent="0.2">
      <c r="A7750">
        <v>0.19281350049577778</v>
      </c>
      <c r="B7750">
        <v>0.61252678119733339</v>
      </c>
      <c r="C7750">
        <v>-1.8109536009777778E-2</v>
      </c>
      <c r="D7750">
        <v>-0.61519999999999997</v>
      </c>
      <c r="E7750">
        <v>0.2041</v>
      </c>
      <c r="F7750">
        <v>0.73929999999999996</v>
      </c>
      <c r="G7750">
        <v>31</v>
      </c>
      <c r="H7750">
        <v>57</v>
      </c>
      <c r="I7750">
        <v>-301</v>
      </c>
      <c r="J7750" s="1">
        <f t="shared" si="2202"/>
        <v>0.642412685858468</v>
      </c>
      <c r="K7750">
        <f>A7750</f>
        <v>0.19281350049577778</v>
      </c>
      <c r="L7750">
        <f t="shared" ref="L7750:P7750" si="2204">B7750</f>
        <v>0.61252678119733339</v>
      </c>
      <c r="M7750">
        <f t="shared" si="2204"/>
        <v>-1.8109536009777778E-2</v>
      </c>
      <c r="N7750">
        <f t="shared" si="2204"/>
        <v>-0.61519999999999997</v>
      </c>
      <c r="O7750">
        <f t="shared" si="2204"/>
        <v>0.2041</v>
      </c>
      <c r="P7750">
        <f t="shared" si="2204"/>
        <v>0.73929999999999996</v>
      </c>
    </row>
    <row r="7751" spans="1:16" x14ac:dyDescent="0.2">
      <c r="A7751">
        <v>0.12144000728222222</v>
      </c>
      <c r="B7751">
        <v>0.47723933186600009</v>
      </c>
      <c r="C7751">
        <v>-2.4500931621555554E-2</v>
      </c>
      <c r="D7751">
        <v>-0.62450000000000006</v>
      </c>
      <c r="E7751">
        <v>8.8900000000000007E-2</v>
      </c>
      <c r="F7751">
        <v>0.76459999999999995</v>
      </c>
      <c r="G7751">
        <v>31</v>
      </c>
      <c r="H7751">
        <v>57</v>
      </c>
      <c r="I7751">
        <v>-301</v>
      </c>
      <c r="J7751" s="1">
        <f t="shared" si="2202"/>
        <v>0.49305714770088926</v>
      </c>
      <c r="K7751">
        <f>K7750+A7751</f>
        <v>0.31425350777799999</v>
      </c>
      <c r="L7751">
        <f t="shared" ref="L7751:P7766" si="2205">L7750+B7751</f>
        <v>1.0897661130633334</v>
      </c>
      <c r="M7751">
        <f t="shared" si="2205"/>
        <v>-4.2610467631333332E-2</v>
      </c>
      <c r="N7751">
        <f t="shared" si="2205"/>
        <v>-1.2397</v>
      </c>
      <c r="O7751">
        <f t="shared" si="2205"/>
        <v>0.29300000000000004</v>
      </c>
      <c r="P7751">
        <f t="shared" si="2205"/>
        <v>1.5038999999999998</v>
      </c>
    </row>
    <row r="7752" spans="1:16" x14ac:dyDescent="0.2">
      <c r="A7752">
        <v>-5.7524305835222223E-2</v>
      </c>
      <c r="B7752">
        <v>0.33236304378777776</v>
      </c>
      <c r="C7752">
        <v>-0.14700733505855557</v>
      </c>
      <c r="D7752">
        <v>-0.60599999999999998</v>
      </c>
      <c r="E7752">
        <v>0.16109999999999999</v>
      </c>
      <c r="F7752">
        <v>0.86129999999999995</v>
      </c>
      <c r="G7752">
        <v>40</v>
      </c>
      <c r="H7752">
        <v>55</v>
      </c>
      <c r="I7752">
        <v>-301</v>
      </c>
      <c r="J7752" s="1">
        <f t="shared" si="2202"/>
        <v>0.36794754408572822</v>
      </c>
      <c r="K7752">
        <f t="shared" ref="K7752:P7767" si="2206">K7751+A7752</f>
        <v>0.25672920194277776</v>
      </c>
      <c r="L7752">
        <f t="shared" si="2205"/>
        <v>1.4221291568511112</v>
      </c>
      <c r="M7752">
        <f t="shared" si="2205"/>
        <v>-0.1896178026898889</v>
      </c>
      <c r="N7752">
        <f t="shared" si="2205"/>
        <v>-1.8456999999999999</v>
      </c>
      <c r="O7752">
        <f t="shared" si="2205"/>
        <v>0.45410000000000006</v>
      </c>
      <c r="P7752">
        <f t="shared" si="2205"/>
        <v>2.3651999999999997</v>
      </c>
    </row>
    <row r="7753" spans="1:16" x14ac:dyDescent="0.2">
      <c r="A7753">
        <v>-0.19068245351544444</v>
      </c>
      <c r="B7753">
        <v>0.83197226029500004</v>
      </c>
      <c r="C7753">
        <v>-0.29081722698200002</v>
      </c>
      <c r="D7753">
        <v>-0.59130000000000005</v>
      </c>
      <c r="E7753">
        <v>9.4200000000000006E-2</v>
      </c>
      <c r="F7753">
        <v>0.94089999999999996</v>
      </c>
      <c r="G7753">
        <v>47</v>
      </c>
      <c r="H7753">
        <v>56</v>
      </c>
      <c r="I7753">
        <v>-296</v>
      </c>
      <c r="J7753">
        <f t="shared" si="2202"/>
        <v>0.90172739754791809</v>
      </c>
      <c r="K7753">
        <f t="shared" si="2206"/>
        <v>6.6046748427333324E-2</v>
      </c>
      <c r="L7753">
        <f t="shared" si="2205"/>
        <v>2.2541014171461113</v>
      </c>
      <c r="M7753">
        <f t="shared" si="2205"/>
        <v>-0.48043502967188889</v>
      </c>
      <c r="N7753">
        <f t="shared" si="2205"/>
        <v>-2.4369999999999998</v>
      </c>
      <c r="O7753">
        <f t="shared" si="2205"/>
        <v>0.54830000000000001</v>
      </c>
      <c r="P7753">
        <f t="shared" si="2205"/>
        <v>3.3060999999999998</v>
      </c>
    </row>
    <row r="7754" spans="1:16" x14ac:dyDescent="0.2">
      <c r="A7754">
        <v>-0.24714210852511112</v>
      </c>
      <c r="B7754">
        <v>2.6290731832360001</v>
      </c>
      <c r="C7754">
        <v>-0.55819817316799991</v>
      </c>
      <c r="D7754">
        <v>-0.57179999999999997</v>
      </c>
      <c r="E7754">
        <v>0.1411</v>
      </c>
      <c r="F7754">
        <v>0.95069999999999999</v>
      </c>
      <c r="G7754">
        <v>66</v>
      </c>
      <c r="H7754">
        <v>58</v>
      </c>
      <c r="I7754">
        <v>-291</v>
      </c>
      <c r="J7754">
        <f t="shared" si="2202"/>
        <v>2.6990165292463484</v>
      </c>
      <c r="K7754">
        <f t="shared" si="2206"/>
        <v>-0.1810953600977778</v>
      </c>
      <c r="L7754">
        <f t="shared" si="2205"/>
        <v>4.8831746003821115</v>
      </c>
      <c r="M7754">
        <f t="shared" si="2205"/>
        <v>-1.0386332028398888</v>
      </c>
      <c r="N7754">
        <f t="shared" si="2205"/>
        <v>-3.0087999999999999</v>
      </c>
      <c r="O7754">
        <f t="shared" si="2205"/>
        <v>0.68940000000000001</v>
      </c>
      <c r="P7754">
        <f t="shared" si="2205"/>
        <v>4.2568000000000001</v>
      </c>
    </row>
    <row r="7755" spans="1:16" x14ac:dyDescent="0.2">
      <c r="A7755">
        <v>-0.33981909022511109</v>
      </c>
      <c r="B7755">
        <v>4.3228436349045554</v>
      </c>
      <c r="C7755">
        <v>-0.91080179994588883</v>
      </c>
      <c r="D7755">
        <v>-1.6626000000000001</v>
      </c>
      <c r="E7755">
        <v>0.59179999999999999</v>
      </c>
      <c r="F7755">
        <v>1.1820999999999999</v>
      </c>
      <c r="G7755">
        <v>101</v>
      </c>
      <c r="H7755">
        <v>65</v>
      </c>
      <c r="I7755">
        <v>-282</v>
      </c>
      <c r="J7755">
        <f t="shared" si="2202"/>
        <v>4.4308028645721675</v>
      </c>
      <c r="K7755">
        <f t="shared" si="2206"/>
        <v>-0.52091445032288886</v>
      </c>
      <c r="L7755">
        <f t="shared" si="2205"/>
        <v>9.2060182352866669</v>
      </c>
      <c r="M7755">
        <f t="shared" si="2205"/>
        <v>-1.9494350027857776</v>
      </c>
      <c r="N7755">
        <f t="shared" si="2205"/>
        <v>-4.6714000000000002</v>
      </c>
      <c r="O7755">
        <f t="shared" si="2205"/>
        <v>1.2812000000000001</v>
      </c>
      <c r="P7755">
        <f t="shared" si="2205"/>
        <v>5.4389000000000003</v>
      </c>
    </row>
    <row r="7756" spans="1:16" x14ac:dyDescent="0.2">
      <c r="A7756">
        <v>-1.3358418254336666</v>
      </c>
      <c r="B7756">
        <v>6.835801810315334</v>
      </c>
      <c r="C7756">
        <v>-2.6674215569066666</v>
      </c>
      <c r="D7756">
        <v>-1.3989</v>
      </c>
      <c r="E7756">
        <v>0.62109999999999999</v>
      </c>
      <c r="F7756">
        <v>1.3125</v>
      </c>
      <c r="G7756">
        <v>155</v>
      </c>
      <c r="H7756">
        <v>80</v>
      </c>
      <c r="I7756">
        <v>-248</v>
      </c>
      <c r="J7756">
        <f t="shared" si="2202"/>
        <v>7.458404489885134</v>
      </c>
      <c r="K7756">
        <f t="shared" si="2206"/>
        <v>-1.8567562757565554</v>
      </c>
      <c r="L7756">
        <f t="shared" si="2205"/>
        <v>16.041820045602002</v>
      </c>
      <c r="M7756">
        <f t="shared" si="2205"/>
        <v>-4.6168565596924438</v>
      </c>
      <c r="N7756">
        <f t="shared" si="2205"/>
        <v>-6.0703000000000005</v>
      </c>
      <c r="O7756">
        <f t="shared" si="2205"/>
        <v>1.9023000000000001</v>
      </c>
      <c r="P7756">
        <f t="shared" si="2205"/>
        <v>6.7514000000000003</v>
      </c>
    </row>
    <row r="7757" spans="1:16" x14ac:dyDescent="0.2">
      <c r="A7757">
        <v>-0.37816920922499997</v>
      </c>
      <c r="B7757">
        <v>5.9260664065242219</v>
      </c>
      <c r="C7757">
        <v>-3.2341421726667772</v>
      </c>
      <c r="D7757">
        <v>-1.0537000000000001</v>
      </c>
      <c r="E7757">
        <v>1.2001999999999999</v>
      </c>
      <c r="F7757">
        <v>1.4355</v>
      </c>
      <c r="G7757">
        <v>202</v>
      </c>
      <c r="H7757">
        <v>115</v>
      </c>
      <c r="I7757">
        <v>-188</v>
      </c>
      <c r="J7757">
        <f t="shared" si="2202"/>
        <v>6.761726894689148</v>
      </c>
      <c r="K7757">
        <f t="shared" si="2206"/>
        <v>-2.2349254849815554</v>
      </c>
      <c r="L7757">
        <f t="shared" si="2205"/>
        <v>21.967886452126223</v>
      </c>
      <c r="M7757">
        <f t="shared" si="2205"/>
        <v>-7.850998732359221</v>
      </c>
      <c r="N7757">
        <f t="shared" si="2205"/>
        <v>-7.1240000000000006</v>
      </c>
      <c r="O7757">
        <f t="shared" si="2205"/>
        <v>3.1025</v>
      </c>
      <c r="P7757">
        <f t="shared" si="2205"/>
        <v>8.1868999999999996</v>
      </c>
    </row>
    <row r="7758" spans="1:16" x14ac:dyDescent="0.2">
      <c r="A7758">
        <v>1.1718140397999999E-2</v>
      </c>
      <c r="B7758">
        <v>-2.0964405925151111</v>
      </c>
      <c r="C7758">
        <v>-0.23435757197233334</v>
      </c>
      <c r="D7758">
        <v>-0.35599999999999998</v>
      </c>
      <c r="E7758">
        <v>0.54100000000000004</v>
      </c>
      <c r="F7758">
        <v>0.64549999999999996</v>
      </c>
      <c r="G7758">
        <v>220</v>
      </c>
      <c r="H7758">
        <v>159</v>
      </c>
      <c r="I7758">
        <v>-135</v>
      </c>
      <c r="J7758">
        <f t="shared" si="2202"/>
        <v>2.1095316883849518</v>
      </c>
      <c r="K7758">
        <f t="shared" si="2206"/>
        <v>-2.2232073445835554</v>
      </c>
      <c r="L7758">
        <f t="shared" si="2205"/>
        <v>19.871445859611111</v>
      </c>
      <c r="M7758">
        <f t="shared" si="2205"/>
        <v>-8.0853563043315546</v>
      </c>
      <c r="N7758">
        <f t="shared" si="2205"/>
        <v>-7.48</v>
      </c>
      <c r="O7758">
        <f t="shared" si="2205"/>
        <v>3.6435</v>
      </c>
      <c r="P7758">
        <f t="shared" si="2205"/>
        <v>8.8323999999999998</v>
      </c>
    </row>
    <row r="7759" spans="1:16" x14ac:dyDescent="0.2">
      <c r="A7759">
        <v>-1.7789913869312224</v>
      </c>
      <c r="B7759">
        <v>-2.6940535355085555</v>
      </c>
      <c r="C7759">
        <v>1.442367994512</v>
      </c>
      <c r="D7759">
        <v>-0.67579999999999996</v>
      </c>
      <c r="E7759">
        <v>0.23</v>
      </c>
      <c r="F7759">
        <v>0.62160000000000004</v>
      </c>
      <c r="G7759">
        <v>222</v>
      </c>
      <c r="H7759">
        <v>174</v>
      </c>
      <c r="I7759">
        <v>-123</v>
      </c>
      <c r="J7759">
        <f t="shared" si="2202"/>
        <v>3.5359808029108688</v>
      </c>
      <c r="K7759">
        <f t="shared" si="2206"/>
        <v>-4.0021987315147776</v>
      </c>
      <c r="L7759">
        <f t="shared" si="2205"/>
        <v>17.177392324102556</v>
      </c>
      <c r="M7759">
        <f t="shared" si="2205"/>
        <v>-6.6429883098195548</v>
      </c>
      <c r="N7759">
        <f t="shared" si="2205"/>
        <v>-8.155800000000001</v>
      </c>
      <c r="O7759">
        <f t="shared" si="2205"/>
        <v>3.8734999999999999</v>
      </c>
      <c r="P7759">
        <f t="shared" si="2205"/>
        <v>9.4540000000000006</v>
      </c>
    </row>
    <row r="7760" spans="1:16" x14ac:dyDescent="0.2">
      <c r="A7760">
        <v>-1.0056098286262223</v>
      </c>
      <c r="B7760">
        <v>-4.5007415518672218</v>
      </c>
      <c r="C7760">
        <v>1.8706037178056667</v>
      </c>
      <c r="D7760">
        <v>-0.86080000000000001</v>
      </c>
      <c r="E7760">
        <v>0.4199</v>
      </c>
      <c r="F7760">
        <v>0.57669999999999999</v>
      </c>
      <c r="G7760">
        <v>215</v>
      </c>
      <c r="H7760">
        <v>172</v>
      </c>
      <c r="I7760">
        <v>-139</v>
      </c>
      <c r="J7760">
        <f t="shared" si="2202"/>
        <v>4.9766538872220369</v>
      </c>
      <c r="K7760">
        <f t="shared" si="2206"/>
        <v>-5.0078085601410001</v>
      </c>
      <c r="L7760">
        <f t="shared" si="2205"/>
        <v>12.676650772235334</v>
      </c>
      <c r="M7760">
        <f t="shared" si="2205"/>
        <v>-4.7723845920138883</v>
      </c>
      <c r="N7760">
        <f t="shared" si="2205"/>
        <v>-9.0166000000000004</v>
      </c>
      <c r="O7760">
        <f t="shared" si="2205"/>
        <v>4.2934000000000001</v>
      </c>
      <c r="P7760">
        <f t="shared" si="2205"/>
        <v>10.030700000000001</v>
      </c>
    </row>
    <row r="7761" spans="1:16" x14ac:dyDescent="0.2">
      <c r="A7761">
        <v>-0.88949656613022232</v>
      </c>
      <c r="B7761">
        <v>-5.1249864734625561</v>
      </c>
      <c r="C7761">
        <v>1.9536953514172224</v>
      </c>
      <c r="D7761">
        <v>-1.2783</v>
      </c>
      <c r="E7761">
        <v>0.5786</v>
      </c>
      <c r="F7761">
        <v>0.65669999999999995</v>
      </c>
      <c r="G7761">
        <v>198</v>
      </c>
      <c r="H7761">
        <v>164</v>
      </c>
      <c r="I7761">
        <v>-179</v>
      </c>
      <c r="J7761">
        <f t="shared" si="2202"/>
        <v>5.5564031549628297</v>
      </c>
      <c r="K7761">
        <f t="shared" si="2206"/>
        <v>-5.8973051262712222</v>
      </c>
      <c r="L7761">
        <f t="shared" si="2205"/>
        <v>7.5516642987727778</v>
      </c>
      <c r="M7761">
        <f t="shared" si="2205"/>
        <v>-2.8186892405966661</v>
      </c>
      <c r="N7761">
        <f t="shared" si="2205"/>
        <v>-10.2949</v>
      </c>
      <c r="O7761">
        <f t="shared" si="2205"/>
        <v>4.8719999999999999</v>
      </c>
      <c r="P7761">
        <f t="shared" si="2205"/>
        <v>10.687400000000002</v>
      </c>
    </row>
    <row r="7762" spans="1:16" x14ac:dyDescent="0.2">
      <c r="A7762">
        <v>-1.0492849470831112</v>
      </c>
      <c r="B7762">
        <v>-5.9963735035830004</v>
      </c>
      <c r="C7762">
        <v>2.3691482834873336</v>
      </c>
      <c r="D7762">
        <v>-1.7158</v>
      </c>
      <c r="E7762">
        <v>0.82809999999999995</v>
      </c>
      <c r="F7762">
        <v>0.96630000000000005</v>
      </c>
      <c r="G7762">
        <v>161</v>
      </c>
      <c r="H7762">
        <v>155</v>
      </c>
      <c r="I7762">
        <v>-220</v>
      </c>
      <c r="J7762">
        <f t="shared" si="2202"/>
        <v>6.5322551759555791</v>
      </c>
      <c r="K7762">
        <f t="shared" si="2206"/>
        <v>-6.9465900733543329</v>
      </c>
      <c r="L7762">
        <f t="shared" si="2205"/>
        <v>1.5552907951897774</v>
      </c>
      <c r="M7762">
        <f t="shared" si="2205"/>
        <v>-0.44954095710933251</v>
      </c>
      <c r="N7762">
        <f t="shared" si="2205"/>
        <v>-12.0107</v>
      </c>
      <c r="O7762">
        <f t="shared" si="2205"/>
        <v>5.7000999999999999</v>
      </c>
      <c r="P7762">
        <f t="shared" si="2205"/>
        <v>11.653700000000002</v>
      </c>
    </row>
    <row r="7763" spans="1:16" x14ac:dyDescent="0.2">
      <c r="A7763">
        <v>-0.66472434224633337</v>
      </c>
      <c r="B7763">
        <v>-5.5212652186973328</v>
      </c>
      <c r="C7763">
        <v>3.0594399535100001</v>
      </c>
      <c r="D7763">
        <v>-1.9570000000000001</v>
      </c>
      <c r="E7763">
        <v>0.88480000000000003</v>
      </c>
      <c r="F7763">
        <v>0.91549999999999998</v>
      </c>
      <c r="G7763">
        <v>107</v>
      </c>
      <c r="H7763">
        <v>147</v>
      </c>
      <c r="I7763">
        <v>-253</v>
      </c>
      <c r="J7763">
        <f t="shared" si="2202"/>
        <v>6.3471569143597666</v>
      </c>
      <c r="K7763">
        <f t="shared" si="2206"/>
        <v>-7.611314415600666</v>
      </c>
      <c r="L7763">
        <f t="shared" si="2205"/>
        <v>-3.9659744235075554</v>
      </c>
      <c r="M7763">
        <f t="shared" si="2205"/>
        <v>2.6098989964006676</v>
      </c>
      <c r="N7763">
        <f t="shared" si="2205"/>
        <v>-13.967700000000001</v>
      </c>
      <c r="O7763">
        <f t="shared" si="2205"/>
        <v>6.5849000000000002</v>
      </c>
      <c r="P7763">
        <f t="shared" si="2205"/>
        <v>12.569200000000002</v>
      </c>
    </row>
    <row r="7764" spans="1:16" x14ac:dyDescent="0.2">
      <c r="A7764">
        <v>0.10119942429211112</v>
      </c>
      <c r="B7764">
        <v>-5.2901033445308894</v>
      </c>
      <c r="C7764">
        <v>3.7156418531642221</v>
      </c>
      <c r="D7764">
        <v>-2.4994999999999998</v>
      </c>
      <c r="E7764">
        <v>0.21629999999999999</v>
      </c>
      <c r="F7764">
        <v>-0.19089999999999999</v>
      </c>
      <c r="G7764">
        <v>48</v>
      </c>
      <c r="H7764">
        <v>136</v>
      </c>
      <c r="I7764">
        <v>-275</v>
      </c>
      <c r="J7764">
        <f t="shared" si="2202"/>
        <v>6.4654024700926085</v>
      </c>
      <c r="K7764">
        <f t="shared" si="2206"/>
        <v>-7.510114991308555</v>
      </c>
      <c r="L7764">
        <f t="shared" si="2205"/>
        <v>-9.2560777680384447</v>
      </c>
      <c r="M7764">
        <f t="shared" si="2205"/>
        <v>6.3255408495648897</v>
      </c>
      <c r="N7764">
        <f t="shared" si="2205"/>
        <v>-16.467200000000002</v>
      </c>
      <c r="O7764">
        <f t="shared" si="2205"/>
        <v>6.8012000000000006</v>
      </c>
      <c r="P7764">
        <f t="shared" si="2205"/>
        <v>12.378300000000003</v>
      </c>
    </row>
    <row r="7765" spans="1:16" x14ac:dyDescent="0.2">
      <c r="A7765">
        <v>-0.30040432039966669</v>
      </c>
      <c r="B7765">
        <v>-3.0562442557041112</v>
      </c>
      <c r="C7765">
        <v>3.8232344183973339</v>
      </c>
      <c r="D7765">
        <v>-2.2534000000000001</v>
      </c>
      <c r="E7765">
        <v>-0.20849999999999999</v>
      </c>
      <c r="F7765">
        <v>-1.3270999999999999</v>
      </c>
      <c r="G7765">
        <v>-1</v>
      </c>
      <c r="H7765">
        <v>128</v>
      </c>
      <c r="I7765">
        <v>-285</v>
      </c>
      <c r="J7765">
        <f t="shared" si="2202"/>
        <v>4.9038753169566984</v>
      </c>
      <c r="K7765">
        <f t="shared" si="2206"/>
        <v>-7.8105193117082212</v>
      </c>
      <c r="L7765">
        <f t="shared" si="2205"/>
        <v>-12.312322023742556</v>
      </c>
      <c r="M7765">
        <f t="shared" si="2205"/>
        <v>10.148775267962224</v>
      </c>
      <c r="N7765">
        <f t="shared" si="2205"/>
        <v>-18.720600000000001</v>
      </c>
      <c r="O7765">
        <f t="shared" si="2205"/>
        <v>6.5927000000000007</v>
      </c>
      <c r="P7765">
        <f t="shared" si="2205"/>
        <v>11.051200000000003</v>
      </c>
    </row>
    <row r="7766" spans="1:16" x14ac:dyDescent="0.2">
      <c r="A7766">
        <v>1.2154664689770001</v>
      </c>
      <c r="B7766">
        <v>-0.29827327341933335</v>
      </c>
      <c r="C7766">
        <v>1.8876486029898889</v>
      </c>
      <c r="D7766">
        <v>9.2299999999999993E-2</v>
      </c>
      <c r="E7766">
        <v>0.2114</v>
      </c>
      <c r="F7766">
        <v>1.8412999999999999</v>
      </c>
      <c r="G7766">
        <v>-25</v>
      </c>
      <c r="H7766">
        <v>125</v>
      </c>
      <c r="I7766">
        <v>-283</v>
      </c>
      <c r="J7766">
        <f t="shared" si="2202"/>
        <v>2.2648494279340912</v>
      </c>
      <c r="K7766">
        <f t="shared" si="2206"/>
        <v>-6.5950528427312207</v>
      </c>
      <c r="L7766">
        <f t="shared" si="2205"/>
        <v>-12.61059529716189</v>
      </c>
      <c r="M7766">
        <f t="shared" si="2205"/>
        <v>12.036423870952113</v>
      </c>
      <c r="N7766">
        <f t="shared" si="2205"/>
        <v>-18.628299999999999</v>
      </c>
      <c r="O7766">
        <f t="shared" si="2205"/>
        <v>6.8041000000000009</v>
      </c>
      <c r="P7766">
        <f t="shared" si="2205"/>
        <v>12.892500000000004</v>
      </c>
    </row>
    <row r="7767" spans="1:16" x14ac:dyDescent="0.2">
      <c r="A7767">
        <v>-2.3041661858855558</v>
      </c>
      <c r="B7767">
        <v>3.0690270469276664</v>
      </c>
      <c r="C7767">
        <v>0.74142458024611113</v>
      </c>
      <c r="D7767">
        <v>-2.0005000000000002</v>
      </c>
      <c r="E7767">
        <v>-1.2095</v>
      </c>
      <c r="F7767">
        <v>1.5278</v>
      </c>
      <c r="G7767">
        <v>-14</v>
      </c>
      <c r="H7767">
        <v>123</v>
      </c>
      <c r="I7767">
        <v>-285</v>
      </c>
      <c r="J7767">
        <f t="shared" si="2202"/>
        <v>3.9086851030935024</v>
      </c>
      <c r="K7767">
        <f t="shared" si="2206"/>
        <v>-8.8992190286167769</v>
      </c>
      <c r="L7767">
        <f t="shared" si="2206"/>
        <v>-9.5415682502342243</v>
      </c>
      <c r="M7767">
        <f t="shared" si="2206"/>
        <v>12.777848451198224</v>
      </c>
      <c r="N7767">
        <f t="shared" si="2206"/>
        <v>-20.628799999999998</v>
      </c>
      <c r="O7767">
        <f t="shared" si="2206"/>
        <v>5.5946000000000007</v>
      </c>
      <c r="P7767">
        <f t="shared" si="2206"/>
        <v>14.420300000000005</v>
      </c>
    </row>
    <row r="7768" spans="1:16" x14ac:dyDescent="0.2">
      <c r="A7768">
        <v>1.0141322712183334</v>
      </c>
      <c r="B7768">
        <v>4.4155206166045557</v>
      </c>
      <c r="C7768">
        <v>-0.55074212673066669</v>
      </c>
      <c r="D7768">
        <v>-1.2617</v>
      </c>
      <c r="E7768">
        <v>-0.1162</v>
      </c>
      <c r="F7768">
        <v>1.1284000000000001</v>
      </c>
      <c r="G7768">
        <v>21</v>
      </c>
      <c r="H7768">
        <v>125</v>
      </c>
      <c r="I7768">
        <v>-280</v>
      </c>
      <c r="J7768">
        <f t="shared" si="2202"/>
        <v>4.5638364858244156</v>
      </c>
      <c r="K7768">
        <f t="shared" ref="K7768:P7774" si="2207">K7767+A7768</f>
        <v>-7.8850867573984438</v>
      </c>
      <c r="L7768">
        <f t="shared" si="2207"/>
        <v>-5.1260476336296685</v>
      </c>
      <c r="M7768">
        <f t="shared" si="2207"/>
        <v>12.227106324467558</v>
      </c>
      <c r="N7768">
        <f t="shared" si="2207"/>
        <v>-21.890499999999999</v>
      </c>
      <c r="O7768">
        <f t="shared" si="2207"/>
        <v>5.4784000000000006</v>
      </c>
      <c r="P7768">
        <f t="shared" si="2207"/>
        <v>15.548700000000004</v>
      </c>
    </row>
    <row r="7769" spans="1:16" x14ac:dyDescent="0.2">
      <c r="A7769">
        <v>-1.9142805815917778</v>
      </c>
      <c r="B7769">
        <v>0.95341226757722219</v>
      </c>
      <c r="C7769">
        <v>-0.80853597949899991</v>
      </c>
      <c r="D7769">
        <v>-0.64159999999999995</v>
      </c>
      <c r="E7769">
        <v>9.6699999999999994E-2</v>
      </c>
      <c r="F7769">
        <v>0.88380000000000003</v>
      </c>
      <c r="G7769">
        <v>58</v>
      </c>
      <c r="H7769">
        <v>120</v>
      </c>
      <c r="I7769">
        <v>-275</v>
      </c>
      <c r="J7769">
        <f t="shared" si="2202"/>
        <v>2.2863060878129384</v>
      </c>
      <c r="K7769">
        <f t="shared" si="2207"/>
        <v>-9.7993673389902209</v>
      </c>
      <c r="L7769">
        <f t="shared" si="2207"/>
        <v>-4.1726353660524467</v>
      </c>
      <c r="M7769">
        <f t="shared" si="2207"/>
        <v>11.418570344968558</v>
      </c>
      <c r="N7769">
        <f t="shared" si="2207"/>
        <v>-22.5321</v>
      </c>
      <c r="O7769">
        <f t="shared" si="2207"/>
        <v>5.5751000000000008</v>
      </c>
      <c r="P7769">
        <f t="shared" si="2207"/>
        <v>16.432500000000005</v>
      </c>
    </row>
    <row r="7770" spans="1:16" x14ac:dyDescent="0.2">
      <c r="A7770">
        <v>-0.60826643256588897</v>
      </c>
      <c r="B7770">
        <v>0.17470396448600001</v>
      </c>
      <c r="C7770">
        <v>-0.39414769825444446</v>
      </c>
      <c r="D7770">
        <v>-0.56689999999999996</v>
      </c>
      <c r="E7770">
        <v>0.13669999999999999</v>
      </c>
      <c r="F7770">
        <v>0.89749999999999996</v>
      </c>
      <c r="G7770">
        <v>74</v>
      </c>
      <c r="H7770">
        <v>128</v>
      </c>
      <c r="I7770">
        <v>-266</v>
      </c>
      <c r="J7770">
        <f t="shared" si="2202"/>
        <v>0.74556149057796384</v>
      </c>
      <c r="K7770">
        <f t="shared" si="2207"/>
        <v>-10.40763377155611</v>
      </c>
      <c r="L7770">
        <f t="shared" si="2207"/>
        <v>-3.9979314015664467</v>
      </c>
      <c r="M7770">
        <f t="shared" si="2207"/>
        <v>11.024422646714113</v>
      </c>
      <c r="N7770">
        <f t="shared" si="2207"/>
        <v>-23.099</v>
      </c>
      <c r="O7770">
        <f t="shared" si="2207"/>
        <v>5.7118000000000011</v>
      </c>
      <c r="P7770">
        <f t="shared" si="2207"/>
        <v>17.330000000000005</v>
      </c>
    </row>
    <row r="7771" spans="1:16" x14ac:dyDescent="0.2">
      <c r="A7771">
        <v>-8.5224425921111117E-3</v>
      </c>
      <c r="B7771">
        <v>0.54967573057588892</v>
      </c>
      <c r="C7771">
        <v>-0.15126768368999999</v>
      </c>
      <c r="D7771">
        <v>-0.57909999999999995</v>
      </c>
      <c r="E7771">
        <v>0.25440000000000002</v>
      </c>
      <c r="F7771">
        <v>0.80859999999999999</v>
      </c>
      <c r="G7771">
        <v>80</v>
      </c>
      <c r="H7771">
        <v>136</v>
      </c>
      <c r="I7771">
        <v>-264</v>
      </c>
      <c r="J7771" s="1">
        <f t="shared" si="2202"/>
        <v>0.57017361648958376</v>
      </c>
      <c r="K7771">
        <f t="shared" si="2207"/>
        <v>-10.416156214148222</v>
      </c>
      <c r="L7771">
        <f t="shared" si="2207"/>
        <v>-3.4482556709905579</v>
      </c>
      <c r="M7771">
        <f t="shared" si="2207"/>
        <v>10.873154963024113</v>
      </c>
      <c r="N7771">
        <f t="shared" si="2207"/>
        <v>-23.678100000000001</v>
      </c>
      <c r="O7771">
        <f t="shared" si="2207"/>
        <v>5.9662000000000015</v>
      </c>
      <c r="P7771">
        <f t="shared" si="2207"/>
        <v>18.138600000000004</v>
      </c>
    </row>
    <row r="7772" spans="1:16" x14ac:dyDescent="0.2">
      <c r="A7772">
        <v>-0.13422279850577779</v>
      </c>
      <c r="B7772">
        <v>0.49002212308955556</v>
      </c>
      <c r="C7772">
        <v>-0.30146897122522226</v>
      </c>
      <c r="D7772">
        <v>-0.56879999999999997</v>
      </c>
      <c r="E7772">
        <v>0.15379999999999999</v>
      </c>
      <c r="F7772">
        <v>0.7974</v>
      </c>
      <c r="G7772">
        <v>87</v>
      </c>
      <c r="H7772">
        <v>140</v>
      </c>
      <c r="I7772">
        <v>-259</v>
      </c>
      <c r="J7772" s="1">
        <f t="shared" si="2202"/>
        <v>0.59077997712135777</v>
      </c>
      <c r="K7772">
        <f t="shared" si="2207"/>
        <v>-10.550379012654</v>
      </c>
      <c r="L7772">
        <f t="shared" si="2207"/>
        <v>-2.9582335479010022</v>
      </c>
      <c r="M7772">
        <f t="shared" si="2207"/>
        <v>10.571685991798891</v>
      </c>
      <c r="N7772">
        <f t="shared" si="2207"/>
        <v>-24.2469</v>
      </c>
      <c r="O7772">
        <f t="shared" si="2207"/>
        <v>6.1200000000000019</v>
      </c>
      <c r="P7772">
        <f t="shared" si="2207"/>
        <v>18.936000000000003</v>
      </c>
    </row>
    <row r="7773" spans="1:16" x14ac:dyDescent="0.2">
      <c r="A7773">
        <v>6.072000364111111E-2</v>
      </c>
      <c r="B7773">
        <v>0.47084619092500002</v>
      </c>
      <c r="C7773">
        <v>-0.23968431675855556</v>
      </c>
      <c r="D7773">
        <v>-0.626</v>
      </c>
      <c r="E7773">
        <v>0.1182</v>
      </c>
      <c r="F7773">
        <v>0.748</v>
      </c>
      <c r="G7773">
        <v>92</v>
      </c>
      <c r="H7773">
        <v>142</v>
      </c>
      <c r="I7773">
        <v>-255</v>
      </c>
      <c r="J7773" s="1">
        <f t="shared" si="2202"/>
        <v>0.53181916668241069</v>
      </c>
      <c r="K7773">
        <f t="shared" si="2207"/>
        <v>-10.48965900901289</v>
      </c>
      <c r="L7773">
        <f t="shared" si="2207"/>
        <v>-2.4873873569760021</v>
      </c>
      <c r="M7773">
        <f t="shared" si="2207"/>
        <v>10.332001675040335</v>
      </c>
      <c r="N7773">
        <f t="shared" si="2207"/>
        <v>-24.872900000000001</v>
      </c>
      <c r="O7773">
        <f t="shared" si="2207"/>
        <v>6.2382000000000017</v>
      </c>
      <c r="P7773">
        <f t="shared" si="2207"/>
        <v>19.684000000000005</v>
      </c>
    </row>
    <row r="7774" spans="1:16" x14ac:dyDescent="0.2">
      <c r="A7774">
        <v>5.4328608029333335E-2</v>
      </c>
      <c r="B7774">
        <v>0.49960921650722223</v>
      </c>
      <c r="C7774">
        <v>-0.15446338149588887</v>
      </c>
      <c r="D7774">
        <v>-0.63670000000000004</v>
      </c>
      <c r="E7774">
        <v>0.20119999999999999</v>
      </c>
      <c r="F7774">
        <v>0.7349</v>
      </c>
      <c r="G7774">
        <v>98</v>
      </c>
      <c r="H7774">
        <v>144</v>
      </c>
      <c r="I7774">
        <v>-253</v>
      </c>
      <c r="J7774" s="1">
        <f t="shared" si="2202"/>
        <v>0.52575650551610853</v>
      </c>
      <c r="K7774">
        <f t="shared" si="2207"/>
        <v>-10.435330400983556</v>
      </c>
      <c r="L7774">
        <f t="shared" si="2207"/>
        <v>-1.9877781404687798</v>
      </c>
      <c r="M7774">
        <f t="shared" si="2207"/>
        <v>10.177538293544446</v>
      </c>
      <c r="N7774">
        <f t="shared" si="2207"/>
        <v>-25.509600000000002</v>
      </c>
      <c r="O7774">
        <f t="shared" si="2207"/>
        <v>6.4394000000000018</v>
      </c>
      <c r="P7774">
        <f t="shared" si="2207"/>
        <v>20.418900000000004</v>
      </c>
    </row>
    <row r="7776" spans="1:16" x14ac:dyDescent="0.2">
      <c r="A7776">
        <v>2.5565582447111115E-2</v>
      </c>
      <c r="B7776">
        <v>0.43675816588577782</v>
      </c>
      <c r="C7776">
        <v>-0.15126768368999999</v>
      </c>
      <c r="D7776">
        <v>-0.62060000000000004</v>
      </c>
      <c r="E7776">
        <v>0.22270000000000001</v>
      </c>
      <c r="F7776">
        <v>0.76419999999999999</v>
      </c>
      <c r="G7776">
        <v>107</v>
      </c>
      <c r="H7776">
        <v>144</v>
      </c>
      <c r="I7776">
        <v>-251</v>
      </c>
      <c r="J7776" s="1">
        <f t="shared" si="2202"/>
        <v>0.46291814244281521</v>
      </c>
      <c r="K7776">
        <f>A7776</f>
        <v>2.5565582447111115E-2</v>
      </c>
      <c r="L7776">
        <f t="shared" ref="L7776:P7776" si="2208">B7776</f>
        <v>0.43675816588577782</v>
      </c>
      <c r="M7776">
        <f t="shared" si="2208"/>
        <v>-0.15126768368999999</v>
      </c>
      <c r="N7776">
        <f t="shared" si="2208"/>
        <v>-0.62060000000000004</v>
      </c>
      <c r="O7776">
        <f t="shared" si="2208"/>
        <v>0.22270000000000001</v>
      </c>
      <c r="P7776">
        <f t="shared" si="2208"/>
        <v>0.76419999999999999</v>
      </c>
    </row>
    <row r="7777" spans="1:16" x14ac:dyDescent="0.2">
      <c r="A7777">
        <v>-0.1725729175056667</v>
      </c>
      <c r="B7777">
        <v>0.43569351506022225</v>
      </c>
      <c r="C7777">
        <v>-0.23542396812711111</v>
      </c>
      <c r="D7777">
        <v>-0.61080000000000001</v>
      </c>
      <c r="E7777">
        <v>0.18410000000000001</v>
      </c>
      <c r="F7777">
        <v>0.87350000000000005</v>
      </c>
      <c r="G7777">
        <v>110</v>
      </c>
      <c r="H7777">
        <v>146</v>
      </c>
      <c r="I7777">
        <v>-248</v>
      </c>
      <c r="J7777" s="1">
        <f t="shared" si="2202"/>
        <v>0.52443750408477152</v>
      </c>
      <c r="K7777">
        <f>K7776+A7777</f>
        <v>-0.14700733505855557</v>
      </c>
      <c r="L7777">
        <f t="shared" ref="L7777:P7792" si="2209">L7776+B7777</f>
        <v>0.87245168094600012</v>
      </c>
      <c r="M7777">
        <f t="shared" si="2209"/>
        <v>-0.38669165181711107</v>
      </c>
      <c r="N7777">
        <f t="shared" si="2209"/>
        <v>-1.2314000000000001</v>
      </c>
      <c r="O7777">
        <f t="shared" si="2209"/>
        <v>0.40680000000000005</v>
      </c>
      <c r="P7777">
        <f t="shared" si="2209"/>
        <v>1.6377000000000002</v>
      </c>
    </row>
    <row r="7778" spans="1:16" x14ac:dyDescent="0.2">
      <c r="A7778">
        <v>-0.41864862987599999</v>
      </c>
      <c r="B7778">
        <v>1.2879046130161111</v>
      </c>
      <c r="C7778">
        <v>-0.53902398633266668</v>
      </c>
      <c r="D7778">
        <v>-0.63229999999999997</v>
      </c>
      <c r="E7778">
        <v>9.4200000000000006E-2</v>
      </c>
      <c r="F7778">
        <v>0.91890000000000005</v>
      </c>
      <c r="G7778">
        <v>112</v>
      </c>
      <c r="H7778">
        <v>151</v>
      </c>
      <c r="I7778">
        <v>-244</v>
      </c>
      <c r="J7778">
        <f t="shared" si="2202"/>
        <v>1.4575705215759509</v>
      </c>
      <c r="K7778">
        <f t="shared" ref="K7778:P7793" si="2210">K7777+A7778</f>
        <v>-0.56565596493455561</v>
      </c>
      <c r="L7778">
        <f t="shared" si="2209"/>
        <v>2.1603562939621113</v>
      </c>
      <c r="M7778">
        <f t="shared" si="2209"/>
        <v>-0.92571563814977775</v>
      </c>
      <c r="N7778">
        <f t="shared" si="2209"/>
        <v>-1.8637000000000001</v>
      </c>
      <c r="O7778">
        <f t="shared" si="2209"/>
        <v>0.50100000000000011</v>
      </c>
      <c r="P7778">
        <f t="shared" si="2209"/>
        <v>2.5566000000000004</v>
      </c>
    </row>
    <row r="7779" spans="1:16" x14ac:dyDescent="0.2">
      <c r="A7779">
        <v>-0.34727688199166667</v>
      </c>
      <c r="B7779">
        <v>2.5566350391968888</v>
      </c>
      <c r="C7779">
        <v>-0.61998457296388898</v>
      </c>
      <c r="D7779">
        <v>-0.69969999999999999</v>
      </c>
      <c r="E7779">
        <v>0.32569999999999999</v>
      </c>
      <c r="F7779">
        <v>0.91310000000000002</v>
      </c>
      <c r="G7779">
        <v>126</v>
      </c>
      <c r="H7779">
        <v>158</v>
      </c>
      <c r="I7779">
        <v>-232</v>
      </c>
      <c r="J7779">
        <f t="shared" si="2202"/>
        <v>2.6535570141092402</v>
      </c>
      <c r="K7779">
        <f t="shared" si="2210"/>
        <v>-0.91293284692622234</v>
      </c>
      <c r="L7779">
        <f t="shared" si="2209"/>
        <v>4.7169913331590001</v>
      </c>
      <c r="M7779">
        <f t="shared" si="2209"/>
        <v>-1.5457002111136666</v>
      </c>
      <c r="N7779">
        <f t="shared" si="2209"/>
        <v>-2.5634000000000001</v>
      </c>
      <c r="O7779">
        <f t="shared" si="2209"/>
        <v>0.8267000000000001</v>
      </c>
      <c r="P7779">
        <f t="shared" si="2209"/>
        <v>3.4697000000000005</v>
      </c>
    </row>
    <row r="7780" spans="1:16" x14ac:dyDescent="0.2">
      <c r="A7780">
        <v>-0.33449234543888884</v>
      </c>
      <c r="B7780">
        <v>5.0280473978018883</v>
      </c>
      <c r="C7780">
        <v>-1.2346406558123335</v>
      </c>
      <c r="D7780">
        <v>-1.6572</v>
      </c>
      <c r="E7780">
        <v>0.52249999999999996</v>
      </c>
      <c r="F7780">
        <v>1.1191</v>
      </c>
      <c r="G7780">
        <v>151</v>
      </c>
      <c r="H7780">
        <v>165</v>
      </c>
      <c r="I7780">
        <v>-207</v>
      </c>
      <c r="J7780">
        <f t="shared" si="2202"/>
        <v>5.1882061748435033</v>
      </c>
      <c r="K7780">
        <f t="shared" si="2210"/>
        <v>-1.2474251923651112</v>
      </c>
      <c r="L7780">
        <f t="shared" si="2209"/>
        <v>9.7450387309608892</v>
      </c>
      <c r="M7780">
        <f t="shared" si="2209"/>
        <v>-2.7803408669260001</v>
      </c>
      <c r="N7780">
        <f t="shared" si="2209"/>
        <v>-4.2206000000000001</v>
      </c>
      <c r="O7780">
        <f t="shared" si="2209"/>
        <v>1.3492000000000002</v>
      </c>
      <c r="P7780">
        <f t="shared" si="2209"/>
        <v>4.5888000000000009</v>
      </c>
    </row>
    <row r="7781" spans="1:16" x14ac:dyDescent="0.2">
      <c r="A7781">
        <v>-1.2090750733652222</v>
      </c>
      <c r="B7781">
        <v>6.3979772482747777</v>
      </c>
      <c r="C7781">
        <v>-2.7398597009457779</v>
      </c>
      <c r="D7781">
        <v>-1.4697</v>
      </c>
      <c r="E7781">
        <v>0.70409999999999995</v>
      </c>
      <c r="F7781">
        <v>1.2837000000000001</v>
      </c>
      <c r="G7781">
        <v>178</v>
      </c>
      <c r="H7781">
        <v>185</v>
      </c>
      <c r="I7781">
        <v>-164</v>
      </c>
      <c r="J7781">
        <f t="shared" si="2202"/>
        <v>7.064191856351405</v>
      </c>
      <c r="K7781">
        <f t="shared" si="2210"/>
        <v>-2.4565002657303334</v>
      </c>
      <c r="L7781">
        <f t="shared" si="2209"/>
        <v>16.143015979235667</v>
      </c>
      <c r="M7781">
        <f t="shared" si="2209"/>
        <v>-5.520200567871778</v>
      </c>
      <c r="N7781">
        <f t="shared" si="2209"/>
        <v>-5.6903000000000006</v>
      </c>
      <c r="O7781">
        <f t="shared" si="2209"/>
        <v>2.0533000000000001</v>
      </c>
      <c r="P7781">
        <f t="shared" si="2209"/>
        <v>5.8725000000000005</v>
      </c>
    </row>
    <row r="7782" spans="1:16" x14ac:dyDescent="0.2">
      <c r="A7782">
        <v>-0.69774771646</v>
      </c>
      <c r="B7782">
        <v>5.4147390496189995</v>
      </c>
      <c r="C7782">
        <v>-3.2341421726667772</v>
      </c>
      <c r="D7782">
        <v>-1.3978999999999999</v>
      </c>
      <c r="E7782">
        <v>0.72460000000000002</v>
      </c>
      <c r="F7782">
        <v>1.5444</v>
      </c>
      <c r="G7782">
        <v>187</v>
      </c>
      <c r="H7782">
        <v>219</v>
      </c>
      <c r="I7782">
        <v>-100</v>
      </c>
      <c r="J7782">
        <f t="shared" si="2202"/>
        <v>6.3455438257343868</v>
      </c>
      <c r="K7782">
        <f t="shared" si="2210"/>
        <v>-3.1542479821903333</v>
      </c>
      <c r="L7782">
        <f t="shared" si="2209"/>
        <v>21.557755028854665</v>
      </c>
      <c r="M7782">
        <f t="shared" si="2209"/>
        <v>-8.7543427405385543</v>
      </c>
      <c r="N7782">
        <f t="shared" si="2209"/>
        <v>-7.0882000000000005</v>
      </c>
      <c r="O7782">
        <f t="shared" si="2209"/>
        <v>2.7779000000000003</v>
      </c>
      <c r="P7782">
        <f t="shared" si="2209"/>
        <v>7.4169</v>
      </c>
    </row>
    <row r="7783" spans="1:16" x14ac:dyDescent="0.2">
      <c r="A7783">
        <v>-0.75101167366377786</v>
      </c>
      <c r="B7783">
        <v>-0.75207632448933337</v>
      </c>
      <c r="C7783">
        <v>-0.41971502603077782</v>
      </c>
      <c r="D7783">
        <v>-0.31009999999999999</v>
      </c>
      <c r="E7783">
        <v>0.4556</v>
      </c>
      <c r="F7783">
        <v>0.66849999999999998</v>
      </c>
      <c r="G7783">
        <v>172</v>
      </c>
      <c r="H7783">
        <v>251</v>
      </c>
      <c r="I7783">
        <v>-45</v>
      </c>
      <c r="J7783">
        <f t="shared" si="2202"/>
        <v>1.1427152028885721</v>
      </c>
      <c r="K7783">
        <f t="shared" si="2210"/>
        <v>-3.9052596558541111</v>
      </c>
      <c r="L7783">
        <f t="shared" si="2209"/>
        <v>20.805678704365331</v>
      </c>
      <c r="M7783">
        <f t="shared" si="2209"/>
        <v>-9.1740577665693319</v>
      </c>
      <c r="N7783">
        <f t="shared" si="2209"/>
        <v>-7.3983000000000008</v>
      </c>
      <c r="O7783">
        <f t="shared" si="2209"/>
        <v>3.2335000000000003</v>
      </c>
      <c r="P7783">
        <f t="shared" si="2209"/>
        <v>8.0853999999999999</v>
      </c>
    </row>
    <row r="7784" spans="1:16" x14ac:dyDescent="0.2">
      <c r="A7784">
        <v>-1.6160055628432222</v>
      </c>
      <c r="B7784">
        <v>-2.1635519917680002</v>
      </c>
      <c r="C7784">
        <v>1.0173279690242223</v>
      </c>
      <c r="D7784">
        <v>-0.71240000000000003</v>
      </c>
      <c r="E7784">
        <v>0.314</v>
      </c>
      <c r="F7784">
        <v>0.72019999999999995</v>
      </c>
      <c r="G7784">
        <v>167</v>
      </c>
      <c r="H7784">
        <v>261</v>
      </c>
      <c r="I7784">
        <v>-25</v>
      </c>
      <c r="J7784">
        <f t="shared" si="2202"/>
        <v>2.8857212957564822</v>
      </c>
      <c r="K7784">
        <f t="shared" si="2210"/>
        <v>-5.5212652186973337</v>
      </c>
      <c r="L7784">
        <f t="shared" si="2209"/>
        <v>18.642126712597332</v>
      </c>
      <c r="M7784">
        <f t="shared" si="2209"/>
        <v>-8.1567297975451094</v>
      </c>
      <c r="N7784">
        <f t="shared" si="2209"/>
        <v>-8.1107000000000014</v>
      </c>
      <c r="O7784">
        <f t="shared" si="2209"/>
        <v>3.5475000000000003</v>
      </c>
      <c r="P7784">
        <f t="shared" si="2209"/>
        <v>8.8056000000000001</v>
      </c>
    </row>
    <row r="7785" spans="1:16" x14ac:dyDescent="0.2">
      <c r="A7785">
        <v>-1.0769815765105557</v>
      </c>
      <c r="B7785">
        <v>-3.8594534904168896</v>
      </c>
      <c r="C7785">
        <v>1.267664030026</v>
      </c>
      <c r="D7785">
        <v>-0.65090000000000003</v>
      </c>
      <c r="E7785">
        <v>0.32129999999999997</v>
      </c>
      <c r="F7785">
        <v>0.47360000000000002</v>
      </c>
      <c r="G7785">
        <v>176</v>
      </c>
      <c r="H7785">
        <v>256</v>
      </c>
      <c r="I7785">
        <v>-22</v>
      </c>
      <c r="J7785">
        <f t="shared" si="2202"/>
        <v>4.2026471007992132</v>
      </c>
      <c r="K7785">
        <f t="shared" si="2210"/>
        <v>-6.5982467952078894</v>
      </c>
      <c r="L7785">
        <f t="shared" si="2209"/>
        <v>14.782673222180442</v>
      </c>
      <c r="M7785">
        <f t="shared" si="2209"/>
        <v>-6.8890657675191092</v>
      </c>
      <c r="N7785">
        <f t="shared" si="2209"/>
        <v>-8.7616000000000014</v>
      </c>
      <c r="O7785">
        <f t="shared" si="2209"/>
        <v>3.8688000000000002</v>
      </c>
      <c r="P7785">
        <f t="shared" si="2209"/>
        <v>9.2791999999999994</v>
      </c>
    </row>
    <row r="7786" spans="1:16" x14ac:dyDescent="0.2">
      <c r="A7786">
        <v>-0.71053050768355552</v>
      </c>
      <c r="B7786">
        <v>-5.360410441589667</v>
      </c>
      <c r="C7786">
        <v>1.492436253909889</v>
      </c>
      <c r="D7786">
        <v>-1.1981999999999999</v>
      </c>
      <c r="E7786">
        <v>0.64790000000000003</v>
      </c>
      <c r="F7786">
        <v>0.58979999999999999</v>
      </c>
      <c r="G7786">
        <v>181</v>
      </c>
      <c r="H7786">
        <v>247</v>
      </c>
      <c r="I7786">
        <v>-45</v>
      </c>
      <c r="J7786">
        <f t="shared" si="2202"/>
        <v>5.6094758825256719</v>
      </c>
      <c r="K7786">
        <f t="shared" si="2210"/>
        <v>-7.3087773028914444</v>
      </c>
      <c r="L7786">
        <f t="shared" si="2209"/>
        <v>9.4222627805907742</v>
      </c>
      <c r="M7786">
        <f t="shared" si="2209"/>
        <v>-5.3966295136092199</v>
      </c>
      <c r="N7786">
        <f t="shared" si="2209"/>
        <v>-9.9598000000000013</v>
      </c>
      <c r="O7786">
        <f t="shared" si="2209"/>
        <v>4.5167000000000002</v>
      </c>
      <c r="P7786">
        <f t="shared" si="2209"/>
        <v>9.8689999999999998</v>
      </c>
    </row>
    <row r="7787" spans="1:16" x14ac:dyDescent="0.2">
      <c r="A7787">
        <v>-0.53263259072088887</v>
      </c>
      <c r="B7787">
        <v>-5.9100861721655553</v>
      </c>
      <c r="C7787">
        <v>2.2935144416423339</v>
      </c>
      <c r="D7787">
        <v>-1.3617999999999999</v>
      </c>
      <c r="E7787">
        <v>0.77780000000000005</v>
      </c>
      <c r="F7787">
        <v>0.80759999999999998</v>
      </c>
      <c r="G7787">
        <v>180</v>
      </c>
      <c r="H7787">
        <v>235</v>
      </c>
      <c r="I7787">
        <v>-82</v>
      </c>
      <c r="J7787">
        <f t="shared" si="2202"/>
        <v>6.3618412848123223</v>
      </c>
      <c r="K7787">
        <f t="shared" si="2210"/>
        <v>-7.8414098936123331</v>
      </c>
      <c r="L7787">
        <f t="shared" si="2209"/>
        <v>3.5121766084252188</v>
      </c>
      <c r="M7787">
        <f t="shared" si="2209"/>
        <v>-3.1031150719668861</v>
      </c>
      <c r="N7787">
        <f t="shared" si="2209"/>
        <v>-11.321600000000002</v>
      </c>
      <c r="O7787">
        <f t="shared" si="2209"/>
        <v>5.2945000000000002</v>
      </c>
      <c r="P7787">
        <f t="shared" si="2209"/>
        <v>10.676600000000001</v>
      </c>
    </row>
    <row r="7788" spans="1:16" x14ac:dyDescent="0.2">
      <c r="A7788">
        <v>-0.70520550822655548</v>
      </c>
      <c r="B7788">
        <v>-5.5319187082697781</v>
      </c>
      <c r="C7788">
        <v>3.1925981011902227</v>
      </c>
      <c r="D7788">
        <v>-2.1553</v>
      </c>
      <c r="E7788">
        <v>0.64939999999999998</v>
      </c>
      <c r="F7788">
        <v>0.86429999999999996</v>
      </c>
      <c r="G7788">
        <v>171</v>
      </c>
      <c r="H7788">
        <v>219</v>
      </c>
      <c r="I7788">
        <v>-125</v>
      </c>
      <c r="J7788">
        <f t="shared" si="2202"/>
        <v>6.4258946489544675</v>
      </c>
      <c r="K7788">
        <f t="shared" si="2210"/>
        <v>-8.5466154018388885</v>
      </c>
      <c r="L7788">
        <f t="shared" si="2209"/>
        <v>-2.0197420998445592</v>
      </c>
      <c r="M7788">
        <f t="shared" si="2209"/>
        <v>8.9483029223336619E-2</v>
      </c>
      <c r="N7788">
        <f t="shared" si="2209"/>
        <v>-13.476900000000002</v>
      </c>
      <c r="O7788">
        <f t="shared" si="2209"/>
        <v>5.9439000000000002</v>
      </c>
      <c r="P7788">
        <f t="shared" si="2209"/>
        <v>11.540900000000001</v>
      </c>
    </row>
    <row r="7789" spans="1:16" x14ac:dyDescent="0.2">
      <c r="A7789">
        <v>0.26418524838011109</v>
      </c>
      <c r="B7789">
        <v>-5.2176652004917781</v>
      </c>
      <c r="C7789">
        <v>3.9393476808933334</v>
      </c>
      <c r="D7789">
        <v>-2.5165999999999999</v>
      </c>
      <c r="E7789">
        <v>0.46189999999999998</v>
      </c>
      <c r="F7789">
        <v>5.7599999999999998E-2</v>
      </c>
      <c r="G7789">
        <v>165</v>
      </c>
      <c r="H7789">
        <v>193</v>
      </c>
      <c r="I7789">
        <v>-168</v>
      </c>
      <c r="J7789">
        <f t="shared" si="2202"/>
        <v>6.5431096690216233</v>
      </c>
      <c r="K7789">
        <f t="shared" si="2210"/>
        <v>-8.2824301534587779</v>
      </c>
      <c r="L7789">
        <f t="shared" si="2209"/>
        <v>-7.2374073003363373</v>
      </c>
      <c r="M7789">
        <f t="shared" si="2209"/>
        <v>4.0288307101166705</v>
      </c>
      <c r="N7789">
        <f t="shared" si="2209"/>
        <v>-15.993500000000003</v>
      </c>
      <c r="O7789">
        <f t="shared" si="2209"/>
        <v>6.4058000000000002</v>
      </c>
      <c r="P7789">
        <f t="shared" si="2209"/>
        <v>11.598500000000001</v>
      </c>
    </row>
    <row r="7790" spans="1:16" x14ac:dyDescent="0.2">
      <c r="A7790">
        <v>0.88310342518922225</v>
      </c>
      <c r="B7790">
        <v>-3.6485304539113335</v>
      </c>
      <c r="C7790">
        <v>3.7859489502230002</v>
      </c>
      <c r="D7790">
        <v>-2.4116</v>
      </c>
      <c r="E7790">
        <v>-0.10639999999999999</v>
      </c>
      <c r="F7790">
        <v>-1.3540000000000001</v>
      </c>
      <c r="G7790">
        <v>150</v>
      </c>
      <c r="H7790">
        <v>158</v>
      </c>
      <c r="I7790">
        <v>-214</v>
      </c>
      <c r="J7790">
        <f t="shared" si="2202"/>
        <v>5.3315153180305144</v>
      </c>
      <c r="K7790">
        <f t="shared" si="2210"/>
        <v>-7.3993267282695552</v>
      </c>
      <c r="L7790">
        <f t="shared" si="2209"/>
        <v>-10.885937754247671</v>
      </c>
      <c r="M7790">
        <f t="shared" si="2209"/>
        <v>7.8147796603396706</v>
      </c>
      <c r="N7790">
        <f t="shared" si="2209"/>
        <v>-18.405100000000004</v>
      </c>
      <c r="O7790">
        <f t="shared" si="2209"/>
        <v>6.2994000000000003</v>
      </c>
      <c r="P7790">
        <f t="shared" si="2209"/>
        <v>10.244500000000002</v>
      </c>
    </row>
    <row r="7791" spans="1:16" x14ac:dyDescent="0.2">
      <c r="A7791">
        <v>0.65833294663455566</v>
      </c>
      <c r="B7791">
        <v>0.25566280578799999</v>
      </c>
      <c r="C7791">
        <v>1.5574166061824444</v>
      </c>
      <c r="D7791">
        <v>6.0499999999999998E-2</v>
      </c>
      <c r="E7791">
        <v>-0.54830000000000001</v>
      </c>
      <c r="F7791">
        <v>2.0878999999999999</v>
      </c>
      <c r="G7791">
        <v>137</v>
      </c>
      <c r="H7791">
        <v>121</v>
      </c>
      <c r="I7791">
        <v>-238</v>
      </c>
      <c r="J7791">
        <f t="shared" si="2202"/>
        <v>1.7100620527047468</v>
      </c>
      <c r="K7791">
        <f t="shared" si="2210"/>
        <v>-6.7409937816349998</v>
      </c>
      <c r="L7791">
        <f t="shared" si="2209"/>
        <v>-10.63027494845967</v>
      </c>
      <c r="M7791">
        <f t="shared" si="2209"/>
        <v>9.3721962665221152</v>
      </c>
      <c r="N7791">
        <f t="shared" si="2209"/>
        <v>-18.344600000000003</v>
      </c>
      <c r="O7791">
        <f t="shared" si="2209"/>
        <v>5.7511000000000001</v>
      </c>
      <c r="P7791">
        <f t="shared" si="2209"/>
        <v>12.332400000000002</v>
      </c>
    </row>
    <row r="7792" spans="1:16" x14ac:dyDescent="0.2">
      <c r="A7792">
        <v>-2.111354430719</v>
      </c>
      <c r="B7792">
        <v>4.2930159584967775</v>
      </c>
      <c r="C7792">
        <v>0.5592645693227779</v>
      </c>
      <c r="D7792">
        <v>-1.4453</v>
      </c>
      <c r="E7792">
        <v>1.0351999999999999</v>
      </c>
      <c r="F7792">
        <v>0.96479999999999999</v>
      </c>
      <c r="G7792">
        <v>149</v>
      </c>
      <c r="H7792">
        <v>102</v>
      </c>
      <c r="I7792">
        <v>-239</v>
      </c>
      <c r="J7792">
        <f t="shared" si="2202"/>
        <v>4.8166980817282443</v>
      </c>
      <c r="K7792">
        <f t="shared" si="2210"/>
        <v>-8.8523482123540003</v>
      </c>
      <c r="L7792">
        <f t="shared" si="2209"/>
        <v>-6.3372589899628924</v>
      </c>
      <c r="M7792">
        <f t="shared" si="2209"/>
        <v>9.9314608358448933</v>
      </c>
      <c r="N7792">
        <f t="shared" si="2209"/>
        <v>-19.789900000000003</v>
      </c>
      <c r="O7792">
        <f t="shared" si="2209"/>
        <v>6.7862999999999998</v>
      </c>
      <c r="P7792">
        <f t="shared" si="2209"/>
        <v>13.297200000000002</v>
      </c>
    </row>
    <row r="7793" spans="1:16" x14ac:dyDescent="0.2">
      <c r="A7793">
        <v>1.8812572073781111</v>
      </c>
      <c r="B7793">
        <v>2.9795440177043337</v>
      </c>
      <c r="C7793">
        <v>-1.3411685702198888</v>
      </c>
      <c r="D7793">
        <v>-0.84130000000000005</v>
      </c>
      <c r="E7793">
        <v>0.15770000000000001</v>
      </c>
      <c r="F7793">
        <v>1.0366</v>
      </c>
      <c r="G7793">
        <v>179</v>
      </c>
      <c r="H7793">
        <v>101</v>
      </c>
      <c r="I7793">
        <v>-218</v>
      </c>
      <c r="J7793">
        <f t="shared" si="2202"/>
        <v>3.7703506955580979</v>
      </c>
      <c r="K7793">
        <f t="shared" si="2210"/>
        <v>-6.9710910049758894</v>
      </c>
      <c r="L7793">
        <f t="shared" si="2210"/>
        <v>-3.3577149722585586</v>
      </c>
      <c r="M7793">
        <f t="shared" si="2210"/>
        <v>8.5902922656250045</v>
      </c>
      <c r="N7793">
        <f t="shared" si="2210"/>
        <v>-20.631200000000003</v>
      </c>
      <c r="O7793">
        <f t="shared" si="2210"/>
        <v>6.944</v>
      </c>
      <c r="P7793">
        <f t="shared" si="2210"/>
        <v>14.333800000000002</v>
      </c>
    </row>
    <row r="7794" spans="1:16" x14ac:dyDescent="0.2">
      <c r="A7794">
        <v>-2.0037618654858891</v>
      </c>
      <c r="B7794">
        <v>0.61785352598355547</v>
      </c>
      <c r="C7794">
        <v>-1.2442294945592223</v>
      </c>
      <c r="D7794">
        <v>-0.60940000000000005</v>
      </c>
      <c r="E7794">
        <v>0.13719999999999999</v>
      </c>
      <c r="F7794">
        <v>0.89359999999999995</v>
      </c>
      <c r="G7794">
        <v>200</v>
      </c>
      <c r="H7794">
        <v>111</v>
      </c>
      <c r="I7794">
        <v>-199</v>
      </c>
      <c r="J7794">
        <f t="shared" si="2202"/>
        <v>2.4382189459269035</v>
      </c>
      <c r="K7794">
        <f t="shared" ref="K7794:P7800" si="2211">K7793+A7794</f>
        <v>-8.9748528704617776</v>
      </c>
      <c r="L7794">
        <f t="shared" si="2211"/>
        <v>-2.7398614462750031</v>
      </c>
      <c r="M7794">
        <f t="shared" si="2211"/>
        <v>7.3460627710657818</v>
      </c>
      <c r="N7794">
        <f t="shared" si="2211"/>
        <v>-21.240600000000004</v>
      </c>
      <c r="O7794">
        <f t="shared" si="2211"/>
        <v>7.0811999999999999</v>
      </c>
      <c r="P7794">
        <f t="shared" si="2211"/>
        <v>15.227400000000001</v>
      </c>
    </row>
    <row r="7795" spans="1:16" x14ac:dyDescent="0.2">
      <c r="A7795">
        <v>-0.22903257251533335</v>
      </c>
      <c r="B7795">
        <v>0.3962787452347778</v>
      </c>
      <c r="C7795">
        <v>-0.13528919466055556</v>
      </c>
      <c r="D7795">
        <v>-0.55659999999999998</v>
      </c>
      <c r="E7795">
        <v>0.17680000000000001</v>
      </c>
      <c r="F7795">
        <v>0.88280000000000003</v>
      </c>
      <c r="G7795">
        <v>206</v>
      </c>
      <c r="H7795">
        <v>129</v>
      </c>
      <c r="I7795">
        <v>-185</v>
      </c>
      <c r="J7795" s="1">
        <f t="shared" si="2202"/>
        <v>0.47727971818394194</v>
      </c>
      <c r="K7795">
        <f t="shared" si="2211"/>
        <v>-9.2038854429771106</v>
      </c>
      <c r="L7795">
        <f t="shared" si="2211"/>
        <v>-2.3435827010402255</v>
      </c>
      <c r="M7795">
        <f t="shared" si="2211"/>
        <v>7.2107735764052263</v>
      </c>
      <c r="N7795">
        <f t="shared" si="2211"/>
        <v>-21.797200000000004</v>
      </c>
      <c r="O7795">
        <f t="shared" si="2211"/>
        <v>7.258</v>
      </c>
      <c r="P7795">
        <f t="shared" si="2211"/>
        <v>16.110200000000003</v>
      </c>
    </row>
    <row r="7796" spans="1:16" x14ac:dyDescent="0.2">
      <c r="A7796">
        <v>-0.22903257251533335</v>
      </c>
      <c r="B7796">
        <v>0.3962787452347778</v>
      </c>
      <c r="C7796">
        <v>-0.13528919466055556</v>
      </c>
      <c r="D7796">
        <v>-0.55659999999999998</v>
      </c>
      <c r="E7796">
        <v>0.17680000000000001</v>
      </c>
      <c r="F7796">
        <v>0.88280000000000003</v>
      </c>
      <c r="G7796">
        <v>206</v>
      </c>
      <c r="H7796">
        <v>129</v>
      </c>
      <c r="I7796">
        <v>-185</v>
      </c>
      <c r="J7796" s="1">
        <f t="shared" ref="J7796" si="2212">SQRT(A7796^2+B7796^2+C7796^2)</f>
        <v>0.47727971818394194</v>
      </c>
      <c r="K7796">
        <f t="shared" si="2211"/>
        <v>-9.4329180154924437</v>
      </c>
      <c r="L7796">
        <f t="shared" si="2211"/>
        <v>-1.9473039558054477</v>
      </c>
      <c r="M7796">
        <f t="shared" si="2211"/>
        <v>7.0754843817446709</v>
      </c>
      <c r="N7796">
        <f t="shared" si="2211"/>
        <v>-22.353800000000003</v>
      </c>
      <c r="O7796">
        <f t="shared" si="2211"/>
        <v>7.4348000000000001</v>
      </c>
      <c r="P7796">
        <f t="shared" si="2211"/>
        <v>16.993000000000002</v>
      </c>
    </row>
    <row r="7797" spans="1:16" x14ac:dyDescent="0.2">
      <c r="A7797">
        <v>-0.22903257251533335</v>
      </c>
      <c r="B7797">
        <v>0.3962787452347778</v>
      </c>
      <c r="C7797">
        <v>-0.13528919466055556</v>
      </c>
      <c r="D7797">
        <v>-0.55659999999999998</v>
      </c>
      <c r="E7797">
        <v>0.17680000000000001</v>
      </c>
      <c r="F7797">
        <v>0.88280000000000003</v>
      </c>
      <c r="G7797">
        <v>206</v>
      </c>
      <c r="H7797">
        <v>129</v>
      </c>
      <c r="I7797">
        <v>-185</v>
      </c>
      <c r="J7797" s="1">
        <f t="shared" ref="J7797" si="2213">SQRT(A7797^2+B7797^2+C7797^2)</f>
        <v>0.47727971818394194</v>
      </c>
      <c r="K7797">
        <f t="shared" si="2211"/>
        <v>-9.6619505880077767</v>
      </c>
      <c r="L7797">
        <f t="shared" si="2211"/>
        <v>-1.5510252105706699</v>
      </c>
      <c r="M7797">
        <f t="shared" si="2211"/>
        <v>6.9401951870841154</v>
      </c>
      <c r="N7797">
        <f t="shared" si="2211"/>
        <v>-22.910400000000003</v>
      </c>
      <c r="O7797">
        <f t="shared" si="2211"/>
        <v>7.6116000000000001</v>
      </c>
      <c r="P7797">
        <f t="shared" si="2211"/>
        <v>17.875800000000002</v>
      </c>
    </row>
    <row r="7798" spans="1:16" x14ac:dyDescent="0.2">
      <c r="A7798">
        <v>-0.22903257251533335</v>
      </c>
      <c r="B7798">
        <v>0.3962787452347778</v>
      </c>
      <c r="C7798">
        <v>-0.13528919466055556</v>
      </c>
      <c r="D7798">
        <v>-0.55659999999999998</v>
      </c>
      <c r="E7798">
        <v>0.17680000000000001</v>
      </c>
      <c r="F7798">
        <v>0.88280000000000003</v>
      </c>
      <c r="G7798">
        <v>206</v>
      </c>
      <c r="H7798">
        <v>129</v>
      </c>
      <c r="I7798">
        <v>-185</v>
      </c>
      <c r="J7798" s="1">
        <f t="shared" ref="J7798" si="2214">SQRT(A7798^2+B7798^2+C7798^2)</f>
        <v>0.47727971818394194</v>
      </c>
      <c r="K7798">
        <f t="shared" si="2211"/>
        <v>-9.8909831605231098</v>
      </c>
      <c r="L7798">
        <f t="shared" si="2211"/>
        <v>-1.1547464653358921</v>
      </c>
      <c r="M7798">
        <f t="shared" si="2211"/>
        <v>6.80490599242356</v>
      </c>
      <c r="N7798">
        <f t="shared" si="2211"/>
        <v>-23.467000000000002</v>
      </c>
      <c r="O7798">
        <f t="shared" si="2211"/>
        <v>7.7884000000000002</v>
      </c>
      <c r="P7798">
        <f t="shared" si="2211"/>
        <v>18.758600000000001</v>
      </c>
    </row>
    <row r="7799" spans="1:16" x14ac:dyDescent="0.2">
      <c r="A7799">
        <v>-0.22903257251533335</v>
      </c>
      <c r="B7799">
        <v>0.3962787452347778</v>
      </c>
      <c r="C7799">
        <v>-0.13528919466055556</v>
      </c>
      <c r="D7799">
        <v>-0.55659999999999998</v>
      </c>
      <c r="E7799">
        <v>0.17680000000000001</v>
      </c>
      <c r="F7799">
        <v>0.88280000000000003</v>
      </c>
      <c r="G7799">
        <v>206</v>
      </c>
      <c r="H7799">
        <v>129</v>
      </c>
      <c r="I7799">
        <v>-185</v>
      </c>
      <c r="J7799" s="1">
        <f t="shared" ref="J7799" si="2215">SQRT(A7799^2+B7799^2+C7799^2)</f>
        <v>0.47727971818394194</v>
      </c>
      <c r="K7799">
        <f t="shared" si="2211"/>
        <v>-10.120015733038443</v>
      </c>
      <c r="L7799">
        <f t="shared" si="2211"/>
        <v>-0.7584677201011143</v>
      </c>
      <c r="M7799">
        <f t="shared" si="2211"/>
        <v>6.6696167977630045</v>
      </c>
      <c r="N7799">
        <f t="shared" si="2211"/>
        <v>-24.023600000000002</v>
      </c>
      <c r="O7799">
        <f t="shared" si="2211"/>
        <v>7.9652000000000003</v>
      </c>
      <c r="P7799">
        <f t="shared" si="2211"/>
        <v>19.641400000000001</v>
      </c>
    </row>
    <row r="7800" spans="1:16" x14ac:dyDescent="0.2">
      <c r="A7800">
        <v>-0.22903257251533335</v>
      </c>
      <c r="B7800">
        <v>0.3962787452347778</v>
      </c>
      <c r="C7800">
        <v>-0.13528919466055556</v>
      </c>
      <c r="D7800">
        <v>-0.55659999999999998</v>
      </c>
      <c r="E7800">
        <v>0.17680000000000001</v>
      </c>
      <c r="F7800">
        <v>0.88280000000000003</v>
      </c>
      <c r="G7800">
        <v>206</v>
      </c>
      <c r="H7800">
        <v>129</v>
      </c>
      <c r="I7800">
        <v>-185</v>
      </c>
      <c r="J7800" s="1">
        <f t="shared" ref="J7800" si="2216">SQRT(A7800^2+B7800^2+C7800^2)</f>
        <v>0.47727971818394194</v>
      </c>
      <c r="K7800">
        <f t="shared" si="2211"/>
        <v>-10.349048305553776</v>
      </c>
      <c r="L7800">
        <f t="shared" si="2211"/>
        <v>-0.3621889748663365</v>
      </c>
      <c r="M7800">
        <f t="shared" si="2211"/>
        <v>6.5343276031024491</v>
      </c>
      <c r="N7800">
        <f t="shared" si="2211"/>
        <v>-24.580200000000001</v>
      </c>
      <c r="O7800">
        <f t="shared" si="2211"/>
        <v>8.1419999999999995</v>
      </c>
      <c r="P7800">
        <f t="shared" si="2211"/>
        <v>20.5242</v>
      </c>
    </row>
    <row r="7802" spans="1:16" x14ac:dyDescent="0.2">
      <c r="A7802">
        <v>-2.4500931621555554E-2</v>
      </c>
      <c r="B7802">
        <v>0.58056980313844453</v>
      </c>
      <c r="C7802">
        <v>-0.23009722334088889</v>
      </c>
      <c r="D7802">
        <v>-0.62350000000000005</v>
      </c>
      <c r="E7802">
        <v>3.9100000000000003E-2</v>
      </c>
      <c r="F7802">
        <v>0.80030000000000001</v>
      </c>
      <c r="G7802">
        <v>209</v>
      </c>
      <c r="H7802">
        <v>137</v>
      </c>
      <c r="I7802">
        <v>-177</v>
      </c>
      <c r="J7802" s="1">
        <f t="shared" si="2202"/>
        <v>0.62498505914599534</v>
      </c>
      <c r="K7802">
        <f>A7802</f>
        <v>-2.4500931621555554E-2</v>
      </c>
      <c r="L7802">
        <f t="shared" ref="L7802:P7802" si="2217">B7802</f>
        <v>0.58056980313844453</v>
      </c>
      <c r="M7802">
        <f t="shared" si="2217"/>
        <v>-0.23009722334088889</v>
      </c>
      <c r="N7802">
        <f t="shared" si="2217"/>
        <v>-0.62350000000000005</v>
      </c>
      <c r="O7802">
        <f t="shared" si="2217"/>
        <v>3.9100000000000003E-2</v>
      </c>
      <c r="P7802">
        <f t="shared" si="2217"/>
        <v>0.80030000000000001</v>
      </c>
    </row>
    <row r="7803" spans="1:16" x14ac:dyDescent="0.2">
      <c r="A7803">
        <v>2.1310469803333333E-3</v>
      </c>
      <c r="B7803">
        <v>0.56885166274044441</v>
      </c>
      <c r="C7803">
        <v>-0.20985664035077778</v>
      </c>
      <c r="D7803">
        <v>-0.58789999999999998</v>
      </c>
      <c r="E7803">
        <v>0.1807</v>
      </c>
      <c r="F7803">
        <v>0.80659999999999998</v>
      </c>
      <c r="G7803">
        <v>213</v>
      </c>
      <c r="H7803">
        <v>144</v>
      </c>
      <c r="I7803">
        <v>-168</v>
      </c>
      <c r="J7803" s="1">
        <f t="shared" si="2202"/>
        <v>0.60633040915256453</v>
      </c>
      <c r="K7803">
        <f>K7802+A7803</f>
        <v>-2.2369884641222221E-2</v>
      </c>
      <c r="L7803">
        <f t="shared" ref="L7803:P7818" si="2218">L7802+B7803</f>
        <v>1.149421465878889</v>
      </c>
      <c r="M7803">
        <f t="shared" si="2218"/>
        <v>-0.43995386369166667</v>
      </c>
      <c r="N7803">
        <f t="shared" si="2218"/>
        <v>-1.2114</v>
      </c>
      <c r="O7803">
        <f t="shared" si="2218"/>
        <v>0.2198</v>
      </c>
      <c r="P7803">
        <f t="shared" si="2218"/>
        <v>1.6069</v>
      </c>
    </row>
    <row r="7804" spans="1:16" x14ac:dyDescent="0.2">
      <c r="A7804">
        <v>7.9894190476444457E-2</v>
      </c>
      <c r="B7804">
        <v>0.82557911935399997</v>
      </c>
      <c r="C7804">
        <v>-0.15233233451555556</v>
      </c>
      <c r="D7804">
        <v>-0.66259999999999997</v>
      </c>
      <c r="E7804">
        <v>0.13669999999999999</v>
      </c>
      <c r="F7804">
        <v>0.71630000000000005</v>
      </c>
      <c r="G7804">
        <v>215</v>
      </c>
      <c r="H7804">
        <v>148</v>
      </c>
      <c r="I7804">
        <v>-161</v>
      </c>
      <c r="J7804">
        <f t="shared" si="2202"/>
        <v>0.84330842763734526</v>
      </c>
      <c r="K7804">
        <f t="shared" ref="K7804:P7819" si="2219">K7803+A7804</f>
        <v>5.7524305835222236E-2</v>
      </c>
      <c r="L7804">
        <f t="shared" si="2218"/>
        <v>1.9750005852328889</v>
      </c>
      <c r="M7804">
        <f t="shared" si="2218"/>
        <v>-0.59228619820722228</v>
      </c>
      <c r="N7804">
        <f t="shared" si="2218"/>
        <v>-1.8740000000000001</v>
      </c>
      <c r="O7804">
        <f t="shared" si="2218"/>
        <v>0.35649999999999998</v>
      </c>
      <c r="P7804">
        <f t="shared" si="2218"/>
        <v>2.3231999999999999</v>
      </c>
    </row>
    <row r="7805" spans="1:16" x14ac:dyDescent="0.2">
      <c r="A7805">
        <v>1.0646508255555557E-3</v>
      </c>
      <c r="B7805">
        <v>0.77444795445977777</v>
      </c>
      <c r="C7805">
        <v>-0.23009722334088889</v>
      </c>
      <c r="D7805">
        <v>-0.67630000000000001</v>
      </c>
      <c r="E7805">
        <v>0.19339999999999999</v>
      </c>
      <c r="F7805">
        <v>0.68210000000000004</v>
      </c>
      <c r="G7805">
        <v>221</v>
      </c>
      <c r="H7805">
        <v>153</v>
      </c>
      <c r="I7805">
        <v>-155</v>
      </c>
      <c r="J7805">
        <f t="shared" si="2202"/>
        <v>0.80790810110896971</v>
      </c>
      <c r="K7805">
        <f t="shared" si="2219"/>
        <v>5.8588956660777791E-2</v>
      </c>
      <c r="L7805">
        <f t="shared" si="2218"/>
        <v>2.7494485396926667</v>
      </c>
      <c r="M7805">
        <f t="shared" si="2218"/>
        <v>-0.82238342154811117</v>
      </c>
      <c r="N7805">
        <f t="shared" si="2218"/>
        <v>-2.5503</v>
      </c>
      <c r="O7805">
        <f t="shared" si="2218"/>
        <v>0.54989999999999994</v>
      </c>
      <c r="P7805">
        <f t="shared" si="2218"/>
        <v>3.0053000000000001</v>
      </c>
    </row>
    <row r="7806" spans="1:16" x14ac:dyDescent="0.2">
      <c r="A7806">
        <v>-6.8177795407666664E-2</v>
      </c>
      <c r="B7806">
        <v>0.69242271700299995</v>
      </c>
      <c r="C7806">
        <v>-0.267380946186</v>
      </c>
      <c r="D7806">
        <v>-0.66259999999999997</v>
      </c>
      <c r="E7806">
        <v>0.1797</v>
      </c>
      <c r="F7806">
        <v>0.88380000000000003</v>
      </c>
      <c r="G7806">
        <v>225</v>
      </c>
      <c r="H7806">
        <v>153</v>
      </c>
      <c r="I7806">
        <v>-145</v>
      </c>
      <c r="J7806">
        <f t="shared" si="2202"/>
        <v>0.74537909897701515</v>
      </c>
      <c r="K7806">
        <f t="shared" si="2219"/>
        <v>-9.5888387468888725E-3</v>
      </c>
      <c r="L7806">
        <f t="shared" si="2218"/>
        <v>3.4418712566956664</v>
      </c>
      <c r="M7806">
        <f t="shared" si="2218"/>
        <v>-1.0897643677341111</v>
      </c>
      <c r="N7806">
        <f t="shared" si="2218"/>
        <v>-3.2128999999999999</v>
      </c>
      <c r="O7806">
        <f t="shared" si="2218"/>
        <v>0.72959999999999992</v>
      </c>
      <c r="P7806">
        <f t="shared" si="2218"/>
        <v>3.8891</v>
      </c>
    </row>
    <row r="7807" spans="1:16" x14ac:dyDescent="0.2">
      <c r="A7807">
        <v>-0.36325537102111111</v>
      </c>
      <c r="B7807">
        <v>1.7204024302704444</v>
      </c>
      <c r="C7807">
        <v>-0.60400433860522229</v>
      </c>
      <c r="D7807">
        <v>-0.66259999999999997</v>
      </c>
      <c r="E7807">
        <v>0.1797</v>
      </c>
      <c r="F7807">
        <v>0.88380000000000003</v>
      </c>
      <c r="G7807">
        <v>227</v>
      </c>
      <c r="H7807">
        <v>158</v>
      </c>
      <c r="I7807">
        <v>-137</v>
      </c>
      <c r="J7807">
        <f t="shared" si="2202"/>
        <v>1.859182677337025</v>
      </c>
      <c r="K7807">
        <f t="shared" si="2219"/>
        <v>-0.37284420976799998</v>
      </c>
      <c r="L7807">
        <f t="shared" si="2218"/>
        <v>5.1622736869661106</v>
      </c>
      <c r="M7807">
        <f t="shared" si="2218"/>
        <v>-1.6937687063393334</v>
      </c>
      <c r="N7807">
        <f t="shared" si="2218"/>
        <v>-3.8754999999999997</v>
      </c>
      <c r="O7807">
        <f t="shared" si="2218"/>
        <v>0.90929999999999989</v>
      </c>
      <c r="P7807">
        <f t="shared" si="2218"/>
        <v>4.7728999999999999</v>
      </c>
    </row>
    <row r="7808" spans="1:16" x14ac:dyDescent="0.2">
      <c r="A7808">
        <v>-0.36325537102111111</v>
      </c>
      <c r="B7808">
        <v>1.7204024302704444</v>
      </c>
      <c r="C7808">
        <v>-0.60400433860522229</v>
      </c>
      <c r="D7808">
        <v>-0.6421</v>
      </c>
      <c r="E7808">
        <v>5.3199999999999997E-2</v>
      </c>
      <c r="F7808">
        <v>0.90480000000000005</v>
      </c>
      <c r="G7808">
        <v>232</v>
      </c>
      <c r="H7808">
        <v>165</v>
      </c>
      <c r="I7808">
        <v>-123</v>
      </c>
      <c r="J7808">
        <f t="shared" si="2202"/>
        <v>1.859182677337025</v>
      </c>
      <c r="K7808">
        <f t="shared" si="2219"/>
        <v>-0.73609958078911109</v>
      </c>
      <c r="L7808">
        <f t="shared" si="2218"/>
        <v>6.8826761172365547</v>
      </c>
      <c r="M7808">
        <f t="shared" si="2218"/>
        <v>-2.2977730449445559</v>
      </c>
      <c r="N7808">
        <f t="shared" si="2218"/>
        <v>-4.5175999999999998</v>
      </c>
      <c r="O7808">
        <f t="shared" si="2218"/>
        <v>0.96249999999999991</v>
      </c>
      <c r="P7808">
        <f t="shared" si="2218"/>
        <v>5.6776999999999997</v>
      </c>
    </row>
    <row r="7809" spans="1:16" x14ac:dyDescent="0.2">
      <c r="A7809">
        <v>-0.51452305471111104</v>
      </c>
      <c r="B7809">
        <v>3.0956590255295553</v>
      </c>
      <c r="C7809">
        <v>-0.77444795445977777</v>
      </c>
      <c r="D7809">
        <v>-0.89939999999999998</v>
      </c>
      <c r="E7809">
        <v>0.41160000000000002</v>
      </c>
      <c r="F7809">
        <v>0.876</v>
      </c>
      <c r="G7809">
        <v>240</v>
      </c>
      <c r="H7809">
        <v>174</v>
      </c>
      <c r="I7809">
        <v>-94</v>
      </c>
      <c r="J7809">
        <f t="shared" si="2202"/>
        <v>3.2322760417914163</v>
      </c>
      <c r="K7809">
        <f t="shared" si="2219"/>
        <v>-1.2506226355002221</v>
      </c>
      <c r="L7809">
        <f t="shared" si="2218"/>
        <v>9.9783351427661096</v>
      </c>
      <c r="M7809">
        <f t="shared" si="2218"/>
        <v>-3.0722209994043337</v>
      </c>
      <c r="N7809">
        <f t="shared" si="2218"/>
        <v>-5.4169999999999998</v>
      </c>
      <c r="O7809">
        <f t="shared" si="2218"/>
        <v>1.3740999999999999</v>
      </c>
      <c r="P7809">
        <f t="shared" si="2218"/>
        <v>6.5537000000000001</v>
      </c>
    </row>
    <row r="7810" spans="1:16" x14ac:dyDescent="0.2">
      <c r="A7810">
        <v>-0.73077109067366675</v>
      </c>
      <c r="B7810">
        <v>5.842974772912668</v>
      </c>
      <c r="C7810">
        <v>-1.8237329015428889</v>
      </c>
      <c r="D7810">
        <v>-1.9678</v>
      </c>
      <c r="E7810">
        <v>0.35449999999999998</v>
      </c>
      <c r="F7810">
        <v>1.1533</v>
      </c>
      <c r="G7810">
        <v>241</v>
      </c>
      <c r="H7810">
        <v>187</v>
      </c>
      <c r="I7810">
        <v>-44</v>
      </c>
      <c r="J7810">
        <f t="shared" si="2202"/>
        <v>6.1644450098957222</v>
      </c>
      <c r="K7810">
        <f t="shared" si="2219"/>
        <v>-1.9813937261738888</v>
      </c>
      <c r="L7810">
        <f t="shared" si="2218"/>
        <v>15.821309915678778</v>
      </c>
      <c r="M7810">
        <f t="shared" si="2218"/>
        <v>-4.895953900947223</v>
      </c>
      <c r="N7810">
        <f t="shared" si="2218"/>
        <v>-7.3848000000000003</v>
      </c>
      <c r="O7810">
        <f t="shared" si="2218"/>
        <v>1.7285999999999999</v>
      </c>
      <c r="P7810">
        <f t="shared" si="2218"/>
        <v>7.7069999999999999</v>
      </c>
    </row>
    <row r="7811" spans="1:16" x14ac:dyDescent="0.2">
      <c r="A7811">
        <v>-1.6735298686784446</v>
      </c>
      <c r="B7811">
        <v>5.2698627615407778</v>
      </c>
      <c r="C7811">
        <v>-3.1862067055784444</v>
      </c>
      <c r="D7811">
        <v>-3.2324000000000002</v>
      </c>
      <c r="E7811">
        <v>-0.14360000000000001</v>
      </c>
      <c r="F7811">
        <v>1.5209999999999999</v>
      </c>
      <c r="G7811">
        <v>218</v>
      </c>
      <c r="H7811">
        <v>209</v>
      </c>
      <c r="I7811">
        <v>20</v>
      </c>
      <c r="J7811">
        <f t="shared" si="2202"/>
        <v>6.3815412650476633</v>
      </c>
      <c r="K7811">
        <f t="shared" si="2219"/>
        <v>-3.6549235948523333</v>
      </c>
      <c r="L7811">
        <f t="shared" si="2218"/>
        <v>21.091172677219557</v>
      </c>
      <c r="M7811">
        <f t="shared" si="2218"/>
        <v>-8.082160606525667</v>
      </c>
      <c r="N7811">
        <f t="shared" si="2218"/>
        <v>-10.6172</v>
      </c>
      <c r="O7811">
        <f t="shared" si="2218"/>
        <v>1.585</v>
      </c>
      <c r="P7811">
        <f t="shared" si="2218"/>
        <v>9.2279999999999998</v>
      </c>
    </row>
    <row r="7812" spans="1:16" x14ac:dyDescent="0.2">
      <c r="A7812">
        <v>-2.6940535355085555</v>
      </c>
      <c r="B7812">
        <v>3.4024547415410002</v>
      </c>
      <c r="C7812">
        <v>-2.2903187438364441</v>
      </c>
      <c r="D7812">
        <v>-0.47749999999999998</v>
      </c>
      <c r="E7812">
        <v>0.69289999999999996</v>
      </c>
      <c r="F7812">
        <v>0.85550000000000004</v>
      </c>
      <c r="G7812">
        <v>170</v>
      </c>
      <c r="H7812">
        <v>232</v>
      </c>
      <c r="I7812">
        <v>84</v>
      </c>
      <c r="J7812">
        <f t="shared" si="2202"/>
        <v>4.9071562710789571</v>
      </c>
      <c r="K7812">
        <f t="shared" si="2219"/>
        <v>-6.3489771303608888</v>
      </c>
      <c r="L7812">
        <f t="shared" si="2218"/>
        <v>24.493627418760557</v>
      </c>
      <c r="M7812">
        <f t="shared" si="2218"/>
        <v>-10.372479350362111</v>
      </c>
      <c r="N7812">
        <f t="shared" si="2218"/>
        <v>-11.0947</v>
      </c>
      <c r="O7812">
        <f t="shared" si="2218"/>
        <v>2.2778999999999998</v>
      </c>
      <c r="P7812">
        <f t="shared" si="2218"/>
        <v>10.083499999999999</v>
      </c>
    </row>
    <row r="7813" spans="1:16" x14ac:dyDescent="0.2">
      <c r="A7813">
        <v>-1.6330504480274446</v>
      </c>
      <c r="B7813">
        <v>-2.3531697944578887</v>
      </c>
      <c r="C7813">
        <v>0.95021656977133329</v>
      </c>
      <c r="D7813">
        <v>-0.60399999999999998</v>
      </c>
      <c r="E7813">
        <v>0.2944</v>
      </c>
      <c r="F7813">
        <v>0.55859999999999999</v>
      </c>
      <c r="G7813">
        <v>154</v>
      </c>
      <c r="H7813">
        <v>234</v>
      </c>
      <c r="I7813">
        <v>112</v>
      </c>
      <c r="J7813">
        <f t="shared" si="2202"/>
        <v>3.0178093672098671</v>
      </c>
      <c r="K7813">
        <f t="shared" si="2219"/>
        <v>-7.9820275783883332</v>
      </c>
      <c r="L7813">
        <f t="shared" si="2218"/>
        <v>22.14045762430267</v>
      </c>
      <c r="M7813">
        <f t="shared" si="2218"/>
        <v>-9.4222627805907777</v>
      </c>
      <c r="N7813">
        <f t="shared" si="2218"/>
        <v>-11.698699999999999</v>
      </c>
      <c r="O7813">
        <f t="shared" si="2218"/>
        <v>2.5722999999999998</v>
      </c>
      <c r="P7813">
        <f t="shared" si="2218"/>
        <v>10.642099999999999</v>
      </c>
    </row>
    <row r="7814" spans="1:16" x14ac:dyDescent="0.2">
      <c r="A7814">
        <v>-0.66792004005222216</v>
      </c>
      <c r="B7814">
        <v>-4.7521440090237785</v>
      </c>
      <c r="C7814">
        <v>1.4860431129688891</v>
      </c>
      <c r="D7814">
        <v>-0.60399999999999998</v>
      </c>
      <c r="E7814">
        <v>0.2944</v>
      </c>
      <c r="F7814">
        <v>0.55859999999999999</v>
      </c>
      <c r="G7814">
        <v>162</v>
      </c>
      <c r="H7814">
        <v>220</v>
      </c>
      <c r="I7814">
        <v>119</v>
      </c>
      <c r="J7814">
        <f t="shared" si="2202"/>
        <v>5.023675347393203</v>
      </c>
      <c r="K7814">
        <f t="shared" si="2219"/>
        <v>-8.6499476184405548</v>
      </c>
      <c r="L7814">
        <f t="shared" si="2218"/>
        <v>17.388313615278889</v>
      </c>
      <c r="M7814">
        <f t="shared" si="2218"/>
        <v>-7.9362196676218888</v>
      </c>
      <c r="N7814">
        <f t="shared" si="2218"/>
        <v>-12.302699999999998</v>
      </c>
      <c r="O7814">
        <f t="shared" si="2218"/>
        <v>2.8666999999999998</v>
      </c>
      <c r="P7814">
        <f t="shared" si="2218"/>
        <v>11.200699999999999</v>
      </c>
    </row>
    <row r="7815" spans="1:16" x14ac:dyDescent="0.2">
      <c r="A7815">
        <v>-0.66792004005222216</v>
      </c>
      <c r="B7815">
        <v>-4.7521440090237785</v>
      </c>
      <c r="C7815">
        <v>1.4860431129688891</v>
      </c>
      <c r="D7815">
        <v>-1.2783</v>
      </c>
      <c r="E7815">
        <v>0.59770000000000001</v>
      </c>
      <c r="F7815">
        <v>0.7319</v>
      </c>
      <c r="G7815">
        <v>187</v>
      </c>
      <c r="H7815">
        <v>202</v>
      </c>
      <c r="I7815">
        <v>103</v>
      </c>
      <c r="J7815">
        <f t="shared" si="2202"/>
        <v>5.023675347393203</v>
      </c>
      <c r="K7815">
        <f t="shared" si="2219"/>
        <v>-9.3178676584927764</v>
      </c>
      <c r="L7815">
        <f t="shared" si="2218"/>
        <v>12.636169606255111</v>
      </c>
      <c r="M7815">
        <f t="shared" si="2218"/>
        <v>-6.4501765546529999</v>
      </c>
      <c r="N7815">
        <f t="shared" si="2218"/>
        <v>-13.580999999999998</v>
      </c>
      <c r="O7815">
        <f t="shared" si="2218"/>
        <v>3.4643999999999999</v>
      </c>
      <c r="P7815">
        <f t="shared" si="2218"/>
        <v>11.932599999999999</v>
      </c>
    </row>
    <row r="7816" spans="1:16" x14ac:dyDescent="0.2">
      <c r="A7816">
        <v>-0.64661480623655554</v>
      </c>
      <c r="B7816">
        <v>-5.4797194018915558</v>
      </c>
      <c r="C7816">
        <v>2.8091021471790003</v>
      </c>
      <c r="D7816">
        <v>-1.2783</v>
      </c>
      <c r="E7816">
        <v>0.59770000000000001</v>
      </c>
      <c r="F7816">
        <v>0.7319</v>
      </c>
      <c r="G7816">
        <v>218</v>
      </c>
      <c r="H7816">
        <v>178</v>
      </c>
      <c r="I7816">
        <v>62</v>
      </c>
      <c r="J7816">
        <f t="shared" si="2202"/>
        <v>6.1916468168328818</v>
      </c>
      <c r="K7816">
        <f t="shared" si="2219"/>
        <v>-9.9644824647293326</v>
      </c>
      <c r="L7816">
        <f t="shared" si="2218"/>
        <v>7.1564502043635549</v>
      </c>
      <c r="M7816">
        <f t="shared" si="2218"/>
        <v>-3.6410744074739996</v>
      </c>
      <c r="N7816">
        <f t="shared" si="2218"/>
        <v>-14.859299999999998</v>
      </c>
      <c r="O7816">
        <f t="shared" si="2218"/>
        <v>4.0621</v>
      </c>
      <c r="P7816">
        <f t="shared" si="2218"/>
        <v>12.664499999999999</v>
      </c>
    </row>
    <row r="7817" spans="1:16" x14ac:dyDescent="0.2">
      <c r="A7817">
        <v>-0.64661480623655554</v>
      </c>
      <c r="B7817">
        <v>-5.4797194018915558</v>
      </c>
      <c r="C7817">
        <v>2.8091021471790003</v>
      </c>
      <c r="D7817">
        <v>-1.6772</v>
      </c>
      <c r="E7817">
        <v>0.52780000000000005</v>
      </c>
      <c r="F7817">
        <v>1.0708</v>
      </c>
      <c r="G7817">
        <v>243</v>
      </c>
      <c r="H7817">
        <v>147</v>
      </c>
      <c r="I7817">
        <v>7</v>
      </c>
      <c r="J7817">
        <f t="shared" ref="J7817:J7888" si="2220">SQRT(A7817^2+B7817^2+C7817^2)</f>
        <v>6.1916468168328818</v>
      </c>
      <c r="K7817">
        <f t="shared" si="2219"/>
        <v>-10.611097270965889</v>
      </c>
      <c r="L7817">
        <f t="shared" si="2218"/>
        <v>1.6767308024719991</v>
      </c>
      <c r="M7817">
        <f t="shared" si="2218"/>
        <v>-0.83197226029499927</v>
      </c>
      <c r="N7817">
        <f t="shared" si="2218"/>
        <v>-16.536499999999997</v>
      </c>
      <c r="O7817">
        <f t="shared" si="2218"/>
        <v>4.5899000000000001</v>
      </c>
      <c r="P7817">
        <f t="shared" si="2218"/>
        <v>13.735299999999999</v>
      </c>
    </row>
    <row r="7818" spans="1:16" x14ac:dyDescent="0.2">
      <c r="A7818">
        <v>0.38349595401122222</v>
      </c>
      <c r="B7818">
        <v>-5.2751895063270009</v>
      </c>
      <c r="C7818">
        <v>3.2511870578510003</v>
      </c>
      <c r="D7818">
        <v>-2.4331</v>
      </c>
      <c r="E7818">
        <v>0.4224</v>
      </c>
      <c r="F7818">
        <v>0.72899999999999998</v>
      </c>
      <c r="G7818">
        <v>250</v>
      </c>
      <c r="H7818">
        <v>106</v>
      </c>
      <c r="I7818">
        <v>-53</v>
      </c>
      <c r="J7818">
        <f t="shared" si="2220"/>
        <v>6.2084547803413477</v>
      </c>
      <c r="K7818">
        <f t="shared" si="2219"/>
        <v>-10.227601316954667</v>
      </c>
      <c r="L7818">
        <f t="shared" si="2218"/>
        <v>-3.5984587038550018</v>
      </c>
      <c r="M7818">
        <f t="shared" si="2218"/>
        <v>2.419214797556001</v>
      </c>
      <c r="N7818">
        <f t="shared" si="2218"/>
        <v>-18.969599999999996</v>
      </c>
      <c r="O7818">
        <f t="shared" si="2218"/>
        <v>5.0122999999999998</v>
      </c>
      <c r="P7818">
        <f t="shared" si="2218"/>
        <v>14.464299999999998</v>
      </c>
    </row>
    <row r="7819" spans="1:16" x14ac:dyDescent="0.2">
      <c r="A7819">
        <v>1.8780615095722222</v>
      </c>
      <c r="B7819">
        <v>-5.0035464661803335</v>
      </c>
      <c r="C7819">
        <v>2.7153587693242218</v>
      </c>
      <c r="D7819">
        <v>-2.6063999999999998</v>
      </c>
      <c r="E7819">
        <v>-0.22170000000000001</v>
      </c>
      <c r="F7819">
        <v>-1.3379000000000001</v>
      </c>
      <c r="G7819">
        <v>238</v>
      </c>
      <c r="H7819">
        <v>60</v>
      </c>
      <c r="I7819">
        <v>-113</v>
      </c>
      <c r="J7819">
        <f t="shared" si="2220"/>
        <v>5.9946447366886018</v>
      </c>
      <c r="K7819">
        <f t="shared" si="2219"/>
        <v>-8.3495398073824454</v>
      </c>
      <c r="L7819">
        <f t="shared" si="2219"/>
        <v>-8.6020051700353353</v>
      </c>
      <c r="M7819">
        <f t="shared" si="2219"/>
        <v>5.1345735668802224</v>
      </c>
      <c r="N7819">
        <f t="shared" si="2219"/>
        <v>-21.575999999999997</v>
      </c>
      <c r="O7819">
        <f t="shared" si="2219"/>
        <v>4.7905999999999995</v>
      </c>
      <c r="P7819">
        <f t="shared" si="2219"/>
        <v>13.126399999999999</v>
      </c>
    </row>
    <row r="7820" spans="1:16" x14ac:dyDescent="0.2">
      <c r="A7820">
        <v>1.4221274115218887</v>
      </c>
      <c r="B7820">
        <v>-1.4594128796962225</v>
      </c>
      <c r="C7820">
        <v>1.7651439448821113</v>
      </c>
      <c r="D7820">
        <v>-1.8306</v>
      </c>
      <c r="E7820">
        <v>0.64159999999999995</v>
      </c>
      <c r="F7820">
        <v>-0.69969999999999999</v>
      </c>
      <c r="G7820">
        <v>216</v>
      </c>
      <c r="H7820">
        <v>21</v>
      </c>
      <c r="I7820">
        <v>-161</v>
      </c>
      <c r="J7820">
        <f t="shared" si="2220"/>
        <v>2.6959349907182757</v>
      </c>
      <c r="K7820">
        <f t="shared" ref="K7820:P7826" si="2221">K7819+A7820</f>
        <v>-6.9274123958605571</v>
      </c>
      <c r="L7820">
        <f t="shared" si="2221"/>
        <v>-10.061418049731557</v>
      </c>
      <c r="M7820">
        <f t="shared" si="2221"/>
        <v>6.8997175117623337</v>
      </c>
      <c r="N7820">
        <f t="shared" si="2221"/>
        <v>-23.406599999999997</v>
      </c>
      <c r="O7820">
        <f t="shared" si="2221"/>
        <v>5.4321999999999999</v>
      </c>
      <c r="P7820">
        <f t="shared" si="2221"/>
        <v>12.426699999999999</v>
      </c>
    </row>
    <row r="7821" spans="1:16" x14ac:dyDescent="0.2">
      <c r="A7821">
        <v>-0.24820675935066666</v>
      </c>
      <c r="B7821">
        <v>2.6631612082752221</v>
      </c>
      <c r="C7821">
        <v>1.0013477346655555</v>
      </c>
      <c r="D7821">
        <v>-1.9893000000000001</v>
      </c>
      <c r="E7821">
        <v>-0.59619999999999995</v>
      </c>
      <c r="F7821">
        <v>1.3643000000000001</v>
      </c>
      <c r="G7821">
        <v>209</v>
      </c>
      <c r="H7821">
        <v>-9</v>
      </c>
      <c r="I7821">
        <v>-173</v>
      </c>
      <c r="J7821">
        <f t="shared" si="2220"/>
        <v>2.855999212599531</v>
      </c>
      <c r="K7821">
        <f t="shared" si="2221"/>
        <v>-7.1756191552112236</v>
      </c>
      <c r="L7821">
        <f t="shared" si="2221"/>
        <v>-7.3982568414563357</v>
      </c>
      <c r="M7821">
        <f t="shared" si="2221"/>
        <v>7.9010652464278888</v>
      </c>
      <c r="N7821">
        <f t="shared" si="2221"/>
        <v>-25.395899999999997</v>
      </c>
      <c r="O7821">
        <f t="shared" si="2221"/>
        <v>4.8360000000000003</v>
      </c>
      <c r="P7821">
        <f t="shared" si="2221"/>
        <v>13.790999999999999</v>
      </c>
    </row>
    <row r="7822" spans="1:16" x14ac:dyDescent="0.2">
      <c r="A7822">
        <v>1.707619639046889</v>
      </c>
      <c r="B7822">
        <v>4.5486787642847775</v>
      </c>
      <c r="C7822">
        <v>-1.6021581207941109</v>
      </c>
      <c r="D7822">
        <v>-2.2313999999999998</v>
      </c>
      <c r="E7822">
        <v>1.4854000000000001</v>
      </c>
      <c r="F7822">
        <v>0.875</v>
      </c>
      <c r="G7822">
        <v>225</v>
      </c>
      <c r="H7822">
        <v>-14</v>
      </c>
      <c r="I7822">
        <v>-157</v>
      </c>
      <c r="J7822">
        <f t="shared" si="2220"/>
        <v>5.115990028952405</v>
      </c>
      <c r="K7822">
        <f t="shared" si="2221"/>
        <v>-5.4679995161643351</v>
      </c>
      <c r="L7822">
        <f t="shared" si="2221"/>
        <v>-2.8495780771715582</v>
      </c>
      <c r="M7822">
        <f t="shared" si="2221"/>
        <v>6.2989071256337779</v>
      </c>
      <c r="N7822">
        <f t="shared" si="2221"/>
        <v>-27.627299999999998</v>
      </c>
      <c r="O7822">
        <f t="shared" si="2221"/>
        <v>6.3214000000000006</v>
      </c>
      <c r="P7822">
        <f t="shared" si="2221"/>
        <v>14.665999999999999</v>
      </c>
    </row>
    <row r="7823" spans="1:16" x14ac:dyDescent="0.2">
      <c r="A7823">
        <v>-3.2096412410452224</v>
      </c>
      <c r="B7823">
        <v>1.7086842898724446</v>
      </c>
      <c r="C7823">
        <v>-1.2729907748122222</v>
      </c>
      <c r="D7823">
        <v>-0.4854</v>
      </c>
      <c r="E7823">
        <v>-0.1313</v>
      </c>
      <c r="F7823">
        <v>0.97270000000000001</v>
      </c>
      <c r="G7823">
        <v>244</v>
      </c>
      <c r="H7823">
        <v>-8</v>
      </c>
      <c r="I7823">
        <v>-122</v>
      </c>
      <c r="J7823">
        <f t="shared" si="2220"/>
        <v>3.8525192292099253</v>
      </c>
      <c r="K7823">
        <f t="shared" si="2221"/>
        <v>-8.6776407572095575</v>
      </c>
      <c r="L7823">
        <f t="shared" si="2221"/>
        <v>-1.1408937872991136</v>
      </c>
      <c r="M7823">
        <f t="shared" si="2221"/>
        <v>5.0259163508215554</v>
      </c>
      <c r="N7823">
        <f t="shared" si="2221"/>
        <v>-28.112699999999997</v>
      </c>
      <c r="O7823">
        <f t="shared" si="2221"/>
        <v>6.1901000000000002</v>
      </c>
      <c r="P7823">
        <f t="shared" si="2221"/>
        <v>15.638699999999998</v>
      </c>
    </row>
    <row r="7824" spans="1:16" x14ac:dyDescent="0.2">
      <c r="A7824">
        <v>-0.40373479167211107</v>
      </c>
      <c r="B7824">
        <v>6.2851050621444457E-2</v>
      </c>
      <c r="C7824">
        <v>-0.2844258313702222</v>
      </c>
      <c r="D7824">
        <v>-0.5645</v>
      </c>
      <c r="E7824">
        <v>0.1055</v>
      </c>
      <c r="F7824">
        <v>0.87450000000000006</v>
      </c>
      <c r="G7824">
        <v>252</v>
      </c>
      <c r="H7824">
        <v>10</v>
      </c>
      <c r="I7824">
        <v>-104</v>
      </c>
      <c r="J7824" s="1">
        <f t="shared" si="2220"/>
        <v>0.49784544802718078</v>
      </c>
      <c r="K7824">
        <f t="shared" si="2221"/>
        <v>-9.0813755488816685</v>
      </c>
      <c r="L7824">
        <f t="shared" si="2221"/>
        <v>-1.0780427366776693</v>
      </c>
      <c r="M7824">
        <f t="shared" si="2221"/>
        <v>4.7414905194513333</v>
      </c>
      <c r="N7824">
        <f t="shared" si="2221"/>
        <v>-28.677199999999996</v>
      </c>
      <c r="O7824">
        <f t="shared" si="2221"/>
        <v>6.2956000000000003</v>
      </c>
      <c r="P7824">
        <f t="shared" si="2221"/>
        <v>16.513199999999998</v>
      </c>
    </row>
    <row r="7825" spans="1:16" x14ac:dyDescent="0.2">
      <c r="A7825">
        <v>7.5633841844999994E-2</v>
      </c>
      <c r="B7825">
        <v>0.58376550094433333</v>
      </c>
      <c r="C7825">
        <v>-5.9655352815555555E-2</v>
      </c>
      <c r="D7825">
        <v>-0.61329999999999996</v>
      </c>
      <c r="E7825">
        <v>0.15720000000000001</v>
      </c>
      <c r="F7825">
        <v>0.79149999999999998</v>
      </c>
      <c r="G7825">
        <v>257</v>
      </c>
      <c r="H7825">
        <v>17</v>
      </c>
      <c r="I7825">
        <v>-91</v>
      </c>
      <c r="J7825" s="1">
        <f t="shared" si="2220"/>
        <v>0.59165986786714819</v>
      </c>
      <c r="K7825">
        <f t="shared" si="2221"/>
        <v>-9.0057417070366679</v>
      </c>
      <c r="L7825">
        <f t="shared" si="2221"/>
        <v>-0.49427723573333593</v>
      </c>
      <c r="M7825">
        <f t="shared" si="2221"/>
        <v>4.6818351666357776</v>
      </c>
      <c r="N7825">
        <f t="shared" si="2221"/>
        <v>-29.290499999999994</v>
      </c>
      <c r="O7825">
        <f t="shared" si="2221"/>
        <v>6.4527999999999999</v>
      </c>
      <c r="P7825">
        <f t="shared" si="2221"/>
        <v>17.304699999999997</v>
      </c>
    </row>
    <row r="7826" spans="1:16" x14ac:dyDescent="0.2">
      <c r="A7826">
        <v>0.44847630628377777</v>
      </c>
      <c r="B7826">
        <v>0.66472434224633337</v>
      </c>
      <c r="C7826">
        <v>-0.36325537102111111</v>
      </c>
      <c r="D7826">
        <v>-0.58299999999999996</v>
      </c>
      <c r="E7826">
        <v>0.1978</v>
      </c>
      <c r="F7826">
        <v>0.76219999999999999</v>
      </c>
      <c r="G7826">
        <v>258</v>
      </c>
      <c r="H7826">
        <v>21</v>
      </c>
      <c r="I7826">
        <v>-85</v>
      </c>
      <c r="J7826">
        <f t="shared" si="2220"/>
        <v>0.88030898725870477</v>
      </c>
      <c r="K7826">
        <f t="shared" si="2221"/>
        <v>-8.5572654007528897</v>
      </c>
      <c r="L7826">
        <f t="shared" si="2221"/>
        <v>0.17044710651299744</v>
      </c>
      <c r="M7826">
        <f t="shared" si="2221"/>
        <v>4.3185797956146663</v>
      </c>
      <c r="N7826">
        <f t="shared" si="2221"/>
        <v>-29.873499999999993</v>
      </c>
      <c r="O7826">
        <f t="shared" si="2221"/>
        <v>6.6505999999999998</v>
      </c>
      <c r="P7826">
        <f t="shared" si="2221"/>
        <v>18.066899999999997</v>
      </c>
    </row>
    <row r="7828" spans="1:16" x14ac:dyDescent="0.2">
      <c r="A7828">
        <v>-0.36858211580733335</v>
      </c>
      <c r="B7828">
        <v>0.20133419775866668</v>
      </c>
      <c r="C7828">
        <v>-0.49428247172099998</v>
      </c>
      <c r="D7828">
        <v>-0.60160000000000002</v>
      </c>
      <c r="E7828">
        <v>0.1123</v>
      </c>
      <c r="F7828">
        <v>0.80179999999999996</v>
      </c>
      <c r="G7828">
        <v>262</v>
      </c>
      <c r="H7828">
        <v>34</v>
      </c>
      <c r="I7828">
        <v>-67</v>
      </c>
      <c r="J7828" s="1">
        <f t="shared" si="2220"/>
        <v>0.64861652548386206</v>
      </c>
      <c r="K7828">
        <f>A7828</f>
        <v>-0.36858211580733335</v>
      </c>
      <c r="L7828">
        <f t="shared" ref="L7828:P7828" si="2222">B7828</f>
        <v>0.20133419775866668</v>
      </c>
      <c r="M7828">
        <f t="shared" si="2222"/>
        <v>-0.49428247172099998</v>
      </c>
      <c r="N7828">
        <f t="shared" si="2222"/>
        <v>-0.60160000000000002</v>
      </c>
      <c r="O7828">
        <f t="shared" si="2222"/>
        <v>0.1123</v>
      </c>
      <c r="P7828">
        <f t="shared" si="2222"/>
        <v>0.80179999999999996</v>
      </c>
    </row>
    <row r="7829" spans="1:16" x14ac:dyDescent="0.2">
      <c r="A7829">
        <v>-0.37923386005055559</v>
      </c>
      <c r="B7829">
        <v>0.32170955421533337</v>
      </c>
      <c r="C7829">
        <v>-0.49321782089544447</v>
      </c>
      <c r="D7829">
        <v>-0.61080000000000001</v>
      </c>
      <c r="E7829">
        <v>0.1353</v>
      </c>
      <c r="F7829">
        <v>0.89059999999999995</v>
      </c>
      <c r="G7829">
        <v>265</v>
      </c>
      <c r="H7829">
        <v>42</v>
      </c>
      <c r="I7829">
        <v>-60</v>
      </c>
      <c r="J7829">
        <f t="shared" si="2220"/>
        <v>0.70041357549031247</v>
      </c>
      <c r="K7829">
        <f>K7828+A7829</f>
        <v>-0.74781597585788895</v>
      </c>
      <c r="L7829">
        <f t="shared" ref="L7829:P7844" si="2223">L7828+B7829</f>
        <v>0.5230437519740001</v>
      </c>
      <c r="M7829">
        <f t="shared" si="2223"/>
        <v>-0.98750029261644445</v>
      </c>
      <c r="N7829">
        <f t="shared" si="2223"/>
        <v>-1.2124000000000001</v>
      </c>
      <c r="O7829">
        <f t="shared" si="2223"/>
        <v>0.24759999999999999</v>
      </c>
      <c r="P7829">
        <f t="shared" si="2223"/>
        <v>1.6923999999999999</v>
      </c>
    </row>
    <row r="7830" spans="1:16" x14ac:dyDescent="0.2">
      <c r="A7830">
        <v>-0.28762152917611111</v>
      </c>
      <c r="B7830">
        <v>1.3752565952591111</v>
      </c>
      <c r="C7830">
        <v>-0.60720003641111109</v>
      </c>
      <c r="D7830">
        <v>-0.60160000000000002</v>
      </c>
      <c r="E7830">
        <v>6.4899999999999999E-2</v>
      </c>
      <c r="F7830">
        <v>0.97460000000000002</v>
      </c>
      <c r="G7830">
        <v>266</v>
      </c>
      <c r="H7830">
        <v>49</v>
      </c>
      <c r="I7830">
        <v>-49</v>
      </c>
      <c r="J7830">
        <f t="shared" si="2220"/>
        <v>1.530604041242196</v>
      </c>
      <c r="K7830">
        <f t="shared" ref="K7830:P7845" si="2224">K7829+A7830</f>
        <v>-1.0354375050340001</v>
      </c>
      <c r="L7830">
        <f t="shared" si="2223"/>
        <v>1.8983003472331113</v>
      </c>
      <c r="M7830">
        <f t="shared" si="2223"/>
        <v>-1.5947003290275554</v>
      </c>
      <c r="N7830">
        <f t="shared" si="2223"/>
        <v>-1.8140000000000001</v>
      </c>
      <c r="O7830">
        <f t="shared" si="2223"/>
        <v>0.3125</v>
      </c>
      <c r="P7830">
        <f t="shared" si="2223"/>
        <v>2.6669999999999998</v>
      </c>
    </row>
    <row r="7831" spans="1:16" x14ac:dyDescent="0.2">
      <c r="A7831">
        <v>-0.49641351870133332</v>
      </c>
      <c r="B7831">
        <v>2.8037754023927777</v>
      </c>
      <c r="C7831">
        <v>-0.76272981406177776</v>
      </c>
      <c r="D7831">
        <v>-0.6694</v>
      </c>
      <c r="E7831">
        <v>0.20649999999999999</v>
      </c>
      <c r="F7831">
        <v>0.87649999999999995</v>
      </c>
      <c r="G7831">
        <v>265</v>
      </c>
      <c r="H7831">
        <v>58</v>
      </c>
      <c r="I7831">
        <v>-29</v>
      </c>
      <c r="J7831">
        <f t="shared" si="2220"/>
        <v>2.9477685896065409</v>
      </c>
      <c r="K7831">
        <f t="shared" si="2224"/>
        <v>-1.5318510237353333</v>
      </c>
      <c r="L7831">
        <f t="shared" si="2223"/>
        <v>4.7020757496258891</v>
      </c>
      <c r="M7831">
        <f t="shared" si="2223"/>
        <v>-2.3574301430893332</v>
      </c>
      <c r="N7831">
        <f t="shared" si="2223"/>
        <v>-2.4834000000000001</v>
      </c>
      <c r="O7831">
        <f t="shared" si="2223"/>
        <v>0.51900000000000002</v>
      </c>
      <c r="P7831">
        <f t="shared" si="2223"/>
        <v>3.5434999999999999</v>
      </c>
    </row>
    <row r="7832" spans="1:16" x14ac:dyDescent="0.2">
      <c r="A7832">
        <v>-0.94595447581066661</v>
      </c>
      <c r="B7832">
        <v>5.2656024129093328</v>
      </c>
      <c r="C7832">
        <v>-1.1760516991515557</v>
      </c>
      <c r="D7832">
        <v>-1.6958</v>
      </c>
      <c r="E7832">
        <v>0.44190000000000002</v>
      </c>
      <c r="F7832">
        <v>1.147</v>
      </c>
      <c r="G7832">
        <v>262</v>
      </c>
      <c r="H7832">
        <v>72</v>
      </c>
      <c r="I7832">
        <v>16</v>
      </c>
      <c r="J7832">
        <f t="shared" si="2220"/>
        <v>5.4776360083725972</v>
      </c>
      <c r="K7832">
        <f t="shared" si="2224"/>
        <v>-2.4778054995460002</v>
      </c>
      <c r="L7832">
        <f t="shared" si="2223"/>
        <v>9.967678162535222</v>
      </c>
      <c r="M7832">
        <f t="shared" si="2223"/>
        <v>-3.5334818422408887</v>
      </c>
      <c r="N7832">
        <f t="shared" si="2223"/>
        <v>-4.1791999999999998</v>
      </c>
      <c r="O7832">
        <f t="shared" si="2223"/>
        <v>0.96090000000000009</v>
      </c>
      <c r="P7832">
        <f t="shared" si="2223"/>
        <v>4.6905000000000001</v>
      </c>
    </row>
    <row r="7833" spans="1:16" x14ac:dyDescent="0.2">
      <c r="A7833">
        <v>-1.8130794119704445</v>
      </c>
      <c r="B7833">
        <v>6.3649556193903338</v>
      </c>
      <c r="C7833">
        <v>-2.6631612082752221</v>
      </c>
      <c r="D7833">
        <v>-0.65190000000000003</v>
      </c>
      <c r="E7833">
        <v>1.4897</v>
      </c>
      <c r="F7833">
        <v>1.2650999999999999</v>
      </c>
      <c r="G7833">
        <v>236</v>
      </c>
      <c r="H7833">
        <v>89</v>
      </c>
      <c r="I7833">
        <v>81</v>
      </c>
      <c r="J7833">
        <f t="shared" si="2220"/>
        <v>7.1338870619166395</v>
      </c>
      <c r="K7833">
        <f t="shared" si="2224"/>
        <v>-4.2908849115164447</v>
      </c>
      <c r="L7833">
        <f t="shared" si="2223"/>
        <v>16.332633781925555</v>
      </c>
      <c r="M7833">
        <f t="shared" si="2223"/>
        <v>-6.1966430505161103</v>
      </c>
      <c r="N7833">
        <f t="shared" si="2223"/>
        <v>-4.8311000000000002</v>
      </c>
      <c r="O7833">
        <f t="shared" si="2223"/>
        <v>2.4506000000000001</v>
      </c>
      <c r="P7833">
        <f t="shared" si="2223"/>
        <v>5.9556000000000004</v>
      </c>
    </row>
    <row r="7834" spans="1:16" x14ac:dyDescent="0.2">
      <c r="A7834">
        <v>-1.7630128979017778</v>
      </c>
      <c r="B7834">
        <v>4.8874332036843331</v>
      </c>
      <c r="C7834">
        <v>-3.5611784716683337</v>
      </c>
      <c r="D7834">
        <v>-0.88819999999999999</v>
      </c>
      <c r="E7834">
        <v>0.89159999999999995</v>
      </c>
      <c r="F7834">
        <v>1.373</v>
      </c>
      <c r="G7834">
        <v>187</v>
      </c>
      <c r="H7834">
        <v>107</v>
      </c>
      <c r="I7834">
        <v>144</v>
      </c>
      <c r="J7834">
        <f t="shared" si="2220"/>
        <v>6.2989848313611727</v>
      </c>
      <c r="K7834">
        <f t="shared" si="2224"/>
        <v>-6.0538978094182223</v>
      </c>
      <c r="L7834">
        <f t="shared" si="2223"/>
        <v>21.22006698560989</v>
      </c>
      <c r="M7834">
        <f t="shared" si="2223"/>
        <v>-9.7578215221844431</v>
      </c>
      <c r="N7834">
        <f t="shared" si="2223"/>
        <v>-5.7193000000000005</v>
      </c>
      <c r="O7834">
        <f t="shared" si="2223"/>
        <v>3.3422000000000001</v>
      </c>
      <c r="P7834">
        <f t="shared" si="2223"/>
        <v>7.3286000000000007</v>
      </c>
    </row>
    <row r="7835" spans="1:16" x14ac:dyDescent="0.2">
      <c r="A7835">
        <v>-1.1302455337143336</v>
      </c>
      <c r="B7835">
        <v>-1.0641987852870001</v>
      </c>
      <c r="C7835">
        <v>0.38030025620533336</v>
      </c>
      <c r="D7835">
        <v>-0.28220000000000001</v>
      </c>
      <c r="E7835">
        <v>0.26169999999999999</v>
      </c>
      <c r="F7835">
        <v>0.66600000000000004</v>
      </c>
      <c r="G7835">
        <v>153</v>
      </c>
      <c r="H7835">
        <v>107</v>
      </c>
      <c r="I7835">
        <v>186</v>
      </c>
      <c r="J7835">
        <f t="shared" si="2220"/>
        <v>1.5983123305403633</v>
      </c>
      <c r="K7835">
        <f t="shared" si="2224"/>
        <v>-7.1841433431325559</v>
      </c>
      <c r="L7835">
        <f t="shared" si="2223"/>
        <v>20.155868200322889</v>
      </c>
      <c r="M7835">
        <f t="shared" si="2223"/>
        <v>-9.3775212659791105</v>
      </c>
      <c r="N7835">
        <f t="shared" si="2223"/>
        <v>-6.0015000000000001</v>
      </c>
      <c r="O7835">
        <f t="shared" si="2223"/>
        <v>3.6038999999999999</v>
      </c>
      <c r="P7835">
        <f t="shared" si="2223"/>
        <v>7.994600000000001</v>
      </c>
    </row>
    <row r="7836" spans="1:16" x14ac:dyDescent="0.2">
      <c r="A7836">
        <v>-1.7640775487273335</v>
      </c>
      <c r="B7836">
        <v>-2.6535741148575553</v>
      </c>
      <c r="C7836">
        <v>1.3688651996473333</v>
      </c>
      <c r="D7836">
        <v>-0.85550000000000004</v>
      </c>
      <c r="E7836">
        <v>0.2261</v>
      </c>
      <c r="F7836">
        <v>0.81399999999999995</v>
      </c>
      <c r="G7836">
        <v>154</v>
      </c>
      <c r="H7836">
        <v>85</v>
      </c>
      <c r="I7836">
        <v>196</v>
      </c>
      <c r="J7836">
        <f t="shared" si="2220"/>
        <v>3.4680278424158346</v>
      </c>
      <c r="K7836">
        <f t="shared" si="2224"/>
        <v>-8.94822089185989</v>
      </c>
      <c r="L7836">
        <f t="shared" si="2223"/>
        <v>17.502294085465333</v>
      </c>
      <c r="M7836">
        <f t="shared" si="2223"/>
        <v>-8.0086560663317776</v>
      </c>
      <c r="N7836">
        <f t="shared" si="2223"/>
        <v>-6.8570000000000002</v>
      </c>
      <c r="O7836">
        <f t="shared" si="2223"/>
        <v>3.83</v>
      </c>
      <c r="P7836">
        <f t="shared" si="2223"/>
        <v>8.8086000000000002</v>
      </c>
    </row>
    <row r="7837" spans="1:16" x14ac:dyDescent="0.2">
      <c r="A7837">
        <v>-0.81173167730488893</v>
      </c>
      <c r="B7837">
        <v>-3.9894159402912219</v>
      </c>
      <c r="C7837">
        <v>1.3166676385983334</v>
      </c>
      <c r="D7837">
        <v>-0.9385</v>
      </c>
      <c r="E7837">
        <v>0.3301</v>
      </c>
      <c r="F7837">
        <v>0.6089</v>
      </c>
      <c r="G7837">
        <v>179</v>
      </c>
      <c r="H7837">
        <v>60</v>
      </c>
      <c r="I7837">
        <v>185</v>
      </c>
      <c r="J7837">
        <f t="shared" si="2220"/>
        <v>4.2787803789306613</v>
      </c>
      <c r="K7837">
        <f t="shared" si="2224"/>
        <v>-9.7599525691647795</v>
      </c>
      <c r="L7837">
        <f t="shared" si="2223"/>
        <v>13.512878145174112</v>
      </c>
      <c r="M7837">
        <f t="shared" si="2223"/>
        <v>-6.6919884277334445</v>
      </c>
      <c r="N7837">
        <f t="shared" si="2223"/>
        <v>-7.7955000000000005</v>
      </c>
      <c r="O7837">
        <f t="shared" si="2223"/>
        <v>4.1600999999999999</v>
      </c>
      <c r="P7837">
        <f t="shared" si="2223"/>
        <v>9.4175000000000004</v>
      </c>
    </row>
    <row r="7838" spans="1:16" x14ac:dyDescent="0.2">
      <c r="A7838">
        <v>0.13422279850577779</v>
      </c>
      <c r="B7838">
        <v>-5.6352491795422219</v>
      </c>
      <c r="C7838">
        <v>1.7502301066782224</v>
      </c>
      <c r="D7838">
        <v>-1.0986</v>
      </c>
      <c r="E7838">
        <v>0.33150000000000002</v>
      </c>
      <c r="F7838">
        <v>0.69089999999999996</v>
      </c>
      <c r="G7838">
        <v>216</v>
      </c>
      <c r="H7838">
        <v>34</v>
      </c>
      <c r="I7838">
        <v>142</v>
      </c>
      <c r="J7838">
        <f t="shared" si="2220"/>
        <v>5.9023177228520041</v>
      </c>
      <c r="K7838">
        <f t="shared" si="2224"/>
        <v>-9.6257297706590013</v>
      </c>
      <c r="L7838">
        <f t="shared" si="2223"/>
        <v>7.8776289656318896</v>
      </c>
      <c r="M7838">
        <f t="shared" si="2223"/>
        <v>-4.9417583210552216</v>
      </c>
      <c r="N7838">
        <f t="shared" si="2223"/>
        <v>-8.8940999999999999</v>
      </c>
      <c r="O7838">
        <f t="shared" si="2223"/>
        <v>4.4916</v>
      </c>
      <c r="P7838">
        <f t="shared" si="2223"/>
        <v>10.1084</v>
      </c>
    </row>
    <row r="7839" spans="1:16" x14ac:dyDescent="0.2">
      <c r="A7839">
        <v>0.20346524473900002</v>
      </c>
      <c r="B7839">
        <v>-6.0943772300692221</v>
      </c>
      <c r="C7839">
        <v>2.1454424557582223</v>
      </c>
      <c r="D7839">
        <v>-1.5531999999999999</v>
      </c>
      <c r="E7839">
        <v>0.45750000000000002</v>
      </c>
      <c r="F7839">
        <v>1.1879999999999999</v>
      </c>
      <c r="G7839">
        <v>248</v>
      </c>
      <c r="H7839">
        <v>2</v>
      </c>
      <c r="I7839">
        <v>80</v>
      </c>
      <c r="J7839">
        <f t="shared" si="2220"/>
        <v>6.4641902245503866</v>
      </c>
      <c r="K7839">
        <f t="shared" si="2224"/>
        <v>-9.4222645259200011</v>
      </c>
      <c r="L7839">
        <f t="shared" si="2223"/>
        <v>1.7832517355626676</v>
      </c>
      <c r="M7839">
        <f t="shared" si="2223"/>
        <v>-2.7963158652969993</v>
      </c>
      <c r="N7839">
        <f t="shared" si="2223"/>
        <v>-10.4473</v>
      </c>
      <c r="O7839">
        <f t="shared" si="2223"/>
        <v>4.9490999999999996</v>
      </c>
      <c r="P7839">
        <f t="shared" si="2223"/>
        <v>11.2964</v>
      </c>
    </row>
    <row r="7840" spans="1:16" x14ac:dyDescent="0.2">
      <c r="A7840">
        <v>0.14380989192344443</v>
      </c>
      <c r="B7840">
        <v>-5.8717377984948893</v>
      </c>
      <c r="C7840">
        <v>3.1723575182001107</v>
      </c>
      <c r="D7840">
        <v>-2.4047999999999998</v>
      </c>
      <c r="E7840">
        <v>0.4209</v>
      </c>
      <c r="F7840">
        <v>1.21</v>
      </c>
      <c r="G7840">
        <v>260</v>
      </c>
      <c r="H7840">
        <v>-31</v>
      </c>
      <c r="I7840">
        <v>6</v>
      </c>
      <c r="J7840">
        <f t="shared" si="2220"/>
        <v>6.6754653982002941</v>
      </c>
      <c r="K7840">
        <f t="shared" si="2224"/>
        <v>-9.2784546339965566</v>
      </c>
      <c r="L7840">
        <f t="shared" si="2223"/>
        <v>-4.0884860629322217</v>
      </c>
      <c r="M7840">
        <f t="shared" si="2223"/>
        <v>0.37604165290311142</v>
      </c>
      <c r="N7840">
        <f t="shared" si="2223"/>
        <v>-12.8521</v>
      </c>
      <c r="O7840">
        <f t="shared" si="2223"/>
        <v>5.3699999999999992</v>
      </c>
      <c r="P7840">
        <f t="shared" si="2223"/>
        <v>12.506399999999999</v>
      </c>
    </row>
    <row r="7841" spans="1:16" x14ac:dyDescent="0.2">
      <c r="A7841">
        <v>6.6046748427333338E-2</v>
      </c>
      <c r="B7841">
        <v>-5.4360442834346667</v>
      </c>
      <c r="C7841">
        <v>3.4567833495703333</v>
      </c>
      <c r="D7841">
        <v>-2.9927000000000001</v>
      </c>
      <c r="E7841">
        <v>-0.5635</v>
      </c>
      <c r="F7841">
        <v>-1.3096000000000001</v>
      </c>
      <c r="G7841">
        <v>250</v>
      </c>
      <c r="H7841">
        <v>-75</v>
      </c>
      <c r="I7841">
        <v>-63</v>
      </c>
      <c r="J7841">
        <f t="shared" si="2220"/>
        <v>6.44238238156563</v>
      </c>
      <c r="K7841">
        <f t="shared" si="2224"/>
        <v>-9.212407885569224</v>
      </c>
      <c r="L7841">
        <f t="shared" si="2223"/>
        <v>-9.5245303463668876</v>
      </c>
      <c r="M7841">
        <f t="shared" si="2223"/>
        <v>3.8328250024734447</v>
      </c>
      <c r="N7841">
        <f t="shared" si="2223"/>
        <v>-15.844799999999999</v>
      </c>
      <c r="O7841">
        <f t="shared" si="2223"/>
        <v>4.8064999999999989</v>
      </c>
      <c r="P7841">
        <f t="shared" si="2223"/>
        <v>11.1968</v>
      </c>
    </row>
    <row r="7842" spans="1:16" x14ac:dyDescent="0.2">
      <c r="A7842">
        <v>1.1323765806946666</v>
      </c>
      <c r="B7842">
        <v>-2.6759439994987777</v>
      </c>
      <c r="C7842">
        <v>1.9164098832428889</v>
      </c>
      <c r="D7842">
        <v>-2.2856000000000001</v>
      </c>
      <c r="E7842">
        <v>0.1172</v>
      </c>
      <c r="F7842">
        <v>-1.3428</v>
      </c>
      <c r="G7842">
        <v>216</v>
      </c>
      <c r="H7842">
        <v>-113</v>
      </c>
      <c r="I7842">
        <v>-123</v>
      </c>
      <c r="J7842">
        <f t="shared" si="2220"/>
        <v>3.4807441516937558</v>
      </c>
      <c r="K7842">
        <f t="shared" si="2224"/>
        <v>-8.0800313048745576</v>
      </c>
      <c r="L7842">
        <f t="shared" si="2223"/>
        <v>-12.200474345865665</v>
      </c>
      <c r="M7842">
        <f t="shared" si="2223"/>
        <v>5.7492348857163336</v>
      </c>
      <c r="N7842">
        <f t="shared" si="2223"/>
        <v>-18.130399999999998</v>
      </c>
      <c r="O7842">
        <f t="shared" si="2223"/>
        <v>4.9236999999999993</v>
      </c>
      <c r="P7842">
        <f t="shared" si="2223"/>
        <v>9.8539999999999992</v>
      </c>
    </row>
    <row r="7843" spans="1:16" x14ac:dyDescent="0.2">
      <c r="A7843">
        <v>-0.46232549366211112</v>
      </c>
      <c r="B7843">
        <v>1.482847415163</v>
      </c>
      <c r="C7843">
        <v>0.29188187780755559</v>
      </c>
      <c r="D7843">
        <v>-1.5712999999999999</v>
      </c>
      <c r="E7843">
        <v>-1.0176000000000001</v>
      </c>
      <c r="F7843">
        <v>1.1820999999999999</v>
      </c>
      <c r="G7843">
        <v>192</v>
      </c>
      <c r="H7843">
        <v>-138</v>
      </c>
      <c r="I7843">
        <v>-149</v>
      </c>
      <c r="J7843">
        <f t="shared" si="2220"/>
        <v>1.5804354935706708</v>
      </c>
      <c r="K7843">
        <f t="shared" si="2224"/>
        <v>-8.5423567985366695</v>
      </c>
      <c r="L7843">
        <f t="shared" si="2223"/>
        <v>-10.717626930702664</v>
      </c>
      <c r="M7843">
        <f t="shared" si="2223"/>
        <v>6.0411167635238892</v>
      </c>
      <c r="N7843">
        <f t="shared" si="2223"/>
        <v>-19.701699999999999</v>
      </c>
      <c r="O7843">
        <f t="shared" si="2223"/>
        <v>3.9060999999999995</v>
      </c>
      <c r="P7843">
        <f t="shared" si="2223"/>
        <v>11.036099999999999</v>
      </c>
    </row>
    <row r="7844" spans="1:16" x14ac:dyDescent="0.2">
      <c r="A7844">
        <v>0.51345665855633338</v>
      </c>
      <c r="B7844">
        <v>4.6157901635376666</v>
      </c>
      <c r="C7844">
        <v>-0.73716248628544445</v>
      </c>
      <c r="D7844">
        <v>-0.72850000000000004</v>
      </c>
      <c r="E7844">
        <v>1.3998999999999999</v>
      </c>
      <c r="F7844">
        <v>0.66749999999999998</v>
      </c>
      <c r="G7844">
        <v>199</v>
      </c>
      <c r="H7844">
        <v>-150</v>
      </c>
      <c r="I7844">
        <v>-142</v>
      </c>
      <c r="J7844">
        <f t="shared" si="2220"/>
        <v>4.7023999303774078</v>
      </c>
      <c r="K7844">
        <f t="shared" si="2224"/>
        <v>-8.0289001399803368</v>
      </c>
      <c r="L7844">
        <f t="shared" si="2223"/>
        <v>-6.1018367671649978</v>
      </c>
      <c r="M7844">
        <f t="shared" si="2223"/>
        <v>5.3039542772384447</v>
      </c>
      <c r="N7844">
        <f t="shared" si="2223"/>
        <v>-20.430199999999999</v>
      </c>
      <c r="O7844">
        <f t="shared" si="2223"/>
        <v>5.3059999999999992</v>
      </c>
      <c r="P7844">
        <f t="shared" si="2223"/>
        <v>11.7036</v>
      </c>
    </row>
    <row r="7845" spans="1:16" x14ac:dyDescent="0.2">
      <c r="A7845">
        <v>0.42717107246811115</v>
      </c>
      <c r="B7845">
        <v>2.7270769097222223</v>
      </c>
      <c r="C7845">
        <v>-1.0045451778006667</v>
      </c>
      <c r="D7845">
        <v>-1.0165999999999999</v>
      </c>
      <c r="E7845">
        <v>0.15820000000000001</v>
      </c>
      <c r="F7845">
        <v>0.90280000000000005</v>
      </c>
      <c r="G7845">
        <v>214</v>
      </c>
      <c r="H7845">
        <v>-152</v>
      </c>
      <c r="I7845">
        <v>-114</v>
      </c>
      <c r="J7845">
        <f t="shared" si="2220"/>
        <v>2.9374367416058913</v>
      </c>
      <c r="K7845">
        <f t="shared" si="2224"/>
        <v>-7.6017290675122258</v>
      </c>
      <c r="L7845">
        <f t="shared" si="2224"/>
        <v>-3.3747598574427755</v>
      </c>
      <c r="M7845">
        <f t="shared" si="2224"/>
        <v>4.2994090994377778</v>
      </c>
      <c r="N7845">
        <f t="shared" si="2224"/>
        <v>-21.4468</v>
      </c>
      <c r="O7845">
        <f t="shared" si="2224"/>
        <v>5.4641999999999991</v>
      </c>
      <c r="P7845">
        <f t="shared" si="2224"/>
        <v>12.606400000000001</v>
      </c>
    </row>
    <row r="7846" spans="1:16" x14ac:dyDescent="0.2">
      <c r="A7846">
        <v>-1.8045587147075557</v>
      </c>
      <c r="B7846">
        <v>0.40799688563277781</v>
      </c>
      <c r="C7846">
        <v>-1.5126750915707778</v>
      </c>
      <c r="D7846">
        <v>-0.53169999999999995</v>
      </c>
      <c r="E7846">
        <v>0.1489</v>
      </c>
      <c r="F7846">
        <v>0.91159999999999997</v>
      </c>
      <c r="G7846">
        <v>232</v>
      </c>
      <c r="H7846">
        <v>-140</v>
      </c>
      <c r="I7846">
        <v>-93</v>
      </c>
      <c r="J7846">
        <f t="shared" si="2220"/>
        <v>2.3897865064000365</v>
      </c>
      <c r="K7846">
        <f t="shared" ref="K7846:P7852" si="2225">K7845+A7846</f>
        <v>-9.4062877822197812</v>
      </c>
      <c r="L7846">
        <f t="shared" si="2225"/>
        <v>-2.9667629718099979</v>
      </c>
      <c r="M7846">
        <f t="shared" si="2225"/>
        <v>2.786734007867</v>
      </c>
      <c r="N7846">
        <f t="shared" si="2225"/>
        <v>-21.9785</v>
      </c>
      <c r="O7846">
        <f t="shared" si="2225"/>
        <v>5.6130999999999993</v>
      </c>
      <c r="P7846">
        <f t="shared" si="2225"/>
        <v>13.518000000000001</v>
      </c>
    </row>
    <row r="7847" spans="1:16" x14ac:dyDescent="0.2">
      <c r="A7847">
        <v>-0.10865721605866667</v>
      </c>
      <c r="B7847">
        <v>0.42930211944844449</v>
      </c>
      <c r="C7847">
        <v>-0.12996244987433334</v>
      </c>
      <c r="D7847">
        <v>-0.57469999999999999</v>
      </c>
      <c r="E7847">
        <v>0.21920000000000001</v>
      </c>
      <c r="F7847">
        <v>0.84670000000000001</v>
      </c>
      <c r="G7847">
        <v>240</v>
      </c>
      <c r="H7847">
        <v>-133</v>
      </c>
      <c r="I7847">
        <v>-85</v>
      </c>
      <c r="J7847" s="1">
        <f t="shared" si="2220"/>
        <v>0.46151591385550822</v>
      </c>
      <c r="K7847">
        <f t="shared" si="2225"/>
        <v>-9.5149449982784482</v>
      </c>
      <c r="L7847">
        <f t="shared" si="2225"/>
        <v>-2.5374608523615536</v>
      </c>
      <c r="M7847">
        <f t="shared" si="2225"/>
        <v>2.6567715579926667</v>
      </c>
      <c r="N7847">
        <f t="shared" si="2225"/>
        <v>-22.5532</v>
      </c>
      <c r="O7847">
        <f t="shared" si="2225"/>
        <v>5.8322999999999992</v>
      </c>
      <c r="P7847">
        <f t="shared" si="2225"/>
        <v>14.364700000000001</v>
      </c>
    </row>
    <row r="7848" spans="1:16" x14ac:dyDescent="0.2">
      <c r="A7848">
        <v>-0.10865721605866667</v>
      </c>
      <c r="B7848">
        <v>0.42930211944844449</v>
      </c>
      <c r="C7848">
        <v>-0.12996244987433334</v>
      </c>
      <c r="D7848">
        <v>-0.57469999999999999</v>
      </c>
      <c r="E7848">
        <v>0.21920000000000001</v>
      </c>
      <c r="F7848">
        <v>0.84670000000000001</v>
      </c>
      <c r="G7848">
        <v>240</v>
      </c>
      <c r="H7848">
        <v>-133</v>
      </c>
      <c r="I7848">
        <v>-85</v>
      </c>
      <c r="J7848" s="1">
        <f t="shared" ref="J7848" si="2226">SQRT(A7848^2+B7848^2+C7848^2)</f>
        <v>0.46151591385550822</v>
      </c>
      <c r="K7848">
        <f t="shared" si="2225"/>
        <v>-9.6236022143371152</v>
      </c>
      <c r="L7848">
        <f t="shared" si="2225"/>
        <v>-2.1081587329131093</v>
      </c>
      <c r="M7848">
        <f t="shared" si="2225"/>
        <v>2.5268091081183335</v>
      </c>
      <c r="N7848">
        <f t="shared" si="2225"/>
        <v>-23.1279</v>
      </c>
      <c r="O7848">
        <f t="shared" si="2225"/>
        <v>6.051499999999999</v>
      </c>
      <c r="P7848">
        <f t="shared" si="2225"/>
        <v>15.211400000000001</v>
      </c>
    </row>
    <row r="7849" spans="1:16" x14ac:dyDescent="0.2">
      <c r="A7849">
        <v>-0.10865721605866667</v>
      </c>
      <c r="B7849">
        <v>0.42930211944844449</v>
      </c>
      <c r="C7849">
        <v>-0.12996244987433334</v>
      </c>
      <c r="D7849">
        <v>-0.57469999999999999</v>
      </c>
      <c r="E7849">
        <v>0.21920000000000001</v>
      </c>
      <c r="F7849">
        <v>0.84670000000000001</v>
      </c>
      <c r="G7849">
        <v>240</v>
      </c>
      <c r="H7849">
        <v>-133</v>
      </c>
      <c r="I7849">
        <v>-85</v>
      </c>
      <c r="J7849" s="1">
        <f t="shared" ref="J7849" si="2227">SQRT(A7849^2+B7849^2+C7849^2)</f>
        <v>0.46151591385550822</v>
      </c>
      <c r="K7849">
        <f t="shared" si="2225"/>
        <v>-9.7322594303957821</v>
      </c>
      <c r="L7849">
        <f t="shared" si="2225"/>
        <v>-1.6788566134646647</v>
      </c>
      <c r="M7849">
        <f t="shared" si="2225"/>
        <v>2.3968466582440002</v>
      </c>
      <c r="N7849">
        <f t="shared" si="2225"/>
        <v>-23.7026</v>
      </c>
      <c r="O7849">
        <f t="shared" si="2225"/>
        <v>6.2706999999999988</v>
      </c>
      <c r="P7849">
        <f t="shared" si="2225"/>
        <v>16.0581</v>
      </c>
    </row>
    <row r="7850" spans="1:16" x14ac:dyDescent="0.2">
      <c r="A7850">
        <v>-0.10865721605866667</v>
      </c>
      <c r="B7850">
        <v>0.42930211944844449</v>
      </c>
      <c r="C7850">
        <v>-0.12996244987433334</v>
      </c>
      <c r="D7850">
        <v>-0.57469999999999999</v>
      </c>
      <c r="E7850">
        <v>0.21920000000000001</v>
      </c>
      <c r="F7850">
        <v>0.84670000000000001</v>
      </c>
      <c r="G7850">
        <v>240</v>
      </c>
      <c r="H7850">
        <v>-133</v>
      </c>
      <c r="I7850">
        <v>-85</v>
      </c>
      <c r="J7850" s="1">
        <f t="shared" ref="J7850" si="2228">SQRT(A7850^2+B7850^2+C7850^2)</f>
        <v>0.46151591385550822</v>
      </c>
      <c r="K7850">
        <f t="shared" si="2225"/>
        <v>-9.8409166464544491</v>
      </c>
      <c r="L7850">
        <f t="shared" si="2225"/>
        <v>-1.2495544940162202</v>
      </c>
      <c r="M7850">
        <f t="shared" si="2225"/>
        <v>2.266884208369667</v>
      </c>
      <c r="N7850">
        <f t="shared" si="2225"/>
        <v>-24.2773</v>
      </c>
      <c r="O7850">
        <f t="shared" si="2225"/>
        <v>6.4898999999999987</v>
      </c>
      <c r="P7850">
        <f t="shared" si="2225"/>
        <v>16.904799999999998</v>
      </c>
    </row>
    <row r="7851" spans="1:16" x14ac:dyDescent="0.2">
      <c r="A7851">
        <v>-0.10865721605866667</v>
      </c>
      <c r="B7851">
        <v>0.42930211944844449</v>
      </c>
      <c r="C7851">
        <v>-0.12996244987433334</v>
      </c>
      <c r="D7851">
        <v>-0.57469999999999999</v>
      </c>
      <c r="E7851">
        <v>0.21920000000000001</v>
      </c>
      <c r="F7851">
        <v>0.84670000000000001</v>
      </c>
      <c r="G7851">
        <v>240</v>
      </c>
      <c r="H7851">
        <v>-133</v>
      </c>
      <c r="I7851">
        <v>-85</v>
      </c>
      <c r="J7851" s="1">
        <f t="shared" ref="J7851" si="2229">SQRT(A7851^2+B7851^2+C7851^2)</f>
        <v>0.46151591385550822</v>
      </c>
      <c r="K7851">
        <f t="shared" si="2225"/>
        <v>-9.949573862513116</v>
      </c>
      <c r="L7851">
        <f t="shared" si="2225"/>
        <v>-0.82025237456777567</v>
      </c>
      <c r="M7851">
        <f t="shared" si="2225"/>
        <v>2.1369217584953337</v>
      </c>
      <c r="N7851">
        <f t="shared" si="2225"/>
        <v>-24.852</v>
      </c>
      <c r="O7851">
        <f t="shared" si="2225"/>
        <v>6.7090999999999985</v>
      </c>
      <c r="P7851">
        <f t="shared" si="2225"/>
        <v>17.751499999999997</v>
      </c>
    </row>
    <row r="7852" spans="1:16" x14ac:dyDescent="0.2">
      <c r="A7852">
        <v>-0.10865721605866667</v>
      </c>
      <c r="B7852">
        <v>0.42930211944844449</v>
      </c>
      <c r="C7852">
        <v>-0.12996244987433334</v>
      </c>
      <c r="D7852">
        <v>-0.57469999999999999</v>
      </c>
      <c r="E7852">
        <v>0.21920000000000001</v>
      </c>
      <c r="F7852">
        <v>0.84670000000000001</v>
      </c>
      <c r="G7852">
        <v>240</v>
      </c>
      <c r="H7852">
        <v>-133</v>
      </c>
      <c r="I7852">
        <v>-85</v>
      </c>
      <c r="J7852" s="1">
        <f t="shared" ref="J7852" si="2230">SQRT(A7852^2+B7852^2+C7852^2)</f>
        <v>0.46151591385550822</v>
      </c>
      <c r="K7852">
        <f t="shared" si="2225"/>
        <v>-10.058231078571783</v>
      </c>
      <c r="L7852">
        <f t="shared" si="2225"/>
        <v>-0.39095025511933118</v>
      </c>
      <c r="M7852">
        <f t="shared" si="2225"/>
        <v>2.0069593086210005</v>
      </c>
      <c r="N7852">
        <f t="shared" si="2225"/>
        <v>-25.4267</v>
      </c>
      <c r="O7852">
        <f t="shared" si="2225"/>
        <v>6.9282999999999983</v>
      </c>
      <c r="P7852">
        <f t="shared" si="2225"/>
        <v>18.598199999999995</v>
      </c>
    </row>
    <row r="7854" spans="1:16" x14ac:dyDescent="0.2">
      <c r="A7854">
        <v>-4.580616543722222E-2</v>
      </c>
      <c r="B7854">
        <v>0.49428247172099998</v>
      </c>
      <c r="C7854">
        <v>-0.19281350049577778</v>
      </c>
      <c r="D7854">
        <v>-0.60250000000000004</v>
      </c>
      <c r="E7854">
        <v>0.18360000000000001</v>
      </c>
      <c r="F7854">
        <v>0.80079999999999996</v>
      </c>
      <c r="G7854">
        <v>246</v>
      </c>
      <c r="H7854">
        <v>-126</v>
      </c>
      <c r="I7854">
        <v>-79</v>
      </c>
      <c r="J7854" s="1">
        <f t="shared" si="2220"/>
        <v>0.53253207660770874</v>
      </c>
      <c r="K7854">
        <f>A7854</f>
        <v>-4.580616543722222E-2</v>
      </c>
      <c r="L7854">
        <f t="shared" ref="L7854:P7854" si="2231">B7854</f>
        <v>0.49428247172099998</v>
      </c>
      <c r="M7854">
        <f t="shared" si="2231"/>
        <v>-0.19281350049577778</v>
      </c>
      <c r="N7854">
        <f t="shared" si="2231"/>
        <v>-0.60250000000000004</v>
      </c>
      <c r="O7854">
        <f t="shared" si="2231"/>
        <v>0.18360000000000001</v>
      </c>
      <c r="P7854">
        <f t="shared" si="2231"/>
        <v>0.80079999999999996</v>
      </c>
    </row>
    <row r="7855" spans="1:16" x14ac:dyDescent="0.2">
      <c r="A7855">
        <v>-0.38242955785644445</v>
      </c>
      <c r="B7855">
        <v>0.50600061211900005</v>
      </c>
      <c r="C7855">
        <v>-0.53369724154644449</v>
      </c>
      <c r="D7855">
        <v>-0.60250000000000004</v>
      </c>
      <c r="E7855">
        <v>0.18360000000000001</v>
      </c>
      <c r="F7855">
        <v>0.80079999999999996</v>
      </c>
      <c r="G7855">
        <v>255</v>
      </c>
      <c r="H7855">
        <v>-117</v>
      </c>
      <c r="I7855">
        <v>-74</v>
      </c>
      <c r="J7855">
        <f t="shared" si="2220"/>
        <v>0.82892806190969448</v>
      </c>
      <c r="K7855">
        <f>K7854+A7855</f>
        <v>-0.42823572329366666</v>
      </c>
      <c r="L7855">
        <f t="shared" ref="L7855:P7870" si="2232">L7854+B7855</f>
        <v>1.0002830838400001</v>
      </c>
      <c r="M7855">
        <f t="shared" si="2232"/>
        <v>-0.72651074204222232</v>
      </c>
      <c r="N7855">
        <f t="shared" si="2232"/>
        <v>-1.2050000000000001</v>
      </c>
      <c r="O7855">
        <f t="shared" si="2232"/>
        <v>0.36720000000000003</v>
      </c>
      <c r="P7855">
        <f t="shared" si="2232"/>
        <v>1.6015999999999999</v>
      </c>
    </row>
    <row r="7856" spans="1:16" x14ac:dyDescent="0.2">
      <c r="A7856">
        <v>-0.38242955785644445</v>
      </c>
      <c r="B7856">
        <v>0.50600061211900005</v>
      </c>
      <c r="C7856">
        <v>-0.53369724154644449</v>
      </c>
      <c r="D7856">
        <v>-0.60109999999999997</v>
      </c>
      <c r="E7856">
        <v>-3.4200000000000001E-2</v>
      </c>
      <c r="F7856">
        <v>0.81789999999999996</v>
      </c>
      <c r="G7856">
        <v>255</v>
      </c>
      <c r="H7856">
        <v>-117</v>
      </c>
      <c r="I7856">
        <v>-74</v>
      </c>
      <c r="J7856">
        <f t="shared" si="2220"/>
        <v>0.82892806190969448</v>
      </c>
      <c r="K7856">
        <f t="shared" ref="K7856:P7871" si="2233">K7855+A7856</f>
        <v>-0.81066528115011116</v>
      </c>
      <c r="L7856">
        <f t="shared" si="2232"/>
        <v>1.506283695959</v>
      </c>
      <c r="M7856">
        <f t="shared" si="2232"/>
        <v>-1.2602079835886668</v>
      </c>
      <c r="N7856">
        <f t="shared" si="2232"/>
        <v>-1.8061</v>
      </c>
      <c r="O7856">
        <f t="shared" si="2232"/>
        <v>0.33300000000000002</v>
      </c>
      <c r="P7856">
        <f t="shared" si="2232"/>
        <v>2.4194999999999998</v>
      </c>
    </row>
    <row r="7857" spans="1:16" x14ac:dyDescent="0.2">
      <c r="A7857">
        <v>-0.17150826668011113</v>
      </c>
      <c r="B7857">
        <v>0.82664551550877785</v>
      </c>
      <c r="C7857">
        <v>-0.46765049311911111</v>
      </c>
      <c r="D7857">
        <v>-0.60109999999999997</v>
      </c>
      <c r="E7857">
        <v>-3.4200000000000001E-2</v>
      </c>
      <c r="F7857">
        <v>0.81789999999999996</v>
      </c>
      <c r="G7857">
        <v>258</v>
      </c>
      <c r="H7857">
        <v>-109</v>
      </c>
      <c r="I7857">
        <v>-66</v>
      </c>
      <c r="J7857">
        <f t="shared" si="2220"/>
        <v>0.9651191001969327</v>
      </c>
      <c r="K7857">
        <f t="shared" si="2233"/>
        <v>-0.98217354783022226</v>
      </c>
      <c r="L7857">
        <f t="shared" si="2232"/>
        <v>2.332929211467778</v>
      </c>
      <c r="M7857">
        <f t="shared" si="2232"/>
        <v>-1.727858476707778</v>
      </c>
      <c r="N7857">
        <f t="shared" si="2232"/>
        <v>-2.4072</v>
      </c>
      <c r="O7857">
        <f t="shared" si="2232"/>
        <v>0.29880000000000001</v>
      </c>
      <c r="P7857">
        <f t="shared" si="2232"/>
        <v>3.2373999999999996</v>
      </c>
    </row>
    <row r="7858" spans="1:16" x14ac:dyDescent="0.2">
      <c r="A7858">
        <v>-0.17150826668011113</v>
      </c>
      <c r="B7858">
        <v>0.82664551550877785</v>
      </c>
      <c r="C7858">
        <v>-0.46765049311911111</v>
      </c>
      <c r="D7858">
        <v>-0.61380000000000001</v>
      </c>
      <c r="E7858">
        <v>5.8099999999999999E-2</v>
      </c>
      <c r="F7858">
        <v>0.86519999999999997</v>
      </c>
      <c r="G7858">
        <v>268</v>
      </c>
      <c r="H7858">
        <v>-94</v>
      </c>
      <c r="I7858">
        <v>-46</v>
      </c>
      <c r="J7858">
        <f t="shared" si="2220"/>
        <v>0.9651191001969327</v>
      </c>
      <c r="K7858">
        <f t="shared" si="2233"/>
        <v>-1.1536818145103334</v>
      </c>
      <c r="L7858">
        <f t="shared" si="2232"/>
        <v>3.1595747269765559</v>
      </c>
      <c r="M7858">
        <f t="shared" si="2232"/>
        <v>-2.1955089698268893</v>
      </c>
      <c r="N7858">
        <f t="shared" si="2232"/>
        <v>-3.0209999999999999</v>
      </c>
      <c r="O7858">
        <f t="shared" si="2232"/>
        <v>0.3569</v>
      </c>
      <c r="P7858">
        <f t="shared" si="2232"/>
        <v>4.1025999999999998</v>
      </c>
    </row>
    <row r="7859" spans="1:16" x14ac:dyDescent="0.2">
      <c r="A7859">
        <v>-0.22263943157433333</v>
      </c>
      <c r="B7859">
        <v>1.9451729088251111</v>
      </c>
      <c r="C7859">
        <v>-0.34408118418577782</v>
      </c>
      <c r="D7859">
        <v>-0.62209999999999999</v>
      </c>
      <c r="E7859">
        <v>6.6400000000000001E-2</v>
      </c>
      <c r="F7859">
        <v>0.91890000000000005</v>
      </c>
      <c r="G7859">
        <v>268</v>
      </c>
      <c r="H7859">
        <v>-94</v>
      </c>
      <c r="I7859">
        <v>-46</v>
      </c>
      <c r="J7859">
        <f t="shared" si="2220"/>
        <v>1.9878777183291665</v>
      </c>
      <c r="K7859">
        <f t="shared" si="2233"/>
        <v>-1.3763212460846668</v>
      </c>
      <c r="L7859">
        <f t="shared" si="2232"/>
        <v>5.104747635801667</v>
      </c>
      <c r="M7859">
        <f t="shared" si="2232"/>
        <v>-2.5395901540126671</v>
      </c>
      <c r="N7859">
        <f t="shared" si="2232"/>
        <v>-3.6431</v>
      </c>
      <c r="O7859">
        <f t="shared" si="2232"/>
        <v>0.42330000000000001</v>
      </c>
      <c r="P7859">
        <f t="shared" si="2232"/>
        <v>5.0214999999999996</v>
      </c>
    </row>
    <row r="7860" spans="1:16" x14ac:dyDescent="0.2">
      <c r="A7860">
        <v>-0.36751571965255553</v>
      </c>
      <c r="B7860">
        <v>3.2863414790450003</v>
      </c>
      <c r="C7860">
        <v>-0.62530957242088892</v>
      </c>
      <c r="D7860">
        <v>-0.71679999999999999</v>
      </c>
      <c r="E7860">
        <v>0.16209999999999999</v>
      </c>
      <c r="F7860">
        <v>0.92579999999999996</v>
      </c>
      <c r="G7860">
        <v>273</v>
      </c>
      <c r="H7860">
        <v>-89</v>
      </c>
      <c r="I7860">
        <v>-21</v>
      </c>
      <c r="J7860">
        <f t="shared" si="2220"/>
        <v>3.3654301630615682</v>
      </c>
      <c r="K7860">
        <f t="shared" si="2233"/>
        <v>-1.7438369657372224</v>
      </c>
      <c r="L7860">
        <f t="shared" si="2232"/>
        <v>8.3910891148466682</v>
      </c>
      <c r="M7860">
        <f t="shared" si="2232"/>
        <v>-3.1648997264335561</v>
      </c>
      <c r="N7860">
        <f t="shared" si="2232"/>
        <v>-4.3598999999999997</v>
      </c>
      <c r="O7860">
        <f t="shared" si="2232"/>
        <v>0.58540000000000003</v>
      </c>
      <c r="P7860">
        <f t="shared" si="2232"/>
        <v>5.9472999999999994</v>
      </c>
    </row>
    <row r="7861" spans="1:16" x14ac:dyDescent="0.2">
      <c r="A7861">
        <v>-0.72970643984811123</v>
      </c>
      <c r="B7861">
        <v>6.2392535181474438</v>
      </c>
      <c r="C7861">
        <v>-1.0737858787046668</v>
      </c>
      <c r="D7861">
        <v>-2.21</v>
      </c>
      <c r="E7861">
        <v>0.1772</v>
      </c>
      <c r="F7861">
        <v>1.2461</v>
      </c>
      <c r="G7861">
        <v>268</v>
      </c>
      <c r="H7861">
        <v>-80</v>
      </c>
      <c r="I7861">
        <v>27</v>
      </c>
      <c r="J7861">
        <f t="shared" si="2220"/>
        <v>6.372893539466717</v>
      </c>
      <c r="K7861">
        <f t="shared" si="2233"/>
        <v>-2.4735434055853336</v>
      </c>
      <c r="L7861">
        <f t="shared" si="2232"/>
        <v>14.630342632994111</v>
      </c>
      <c r="M7861">
        <f t="shared" si="2232"/>
        <v>-4.2386856051382225</v>
      </c>
      <c r="N7861">
        <f t="shared" si="2232"/>
        <v>-6.5698999999999996</v>
      </c>
      <c r="O7861">
        <f t="shared" si="2232"/>
        <v>0.76260000000000006</v>
      </c>
      <c r="P7861">
        <f t="shared" si="2232"/>
        <v>7.1933999999999996</v>
      </c>
    </row>
    <row r="7862" spans="1:16" x14ac:dyDescent="0.2">
      <c r="A7862">
        <v>-1.279382170424</v>
      </c>
      <c r="B7862">
        <v>6.9316762351504444</v>
      </c>
      <c r="C7862">
        <v>-2.1326596645346667</v>
      </c>
      <c r="D7862">
        <v>-2.0175999999999998</v>
      </c>
      <c r="E7862">
        <v>0.24660000000000001</v>
      </c>
      <c r="F7862">
        <v>1.2476</v>
      </c>
      <c r="G7862">
        <v>246</v>
      </c>
      <c r="H7862">
        <v>-62</v>
      </c>
      <c r="I7862">
        <v>103</v>
      </c>
      <c r="J7862">
        <f t="shared" si="2220"/>
        <v>7.3643188016055756</v>
      </c>
      <c r="K7862">
        <f t="shared" si="2233"/>
        <v>-3.7529255760093339</v>
      </c>
      <c r="L7862">
        <f t="shared" si="2232"/>
        <v>21.562018868144555</v>
      </c>
      <c r="M7862">
        <f t="shared" si="2232"/>
        <v>-6.3713452696728892</v>
      </c>
      <c r="N7862">
        <f t="shared" si="2232"/>
        <v>-8.5874999999999986</v>
      </c>
      <c r="O7862">
        <f t="shared" si="2232"/>
        <v>1.0092000000000001</v>
      </c>
      <c r="P7862">
        <f t="shared" si="2232"/>
        <v>8.4409999999999989</v>
      </c>
    </row>
    <row r="7863" spans="1:16" x14ac:dyDescent="0.2">
      <c r="A7863">
        <v>-2.6599655104693336</v>
      </c>
      <c r="B7863">
        <v>5.4669366106679993</v>
      </c>
      <c r="C7863">
        <v>-2.8900627338102223</v>
      </c>
      <c r="D7863">
        <v>-0.55269999999999997</v>
      </c>
      <c r="E7863">
        <v>0.84030000000000005</v>
      </c>
      <c r="F7863">
        <v>0.97709999999999997</v>
      </c>
      <c r="G7863">
        <v>205</v>
      </c>
      <c r="H7863">
        <v>-47</v>
      </c>
      <c r="I7863">
        <v>166</v>
      </c>
      <c r="J7863">
        <f t="shared" si="2220"/>
        <v>6.7316621296160664</v>
      </c>
      <c r="K7863">
        <f t="shared" si="2233"/>
        <v>-6.4128910864786679</v>
      </c>
      <c r="L7863">
        <f t="shared" si="2232"/>
        <v>27.028955478812556</v>
      </c>
      <c r="M7863">
        <f t="shared" si="2232"/>
        <v>-9.2614080034831119</v>
      </c>
      <c r="N7863">
        <f t="shared" si="2232"/>
        <v>-9.1401999999999983</v>
      </c>
      <c r="O7863">
        <f t="shared" si="2232"/>
        <v>1.8495000000000001</v>
      </c>
      <c r="P7863">
        <f t="shared" si="2232"/>
        <v>9.418099999999999</v>
      </c>
    </row>
    <row r="7864" spans="1:16" x14ac:dyDescent="0.2">
      <c r="A7864">
        <v>-0.74462027805200015</v>
      </c>
      <c r="B7864">
        <v>-2.1134854776993333</v>
      </c>
      <c r="C7864">
        <v>0.57737410533255551</v>
      </c>
      <c r="D7864">
        <v>-0.438</v>
      </c>
      <c r="E7864">
        <v>0.22120000000000001</v>
      </c>
      <c r="F7864">
        <v>0.76559999999999995</v>
      </c>
      <c r="G7864">
        <v>186</v>
      </c>
      <c r="H7864">
        <v>-40</v>
      </c>
      <c r="I7864">
        <v>192</v>
      </c>
      <c r="J7864">
        <f t="shared" si="2220"/>
        <v>2.314009740783471</v>
      </c>
      <c r="K7864">
        <f t="shared" si="2233"/>
        <v>-7.1575113645306683</v>
      </c>
      <c r="L7864">
        <f t="shared" si="2232"/>
        <v>24.915470001113221</v>
      </c>
      <c r="M7864">
        <f t="shared" si="2232"/>
        <v>-8.684033898150556</v>
      </c>
      <c r="N7864">
        <f t="shared" si="2232"/>
        <v>-9.5781999999999989</v>
      </c>
      <c r="O7864">
        <f t="shared" si="2232"/>
        <v>2.0707</v>
      </c>
      <c r="P7864">
        <f t="shared" si="2232"/>
        <v>10.183699999999998</v>
      </c>
    </row>
    <row r="7865" spans="1:16" x14ac:dyDescent="0.2">
      <c r="A7865">
        <v>-1.178182746131889</v>
      </c>
      <c r="B7865">
        <v>-3.0594399535100001</v>
      </c>
      <c r="C7865">
        <v>1.1590085592965556</v>
      </c>
      <c r="D7865">
        <v>-0.58940000000000003</v>
      </c>
      <c r="E7865">
        <v>4.2000000000000003E-2</v>
      </c>
      <c r="F7865">
        <v>0.66210000000000002</v>
      </c>
      <c r="G7865">
        <v>196</v>
      </c>
      <c r="H7865">
        <v>-52</v>
      </c>
      <c r="I7865">
        <v>183</v>
      </c>
      <c r="J7865">
        <f t="shared" si="2220"/>
        <v>3.4772961123463193</v>
      </c>
      <c r="K7865">
        <f t="shared" si="2233"/>
        <v>-8.3356941106625566</v>
      </c>
      <c r="L7865">
        <f t="shared" si="2232"/>
        <v>21.85603004760322</v>
      </c>
      <c r="M7865">
        <f t="shared" si="2232"/>
        <v>-7.5250253388540003</v>
      </c>
      <c r="N7865">
        <f t="shared" si="2232"/>
        <v>-10.167599999999998</v>
      </c>
      <c r="O7865">
        <f t="shared" si="2232"/>
        <v>2.1126999999999998</v>
      </c>
      <c r="P7865">
        <f t="shared" si="2232"/>
        <v>10.845799999999999</v>
      </c>
    </row>
    <row r="7866" spans="1:16" x14ac:dyDescent="0.2">
      <c r="A7866">
        <v>-4.7937212417555553E-2</v>
      </c>
      <c r="B7866">
        <v>-5.1558805460251111</v>
      </c>
      <c r="C7866">
        <v>1.1643335587535555</v>
      </c>
      <c r="D7866">
        <v>-0.99170000000000003</v>
      </c>
      <c r="E7866">
        <v>8.0600000000000005E-2</v>
      </c>
      <c r="F7866">
        <v>0.7026</v>
      </c>
      <c r="G7866">
        <v>219</v>
      </c>
      <c r="H7866">
        <v>-72</v>
      </c>
      <c r="I7866">
        <v>152</v>
      </c>
      <c r="J7866">
        <f t="shared" si="2220"/>
        <v>5.2859317832577331</v>
      </c>
      <c r="K7866">
        <f t="shared" si="2233"/>
        <v>-8.3836313230801114</v>
      </c>
      <c r="L7866">
        <f t="shared" si="2232"/>
        <v>16.70014950157811</v>
      </c>
      <c r="M7866">
        <f t="shared" si="2232"/>
        <v>-6.3606917801004448</v>
      </c>
      <c r="N7866">
        <f t="shared" si="2232"/>
        <v>-11.159299999999998</v>
      </c>
      <c r="O7866">
        <f t="shared" si="2232"/>
        <v>2.1932999999999998</v>
      </c>
      <c r="P7866">
        <f t="shared" si="2232"/>
        <v>11.548399999999999</v>
      </c>
    </row>
    <row r="7867" spans="1:16" x14ac:dyDescent="0.2">
      <c r="A7867">
        <v>0.66152864444044446</v>
      </c>
      <c r="B7867">
        <v>-6.1881206079239996</v>
      </c>
      <c r="C7867">
        <v>1.3198633364042223</v>
      </c>
      <c r="D7867">
        <v>-1.1797</v>
      </c>
      <c r="E7867">
        <v>0.33639999999999998</v>
      </c>
      <c r="F7867">
        <v>0.81789999999999996</v>
      </c>
      <c r="G7867">
        <v>243</v>
      </c>
      <c r="H7867">
        <v>-86</v>
      </c>
      <c r="I7867">
        <v>101</v>
      </c>
      <c r="J7867">
        <f t="shared" si="2220"/>
        <v>6.3617997479025536</v>
      </c>
      <c r="K7867">
        <f t="shared" si="2233"/>
        <v>-7.7221026786396667</v>
      </c>
      <c r="L7867">
        <f t="shared" si="2232"/>
        <v>10.512028893654112</v>
      </c>
      <c r="M7867">
        <f t="shared" si="2232"/>
        <v>-5.0408284436962223</v>
      </c>
      <c r="N7867">
        <f t="shared" si="2232"/>
        <v>-12.338999999999999</v>
      </c>
      <c r="O7867">
        <f t="shared" si="2232"/>
        <v>2.5296999999999996</v>
      </c>
      <c r="P7867">
        <f t="shared" si="2232"/>
        <v>12.366299999999999</v>
      </c>
    </row>
    <row r="7868" spans="1:16" x14ac:dyDescent="0.2">
      <c r="A7868">
        <v>0.59867933914822224</v>
      </c>
      <c r="B7868">
        <v>-6.1604239784965555</v>
      </c>
      <c r="C7868">
        <v>1.8418424375526667</v>
      </c>
      <c r="D7868">
        <v>-2.0219999999999998</v>
      </c>
      <c r="E7868">
        <v>0.56879999999999997</v>
      </c>
      <c r="F7868">
        <v>1.3667</v>
      </c>
      <c r="G7868">
        <v>259</v>
      </c>
      <c r="H7868">
        <v>-109</v>
      </c>
      <c r="I7868">
        <v>29</v>
      </c>
      <c r="J7868">
        <f t="shared" si="2220"/>
        <v>6.4576794679457601</v>
      </c>
      <c r="K7868">
        <f t="shared" si="2233"/>
        <v>-7.1234233394914446</v>
      </c>
      <c r="L7868">
        <f t="shared" si="2232"/>
        <v>4.351604915157556</v>
      </c>
      <c r="M7868">
        <f t="shared" si="2232"/>
        <v>-3.1989860061435555</v>
      </c>
      <c r="N7868">
        <f t="shared" si="2232"/>
        <v>-14.360999999999999</v>
      </c>
      <c r="O7868">
        <f t="shared" si="2232"/>
        <v>3.0984999999999996</v>
      </c>
      <c r="P7868">
        <f t="shared" si="2232"/>
        <v>13.732999999999999</v>
      </c>
    </row>
    <row r="7869" spans="1:16" x14ac:dyDescent="0.2">
      <c r="A7869">
        <v>0.18322466174888888</v>
      </c>
      <c r="B7869">
        <v>-6.2190129351573331</v>
      </c>
      <c r="C7869">
        <v>3.1925981011902227</v>
      </c>
      <c r="D7869">
        <v>-2.6337999999999999</v>
      </c>
      <c r="E7869">
        <v>0.24410000000000001</v>
      </c>
      <c r="F7869">
        <v>0.69969999999999999</v>
      </c>
      <c r="G7869">
        <v>246</v>
      </c>
      <c r="H7869">
        <v>-140</v>
      </c>
      <c r="I7869">
        <v>-41</v>
      </c>
      <c r="J7869">
        <f t="shared" si="2220"/>
        <v>6.9930233661879493</v>
      </c>
      <c r="K7869">
        <f t="shared" si="2233"/>
        <v>-6.9401986777425559</v>
      </c>
      <c r="L7869">
        <f t="shared" si="2232"/>
        <v>-1.8674080199997771</v>
      </c>
      <c r="M7869">
        <f t="shared" si="2232"/>
        <v>-6.3879049533328569E-3</v>
      </c>
      <c r="N7869">
        <f t="shared" si="2232"/>
        <v>-16.994799999999998</v>
      </c>
      <c r="O7869">
        <f t="shared" si="2232"/>
        <v>3.3425999999999996</v>
      </c>
      <c r="P7869">
        <f t="shared" si="2232"/>
        <v>14.432699999999999</v>
      </c>
    </row>
    <row r="7870" spans="1:16" x14ac:dyDescent="0.2">
      <c r="A7870">
        <v>0.46658584229355554</v>
      </c>
      <c r="B7870">
        <v>-5.5617463846775559</v>
      </c>
      <c r="C7870">
        <v>3.7135125515131109</v>
      </c>
      <c r="D7870">
        <v>-3.1156999999999999</v>
      </c>
      <c r="E7870">
        <v>-0.38279999999999997</v>
      </c>
      <c r="F7870">
        <v>-0.96189999999999998</v>
      </c>
      <c r="G7870">
        <v>200</v>
      </c>
      <c r="H7870">
        <v>-179</v>
      </c>
      <c r="I7870">
        <v>-105</v>
      </c>
      <c r="J7870">
        <f t="shared" si="2220"/>
        <v>6.703797480976589</v>
      </c>
      <c r="K7870">
        <f t="shared" si="2233"/>
        <v>-6.4736128354490008</v>
      </c>
      <c r="L7870">
        <f t="shared" si="2232"/>
        <v>-7.429154404677333</v>
      </c>
      <c r="M7870">
        <f t="shared" si="2232"/>
        <v>3.707124646559778</v>
      </c>
      <c r="N7870">
        <f t="shared" si="2232"/>
        <v>-20.110499999999998</v>
      </c>
      <c r="O7870">
        <f t="shared" si="2232"/>
        <v>2.9597999999999995</v>
      </c>
      <c r="P7870">
        <f t="shared" si="2232"/>
        <v>13.470799999999999</v>
      </c>
    </row>
    <row r="7871" spans="1:16" x14ac:dyDescent="0.2">
      <c r="A7871">
        <v>1.5851132356098889</v>
      </c>
      <c r="B7871">
        <v>-3.1127021653845555</v>
      </c>
      <c r="C7871">
        <v>2.4351950319146667</v>
      </c>
      <c r="D7871">
        <v>-1.1294</v>
      </c>
      <c r="E7871">
        <v>0.50980000000000003</v>
      </c>
      <c r="F7871">
        <v>-1.8599999999999998E-2</v>
      </c>
      <c r="G7871">
        <v>149</v>
      </c>
      <c r="H7871">
        <v>-211</v>
      </c>
      <c r="I7871">
        <v>-138</v>
      </c>
      <c r="J7871">
        <f t="shared" si="2220"/>
        <v>4.2581302919893407</v>
      </c>
      <c r="K7871">
        <f t="shared" si="2233"/>
        <v>-4.8884995998391121</v>
      </c>
      <c r="L7871">
        <f t="shared" si="2233"/>
        <v>-10.541856570061888</v>
      </c>
      <c r="M7871">
        <f t="shared" si="2233"/>
        <v>6.1423196784744452</v>
      </c>
      <c r="N7871">
        <f t="shared" si="2233"/>
        <v>-21.239899999999999</v>
      </c>
      <c r="O7871">
        <f t="shared" si="2233"/>
        <v>3.4695999999999998</v>
      </c>
      <c r="P7871">
        <f t="shared" si="2233"/>
        <v>13.452199999999999</v>
      </c>
    </row>
    <row r="7872" spans="1:16" x14ac:dyDescent="0.2">
      <c r="A7872">
        <v>0.25566280578799999</v>
      </c>
      <c r="B7872">
        <v>2.7110984206927777</v>
      </c>
      <c r="C7872">
        <v>0.26312059755455552</v>
      </c>
      <c r="D7872">
        <v>-0.88570000000000004</v>
      </c>
      <c r="E7872">
        <v>-2.1294</v>
      </c>
      <c r="F7872">
        <v>0.90580000000000005</v>
      </c>
      <c r="G7872">
        <v>121</v>
      </c>
      <c r="H7872">
        <v>-238</v>
      </c>
      <c r="I7872">
        <v>-137</v>
      </c>
      <c r="J7872">
        <f t="shared" si="2220"/>
        <v>2.7358089417581288</v>
      </c>
      <c r="K7872">
        <f t="shared" ref="K7872:P7878" si="2234">K7871+A7872</f>
        <v>-4.6328367940511122</v>
      </c>
      <c r="L7872">
        <f t="shared" si="2234"/>
        <v>-7.8307581493691103</v>
      </c>
      <c r="M7872">
        <f t="shared" si="2234"/>
        <v>6.405440276029001</v>
      </c>
      <c r="N7872">
        <f t="shared" si="2234"/>
        <v>-22.125599999999999</v>
      </c>
      <c r="O7872">
        <f t="shared" si="2234"/>
        <v>1.3401999999999998</v>
      </c>
      <c r="P7872">
        <f t="shared" si="2234"/>
        <v>14.357999999999999</v>
      </c>
    </row>
    <row r="7873" spans="1:16" x14ac:dyDescent="0.2">
      <c r="A7873">
        <v>-0.15126768368999999</v>
      </c>
      <c r="B7873">
        <v>5.0323094917625557</v>
      </c>
      <c r="C7873">
        <v>-0.59867933914822224</v>
      </c>
      <c r="D7873">
        <v>-1.4731000000000001</v>
      </c>
      <c r="E7873">
        <v>0.93459999999999999</v>
      </c>
      <c r="F7873">
        <v>1.0551999999999999</v>
      </c>
      <c r="G7873">
        <v>129</v>
      </c>
      <c r="H7873">
        <v>-250</v>
      </c>
      <c r="I7873">
        <v>-123</v>
      </c>
      <c r="J7873">
        <f t="shared" si="2220"/>
        <v>5.070053025771565</v>
      </c>
      <c r="K7873">
        <f t="shared" si="2234"/>
        <v>-4.7841044777411117</v>
      </c>
      <c r="L7873">
        <f t="shared" si="2234"/>
        <v>-2.7984486576065546</v>
      </c>
      <c r="M7873">
        <f t="shared" si="2234"/>
        <v>5.8067609368807789</v>
      </c>
      <c r="N7873">
        <f t="shared" si="2234"/>
        <v>-23.598699999999997</v>
      </c>
      <c r="O7873">
        <f t="shared" si="2234"/>
        <v>2.2747999999999999</v>
      </c>
      <c r="P7873">
        <f t="shared" si="2234"/>
        <v>15.413199999999998</v>
      </c>
    </row>
    <row r="7874" spans="1:16" x14ac:dyDescent="0.2">
      <c r="A7874">
        <v>-1.6724652178528887</v>
      </c>
      <c r="B7874">
        <v>2.5576996900224445</v>
      </c>
      <c r="C7874">
        <v>-0.80746958334422214</v>
      </c>
      <c r="D7874">
        <v>-0.71779999999999999</v>
      </c>
      <c r="E7874">
        <v>-0.22359999999999999</v>
      </c>
      <c r="F7874">
        <v>1.0347</v>
      </c>
      <c r="G7874">
        <v>154</v>
      </c>
      <c r="H7874">
        <v>-249</v>
      </c>
      <c r="I7874">
        <v>-99</v>
      </c>
      <c r="J7874">
        <f t="shared" si="2220"/>
        <v>3.1608503187108865</v>
      </c>
      <c r="K7874">
        <f t="shared" si="2234"/>
        <v>-6.4565696955940002</v>
      </c>
      <c r="L7874">
        <f t="shared" si="2234"/>
        <v>-0.24074896758411013</v>
      </c>
      <c r="M7874">
        <f t="shared" si="2234"/>
        <v>4.9992913535365568</v>
      </c>
      <c r="N7874">
        <f t="shared" si="2234"/>
        <v>-24.316499999999998</v>
      </c>
      <c r="O7874">
        <f t="shared" si="2234"/>
        <v>2.0512000000000001</v>
      </c>
      <c r="P7874">
        <f t="shared" si="2234"/>
        <v>16.447899999999997</v>
      </c>
    </row>
    <row r="7875" spans="1:16" x14ac:dyDescent="0.2">
      <c r="A7875">
        <v>-1.8130794119704445</v>
      </c>
      <c r="B7875">
        <v>-2.2369884641222221E-2</v>
      </c>
      <c r="C7875">
        <v>-0.93317168458711108</v>
      </c>
      <c r="D7875">
        <v>-0.57420000000000004</v>
      </c>
      <c r="E7875">
        <v>4.8999999999999998E-3</v>
      </c>
      <c r="F7875">
        <v>0.874</v>
      </c>
      <c r="G7875">
        <v>173</v>
      </c>
      <c r="H7875">
        <v>-239</v>
      </c>
      <c r="I7875">
        <v>-101</v>
      </c>
      <c r="J7875">
        <f t="shared" si="2220"/>
        <v>2.0392564230044981</v>
      </c>
      <c r="K7875">
        <f t="shared" si="2234"/>
        <v>-8.2696491075644438</v>
      </c>
      <c r="L7875">
        <f t="shared" si="2234"/>
        <v>-0.26311885222533238</v>
      </c>
      <c r="M7875">
        <f t="shared" si="2234"/>
        <v>4.0661196689494457</v>
      </c>
      <c r="N7875">
        <f t="shared" si="2234"/>
        <v>-24.890699999999999</v>
      </c>
      <c r="O7875">
        <f t="shared" si="2234"/>
        <v>2.0561000000000003</v>
      </c>
      <c r="P7875">
        <f t="shared" si="2234"/>
        <v>17.321899999999996</v>
      </c>
    </row>
    <row r="7876" spans="1:16" x14ac:dyDescent="0.2">
      <c r="A7876">
        <v>-0.31744920558388889</v>
      </c>
      <c r="B7876">
        <v>0.44954095710933328</v>
      </c>
      <c r="C7876">
        <v>-0.22796617636055558</v>
      </c>
      <c r="D7876">
        <v>-0.5625</v>
      </c>
      <c r="E7876">
        <v>0.20899999999999999</v>
      </c>
      <c r="F7876">
        <v>0.84279999999999999</v>
      </c>
      <c r="G7876">
        <v>185</v>
      </c>
      <c r="H7876">
        <v>-230</v>
      </c>
      <c r="I7876">
        <v>-98</v>
      </c>
      <c r="J7876" s="1">
        <f t="shared" si="2220"/>
        <v>0.59567579085360656</v>
      </c>
      <c r="K7876">
        <f t="shared" si="2234"/>
        <v>-8.5870983131483332</v>
      </c>
      <c r="L7876">
        <f t="shared" si="2234"/>
        <v>0.18642210488400091</v>
      </c>
      <c r="M7876">
        <f t="shared" si="2234"/>
        <v>3.8381534925888903</v>
      </c>
      <c r="N7876">
        <f t="shared" si="2234"/>
        <v>-25.453199999999999</v>
      </c>
      <c r="O7876">
        <f t="shared" si="2234"/>
        <v>2.2651000000000003</v>
      </c>
      <c r="P7876">
        <f t="shared" si="2234"/>
        <v>18.164699999999996</v>
      </c>
    </row>
    <row r="7877" spans="1:16" x14ac:dyDescent="0.2">
      <c r="A7877">
        <v>-0.31744920558388889</v>
      </c>
      <c r="B7877">
        <v>0.44954095710933328</v>
      </c>
      <c r="C7877">
        <v>-0.22796617636055558</v>
      </c>
      <c r="D7877">
        <v>-0.5625</v>
      </c>
      <c r="E7877">
        <v>0.20899999999999999</v>
      </c>
      <c r="F7877">
        <v>0.84279999999999999</v>
      </c>
      <c r="G7877">
        <v>185</v>
      </c>
      <c r="H7877">
        <v>-230</v>
      </c>
      <c r="I7877">
        <v>-98</v>
      </c>
      <c r="J7877" s="1">
        <f t="shared" ref="J7877" si="2235">SQRT(A7877^2+B7877^2+C7877^2)</f>
        <v>0.59567579085360656</v>
      </c>
      <c r="K7877">
        <f t="shared" si="2234"/>
        <v>-8.9045475187322225</v>
      </c>
      <c r="L7877">
        <f t="shared" si="2234"/>
        <v>0.63596306199333419</v>
      </c>
      <c r="M7877">
        <f t="shared" si="2234"/>
        <v>3.6101873162283349</v>
      </c>
      <c r="N7877">
        <f t="shared" si="2234"/>
        <v>-26.015699999999999</v>
      </c>
      <c r="O7877">
        <f t="shared" si="2234"/>
        <v>2.4741000000000004</v>
      </c>
      <c r="P7877">
        <f t="shared" si="2234"/>
        <v>19.007499999999997</v>
      </c>
    </row>
    <row r="7878" spans="1:16" x14ac:dyDescent="0.2">
      <c r="A7878">
        <v>-0.31744920558388889</v>
      </c>
      <c r="B7878">
        <v>0.44954095710933328</v>
      </c>
      <c r="C7878">
        <v>-0.22796617636055558</v>
      </c>
      <c r="D7878">
        <v>-0.5625</v>
      </c>
      <c r="E7878">
        <v>0.20899999999999999</v>
      </c>
      <c r="F7878">
        <v>0.84279999999999999</v>
      </c>
      <c r="G7878">
        <v>185</v>
      </c>
      <c r="H7878">
        <v>-230</v>
      </c>
      <c r="I7878">
        <v>-98</v>
      </c>
      <c r="J7878" s="1">
        <f t="shared" ref="J7878" si="2236">SQRT(A7878^2+B7878^2+C7878^2)</f>
        <v>0.59567579085360656</v>
      </c>
      <c r="K7878">
        <f t="shared" si="2234"/>
        <v>-9.2219967243161118</v>
      </c>
      <c r="L7878">
        <f t="shared" si="2234"/>
        <v>1.0855040191026675</v>
      </c>
      <c r="M7878">
        <f t="shared" si="2234"/>
        <v>3.3822211398677795</v>
      </c>
      <c r="N7878">
        <f t="shared" si="2234"/>
        <v>-26.578199999999999</v>
      </c>
      <c r="O7878">
        <f t="shared" si="2234"/>
        <v>2.6831000000000005</v>
      </c>
      <c r="P7878">
        <f t="shared" si="2234"/>
        <v>19.850299999999997</v>
      </c>
    </row>
    <row r="7880" spans="1:16" x14ac:dyDescent="0.2">
      <c r="A7880">
        <v>-6.2851050621444457E-2</v>
      </c>
      <c r="B7880">
        <v>0.50174026348755563</v>
      </c>
      <c r="C7880">
        <v>-0.21305233815666672</v>
      </c>
      <c r="D7880">
        <v>-0.57320000000000004</v>
      </c>
      <c r="E7880">
        <v>0.16500000000000001</v>
      </c>
      <c r="F7880">
        <v>0.82420000000000004</v>
      </c>
      <c r="G7880">
        <v>188</v>
      </c>
      <c r="H7880">
        <v>-226</v>
      </c>
      <c r="I7880">
        <v>-92</v>
      </c>
      <c r="J7880" s="1">
        <f t="shared" si="2220"/>
        <v>0.54871198762447659</v>
      </c>
      <c r="K7880">
        <f>A7880</f>
        <v>-6.2851050621444457E-2</v>
      </c>
      <c r="L7880">
        <f t="shared" ref="L7880:P7880" si="2237">B7880</f>
        <v>0.50174026348755563</v>
      </c>
      <c r="M7880">
        <f t="shared" si="2237"/>
        <v>-0.21305233815666672</v>
      </c>
      <c r="N7880">
        <f t="shared" si="2237"/>
        <v>-0.57320000000000004</v>
      </c>
      <c r="O7880">
        <f t="shared" si="2237"/>
        <v>0.16500000000000001</v>
      </c>
      <c r="P7880">
        <f t="shared" si="2237"/>
        <v>0.82420000000000004</v>
      </c>
    </row>
    <row r="7881" spans="1:16" x14ac:dyDescent="0.2">
      <c r="A7881">
        <v>-1.8109536009777778E-2</v>
      </c>
      <c r="B7881">
        <v>0.58483015176988884</v>
      </c>
      <c r="C7881">
        <v>-0.12144000728222222</v>
      </c>
      <c r="D7881">
        <v>-0.5806</v>
      </c>
      <c r="E7881">
        <v>7.9600000000000004E-2</v>
      </c>
      <c r="F7881">
        <v>0.80179999999999996</v>
      </c>
      <c r="G7881">
        <v>195</v>
      </c>
      <c r="H7881">
        <v>-222</v>
      </c>
      <c r="I7881">
        <v>-92</v>
      </c>
      <c r="J7881" s="1">
        <f t="shared" si="2220"/>
        <v>0.59758006750759918</v>
      </c>
      <c r="K7881">
        <f>K7880+A7881</f>
        <v>-8.0960586631222242E-2</v>
      </c>
      <c r="L7881">
        <f t="shared" ref="L7881:P7896" si="2238">L7880+B7881</f>
        <v>1.0865704152574445</v>
      </c>
      <c r="M7881">
        <f t="shared" si="2238"/>
        <v>-0.33449234543888895</v>
      </c>
      <c r="N7881">
        <f t="shared" si="2238"/>
        <v>-1.1537999999999999</v>
      </c>
      <c r="O7881">
        <f t="shared" si="2238"/>
        <v>0.24460000000000001</v>
      </c>
      <c r="P7881">
        <f t="shared" si="2238"/>
        <v>1.6259999999999999</v>
      </c>
    </row>
    <row r="7882" spans="1:16" x14ac:dyDescent="0.2">
      <c r="A7882">
        <v>2.1310469803333333E-3</v>
      </c>
      <c r="B7882">
        <v>0.74035818409133347</v>
      </c>
      <c r="C7882">
        <v>-0.28229478438988886</v>
      </c>
      <c r="D7882">
        <v>-0.61719999999999997</v>
      </c>
      <c r="E7882">
        <v>4.6399999999999997E-2</v>
      </c>
      <c r="F7882">
        <v>0.75829999999999997</v>
      </c>
      <c r="G7882">
        <v>202</v>
      </c>
      <c r="H7882">
        <v>-218</v>
      </c>
      <c r="I7882">
        <v>-87</v>
      </c>
      <c r="J7882">
        <f t="shared" si="2220"/>
        <v>0.79235416791103153</v>
      </c>
      <c r="K7882">
        <f t="shared" ref="K7882:P7897" si="2239">K7881+A7882</f>
        <v>-7.8829539650888902E-2</v>
      </c>
      <c r="L7882">
        <f t="shared" si="2238"/>
        <v>1.8269285993487778</v>
      </c>
      <c r="M7882">
        <f t="shared" si="2238"/>
        <v>-0.61678712982877781</v>
      </c>
      <c r="N7882">
        <f t="shared" si="2238"/>
        <v>-1.7709999999999999</v>
      </c>
      <c r="O7882">
        <f t="shared" si="2238"/>
        <v>0.29100000000000004</v>
      </c>
      <c r="P7882">
        <f t="shared" si="2238"/>
        <v>2.3842999999999996</v>
      </c>
    </row>
    <row r="7883" spans="1:16" x14ac:dyDescent="0.2">
      <c r="A7883">
        <v>2.7696629427444445E-2</v>
      </c>
      <c r="B7883">
        <v>0.69561841480888897</v>
      </c>
      <c r="C7883">
        <v>-0.25566280578799999</v>
      </c>
      <c r="D7883">
        <v>-0.61519999999999997</v>
      </c>
      <c r="E7883">
        <v>4.1000000000000002E-2</v>
      </c>
      <c r="F7883">
        <v>0.82469999999999999</v>
      </c>
      <c r="G7883">
        <v>205</v>
      </c>
      <c r="H7883">
        <v>-216</v>
      </c>
      <c r="I7883">
        <v>-83</v>
      </c>
      <c r="J7883">
        <f t="shared" si="2220"/>
        <v>0.74163033417347846</v>
      </c>
      <c r="K7883">
        <f t="shared" si="2239"/>
        <v>-5.1132910223444461E-2</v>
      </c>
      <c r="L7883">
        <f t="shared" si="2238"/>
        <v>2.5225470141576669</v>
      </c>
      <c r="M7883">
        <f t="shared" si="2238"/>
        <v>-0.87244993561677786</v>
      </c>
      <c r="N7883">
        <f t="shared" si="2238"/>
        <v>-2.3861999999999997</v>
      </c>
      <c r="O7883">
        <f t="shared" si="2238"/>
        <v>0.33200000000000002</v>
      </c>
      <c r="P7883">
        <f t="shared" si="2238"/>
        <v>3.2089999999999996</v>
      </c>
    </row>
    <row r="7884" spans="1:16" x14ac:dyDescent="0.2">
      <c r="A7884">
        <v>2.663197860188889E-2</v>
      </c>
      <c r="B7884">
        <v>0.88310342518922225</v>
      </c>
      <c r="C7884">
        <v>-5.2197561049000002E-2</v>
      </c>
      <c r="D7884">
        <v>-0.626</v>
      </c>
      <c r="E7884">
        <v>0.16159999999999999</v>
      </c>
      <c r="F7884">
        <v>0.88039999999999996</v>
      </c>
      <c r="G7884">
        <v>211</v>
      </c>
      <c r="H7884">
        <v>-216</v>
      </c>
      <c r="I7884">
        <v>-75</v>
      </c>
      <c r="J7884">
        <f t="shared" si="2220"/>
        <v>0.88504548315024567</v>
      </c>
      <c r="K7884">
        <f t="shared" si="2239"/>
        <v>-2.4500931621555571E-2</v>
      </c>
      <c r="L7884">
        <f t="shared" si="2238"/>
        <v>3.4056504393468892</v>
      </c>
      <c r="M7884">
        <f t="shared" si="2238"/>
        <v>-0.92464749666577783</v>
      </c>
      <c r="N7884">
        <f t="shared" si="2238"/>
        <v>-3.0121999999999995</v>
      </c>
      <c r="O7884">
        <f t="shared" si="2238"/>
        <v>0.49360000000000004</v>
      </c>
      <c r="P7884">
        <f t="shared" si="2238"/>
        <v>4.0893999999999995</v>
      </c>
    </row>
    <row r="7885" spans="1:16" x14ac:dyDescent="0.2">
      <c r="A7885">
        <v>5.7524305835222223E-2</v>
      </c>
      <c r="B7885">
        <v>2.1145501285248889</v>
      </c>
      <c r="C7885">
        <v>-0.29827327341933335</v>
      </c>
      <c r="D7885">
        <v>-0.59279999999999999</v>
      </c>
      <c r="E7885">
        <v>6.0499999999999998E-2</v>
      </c>
      <c r="F7885">
        <v>0.93020000000000003</v>
      </c>
      <c r="G7885">
        <v>214</v>
      </c>
      <c r="H7885">
        <v>-211</v>
      </c>
      <c r="I7885">
        <v>-59</v>
      </c>
      <c r="J7885">
        <f t="shared" si="2220"/>
        <v>2.1362579988013461</v>
      </c>
      <c r="K7885">
        <f t="shared" si="2239"/>
        <v>3.3023374213666648E-2</v>
      </c>
      <c r="L7885">
        <f t="shared" si="2238"/>
        <v>5.520200567871778</v>
      </c>
      <c r="M7885">
        <f t="shared" si="2238"/>
        <v>-1.2229207700851112</v>
      </c>
      <c r="N7885">
        <f t="shared" si="2238"/>
        <v>-3.6049999999999995</v>
      </c>
      <c r="O7885">
        <f t="shared" si="2238"/>
        <v>0.55410000000000004</v>
      </c>
      <c r="P7885">
        <f t="shared" si="2238"/>
        <v>5.0195999999999996</v>
      </c>
    </row>
    <row r="7886" spans="1:16" x14ac:dyDescent="0.2">
      <c r="A7886">
        <v>-8.948302922333333E-2</v>
      </c>
      <c r="B7886">
        <v>3.5398732378526665</v>
      </c>
      <c r="C7886">
        <v>-0.38882095346822221</v>
      </c>
      <c r="D7886">
        <v>-0.67720000000000002</v>
      </c>
      <c r="E7886">
        <v>0.28810000000000002</v>
      </c>
      <c r="F7886">
        <v>0.87209999999999999</v>
      </c>
      <c r="G7886">
        <v>221</v>
      </c>
      <c r="H7886">
        <v>-212</v>
      </c>
      <c r="I7886">
        <v>-37</v>
      </c>
      <c r="J7886">
        <f t="shared" si="2220"/>
        <v>3.5622873952617078</v>
      </c>
      <c r="K7886">
        <f t="shared" si="2239"/>
        <v>-5.6459655009666682E-2</v>
      </c>
      <c r="L7886">
        <f t="shared" si="2238"/>
        <v>9.0600738057244445</v>
      </c>
      <c r="M7886">
        <f t="shared" si="2238"/>
        <v>-1.6117417235533336</v>
      </c>
      <c r="N7886">
        <f t="shared" si="2238"/>
        <v>-4.2821999999999996</v>
      </c>
      <c r="O7886">
        <f t="shared" si="2238"/>
        <v>0.84220000000000006</v>
      </c>
      <c r="P7886">
        <f t="shared" si="2238"/>
        <v>5.8916999999999993</v>
      </c>
    </row>
    <row r="7887" spans="1:16" x14ac:dyDescent="0.2">
      <c r="A7887">
        <v>-0.17789966229188889</v>
      </c>
      <c r="B7887">
        <v>6.7516455258782226</v>
      </c>
      <c r="C7887">
        <v>-1.1366369293261112</v>
      </c>
      <c r="D7887">
        <v>-2.2339000000000002</v>
      </c>
      <c r="E7887">
        <v>0.61719999999999997</v>
      </c>
      <c r="F7887">
        <v>1.4702</v>
      </c>
      <c r="G7887">
        <v>226</v>
      </c>
      <c r="H7887">
        <v>-206</v>
      </c>
      <c r="I7887">
        <v>4</v>
      </c>
      <c r="J7887">
        <f t="shared" si="2220"/>
        <v>6.8489640899965938</v>
      </c>
      <c r="K7887">
        <f t="shared" si="2239"/>
        <v>-0.23435931730155557</v>
      </c>
      <c r="L7887">
        <f t="shared" si="2238"/>
        <v>15.811719331602667</v>
      </c>
      <c r="M7887">
        <f t="shared" si="2238"/>
        <v>-2.7483786528794445</v>
      </c>
      <c r="N7887">
        <f t="shared" si="2238"/>
        <v>-6.5160999999999998</v>
      </c>
      <c r="O7887">
        <f t="shared" si="2238"/>
        <v>1.4594</v>
      </c>
      <c r="P7887">
        <f t="shared" si="2238"/>
        <v>7.3618999999999994</v>
      </c>
    </row>
    <row r="7888" spans="1:16" x14ac:dyDescent="0.2">
      <c r="A7888">
        <v>-0.55287142838177783</v>
      </c>
      <c r="B7888">
        <v>6.7005126156547776</v>
      </c>
      <c r="C7888">
        <v>-2.3670172365070004</v>
      </c>
      <c r="D7888">
        <v>-2.7841999999999998</v>
      </c>
      <c r="E7888">
        <v>-1.0122</v>
      </c>
      <c r="F7888">
        <v>1.3423</v>
      </c>
      <c r="G7888">
        <v>216</v>
      </c>
      <c r="H7888">
        <v>-191</v>
      </c>
      <c r="I7888">
        <v>69</v>
      </c>
      <c r="J7888">
        <f t="shared" si="2220"/>
        <v>7.1277841386219727</v>
      </c>
      <c r="K7888">
        <f t="shared" si="2239"/>
        <v>-0.7872307456833334</v>
      </c>
      <c r="L7888">
        <f t="shared" si="2238"/>
        <v>22.512231947257444</v>
      </c>
      <c r="M7888">
        <f t="shared" si="2238"/>
        <v>-5.1153958893864448</v>
      </c>
      <c r="N7888">
        <f t="shared" si="2238"/>
        <v>-9.3003</v>
      </c>
      <c r="O7888">
        <f t="shared" si="2238"/>
        <v>0.44720000000000004</v>
      </c>
      <c r="P7888">
        <f t="shared" si="2238"/>
        <v>8.7042000000000002</v>
      </c>
    </row>
    <row r="7889" spans="1:16" x14ac:dyDescent="0.2">
      <c r="A7889">
        <v>-0.73290213765400003</v>
      </c>
      <c r="B7889">
        <v>4.5998116745082225</v>
      </c>
      <c r="C7889">
        <v>-2.6759439994987777</v>
      </c>
      <c r="D7889">
        <v>-0.69530000000000003</v>
      </c>
      <c r="E7889">
        <v>0.9365</v>
      </c>
      <c r="F7889">
        <v>1.0205</v>
      </c>
      <c r="G7889">
        <v>196</v>
      </c>
      <c r="H7889">
        <v>-172</v>
      </c>
      <c r="I7889">
        <v>128</v>
      </c>
      <c r="J7889">
        <f t="shared" ref="J7889:J7961" si="2240">SQRT(A7889^2+B7889^2+C7889^2)</f>
        <v>5.3717864135474942</v>
      </c>
      <c r="K7889">
        <f t="shared" si="2239"/>
        <v>-1.5201328833373333</v>
      </c>
      <c r="L7889">
        <f t="shared" si="2238"/>
        <v>27.112043621765665</v>
      </c>
      <c r="M7889">
        <f t="shared" si="2238"/>
        <v>-7.7913398888852221</v>
      </c>
      <c r="N7889">
        <f t="shared" si="2238"/>
        <v>-9.9955999999999996</v>
      </c>
      <c r="O7889">
        <f t="shared" si="2238"/>
        <v>1.3837000000000002</v>
      </c>
      <c r="P7889">
        <f t="shared" si="2238"/>
        <v>9.7247000000000003</v>
      </c>
    </row>
    <row r="7890" spans="1:16" x14ac:dyDescent="0.2">
      <c r="A7890">
        <v>-0.61998457296388898</v>
      </c>
      <c r="B7890">
        <v>-3.0029802985003333</v>
      </c>
      <c r="C7890">
        <v>-0.24607571237033332</v>
      </c>
      <c r="D7890">
        <v>-0.53759999999999997</v>
      </c>
      <c r="E7890">
        <v>0.17680000000000001</v>
      </c>
      <c r="F7890">
        <v>0.69820000000000004</v>
      </c>
      <c r="G7890">
        <v>191</v>
      </c>
      <c r="H7890">
        <v>-151</v>
      </c>
      <c r="I7890">
        <v>153</v>
      </c>
      <c r="J7890">
        <f t="shared" si="2240"/>
        <v>3.0761704764386733</v>
      </c>
      <c r="K7890">
        <f t="shared" si="2239"/>
        <v>-2.1401174563012222</v>
      </c>
      <c r="L7890">
        <f t="shared" si="2238"/>
        <v>24.109063323265332</v>
      </c>
      <c r="M7890">
        <f t="shared" si="2238"/>
        <v>-8.0374156012555549</v>
      </c>
      <c r="N7890">
        <f t="shared" si="2238"/>
        <v>-10.533199999999999</v>
      </c>
      <c r="O7890">
        <f t="shared" si="2238"/>
        <v>1.5605000000000002</v>
      </c>
      <c r="P7890">
        <f t="shared" si="2238"/>
        <v>10.4229</v>
      </c>
    </row>
    <row r="7891" spans="1:16" x14ac:dyDescent="0.2">
      <c r="A7891">
        <v>-0.3206449033897778</v>
      </c>
      <c r="B7891">
        <v>-4.1108559475734445</v>
      </c>
      <c r="C7891">
        <v>0.71266155466388892</v>
      </c>
      <c r="D7891">
        <v>-0.72019999999999995</v>
      </c>
      <c r="E7891">
        <v>8.8400000000000006E-2</v>
      </c>
      <c r="F7891">
        <v>0.62549999999999994</v>
      </c>
      <c r="G7891">
        <v>210</v>
      </c>
      <c r="H7891">
        <v>-144</v>
      </c>
      <c r="I7891">
        <v>135</v>
      </c>
      <c r="J7891">
        <f t="shared" si="2240"/>
        <v>4.1844756263199523</v>
      </c>
      <c r="K7891">
        <f t="shared" si="2239"/>
        <v>-2.460762359691</v>
      </c>
      <c r="L7891">
        <f t="shared" si="2238"/>
        <v>19.998207375691887</v>
      </c>
      <c r="M7891">
        <f t="shared" si="2238"/>
        <v>-7.3247540465916661</v>
      </c>
      <c r="N7891">
        <f t="shared" si="2238"/>
        <v>-11.253399999999999</v>
      </c>
      <c r="O7891">
        <f t="shared" si="2238"/>
        <v>1.6489000000000003</v>
      </c>
      <c r="P7891">
        <f t="shared" si="2238"/>
        <v>11.048400000000001</v>
      </c>
    </row>
    <row r="7892" spans="1:16" x14ac:dyDescent="0.2">
      <c r="A7892">
        <v>0.89801726339311105</v>
      </c>
      <c r="B7892">
        <v>-5.6725329023873332</v>
      </c>
      <c r="C7892">
        <v>1.1845741417436668</v>
      </c>
      <c r="D7892">
        <v>-1.0464</v>
      </c>
      <c r="E7892">
        <v>0.19289999999999999</v>
      </c>
      <c r="F7892">
        <v>0.66310000000000002</v>
      </c>
      <c r="G7892">
        <v>230</v>
      </c>
      <c r="H7892">
        <v>-152</v>
      </c>
      <c r="I7892">
        <v>98</v>
      </c>
      <c r="J7892">
        <f t="shared" si="2240"/>
        <v>5.8640668849618907</v>
      </c>
      <c r="K7892">
        <f t="shared" si="2239"/>
        <v>-1.5627450962978888</v>
      </c>
      <c r="L7892">
        <f t="shared" si="2238"/>
        <v>14.325674473304554</v>
      </c>
      <c r="M7892">
        <f t="shared" si="2238"/>
        <v>-6.140179904847999</v>
      </c>
      <c r="N7892">
        <f t="shared" si="2238"/>
        <v>-12.299799999999999</v>
      </c>
      <c r="O7892">
        <f t="shared" si="2238"/>
        <v>1.8418000000000003</v>
      </c>
      <c r="P7892">
        <f t="shared" si="2238"/>
        <v>11.711500000000001</v>
      </c>
    </row>
    <row r="7893" spans="1:16" x14ac:dyDescent="0.2">
      <c r="A7893">
        <v>0.94488982498511109</v>
      </c>
      <c r="B7893">
        <v>-5.7513624420382223</v>
      </c>
      <c r="C7893">
        <v>2.0943095455347778</v>
      </c>
      <c r="D7893">
        <v>-1.3262</v>
      </c>
      <c r="E7893">
        <v>0.36080000000000001</v>
      </c>
      <c r="F7893">
        <v>0.91800000000000004</v>
      </c>
      <c r="G7893">
        <v>246</v>
      </c>
      <c r="H7893">
        <v>-170</v>
      </c>
      <c r="I7893">
        <v>45</v>
      </c>
      <c r="J7893">
        <f t="shared" si="2240"/>
        <v>6.1933124572853862</v>
      </c>
      <c r="K7893">
        <f t="shared" si="2239"/>
        <v>-0.61785527131277773</v>
      </c>
      <c r="L7893">
        <f t="shared" si="2238"/>
        <v>8.5743120312663308</v>
      </c>
      <c r="M7893">
        <f t="shared" si="2238"/>
        <v>-4.0458703593132217</v>
      </c>
      <c r="N7893">
        <f t="shared" si="2238"/>
        <v>-13.625999999999999</v>
      </c>
      <c r="O7893">
        <f t="shared" si="2238"/>
        <v>2.2026000000000003</v>
      </c>
      <c r="P7893">
        <f t="shared" si="2238"/>
        <v>12.6295</v>
      </c>
    </row>
    <row r="7894" spans="1:16" x14ac:dyDescent="0.2">
      <c r="A7894">
        <v>0.23009722334088889</v>
      </c>
      <c r="B7894">
        <v>-5.6608147619893332</v>
      </c>
      <c r="C7894">
        <v>2.7973840067809999</v>
      </c>
      <c r="D7894">
        <v>-1.5126999999999999</v>
      </c>
      <c r="E7894">
        <v>0.28810000000000002</v>
      </c>
      <c r="F7894">
        <v>1.1445000000000001</v>
      </c>
      <c r="G7894">
        <v>235</v>
      </c>
      <c r="H7894">
        <v>-190</v>
      </c>
      <c r="I7894">
        <v>-13</v>
      </c>
      <c r="J7894">
        <f t="shared" si="2240"/>
        <v>6.3184749570714978</v>
      </c>
      <c r="K7894">
        <f t="shared" si="2239"/>
        <v>-0.38775804797188884</v>
      </c>
      <c r="L7894">
        <f t="shared" si="2238"/>
        <v>2.9134972692769976</v>
      </c>
      <c r="M7894">
        <f t="shared" si="2238"/>
        <v>-1.2484863525322218</v>
      </c>
      <c r="N7894">
        <f t="shared" si="2238"/>
        <v>-15.1387</v>
      </c>
      <c r="O7894">
        <f t="shared" si="2238"/>
        <v>2.4907000000000004</v>
      </c>
      <c r="P7894">
        <f t="shared" si="2238"/>
        <v>13.774000000000001</v>
      </c>
    </row>
    <row r="7895" spans="1:16" x14ac:dyDescent="0.2">
      <c r="A7895">
        <v>2.1310469803333333E-3</v>
      </c>
      <c r="B7895">
        <v>-5.3881070710171111</v>
      </c>
      <c r="C7895">
        <v>3.4003236945606665</v>
      </c>
      <c r="D7895">
        <v>-2.4359999999999999</v>
      </c>
      <c r="E7895">
        <v>1.7100000000000001E-2</v>
      </c>
      <c r="F7895">
        <v>0.38819999999999999</v>
      </c>
      <c r="G7895">
        <v>198</v>
      </c>
      <c r="H7895">
        <v>-221</v>
      </c>
      <c r="I7895">
        <v>-66</v>
      </c>
      <c r="J7895">
        <f t="shared" si="2240"/>
        <v>6.3713345209537167</v>
      </c>
      <c r="K7895">
        <f t="shared" si="2239"/>
        <v>-0.3856270009915555</v>
      </c>
      <c r="L7895">
        <f t="shared" si="2238"/>
        <v>-2.4746098017401135</v>
      </c>
      <c r="M7895">
        <f t="shared" si="2238"/>
        <v>2.1518373420284447</v>
      </c>
      <c r="N7895">
        <f t="shared" si="2238"/>
        <v>-17.5747</v>
      </c>
      <c r="O7895">
        <f t="shared" si="2238"/>
        <v>2.5078000000000005</v>
      </c>
      <c r="P7895">
        <f t="shared" si="2238"/>
        <v>14.1622</v>
      </c>
    </row>
    <row r="7896" spans="1:16" x14ac:dyDescent="0.2">
      <c r="A7896">
        <v>0.23116187416644446</v>
      </c>
      <c r="B7896">
        <v>-4.6701187715670001</v>
      </c>
      <c r="C7896">
        <v>2.1592916431365556</v>
      </c>
      <c r="D7896">
        <v>-2.6802000000000001</v>
      </c>
      <c r="E7896">
        <v>-0.37740000000000001</v>
      </c>
      <c r="F7896">
        <v>-1.0132000000000001</v>
      </c>
      <c r="G7896">
        <v>141</v>
      </c>
      <c r="H7896">
        <v>-247</v>
      </c>
      <c r="I7896">
        <v>-109</v>
      </c>
      <c r="J7896">
        <f t="shared" si="2240"/>
        <v>5.150338392060271</v>
      </c>
      <c r="K7896">
        <f t="shared" si="2239"/>
        <v>-0.15446512682511104</v>
      </c>
      <c r="L7896">
        <f t="shared" si="2238"/>
        <v>-7.1447285733071135</v>
      </c>
      <c r="M7896">
        <f t="shared" si="2238"/>
        <v>4.3111289851650003</v>
      </c>
      <c r="N7896">
        <f t="shared" si="2238"/>
        <v>-20.254899999999999</v>
      </c>
      <c r="O7896">
        <f t="shared" si="2238"/>
        <v>2.1304000000000003</v>
      </c>
      <c r="P7896">
        <f t="shared" si="2238"/>
        <v>13.149000000000001</v>
      </c>
    </row>
    <row r="7897" spans="1:16" x14ac:dyDescent="0.2">
      <c r="A7897">
        <v>1.2697950770063333</v>
      </c>
      <c r="B7897">
        <v>-2.4511735209441112</v>
      </c>
      <c r="C7897">
        <v>1.242098447578889</v>
      </c>
      <c r="D7897">
        <v>-1.3945000000000001</v>
      </c>
      <c r="E7897">
        <v>0.1235</v>
      </c>
      <c r="F7897">
        <v>-0.1704</v>
      </c>
      <c r="G7897">
        <v>93</v>
      </c>
      <c r="H7897">
        <v>-266</v>
      </c>
      <c r="I7897">
        <v>-129</v>
      </c>
      <c r="J7897">
        <f t="shared" si="2240"/>
        <v>3.0271173946256127</v>
      </c>
      <c r="K7897">
        <f t="shared" si="2239"/>
        <v>1.1153299501812222</v>
      </c>
      <c r="L7897">
        <f t="shared" si="2239"/>
        <v>-9.5959020942512243</v>
      </c>
      <c r="M7897">
        <f t="shared" si="2239"/>
        <v>5.5532274327438893</v>
      </c>
      <c r="N7897">
        <f t="shared" si="2239"/>
        <v>-21.6494</v>
      </c>
      <c r="O7897">
        <f t="shared" si="2239"/>
        <v>2.2539000000000002</v>
      </c>
      <c r="P7897">
        <f t="shared" si="2239"/>
        <v>12.9786</v>
      </c>
    </row>
    <row r="7898" spans="1:16" x14ac:dyDescent="0.2">
      <c r="A7898">
        <v>0.10759256523311111</v>
      </c>
      <c r="B7898">
        <v>2.3276024666815553</v>
      </c>
      <c r="C7898">
        <v>0.53050154374055558</v>
      </c>
      <c r="D7898">
        <v>-0.1196</v>
      </c>
      <c r="E7898">
        <v>-1.4678</v>
      </c>
      <c r="F7898">
        <v>0.35210000000000002</v>
      </c>
      <c r="G7898">
        <v>65</v>
      </c>
      <c r="H7898">
        <v>-278</v>
      </c>
      <c r="I7898">
        <v>-133</v>
      </c>
      <c r="J7898">
        <f t="shared" si="2240"/>
        <v>2.3897157343304696</v>
      </c>
      <c r="K7898">
        <f t="shared" ref="K7898:P7904" si="2241">K7897+A7898</f>
        <v>1.2229225154143333</v>
      </c>
      <c r="L7898">
        <f t="shared" si="2241"/>
        <v>-7.268299627569669</v>
      </c>
      <c r="M7898">
        <f t="shared" si="2241"/>
        <v>6.0837289764844451</v>
      </c>
      <c r="N7898">
        <f t="shared" si="2241"/>
        <v>-21.768999999999998</v>
      </c>
      <c r="O7898">
        <f t="shared" si="2241"/>
        <v>0.78610000000000024</v>
      </c>
      <c r="P7898">
        <f t="shared" si="2241"/>
        <v>13.3307</v>
      </c>
    </row>
    <row r="7899" spans="1:16" x14ac:dyDescent="0.2">
      <c r="A7899">
        <v>-0.13528919466055556</v>
      </c>
      <c r="B7899">
        <v>4.3942153827888895</v>
      </c>
      <c r="C7899">
        <v>-0.83197226029500004</v>
      </c>
      <c r="D7899">
        <v>-1.1567000000000001</v>
      </c>
      <c r="E7899">
        <v>0.35499999999999998</v>
      </c>
      <c r="F7899">
        <v>1.1187</v>
      </c>
      <c r="G7899">
        <v>69</v>
      </c>
      <c r="H7899">
        <v>-286</v>
      </c>
      <c r="I7899">
        <v>-127</v>
      </c>
      <c r="J7899">
        <f t="shared" si="2240"/>
        <v>4.4743278644317943</v>
      </c>
      <c r="K7899">
        <f t="shared" si="2241"/>
        <v>1.0876333207537776</v>
      </c>
      <c r="L7899">
        <f t="shared" si="2241"/>
        <v>-2.8740842447807795</v>
      </c>
      <c r="M7899">
        <f t="shared" si="2241"/>
        <v>5.251756716189445</v>
      </c>
      <c r="N7899">
        <f t="shared" si="2241"/>
        <v>-22.925699999999999</v>
      </c>
      <c r="O7899">
        <f t="shared" si="2241"/>
        <v>1.1411000000000002</v>
      </c>
      <c r="P7899">
        <f t="shared" si="2241"/>
        <v>14.449400000000001</v>
      </c>
    </row>
    <row r="7900" spans="1:16" x14ac:dyDescent="0.2">
      <c r="A7900">
        <v>-1.2761864726181109</v>
      </c>
      <c r="B7900">
        <v>2.1518338513699997</v>
      </c>
      <c r="C7900">
        <v>-0.8522110979558889</v>
      </c>
      <c r="D7900">
        <v>-0.70309999999999995</v>
      </c>
      <c r="E7900">
        <v>0.10059999999999999</v>
      </c>
      <c r="F7900">
        <v>1.0059</v>
      </c>
      <c r="G7900">
        <v>98</v>
      </c>
      <c r="H7900">
        <v>-283</v>
      </c>
      <c r="I7900">
        <v>-116</v>
      </c>
      <c r="J7900">
        <f t="shared" si="2240"/>
        <v>2.6429726809550043</v>
      </c>
      <c r="K7900">
        <f t="shared" si="2241"/>
        <v>-0.1885531518643333</v>
      </c>
      <c r="L7900">
        <f t="shared" si="2241"/>
        <v>-0.72225039341077979</v>
      </c>
      <c r="M7900">
        <f t="shared" si="2241"/>
        <v>4.3995456182335557</v>
      </c>
      <c r="N7900">
        <f t="shared" si="2241"/>
        <v>-23.628799999999998</v>
      </c>
      <c r="O7900">
        <f t="shared" si="2241"/>
        <v>1.2417000000000002</v>
      </c>
      <c r="P7900">
        <f t="shared" si="2241"/>
        <v>15.455300000000001</v>
      </c>
    </row>
    <row r="7901" spans="1:16" x14ac:dyDescent="0.2">
      <c r="A7901">
        <v>-1.6064184694255554</v>
      </c>
      <c r="B7901">
        <v>0.10759256523311111</v>
      </c>
      <c r="C7901">
        <v>-0.94382342883033343</v>
      </c>
      <c r="D7901">
        <v>-0.58640000000000003</v>
      </c>
      <c r="E7901">
        <v>5.5199999999999999E-2</v>
      </c>
      <c r="F7901">
        <v>0.88570000000000004</v>
      </c>
      <c r="G7901">
        <v>120</v>
      </c>
      <c r="H7901">
        <v>-271</v>
      </c>
      <c r="I7901">
        <v>-117</v>
      </c>
      <c r="J7901">
        <f t="shared" si="2240"/>
        <v>1.866268770518875</v>
      </c>
      <c r="K7901">
        <f t="shared" si="2241"/>
        <v>-1.7949716212898887</v>
      </c>
      <c r="L7901">
        <f t="shared" si="2241"/>
        <v>-0.61465782817766867</v>
      </c>
      <c r="M7901">
        <f t="shared" si="2241"/>
        <v>3.4557221894032222</v>
      </c>
      <c r="N7901">
        <f t="shared" si="2241"/>
        <v>-24.215199999999999</v>
      </c>
      <c r="O7901">
        <f t="shared" si="2241"/>
        <v>1.2969000000000002</v>
      </c>
      <c r="P7901">
        <f t="shared" si="2241"/>
        <v>16.341000000000001</v>
      </c>
    </row>
    <row r="7902" spans="1:16" x14ac:dyDescent="0.2">
      <c r="A7902">
        <v>-0.12996244987433334</v>
      </c>
      <c r="B7902">
        <v>0.52411014812877776</v>
      </c>
      <c r="C7902">
        <v>-0.10546151825277779</v>
      </c>
      <c r="D7902">
        <v>-0.58199999999999996</v>
      </c>
      <c r="E7902">
        <v>0.2339</v>
      </c>
      <c r="F7902">
        <v>0.83450000000000002</v>
      </c>
      <c r="G7902">
        <v>133</v>
      </c>
      <c r="H7902">
        <v>-265</v>
      </c>
      <c r="I7902">
        <v>-122</v>
      </c>
      <c r="J7902" s="1">
        <f t="shared" si="2240"/>
        <v>0.55018525750976732</v>
      </c>
      <c r="K7902">
        <f t="shared" si="2241"/>
        <v>-1.924934071164222</v>
      </c>
      <c r="L7902">
        <f t="shared" si="2241"/>
        <v>-9.0547680048890911E-2</v>
      </c>
      <c r="M7902">
        <f t="shared" si="2241"/>
        <v>3.3502606711504446</v>
      </c>
      <c r="N7902">
        <f t="shared" si="2241"/>
        <v>-24.7972</v>
      </c>
      <c r="O7902">
        <f t="shared" si="2241"/>
        <v>1.5308000000000002</v>
      </c>
      <c r="P7902">
        <f t="shared" si="2241"/>
        <v>17.1755</v>
      </c>
    </row>
    <row r="7903" spans="1:16" x14ac:dyDescent="0.2">
      <c r="A7903">
        <v>6.6046748427333338E-2</v>
      </c>
      <c r="B7903">
        <v>0.5368929393523334</v>
      </c>
      <c r="C7903">
        <v>-5.4328608029333335E-2</v>
      </c>
      <c r="D7903">
        <v>-0.55030000000000001</v>
      </c>
      <c r="E7903">
        <v>7.2300000000000003E-2</v>
      </c>
      <c r="F7903">
        <v>0.82909999999999995</v>
      </c>
      <c r="G7903">
        <v>137</v>
      </c>
      <c r="H7903">
        <v>-263</v>
      </c>
      <c r="I7903">
        <v>-122</v>
      </c>
      <c r="J7903" s="1">
        <f t="shared" si="2240"/>
        <v>0.54366147459114367</v>
      </c>
      <c r="K7903">
        <f t="shared" si="2241"/>
        <v>-1.8588873227368887</v>
      </c>
      <c r="L7903">
        <f t="shared" si="2241"/>
        <v>0.44634525930344249</v>
      </c>
      <c r="M7903">
        <f t="shared" si="2241"/>
        <v>3.2959320631211111</v>
      </c>
      <c r="N7903">
        <f t="shared" si="2241"/>
        <v>-25.3475</v>
      </c>
      <c r="O7903">
        <f t="shared" si="2241"/>
        <v>1.6031000000000002</v>
      </c>
      <c r="P7903">
        <f t="shared" si="2241"/>
        <v>18.0046</v>
      </c>
    </row>
    <row r="7904" spans="1:16" x14ac:dyDescent="0.2">
      <c r="A7904">
        <v>0.11611326249600001</v>
      </c>
      <c r="B7904">
        <v>0.534761892372</v>
      </c>
      <c r="C7904">
        <v>-9.3743377854777779E-2</v>
      </c>
      <c r="D7904">
        <v>-0.61180000000000001</v>
      </c>
      <c r="E7904">
        <v>0.14449999999999999</v>
      </c>
      <c r="F7904">
        <v>0.7661</v>
      </c>
      <c r="G7904">
        <v>142</v>
      </c>
      <c r="H7904">
        <v>-262</v>
      </c>
      <c r="I7904">
        <v>-119</v>
      </c>
      <c r="J7904" s="1">
        <f t="shared" si="2240"/>
        <v>0.55519401307324201</v>
      </c>
      <c r="K7904">
        <f t="shared" si="2241"/>
        <v>-1.7427740602408888</v>
      </c>
      <c r="L7904">
        <f t="shared" si="2241"/>
        <v>0.98110715167544249</v>
      </c>
      <c r="M7904">
        <f t="shared" si="2241"/>
        <v>3.2021886852663335</v>
      </c>
      <c r="N7904">
        <f t="shared" si="2241"/>
        <v>-25.959299999999999</v>
      </c>
      <c r="O7904">
        <f t="shared" si="2241"/>
        <v>1.7476000000000003</v>
      </c>
      <c r="P7904">
        <f t="shared" si="2241"/>
        <v>18.770700000000001</v>
      </c>
    </row>
    <row r="7906" spans="1:16" x14ac:dyDescent="0.2">
      <c r="A7906">
        <v>-0.110788263039</v>
      </c>
      <c r="B7906">
        <v>0.53902398633266668</v>
      </c>
      <c r="C7906">
        <v>-0.53050154374055558</v>
      </c>
      <c r="D7906">
        <v>-0.59179999999999999</v>
      </c>
      <c r="E7906">
        <v>2.0500000000000001E-2</v>
      </c>
      <c r="F7906">
        <v>0.84419999999999995</v>
      </c>
      <c r="G7906">
        <v>154</v>
      </c>
      <c r="H7906">
        <v>-257</v>
      </c>
      <c r="I7906">
        <v>-110</v>
      </c>
      <c r="J7906">
        <f t="shared" si="2240"/>
        <v>0.76436430122047827</v>
      </c>
      <c r="K7906">
        <f>A7906</f>
        <v>-0.110788263039</v>
      </c>
      <c r="L7906">
        <f t="shared" ref="L7906:P7906" si="2242">B7906</f>
        <v>0.53902398633266668</v>
      </c>
      <c r="M7906">
        <f t="shared" si="2242"/>
        <v>-0.53050154374055558</v>
      </c>
      <c r="N7906">
        <f t="shared" si="2242"/>
        <v>-0.59179999999999999</v>
      </c>
      <c r="O7906">
        <f t="shared" si="2242"/>
        <v>2.0500000000000001E-2</v>
      </c>
      <c r="P7906">
        <f t="shared" si="2242"/>
        <v>0.84419999999999995</v>
      </c>
    </row>
    <row r="7907" spans="1:16" x14ac:dyDescent="0.2">
      <c r="A7907">
        <v>1.3849187378333334E-2</v>
      </c>
      <c r="B7907">
        <v>0.80853597949899991</v>
      </c>
      <c r="C7907">
        <v>-0.29294827396233336</v>
      </c>
      <c r="D7907">
        <v>-0.59719999999999995</v>
      </c>
      <c r="E7907">
        <v>3.9600000000000003E-2</v>
      </c>
      <c r="F7907">
        <v>0.91890000000000005</v>
      </c>
      <c r="G7907">
        <v>163</v>
      </c>
      <c r="H7907">
        <v>-254</v>
      </c>
      <c r="I7907">
        <v>-106</v>
      </c>
      <c r="J7907">
        <f t="shared" si="2240"/>
        <v>0.86008192711680542</v>
      </c>
      <c r="K7907">
        <f>K7906+A7907</f>
        <v>-9.693907566066666E-2</v>
      </c>
      <c r="L7907">
        <f t="shared" ref="L7907:P7922" si="2243">L7906+B7907</f>
        <v>1.3475599658316666</v>
      </c>
      <c r="M7907">
        <f t="shared" si="2243"/>
        <v>-0.82344981770288894</v>
      </c>
      <c r="N7907">
        <f t="shared" si="2243"/>
        <v>-1.1890000000000001</v>
      </c>
      <c r="O7907">
        <f t="shared" si="2243"/>
        <v>6.0100000000000001E-2</v>
      </c>
      <c r="P7907">
        <f t="shared" si="2243"/>
        <v>1.7631000000000001</v>
      </c>
    </row>
    <row r="7908" spans="1:16" x14ac:dyDescent="0.2">
      <c r="A7908">
        <v>6.8177795407666664E-2</v>
      </c>
      <c r="B7908">
        <v>2.189117574215111</v>
      </c>
      <c r="C7908">
        <v>-0.325971648176</v>
      </c>
      <c r="D7908">
        <v>-0.5776</v>
      </c>
      <c r="E7908">
        <v>0</v>
      </c>
      <c r="F7908">
        <v>0.94289999999999996</v>
      </c>
      <c r="G7908">
        <v>172</v>
      </c>
      <c r="H7908">
        <v>-251</v>
      </c>
      <c r="I7908">
        <v>-95</v>
      </c>
      <c r="J7908">
        <f t="shared" si="2240"/>
        <v>2.2143038366354966</v>
      </c>
      <c r="K7908">
        <f t="shared" ref="K7908:P7923" si="2244">K7907+A7908</f>
        <v>-2.8761280252999996E-2</v>
      </c>
      <c r="L7908">
        <f t="shared" si="2243"/>
        <v>3.5366775400467776</v>
      </c>
      <c r="M7908">
        <f t="shared" si="2243"/>
        <v>-1.149421465878889</v>
      </c>
      <c r="N7908">
        <f t="shared" si="2243"/>
        <v>-1.7665999999999999</v>
      </c>
      <c r="O7908">
        <f t="shared" si="2243"/>
        <v>6.0100000000000001E-2</v>
      </c>
      <c r="P7908">
        <f t="shared" si="2243"/>
        <v>2.706</v>
      </c>
    </row>
    <row r="7909" spans="1:16" x14ac:dyDescent="0.2">
      <c r="A7909">
        <v>-2.7696629427444445E-2</v>
      </c>
      <c r="B7909">
        <v>3.6698356877269998</v>
      </c>
      <c r="C7909">
        <v>-0.18216001092333331</v>
      </c>
      <c r="D7909">
        <v>-0.70750000000000002</v>
      </c>
      <c r="E7909">
        <v>0.29980000000000001</v>
      </c>
      <c r="F7909">
        <v>0.80910000000000004</v>
      </c>
      <c r="G7909">
        <v>184</v>
      </c>
      <c r="H7909">
        <v>-249</v>
      </c>
      <c r="I7909">
        <v>-74</v>
      </c>
      <c r="J7909">
        <f t="shared" si="2240"/>
        <v>3.6744582386762721</v>
      </c>
      <c r="K7909">
        <f t="shared" si="2244"/>
        <v>-5.6457909680444437E-2</v>
      </c>
      <c r="L7909">
        <f t="shared" si="2243"/>
        <v>7.2065132277737778</v>
      </c>
      <c r="M7909">
        <f t="shared" si="2243"/>
        <v>-1.3315814768022223</v>
      </c>
      <c r="N7909">
        <f t="shared" si="2243"/>
        <v>-2.4741</v>
      </c>
      <c r="O7909">
        <f t="shared" si="2243"/>
        <v>0.3599</v>
      </c>
      <c r="P7909">
        <f t="shared" si="2243"/>
        <v>3.5150999999999999</v>
      </c>
    </row>
    <row r="7910" spans="1:16" x14ac:dyDescent="0.2">
      <c r="A7910">
        <v>-4.9001863243111107E-2</v>
      </c>
      <c r="B7910">
        <v>6.6919919183918886</v>
      </c>
      <c r="C7910">
        <v>-0.58056980313844453</v>
      </c>
      <c r="D7910">
        <v>-2.1777000000000002</v>
      </c>
      <c r="E7910">
        <v>0.48780000000000001</v>
      </c>
      <c r="F7910">
        <v>1.2471000000000001</v>
      </c>
      <c r="G7910">
        <v>192</v>
      </c>
      <c r="H7910">
        <v>-248</v>
      </c>
      <c r="I7910">
        <v>-37</v>
      </c>
      <c r="J7910">
        <f t="shared" si="2240"/>
        <v>6.7173073708696593</v>
      </c>
      <c r="K7910">
        <f t="shared" si="2244"/>
        <v>-0.10545977292355554</v>
      </c>
      <c r="L7910">
        <f t="shared" si="2243"/>
        <v>13.898505146165666</v>
      </c>
      <c r="M7910">
        <f t="shared" si="2243"/>
        <v>-1.9121512799406668</v>
      </c>
      <c r="N7910">
        <f t="shared" si="2243"/>
        <v>-4.6517999999999997</v>
      </c>
      <c r="O7910">
        <f t="shared" si="2243"/>
        <v>0.84770000000000001</v>
      </c>
      <c r="P7910">
        <f t="shared" si="2243"/>
        <v>4.7622</v>
      </c>
    </row>
    <row r="7911" spans="1:16" x14ac:dyDescent="0.2">
      <c r="A7911">
        <v>5.3267447862222232E-3</v>
      </c>
      <c r="B7911">
        <v>6.928480537344555</v>
      </c>
      <c r="C7911">
        <v>-1.8386467397467776</v>
      </c>
      <c r="D7911">
        <v>-1.6914</v>
      </c>
      <c r="E7911">
        <v>-0.72950000000000004</v>
      </c>
      <c r="F7911">
        <v>1.2422</v>
      </c>
      <c r="G7911">
        <v>195</v>
      </c>
      <c r="H7911">
        <v>-234</v>
      </c>
      <c r="I7911">
        <v>19</v>
      </c>
      <c r="J7911">
        <f t="shared" si="2240"/>
        <v>7.1682977591722405</v>
      </c>
      <c r="K7911">
        <f t="shared" si="2244"/>
        <v>-0.10013302813733332</v>
      </c>
      <c r="L7911">
        <f t="shared" si="2243"/>
        <v>20.826985683510223</v>
      </c>
      <c r="M7911">
        <f t="shared" si="2243"/>
        <v>-3.7507980196874442</v>
      </c>
      <c r="N7911">
        <f t="shared" si="2243"/>
        <v>-6.3431999999999995</v>
      </c>
      <c r="O7911">
        <f t="shared" si="2243"/>
        <v>0.11819999999999997</v>
      </c>
      <c r="P7911">
        <f t="shared" si="2243"/>
        <v>6.0044000000000004</v>
      </c>
    </row>
    <row r="7912" spans="1:16" x14ac:dyDescent="0.2">
      <c r="A7912">
        <v>-0.3909520004485556</v>
      </c>
      <c r="B7912">
        <v>5.240035085133</v>
      </c>
      <c r="C7912">
        <v>-3.5068498636389998</v>
      </c>
      <c r="D7912">
        <v>-0.51949999999999996</v>
      </c>
      <c r="E7912">
        <v>1.3281000000000001</v>
      </c>
      <c r="F7912">
        <v>1.0405</v>
      </c>
      <c r="G7912">
        <v>192</v>
      </c>
      <c r="H7912">
        <v>-212</v>
      </c>
      <c r="I7912">
        <v>79</v>
      </c>
      <c r="J7912">
        <f t="shared" si="2240"/>
        <v>6.3173417769014524</v>
      </c>
      <c r="K7912">
        <f t="shared" si="2244"/>
        <v>-0.49108502858588893</v>
      </c>
      <c r="L7912">
        <f t="shared" si="2243"/>
        <v>26.067020768643225</v>
      </c>
      <c r="M7912">
        <f t="shared" si="2243"/>
        <v>-7.2576478833264435</v>
      </c>
      <c r="N7912">
        <f t="shared" si="2243"/>
        <v>-6.8626999999999994</v>
      </c>
      <c r="O7912">
        <f t="shared" si="2243"/>
        <v>1.4462999999999999</v>
      </c>
      <c r="P7912">
        <f t="shared" si="2243"/>
        <v>7.0449000000000002</v>
      </c>
    </row>
    <row r="7913" spans="1:16" x14ac:dyDescent="0.2">
      <c r="A7913">
        <v>0.42504002548777781</v>
      </c>
      <c r="B7913">
        <v>-3.3981926475803332</v>
      </c>
      <c r="C7913">
        <v>-1.2889692638416668</v>
      </c>
      <c r="D7913">
        <v>-0.26319999999999999</v>
      </c>
      <c r="E7913">
        <v>0.59619999999999995</v>
      </c>
      <c r="F7913">
        <v>0.63670000000000004</v>
      </c>
      <c r="G7913">
        <v>202</v>
      </c>
      <c r="H7913">
        <v>-177</v>
      </c>
      <c r="I7913">
        <v>112</v>
      </c>
      <c r="J7913">
        <f t="shared" si="2240"/>
        <v>3.6592094851845003</v>
      </c>
      <c r="K7913">
        <f t="shared" si="2244"/>
        <v>-6.6045003098111121E-2</v>
      </c>
      <c r="L7913">
        <f t="shared" si="2243"/>
        <v>22.668828121062891</v>
      </c>
      <c r="M7913">
        <f t="shared" si="2243"/>
        <v>-8.5466171471681101</v>
      </c>
      <c r="N7913">
        <f t="shared" si="2243"/>
        <v>-7.1258999999999997</v>
      </c>
      <c r="O7913">
        <f t="shared" si="2243"/>
        <v>2.0425</v>
      </c>
      <c r="P7913">
        <f t="shared" si="2243"/>
        <v>7.6816000000000004</v>
      </c>
    </row>
    <row r="7914" spans="1:16" x14ac:dyDescent="0.2">
      <c r="A7914">
        <v>-0.1576590793017778</v>
      </c>
      <c r="B7914">
        <v>-3.0178941367042222</v>
      </c>
      <c r="C7914">
        <v>1.4871095091236668</v>
      </c>
      <c r="D7914">
        <v>-0.71289999999999998</v>
      </c>
      <c r="E7914">
        <v>-0.1226</v>
      </c>
      <c r="F7914">
        <v>0.77</v>
      </c>
      <c r="G7914">
        <v>216</v>
      </c>
      <c r="H7914">
        <v>-169</v>
      </c>
      <c r="I7914">
        <v>99</v>
      </c>
      <c r="J7914">
        <f t="shared" si="2240"/>
        <v>3.3680908683950377</v>
      </c>
      <c r="K7914">
        <f t="shared" si="2244"/>
        <v>-0.22370408239988893</v>
      </c>
      <c r="L7914">
        <f t="shared" si="2243"/>
        <v>19.650933984358669</v>
      </c>
      <c r="M7914">
        <f t="shared" si="2243"/>
        <v>-7.059507638044443</v>
      </c>
      <c r="N7914">
        <f t="shared" si="2243"/>
        <v>-7.8388</v>
      </c>
      <c r="O7914">
        <f t="shared" si="2243"/>
        <v>1.9198999999999999</v>
      </c>
      <c r="P7914">
        <f t="shared" si="2243"/>
        <v>8.4516000000000009</v>
      </c>
    </row>
    <row r="7915" spans="1:16" x14ac:dyDescent="0.2">
      <c r="A7915">
        <v>0.63170096803266673</v>
      </c>
      <c r="B7915">
        <v>-4.8394959912667774</v>
      </c>
      <c r="C7915">
        <v>2.1411821071267778</v>
      </c>
      <c r="D7915">
        <v>-0.80030000000000001</v>
      </c>
      <c r="E7915">
        <v>-3.8100000000000002E-2</v>
      </c>
      <c r="F7915">
        <v>0.71919999999999995</v>
      </c>
      <c r="G7915">
        <v>219</v>
      </c>
      <c r="H7915">
        <v>-187</v>
      </c>
      <c r="I7915">
        <v>69</v>
      </c>
      <c r="J7915">
        <f t="shared" si="2240"/>
        <v>5.3295805067923014</v>
      </c>
      <c r="K7915">
        <f t="shared" si="2244"/>
        <v>0.40799688563277781</v>
      </c>
      <c r="L7915">
        <f t="shared" si="2243"/>
        <v>14.811437993091893</v>
      </c>
      <c r="M7915">
        <f t="shared" si="2243"/>
        <v>-4.9183255309176648</v>
      </c>
      <c r="N7915">
        <f t="shared" si="2243"/>
        <v>-8.6390999999999991</v>
      </c>
      <c r="O7915">
        <f t="shared" si="2243"/>
        <v>1.8817999999999999</v>
      </c>
      <c r="P7915">
        <f t="shared" si="2243"/>
        <v>9.1708000000000016</v>
      </c>
    </row>
    <row r="7916" spans="1:16" x14ac:dyDescent="0.2">
      <c r="A7916">
        <v>1.3635384548611111</v>
      </c>
      <c r="B7916">
        <v>-5.536179056901223</v>
      </c>
      <c r="C7916">
        <v>1.5904399803961111</v>
      </c>
      <c r="D7916">
        <v>-1.167</v>
      </c>
      <c r="E7916">
        <v>8.8400000000000006E-2</v>
      </c>
      <c r="F7916">
        <v>1.0376000000000001</v>
      </c>
      <c r="G7916">
        <v>211</v>
      </c>
      <c r="H7916">
        <v>-207</v>
      </c>
      <c r="I7916">
        <v>28</v>
      </c>
      <c r="J7916">
        <f t="shared" si="2240"/>
        <v>5.919291765000195</v>
      </c>
      <c r="K7916">
        <f t="shared" si="2244"/>
        <v>1.7715353404938889</v>
      </c>
      <c r="L7916">
        <f t="shared" si="2243"/>
        <v>9.2752589361906708</v>
      </c>
      <c r="M7916">
        <f t="shared" si="2243"/>
        <v>-3.3278855505215539</v>
      </c>
      <c r="N7916">
        <f t="shared" si="2243"/>
        <v>-9.8060999999999989</v>
      </c>
      <c r="O7916">
        <f t="shared" si="2243"/>
        <v>1.9702</v>
      </c>
      <c r="P7916">
        <f t="shared" si="2243"/>
        <v>10.208400000000001</v>
      </c>
    </row>
    <row r="7917" spans="1:16" x14ac:dyDescent="0.2">
      <c r="A7917">
        <v>0.90973540379111129</v>
      </c>
      <c r="B7917">
        <v>-5.9122172191458882</v>
      </c>
      <c r="C7917">
        <v>2.1401157109720002</v>
      </c>
      <c r="D7917">
        <v>-1.6548</v>
      </c>
      <c r="E7917">
        <v>0.249</v>
      </c>
      <c r="F7917">
        <v>1.3432999999999999</v>
      </c>
      <c r="G7917">
        <v>194</v>
      </c>
      <c r="H7917">
        <v>-231</v>
      </c>
      <c r="I7917">
        <v>-14</v>
      </c>
      <c r="J7917">
        <f t="shared" si="2240"/>
        <v>6.3531115374771518</v>
      </c>
      <c r="K7917">
        <f t="shared" si="2244"/>
        <v>2.6812707442850003</v>
      </c>
      <c r="L7917">
        <f t="shared" si="2243"/>
        <v>3.3630417170447826</v>
      </c>
      <c r="M7917">
        <f t="shared" si="2243"/>
        <v>-1.1877698395495537</v>
      </c>
      <c r="N7917">
        <f t="shared" si="2243"/>
        <v>-11.460899999999999</v>
      </c>
      <c r="O7917">
        <f t="shared" si="2243"/>
        <v>2.2191999999999998</v>
      </c>
      <c r="P7917">
        <f t="shared" si="2243"/>
        <v>11.5517</v>
      </c>
    </row>
    <row r="7918" spans="1:16" x14ac:dyDescent="0.2">
      <c r="A7918">
        <v>0.70733480987766661</v>
      </c>
      <c r="B7918">
        <v>-6.0485710646319992</v>
      </c>
      <c r="C7918">
        <v>2.7569045861300001</v>
      </c>
      <c r="D7918">
        <v>-2.8086000000000002</v>
      </c>
      <c r="E7918">
        <v>0.20749999999999999</v>
      </c>
      <c r="F7918">
        <v>0.4995</v>
      </c>
      <c r="G7918">
        <v>158</v>
      </c>
      <c r="H7918">
        <v>-254</v>
      </c>
      <c r="I7918">
        <v>-48</v>
      </c>
      <c r="J7918">
        <f t="shared" si="2240"/>
        <v>6.6847630739011814</v>
      </c>
      <c r="K7918">
        <f t="shared" si="2244"/>
        <v>3.388605554162667</v>
      </c>
      <c r="L7918">
        <f t="shared" si="2243"/>
        <v>-2.6855293475872166</v>
      </c>
      <c r="M7918">
        <f t="shared" si="2243"/>
        <v>1.5691347465804464</v>
      </c>
      <c r="N7918">
        <f t="shared" si="2243"/>
        <v>-14.269499999999999</v>
      </c>
      <c r="O7918">
        <f t="shared" si="2243"/>
        <v>2.4266999999999999</v>
      </c>
      <c r="P7918">
        <f t="shared" si="2243"/>
        <v>12.0512</v>
      </c>
    </row>
    <row r="7919" spans="1:16" x14ac:dyDescent="0.2">
      <c r="A7919">
        <v>-0.38882095346822221</v>
      </c>
      <c r="B7919">
        <v>-5.7076873235813332</v>
      </c>
      <c r="C7919">
        <v>3.0391993705198885</v>
      </c>
      <c r="D7919">
        <v>-3.0171000000000001</v>
      </c>
      <c r="E7919">
        <v>-0.52249999999999996</v>
      </c>
      <c r="F7919">
        <v>-1.4248000000000001</v>
      </c>
      <c r="G7919">
        <v>99</v>
      </c>
      <c r="H7919">
        <v>-274</v>
      </c>
      <c r="I7919">
        <v>-88</v>
      </c>
      <c r="J7919">
        <f t="shared" si="2240"/>
        <v>6.478086841915248</v>
      </c>
      <c r="K7919">
        <f t="shared" si="2244"/>
        <v>2.9997846006944449</v>
      </c>
      <c r="L7919">
        <f t="shared" si="2243"/>
        <v>-8.393216671168549</v>
      </c>
      <c r="M7919">
        <f t="shared" si="2243"/>
        <v>4.6083341171003349</v>
      </c>
      <c r="N7919">
        <f t="shared" si="2243"/>
        <v>-17.2866</v>
      </c>
      <c r="O7919">
        <f t="shared" si="2243"/>
        <v>1.9041999999999999</v>
      </c>
      <c r="P7919">
        <f t="shared" si="2243"/>
        <v>10.6264</v>
      </c>
    </row>
    <row r="7920" spans="1:16" x14ac:dyDescent="0.2">
      <c r="A7920">
        <v>1.1377015801516668</v>
      </c>
      <c r="B7920">
        <v>-2.2786006034384445</v>
      </c>
      <c r="C7920">
        <v>1.6895101030371111</v>
      </c>
      <c r="D7920">
        <v>-0.15329999999999999</v>
      </c>
      <c r="E7920">
        <v>0.35349999999999998</v>
      </c>
      <c r="F7920">
        <v>1.0609999999999999</v>
      </c>
      <c r="G7920">
        <v>44</v>
      </c>
      <c r="H7920">
        <v>-288</v>
      </c>
      <c r="I7920">
        <v>-101</v>
      </c>
      <c r="J7920">
        <f t="shared" si="2240"/>
        <v>3.0562771444576344</v>
      </c>
      <c r="K7920">
        <f t="shared" si="2244"/>
        <v>4.1374861808461114</v>
      </c>
      <c r="L7920">
        <f t="shared" si="2243"/>
        <v>-10.671817274606994</v>
      </c>
      <c r="M7920">
        <f t="shared" si="2243"/>
        <v>6.2978442201374456</v>
      </c>
      <c r="N7920">
        <f t="shared" si="2243"/>
        <v>-17.439900000000002</v>
      </c>
      <c r="O7920">
        <f t="shared" si="2243"/>
        <v>2.2576999999999998</v>
      </c>
      <c r="P7920">
        <f t="shared" si="2243"/>
        <v>11.6874</v>
      </c>
    </row>
    <row r="7921" spans="1:16" x14ac:dyDescent="0.2">
      <c r="A7921">
        <v>0.54541538194444439</v>
      </c>
      <c r="B7921">
        <v>3.7007280149603332</v>
      </c>
      <c r="C7921">
        <v>0.14061419411755555</v>
      </c>
      <c r="D7921">
        <v>-2.3574000000000002</v>
      </c>
      <c r="E7921">
        <v>-0.74270000000000003</v>
      </c>
      <c r="F7921">
        <v>1.4126000000000001</v>
      </c>
      <c r="G7921">
        <v>21</v>
      </c>
      <c r="H7921">
        <v>-294</v>
      </c>
      <c r="I7921">
        <v>-103</v>
      </c>
      <c r="J7921">
        <f t="shared" si="2240"/>
        <v>3.7433458471214203</v>
      </c>
      <c r="K7921">
        <f t="shared" si="2244"/>
        <v>4.6829015627905557</v>
      </c>
      <c r="L7921">
        <f t="shared" si="2243"/>
        <v>-6.9710892596466607</v>
      </c>
      <c r="M7921">
        <f t="shared" si="2243"/>
        <v>6.4384584142550008</v>
      </c>
      <c r="N7921">
        <f t="shared" si="2243"/>
        <v>-19.7973</v>
      </c>
      <c r="O7921">
        <f t="shared" si="2243"/>
        <v>1.5149999999999997</v>
      </c>
      <c r="P7921">
        <f t="shared" si="2243"/>
        <v>13.1</v>
      </c>
    </row>
    <row r="7922" spans="1:16" x14ac:dyDescent="0.2">
      <c r="A7922">
        <v>1.0024141308203334</v>
      </c>
      <c r="B7922">
        <v>5.2964947401426663</v>
      </c>
      <c r="C7922">
        <v>-1.7363809192998891</v>
      </c>
      <c r="D7922">
        <v>-0.78369999999999995</v>
      </c>
      <c r="E7922">
        <v>-0.26119999999999999</v>
      </c>
      <c r="F7922">
        <v>0.90769999999999995</v>
      </c>
      <c r="G7922">
        <v>31</v>
      </c>
      <c r="H7922">
        <v>-301</v>
      </c>
      <c r="I7922">
        <v>-102</v>
      </c>
      <c r="J7922">
        <f t="shared" si="2240"/>
        <v>5.6632772595852963</v>
      </c>
      <c r="K7922">
        <f t="shared" si="2244"/>
        <v>5.6853156936108888</v>
      </c>
      <c r="L7922">
        <f t="shared" si="2243"/>
        <v>-1.6745945195039944</v>
      </c>
      <c r="M7922">
        <f t="shared" si="2243"/>
        <v>4.7020774949551116</v>
      </c>
      <c r="N7922">
        <f t="shared" si="2243"/>
        <v>-20.581</v>
      </c>
      <c r="O7922">
        <f t="shared" si="2243"/>
        <v>1.2537999999999996</v>
      </c>
      <c r="P7922">
        <f t="shared" si="2243"/>
        <v>14.0077</v>
      </c>
    </row>
    <row r="7923" spans="1:16" x14ac:dyDescent="0.2">
      <c r="A7923">
        <v>-1.9164098832428889</v>
      </c>
      <c r="B7923">
        <v>1.0620694836358888</v>
      </c>
      <c r="C7923">
        <v>-1.4966966025413335</v>
      </c>
      <c r="D7923">
        <v>-0.58540000000000003</v>
      </c>
      <c r="E7923">
        <v>-0.15479999999999999</v>
      </c>
      <c r="F7923">
        <v>0.96879999999999999</v>
      </c>
      <c r="G7923">
        <v>57</v>
      </c>
      <c r="H7923">
        <v>-298</v>
      </c>
      <c r="I7923">
        <v>-96</v>
      </c>
      <c r="J7923">
        <f t="shared" si="2240"/>
        <v>2.6534353485096256</v>
      </c>
      <c r="K7923">
        <f t="shared" si="2244"/>
        <v>3.768905810368</v>
      </c>
      <c r="L7923">
        <f t="shared" si="2244"/>
        <v>-0.61252503586810558</v>
      </c>
      <c r="M7923">
        <f t="shared" si="2244"/>
        <v>3.2053808924137783</v>
      </c>
      <c r="N7923">
        <f t="shared" si="2244"/>
        <v>-21.166399999999999</v>
      </c>
      <c r="O7923">
        <f t="shared" si="2244"/>
        <v>1.0989999999999995</v>
      </c>
      <c r="P7923">
        <f t="shared" si="2244"/>
        <v>14.9765</v>
      </c>
    </row>
    <row r="7924" spans="1:16" x14ac:dyDescent="0.2">
      <c r="A7924">
        <v>-0.35792862623488886</v>
      </c>
      <c r="B7924">
        <v>8.0960586631222214E-2</v>
      </c>
      <c r="C7924">
        <v>-0.39308304742888883</v>
      </c>
      <c r="D7924">
        <v>-0.59960000000000002</v>
      </c>
      <c r="E7924">
        <v>4.8300000000000003E-2</v>
      </c>
      <c r="F7924">
        <v>0.86329999999999996</v>
      </c>
      <c r="G7924">
        <v>78</v>
      </c>
      <c r="H7924">
        <v>-290</v>
      </c>
      <c r="I7924">
        <v>-102</v>
      </c>
      <c r="J7924" s="1">
        <f t="shared" si="2240"/>
        <v>0.53775626471669158</v>
      </c>
      <c r="K7924">
        <f t="shared" ref="K7924:P7930" si="2245">K7923+A7924</f>
        <v>3.4109771841331114</v>
      </c>
      <c r="L7924">
        <f t="shared" si="2245"/>
        <v>-0.5315644492368834</v>
      </c>
      <c r="M7924">
        <f t="shared" si="2245"/>
        <v>2.8122978449848897</v>
      </c>
      <c r="N7924">
        <f t="shared" si="2245"/>
        <v>-21.765999999999998</v>
      </c>
      <c r="O7924">
        <f t="shared" si="2245"/>
        <v>1.1472999999999995</v>
      </c>
      <c r="P7924">
        <f t="shared" si="2245"/>
        <v>15.8398</v>
      </c>
    </row>
    <row r="7925" spans="1:16" x14ac:dyDescent="0.2">
      <c r="A7925">
        <v>6.3913956117777788E-3</v>
      </c>
      <c r="B7925">
        <v>0.5486110797503333</v>
      </c>
      <c r="C7925">
        <v>-4.0479420651000006E-2</v>
      </c>
      <c r="D7925">
        <v>-0.58009999999999995</v>
      </c>
      <c r="E7925">
        <v>0.1426</v>
      </c>
      <c r="F7925">
        <v>0.82369999999999999</v>
      </c>
      <c r="G7925">
        <v>85</v>
      </c>
      <c r="H7925">
        <v>-288</v>
      </c>
      <c r="I7925">
        <v>-105</v>
      </c>
      <c r="J7925" s="1">
        <f t="shared" si="2240"/>
        <v>0.55013957343471798</v>
      </c>
      <c r="K7925">
        <f t="shared" si="2245"/>
        <v>3.4173685797448892</v>
      </c>
      <c r="L7925">
        <f t="shared" si="2245"/>
        <v>1.7046630513449901E-2</v>
      </c>
      <c r="M7925">
        <f t="shared" si="2245"/>
        <v>2.7718184243338895</v>
      </c>
      <c r="N7925">
        <f t="shared" si="2245"/>
        <v>-22.3461</v>
      </c>
      <c r="O7925">
        <f t="shared" si="2245"/>
        <v>1.2898999999999996</v>
      </c>
      <c r="P7925">
        <f t="shared" si="2245"/>
        <v>16.663499999999999</v>
      </c>
    </row>
    <row r="7926" spans="1:16" x14ac:dyDescent="0.2">
      <c r="A7926">
        <v>6.3913956117777788E-3</v>
      </c>
      <c r="B7926">
        <v>0.5486110797503333</v>
      </c>
      <c r="C7926">
        <v>-4.0479420651000006E-2</v>
      </c>
      <c r="D7926">
        <v>-0.58009999999999995</v>
      </c>
      <c r="E7926">
        <v>0.1426</v>
      </c>
      <c r="F7926">
        <v>0.82369999999999999</v>
      </c>
      <c r="G7926">
        <v>85</v>
      </c>
      <c r="H7926">
        <v>-288</v>
      </c>
      <c r="I7926">
        <v>-105</v>
      </c>
      <c r="J7926" s="1">
        <f t="shared" ref="J7926" si="2246">SQRT(A7926^2+B7926^2+C7926^2)</f>
        <v>0.55013957343471798</v>
      </c>
      <c r="K7926">
        <f t="shared" si="2245"/>
        <v>3.423759975356667</v>
      </c>
      <c r="L7926">
        <f t="shared" si="2245"/>
        <v>0.5656577102637832</v>
      </c>
      <c r="M7926">
        <f t="shared" si="2245"/>
        <v>2.7313390036828893</v>
      </c>
      <c r="N7926">
        <f t="shared" si="2245"/>
        <v>-22.926200000000001</v>
      </c>
      <c r="O7926">
        <f t="shared" si="2245"/>
        <v>1.4324999999999997</v>
      </c>
      <c r="P7926">
        <f t="shared" si="2245"/>
        <v>17.487199999999998</v>
      </c>
    </row>
    <row r="7927" spans="1:16" x14ac:dyDescent="0.2">
      <c r="A7927">
        <v>6.3913956117777788E-3</v>
      </c>
      <c r="B7927">
        <v>0.5486110797503333</v>
      </c>
      <c r="C7927">
        <v>-4.0479420651000006E-2</v>
      </c>
      <c r="D7927">
        <v>-0.58009999999999995</v>
      </c>
      <c r="E7927">
        <v>0.1426</v>
      </c>
      <c r="F7927">
        <v>0.82369999999999999</v>
      </c>
      <c r="G7927">
        <v>85</v>
      </c>
      <c r="H7927">
        <v>-288</v>
      </c>
      <c r="I7927">
        <v>-105</v>
      </c>
      <c r="J7927" s="1">
        <f t="shared" ref="J7927" si="2247">SQRT(A7927^2+B7927^2+C7927^2)</f>
        <v>0.55013957343471798</v>
      </c>
      <c r="K7927">
        <f t="shared" si="2245"/>
        <v>3.4301513709684448</v>
      </c>
      <c r="L7927">
        <f t="shared" si="2245"/>
        <v>1.1142687900141164</v>
      </c>
      <c r="M7927">
        <f t="shared" si="2245"/>
        <v>2.6908595830318891</v>
      </c>
      <c r="N7927">
        <f t="shared" si="2245"/>
        <v>-23.506300000000003</v>
      </c>
      <c r="O7927">
        <f t="shared" si="2245"/>
        <v>1.5750999999999997</v>
      </c>
      <c r="P7927">
        <f t="shared" si="2245"/>
        <v>18.310899999999997</v>
      </c>
    </row>
    <row r="7928" spans="1:16" x14ac:dyDescent="0.2">
      <c r="A7928">
        <v>6.3913956117777788E-3</v>
      </c>
      <c r="B7928">
        <v>0.5486110797503333</v>
      </c>
      <c r="C7928">
        <v>-4.0479420651000006E-2</v>
      </c>
      <c r="D7928">
        <v>-0.58009999999999995</v>
      </c>
      <c r="E7928">
        <v>0.1426</v>
      </c>
      <c r="F7928">
        <v>0.82369999999999999</v>
      </c>
      <c r="G7928">
        <v>85</v>
      </c>
      <c r="H7928">
        <v>-288</v>
      </c>
      <c r="I7928">
        <v>-105</v>
      </c>
      <c r="J7928" s="1">
        <f t="shared" ref="J7928" si="2248">SQRT(A7928^2+B7928^2+C7928^2)</f>
        <v>0.55013957343471798</v>
      </c>
      <c r="K7928">
        <f t="shared" si="2245"/>
        <v>3.4365427665802226</v>
      </c>
      <c r="L7928">
        <f t="shared" si="2245"/>
        <v>1.6628798697644496</v>
      </c>
      <c r="M7928">
        <f t="shared" si="2245"/>
        <v>2.6503801623808889</v>
      </c>
      <c r="N7928">
        <f t="shared" si="2245"/>
        <v>-24.086400000000005</v>
      </c>
      <c r="O7928">
        <f t="shared" si="2245"/>
        <v>1.7176999999999998</v>
      </c>
      <c r="P7928">
        <f t="shared" si="2245"/>
        <v>19.134599999999995</v>
      </c>
    </row>
    <row r="7929" spans="1:16" x14ac:dyDescent="0.2">
      <c r="A7929">
        <v>6.3913956117777788E-3</v>
      </c>
      <c r="B7929">
        <v>0.5486110797503333</v>
      </c>
      <c r="C7929">
        <v>-4.0479420651000006E-2</v>
      </c>
      <c r="D7929">
        <v>-0.58009999999999995</v>
      </c>
      <c r="E7929">
        <v>0.1426</v>
      </c>
      <c r="F7929">
        <v>0.82369999999999999</v>
      </c>
      <c r="G7929">
        <v>85</v>
      </c>
      <c r="H7929">
        <v>-288</v>
      </c>
      <c r="I7929">
        <v>-105</v>
      </c>
      <c r="J7929" s="1">
        <f t="shared" ref="J7929" si="2249">SQRT(A7929^2+B7929^2+C7929^2)</f>
        <v>0.55013957343471798</v>
      </c>
      <c r="K7929">
        <f t="shared" si="2245"/>
        <v>3.4429341621920004</v>
      </c>
      <c r="L7929">
        <f t="shared" si="2245"/>
        <v>2.2114909495147828</v>
      </c>
      <c r="M7929">
        <f t="shared" si="2245"/>
        <v>2.6099007417298887</v>
      </c>
      <c r="N7929">
        <f t="shared" si="2245"/>
        <v>-24.666500000000006</v>
      </c>
      <c r="O7929">
        <f t="shared" si="2245"/>
        <v>1.8602999999999998</v>
      </c>
      <c r="P7929">
        <f t="shared" si="2245"/>
        <v>19.958299999999994</v>
      </c>
    </row>
    <row r="7930" spans="1:16" x14ac:dyDescent="0.2">
      <c r="A7930">
        <v>6.3913956117777788E-3</v>
      </c>
      <c r="B7930">
        <v>0.5486110797503333</v>
      </c>
      <c r="C7930">
        <v>-4.0479420651000006E-2</v>
      </c>
      <c r="D7930">
        <v>-0.58009999999999995</v>
      </c>
      <c r="E7930">
        <v>0.1426</v>
      </c>
      <c r="F7930">
        <v>0.82369999999999999</v>
      </c>
      <c r="G7930">
        <v>85</v>
      </c>
      <c r="H7930">
        <v>-288</v>
      </c>
      <c r="I7930">
        <v>-105</v>
      </c>
      <c r="J7930" s="1">
        <f t="shared" ref="J7930" si="2250">SQRT(A7930^2+B7930^2+C7930^2)</f>
        <v>0.55013957343471798</v>
      </c>
      <c r="K7930">
        <f t="shared" si="2245"/>
        <v>3.4493255578037783</v>
      </c>
      <c r="L7930">
        <f t="shared" si="2245"/>
        <v>2.7601020292651159</v>
      </c>
      <c r="M7930">
        <f t="shared" si="2245"/>
        <v>2.5694213210788885</v>
      </c>
      <c r="N7930">
        <f t="shared" si="2245"/>
        <v>-25.246600000000008</v>
      </c>
      <c r="O7930">
        <f t="shared" si="2245"/>
        <v>2.0028999999999999</v>
      </c>
      <c r="P7930">
        <f t="shared" si="2245"/>
        <v>20.781999999999993</v>
      </c>
    </row>
    <row r="7932" spans="1:16" x14ac:dyDescent="0.2">
      <c r="A7932">
        <v>-1.9174186835333337E-2</v>
      </c>
      <c r="B7932">
        <v>0.43462711890544442</v>
      </c>
      <c r="C7932">
        <v>-0.15233233451555556</v>
      </c>
      <c r="D7932">
        <v>-0.58199999999999996</v>
      </c>
      <c r="E7932">
        <v>0.1255</v>
      </c>
      <c r="F7932">
        <v>0.80469999999999997</v>
      </c>
      <c r="G7932">
        <v>92</v>
      </c>
      <c r="H7932">
        <v>-287</v>
      </c>
      <c r="I7932">
        <v>-106</v>
      </c>
      <c r="J7932" s="1">
        <f t="shared" si="2240"/>
        <v>0.46094850262019799</v>
      </c>
      <c r="K7932">
        <f>A7932</f>
        <v>-1.9174186835333337E-2</v>
      </c>
      <c r="L7932">
        <f t="shared" ref="L7932:P7932" si="2251">B7932</f>
        <v>0.43462711890544442</v>
      </c>
      <c r="M7932">
        <f t="shared" si="2251"/>
        <v>-0.15233233451555556</v>
      </c>
      <c r="N7932">
        <f t="shared" si="2251"/>
        <v>-0.58199999999999996</v>
      </c>
      <c r="O7932">
        <f t="shared" si="2251"/>
        <v>0.1255</v>
      </c>
      <c r="P7932">
        <f t="shared" si="2251"/>
        <v>0.80469999999999997</v>
      </c>
    </row>
    <row r="7933" spans="1:16" x14ac:dyDescent="0.2">
      <c r="A7933">
        <v>-0.10333047127244445</v>
      </c>
      <c r="B7933">
        <v>0.52943689291499996</v>
      </c>
      <c r="C7933">
        <v>-0.27696803960366667</v>
      </c>
      <c r="D7933">
        <v>-0.62060000000000004</v>
      </c>
      <c r="E7933">
        <v>8.3500000000000005E-2</v>
      </c>
      <c r="F7933">
        <v>0.75629999999999997</v>
      </c>
      <c r="G7933">
        <v>98</v>
      </c>
      <c r="H7933">
        <v>-283</v>
      </c>
      <c r="I7933">
        <v>-105</v>
      </c>
      <c r="J7933" s="1">
        <f t="shared" si="2240"/>
        <v>0.60637604243140486</v>
      </c>
      <c r="K7933">
        <f>K7932+A7933</f>
        <v>-0.12250465810777779</v>
      </c>
      <c r="L7933">
        <f t="shared" ref="L7933:P7948" si="2252">L7932+B7933</f>
        <v>0.96406401182044443</v>
      </c>
      <c r="M7933">
        <f t="shared" si="2252"/>
        <v>-0.42930037411922223</v>
      </c>
      <c r="N7933">
        <f t="shared" si="2252"/>
        <v>-1.2025999999999999</v>
      </c>
      <c r="O7933">
        <f t="shared" si="2252"/>
        <v>0.20900000000000002</v>
      </c>
      <c r="P7933">
        <f t="shared" si="2252"/>
        <v>1.5609999999999999</v>
      </c>
    </row>
    <row r="7934" spans="1:16" x14ac:dyDescent="0.2">
      <c r="A7934">
        <v>-4.3675118456888894E-2</v>
      </c>
      <c r="B7934">
        <v>0.64341910843066674</v>
      </c>
      <c r="C7934">
        <v>-0.25459815496244448</v>
      </c>
      <c r="D7934">
        <v>-0.62649999999999995</v>
      </c>
      <c r="E7934">
        <v>6.93E-2</v>
      </c>
      <c r="F7934">
        <v>0.74660000000000004</v>
      </c>
      <c r="G7934">
        <v>104</v>
      </c>
      <c r="H7934">
        <v>-279</v>
      </c>
      <c r="I7934">
        <v>-101</v>
      </c>
      <c r="J7934" s="1">
        <f t="shared" si="2240"/>
        <v>0.69333677644865932</v>
      </c>
      <c r="K7934">
        <f t="shared" ref="K7934:P7949" si="2253">K7933+A7934</f>
        <v>-0.16617977656466668</v>
      </c>
      <c r="L7934">
        <f t="shared" si="2252"/>
        <v>1.6074831202511111</v>
      </c>
      <c r="M7934">
        <f t="shared" si="2252"/>
        <v>-0.68389852908166671</v>
      </c>
      <c r="N7934">
        <f t="shared" si="2252"/>
        <v>-1.8290999999999999</v>
      </c>
      <c r="O7934">
        <f t="shared" si="2252"/>
        <v>0.27829999999999999</v>
      </c>
      <c r="P7934">
        <f t="shared" si="2252"/>
        <v>2.3075999999999999</v>
      </c>
    </row>
    <row r="7935" spans="1:16" x14ac:dyDescent="0.2">
      <c r="A7935">
        <v>-1.8109536009777778E-2</v>
      </c>
      <c r="B7935">
        <v>0.36751571965255553</v>
      </c>
      <c r="C7935">
        <v>-0.35153723062311115</v>
      </c>
      <c r="D7935">
        <v>-0.59470000000000001</v>
      </c>
      <c r="E7935">
        <v>4.3900000000000002E-2</v>
      </c>
      <c r="F7935">
        <v>0.85160000000000002</v>
      </c>
      <c r="G7935">
        <v>111</v>
      </c>
      <c r="H7935">
        <v>-280</v>
      </c>
      <c r="I7935">
        <v>-100</v>
      </c>
      <c r="J7935" s="1">
        <f t="shared" si="2240"/>
        <v>0.50889506187463807</v>
      </c>
      <c r="K7935">
        <f t="shared" si="2253"/>
        <v>-0.18428931257444445</v>
      </c>
      <c r="L7935">
        <f t="shared" si="2252"/>
        <v>1.9749988399036666</v>
      </c>
      <c r="M7935">
        <f t="shared" si="2252"/>
        <v>-1.0354357597047779</v>
      </c>
      <c r="N7935">
        <f t="shared" si="2252"/>
        <v>-2.4238</v>
      </c>
      <c r="O7935">
        <f t="shared" si="2252"/>
        <v>0.32219999999999999</v>
      </c>
      <c r="P7935">
        <f t="shared" si="2252"/>
        <v>3.1591999999999998</v>
      </c>
    </row>
    <row r="7936" spans="1:16" x14ac:dyDescent="0.2">
      <c r="A7936">
        <v>-4.2610467631333332E-2</v>
      </c>
      <c r="B7936">
        <v>0.72970643984811123</v>
      </c>
      <c r="C7936">
        <v>-0.30466641436033332</v>
      </c>
      <c r="D7936">
        <v>-0.59419999999999995</v>
      </c>
      <c r="E7936">
        <v>7.5700000000000003E-2</v>
      </c>
      <c r="F7936">
        <v>0.9214</v>
      </c>
      <c r="G7936">
        <v>117</v>
      </c>
      <c r="H7936">
        <v>-280</v>
      </c>
      <c r="I7936">
        <v>-96</v>
      </c>
      <c r="J7936">
        <f t="shared" si="2240"/>
        <v>0.79190199162948716</v>
      </c>
      <c r="K7936">
        <f t="shared" si="2253"/>
        <v>-0.22689978020577778</v>
      </c>
      <c r="L7936">
        <f t="shared" si="2252"/>
        <v>2.7047052797517779</v>
      </c>
      <c r="M7936">
        <f t="shared" si="2252"/>
        <v>-1.3401021740651111</v>
      </c>
      <c r="N7936">
        <f t="shared" si="2252"/>
        <v>-3.0179999999999998</v>
      </c>
      <c r="O7936">
        <f t="shared" si="2252"/>
        <v>0.39789999999999998</v>
      </c>
      <c r="P7936">
        <f t="shared" si="2252"/>
        <v>4.0805999999999996</v>
      </c>
    </row>
    <row r="7937" spans="1:16" x14ac:dyDescent="0.2">
      <c r="A7937">
        <v>-0.10333047127244445</v>
      </c>
      <c r="B7937">
        <v>2.3947138659344445</v>
      </c>
      <c r="C7937">
        <v>-0.44314956149755552</v>
      </c>
      <c r="D7937">
        <v>-0.58589999999999998</v>
      </c>
      <c r="E7937">
        <v>9.1300000000000006E-2</v>
      </c>
      <c r="F7937">
        <v>0.94779999999999998</v>
      </c>
      <c r="G7937">
        <v>127</v>
      </c>
      <c r="H7937">
        <v>-273</v>
      </c>
      <c r="I7937">
        <v>-90</v>
      </c>
      <c r="J7937">
        <f t="shared" si="2240"/>
        <v>2.4375629673605466</v>
      </c>
      <c r="K7937">
        <f t="shared" si="2253"/>
        <v>-0.33023025147822221</v>
      </c>
      <c r="L7937">
        <f t="shared" si="2252"/>
        <v>5.0994191456862223</v>
      </c>
      <c r="M7937">
        <f t="shared" si="2252"/>
        <v>-1.7832517355626667</v>
      </c>
      <c r="N7937">
        <f t="shared" si="2252"/>
        <v>-3.6038999999999999</v>
      </c>
      <c r="O7937">
        <f t="shared" si="2252"/>
        <v>0.48919999999999997</v>
      </c>
      <c r="P7937">
        <f t="shared" si="2252"/>
        <v>5.0283999999999995</v>
      </c>
    </row>
    <row r="7938" spans="1:16" x14ac:dyDescent="0.2">
      <c r="A7938">
        <v>-0.2865568783505556</v>
      </c>
      <c r="B7938">
        <v>3.9968719867285554</v>
      </c>
      <c r="C7938">
        <v>-0.56885166274044441</v>
      </c>
      <c r="D7938">
        <v>-0.63329999999999997</v>
      </c>
      <c r="E7938">
        <v>0.28029999999999999</v>
      </c>
      <c r="F7938">
        <v>0.96240000000000003</v>
      </c>
      <c r="G7938">
        <v>139</v>
      </c>
      <c r="H7938">
        <v>-273</v>
      </c>
      <c r="I7938">
        <v>-74</v>
      </c>
      <c r="J7938">
        <f t="shared" si="2240"/>
        <v>4.0473068498728946</v>
      </c>
      <c r="K7938">
        <f t="shared" si="2253"/>
        <v>-0.61678712982877781</v>
      </c>
      <c r="L7938">
        <f t="shared" si="2252"/>
        <v>9.0962911324147768</v>
      </c>
      <c r="M7938">
        <f t="shared" si="2252"/>
        <v>-2.352103398303111</v>
      </c>
      <c r="N7938">
        <f t="shared" si="2252"/>
        <v>-4.2371999999999996</v>
      </c>
      <c r="O7938">
        <f t="shared" si="2252"/>
        <v>0.76949999999999996</v>
      </c>
      <c r="P7938">
        <f t="shared" si="2252"/>
        <v>5.9907999999999992</v>
      </c>
    </row>
    <row r="7939" spans="1:16" x14ac:dyDescent="0.2">
      <c r="A7939">
        <v>-0.43675816588577782</v>
      </c>
      <c r="B7939">
        <v>6.0954436262240002</v>
      </c>
      <c r="C7939">
        <v>-1.0716565770535555</v>
      </c>
      <c r="D7939">
        <v>-1.7778</v>
      </c>
      <c r="E7939">
        <v>0.5776</v>
      </c>
      <c r="F7939">
        <v>1.4706999999999999</v>
      </c>
      <c r="G7939">
        <v>160</v>
      </c>
      <c r="H7939">
        <v>-267</v>
      </c>
      <c r="I7939">
        <v>-48</v>
      </c>
      <c r="J7939">
        <f t="shared" si="2240"/>
        <v>6.2043241787550754</v>
      </c>
      <c r="K7939">
        <f t="shared" si="2253"/>
        <v>-1.0535452957145557</v>
      </c>
      <c r="L7939">
        <f t="shared" si="2252"/>
        <v>15.191734758638777</v>
      </c>
      <c r="M7939">
        <f t="shared" si="2252"/>
        <v>-3.4237599753566665</v>
      </c>
      <c r="N7939">
        <f t="shared" si="2252"/>
        <v>-6.0149999999999997</v>
      </c>
      <c r="O7939">
        <f t="shared" si="2252"/>
        <v>1.3471</v>
      </c>
      <c r="P7939">
        <f t="shared" si="2252"/>
        <v>7.4614999999999991</v>
      </c>
    </row>
    <row r="7940" spans="1:16" x14ac:dyDescent="0.2">
      <c r="A7940">
        <v>1.5978489029444445E-2</v>
      </c>
      <c r="B7940">
        <v>6.517287953905889</v>
      </c>
      <c r="C7940">
        <v>-2.9731526220925555</v>
      </c>
      <c r="D7940">
        <v>-1.1060000000000001</v>
      </c>
      <c r="E7940">
        <v>0.71189999999999998</v>
      </c>
      <c r="F7940">
        <v>1.4423999999999999</v>
      </c>
      <c r="G7940">
        <v>179</v>
      </c>
      <c r="H7940">
        <v>-249</v>
      </c>
      <c r="I7940">
        <v>7</v>
      </c>
      <c r="J7940">
        <f t="shared" si="2240"/>
        <v>7.1634442903183313</v>
      </c>
      <c r="K7940">
        <f t="shared" si="2253"/>
        <v>-1.0375668066851111</v>
      </c>
      <c r="L7940">
        <f t="shared" si="2252"/>
        <v>21.709022712544666</v>
      </c>
      <c r="M7940">
        <f t="shared" si="2252"/>
        <v>-6.396912597449222</v>
      </c>
      <c r="N7940">
        <f t="shared" si="2252"/>
        <v>-7.1209999999999996</v>
      </c>
      <c r="O7940">
        <f t="shared" si="2252"/>
        <v>2.0590000000000002</v>
      </c>
      <c r="P7940">
        <f t="shared" si="2252"/>
        <v>8.9038999999999984</v>
      </c>
    </row>
    <row r="7941" spans="1:16" x14ac:dyDescent="0.2">
      <c r="A7941">
        <v>-1.1398326271319998</v>
      </c>
      <c r="B7941">
        <v>4.9428264625392222</v>
      </c>
      <c r="C7941">
        <v>-3.7550566229896667</v>
      </c>
      <c r="D7941">
        <v>-0.26319999999999999</v>
      </c>
      <c r="E7941">
        <v>0.87839999999999996</v>
      </c>
      <c r="F7941">
        <v>0.69040000000000001</v>
      </c>
      <c r="G7941">
        <v>192</v>
      </c>
      <c r="H7941">
        <v>-217</v>
      </c>
      <c r="I7941">
        <v>61</v>
      </c>
      <c r="J7941">
        <f t="shared" si="2240"/>
        <v>6.3111965663027165</v>
      </c>
      <c r="K7941">
        <f t="shared" si="2253"/>
        <v>-2.177399433817111</v>
      </c>
      <c r="L7941">
        <f t="shared" si="2252"/>
        <v>26.651849175083889</v>
      </c>
      <c r="M7941">
        <f t="shared" si="2252"/>
        <v>-10.15196922043889</v>
      </c>
      <c r="N7941">
        <f t="shared" si="2252"/>
        <v>-7.3841999999999999</v>
      </c>
      <c r="O7941">
        <f t="shared" si="2252"/>
        <v>2.9374000000000002</v>
      </c>
      <c r="P7941">
        <f t="shared" si="2252"/>
        <v>9.5942999999999987</v>
      </c>
    </row>
    <row r="7942" spans="1:16" x14ac:dyDescent="0.2">
      <c r="A7942">
        <v>-0.51558770553666666</v>
      </c>
      <c r="B7942">
        <v>-2.5097624776048888</v>
      </c>
      <c r="C7942">
        <v>1.0641987852870001</v>
      </c>
      <c r="D7942">
        <v>-0.4355</v>
      </c>
      <c r="E7942">
        <v>0.25390000000000001</v>
      </c>
      <c r="F7942">
        <v>0.69869999999999999</v>
      </c>
      <c r="G7942">
        <v>204</v>
      </c>
      <c r="H7942">
        <v>-196</v>
      </c>
      <c r="I7942">
        <v>74</v>
      </c>
      <c r="J7942">
        <f t="shared" si="2240"/>
        <v>2.7743931644055642</v>
      </c>
      <c r="K7942">
        <f t="shared" si="2253"/>
        <v>-2.6929871393537779</v>
      </c>
      <c r="L7942">
        <f t="shared" si="2252"/>
        <v>24.142086697479002</v>
      </c>
      <c r="M7942">
        <f t="shared" si="2252"/>
        <v>-9.0877704351518886</v>
      </c>
      <c r="N7942">
        <f t="shared" si="2252"/>
        <v>-7.8197000000000001</v>
      </c>
      <c r="O7942">
        <f t="shared" si="2252"/>
        <v>3.1913</v>
      </c>
      <c r="P7942">
        <f t="shared" si="2252"/>
        <v>10.292999999999999</v>
      </c>
    </row>
    <row r="7943" spans="1:16" x14ac:dyDescent="0.2">
      <c r="A7943">
        <v>-0.91932249720877779</v>
      </c>
      <c r="B7943">
        <v>-3.1531833313647772</v>
      </c>
      <c r="C7943">
        <v>2.4309329379540001</v>
      </c>
      <c r="D7943">
        <v>-0.67679999999999996</v>
      </c>
      <c r="E7943">
        <v>-2.69E-2</v>
      </c>
      <c r="F7943">
        <v>0.625</v>
      </c>
      <c r="G7943">
        <v>203</v>
      </c>
      <c r="H7943">
        <v>-201</v>
      </c>
      <c r="I7943">
        <v>60</v>
      </c>
      <c r="J7943">
        <f t="shared" si="2240"/>
        <v>4.086215109841933</v>
      </c>
      <c r="K7943">
        <f t="shared" si="2253"/>
        <v>-3.6123096365625558</v>
      </c>
      <c r="L7943">
        <f t="shared" si="2252"/>
        <v>20.988903366114226</v>
      </c>
      <c r="M7943">
        <f t="shared" si="2252"/>
        <v>-6.6568374971978885</v>
      </c>
      <c r="N7943">
        <f t="shared" si="2252"/>
        <v>-8.4964999999999993</v>
      </c>
      <c r="O7943">
        <f t="shared" si="2252"/>
        <v>3.1644000000000001</v>
      </c>
      <c r="P7943">
        <f t="shared" si="2252"/>
        <v>10.917999999999999</v>
      </c>
    </row>
    <row r="7944" spans="1:16" x14ac:dyDescent="0.2">
      <c r="A7944">
        <v>0.56885166274044441</v>
      </c>
      <c r="B7944">
        <v>-5.3391052077740007</v>
      </c>
      <c r="C7944">
        <v>2.2050978085737776</v>
      </c>
      <c r="D7944">
        <v>-1.0264</v>
      </c>
      <c r="E7944">
        <v>1.37E-2</v>
      </c>
      <c r="F7944">
        <v>0.77590000000000003</v>
      </c>
      <c r="G7944">
        <v>195</v>
      </c>
      <c r="H7944">
        <v>-223</v>
      </c>
      <c r="I7944">
        <v>29</v>
      </c>
      <c r="J7944">
        <f t="shared" si="2240"/>
        <v>5.8044890368798958</v>
      </c>
      <c r="K7944">
        <f t="shared" si="2253"/>
        <v>-3.0434579738221115</v>
      </c>
      <c r="L7944">
        <f t="shared" si="2252"/>
        <v>15.649798158340225</v>
      </c>
      <c r="M7944">
        <f t="shared" si="2252"/>
        <v>-4.4517396886241105</v>
      </c>
      <c r="N7944">
        <f t="shared" si="2252"/>
        <v>-9.5228999999999999</v>
      </c>
      <c r="O7944">
        <f t="shared" si="2252"/>
        <v>3.1781000000000001</v>
      </c>
      <c r="P7944">
        <f t="shared" si="2252"/>
        <v>11.693899999999999</v>
      </c>
    </row>
    <row r="7945" spans="1:16" x14ac:dyDescent="0.2">
      <c r="A7945">
        <v>0.24714210852511112</v>
      </c>
      <c r="B7945">
        <v>-5.4946332400954443</v>
      </c>
      <c r="C7945">
        <v>1.7214670810960002</v>
      </c>
      <c r="D7945">
        <v>-1.335</v>
      </c>
      <c r="E7945">
        <v>0.2427</v>
      </c>
      <c r="F7945">
        <v>1.0903</v>
      </c>
      <c r="G7945">
        <v>176</v>
      </c>
      <c r="H7945">
        <v>-242</v>
      </c>
      <c r="I7945">
        <v>-10</v>
      </c>
      <c r="J7945">
        <f t="shared" si="2240"/>
        <v>5.7632909501659881</v>
      </c>
      <c r="K7945">
        <f t="shared" si="2253"/>
        <v>-2.7963158652970002</v>
      </c>
      <c r="L7945">
        <f t="shared" si="2252"/>
        <v>10.155164918244781</v>
      </c>
      <c r="M7945">
        <f t="shared" si="2252"/>
        <v>-2.7302726075281103</v>
      </c>
      <c r="N7945">
        <f t="shared" si="2252"/>
        <v>-10.857900000000001</v>
      </c>
      <c r="O7945">
        <f t="shared" si="2252"/>
        <v>3.4208000000000003</v>
      </c>
      <c r="P7945">
        <f t="shared" si="2252"/>
        <v>12.784199999999998</v>
      </c>
    </row>
    <row r="7946" spans="1:16" x14ac:dyDescent="0.2">
      <c r="A7946">
        <v>0.18109536009777777</v>
      </c>
      <c r="B7946">
        <v>-6.0272658308163338</v>
      </c>
      <c r="C7946">
        <v>2.4788701503715553</v>
      </c>
      <c r="D7946">
        <v>-1.9423999999999999</v>
      </c>
      <c r="E7946">
        <v>0.30080000000000001</v>
      </c>
      <c r="F7946">
        <v>1.3081</v>
      </c>
      <c r="G7946">
        <v>144</v>
      </c>
      <c r="H7946">
        <v>-259</v>
      </c>
      <c r="I7946">
        <v>-46</v>
      </c>
      <c r="J7946">
        <f t="shared" si="2240"/>
        <v>6.5196262275668966</v>
      </c>
      <c r="K7946">
        <f t="shared" si="2253"/>
        <v>-2.6152205051992223</v>
      </c>
      <c r="L7946">
        <f t="shared" si="2252"/>
        <v>4.1278990874284469</v>
      </c>
      <c r="M7946">
        <f t="shared" si="2252"/>
        <v>-0.25140245715655496</v>
      </c>
      <c r="N7946">
        <f t="shared" si="2252"/>
        <v>-12.8003</v>
      </c>
      <c r="O7946">
        <f t="shared" si="2252"/>
        <v>3.7216000000000005</v>
      </c>
      <c r="P7946">
        <f t="shared" si="2252"/>
        <v>14.092299999999998</v>
      </c>
    </row>
    <row r="7947" spans="1:16" x14ac:dyDescent="0.2">
      <c r="A7947">
        <v>4.2603486314444442E-3</v>
      </c>
      <c r="B7947">
        <v>-5.5095470782993337</v>
      </c>
      <c r="C7947">
        <v>2.760100283935889</v>
      </c>
      <c r="D7947">
        <v>-2.6074000000000002</v>
      </c>
      <c r="E7947">
        <v>-4.3900000000000002E-2</v>
      </c>
      <c r="F7947">
        <v>-0.28079999999999999</v>
      </c>
      <c r="G7947">
        <v>104</v>
      </c>
      <c r="H7947">
        <v>-274</v>
      </c>
      <c r="I7947">
        <v>-77</v>
      </c>
      <c r="J7947">
        <f t="shared" si="2240"/>
        <v>6.1622464033784112</v>
      </c>
      <c r="K7947">
        <f t="shared" si="2253"/>
        <v>-2.6109601565677778</v>
      </c>
      <c r="L7947">
        <f t="shared" si="2252"/>
        <v>-1.3816479908708867</v>
      </c>
      <c r="M7947">
        <f t="shared" si="2252"/>
        <v>2.5086978267793341</v>
      </c>
      <c r="N7947">
        <f t="shared" si="2252"/>
        <v>-15.4077</v>
      </c>
      <c r="O7947">
        <f t="shared" si="2252"/>
        <v>3.6777000000000006</v>
      </c>
      <c r="P7947">
        <f t="shared" si="2252"/>
        <v>13.811499999999999</v>
      </c>
    </row>
    <row r="7948" spans="1:16" x14ac:dyDescent="0.2">
      <c r="A7948">
        <v>0.50600061211900005</v>
      </c>
      <c r="B7948">
        <v>-4.3409531709143332</v>
      </c>
      <c r="C7948">
        <v>2.1678123403994443</v>
      </c>
      <c r="D7948">
        <v>-2.8828</v>
      </c>
      <c r="E7948">
        <v>-0.22120000000000001</v>
      </c>
      <c r="F7948">
        <v>-1.9233</v>
      </c>
      <c r="G7948">
        <v>47</v>
      </c>
      <c r="H7948">
        <v>-279</v>
      </c>
      <c r="I7948">
        <v>-103</v>
      </c>
      <c r="J7948">
        <f t="shared" si="2240"/>
        <v>4.8784548163044539</v>
      </c>
      <c r="K7948">
        <f t="shared" si="2253"/>
        <v>-2.1049595444487776</v>
      </c>
      <c r="L7948">
        <f t="shared" si="2252"/>
        <v>-5.7226011617852199</v>
      </c>
      <c r="M7948">
        <f t="shared" si="2252"/>
        <v>4.6765101671787779</v>
      </c>
      <c r="N7948">
        <f t="shared" si="2252"/>
        <v>-18.290500000000002</v>
      </c>
      <c r="O7948">
        <f t="shared" si="2252"/>
        <v>3.4565000000000006</v>
      </c>
      <c r="P7948">
        <f t="shared" si="2252"/>
        <v>11.888199999999999</v>
      </c>
    </row>
    <row r="7949" spans="1:16" x14ac:dyDescent="0.2">
      <c r="A7949">
        <v>1.1217230911222222</v>
      </c>
      <c r="B7949">
        <v>-1.0428935514713333</v>
      </c>
      <c r="C7949">
        <v>1.4338455519198889</v>
      </c>
      <c r="D7949">
        <v>1.0009999999999999</v>
      </c>
      <c r="E7949">
        <v>0.1802</v>
      </c>
      <c r="F7949">
        <v>2.5928</v>
      </c>
      <c r="G7949">
        <v>0</v>
      </c>
      <c r="H7949">
        <v>-283</v>
      </c>
      <c r="I7949">
        <v>-107</v>
      </c>
      <c r="J7949">
        <f t="shared" si="2240"/>
        <v>2.098047358764271</v>
      </c>
      <c r="K7949">
        <f t="shared" si="2253"/>
        <v>-0.9832364533265554</v>
      </c>
      <c r="L7949">
        <f t="shared" si="2253"/>
        <v>-6.7654947132565528</v>
      </c>
      <c r="M7949">
        <f t="shared" si="2253"/>
        <v>6.110355719098667</v>
      </c>
      <c r="N7949">
        <f t="shared" si="2253"/>
        <v>-17.2895</v>
      </c>
      <c r="O7949">
        <f t="shared" si="2253"/>
        <v>3.6367000000000007</v>
      </c>
      <c r="P7949">
        <f t="shared" si="2253"/>
        <v>14.481</v>
      </c>
    </row>
    <row r="7950" spans="1:16" x14ac:dyDescent="0.2">
      <c r="A7950">
        <v>-3.0264165792963333</v>
      </c>
      <c r="B7950">
        <v>2.6557034165086666</v>
      </c>
      <c r="C7950">
        <v>0.83729725975199998</v>
      </c>
      <c r="D7950">
        <v>-2.1825999999999999</v>
      </c>
      <c r="E7950">
        <v>-0.2422</v>
      </c>
      <c r="F7950">
        <v>1.5576000000000001</v>
      </c>
      <c r="G7950">
        <v>-23</v>
      </c>
      <c r="H7950">
        <v>-284</v>
      </c>
      <c r="I7950">
        <v>-105</v>
      </c>
      <c r="J7950">
        <f t="shared" si="2240"/>
        <v>4.1125447899182488</v>
      </c>
      <c r="K7950">
        <f t="shared" ref="K7950:P7956" si="2254">K7949+A7950</f>
        <v>-4.0096530326228885</v>
      </c>
      <c r="L7950">
        <f t="shared" si="2254"/>
        <v>-4.1097912967478862</v>
      </c>
      <c r="M7950">
        <f t="shared" si="2254"/>
        <v>6.9476529788506669</v>
      </c>
      <c r="N7950">
        <f t="shared" si="2254"/>
        <v>-19.472100000000001</v>
      </c>
      <c r="O7950">
        <f t="shared" si="2254"/>
        <v>3.3945000000000007</v>
      </c>
      <c r="P7950">
        <f t="shared" si="2254"/>
        <v>16.038599999999999</v>
      </c>
    </row>
    <row r="7951" spans="1:16" x14ac:dyDescent="0.2">
      <c r="A7951">
        <v>0.8586024935676666</v>
      </c>
      <c r="B7951">
        <v>4.4283034078281114</v>
      </c>
      <c r="C7951">
        <v>-2.0399809375054447</v>
      </c>
      <c r="D7951">
        <v>-0.86229999999999996</v>
      </c>
      <c r="E7951">
        <v>0.57369999999999999</v>
      </c>
      <c r="F7951">
        <v>1.0181</v>
      </c>
      <c r="G7951">
        <v>-10</v>
      </c>
      <c r="H7951">
        <v>-284</v>
      </c>
      <c r="I7951">
        <v>-108</v>
      </c>
      <c r="J7951">
        <f t="shared" si="2240"/>
        <v>4.9506152687447118</v>
      </c>
      <c r="K7951">
        <f t="shared" si="2254"/>
        <v>-3.1510505390552219</v>
      </c>
      <c r="L7951">
        <f t="shared" si="2254"/>
        <v>0.31851211108022515</v>
      </c>
      <c r="M7951">
        <f t="shared" si="2254"/>
        <v>4.9076720413452222</v>
      </c>
      <c r="N7951">
        <f t="shared" si="2254"/>
        <v>-20.334400000000002</v>
      </c>
      <c r="O7951">
        <f t="shared" si="2254"/>
        <v>3.9682000000000008</v>
      </c>
      <c r="P7951">
        <f t="shared" si="2254"/>
        <v>17.056699999999999</v>
      </c>
    </row>
    <row r="7952" spans="1:16" x14ac:dyDescent="0.2">
      <c r="A7952">
        <v>-1.0066744794517777</v>
      </c>
      <c r="B7952">
        <v>0.45699874887588887</v>
      </c>
      <c r="C7952">
        <v>-1.2261199585494442</v>
      </c>
      <c r="D7952">
        <v>-0.58979999999999999</v>
      </c>
      <c r="E7952">
        <v>-3.7600000000000001E-2</v>
      </c>
      <c r="F7952">
        <v>0.97070000000000001</v>
      </c>
      <c r="G7952">
        <v>18</v>
      </c>
      <c r="H7952">
        <v>-281</v>
      </c>
      <c r="I7952">
        <v>-114</v>
      </c>
      <c r="J7952">
        <f t="shared" si="2240"/>
        <v>1.6509426146316915</v>
      </c>
      <c r="K7952">
        <f t="shared" si="2254"/>
        <v>-4.1577250185069996</v>
      </c>
      <c r="L7952">
        <f t="shared" si="2254"/>
        <v>0.77551085995611402</v>
      </c>
      <c r="M7952">
        <f t="shared" si="2254"/>
        <v>3.6815520827957782</v>
      </c>
      <c r="N7952">
        <f t="shared" si="2254"/>
        <v>-20.924200000000003</v>
      </c>
      <c r="O7952">
        <f t="shared" si="2254"/>
        <v>3.930600000000001</v>
      </c>
      <c r="P7952">
        <f t="shared" si="2254"/>
        <v>18.0274</v>
      </c>
    </row>
    <row r="7953" spans="1:16" x14ac:dyDescent="0.2">
      <c r="A7953">
        <v>-8.6285586088222233E-2</v>
      </c>
      <c r="B7953">
        <v>0.35579757925455552</v>
      </c>
      <c r="C7953">
        <v>-5.326395720377778E-2</v>
      </c>
      <c r="D7953">
        <v>-0.57130000000000003</v>
      </c>
      <c r="E7953">
        <v>0.1802</v>
      </c>
      <c r="F7953">
        <v>0.83979999999999999</v>
      </c>
      <c r="G7953">
        <v>34</v>
      </c>
      <c r="H7953">
        <v>-274</v>
      </c>
      <c r="I7953">
        <v>-125</v>
      </c>
      <c r="J7953" s="1">
        <f t="shared" si="2240"/>
        <v>0.36996509147079754</v>
      </c>
      <c r="K7953">
        <f t="shared" si="2254"/>
        <v>-4.2440106045952222</v>
      </c>
      <c r="L7953">
        <f t="shared" si="2254"/>
        <v>1.1313084392106696</v>
      </c>
      <c r="M7953">
        <f t="shared" si="2254"/>
        <v>3.6282881255920003</v>
      </c>
      <c r="N7953">
        <f t="shared" si="2254"/>
        <v>-21.495500000000003</v>
      </c>
      <c r="O7953">
        <f t="shared" si="2254"/>
        <v>4.1108000000000011</v>
      </c>
      <c r="P7953">
        <f t="shared" si="2254"/>
        <v>18.8672</v>
      </c>
    </row>
    <row r="7954" spans="1:16" x14ac:dyDescent="0.2">
      <c r="A7954">
        <v>0.17470396448600001</v>
      </c>
      <c r="B7954">
        <v>0.60400433860522229</v>
      </c>
      <c r="C7954">
        <v>-2.2369884641222221E-2</v>
      </c>
      <c r="D7954">
        <v>-0.62209999999999999</v>
      </c>
      <c r="E7954">
        <v>7.6200000000000004E-2</v>
      </c>
      <c r="F7954">
        <v>0.78859999999999997</v>
      </c>
      <c r="G7954">
        <v>44</v>
      </c>
      <c r="H7954">
        <v>-273</v>
      </c>
      <c r="I7954">
        <v>-125</v>
      </c>
      <c r="J7954" s="1">
        <f t="shared" si="2240"/>
        <v>0.62916065356943551</v>
      </c>
      <c r="K7954">
        <f t="shared" si="2254"/>
        <v>-4.0693066401092217</v>
      </c>
      <c r="L7954">
        <f t="shared" si="2254"/>
        <v>1.7353127778158919</v>
      </c>
      <c r="M7954">
        <f t="shared" si="2254"/>
        <v>3.605918240950778</v>
      </c>
      <c r="N7954">
        <f t="shared" si="2254"/>
        <v>-22.117600000000003</v>
      </c>
      <c r="O7954">
        <f t="shared" si="2254"/>
        <v>4.1870000000000012</v>
      </c>
      <c r="P7954">
        <f t="shared" si="2254"/>
        <v>19.655799999999999</v>
      </c>
    </row>
    <row r="7955" spans="1:16" x14ac:dyDescent="0.2">
      <c r="A7955">
        <v>0.17470396448600001</v>
      </c>
      <c r="B7955">
        <v>0.60400433860522229</v>
      </c>
      <c r="C7955">
        <v>-2.2369884641222221E-2</v>
      </c>
      <c r="D7955">
        <v>-0.62209999999999999</v>
      </c>
      <c r="E7955">
        <v>7.6200000000000004E-2</v>
      </c>
      <c r="F7955">
        <v>0.78859999999999997</v>
      </c>
      <c r="G7955">
        <v>44</v>
      </c>
      <c r="H7955">
        <v>-273</v>
      </c>
      <c r="I7955">
        <v>-125</v>
      </c>
      <c r="J7955" s="1">
        <f t="shared" ref="J7955" si="2255">SQRT(A7955^2+B7955^2+C7955^2)</f>
        <v>0.62916065356943551</v>
      </c>
      <c r="K7955">
        <f t="shared" si="2254"/>
        <v>-3.8946026756232217</v>
      </c>
      <c r="L7955">
        <f t="shared" si="2254"/>
        <v>2.339317116421114</v>
      </c>
      <c r="M7955">
        <f t="shared" si="2254"/>
        <v>3.5835483563095556</v>
      </c>
      <c r="N7955">
        <f t="shared" si="2254"/>
        <v>-22.739700000000003</v>
      </c>
      <c r="O7955">
        <f t="shared" si="2254"/>
        <v>4.2632000000000012</v>
      </c>
      <c r="P7955">
        <f t="shared" si="2254"/>
        <v>20.444399999999998</v>
      </c>
    </row>
    <row r="7956" spans="1:16" x14ac:dyDescent="0.2">
      <c r="A7956">
        <v>0.17470396448600001</v>
      </c>
      <c r="B7956">
        <v>0.60400433860522229</v>
      </c>
      <c r="C7956">
        <v>-2.2369884641222221E-2</v>
      </c>
      <c r="D7956">
        <v>-0.62209999999999999</v>
      </c>
      <c r="E7956">
        <v>7.6200000000000004E-2</v>
      </c>
      <c r="F7956">
        <v>0.78859999999999997</v>
      </c>
      <c r="G7956">
        <v>44</v>
      </c>
      <c r="H7956">
        <v>-273</v>
      </c>
      <c r="I7956">
        <v>-125</v>
      </c>
      <c r="J7956" s="1">
        <f t="shared" ref="J7956" si="2256">SQRT(A7956^2+B7956^2+C7956^2)</f>
        <v>0.62916065356943551</v>
      </c>
      <c r="K7956">
        <f t="shared" si="2254"/>
        <v>-3.7198987111372217</v>
      </c>
      <c r="L7956">
        <f t="shared" si="2254"/>
        <v>2.9433214550263362</v>
      </c>
      <c r="M7956">
        <f t="shared" si="2254"/>
        <v>3.5611784716683332</v>
      </c>
      <c r="N7956">
        <f t="shared" si="2254"/>
        <v>-23.361800000000002</v>
      </c>
      <c r="O7956">
        <f t="shared" si="2254"/>
        <v>4.3394000000000013</v>
      </c>
      <c r="P7956">
        <f t="shared" si="2254"/>
        <v>21.232999999999997</v>
      </c>
    </row>
    <row r="7958" spans="1:16" x14ac:dyDescent="0.2">
      <c r="A7958">
        <v>-0.11717965865077777</v>
      </c>
      <c r="B7958">
        <v>0.36538641800144439</v>
      </c>
      <c r="C7958">
        <v>-0.24394641071922224</v>
      </c>
      <c r="D7958">
        <v>-0.57179999999999997</v>
      </c>
      <c r="E7958">
        <v>0.13669999999999999</v>
      </c>
      <c r="F7958">
        <v>0.80079999999999996</v>
      </c>
      <c r="G7958">
        <v>50</v>
      </c>
      <c r="H7958">
        <v>-271</v>
      </c>
      <c r="I7958">
        <v>-126</v>
      </c>
      <c r="J7958" s="1">
        <f t="shared" si="2240"/>
        <v>0.45469567643010472</v>
      </c>
      <c r="K7958">
        <f>A7958</f>
        <v>-0.11717965865077777</v>
      </c>
      <c r="L7958">
        <f t="shared" ref="L7958:P7958" si="2257">B7958</f>
        <v>0.36538641800144439</v>
      </c>
      <c r="M7958">
        <f t="shared" si="2257"/>
        <v>-0.24394641071922224</v>
      </c>
      <c r="N7958">
        <f t="shared" si="2257"/>
        <v>-0.57179999999999997</v>
      </c>
      <c r="O7958">
        <f t="shared" si="2257"/>
        <v>0.13669999999999999</v>
      </c>
      <c r="P7958">
        <f t="shared" si="2257"/>
        <v>0.80079999999999996</v>
      </c>
    </row>
    <row r="7959" spans="1:16" x14ac:dyDescent="0.2">
      <c r="A7959">
        <v>-0.13422279850577779</v>
      </c>
      <c r="B7959">
        <v>0.43143142109955557</v>
      </c>
      <c r="C7959">
        <v>-0.22157478074877776</v>
      </c>
      <c r="D7959">
        <v>-0.60599999999999998</v>
      </c>
      <c r="E7959">
        <v>0.14940000000000001</v>
      </c>
      <c r="F7959">
        <v>0.77049999999999996</v>
      </c>
      <c r="G7959">
        <v>50</v>
      </c>
      <c r="H7959">
        <v>-270</v>
      </c>
      <c r="I7959">
        <v>-123</v>
      </c>
      <c r="J7959" s="1">
        <f t="shared" si="2240"/>
        <v>0.50323375703004425</v>
      </c>
      <c r="K7959">
        <f>K7958+A7959</f>
        <v>-0.25140245715655557</v>
      </c>
      <c r="L7959">
        <f t="shared" ref="L7959:P7974" si="2258">L7958+B7959</f>
        <v>0.7968178391009999</v>
      </c>
      <c r="M7959">
        <f t="shared" si="2258"/>
        <v>-0.46552119146799997</v>
      </c>
      <c r="N7959">
        <f t="shared" si="2258"/>
        <v>-1.1778</v>
      </c>
      <c r="O7959">
        <f t="shared" si="2258"/>
        <v>0.28610000000000002</v>
      </c>
      <c r="P7959">
        <f t="shared" si="2258"/>
        <v>1.5712999999999999</v>
      </c>
    </row>
    <row r="7960" spans="1:16" x14ac:dyDescent="0.2">
      <c r="A7960">
        <v>-3.6219072019555557E-2</v>
      </c>
      <c r="B7960">
        <v>0.48363072747777786</v>
      </c>
      <c r="C7960">
        <v>-0.29081722698200002</v>
      </c>
      <c r="D7960">
        <v>-0.61870000000000003</v>
      </c>
      <c r="E7960">
        <v>0.12740000000000001</v>
      </c>
      <c r="F7960">
        <v>0.7651</v>
      </c>
      <c r="G7960">
        <v>59</v>
      </c>
      <c r="H7960">
        <v>-269</v>
      </c>
      <c r="I7960">
        <v>-125</v>
      </c>
      <c r="J7960" s="1">
        <f t="shared" si="2240"/>
        <v>0.56549550064358822</v>
      </c>
      <c r="K7960">
        <f t="shared" ref="K7960:P7975" si="2259">K7959+A7960</f>
        <v>-0.28762152917611111</v>
      </c>
      <c r="L7960">
        <f t="shared" si="2258"/>
        <v>1.2804485665787777</v>
      </c>
      <c r="M7960">
        <f t="shared" si="2258"/>
        <v>-0.75633841844999994</v>
      </c>
      <c r="N7960">
        <f t="shared" si="2258"/>
        <v>-1.7965</v>
      </c>
      <c r="O7960">
        <f t="shared" si="2258"/>
        <v>0.41350000000000003</v>
      </c>
      <c r="P7960">
        <f t="shared" si="2258"/>
        <v>2.3363999999999998</v>
      </c>
    </row>
    <row r="7961" spans="1:16" x14ac:dyDescent="0.2">
      <c r="A7961">
        <v>-0.14168059027233332</v>
      </c>
      <c r="B7961">
        <v>0.43888921286611116</v>
      </c>
      <c r="C7961">
        <v>-0.44954095710933328</v>
      </c>
      <c r="D7961">
        <v>-0.58789999999999998</v>
      </c>
      <c r="E7961">
        <v>8.5900000000000004E-2</v>
      </c>
      <c r="F7961">
        <v>0.83640000000000003</v>
      </c>
      <c r="G7961">
        <v>66</v>
      </c>
      <c r="H7961">
        <v>-267</v>
      </c>
      <c r="I7961">
        <v>-122</v>
      </c>
      <c r="J7961" s="1">
        <f t="shared" si="2240"/>
        <v>0.64403742356242533</v>
      </c>
      <c r="K7961">
        <f t="shared" si="2259"/>
        <v>-0.42930211944844443</v>
      </c>
      <c r="L7961">
        <f t="shared" si="2258"/>
        <v>1.719337779444889</v>
      </c>
      <c r="M7961">
        <f t="shared" si="2258"/>
        <v>-1.2058793755593333</v>
      </c>
      <c r="N7961">
        <f t="shared" si="2258"/>
        <v>-2.3843999999999999</v>
      </c>
      <c r="O7961">
        <f t="shared" si="2258"/>
        <v>0.49940000000000007</v>
      </c>
      <c r="P7961">
        <f t="shared" si="2258"/>
        <v>3.1727999999999996</v>
      </c>
    </row>
    <row r="7962" spans="1:16" x14ac:dyDescent="0.2">
      <c r="A7962">
        <v>-8.4156284437111109E-2</v>
      </c>
      <c r="B7962">
        <v>0.91825784638322228</v>
      </c>
      <c r="C7962">
        <v>-0.31212246079766665</v>
      </c>
      <c r="D7962">
        <v>-0.59130000000000005</v>
      </c>
      <c r="E7962">
        <v>0.1094</v>
      </c>
      <c r="F7962">
        <v>0.91890000000000005</v>
      </c>
      <c r="G7962">
        <v>72</v>
      </c>
      <c r="H7962">
        <v>-263</v>
      </c>
      <c r="I7962">
        <v>-123</v>
      </c>
      <c r="J7962">
        <f t="shared" ref="J7962:J8031" si="2260">SQRT(A7962^2+B7962^2+C7962^2)</f>
        <v>0.97349893846321389</v>
      </c>
      <c r="K7962">
        <f t="shared" si="2259"/>
        <v>-0.51345840388555553</v>
      </c>
      <c r="L7962">
        <f t="shared" si="2258"/>
        <v>2.6375956258281112</v>
      </c>
      <c r="M7962">
        <f t="shared" si="2258"/>
        <v>-1.518001836357</v>
      </c>
      <c r="N7962">
        <f t="shared" si="2258"/>
        <v>-2.9756999999999998</v>
      </c>
      <c r="O7962">
        <f t="shared" si="2258"/>
        <v>0.60880000000000001</v>
      </c>
      <c r="P7962">
        <f t="shared" si="2258"/>
        <v>4.0916999999999994</v>
      </c>
    </row>
    <row r="7963" spans="1:16" x14ac:dyDescent="0.2">
      <c r="A7963">
        <v>-0.104395122098</v>
      </c>
      <c r="B7963">
        <v>1.8663433691742222</v>
      </c>
      <c r="C7963">
        <v>-0.40053909386622222</v>
      </c>
      <c r="D7963">
        <v>-0.57369999999999999</v>
      </c>
      <c r="E7963">
        <v>4.6899999999999997E-2</v>
      </c>
      <c r="F7963">
        <v>0.9365</v>
      </c>
      <c r="G7963">
        <v>85</v>
      </c>
      <c r="H7963">
        <v>-262</v>
      </c>
      <c r="I7963">
        <v>-123</v>
      </c>
      <c r="J7963">
        <f t="shared" si="2260"/>
        <v>1.9116923075886498</v>
      </c>
      <c r="K7963">
        <f t="shared" si="2259"/>
        <v>-0.61785352598355558</v>
      </c>
      <c r="L7963">
        <f t="shared" si="2258"/>
        <v>4.5039389950023336</v>
      </c>
      <c r="M7963">
        <f t="shared" si="2258"/>
        <v>-1.9185409302232221</v>
      </c>
      <c r="N7963">
        <f t="shared" si="2258"/>
        <v>-3.5493999999999999</v>
      </c>
      <c r="O7963">
        <f t="shared" si="2258"/>
        <v>0.65569999999999995</v>
      </c>
      <c r="P7963">
        <f t="shared" si="2258"/>
        <v>5.0281999999999991</v>
      </c>
    </row>
    <row r="7964" spans="1:16" x14ac:dyDescent="0.2">
      <c r="A7964">
        <v>-0.13422279850577779</v>
      </c>
      <c r="B7964">
        <v>4.2812978180987775</v>
      </c>
      <c r="C7964">
        <v>-0.30040432039966669</v>
      </c>
      <c r="D7964">
        <v>-0.64939999999999998</v>
      </c>
      <c r="E7964">
        <v>0.36380000000000001</v>
      </c>
      <c r="F7964">
        <v>0.94089999999999996</v>
      </c>
      <c r="G7964">
        <v>106</v>
      </c>
      <c r="H7964">
        <v>-260</v>
      </c>
      <c r="I7964">
        <v>-110</v>
      </c>
      <c r="J7964">
        <f t="shared" si="2260"/>
        <v>4.2939223936409077</v>
      </c>
      <c r="K7964">
        <f t="shared" si="2259"/>
        <v>-0.75207632448933337</v>
      </c>
      <c r="L7964">
        <f t="shared" si="2258"/>
        <v>8.7852368131011112</v>
      </c>
      <c r="M7964">
        <f t="shared" si="2258"/>
        <v>-2.2189452506228888</v>
      </c>
      <c r="N7964">
        <f t="shared" si="2258"/>
        <v>-4.1988000000000003</v>
      </c>
      <c r="O7964">
        <f t="shared" si="2258"/>
        <v>1.0194999999999999</v>
      </c>
      <c r="P7964">
        <f t="shared" si="2258"/>
        <v>5.9690999999999992</v>
      </c>
    </row>
    <row r="7965" spans="1:16" x14ac:dyDescent="0.2">
      <c r="A7965">
        <v>-0.17683326613711112</v>
      </c>
      <c r="B7965">
        <v>6.396912597449222</v>
      </c>
      <c r="C7965">
        <v>-0.83410156194611118</v>
      </c>
      <c r="D7965">
        <v>-1.9765999999999999</v>
      </c>
      <c r="E7965">
        <v>0.66459999999999997</v>
      </c>
      <c r="F7965">
        <v>1.5444</v>
      </c>
      <c r="G7965">
        <v>131</v>
      </c>
      <c r="H7965">
        <v>-256</v>
      </c>
      <c r="I7965">
        <v>-82</v>
      </c>
      <c r="J7965">
        <f t="shared" si="2260"/>
        <v>6.4534863600272852</v>
      </c>
      <c r="K7965">
        <f t="shared" si="2259"/>
        <v>-0.92890959062644451</v>
      </c>
      <c r="L7965">
        <f t="shared" si="2258"/>
        <v>15.182149410550334</v>
      </c>
      <c r="M7965">
        <f t="shared" si="2258"/>
        <v>-3.0530468125689998</v>
      </c>
      <c r="N7965">
        <f t="shared" si="2258"/>
        <v>-6.1753999999999998</v>
      </c>
      <c r="O7965">
        <f t="shared" si="2258"/>
        <v>1.6840999999999999</v>
      </c>
      <c r="P7965">
        <f t="shared" si="2258"/>
        <v>7.5134999999999987</v>
      </c>
    </row>
    <row r="7966" spans="1:16" x14ac:dyDescent="0.2">
      <c r="A7966">
        <v>-7.3502794864666682E-2</v>
      </c>
      <c r="B7966">
        <v>6.3436503855746675</v>
      </c>
      <c r="C7966">
        <v>-2.8666264530142218</v>
      </c>
      <c r="D7966">
        <v>-1.9478</v>
      </c>
      <c r="E7966">
        <v>-0.1074</v>
      </c>
      <c r="F7966">
        <v>1.3856999999999999</v>
      </c>
      <c r="G7966">
        <v>161</v>
      </c>
      <c r="H7966">
        <v>-242</v>
      </c>
      <c r="I7966">
        <v>-37</v>
      </c>
      <c r="J7966">
        <f t="shared" si="2260"/>
        <v>6.9616700651765626</v>
      </c>
      <c r="K7966">
        <f t="shared" si="2259"/>
        <v>-1.0024123854911111</v>
      </c>
      <c r="L7966">
        <f t="shared" si="2258"/>
        <v>21.525799796125</v>
      </c>
      <c r="M7966">
        <f t="shared" si="2258"/>
        <v>-5.9196732655832216</v>
      </c>
      <c r="N7966">
        <f t="shared" si="2258"/>
        <v>-8.1232000000000006</v>
      </c>
      <c r="O7966">
        <f t="shared" si="2258"/>
        <v>1.5767</v>
      </c>
      <c r="P7966">
        <f t="shared" si="2258"/>
        <v>8.8991999999999987</v>
      </c>
    </row>
    <row r="7967" spans="1:16" x14ac:dyDescent="0.2">
      <c r="A7967">
        <v>-0.75953411625588896</v>
      </c>
      <c r="B7967">
        <v>5.3668018372014448</v>
      </c>
      <c r="C7967">
        <v>-3.2703612446863337</v>
      </c>
      <c r="D7967">
        <v>-0.2417</v>
      </c>
      <c r="E7967">
        <v>0.55620000000000003</v>
      </c>
      <c r="F7967">
        <v>0.7319</v>
      </c>
      <c r="G7967">
        <v>189</v>
      </c>
      <c r="H7967">
        <v>-217</v>
      </c>
      <c r="I7967">
        <v>9</v>
      </c>
      <c r="J7967">
        <f t="shared" si="2260"/>
        <v>6.3304594386420137</v>
      </c>
      <c r="K7967">
        <f t="shared" si="2259"/>
        <v>-1.761946501747</v>
      </c>
      <c r="L7967">
        <f t="shared" si="2258"/>
        <v>26.892601633326443</v>
      </c>
      <c r="M7967">
        <f t="shared" si="2258"/>
        <v>-9.1900345102695553</v>
      </c>
      <c r="N7967">
        <f t="shared" si="2258"/>
        <v>-8.3649000000000004</v>
      </c>
      <c r="O7967">
        <f t="shared" si="2258"/>
        <v>2.1329000000000002</v>
      </c>
      <c r="P7967">
        <f t="shared" si="2258"/>
        <v>9.6310999999999982</v>
      </c>
    </row>
    <row r="7968" spans="1:16" x14ac:dyDescent="0.2">
      <c r="A7968">
        <v>-0.77231690747944448</v>
      </c>
      <c r="B7968">
        <v>-3.5888751010957778</v>
      </c>
      <c r="C7968">
        <v>1.9441082579995557</v>
      </c>
      <c r="D7968">
        <v>-0.38479999999999998</v>
      </c>
      <c r="E7968">
        <v>9.1800000000000007E-2</v>
      </c>
      <c r="F7968">
        <v>0.73540000000000005</v>
      </c>
      <c r="G7968">
        <v>203</v>
      </c>
      <c r="H7968">
        <v>-196</v>
      </c>
      <c r="I7968">
        <v>-4</v>
      </c>
      <c r="J7968">
        <f t="shared" si="2260"/>
        <v>4.1540407816565681</v>
      </c>
      <c r="K7968">
        <f t="shared" si="2259"/>
        <v>-2.5342634092264444</v>
      </c>
      <c r="L7968">
        <f t="shared" si="2258"/>
        <v>23.303726532230666</v>
      </c>
      <c r="M7968">
        <f t="shared" si="2258"/>
        <v>-7.2459262522699994</v>
      </c>
      <c r="N7968">
        <f t="shared" si="2258"/>
        <v>-8.7497000000000007</v>
      </c>
      <c r="O7968">
        <f t="shared" si="2258"/>
        <v>2.2247000000000003</v>
      </c>
      <c r="P7968">
        <f t="shared" si="2258"/>
        <v>10.366499999999998</v>
      </c>
    </row>
    <row r="7969" spans="1:16" x14ac:dyDescent="0.2">
      <c r="A7969">
        <v>-0.77231690747944448</v>
      </c>
      <c r="B7969">
        <v>-3.5888751010957778</v>
      </c>
      <c r="C7969">
        <v>1.9441082579995557</v>
      </c>
      <c r="D7969">
        <v>-0.56540000000000001</v>
      </c>
      <c r="E7969">
        <v>-0.1211</v>
      </c>
      <c r="F7969">
        <v>0.6431</v>
      </c>
      <c r="G7969">
        <v>203</v>
      </c>
      <c r="H7969">
        <v>-196</v>
      </c>
      <c r="I7969">
        <v>-4</v>
      </c>
      <c r="J7969">
        <f t="shared" si="2260"/>
        <v>4.1540407816565681</v>
      </c>
      <c r="K7969">
        <f t="shared" si="2259"/>
        <v>-3.3065803167058889</v>
      </c>
      <c r="L7969">
        <f t="shared" si="2258"/>
        <v>19.714851431134889</v>
      </c>
      <c r="M7969">
        <f t="shared" si="2258"/>
        <v>-5.3018179942704435</v>
      </c>
      <c r="N7969">
        <f t="shared" si="2258"/>
        <v>-9.315100000000001</v>
      </c>
      <c r="O7969">
        <f t="shared" si="2258"/>
        <v>2.1036000000000001</v>
      </c>
      <c r="P7969">
        <f t="shared" si="2258"/>
        <v>11.009599999999999</v>
      </c>
    </row>
    <row r="7970" spans="1:16" x14ac:dyDescent="0.2">
      <c r="A7970">
        <v>0.91932249720877779</v>
      </c>
      <c r="B7970">
        <v>-5.4466977730071111</v>
      </c>
      <c r="C7970">
        <v>1.1728560013456668</v>
      </c>
      <c r="D7970">
        <v>-1.0522</v>
      </c>
      <c r="E7970">
        <v>-6.9800000000000001E-2</v>
      </c>
      <c r="F7970">
        <v>0.85940000000000005</v>
      </c>
      <c r="G7970">
        <v>185</v>
      </c>
      <c r="H7970">
        <v>-209</v>
      </c>
      <c r="I7970">
        <v>-40</v>
      </c>
      <c r="J7970">
        <f t="shared" si="2260"/>
        <v>5.6468807039149809</v>
      </c>
      <c r="K7970">
        <f t="shared" si="2259"/>
        <v>-2.387257819497111</v>
      </c>
      <c r="L7970">
        <f t="shared" si="2258"/>
        <v>14.268153658127778</v>
      </c>
      <c r="M7970">
        <f t="shared" si="2258"/>
        <v>-4.1289619929247765</v>
      </c>
      <c r="N7970">
        <f t="shared" si="2258"/>
        <v>-10.3673</v>
      </c>
      <c r="O7970">
        <f t="shared" si="2258"/>
        <v>2.0338000000000003</v>
      </c>
      <c r="P7970">
        <f t="shared" si="2258"/>
        <v>11.869</v>
      </c>
    </row>
    <row r="7971" spans="1:16" x14ac:dyDescent="0.2">
      <c r="A7971">
        <v>1.1611378609476668</v>
      </c>
      <c r="B7971">
        <v>-5.7790590714656673</v>
      </c>
      <c r="C7971">
        <v>1.4551507857355555</v>
      </c>
      <c r="D7971">
        <v>-1.3662000000000001</v>
      </c>
      <c r="E7971">
        <v>0.249</v>
      </c>
      <c r="F7971">
        <v>1.0981000000000001</v>
      </c>
      <c r="G7971">
        <v>152</v>
      </c>
      <c r="H7971">
        <v>-226</v>
      </c>
      <c r="I7971">
        <v>-75</v>
      </c>
      <c r="J7971">
        <f t="shared" si="2260"/>
        <v>6.0715095892901756</v>
      </c>
      <c r="K7971">
        <f t="shared" si="2259"/>
        <v>-1.2261199585494442</v>
      </c>
      <c r="L7971">
        <f t="shared" si="2258"/>
        <v>8.4890945866621106</v>
      </c>
      <c r="M7971">
        <f t="shared" si="2258"/>
        <v>-2.6738112071892211</v>
      </c>
      <c r="N7971">
        <f t="shared" si="2258"/>
        <v>-11.733499999999999</v>
      </c>
      <c r="O7971">
        <f t="shared" si="2258"/>
        <v>2.2828000000000004</v>
      </c>
      <c r="P7971">
        <f t="shared" si="2258"/>
        <v>12.9671</v>
      </c>
    </row>
    <row r="7972" spans="1:16" x14ac:dyDescent="0.2">
      <c r="A7972">
        <v>0.66792004005222216</v>
      </c>
      <c r="B7972">
        <v>-6.0528331585926667</v>
      </c>
      <c r="C7972">
        <v>2.250903974011</v>
      </c>
      <c r="D7972">
        <v>-2.2094999999999998</v>
      </c>
      <c r="E7972">
        <v>0.36330000000000001</v>
      </c>
      <c r="F7972">
        <v>1.3647</v>
      </c>
      <c r="G7972">
        <v>105</v>
      </c>
      <c r="H7972">
        <v>-244</v>
      </c>
      <c r="I7972">
        <v>-99</v>
      </c>
      <c r="J7972">
        <f t="shared" si="2260"/>
        <v>6.4922627123277099</v>
      </c>
      <c r="K7972">
        <f t="shared" si="2259"/>
        <v>-0.55819991849722206</v>
      </c>
      <c r="L7972">
        <f t="shared" si="2258"/>
        <v>2.4362614280694439</v>
      </c>
      <c r="M7972">
        <f t="shared" si="2258"/>
        <v>-0.4229072331782211</v>
      </c>
      <c r="N7972">
        <f t="shared" si="2258"/>
        <v>-13.943</v>
      </c>
      <c r="O7972">
        <f t="shared" si="2258"/>
        <v>2.6461000000000006</v>
      </c>
      <c r="P7972">
        <f t="shared" si="2258"/>
        <v>14.331800000000001</v>
      </c>
    </row>
    <row r="7973" spans="1:16" x14ac:dyDescent="0.2">
      <c r="A7973">
        <v>0.28336118054466664</v>
      </c>
      <c r="B7973">
        <v>-5.8376497734556665</v>
      </c>
      <c r="C7973">
        <v>3.0328079749081112</v>
      </c>
      <c r="D7973">
        <v>-2.7343999999999999</v>
      </c>
      <c r="E7973">
        <v>-0.22750000000000001</v>
      </c>
      <c r="F7973">
        <v>-0.53559999999999997</v>
      </c>
      <c r="G7973">
        <v>41</v>
      </c>
      <c r="H7973">
        <v>-255</v>
      </c>
      <c r="I7973">
        <v>-114</v>
      </c>
      <c r="J7973">
        <f t="shared" si="2260"/>
        <v>6.5845556151370532</v>
      </c>
      <c r="K7973">
        <f t="shared" si="2259"/>
        <v>-0.27483873795255542</v>
      </c>
      <c r="L7973">
        <f t="shared" si="2258"/>
        <v>-3.4013883453862226</v>
      </c>
      <c r="M7973">
        <f t="shared" si="2258"/>
        <v>2.6099007417298901</v>
      </c>
      <c r="N7973">
        <f t="shared" si="2258"/>
        <v>-16.677399999999999</v>
      </c>
      <c r="O7973">
        <f t="shared" si="2258"/>
        <v>2.4186000000000005</v>
      </c>
      <c r="P7973">
        <f t="shared" si="2258"/>
        <v>13.796200000000001</v>
      </c>
    </row>
    <row r="7974" spans="1:16" x14ac:dyDescent="0.2">
      <c r="A7974">
        <v>0.44421595765233329</v>
      </c>
      <c r="B7974">
        <v>-4.3856929401967779</v>
      </c>
      <c r="C7974">
        <v>2.0165464020386668</v>
      </c>
      <c r="D7974">
        <v>-2.8319999999999999</v>
      </c>
      <c r="E7974">
        <v>-0.1641</v>
      </c>
      <c r="F7974">
        <v>-1.9111</v>
      </c>
      <c r="G7974">
        <v>-23</v>
      </c>
      <c r="H7974">
        <v>-259</v>
      </c>
      <c r="I7974">
        <v>-119</v>
      </c>
      <c r="J7974">
        <f t="shared" si="2260"/>
        <v>4.8474828286750986</v>
      </c>
      <c r="K7974">
        <f t="shared" si="2259"/>
        <v>0.16937721969977787</v>
      </c>
      <c r="L7974">
        <f t="shared" si="2258"/>
        <v>-7.7870812855830005</v>
      </c>
      <c r="M7974">
        <f t="shared" si="2258"/>
        <v>4.6264471437685568</v>
      </c>
      <c r="N7974">
        <f t="shared" si="2258"/>
        <v>-19.509399999999999</v>
      </c>
      <c r="O7974">
        <f t="shared" si="2258"/>
        <v>2.2545000000000006</v>
      </c>
      <c r="P7974">
        <f t="shared" si="2258"/>
        <v>11.885100000000001</v>
      </c>
    </row>
    <row r="7975" spans="1:16" x14ac:dyDescent="0.2">
      <c r="A7975">
        <v>1.1824430947633333</v>
      </c>
      <c r="B7975">
        <v>-0.61998457296388898</v>
      </c>
      <c r="C7975">
        <v>0.80214458388722221</v>
      </c>
      <c r="D7975">
        <v>0.73580000000000001</v>
      </c>
      <c r="E7975">
        <v>-0.81589999999999996</v>
      </c>
      <c r="F7975">
        <v>0.77390000000000003</v>
      </c>
      <c r="G7975">
        <v>-69</v>
      </c>
      <c r="H7975">
        <v>-257</v>
      </c>
      <c r="I7975">
        <v>-107</v>
      </c>
      <c r="J7975">
        <f t="shared" si="2260"/>
        <v>1.5575584985888362</v>
      </c>
      <c r="K7975">
        <f t="shared" si="2259"/>
        <v>1.3518203144631111</v>
      </c>
      <c r="L7975">
        <f t="shared" si="2259"/>
        <v>-8.4070658585468898</v>
      </c>
      <c r="M7975">
        <f t="shared" si="2259"/>
        <v>5.4285917276557791</v>
      </c>
      <c r="N7975">
        <f t="shared" si="2259"/>
        <v>-18.773599999999998</v>
      </c>
      <c r="O7975">
        <f t="shared" si="2259"/>
        <v>1.4386000000000005</v>
      </c>
      <c r="P7975">
        <f t="shared" si="2259"/>
        <v>12.659000000000001</v>
      </c>
    </row>
    <row r="7976" spans="1:16" x14ac:dyDescent="0.2">
      <c r="A7976">
        <v>-3.0210898345101111</v>
      </c>
      <c r="B7976">
        <v>2.8794092442377779</v>
      </c>
      <c r="C7976">
        <v>-0.43782281671133333</v>
      </c>
      <c r="D7976">
        <v>-1.1772</v>
      </c>
      <c r="E7976">
        <v>-7.5700000000000003E-2</v>
      </c>
      <c r="F7976">
        <v>1.3192999999999999</v>
      </c>
      <c r="G7976">
        <v>-80</v>
      </c>
      <c r="H7976">
        <v>-256</v>
      </c>
      <c r="I7976">
        <v>-105</v>
      </c>
      <c r="J7976">
        <f t="shared" si="2260"/>
        <v>4.1963877564895435</v>
      </c>
      <c r="K7976">
        <f t="shared" ref="K7976:P7982" si="2261">K7975+A7976</f>
        <v>-1.669269520047</v>
      </c>
      <c r="L7976">
        <f t="shared" si="2261"/>
        <v>-5.5276566143091124</v>
      </c>
      <c r="M7976">
        <f t="shared" si="2261"/>
        <v>4.9907689109444462</v>
      </c>
      <c r="N7976">
        <f t="shared" si="2261"/>
        <v>-19.950799999999997</v>
      </c>
      <c r="O7976">
        <f t="shared" si="2261"/>
        <v>1.3629000000000004</v>
      </c>
      <c r="P7976">
        <f t="shared" si="2261"/>
        <v>13.978300000000001</v>
      </c>
    </row>
    <row r="7977" spans="1:16" x14ac:dyDescent="0.2">
      <c r="A7977">
        <v>0.70200981042066668</v>
      </c>
      <c r="B7977">
        <v>3.625094173115333</v>
      </c>
      <c r="C7977">
        <v>-1.3582117100748889</v>
      </c>
      <c r="D7977">
        <v>-1.397</v>
      </c>
      <c r="E7977">
        <v>0.1641</v>
      </c>
      <c r="F7977">
        <v>0.92969999999999997</v>
      </c>
      <c r="G7977">
        <v>-61</v>
      </c>
      <c r="H7977">
        <v>-259</v>
      </c>
      <c r="I7977">
        <v>-109</v>
      </c>
      <c r="J7977">
        <f t="shared" si="2260"/>
        <v>3.9343188212530711</v>
      </c>
      <c r="K7977">
        <f t="shared" si="2261"/>
        <v>-0.96725970962633334</v>
      </c>
      <c r="L7977">
        <f t="shared" si="2261"/>
        <v>-1.9025624411937794</v>
      </c>
      <c r="M7977">
        <f t="shared" si="2261"/>
        <v>3.6325572008695572</v>
      </c>
      <c r="N7977">
        <f t="shared" si="2261"/>
        <v>-21.347799999999996</v>
      </c>
      <c r="O7977">
        <f t="shared" si="2261"/>
        <v>1.5270000000000004</v>
      </c>
      <c r="P7977">
        <f t="shared" si="2261"/>
        <v>14.908000000000001</v>
      </c>
    </row>
    <row r="7978" spans="1:16" x14ac:dyDescent="0.2">
      <c r="A7978">
        <v>-2.0495680309231115</v>
      </c>
      <c r="B7978">
        <v>0.84262400453822217</v>
      </c>
      <c r="C7978">
        <v>-1.5211975341628889</v>
      </c>
      <c r="D7978">
        <v>-0.58889999999999998</v>
      </c>
      <c r="E7978">
        <v>2.29E-2</v>
      </c>
      <c r="F7978">
        <v>0.96140000000000003</v>
      </c>
      <c r="G7978">
        <v>-40</v>
      </c>
      <c r="H7978">
        <v>-259</v>
      </c>
      <c r="I7978">
        <v>-115</v>
      </c>
      <c r="J7978">
        <f t="shared" si="2260"/>
        <v>2.6878962525271182</v>
      </c>
      <c r="K7978">
        <f t="shared" si="2261"/>
        <v>-3.016827740549445</v>
      </c>
      <c r="L7978">
        <f t="shared" si="2261"/>
        <v>-1.0599384366555573</v>
      </c>
      <c r="M7978">
        <f t="shared" si="2261"/>
        <v>2.1113596667066683</v>
      </c>
      <c r="N7978">
        <f t="shared" si="2261"/>
        <v>-21.936699999999995</v>
      </c>
      <c r="O7978">
        <f t="shared" si="2261"/>
        <v>1.5499000000000003</v>
      </c>
      <c r="P7978">
        <f t="shared" si="2261"/>
        <v>15.869400000000001</v>
      </c>
    </row>
    <row r="7979" spans="1:16" x14ac:dyDescent="0.2">
      <c r="A7979">
        <v>-0.42291072383666667</v>
      </c>
      <c r="B7979">
        <v>0.16085477710766669</v>
      </c>
      <c r="C7979">
        <v>-0.30253536737999998</v>
      </c>
      <c r="D7979">
        <v>-0.58940000000000003</v>
      </c>
      <c r="E7979">
        <v>0.1812</v>
      </c>
      <c r="F7979">
        <v>0.84179999999999999</v>
      </c>
      <c r="G7979">
        <v>-18</v>
      </c>
      <c r="H7979">
        <v>-255</v>
      </c>
      <c r="I7979">
        <v>-127</v>
      </c>
      <c r="J7979" s="1">
        <f t="shared" si="2260"/>
        <v>0.54429347614146728</v>
      </c>
      <c r="K7979">
        <f t="shared" si="2261"/>
        <v>-3.4397384643861115</v>
      </c>
      <c r="L7979">
        <f t="shared" si="2261"/>
        <v>-0.8990836595478906</v>
      </c>
      <c r="M7979">
        <f t="shared" si="2261"/>
        <v>1.8088242993266683</v>
      </c>
      <c r="N7979">
        <f t="shared" si="2261"/>
        <v>-22.526099999999996</v>
      </c>
      <c r="O7979">
        <f t="shared" si="2261"/>
        <v>1.7311000000000003</v>
      </c>
      <c r="P7979">
        <f t="shared" si="2261"/>
        <v>16.711200000000002</v>
      </c>
    </row>
    <row r="7980" spans="1:16" x14ac:dyDescent="0.2">
      <c r="A7980">
        <v>0.23009722334088889</v>
      </c>
      <c r="B7980">
        <v>0.51665410169144443</v>
      </c>
      <c r="C7980">
        <v>0.17896431311744443</v>
      </c>
      <c r="D7980">
        <v>-0.60599999999999998</v>
      </c>
      <c r="E7980">
        <v>0.19969999999999999</v>
      </c>
      <c r="F7980">
        <v>0.79490000000000005</v>
      </c>
      <c r="G7980">
        <v>-11</v>
      </c>
      <c r="H7980">
        <v>-254</v>
      </c>
      <c r="I7980">
        <v>-134</v>
      </c>
      <c r="J7980" s="1">
        <f t="shared" si="2260"/>
        <v>0.59321532208244498</v>
      </c>
      <c r="K7980">
        <f t="shared" si="2261"/>
        <v>-3.2096412410452224</v>
      </c>
      <c r="L7980">
        <f t="shared" si="2261"/>
        <v>-0.38242955785644617</v>
      </c>
      <c r="M7980">
        <f t="shared" si="2261"/>
        <v>1.9877886124441129</v>
      </c>
      <c r="N7980">
        <f t="shared" si="2261"/>
        <v>-23.132099999999998</v>
      </c>
      <c r="O7980">
        <f t="shared" si="2261"/>
        <v>1.9308000000000003</v>
      </c>
      <c r="P7980">
        <f t="shared" si="2261"/>
        <v>17.5061</v>
      </c>
    </row>
    <row r="7981" spans="1:16" x14ac:dyDescent="0.2">
      <c r="A7981">
        <v>0.23009722334088889</v>
      </c>
      <c r="B7981">
        <v>0.51665410169144443</v>
      </c>
      <c r="C7981">
        <v>0.17896431311744443</v>
      </c>
      <c r="D7981">
        <v>-0.60599999999999998</v>
      </c>
      <c r="E7981">
        <v>0.19969999999999999</v>
      </c>
      <c r="F7981">
        <v>0.79490000000000005</v>
      </c>
      <c r="G7981">
        <v>-11</v>
      </c>
      <c r="H7981">
        <v>-254</v>
      </c>
      <c r="I7981">
        <v>-134</v>
      </c>
      <c r="J7981" s="1">
        <f t="shared" ref="J7981" si="2262">SQRT(A7981^2+B7981^2+C7981^2)</f>
        <v>0.59321532208244498</v>
      </c>
      <c r="K7981">
        <f t="shared" si="2261"/>
        <v>-2.9795440177043337</v>
      </c>
      <c r="L7981">
        <f t="shared" si="2261"/>
        <v>0.13422454383499827</v>
      </c>
      <c r="M7981">
        <f t="shared" si="2261"/>
        <v>2.1667529255615574</v>
      </c>
      <c r="N7981">
        <f t="shared" si="2261"/>
        <v>-23.738099999999999</v>
      </c>
      <c r="O7981">
        <f t="shared" si="2261"/>
        <v>2.1305000000000005</v>
      </c>
      <c r="P7981">
        <f t="shared" si="2261"/>
        <v>18.300999999999998</v>
      </c>
    </row>
    <row r="7982" spans="1:16" x14ac:dyDescent="0.2">
      <c r="A7982">
        <v>0.23009722334088889</v>
      </c>
      <c r="B7982">
        <v>0.51665410169144443</v>
      </c>
      <c r="C7982">
        <v>0.17896431311744443</v>
      </c>
      <c r="D7982">
        <v>-0.60599999999999998</v>
      </c>
      <c r="E7982">
        <v>0.19969999999999999</v>
      </c>
      <c r="F7982">
        <v>0.79490000000000005</v>
      </c>
      <c r="G7982">
        <v>-11</v>
      </c>
      <c r="H7982">
        <v>-254</v>
      </c>
      <c r="I7982">
        <v>-134</v>
      </c>
      <c r="J7982" s="1">
        <f t="shared" ref="J7982" si="2263">SQRT(A7982^2+B7982^2+C7982^2)</f>
        <v>0.59321532208244498</v>
      </c>
      <c r="K7982">
        <f t="shared" si="2261"/>
        <v>-2.7494467943634451</v>
      </c>
      <c r="L7982">
        <f t="shared" si="2261"/>
        <v>0.6508786455264427</v>
      </c>
      <c r="M7982">
        <f t="shared" si="2261"/>
        <v>2.3457172386790019</v>
      </c>
      <c r="N7982">
        <f t="shared" si="2261"/>
        <v>-24.344100000000001</v>
      </c>
      <c r="O7982">
        <f t="shared" si="2261"/>
        <v>2.3302000000000005</v>
      </c>
      <c r="P7982">
        <f t="shared" si="2261"/>
        <v>19.095899999999997</v>
      </c>
    </row>
    <row r="7984" spans="1:16" x14ac:dyDescent="0.2">
      <c r="A7984">
        <v>-0.12250465810777779</v>
      </c>
      <c r="B7984">
        <v>0.34514583501133339</v>
      </c>
      <c r="C7984">
        <v>-5.326395720377778E-2</v>
      </c>
      <c r="D7984">
        <v>-0.55079999999999996</v>
      </c>
      <c r="E7984">
        <v>0.14699999999999999</v>
      </c>
      <c r="F7984">
        <v>0.78859999999999997</v>
      </c>
      <c r="G7984">
        <v>-7</v>
      </c>
      <c r="H7984">
        <v>-251</v>
      </c>
      <c r="I7984">
        <v>-134</v>
      </c>
      <c r="J7984" s="1">
        <f t="shared" si="2260"/>
        <v>0.37009470115198889</v>
      </c>
      <c r="K7984">
        <f>A7984</f>
        <v>-0.12250465810777779</v>
      </c>
      <c r="L7984">
        <f t="shared" ref="L7984:P7984" si="2264">B7984</f>
        <v>0.34514583501133339</v>
      </c>
      <c r="M7984">
        <f t="shared" si="2264"/>
        <v>-5.326395720377778E-2</v>
      </c>
      <c r="N7984">
        <f t="shared" si="2264"/>
        <v>-0.55079999999999996</v>
      </c>
      <c r="O7984">
        <f t="shared" si="2264"/>
        <v>0.14699999999999999</v>
      </c>
      <c r="P7984">
        <f t="shared" si="2264"/>
        <v>0.78859999999999997</v>
      </c>
    </row>
    <row r="7985" spans="1:16" x14ac:dyDescent="0.2">
      <c r="A7985">
        <v>0.13954954329199998</v>
      </c>
      <c r="B7985">
        <v>0.24927141017622223</v>
      </c>
      <c r="C7985">
        <v>5.6459655009666668E-2</v>
      </c>
      <c r="D7985">
        <v>-0.54790000000000005</v>
      </c>
      <c r="E7985">
        <v>0.2109</v>
      </c>
      <c r="F7985">
        <v>0.78029999999999999</v>
      </c>
      <c r="G7985">
        <v>-3</v>
      </c>
      <c r="H7985">
        <v>-254</v>
      </c>
      <c r="I7985">
        <v>-133</v>
      </c>
      <c r="J7985" s="1">
        <f t="shared" si="2260"/>
        <v>0.29120096773200937</v>
      </c>
      <c r="K7985">
        <f>K7984+A7985</f>
        <v>1.7044885184222189E-2</v>
      </c>
      <c r="L7985">
        <f t="shared" ref="L7985:P8000" si="2265">L7984+B7985</f>
        <v>0.59441724518755557</v>
      </c>
      <c r="M7985">
        <f t="shared" si="2265"/>
        <v>3.1956978058888877E-3</v>
      </c>
      <c r="N7985">
        <f t="shared" si="2265"/>
        <v>-1.0987</v>
      </c>
      <c r="O7985">
        <f t="shared" si="2265"/>
        <v>0.3579</v>
      </c>
      <c r="P7985">
        <f t="shared" si="2265"/>
        <v>1.5689</v>
      </c>
    </row>
    <row r="7986" spans="1:16" x14ac:dyDescent="0.2">
      <c r="A7986">
        <v>-0.21518338513700003</v>
      </c>
      <c r="B7986">
        <v>8.5224425921111117E-3</v>
      </c>
      <c r="C7986">
        <v>-0.37284246443877783</v>
      </c>
      <c r="D7986">
        <v>-0.53129999999999999</v>
      </c>
      <c r="E7986">
        <v>0.15229999999999999</v>
      </c>
      <c r="F7986">
        <v>0.83689999999999998</v>
      </c>
      <c r="G7986">
        <v>-1</v>
      </c>
      <c r="H7986">
        <v>-253</v>
      </c>
      <c r="I7986">
        <v>-137</v>
      </c>
      <c r="J7986" s="1">
        <f t="shared" si="2260"/>
        <v>0.43056709646178914</v>
      </c>
      <c r="K7986">
        <f t="shared" ref="K7986:P8001" si="2266">K7985+A7986</f>
        <v>-0.19813849995277782</v>
      </c>
      <c r="L7986">
        <f t="shared" si="2265"/>
        <v>0.60293968777966667</v>
      </c>
      <c r="M7986">
        <f t="shared" si="2265"/>
        <v>-0.36964676663288892</v>
      </c>
      <c r="N7986">
        <f t="shared" si="2265"/>
        <v>-1.63</v>
      </c>
      <c r="O7986">
        <f t="shared" si="2265"/>
        <v>0.51019999999999999</v>
      </c>
      <c r="P7986">
        <f t="shared" si="2265"/>
        <v>2.4058000000000002</v>
      </c>
    </row>
    <row r="7987" spans="1:16" x14ac:dyDescent="0.2">
      <c r="A7987">
        <v>-0.25779385276833333</v>
      </c>
      <c r="B7987">
        <v>0.10759256523311111</v>
      </c>
      <c r="C7987">
        <v>-0.47404188873088887</v>
      </c>
      <c r="D7987">
        <v>-0.56640000000000001</v>
      </c>
      <c r="E7987">
        <v>0.1172</v>
      </c>
      <c r="F7987">
        <v>0.873</v>
      </c>
      <c r="G7987">
        <v>4</v>
      </c>
      <c r="H7987">
        <v>-253</v>
      </c>
      <c r="I7987">
        <v>-137</v>
      </c>
      <c r="J7987" s="1">
        <f t="shared" si="2260"/>
        <v>0.55022681040651844</v>
      </c>
      <c r="K7987">
        <f t="shared" si="2266"/>
        <v>-0.45593235272111116</v>
      </c>
      <c r="L7987">
        <f t="shared" si="2265"/>
        <v>0.71053225301277778</v>
      </c>
      <c r="M7987">
        <f t="shared" si="2265"/>
        <v>-0.8436886553637778</v>
      </c>
      <c r="N7987">
        <f t="shared" si="2265"/>
        <v>-2.1963999999999997</v>
      </c>
      <c r="O7987">
        <f t="shared" si="2265"/>
        <v>0.62739999999999996</v>
      </c>
      <c r="P7987">
        <f t="shared" si="2265"/>
        <v>3.2788000000000004</v>
      </c>
    </row>
    <row r="7988" spans="1:16" x14ac:dyDescent="0.2">
      <c r="A7988">
        <v>-7.8829539650888902E-2</v>
      </c>
      <c r="B7988">
        <v>0.63489841116777779</v>
      </c>
      <c r="C7988">
        <v>-0.38988734962299998</v>
      </c>
      <c r="D7988">
        <v>-0.53610000000000002</v>
      </c>
      <c r="E7988">
        <v>6.1499999999999999E-2</v>
      </c>
      <c r="F7988">
        <v>0.98729999999999996</v>
      </c>
      <c r="G7988">
        <v>9</v>
      </c>
      <c r="H7988">
        <v>-251</v>
      </c>
      <c r="I7988">
        <v>-139</v>
      </c>
      <c r="J7988">
        <f t="shared" si="2260"/>
        <v>0.74921441138100586</v>
      </c>
      <c r="K7988">
        <f t="shared" si="2266"/>
        <v>-0.53476189237200011</v>
      </c>
      <c r="L7988">
        <f t="shared" si="2265"/>
        <v>1.3454306641805556</v>
      </c>
      <c r="M7988">
        <f t="shared" si="2265"/>
        <v>-1.2335760049867779</v>
      </c>
      <c r="N7988">
        <f t="shared" si="2265"/>
        <v>-2.7324999999999999</v>
      </c>
      <c r="O7988">
        <f t="shared" si="2265"/>
        <v>0.68889999999999996</v>
      </c>
      <c r="P7988">
        <f t="shared" si="2265"/>
        <v>4.2661000000000007</v>
      </c>
    </row>
    <row r="7989" spans="1:16" x14ac:dyDescent="0.2">
      <c r="A7989">
        <v>-3.9414769825444451E-2</v>
      </c>
      <c r="B7989">
        <v>1.7971009229410002</v>
      </c>
      <c r="C7989">
        <v>-0.42717107246811115</v>
      </c>
      <c r="D7989">
        <v>-0.51759999999999995</v>
      </c>
      <c r="E7989">
        <v>0.1943</v>
      </c>
      <c r="F7989">
        <v>0.99019999999999997</v>
      </c>
      <c r="G7989">
        <v>18</v>
      </c>
      <c r="H7989">
        <v>-248</v>
      </c>
      <c r="I7989">
        <v>-143</v>
      </c>
      <c r="J7989">
        <f t="shared" si="2260"/>
        <v>1.8475931306619822</v>
      </c>
      <c r="K7989">
        <f t="shared" si="2266"/>
        <v>-0.57417666219744457</v>
      </c>
      <c r="L7989">
        <f t="shared" si="2265"/>
        <v>3.1425315871215558</v>
      </c>
      <c r="M7989">
        <f t="shared" si="2265"/>
        <v>-1.6607470774548889</v>
      </c>
      <c r="N7989">
        <f t="shared" si="2265"/>
        <v>-3.2500999999999998</v>
      </c>
      <c r="O7989">
        <f t="shared" si="2265"/>
        <v>0.88319999999999999</v>
      </c>
      <c r="P7989">
        <f t="shared" si="2265"/>
        <v>5.2563000000000004</v>
      </c>
    </row>
    <row r="7990" spans="1:16" x14ac:dyDescent="0.2">
      <c r="A7990">
        <v>6.1784654466666665E-2</v>
      </c>
      <c r="B7990">
        <v>4.5295045774494449</v>
      </c>
      <c r="C7990">
        <v>-0.26631629536044443</v>
      </c>
      <c r="D7990">
        <v>-0.62890000000000001</v>
      </c>
      <c r="E7990">
        <v>0.39789999999999998</v>
      </c>
      <c r="F7990">
        <v>0.97850000000000004</v>
      </c>
      <c r="G7990">
        <v>39</v>
      </c>
      <c r="H7990">
        <v>-250</v>
      </c>
      <c r="I7990">
        <v>-134</v>
      </c>
      <c r="J7990">
        <f t="shared" si="2260"/>
        <v>4.5377476163662465</v>
      </c>
      <c r="K7990">
        <f t="shared" si="2266"/>
        <v>-0.51239200773077787</v>
      </c>
      <c r="L7990">
        <f t="shared" si="2265"/>
        <v>7.6720361645710007</v>
      </c>
      <c r="M7990">
        <f t="shared" si="2265"/>
        <v>-1.9270633728153332</v>
      </c>
      <c r="N7990">
        <f t="shared" si="2265"/>
        <v>-3.8789999999999996</v>
      </c>
      <c r="O7990">
        <f t="shared" si="2265"/>
        <v>1.2810999999999999</v>
      </c>
      <c r="P7990">
        <f t="shared" si="2265"/>
        <v>6.2348000000000008</v>
      </c>
    </row>
    <row r="7991" spans="1:16" x14ac:dyDescent="0.2">
      <c r="A7991">
        <v>6.9242446233222218E-2</v>
      </c>
      <c r="B7991">
        <v>6.734602386023222</v>
      </c>
      <c r="C7991">
        <v>-0.95234587142244453</v>
      </c>
      <c r="D7991">
        <v>-1.9564999999999999</v>
      </c>
      <c r="E7991">
        <v>0.60060000000000002</v>
      </c>
      <c r="F7991">
        <v>1.5313000000000001</v>
      </c>
      <c r="G7991">
        <v>76</v>
      </c>
      <c r="H7991">
        <v>-248</v>
      </c>
      <c r="I7991">
        <v>-115</v>
      </c>
      <c r="J7991">
        <f t="shared" si="2260"/>
        <v>6.801957547133429</v>
      </c>
      <c r="K7991">
        <f t="shared" si="2266"/>
        <v>-0.44314956149755563</v>
      </c>
      <c r="L7991">
        <f t="shared" si="2265"/>
        <v>14.406638550594224</v>
      </c>
      <c r="M7991">
        <f t="shared" si="2265"/>
        <v>-2.8794092442377779</v>
      </c>
      <c r="N7991">
        <f t="shared" si="2265"/>
        <v>-5.8354999999999997</v>
      </c>
      <c r="O7991">
        <f t="shared" si="2265"/>
        <v>1.8816999999999999</v>
      </c>
      <c r="P7991">
        <f t="shared" si="2265"/>
        <v>7.7661000000000007</v>
      </c>
    </row>
    <row r="7992" spans="1:16" x14ac:dyDescent="0.2">
      <c r="A7992">
        <v>-0.13315814768022222</v>
      </c>
      <c r="B7992">
        <v>6.568420864129334</v>
      </c>
      <c r="C7992">
        <v>-2.8197556367514447</v>
      </c>
      <c r="D7992">
        <v>-1.9146000000000001</v>
      </c>
      <c r="E7992">
        <v>-0.48970000000000002</v>
      </c>
      <c r="F7992">
        <v>1.2715000000000001</v>
      </c>
      <c r="G7992">
        <v>121</v>
      </c>
      <c r="H7992">
        <v>-236</v>
      </c>
      <c r="I7992">
        <v>-80</v>
      </c>
      <c r="J7992">
        <f t="shared" si="2260"/>
        <v>7.1493290308681923</v>
      </c>
      <c r="K7992">
        <f t="shared" si="2266"/>
        <v>-0.57630770917777785</v>
      </c>
      <c r="L7992">
        <f t="shared" si="2265"/>
        <v>20.975059414723557</v>
      </c>
      <c r="M7992">
        <f t="shared" si="2265"/>
        <v>-5.6991648809892226</v>
      </c>
      <c r="N7992">
        <f t="shared" si="2265"/>
        <v>-7.7500999999999998</v>
      </c>
      <c r="O7992">
        <f t="shared" si="2265"/>
        <v>1.3919999999999999</v>
      </c>
      <c r="P7992">
        <f t="shared" si="2265"/>
        <v>9.0376000000000012</v>
      </c>
    </row>
    <row r="7993" spans="1:16" x14ac:dyDescent="0.2">
      <c r="A7993">
        <v>-1.0908307638888888</v>
      </c>
      <c r="B7993">
        <v>4.9311083221412222</v>
      </c>
      <c r="C7993">
        <v>-3.4887403276292219</v>
      </c>
      <c r="D7993">
        <v>-0.14449999999999999</v>
      </c>
      <c r="E7993">
        <v>0.58450000000000002</v>
      </c>
      <c r="F7993">
        <v>0.67679999999999996</v>
      </c>
      <c r="G7993">
        <v>162</v>
      </c>
      <c r="H7993">
        <v>-207</v>
      </c>
      <c r="I7993">
        <v>-40</v>
      </c>
      <c r="J7993">
        <f t="shared" si="2260"/>
        <v>6.1381634153680924</v>
      </c>
      <c r="K7993">
        <f t="shared" si="2266"/>
        <v>-1.6671384730666667</v>
      </c>
      <c r="L7993">
        <f t="shared" si="2265"/>
        <v>25.906167736864781</v>
      </c>
      <c r="M7993">
        <f t="shared" si="2265"/>
        <v>-9.1879052086184441</v>
      </c>
      <c r="N7993">
        <f t="shared" si="2265"/>
        <v>-7.8945999999999996</v>
      </c>
      <c r="O7993">
        <f t="shared" si="2265"/>
        <v>1.9764999999999999</v>
      </c>
      <c r="P7993">
        <f t="shared" si="2265"/>
        <v>9.7144000000000013</v>
      </c>
    </row>
    <row r="7994" spans="1:16" x14ac:dyDescent="0.2">
      <c r="A7994">
        <v>-0.70733480987766661</v>
      </c>
      <c r="B7994">
        <v>-2.0644818691270004</v>
      </c>
      <c r="C7994">
        <v>-5.1132910223444447E-2</v>
      </c>
      <c r="D7994">
        <v>-0.40579999999999999</v>
      </c>
      <c r="E7994">
        <v>0.40329999999999999</v>
      </c>
      <c r="F7994">
        <v>0.7056</v>
      </c>
      <c r="G7994">
        <v>185</v>
      </c>
      <c r="H7994">
        <v>-185</v>
      </c>
      <c r="I7994">
        <v>-30</v>
      </c>
      <c r="J7994">
        <f t="shared" si="2260"/>
        <v>2.1828931480323783</v>
      </c>
      <c r="K7994">
        <f t="shared" si="2266"/>
        <v>-2.3744732829443334</v>
      </c>
      <c r="L7994">
        <f t="shared" si="2265"/>
        <v>23.84168586773778</v>
      </c>
      <c r="M7994">
        <f t="shared" si="2265"/>
        <v>-9.2390381188418882</v>
      </c>
      <c r="N7994">
        <f t="shared" si="2265"/>
        <v>-8.3003999999999998</v>
      </c>
      <c r="O7994">
        <f t="shared" si="2265"/>
        <v>2.3797999999999999</v>
      </c>
      <c r="P7994">
        <f t="shared" si="2265"/>
        <v>10.420000000000002</v>
      </c>
    </row>
    <row r="7995" spans="1:16" x14ac:dyDescent="0.2">
      <c r="A7995">
        <v>-0.62530957242088892</v>
      </c>
      <c r="B7995">
        <v>-2.9529137844316673</v>
      </c>
      <c r="C7995">
        <v>1.3773876422394444</v>
      </c>
      <c r="D7995">
        <v>-0.62549999999999994</v>
      </c>
      <c r="E7995">
        <v>0.123</v>
      </c>
      <c r="F7995">
        <v>0.61870000000000003</v>
      </c>
      <c r="G7995">
        <v>188</v>
      </c>
      <c r="H7995">
        <v>-178</v>
      </c>
      <c r="I7995">
        <v>-45</v>
      </c>
      <c r="J7995">
        <f t="shared" si="2260"/>
        <v>3.3178168419371317</v>
      </c>
      <c r="K7995">
        <f t="shared" si="2266"/>
        <v>-2.9997828553652224</v>
      </c>
      <c r="L7995">
        <f t="shared" si="2265"/>
        <v>20.888772083306112</v>
      </c>
      <c r="M7995">
        <f t="shared" si="2265"/>
        <v>-7.8616504766024438</v>
      </c>
      <c r="N7995">
        <f t="shared" si="2265"/>
        <v>-8.9259000000000004</v>
      </c>
      <c r="O7995">
        <f t="shared" si="2265"/>
        <v>2.5027999999999997</v>
      </c>
      <c r="P7995">
        <f t="shared" si="2265"/>
        <v>11.038700000000002</v>
      </c>
    </row>
    <row r="7996" spans="1:16" x14ac:dyDescent="0.2">
      <c r="A7996">
        <v>0.45060735326411111</v>
      </c>
      <c r="B7996">
        <v>-5.4488270746582224</v>
      </c>
      <c r="C7996">
        <v>1.8184061567566667</v>
      </c>
      <c r="D7996">
        <v>-0.98140000000000005</v>
      </c>
      <c r="E7996">
        <v>0.106</v>
      </c>
      <c r="F7996">
        <v>0.78910000000000002</v>
      </c>
      <c r="G7996">
        <v>166</v>
      </c>
      <c r="H7996">
        <v>-179</v>
      </c>
      <c r="I7996">
        <v>-77</v>
      </c>
      <c r="J7996">
        <f t="shared" si="2260"/>
        <v>5.7618889634628259</v>
      </c>
      <c r="K7996">
        <f t="shared" si="2266"/>
        <v>-2.5491755021011113</v>
      </c>
      <c r="L7996">
        <f t="shared" si="2265"/>
        <v>15.439945008647889</v>
      </c>
      <c r="M7996">
        <f t="shared" si="2265"/>
        <v>-6.043244319845777</v>
      </c>
      <c r="N7996">
        <f t="shared" si="2265"/>
        <v>-9.9073000000000011</v>
      </c>
      <c r="O7996">
        <f t="shared" si="2265"/>
        <v>2.6087999999999996</v>
      </c>
      <c r="P7996">
        <f t="shared" si="2265"/>
        <v>11.827800000000002</v>
      </c>
    </row>
    <row r="7997" spans="1:16" x14ac:dyDescent="0.2">
      <c r="A7997">
        <v>0.59122154738166666</v>
      </c>
      <c r="B7997">
        <v>-5.7353839530087773</v>
      </c>
      <c r="C7997">
        <v>1.9387815132133335</v>
      </c>
      <c r="D7997">
        <v>-1.2748999999999999</v>
      </c>
      <c r="E7997">
        <v>0.23139999999999999</v>
      </c>
      <c r="F7997">
        <v>1.1392</v>
      </c>
      <c r="G7997">
        <v>126</v>
      </c>
      <c r="H7997">
        <v>-184</v>
      </c>
      <c r="I7997">
        <v>-108</v>
      </c>
      <c r="J7997">
        <f t="shared" si="2260"/>
        <v>6.0830128852811702</v>
      </c>
      <c r="K7997">
        <f t="shared" si="2266"/>
        <v>-1.9579539547194447</v>
      </c>
      <c r="L7997">
        <f t="shared" si="2265"/>
        <v>9.7045610556391111</v>
      </c>
      <c r="M7997">
        <f t="shared" si="2265"/>
        <v>-4.1044628066324433</v>
      </c>
      <c r="N7997">
        <f t="shared" si="2265"/>
        <v>-11.182200000000002</v>
      </c>
      <c r="O7997">
        <f t="shared" si="2265"/>
        <v>2.8401999999999994</v>
      </c>
      <c r="P7997">
        <f t="shared" si="2265"/>
        <v>12.967000000000002</v>
      </c>
    </row>
    <row r="7998" spans="1:16" x14ac:dyDescent="0.2">
      <c r="A7998">
        <v>0.56032922014833342</v>
      </c>
      <c r="B7998">
        <v>-5.9015654749026671</v>
      </c>
      <c r="C7998">
        <v>2.4053673555068888</v>
      </c>
      <c r="D7998">
        <v>-2.0806</v>
      </c>
      <c r="E7998">
        <v>0.27829999999999999</v>
      </c>
      <c r="F7998">
        <v>1.5287999999999999</v>
      </c>
      <c r="G7998">
        <v>72</v>
      </c>
      <c r="H7998">
        <v>-188</v>
      </c>
      <c r="I7998">
        <v>-130</v>
      </c>
      <c r="J7998">
        <f t="shared" si="2260"/>
        <v>6.3975179565557605</v>
      </c>
      <c r="K7998">
        <f t="shared" si="2266"/>
        <v>-1.3976247345711112</v>
      </c>
      <c r="L7998">
        <f t="shared" si="2265"/>
        <v>3.8029955807364439</v>
      </c>
      <c r="M7998">
        <f t="shared" si="2265"/>
        <v>-1.6990954511255545</v>
      </c>
      <c r="N7998">
        <f t="shared" si="2265"/>
        <v>-13.262800000000002</v>
      </c>
      <c r="O7998">
        <f t="shared" si="2265"/>
        <v>3.1184999999999992</v>
      </c>
      <c r="P7998">
        <f t="shared" si="2265"/>
        <v>14.495800000000003</v>
      </c>
    </row>
    <row r="7999" spans="1:16" x14ac:dyDescent="0.2">
      <c r="A7999">
        <v>0.59654829216788885</v>
      </c>
      <c r="B7999">
        <v>-5.8046263992420011</v>
      </c>
      <c r="C7999">
        <v>2.6929888846829999</v>
      </c>
      <c r="D7999">
        <v>-2.7881</v>
      </c>
      <c r="E7999">
        <v>-0.16259999999999999</v>
      </c>
      <c r="F7999">
        <v>-0.34910000000000002</v>
      </c>
      <c r="G7999">
        <v>9</v>
      </c>
      <c r="H7999">
        <v>-193</v>
      </c>
      <c r="I7999">
        <v>-136</v>
      </c>
      <c r="J7999">
        <f t="shared" si="2260"/>
        <v>6.4266434966233943</v>
      </c>
      <c r="K7999">
        <f t="shared" si="2266"/>
        <v>-0.8010764424032224</v>
      </c>
      <c r="L7999">
        <f t="shared" si="2265"/>
        <v>-2.0016308185055571</v>
      </c>
      <c r="M7999">
        <f t="shared" si="2265"/>
        <v>0.99389343355744542</v>
      </c>
      <c r="N7999">
        <f t="shared" si="2265"/>
        <v>-16.050900000000002</v>
      </c>
      <c r="O7999">
        <f t="shared" si="2265"/>
        <v>2.9558999999999993</v>
      </c>
      <c r="P7999">
        <f t="shared" si="2265"/>
        <v>14.146700000000003</v>
      </c>
    </row>
    <row r="8000" spans="1:16" x14ac:dyDescent="0.2">
      <c r="A8000">
        <v>0.31105780997211113</v>
      </c>
      <c r="B8000">
        <v>-4.5529408582454449</v>
      </c>
      <c r="C8000">
        <v>1.6373107966588889</v>
      </c>
      <c r="D8000">
        <v>-2.9950999999999999</v>
      </c>
      <c r="E8000">
        <v>-0.60060000000000002</v>
      </c>
      <c r="F8000">
        <v>-2.0834999999999999</v>
      </c>
      <c r="G8000">
        <v>-50</v>
      </c>
      <c r="H8000">
        <v>-185</v>
      </c>
      <c r="I8000">
        <v>-126</v>
      </c>
      <c r="J8000">
        <f t="shared" si="2260"/>
        <v>4.8483826235850218</v>
      </c>
      <c r="K8000">
        <f t="shared" si="2266"/>
        <v>-0.49001863243111127</v>
      </c>
      <c r="L8000">
        <f t="shared" si="2265"/>
        <v>-6.5545716767510021</v>
      </c>
      <c r="M8000">
        <f t="shared" si="2265"/>
        <v>2.6312042302163343</v>
      </c>
      <c r="N8000">
        <f t="shared" si="2265"/>
        <v>-19.046000000000003</v>
      </c>
      <c r="O8000">
        <f t="shared" si="2265"/>
        <v>2.3552999999999993</v>
      </c>
      <c r="P8000">
        <f t="shared" si="2265"/>
        <v>12.063200000000002</v>
      </c>
    </row>
    <row r="8001" spans="1:16" x14ac:dyDescent="0.2">
      <c r="A8001">
        <v>0.33875443939955552</v>
      </c>
      <c r="B8001">
        <v>-0.80214458388722221</v>
      </c>
      <c r="C8001">
        <v>0.27483873795255559</v>
      </c>
      <c r="D8001">
        <v>1.0547</v>
      </c>
      <c r="E8001">
        <v>-0.41889999999999999</v>
      </c>
      <c r="F8001">
        <v>1.2754000000000001</v>
      </c>
      <c r="G8001">
        <v>-88</v>
      </c>
      <c r="H8001">
        <v>-182</v>
      </c>
      <c r="I8001">
        <v>-116</v>
      </c>
      <c r="J8001">
        <f t="shared" si="2260"/>
        <v>0.91308643377933585</v>
      </c>
      <c r="K8001">
        <f t="shared" si="2266"/>
        <v>-0.15126419303155575</v>
      </c>
      <c r="L8001">
        <f t="shared" si="2266"/>
        <v>-7.3567162606382244</v>
      </c>
      <c r="M8001">
        <f t="shared" si="2266"/>
        <v>2.9060429681688897</v>
      </c>
      <c r="N8001">
        <f t="shared" si="2266"/>
        <v>-17.991300000000003</v>
      </c>
      <c r="O8001">
        <f t="shared" si="2266"/>
        <v>1.9363999999999992</v>
      </c>
      <c r="P8001">
        <f t="shared" si="2266"/>
        <v>13.338600000000001</v>
      </c>
    </row>
    <row r="8002" spans="1:16" x14ac:dyDescent="0.2">
      <c r="A8002">
        <v>-2.1262682689228889</v>
      </c>
      <c r="B8002">
        <v>2.0921784985544445</v>
      </c>
      <c r="C8002">
        <v>-0.36112432404077777</v>
      </c>
      <c r="D8002">
        <v>-1.6537999999999999</v>
      </c>
      <c r="E8002">
        <v>0.30959999999999999</v>
      </c>
      <c r="F8002">
        <v>1.27</v>
      </c>
      <c r="G8002">
        <v>-96</v>
      </c>
      <c r="H8002">
        <v>-176</v>
      </c>
      <c r="I8002">
        <v>-119</v>
      </c>
      <c r="J8002">
        <f t="shared" si="2260"/>
        <v>3.0047692754445854</v>
      </c>
      <c r="K8002">
        <f t="shared" ref="K8002:P8008" si="2267">K8001+A8002</f>
        <v>-2.2775324619544448</v>
      </c>
      <c r="L8002">
        <f t="shared" si="2267"/>
        <v>-5.2645377620837799</v>
      </c>
      <c r="M8002">
        <f t="shared" si="2267"/>
        <v>2.5449186441281118</v>
      </c>
      <c r="N8002">
        <f t="shared" si="2267"/>
        <v>-19.645100000000003</v>
      </c>
      <c r="O8002">
        <f t="shared" si="2267"/>
        <v>2.2459999999999991</v>
      </c>
      <c r="P8002">
        <f t="shared" si="2267"/>
        <v>14.608600000000001</v>
      </c>
    </row>
    <row r="8003" spans="1:16" x14ac:dyDescent="0.2">
      <c r="A8003">
        <v>0.23648861895266665</v>
      </c>
      <c r="B8003">
        <v>3.7390781339602217</v>
      </c>
      <c r="C8003">
        <v>-1.5467631166100002</v>
      </c>
      <c r="D8003">
        <v>-1.9658</v>
      </c>
      <c r="E8003">
        <v>-8.6900000000000005E-2</v>
      </c>
      <c r="F8003">
        <v>1.3223</v>
      </c>
      <c r="G8003">
        <v>-80</v>
      </c>
      <c r="H8003">
        <v>-175</v>
      </c>
      <c r="I8003">
        <v>-124</v>
      </c>
      <c r="J8003">
        <f t="shared" si="2260"/>
        <v>4.0532836438693352</v>
      </c>
      <c r="K8003">
        <f t="shared" si="2267"/>
        <v>-2.0410438430017783</v>
      </c>
      <c r="L8003">
        <f t="shared" si="2267"/>
        <v>-1.5254596281235582</v>
      </c>
      <c r="M8003">
        <f t="shared" si="2267"/>
        <v>0.99815552751811154</v>
      </c>
      <c r="N8003">
        <f t="shared" si="2267"/>
        <v>-21.610900000000004</v>
      </c>
      <c r="O8003">
        <f t="shared" si="2267"/>
        <v>2.1590999999999991</v>
      </c>
      <c r="P8003">
        <f t="shared" si="2267"/>
        <v>15.930900000000001</v>
      </c>
    </row>
    <row r="8004" spans="1:16" x14ac:dyDescent="0.2">
      <c r="A8004">
        <v>-1.7725999913194446</v>
      </c>
      <c r="B8004">
        <v>2.262622114409</v>
      </c>
      <c r="C8004">
        <v>-1.5425027679785557</v>
      </c>
      <c r="D8004">
        <v>-0.54790000000000005</v>
      </c>
      <c r="E8004">
        <v>0.123</v>
      </c>
      <c r="F8004">
        <v>0.94920000000000004</v>
      </c>
      <c r="G8004">
        <v>-50</v>
      </c>
      <c r="H8004">
        <v>-171</v>
      </c>
      <c r="I8004">
        <v>-133</v>
      </c>
      <c r="J8004">
        <f t="shared" si="2260"/>
        <v>3.2620368408495715</v>
      </c>
      <c r="K8004">
        <f t="shared" si="2267"/>
        <v>-3.8136438343212227</v>
      </c>
      <c r="L8004">
        <f t="shared" si="2267"/>
        <v>0.73716248628544179</v>
      </c>
      <c r="M8004">
        <f t="shared" si="2267"/>
        <v>-0.54434724046044414</v>
      </c>
      <c r="N8004">
        <f t="shared" si="2267"/>
        <v>-22.158800000000003</v>
      </c>
      <c r="O8004">
        <f t="shared" si="2267"/>
        <v>2.2820999999999989</v>
      </c>
      <c r="P8004">
        <f t="shared" si="2267"/>
        <v>16.880100000000002</v>
      </c>
    </row>
    <row r="8005" spans="1:16" x14ac:dyDescent="0.2">
      <c r="A8005">
        <v>-0.52091445032288897</v>
      </c>
      <c r="B8005">
        <v>0.21305233815666672</v>
      </c>
      <c r="C8005">
        <v>-0.33875443939955552</v>
      </c>
      <c r="D8005">
        <v>-0.55220000000000002</v>
      </c>
      <c r="E8005">
        <v>2.69E-2</v>
      </c>
      <c r="F8005">
        <v>0.88719999999999999</v>
      </c>
      <c r="G8005">
        <v>-34</v>
      </c>
      <c r="H8005">
        <v>-166</v>
      </c>
      <c r="I8005">
        <v>-144</v>
      </c>
      <c r="J8005" s="1">
        <f t="shared" si="2260"/>
        <v>0.65688487085799696</v>
      </c>
      <c r="K8005">
        <f t="shared" si="2267"/>
        <v>-4.3345582846441113</v>
      </c>
      <c r="L8005">
        <f t="shared" si="2267"/>
        <v>0.95021482444210847</v>
      </c>
      <c r="M8005">
        <f t="shared" si="2267"/>
        <v>-0.88310167985999966</v>
      </c>
      <c r="N8005">
        <f t="shared" si="2267"/>
        <v>-22.711000000000002</v>
      </c>
      <c r="O8005">
        <f t="shared" si="2267"/>
        <v>2.3089999999999988</v>
      </c>
      <c r="P8005">
        <f t="shared" si="2267"/>
        <v>17.767300000000002</v>
      </c>
    </row>
    <row r="8006" spans="1:16" x14ac:dyDescent="0.2">
      <c r="A8006">
        <v>-0.19174710434100001</v>
      </c>
      <c r="B8006">
        <v>0.37816920922499997</v>
      </c>
      <c r="C8006">
        <v>-0.15126768368999999</v>
      </c>
      <c r="D8006">
        <v>-0.5645</v>
      </c>
      <c r="E8006">
        <v>3.0800000000000001E-2</v>
      </c>
      <c r="F8006">
        <v>0.83540000000000003</v>
      </c>
      <c r="G8006">
        <v>-30</v>
      </c>
      <c r="H8006">
        <v>-164</v>
      </c>
      <c r="I8006">
        <v>-151</v>
      </c>
      <c r="J8006" s="1">
        <f t="shared" si="2260"/>
        <v>0.45017864782545836</v>
      </c>
      <c r="K8006">
        <f t="shared" si="2267"/>
        <v>-4.5263053889851115</v>
      </c>
      <c r="L8006">
        <f t="shared" si="2267"/>
        <v>1.3283840336671084</v>
      </c>
      <c r="M8006">
        <f t="shared" si="2267"/>
        <v>-1.0343693635499998</v>
      </c>
      <c r="N8006">
        <f t="shared" si="2267"/>
        <v>-23.275500000000001</v>
      </c>
      <c r="O8006">
        <f t="shared" si="2267"/>
        <v>2.339799999999999</v>
      </c>
      <c r="P8006">
        <f t="shared" si="2267"/>
        <v>18.602700000000002</v>
      </c>
    </row>
    <row r="8007" spans="1:16" x14ac:dyDescent="0.2">
      <c r="A8007">
        <v>-0.19174710434100001</v>
      </c>
      <c r="B8007">
        <v>0.37816920922499997</v>
      </c>
      <c r="C8007">
        <v>-0.15126768368999999</v>
      </c>
      <c r="D8007">
        <v>-0.5645</v>
      </c>
      <c r="E8007">
        <v>3.0800000000000001E-2</v>
      </c>
      <c r="F8007">
        <v>0.83540000000000003</v>
      </c>
      <c r="G8007">
        <v>-30</v>
      </c>
      <c r="H8007">
        <v>-164</v>
      </c>
      <c r="I8007">
        <v>-151</v>
      </c>
      <c r="J8007" s="1">
        <f t="shared" ref="J8007" si="2268">SQRT(A8007^2+B8007^2+C8007^2)</f>
        <v>0.45017864782545836</v>
      </c>
      <c r="K8007">
        <f t="shared" si="2267"/>
        <v>-4.7180524933261117</v>
      </c>
      <c r="L8007">
        <f t="shared" si="2267"/>
        <v>1.7065532428921084</v>
      </c>
      <c r="M8007">
        <f t="shared" si="2267"/>
        <v>-1.1856370472399997</v>
      </c>
      <c r="N8007">
        <f t="shared" si="2267"/>
        <v>-23.84</v>
      </c>
      <c r="O8007">
        <f t="shared" si="2267"/>
        <v>2.3705999999999992</v>
      </c>
      <c r="P8007">
        <f t="shared" si="2267"/>
        <v>19.438100000000002</v>
      </c>
    </row>
    <row r="8008" spans="1:16" x14ac:dyDescent="0.2">
      <c r="A8008">
        <v>-0.19174710434100001</v>
      </c>
      <c r="B8008">
        <v>0.37816920922499997</v>
      </c>
      <c r="C8008">
        <v>-0.15126768368999999</v>
      </c>
      <c r="D8008">
        <v>-0.5645</v>
      </c>
      <c r="E8008">
        <v>3.0800000000000001E-2</v>
      </c>
      <c r="F8008">
        <v>0.83540000000000003</v>
      </c>
      <c r="G8008">
        <v>-30</v>
      </c>
      <c r="H8008">
        <v>-164</v>
      </c>
      <c r="I8008">
        <v>-151</v>
      </c>
      <c r="J8008" s="1">
        <f t="shared" ref="J8008" si="2269">SQRT(A8008^2+B8008^2+C8008^2)</f>
        <v>0.45017864782545836</v>
      </c>
      <c r="K8008">
        <f t="shared" si="2267"/>
        <v>-4.9097995976671118</v>
      </c>
      <c r="L8008">
        <f t="shared" si="2267"/>
        <v>2.0847224521171084</v>
      </c>
      <c r="M8008">
        <f t="shared" si="2267"/>
        <v>-1.3369047309299997</v>
      </c>
      <c r="N8008">
        <f t="shared" si="2267"/>
        <v>-24.404499999999999</v>
      </c>
      <c r="O8008">
        <f t="shared" si="2267"/>
        <v>2.4013999999999993</v>
      </c>
      <c r="P8008">
        <f t="shared" si="2267"/>
        <v>20.273500000000002</v>
      </c>
    </row>
    <row r="8010" spans="1:16" x14ac:dyDescent="0.2">
      <c r="A8010">
        <v>-3.8350118999888889E-2</v>
      </c>
      <c r="B8010">
        <v>0.49215142474066664</v>
      </c>
      <c r="C8010">
        <v>-0.110788263039</v>
      </c>
      <c r="D8010">
        <v>-0.53810000000000002</v>
      </c>
      <c r="E8010">
        <v>0.14399999999999999</v>
      </c>
      <c r="F8010">
        <v>0.82520000000000004</v>
      </c>
      <c r="G8010">
        <v>-24</v>
      </c>
      <c r="H8010">
        <v>-163</v>
      </c>
      <c r="I8010">
        <v>-154</v>
      </c>
      <c r="J8010" s="1">
        <f t="shared" si="2260"/>
        <v>0.50592271715032955</v>
      </c>
      <c r="K8010">
        <f>A8010</f>
        <v>-3.8350118999888889E-2</v>
      </c>
      <c r="L8010">
        <f t="shared" ref="L8010:P8010" si="2270">B8010</f>
        <v>0.49215142474066664</v>
      </c>
      <c r="M8010">
        <f t="shared" si="2270"/>
        <v>-0.110788263039</v>
      </c>
      <c r="N8010">
        <f t="shared" si="2270"/>
        <v>-0.53810000000000002</v>
      </c>
      <c r="O8010">
        <f t="shared" si="2270"/>
        <v>0.14399999999999999</v>
      </c>
      <c r="P8010">
        <f t="shared" si="2270"/>
        <v>0.82520000000000004</v>
      </c>
    </row>
    <row r="8011" spans="1:16" x14ac:dyDescent="0.2">
      <c r="A8011">
        <v>-2.7696629427444445E-2</v>
      </c>
      <c r="B8011">
        <v>0.54967573057588892</v>
      </c>
      <c r="C8011">
        <v>-0.19068245351544444</v>
      </c>
      <c r="D8011">
        <v>-0.57520000000000004</v>
      </c>
      <c r="E8011">
        <v>3.3700000000000001E-2</v>
      </c>
      <c r="F8011">
        <v>0.78859999999999997</v>
      </c>
      <c r="G8011">
        <v>-15</v>
      </c>
      <c r="H8011">
        <v>-163</v>
      </c>
      <c r="I8011">
        <v>-151</v>
      </c>
      <c r="J8011" s="1">
        <f t="shared" si="2260"/>
        <v>0.58246914952162743</v>
      </c>
      <c r="K8011">
        <f>K8010+A8011</f>
        <v>-6.6046748427333338E-2</v>
      </c>
      <c r="L8011">
        <f t="shared" ref="L8011:P8026" si="2271">L8010+B8011</f>
        <v>1.0418271553165557</v>
      </c>
      <c r="M8011">
        <f t="shared" si="2271"/>
        <v>-0.30147071655444446</v>
      </c>
      <c r="N8011">
        <f t="shared" si="2271"/>
        <v>-1.1133000000000002</v>
      </c>
      <c r="O8011">
        <f t="shared" si="2271"/>
        <v>0.1777</v>
      </c>
      <c r="P8011">
        <f t="shared" si="2271"/>
        <v>1.6137999999999999</v>
      </c>
    </row>
    <row r="8012" spans="1:16" x14ac:dyDescent="0.2">
      <c r="A8012">
        <v>-5.3267447862222232E-3</v>
      </c>
      <c r="B8012">
        <v>0.59015689655611114</v>
      </c>
      <c r="C8012">
        <v>-0.48043502967188895</v>
      </c>
      <c r="D8012">
        <v>-0.59079999999999999</v>
      </c>
      <c r="E8012">
        <v>-7.7999999999999996E-3</v>
      </c>
      <c r="F8012">
        <v>0.80520000000000003</v>
      </c>
      <c r="G8012">
        <v>-9</v>
      </c>
      <c r="H8012">
        <v>-164</v>
      </c>
      <c r="I8012">
        <v>-152</v>
      </c>
      <c r="J8012">
        <f t="shared" si="2260"/>
        <v>0.76100680318810998</v>
      </c>
      <c r="K8012">
        <f t="shared" ref="K8012:P8027" si="2272">K8011+A8012</f>
        <v>-7.1373493213555558E-2</v>
      </c>
      <c r="L8012">
        <f t="shared" si="2271"/>
        <v>1.6319840518726667</v>
      </c>
      <c r="M8012">
        <f t="shared" si="2271"/>
        <v>-0.78190574622633346</v>
      </c>
      <c r="N8012">
        <f t="shared" si="2271"/>
        <v>-1.7041000000000002</v>
      </c>
      <c r="O8012">
        <f t="shared" si="2271"/>
        <v>0.1699</v>
      </c>
      <c r="P8012">
        <f t="shared" si="2271"/>
        <v>2.419</v>
      </c>
    </row>
    <row r="8013" spans="1:16" x14ac:dyDescent="0.2">
      <c r="A8013">
        <v>-6.4980352272555553E-2</v>
      </c>
      <c r="B8013">
        <v>0.6444855045854444</v>
      </c>
      <c r="C8013">
        <v>-0.34940618364277781</v>
      </c>
      <c r="D8013">
        <v>-0.59960000000000002</v>
      </c>
      <c r="E8013">
        <v>9.0800000000000006E-2</v>
      </c>
      <c r="F8013">
        <v>0.88380000000000003</v>
      </c>
      <c r="G8013">
        <v>-2</v>
      </c>
      <c r="H8013">
        <v>-160</v>
      </c>
      <c r="I8013">
        <v>-153</v>
      </c>
      <c r="J8013">
        <f t="shared" si="2260"/>
        <v>0.73598144879475791</v>
      </c>
      <c r="K8013">
        <f t="shared" si="2272"/>
        <v>-0.13635384548611112</v>
      </c>
      <c r="L8013">
        <f t="shared" si="2271"/>
        <v>2.2764695564581112</v>
      </c>
      <c r="M8013">
        <f t="shared" si="2271"/>
        <v>-1.1313119298691112</v>
      </c>
      <c r="N8013">
        <f t="shared" si="2271"/>
        <v>-2.3037000000000001</v>
      </c>
      <c r="O8013">
        <f t="shared" si="2271"/>
        <v>0.26069999999999999</v>
      </c>
      <c r="P8013">
        <f t="shared" si="2271"/>
        <v>3.3028</v>
      </c>
    </row>
    <row r="8014" spans="1:16" x14ac:dyDescent="0.2">
      <c r="A8014">
        <v>-9.4808028680333348E-2</v>
      </c>
      <c r="B8014">
        <v>1.4679335769591111</v>
      </c>
      <c r="C8014">
        <v>-0.17789966229188889</v>
      </c>
      <c r="D8014">
        <v>-0.56979999999999997</v>
      </c>
      <c r="E8014">
        <v>5.0799999999999998E-2</v>
      </c>
      <c r="F8014">
        <v>0.97460000000000002</v>
      </c>
      <c r="G8014">
        <v>9</v>
      </c>
      <c r="H8014">
        <v>-159</v>
      </c>
      <c r="I8014">
        <v>-152</v>
      </c>
      <c r="J8014">
        <f t="shared" si="2260"/>
        <v>1.4817104435448207</v>
      </c>
      <c r="K8014">
        <f t="shared" si="2272"/>
        <v>-0.23116187416644446</v>
      </c>
      <c r="L8014">
        <f t="shared" si="2271"/>
        <v>3.7444031334172223</v>
      </c>
      <c r="M8014">
        <f t="shared" si="2271"/>
        <v>-1.3092115921610001</v>
      </c>
      <c r="N8014">
        <f t="shared" si="2271"/>
        <v>-2.8734999999999999</v>
      </c>
      <c r="O8014">
        <f t="shared" si="2271"/>
        <v>0.3115</v>
      </c>
      <c r="P8014">
        <f t="shared" si="2271"/>
        <v>4.2774000000000001</v>
      </c>
    </row>
    <row r="8015" spans="1:16" x14ac:dyDescent="0.2">
      <c r="A8015">
        <v>-0.15659442847622224</v>
      </c>
      <c r="B8015">
        <v>2.7963193559554442</v>
      </c>
      <c r="C8015">
        <v>-0.44208491067200001</v>
      </c>
      <c r="D8015">
        <v>-0.60599999999999998</v>
      </c>
      <c r="E8015">
        <v>0.15920000000000001</v>
      </c>
      <c r="F8015">
        <v>0.98829999999999996</v>
      </c>
      <c r="G8015">
        <v>24</v>
      </c>
      <c r="H8015">
        <v>-157</v>
      </c>
      <c r="I8015">
        <v>-147</v>
      </c>
      <c r="J8015">
        <f t="shared" si="2260"/>
        <v>2.8353770161593563</v>
      </c>
      <c r="K8015">
        <f t="shared" si="2272"/>
        <v>-0.38775630264266669</v>
      </c>
      <c r="L8015">
        <f t="shared" si="2271"/>
        <v>6.5407224893726665</v>
      </c>
      <c r="M8015">
        <f t="shared" si="2271"/>
        <v>-1.7512965028330001</v>
      </c>
      <c r="N8015">
        <f t="shared" si="2271"/>
        <v>-3.4794999999999998</v>
      </c>
      <c r="O8015">
        <f t="shared" si="2271"/>
        <v>0.47070000000000001</v>
      </c>
      <c r="P8015">
        <f t="shared" si="2271"/>
        <v>5.2656999999999998</v>
      </c>
    </row>
    <row r="8016" spans="1:16" x14ac:dyDescent="0.2">
      <c r="A8016">
        <v>-0.44954095710933328</v>
      </c>
      <c r="B8016">
        <v>5.4488270746582224</v>
      </c>
      <c r="C8016">
        <v>-0.785099698703</v>
      </c>
      <c r="D8016">
        <v>-1.4355</v>
      </c>
      <c r="E8016">
        <v>0.44819999999999999</v>
      </c>
      <c r="F8016">
        <v>1.2020999999999999</v>
      </c>
      <c r="G8016">
        <v>50</v>
      </c>
      <c r="H8016">
        <v>-153</v>
      </c>
      <c r="I8016">
        <v>-141</v>
      </c>
      <c r="J8016">
        <f t="shared" si="2260"/>
        <v>5.5234215028866664</v>
      </c>
      <c r="K8016">
        <f t="shared" si="2272"/>
        <v>-0.83729725975199998</v>
      </c>
      <c r="L8016">
        <f t="shared" si="2271"/>
        <v>11.989549564030888</v>
      </c>
      <c r="M8016">
        <f t="shared" si="2271"/>
        <v>-2.5363962015360002</v>
      </c>
      <c r="N8016">
        <f t="shared" si="2271"/>
        <v>-4.915</v>
      </c>
      <c r="O8016">
        <f t="shared" si="2271"/>
        <v>0.91890000000000005</v>
      </c>
      <c r="P8016">
        <f t="shared" si="2271"/>
        <v>6.4677999999999995</v>
      </c>
    </row>
    <row r="8017" spans="1:16" x14ac:dyDescent="0.2">
      <c r="A8017">
        <v>-0.61785352598355547</v>
      </c>
      <c r="B8017">
        <v>7.7157095376986664</v>
      </c>
      <c r="C8017">
        <v>-2.042111984485778</v>
      </c>
      <c r="D8017">
        <v>-0.71919999999999995</v>
      </c>
      <c r="E8017">
        <v>1.228</v>
      </c>
      <c r="F8017">
        <v>1.6631</v>
      </c>
      <c r="G8017">
        <v>90</v>
      </c>
      <c r="H8017">
        <v>-149</v>
      </c>
      <c r="I8017">
        <v>-122</v>
      </c>
      <c r="J8017">
        <f t="shared" si="2260"/>
        <v>8.0052568982441112</v>
      </c>
      <c r="K8017">
        <f t="shared" si="2272"/>
        <v>-1.4551507857355555</v>
      </c>
      <c r="L8017">
        <f t="shared" si="2271"/>
        <v>19.705259101729553</v>
      </c>
      <c r="M8017">
        <f t="shared" si="2271"/>
        <v>-4.5785081860217787</v>
      </c>
      <c r="N8017">
        <f t="shared" si="2271"/>
        <v>-5.6341999999999999</v>
      </c>
      <c r="O8017">
        <f t="shared" si="2271"/>
        <v>2.1469</v>
      </c>
      <c r="P8017">
        <f t="shared" si="2271"/>
        <v>8.1309000000000005</v>
      </c>
    </row>
    <row r="8018" spans="1:16" x14ac:dyDescent="0.2">
      <c r="A8018">
        <v>-1.1291808828887777</v>
      </c>
      <c r="B8018">
        <v>5.9409802447281104</v>
      </c>
      <c r="C8018">
        <v>-3.2820793850843333</v>
      </c>
      <c r="D8018">
        <v>-0.80320000000000003</v>
      </c>
      <c r="E8018">
        <v>1.1395999999999999</v>
      </c>
      <c r="F8018">
        <v>1.5132000000000001</v>
      </c>
      <c r="G8018">
        <v>137</v>
      </c>
      <c r="H8018">
        <v>-126</v>
      </c>
      <c r="I8018">
        <v>-88</v>
      </c>
      <c r="J8018">
        <f t="shared" si="2260"/>
        <v>6.8805770706043772</v>
      </c>
      <c r="K8018">
        <f t="shared" si="2272"/>
        <v>-2.5843316686243334</v>
      </c>
      <c r="L8018">
        <f t="shared" si="2271"/>
        <v>25.646239346457662</v>
      </c>
      <c r="M8018">
        <f t="shared" si="2271"/>
        <v>-7.8605875711061124</v>
      </c>
      <c r="N8018">
        <f t="shared" si="2271"/>
        <v>-6.4374000000000002</v>
      </c>
      <c r="O8018">
        <f t="shared" si="2271"/>
        <v>3.2865000000000002</v>
      </c>
      <c r="P8018">
        <f t="shared" si="2271"/>
        <v>9.6440999999999999</v>
      </c>
    </row>
    <row r="8019" spans="1:16" x14ac:dyDescent="0.2">
      <c r="A8019">
        <v>0.82344981770288883</v>
      </c>
      <c r="B8019">
        <v>-1.6319857972018887</v>
      </c>
      <c r="C8019">
        <v>-0.47936863351711112</v>
      </c>
      <c r="D8019">
        <v>-0.47660000000000002</v>
      </c>
      <c r="E8019">
        <v>0.40720000000000001</v>
      </c>
      <c r="F8019">
        <v>0.76219999999999999</v>
      </c>
      <c r="G8019">
        <v>170</v>
      </c>
      <c r="H8019">
        <v>-102</v>
      </c>
      <c r="I8019">
        <v>-61</v>
      </c>
      <c r="J8019">
        <f t="shared" si="2260"/>
        <v>1.8897728782432208</v>
      </c>
      <c r="K8019">
        <f t="shared" si="2272"/>
        <v>-1.7608818509214446</v>
      </c>
      <c r="L8019">
        <f t="shared" si="2271"/>
        <v>24.014253549255773</v>
      </c>
      <c r="M8019">
        <f t="shared" si="2271"/>
        <v>-8.3399562046232241</v>
      </c>
      <c r="N8019">
        <f t="shared" si="2271"/>
        <v>-6.9140000000000006</v>
      </c>
      <c r="O8019">
        <f t="shared" si="2271"/>
        <v>3.6937000000000002</v>
      </c>
      <c r="P8019">
        <f t="shared" si="2271"/>
        <v>10.4063</v>
      </c>
    </row>
    <row r="8020" spans="1:16" x14ac:dyDescent="0.2">
      <c r="A8020">
        <v>-0.66792004005222216</v>
      </c>
      <c r="B8020">
        <v>-3.4333470687743337</v>
      </c>
      <c r="C8020">
        <v>1.220793213763222</v>
      </c>
      <c r="D8020">
        <v>-0.66210000000000002</v>
      </c>
      <c r="E8020">
        <v>3.6600000000000001E-2</v>
      </c>
      <c r="F8020">
        <v>0.70950000000000002</v>
      </c>
      <c r="G8020">
        <v>175</v>
      </c>
      <c r="H8020">
        <v>-87</v>
      </c>
      <c r="I8020">
        <v>-62</v>
      </c>
      <c r="J8020">
        <f t="shared" si="2260"/>
        <v>3.7046356562197866</v>
      </c>
      <c r="K8020">
        <f t="shared" si="2272"/>
        <v>-2.4288018909736668</v>
      </c>
      <c r="L8020">
        <f t="shared" si="2271"/>
        <v>20.580906480481438</v>
      </c>
      <c r="M8020">
        <f t="shared" si="2271"/>
        <v>-7.1191629908600023</v>
      </c>
      <c r="N8020">
        <f t="shared" si="2271"/>
        <v>-7.5761000000000003</v>
      </c>
      <c r="O8020">
        <f t="shared" si="2271"/>
        <v>3.7303000000000002</v>
      </c>
      <c r="P8020">
        <f t="shared" si="2271"/>
        <v>11.1158</v>
      </c>
    </row>
    <row r="8021" spans="1:16" x14ac:dyDescent="0.2">
      <c r="A8021">
        <v>0.44847630628377777</v>
      </c>
      <c r="B8021">
        <v>-4.6062030701200003</v>
      </c>
      <c r="C8021">
        <v>1.5414381171530001</v>
      </c>
      <c r="D8021">
        <v>-0.94779999999999998</v>
      </c>
      <c r="E8021">
        <v>-0.1123</v>
      </c>
      <c r="F8021">
        <v>0.70699999999999996</v>
      </c>
      <c r="G8021">
        <v>159</v>
      </c>
      <c r="H8021">
        <v>-84</v>
      </c>
      <c r="I8021">
        <v>-88</v>
      </c>
      <c r="J8021">
        <f t="shared" si="2260"/>
        <v>4.8779369808857762</v>
      </c>
      <c r="K8021">
        <f t="shared" si="2272"/>
        <v>-1.9803255846898891</v>
      </c>
      <c r="L8021">
        <f t="shared" si="2271"/>
        <v>15.974703410361439</v>
      </c>
      <c r="M8021">
        <f t="shared" si="2271"/>
        <v>-5.5777248737070018</v>
      </c>
      <c r="N8021">
        <f t="shared" si="2271"/>
        <v>-8.5239000000000011</v>
      </c>
      <c r="O8021">
        <f t="shared" si="2271"/>
        <v>3.6180000000000003</v>
      </c>
      <c r="P8021">
        <f t="shared" si="2271"/>
        <v>11.822800000000001</v>
      </c>
    </row>
    <row r="8022" spans="1:16" x14ac:dyDescent="0.2">
      <c r="A8022">
        <v>1.1408990232867779</v>
      </c>
      <c r="B8022">
        <v>-5.6853156936108888</v>
      </c>
      <c r="C8022">
        <v>1.5531562575509998</v>
      </c>
      <c r="D8022">
        <v>-1.1567000000000001</v>
      </c>
      <c r="E8022">
        <v>-2.98E-2</v>
      </c>
      <c r="F8022">
        <v>0.7339</v>
      </c>
      <c r="G8022">
        <v>133</v>
      </c>
      <c r="H8022">
        <v>-91</v>
      </c>
      <c r="I8022">
        <v>-117</v>
      </c>
      <c r="J8022">
        <f t="shared" si="2260"/>
        <v>6.0030625082306797</v>
      </c>
      <c r="K8022">
        <f t="shared" si="2272"/>
        <v>-0.83942656140311112</v>
      </c>
      <c r="L8022">
        <f t="shared" si="2271"/>
        <v>10.28938771675055</v>
      </c>
      <c r="M8022">
        <f t="shared" si="2271"/>
        <v>-4.0245686161560021</v>
      </c>
      <c r="N8022">
        <f t="shared" si="2271"/>
        <v>-9.6806000000000019</v>
      </c>
      <c r="O8022">
        <f t="shared" si="2271"/>
        <v>3.5882000000000005</v>
      </c>
      <c r="P8022">
        <f t="shared" si="2271"/>
        <v>12.556700000000001</v>
      </c>
    </row>
    <row r="8023" spans="1:16" x14ac:dyDescent="0.2">
      <c r="A8023">
        <v>1.6351814950077777</v>
      </c>
      <c r="B8023">
        <v>-5.7747987228342232</v>
      </c>
      <c r="C8023">
        <v>1.5094793937648892</v>
      </c>
      <c r="D8023">
        <v>-1.5972</v>
      </c>
      <c r="E8023">
        <v>0.47270000000000001</v>
      </c>
      <c r="F8023">
        <v>1.2197</v>
      </c>
      <c r="G8023">
        <v>92</v>
      </c>
      <c r="H8023">
        <v>-97</v>
      </c>
      <c r="I8023">
        <v>-142</v>
      </c>
      <c r="J8023">
        <f t="shared" si="2260"/>
        <v>6.1887516391485988</v>
      </c>
      <c r="K8023">
        <f t="shared" si="2272"/>
        <v>0.79575493360466654</v>
      </c>
      <c r="L8023">
        <f t="shared" si="2271"/>
        <v>4.5145889939163268</v>
      </c>
      <c r="M8023">
        <f t="shared" si="2271"/>
        <v>-2.5150892223911132</v>
      </c>
      <c r="N8023">
        <f t="shared" si="2271"/>
        <v>-11.277800000000003</v>
      </c>
      <c r="O8023">
        <f t="shared" si="2271"/>
        <v>4.0609000000000002</v>
      </c>
      <c r="P8023">
        <f t="shared" si="2271"/>
        <v>13.776400000000001</v>
      </c>
    </row>
    <row r="8024" spans="1:16" x14ac:dyDescent="0.2">
      <c r="A8024">
        <v>1.0247840154615557</v>
      </c>
      <c r="B8024">
        <v>-5.0248516999960007</v>
      </c>
      <c r="C8024">
        <v>3.1659661225883333</v>
      </c>
      <c r="D8024">
        <v>-2.2837000000000001</v>
      </c>
      <c r="E8024">
        <v>0.20749999999999999</v>
      </c>
      <c r="F8024">
        <v>1.0908</v>
      </c>
      <c r="G8024">
        <v>43</v>
      </c>
      <c r="H8024">
        <v>-108</v>
      </c>
      <c r="I8024">
        <v>-158</v>
      </c>
      <c r="J8024">
        <f t="shared" si="2260"/>
        <v>6.0268282184475126</v>
      </c>
      <c r="K8024">
        <f t="shared" si="2272"/>
        <v>1.8205389490662223</v>
      </c>
      <c r="L8024">
        <f t="shared" si="2271"/>
        <v>-0.51026270607967383</v>
      </c>
      <c r="M8024">
        <f t="shared" si="2271"/>
        <v>0.65087690019722011</v>
      </c>
      <c r="N8024">
        <f t="shared" si="2271"/>
        <v>-13.561500000000002</v>
      </c>
      <c r="O8024">
        <f t="shared" si="2271"/>
        <v>4.2683999999999997</v>
      </c>
      <c r="P8024">
        <f t="shared" si="2271"/>
        <v>14.8672</v>
      </c>
    </row>
    <row r="8025" spans="1:16" x14ac:dyDescent="0.2">
      <c r="A8025">
        <v>7.4560464373333336E-3</v>
      </c>
      <c r="B8025">
        <v>-5.2570799703172222</v>
      </c>
      <c r="C8025">
        <v>4.4474793399926673</v>
      </c>
      <c r="D8025">
        <v>-2.7422</v>
      </c>
      <c r="E8025">
        <v>-0.248</v>
      </c>
      <c r="F8025">
        <v>-0.31490000000000001</v>
      </c>
      <c r="G8025">
        <v>-13</v>
      </c>
      <c r="H8025">
        <v>-109</v>
      </c>
      <c r="I8025">
        <v>-162</v>
      </c>
      <c r="J8025">
        <f t="shared" si="2260"/>
        <v>6.8860015892098518</v>
      </c>
      <c r="K8025">
        <f t="shared" si="2272"/>
        <v>1.8279949955035557</v>
      </c>
      <c r="L8025">
        <f t="shared" si="2271"/>
        <v>-5.767342676396896</v>
      </c>
      <c r="M8025">
        <f t="shared" si="2271"/>
        <v>5.0983562401898874</v>
      </c>
      <c r="N8025">
        <f t="shared" si="2271"/>
        <v>-16.303700000000003</v>
      </c>
      <c r="O8025">
        <f t="shared" si="2271"/>
        <v>4.0203999999999995</v>
      </c>
      <c r="P8025">
        <f t="shared" si="2271"/>
        <v>14.552300000000001</v>
      </c>
    </row>
    <row r="8026" spans="1:16" x14ac:dyDescent="0.2">
      <c r="A8026">
        <v>-0.38136490703088888</v>
      </c>
      <c r="B8026">
        <v>-3.7113815045327776</v>
      </c>
      <c r="C8026">
        <v>3.3790184607449998</v>
      </c>
      <c r="D8026">
        <v>-2.1869999999999998</v>
      </c>
      <c r="E8026">
        <v>-4.6399999999999997E-2</v>
      </c>
      <c r="F8026">
        <v>-1.3667</v>
      </c>
      <c r="G8026">
        <v>-67</v>
      </c>
      <c r="H8026">
        <v>-105</v>
      </c>
      <c r="I8026">
        <v>-162</v>
      </c>
      <c r="J8026">
        <f t="shared" si="2260"/>
        <v>5.0336425799373332</v>
      </c>
      <c r="K8026">
        <f t="shared" si="2272"/>
        <v>1.4466300884726668</v>
      </c>
      <c r="L8026">
        <f t="shared" si="2271"/>
        <v>-9.4787241809296745</v>
      </c>
      <c r="M8026">
        <f t="shared" si="2271"/>
        <v>8.4773747009348881</v>
      </c>
      <c r="N8026">
        <f t="shared" si="2271"/>
        <v>-18.490700000000004</v>
      </c>
      <c r="O8026">
        <f t="shared" si="2271"/>
        <v>3.9739999999999993</v>
      </c>
      <c r="P8026">
        <f t="shared" si="2271"/>
        <v>13.185600000000001</v>
      </c>
    </row>
    <row r="8027" spans="1:16" x14ac:dyDescent="0.2">
      <c r="A8027">
        <v>0.21198768733111115</v>
      </c>
      <c r="B8027">
        <v>1.5904399803961111</v>
      </c>
      <c r="C8027">
        <v>0.22263943157433333</v>
      </c>
      <c r="D8027">
        <v>0.36280000000000001</v>
      </c>
      <c r="E8027">
        <v>-0.88570000000000004</v>
      </c>
      <c r="F8027">
        <v>0.87109999999999999</v>
      </c>
      <c r="G8027">
        <v>-97</v>
      </c>
      <c r="H8027">
        <v>-100</v>
      </c>
      <c r="I8027">
        <v>-159</v>
      </c>
      <c r="J8027">
        <f t="shared" si="2260"/>
        <v>1.6198785223942311</v>
      </c>
      <c r="K8027">
        <f t="shared" si="2272"/>
        <v>1.6586177758037779</v>
      </c>
      <c r="L8027">
        <f t="shared" si="2272"/>
        <v>-7.8882842005335636</v>
      </c>
      <c r="M8027">
        <f t="shared" si="2272"/>
        <v>8.7000141325092208</v>
      </c>
      <c r="N8027">
        <f t="shared" si="2272"/>
        <v>-18.127900000000004</v>
      </c>
      <c r="O8027">
        <f t="shared" si="2272"/>
        <v>3.0882999999999994</v>
      </c>
      <c r="P8027">
        <f t="shared" si="2272"/>
        <v>14.056700000000001</v>
      </c>
    </row>
    <row r="8028" spans="1:16" x14ac:dyDescent="0.2">
      <c r="A8028">
        <v>-1.8269285993487778</v>
      </c>
      <c r="B8028">
        <v>3.3971279967547781</v>
      </c>
      <c r="C8028">
        <v>-0.92678028897533327</v>
      </c>
      <c r="D8028">
        <v>-1.0361</v>
      </c>
      <c r="E8028">
        <v>0.66310000000000002</v>
      </c>
      <c r="F8028">
        <v>0.97899999999999998</v>
      </c>
      <c r="G8028">
        <v>-87</v>
      </c>
      <c r="H8028">
        <v>-101</v>
      </c>
      <c r="I8028">
        <v>-166</v>
      </c>
      <c r="J8028">
        <f t="shared" si="2260"/>
        <v>3.9669974083035169</v>
      </c>
      <c r="K8028">
        <f t="shared" ref="K8028:P8034" si="2273">K8027+A8028</f>
        <v>-0.16831082354499993</v>
      </c>
      <c r="L8028">
        <f t="shared" si="2273"/>
        <v>-4.491156203778786</v>
      </c>
      <c r="M8028">
        <f t="shared" si="2273"/>
        <v>7.7732338435338875</v>
      </c>
      <c r="N8028">
        <f t="shared" si="2273"/>
        <v>-19.164000000000005</v>
      </c>
      <c r="O8028">
        <f t="shared" si="2273"/>
        <v>3.7513999999999994</v>
      </c>
      <c r="P8028">
        <f t="shared" si="2273"/>
        <v>15.0357</v>
      </c>
    </row>
    <row r="8029" spans="1:16" x14ac:dyDescent="0.2">
      <c r="A8029">
        <v>-0.37497351141911112</v>
      </c>
      <c r="B8029">
        <v>2.9678258773063337</v>
      </c>
      <c r="C8029">
        <v>-0.91080179994588883</v>
      </c>
      <c r="D8029">
        <v>-0.84909999999999997</v>
      </c>
      <c r="E8029">
        <v>0.1973</v>
      </c>
      <c r="F8029">
        <v>1.0889</v>
      </c>
      <c r="G8029">
        <v>-56</v>
      </c>
      <c r="H8029">
        <v>-97</v>
      </c>
      <c r="I8029">
        <v>-175</v>
      </c>
      <c r="J8029">
        <f t="shared" si="2260"/>
        <v>3.1270042358557433</v>
      </c>
      <c r="K8029">
        <f t="shared" si="2273"/>
        <v>-0.54328433496411099</v>
      </c>
      <c r="L8029">
        <f t="shared" si="2273"/>
        <v>-1.5233303264724523</v>
      </c>
      <c r="M8029">
        <f t="shared" si="2273"/>
        <v>6.8624320435879991</v>
      </c>
      <c r="N8029">
        <f t="shared" si="2273"/>
        <v>-20.013100000000005</v>
      </c>
      <c r="O8029">
        <f t="shared" si="2273"/>
        <v>3.9486999999999992</v>
      </c>
      <c r="P8029">
        <f t="shared" si="2273"/>
        <v>16.124600000000001</v>
      </c>
    </row>
    <row r="8030" spans="1:16" x14ac:dyDescent="0.2">
      <c r="A8030">
        <v>-1.709748940698</v>
      </c>
      <c r="B8030">
        <v>0.24181536373888893</v>
      </c>
      <c r="C8030">
        <v>-1.1739206521712222</v>
      </c>
      <c r="D8030">
        <v>-0.58740000000000003</v>
      </c>
      <c r="E8030">
        <v>3.32E-2</v>
      </c>
      <c r="F8030">
        <v>0.90380000000000005</v>
      </c>
      <c r="G8030">
        <v>-35</v>
      </c>
      <c r="H8030">
        <v>-90</v>
      </c>
      <c r="I8030">
        <v>-182</v>
      </c>
      <c r="J8030">
        <f t="shared" si="2260"/>
        <v>2.0880148007023829</v>
      </c>
      <c r="K8030">
        <f t="shared" si="2273"/>
        <v>-2.2530332756621112</v>
      </c>
      <c r="L8030">
        <f t="shared" si="2273"/>
        <v>-1.2815149627335634</v>
      </c>
      <c r="M8030">
        <f t="shared" si="2273"/>
        <v>5.6885113914167764</v>
      </c>
      <c r="N8030">
        <f t="shared" si="2273"/>
        <v>-20.600500000000004</v>
      </c>
      <c r="O8030">
        <f t="shared" si="2273"/>
        <v>3.9818999999999991</v>
      </c>
      <c r="P8030">
        <f t="shared" si="2273"/>
        <v>17.028400000000001</v>
      </c>
    </row>
    <row r="8031" spans="1:16" x14ac:dyDescent="0.2">
      <c r="A8031">
        <v>-5.7524305835222223E-2</v>
      </c>
      <c r="B8031">
        <v>0.4729772379053333</v>
      </c>
      <c r="C8031">
        <v>-1.5978489029444445E-2</v>
      </c>
      <c r="D8031">
        <v>-0.59419999999999995</v>
      </c>
      <c r="E8031">
        <v>0.18260000000000001</v>
      </c>
      <c r="F8031">
        <v>0.83250000000000002</v>
      </c>
      <c r="G8031">
        <v>-24</v>
      </c>
      <c r="H8031">
        <v>-86</v>
      </c>
      <c r="I8031">
        <v>-186</v>
      </c>
      <c r="J8031" s="1">
        <f t="shared" si="2260"/>
        <v>0.47673034878225079</v>
      </c>
      <c r="K8031">
        <f t="shared" si="2273"/>
        <v>-2.3105575814973336</v>
      </c>
      <c r="L8031">
        <f t="shared" si="2273"/>
        <v>-0.80853772482823005</v>
      </c>
      <c r="M8031">
        <f t="shared" si="2273"/>
        <v>5.6725329023873323</v>
      </c>
      <c r="N8031">
        <f t="shared" si="2273"/>
        <v>-21.194700000000005</v>
      </c>
      <c r="O8031">
        <f t="shared" si="2273"/>
        <v>4.1644999999999994</v>
      </c>
      <c r="P8031">
        <f t="shared" si="2273"/>
        <v>17.860900000000001</v>
      </c>
    </row>
    <row r="8032" spans="1:16" x14ac:dyDescent="0.2">
      <c r="A8032">
        <v>0.14168059027233332</v>
      </c>
      <c r="B8032">
        <v>0.45167200408966673</v>
      </c>
      <c r="C8032">
        <v>1.8109536009777778E-2</v>
      </c>
      <c r="D8032">
        <v>-0.54690000000000005</v>
      </c>
      <c r="E8032">
        <v>0.1055</v>
      </c>
      <c r="F8032">
        <v>0.8306</v>
      </c>
      <c r="G8032">
        <v>-15</v>
      </c>
      <c r="H8032">
        <v>-84</v>
      </c>
      <c r="I8032">
        <v>-187</v>
      </c>
      <c r="J8032" s="1">
        <f t="shared" ref="J8032:J8104" si="2274">SQRT(A8032^2+B8032^2+C8032^2)</f>
        <v>0.47371821184411111</v>
      </c>
      <c r="K8032">
        <f t="shared" si="2273"/>
        <v>-2.1688769912250003</v>
      </c>
      <c r="L8032">
        <f t="shared" si="2273"/>
        <v>-0.35686572073856332</v>
      </c>
      <c r="M8032">
        <f t="shared" si="2273"/>
        <v>5.6906424383971101</v>
      </c>
      <c r="N8032">
        <f t="shared" si="2273"/>
        <v>-21.741600000000005</v>
      </c>
      <c r="O8032">
        <f t="shared" si="2273"/>
        <v>4.2699999999999996</v>
      </c>
      <c r="P8032">
        <f t="shared" si="2273"/>
        <v>18.691500000000001</v>
      </c>
    </row>
    <row r="8033" spans="1:16" x14ac:dyDescent="0.2">
      <c r="A8033">
        <v>0.14168059027233332</v>
      </c>
      <c r="B8033">
        <v>0.45167200408966673</v>
      </c>
      <c r="C8033">
        <v>1.8109536009777778E-2</v>
      </c>
      <c r="D8033">
        <v>-0.54690000000000005</v>
      </c>
      <c r="E8033">
        <v>0.1055</v>
      </c>
      <c r="F8033">
        <v>0.8306</v>
      </c>
      <c r="G8033">
        <v>-15</v>
      </c>
      <c r="H8033">
        <v>-84</v>
      </c>
      <c r="I8033">
        <v>-187</v>
      </c>
      <c r="J8033" s="1">
        <f t="shared" ref="J8033" si="2275">SQRT(A8033^2+B8033^2+C8033^2)</f>
        <v>0.47371821184411111</v>
      </c>
      <c r="K8033">
        <f t="shared" si="2273"/>
        <v>-2.0271964009526671</v>
      </c>
      <c r="L8033">
        <f t="shared" si="2273"/>
        <v>9.4806283351103415E-2</v>
      </c>
      <c r="M8033">
        <f t="shared" si="2273"/>
        <v>5.708751974406888</v>
      </c>
      <c r="N8033">
        <f t="shared" si="2273"/>
        <v>-22.288500000000006</v>
      </c>
      <c r="O8033">
        <f t="shared" si="2273"/>
        <v>4.3754999999999997</v>
      </c>
      <c r="P8033">
        <f t="shared" si="2273"/>
        <v>19.522100000000002</v>
      </c>
    </row>
    <row r="8034" spans="1:16" x14ac:dyDescent="0.2">
      <c r="A8034">
        <v>0.14168059027233332</v>
      </c>
      <c r="B8034">
        <v>0.45167200408966673</v>
      </c>
      <c r="C8034">
        <v>1.8109536009777778E-2</v>
      </c>
      <c r="D8034">
        <v>-0.54690000000000005</v>
      </c>
      <c r="E8034">
        <v>0.1055</v>
      </c>
      <c r="F8034">
        <v>0.8306</v>
      </c>
      <c r="G8034">
        <v>-15</v>
      </c>
      <c r="H8034">
        <v>-84</v>
      </c>
      <c r="I8034">
        <v>-187</v>
      </c>
      <c r="J8034" s="1">
        <f t="shared" ref="J8034" si="2276">SQRT(A8034^2+B8034^2+C8034^2)</f>
        <v>0.47371821184411111</v>
      </c>
      <c r="K8034">
        <f t="shared" si="2273"/>
        <v>-1.8855158106803338</v>
      </c>
      <c r="L8034">
        <f t="shared" si="2273"/>
        <v>0.54647828744077009</v>
      </c>
      <c r="M8034">
        <f t="shared" si="2273"/>
        <v>5.7268615104166658</v>
      </c>
      <c r="N8034">
        <f t="shared" si="2273"/>
        <v>-22.835400000000007</v>
      </c>
      <c r="O8034">
        <f t="shared" si="2273"/>
        <v>4.4809999999999999</v>
      </c>
      <c r="P8034">
        <f t="shared" si="2273"/>
        <v>20.352700000000002</v>
      </c>
    </row>
    <row r="8036" spans="1:16" x14ac:dyDescent="0.2">
      <c r="A8036">
        <v>0.16937721969977776</v>
      </c>
      <c r="B8036">
        <v>0.45486770189555564</v>
      </c>
      <c r="C8036">
        <v>-5.2197561049000002E-2</v>
      </c>
      <c r="D8036">
        <v>-0.59809999999999997</v>
      </c>
      <c r="E8036">
        <v>0.2422</v>
      </c>
      <c r="F8036">
        <v>0.75</v>
      </c>
      <c r="G8036">
        <v>-11</v>
      </c>
      <c r="H8036">
        <v>-84</v>
      </c>
      <c r="I8036">
        <v>-191</v>
      </c>
      <c r="J8036" s="1">
        <f t="shared" si="2274"/>
        <v>0.48817809676432117</v>
      </c>
      <c r="K8036">
        <f>A8036</f>
        <v>0.16937721969977776</v>
      </c>
      <c r="L8036">
        <f t="shared" ref="L8036:P8036" si="2277">B8036</f>
        <v>0.45486770189555564</v>
      </c>
      <c r="M8036">
        <f t="shared" si="2277"/>
        <v>-5.2197561049000002E-2</v>
      </c>
      <c r="N8036">
        <f t="shared" si="2277"/>
        <v>-0.59809999999999997</v>
      </c>
      <c r="O8036">
        <f t="shared" si="2277"/>
        <v>0.2422</v>
      </c>
      <c r="P8036">
        <f t="shared" si="2277"/>
        <v>0.75</v>
      </c>
    </row>
    <row r="8037" spans="1:16" x14ac:dyDescent="0.2">
      <c r="A8037">
        <v>-2.8761280253E-2</v>
      </c>
      <c r="B8037">
        <v>0.36538641800144439</v>
      </c>
      <c r="C8037">
        <v>-0.27164304014666668</v>
      </c>
      <c r="D8037">
        <v>-0.59470000000000001</v>
      </c>
      <c r="E8037">
        <v>0.1182</v>
      </c>
      <c r="F8037">
        <v>0.79300000000000004</v>
      </c>
      <c r="G8037">
        <v>-5</v>
      </c>
      <c r="H8037">
        <v>-84</v>
      </c>
      <c r="I8037">
        <v>-190</v>
      </c>
      <c r="J8037" s="1">
        <f t="shared" si="2274"/>
        <v>0.45620651788618871</v>
      </c>
      <c r="K8037">
        <f>K8036+A8037</f>
        <v>0.14061593944677775</v>
      </c>
      <c r="L8037">
        <f t="shared" ref="L8037:P8052" si="2278">L8036+B8037</f>
        <v>0.82025411989700003</v>
      </c>
      <c r="M8037">
        <f t="shared" si="2278"/>
        <v>-0.32384060119566671</v>
      </c>
      <c r="N8037">
        <f t="shared" si="2278"/>
        <v>-1.1928000000000001</v>
      </c>
      <c r="O8037">
        <f t="shared" si="2278"/>
        <v>0.3604</v>
      </c>
      <c r="P8037">
        <f t="shared" si="2278"/>
        <v>1.5430000000000001</v>
      </c>
    </row>
    <row r="8038" spans="1:16" x14ac:dyDescent="0.2">
      <c r="A8038">
        <v>-0.17470396448600001</v>
      </c>
      <c r="B8038">
        <v>0.30466641436033332</v>
      </c>
      <c r="C8038">
        <v>-0.6274406194012222</v>
      </c>
      <c r="D8038">
        <v>-0.57809999999999995</v>
      </c>
      <c r="E8038">
        <v>-2.3900000000000001E-2</v>
      </c>
      <c r="F8038">
        <v>0.82520000000000004</v>
      </c>
      <c r="G8038">
        <v>0</v>
      </c>
      <c r="H8038">
        <v>-83</v>
      </c>
      <c r="I8038">
        <v>-190</v>
      </c>
      <c r="J8038">
        <f t="shared" si="2274"/>
        <v>0.71904438675293003</v>
      </c>
      <c r="K8038">
        <f t="shared" ref="K8038:P8053" si="2279">K8037+A8038</f>
        <v>-3.4088025039222258E-2</v>
      </c>
      <c r="L8038">
        <f t="shared" si="2278"/>
        <v>1.1249205342573334</v>
      </c>
      <c r="M8038">
        <f t="shared" si="2278"/>
        <v>-0.95128122059688891</v>
      </c>
      <c r="N8038">
        <f t="shared" si="2278"/>
        <v>-1.7709000000000001</v>
      </c>
      <c r="O8038">
        <f t="shared" si="2278"/>
        <v>0.33650000000000002</v>
      </c>
      <c r="P8038">
        <f t="shared" si="2278"/>
        <v>2.3682000000000003</v>
      </c>
    </row>
    <row r="8039" spans="1:16" x14ac:dyDescent="0.2">
      <c r="A8039">
        <v>-1.7044885184222223E-2</v>
      </c>
      <c r="B8039">
        <v>0.4729772379053333</v>
      </c>
      <c r="C8039">
        <v>-0.34940618364277781</v>
      </c>
      <c r="D8039">
        <v>-0.5615</v>
      </c>
      <c r="E8039">
        <v>0.1187</v>
      </c>
      <c r="F8039">
        <v>0.9355</v>
      </c>
      <c r="G8039">
        <v>6</v>
      </c>
      <c r="H8039">
        <v>-82</v>
      </c>
      <c r="I8039">
        <v>-190</v>
      </c>
      <c r="J8039" s="1">
        <f t="shared" si="2274"/>
        <v>0.58828792003177499</v>
      </c>
      <c r="K8039">
        <f t="shared" si="2279"/>
        <v>-5.1132910223444482E-2</v>
      </c>
      <c r="L8039">
        <f t="shared" si="2278"/>
        <v>1.5978977721626668</v>
      </c>
      <c r="M8039">
        <f t="shared" si="2278"/>
        <v>-1.3006874042396668</v>
      </c>
      <c r="N8039">
        <f t="shared" si="2278"/>
        <v>-2.3324000000000003</v>
      </c>
      <c r="O8039">
        <f t="shared" si="2278"/>
        <v>0.45520000000000005</v>
      </c>
      <c r="P8039">
        <f t="shared" si="2278"/>
        <v>3.3037000000000001</v>
      </c>
    </row>
    <row r="8040" spans="1:16" x14ac:dyDescent="0.2">
      <c r="A8040">
        <v>6.8177795407666664E-2</v>
      </c>
      <c r="B8040">
        <v>1.9164098832428889</v>
      </c>
      <c r="C8040">
        <v>-0.17896431311744443</v>
      </c>
      <c r="D8040">
        <v>-0.58450000000000002</v>
      </c>
      <c r="E8040">
        <v>0.1113</v>
      </c>
      <c r="F8040">
        <v>0.9556</v>
      </c>
      <c r="G8040">
        <v>15</v>
      </c>
      <c r="H8040">
        <v>-81</v>
      </c>
      <c r="I8040">
        <v>-191</v>
      </c>
      <c r="J8040">
        <f t="shared" si="2274"/>
        <v>1.9259551598485545</v>
      </c>
      <c r="K8040">
        <f t="shared" si="2279"/>
        <v>1.7044885184222182E-2</v>
      </c>
      <c r="L8040">
        <f t="shared" si="2278"/>
        <v>3.5143076554055557</v>
      </c>
      <c r="M8040">
        <f t="shared" si="2278"/>
        <v>-1.4796517173571111</v>
      </c>
      <c r="N8040">
        <f t="shared" si="2278"/>
        <v>-2.9169</v>
      </c>
      <c r="O8040">
        <f t="shared" si="2278"/>
        <v>0.5665</v>
      </c>
      <c r="P8040">
        <f t="shared" si="2278"/>
        <v>4.2592999999999996</v>
      </c>
    </row>
    <row r="8041" spans="1:16" x14ac:dyDescent="0.2">
      <c r="A8041">
        <v>2.8761280253E-2</v>
      </c>
      <c r="B8041">
        <v>3.3790184607449998</v>
      </c>
      <c r="C8041">
        <v>-0.26951199316633334</v>
      </c>
      <c r="D8041">
        <v>-0.6694</v>
      </c>
      <c r="E8041">
        <v>0.37990000000000002</v>
      </c>
      <c r="F8041">
        <v>1.0098</v>
      </c>
      <c r="G8041">
        <v>34</v>
      </c>
      <c r="H8041">
        <v>-83</v>
      </c>
      <c r="I8041">
        <v>-186</v>
      </c>
      <c r="J8041">
        <f t="shared" si="2274"/>
        <v>3.3898716323421141</v>
      </c>
      <c r="K8041">
        <f t="shared" si="2279"/>
        <v>4.5806165437222185E-2</v>
      </c>
      <c r="L8041">
        <f t="shared" si="2278"/>
        <v>6.8933261161505559</v>
      </c>
      <c r="M8041">
        <f t="shared" si="2278"/>
        <v>-1.7491637105234443</v>
      </c>
      <c r="N8041">
        <f t="shared" si="2278"/>
        <v>-3.5863</v>
      </c>
      <c r="O8041">
        <f t="shared" si="2278"/>
        <v>0.94640000000000002</v>
      </c>
      <c r="P8041">
        <f t="shared" si="2278"/>
        <v>5.2690999999999999</v>
      </c>
    </row>
    <row r="8042" spans="1:16" x14ac:dyDescent="0.2">
      <c r="A8042">
        <v>-9.2678727029222224E-2</v>
      </c>
      <c r="B8042">
        <v>6.4075660870216664</v>
      </c>
      <c r="C8042">
        <v>-1.0183926198497779</v>
      </c>
      <c r="D8042">
        <v>-2.3774000000000002</v>
      </c>
      <c r="E8042">
        <v>0.54249999999999998</v>
      </c>
      <c r="F8042">
        <v>1.395</v>
      </c>
      <c r="G8042">
        <v>72</v>
      </c>
      <c r="H8042">
        <v>-82</v>
      </c>
      <c r="I8042">
        <v>-168</v>
      </c>
      <c r="J8042">
        <f t="shared" si="2274"/>
        <v>6.4886528674416235</v>
      </c>
      <c r="K8042">
        <f t="shared" si="2279"/>
        <v>-4.6872561592000039E-2</v>
      </c>
      <c r="L8042">
        <f t="shared" si="2278"/>
        <v>13.300892203172221</v>
      </c>
      <c r="M8042">
        <f t="shared" si="2278"/>
        <v>-2.767556330373222</v>
      </c>
      <c r="N8042">
        <f t="shared" si="2278"/>
        <v>-5.9637000000000002</v>
      </c>
      <c r="O8042">
        <f t="shared" si="2278"/>
        <v>1.4889000000000001</v>
      </c>
      <c r="P8042">
        <f t="shared" si="2278"/>
        <v>6.6640999999999995</v>
      </c>
    </row>
    <row r="8043" spans="1:16" x14ac:dyDescent="0.2">
      <c r="A8043">
        <v>-0.12463570508811112</v>
      </c>
      <c r="B8043">
        <v>7.6581852318634445</v>
      </c>
      <c r="C8043">
        <v>-2.5939187620420001</v>
      </c>
      <c r="D8043">
        <v>-1.9326000000000001</v>
      </c>
      <c r="E8043">
        <v>-2.7300000000000001E-2</v>
      </c>
      <c r="F8043">
        <v>1.3267</v>
      </c>
      <c r="G8043">
        <v>119</v>
      </c>
      <c r="H8043">
        <v>-74</v>
      </c>
      <c r="I8043">
        <v>-139</v>
      </c>
      <c r="J8043">
        <f t="shared" si="2274"/>
        <v>8.0865165336248257</v>
      </c>
      <c r="K8043">
        <f t="shared" si="2279"/>
        <v>-0.17150826668011115</v>
      </c>
      <c r="L8043">
        <f t="shared" si="2278"/>
        <v>20.959077435035667</v>
      </c>
      <c r="M8043">
        <f t="shared" si="2278"/>
        <v>-5.3614750924152226</v>
      </c>
      <c r="N8043">
        <f t="shared" si="2278"/>
        <v>-7.8963000000000001</v>
      </c>
      <c r="O8043">
        <f t="shared" si="2278"/>
        <v>1.4616</v>
      </c>
      <c r="P8043">
        <f t="shared" si="2278"/>
        <v>7.9907999999999992</v>
      </c>
    </row>
    <row r="8044" spans="1:16" x14ac:dyDescent="0.2">
      <c r="A8044">
        <v>-1.2580769366083333</v>
      </c>
      <c r="B8044">
        <v>5.1004855418410004</v>
      </c>
      <c r="C8044">
        <v>-3.3119070614921111</v>
      </c>
      <c r="D8044">
        <v>-0.4219</v>
      </c>
      <c r="E8044">
        <v>1.1093999999999999</v>
      </c>
      <c r="F8044">
        <v>1.0248999999999999</v>
      </c>
      <c r="G8044">
        <v>163</v>
      </c>
      <c r="H8044">
        <v>-54</v>
      </c>
      <c r="I8044">
        <v>-93</v>
      </c>
      <c r="J8044">
        <f t="shared" si="2274"/>
        <v>6.210188300278519</v>
      </c>
      <c r="K8044">
        <f t="shared" si="2279"/>
        <v>-1.4295852032884444</v>
      </c>
      <c r="L8044">
        <f t="shared" si="2278"/>
        <v>26.059562976876666</v>
      </c>
      <c r="M8044">
        <f t="shared" si="2278"/>
        <v>-8.6733821539073332</v>
      </c>
      <c r="N8044">
        <f t="shared" si="2278"/>
        <v>-8.3182000000000009</v>
      </c>
      <c r="O8044">
        <f t="shared" si="2278"/>
        <v>2.5709999999999997</v>
      </c>
      <c r="P8044">
        <f t="shared" si="2278"/>
        <v>9.0156999999999989</v>
      </c>
    </row>
    <row r="8045" spans="1:16" x14ac:dyDescent="0.2">
      <c r="A8045">
        <v>0.19494280214688889</v>
      </c>
      <c r="B8045">
        <v>-2.2860566498757779</v>
      </c>
      <c r="C8045">
        <v>-0.22796617636055558</v>
      </c>
      <c r="D8045">
        <v>-0.40529999999999999</v>
      </c>
      <c r="E8045">
        <v>0.31979999999999997</v>
      </c>
      <c r="F8045">
        <v>0.71879999999999999</v>
      </c>
      <c r="G8045">
        <v>190</v>
      </c>
      <c r="H8045">
        <v>-28</v>
      </c>
      <c r="I8045">
        <v>-68</v>
      </c>
      <c r="J8045">
        <f t="shared" si="2274"/>
        <v>2.3056509449859486</v>
      </c>
      <c r="K8045">
        <f t="shared" si="2279"/>
        <v>-1.2346424011415555</v>
      </c>
      <c r="L8045">
        <f t="shared" si="2278"/>
        <v>23.773506327000888</v>
      </c>
      <c r="M8045">
        <f t="shared" si="2278"/>
        <v>-8.9013483302678882</v>
      </c>
      <c r="N8045">
        <f t="shared" si="2278"/>
        <v>-8.7235000000000014</v>
      </c>
      <c r="O8045">
        <f t="shared" si="2278"/>
        <v>2.8907999999999996</v>
      </c>
      <c r="P8045">
        <f t="shared" si="2278"/>
        <v>9.7344999999999988</v>
      </c>
    </row>
    <row r="8046" spans="1:16" x14ac:dyDescent="0.2">
      <c r="A8046">
        <v>-0.53582828852677777</v>
      </c>
      <c r="B8046">
        <v>-2.5449168987988888</v>
      </c>
      <c r="C8046">
        <v>1.5425027679785557</v>
      </c>
      <c r="D8046">
        <v>-0.65329999999999999</v>
      </c>
      <c r="E8046">
        <v>0.04</v>
      </c>
      <c r="F8046">
        <v>0.79490000000000005</v>
      </c>
      <c r="G8046">
        <v>196</v>
      </c>
      <c r="H8046">
        <v>-23</v>
      </c>
      <c r="I8046">
        <v>-75</v>
      </c>
      <c r="J8046">
        <f t="shared" si="2274"/>
        <v>3.0237441634171356</v>
      </c>
      <c r="K8046">
        <f t="shared" si="2279"/>
        <v>-1.7704706896683333</v>
      </c>
      <c r="L8046">
        <f t="shared" si="2278"/>
        <v>21.228589428202</v>
      </c>
      <c r="M8046">
        <f t="shared" si="2278"/>
        <v>-7.3588455622893321</v>
      </c>
      <c r="N8046">
        <f t="shared" si="2278"/>
        <v>-9.3768000000000011</v>
      </c>
      <c r="O8046">
        <f t="shared" si="2278"/>
        <v>2.9307999999999996</v>
      </c>
      <c r="P8046">
        <f t="shared" si="2278"/>
        <v>10.529399999999999</v>
      </c>
    </row>
    <row r="8047" spans="1:16" x14ac:dyDescent="0.2">
      <c r="A8047">
        <v>-1.0653489572444446E-2</v>
      </c>
      <c r="B8047">
        <v>-4.6509445847316666</v>
      </c>
      <c r="C8047">
        <v>1.8855175560095556</v>
      </c>
      <c r="D8047">
        <v>-0.75780000000000003</v>
      </c>
      <c r="E8047">
        <v>4.8300000000000003E-2</v>
      </c>
      <c r="F8047">
        <v>0.7671</v>
      </c>
      <c r="G8047">
        <v>192</v>
      </c>
      <c r="H8047">
        <v>-31</v>
      </c>
      <c r="I8047">
        <v>-95</v>
      </c>
      <c r="J8047">
        <f t="shared" si="2274"/>
        <v>5.0186228669930095</v>
      </c>
      <c r="K8047">
        <f t="shared" si="2279"/>
        <v>-1.7811241792407777</v>
      </c>
      <c r="L8047">
        <f t="shared" si="2278"/>
        <v>16.577644843470331</v>
      </c>
      <c r="M8047">
        <f t="shared" si="2278"/>
        <v>-5.4733280062797762</v>
      </c>
      <c r="N8047">
        <f t="shared" si="2278"/>
        <v>-10.134600000000001</v>
      </c>
      <c r="O8047">
        <f t="shared" si="2278"/>
        <v>2.9790999999999994</v>
      </c>
      <c r="P8047">
        <f t="shared" si="2278"/>
        <v>11.296499999999998</v>
      </c>
    </row>
    <row r="8048" spans="1:16" x14ac:dyDescent="0.2">
      <c r="A8048">
        <v>0.39201665127411112</v>
      </c>
      <c r="B8048">
        <v>-5.3252560203956669</v>
      </c>
      <c r="C8048">
        <v>2.0815267543112221</v>
      </c>
      <c r="D8048">
        <v>-1.1948000000000001</v>
      </c>
      <c r="E8048">
        <v>8.1100000000000005E-2</v>
      </c>
      <c r="F8048">
        <v>0.94240000000000002</v>
      </c>
      <c r="G8048">
        <v>172</v>
      </c>
      <c r="H8048">
        <v>-45</v>
      </c>
      <c r="I8048">
        <v>-136</v>
      </c>
      <c r="J8048">
        <f t="shared" si="2274"/>
        <v>5.7310367619262292</v>
      </c>
      <c r="K8048">
        <f t="shared" si="2279"/>
        <v>-1.3891075279666665</v>
      </c>
      <c r="L8048">
        <f t="shared" si="2278"/>
        <v>11.252388823074664</v>
      </c>
      <c r="M8048">
        <f t="shared" si="2278"/>
        <v>-3.3918012519685541</v>
      </c>
      <c r="N8048">
        <f t="shared" si="2278"/>
        <v>-11.329400000000001</v>
      </c>
      <c r="O8048">
        <f t="shared" si="2278"/>
        <v>3.0601999999999996</v>
      </c>
      <c r="P8048">
        <f t="shared" si="2278"/>
        <v>12.238899999999997</v>
      </c>
    </row>
    <row r="8049" spans="1:16" x14ac:dyDescent="0.2">
      <c r="A8049">
        <v>0.60613538558555546</v>
      </c>
      <c r="B8049">
        <v>-6.5343310937608887</v>
      </c>
      <c r="C8049">
        <v>2.073004311719111</v>
      </c>
      <c r="D8049">
        <v>-1.5864</v>
      </c>
      <c r="E8049">
        <v>0.28610000000000002</v>
      </c>
      <c r="F8049">
        <v>1.3438000000000001</v>
      </c>
      <c r="G8049">
        <v>125</v>
      </c>
      <c r="H8049">
        <v>-63</v>
      </c>
      <c r="I8049">
        <v>-179</v>
      </c>
      <c r="J8049">
        <f t="shared" si="2274"/>
        <v>6.8820222191558891</v>
      </c>
      <c r="K8049">
        <f t="shared" si="2279"/>
        <v>-0.78297214238111101</v>
      </c>
      <c r="L8049">
        <f t="shared" si="2278"/>
        <v>4.7180577293137755</v>
      </c>
      <c r="M8049">
        <f t="shared" si="2278"/>
        <v>-1.3187969402494431</v>
      </c>
      <c r="N8049">
        <f t="shared" si="2278"/>
        <v>-12.915800000000001</v>
      </c>
      <c r="O8049">
        <f t="shared" si="2278"/>
        <v>3.3462999999999994</v>
      </c>
      <c r="P8049">
        <f t="shared" si="2278"/>
        <v>13.582699999999997</v>
      </c>
    </row>
    <row r="8050" spans="1:16" x14ac:dyDescent="0.2">
      <c r="A8050">
        <v>0.23648861895266665</v>
      </c>
      <c r="B8050">
        <v>-6.0538978094182223</v>
      </c>
      <c r="C8050">
        <v>2.4426510783519997</v>
      </c>
      <c r="D8050">
        <v>-2.9110999999999998</v>
      </c>
      <c r="E8050">
        <v>0.3569</v>
      </c>
      <c r="F8050">
        <v>0.27200000000000002</v>
      </c>
      <c r="G8050">
        <v>60</v>
      </c>
      <c r="H8050">
        <v>-77</v>
      </c>
      <c r="I8050">
        <v>-212</v>
      </c>
      <c r="J8050">
        <f t="shared" si="2274"/>
        <v>6.5323923522969034</v>
      </c>
      <c r="K8050">
        <f t="shared" si="2279"/>
        <v>-0.54648352342844442</v>
      </c>
      <c r="L8050">
        <f t="shared" si="2278"/>
        <v>-1.3358400801044468</v>
      </c>
      <c r="M8050">
        <f t="shared" si="2278"/>
        <v>1.1238541381025566</v>
      </c>
      <c r="N8050">
        <f t="shared" si="2278"/>
        <v>-15.8269</v>
      </c>
      <c r="O8050">
        <f t="shared" si="2278"/>
        <v>3.7031999999999994</v>
      </c>
      <c r="P8050">
        <f t="shared" si="2278"/>
        <v>13.854699999999998</v>
      </c>
    </row>
    <row r="8051" spans="1:16" x14ac:dyDescent="0.2">
      <c r="A8051">
        <v>-5.326395720377778E-2</v>
      </c>
      <c r="B8051">
        <v>-6.0901168814377771</v>
      </c>
      <c r="C8051">
        <v>2.8602350574024444</v>
      </c>
      <c r="D8051">
        <v>-3.1743000000000001</v>
      </c>
      <c r="E8051">
        <v>-0.5474</v>
      </c>
      <c r="F8051">
        <v>-1.6958</v>
      </c>
      <c r="G8051">
        <v>-16</v>
      </c>
      <c r="H8051">
        <v>-84</v>
      </c>
      <c r="I8051">
        <v>-231</v>
      </c>
      <c r="J8051">
        <f t="shared" si="2274"/>
        <v>6.728544067055247</v>
      </c>
      <c r="K8051">
        <f t="shared" si="2279"/>
        <v>-0.59974748063222216</v>
      </c>
      <c r="L8051">
        <f t="shared" si="2278"/>
        <v>-7.4259569615422238</v>
      </c>
      <c r="M8051">
        <f t="shared" si="2278"/>
        <v>3.9840891955050011</v>
      </c>
      <c r="N8051">
        <f t="shared" si="2278"/>
        <v>-19.001200000000001</v>
      </c>
      <c r="O8051">
        <f t="shared" si="2278"/>
        <v>3.1557999999999993</v>
      </c>
      <c r="P8051">
        <f t="shared" si="2278"/>
        <v>12.158899999999997</v>
      </c>
    </row>
    <row r="8052" spans="1:16" x14ac:dyDescent="0.2">
      <c r="A8052">
        <v>1.4615421813473335</v>
      </c>
      <c r="B8052">
        <v>-2.5885920172557779</v>
      </c>
      <c r="C8052">
        <v>1.8844529051839998</v>
      </c>
      <c r="D8052">
        <v>6.25E-2</v>
      </c>
      <c r="E8052">
        <v>1.3817999999999999</v>
      </c>
      <c r="F8052">
        <v>2.4097</v>
      </c>
      <c r="G8052">
        <v>-88</v>
      </c>
      <c r="H8052">
        <v>-85</v>
      </c>
      <c r="I8052">
        <v>-227</v>
      </c>
      <c r="J8052">
        <f t="shared" si="2274"/>
        <v>3.5196700032125565</v>
      </c>
      <c r="K8052">
        <f t="shared" si="2279"/>
        <v>0.86179470071511133</v>
      </c>
      <c r="L8052">
        <f t="shared" si="2278"/>
        <v>-10.014548978798002</v>
      </c>
      <c r="M8052">
        <f t="shared" si="2278"/>
        <v>5.8685421006890008</v>
      </c>
      <c r="N8052">
        <f t="shared" si="2278"/>
        <v>-18.938700000000001</v>
      </c>
      <c r="O8052">
        <f t="shared" si="2278"/>
        <v>4.5375999999999994</v>
      </c>
      <c r="P8052">
        <f t="shared" si="2278"/>
        <v>14.568599999999996</v>
      </c>
    </row>
    <row r="8053" spans="1:16" x14ac:dyDescent="0.2">
      <c r="A8053">
        <v>1.9228030241838887</v>
      </c>
      <c r="B8053">
        <v>3.4365427665802226</v>
      </c>
      <c r="C8053">
        <v>0.11930896030188888</v>
      </c>
      <c r="D8053">
        <v>-2.6156999999999999</v>
      </c>
      <c r="E8053">
        <v>-0.87739999999999996</v>
      </c>
      <c r="F8053">
        <v>1.7759</v>
      </c>
      <c r="G8053">
        <v>-109</v>
      </c>
      <c r="H8053">
        <v>-91</v>
      </c>
      <c r="I8053">
        <v>-231</v>
      </c>
      <c r="J8053">
        <f t="shared" si="2274"/>
        <v>3.939699517013179</v>
      </c>
      <c r="K8053">
        <f t="shared" si="2279"/>
        <v>2.7845977248990001</v>
      </c>
      <c r="L8053">
        <f t="shared" si="2279"/>
        <v>-6.5780062122177796</v>
      </c>
      <c r="M8053">
        <f t="shared" si="2279"/>
        <v>5.9878510609908897</v>
      </c>
      <c r="N8053">
        <f t="shared" si="2279"/>
        <v>-21.554400000000001</v>
      </c>
      <c r="O8053">
        <f t="shared" si="2279"/>
        <v>3.6601999999999997</v>
      </c>
      <c r="P8053">
        <f t="shared" si="2279"/>
        <v>16.344499999999996</v>
      </c>
    </row>
    <row r="8054" spans="1:16" x14ac:dyDescent="0.2">
      <c r="A8054">
        <v>1.3486246166572222</v>
      </c>
      <c r="B8054">
        <v>5.7023605787951119</v>
      </c>
      <c r="C8054">
        <v>-0.98323819865577777</v>
      </c>
      <c r="D8054">
        <v>-1.0781000000000001</v>
      </c>
      <c r="E8054">
        <v>0.2319</v>
      </c>
      <c r="F8054">
        <v>0.91800000000000004</v>
      </c>
      <c r="G8054">
        <v>-81</v>
      </c>
      <c r="H8054">
        <v>-90</v>
      </c>
      <c r="I8054">
        <v>-241</v>
      </c>
      <c r="J8054">
        <f t="shared" si="2274"/>
        <v>5.9415874884197599</v>
      </c>
      <c r="K8054">
        <f t="shared" ref="K8054:P8060" si="2280">K8053+A8054</f>
        <v>4.1332223415562224</v>
      </c>
      <c r="L8054">
        <f t="shared" si="2280"/>
        <v>-0.87564563342266766</v>
      </c>
      <c r="M8054">
        <f t="shared" si="2280"/>
        <v>5.0046128623351116</v>
      </c>
      <c r="N8054">
        <f t="shared" si="2280"/>
        <v>-22.6325</v>
      </c>
      <c r="O8054">
        <f t="shared" si="2280"/>
        <v>3.8920999999999997</v>
      </c>
      <c r="P8054">
        <f t="shared" si="2280"/>
        <v>17.262499999999996</v>
      </c>
    </row>
    <row r="8055" spans="1:16" x14ac:dyDescent="0.2">
      <c r="A8055">
        <v>-2.1560959453306667</v>
      </c>
      <c r="B8055">
        <v>1.5808528869784444</v>
      </c>
      <c r="C8055">
        <v>-1.0386332028398888</v>
      </c>
      <c r="D8055">
        <v>-0.65580000000000005</v>
      </c>
      <c r="E8055">
        <v>-0.2319</v>
      </c>
      <c r="F8055">
        <v>0.97019999999999995</v>
      </c>
      <c r="G8055">
        <v>-40</v>
      </c>
      <c r="H8055">
        <v>-91</v>
      </c>
      <c r="I8055">
        <v>-249</v>
      </c>
      <c r="J8055">
        <f t="shared" si="2274"/>
        <v>2.8682057990633916</v>
      </c>
      <c r="K8055">
        <f t="shared" si="2280"/>
        <v>1.9771263962255556</v>
      </c>
      <c r="L8055">
        <f t="shared" si="2280"/>
        <v>0.70520725355577674</v>
      </c>
      <c r="M8055">
        <f t="shared" si="2280"/>
        <v>3.9659796594952228</v>
      </c>
      <c r="N8055">
        <f t="shared" si="2280"/>
        <v>-23.2883</v>
      </c>
      <c r="O8055">
        <f t="shared" si="2280"/>
        <v>3.6601999999999997</v>
      </c>
      <c r="P8055">
        <f t="shared" si="2280"/>
        <v>18.232699999999994</v>
      </c>
    </row>
    <row r="8056" spans="1:16" x14ac:dyDescent="0.2">
      <c r="A8056">
        <v>-1.1100049507242222</v>
      </c>
      <c r="B8056">
        <v>-4.2610467631333332E-2</v>
      </c>
      <c r="C8056">
        <v>-0.72757539286777773</v>
      </c>
      <c r="D8056">
        <v>-0.57569999999999999</v>
      </c>
      <c r="E8056">
        <v>3.32E-2</v>
      </c>
      <c r="F8056">
        <v>0.86909999999999998</v>
      </c>
      <c r="G8056">
        <v>-18</v>
      </c>
      <c r="H8056">
        <v>-77</v>
      </c>
      <c r="I8056">
        <v>-259</v>
      </c>
      <c r="J8056">
        <f t="shared" si="2274"/>
        <v>1.3278902796883276</v>
      </c>
      <c r="K8056">
        <f t="shared" si="2280"/>
        <v>0.86712144550133341</v>
      </c>
      <c r="L8056">
        <f t="shared" si="2280"/>
        <v>0.66259678592444338</v>
      </c>
      <c r="M8056">
        <f t="shared" si="2280"/>
        <v>3.2384042666274451</v>
      </c>
      <c r="N8056">
        <f t="shared" si="2280"/>
        <v>-23.864000000000001</v>
      </c>
      <c r="O8056">
        <f t="shared" si="2280"/>
        <v>3.6933999999999996</v>
      </c>
      <c r="P8056">
        <f t="shared" si="2280"/>
        <v>19.101799999999994</v>
      </c>
    </row>
    <row r="8057" spans="1:16" x14ac:dyDescent="0.2">
      <c r="A8057">
        <v>-9.8003726486222215E-2</v>
      </c>
      <c r="B8057">
        <v>0.42077967685633333</v>
      </c>
      <c r="C8057">
        <v>-7.776488882533332E-2</v>
      </c>
      <c r="D8057">
        <v>-0.56879999999999997</v>
      </c>
      <c r="E8057">
        <v>0.23100000000000001</v>
      </c>
      <c r="F8057">
        <v>0.8135</v>
      </c>
      <c r="G8057">
        <v>-5</v>
      </c>
      <c r="H8057">
        <v>-67</v>
      </c>
      <c r="I8057">
        <v>-264</v>
      </c>
      <c r="J8057" s="1">
        <f t="shared" si="2274"/>
        <v>0.4389847887962896</v>
      </c>
      <c r="K8057">
        <f t="shared" si="2280"/>
        <v>0.76911771901511117</v>
      </c>
      <c r="L8057">
        <f t="shared" si="2280"/>
        <v>1.0833764627807767</v>
      </c>
      <c r="M8057">
        <f t="shared" si="2280"/>
        <v>3.1606393778021116</v>
      </c>
      <c r="N8057">
        <f t="shared" si="2280"/>
        <v>-24.4328</v>
      </c>
      <c r="O8057">
        <f t="shared" si="2280"/>
        <v>3.9243999999999994</v>
      </c>
      <c r="P8057">
        <f t="shared" si="2280"/>
        <v>19.915299999999995</v>
      </c>
    </row>
    <row r="8058" spans="1:16" x14ac:dyDescent="0.2">
      <c r="A8058">
        <v>5.0068259397888885E-2</v>
      </c>
      <c r="B8058">
        <v>0.43249781725433339</v>
      </c>
      <c r="C8058">
        <v>-9.9070122641000014E-2</v>
      </c>
      <c r="D8058">
        <v>-0.56879999999999997</v>
      </c>
      <c r="E8058">
        <v>0.1484</v>
      </c>
      <c r="F8058">
        <v>0.79690000000000005</v>
      </c>
      <c r="G8058">
        <v>3</v>
      </c>
      <c r="H8058">
        <v>-63</v>
      </c>
      <c r="I8058">
        <v>-263</v>
      </c>
      <c r="J8058" s="1">
        <f t="shared" si="2274"/>
        <v>0.44651548878958258</v>
      </c>
      <c r="K8058">
        <f t="shared" si="2280"/>
        <v>0.819185978413</v>
      </c>
      <c r="L8058">
        <f t="shared" si="2280"/>
        <v>1.5158742800351102</v>
      </c>
      <c r="M8058">
        <f t="shared" si="2280"/>
        <v>3.0615692551611113</v>
      </c>
      <c r="N8058">
        <f t="shared" si="2280"/>
        <v>-25.0016</v>
      </c>
      <c r="O8058">
        <f t="shared" si="2280"/>
        <v>4.0727999999999991</v>
      </c>
      <c r="P8058">
        <f t="shared" si="2280"/>
        <v>20.712199999999996</v>
      </c>
    </row>
    <row r="8059" spans="1:16" x14ac:dyDescent="0.2">
      <c r="A8059">
        <v>5.0068259397888885E-2</v>
      </c>
      <c r="B8059">
        <v>0.43249781725433339</v>
      </c>
      <c r="C8059">
        <v>-9.9070122641000014E-2</v>
      </c>
      <c r="D8059">
        <v>-0.56879999999999997</v>
      </c>
      <c r="E8059">
        <v>0.1484</v>
      </c>
      <c r="F8059">
        <v>0.79690000000000005</v>
      </c>
      <c r="G8059">
        <v>3</v>
      </c>
      <c r="H8059">
        <v>-63</v>
      </c>
      <c r="I8059">
        <v>-263</v>
      </c>
      <c r="J8059" s="1">
        <f t="shared" ref="J8059" si="2281">SQRT(A8059^2+B8059^2+C8059^2)</f>
        <v>0.44651548878958258</v>
      </c>
      <c r="K8059">
        <f t="shared" si="2280"/>
        <v>0.86925423781088884</v>
      </c>
      <c r="L8059">
        <f t="shared" si="2280"/>
        <v>1.9483720972894436</v>
      </c>
      <c r="M8059">
        <f t="shared" si="2280"/>
        <v>2.9624991325201115</v>
      </c>
      <c r="N8059">
        <f t="shared" si="2280"/>
        <v>-25.570399999999999</v>
      </c>
      <c r="O8059">
        <f t="shared" si="2280"/>
        <v>4.2211999999999987</v>
      </c>
      <c r="P8059">
        <f t="shared" si="2280"/>
        <v>21.509099999999997</v>
      </c>
    </row>
    <row r="8060" spans="1:16" x14ac:dyDescent="0.2">
      <c r="A8060">
        <v>5.0068259397888885E-2</v>
      </c>
      <c r="B8060">
        <v>0.43249781725433339</v>
      </c>
      <c r="C8060">
        <v>-9.9070122641000014E-2</v>
      </c>
      <c r="D8060">
        <v>-0.56879999999999997</v>
      </c>
      <c r="E8060">
        <v>0.1484</v>
      </c>
      <c r="F8060">
        <v>0.79690000000000005</v>
      </c>
      <c r="G8060">
        <v>3</v>
      </c>
      <c r="H8060">
        <v>-63</v>
      </c>
      <c r="I8060">
        <v>-263</v>
      </c>
      <c r="J8060" s="1">
        <f t="shared" ref="J8060" si="2282">SQRT(A8060^2+B8060^2+C8060^2)</f>
        <v>0.44651548878958258</v>
      </c>
      <c r="K8060">
        <f t="shared" si="2280"/>
        <v>0.91932249720877768</v>
      </c>
      <c r="L8060">
        <f t="shared" si="2280"/>
        <v>2.3808699145437768</v>
      </c>
      <c r="M8060">
        <f t="shared" si="2280"/>
        <v>2.8634290098791118</v>
      </c>
      <c r="N8060">
        <f t="shared" si="2280"/>
        <v>-26.139199999999999</v>
      </c>
      <c r="O8060">
        <f t="shared" si="2280"/>
        <v>4.3695999999999984</v>
      </c>
      <c r="P8060">
        <f t="shared" si="2280"/>
        <v>22.305999999999997</v>
      </c>
    </row>
    <row r="8062" spans="1:16" x14ac:dyDescent="0.2">
      <c r="A8062">
        <v>0.11611326249600001</v>
      </c>
      <c r="B8062">
        <v>0.45060735326411111</v>
      </c>
      <c r="C8062">
        <v>-0.11291756469011111</v>
      </c>
      <c r="D8062">
        <v>-0.5605</v>
      </c>
      <c r="E8062">
        <v>0.26950000000000002</v>
      </c>
      <c r="F8062">
        <v>0.76319999999999999</v>
      </c>
      <c r="G8062">
        <v>8</v>
      </c>
      <c r="H8062">
        <v>-63</v>
      </c>
      <c r="I8062">
        <v>-264</v>
      </c>
      <c r="J8062" s="1">
        <f t="shared" si="2274"/>
        <v>0.47883154966929431</v>
      </c>
      <c r="K8062">
        <f>A8062</f>
        <v>0.11611326249600001</v>
      </c>
      <c r="L8062">
        <f t="shared" ref="L8062:P8062" si="2283">B8062</f>
        <v>0.45060735326411111</v>
      </c>
      <c r="M8062">
        <f t="shared" si="2283"/>
        <v>-0.11291756469011111</v>
      </c>
      <c r="N8062">
        <f t="shared" si="2283"/>
        <v>-0.5605</v>
      </c>
      <c r="O8062">
        <f t="shared" si="2283"/>
        <v>0.26950000000000002</v>
      </c>
      <c r="P8062">
        <f t="shared" si="2283"/>
        <v>0.76319999999999999</v>
      </c>
    </row>
    <row r="8063" spans="1:16" x14ac:dyDescent="0.2">
      <c r="A8063">
        <v>-8.2025237456777783E-2</v>
      </c>
      <c r="B8063">
        <v>0.3962787452347778</v>
      </c>
      <c r="C8063">
        <v>-0.36645106882700001</v>
      </c>
      <c r="D8063">
        <v>-0.59570000000000001</v>
      </c>
      <c r="E8063">
        <v>5.8599999999999999E-2</v>
      </c>
      <c r="F8063">
        <v>0.78369999999999995</v>
      </c>
      <c r="G8063">
        <v>15</v>
      </c>
      <c r="H8063">
        <v>-64</v>
      </c>
      <c r="I8063">
        <v>-264</v>
      </c>
      <c r="J8063" s="1">
        <f t="shared" si="2274"/>
        <v>0.54594081121412918</v>
      </c>
      <c r="K8063">
        <f>K8062+A8063</f>
        <v>3.4088025039222231E-2</v>
      </c>
      <c r="L8063">
        <f t="shared" ref="L8063:P8078" si="2284">L8062+B8063</f>
        <v>0.84688609849888885</v>
      </c>
      <c r="M8063">
        <f t="shared" si="2284"/>
        <v>-0.47936863351711112</v>
      </c>
      <c r="N8063">
        <f t="shared" si="2284"/>
        <v>-1.1562000000000001</v>
      </c>
      <c r="O8063">
        <f t="shared" si="2284"/>
        <v>0.3281</v>
      </c>
      <c r="P8063">
        <f t="shared" si="2284"/>
        <v>1.5468999999999999</v>
      </c>
    </row>
    <row r="8064" spans="1:16" x14ac:dyDescent="0.2">
      <c r="A8064">
        <v>-0.23329292114677777</v>
      </c>
      <c r="B8064">
        <v>0.40160549002100004</v>
      </c>
      <c r="C8064">
        <v>-0.5571335223424444</v>
      </c>
      <c r="D8064">
        <v>-0.56399999999999995</v>
      </c>
      <c r="E8064">
        <v>5.6599999999999998E-2</v>
      </c>
      <c r="F8064">
        <v>0.88770000000000004</v>
      </c>
      <c r="G8064">
        <v>23</v>
      </c>
      <c r="H8064">
        <v>-63</v>
      </c>
      <c r="I8064">
        <v>-263</v>
      </c>
      <c r="J8064">
        <f t="shared" si="2274"/>
        <v>0.72533462511443858</v>
      </c>
      <c r="K8064">
        <f t="shared" ref="K8064:P8079" si="2285">K8063+A8064</f>
        <v>-0.19920489610755554</v>
      </c>
      <c r="L8064">
        <f t="shared" si="2284"/>
        <v>1.2484915885198888</v>
      </c>
      <c r="M8064">
        <f t="shared" si="2284"/>
        <v>-1.0365021558595555</v>
      </c>
      <c r="N8064">
        <f t="shared" si="2284"/>
        <v>-1.7202000000000002</v>
      </c>
      <c r="O8064">
        <f t="shared" si="2284"/>
        <v>0.38469999999999999</v>
      </c>
      <c r="P8064">
        <f t="shared" si="2284"/>
        <v>2.4346000000000001</v>
      </c>
    </row>
    <row r="8065" spans="1:16" x14ac:dyDescent="0.2">
      <c r="A8065">
        <v>-0.14594093890377779</v>
      </c>
      <c r="B8065">
        <v>0.86073354054800011</v>
      </c>
      <c r="C8065">
        <v>-0.30892676299177774</v>
      </c>
      <c r="D8065">
        <v>-0.55759999999999998</v>
      </c>
      <c r="E8065">
        <v>9.3799999999999994E-2</v>
      </c>
      <c r="F8065">
        <v>0.96289999999999998</v>
      </c>
      <c r="G8065">
        <v>33</v>
      </c>
      <c r="H8065">
        <v>-59</v>
      </c>
      <c r="I8065">
        <v>-264</v>
      </c>
      <c r="J8065">
        <f t="shared" si="2274"/>
        <v>0.92606518688750517</v>
      </c>
      <c r="K8065">
        <f t="shared" si="2285"/>
        <v>-0.34514583501133334</v>
      </c>
      <c r="L8065">
        <f t="shared" si="2284"/>
        <v>2.1092251290678892</v>
      </c>
      <c r="M8065">
        <f t="shared" si="2284"/>
        <v>-1.3454289188513333</v>
      </c>
      <c r="N8065">
        <f t="shared" si="2284"/>
        <v>-2.2778</v>
      </c>
      <c r="O8065">
        <f t="shared" si="2284"/>
        <v>0.47849999999999998</v>
      </c>
      <c r="P8065">
        <f t="shared" si="2284"/>
        <v>3.3975</v>
      </c>
    </row>
    <row r="8066" spans="1:16" x14ac:dyDescent="0.2">
      <c r="A8066">
        <v>0.18535570872922225</v>
      </c>
      <c r="B8066">
        <v>2.8676911038397779</v>
      </c>
      <c r="C8066">
        <v>-0.22796617636055558</v>
      </c>
      <c r="D8066">
        <v>-0.5605</v>
      </c>
      <c r="E8066">
        <v>0.13039999999999999</v>
      </c>
      <c r="F8066">
        <v>0.95650000000000002</v>
      </c>
      <c r="G8066">
        <v>48</v>
      </c>
      <c r="H8066">
        <v>-58</v>
      </c>
      <c r="I8066">
        <v>-259</v>
      </c>
      <c r="J8066">
        <f t="shared" si="2274"/>
        <v>2.8827031729549901</v>
      </c>
      <c r="K8066">
        <f t="shared" si="2285"/>
        <v>-0.15979012628211109</v>
      </c>
      <c r="L8066">
        <f t="shared" si="2284"/>
        <v>4.9769162329076675</v>
      </c>
      <c r="M8066">
        <f t="shared" si="2284"/>
        <v>-1.5733950952118889</v>
      </c>
      <c r="N8066">
        <f t="shared" si="2284"/>
        <v>-2.8383000000000003</v>
      </c>
      <c r="O8066">
        <f t="shared" si="2284"/>
        <v>0.6089</v>
      </c>
      <c r="P8066">
        <f t="shared" si="2284"/>
        <v>4.3540000000000001</v>
      </c>
    </row>
    <row r="8067" spans="1:16" x14ac:dyDescent="0.2">
      <c r="A8067">
        <v>6.072000364111111E-2</v>
      </c>
      <c r="B8067">
        <v>4.5550701598965562</v>
      </c>
      <c r="C8067">
        <v>-0.27696803960366667</v>
      </c>
      <c r="D8067">
        <v>-1.2461</v>
      </c>
      <c r="E8067">
        <v>0.52200000000000002</v>
      </c>
      <c r="F8067">
        <v>0.96830000000000005</v>
      </c>
      <c r="G8067">
        <v>83</v>
      </c>
      <c r="H8067">
        <v>-57</v>
      </c>
      <c r="I8067">
        <v>-249</v>
      </c>
      <c r="J8067">
        <f t="shared" si="2274"/>
        <v>4.5638867618932126</v>
      </c>
      <c r="K8067">
        <f t="shared" si="2285"/>
        <v>-9.9070122640999986E-2</v>
      </c>
      <c r="L8067">
        <f t="shared" si="2284"/>
        <v>9.5319863928042246</v>
      </c>
      <c r="M8067">
        <f t="shared" si="2284"/>
        <v>-1.8503631348155556</v>
      </c>
      <c r="N8067">
        <f t="shared" si="2284"/>
        <v>-4.0844000000000005</v>
      </c>
      <c r="O8067">
        <f t="shared" si="2284"/>
        <v>1.1309</v>
      </c>
      <c r="P8067">
        <f t="shared" si="2284"/>
        <v>5.3223000000000003</v>
      </c>
    </row>
    <row r="8068" spans="1:16" x14ac:dyDescent="0.2">
      <c r="A8068">
        <v>0.34834153281722224</v>
      </c>
      <c r="B8068">
        <v>8.1556651467195547</v>
      </c>
      <c r="C8068">
        <v>-1.7470344088723335</v>
      </c>
      <c r="D8068">
        <v>-1.9262999999999999</v>
      </c>
      <c r="E8068">
        <v>0.73140000000000005</v>
      </c>
      <c r="F8068">
        <v>1.5370999999999999</v>
      </c>
      <c r="G8068">
        <v>145</v>
      </c>
      <c r="H8068">
        <v>-58</v>
      </c>
      <c r="I8068">
        <v>-215</v>
      </c>
      <c r="J8068">
        <f t="shared" si="2274"/>
        <v>8.3479545419632863</v>
      </c>
      <c r="K8068">
        <f t="shared" si="2285"/>
        <v>0.24927141017622226</v>
      </c>
      <c r="L8068">
        <f t="shared" si="2284"/>
        <v>17.687651539523777</v>
      </c>
      <c r="M8068">
        <f t="shared" si="2284"/>
        <v>-3.5973975436878893</v>
      </c>
      <c r="N8068">
        <f t="shared" si="2284"/>
        <v>-6.0106999999999999</v>
      </c>
      <c r="O8068">
        <f t="shared" si="2284"/>
        <v>1.8623000000000001</v>
      </c>
      <c r="P8068">
        <f t="shared" si="2284"/>
        <v>6.8593999999999999</v>
      </c>
    </row>
    <row r="8069" spans="1:16" x14ac:dyDescent="0.2">
      <c r="A8069">
        <v>-1.1718140397999999E-2</v>
      </c>
      <c r="B8069">
        <v>6.2531027055257784</v>
      </c>
      <c r="C8069">
        <v>-2.9550430860827777</v>
      </c>
      <c r="D8069">
        <v>-1.5264</v>
      </c>
      <c r="E8069">
        <v>1.1123000000000001</v>
      </c>
      <c r="F8069">
        <v>1.8481000000000001</v>
      </c>
      <c r="G8069">
        <v>209</v>
      </c>
      <c r="H8069">
        <v>-40</v>
      </c>
      <c r="I8069">
        <v>-153</v>
      </c>
      <c r="J8069">
        <f t="shared" si="2274"/>
        <v>6.9161919002637449</v>
      </c>
      <c r="K8069">
        <f t="shared" si="2285"/>
        <v>0.23755326977822225</v>
      </c>
      <c r="L8069">
        <f t="shared" si="2284"/>
        <v>23.940754245049554</v>
      </c>
      <c r="M8069">
        <f t="shared" si="2284"/>
        <v>-6.5524406297706665</v>
      </c>
      <c r="N8069">
        <f t="shared" si="2284"/>
        <v>-7.5370999999999997</v>
      </c>
      <c r="O8069">
        <f t="shared" si="2284"/>
        <v>2.9746000000000001</v>
      </c>
      <c r="P8069">
        <f t="shared" si="2284"/>
        <v>8.7074999999999996</v>
      </c>
    </row>
    <row r="8070" spans="1:16" x14ac:dyDescent="0.2">
      <c r="A8070">
        <v>1.1483550697241112</v>
      </c>
      <c r="B8070">
        <v>-1.84929848399</v>
      </c>
      <c r="C8070">
        <v>-1.2282492602005557</v>
      </c>
      <c r="D8070">
        <v>-9.5699999999999993E-2</v>
      </c>
      <c r="E8070">
        <v>0.53169999999999995</v>
      </c>
      <c r="F8070">
        <v>0.65480000000000005</v>
      </c>
      <c r="G8070">
        <v>246</v>
      </c>
      <c r="H8070">
        <v>-8</v>
      </c>
      <c r="I8070">
        <v>-96</v>
      </c>
      <c r="J8070">
        <f t="shared" si="2274"/>
        <v>2.4994440370274331</v>
      </c>
      <c r="K8070">
        <f t="shared" si="2285"/>
        <v>1.3859083395023335</v>
      </c>
      <c r="L8070">
        <f t="shared" si="2284"/>
        <v>22.091455761059553</v>
      </c>
      <c r="M8070">
        <f t="shared" si="2284"/>
        <v>-7.7806898899712227</v>
      </c>
      <c r="N8070">
        <f t="shared" si="2284"/>
        <v>-7.6327999999999996</v>
      </c>
      <c r="O8070">
        <f t="shared" si="2284"/>
        <v>3.5063</v>
      </c>
      <c r="P8070">
        <f t="shared" si="2284"/>
        <v>9.3622999999999994</v>
      </c>
    </row>
    <row r="8071" spans="1:16" x14ac:dyDescent="0.2">
      <c r="A8071">
        <v>-0.99921843301444446</v>
      </c>
      <c r="B8071">
        <v>-2.5864627156046667</v>
      </c>
      <c r="C8071">
        <v>0.76379446488733338</v>
      </c>
      <c r="D8071">
        <v>-0.312</v>
      </c>
      <c r="E8071">
        <v>0.1855</v>
      </c>
      <c r="F8071">
        <v>0.68069999999999997</v>
      </c>
      <c r="G8071">
        <v>256</v>
      </c>
      <c r="H8071">
        <v>7</v>
      </c>
      <c r="I8071">
        <v>-89</v>
      </c>
      <c r="J8071">
        <f t="shared" si="2274"/>
        <v>2.8760404796666954</v>
      </c>
      <c r="K8071">
        <f t="shared" si="2285"/>
        <v>0.38668990648788903</v>
      </c>
      <c r="L8071">
        <f t="shared" si="2284"/>
        <v>19.504993045454885</v>
      </c>
      <c r="M8071">
        <f t="shared" si="2284"/>
        <v>-7.0168954250838897</v>
      </c>
      <c r="N8071">
        <f t="shared" si="2284"/>
        <v>-7.9447999999999999</v>
      </c>
      <c r="O8071">
        <f t="shared" si="2284"/>
        <v>3.6917999999999997</v>
      </c>
      <c r="P8071">
        <f t="shared" si="2284"/>
        <v>10.042999999999999</v>
      </c>
    </row>
    <row r="8072" spans="1:16" x14ac:dyDescent="0.2">
      <c r="A8072">
        <v>-0.42184432768188884</v>
      </c>
      <c r="B8072">
        <v>-2.9007144780534442</v>
      </c>
      <c r="C8072">
        <v>1.5936356782019998</v>
      </c>
      <c r="D8072">
        <v>-0.56840000000000002</v>
      </c>
      <c r="E8072">
        <v>4.1000000000000002E-2</v>
      </c>
      <c r="F8072">
        <v>0.62839999999999996</v>
      </c>
      <c r="G8072">
        <v>252</v>
      </c>
      <c r="H8072">
        <v>1</v>
      </c>
      <c r="I8072">
        <v>-112</v>
      </c>
      <c r="J8072">
        <f t="shared" si="2274"/>
        <v>3.3364309965627341</v>
      </c>
      <c r="K8072">
        <f t="shared" si="2285"/>
        <v>-3.5154421193999807E-2</v>
      </c>
      <c r="L8072">
        <f t="shared" si="2284"/>
        <v>16.60427856740144</v>
      </c>
      <c r="M8072">
        <f t="shared" si="2284"/>
        <v>-5.4232597468818895</v>
      </c>
      <c r="N8072">
        <f t="shared" si="2284"/>
        <v>-8.5131999999999994</v>
      </c>
      <c r="O8072">
        <f t="shared" si="2284"/>
        <v>3.7327999999999997</v>
      </c>
      <c r="P8072">
        <f t="shared" si="2284"/>
        <v>10.671399999999998</v>
      </c>
    </row>
    <row r="8073" spans="1:16" x14ac:dyDescent="0.2">
      <c r="A8073">
        <v>0.78723074568333318</v>
      </c>
      <c r="B8073">
        <v>-5.2229919452780003</v>
      </c>
      <c r="C8073">
        <v>1.5158707893766667</v>
      </c>
      <c r="D8073">
        <v>-1.0209999999999999</v>
      </c>
      <c r="E8073">
        <v>0.1167</v>
      </c>
      <c r="F8073">
        <v>0.85250000000000004</v>
      </c>
      <c r="G8073">
        <v>239</v>
      </c>
      <c r="H8073">
        <v>-10</v>
      </c>
      <c r="I8073">
        <v>-155</v>
      </c>
      <c r="J8073">
        <f t="shared" si="2274"/>
        <v>5.4952016666791623</v>
      </c>
      <c r="K8073">
        <f t="shared" si="2285"/>
        <v>0.75207632448933337</v>
      </c>
      <c r="L8073">
        <f t="shared" si="2284"/>
        <v>11.38128662212344</v>
      </c>
      <c r="M8073">
        <f t="shared" si="2284"/>
        <v>-3.9073889575052227</v>
      </c>
      <c r="N8073">
        <f t="shared" si="2284"/>
        <v>-9.5341999999999985</v>
      </c>
      <c r="O8073">
        <f t="shared" si="2284"/>
        <v>3.8494999999999995</v>
      </c>
      <c r="P8073">
        <f t="shared" si="2284"/>
        <v>11.523899999999998</v>
      </c>
    </row>
    <row r="8074" spans="1:16" x14ac:dyDescent="0.2">
      <c r="A8074">
        <v>0.51452305471111104</v>
      </c>
      <c r="B8074">
        <v>-5.6949027870285551</v>
      </c>
      <c r="C8074">
        <v>1.6522246348627776</v>
      </c>
      <c r="D8074">
        <v>-1.4258</v>
      </c>
      <c r="E8074">
        <v>0.33300000000000002</v>
      </c>
      <c r="F8074">
        <v>1.1938</v>
      </c>
      <c r="G8074">
        <v>192</v>
      </c>
      <c r="H8074">
        <v>-31</v>
      </c>
      <c r="I8074">
        <v>-211</v>
      </c>
      <c r="J8074">
        <f t="shared" si="2274"/>
        <v>5.9520162946334656</v>
      </c>
      <c r="K8074">
        <f t="shared" si="2285"/>
        <v>1.2665993792004444</v>
      </c>
      <c r="L8074">
        <f t="shared" si="2284"/>
        <v>5.686383835094885</v>
      </c>
      <c r="M8074">
        <f t="shared" si="2284"/>
        <v>-2.2551643226424449</v>
      </c>
      <c r="N8074">
        <f t="shared" si="2284"/>
        <v>-10.959999999999999</v>
      </c>
      <c r="O8074">
        <f t="shared" si="2284"/>
        <v>4.1824999999999992</v>
      </c>
      <c r="P8074">
        <f t="shared" si="2284"/>
        <v>12.717699999999997</v>
      </c>
    </row>
    <row r="8075" spans="1:16" x14ac:dyDescent="0.2">
      <c r="A8075">
        <v>0.59015689655611114</v>
      </c>
      <c r="B8075">
        <v>-6.2690811945552216</v>
      </c>
      <c r="C8075">
        <v>2.5939187620420001</v>
      </c>
      <c r="D8075">
        <v>-2.3662000000000001</v>
      </c>
      <c r="E8075">
        <v>0.44090000000000001</v>
      </c>
      <c r="F8075">
        <v>1.377</v>
      </c>
      <c r="G8075">
        <v>117</v>
      </c>
      <c r="H8075">
        <v>-55</v>
      </c>
      <c r="I8075">
        <v>-260</v>
      </c>
      <c r="J8075">
        <f t="shared" si="2274"/>
        <v>6.8101452796950062</v>
      </c>
      <c r="K8075">
        <f t="shared" si="2285"/>
        <v>1.8567562757565557</v>
      </c>
      <c r="L8075">
        <f t="shared" si="2284"/>
        <v>-0.58269735946033663</v>
      </c>
      <c r="M8075">
        <f t="shared" si="2284"/>
        <v>0.33875443939955519</v>
      </c>
      <c r="N8075">
        <f t="shared" si="2284"/>
        <v>-13.3262</v>
      </c>
      <c r="O8075">
        <f t="shared" si="2284"/>
        <v>4.6233999999999993</v>
      </c>
      <c r="P8075">
        <f t="shared" si="2284"/>
        <v>14.094699999999998</v>
      </c>
    </row>
    <row r="8076" spans="1:16" x14ac:dyDescent="0.2">
      <c r="A8076">
        <v>0.1725729175056667</v>
      </c>
      <c r="B8076">
        <v>-6.025134783836001</v>
      </c>
      <c r="C8076">
        <v>3.291666478502</v>
      </c>
      <c r="D8076">
        <v>-2.9169999999999998</v>
      </c>
      <c r="E8076">
        <v>-0.30659999999999998</v>
      </c>
      <c r="F8076">
        <v>-0.98880000000000001</v>
      </c>
      <c r="G8076">
        <v>13</v>
      </c>
      <c r="H8076">
        <v>-77</v>
      </c>
      <c r="I8076">
        <v>-285</v>
      </c>
      <c r="J8076">
        <f t="shared" si="2274"/>
        <v>6.8678307187161121</v>
      </c>
      <c r="K8076">
        <f t="shared" si="2285"/>
        <v>2.0293291932622224</v>
      </c>
      <c r="L8076">
        <f t="shared" si="2284"/>
        <v>-6.6078321432963376</v>
      </c>
      <c r="M8076">
        <f t="shared" si="2284"/>
        <v>3.6304209179015552</v>
      </c>
      <c r="N8076">
        <f t="shared" si="2284"/>
        <v>-16.243200000000002</v>
      </c>
      <c r="O8076">
        <f t="shared" si="2284"/>
        <v>4.3167999999999989</v>
      </c>
      <c r="P8076">
        <f t="shared" si="2284"/>
        <v>13.105899999999998</v>
      </c>
    </row>
    <row r="8077" spans="1:16" x14ac:dyDescent="0.2">
      <c r="A8077">
        <v>2.2369884641222221E-2</v>
      </c>
      <c r="B8077">
        <v>-3.943608029524778</v>
      </c>
      <c r="C8077">
        <v>2.1805968769522219</v>
      </c>
      <c r="D8077">
        <v>-2.8818000000000001</v>
      </c>
      <c r="E8077">
        <v>-0.13619999999999999</v>
      </c>
      <c r="F8077">
        <v>-2.0922999999999998</v>
      </c>
      <c r="G8077">
        <v>-90</v>
      </c>
      <c r="H8077">
        <v>-78</v>
      </c>
      <c r="I8077">
        <v>-280</v>
      </c>
      <c r="J8077">
        <f t="shared" si="2274"/>
        <v>4.5063896238613177</v>
      </c>
      <c r="K8077">
        <f t="shared" si="2285"/>
        <v>2.0516990779034447</v>
      </c>
      <c r="L8077">
        <f t="shared" si="2284"/>
        <v>-10.551440172821115</v>
      </c>
      <c r="M8077">
        <f t="shared" si="2284"/>
        <v>5.8110177948537771</v>
      </c>
      <c r="N8077">
        <f t="shared" si="2284"/>
        <v>-19.125</v>
      </c>
      <c r="O8077">
        <f t="shared" si="2284"/>
        <v>4.1805999999999992</v>
      </c>
      <c r="P8077">
        <f t="shared" si="2284"/>
        <v>11.013599999999999</v>
      </c>
    </row>
    <row r="8078" spans="1:16" x14ac:dyDescent="0.2">
      <c r="A8078">
        <v>0.56991631356599992</v>
      </c>
      <c r="B8078">
        <v>0.47191258707977773</v>
      </c>
      <c r="C8078">
        <v>0.65194155102277773</v>
      </c>
      <c r="D8078">
        <v>-0.15329999999999999</v>
      </c>
      <c r="E8078">
        <v>-1.645</v>
      </c>
      <c r="F8078">
        <v>0.18210000000000001</v>
      </c>
      <c r="G8078">
        <v>-144</v>
      </c>
      <c r="H8078">
        <v>-78</v>
      </c>
      <c r="I8078">
        <v>-268</v>
      </c>
      <c r="J8078">
        <f t="shared" si="2274"/>
        <v>0.98617132399141127</v>
      </c>
      <c r="K8078">
        <f t="shared" si="2285"/>
        <v>2.6216153914694447</v>
      </c>
      <c r="L8078">
        <f t="shared" si="2284"/>
        <v>-10.079527585741337</v>
      </c>
      <c r="M8078">
        <f t="shared" si="2284"/>
        <v>6.4629593458765546</v>
      </c>
      <c r="N8078">
        <f t="shared" si="2284"/>
        <v>-19.278300000000002</v>
      </c>
      <c r="O8078">
        <f t="shared" si="2284"/>
        <v>2.5355999999999992</v>
      </c>
      <c r="P8078">
        <f t="shared" si="2284"/>
        <v>11.195699999999999</v>
      </c>
    </row>
    <row r="8079" spans="1:16" x14ac:dyDescent="0.2">
      <c r="A8079">
        <v>-0.79255749046955559</v>
      </c>
      <c r="B8079">
        <v>4.9779808837332222</v>
      </c>
      <c r="C8079">
        <v>-0.92571563814977775</v>
      </c>
      <c r="D8079">
        <v>-1.5770999999999999</v>
      </c>
      <c r="E8079">
        <v>0.94920000000000004</v>
      </c>
      <c r="F8079">
        <v>1.0381</v>
      </c>
      <c r="G8079">
        <v>-137</v>
      </c>
      <c r="H8079">
        <v>-77</v>
      </c>
      <c r="I8079">
        <v>-282</v>
      </c>
      <c r="J8079">
        <f t="shared" si="2274"/>
        <v>5.1249771216296995</v>
      </c>
      <c r="K8079">
        <f t="shared" si="2285"/>
        <v>1.8290579009998891</v>
      </c>
      <c r="L8079">
        <f t="shared" si="2285"/>
        <v>-5.1015467020081147</v>
      </c>
      <c r="M8079">
        <f t="shared" si="2285"/>
        <v>5.5372437077267769</v>
      </c>
      <c r="N8079">
        <f t="shared" si="2285"/>
        <v>-20.855400000000003</v>
      </c>
      <c r="O8079">
        <f t="shared" si="2285"/>
        <v>3.484799999999999</v>
      </c>
      <c r="P8079">
        <f t="shared" si="2285"/>
        <v>12.233799999999999</v>
      </c>
    </row>
    <row r="8080" spans="1:16" x14ac:dyDescent="0.2">
      <c r="A8080">
        <v>0.60826643256588897</v>
      </c>
      <c r="B8080">
        <v>4.0000676845344447</v>
      </c>
      <c r="C8080">
        <v>-1.518001836357</v>
      </c>
      <c r="D8080">
        <v>-0.77100000000000002</v>
      </c>
      <c r="E8080">
        <v>2.69E-2</v>
      </c>
      <c r="F8080">
        <v>0.93159999999999998</v>
      </c>
      <c r="G8080">
        <v>-88</v>
      </c>
      <c r="H8080">
        <v>-82</v>
      </c>
      <c r="I8080">
        <v>-297</v>
      </c>
      <c r="J8080">
        <f t="shared" si="2274"/>
        <v>4.3214417859120129</v>
      </c>
      <c r="K8080">
        <f t="shared" ref="K8080:P8086" si="2286">K8079+A8080</f>
        <v>2.4373243335657779</v>
      </c>
      <c r="L8080">
        <f t="shared" si="2286"/>
        <v>-1.1014790174736699</v>
      </c>
      <c r="M8080">
        <f t="shared" si="2286"/>
        <v>4.0192418713697773</v>
      </c>
      <c r="N8080">
        <f t="shared" si="2286"/>
        <v>-21.626400000000004</v>
      </c>
      <c r="O8080">
        <f t="shared" si="2286"/>
        <v>3.5116999999999989</v>
      </c>
      <c r="P8080">
        <f t="shared" si="2286"/>
        <v>13.165399999999998</v>
      </c>
    </row>
    <row r="8081" spans="1:16" x14ac:dyDescent="0.2">
      <c r="A8081">
        <v>-1.3539513614434444</v>
      </c>
      <c r="B8081">
        <v>1.2782791223555558E-2</v>
      </c>
      <c r="C8081">
        <v>-0.72970643984811123</v>
      </c>
      <c r="D8081">
        <v>-0.55030000000000001</v>
      </c>
      <c r="E8081">
        <v>0.14940000000000001</v>
      </c>
      <c r="F8081">
        <v>0.91359999999999997</v>
      </c>
      <c r="G8081">
        <v>-52</v>
      </c>
      <c r="H8081">
        <v>-68</v>
      </c>
      <c r="I8081">
        <v>-307</v>
      </c>
      <c r="J8081">
        <f t="shared" si="2274"/>
        <v>1.5381219643649287</v>
      </c>
      <c r="K8081">
        <f t="shared" si="2286"/>
        <v>1.0833729721223335</v>
      </c>
      <c r="L8081">
        <f t="shared" si="2286"/>
        <v>-1.0886962262501143</v>
      </c>
      <c r="M8081">
        <f t="shared" si="2286"/>
        <v>3.2895354315216663</v>
      </c>
      <c r="N8081">
        <f t="shared" si="2286"/>
        <v>-22.176700000000004</v>
      </c>
      <c r="O8081">
        <f t="shared" si="2286"/>
        <v>3.6610999999999989</v>
      </c>
      <c r="P8081">
        <f t="shared" si="2286"/>
        <v>14.078999999999999</v>
      </c>
    </row>
    <row r="8082" spans="1:16" x14ac:dyDescent="0.2">
      <c r="A8082">
        <v>6.8177795407666664E-2</v>
      </c>
      <c r="B8082">
        <v>0.37071141745844449</v>
      </c>
      <c r="C8082">
        <v>3.8350118999888889E-2</v>
      </c>
      <c r="D8082">
        <v>-0.59570000000000001</v>
      </c>
      <c r="E8082">
        <v>0.31690000000000002</v>
      </c>
      <c r="F8082">
        <v>0.79049999999999998</v>
      </c>
      <c r="G8082">
        <v>-36</v>
      </c>
      <c r="H8082">
        <v>-57</v>
      </c>
      <c r="I8082">
        <v>-316</v>
      </c>
      <c r="J8082" s="1">
        <f t="shared" si="2274"/>
        <v>0.37887451543750522</v>
      </c>
      <c r="K8082">
        <f t="shared" si="2286"/>
        <v>1.1515507675300003</v>
      </c>
      <c r="L8082">
        <f t="shared" si="2286"/>
        <v>-0.71798480879166982</v>
      </c>
      <c r="M8082">
        <f t="shared" si="2286"/>
        <v>3.3278855505215552</v>
      </c>
      <c r="N8082">
        <f t="shared" si="2286"/>
        <v>-22.772400000000005</v>
      </c>
      <c r="O8082">
        <f t="shared" si="2286"/>
        <v>3.9779999999999989</v>
      </c>
      <c r="P8082">
        <f t="shared" si="2286"/>
        <v>14.869499999999999</v>
      </c>
    </row>
    <row r="8083" spans="1:16" x14ac:dyDescent="0.2">
      <c r="A8083">
        <v>0.30253536737999998</v>
      </c>
      <c r="B8083">
        <v>0.51132735690522224</v>
      </c>
      <c r="C8083">
        <v>6.7111399252888893E-2</v>
      </c>
      <c r="D8083">
        <v>-0.60499999999999998</v>
      </c>
      <c r="E8083">
        <v>0.17430000000000001</v>
      </c>
      <c r="F8083">
        <v>0.78029999999999999</v>
      </c>
      <c r="G8083">
        <v>-25</v>
      </c>
      <c r="H8083">
        <v>-58</v>
      </c>
      <c r="I8083">
        <v>-317</v>
      </c>
      <c r="J8083" s="1">
        <f t="shared" si="2274"/>
        <v>0.59790237860800721</v>
      </c>
      <c r="K8083">
        <f t="shared" si="2286"/>
        <v>1.4540861349100003</v>
      </c>
      <c r="L8083">
        <f t="shared" si="2286"/>
        <v>-0.20665745188644757</v>
      </c>
      <c r="M8083">
        <f t="shared" si="2286"/>
        <v>3.3949969497744439</v>
      </c>
      <c r="N8083">
        <f t="shared" si="2286"/>
        <v>-23.377400000000005</v>
      </c>
      <c r="O8083">
        <f t="shared" si="2286"/>
        <v>4.1522999999999985</v>
      </c>
      <c r="P8083">
        <f t="shared" si="2286"/>
        <v>15.649799999999999</v>
      </c>
    </row>
    <row r="8084" spans="1:16" x14ac:dyDescent="0.2">
      <c r="A8084">
        <v>-3.7283722845111118E-2</v>
      </c>
      <c r="B8084">
        <v>0.37284246443877783</v>
      </c>
      <c r="C8084">
        <v>-0.23542396812711111</v>
      </c>
      <c r="D8084">
        <v>-0.58840000000000003</v>
      </c>
      <c r="E8084">
        <v>0.21729999999999999</v>
      </c>
      <c r="F8084">
        <v>0.76029999999999998</v>
      </c>
      <c r="G8084">
        <v>-17</v>
      </c>
      <c r="H8084">
        <v>-57</v>
      </c>
      <c r="I8084">
        <v>-318</v>
      </c>
      <c r="J8084" s="1">
        <f t="shared" si="2274"/>
        <v>0.44252234299150073</v>
      </c>
      <c r="K8084">
        <f t="shared" si="2286"/>
        <v>1.4168024120648892</v>
      </c>
      <c r="L8084">
        <f t="shared" si="2286"/>
        <v>0.16618501255233026</v>
      </c>
      <c r="M8084">
        <f t="shared" si="2286"/>
        <v>3.1595729816473326</v>
      </c>
      <c r="N8084">
        <f t="shared" si="2286"/>
        <v>-23.965800000000005</v>
      </c>
      <c r="O8084">
        <f t="shared" si="2286"/>
        <v>4.3695999999999984</v>
      </c>
      <c r="P8084">
        <f t="shared" si="2286"/>
        <v>16.4101</v>
      </c>
    </row>
    <row r="8085" spans="1:16" x14ac:dyDescent="0.2">
      <c r="A8085">
        <v>-3.7283722845111118E-2</v>
      </c>
      <c r="B8085">
        <v>0.37284246443877783</v>
      </c>
      <c r="C8085">
        <v>-0.23542396812711111</v>
      </c>
      <c r="D8085">
        <v>-0.58840000000000003</v>
      </c>
      <c r="E8085">
        <v>0.21729999999999999</v>
      </c>
      <c r="F8085">
        <v>0.76029999999999998</v>
      </c>
      <c r="G8085">
        <v>-17</v>
      </c>
      <c r="H8085">
        <v>-57</v>
      </c>
      <c r="I8085">
        <v>-318</v>
      </c>
      <c r="J8085" s="1">
        <f t="shared" ref="J8085" si="2287">SQRT(A8085^2+B8085^2+C8085^2)</f>
        <v>0.44252234299150073</v>
      </c>
      <c r="K8085">
        <f t="shared" si="2286"/>
        <v>1.3795186892197782</v>
      </c>
      <c r="L8085">
        <f t="shared" si="2286"/>
        <v>0.53902747699110809</v>
      </c>
      <c r="M8085">
        <f t="shared" si="2286"/>
        <v>2.9241490135202213</v>
      </c>
      <c r="N8085">
        <f t="shared" si="2286"/>
        <v>-24.554200000000005</v>
      </c>
      <c r="O8085">
        <f t="shared" si="2286"/>
        <v>4.5868999999999982</v>
      </c>
      <c r="P8085">
        <f t="shared" si="2286"/>
        <v>17.170400000000001</v>
      </c>
    </row>
    <row r="8086" spans="1:16" x14ac:dyDescent="0.2">
      <c r="A8086">
        <v>-3.7283722845111118E-2</v>
      </c>
      <c r="B8086">
        <v>0.37284246443877783</v>
      </c>
      <c r="C8086">
        <v>-0.23542396812711111</v>
      </c>
      <c r="D8086">
        <v>-0.58840000000000003</v>
      </c>
      <c r="E8086">
        <v>0.21729999999999999</v>
      </c>
      <c r="F8086">
        <v>0.76029999999999998</v>
      </c>
      <c r="G8086">
        <v>-17</v>
      </c>
      <c r="H8086">
        <v>-57</v>
      </c>
      <c r="I8086">
        <v>-318</v>
      </c>
      <c r="J8086" s="1">
        <f t="shared" ref="J8086" si="2288">SQRT(A8086^2+B8086^2+C8086^2)</f>
        <v>0.44252234299150073</v>
      </c>
      <c r="K8086">
        <f t="shared" si="2286"/>
        <v>1.3422349663746671</v>
      </c>
      <c r="L8086">
        <f t="shared" si="2286"/>
        <v>0.91186994142988587</v>
      </c>
      <c r="M8086">
        <f t="shared" si="2286"/>
        <v>2.68872504539311</v>
      </c>
      <c r="N8086">
        <f t="shared" si="2286"/>
        <v>-25.142600000000005</v>
      </c>
      <c r="O8086">
        <f t="shared" si="2286"/>
        <v>4.804199999999998</v>
      </c>
      <c r="P8086">
        <f t="shared" si="2286"/>
        <v>17.930700000000002</v>
      </c>
    </row>
    <row r="8088" spans="1:16" x14ac:dyDescent="0.2">
      <c r="A8088">
        <v>-9.3743377854777779E-2</v>
      </c>
      <c r="B8088">
        <v>0.40693048947800003</v>
      </c>
      <c r="C8088">
        <v>-0.37071141745844449</v>
      </c>
      <c r="D8088">
        <v>-0.61909999999999998</v>
      </c>
      <c r="E8088">
        <v>0.15140000000000001</v>
      </c>
      <c r="F8088">
        <v>0.74609999999999999</v>
      </c>
      <c r="G8088">
        <v>-8</v>
      </c>
      <c r="H8088">
        <v>-57</v>
      </c>
      <c r="I8088">
        <v>-317</v>
      </c>
      <c r="J8088" s="1">
        <f t="shared" si="2274"/>
        <v>0.55839699067283433</v>
      </c>
      <c r="K8088">
        <f>A8088</f>
        <v>-9.3743377854777779E-2</v>
      </c>
      <c r="L8088">
        <f t="shared" ref="L8088:P8088" si="2289">B8088</f>
        <v>0.40693048947800003</v>
      </c>
      <c r="M8088">
        <f t="shared" si="2289"/>
        <v>-0.37071141745844449</v>
      </c>
      <c r="N8088">
        <f t="shared" si="2289"/>
        <v>-0.61909999999999998</v>
      </c>
      <c r="O8088">
        <f t="shared" si="2289"/>
        <v>0.15140000000000001</v>
      </c>
      <c r="P8088">
        <f t="shared" si="2289"/>
        <v>0.74609999999999999</v>
      </c>
    </row>
    <row r="8089" spans="1:16" x14ac:dyDescent="0.2">
      <c r="A8089">
        <v>-0.19813849995277774</v>
      </c>
      <c r="B8089">
        <v>0.42717107246811115</v>
      </c>
      <c r="C8089">
        <v>-0.5592645693227779</v>
      </c>
      <c r="D8089">
        <v>-0.59179999999999999</v>
      </c>
      <c r="E8089">
        <v>0.02</v>
      </c>
      <c r="F8089">
        <v>0.83740000000000003</v>
      </c>
      <c r="G8089">
        <v>-1</v>
      </c>
      <c r="H8089">
        <v>-55</v>
      </c>
      <c r="I8089">
        <v>-317</v>
      </c>
      <c r="J8089">
        <f t="shared" si="2274"/>
        <v>0.73110248858616633</v>
      </c>
      <c r="K8089">
        <f>K8088+A8089</f>
        <v>-0.29188187780755553</v>
      </c>
      <c r="L8089">
        <f t="shared" ref="L8089:P8104" si="2290">L8088+B8089</f>
        <v>0.83410156194611118</v>
      </c>
      <c r="M8089">
        <f t="shared" si="2290"/>
        <v>-0.9299759867812224</v>
      </c>
      <c r="N8089">
        <f t="shared" si="2290"/>
        <v>-1.2109000000000001</v>
      </c>
      <c r="O8089">
        <f t="shared" si="2290"/>
        <v>0.1714</v>
      </c>
      <c r="P8089">
        <f t="shared" si="2290"/>
        <v>1.5834999999999999</v>
      </c>
    </row>
    <row r="8090" spans="1:16" x14ac:dyDescent="0.2">
      <c r="A8090">
        <v>-3.1958723388111114E-2</v>
      </c>
      <c r="B8090">
        <v>0.71372795081866669</v>
      </c>
      <c r="C8090">
        <v>-0.22051012992322222</v>
      </c>
      <c r="D8090">
        <v>-0.61329999999999996</v>
      </c>
      <c r="E8090">
        <v>7.4200000000000002E-2</v>
      </c>
      <c r="F8090">
        <v>0.84419999999999995</v>
      </c>
      <c r="G8090">
        <v>5</v>
      </c>
      <c r="H8090">
        <v>-53</v>
      </c>
      <c r="I8090">
        <v>-316</v>
      </c>
      <c r="J8090">
        <f t="shared" si="2274"/>
        <v>0.74769891345324779</v>
      </c>
      <c r="K8090">
        <f t="shared" ref="K8090:P8105" si="2291">K8089+A8090</f>
        <v>-0.32384060119566666</v>
      </c>
      <c r="L8090">
        <f t="shared" si="2290"/>
        <v>1.5478295127647779</v>
      </c>
      <c r="M8090">
        <f t="shared" si="2290"/>
        <v>-1.1504861167044447</v>
      </c>
      <c r="N8090">
        <f t="shared" si="2290"/>
        <v>-1.8242</v>
      </c>
      <c r="O8090">
        <f t="shared" si="2290"/>
        <v>0.24559999999999998</v>
      </c>
      <c r="P8090">
        <f t="shared" si="2290"/>
        <v>2.4276999999999997</v>
      </c>
    </row>
    <row r="8091" spans="1:16" x14ac:dyDescent="0.2">
      <c r="A8091">
        <v>0.21092303650555558</v>
      </c>
      <c r="B8091">
        <v>1.5893753295705555</v>
      </c>
      <c r="C8091">
        <v>-2.5565582447111115E-2</v>
      </c>
      <c r="D8091">
        <v>-0.60009999999999997</v>
      </c>
      <c r="E8091">
        <v>7.9600000000000004E-2</v>
      </c>
      <c r="F8091">
        <v>0.93210000000000004</v>
      </c>
      <c r="G8091">
        <v>21</v>
      </c>
      <c r="H8091">
        <v>-55</v>
      </c>
      <c r="I8091">
        <v>-313</v>
      </c>
      <c r="J8091">
        <f t="shared" si="2274"/>
        <v>1.6035136621127042</v>
      </c>
      <c r="K8091">
        <f t="shared" si="2291"/>
        <v>-0.11291756469011108</v>
      </c>
      <c r="L8091">
        <f t="shared" si="2290"/>
        <v>3.1372048423353336</v>
      </c>
      <c r="M8091">
        <f t="shared" si="2290"/>
        <v>-1.1760516991515557</v>
      </c>
      <c r="N8091">
        <f t="shared" si="2290"/>
        <v>-2.4243000000000001</v>
      </c>
      <c r="O8091">
        <f t="shared" si="2290"/>
        <v>0.32519999999999999</v>
      </c>
      <c r="P8091">
        <f t="shared" si="2290"/>
        <v>3.3597999999999999</v>
      </c>
    </row>
    <row r="8092" spans="1:16" x14ac:dyDescent="0.2">
      <c r="A8092">
        <v>0.22690152553500001</v>
      </c>
      <c r="B8092">
        <v>3.7763618568053334</v>
      </c>
      <c r="C8092">
        <v>-0.17683326613711112</v>
      </c>
      <c r="D8092">
        <v>-0.59619999999999995</v>
      </c>
      <c r="E8092">
        <v>0.28520000000000001</v>
      </c>
      <c r="F8092">
        <v>0.9546</v>
      </c>
      <c r="G8092">
        <v>53</v>
      </c>
      <c r="H8092">
        <v>-55</v>
      </c>
      <c r="I8092">
        <v>-306</v>
      </c>
      <c r="J8092">
        <f t="shared" si="2274"/>
        <v>3.7873028898989651</v>
      </c>
      <c r="K8092">
        <f t="shared" si="2291"/>
        <v>0.11398396084488893</v>
      </c>
      <c r="L8092">
        <f t="shared" si="2290"/>
        <v>6.9135666991406666</v>
      </c>
      <c r="M8092">
        <f t="shared" si="2290"/>
        <v>-1.3528849652886668</v>
      </c>
      <c r="N8092">
        <f t="shared" si="2290"/>
        <v>-3.0205000000000002</v>
      </c>
      <c r="O8092">
        <f t="shared" si="2290"/>
        <v>0.61040000000000005</v>
      </c>
      <c r="P8092">
        <f t="shared" si="2290"/>
        <v>4.3144</v>
      </c>
    </row>
    <row r="8093" spans="1:16" x14ac:dyDescent="0.2">
      <c r="A8093">
        <v>0.23755326977822222</v>
      </c>
      <c r="B8093">
        <v>5.8759981471263334</v>
      </c>
      <c r="C8093">
        <v>-0.46552119146800003</v>
      </c>
      <c r="D8093">
        <v>-1.9790000000000001</v>
      </c>
      <c r="E8093">
        <v>0.58250000000000002</v>
      </c>
      <c r="F8093">
        <v>1.2329000000000001</v>
      </c>
      <c r="G8093">
        <v>108</v>
      </c>
      <c r="H8093">
        <v>-60</v>
      </c>
      <c r="I8093">
        <v>-291</v>
      </c>
      <c r="J8093">
        <f t="shared" si="2274"/>
        <v>5.8991945010077611</v>
      </c>
      <c r="K8093">
        <f t="shared" si="2291"/>
        <v>0.35153723062311115</v>
      </c>
      <c r="L8093">
        <f t="shared" si="2290"/>
        <v>12.789564846267</v>
      </c>
      <c r="M8093">
        <f t="shared" si="2290"/>
        <v>-1.8184061567566667</v>
      </c>
      <c r="N8093">
        <f t="shared" si="2290"/>
        <v>-4.9995000000000003</v>
      </c>
      <c r="O8093">
        <f t="shared" si="2290"/>
        <v>1.1929000000000001</v>
      </c>
      <c r="P8093">
        <f t="shared" si="2290"/>
        <v>5.5472999999999999</v>
      </c>
    </row>
    <row r="8094" spans="1:16" x14ac:dyDescent="0.2">
      <c r="A8094">
        <v>0.44421595765233329</v>
      </c>
      <c r="B8094">
        <v>7.9894836248256667</v>
      </c>
      <c r="C8094">
        <v>-1.9931101212426667</v>
      </c>
      <c r="D8094">
        <v>-0.83109999999999995</v>
      </c>
      <c r="E8094">
        <v>0.68310000000000004</v>
      </c>
      <c r="F8094">
        <v>1.7256</v>
      </c>
      <c r="G8094">
        <v>184</v>
      </c>
      <c r="H8094">
        <v>-56</v>
      </c>
      <c r="I8094">
        <v>-242</v>
      </c>
      <c r="J8094">
        <f t="shared" si="2274"/>
        <v>8.2463121674958693</v>
      </c>
      <c r="K8094">
        <f t="shared" si="2291"/>
        <v>0.7957531882754445</v>
      </c>
      <c r="L8094">
        <f t="shared" si="2290"/>
        <v>20.779048471092665</v>
      </c>
      <c r="M8094">
        <f t="shared" si="2290"/>
        <v>-3.8115162779993335</v>
      </c>
      <c r="N8094">
        <f t="shared" si="2290"/>
        <v>-5.8306000000000004</v>
      </c>
      <c r="O8094">
        <f t="shared" si="2290"/>
        <v>1.8760000000000001</v>
      </c>
      <c r="P8094">
        <f t="shared" si="2290"/>
        <v>7.2728999999999999</v>
      </c>
    </row>
    <row r="8095" spans="1:16" x14ac:dyDescent="0.2">
      <c r="A8095">
        <v>-0.86073354054800011</v>
      </c>
      <c r="B8095">
        <v>6.3585624784493335</v>
      </c>
      <c r="C8095">
        <v>-3.5420042848330002</v>
      </c>
      <c r="D8095">
        <v>-0.2031</v>
      </c>
      <c r="E8095">
        <v>0.31879999999999997</v>
      </c>
      <c r="F8095">
        <v>0.64649999999999996</v>
      </c>
      <c r="G8095">
        <v>252</v>
      </c>
      <c r="H8095">
        <v>-25</v>
      </c>
      <c r="I8095">
        <v>-166</v>
      </c>
      <c r="J8095">
        <f t="shared" si="2274"/>
        <v>7.3292546260819291</v>
      </c>
      <c r="K8095">
        <f t="shared" si="2291"/>
        <v>-6.4980352272555608E-2</v>
      </c>
      <c r="L8095">
        <f t="shared" si="2290"/>
        <v>27.137610949541997</v>
      </c>
      <c r="M8095">
        <f t="shared" si="2290"/>
        <v>-7.3535205628323332</v>
      </c>
      <c r="N8095">
        <f t="shared" si="2290"/>
        <v>-6.0337000000000005</v>
      </c>
      <c r="O8095">
        <f t="shared" si="2290"/>
        <v>2.1947999999999999</v>
      </c>
      <c r="P8095">
        <f t="shared" si="2290"/>
        <v>7.9193999999999996</v>
      </c>
    </row>
    <row r="8096" spans="1:16" x14ac:dyDescent="0.2">
      <c r="A8096">
        <v>-0.46552119146800003</v>
      </c>
      <c r="B8096">
        <v>-3.4951317232410002</v>
      </c>
      <c r="C8096">
        <v>1.4775224157060001</v>
      </c>
      <c r="D8096">
        <v>-0.2031</v>
      </c>
      <c r="E8096">
        <v>0.31879999999999997</v>
      </c>
      <c r="F8096">
        <v>0.64649999999999996</v>
      </c>
      <c r="G8096">
        <v>280</v>
      </c>
      <c r="H8096">
        <v>3</v>
      </c>
      <c r="I8096">
        <v>-134</v>
      </c>
      <c r="J8096">
        <f t="shared" si="2274"/>
        <v>3.8230522140594791</v>
      </c>
      <c r="K8096">
        <f t="shared" si="2291"/>
        <v>-0.53050154374055558</v>
      </c>
      <c r="L8096">
        <f t="shared" si="2290"/>
        <v>23.642479226300999</v>
      </c>
      <c r="M8096">
        <f t="shared" si="2290"/>
        <v>-5.8759981471263334</v>
      </c>
      <c r="N8096">
        <f t="shared" si="2290"/>
        <v>-6.2368000000000006</v>
      </c>
      <c r="O8096">
        <f t="shared" si="2290"/>
        <v>2.5135999999999998</v>
      </c>
      <c r="P8096">
        <f t="shared" si="2290"/>
        <v>8.5658999999999992</v>
      </c>
    </row>
    <row r="8097" spans="1:16" x14ac:dyDescent="0.2">
      <c r="A8097">
        <v>-0.46552119146800003</v>
      </c>
      <c r="B8097">
        <v>-3.4951317232410002</v>
      </c>
      <c r="C8097">
        <v>1.4775224157060001</v>
      </c>
      <c r="D8097">
        <v>-0.67379999999999995</v>
      </c>
      <c r="E8097">
        <v>3.3999999999999998E-3</v>
      </c>
      <c r="F8097">
        <v>0.80179999999999996</v>
      </c>
      <c r="G8097">
        <v>275</v>
      </c>
      <c r="H8097">
        <v>9</v>
      </c>
      <c r="I8097">
        <v>-154</v>
      </c>
      <c r="J8097">
        <f t="shared" si="2274"/>
        <v>3.8230522140594791</v>
      </c>
      <c r="K8097">
        <f t="shared" si="2291"/>
        <v>-0.99602273520855555</v>
      </c>
      <c r="L8097">
        <f t="shared" si="2290"/>
        <v>20.147347503059997</v>
      </c>
      <c r="M8097">
        <f t="shared" si="2290"/>
        <v>-4.3984757314203335</v>
      </c>
      <c r="N8097">
        <f t="shared" si="2290"/>
        <v>-6.9106000000000005</v>
      </c>
      <c r="O8097">
        <f t="shared" si="2290"/>
        <v>2.5169999999999999</v>
      </c>
      <c r="P8097">
        <f t="shared" si="2290"/>
        <v>9.3676999999999992</v>
      </c>
    </row>
    <row r="8098" spans="1:16" x14ac:dyDescent="0.2">
      <c r="A8098">
        <v>0.11185291386455555</v>
      </c>
      <c r="B8098">
        <v>-4.5135260884199999</v>
      </c>
      <c r="C8098">
        <v>1.6809876604450003</v>
      </c>
      <c r="D8098">
        <v>-0.96630000000000005</v>
      </c>
      <c r="E8098">
        <v>3.61E-2</v>
      </c>
      <c r="F8098">
        <v>0.79930000000000001</v>
      </c>
      <c r="G8098">
        <v>247</v>
      </c>
      <c r="H8098">
        <v>0</v>
      </c>
      <c r="I8098">
        <v>-195</v>
      </c>
      <c r="J8098">
        <f t="shared" si="2274"/>
        <v>4.8176911835189573</v>
      </c>
      <c r="K8098">
        <f t="shared" si="2291"/>
        <v>-0.88416982134400002</v>
      </c>
      <c r="L8098">
        <f t="shared" si="2290"/>
        <v>15.633821414639996</v>
      </c>
      <c r="M8098">
        <f t="shared" si="2290"/>
        <v>-2.7174880709753335</v>
      </c>
      <c r="N8098">
        <f t="shared" si="2290"/>
        <v>-7.8769000000000009</v>
      </c>
      <c r="O8098">
        <f t="shared" si="2290"/>
        <v>2.5530999999999997</v>
      </c>
      <c r="P8098">
        <f t="shared" si="2290"/>
        <v>10.167</v>
      </c>
    </row>
    <row r="8099" spans="1:16" x14ac:dyDescent="0.2">
      <c r="A8099">
        <v>0.66365969142077774</v>
      </c>
      <c r="B8099">
        <v>-5.799299654455778</v>
      </c>
      <c r="C8099">
        <v>1.6959014986488892</v>
      </c>
      <c r="D8099">
        <v>-1.2567999999999999</v>
      </c>
      <c r="E8099">
        <v>0.27389999999999998</v>
      </c>
      <c r="F8099">
        <v>0.97560000000000002</v>
      </c>
      <c r="G8099">
        <v>191</v>
      </c>
      <c r="H8099">
        <v>-26</v>
      </c>
      <c r="I8099">
        <v>-247</v>
      </c>
      <c r="J8099">
        <f t="shared" si="2274"/>
        <v>6.0785197672876885</v>
      </c>
      <c r="K8099">
        <f t="shared" si="2291"/>
        <v>-0.22051012992322228</v>
      </c>
      <c r="L8099">
        <f t="shared" si="2290"/>
        <v>9.8345217601842183</v>
      </c>
      <c r="M8099">
        <f t="shared" si="2290"/>
        <v>-1.0215865723264443</v>
      </c>
      <c r="N8099">
        <f t="shared" si="2290"/>
        <v>-9.133700000000001</v>
      </c>
      <c r="O8099">
        <f t="shared" si="2290"/>
        <v>2.8269999999999995</v>
      </c>
      <c r="P8099">
        <f t="shared" si="2290"/>
        <v>11.1426</v>
      </c>
    </row>
    <row r="8100" spans="1:16" x14ac:dyDescent="0.2">
      <c r="A8100">
        <v>0.63383201501300002</v>
      </c>
      <c r="B8100">
        <v>-6.0549624602437788</v>
      </c>
      <c r="C8100">
        <v>2.0836578012915559</v>
      </c>
      <c r="D8100">
        <v>-2.2860999999999998</v>
      </c>
      <c r="E8100">
        <v>0.57469999999999999</v>
      </c>
      <c r="F8100">
        <v>1.3281000000000001</v>
      </c>
      <c r="G8100">
        <v>100</v>
      </c>
      <c r="H8100">
        <v>-56</v>
      </c>
      <c r="I8100">
        <v>-287</v>
      </c>
      <c r="J8100">
        <f t="shared" si="2274"/>
        <v>6.4347450028031412</v>
      </c>
      <c r="K8100">
        <f t="shared" si="2291"/>
        <v>0.41332188508977774</v>
      </c>
      <c r="L8100">
        <f t="shared" si="2290"/>
        <v>3.7795592999404395</v>
      </c>
      <c r="M8100">
        <f t="shared" si="2290"/>
        <v>1.0620712289651115</v>
      </c>
      <c r="N8100">
        <f t="shared" si="2290"/>
        <v>-11.4198</v>
      </c>
      <c r="O8100">
        <f t="shared" si="2290"/>
        <v>3.4016999999999995</v>
      </c>
      <c r="P8100">
        <f t="shared" si="2290"/>
        <v>12.470700000000001</v>
      </c>
    </row>
    <row r="8101" spans="1:16" x14ac:dyDescent="0.2">
      <c r="A8101">
        <v>1.3849187378333334E-2</v>
      </c>
      <c r="B8101">
        <v>-6.3543021298178894</v>
      </c>
      <c r="C8101">
        <v>3.3470614826861111</v>
      </c>
      <c r="D8101">
        <v>-2.9668000000000001</v>
      </c>
      <c r="E8101">
        <v>0.28710000000000002</v>
      </c>
      <c r="F8101">
        <v>0.1182</v>
      </c>
      <c r="G8101">
        <v>-3</v>
      </c>
      <c r="H8101">
        <v>-73</v>
      </c>
      <c r="I8101">
        <v>-295</v>
      </c>
      <c r="J8101">
        <f t="shared" si="2274"/>
        <v>7.1819334392543741</v>
      </c>
      <c r="K8101">
        <f t="shared" si="2291"/>
        <v>0.42717107246811109</v>
      </c>
      <c r="L8101">
        <f t="shared" si="2290"/>
        <v>-2.57474282987745</v>
      </c>
      <c r="M8101">
        <f t="shared" si="2290"/>
        <v>4.4091327116512229</v>
      </c>
      <c r="N8101">
        <f t="shared" si="2290"/>
        <v>-14.386600000000001</v>
      </c>
      <c r="O8101">
        <f t="shared" si="2290"/>
        <v>3.6887999999999996</v>
      </c>
      <c r="P8101">
        <f t="shared" si="2290"/>
        <v>12.588900000000001</v>
      </c>
    </row>
    <row r="8102" spans="1:16" x14ac:dyDescent="0.2">
      <c r="A8102">
        <v>-0.19813849995277774</v>
      </c>
      <c r="B8102">
        <v>-5.2943636931623335</v>
      </c>
      <c r="C8102">
        <v>3.0253501831415557</v>
      </c>
      <c r="D8102">
        <v>-2.9203999999999999</v>
      </c>
      <c r="E8102">
        <v>-0.21390000000000001</v>
      </c>
      <c r="F8102">
        <v>-2.1333000000000002</v>
      </c>
      <c r="G8102">
        <v>-105</v>
      </c>
      <c r="H8102">
        <v>-70</v>
      </c>
      <c r="I8102">
        <v>-281</v>
      </c>
      <c r="J8102">
        <f t="shared" si="2274"/>
        <v>6.1010072538289677</v>
      </c>
      <c r="K8102">
        <f t="shared" si="2291"/>
        <v>0.22903257251533335</v>
      </c>
      <c r="L8102">
        <f t="shared" si="2290"/>
        <v>-7.8691065230397834</v>
      </c>
      <c r="M8102">
        <f t="shared" si="2290"/>
        <v>7.4344828947927786</v>
      </c>
      <c r="N8102">
        <f t="shared" si="2290"/>
        <v>-17.307000000000002</v>
      </c>
      <c r="O8102">
        <f t="shared" si="2290"/>
        <v>3.4748999999999994</v>
      </c>
      <c r="P8102">
        <f t="shared" si="2290"/>
        <v>10.4556</v>
      </c>
    </row>
    <row r="8103" spans="1:16" x14ac:dyDescent="0.2">
      <c r="A8103">
        <v>1.1163963463359998</v>
      </c>
      <c r="B8103">
        <v>0.43675816588577782</v>
      </c>
      <c r="C8103">
        <v>1.4125403181042222</v>
      </c>
      <c r="D8103">
        <v>-3.9600000000000003E-2</v>
      </c>
      <c r="E8103">
        <v>0.32079999999999997</v>
      </c>
      <c r="F8103">
        <v>3.0316999999999998</v>
      </c>
      <c r="G8103">
        <v>-174</v>
      </c>
      <c r="H8103">
        <v>-61</v>
      </c>
      <c r="I8103">
        <v>-253</v>
      </c>
      <c r="J8103">
        <f t="shared" si="2274"/>
        <v>1.8526652821948857</v>
      </c>
      <c r="K8103">
        <f t="shared" si="2291"/>
        <v>1.3454289188513331</v>
      </c>
      <c r="L8103">
        <f t="shared" si="2290"/>
        <v>-7.4323483571540052</v>
      </c>
      <c r="M8103">
        <f t="shared" si="2290"/>
        <v>8.8470232128970014</v>
      </c>
      <c r="N8103">
        <f t="shared" si="2290"/>
        <v>-17.346600000000002</v>
      </c>
      <c r="O8103">
        <f t="shared" si="2290"/>
        <v>3.7956999999999992</v>
      </c>
      <c r="P8103">
        <f t="shared" si="2290"/>
        <v>13.487300000000001</v>
      </c>
    </row>
    <row r="8104" spans="1:16" x14ac:dyDescent="0.2">
      <c r="A8104">
        <v>-0.69455201865411109</v>
      </c>
      <c r="B8104">
        <v>3.6687710369014446</v>
      </c>
      <c r="C8104">
        <v>-0.84049295755788889</v>
      </c>
      <c r="D8104">
        <v>-1.7803</v>
      </c>
      <c r="E8104">
        <v>1.1981999999999999</v>
      </c>
      <c r="F8104">
        <v>1.0557000000000001</v>
      </c>
      <c r="G8104">
        <v>-178</v>
      </c>
      <c r="H8104">
        <v>-53</v>
      </c>
      <c r="I8104">
        <v>-260</v>
      </c>
      <c r="J8104">
        <f t="shared" si="2274"/>
        <v>3.8273635624967492</v>
      </c>
      <c r="K8104">
        <f t="shared" si="2291"/>
        <v>0.650876900197222</v>
      </c>
      <c r="L8104">
        <f t="shared" si="2290"/>
        <v>-3.7635773202525606</v>
      </c>
      <c r="M8104">
        <f t="shared" si="2290"/>
        <v>8.0065302553391131</v>
      </c>
      <c r="N8104">
        <f t="shared" si="2290"/>
        <v>-19.126900000000003</v>
      </c>
      <c r="O8104">
        <f t="shared" si="2290"/>
        <v>4.9938999999999991</v>
      </c>
      <c r="P8104">
        <f t="shared" si="2290"/>
        <v>14.543000000000001</v>
      </c>
    </row>
    <row r="8105" spans="1:16" x14ac:dyDescent="0.2">
      <c r="A8105">
        <v>0.11824430947633333</v>
      </c>
      <c r="B8105">
        <v>3.4961981193957778</v>
      </c>
      <c r="C8105">
        <v>-1.0471556454319999</v>
      </c>
      <c r="D8105">
        <v>-0.92720000000000002</v>
      </c>
      <c r="E8105">
        <v>0.39600000000000002</v>
      </c>
      <c r="F8105">
        <v>0.95650000000000002</v>
      </c>
      <c r="G8105">
        <v>-137</v>
      </c>
      <c r="H8105">
        <v>-63</v>
      </c>
      <c r="I8105">
        <v>-277</v>
      </c>
      <c r="J8105">
        <f t="shared" ref="J8105:J8180" si="2292">SQRT(A8105^2+B8105^2+C8105^2)</f>
        <v>3.6515637681067843</v>
      </c>
      <c r="K8105">
        <f t="shared" si="2291"/>
        <v>0.76912120967355535</v>
      </c>
      <c r="L8105">
        <f t="shared" si="2291"/>
        <v>-0.26737920085678279</v>
      </c>
      <c r="M8105">
        <f t="shared" si="2291"/>
        <v>6.9593746099071137</v>
      </c>
      <c r="N8105">
        <f t="shared" si="2291"/>
        <v>-20.054100000000002</v>
      </c>
      <c r="O8105">
        <f t="shared" si="2291"/>
        <v>5.389899999999999</v>
      </c>
      <c r="P8105">
        <f t="shared" si="2291"/>
        <v>15.499500000000001</v>
      </c>
    </row>
    <row r="8106" spans="1:16" x14ac:dyDescent="0.2">
      <c r="A8106">
        <v>-1.5382424193471109</v>
      </c>
      <c r="B8106">
        <v>0.18216001092333331</v>
      </c>
      <c r="C8106">
        <v>-1.2644683322201111</v>
      </c>
      <c r="D8106">
        <v>-0.51759999999999995</v>
      </c>
      <c r="E8106">
        <v>0.14990000000000001</v>
      </c>
      <c r="F8106">
        <v>0.9224</v>
      </c>
      <c r="G8106">
        <v>-102</v>
      </c>
      <c r="H8106">
        <v>-56</v>
      </c>
      <c r="I8106">
        <v>-294</v>
      </c>
      <c r="J8106">
        <f t="shared" si="2292"/>
        <v>1.9995629956182805</v>
      </c>
      <c r="K8106">
        <f t="shared" ref="K8106:P8112" si="2293">K8105+A8106</f>
        <v>-0.76912120967355557</v>
      </c>
      <c r="L8106">
        <f t="shared" si="2293"/>
        <v>-8.5219189933449485E-2</v>
      </c>
      <c r="M8106">
        <f t="shared" si="2293"/>
        <v>5.6949062776870027</v>
      </c>
      <c r="N8106">
        <f t="shared" si="2293"/>
        <v>-20.571700000000003</v>
      </c>
      <c r="O8106">
        <f t="shared" si="2293"/>
        <v>5.5397999999999987</v>
      </c>
      <c r="P8106">
        <f t="shared" si="2293"/>
        <v>16.421900000000001</v>
      </c>
    </row>
    <row r="8107" spans="1:16" x14ac:dyDescent="0.2">
      <c r="A8107">
        <v>0.26951199316633334</v>
      </c>
      <c r="B8107">
        <v>0.39308304742888883</v>
      </c>
      <c r="C8107">
        <v>0.16085477710766669</v>
      </c>
      <c r="D8107">
        <v>-0.5796</v>
      </c>
      <c r="E8107">
        <v>0.21879999999999999</v>
      </c>
      <c r="F8107">
        <v>0.83940000000000003</v>
      </c>
      <c r="G8107">
        <v>-90</v>
      </c>
      <c r="H8107">
        <v>-47</v>
      </c>
      <c r="I8107">
        <v>-299</v>
      </c>
      <c r="J8107" s="1">
        <f t="shared" si="2292"/>
        <v>0.50301615874127636</v>
      </c>
      <c r="K8107">
        <f t="shared" si="2293"/>
        <v>-0.49960921650722223</v>
      </c>
      <c r="L8107">
        <f t="shared" si="2293"/>
        <v>0.30786385749543932</v>
      </c>
      <c r="M8107">
        <f t="shared" si="2293"/>
        <v>5.8557610547946695</v>
      </c>
      <c r="N8107">
        <f t="shared" si="2293"/>
        <v>-21.151300000000003</v>
      </c>
      <c r="O8107">
        <f t="shared" si="2293"/>
        <v>5.7585999999999986</v>
      </c>
      <c r="P8107">
        <f t="shared" si="2293"/>
        <v>17.261300000000002</v>
      </c>
    </row>
    <row r="8108" spans="1:16" x14ac:dyDescent="0.2">
      <c r="A8108">
        <v>0.26951199316633334</v>
      </c>
      <c r="B8108">
        <v>0.39308304742888883</v>
      </c>
      <c r="C8108">
        <v>0.16085477710766669</v>
      </c>
      <c r="D8108">
        <v>-0.5796</v>
      </c>
      <c r="E8108">
        <v>0.21879999999999999</v>
      </c>
      <c r="F8108">
        <v>0.83940000000000003</v>
      </c>
      <c r="G8108">
        <v>-90</v>
      </c>
      <c r="H8108">
        <v>-47</v>
      </c>
      <c r="I8108">
        <v>-299</v>
      </c>
      <c r="J8108" s="1">
        <f t="shared" ref="J8108" si="2294">SQRT(A8108^2+B8108^2+C8108^2)</f>
        <v>0.50301615874127636</v>
      </c>
      <c r="K8108">
        <f t="shared" si="2293"/>
        <v>-0.23009722334088889</v>
      </c>
      <c r="L8108">
        <f t="shared" si="2293"/>
        <v>0.70094690492432821</v>
      </c>
      <c r="M8108">
        <f t="shared" si="2293"/>
        <v>6.0166158319023362</v>
      </c>
      <c r="N8108">
        <f t="shared" si="2293"/>
        <v>-21.730900000000002</v>
      </c>
      <c r="O8108">
        <f t="shared" si="2293"/>
        <v>5.9773999999999985</v>
      </c>
      <c r="P8108">
        <f t="shared" si="2293"/>
        <v>18.100700000000003</v>
      </c>
    </row>
    <row r="8109" spans="1:16" x14ac:dyDescent="0.2">
      <c r="A8109">
        <v>0.26951199316633334</v>
      </c>
      <c r="B8109">
        <v>0.39308304742888883</v>
      </c>
      <c r="C8109">
        <v>0.16085477710766669</v>
      </c>
      <c r="D8109">
        <v>-0.5796</v>
      </c>
      <c r="E8109">
        <v>0.21879999999999999</v>
      </c>
      <c r="F8109">
        <v>0.83940000000000003</v>
      </c>
      <c r="G8109">
        <v>-90</v>
      </c>
      <c r="H8109">
        <v>-47</v>
      </c>
      <c r="I8109">
        <v>-299</v>
      </c>
      <c r="J8109" s="1">
        <f t="shared" ref="J8109" si="2295">SQRT(A8109^2+B8109^2+C8109^2)</f>
        <v>0.50301615874127636</v>
      </c>
      <c r="K8109">
        <f t="shared" si="2293"/>
        <v>3.9414769825444451E-2</v>
      </c>
      <c r="L8109">
        <f t="shared" si="2293"/>
        <v>1.0940299523532171</v>
      </c>
      <c r="M8109">
        <f t="shared" si="2293"/>
        <v>6.1774706090100029</v>
      </c>
      <c r="N8109">
        <f t="shared" si="2293"/>
        <v>-22.310500000000001</v>
      </c>
      <c r="O8109">
        <f t="shared" si="2293"/>
        <v>6.1961999999999984</v>
      </c>
      <c r="P8109">
        <f t="shared" si="2293"/>
        <v>18.940100000000005</v>
      </c>
    </row>
    <row r="8110" spans="1:16" x14ac:dyDescent="0.2">
      <c r="A8110">
        <v>0.26951199316633334</v>
      </c>
      <c r="B8110">
        <v>0.39308304742888883</v>
      </c>
      <c r="C8110">
        <v>0.16085477710766669</v>
      </c>
      <c r="D8110">
        <v>-0.5796</v>
      </c>
      <c r="E8110">
        <v>0.21879999999999999</v>
      </c>
      <c r="F8110">
        <v>0.83940000000000003</v>
      </c>
      <c r="G8110">
        <v>-90</v>
      </c>
      <c r="H8110">
        <v>-47</v>
      </c>
      <c r="I8110">
        <v>-299</v>
      </c>
      <c r="J8110" s="1">
        <f t="shared" ref="J8110" si="2296">SQRT(A8110^2+B8110^2+C8110^2)</f>
        <v>0.50301615874127636</v>
      </c>
      <c r="K8110">
        <f t="shared" si="2293"/>
        <v>0.30892676299177779</v>
      </c>
      <c r="L8110">
        <f t="shared" si="2293"/>
        <v>1.487112999782106</v>
      </c>
      <c r="M8110">
        <f t="shared" si="2293"/>
        <v>6.3383253861176696</v>
      </c>
      <c r="N8110">
        <f t="shared" si="2293"/>
        <v>-22.8901</v>
      </c>
      <c r="O8110">
        <f t="shared" si="2293"/>
        <v>6.4149999999999983</v>
      </c>
      <c r="P8110">
        <f t="shared" si="2293"/>
        <v>19.779500000000006</v>
      </c>
    </row>
    <row r="8111" spans="1:16" x14ac:dyDescent="0.2">
      <c r="A8111">
        <v>0.26951199316633334</v>
      </c>
      <c r="B8111">
        <v>0.39308304742888883</v>
      </c>
      <c r="C8111">
        <v>0.16085477710766669</v>
      </c>
      <c r="D8111">
        <v>-0.5796</v>
      </c>
      <c r="E8111">
        <v>0.21879999999999999</v>
      </c>
      <c r="F8111">
        <v>0.83940000000000003</v>
      </c>
      <c r="G8111">
        <v>-90</v>
      </c>
      <c r="H8111">
        <v>-47</v>
      </c>
      <c r="I8111">
        <v>-299</v>
      </c>
      <c r="J8111" s="1">
        <f t="shared" ref="J8111" si="2297">SQRT(A8111^2+B8111^2+C8111^2)</f>
        <v>0.50301615874127636</v>
      </c>
      <c r="K8111">
        <f t="shared" si="2293"/>
        <v>0.57843875615811113</v>
      </c>
      <c r="L8111">
        <f t="shared" si="2293"/>
        <v>1.8801960472109949</v>
      </c>
      <c r="M8111">
        <f t="shared" si="2293"/>
        <v>6.4991801632253363</v>
      </c>
      <c r="N8111">
        <f t="shared" si="2293"/>
        <v>-23.4697</v>
      </c>
      <c r="O8111">
        <f t="shared" si="2293"/>
        <v>6.6337999999999981</v>
      </c>
      <c r="P8111">
        <f t="shared" si="2293"/>
        <v>20.618900000000007</v>
      </c>
    </row>
    <row r="8112" spans="1:16" x14ac:dyDescent="0.2">
      <c r="A8112">
        <v>0.26951199316633334</v>
      </c>
      <c r="B8112">
        <v>0.39308304742888883</v>
      </c>
      <c r="C8112">
        <v>0.16085477710766669</v>
      </c>
      <c r="D8112">
        <v>-0.5796</v>
      </c>
      <c r="E8112">
        <v>0.21879999999999999</v>
      </c>
      <c r="F8112">
        <v>0.83940000000000003</v>
      </c>
      <c r="G8112">
        <v>-90</v>
      </c>
      <c r="H8112">
        <v>-47</v>
      </c>
      <c r="I8112">
        <v>-299</v>
      </c>
      <c r="J8112" s="1">
        <f t="shared" ref="J8112" si="2298">SQRT(A8112^2+B8112^2+C8112^2)</f>
        <v>0.50301615874127636</v>
      </c>
      <c r="K8112">
        <f t="shared" si="2293"/>
        <v>0.84795074932444447</v>
      </c>
      <c r="L8112">
        <f t="shared" si="2293"/>
        <v>2.2732790946398835</v>
      </c>
      <c r="M8112">
        <f t="shared" si="2293"/>
        <v>6.660034940333003</v>
      </c>
      <c r="N8112">
        <f t="shared" si="2293"/>
        <v>-24.049299999999999</v>
      </c>
      <c r="O8112">
        <f t="shared" si="2293"/>
        <v>6.852599999999998</v>
      </c>
      <c r="P8112">
        <f t="shared" si="2293"/>
        <v>21.458300000000008</v>
      </c>
    </row>
    <row r="8114" spans="1:16" x14ac:dyDescent="0.2">
      <c r="A8114">
        <v>0.56672061576011112</v>
      </c>
      <c r="B8114">
        <v>0.64874585321688893</v>
      </c>
      <c r="C8114">
        <v>0.33129664763299999</v>
      </c>
      <c r="D8114">
        <v>-0.57279999999999998</v>
      </c>
      <c r="E8114">
        <v>0.15140000000000001</v>
      </c>
      <c r="F8114">
        <v>0.80569999999999997</v>
      </c>
      <c r="G8114">
        <v>-78</v>
      </c>
      <c r="H8114">
        <v>-45</v>
      </c>
      <c r="I8114">
        <v>-301</v>
      </c>
      <c r="J8114">
        <f t="shared" si="2292"/>
        <v>0.92293060796925186</v>
      </c>
      <c r="K8114">
        <f>A8114</f>
        <v>0.56672061576011112</v>
      </c>
      <c r="L8114">
        <f t="shared" ref="L8114:P8114" si="2299">B8114</f>
        <v>0.64874585321688893</v>
      </c>
      <c r="M8114">
        <f t="shared" si="2299"/>
        <v>0.33129664763299999</v>
      </c>
      <c r="N8114">
        <f t="shared" si="2299"/>
        <v>-0.57279999999999998</v>
      </c>
      <c r="O8114">
        <f t="shared" si="2299"/>
        <v>0.15140000000000001</v>
      </c>
      <c r="P8114">
        <f t="shared" si="2299"/>
        <v>0.80569999999999997</v>
      </c>
    </row>
    <row r="8115" spans="1:16" x14ac:dyDescent="0.2">
      <c r="A8115">
        <v>9.1612330874444439E-2</v>
      </c>
      <c r="B8115">
        <v>0.45699874887588887</v>
      </c>
      <c r="C8115">
        <v>-0.104395122098</v>
      </c>
      <c r="D8115">
        <v>-0.56299999999999994</v>
      </c>
      <c r="E8115">
        <v>0.2104</v>
      </c>
      <c r="F8115">
        <v>0.78080000000000005</v>
      </c>
      <c r="G8115">
        <v>-69</v>
      </c>
      <c r="H8115">
        <v>-52</v>
      </c>
      <c r="I8115">
        <v>-301</v>
      </c>
      <c r="J8115" s="1">
        <f t="shared" si="2292"/>
        <v>0.47763900297215339</v>
      </c>
      <c r="K8115">
        <f>K8114+A8115</f>
        <v>0.65833294663455555</v>
      </c>
      <c r="L8115">
        <f t="shared" ref="L8115:P8130" si="2300">L8114+B8115</f>
        <v>1.1057446020927779</v>
      </c>
      <c r="M8115">
        <f t="shared" si="2300"/>
        <v>0.22690152553499998</v>
      </c>
      <c r="N8115">
        <f t="shared" si="2300"/>
        <v>-1.1357999999999999</v>
      </c>
      <c r="O8115">
        <f t="shared" si="2300"/>
        <v>0.36180000000000001</v>
      </c>
      <c r="P8115">
        <f t="shared" si="2300"/>
        <v>1.5865</v>
      </c>
    </row>
    <row r="8116" spans="1:16" x14ac:dyDescent="0.2">
      <c r="A8116">
        <v>0.32810094982711113</v>
      </c>
      <c r="B8116">
        <v>0.52091445032288897</v>
      </c>
      <c r="C8116">
        <v>-3.6219072019555557E-2</v>
      </c>
      <c r="D8116">
        <v>-0.62260000000000004</v>
      </c>
      <c r="E8116">
        <v>0.3105</v>
      </c>
      <c r="F8116">
        <v>0.70120000000000005</v>
      </c>
      <c r="G8116">
        <v>-61</v>
      </c>
      <c r="H8116">
        <v>-53</v>
      </c>
      <c r="I8116">
        <v>-304</v>
      </c>
      <c r="J8116" s="1">
        <f t="shared" si="2292"/>
        <v>0.61669596967274543</v>
      </c>
      <c r="K8116">
        <f t="shared" ref="K8116:P8131" si="2301">K8115+A8116</f>
        <v>0.98643389646166668</v>
      </c>
      <c r="L8116">
        <f t="shared" si="2300"/>
        <v>1.626659052415667</v>
      </c>
      <c r="M8116">
        <f t="shared" si="2300"/>
        <v>0.19068245351544444</v>
      </c>
      <c r="N8116">
        <f t="shared" si="2300"/>
        <v>-1.7584</v>
      </c>
      <c r="O8116">
        <f t="shared" si="2300"/>
        <v>0.67230000000000001</v>
      </c>
      <c r="P8116">
        <f t="shared" si="2300"/>
        <v>2.2877000000000001</v>
      </c>
    </row>
    <row r="8117" spans="1:16" x14ac:dyDescent="0.2">
      <c r="A8117">
        <v>-4.7937212417555553E-2</v>
      </c>
      <c r="B8117">
        <v>0.53263259072088887</v>
      </c>
      <c r="C8117">
        <v>-0.42823572329366666</v>
      </c>
      <c r="D8117">
        <v>-0.63770000000000004</v>
      </c>
      <c r="E8117">
        <v>0.1089</v>
      </c>
      <c r="F8117">
        <v>0.74070000000000003</v>
      </c>
      <c r="G8117">
        <v>-53</v>
      </c>
      <c r="H8117">
        <v>-57</v>
      </c>
      <c r="I8117">
        <v>-303</v>
      </c>
      <c r="J8117" s="1">
        <f t="shared" si="2292"/>
        <v>0.68511406914269513</v>
      </c>
      <c r="K8117">
        <f t="shared" si="2301"/>
        <v>0.93849668404411113</v>
      </c>
      <c r="L8117">
        <f t="shared" si="2300"/>
        <v>2.1592916431365561</v>
      </c>
      <c r="M8117">
        <f t="shared" si="2300"/>
        <v>-0.23755326977822222</v>
      </c>
      <c r="N8117">
        <f t="shared" si="2300"/>
        <v>-2.3961000000000001</v>
      </c>
      <c r="O8117">
        <f t="shared" si="2300"/>
        <v>0.78120000000000001</v>
      </c>
      <c r="P8117">
        <f t="shared" si="2300"/>
        <v>3.0284</v>
      </c>
    </row>
    <row r="8118" spans="1:16" x14ac:dyDescent="0.2">
      <c r="A8118">
        <v>-0.19813849995277774</v>
      </c>
      <c r="B8118">
        <v>0.57737410533255551</v>
      </c>
      <c r="C8118">
        <v>-0.48149968049744446</v>
      </c>
      <c r="D8118">
        <v>-0.6079</v>
      </c>
      <c r="E8118">
        <v>0.22359999999999999</v>
      </c>
      <c r="F8118">
        <v>0.82030000000000003</v>
      </c>
      <c r="G8118">
        <v>-41</v>
      </c>
      <c r="H8118">
        <v>-58</v>
      </c>
      <c r="I8118">
        <v>-304</v>
      </c>
      <c r="J8118">
        <f t="shared" si="2292"/>
        <v>0.77747132743995573</v>
      </c>
      <c r="K8118">
        <f t="shared" si="2301"/>
        <v>0.74035818409133336</v>
      </c>
      <c r="L8118">
        <f t="shared" si="2300"/>
        <v>2.7366657484691115</v>
      </c>
      <c r="M8118">
        <f t="shared" si="2300"/>
        <v>-0.71905295027566662</v>
      </c>
      <c r="N8118">
        <f t="shared" si="2300"/>
        <v>-3.004</v>
      </c>
      <c r="O8118">
        <f t="shared" si="2300"/>
        <v>1.0047999999999999</v>
      </c>
      <c r="P8118">
        <f t="shared" si="2300"/>
        <v>3.8487</v>
      </c>
    </row>
    <row r="8119" spans="1:16" x14ac:dyDescent="0.2">
      <c r="A8119">
        <v>-0.25353350413688891</v>
      </c>
      <c r="B8119">
        <v>1.1068092529183333</v>
      </c>
      <c r="C8119">
        <v>-0.43995386369166667</v>
      </c>
      <c r="D8119">
        <v>-0.58299999999999996</v>
      </c>
      <c r="E8119">
        <v>8.9399999999999993E-2</v>
      </c>
      <c r="F8119">
        <v>0.94430000000000003</v>
      </c>
      <c r="G8119">
        <v>-29</v>
      </c>
      <c r="H8119">
        <v>-56</v>
      </c>
      <c r="I8119">
        <v>-303</v>
      </c>
      <c r="J8119">
        <f t="shared" si="2292"/>
        <v>1.217729593236033</v>
      </c>
      <c r="K8119">
        <f t="shared" si="2301"/>
        <v>0.48682467995444445</v>
      </c>
      <c r="L8119">
        <f t="shared" si="2300"/>
        <v>3.8434750013874446</v>
      </c>
      <c r="M8119">
        <f t="shared" si="2300"/>
        <v>-1.1590068139673333</v>
      </c>
      <c r="N8119">
        <f t="shared" si="2300"/>
        <v>-3.5869999999999997</v>
      </c>
      <c r="O8119">
        <f t="shared" si="2300"/>
        <v>1.0941999999999998</v>
      </c>
      <c r="P8119">
        <f t="shared" si="2300"/>
        <v>4.7930000000000001</v>
      </c>
    </row>
    <row r="8120" spans="1:16" x14ac:dyDescent="0.2">
      <c r="A8120">
        <v>-1.2782791223555558E-2</v>
      </c>
      <c r="B8120">
        <v>3.0455907661316668</v>
      </c>
      <c r="C8120">
        <v>-0.51665410169144443</v>
      </c>
      <c r="D8120">
        <v>-0.5181</v>
      </c>
      <c r="E8120">
        <v>8.0600000000000005E-2</v>
      </c>
      <c r="F8120">
        <v>0.97799999999999998</v>
      </c>
      <c r="G8120">
        <v>-2</v>
      </c>
      <c r="H8120">
        <v>-54</v>
      </c>
      <c r="I8120">
        <v>-306</v>
      </c>
      <c r="J8120">
        <f t="shared" si="2292"/>
        <v>3.0891289994580236</v>
      </c>
      <c r="K8120">
        <f t="shared" si="2301"/>
        <v>0.47404188873088887</v>
      </c>
      <c r="L8120">
        <f t="shared" si="2300"/>
        <v>6.8890657675191118</v>
      </c>
      <c r="M8120">
        <f t="shared" si="2300"/>
        <v>-1.6756609156587778</v>
      </c>
      <c r="N8120">
        <f t="shared" si="2300"/>
        <v>-4.1051000000000002</v>
      </c>
      <c r="O8120">
        <f t="shared" si="2300"/>
        <v>1.1747999999999998</v>
      </c>
      <c r="P8120">
        <f t="shared" si="2300"/>
        <v>5.7709999999999999</v>
      </c>
    </row>
    <row r="8121" spans="1:16" x14ac:dyDescent="0.2">
      <c r="A8121">
        <v>0.26844734234077777</v>
      </c>
      <c r="B8121">
        <v>5.1952953158505553</v>
      </c>
      <c r="C8121">
        <v>-0.38136490703088888</v>
      </c>
      <c r="D8121">
        <v>-2.4066999999999998</v>
      </c>
      <c r="E8121">
        <v>0.84770000000000001</v>
      </c>
      <c r="F8121">
        <v>1.4179999999999999</v>
      </c>
      <c r="G8121">
        <v>52</v>
      </c>
      <c r="H8121">
        <v>-56</v>
      </c>
      <c r="I8121">
        <v>-295</v>
      </c>
      <c r="J8121">
        <f t="shared" si="2292"/>
        <v>5.2161860191928762</v>
      </c>
      <c r="K8121">
        <f t="shared" si="2301"/>
        <v>0.74248923107166664</v>
      </c>
      <c r="L8121">
        <f t="shared" si="2300"/>
        <v>12.084361083369668</v>
      </c>
      <c r="M8121">
        <f t="shared" si="2300"/>
        <v>-2.0570258226896669</v>
      </c>
      <c r="N8121">
        <f t="shared" si="2300"/>
        <v>-6.5118</v>
      </c>
      <c r="O8121">
        <f t="shared" si="2300"/>
        <v>2.0225</v>
      </c>
      <c r="P8121">
        <f t="shared" si="2300"/>
        <v>7.1890000000000001</v>
      </c>
    </row>
    <row r="8122" spans="1:16" x14ac:dyDescent="0.2">
      <c r="A8122">
        <v>0.54648003277000001</v>
      </c>
      <c r="B8122">
        <v>8.2281015454294444</v>
      </c>
      <c r="C8122">
        <v>-2.1283975705740001</v>
      </c>
      <c r="D8122">
        <v>-1.1978</v>
      </c>
      <c r="E8122">
        <v>1.2534000000000001</v>
      </c>
      <c r="F8122">
        <v>1.8998999999999999</v>
      </c>
      <c r="G8122">
        <v>140</v>
      </c>
      <c r="H8122">
        <v>-57</v>
      </c>
      <c r="I8122">
        <v>-261</v>
      </c>
      <c r="J8122">
        <f t="shared" si="2292"/>
        <v>8.5164764830615258</v>
      </c>
      <c r="K8122">
        <f t="shared" si="2301"/>
        <v>1.2889692638416665</v>
      </c>
      <c r="L8122">
        <f t="shared" si="2300"/>
        <v>20.312462628799111</v>
      </c>
      <c r="M8122">
        <f t="shared" si="2300"/>
        <v>-4.1854233932636671</v>
      </c>
      <c r="N8122">
        <f t="shared" si="2300"/>
        <v>-7.7096</v>
      </c>
      <c r="O8122">
        <f t="shared" si="2300"/>
        <v>3.2759</v>
      </c>
      <c r="P8122">
        <f t="shared" si="2300"/>
        <v>9.0889000000000006</v>
      </c>
    </row>
    <row r="8123" spans="1:16" x14ac:dyDescent="0.2">
      <c r="A8123">
        <v>-0.44208491067200001</v>
      </c>
      <c r="B8123">
        <v>6.4555015541099996</v>
      </c>
      <c r="C8123">
        <v>-3.4610436982017778</v>
      </c>
      <c r="D8123">
        <v>-0.43159999999999998</v>
      </c>
      <c r="E8123">
        <v>1.3159000000000001</v>
      </c>
      <c r="F8123">
        <v>1.1025</v>
      </c>
      <c r="G8123">
        <v>215</v>
      </c>
      <c r="H8123">
        <v>-33</v>
      </c>
      <c r="I8123">
        <v>-200</v>
      </c>
      <c r="J8123">
        <f t="shared" si="2292"/>
        <v>7.3381034923352457</v>
      </c>
      <c r="K8123">
        <f t="shared" si="2301"/>
        <v>0.84688435316966659</v>
      </c>
      <c r="L8123">
        <f t="shared" si="2300"/>
        <v>26.767964182909111</v>
      </c>
      <c r="M8123">
        <f t="shared" si="2300"/>
        <v>-7.6464670914654445</v>
      </c>
      <c r="N8123">
        <f t="shared" si="2300"/>
        <v>-8.1411999999999995</v>
      </c>
      <c r="O8123">
        <f t="shared" si="2300"/>
        <v>4.5918000000000001</v>
      </c>
      <c r="P8123">
        <f t="shared" si="2300"/>
        <v>10.191400000000002</v>
      </c>
    </row>
    <row r="8124" spans="1:16" x14ac:dyDescent="0.2">
      <c r="A8124">
        <v>0.18429105790366668</v>
      </c>
      <c r="B8124">
        <v>-2.3222757218953336</v>
      </c>
      <c r="C8124">
        <v>-1.0631341344614444</v>
      </c>
      <c r="D8124">
        <v>-0.17480000000000001</v>
      </c>
      <c r="E8124">
        <v>0.27150000000000002</v>
      </c>
      <c r="F8124">
        <v>0.67290000000000005</v>
      </c>
      <c r="G8124">
        <v>252</v>
      </c>
      <c r="H8124">
        <v>-2</v>
      </c>
      <c r="I8124">
        <v>-161</v>
      </c>
      <c r="J8124">
        <f t="shared" si="2292"/>
        <v>2.560699496306591</v>
      </c>
      <c r="K8124">
        <f t="shared" si="2301"/>
        <v>1.0311754110733333</v>
      </c>
      <c r="L8124">
        <f t="shared" si="2300"/>
        <v>24.445688461013777</v>
      </c>
      <c r="M8124">
        <f t="shared" si="2300"/>
        <v>-8.7096012259268889</v>
      </c>
      <c r="N8124">
        <f t="shared" si="2300"/>
        <v>-8.3159999999999989</v>
      </c>
      <c r="O8124">
        <f t="shared" si="2300"/>
        <v>4.8632999999999997</v>
      </c>
      <c r="P8124">
        <f t="shared" si="2300"/>
        <v>10.864300000000002</v>
      </c>
    </row>
    <row r="8125" spans="1:16" x14ac:dyDescent="0.2">
      <c r="A8125">
        <v>-1.0514159940634444</v>
      </c>
      <c r="B8125">
        <v>-2.8506479639847777</v>
      </c>
      <c r="C8125">
        <v>0.60400433860522229</v>
      </c>
      <c r="D8125">
        <v>-0.70169999999999999</v>
      </c>
      <c r="E8125">
        <v>0.1235</v>
      </c>
      <c r="F8125">
        <v>0.67330000000000001</v>
      </c>
      <c r="G8125">
        <v>250</v>
      </c>
      <c r="H8125">
        <v>14</v>
      </c>
      <c r="I8125">
        <v>-171</v>
      </c>
      <c r="J8125">
        <f t="shared" si="2292"/>
        <v>3.0978203059888596</v>
      </c>
      <c r="K8125">
        <f t="shared" si="2301"/>
        <v>-2.0240582990111111E-2</v>
      </c>
      <c r="L8125">
        <f t="shared" si="2300"/>
        <v>21.595040497029</v>
      </c>
      <c r="M8125">
        <f t="shared" si="2300"/>
        <v>-8.1055968873216671</v>
      </c>
      <c r="N8125">
        <f t="shared" si="2300"/>
        <v>-9.0176999999999996</v>
      </c>
      <c r="O8125">
        <f t="shared" si="2300"/>
        <v>4.9867999999999997</v>
      </c>
      <c r="P8125">
        <f t="shared" si="2300"/>
        <v>11.537600000000001</v>
      </c>
    </row>
    <row r="8126" spans="1:16" x14ac:dyDescent="0.2">
      <c r="A8126">
        <v>-0.31638280942911118</v>
      </c>
      <c r="B8126">
        <v>-5.0078085601410001</v>
      </c>
      <c r="C8126">
        <v>1.372060897453222</v>
      </c>
      <c r="D8126">
        <v>-0.86870000000000003</v>
      </c>
      <c r="E8126">
        <v>0.26900000000000002</v>
      </c>
      <c r="F8126">
        <v>0.62839999999999996</v>
      </c>
      <c r="G8126">
        <v>224</v>
      </c>
      <c r="H8126">
        <v>18</v>
      </c>
      <c r="I8126">
        <v>-203</v>
      </c>
      <c r="J8126">
        <f t="shared" si="2292"/>
        <v>5.2019992083278783</v>
      </c>
      <c r="K8126">
        <f t="shared" si="2301"/>
        <v>-0.33662339241922229</v>
      </c>
      <c r="L8126">
        <f t="shared" si="2300"/>
        <v>16.587231936887999</v>
      </c>
      <c r="M8126">
        <f t="shared" si="2300"/>
        <v>-6.7335359898684448</v>
      </c>
      <c r="N8126">
        <f t="shared" si="2300"/>
        <v>-9.8864000000000001</v>
      </c>
      <c r="O8126">
        <f t="shared" si="2300"/>
        <v>5.2557999999999998</v>
      </c>
      <c r="P8126">
        <f t="shared" si="2300"/>
        <v>12.166</v>
      </c>
    </row>
    <row r="8127" spans="1:16" x14ac:dyDescent="0.2">
      <c r="A8127">
        <v>2.0240582990111111E-2</v>
      </c>
      <c r="B8127">
        <v>-5.9175439639321112</v>
      </c>
      <c r="C8127">
        <v>1.5936356782019998</v>
      </c>
      <c r="D8127">
        <v>-1.2412000000000001</v>
      </c>
      <c r="E8127">
        <v>0.37940000000000002</v>
      </c>
      <c r="F8127">
        <v>0.875</v>
      </c>
      <c r="G8127">
        <v>165</v>
      </c>
      <c r="H8127">
        <v>7</v>
      </c>
      <c r="I8127">
        <v>-244</v>
      </c>
      <c r="J8127">
        <f t="shared" si="2292"/>
        <v>6.1284101462865133</v>
      </c>
      <c r="K8127">
        <f t="shared" si="2301"/>
        <v>-0.31638280942911118</v>
      </c>
      <c r="L8127">
        <f t="shared" si="2300"/>
        <v>10.669687972955888</v>
      </c>
      <c r="M8127">
        <f t="shared" si="2300"/>
        <v>-5.1399003116664446</v>
      </c>
      <c r="N8127">
        <f t="shared" si="2300"/>
        <v>-11.127600000000001</v>
      </c>
      <c r="O8127">
        <f t="shared" si="2300"/>
        <v>5.6352000000000002</v>
      </c>
      <c r="P8127">
        <f t="shared" si="2300"/>
        <v>13.041</v>
      </c>
    </row>
    <row r="8128" spans="1:16" x14ac:dyDescent="0.2">
      <c r="A8128">
        <v>8.2025237456777783E-2</v>
      </c>
      <c r="B8128">
        <v>-6.1998387483219997</v>
      </c>
      <c r="C8128">
        <v>2.2988411864285556</v>
      </c>
      <c r="D8128">
        <v>-1.8086</v>
      </c>
      <c r="E8128">
        <v>0.502</v>
      </c>
      <c r="F8128">
        <v>1.3672</v>
      </c>
      <c r="G8128">
        <v>80</v>
      </c>
      <c r="H8128">
        <v>-1</v>
      </c>
      <c r="I8128">
        <v>-280</v>
      </c>
      <c r="J8128">
        <f t="shared" si="2292"/>
        <v>6.6128208387340264</v>
      </c>
      <c r="K8128">
        <f t="shared" si="2301"/>
        <v>-0.23435757197233339</v>
      </c>
      <c r="L8128">
        <f t="shared" si="2300"/>
        <v>4.4698492246338883</v>
      </c>
      <c r="M8128">
        <f t="shared" si="2300"/>
        <v>-2.8410591252378889</v>
      </c>
      <c r="N8128">
        <f t="shared" si="2300"/>
        <v>-12.936200000000001</v>
      </c>
      <c r="O8128">
        <f t="shared" si="2300"/>
        <v>6.1372</v>
      </c>
      <c r="P8128">
        <f t="shared" si="2300"/>
        <v>14.408200000000001</v>
      </c>
    </row>
    <row r="8129" spans="1:16" x14ac:dyDescent="0.2">
      <c r="A8129">
        <v>-0.31851385640944446</v>
      </c>
      <c r="B8129">
        <v>-6.1028996726613327</v>
      </c>
      <c r="C8129">
        <v>3.0115027410924444</v>
      </c>
      <c r="D8129">
        <v>-2.9121000000000001</v>
      </c>
      <c r="E8129">
        <v>0.48880000000000001</v>
      </c>
      <c r="F8129">
        <v>-1.12E-2</v>
      </c>
      <c r="G8129">
        <v>-20</v>
      </c>
      <c r="H8129">
        <v>-5</v>
      </c>
      <c r="I8129">
        <v>-287</v>
      </c>
      <c r="J8129">
        <f t="shared" si="2292"/>
        <v>6.812927729757738</v>
      </c>
      <c r="K8129">
        <f t="shared" si="2301"/>
        <v>-0.55287142838177783</v>
      </c>
      <c r="L8129">
        <f t="shared" si="2300"/>
        <v>-1.6330504480274444</v>
      </c>
      <c r="M8129">
        <f t="shared" si="2300"/>
        <v>0.17044361585455547</v>
      </c>
      <c r="N8129">
        <f t="shared" si="2300"/>
        <v>-15.848300000000002</v>
      </c>
      <c r="O8129">
        <f t="shared" si="2300"/>
        <v>6.6260000000000003</v>
      </c>
      <c r="P8129">
        <f t="shared" si="2300"/>
        <v>14.397</v>
      </c>
    </row>
    <row r="8130" spans="1:16" x14ac:dyDescent="0.2">
      <c r="A8130">
        <v>-1.1387679763064444</v>
      </c>
      <c r="B8130">
        <v>-5.8301919816891115</v>
      </c>
      <c r="C8130">
        <v>2.4831304990029999</v>
      </c>
      <c r="D8130">
        <v>-3.1562999999999999</v>
      </c>
      <c r="E8130">
        <v>-0.56010000000000004</v>
      </c>
      <c r="F8130">
        <v>-1.7544</v>
      </c>
      <c r="G8130">
        <v>-110</v>
      </c>
      <c r="H8130">
        <v>15</v>
      </c>
      <c r="I8130">
        <v>-269</v>
      </c>
      <c r="J8130">
        <f t="shared" si="2292"/>
        <v>6.4384678396565729</v>
      </c>
      <c r="K8130">
        <f t="shared" si="2301"/>
        <v>-1.6916394046882224</v>
      </c>
      <c r="L8130">
        <f t="shared" si="2300"/>
        <v>-7.4632424297165558</v>
      </c>
      <c r="M8130">
        <f t="shared" si="2300"/>
        <v>2.6535741148575553</v>
      </c>
      <c r="N8130">
        <f t="shared" si="2300"/>
        <v>-19.004600000000003</v>
      </c>
      <c r="O8130">
        <f t="shared" si="2300"/>
        <v>6.0659000000000001</v>
      </c>
      <c r="P8130">
        <f t="shared" si="2300"/>
        <v>12.6426</v>
      </c>
    </row>
    <row r="8131" spans="1:16" x14ac:dyDescent="0.2">
      <c r="A8131">
        <v>1.8162751097763334</v>
      </c>
      <c r="B8131">
        <v>-2.1486381535641113</v>
      </c>
      <c r="C8131">
        <v>1.7427723149116667</v>
      </c>
      <c r="D8131">
        <v>-0.44969999999999999</v>
      </c>
      <c r="E8131">
        <v>8.4500000000000006E-2</v>
      </c>
      <c r="F8131">
        <v>2.8159000000000001</v>
      </c>
      <c r="G8131">
        <v>-174</v>
      </c>
      <c r="H8131">
        <v>27</v>
      </c>
      <c r="I8131">
        <v>-242</v>
      </c>
      <c r="J8131">
        <f t="shared" si="2292"/>
        <v>3.3094949057170333</v>
      </c>
      <c r="K8131">
        <f t="shared" si="2301"/>
        <v>0.12463570508811106</v>
      </c>
      <c r="L8131">
        <f t="shared" si="2301"/>
        <v>-9.6118805832806675</v>
      </c>
      <c r="M8131">
        <f t="shared" si="2301"/>
        <v>4.3963464297692223</v>
      </c>
      <c r="N8131">
        <f t="shared" si="2301"/>
        <v>-19.454300000000003</v>
      </c>
      <c r="O8131">
        <f t="shared" si="2301"/>
        <v>6.1504000000000003</v>
      </c>
      <c r="P8131">
        <f t="shared" si="2301"/>
        <v>15.458500000000001</v>
      </c>
    </row>
    <row r="8132" spans="1:16" x14ac:dyDescent="0.2">
      <c r="A8132">
        <v>0.46125909750733335</v>
      </c>
      <c r="B8132">
        <v>4.8586701781021118</v>
      </c>
      <c r="C8132">
        <v>0.12570035591366666</v>
      </c>
      <c r="D8132">
        <v>-2.2397</v>
      </c>
      <c r="E8132">
        <v>0.30080000000000001</v>
      </c>
      <c r="F8132">
        <v>1.4819</v>
      </c>
      <c r="G8132">
        <v>-185</v>
      </c>
      <c r="H8132">
        <v>35</v>
      </c>
      <c r="I8132">
        <v>-237</v>
      </c>
      <c r="J8132">
        <f t="shared" si="2292"/>
        <v>4.8821344137670879</v>
      </c>
      <c r="K8132">
        <f t="shared" ref="K8132:P8138" si="2302">K8131+A8132</f>
        <v>0.58589480259544446</v>
      </c>
      <c r="L8132">
        <f t="shared" si="2302"/>
        <v>-4.7532104051785558</v>
      </c>
      <c r="M8132">
        <f t="shared" si="2302"/>
        <v>4.522046785682889</v>
      </c>
      <c r="N8132">
        <f t="shared" si="2302"/>
        <v>-21.694000000000003</v>
      </c>
      <c r="O8132">
        <f t="shared" si="2302"/>
        <v>6.4512</v>
      </c>
      <c r="P8132">
        <f t="shared" si="2302"/>
        <v>16.9404</v>
      </c>
    </row>
    <row r="8133" spans="1:16" x14ac:dyDescent="0.2">
      <c r="A8133">
        <v>1.0663298322673334</v>
      </c>
      <c r="B8133">
        <v>3.8562577926110002</v>
      </c>
      <c r="C8133">
        <v>-1.3198633364042223</v>
      </c>
      <c r="D8133">
        <v>-1.0028999999999999</v>
      </c>
      <c r="E8133">
        <v>0.3921</v>
      </c>
      <c r="F8133">
        <v>1.0498000000000001</v>
      </c>
      <c r="G8133">
        <v>-152</v>
      </c>
      <c r="H8133">
        <v>32</v>
      </c>
      <c r="I8133">
        <v>-251</v>
      </c>
      <c r="J8133">
        <f t="shared" si="2292"/>
        <v>4.213053845020311</v>
      </c>
      <c r="K8133">
        <f t="shared" si="2302"/>
        <v>1.6522246348627778</v>
      </c>
      <c r="L8133">
        <f t="shared" si="2302"/>
        <v>-0.89695261256755554</v>
      </c>
      <c r="M8133">
        <f t="shared" si="2302"/>
        <v>3.2021834492786665</v>
      </c>
      <c r="N8133">
        <f t="shared" si="2302"/>
        <v>-22.696900000000003</v>
      </c>
      <c r="O8133">
        <f t="shared" si="2302"/>
        <v>6.8433000000000002</v>
      </c>
      <c r="P8133">
        <f t="shared" si="2302"/>
        <v>17.990200000000002</v>
      </c>
    </row>
    <row r="8134" spans="1:16" x14ac:dyDescent="0.2">
      <c r="A8134">
        <v>-1.5350467215412222</v>
      </c>
      <c r="B8134">
        <v>8.0960586631222214E-2</v>
      </c>
      <c r="C8134">
        <v>-1.2900356599964447</v>
      </c>
      <c r="D8134">
        <v>-0.53910000000000002</v>
      </c>
      <c r="E8134">
        <v>8.1100000000000005E-2</v>
      </c>
      <c r="F8134">
        <v>0.93359999999999999</v>
      </c>
      <c r="G8134">
        <v>-119</v>
      </c>
      <c r="H8134">
        <v>29</v>
      </c>
      <c r="I8134">
        <v>-269</v>
      </c>
      <c r="J8134">
        <f t="shared" si="2292"/>
        <v>2.0067673153518792</v>
      </c>
      <c r="K8134">
        <f t="shared" si="2302"/>
        <v>0.11717791332155558</v>
      </c>
      <c r="L8134">
        <f t="shared" si="2302"/>
        <v>-0.81599202593633335</v>
      </c>
      <c r="M8134">
        <f t="shared" si="2302"/>
        <v>1.9121477892822218</v>
      </c>
      <c r="N8134">
        <f t="shared" si="2302"/>
        <v>-23.236000000000004</v>
      </c>
      <c r="O8134">
        <f t="shared" si="2302"/>
        <v>6.9244000000000003</v>
      </c>
      <c r="P8134">
        <f t="shared" si="2302"/>
        <v>18.9238</v>
      </c>
    </row>
    <row r="8135" spans="1:16" x14ac:dyDescent="0.2">
      <c r="A8135">
        <v>-5.8588956660777777E-2</v>
      </c>
      <c r="B8135">
        <v>0.25566280578799999</v>
      </c>
      <c r="C8135">
        <v>-2.663197860188889E-2</v>
      </c>
      <c r="D8135">
        <v>-0.59030000000000005</v>
      </c>
      <c r="E8135">
        <v>0.15720000000000001</v>
      </c>
      <c r="F8135">
        <v>0.8599</v>
      </c>
      <c r="G8135">
        <v>-106</v>
      </c>
      <c r="H8135">
        <v>40</v>
      </c>
      <c r="I8135">
        <v>-273</v>
      </c>
      <c r="J8135" s="1">
        <f t="shared" si="2292"/>
        <v>0.26363876496115396</v>
      </c>
      <c r="K8135">
        <f t="shared" si="2302"/>
        <v>5.8588956660777805E-2</v>
      </c>
      <c r="L8135">
        <f t="shared" si="2302"/>
        <v>-0.56032922014833342</v>
      </c>
      <c r="M8135">
        <f t="shared" si="2302"/>
        <v>1.8855158106803329</v>
      </c>
      <c r="N8135">
        <f t="shared" si="2302"/>
        <v>-23.826300000000003</v>
      </c>
      <c r="O8135">
        <f t="shared" si="2302"/>
        <v>7.0815999999999999</v>
      </c>
      <c r="P8135">
        <f t="shared" si="2302"/>
        <v>19.7837</v>
      </c>
    </row>
    <row r="8136" spans="1:16" x14ac:dyDescent="0.2">
      <c r="A8136">
        <v>0.3376880432447778</v>
      </c>
      <c r="B8136">
        <v>0.6380941089736667</v>
      </c>
      <c r="C8136">
        <v>0.16511512573911111</v>
      </c>
      <c r="D8136">
        <v>-0.57369999999999999</v>
      </c>
      <c r="E8136">
        <v>0.16500000000000001</v>
      </c>
      <c r="F8136">
        <v>0.80369999999999997</v>
      </c>
      <c r="G8136">
        <v>-99</v>
      </c>
      <c r="H8136">
        <v>40</v>
      </c>
      <c r="I8136">
        <v>-271</v>
      </c>
      <c r="J8136">
        <f t="shared" si="2292"/>
        <v>0.7405810632234846</v>
      </c>
      <c r="K8136">
        <f t="shared" si="2302"/>
        <v>0.39627699990555559</v>
      </c>
      <c r="L8136">
        <f t="shared" si="2302"/>
        <v>7.7764888825333278E-2</v>
      </c>
      <c r="M8136">
        <f t="shared" si="2302"/>
        <v>2.0506309364194442</v>
      </c>
      <c r="N8136">
        <f t="shared" si="2302"/>
        <v>-24.400000000000002</v>
      </c>
      <c r="O8136">
        <f t="shared" si="2302"/>
        <v>7.2465999999999999</v>
      </c>
      <c r="P8136">
        <f t="shared" si="2302"/>
        <v>20.587399999999999</v>
      </c>
    </row>
    <row r="8137" spans="1:16" x14ac:dyDescent="0.2">
      <c r="A8137">
        <v>0.3376880432447778</v>
      </c>
      <c r="B8137">
        <v>0.6380941089736667</v>
      </c>
      <c r="C8137">
        <v>0.16511512573911111</v>
      </c>
      <c r="D8137">
        <v>-0.57369999999999999</v>
      </c>
      <c r="E8137">
        <v>0.16500000000000001</v>
      </c>
      <c r="F8137">
        <v>0.80369999999999997</v>
      </c>
      <c r="G8137">
        <v>-99</v>
      </c>
      <c r="H8137">
        <v>40</v>
      </c>
      <c r="I8137">
        <v>-271</v>
      </c>
      <c r="J8137">
        <f t="shared" ref="J8137" si="2303">SQRT(A8137^2+B8137^2+C8137^2)</f>
        <v>0.7405810632234846</v>
      </c>
      <c r="K8137">
        <f t="shared" si="2302"/>
        <v>0.7339650431503334</v>
      </c>
      <c r="L8137">
        <f t="shared" si="2302"/>
        <v>0.71585899779899997</v>
      </c>
      <c r="M8137">
        <f t="shared" si="2302"/>
        <v>2.2157460621585554</v>
      </c>
      <c r="N8137">
        <f t="shared" si="2302"/>
        <v>-24.973700000000001</v>
      </c>
      <c r="O8137">
        <f t="shared" si="2302"/>
        <v>7.4116</v>
      </c>
      <c r="P8137">
        <f t="shared" si="2302"/>
        <v>21.391099999999998</v>
      </c>
    </row>
    <row r="8138" spans="1:16" x14ac:dyDescent="0.2">
      <c r="A8138">
        <v>0.3376880432447778</v>
      </c>
      <c r="B8138">
        <v>0.6380941089736667</v>
      </c>
      <c r="C8138">
        <v>0.16511512573911111</v>
      </c>
      <c r="D8138">
        <v>-0.57369999999999999</v>
      </c>
      <c r="E8138">
        <v>0.16500000000000001</v>
      </c>
      <c r="F8138">
        <v>0.80369999999999997</v>
      </c>
      <c r="G8138">
        <v>-99</v>
      </c>
      <c r="H8138">
        <v>40</v>
      </c>
      <c r="I8138">
        <v>-271</v>
      </c>
      <c r="J8138">
        <f t="shared" ref="J8138" si="2304">SQRT(A8138^2+B8138^2+C8138^2)</f>
        <v>0.7405810632234846</v>
      </c>
      <c r="K8138">
        <f t="shared" si="2302"/>
        <v>1.0716530863951113</v>
      </c>
      <c r="L8138">
        <f t="shared" si="2302"/>
        <v>1.3539531067726667</v>
      </c>
      <c r="M8138">
        <f t="shared" si="2302"/>
        <v>2.3808611878976667</v>
      </c>
      <c r="N8138">
        <f t="shared" si="2302"/>
        <v>-25.5474</v>
      </c>
      <c r="O8138">
        <f t="shared" si="2302"/>
        <v>7.5766</v>
      </c>
      <c r="P8138">
        <f t="shared" si="2302"/>
        <v>22.194799999999997</v>
      </c>
    </row>
    <row r="8139" spans="1:16" x14ac:dyDescent="0.2">
      <c r="J8139"/>
    </row>
    <row r="8140" spans="1:16" x14ac:dyDescent="0.2">
      <c r="A8140">
        <v>-4.4741514611666665E-2</v>
      </c>
      <c r="B8140">
        <v>0.44102025984644444</v>
      </c>
      <c r="C8140">
        <v>-0.21944373376844445</v>
      </c>
      <c r="D8140">
        <v>-0.59130000000000005</v>
      </c>
      <c r="E8140">
        <v>0.2021</v>
      </c>
      <c r="F8140">
        <v>0.77690000000000003</v>
      </c>
      <c r="G8140">
        <v>-89</v>
      </c>
      <c r="H8140">
        <v>38</v>
      </c>
      <c r="I8140">
        <v>-274</v>
      </c>
      <c r="J8140" s="1">
        <f t="shared" si="2292"/>
        <v>0.49462735975177041</v>
      </c>
      <c r="K8140">
        <f>A8140</f>
        <v>-4.4741514611666665E-2</v>
      </c>
      <c r="L8140">
        <f t="shared" ref="L8140:P8140" si="2305">B8140</f>
        <v>0.44102025984644444</v>
      </c>
      <c r="M8140">
        <f t="shared" si="2305"/>
        <v>-0.21944373376844445</v>
      </c>
      <c r="N8140">
        <f t="shared" si="2305"/>
        <v>-0.59130000000000005</v>
      </c>
      <c r="O8140">
        <f t="shared" si="2305"/>
        <v>0.2021</v>
      </c>
      <c r="P8140">
        <f t="shared" si="2305"/>
        <v>0.77690000000000003</v>
      </c>
    </row>
    <row r="8141" spans="1:16" x14ac:dyDescent="0.2">
      <c r="A8141">
        <v>-0.14487628807822223</v>
      </c>
      <c r="B8141">
        <v>0.40053909386622222</v>
      </c>
      <c r="C8141">
        <v>-0.42077967685633333</v>
      </c>
      <c r="D8141">
        <v>-0.59670000000000001</v>
      </c>
      <c r="E8141">
        <v>0.1265</v>
      </c>
      <c r="F8141">
        <v>0.77539999999999998</v>
      </c>
      <c r="G8141">
        <v>-83</v>
      </c>
      <c r="H8141">
        <v>37</v>
      </c>
      <c r="I8141">
        <v>-275</v>
      </c>
      <c r="J8141" s="1">
        <f t="shared" si="2292"/>
        <v>0.59872885433877221</v>
      </c>
      <c r="K8141">
        <f>K8140+A8141</f>
        <v>-0.1896178026898889</v>
      </c>
      <c r="L8141">
        <f t="shared" ref="L8141:P8156" si="2306">L8140+B8141</f>
        <v>0.84155935371266666</v>
      </c>
      <c r="M8141">
        <f t="shared" si="2306"/>
        <v>-0.64022341062477772</v>
      </c>
      <c r="N8141">
        <f t="shared" si="2306"/>
        <v>-1.1880000000000002</v>
      </c>
      <c r="O8141">
        <f t="shared" si="2306"/>
        <v>0.3286</v>
      </c>
      <c r="P8141">
        <f t="shared" si="2306"/>
        <v>1.5523</v>
      </c>
    </row>
    <row r="8142" spans="1:16" x14ac:dyDescent="0.2">
      <c r="A8142">
        <v>-0.14700733505855557</v>
      </c>
      <c r="B8142">
        <v>0.43782281671133333</v>
      </c>
      <c r="C8142">
        <v>-0.51665410169144443</v>
      </c>
      <c r="D8142">
        <v>-0.6099</v>
      </c>
      <c r="E8142">
        <v>4.9799999999999997E-2</v>
      </c>
      <c r="F8142">
        <v>0.80079999999999996</v>
      </c>
      <c r="G8142">
        <v>-79</v>
      </c>
      <c r="H8142">
        <v>36</v>
      </c>
      <c r="I8142">
        <v>-279</v>
      </c>
      <c r="J8142" s="1">
        <f t="shared" si="2292"/>
        <v>0.69298732758157822</v>
      </c>
      <c r="K8142">
        <f t="shared" ref="K8142:P8157" si="2307">K8141+A8142</f>
        <v>-0.33662513774844449</v>
      </c>
      <c r="L8142">
        <f t="shared" si="2306"/>
        <v>1.279382170424</v>
      </c>
      <c r="M8142">
        <f t="shared" si="2306"/>
        <v>-1.156877512316222</v>
      </c>
      <c r="N8142">
        <f t="shared" si="2306"/>
        <v>-1.7979000000000003</v>
      </c>
      <c r="O8142">
        <f t="shared" si="2306"/>
        <v>0.37840000000000001</v>
      </c>
      <c r="P8142">
        <f t="shared" si="2306"/>
        <v>2.3531</v>
      </c>
    </row>
    <row r="8143" spans="1:16" x14ac:dyDescent="0.2">
      <c r="A8143">
        <v>-0.18322466174888888</v>
      </c>
      <c r="B8143">
        <v>0.57737410533255551</v>
      </c>
      <c r="C8143">
        <v>-0.40799688563277781</v>
      </c>
      <c r="D8143">
        <v>-0.60450000000000004</v>
      </c>
      <c r="E8143">
        <v>7.0800000000000002E-2</v>
      </c>
      <c r="F8143">
        <v>0.82179999999999997</v>
      </c>
      <c r="G8143">
        <v>-73</v>
      </c>
      <c r="H8143">
        <v>42</v>
      </c>
      <c r="I8143">
        <v>-283</v>
      </c>
      <c r="J8143">
        <f t="shared" si="2292"/>
        <v>0.73033799905770325</v>
      </c>
      <c r="K8143">
        <f t="shared" si="2307"/>
        <v>-0.51984979949733334</v>
      </c>
      <c r="L8143">
        <f t="shared" si="2306"/>
        <v>1.8567562757565557</v>
      </c>
      <c r="M8143">
        <f t="shared" si="2306"/>
        <v>-1.5648743979489999</v>
      </c>
      <c r="N8143">
        <f t="shared" si="2306"/>
        <v>-2.4024000000000001</v>
      </c>
      <c r="O8143">
        <f t="shared" si="2306"/>
        <v>0.44920000000000004</v>
      </c>
      <c r="P8143">
        <f t="shared" si="2306"/>
        <v>3.1749000000000001</v>
      </c>
    </row>
    <row r="8144" spans="1:16" x14ac:dyDescent="0.2">
      <c r="A8144">
        <v>6.3913956117777788E-3</v>
      </c>
      <c r="B8144">
        <v>1.0886997169085555</v>
      </c>
      <c r="C8144">
        <v>-0.24607571237033332</v>
      </c>
      <c r="D8144">
        <v>-0.61519999999999997</v>
      </c>
      <c r="E8144">
        <v>0.1099</v>
      </c>
      <c r="F8144">
        <v>0.89500000000000002</v>
      </c>
      <c r="G8144">
        <v>-60</v>
      </c>
      <c r="H8144">
        <v>40</v>
      </c>
      <c r="I8144">
        <v>-281</v>
      </c>
      <c r="J8144">
        <f t="shared" si="2292"/>
        <v>1.116181517385592</v>
      </c>
      <c r="K8144">
        <f t="shared" si="2307"/>
        <v>-0.51345840388555553</v>
      </c>
      <c r="L8144">
        <f t="shared" si="2306"/>
        <v>2.9454559926651109</v>
      </c>
      <c r="M8144">
        <f t="shared" si="2306"/>
        <v>-1.8109501103193333</v>
      </c>
      <c r="N8144">
        <f t="shared" si="2306"/>
        <v>-3.0175999999999998</v>
      </c>
      <c r="O8144">
        <f t="shared" si="2306"/>
        <v>0.55910000000000004</v>
      </c>
      <c r="P8144">
        <f t="shared" si="2306"/>
        <v>4.0699000000000005</v>
      </c>
    </row>
    <row r="8145" spans="1:16" x14ac:dyDescent="0.2">
      <c r="A8145">
        <v>9.6939075660666674E-2</v>
      </c>
      <c r="B8145">
        <v>2.0229377976504446</v>
      </c>
      <c r="C8145">
        <v>-0.32384060119566666</v>
      </c>
      <c r="D8145">
        <v>-0.57469999999999999</v>
      </c>
      <c r="E8145">
        <v>6.3500000000000001E-2</v>
      </c>
      <c r="F8145">
        <v>0.94340000000000002</v>
      </c>
      <c r="G8145">
        <v>-40</v>
      </c>
      <c r="H8145">
        <v>36</v>
      </c>
      <c r="I8145">
        <v>-281</v>
      </c>
      <c r="J8145">
        <f t="shared" si="2292"/>
        <v>2.0509868972120584</v>
      </c>
      <c r="K8145">
        <f t="shared" si="2307"/>
        <v>-0.41651932822488885</v>
      </c>
      <c r="L8145">
        <f t="shared" si="2306"/>
        <v>4.9683937903155559</v>
      </c>
      <c r="M8145">
        <f t="shared" si="2306"/>
        <v>-2.134790711515</v>
      </c>
      <c r="N8145">
        <f t="shared" si="2306"/>
        <v>-3.5922999999999998</v>
      </c>
      <c r="O8145">
        <f t="shared" si="2306"/>
        <v>0.62260000000000004</v>
      </c>
      <c r="P8145">
        <f t="shared" si="2306"/>
        <v>5.013300000000001</v>
      </c>
    </row>
    <row r="8146" spans="1:16" x14ac:dyDescent="0.2">
      <c r="A8146">
        <v>-8.4156284437111109E-2</v>
      </c>
      <c r="B8146">
        <v>4.4261741061770001</v>
      </c>
      <c r="C8146">
        <v>-0.34195013720544448</v>
      </c>
      <c r="D8146">
        <v>-0.65329999999999999</v>
      </c>
      <c r="E8146">
        <v>0.36330000000000001</v>
      </c>
      <c r="F8146">
        <v>0.97850000000000004</v>
      </c>
      <c r="G8146">
        <v>-5</v>
      </c>
      <c r="H8146">
        <v>38</v>
      </c>
      <c r="I8146">
        <v>-283</v>
      </c>
      <c r="J8146">
        <f t="shared" si="2292"/>
        <v>4.44016096495801</v>
      </c>
      <c r="K8146">
        <f t="shared" si="2307"/>
        <v>-0.500675612662</v>
      </c>
      <c r="L8146">
        <f t="shared" si="2306"/>
        <v>9.394567896492557</v>
      </c>
      <c r="M8146">
        <f t="shared" si="2306"/>
        <v>-2.4767408487204445</v>
      </c>
      <c r="N8146">
        <f t="shared" si="2306"/>
        <v>-4.2455999999999996</v>
      </c>
      <c r="O8146">
        <f t="shared" si="2306"/>
        <v>0.9859</v>
      </c>
      <c r="P8146">
        <f t="shared" si="2306"/>
        <v>5.9918000000000013</v>
      </c>
    </row>
    <row r="8147" spans="1:16" x14ac:dyDescent="0.2">
      <c r="A8147">
        <v>-0.27483873795255559</v>
      </c>
      <c r="B8147">
        <v>6.8560423933054446</v>
      </c>
      <c r="C8147">
        <v>-1.0183926198497779</v>
      </c>
      <c r="D8147">
        <v>-1.6099000000000001</v>
      </c>
      <c r="E8147">
        <v>0.90090000000000003</v>
      </c>
      <c r="F8147">
        <v>1.7358</v>
      </c>
      <c r="G8147">
        <v>60</v>
      </c>
      <c r="H8147">
        <v>41</v>
      </c>
      <c r="I8147">
        <v>-268</v>
      </c>
      <c r="J8147">
        <f t="shared" si="2292"/>
        <v>6.9367122730329029</v>
      </c>
      <c r="K8147">
        <f t="shared" si="2307"/>
        <v>-0.77551435061455565</v>
      </c>
      <c r="L8147">
        <f t="shared" si="2306"/>
        <v>16.250610289798001</v>
      </c>
      <c r="M8147">
        <f t="shared" si="2306"/>
        <v>-3.4951334685702227</v>
      </c>
      <c r="N8147">
        <f t="shared" si="2306"/>
        <v>-5.8554999999999993</v>
      </c>
      <c r="O8147">
        <f t="shared" si="2306"/>
        <v>1.8868</v>
      </c>
      <c r="P8147">
        <f t="shared" si="2306"/>
        <v>7.7276000000000016</v>
      </c>
    </row>
    <row r="8148" spans="1:16" x14ac:dyDescent="0.2">
      <c r="A8148">
        <v>-0.83836365590677786</v>
      </c>
      <c r="B8148">
        <v>6.4927870222843325</v>
      </c>
      <c r="C8148">
        <v>-2.946520643490667</v>
      </c>
      <c r="D8148">
        <v>-3.7075</v>
      </c>
      <c r="E8148">
        <v>-0.41499999999999998</v>
      </c>
      <c r="F8148">
        <v>2.2890999999999999</v>
      </c>
      <c r="G8148">
        <v>140</v>
      </c>
      <c r="H8148">
        <v>56</v>
      </c>
      <c r="I8148">
        <v>-225</v>
      </c>
      <c r="J8148">
        <f t="shared" si="2292"/>
        <v>7.1792145001250578</v>
      </c>
      <c r="K8148">
        <f t="shared" si="2307"/>
        <v>-1.6138780065213334</v>
      </c>
      <c r="L8148">
        <f t="shared" si="2306"/>
        <v>22.743397312082333</v>
      </c>
      <c r="M8148">
        <f t="shared" si="2306"/>
        <v>-6.4416541120608901</v>
      </c>
      <c r="N8148">
        <f t="shared" si="2306"/>
        <v>-9.5629999999999988</v>
      </c>
      <c r="O8148">
        <f t="shared" si="2306"/>
        <v>1.4718</v>
      </c>
      <c r="P8148">
        <f t="shared" si="2306"/>
        <v>10.016700000000002</v>
      </c>
    </row>
    <row r="8149" spans="1:16" x14ac:dyDescent="0.2">
      <c r="A8149">
        <v>0.73077109067366675</v>
      </c>
      <c r="B8149">
        <v>2.2711445570011115</v>
      </c>
      <c r="C8149">
        <v>-2.5310677114205555</v>
      </c>
      <c r="D8149">
        <v>-0.30130000000000001</v>
      </c>
      <c r="E8149">
        <v>0.44040000000000001</v>
      </c>
      <c r="F8149">
        <v>0.80659999999999998</v>
      </c>
      <c r="G8149">
        <v>188</v>
      </c>
      <c r="H8149">
        <v>85</v>
      </c>
      <c r="I8149">
        <v>-172</v>
      </c>
      <c r="J8149">
        <f t="shared" si="2292"/>
        <v>3.4782794231567777</v>
      </c>
      <c r="K8149">
        <f t="shared" si="2307"/>
        <v>-0.88310691584766665</v>
      </c>
      <c r="L8149">
        <f t="shared" si="2306"/>
        <v>25.014541869083445</v>
      </c>
      <c r="M8149">
        <f t="shared" si="2306"/>
        <v>-8.9727218234814465</v>
      </c>
      <c r="N8149">
        <f t="shared" si="2306"/>
        <v>-9.8642999999999983</v>
      </c>
      <c r="O8149">
        <f t="shared" si="2306"/>
        <v>1.9121999999999999</v>
      </c>
      <c r="P8149">
        <f t="shared" si="2306"/>
        <v>10.823300000000001</v>
      </c>
    </row>
    <row r="8150" spans="1:16" x14ac:dyDescent="0.2">
      <c r="A8150">
        <v>-0.58909050040133337</v>
      </c>
      <c r="B8150">
        <v>-2.5619617839831115</v>
      </c>
      <c r="C8150">
        <v>0.93849842937333328</v>
      </c>
      <c r="D8150">
        <v>-0.47949999999999998</v>
      </c>
      <c r="E8150">
        <v>5.91E-2</v>
      </c>
      <c r="F8150">
        <v>0.78220000000000001</v>
      </c>
      <c r="G8150">
        <v>196</v>
      </c>
      <c r="H8150">
        <v>98</v>
      </c>
      <c r="I8150">
        <v>-165</v>
      </c>
      <c r="J8150">
        <f t="shared" si="2292"/>
        <v>2.7913178074503149</v>
      </c>
      <c r="K8150">
        <f t="shared" si="2307"/>
        <v>-1.4721974162490001</v>
      </c>
      <c r="L8150">
        <f t="shared" si="2306"/>
        <v>22.452580085100333</v>
      </c>
      <c r="M8150">
        <f t="shared" si="2306"/>
        <v>-8.034223394108114</v>
      </c>
      <c r="N8150">
        <f t="shared" si="2306"/>
        <v>-10.343799999999998</v>
      </c>
      <c r="O8150">
        <f t="shared" si="2306"/>
        <v>1.9712999999999998</v>
      </c>
      <c r="P8150">
        <f t="shared" si="2306"/>
        <v>11.605500000000001</v>
      </c>
    </row>
    <row r="8151" spans="1:16" x14ac:dyDescent="0.2">
      <c r="A8151">
        <v>-0.38988734962299998</v>
      </c>
      <c r="B8151">
        <v>-3.804058486232778</v>
      </c>
      <c r="C8151">
        <v>1.5680700957548888</v>
      </c>
      <c r="D8151">
        <v>-0.71730000000000005</v>
      </c>
      <c r="E8151">
        <v>-3.4700000000000002E-2</v>
      </c>
      <c r="F8151">
        <v>0.71730000000000005</v>
      </c>
      <c r="G8151">
        <v>184</v>
      </c>
      <c r="H8151">
        <v>102</v>
      </c>
      <c r="I8151">
        <v>-182</v>
      </c>
      <c r="J8151">
        <f t="shared" si="2292"/>
        <v>4.1330033797804244</v>
      </c>
      <c r="K8151">
        <f t="shared" si="2307"/>
        <v>-1.8620847658720001</v>
      </c>
      <c r="L8151">
        <f t="shared" si="2306"/>
        <v>18.648521598867553</v>
      </c>
      <c r="M8151">
        <f t="shared" si="2306"/>
        <v>-6.4661532983532251</v>
      </c>
      <c r="N8151">
        <f t="shared" si="2306"/>
        <v>-11.061099999999998</v>
      </c>
      <c r="O8151">
        <f t="shared" si="2306"/>
        <v>1.9365999999999999</v>
      </c>
      <c r="P8151">
        <f t="shared" si="2306"/>
        <v>12.322800000000001</v>
      </c>
    </row>
    <row r="8152" spans="1:16" x14ac:dyDescent="0.2">
      <c r="A8152">
        <v>1.0396978536654446</v>
      </c>
      <c r="B8152">
        <v>-5.5968990605423334</v>
      </c>
      <c r="C8152">
        <v>1.3241236850356666</v>
      </c>
      <c r="D8152">
        <v>-1.1187</v>
      </c>
      <c r="E8152">
        <v>-4.2000000000000003E-2</v>
      </c>
      <c r="F8152">
        <v>0.87060000000000004</v>
      </c>
      <c r="G8152">
        <v>149</v>
      </c>
      <c r="H8152">
        <v>90</v>
      </c>
      <c r="I8152">
        <v>-214</v>
      </c>
      <c r="J8152">
        <f t="shared" si="2292"/>
        <v>5.8446175455788909</v>
      </c>
      <c r="K8152">
        <f t="shared" si="2307"/>
        <v>-0.82238691220655546</v>
      </c>
      <c r="L8152">
        <f t="shared" si="2306"/>
        <v>13.051622538325219</v>
      </c>
      <c r="M8152">
        <f t="shared" si="2306"/>
        <v>-5.1420296133175585</v>
      </c>
      <c r="N8152">
        <f t="shared" si="2306"/>
        <v>-12.179799999999998</v>
      </c>
      <c r="O8152">
        <f t="shared" si="2306"/>
        <v>1.8945999999999998</v>
      </c>
      <c r="P8152">
        <f t="shared" si="2306"/>
        <v>13.1934</v>
      </c>
    </row>
    <row r="8153" spans="1:16" x14ac:dyDescent="0.2">
      <c r="A8153">
        <v>1.343297871871</v>
      </c>
      <c r="B8153">
        <v>-6.4128910864786661</v>
      </c>
      <c r="C8153">
        <v>1.5488941635903333</v>
      </c>
      <c r="D8153">
        <v>-1.603</v>
      </c>
      <c r="E8153">
        <v>0.25590000000000002</v>
      </c>
      <c r="F8153">
        <v>1.3593999999999999</v>
      </c>
      <c r="G8153">
        <v>95</v>
      </c>
      <c r="H8153">
        <v>74</v>
      </c>
      <c r="I8153">
        <v>-247</v>
      </c>
      <c r="J8153">
        <f t="shared" si="2292"/>
        <v>6.7326587905236135</v>
      </c>
      <c r="K8153">
        <f t="shared" si="2307"/>
        <v>0.52091095966444456</v>
      </c>
      <c r="L8153">
        <f t="shared" si="2306"/>
        <v>6.638731451846553</v>
      </c>
      <c r="M8153">
        <f t="shared" si="2306"/>
        <v>-3.5931354497272254</v>
      </c>
      <c r="N8153">
        <f t="shared" si="2306"/>
        <v>-13.782799999999998</v>
      </c>
      <c r="O8153">
        <f t="shared" si="2306"/>
        <v>2.1505000000000001</v>
      </c>
      <c r="P8153">
        <f t="shared" si="2306"/>
        <v>14.552800000000001</v>
      </c>
    </row>
    <row r="8154" spans="1:16" x14ac:dyDescent="0.2">
      <c r="A8154">
        <v>0.534761892372</v>
      </c>
      <c r="B8154">
        <v>-6.1114221152534443</v>
      </c>
      <c r="C8154">
        <v>2.495915035555778</v>
      </c>
      <c r="D8154">
        <v>-2.7349000000000001</v>
      </c>
      <c r="E8154">
        <v>0.1978</v>
      </c>
      <c r="F8154">
        <v>1.1890000000000001</v>
      </c>
      <c r="G8154">
        <v>15</v>
      </c>
      <c r="H8154">
        <v>58</v>
      </c>
      <c r="I8154">
        <v>-266</v>
      </c>
      <c r="J8154">
        <f t="shared" si="2292"/>
        <v>6.6230689575947768</v>
      </c>
      <c r="K8154">
        <f t="shared" si="2307"/>
        <v>1.0556728520364445</v>
      </c>
      <c r="L8154">
        <f t="shared" si="2306"/>
        <v>0.52730933659310875</v>
      </c>
      <c r="M8154">
        <f t="shared" si="2306"/>
        <v>-1.0972204141714474</v>
      </c>
      <c r="N8154">
        <f t="shared" si="2306"/>
        <v>-16.517699999999998</v>
      </c>
      <c r="O8154">
        <f t="shared" si="2306"/>
        <v>2.3483000000000001</v>
      </c>
      <c r="P8154">
        <f t="shared" si="2306"/>
        <v>15.741800000000001</v>
      </c>
    </row>
    <row r="8155" spans="1:16" x14ac:dyDescent="0.2">
      <c r="A8155">
        <v>-0.27057664399188891</v>
      </c>
      <c r="B8155">
        <v>-6.5013094648764449</v>
      </c>
      <c r="C8155">
        <v>3.3087113636862222</v>
      </c>
      <c r="D8155">
        <v>-3.165</v>
      </c>
      <c r="E8155">
        <v>-0.33300000000000002</v>
      </c>
      <c r="F8155">
        <v>-1.4712000000000001</v>
      </c>
      <c r="G8155">
        <v>-71</v>
      </c>
      <c r="H8155">
        <v>50</v>
      </c>
      <c r="I8155">
        <v>-261</v>
      </c>
      <c r="J8155">
        <f t="shared" si="2292"/>
        <v>7.2998498180820333</v>
      </c>
      <c r="K8155">
        <f t="shared" si="2307"/>
        <v>0.7850962080445556</v>
      </c>
      <c r="L8155">
        <f t="shared" si="2306"/>
        <v>-5.9740001282833362</v>
      </c>
      <c r="M8155">
        <f t="shared" si="2306"/>
        <v>2.2114909495147748</v>
      </c>
      <c r="N8155">
        <f t="shared" si="2306"/>
        <v>-19.682699999999997</v>
      </c>
      <c r="O8155">
        <f t="shared" si="2306"/>
        <v>2.0152999999999999</v>
      </c>
      <c r="P8155">
        <f t="shared" si="2306"/>
        <v>14.270600000000002</v>
      </c>
    </row>
    <row r="8156" spans="1:16" x14ac:dyDescent="0.2">
      <c r="A8156">
        <v>-3.7283722845111118E-2</v>
      </c>
      <c r="B8156">
        <v>-2.930542154461222</v>
      </c>
      <c r="C8156">
        <v>1.5361113723667779</v>
      </c>
      <c r="D8156">
        <v>-2.5972</v>
      </c>
      <c r="E8156">
        <v>2.98E-2</v>
      </c>
      <c r="F8156">
        <v>-1.4692000000000001</v>
      </c>
      <c r="G8156">
        <v>-140</v>
      </c>
      <c r="H8156">
        <v>65</v>
      </c>
      <c r="I8156">
        <v>-234</v>
      </c>
      <c r="J8156">
        <f t="shared" si="2292"/>
        <v>3.3089432668720624</v>
      </c>
      <c r="K8156">
        <f t="shared" si="2307"/>
        <v>0.74781248519944443</v>
      </c>
      <c r="L8156">
        <f t="shared" si="2306"/>
        <v>-8.9045422827445577</v>
      </c>
      <c r="M8156">
        <f t="shared" si="2306"/>
        <v>3.7476023218815526</v>
      </c>
      <c r="N8156">
        <f t="shared" si="2306"/>
        <v>-22.279899999999998</v>
      </c>
      <c r="O8156">
        <f t="shared" si="2306"/>
        <v>2.0450999999999997</v>
      </c>
      <c r="P8156">
        <f t="shared" si="2306"/>
        <v>12.801400000000001</v>
      </c>
    </row>
    <row r="8157" spans="1:16" x14ac:dyDescent="0.2">
      <c r="A8157">
        <v>-1.4913698577551113</v>
      </c>
      <c r="B8157">
        <v>1.5733950952118891</v>
      </c>
      <c r="C8157">
        <v>1.0109365734124447</v>
      </c>
      <c r="D8157">
        <v>-0.69089999999999996</v>
      </c>
      <c r="E8157">
        <v>-0.8931</v>
      </c>
      <c r="F8157">
        <v>0.42330000000000001</v>
      </c>
      <c r="G8157">
        <v>-170</v>
      </c>
      <c r="H8157">
        <v>81</v>
      </c>
      <c r="I8157">
        <v>-221</v>
      </c>
      <c r="J8157">
        <f t="shared" si="2292"/>
        <v>2.3920177536381759</v>
      </c>
      <c r="K8157">
        <f t="shared" si="2307"/>
        <v>-0.7435573725556669</v>
      </c>
      <c r="L8157">
        <f t="shared" si="2307"/>
        <v>-7.3311471875326681</v>
      </c>
      <c r="M8157">
        <f t="shared" si="2307"/>
        <v>4.7585388952939969</v>
      </c>
      <c r="N8157">
        <f t="shared" si="2307"/>
        <v>-22.970799999999997</v>
      </c>
      <c r="O8157">
        <f t="shared" si="2307"/>
        <v>1.1519999999999997</v>
      </c>
      <c r="P8157">
        <f t="shared" si="2307"/>
        <v>13.2247</v>
      </c>
    </row>
    <row r="8158" spans="1:16" x14ac:dyDescent="0.2">
      <c r="A8158">
        <v>1.2612726344142224</v>
      </c>
      <c r="B8158">
        <v>4.5018079480219999</v>
      </c>
      <c r="C8158">
        <v>-0.27057664399188891</v>
      </c>
      <c r="D8158">
        <v>-1.4658</v>
      </c>
      <c r="E8158">
        <v>0.78759999999999997</v>
      </c>
      <c r="F8158">
        <v>0.98780000000000001</v>
      </c>
      <c r="G8158">
        <v>-162</v>
      </c>
      <c r="H8158">
        <v>97</v>
      </c>
      <c r="I8158">
        <v>-220</v>
      </c>
      <c r="J8158">
        <f t="shared" si="2292"/>
        <v>4.682979305898133</v>
      </c>
      <c r="K8158">
        <f t="shared" ref="K8158:P8164" si="2308">K8157+A8158</f>
        <v>0.51771526185855554</v>
      </c>
      <c r="L8158">
        <f t="shared" si="2308"/>
        <v>-2.8293392395106682</v>
      </c>
      <c r="M8158">
        <f t="shared" si="2308"/>
        <v>4.4879622513021076</v>
      </c>
      <c r="N8158">
        <f t="shared" si="2308"/>
        <v>-24.436599999999999</v>
      </c>
      <c r="O8158">
        <f t="shared" si="2308"/>
        <v>1.9395999999999995</v>
      </c>
      <c r="P8158">
        <f t="shared" si="2308"/>
        <v>14.2125</v>
      </c>
    </row>
    <row r="8159" spans="1:16" x14ac:dyDescent="0.2">
      <c r="A8159">
        <v>1.2506208901709999</v>
      </c>
      <c r="B8159">
        <v>3.1883360072295557</v>
      </c>
      <c r="C8159">
        <v>-1.3848436886767777</v>
      </c>
      <c r="D8159">
        <v>-1.0054000000000001</v>
      </c>
      <c r="E8159">
        <v>0.61040000000000005</v>
      </c>
      <c r="F8159">
        <v>1.0479000000000001</v>
      </c>
      <c r="G8159">
        <v>-130</v>
      </c>
      <c r="H8159">
        <v>93</v>
      </c>
      <c r="I8159">
        <v>-236</v>
      </c>
      <c r="J8159">
        <f t="shared" si="2292"/>
        <v>3.6942294390030126</v>
      </c>
      <c r="K8159">
        <f t="shared" si="2308"/>
        <v>1.7683361520295553</v>
      </c>
      <c r="L8159">
        <f t="shared" si="2308"/>
        <v>0.35899676771888744</v>
      </c>
      <c r="M8159">
        <f t="shared" si="2308"/>
        <v>3.1031185626253297</v>
      </c>
      <c r="N8159">
        <f t="shared" si="2308"/>
        <v>-25.442</v>
      </c>
      <c r="O8159">
        <f t="shared" si="2308"/>
        <v>2.5499999999999998</v>
      </c>
      <c r="P8159">
        <f t="shared" si="2308"/>
        <v>15.260400000000001</v>
      </c>
    </row>
    <row r="8160" spans="1:16" x14ac:dyDescent="0.2">
      <c r="A8160">
        <v>-1.7065532428921111</v>
      </c>
      <c r="B8160">
        <v>0.45593235272111116</v>
      </c>
      <c r="C8160">
        <v>-0.96725970962633323</v>
      </c>
      <c r="D8160">
        <v>-0.57079999999999997</v>
      </c>
      <c r="E8160">
        <v>-6.54E-2</v>
      </c>
      <c r="F8160">
        <v>0.95020000000000004</v>
      </c>
      <c r="G8160">
        <v>-102</v>
      </c>
      <c r="H8160">
        <v>89</v>
      </c>
      <c r="I8160">
        <v>-245</v>
      </c>
      <c r="J8160">
        <f t="shared" si="2292"/>
        <v>2.0138991104198358</v>
      </c>
      <c r="K8160">
        <f t="shared" si="2308"/>
        <v>6.178290913744422E-2</v>
      </c>
      <c r="L8160">
        <f t="shared" si="2308"/>
        <v>0.81492912043999866</v>
      </c>
      <c r="M8160">
        <f t="shared" si="2308"/>
        <v>2.1358588529989966</v>
      </c>
      <c r="N8160">
        <f t="shared" si="2308"/>
        <v>-26.012799999999999</v>
      </c>
      <c r="O8160">
        <f t="shared" si="2308"/>
        <v>2.4845999999999999</v>
      </c>
      <c r="P8160">
        <f t="shared" si="2308"/>
        <v>16.210599999999999</v>
      </c>
    </row>
    <row r="8161" spans="1:16" x14ac:dyDescent="0.2">
      <c r="A8161">
        <v>-0.41438828124455557</v>
      </c>
      <c r="B8161">
        <v>0.30253536737999998</v>
      </c>
      <c r="C8161">
        <v>-0.33023199680744447</v>
      </c>
      <c r="D8161">
        <v>-0.57669999999999999</v>
      </c>
      <c r="E8161">
        <v>4.6899999999999997E-2</v>
      </c>
      <c r="F8161">
        <v>0.87450000000000006</v>
      </c>
      <c r="G8161">
        <v>-93</v>
      </c>
      <c r="H8161">
        <v>94</v>
      </c>
      <c r="I8161">
        <v>-248</v>
      </c>
      <c r="J8161" s="1">
        <f t="shared" si="2292"/>
        <v>0.61016265689076754</v>
      </c>
      <c r="K8161">
        <f t="shared" si="2308"/>
        <v>-0.35260537210711135</v>
      </c>
      <c r="L8161">
        <f t="shared" si="2308"/>
        <v>1.1174644878199986</v>
      </c>
      <c r="M8161">
        <f t="shared" si="2308"/>
        <v>1.8056268561915521</v>
      </c>
      <c r="N8161">
        <f t="shared" si="2308"/>
        <v>-26.589499999999997</v>
      </c>
      <c r="O8161">
        <f t="shared" si="2308"/>
        <v>2.5314999999999999</v>
      </c>
      <c r="P8161">
        <f t="shared" si="2308"/>
        <v>17.085100000000001</v>
      </c>
    </row>
    <row r="8162" spans="1:16" x14ac:dyDescent="0.2">
      <c r="A8162">
        <v>3.7283722845111118E-2</v>
      </c>
      <c r="B8162">
        <v>0.53263259072088887</v>
      </c>
      <c r="C8162">
        <v>-5.9655352815555555E-2</v>
      </c>
      <c r="D8162">
        <v>-0.56589999999999996</v>
      </c>
      <c r="E8162">
        <v>-3.8999999999999998E-3</v>
      </c>
      <c r="F8162">
        <v>0.8276</v>
      </c>
      <c r="G8162">
        <v>-81</v>
      </c>
      <c r="H8162">
        <v>99</v>
      </c>
      <c r="I8162">
        <v>-251</v>
      </c>
      <c r="J8162" s="1">
        <f t="shared" si="2292"/>
        <v>0.53725814447692211</v>
      </c>
      <c r="K8162">
        <f t="shared" si="2308"/>
        <v>-0.31532164926200024</v>
      </c>
      <c r="L8162">
        <f t="shared" si="2308"/>
        <v>1.6500970785408875</v>
      </c>
      <c r="M8162">
        <f t="shared" si="2308"/>
        <v>1.7459715033759966</v>
      </c>
      <c r="N8162">
        <f t="shared" si="2308"/>
        <v>-27.155399999999997</v>
      </c>
      <c r="O8162">
        <f t="shared" si="2308"/>
        <v>2.5276000000000001</v>
      </c>
      <c r="P8162">
        <f t="shared" si="2308"/>
        <v>17.912700000000001</v>
      </c>
    </row>
    <row r="8163" spans="1:16" x14ac:dyDescent="0.2">
      <c r="A8163">
        <v>3.7283722845111118E-2</v>
      </c>
      <c r="B8163">
        <v>0.53263259072088887</v>
      </c>
      <c r="C8163">
        <v>-5.9655352815555555E-2</v>
      </c>
      <c r="D8163">
        <v>-0.56589999999999996</v>
      </c>
      <c r="E8163">
        <v>-3.8999999999999998E-3</v>
      </c>
      <c r="F8163">
        <v>0.8276</v>
      </c>
      <c r="G8163">
        <v>-81</v>
      </c>
      <c r="H8163">
        <v>99</v>
      </c>
      <c r="I8163">
        <v>-251</v>
      </c>
      <c r="J8163" s="1">
        <f t="shared" ref="J8163" si="2309">SQRT(A8163^2+B8163^2+C8163^2)</f>
        <v>0.53725814447692211</v>
      </c>
      <c r="K8163">
        <f t="shared" si="2308"/>
        <v>-0.27803792641688913</v>
      </c>
      <c r="L8163">
        <f t="shared" si="2308"/>
        <v>2.1827296692617764</v>
      </c>
      <c r="M8163">
        <f t="shared" si="2308"/>
        <v>1.6863161505604412</v>
      </c>
      <c r="N8163">
        <f t="shared" si="2308"/>
        <v>-27.721299999999996</v>
      </c>
      <c r="O8163">
        <f t="shared" si="2308"/>
        <v>2.5237000000000003</v>
      </c>
      <c r="P8163">
        <f t="shared" si="2308"/>
        <v>18.740300000000001</v>
      </c>
    </row>
    <row r="8164" spans="1:16" x14ac:dyDescent="0.2">
      <c r="A8164">
        <v>3.7283722845111118E-2</v>
      </c>
      <c r="B8164">
        <v>0.53263259072088887</v>
      </c>
      <c r="C8164">
        <v>-5.9655352815555555E-2</v>
      </c>
      <c r="D8164">
        <v>-0.56589999999999996</v>
      </c>
      <c r="E8164">
        <v>-3.8999999999999998E-3</v>
      </c>
      <c r="F8164">
        <v>0.8276</v>
      </c>
      <c r="G8164">
        <v>-81</v>
      </c>
      <c r="H8164">
        <v>99</v>
      </c>
      <c r="I8164">
        <v>-251</v>
      </c>
      <c r="J8164" s="1">
        <f t="shared" ref="J8164" si="2310">SQRT(A8164^2+B8164^2+C8164^2)</f>
        <v>0.53725814447692211</v>
      </c>
      <c r="K8164">
        <f t="shared" si="2308"/>
        <v>-0.24075420357177801</v>
      </c>
      <c r="L8164">
        <f t="shared" si="2308"/>
        <v>2.7153622599826654</v>
      </c>
      <c r="M8164">
        <f t="shared" si="2308"/>
        <v>1.6266607977448857</v>
      </c>
      <c r="N8164">
        <f t="shared" si="2308"/>
        <v>-28.287199999999995</v>
      </c>
      <c r="O8164">
        <f t="shared" si="2308"/>
        <v>2.5198000000000005</v>
      </c>
      <c r="P8164">
        <f t="shared" si="2308"/>
        <v>19.567900000000002</v>
      </c>
    </row>
    <row r="8166" spans="1:16" x14ac:dyDescent="0.2">
      <c r="A8166">
        <v>-0.15979012628211112</v>
      </c>
      <c r="B8166">
        <v>0.48363072747777786</v>
      </c>
      <c r="C8166">
        <v>-0.27057664399188891</v>
      </c>
      <c r="D8166">
        <v>-0.59860000000000002</v>
      </c>
      <c r="E8166">
        <v>9.7199999999999995E-2</v>
      </c>
      <c r="F8166">
        <v>0.78659999999999997</v>
      </c>
      <c r="G8166">
        <v>-78</v>
      </c>
      <c r="H8166">
        <v>102</v>
      </c>
      <c r="I8166">
        <v>-251</v>
      </c>
      <c r="J8166" s="1">
        <f t="shared" si="2292"/>
        <v>0.57675236045624556</v>
      </c>
      <c r="K8166">
        <f>A8166</f>
        <v>-0.15979012628211112</v>
      </c>
      <c r="L8166">
        <f t="shared" ref="L8166:P8166" si="2311">B8166</f>
        <v>0.48363072747777786</v>
      </c>
      <c r="M8166">
        <f t="shared" si="2311"/>
        <v>-0.27057664399188891</v>
      </c>
      <c r="N8166">
        <f t="shared" si="2311"/>
        <v>-0.59860000000000002</v>
      </c>
      <c r="O8166">
        <f t="shared" si="2311"/>
        <v>9.7199999999999995E-2</v>
      </c>
      <c r="P8166">
        <f t="shared" si="2311"/>
        <v>0.78659999999999997</v>
      </c>
    </row>
    <row r="8167" spans="1:16" x14ac:dyDescent="0.2">
      <c r="A8167">
        <v>-7.776488882533332E-2</v>
      </c>
      <c r="B8167">
        <v>0.56565596493455561</v>
      </c>
      <c r="C8167">
        <v>-0.27270769097222219</v>
      </c>
      <c r="D8167">
        <v>-0.6099</v>
      </c>
      <c r="E8167">
        <v>5.1799999999999999E-2</v>
      </c>
      <c r="F8167">
        <v>0.76900000000000002</v>
      </c>
      <c r="G8167">
        <v>-70</v>
      </c>
      <c r="H8167">
        <v>102</v>
      </c>
      <c r="I8167">
        <v>-252</v>
      </c>
      <c r="J8167" s="1">
        <f t="shared" si="2292"/>
        <v>0.6327586690954623</v>
      </c>
      <c r="K8167">
        <f>K8166+A8167</f>
        <v>-0.23755501510744442</v>
      </c>
      <c r="L8167">
        <f t="shared" ref="L8167:P8182" si="2312">L8166+B8167</f>
        <v>1.0492866924123334</v>
      </c>
      <c r="M8167">
        <f t="shared" si="2312"/>
        <v>-0.5432843349641111</v>
      </c>
      <c r="N8167">
        <f t="shared" si="2312"/>
        <v>-1.2084999999999999</v>
      </c>
      <c r="O8167">
        <f t="shared" si="2312"/>
        <v>0.14899999999999999</v>
      </c>
      <c r="P8167">
        <f t="shared" si="2312"/>
        <v>1.5556000000000001</v>
      </c>
    </row>
    <row r="8168" spans="1:16" x14ac:dyDescent="0.2">
      <c r="A8168">
        <v>4.2610467631333332E-2</v>
      </c>
      <c r="B8168">
        <v>0.56565596493455561</v>
      </c>
      <c r="C8168">
        <v>-0.56885166274044441</v>
      </c>
      <c r="D8168">
        <v>-0.58150000000000002</v>
      </c>
      <c r="E8168">
        <v>-7.1800000000000003E-2</v>
      </c>
      <c r="F8168">
        <v>0.8296</v>
      </c>
      <c r="G8168">
        <v>-64</v>
      </c>
      <c r="H8168">
        <v>106</v>
      </c>
      <c r="I8168">
        <v>-252</v>
      </c>
      <c r="J8168">
        <f t="shared" si="2292"/>
        <v>0.80335206280955829</v>
      </c>
      <c r="K8168">
        <f t="shared" ref="K8168:P8183" si="2313">K8167+A8168</f>
        <v>-0.19494454747611109</v>
      </c>
      <c r="L8168">
        <f t="shared" si="2312"/>
        <v>1.614942657346889</v>
      </c>
      <c r="M8168">
        <f t="shared" si="2312"/>
        <v>-1.1121359977045555</v>
      </c>
      <c r="N8168">
        <f t="shared" si="2312"/>
        <v>-1.79</v>
      </c>
      <c r="O8168">
        <f t="shared" si="2312"/>
        <v>7.7199999999999991E-2</v>
      </c>
      <c r="P8168">
        <f t="shared" si="2312"/>
        <v>2.3852000000000002</v>
      </c>
    </row>
    <row r="8169" spans="1:16" x14ac:dyDescent="0.2">
      <c r="A8169">
        <v>0.10226582044688889</v>
      </c>
      <c r="B8169">
        <v>0.76912120967355546</v>
      </c>
      <c r="C8169">
        <v>-0.36858211580733335</v>
      </c>
      <c r="D8169">
        <v>-0.62009999999999998</v>
      </c>
      <c r="E8169">
        <v>0.1216</v>
      </c>
      <c r="F8169">
        <v>0.90969999999999995</v>
      </c>
      <c r="G8169">
        <v>-59</v>
      </c>
      <c r="H8169">
        <v>103</v>
      </c>
      <c r="I8169">
        <v>-254</v>
      </c>
      <c r="J8169">
        <f t="shared" si="2292"/>
        <v>0.85898690868627281</v>
      </c>
      <c r="K8169">
        <f t="shared" si="2313"/>
        <v>-9.2678727029222197E-2</v>
      </c>
      <c r="L8169">
        <f t="shared" si="2312"/>
        <v>2.3840638670204446</v>
      </c>
      <c r="M8169">
        <f t="shared" si="2312"/>
        <v>-1.4807181135118888</v>
      </c>
      <c r="N8169">
        <f t="shared" si="2312"/>
        <v>-2.4100999999999999</v>
      </c>
      <c r="O8169">
        <f t="shared" si="2312"/>
        <v>0.19879999999999998</v>
      </c>
      <c r="P8169">
        <f t="shared" si="2312"/>
        <v>3.2949000000000002</v>
      </c>
    </row>
    <row r="8170" spans="1:16" x14ac:dyDescent="0.2">
      <c r="A8170">
        <v>4.9001863243111107E-2</v>
      </c>
      <c r="B8170">
        <v>1.8674080199997778</v>
      </c>
      <c r="C8170">
        <v>-0.23861966593300005</v>
      </c>
      <c r="D8170">
        <v>-0.58979999999999999</v>
      </c>
      <c r="E8170">
        <v>2.8799999999999999E-2</v>
      </c>
      <c r="F8170">
        <v>0.95509999999999995</v>
      </c>
      <c r="G8170">
        <v>-47</v>
      </c>
      <c r="H8170">
        <v>100</v>
      </c>
      <c r="I8170">
        <v>-256</v>
      </c>
      <c r="J8170">
        <f t="shared" si="2292"/>
        <v>1.8832294710764177</v>
      </c>
      <c r="K8170">
        <f t="shared" si="2313"/>
        <v>-4.3676863786111089E-2</v>
      </c>
      <c r="L8170">
        <f t="shared" si="2312"/>
        <v>4.2514718870202222</v>
      </c>
      <c r="M8170">
        <f t="shared" si="2312"/>
        <v>-1.7193377794448887</v>
      </c>
      <c r="N8170">
        <f t="shared" si="2312"/>
        <v>-2.9998999999999998</v>
      </c>
      <c r="O8170">
        <f t="shared" si="2312"/>
        <v>0.22759999999999997</v>
      </c>
      <c r="P8170">
        <f t="shared" si="2312"/>
        <v>4.25</v>
      </c>
    </row>
    <row r="8171" spans="1:16" x14ac:dyDescent="0.2">
      <c r="A8171">
        <v>-0.14807198588411111</v>
      </c>
      <c r="B8171">
        <v>3.3481261335116668</v>
      </c>
      <c r="C8171">
        <v>-0.49960921650722223</v>
      </c>
      <c r="D8171">
        <v>-0.64790000000000003</v>
      </c>
      <c r="E8171">
        <v>0.2046</v>
      </c>
      <c r="F8171">
        <v>0.97660000000000002</v>
      </c>
      <c r="G8171">
        <v>-18</v>
      </c>
      <c r="H8171">
        <v>99</v>
      </c>
      <c r="I8171">
        <v>-257</v>
      </c>
      <c r="J8171">
        <f t="shared" si="2292"/>
        <v>3.388433751473741</v>
      </c>
      <c r="K8171">
        <f t="shared" si="2313"/>
        <v>-0.19174884967022221</v>
      </c>
      <c r="L8171">
        <f t="shared" si="2312"/>
        <v>7.5995980205318894</v>
      </c>
      <c r="M8171">
        <f t="shared" si="2312"/>
        <v>-2.2189469959521109</v>
      </c>
      <c r="N8171">
        <f t="shared" si="2312"/>
        <v>-3.6477999999999997</v>
      </c>
      <c r="O8171">
        <f t="shared" si="2312"/>
        <v>0.43219999999999997</v>
      </c>
      <c r="P8171">
        <f t="shared" si="2312"/>
        <v>5.2266000000000004</v>
      </c>
    </row>
    <row r="8172" spans="1:16" x14ac:dyDescent="0.2">
      <c r="A8172">
        <v>-0.51984979949733334</v>
      </c>
      <c r="B8172">
        <v>6.4192842274196673</v>
      </c>
      <c r="C8172">
        <v>-0.93849842937333328</v>
      </c>
      <c r="D8172">
        <v>-2.3208000000000002</v>
      </c>
      <c r="E8172">
        <v>0.42920000000000003</v>
      </c>
      <c r="F8172">
        <v>1.4126000000000001</v>
      </c>
      <c r="G8172">
        <v>28</v>
      </c>
      <c r="H8172">
        <v>100</v>
      </c>
      <c r="I8172">
        <v>-249</v>
      </c>
      <c r="J8172">
        <f t="shared" si="2292"/>
        <v>6.5083202985388287</v>
      </c>
      <c r="K8172">
        <f t="shared" si="2313"/>
        <v>-0.71159864916755555</v>
      </c>
      <c r="L8172">
        <f t="shared" si="2312"/>
        <v>14.018882247951556</v>
      </c>
      <c r="M8172">
        <f t="shared" si="2312"/>
        <v>-3.1574454253254443</v>
      </c>
      <c r="N8172">
        <f t="shared" si="2312"/>
        <v>-5.9686000000000003</v>
      </c>
      <c r="O8172">
        <f t="shared" si="2312"/>
        <v>0.86139999999999994</v>
      </c>
      <c r="P8172">
        <f t="shared" si="2312"/>
        <v>6.6392000000000007</v>
      </c>
    </row>
    <row r="8173" spans="1:16" x14ac:dyDescent="0.2">
      <c r="A8173">
        <v>-0.3376880432447778</v>
      </c>
      <c r="B8173">
        <v>7.7466036102612215</v>
      </c>
      <c r="C8173">
        <v>-2.1859218764092221</v>
      </c>
      <c r="D8173">
        <v>-2.6884999999999999</v>
      </c>
      <c r="E8173">
        <v>-0.25440000000000002</v>
      </c>
      <c r="F8173">
        <v>1.5742</v>
      </c>
      <c r="G8173">
        <v>93</v>
      </c>
      <c r="H8173">
        <v>113</v>
      </c>
      <c r="I8173">
        <v>-222</v>
      </c>
      <c r="J8173">
        <f t="shared" si="2292"/>
        <v>8.056187383547325</v>
      </c>
      <c r="K8173">
        <f t="shared" si="2313"/>
        <v>-1.0492866924123334</v>
      </c>
      <c r="L8173">
        <f t="shared" si="2312"/>
        <v>21.765485858212777</v>
      </c>
      <c r="M8173">
        <f t="shared" si="2312"/>
        <v>-5.3433673017346663</v>
      </c>
      <c r="N8173">
        <f t="shared" si="2312"/>
        <v>-8.6570999999999998</v>
      </c>
      <c r="O8173">
        <f t="shared" si="2312"/>
        <v>0.60699999999999998</v>
      </c>
      <c r="P8173">
        <f t="shared" si="2312"/>
        <v>8.2134</v>
      </c>
    </row>
    <row r="8174" spans="1:16" x14ac:dyDescent="0.2">
      <c r="A8174">
        <v>-1.1174627424907777</v>
      </c>
      <c r="B8174">
        <v>5.2719938085211107</v>
      </c>
      <c r="C8174">
        <v>-3.2330775218412224</v>
      </c>
      <c r="D8174">
        <v>-0.52980000000000005</v>
      </c>
      <c r="E8174">
        <v>0.91159999999999997</v>
      </c>
      <c r="F8174">
        <v>1.0225</v>
      </c>
      <c r="G8174">
        <v>143</v>
      </c>
      <c r="H8174">
        <v>136</v>
      </c>
      <c r="I8174">
        <v>-176</v>
      </c>
      <c r="J8174">
        <f t="shared" si="2292"/>
        <v>6.2845391207450456</v>
      </c>
      <c r="K8174">
        <f t="shared" si="2313"/>
        <v>-2.1667494349031111</v>
      </c>
      <c r="L8174">
        <f t="shared" si="2312"/>
        <v>27.037479666733887</v>
      </c>
      <c r="M8174">
        <f t="shared" si="2312"/>
        <v>-8.5764448235758888</v>
      </c>
      <c r="N8174">
        <f t="shared" si="2312"/>
        <v>-9.1868999999999996</v>
      </c>
      <c r="O8174">
        <f t="shared" si="2312"/>
        <v>1.5185999999999999</v>
      </c>
      <c r="P8174">
        <f t="shared" si="2312"/>
        <v>9.2359000000000009</v>
      </c>
    </row>
    <row r="8175" spans="1:16" x14ac:dyDescent="0.2">
      <c r="A8175">
        <v>-1.4711310200942223</v>
      </c>
      <c r="B8175">
        <v>-2.2157495528169999</v>
      </c>
      <c r="C8175">
        <v>-0.24288001456444444</v>
      </c>
      <c r="D8175">
        <v>-0.38719999999999999</v>
      </c>
      <c r="E8175">
        <v>0.23</v>
      </c>
      <c r="F8175">
        <v>0.7329</v>
      </c>
      <c r="G8175">
        <v>155</v>
      </c>
      <c r="H8175">
        <v>159</v>
      </c>
      <c r="I8175">
        <v>-150</v>
      </c>
      <c r="J8175">
        <f t="shared" si="2292"/>
        <v>2.670723359048448</v>
      </c>
      <c r="K8175">
        <f t="shared" si="2313"/>
        <v>-3.6378804549973331</v>
      </c>
      <c r="L8175">
        <f t="shared" si="2312"/>
        <v>24.821730113916885</v>
      </c>
      <c r="M8175">
        <f t="shared" si="2312"/>
        <v>-8.819324838140334</v>
      </c>
      <c r="N8175">
        <f t="shared" si="2312"/>
        <v>-9.5740999999999996</v>
      </c>
      <c r="O8175">
        <f t="shared" si="2312"/>
        <v>1.7485999999999999</v>
      </c>
      <c r="P8175">
        <f t="shared" si="2312"/>
        <v>9.9688000000000017</v>
      </c>
    </row>
    <row r="8176" spans="1:16" x14ac:dyDescent="0.2">
      <c r="A8176">
        <v>-0.25353350413688891</v>
      </c>
      <c r="B8176">
        <v>-3.4855446298233335</v>
      </c>
      <c r="C8176">
        <v>2.1923150173502224</v>
      </c>
      <c r="D8176">
        <v>-0.63570000000000004</v>
      </c>
      <c r="E8176">
        <v>-0.33200000000000002</v>
      </c>
      <c r="F8176">
        <v>0.71879999999999999</v>
      </c>
      <c r="G8176">
        <v>152</v>
      </c>
      <c r="H8176">
        <v>165</v>
      </c>
      <c r="I8176">
        <v>-150</v>
      </c>
      <c r="J8176">
        <f t="shared" si="2292"/>
        <v>4.1254752137795609</v>
      </c>
      <c r="K8176">
        <f t="shared" si="2313"/>
        <v>-3.8914139591342218</v>
      </c>
      <c r="L8176">
        <f t="shared" si="2312"/>
        <v>21.336185484093551</v>
      </c>
      <c r="M8176">
        <f t="shared" si="2312"/>
        <v>-6.6270098207901116</v>
      </c>
      <c r="N8176">
        <f t="shared" si="2312"/>
        <v>-10.2098</v>
      </c>
      <c r="O8176">
        <f t="shared" si="2312"/>
        <v>1.4165999999999999</v>
      </c>
      <c r="P8176">
        <f t="shared" si="2312"/>
        <v>10.687600000000002</v>
      </c>
    </row>
    <row r="8177" spans="1:16" x14ac:dyDescent="0.2">
      <c r="A8177">
        <v>0.22051012992322222</v>
      </c>
      <c r="B8177">
        <v>-5.1782504306663331</v>
      </c>
      <c r="C8177">
        <v>1.9707384912722223</v>
      </c>
      <c r="D8177">
        <v>-1.0248999999999999</v>
      </c>
      <c r="E8177">
        <v>-0.25679999999999997</v>
      </c>
      <c r="F8177">
        <v>0.85740000000000005</v>
      </c>
      <c r="G8177">
        <v>134</v>
      </c>
      <c r="H8177">
        <v>163</v>
      </c>
      <c r="I8177">
        <v>-165</v>
      </c>
      <c r="J8177">
        <f t="shared" si="2292"/>
        <v>5.54497181607596</v>
      </c>
      <c r="K8177">
        <f t="shared" si="2313"/>
        <v>-3.6709038292109994</v>
      </c>
      <c r="L8177">
        <f t="shared" si="2312"/>
        <v>16.157935053427217</v>
      </c>
      <c r="M8177">
        <f t="shared" si="2312"/>
        <v>-4.6562713295178888</v>
      </c>
      <c r="N8177">
        <f t="shared" si="2312"/>
        <v>-11.2347</v>
      </c>
      <c r="O8177">
        <f t="shared" si="2312"/>
        <v>1.1597999999999999</v>
      </c>
      <c r="P8177">
        <f t="shared" si="2312"/>
        <v>11.545000000000002</v>
      </c>
    </row>
    <row r="8178" spans="1:16" x14ac:dyDescent="0.2">
      <c r="A8178">
        <v>0.84795074932444459</v>
      </c>
      <c r="B8178">
        <v>-6.113553162233778</v>
      </c>
      <c r="C8178">
        <v>1.4998923003472224</v>
      </c>
      <c r="D8178">
        <v>-1.2367999999999999</v>
      </c>
      <c r="E8178">
        <v>1.5100000000000001E-2</v>
      </c>
      <c r="F8178">
        <v>0.998</v>
      </c>
      <c r="G8178">
        <v>100</v>
      </c>
      <c r="H8178">
        <v>154</v>
      </c>
      <c r="I8178">
        <v>-182</v>
      </c>
      <c r="J8178">
        <f t="shared" si="2292"/>
        <v>6.3517107658787006</v>
      </c>
      <c r="K8178">
        <f t="shared" si="2313"/>
        <v>-2.8229530798865548</v>
      </c>
      <c r="L8178">
        <f t="shared" si="2312"/>
        <v>10.044381891193439</v>
      </c>
      <c r="M8178">
        <f t="shared" si="2312"/>
        <v>-3.1563790291706662</v>
      </c>
      <c r="N8178">
        <f t="shared" si="2312"/>
        <v>-12.471500000000001</v>
      </c>
      <c r="O8178">
        <f t="shared" si="2312"/>
        <v>1.1748999999999998</v>
      </c>
      <c r="P8178">
        <f t="shared" si="2312"/>
        <v>12.543000000000001</v>
      </c>
    </row>
    <row r="8179" spans="1:16" x14ac:dyDescent="0.2">
      <c r="A8179">
        <v>0.93636738239299999</v>
      </c>
      <c r="B8179">
        <v>-6.323409802584556</v>
      </c>
      <c r="C8179">
        <v>2.0431766353113332</v>
      </c>
      <c r="D8179">
        <v>-2.2431999999999999</v>
      </c>
      <c r="E8179">
        <v>0.2944</v>
      </c>
      <c r="F8179">
        <v>1.4033</v>
      </c>
      <c r="G8179">
        <v>63</v>
      </c>
      <c r="H8179">
        <v>148</v>
      </c>
      <c r="I8179">
        <v>-207</v>
      </c>
      <c r="J8179">
        <f t="shared" si="2292"/>
        <v>6.7109512119605004</v>
      </c>
      <c r="K8179">
        <f t="shared" si="2313"/>
        <v>-1.8865856974935546</v>
      </c>
      <c r="L8179">
        <f t="shared" si="2312"/>
        <v>3.7209720886088826</v>
      </c>
      <c r="M8179">
        <f t="shared" si="2312"/>
        <v>-1.113202393859333</v>
      </c>
      <c r="N8179">
        <f t="shared" si="2312"/>
        <v>-14.714700000000001</v>
      </c>
      <c r="O8179">
        <f t="shared" si="2312"/>
        <v>1.4692999999999998</v>
      </c>
      <c r="P8179">
        <f t="shared" si="2312"/>
        <v>13.946300000000001</v>
      </c>
    </row>
    <row r="8180" spans="1:16" x14ac:dyDescent="0.2">
      <c r="A8180">
        <v>0.34195013720544448</v>
      </c>
      <c r="B8180">
        <v>-6.2339267733612225</v>
      </c>
      <c r="C8180">
        <v>2.6450516722654447</v>
      </c>
      <c r="D8180">
        <v>-2.8988999999999998</v>
      </c>
      <c r="E8180">
        <v>0.1963</v>
      </c>
      <c r="F8180">
        <v>0.19969999999999999</v>
      </c>
      <c r="G8180">
        <v>25</v>
      </c>
      <c r="H8180">
        <v>140</v>
      </c>
      <c r="I8180">
        <v>-229</v>
      </c>
      <c r="J8180">
        <f t="shared" si="2292"/>
        <v>6.7804919630450797</v>
      </c>
      <c r="K8180">
        <f t="shared" si="2313"/>
        <v>-1.5446355602881101</v>
      </c>
      <c r="L8180">
        <f t="shared" si="2312"/>
        <v>-2.5129546847523399</v>
      </c>
      <c r="M8180">
        <f t="shared" si="2312"/>
        <v>1.5318492784061117</v>
      </c>
      <c r="N8180">
        <f t="shared" si="2312"/>
        <v>-17.613600000000002</v>
      </c>
      <c r="O8180">
        <f t="shared" si="2312"/>
        <v>1.6655999999999997</v>
      </c>
      <c r="P8180">
        <f t="shared" si="2312"/>
        <v>14.146000000000001</v>
      </c>
    </row>
    <row r="8181" spans="1:16" x14ac:dyDescent="0.2">
      <c r="A8181">
        <v>0.24927141017622223</v>
      </c>
      <c r="B8181">
        <v>-5.8706714023401121</v>
      </c>
      <c r="C8181">
        <v>2.4202811937107778</v>
      </c>
      <c r="D8181">
        <v>-2.9047999999999998</v>
      </c>
      <c r="E8181">
        <v>-0.14699999999999999</v>
      </c>
      <c r="F8181">
        <v>-1.9442999999999999</v>
      </c>
      <c r="G8181">
        <v>-28</v>
      </c>
      <c r="H8181">
        <v>132</v>
      </c>
      <c r="I8181">
        <v>-244</v>
      </c>
      <c r="J8181">
        <f t="shared" ref="J8181:J8253" si="2314">SQRT(A8181^2+B8181^2+C8181^2)</f>
        <v>6.3548941774678935</v>
      </c>
      <c r="K8181">
        <f t="shared" si="2313"/>
        <v>-1.295364150111888</v>
      </c>
      <c r="L8181">
        <f t="shared" si="2312"/>
        <v>-8.3836260870924519</v>
      </c>
      <c r="M8181">
        <f t="shared" si="2312"/>
        <v>3.9521304721168895</v>
      </c>
      <c r="N8181">
        <f t="shared" si="2312"/>
        <v>-20.5184</v>
      </c>
      <c r="O8181">
        <f t="shared" si="2312"/>
        <v>1.5185999999999997</v>
      </c>
      <c r="P8181">
        <f t="shared" si="2312"/>
        <v>12.201700000000001</v>
      </c>
    </row>
    <row r="8182" spans="1:16" x14ac:dyDescent="0.2">
      <c r="A8182">
        <v>1.4785870665315559</v>
      </c>
      <c r="B8182">
        <v>-0.3206449033897778</v>
      </c>
      <c r="C8182">
        <v>0.11611326249600001</v>
      </c>
      <c r="D8182">
        <v>-0.22309999999999999</v>
      </c>
      <c r="E8182">
        <v>0.20649999999999999</v>
      </c>
      <c r="F8182">
        <v>2.8140000000000001</v>
      </c>
      <c r="G8182">
        <v>-75</v>
      </c>
      <c r="H8182">
        <v>117</v>
      </c>
      <c r="I8182">
        <v>-249</v>
      </c>
      <c r="J8182">
        <f t="shared" si="2314"/>
        <v>1.5174040849792441</v>
      </c>
      <c r="K8182">
        <f t="shared" si="2313"/>
        <v>0.18322291641966792</v>
      </c>
      <c r="L8182">
        <f t="shared" si="2312"/>
        <v>-8.7042709904822289</v>
      </c>
      <c r="M8182">
        <f t="shared" si="2312"/>
        <v>4.0682437346128895</v>
      </c>
      <c r="N8182">
        <f t="shared" si="2312"/>
        <v>-20.741499999999998</v>
      </c>
      <c r="O8182">
        <f t="shared" si="2312"/>
        <v>1.7250999999999996</v>
      </c>
      <c r="P8182">
        <f t="shared" si="2312"/>
        <v>15.015700000000001</v>
      </c>
    </row>
    <row r="8183" spans="1:16" x14ac:dyDescent="0.2">
      <c r="A8183">
        <v>0.71585725246977772</v>
      </c>
      <c r="B8183">
        <v>5.1175304270252218</v>
      </c>
      <c r="C8183">
        <v>-1.1313101845398887</v>
      </c>
      <c r="D8183">
        <v>-2.3837999999999999</v>
      </c>
      <c r="E8183">
        <v>0.1211</v>
      </c>
      <c r="F8183">
        <v>1.5024</v>
      </c>
      <c r="G8183">
        <v>-75</v>
      </c>
      <c r="H8183">
        <v>107</v>
      </c>
      <c r="I8183">
        <v>-260</v>
      </c>
      <c r="J8183">
        <f t="shared" si="2314"/>
        <v>5.2897478211240099</v>
      </c>
      <c r="K8183">
        <f t="shared" si="2313"/>
        <v>0.89908016888944564</v>
      </c>
      <c r="L8183">
        <f t="shared" si="2313"/>
        <v>-3.5867405634570071</v>
      </c>
      <c r="M8183">
        <f t="shared" si="2313"/>
        <v>2.9369335500730007</v>
      </c>
      <c r="N8183">
        <f t="shared" si="2313"/>
        <v>-23.125299999999999</v>
      </c>
      <c r="O8183">
        <f t="shared" si="2313"/>
        <v>1.8461999999999996</v>
      </c>
      <c r="P8183">
        <f t="shared" si="2313"/>
        <v>16.5181</v>
      </c>
    </row>
    <row r="8184" spans="1:16" x14ac:dyDescent="0.2">
      <c r="A8184">
        <v>0.97365110523811105</v>
      </c>
      <c r="B8184">
        <v>4.0320264079225554</v>
      </c>
      <c r="C8184">
        <v>-1.3326461276277779</v>
      </c>
      <c r="D8184">
        <v>-1.0044</v>
      </c>
      <c r="E8184">
        <v>8.7900000000000006E-2</v>
      </c>
      <c r="F8184">
        <v>0.96389999999999998</v>
      </c>
      <c r="G8184">
        <v>-41</v>
      </c>
      <c r="H8184">
        <v>104</v>
      </c>
      <c r="I8184">
        <v>-267</v>
      </c>
      <c r="J8184">
        <f t="shared" si="2314"/>
        <v>4.3567395068327839</v>
      </c>
      <c r="K8184">
        <f t="shared" ref="K8184:P8190" si="2315">K8183+A8184</f>
        <v>1.8727312741275566</v>
      </c>
      <c r="L8184">
        <f t="shared" si="2315"/>
        <v>0.44528584446554831</v>
      </c>
      <c r="M8184">
        <f t="shared" si="2315"/>
        <v>1.6042874224452228</v>
      </c>
      <c r="N8184">
        <f t="shared" si="2315"/>
        <v>-24.1297</v>
      </c>
      <c r="O8184">
        <f t="shared" si="2315"/>
        <v>1.9340999999999997</v>
      </c>
      <c r="P8184">
        <f t="shared" si="2315"/>
        <v>17.481999999999999</v>
      </c>
    </row>
    <row r="8185" spans="1:16" x14ac:dyDescent="0.2">
      <c r="A8185">
        <v>-1.8972356964075554</v>
      </c>
      <c r="B8185">
        <v>0.61039573421700011</v>
      </c>
      <c r="C8185">
        <v>-1.277252868772889</v>
      </c>
      <c r="D8185">
        <v>-0.57420000000000004</v>
      </c>
      <c r="E8185">
        <v>-5.8999999999999999E-3</v>
      </c>
      <c r="F8185">
        <v>0.93310000000000004</v>
      </c>
      <c r="G8185">
        <v>-10</v>
      </c>
      <c r="H8185">
        <v>105</v>
      </c>
      <c r="I8185">
        <v>-273</v>
      </c>
      <c r="J8185">
        <f t="shared" si="2314"/>
        <v>2.3671630976470439</v>
      </c>
      <c r="K8185">
        <f t="shared" si="2315"/>
        <v>-2.4504422279998828E-2</v>
      </c>
      <c r="L8185">
        <f t="shared" si="2315"/>
        <v>1.0556815786825484</v>
      </c>
      <c r="M8185">
        <f t="shared" si="2315"/>
        <v>0.32703455367233381</v>
      </c>
      <c r="N8185">
        <f t="shared" si="2315"/>
        <v>-24.703900000000001</v>
      </c>
      <c r="O8185">
        <f t="shared" si="2315"/>
        <v>1.9281999999999997</v>
      </c>
      <c r="P8185">
        <f t="shared" si="2315"/>
        <v>18.415099999999999</v>
      </c>
    </row>
    <row r="8186" spans="1:16" x14ac:dyDescent="0.2">
      <c r="A8186">
        <v>8.6285586088222233E-2</v>
      </c>
      <c r="B8186">
        <v>0.3962787452347778</v>
      </c>
      <c r="C8186">
        <v>-0.12250465810777779</v>
      </c>
      <c r="D8186">
        <v>-0.58740000000000003</v>
      </c>
      <c r="E8186">
        <v>0.1699</v>
      </c>
      <c r="F8186">
        <v>0.86280000000000001</v>
      </c>
      <c r="G8186">
        <v>0</v>
      </c>
      <c r="H8186">
        <v>115</v>
      </c>
      <c r="I8186">
        <v>-268</v>
      </c>
      <c r="J8186" s="1">
        <f t="shared" si="2314"/>
        <v>0.42366193781072836</v>
      </c>
      <c r="K8186">
        <f t="shared" si="2315"/>
        <v>6.1781163808223405E-2</v>
      </c>
      <c r="L8186">
        <f t="shared" si="2315"/>
        <v>1.4519603239173262</v>
      </c>
      <c r="M8186">
        <f t="shared" si="2315"/>
        <v>0.20452989556455603</v>
      </c>
      <c r="N8186">
        <f t="shared" si="2315"/>
        <v>-25.2913</v>
      </c>
      <c r="O8186">
        <f t="shared" si="2315"/>
        <v>2.0980999999999996</v>
      </c>
      <c r="P8186">
        <f t="shared" si="2315"/>
        <v>19.277899999999999</v>
      </c>
    </row>
    <row r="8187" spans="1:16" x14ac:dyDescent="0.2">
      <c r="A8187">
        <v>0.50067386733277774</v>
      </c>
      <c r="B8187">
        <v>0.6860295760620001</v>
      </c>
      <c r="C8187">
        <v>0.20559629171933333</v>
      </c>
      <c r="D8187">
        <v>-0.61080000000000001</v>
      </c>
      <c r="E8187">
        <v>0.2422</v>
      </c>
      <c r="F8187">
        <v>0.78859999999999997</v>
      </c>
      <c r="G8187">
        <v>12</v>
      </c>
      <c r="H8187">
        <v>117</v>
      </c>
      <c r="I8187">
        <v>-268</v>
      </c>
      <c r="J8187">
        <f t="shared" si="2314"/>
        <v>0.87383106824517787</v>
      </c>
      <c r="K8187">
        <f t="shared" si="2315"/>
        <v>0.56245503114100115</v>
      </c>
      <c r="L8187">
        <f t="shared" si="2315"/>
        <v>2.1379898999793263</v>
      </c>
      <c r="M8187">
        <f t="shared" si="2315"/>
        <v>0.41012618728388939</v>
      </c>
      <c r="N8187">
        <f t="shared" si="2315"/>
        <v>-25.902100000000001</v>
      </c>
      <c r="O8187">
        <f t="shared" si="2315"/>
        <v>2.3402999999999996</v>
      </c>
      <c r="P8187">
        <f t="shared" si="2315"/>
        <v>20.066499999999998</v>
      </c>
    </row>
    <row r="8188" spans="1:16" x14ac:dyDescent="0.2">
      <c r="A8188">
        <v>0.12889779904877779</v>
      </c>
      <c r="B8188">
        <v>0.59548364134233323</v>
      </c>
      <c r="C8188">
        <v>-0.10226582044688889</v>
      </c>
      <c r="D8188">
        <v>-0.59379999999999999</v>
      </c>
      <c r="E8188">
        <v>0.27439999999999998</v>
      </c>
      <c r="F8188">
        <v>0.76859999999999995</v>
      </c>
      <c r="G8188">
        <v>21</v>
      </c>
      <c r="H8188">
        <v>116</v>
      </c>
      <c r="I8188">
        <v>-264</v>
      </c>
      <c r="J8188" s="1">
        <f t="shared" si="2314"/>
        <v>0.61779746498154142</v>
      </c>
      <c r="K8188">
        <f t="shared" si="2315"/>
        <v>0.69135283018977889</v>
      </c>
      <c r="L8188">
        <f t="shared" si="2315"/>
        <v>2.7334735413216595</v>
      </c>
      <c r="M8188">
        <f t="shared" si="2315"/>
        <v>0.30786036683700047</v>
      </c>
      <c r="N8188">
        <f t="shared" si="2315"/>
        <v>-26.495900000000002</v>
      </c>
      <c r="O8188">
        <f t="shared" si="2315"/>
        <v>2.6146999999999996</v>
      </c>
      <c r="P8188">
        <f t="shared" si="2315"/>
        <v>20.835099999999997</v>
      </c>
    </row>
    <row r="8189" spans="1:16" x14ac:dyDescent="0.2">
      <c r="A8189">
        <v>0.12889779904877779</v>
      </c>
      <c r="B8189">
        <v>0.59548364134233323</v>
      </c>
      <c r="C8189">
        <v>-0.10226582044688889</v>
      </c>
      <c r="D8189">
        <v>-0.59379999999999999</v>
      </c>
      <c r="E8189">
        <v>0.27439999999999998</v>
      </c>
      <c r="F8189">
        <v>0.76859999999999995</v>
      </c>
      <c r="G8189">
        <v>21</v>
      </c>
      <c r="H8189">
        <v>116</v>
      </c>
      <c r="I8189">
        <v>-264</v>
      </c>
      <c r="J8189" s="1">
        <f t="shared" ref="J8189" si="2316">SQRT(A8189^2+B8189^2+C8189^2)</f>
        <v>0.61779746498154142</v>
      </c>
      <c r="K8189">
        <f t="shared" si="2315"/>
        <v>0.82025062923855674</v>
      </c>
      <c r="L8189">
        <f t="shared" si="2315"/>
        <v>3.3289571826639928</v>
      </c>
      <c r="M8189">
        <f t="shared" si="2315"/>
        <v>0.20559454639011157</v>
      </c>
      <c r="N8189">
        <f t="shared" si="2315"/>
        <v>-27.089700000000004</v>
      </c>
      <c r="O8189">
        <f t="shared" si="2315"/>
        <v>2.8890999999999996</v>
      </c>
      <c r="P8189">
        <f t="shared" si="2315"/>
        <v>21.603699999999996</v>
      </c>
    </row>
    <row r="8190" spans="1:16" x14ac:dyDescent="0.2">
      <c r="A8190">
        <v>0.12889779904877779</v>
      </c>
      <c r="B8190">
        <v>0.59548364134233323</v>
      </c>
      <c r="C8190">
        <v>-0.10226582044688889</v>
      </c>
      <c r="D8190">
        <v>-0.59379999999999999</v>
      </c>
      <c r="E8190">
        <v>0.27439999999999998</v>
      </c>
      <c r="F8190">
        <v>0.76859999999999995</v>
      </c>
      <c r="G8190">
        <v>21</v>
      </c>
      <c r="H8190">
        <v>116</v>
      </c>
      <c r="I8190">
        <v>-264</v>
      </c>
      <c r="J8190" s="1">
        <f t="shared" ref="J8190" si="2317">SQRT(A8190^2+B8190^2+C8190^2)</f>
        <v>0.61779746498154142</v>
      </c>
      <c r="K8190">
        <f t="shared" si="2315"/>
        <v>0.94914842828733459</v>
      </c>
      <c r="L8190">
        <f t="shared" si="2315"/>
        <v>3.924440824006326</v>
      </c>
      <c r="M8190">
        <f t="shared" si="2315"/>
        <v>0.10332872594322268</v>
      </c>
      <c r="N8190">
        <f t="shared" si="2315"/>
        <v>-27.683500000000006</v>
      </c>
      <c r="O8190">
        <f t="shared" si="2315"/>
        <v>3.1634999999999995</v>
      </c>
      <c r="P8190">
        <f t="shared" si="2315"/>
        <v>22.372299999999996</v>
      </c>
    </row>
    <row r="8192" spans="1:16" x14ac:dyDescent="0.2">
      <c r="A8192">
        <v>0.1992048961075556</v>
      </c>
      <c r="B8192">
        <v>1.0290461094222221</v>
      </c>
      <c r="C8192">
        <v>-0.24501106154477778</v>
      </c>
      <c r="D8192">
        <v>-0.67290000000000005</v>
      </c>
      <c r="E8192">
        <v>0.24610000000000001</v>
      </c>
      <c r="F8192">
        <v>0.66020000000000001</v>
      </c>
      <c r="G8192">
        <v>33</v>
      </c>
      <c r="H8192">
        <v>113</v>
      </c>
      <c r="I8192">
        <v>-265</v>
      </c>
      <c r="J8192">
        <f t="shared" si="2314"/>
        <v>1.0764055491447138</v>
      </c>
      <c r="K8192">
        <f>A8192</f>
        <v>0.1992048961075556</v>
      </c>
      <c r="L8192">
        <f t="shared" ref="L8192:P8192" si="2318">B8192</f>
        <v>1.0290461094222221</v>
      </c>
      <c r="M8192">
        <f t="shared" si="2318"/>
        <v>-0.24501106154477778</v>
      </c>
      <c r="N8192">
        <f t="shared" si="2318"/>
        <v>-0.67290000000000005</v>
      </c>
      <c r="O8192">
        <f t="shared" si="2318"/>
        <v>0.24610000000000001</v>
      </c>
      <c r="P8192">
        <f t="shared" si="2318"/>
        <v>0.66020000000000001</v>
      </c>
    </row>
    <row r="8193" spans="1:16" x14ac:dyDescent="0.2">
      <c r="A8193">
        <v>-7.8829539650888902E-2</v>
      </c>
      <c r="B8193">
        <v>0.84262400453822217</v>
      </c>
      <c r="C8193">
        <v>-0.36964676663288898</v>
      </c>
      <c r="D8193">
        <v>-0.65090000000000003</v>
      </c>
      <c r="E8193">
        <v>0.15820000000000001</v>
      </c>
      <c r="F8193">
        <v>0.70120000000000005</v>
      </c>
      <c r="G8193">
        <v>43</v>
      </c>
      <c r="H8193">
        <v>111</v>
      </c>
      <c r="I8193">
        <v>-265</v>
      </c>
      <c r="J8193">
        <f t="shared" si="2314"/>
        <v>0.92350854973180974</v>
      </c>
      <c r="K8193">
        <f>K8192+A8193</f>
        <v>0.12037535645666669</v>
      </c>
      <c r="L8193">
        <f t="shared" ref="L8193:P8208" si="2319">L8192+B8193</f>
        <v>1.8716701139604441</v>
      </c>
      <c r="M8193">
        <f t="shared" si="2319"/>
        <v>-0.61465782817766679</v>
      </c>
      <c r="N8193">
        <f t="shared" si="2319"/>
        <v>-1.3238000000000001</v>
      </c>
      <c r="O8193">
        <f t="shared" si="2319"/>
        <v>0.40429999999999999</v>
      </c>
      <c r="P8193">
        <f t="shared" si="2319"/>
        <v>1.3614000000000002</v>
      </c>
    </row>
    <row r="8194" spans="1:16" x14ac:dyDescent="0.2">
      <c r="A8194">
        <v>-0.19281350049577778</v>
      </c>
      <c r="B8194">
        <v>0.51026096075044447</v>
      </c>
      <c r="C8194">
        <v>-0.45167200408966673</v>
      </c>
      <c r="D8194">
        <v>-0.65629999999999999</v>
      </c>
      <c r="E8194">
        <v>0.10299999999999999</v>
      </c>
      <c r="F8194">
        <v>0.78859999999999997</v>
      </c>
      <c r="G8194">
        <v>52</v>
      </c>
      <c r="H8194">
        <v>113</v>
      </c>
      <c r="I8194">
        <v>-262</v>
      </c>
      <c r="J8194">
        <f t="shared" si="2314"/>
        <v>0.70820257929336705</v>
      </c>
      <c r="K8194">
        <f t="shared" ref="K8194:P8209" si="2320">K8193+A8194</f>
        <v>-7.2438144039111085E-2</v>
      </c>
      <c r="L8194">
        <f t="shared" si="2319"/>
        <v>2.3819310747108888</v>
      </c>
      <c r="M8194">
        <f t="shared" si="2319"/>
        <v>-1.0663298322673336</v>
      </c>
      <c r="N8194">
        <f t="shared" si="2319"/>
        <v>-1.9801000000000002</v>
      </c>
      <c r="O8194">
        <f t="shared" si="2319"/>
        <v>0.50729999999999997</v>
      </c>
      <c r="P8194">
        <f t="shared" si="2319"/>
        <v>2.1500000000000004</v>
      </c>
    </row>
    <row r="8195" spans="1:16" x14ac:dyDescent="0.2">
      <c r="A8195">
        <v>-0.10759256523311111</v>
      </c>
      <c r="B8195">
        <v>0.91825784638322228</v>
      </c>
      <c r="C8195">
        <v>-0.30040432039966669</v>
      </c>
      <c r="D8195">
        <v>-0.63180000000000003</v>
      </c>
      <c r="E8195">
        <v>0.2427</v>
      </c>
      <c r="F8195">
        <v>0.89839999999999998</v>
      </c>
      <c r="G8195">
        <v>59</v>
      </c>
      <c r="H8195">
        <v>119</v>
      </c>
      <c r="I8195">
        <v>-259</v>
      </c>
      <c r="J8195">
        <f t="shared" si="2314"/>
        <v>0.97211953393221162</v>
      </c>
      <c r="K8195">
        <f t="shared" si="2320"/>
        <v>-0.1800307092722222</v>
      </c>
      <c r="L8195">
        <f t="shared" si="2319"/>
        <v>3.3001889210941111</v>
      </c>
      <c r="M8195">
        <f t="shared" si="2319"/>
        <v>-1.3667341526670003</v>
      </c>
      <c r="N8195">
        <f t="shared" si="2319"/>
        <v>-2.6119000000000003</v>
      </c>
      <c r="O8195">
        <f t="shared" si="2319"/>
        <v>0.75</v>
      </c>
      <c r="P8195">
        <f t="shared" si="2319"/>
        <v>3.0484000000000004</v>
      </c>
    </row>
    <row r="8196" spans="1:16" x14ac:dyDescent="0.2">
      <c r="A8196">
        <v>-6.1784654466666665E-2</v>
      </c>
      <c r="B8196">
        <v>2.3957802620892221</v>
      </c>
      <c r="C8196">
        <v>-0.40799688563277781</v>
      </c>
      <c r="D8196">
        <v>-0.59770000000000001</v>
      </c>
      <c r="E8196">
        <v>9.9599999999999994E-2</v>
      </c>
      <c r="F8196">
        <v>0.90090000000000003</v>
      </c>
      <c r="G8196">
        <v>74</v>
      </c>
      <c r="H8196">
        <v>118</v>
      </c>
      <c r="I8196">
        <v>-254</v>
      </c>
      <c r="J8196">
        <f t="shared" si="2314"/>
        <v>2.4310577669874305</v>
      </c>
      <c r="K8196">
        <f t="shared" si="2320"/>
        <v>-0.24181536373888887</v>
      </c>
      <c r="L8196">
        <f t="shared" si="2319"/>
        <v>5.6959691831833332</v>
      </c>
      <c r="M8196">
        <f t="shared" si="2319"/>
        <v>-1.7747310382997781</v>
      </c>
      <c r="N8196">
        <f t="shared" si="2319"/>
        <v>-3.2096000000000005</v>
      </c>
      <c r="O8196">
        <f t="shared" si="2319"/>
        <v>0.84960000000000002</v>
      </c>
      <c r="P8196">
        <f t="shared" si="2319"/>
        <v>3.9493000000000005</v>
      </c>
    </row>
    <row r="8197" spans="1:16" x14ac:dyDescent="0.2">
      <c r="A8197">
        <v>-6.4980352272555553E-2</v>
      </c>
      <c r="B8197">
        <v>4.2205778144576662</v>
      </c>
      <c r="C8197">
        <v>-0.57311201137188894</v>
      </c>
      <c r="D8197">
        <v>-1.4717</v>
      </c>
      <c r="E8197">
        <v>0.47270000000000001</v>
      </c>
      <c r="F8197">
        <v>1.0322</v>
      </c>
      <c r="G8197">
        <v>103</v>
      </c>
      <c r="H8197">
        <v>120</v>
      </c>
      <c r="I8197">
        <v>-237</v>
      </c>
      <c r="J8197">
        <f t="shared" si="2314"/>
        <v>4.2598071448895958</v>
      </c>
      <c r="K8197">
        <f t="shared" si="2320"/>
        <v>-0.3067957160114444</v>
      </c>
      <c r="L8197">
        <f t="shared" si="2319"/>
        <v>9.9165469976409995</v>
      </c>
      <c r="M8197">
        <f t="shared" si="2319"/>
        <v>-2.3478430496716669</v>
      </c>
      <c r="N8197">
        <f t="shared" si="2319"/>
        <v>-4.6813000000000002</v>
      </c>
      <c r="O8197">
        <f t="shared" si="2319"/>
        <v>1.3223</v>
      </c>
      <c r="P8197">
        <f t="shared" si="2319"/>
        <v>4.9815000000000005</v>
      </c>
    </row>
    <row r="8198" spans="1:16" x14ac:dyDescent="0.2">
      <c r="A8198">
        <v>0.47510828488566664</v>
      </c>
      <c r="B8198">
        <v>7.9735033904670001</v>
      </c>
      <c r="C8198">
        <v>-1.3986928760551112</v>
      </c>
      <c r="D8198">
        <v>-1.8486</v>
      </c>
      <c r="E8198">
        <v>0.86619999999999997</v>
      </c>
      <c r="F8198">
        <v>1.5039</v>
      </c>
      <c r="G8198">
        <v>151</v>
      </c>
      <c r="H8198">
        <v>124</v>
      </c>
      <c r="I8198">
        <v>-200</v>
      </c>
      <c r="J8198">
        <f t="shared" si="2314"/>
        <v>8.1091815839629007</v>
      </c>
      <c r="K8198">
        <f t="shared" si="2320"/>
        <v>0.16831256887422225</v>
      </c>
      <c r="L8198">
        <f t="shared" si="2319"/>
        <v>17.890050388108001</v>
      </c>
      <c r="M8198">
        <f t="shared" si="2319"/>
        <v>-3.7465359257267781</v>
      </c>
      <c r="N8198">
        <f t="shared" si="2319"/>
        <v>-6.5299000000000005</v>
      </c>
      <c r="O8198">
        <f t="shared" si="2319"/>
        <v>2.1884999999999999</v>
      </c>
      <c r="P8198">
        <f t="shared" si="2319"/>
        <v>6.4854000000000003</v>
      </c>
    </row>
    <row r="8199" spans="1:16" x14ac:dyDescent="0.2">
      <c r="A8199">
        <v>-0.12676675206844445</v>
      </c>
      <c r="B8199">
        <v>6.1806645614866662</v>
      </c>
      <c r="C8199">
        <v>-2.6482473700713332</v>
      </c>
      <c r="D8199">
        <v>-1.5609999999999999</v>
      </c>
      <c r="E8199">
        <v>1.1459999999999999</v>
      </c>
      <c r="F8199">
        <v>1.7441</v>
      </c>
      <c r="G8199">
        <v>197</v>
      </c>
      <c r="H8199">
        <v>136</v>
      </c>
      <c r="I8199">
        <v>-141</v>
      </c>
      <c r="J8199">
        <f t="shared" si="2314"/>
        <v>6.7253177147356293</v>
      </c>
      <c r="K8199">
        <f t="shared" si="2320"/>
        <v>4.1545816805777791E-2</v>
      </c>
      <c r="L8199">
        <f t="shared" si="2319"/>
        <v>24.070714949594667</v>
      </c>
      <c r="M8199">
        <f t="shared" si="2319"/>
        <v>-6.3947832957981117</v>
      </c>
      <c r="N8199">
        <f t="shared" si="2319"/>
        <v>-8.0909000000000013</v>
      </c>
      <c r="O8199">
        <f t="shared" si="2319"/>
        <v>3.3344999999999998</v>
      </c>
      <c r="P8199">
        <f t="shared" si="2319"/>
        <v>8.2294999999999998</v>
      </c>
    </row>
    <row r="8200" spans="1:16" x14ac:dyDescent="0.2">
      <c r="A8200">
        <v>1.9877833764564445</v>
      </c>
      <c r="B8200">
        <v>-2.0516990779034447</v>
      </c>
      <c r="C8200">
        <v>-1.9590220962034446</v>
      </c>
      <c r="D8200">
        <v>-0.24510000000000001</v>
      </c>
      <c r="E8200">
        <v>0.67379999999999995</v>
      </c>
      <c r="F8200">
        <v>0.66549999999999998</v>
      </c>
      <c r="G8200">
        <v>214</v>
      </c>
      <c r="H8200">
        <v>162</v>
      </c>
      <c r="I8200">
        <v>-92</v>
      </c>
      <c r="J8200">
        <f t="shared" si="2314"/>
        <v>3.4638879068757071</v>
      </c>
      <c r="K8200">
        <f t="shared" si="2320"/>
        <v>2.0293291932622224</v>
      </c>
      <c r="L8200">
        <f t="shared" si="2319"/>
        <v>22.019015871691224</v>
      </c>
      <c r="M8200">
        <f t="shared" si="2319"/>
        <v>-8.353805392001556</v>
      </c>
      <c r="N8200">
        <f t="shared" si="2319"/>
        <v>-8.3360000000000021</v>
      </c>
      <c r="O8200">
        <f t="shared" si="2319"/>
        <v>4.0083000000000002</v>
      </c>
      <c r="P8200">
        <f t="shared" si="2319"/>
        <v>8.8949999999999996</v>
      </c>
    </row>
    <row r="8201" spans="1:16" x14ac:dyDescent="0.2">
      <c r="A8201">
        <v>-0.49321782089544447</v>
      </c>
      <c r="B8201">
        <v>-2.9252154096749998</v>
      </c>
      <c r="C8201">
        <v>-0.31531815860355561</v>
      </c>
      <c r="D8201">
        <v>-0.55710000000000004</v>
      </c>
      <c r="E8201">
        <v>0.1812</v>
      </c>
      <c r="F8201">
        <v>0.67190000000000005</v>
      </c>
      <c r="G8201">
        <v>209</v>
      </c>
      <c r="H8201">
        <v>184</v>
      </c>
      <c r="I8201">
        <v>-83</v>
      </c>
      <c r="J8201">
        <f t="shared" si="2314"/>
        <v>2.9832154721028896</v>
      </c>
      <c r="K8201">
        <f t="shared" si="2320"/>
        <v>1.5361113723667779</v>
      </c>
      <c r="L8201">
        <f t="shared" si="2319"/>
        <v>19.093800462016222</v>
      </c>
      <c r="M8201">
        <f t="shared" si="2319"/>
        <v>-8.6691235506051108</v>
      </c>
      <c r="N8201">
        <f t="shared" si="2319"/>
        <v>-8.8931000000000022</v>
      </c>
      <c r="O8201">
        <f t="shared" si="2319"/>
        <v>4.1894999999999998</v>
      </c>
      <c r="P8201">
        <f t="shared" si="2319"/>
        <v>9.5669000000000004</v>
      </c>
    </row>
    <row r="8202" spans="1:16" x14ac:dyDescent="0.2">
      <c r="A8202">
        <v>1.3849187378333334E-2</v>
      </c>
      <c r="B8202">
        <v>-4.2205778144576662</v>
      </c>
      <c r="C8202">
        <v>1.7150756854842222</v>
      </c>
      <c r="D8202">
        <v>-0.7319</v>
      </c>
      <c r="E8202">
        <v>7.8600000000000003E-2</v>
      </c>
      <c r="F8202">
        <v>0.63919999999999999</v>
      </c>
      <c r="G8202">
        <v>209</v>
      </c>
      <c r="H8202">
        <v>191</v>
      </c>
      <c r="I8202">
        <v>-98</v>
      </c>
      <c r="J8202">
        <f t="shared" si="2314"/>
        <v>4.5557604738202011</v>
      </c>
      <c r="K8202">
        <f t="shared" si="2320"/>
        <v>1.5499605597451112</v>
      </c>
      <c r="L8202">
        <f t="shared" si="2319"/>
        <v>14.873222647558556</v>
      </c>
      <c r="M8202">
        <f t="shared" si="2319"/>
        <v>-6.9540478651208888</v>
      </c>
      <c r="N8202">
        <f t="shared" si="2319"/>
        <v>-9.6250000000000018</v>
      </c>
      <c r="O8202">
        <f t="shared" si="2319"/>
        <v>4.2680999999999996</v>
      </c>
      <c r="P8202">
        <f t="shared" si="2319"/>
        <v>10.206100000000001</v>
      </c>
    </row>
    <row r="8203" spans="1:16" x14ac:dyDescent="0.2">
      <c r="A8203">
        <v>0.25672920194277776</v>
      </c>
      <c r="B8203">
        <v>-5.2304479917153328</v>
      </c>
      <c r="C8203">
        <v>2.1731390851856669</v>
      </c>
      <c r="D8203">
        <v>-1.1616</v>
      </c>
      <c r="E8203">
        <v>6.6400000000000001E-2</v>
      </c>
      <c r="F8203">
        <v>0.86040000000000005</v>
      </c>
      <c r="G8203">
        <v>208</v>
      </c>
      <c r="H8203">
        <v>183</v>
      </c>
      <c r="I8203">
        <v>-134</v>
      </c>
      <c r="J8203">
        <f t="shared" si="2314"/>
        <v>5.6697468691936086</v>
      </c>
      <c r="K8203">
        <f t="shared" si="2320"/>
        <v>1.806689761687889</v>
      </c>
      <c r="L8203">
        <f t="shared" si="2319"/>
        <v>9.6427746558432226</v>
      </c>
      <c r="M8203">
        <f t="shared" si="2319"/>
        <v>-4.7809087799352223</v>
      </c>
      <c r="N8203">
        <f t="shared" si="2319"/>
        <v>-10.786600000000002</v>
      </c>
      <c r="O8203">
        <f t="shared" si="2319"/>
        <v>4.3344999999999994</v>
      </c>
      <c r="P8203">
        <f t="shared" si="2319"/>
        <v>11.066500000000001</v>
      </c>
    </row>
    <row r="8204" spans="1:16" x14ac:dyDescent="0.2">
      <c r="A8204">
        <v>0.62211387461500001</v>
      </c>
      <c r="B8204">
        <v>-5.9708079211358882</v>
      </c>
      <c r="C8204">
        <v>2.0410473336602224</v>
      </c>
      <c r="D8204">
        <v>-1.4351</v>
      </c>
      <c r="E8204">
        <v>0.22509999999999999</v>
      </c>
      <c r="F8204">
        <v>1.1309</v>
      </c>
      <c r="G8204">
        <v>176</v>
      </c>
      <c r="H8204">
        <v>155</v>
      </c>
      <c r="I8204">
        <v>-194</v>
      </c>
      <c r="J8204">
        <f t="shared" si="2314"/>
        <v>6.3406188280268871</v>
      </c>
      <c r="K8204">
        <f t="shared" si="2320"/>
        <v>2.4288036363028889</v>
      </c>
      <c r="L8204">
        <f t="shared" si="2319"/>
        <v>3.6719667347073344</v>
      </c>
      <c r="M8204">
        <f t="shared" si="2319"/>
        <v>-2.7398614462749999</v>
      </c>
      <c r="N8204">
        <f t="shared" si="2319"/>
        <v>-12.221700000000002</v>
      </c>
      <c r="O8204">
        <f t="shared" si="2319"/>
        <v>4.5595999999999997</v>
      </c>
      <c r="P8204">
        <f t="shared" si="2319"/>
        <v>12.197400000000002</v>
      </c>
    </row>
    <row r="8205" spans="1:16" x14ac:dyDescent="0.2">
      <c r="A8205">
        <v>0.17683326613711112</v>
      </c>
      <c r="B8205">
        <v>-6.1252695573025546</v>
      </c>
      <c r="C8205">
        <v>2.425607938497</v>
      </c>
      <c r="D8205">
        <v>-2.71</v>
      </c>
      <c r="E8205">
        <v>0.33589999999999998</v>
      </c>
      <c r="F8205">
        <v>0.8276</v>
      </c>
      <c r="G8205">
        <v>132</v>
      </c>
      <c r="H8205">
        <v>138</v>
      </c>
      <c r="I8205">
        <v>-239</v>
      </c>
      <c r="J8205">
        <f t="shared" si="2314"/>
        <v>6.5904302609867456</v>
      </c>
      <c r="K8205">
        <f t="shared" si="2320"/>
        <v>2.6056369024400001</v>
      </c>
      <c r="L8205">
        <f t="shared" si="2319"/>
        <v>-2.4533028225952203</v>
      </c>
      <c r="M8205">
        <f t="shared" si="2319"/>
        <v>-0.31425350777799999</v>
      </c>
      <c r="N8205">
        <f t="shared" si="2319"/>
        <v>-14.931700000000003</v>
      </c>
      <c r="O8205">
        <f t="shared" si="2319"/>
        <v>4.8954999999999993</v>
      </c>
      <c r="P8205">
        <f t="shared" si="2319"/>
        <v>13.025000000000002</v>
      </c>
    </row>
    <row r="8206" spans="1:16" x14ac:dyDescent="0.2">
      <c r="A8206">
        <v>-0.11930896030188888</v>
      </c>
      <c r="B8206">
        <v>-6.0688116476221117</v>
      </c>
      <c r="C8206">
        <v>2.9784793668787781</v>
      </c>
      <c r="D8206">
        <v>-2.7568000000000001</v>
      </c>
      <c r="E8206">
        <v>-0.17630000000000001</v>
      </c>
      <c r="F8206">
        <v>-0.81399999999999995</v>
      </c>
      <c r="G8206">
        <v>68</v>
      </c>
      <c r="H8206">
        <v>126</v>
      </c>
      <c r="I8206">
        <v>-282</v>
      </c>
      <c r="J8206">
        <f t="shared" si="2314"/>
        <v>6.7613644171309639</v>
      </c>
      <c r="K8206">
        <f t="shared" si="2320"/>
        <v>2.4863279421381113</v>
      </c>
      <c r="L8206">
        <f t="shared" si="2319"/>
        <v>-8.5221144702173319</v>
      </c>
      <c r="M8206">
        <f t="shared" si="2319"/>
        <v>2.6642258591007781</v>
      </c>
      <c r="N8206">
        <f t="shared" si="2319"/>
        <v>-17.688500000000005</v>
      </c>
      <c r="O8206">
        <f t="shared" si="2319"/>
        <v>4.719199999999999</v>
      </c>
      <c r="P8206">
        <f t="shared" si="2319"/>
        <v>12.211000000000002</v>
      </c>
    </row>
    <row r="8207" spans="1:16" x14ac:dyDescent="0.2">
      <c r="A8207">
        <v>0.13954954329199998</v>
      </c>
      <c r="B8207">
        <v>-4.0661144329617782</v>
      </c>
      <c r="C8207">
        <v>2.0208067506701113</v>
      </c>
      <c r="D8207">
        <v>-2.9136000000000002</v>
      </c>
      <c r="E8207">
        <v>-0.1792</v>
      </c>
      <c r="F8207">
        <v>-1.7192000000000001</v>
      </c>
      <c r="G8207">
        <v>-2</v>
      </c>
      <c r="H8207">
        <v>115</v>
      </c>
      <c r="I8207">
        <v>-308</v>
      </c>
      <c r="J8207">
        <f t="shared" si="2314"/>
        <v>4.5427327216695215</v>
      </c>
      <c r="K8207">
        <f t="shared" si="2320"/>
        <v>2.6258774854301112</v>
      </c>
      <c r="L8207">
        <f t="shared" si="2319"/>
        <v>-12.588228903179111</v>
      </c>
      <c r="M8207">
        <f t="shared" si="2319"/>
        <v>4.6850326097708894</v>
      </c>
      <c r="N8207">
        <f t="shared" si="2319"/>
        <v>-20.602100000000004</v>
      </c>
      <c r="O8207">
        <f t="shared" si="2319"/>
        <v>4.5399999999999991</v>
      </c>
      <c r="P8207">
        <f t="shared" si="2319"/>
        <v>10.491800000000001</v>
      </c>
    </row>
    <row r="8208" spans="1:16" x14ac:dyDescent="0.2">
      <c r="A8208">
        <v>0.40693048947800003</v>
      </c>
      <c r="B8208">
        <v>-0.14274524109788889</v>
      </c>
      <c r="C8208">
        <v>0.84581970234411108</v>
      </c>
      <c r="D8208">
        <v>1.5879000000000001</v>
      </c>
      <c r="E8208">
        <v>-0.3921</v>
      </c>
      <c r="F8208">
        <v>0.69040000000000001</v>
      </c>
      <c r="G8208">
        <v>-43</v>
      </c>
      <c r="H8208">
        <v>109</v>
      </c>
      <c r="I8208">
        <v>-318</v>
      </c>
      <c r="J8208">
        <f t="shared" si="2314"/>
        <v>0.94941013055285006</v>
      </c>
      <c r="K8208">
        <f t="shared" si="2320"/>
        <v>3.0328079749081112</v>
      </c>
      <c r="L8208">
        <f t="shared" si="2319"/>
        <v>-12.730974144276999</v>
      </c>
      <c r="M8208">
        <f t="shared" si="2319"/>
        <v>5.5308523121150008</v>
      </c>
      <c r="N8208">
        <f t="shared" si="2319"/>
        <v>-19.014200000000002</v>
      </c>
      <c r="O8208">
        <f t="shared" si="2319"/>
        <v>4.147899999999999</v>
      </c>
      <c r="P8208">
        <f t="shared" si="2319"/>
        <v>11.182200000000002</v>
      </c>
    </row>
    <row r="8209" spans="1:16" x14ac:dyDescent="0.2">
      <c r="A8209">
        <v>-2.9795440177043337</v>
      </c>
      <c r="B8209">
        <v>2.2040314124189999</v>
      </c>
      <c r="C8209">
        <v>-0.6380941089736667</v>
      </c>
      <c r="D8209">
        <v>-1.7241</v>
      </c>
      <c r="E8209">
        <v>0.25240000000000001</v>
      </c>
      <c r="F8209">
        <v>1.2017</v>
      </c>
      <c r="G8209">
        <v>-36</v>
      </c>
      <c r="H8209">
        <v>106</v>
      </c>
      <c r="I8209">
        <v>-326</v>
      </c>
      <c r="J8209">
        <f t="shared" si="2314"/>
        <v>3.7606649827223739</v>
      </c>
      <c r="K8209">
        <f t="shared" si="2320"/>
        <v>5.3263957203777412E-2</v>
      </c>
      <c r="L8209">
        <f t="shared" si="2320"/>
        <v>-10.526942731858</v>
      </c>
      <c r="M8209">
        <f t="shared" si="2320"/>
        <v>4.8927582031413337</v>
      </c>
      <c r="N8209">
        <f t="shared" si="2320"/>
        <v>-20.738300000000002</v>
      </c>
      <c r="O8209">
        <f t="shared" si="2320"/>
        <v>4.4002999999999988</v>
      </c>
      <c r="P8209">
        <f t="shared" si="2320"/>
        <v>12.383900000000002</v>
      </c>
    </row>
    <row r="8210" spans="1:16" x14ac:dyDescent="0.2">
      <c r="A8210">
        <v>0.7147926016442222</v>
      </c>
      <c r="B8210">
        <v>4.0863550159518889</v>
      </c>
      <c r="C8210">
        <v>-1.5968313760078887</v>
      </c>
      <c r="D8210">
        <v>-0.88670000000000004</v>
      </c>
      <c r="E8210">
        <v>0.32279999999999998</v>
      </c>
      <c r="F8210">
        <v>0.85450000000000004</v>
      </c>
      <c r="G8210">
        <v>11</v>
      </c>
      <c r="H8210">
        <v>100</v>
      </c>
      <c r="I8210">
        <v>-329</v>
      </c>
      <c r="J8210">
        <f t="shared" si="2314"/>
        <v>4.4451204959105128</v>
      </c>
      <c r="K8210">
        <f t="shared" ref="K8210:P8216" si="2321">K8209+A8210</f>
        <v>0.76805655884799962</v>
      </c>
      <c r="L8210">
        <f t="shared" si="2321"/>
        <v>-6.4405877159061111</v>
      </c>
      <c r="M8210">
        <f t="shared" si="2321"/>
        <v>3.295926827133445</v>
      </c>
      <c r="N8210">
        <f t="shared" si="2321"/>
        <v>-21.625000000000004</v>
      </c>
      <c r="O8210">
        <f t="shared" si="2321"/>
        <v>4.7230999999999987</v>
      </c>
      <c r="P8210">
        <f t="shared" si="2321"/>
        <v>13.238400000000002</v>
      </c>
    </row>
    <row r="8211" spans="1:16" x14ac:dyDescent="0.2">
      <c r="A8211">
        <v>-0.97152180358700002</v>
      </c>
      <c r="B8211">
        <v>0.67750887879911104</v>
      </c>
      <c r="C8211">
        <v>-0.948085522791</v>
      </c>
      <c r="D8211">
        <v>-0.56789999999999996</v>
      </c>
      <c r="E8211">
        <v>0.13919999999999999</v>
      </c>
      <c r="F8211">
        <v>0.93989999999999996</v>
      </c>
      <c r="G8211">
        <v>44</v>
      </c>
      <c r="H8211">
        <v>106</v>
      </c>
      <c r="I8211">
        <v>-323</v>
      </c>
      <c r="J8211">
        <f t="shared" si="2314"/>
        <v>1.5171483296706523</v>
      </c>
      <c r="K8211">
        <f t="shared" si="2321"/>
        <v>-0.20346524473900041</v>
      </c>
      <c r="L8211">
        <f t="shared" si="2321"/>
        <v>-5.7630788371069999</v>
      </c>
      <c r="M8211">
        <f t="shared" si="2321"/>
        <v>2.3478413043424449</v>
      </c>
      <c r="N8211">
        <f t="shared" si="2321"/>
        <v>-22.192900000000005</v>
      </c>
      <c r="O8211">
        <f t="shared" si="2321"/>
        <v>4.8622999999999985</v>
      </c>
      <c r="P8211">
        <f t="shared" si="2321"/>
        <v>14.178300000000002</v>
      </c>
    </row>
    <row r="8212" spans="1:16" x14ac:dyDescent="0.2">
      <c r="A8212">
        <v>-0.51132735690522224</v>
      </c>
      <c r="B8212">
        <v>0.27696803960366667</v>
      </c>
      <c r="C8212">
        <v>-0.38669165181711107</v>
      </c>
      <c r="D8212">
        <v>-0.58889999999999998</v>
      </c>
      <c r="E8212">
        <v>0.1973</v>
      </c>
      <c r="F8212">
        <v>0.83689999999999998</v>
      </c>
      <c r="G8212">
        <v>59</v>
      </c>
      <c r="H8212">
        <v>122</v>
      </c>
      <c r="I8212">
        <v>-318</v>
      </c>
      <c r="J8212" s="1">
        <f>SQRT(A8212^2+B8212^2+C8212^2)</f>
        <v>0.69835334499565804</v>
      </c>
      <c r="K8212">
        <f t="shared" si="2321"/>
        <v>-0.71479260164422265</v>
      </c>
      <c r="L8212">
        <f t="shared" si="2321"/>
        <v>-5.4861107975033327</v>
      </c>
      <c r="M8212">
        <f t="shared" si="2321"/>
        <v>1.9611496525253338</v>
      </c>
      <c r="N8212">
        <f t="shared" si="2321"/>
        <v>-22.781800000000004</v>
      </c>
      <c r="O8212">
        <f t="shared" si="2321"/>
        <v>5.0595999999999988</v>
      </c>
      <c r="P8212">
        <f t="shared" si="2321"/>
        <v>15.015200000000002</v>
      </c>
    </row>
    <row r="8213" spans="1:16" x14ac:dyDescent="0.2">
      <c r="A8213">
        <v>-0.51132735690522224</v>
      </c>
      <c r="B8213">
        <v>0.27696803960366667</v>
      </c>
      <c r="C8213">
        <v>-0.38669165181711107</v>
      </c>
      <c r="D8213">
        <v>-0.58889999999999998</v>
      </c>
      <c r="E8213">
        <v>0.1973</v>
      </c>
      <c r="F8213">
        <v>0.83689999999999998</v>
      </c>
      <c r="G8213">
        <v>59</v>
      </c>
      <c r="H8213">
        <v>122</v>
      </c>
      <c r="I8213">
        <v>-318</v>
      </c>
      <c r="J8213" s="1">
        <f t="shared" ref="J8213:J8216" si="2322">SQRT(A8213^2+B8213^2+C8213^2)</f>
        <v>0.69835334499565804</v>
      </c>
      <c r="K8213">
        <f t="shared" si="2321"/>
        <v>-1.2261199585494449</v>
      </c>
      <c r="L8213">
        <f t="shared" si="2321"/>
        <v>-5.2091427578996665</v>
      </c>
      <c r="M8213">
        <f t="shared" si="2321"/>
        <v>1.5744580007082227</v>
      </c>
      <c r="N8213">
        <f t="shared" si="2321"/>
        <v>-23.370700000000003</v>
      </c>
      <c r="O8213">
        <f t="shared" si="2321"/>
        <v>5.256899999999999</v>
      </c>
      <c r="P8213">
        <f t="shared" si="2321"/>
        <v>15.852100000000002</v>
      </c>
    </row>
    <row r="8214" spans="1:16" x14ac:dyDescent="0.2">
      <c r="A8214">
        <v>-0.51132735690522224</v>
      </c>
      <c r="B8214">
        <v>0.27696803960366667</v>
      </c>
      <c r="C8214">
        <v>-0.38669165181711107</v>
      </c>
      <c r="D8214">
        <v>-0.58889999999999998</v>
      </c>
      <c r="E8214">
        <v>0.1973</v>
      </c>
      <c r="F8214">
        <v>0.83689999999999998</v>
      </c>
      <c r="G8214">
        <v>59</v>
      </c>
      <c r="H8214">
        <v>122</v>
      </c>
      <c r="I8214">
        <v>-318</v>
      </c>
      <c r="J8214" s="1">
        <f t="shared" si="2322"/>
        <v>0.69835334499565804</v>
      </c>
      <c r="K8214">
        <f t="shared" si="2321"/>
        <v>-1.7374473154546672</v>
      </c>
      <c r="L8214">
        <f t="shared" si="2321"/>
        <v>-4.9321747182960003</v>
      </c>
      <c r="M8214">
        <f t="shared" si="2321"/>
        <v>1.1877663488911117</v>
      </c>
      <c r="N8214">
        <f t="shared" si="2321"/>
        <v>-23.959600000000002</v>
      </c>
      <c r="O8214">
        <f t="shared" si="2321"/>
        <v>5.4541999999999993</v>
      </c>
      <c r="P8214">
        <f t="shared" si="2321"/>
        <v>16.689</v>
      </c>
    </row>
    <row r="8215" spans="1:16" x14ac:dyDescent="0.2">
      <c r="A8215">
        <v>-0.51132735690522224</v>
      </c>
      <c r="B8215">
        <v>0.27696803960366667</v>
      </c>
      <c r="C8215">
        <v>-0.38669165181711107</v>
      </c>
      <c r="D8215">
        <v>-0.58889999999999998</v>
      </c>
      <c r="E8215">
        <v>0.1973</v>
      </c>
      <c r="F8215">
        <v>0.83689999999999998</v>
      </c>
      <c r="G8215">
        <v>59</v>
      </c>
      <c r="H8215">
        <v>122</v>
      </c>
      <c r="I8215">
        <v>-318</v>
      </c>
      <c r="J8215" s="1">
        <f t="shared" si="2322"/>
        <v>0.69835334499565804</v>
      </c>
      <c r="K8215">
        <f t="shared" si="2321"/>
        <v>-2.2487746723598896</v>
      </c>
      <c r="L8215">
        <f t="shared" si="2321"/>
        <v>-4.6552066786923341</v>
      </c>
      <c r="M8215">
        <f t="shared" si="2321"/>
        <v>0.80107469707400059</v>
      </c>
      <c r="N8215">
        <f t="shared" si="2321"/>
        <v>-24.548500000000001</v>
      </c>
      <c r="O8215">
        <f t="shared" si="2321"/>
        <v>5.6514999999999995</v>
      </c>
      <c r="P8215">
        <f t="shared" si="2321"/>
        <v>17.5259</v>
      </c>
    </row>
    <row r="8216" spans="1:16" x14ac:dyDescent="0.2">
      <c r="A8216">
        <v>-0.51132735690522224</v>
      </c>
      <c r="B8216">
        <v>0.27696803960366667</v>
      </c>
      <c r="C8216">
        <v>-0.38669165181711107</v>
      </c>
      <c r="D8216">
        <v>-0.58889999999999998</v>
      </c>
      <c r="E8216">
        <v>0.1973</v>
      </c>
      <c r="F8216">
        <v>0.83689999999999998</v>
      </c>
      <c r="G8216">
        <v>59</v>
      </c>
      <c r="H8216">
        <v>122</v>
      </c>
      <c r="I8216">
        <v>-318</v>
      </c>
      <c r="J8216" s="1">
        <f t="shared" si="2322"/>
        <v>0.69835334499565804</v>
      </c>
      <c r="K8216">
        <f t="shared" si="2321"/>
        <v>-2.7601020292651119</v>
      </c>
      <c r="L8216">
        <f t="shared" si="2321"/>
        <v>-4.3782386390886678</v>
      </c>
      <c r="M8216">
        <f t="shared" si="2321"/>
        <v>0.41438304525688952</v>
      </c>
      <c r="N8216">
        <f t="shared" si="2321"/>
        <v>-25.1374</v>
      </c>
      <c r="O8216">
        <f t="shared" si="2321"/>
        <v>5.8487999999999998</v>
      </c>
      <c r="P8216">
        <f t="shared" si="2321"/>
        <v>18.3628</v>
      </c>
    </row>
    <row r="8217" spans="1:16" x14ac:dyDescent="0.2">
      <c r="J8217"/>
    </row>
    <row r="8218" spans="1:16" x14ac:dyDescent="0.2">
      <c r="A8218">
        <v>0.16511512573911111</v>
      </c>
      <c r="B8218">
        <v>0.51558770553666666</v>
      </c>
      <c r="C8218">
        <v>6.072000364111111E-2</v>
      </c>
      <c r="D8218">
        <v>-0.55910000000000004</v>
      </c>
      <c r="E8218">
        <v>0.21</v>
      </c>
      <c r="F8218">
        <v>0.79930000000000001</v>
      </c>
      <c r="G8218">
        <v>70</v>
      </c>
      <c r="H8218">
        <v>126</v>
      </c>
      <c r="I8218">
        <v>-316</v>
      </c>
      <c r="J8218" s="1">
        <f t="shared" si="2314"/>
        <v>0.54477573889682673</v>
      </c>
      <c r="K8218">
        <f>A8218</f>
        <v>0.16511512573911111</v>
      </c>
      <c r="L8218">
        <f t="shared" ref="L8218:P8218" si="2323">B8218</f>
        <v>0.51558770553666666</v>
      </c>
      <c r="M8218">
        <f t="shared" si="2323"/>
        <v>6.072000364111111E-2</v>
      </c>
      <c r="N8218">
        <f t="shared" si="2323"/>
        <v>-0.55910000000000004</v>
      </c>
      <c r="O8218">
        <f t="shared" si="2323"/>
        <v>0.21</v>
      </c>
      <c r="P8218">
        <f t="shared" si="2323"/>
        <v>0.79930000000000001</v>
      </c>
    </row>
    <row r="8219" spans="1:16" x14ac:dyDescent="0.2">
      <c r="A8219">
        <v>0</v>
      </c>
      <c r="B8219">
        <v>0.38242955785644445</v>
      </c>
      <c r="C8219">
        <v>-0.23968431675855556</v>
      </c>
      <c r="D8219">
        <v>-0.59079999999999999</v>
      </c>
      <c r="E8219">
        <v>0.2266</v>
      </c>
      <c r="F8219">
        <v>0.76319999999999999</v>
      </c>
      <c r="G8219">
        <v>78</v>
      </c>
      <c r="H8219">
        <v>129</v>
      </c>
      <c r="I8219">
        <v>-313</v>
      </c>
      <c r="J8219" s="1">
        <f t="shared" si="2314"/>
        <v>0.451332403470315</v>
      </c>
      <c r="K8219">
        <f>K8218+A8219</f>
        <v>0.16511512573911111</v>
      </c>
      <c r="L8219">
        <f t="shared" ref="L8219:P8234" si="2324">L8218+B8219</f>
        <v>0.89801726339311116</v>
      </c>
      <c r="M8219">
        <f t="shared" si="2324"/>
        <v>-0.17896431311744446</v>
      </c>
      <c r="N8219">
        <f t="shared" si="2324"/>
        <v>-1.1499000000000001</v>
      </c>
      <c r="O8219">
        <f t="shared" si="2324"/>
        <v>0.43659999999999999</v>
      </c>
      <c r="P8219">
        <f t="shared" si="2324"/>
        <v>1.5625</v>
      </c>
    </row>
    <row r="8220" spans="1:16" x14ac:dyDescent="0.2">
      <c r="A8220">
        <v>-0.2066609425448889</v>
      </c>
      <c r="B8220">
        <v>0.33662339241922223</v>
      </c>
      <c r="C8220">
        <v>-0.44528060847788892</v>
      </c>
      <c r="D8220">
        <v>-0.60299999999999998</v>
      </c>
      <c r="E8220">
        <v>0.1812</v>
      </c>
      <c r="F8220">
        <v>0.77</v>
      </c>
      <c r="G8220">
        <v>86</v>
      </c>
      <c r="H8220">
        <v>132</v>
      </c>
      <c r="I8220">
        <v>-311</v>
      </c>
      <c r="J8220" s="1">
        <f t="shared" si="2314"/>
        <v>0.59523010154376987</v>
      </c>
      <c r="K8220">
        <f t="shared" ref="K8220:P8235" si="2325">K8219+A8220</f>
        <v>-4.1545816805777791E-2</v>
      </c>
      <c r="L8220">
        <f t="shared" si="2324"/>
        <v>1.2346406558123335</v>
      </c>
      <c r="M8220">
        <f t="shared" si="2324"/>
        <v>-0.6242449215953334</v>
      </c>
      <c r="N8220">
        <f t="shared" si="2324"/>
        <v>-1.7529000000000001</v>
      </c>
      <c r="O8220">
        <f t="shared" si="2324"/>
        <v>0.61780000000000002</v>
      </c>
      <c r="P8220">
        <f t="shared" si="2324"/>
        <v>2.3325</v>
      </c>
    </row>
    <row r="8221" spans="1:16" x14ac:dyDescent="0.2">
      <c r="A8221">
        <v>-0.31105780997211113</v>
      </c>
      <c r="B8221">
        <v>0.20879198952522221</v>
      </c>
      <c r="C8221">
        <v>-0.72651074204222221</v>
      </c>
      <c r="D8221">
        <v>-0.57179999999999997</v>
      </c>
      <c r="E8221">
        <v>6.7999999999999996E-3</v>
      </c>
      <c r="F8221">
        <v>0.85550000000000004</v>
      </c>
      <c r="G8221">
        <v>87</v>
      </c>
      <c r="H8221">
        <v>139</v>
      </c>
      <c r="I8221">
        <v>-306</v>
      </c>
      <c r="J8221">
        <f t="shared" si="2314"/>
        <v>0.81741599833700762</v>
      </c>
      <c r="K8221">
        <f t="shared" si="2325"/>
        <v>-0.35260362677788892</v>
      </c>
      <c r="L8221">
        <f t="shared" si="2324"/>
        <v>1.4434326453375557</v>
      </c>
      <c r="M8221">
        <f t="shared" si="2324"/>
        <v>-1.3507556636375555</v>
      </c>
      <c r="N8221">
        <f t="shared" si="2324"/>
        <v>-2.3247</v>
      </c>
      <c r="O8221">
        <f t="shared" si="2324"/>
        <v>0.62460000000000004</v>
      </c>
      <c r="P8221">
        <f t="shared" si="2324"/>
        <v>3.1880000000000002</v>
      </c>
    </row>
    <row r="8222" spans="1:16" x14ac:dyDescent="0.2">
      <c r="A8222">
        <v>-0.29720862259377778</v>
      </c>
      <c r="B8222">
        <v>0.49428247172099998</v>
      </c>
      <c r="C8222">
        <v>-0.52197910114844448</v>
      </c>
      <c r="D8222">
        <v>-0.58109999999999995</v>
      </c>
      <c r="E8222">
        <v>9.7999999999999997E-3</v>
      </c>
      <c r="F8222">
        <v>0.91700000000000004</v>
      </c>
      <c r="G8222">
        <v>89</v>
      </c>
      <c r="H8222">
        <v>148</v>
      </c>
      <c r="I8222">
        <v>-303</v>
      </c>
      <c r="J8222">
        <f t="shared" si="2314"/>
        <v>0.77788836553225926</v>
      </c>
      <c r="K8222">
        <f t="shared" si="2325"/>
        <v>-0.64981224937166671</v>
      </c>
      <c r="L8222">
        <f t="shared" si="2324"/>
        <v>1.9377151170585556</v>
      </c>
      <c r="M8222">
        <f t="shared" si="2324"/>
        <v>-1.872734764786</v>
      </c>
      <c r="N8222">
        <f t="shared" si="2324"/>
        <v>-2.9058000000000002</v>
      </c>
      <c r="O8222">
        <f t="shared" si="2324"/>
        <v>0.63440000000000007</v>
      </c>
      <c r="P8222">
        <f t="shared" si="2324"/>
        <v>4.1050000000000004</v>
      </c>
    </row>
    <row r="8223" spans="1:16" x14ac:dyDescent="0.2">
      <c r="A8223">
        <v>-0.16511512573911111</v>
      </c>
      <c r="B8223">
        <v>1.334777174608111</v>
      </c>
      <c r="C8223">
        <v>-0.2865568783505556</v>
      </c>
      <c r="D8223">
        <v>-0.58889999999999998</v>
      </c>
      <c r="E8223">
        <v>0.104</v>
      </c>
      <c r="F8223">
        <v>0.93459999999999999</v>
      </c>
      <c r="G8223">
        <v>97</v>
      </c>
      <c r="H8223">
        <v>153</v>
      </c>
      <c r="I8223">
        <v>-297</v>
      </c>
      <c r="J8223">
        <f t="shared" si="2314"/>
        <v>1.3751392493608308</v>
      </c>
      <c r="K8223">
        <f t="shared" si="2325"/>
        <v>-0.81492737511077784</v>
      </c>
      <c r="L8223">
        <f t="shared" si="2324"/>
        <v>3.2724922916666666</v>
      </c>
      <c r="M8223">
        <f t="shared" si="2324"/>
        <v>-2.1592916431365556</v>
      </c>
      <c r="N8223">
        <f t="shared" si="2324"/>
        <v>-3.4946999999999999</v>
      </c>
      <c r="O8223">
        <f t="shared" si="2324"/>
        <v>0.73840000000000006</v>
      </c>
      <c r="P8223">
        <f t="shared" si="2324"/>
        <v>5.0396000000000001</v>
      </c>
    </row>
    <row r="8224" spans="1:16" x14ac:dyDescent="0.2">
      <c r="A8224">
        <v>-0.162985824088</v>
      </c>
      <c r="B8224">
        <v>3.3087113636862222</v>
      </c>
      <c r="C8224">
        <v>-0.40267014084655556</v>
      </c>
      <c r="D8224">
        <v>-0.54100000000000004</v>
      </c>
      <c r="E8224">
        <v>6.3E-2</v>
      </c>
      <c r="F8224">
        <v>0.96</v>
      </c>
      <c r="G8224">
        <v>114</v>
      </c>
      <c r="H8224">
        <v>158</v>
      </c>
      <c r="I8224">
        <v>-290</v>
      </c>
      <c r="J8224">
        <f t="shared" si="2314"/>
        <v>3.3371063077716552</v>
      </c>
      <c r="K8224">
        <f t="shared" si="2325"/>
        <v>-0.97791319919877784</v>
      </c>
      <c r="L8224">
        <f t="shared" si="2324"/>
        <v>6.5812036553528888</v>
      </c>
      <c r="M8224">
        <f t="shared" si="2324"/>
        <v>-2.561961783983111</v>
      </c>
      <c r="N8224">
        <f t="shared" si="2324"/>
        <v>-4.0357000000000003</v>
      </c>
      <c r="O8224">
        <f t="shared" si="2324"/>
        <v>0.80140000000000011</v>
      </c>
      <c r="P8224">
        <f t="shared" si="2324"/>
        <v>5.9996</v>
      </c>
    </row>
    <row r="8225" spans="1:16" x14ac:dyDescent="0.2">
      <c r="A8225">
        <v>-0.33555874159366667</v>
      </c>
      <c r="B8225">
        <v>5.1452270564526668</v>
      </c>
      <c r="C8225">
        <v>-0.53795933550711117</v>
      </c>
      <c r="D8225">
        <v>-2.2069999999999999</v>
      </c>
      <c r="E8225">
        <v>0.47120000000000001</v>
      </c>
      <c r="F8225">
        <v>1.4014</v>
      </c>
      <c r="G8225">
        <v>158</v>
      </c>
      <c r="H8225">
        <v>163</v>
      </c>
      <c r="I8225">
        <v>-266</v>
      </c>
      <c r="J8225">
        <f t="shared" si="2314"/>
        <v>5.1841451926206457</v>
      </c>
      <c r="K8225">
        <f t="shared" si="2325"/>
        <v>-1.3134719407924444</v>
      </c>
      <c r="L8225">
        <f t="shared" si="2324"/>
        <v>11.726430711805556</v>
      </c>
      <c r="M8225">
        <f t="shared" si="2324"/>
        <v>-3.0999211194902223</v>
      </c>
      <c r="N8225">
        <f t="shared" si="2324"/>
        <v>-6.2427000000000001</v>
      </c>
      <c r="O8225">
        <f t="shared" si="2324"/>
        <v>1.2726000000000002</v>
      </c>
      <c r="P8225">
        <f t="shared" si="2324"/>
        <v>7.4009999999999998</v>
      </c>
    </row>
    <row r="8226" spans="1:16" x14ac:dyDescent="0.2">
      <c r="A8226">
        <v>-0.50067386733277774</v>
      </c>
      <c r="B8226">
        <v>7.7732338435338884</v>
      </c>
      <c r="C8226">
        <v>-1.8109501103193335</v>
      </c>
      <c r="D8226">
        <v>-1.2603</v>
      </c>
      <c r="E8226">
        <v>1.2695000000000001</v>
      </c>
      <c r="F8226">
        <v>1.6724000000000001</v>
      </c>
      <c r="G8226">
        <v>214</v>
      </c>
      <c r="H8226">
        <v>174</v>
      </c>
      <c r="I8226">
        <v>-208</v>
      </c>
      <c r="J8226">
        <f t="shared" si="2314"/>
        <v>7.9970856572726658</v>
      </c>
      <c r="K8226">
        <f t="shared" si="2325"/>
        <v>-1.8141458081252222</v>
      </c>
      <c r="L8226">
        <f t="shared" si="2324"/>
        <v>19.499664555339443</v>
      </c>
      <c r="M8226">
        <f t="shared" si="2324"/>
        <v>-4.9108712298095556</v>
      </c>
      <c r="N8226">
        <f t="shared" si="2324"/>
        <v>-7.5030000000000001</v>
      </c>
      <c r="O8226">
        <f t="shared" si="2324"/>
        <v>2.5421000000000005</v>
      </c>
      <c r="P8226">
        <f t="shared" si="2324"/>
        <v>9.0733999999999995</v>
      </c>
    </row>
    <row r="8227" spans="1:16" x14ac:dyDescent="0.2">
      <c r="A8227">
        <v>-1.1377015801516668</v>
      </c>
      <c r="B8227">
        <v>6.5236793495176659</v>
      </c>
      <c r="C8227">
        <v>-2.9667612264807777</v>
      </c>
      <c r="D8227">
        <v>-0.57809999999999995</v>
      </c>
      <c r="E8227">
        <v>1.0264</v>
      </c>
      <c r="F8227">
        <v>1.1968000000000001</v>
      </c>
      <c r="G8227">
        <v>248</v>
      </c>
      <c r="H8227">
        <v>201</v>
      </c>
      <c r="I8227">
        <v>-120</v>
      </c>
      <c r="J8227">
        <f t="shared" si="2314"/>
        <v>7.2563371831629055</v>
      </c>
      <c r="K8227">
        <f t="shared" si="2325"/>
        <v>-2.9518473882768888</v>
      </c>
      <c r="L8227">
        <f t="shared" si="2324"/>
        <v>26.023343904857107</v>
      </c>
      <c r="M8227">
        <f t="shared" si="2324"/>
        <v>-7.8776324562903337</v>
      </c>
      <c r="N8227">
        <f t="shared" si="2324"/>
        <v>-8.0810999999999993</v>
      </c>
      <c r="O8227">
        <f t="shared" si="2324"/>
        <v>3.5685000000000002</v>
      </c>
      <c r="P8227">
        <f t="shared" si="2324"/>
        <v>10.270199999999999</v>
      </c>
    </row>
    <row r="8228" spans="1:16" x14ac:dyDescent="0.2">
      <c r="A8228">
        <v>-6.3915701446999998E-2</v>
      </c>
      <c r="B8228">
        <v>-2.608832600245889</v>
      </c>
      <c r="C8228">
        <v>9.2678727029222224E-2</v>
      </c>
      <c r="D8228">
        <v>-0.2036</v>
      </c>
      <c r="E8228">
        <v>0.3574</v>
      </c>
      <c r="F8228">
        <v>0.6411</v>
      </c>
      <c r="G8228">
        <v>254</v>
      </c>
      <c r="H8228">
        <v>233</v>
      </c>
      <c r="I8228">
        <v>-58</v>
      </c>
      <c r="J8228">
        <f t="shared" si="2314"/>
        <v>2.6112606341460718</v>
      </c>
      <c r="K8228">
        <f t="shared" si="2325"/>
        <v>-3.015763089723889</v>
      </c>
      <c r="L8228">
        <f t="shared" si="2324"/>
        <v>23.414511304611217</v>
      </c>
      <c r="M8228">
        <f t="shared" si="2324"/>
        <v>-7.7849537292611117</v>
      </c>
      <c r="N8228">
        <f t="shared" si="2324"/>
        <v>-8.2846999999999991</v>
      </c>
      <c r="O8228">
        <f t="shared" si="2324"/>
        <v>3.9259000000000004</v>
      </c>
      <c r="P8228">
        <f t="shared" si="2324"/>
        <v>10.911299999999999</v>
      </c>
    </row>
    <row r="8229" spans="1:16" x14ac:dyDescent="0.2">
      <c r="A8229">
        <v>-0.9374320332185555</v>
      </c>
      <c r="B8229">
        <v>-2.6248110892753336</v>
      </c>
      <c r="C8229">
        <v>0.63063631720711122</v>
      </c>
      <c r="D8229">
        <v>-0.64700000000000002</v>
      </c>
      <c r="E8229">
        <v>0.21529999999999999</v>
      </c>
      <c r="F8229">
        <v>0.64700000000000002</v>
      </c>
      <c r="G8229">
        <v>255</v>
      </c>
      <c r="H8229">
        <v>242</v>
      </c>
      <c r="I8229">
        <v>-48</v>
      </c>
      <c r="J8229">
        <f t="shared" si="2314"/>
        <v>2.8576413763570101</v>
      </c>
      <c r="K8229">
        <f t="shared" si="2325"/>
        <v>-3.9531951229424447</v>
      </c>
      <c r="L8229">
        <f t="shared" si="2324"/>
        <v>20.789700215335884</v>
      </c>
      <c r="M8229">
        <f t="shared" si="2324"/>
        <v>-7.1543174120540005</v>
      </c>
      <c r="N8229">
        <f t="shared" si="2324"/>
        <v>-8.9316999999999993</v>
      </c>
      <c r="O8229">
        <f t="shared" si="2324"/>
        <v>4.1412000000000004</v>
      </c>
      <c r="P8229">
        <f t="shared" si="2324"/>
        <v>11.558299999999999</v>
      </c>
    </row>
    <row r="8230" spans="1:16" x14ac:dyDescent="0.2">
      <c r="A8230">
        <v>8.6285586088222233E-2</v>
      </c>
      <c r="B8230">
        <v>-5.1686633372486677</v>
      </c>
      <c r="C8230">
        <v>1.2005526307731111</v>
      </c>
      <c r="D8230">
        <v>-0.86519999999999997</v>
      </c>
      <c r="E8230">
        <v>0.2646</v>
      </c>
      <c r="F8230">
        <v>0.61570000000000003</v>
      </c>
      <c r="G8230">
        <v>275</v>
      </c>
      <c r="H8230">
        <v>255</v>
      </c>
      <c r="I8230">
        <v>-70</v>
      </c>
      <c r="J8230">
        <f t="shared" si="2314"/>
        <v>5.3069626450015042</v>
      </c>
      <c r="K8230">
        <f t="shared" si="2325"/>
        <v>-3.8669095368542226</v>
      </c>
      <c r="L8230">
        <f t="shared" si="2324"/>
        <v>15.621036878087217</v>
      </c>
      <c r="M8230">
        <f t="shared" si="2324"/>
        <v>-5.9537647812808894</v>
      </c>
      <c r="N8230">
        <f t="shared" si="2324"/>
        <v>-9.7968999999999991</v>
      </c>
      <c r="O8230">
        <f t="shared" si="2324"/>
        <v>4.4058000000000002</v>
      </c>
      <c r="P8230">
        <f t="shared" si="2324"/>
        <v>12.173999999999999</v>
      </c>
    </row>
    <row r="8231" spans="1:16" x14ac:dyDescent="0.2">
      <c r="A8231">
        <v>0.43356246807988891</v>
      </c>
      <c r="B8231">
        <v>-5.5926387119108885</v>
      </c>
      <c r="C8231">
        <v>1.5744614913666664</v>
      </c>
      <c r="D8231">
        <v>-1.0653999999999999</v>
      </c>
      <c r="E8231">
        <v>0.28660000000000002</v>
      </c>
      <c r="F8231">
        <v>0.70609999999999995</v>
      </c>
      <c r="G8231">
        <v>272</v>
      </c>
      <c r="H8231">
        <v>243</v>
      </c>
      <c r="I8231">
        <v>-142</v>
      </c>
      <c r="J8231">
        <f t="shared" si="2314"/>
        <v>5.8261919950760603</v>
      </c>
      <c r="K8231">
        <f t="shared" si="2325"/>
        <v>-3.4333470687743337</v>
      </c>
      <c r="L8231">
        <f t="shared" si="2324"/>
        <v>10.028398166176329</v>
      </c>
      <c r="M8231">
        <f t="shared" si="2324"/>
        <v>-4.3793032899142226</v>
      </c>
      <c r="N8231">
        <f t="shared" si="2324"/>
        <v>-10.862299999999999</v>
      </c>
      <c r="O8231">
        <f t="shared" si="2324"/>
        <v>4.6924000000000001</v>
      </c>
      <c r="P8231">
        <f t="shared" si="2324"/>
        <v>12.880099999999999</v>
      </c>
    </row>
    <row r="8232" spans="1:16" x14ac:dyDescent="0.2">
      <c r="A8232">
        <v>0.6860295760620001</v>
      </c>
      <c r="B8232">
        <v>-5.985720014010556</v>
      </c>
      <c r="C8232">
        <v>2.053830124883778</v>
      </c>
      <c r="D8232">
        <v>-1.6870000000000001</v>
      </c>
      <c r="E8232">
        <v>0.30030000000000001</v>
      </c>
      <c r="F8232">
        <v>1.2567999999999999</v>
      </c>
      <c r="G8232">
        <v>244</v>
      </c>
      <c r="H8232">
        <v>217</v>
      </c>
      <c r="I8232">
        <v>-218</v>
      </c>
      <c r="J8232">
        <f t="shared" si="2314"/>
        <v>6.3653514315580768</v>
      </c>
      <c r="K8232">
        <f t="shared" si="2325"/>
        <v>-2.7473174927123338</v>
      </c>
      <c r="L8232">
        <f t="shared" si="2324"/>
        <v>4.0426781521657729</v>
      </c>
      <c r="M8232">
        <f t="shared" si="2324"/>
        <v>-2.3254731650304445</v>
      </c>
      <c r="N8232">
        <f t="shared" si="2324"/>
        <v>-12.549299999999999</v>
      </c>
      <c r="O8232">
        <f t="shared" si="2324"/>
        <v>4.9927000000000001</v>
      </c>
      <c r="P8232">
        <f t="shared" si="2324"/>
        <v>14.136899999999999</v>
      </c>
    </row>
    <row r="8233" spans="1:16" x14ac:dyDescent="0.2">
      <c r="A8233">
        <v>0.55606887151688889</v>
      </c>
      <c r="B8233">
        <v>-5.7289925573969995</v>
      </c>
      <c r="C8233">
        <v>2.8581040104221112</v>
      </c>
      <c r="D8233">
        <v>-2.5234000000000001</v>
      </c>
      <c r="E8233">
        <v>0.22750000000000001</v>
      </c>
      <c r="F8233">
        <v>1.1489</v>
      </c>
      <c r="G8233">
        <v>189</v>
      </c>
      <c r="H8233">
        <v>178</v>
      </c>
      <c r="I8233">
        <v>-294</v>
      </c>
      <c r="J8233">
        <f t="shared" si="2314"/>
        <v>6.4264552318499222</v>
      </c>
      <c r="K8233">
        <f t="shared" si="2325"/>
        <v>-2.1912486211954452</v>
      </c>
      <c r="L8233">
        <f t="shared" si="2324"/>
        <v>-1.6863144052312267</v>
      </c>
      <c r="M8233">
        <f t="shared" si="2324"/>
        <v>0.53263084539166661</v>
      </c>
      <c r="N8233">
        <f t="shared" si="2324"/>
        <v>-15.072699999999999</v>
      </c>
      <c r="O8233">
        <f t="shared" si="2324"/>
        <v>5.2202000000000002</v>
      </c>
      <c r="P8233">
        <f t="shared" si="2324"/>
        <v>15.285799999999998</v>
      </c>
    </row>
    <row r="8234" spans="1:16" x14ac:dyDescent="0.2">
      <c r="A8234">
        <v>0.94062773102444452</v>
      </c>
      <c r="B8234">
        <v>-6.2190129351573331</v>
      </c>
      <c r="C8234">
        <v>2.9337378522671114</v>
      </c>
      <c r="D8234">
        <v>-3.0571000000000002</v>
      </c>
      <c r="E8234">
        <v>-0.51559999999999995</v>
      </c>
      <c r="F8234">
        <v>-1.2909999999999999</v>
      </c>
      <c r="G8234">
        <v>104</v>
      </c>
      <c r="H8234">
        <v>145</v>
      </c>
      <c r="I8234">
        <v>-352</v>
      </c>
      <c r="J8234">
        <f t="shared" si="2314"/>
        <v>6.9402968381655885</v>
      </c>
      <c r="K8234">
        <f t="shared" si="2325"/>
        <v>-1.2506208901710005</v>
      </c>
      <c r="L8234">
        <f t="shared" si="2324"/>
        <v>-7.9053273403885598</v>
      </c>
      <c r="M8234">
        <f t="shared" si="2324"/>
        <v>3.466368697658778</v>
      </c>
      <c r="N8234">
        <f t="shared" si="2324"/>
        <v>-18.129799999999999</v>
      </c>
      <c r="O8234">
        <f t="shared" si="2324"/>
        <v>4.7046000000000001</v>
      </c>
      <c r="P8234">
        <f t="shared" si="2324"/>
        <v>13.994799999999998</v>
      </c>
    </row>
    <row r="8235" spans="1:16" x14ac:dyDescent="0.2">
      <c r="A8235">
        <v>1.3901704334629998</v>
      </c>
      <c r="B8235">
        <v>-2.9443913418395558</v>
      </c>
      <c r="C8235">
        <v>0.70413911207177782</v>
      </c>
      <c r="D8235">
        <v>-2.4912000000000001</v>
      </c>
      <c r="E8235">
        <v>-0.19289999999999999</v>
      </c>
      <c r="F8235">
        <v>-1.5703</v>
      </c>
      <c r="G8235">
        <v>12</v>
      </c>
      <c r="H8235">
        <v>118</v>
      </c>
      <c r="I8235">
        <v>-380</v>
      </c>
      <c r="J8235">
        <f t="shared" si="2314"/>
        <v>3.3313399852197132</v>
      </c>
      <c r="K8235">
        <f t="shared" si="2325"/>
        <v>0.13954954329199931</v>
      </c>
      <c r="L8235">
        <f t="shared" si="2325"/>
        <v>-10.849718682228115</v>
      </c>
      <c r="M8235">
        <f t="shared" si="2325"/>
        <v>4.1705078097305561</v>
      </c>
      <c r="N8235">
        <f t="shared" si="2325"/>
        <v>-20.620999999999999</v>
      </c>
      <c r="O8235">
        <f t="shared" si="2325"/>
        <v>4.5117000000000003</v>
      </c>
      <c r="P8235">
        <f t="shared" si="2325"/>
        <v>12.424499999999998</v>
      </c>
    </row>
    <row r="8236" spans="1:16" x14ac:dyDescent="0.2">
      <c r="A8236">
        <v>-0.73716248628544445</v>
      </c>
      <c r="B8236">
        <v>1.5222621849884446</v>
      </c>
      <c r="C8236">
        <v>0.42291072383666667</v>
      </c>
      <c r="D8236">
        <v>-2.4121000000000001</v>
      </c>
      <c r="E8236">
        <v>-0.58689999999999998</v>
      </c>
      <c r="F8236">
        <v>1.4883</v>
      </c>
      <c r="G8236">
        <v>-26</v>
      </c>
      <c r="H8236">
        <v>102</v>
      </c>
      <c r="I8236">
        <v>-392</v>
      </c>
      <c r="J8236">
        <f t="shared" si="2314"/>
        <v>1.7434288546907744</v>
      </c>
      <c r="K8236">
        <f t="shared" ref="K8236:P8242" si="2326">K8235+A8236</f>
        <v>-0.59761294299344514</v>
      </c>
      <c r="L8236">
        <f t="shared" si="2326"/>
        <v>-9.3274564972396696</v>
      </c>
      <c r="M8236">
        <f t="shared" si="2326"/>
        <v>4.5934185335672231</v>
      </c>
      <c r="N8236">
        <f t="shared" si="2326"/>
        <v>-23.033099999999997</v>
      </c>
      <c r="O8236">
        <f t="shared" si="2326"/>
        <v>3.9248000000000003</v>
      </c>
      <c r="P8236">
        <f t="shared" si="2326"/>
        <v>13.912799999999999</v>
      </c>
    </row>
    <row r="8237" spans="1:16" x14ac:dyDescent="0.2">
      <c r="A8237">
        <v>1.1941612351613335</v>
      </c>
      <c r="B8237">
        <v>5.1739900820348881</v>
      </c>
      <c r="C8237">
        <v>-2.1134854776993333</v>
      </c>
      <c r="D8237">
        <v>-1.3804000000000001</v>
      </c>
      <c r="E8237">
        <v>0.85009999999999997</v>
      </c>
      <c r="F8237">
        <v>0.97750000000000004</v>
      </c>
      <c r="G8237">
        <v>4</v>
      </c>
      <c r="H8237">
        <v>107</v>
      </c>
      <c r="I8237">
        <v>-396</v>
      </c>
      <c r="J8237">
        <f t="shared" si="2314"/>
        <v>5.7151566285626334</v>
      </c>
      <c r="K8237">
        <f t="shared" si="2326"/>
        <v>0.59654829216788841</v>
      </c>
      <c r="L8237">
        <f t="shared" si="2326"/>
        <v>-4.1534664152047815</v>
      </c>
      <c r="M8237">
        <f t="shared" si="2326"/>
        <v>2.4799330558678898</v>
      </c>
      <c r="N8237">
        <f t="shared" si="2326"/>
        <v>-24.413499999999999</v>
      </c>
      <c r="O8237">
        <f t="shared" si="2326"/>
        <v>4.7749000000000006</v>
      </c>
      <c r="P8237">
        <f t="shared" si="2326"/>
        <v>14.8903</v>
      </c>
    </row>
    <row r="8238" spans="1:16" x14ac:dyDescent="0.2">
      <c r="A8238">
        <v>-0.73077109067366675</v>
      </c>
      <c r="B8238">
        <v>4.2227088614379999</v>
      </c>
      <c r="C8238">
        <v>-1.0705901808987779</v>
      </c>
      <c r="D8238">
        <v>-0.58540000000000003</v>
      </c>
      <c r="E8238">
        <v>-0.12889999999999999</v>
      </c>
      <c r="F8238">
        <v>0.95120000000000005</v>
      </c>
      <c r="G8238">
        <v>66</v>
      </c>
      <c r="H8238">
        <v>116</v>
      </c>
      <c r="I8238">
        <v>-394</v>
      </c>
      <c r="J8238">
        <f t="shared" si="2314"/>
        <v>4.4171778151743304</v>
      </c>
      <c r="K8238">
        <f t="shared" si="2326"/>
        <v>-0.13422279850577834</v>
      </c>
      <c r="L8238">
        <f t="shared" si="2326"/>
        <v>6.9242446233218402E-2</v>
      </c>
      <c r="M8238">
        <f t="shared" si="2326"/>
        <v>1.4093428749691119</v>
      </c>
      <c r="N8238">
        <f t="shared" si="2326"/>
        <v>-24.998899999999999</v>
      </c>
      <c r="O8238">
        <f t="shared" si="2326"/>
        <v>4.6460000000000008</v>
      </c>
      <c r="P8238">
        <f t="shared" si="2326"/>
        <v>15.8415</v>
      </c>
    </row>
    <row r="8239" spans="1:16" x14ac:dyDescent="0.2">
      <c r="A8239">
        <v>-0.31105780997211113</v>
      </c>
      <c r="B8239">
        <v>-2.3436280795999999E-2</v>
      </c>
      <c r="C8239">
        <v>-0.2588585035938889</v>
      </c>
      <c r="D8239">
        <v>-0.54249999999999998</v>
      </c>
      <c r="E8239">
        <v>0.15040000000000001</v>
      </c>
      <c r="F8239">
        <v>0.88719999999999999</v>
      </c>
      <c r="G8239">
        <v>98</v>
      </c>
      <c r="H8239">
        <v>141</v>
      </c>
      <c r="I8239">
        <v>-384</v>
      </c>
      <c r="J8239" s="1">
        <f t="shared" si="2314"/>
        <v>0.40535656561237832</v>
      </c>
      <c r="K8239">
        <f t="shared" si="2326"/>
        <v>-0.44528060847788947</v>
      </c>
      <c r="L8239">
        <f t="shared" si="2326"/>
        <v>4.5806165437218403E-2</v>
      </c>
      <c r="M8239">
        <f t="shared" si="2326"/>
        <v>1.1504843713752231</v>
      </c>
      <c r="N8239">
        <f t="shared" si="2326"/>
        <v>-25.541399999999999</v>
      </c>
      <c r="O8239">
        <f t="shared" si="2326"/>
        <v>4.7964000000000011</v>
      </c>
      <c r="P8239">
        <f t="shared" si="2326"/>
        <v>16.7287</v>
      </c>
    </row>
    <row r="8240" spans="1:16" x14ac:dyDescent="0.2">
      <c r="A8240">
        <v>0.18109536009777777</v>
      </c>
      <c r="B8240">
        <v>0.40586583865244447</v>
      </c>
      <c r="C8240">
        <v>9.9070122641000014E-2</v>
      </c>
      <c r="D8240">
        <v>-0.57669999999999999</v>
      </c>
      <c r="E8240">
        <v>0.27879999999999999</v>
      </c>
      <c r="F8240">
        <v>0.78659999999999997</v>
      </c>
      <c r="G8240">
        <v>113</v>
      </c>
      <c r="H8240">
        <v>154</v>
      </c>
      <c r="I8240">
        <v>-380</v>
      </c>
      <c r="J8240" s="1">
        <f t="shared" si="2314"/>
        <v>0.45534327450188467</v>
      </c>
      <c r="K8240">
        <f t="shared" si="2326"/>
        <v>-0.2641852483801117</v>
      </c>
      <c r="L8240">
        <f t="shared" si="2326"/>
        <v>0.45167200408966285</v>
      </c>
      <c r="M8240">
        <f t="shared" si="2326"/>
        <v>1.2495544940162231</v>
      </c>
      <c r="N8240">
        <f t="shared" si="2326"/>
        <v>-26.118099999999998</v>
      </c>
      <c r="O8240">
        <f t="shared" si="2326"/>
        <v>5.0752000000000015</v>
      </c>
      <c r="P8240">
        <f t="shared" si="2326"/>
        <v>17.5153</v>
      </c>
    </row>
    <row r="8241" spans="1:16" x14ac:dyDescent="0.2">
      <c r="A8241">
        <v>0.110788263039</v>
      </c>
      <c r="B8241">
        <v>0.43036677027400005</v>
      </c>
      <c r="C8241">
        <v>-0.12676675206844445</v>
      </c>
      <c r="D8241">
        <v>-0.57620000000000005</v>
      </c>
      <c r="E8241">
        <v>9.9099999999999994E-2</v>
      </c>
      <c r="F8241">
        <v>0.78759999999999997</v>
      </c>
      <c r="G8241">
        <v>120</v>
      </c>
      <c r="H8241">
        <v>154</v>
      </c>
      <c r="I8241">
        <v>-374</v>
      </c>
      <c r="J8241" s="1">
        <f t="shared" si="2314"/>
        <v>0.46212488097185922</v>
      </c>
      <c r="K8241">
        <f t="shared" si="2326"/>
        <v>-0.15339698534111171</v>
      </c>
      <c r="L8241">
        <f t="shared" si="2326"/>
        <v>0.88203877436366285</v>
      </c>
      <c r="M8241">
        <f t="shared" si="2326"/>
        <v>1.1227877419477785</v>
      </c>
      <c r="N8241">
        <f t="shared" si="2326"/>
        <v>-26.694299999999998</v>
      </c>
      <c r="O8241">
        <f t="shared" si="2326"/>
        <v>5.1743000000000015</v>
      </c>
      <c r="P8241">
        <f t="shared" si="2326"/>
        <v>18.302900000000001</v>
      </c>
    </row>
    <row r="8242" spans="1:16" x14ac:dyDescent="0.2">
      <c r="A8242">
        <v>8.948302922333333E-2</v>
      </c>
      <c r="B8242">
        <v>0.36219072019555554</v>
      </c>
      <c r="C8242">
        <v>-0.12463570508811112</v>
      </c>
      <c r="D8242">
        <v>-0.58940000000000003</v>
      </c>
      <c r="E8242">
        <v>0.21970000000000001</v>
      </c>
      <c r="F8242">
        <v>0.76029999999999998</v>
      </c>
      <c r="G8242">
        <v>129</v>
      </c>
      <c r="H8242">
        <v>151</v>
      </c>
      <c r="I8242">
        <v>-370</v>
      </c>
      <c r="J8242" s="1">
        <f t="shared" si="2314"/>
        <v>0.39334894088782002</v>
      </c>
      <c r="K8242">
        <f t="shared" si="2326"/>
        <v>-6.3913956117778378E-2</v>
      </c>
      <c r="L8242">
        <f t="shared" si="2326"/>
        <v>1.2442294945592183</v>
      </c>
      <c r="M8242">
        <f t="shared" si="2326"/>
        <v>0.99815203685966747</v>
      </c>
      <c r="N8242">
        <f t="shared" si="2326"/>
        <v>-27.2837</v>
      </c>
      <c r="O8242">
        <f t="shared" si="2326"/>
        <v>5.3940000000000019</v>
      </c>
      <c r="P8242">
        <f t="shared" si="2326"/>
        <v>19.063200000000002</v>
      </c>
    </row>
    <row r="8244" spans="1:16" x14ac:dyDescent="0.2">
      <c r="A8244">
        <v>-0.19813849995277774</v>
      </c>
      <c r="B8244">
        <v>0.13741849631166667</v>
      </c>
      <c r="C8244">
        <v>-0.4048011878268889</v>
      </c>
      <c r="D8244">
        <v>-0.61129999999999995</v>
      </c>
      <c r="E8244">
        <v>4.0500000000000001E-2</v>
      </c>
      <c r="F8244">
        <v>0.78859999999999997</v>
      </c>
      <c r="G8244">
        <v>134</v>
      </c>
      <c r="H8244">
        <v>153</v>
      </c>
      <c r="I8244">
        <v>-371</v>
      </c>
      <c r="J8244" s="1">
        <f t="shared" si="2314"/>
        <v>0.47117588006832078</v>
      </c>
      <c r="K8244">
        <f>A8244</f>
        <v>-0.19813849995277774</v>
      </c>
      <c r="L8244">
        <f t="shared" ref="L8244:P8244" si="2327">B8244</f>
        <v>0.13741849631166667</v>
      </c>
      <c r="M8244">
        <f t="shared" si="2327"/>
        <v>-0.4048011878268889</v>
      </c>
      <c r="N8244">
        <f t="shared" si="2327"/>
        <v>-0.61129999999999995</v>
      </c>
      <c r="O8244">
        <f t="shared" si="2327"/>
        <v>4.0500000000000001E-2</v>
      </c>
      <c r="P8244">
        <f t="shared" si="2327"/>
        <v>0.78859999999999997</v>
      </c>
    </row>
    <row r="8245" spans="1:16" x14ac:dyDescent="0.2">
      <c r="A8245">
        <v>-0.1363538454861111</v>
      </c>
      <c r="B8245">
        <v>0.15233233451555556</v>
      </c>
      <c r="C8245">
        <v>-0.45912979585622227</v>
      </c>
      <c r="D8245">
        <v>-0.53220000000000001</v>
      </c>
      <c r="E8245">
        <v>0.1201</v>
      </c>
      <c r="F8245">
        <v>0.89700000000000002</v>
      </c>
      <c r="G8245">
        <v>135</v>
      </c>
      <c r="H8245">
        <v>160</v>
      </c>
      <c r="I8245">
        <v>-368</v>
      </c>
      <c r="J8245" s="1">
        <f t="shared" si="2314"/>
        <v>0.5025909676474356</v>
      </c>
      <c r="K8245">
        <f>K8244+A8245</f>
        <v>-0.33449234543888884</v>
      </c>
      <c r="L8245">
        <f t="shared" ref="L8245:P8260" si="2328">L8244+B8245</f>
        <v>0.28975083082722219</v>
      </c>
      <c r="M8245">
        <f t="shared" si="2328"/>
        <v>-0.86393098368311116</v>
      </c>
      <c r="N8245">
        <f t="shared" si="2328"/>
        <v>-1.1435</v>
      </c>
      <c r="O8245">
        <f t="shared" si="2328"/>
        <v>0.16059999999999999</v>
      </c>
      <c r="P8245">
        <f t="shared" si="2328"/>
        <v>1.6856</v>
      </c>
    </row>
    <row r="8246" spans="1:16" x14ac:dyDescent="0.2">
      <c r="A8246">
        <v>-0.14700733505855557</v>
      </c>
      <c r="B8246">
        <v>0.78723074568333318</v>
      </c>
      <c r="C8246">
        <v>-0.36538641800144439</v>
      </c>
      <c r="D8246">
        <v>-0.57809999999999995</v>
      </c>
      <c r="E8246">
        <v>6.3500000000000001E-2</v>
      </c>
      <c r="F8246">
        <v>0.92430000000000001</v>
      </c>
      <c r="G8246">
        <v>137</v>
      </c>
      <c r="H8246">
        <v>162</v>
      </c>
      <c r="I8246">
        <v>-368</v>
      </c>
      <c r="J8246">
        <f t="shared" si="2314"/>
        <v>0.88025600706276441</v>
      </c>
      <c r="K8246">
        <f t="shared" ref="K8246:P8261" si="2329">K8245+A8246</f>
        <v>-0.4814996804974444</v>
      </c>
      <c r="L8246">
        <f t="shared" si="2328"/>
        <v>1.0769815765105553</v>
      </c>
      <c r="M8246">
        <f t="shared" si="2328"/>
        <v>-1.2293174016845556</v>
      </c>
      <c r="N8246">
        <f t="shared" si="2328"/>
        <v>-1.7216</v>
      </c>
      <c r="O8246">
        <f t="shared" si="2328"/>
        <v>0.22409999999999999</v>
      </c>
      <c r="P8246">
        <f t="shared" si="2328"/>
        <v>2.6099000000000001</v>
      </c>
    </row>
    <row r="8247" spans="1:16" x14ac:dyDescent="0.2">
      <c r="A8247">
        <v>-0.14061419411755555</v>
      </c>
      <c r="B8247">
        <v>1.7800560377567778</v>
      </c>
      <c r="C8247">
        <v>-0.32703629900155556</v>
      </c>
      <c r="D8247">
        <v>-0.55079999999999996</v>
      </c>
      <c r="E8247">
        <v>0.14499999999999999</v>
      </c>
      <c r="F8247">
        <v>0.96140000000000003</v>
      </c>
      <c r="G8247">
        <v>155</v>
      </c>
      <c r="H8247">
        <v>168</v>
      </c>
      <c r="I8247">
        <v>-361</v>
      </c>
      <c r="J8247">
        <f t="shared" si="2314"/>
        <v>1.8153028920833909</v>
      </c>
      <c r="K8247">
        <f t="shared" si="2329"/>
        <v>-0.6221138746149999</v>
      </c>
      <c r="L8247">
        <f t="shared" si="2328"/>
        <v>2.857037614267333</v>
      </c>
      <c r="M8247">
        <f t="shared" si="2328"/>
        <v>-1.5563537006861112</v>
      </c>
      <c r="N8247">
        <f t="shared" si="2328"/>
        <v>-2.2724000000000002</v>
      </c>
      <c r="O8247">
        <f t="shared" si="2328"/>
        <v>0.36909999999999998</v>
      </c>
      <c r="P8247">
        <f t="shared" si="2328"/>
        <v>3.5712999999999999</v>
      </c>
    </row>
    <row r="8248" spans="1:16" x14ac:dyDescent="0.2">
      <c r="A8248">
        <v>-5.6459655009666668E-2</v>
      </c>
      <c r="B8248">
        <v>4.1577267638362221</v>
      </c>
      <c r="C8248">
        <v>-0.27057664399188891</v>
      </c>
      <c r="D8248">
        <v>-0.63570000000000004</v>
      </c>
      <c r="E8248">
        <v>0.4224</v>
      </c>
      <c r="F8248">
        <v>1.0293000000000001</v>
      </c>
      <c r="G8248">
        <v>191</v>
      </c>
      <c r="H8248">
        <v>171</v>
      </c>
      <c r="I8248">
        <v>-339</v>
      </c>
      <c r="J8248">
        <f t="shared" si="2314"/>
        <v>4.1669042772348091</v>
      </c>
      <c r="K8248">
        <f t="shared" si="2329"/>
        <v>-0.67857352962466655</v>
      </c>
      <c r="L8248">
        <f t="shared" si="2328"/>
        <v>7.0147643781035551</v>
      </c>
      <c r="M8248">
        <f t="shared" si="2328"/>
        <v>-1.8269303446780001</v>
      </c>
      <c r="N8248">
        <f t="shared" si="2328"/>
        <v>-2.9081000000000001</v>
      </c>
      <c r="O8248">
        <f t="shared" si="2328"/>
        <v>0.79149999999999998</v>
      </c>
      <c r="P8248">
        <f t="shared" si="2328"/>
        <v>4.6006</v>
      </c>
    </row>
    <row r="8249" spans="1:16" x14ac:dyDescent="0.2">
      <c r="A8249">
        <v>-0.1139839608448889</v>
      </c>
      <c r="B8249">
        <v>6.4650903928568884</v>
      </c>
      <c r="C8249">
        <v>-0.99176064124788899</v>
      </c>
      <c r="D8249">
        <v>-1.8813</v>
      </c>
      <c r="E8249">
        <v>0.60399999999999998</v>
      </c>
      <c r="F8249">
        <v>1.6021000000000001</v>
      </c>
      <c r="G8249">
        <v>244</v>
      </c>
      <c r="H8249">
        <v>175</v>
      </c>
      <c r="I8249">
        <v>-293</v>
      </c>
      <c r="J8249">
        <f t="shared" si="2314"/>
        <v>6.5417104262317167</v>
      </c>
      <c r="K8249">
        <f t="shared" si="2329"/>
        <v>-0.79255749046955548</v>
      </c>
      <c r="L8249">
        <f t="shared" si="2328"/>
        <v>13.479854770960443</v>
      </c>
      <c r="M8249">
        <f t="shared" si="2328"/>
        <v>-2.8186909859258891</v>
      </c>
      <c r="N8249">
        <f t="shared" si="2328"/>
        <v>-4.7894000000000005</v>
      </c>
      <c r="O8249">
        <f t="shared" si="2328"/>
        <v>1.3955</v>
      </c>
      <c r="P8249">
        <f t="shared" si="2328"/>
        <v>6.2027000000000001</v>
      </c>
    </row>
    <row r="8250" spans="1:16" x14ac:dyDescent="0.2">
      <c r="A8250">
        <v>0.18216001092333331</v>
      </c>
      <c r="B8250">
        <v>6.3873255040315549</v>
      </c>
      <c r="C8250">
        <v>-3.1116375145590003</v>
      </c>
      <c r="D8250">
        <v>-1.7861</v>
      </c>
      <c r="E8250">
        <v>0.1011</v>
      </c>
      <c r="F8250">
        <v>1.2661</v>
      </c>
      <c r="G8250">
        <v>304</v>
      </c>
      <c r="H8250">
        <v>201</v>
      </c>
      <c r="I8250">
        <v>-206</v>
      </c>
      <c r="J8250">
        <f t="shared" si="2314"/>
        <v>7.1072777760576136</v>
      </c>
      <c r="K8250">
        <f t="shared" si="2329"/>
        <v>-0.61039747954622214</v>
      </c>
      <c r="L8250">
        <f t="shared" si="2328"/>
        <v>19.867180274991998</v>
      </c>
      <c r="M8250">
        <f t="shared" si="2328"/>
        <v>-5.9303285004848894</v>
      </c>
      <c r="N8250">
        <f t="shared" si="2328"/>
        <v>-6.5755000000000008</v>
      </c>
      <c r="O8250">
        <f t="shared" si="2328"/>
        <v>1.4965999999999999</v>
      </c>
      <c r="P8250">
        <f t="shared" si="2328"/>
        <v>7.4687999999999999</v>
      </c>
    </row>
    <row r="8251" spans="1:16" x14ac:dyDescent="0.2">
      <c r="A8251">
        <v>-0.51452305471111104</v>
      </c>
      <c r="B8251">
        <v>5.6118128987462228</v>
      </c>
      <c r="C8251">
        <v>-3.3449304357057774</v>
      </c>
      <c r="D8251">
        <v>-2.4899999999999999E-2</v>
      </c>
      <c r="E8251">
        <v>8.7900000000000006E-2</v>
      </c>
      <c r="F8251">
        <v>0.66890000000000005</v>
      </c>
      <c r="G8251">
        <v>319</v>
      </c>
      <c r="H8251">
        <v>250</v>
      </c>
      <c r="I8251">
        <v>-108</v>
      </c>
      <c r="J8251">
        <f t="shared" si="2314"/>
        <v>6.5532997492923046</v>
      </c>
      <c r="K8251">
        <f t="shared" si="2329"/>
        <v>-1.1249205342573332</v>
      </c>
      <c r="L8251">
        <f t="shared" si="2328"/>
        <v>25.478993173738221</v>
      </c>
      <c r="M8251">
        <f t="shared" si="2328"/>
        <v>-9.2752589361906672</v>
      </c>
      <c r="N8251">
        <f t="shared" si="2328"/>
        <v>-6.6004000000000005</v>
      </c>
      <c r="O8251">
        <f t="shared" si="2328"/>
        <v>1.5845</v>
      </c>
      <c r="P8251">
        <f t="shared" si="2328"/>
        <v>8.1377000000000006</v>
      </c>
    </row>
    <row r="8252" spans="1:16" x14ac:dyDescent="0.2">
      <c r="A8252">
        <v>-0.86179819137355562</v>
      </c>
      <c r="B8252">
        <v>-2.5140245715655558</v>
      </c>
      <c r="C8252">
        <v>1.0646508255555557E-3</v>
      </c>
      <c r="D8252">
        <v>-0.44379999999999997</v>
      </c>
      <c r="E8252">
        <v>0.20610000000000001</v>
      </c>
      <c r="F8252">
        <v>0.7954</v>
      </c>
      <c r="G8252">
        <v>311</v>
      </c>
      <c r="H8252">
        <v>288</v>
      </c>
      <c r="I8252">
        <v>-77</v>
      </c>
      <c r="J8252">
        <f t="shared" si="2314"/>
        <v>2.6576336847977164</v>
      </c>
      <c r="K8252">
        <f t="shared" si="2329"/>
        <v>-1.9867187256308889</v>
      </c>
      <c r="L8252">
        <f t="shared" si="2328"/>
        <v>22.964968602172664</v>
      </c>
      <c r="M8252">
        <f t="shared" si="2328"/>
        <v>-9.2741942853651125</v>
      </c>
      <c r="N8252">
        <f t="shared" si="2328"/>
        <v>-7.0442</v>
      </c>
      <c r="O8252">
        <f t="shared" si="2328"/>
        <v>1.7906</v>
      </c>
      <c r="P8252">
        <f t="shared" si="2328"/>
        <v>8.9331000000000014</v>
      </c>
    </row>
    <row r="8253" spans="1:16" x14ac:dyDescent="0.2">
      <c r="A8253">
        <v>0.25566280578799999</v>
      </c>
      <c r="B8253">
        <v>-3.4248246261822222</v>
      </c>
      <c r="C8253">
        <v>0.84795074932444459</v>
      </c>
      <c r="D8253">
        <v>-0.58740000000000003</v>
      </c>
      <c r="E8253">
        <v>-4.8300000000000003E-2</v>
      </c>
      <c r="F8253">
        <v>0.70169999999999999</v>
      </c>
      <c r="G8253">
        <v>306</v>
      </c>
      <c r="H8253">
        <v>299</v>
      </c>
      <c r="I8253">
        <v>-97</v>
      </c>
      <c r="J8253">
        <f t="shared" si="2314"/>
        <v>3.5374860655057678</v>
      </c>
      <c r="K8253">
        <f t="shared" si="2329"/>
        <v>-1.731055919842889</v>
      </c>
      <c r="L8253">
        <f t="shared" si="2328"/>
        <v>19.540143975990443</v>
      </c>
      <c r="M8253">
        <f t="shared" si="2328"/>
        <v>-8.4262435360406673</v>
      </c>
      <c r="N8253">
        <f t="shared" si="2328"/>
        <v>-7.6315999999999997</v>
      </c>
      <c r="O8253">
        <f t="shared" si="2328"/>
        <v>1.7423</v>
      </c>
      <c r="P8253">
        <f t="shared" si="2328"/>
        <v>9.634800000000002</v>
      </c>
    </row>
    <row r="8254" spans="1:16" x14ac:dyDescent="0.2">
      <c r="A8254">
        <v>0.93317168458711108</v>
      </c>
      <c r="B8254">
        <v>-5.1612055454821109</v>
      </c>
      <c r="C8254">
        <v>1.5105457899196668</v>
      </c>
      <c r="D8254">
        <v>-0.99460000000000004</v>
      </c>
      <c r="E8254">
        <v>0.1191</v>
      </c>
      <c r="F8254">
        <v>0.77439999999999998</v>
      </c>
      <c r="G8254">
        <v>290</v>
      </c>
      <c r="H8254">
        <v>289</v>
      </c>
      <c r="I8254">
        <v>-153</v>
      </c>
      <c r="J8254">
        <f t="shared" ref="J8254:J8329" si="2330">SQRT(A8254^2+B8254^2+C8254^2)</f>
        <v>5.4580766446683828</v>
      </c>
      <c r="K8254">
        <f t="shared" si="2329"/>
        <v>-0.7978842352557779</v>
      </c>
      <c r="L8254">
        <f t="shared" si="2328"/>
        <v>14.378938430508331</v>
      </c>
      <c r="M8254">
        <f t="shared" si="2328"/>
        <v>-6.9156977461210003</v>
      </c>
      <c r="N8254">
        <f t="shared" si="2328"/>
        <v>-8.626199999999999</v>
      </c>
      <c r="O8254">
        <f t="shared" si="2328"/>
        <v>1.8613999999999999</v>
      </c>
      <c r="P8254">
        <f t="shared" si="2328"/>
        <v>10.409200000000002</v>
      </c>
    </row>
    <row r="8255" spans="1:16" x14ac:dyDescent="0.2">
      <c r="A8255">
        <v>0.39840804688588893</v>
      </c>
      <c r="B8255">
        <v>-5.993177805777111</v>
      </c>
      <c r="C8255">
        <v>2.1124190815445556</v>
      </c>
      <c r="D8255">
        <v>-1.2739</v>
      </c>
      <c r="E8255">
        <v>0.29930000000000001</v>
      </c>
      <c r="F8255">
        <v>1.0083</v>
      </c>
      <c r="G8255">
        <v>251</v>
      </c>
      <c r="H8255">
        <v>260</v>
      </c>
      <c r="I8255">
        <v>-232</v>
      </c>
      <c r="J8255">
        <f t="shared" si="2330"/>
        <v>6.3670419787807528</v>
      </c>
      <c r="K8255">
        <f t="shared" si="2329"/>
        <v>-0.39947618836988896</v>
      </c>
      <c r="L8255">
        <f t="shared" si="2328"/>
        <v>8.3857606247312191</v>
      </c>
      <c r="M8255">
        <f t="shared" si="2328"/>
        <v>-4.8032786645764443</v>
      </c>
      <c r="N8255">
        <f t="shared" si="2328"/>
        <v>-9.9000999999999983</v>
      </c>
      <c r="O8255">
        <f t="shared" si="2328"/>
        <v>2.1606999999999998</v>
      </c>
      <c r="P8255">
        <f t="shared" si="2328"/>
        <v>11.417500000000002</v>
      </c>
    </row>
    <row r="8256" spans="1:16" x14ac:dyDescent="0.2">
      <c r="A8256">
        <v>0.48576002912888888</v>
      </c>
      <c r="B8256">
        <v>-5.7502977912126667</v>
      </c>
      <c r="C8256">
        <v>2.5875273664302223</v>
      </c>
      <c r="D8256">
        <v>-2.3125</v>
      </c>
      <c r="E8256">
        <v>6.88E-2</v>
      </c>
      <c r="F8256">
        <v>1.2632000000000001</v>
      </c>
      <c r="G8256">
        <v>187</v>
      </c>
      <c r="H8256">
        <v>228</v>
      </c>
      <c r="I8256">
        <v>-306</v>
      </c>
      <c r="J8256">
        <f t="shared" si="2330"/>
        <v>6.3243328000311543</v>
      </c>
      <c r="K8256">
        <f t="shared" si="2329"/>
        <v>8.6283840758999919E-2</v>
      </c>
      <c r="L8256">
        <f t="shared" si="2328"/>
        <v>2.6354628335185524</v>
      </c>
      <c r="M8256">
        <f t="shared" si="2328"/>
        <v>-2.215751298146222</v>
      </c>
      <c r="N8256">
        <f t="shared" si="2328"/>
        <v>-12.212599999999998</v>
      </c>
      <c r="O8256">
        <f t="shared" si="2328"/>
        <v>2.2294999999999998</v>
      </c>
      <c r="P8256">
        <f t="shared" si="2328"/>
        <v>12.680700000000002</v>
      </c>
    </row>
    <row r="8257" spans="1:16" x14ac:dyDescent="0.2">
      <c r="A8257">
        <v>0.45060735326411111</v>
      </c>
      <c r="B8257">
        <v>-6.3021045687688888</v>
      </c>
      <c r="C8257">
        <v>3.4461298599978889</v>
      </c>
      <c r="D8257">
        <v>-2.9253</v>
      </c>
      <c r="E8257">
        <v>-7.7600000000000002E-2</v>
      </c>
      <c r="F8257">
        <v>0.22409999999999999</v>
      </c>
      <c r="G8257">
        <v>110</v>
      </c>
      <c r="H8257">
        <v>200</v>
      </c>
      <c r="I8257">
        <v>-351</v>
      </c>
      <c r="J8257">
        <f t="shared" si="2330"/>
        <v>7.1969007214552052</v>
      </c>
      <c r="K8257">
        <f t="shared" si="2329"/>
        <v>0.53689119402311103</v>
      </c>
      <c r="L8257">
        <f t="shared" si="2328"/>
        <v>-3.6666417352503364</v>
      </c>
      <c r="M8257">
        <f t="shared" si="2328"/>
        <v>1.2303785618516669</v>
      </c>
      <c r="N8257">
        <f t="shared" si="2328"/>
        <v>-15.137899999999998</v>
      </c>
      <c r="O8257">
        <f t="shared" si="2328"/>
        <v>2.1518999999999999</v>
      </c>
      <c r="P8257">
        <f t="shared" si="2328"/>
        <v>12.904800000000002</v>
      </c>
    </row>
    <row r="8258" spans="1:16" x14ac:dyDescent="0.2">
      <c r="A8258">
        <v>0.76592551186766666</v>
      </c>
      <c r="B8258">
        <v>-5.1143347292193333</v>
      </c>
      <c r="C8258">
        <v>2.3169507224383334</v>
      </c>
      <c r="D8258">
        <v>-2.7694999999999999</v>
      </c>
      <c r="E8258">
        <v>-0.19289999999999999</v>
      </c>
      <c r="F8258">
        <v>-1.8560000000000001</v>
      </c>
      <c r="G8258">
        <v>17</v>
      </c>
      <c r="H8258">
        <v>173</v>
      </c>
      <c r="I8258">
        <v>-372</v>
      </c>
      <c r="J8258">
        <f t="shared" si="2330"/>
        <v>5.6666852976353166</v>
      </c>
      <c r="K8258">
        <f t="shared" si="2329"/>
        <v>1.3028167058907778</v>
      </c>
      <c r="L8258">
        <f t="shared" si="2328"/>
        <v>-8.7809764644696706</v>
      </c>
      <c r="M8258">
        <f t="shared" si="2328"/>
        <v>3.5473292842900004</v>
      </c>
      <c r="N8258">
        <f t="shared" si="2328"/>
        <v>-17.907399999999999</v>
      </c>
      <c r="O8258">
        <f t="shared" si="2328"/>
        <v>1.9589999999999999</v>
      </c>
      <c r="P8258">
        <f t="shared" si="2328"/>
        <v>11.048800000000002</v>
      </c>
    </row>
    <row r="8259" spans="1:16" x14ac:dyDescent="0.2">
      <c r="A8259">
        <v>0.36219072019555554</v>
      </c>
      <c r="B8259">
        <v>0.83623260892644435</v>
      </c>
      <c r="C8259">
        <v>1.418931713716</v>
      </c>
      <c r="D8259">
        <v>1.1215999999999999</v>
      </c>
      <c r="E8259">
        <v>1.0386</v>
      </c>
      <c r="F8259">
        <v>3.0908000000000002</v>
      </c>
      <c r="G8259">
        <v>-43</v>
      </c>
      <c r="H8259">
        <v>155</v>
      </c>
      <c r="I8259">
        <v>-380</v>
      </c>
      <c r="J8259">
        <f t="shared" si="2330"/>
        <v>1.686367190802978</v>
      </c>
      <c r="K8259">
        <f t="shared" si="2329"/>
        <v>1.6650074260863335</v>
      </c>
      <c r="L8259">
        <f t="shared" si="2328"/>
        <v>-7.9447438555432264</v>
      </c>
      <c r="M8259">
        <f t="shared" si="2328"/>
        <v>4.9662609980060006</v>
      </c>
      <c r="N8259">
        <f t="shared" si="2328"/>
        <v>-16.785799999999998</v>
      </c>
      <c r="O8259">
        <f t="shared" si="2328"/>
        <v>2.9975999999999998</v>
      </c>
      <c r="P8259">
        <f t="shared" si="2328"/>
        <v>14.139600000000002</v>
      </c>
    </row>
    <row r="8260" spans="1:16" x14ac:dyDescent="0.2">
      <c r="A8260">
        <v>0.57204736054633343</v>
      </c>
      <c r="B8260">
        <v>2.6642258591007777</v>
      </c>
      <c r="C8260">
        <v>0.14061419411755555</v>
      </c>
      <c r="D8260">
        <v>-1.7559</v>
      </c>
      <c r="E8260">
        <v>0.76419999999999999</v>
      </c>
      <c r="F8260">
        <v>1.0425</v>
      </c>
      <c r="G8260">
        <v>-33</v>
      </c>
      <c r="H8260">
        <v>150</v>
      </c>
      <c r="I8260">
        <v>-382</v>
      </c>
      <c r="J8260">
        <f t="shared" si="2330"/>
        <v>2.7285728802061771</v>
      </c>
      <c r="K8260">
        <f t="shared" si="2329"/>
        <v>2.2370547866326671</v>
      </c>
      <c r="L8260">
        <f t="shared" si="2328"/>
        <v>-5.2805179964424482</v>
      </c>
      <c r="M8260">
        <f t="shared" si="2328"/>
        <v>5.1068751921235558</v>
      </c>
      <c r="N8260">
        <f t="shared" si="2328"/>
        <v>-18.541699999999999</v>
      </c>
      <c r="O8260">
        <f t="shared" si="2328"/>
        <v>3.7618</v>
      </c>
      <c r="P8260">
        <f t="shared" si="2328"/>
        <v>15.182100000000002</v>
      </c>
    </row>
    <row r="8261" spans="1:16" x14ac:dyDescent="0.2">
      <c r="A8261">
        <v>0.62850527022677782</v>
      </c>
      <c r="B8261">
        <v>3.7177729001445554</v>
      </c>
      <c r="C8261">
        <v>-1.3624738040355555</v>
      </c>
      <c r="D8261">
        <v>-0.8921</v>
      </c>
      <c r="E8261">
        <v>-0.25729999999999997</v>
      </c>
      <c r="F8261">
        <v>0.90769999999999995</v>
      </c>
      <c r="G8261">
        <v>20</v>
      </c>
      <c r="H8261">
        <v>147</v>
      </c>
      <c r="I8261">
        <v>-384</v>
      </c>
      <c r="J8261">
        <f t="shared" si="2330"/>
        <v>4.0091381964750488</v>
      </c>
      <c r="K8261">
        <f t="shared" si="2329"/>
        <v>2.865560056859445</v>
      </c>
      <c r="L8261">
        <f t="shared" si="2329"/>
        <v>-1.5627450962978928</v>
      </c>
      <c r="M8261">
        <f t="shared" si="2329"/>
        <v>3.7444013880880003</v>
      </c>
      <c r="N8261">
        <f t="shared" si="2329"/>
        <v>-19.433799999999998</v>
      </c>
      <c r="O8261">
        <f t="shared" si="2329"/>
        <v>3.5045000000000002</v>
      </c>
      <c r="P8261">
        <f t="shared" si="2329"/>
        <v>16.0898</v>
      </c>
    </row>
    <row r="8262" spans="1:16" x14ac:dyDescent="0.2">
      <c r="A8262">
        <v>-1.5211975341628889</v>
      </c>
      <c r="B8262">
        <v>0.90121296119900007</v>
      </c>
      <c r="C8262">
        <v>-1.3411685702198888</v>
      </c>
      <c r="D8262">
        <v>-0.55469999999999997</v>
      </c>
      <c r="E8262">
        <v>0.16209999999999999</v>
      </c>
      <c r="F8262">
        <v>0.90669999999999995</v>
      </c>
      <c r="G8262">
        <v>64</v>
      </c>
      <c r="H8262">
        <v>159</v>
      </c>
      <c r="I8262">
        <v>-380</v>
      </c>
      <c r="J8262">
        <f t="shared" si="2330"/>
        <v>2.2192250613946269</v>
      </c>
      <c r="K8262">
        <f t="shared" ref="K8262:P8268" si="2331">K8261+A8262</f>
        <v>1.3443625226965561</v>
      </c>
      <c r="L8262">
        <f t="shared" si="2331"/>
        <v>-0.66153213509889275</v>
      </c>
      <c r="M8262">
        <f t="shared" si="2331"/>
        <v>2.4032328178681115</v>
      </c>
      <c r="N8262">
        <f t="shared" si="2331"/>
        <v>-19.988499999999998</v>
      </c>
      <c r="O8262">
        <f t="shared" si="2331"/>
        <v>3.6666000000000003</v>
      </c>
      <c r="P8262">
        <f t="shared" si="2331"/>
        <v>16.996500000000001</v>
      </c>
    </row>
    <row r="8263" spans="1:16" x14ac:dyDescent="0.2">
      <c r="A8263">
        <v>-0.34514583501133339</v>
      </c>
      <c r="B8263">
        <v>0.30253536737999998</v>
      </c>
      <c r="C8263">
        <v>-0.22583687470944447</v>
      </c>
      <c r="D8263">
        <v>-0.58399999999999996</v>
      </c>
      <c r="E8263">
        <v>5.96E-2</v>
      </c>
      <c r="F8263">
        <v>0.86619999999999997</v>
      </c>
      <c r="G8263">
        <v>78</v>
      </c>
      <c r="H8263">
        <v>179</v>
      </c>
      <c r="I8263">
        <v>-370</v>
      </c>
      <c r="J8263" s="1">
        <f t="shared" si="2330"/>
        <v>0.51152281466221172</v>
      </c>
      <c r="K8263">
        <f t="shared" si="2331"/>
        <v>0.99921668768522265</v>
      </c>
      <c r="L8263">
        <f t="shared" si="2331"/>
        <v>-0.35899676771889277</v>
      </c>
      <c r="M8263">
        <f t="shared" si="2331"/>
        <v>2.1773959431586669</v>
      </c>
      <c r="N8263">
        <f t="shared" si="2331"/>
        <v>-20.572499999999998</v>
      </c>
      <c r="O8263">
        <f t="shared" si="2331"/>
        <v>3.7262000000000004</v>
      </c>
      <c r="P8263">
        <f t="shared" si="2331"/>
        <v>17.8627</v>
      </c>
    </row>
    <row r="8264" spans="1:16" x14ac:dyDescent="0.2">
      <c r="A8264">
        <v>2.1305233815666666E-2</v>
      </c>
      <c r="B8264">
        <v>0.44634525930344443</v>
      </c>
      <c r="C8264">
        <v>-1.0653489572444446E-2</v>
      </c>
      <c r="D8264">
        <v>-0.56010000000000004</v>
      </c>
      <c r="E8264">
        <v>0.10009999999999999</v>
      </c>
      <c r="F8264">
        <v>0.81930000000000003</v>
      </c>
      <c r="G8264">
        <v>90</v>
      </c>
      <c r="H8264">
        <v>188</v>
      </c>
      <c r="I8264">
        <v>-362</v>
      </c>
      <c r="J8264" s="1">
        <f t="shared" si="2330"/>
        <v>0.44698042499719093</v>
      </c>
      <c r="K8264">
        <f t="shared" si="2331"/>
        <v>1.0205219215008894</v>
      </c>
      <c r="L8264">
        <f t="shared" si="2331"/>
        <v>8.7348491584551657E-2</v>
      </c>
      <c r="M8264">
        <f t="shared" si="2331"/>
        <v>2.1667424535862225</v>
      </c>
      <c r="N8264">
        <f t="shared" si="2331"/>
        <v>-21.132599999999996</v>
      </c>
      <c r="O8264">
        <f t="shared" si="2331"/>
        <v>3.8263000000000003</v>
      </c>
      <c r="P8264">
        <f t="shared" si="2331"/>
        <v>18.681999999999999</v>
      </c>
    </row>
    <row r="8265" spans="1:16" x14ac:dyDescent="0.2">
      <c r="A8265">
        <v>2.5565582447111115E-2</v>
      </c>
      <c r="B8265">
        <v>0.37497351141911112</v>
      </c>
      <c r="C8265">
        <v>-0.14700733505855557</v>
      </c>
      <c r="D8265">
        <v>-0.56840000000000002</v>
      </c>
      <c r="E8265">
        <v>0.1885</v>
      </c>
      <c r="F8265">
        <v>0.79049999999999998</v>
      </c>
      <c r="G8265">
        <v>98</v>
      </c>
      <c r="H8265">
        <v>193</v>
      </c>
      <c r="I8265">
        <v>-360</v>
      </c>
      <c r="J8265" s="1">
        <f t="shared" si="2330"/>
        <v>0.40357141850341277</v>
      </c>
      <c r="K8265">
        <f t="shared" si="2331"/>
        <v>1.0460875039480004</v>
      </c>
      <c r="L8265">
        <f t="shared" si="2331"/>
        <v>0.46232200300366277</v>
      </c>
      <c r="M8265">
        <f t="shared" si="2331"/>
        <v>2.0197351185276671</v>
      </c>
      <c r="N8265">
        <f t="shared" si="2331"/>
        <v>-21.700999999999997</v>
      </c>
      <c r="O8265">
        <f t="shared" si="2331"/>
        <v>4.0148000000000001</v>
      </c>
      <c r="P8265">
        <f t="shared" si="2331"/>
        <v>19.4725</v>
      </c>
    </row>
    <row r="8266" spans="1:16" x14ac:dyDescent="0.2">
      <c r="A8266">
        <v>0.10333047127244445</v>
      </c>
      <c r="B8266">
        <v>0.42077967685633333</v>
      </c>
      <c r="C8266">
        <v>-0.1310271006998889</v>
      </c>
      <c r="D8266">
        <v>-0.59909999999999997</v>
      </c>
      <c r="E8266">
        <v>0.1113</v>
      </c>
      <c r="F8266">
        <v>0.76219999999999999</v>
      </c>
      <c r="G8266">
        <v>106</v>
      </c>
      <c r="H8266">
        <v>191</v>
      </c>
      <c r="I8266">
        <v>-360</v>
      </c>
      <c r="J8266" s="1">
        <f t="shared" si="2330"/>
        <v>0.45265972193969783</v>
      </c>
      <c r="K8266">
        <f t="shared" si="2331"/>
        <v>1.149417975220445</v>
      </c>
      <c r="L8266">
        <f t="shared" si="2331"/>
        <v>0.8831016798599961</v>
      </c>
      <c r="M8266">
        <f t="shared" si="2331"/>
        <v>1.8887080178277782</v>
      </c>
      <c r="N8266">
        <f t="shared" si="2331"/>
        <v>-22.300099999999997</v>
      </c>
      <c r="O8266">
        <f t="shared" si="2331"/>
        <v>4.1261000000000001</v>
      </c>
      <c r="P8266">
        <f t="shared" si="2331"/>
        <v>20.2347</v>
      </c>
    </row>
    <row r="8267" spans="1:16" x14ac:dyDescent="0.2">
      <c r="A8267">
        <v>0.10333047127244445</v>
      </c>
      <c r="B8267">
        <v>0.42077967685633333</v>
      </c>
      <c r="C8267">
        <v>-0.1310271006998889</v>
      </c>
      <c r="D8267">
        <v>-0.59909999999999997</v>
      </c>
      <c r="E8267">
        <v>0.1113</v>
      </c>
      <c r="F8267">
        <v>0.76219999999999999</v>
      </c>
      <c r="G8267">
        <v>106</v>
      </c>
      <c r="H8267">
        <v>191</v>
      </c>
      <c r="I8267">
        <v>-360</v>
      </c>
      <c r="J8267" s="1">
        <f t="shared" ref="J8267" si="2332">SQRT(A8267^2+B8267^2+C8267^2)</f>
        <v>0.45265972193969783</v>
      </c>
      <c r="K8267">
        <f t="shared" si="2331"/>
        <v>1.2527484464928895</v>
      </c>
      <c r="L8267">
        <f t="shared" si="2331"/>
        <v>1.3038813567163294</v>
      </c>
      <c r="M8267">
        <f t="shared" si="2331"/>
        <v>1.7576809171278893</v>
      </c>
      <c r="N8267">
        <f t="shared" si="2331"/>
        <v>-22.899199999999997</v>
      </c>
      <c r="O8267">
        <f t="shared" si="2331"/>
        <v>4.2374000000000001</v>
      </c>
      <c r="P8267">
        <f t="shared" si="2331"/>
        <v>20.9969</v>
      </c>
    </row>
    <row r="8268" spans="1:16" x14ac:dyDescent="0.2">
      <c r="A8268">
        <v>0.10333047127244445</v>
      </c>
      <c r="B8268">
        <v>0.42077967685633333</v>
      </c>
      <c r="C8268">
        <v>-0.1310271006998889</v>
      </c>
      <c r="D8268">
        <v>-0.59909999999999997</v>
      </c>
      <c r="E8268">
        <v>0.1113</v>
      </c>
      <c r="F8268">
        <v>0.76219999999999999</v>
      </c>
      <c r="G8268">
        <v>106</v>
      </c>
      <c r="H8268">
        <v>191</v>
      </c>
      <c r="I8268">
        <v>-360</v>
      </c>
      <c r="J8268" s="1">
        <f t="shared" ref="J8268" si="2333">SQRT(A8268^2+B8268^2+C8268^2)</f>
        <v>0.45265972193969783</v>
      </c>
      <c r="K8268">
        <f t="shared" si="2331"/>
        <v>1.3560789177653341</v>
      </c>
      <c r="L8268">
        <f t="shared" si="2331"/>
        <v>1.7246610335726626</v>
      </c>
      <c r="M8268">
        <f t="shared" si="2331"/>
        <v>1.6266538164280004</v>
      </c>
      <c r="N8268">
        <f t="shared" si="2331"/>
        <v>-23.498299999999997</v>
      </c>
      <c r="O8268">
        <f t="shared" si="2331"/>
        <v>4.3487</v>
      </c>
      <c r="P8268">
        <f t="shared" si="2331"/>
        <v>21.7591</v>
      </c>
    </row>
    <row r="8270" spans="1:16" x14ac:dyDescent="0.2">
      <c r="A8270">
        <v>7.4560464373333336E-3</v>
      </c>
      <c r="B8270">
        <v>0.40160549002100004</v>
      </c>
      <c r="C8270">
        <v>-0.31638280942911118</v>
      </c>
      <c r="D8270">
        <v>-0.60740000000000005</v>
      </c>
      <c r="E8270">
        <v>3.4700000000000002E-2</v>
      </c>
      <c r="F8270">
        <v>0.79</v>
      </c>
      <c r="G8270">
        <v>111</v>
      </c>
      <c r="H8270">
        <v>196</v>
      </c>
      <c r="I8270">
        <v>-359</v>
      </c>
      <c r="J8270" s="1">
        <f t="shared" si="2330"/>
        <v>0.51131266789093011</v>
      </c>
      <c r="K8270">
        <f>A8270</f>
        <v>7.4560464373333336E-3</v>
      </c>
      <c r="L8270">
        <f t="shared" ref="L8270:P8270" si="2334">B8270</f>
        <v>0.40160549002100004</v>
      </c>
      <c r="M8270">
        <f t="shared" si="2334"/>
        <v>-0.31638280942911118</v>
      </c>
      <c r="N8270">
        <f t="shared" si="2334"/>
        <v>-0.60740000000000005</v>
      </c>
      <c r="O8270">
        <f t="shared" si="2334"/>
        <v>3.4700000000000002E-2</v>
      </c>
      <c r="P8270">
        <f t="shared" si="2334"/>
        <v>0.79</v>
      </c>
    </row>
    <row r="8271" spans="1:16" x14ac:dyDescent="0.2">
      <c r="A8271">
        <v>1.0653489572444446E-2</v>
      </c>
      <c r="B8271">
        <v>0.50067386733277774</v>
      </c>
      <c r="C8271">
        <v>-0.17044187052533333</v>
      </c>
      <c r="D8271">
        <v>-0.58840000000000003</v>
      </c>
      <c r="E8271">
        <v>0.15190000000000001</v>
      </c>
      <c r="F8271">
        <v>0.8901</v>
      </c>
      <c r="G8271">
        <v>117</v>
      </c>
      <c r="H8271">
        <v>197</v>
      </c>
      <c r="I8271">
        <v>-356</v>
      </c>
      <c r="J8271" s="1">
        <f t="shared" si="2330"/>
        <v>0.52899740027546882</v>
      </c>
      <c r="K8271">
        <f>K8270+A8271</f>
        <v>1.8109536009777778E-2</v>
      </c>
      <c r="L8271">
        <f t="shared" ref="L8271:P8286" si="2335">L8270+B8271</f>
        <v>0.90227935735377773</v>
      </c>
      <c r="M8271">
        <f t="shared" si="2335"/>
        <v>-0.48682467995444451</v>
      </c>
      <c r="N8271">
        <f t="shared" si="2335"/>
        <v>-1.1958000000000002</v>
      </c>
      <c r="O8271">
        <f t="shared" si="2335"/>
        <v>0.18660000000000002</v>
      </c>
      <c r="P8271">
        <f t="shared" si="2335"/>
        <v>1.6800999999999999</v>
      </c>
    </row>
    <row r="8272" spans="1:16" x14ac:dyDescent="0.2">
      <c r="A8272">
        <v>-3.9414769825444451E-2</v>
      </c>
      <c r="B8272">
        <v>1.4583464835414446</v>
      </c>
      <c r="C8272">
        <v>-0.17789966229188889</v>
      </c>
      <c r="D8272">
        <v>-0.59619999999999995</v>
      </c>
      <c r="E8272">
        <v>6.4899999999999999E-2</v>
      </c>
      <c r="F8272">
        <v>0.95699999999999996</v>
      </c>
      <c r="G8272">
        <v>128</v>
      </c>
      <c r="H8272">
        <v>196</v>
      </c>
      <c r="I8272">
        <v>-352</v>
      </c>
      <c r="J8272">
        <f t="shared" si="2330"/>
        <v>1.4696857759336375</v>
      </c>
      <c r="K8272">
        <f t="shared" ref="K8272:P8287" si="2336">K8271+A8272</f>
        <v>-2.1305233815666673E-2</v>
      </c>
      <c r="L8272">
        <f t="shared" si="2335"/>
        <v>2.3606258408952225</v>
      </c>
      <c r="M8272">
        <f t="shared" si="2335"/>
        <v>-0.66472434224633337</v>
      </c>
      <c r="N8272">
        <f t="shared" si="2335"/>
        <v>-1.7920000000000003</v>
      </c>
      <c r="O8272">
        <f t="shared" si="2335"/>
        <v>0.2515</v>
      </c>
      <c r="P8272">
        <f t="shared" si="2335"/>
        <v>2.6370999999999998</v>
      </c>
    </row>
    <row r="8273" spans="1:16" x14ac:dyDescent="0.2">
      <c r="A8273">
        <v>0.16724617271944442</v>
      </c>
      <c r="B8273">
        <v>2.9912621581023333</v>
      </c>
      <c r="C8273">
        <v>-0.25246710798211114</v>
      </c>
      <c r="D8273">
        <v>-0.56979999999999997</v>
      </c>
      <c r="E8273">
        <v>0.37109999999999999</v>
      </c>
      <c r="F8273">
        <v>0.99760000000000004</v>
      </c>
      <c r="G8273">
        <v>153</v>
      </c>
      <c r="H8273">
        <v>196</v>
      </c>
      <c r="I8273">
        <v>-343</v>
      </c>
      <c r="J8273">
        <f t="shared" si="2330"/>
        <v>3.0065528801930594</v>
      </c>
      <c r="K8273">
        <f t="shared" si="2336"/>
        <v>0.14594093890377774</v>
      </c>
      <c r="L8273">
        <f t="shared" si="2335"/>
        <v>5.3518879989975563</v>
      </c>
      <c r="M8273">
        <f t="shared" si="2335"/>
        <v>-0.9171914502284445</v>
      </c>
      <c r="N8273">
        <f t="shared" si="2335"/>
        <v>-2.3618000000000001</v>
      </c>
      <c r="O8273">
        <f t="shared" si="2335"/>
        <v>0.62260000000000004</v>
      </c>
      <c r="P8273">
        <f t="shared" si="2335"/>
        <v>3.6346999999999996</v>
      </c>
    </row>
    <row r="8274" spans="1:16" x14ac:dyDescent="0.2">
      <c r="A8274">
        <v>0.26418524838011109</v>
      </c>
      <c r="B8274">
        <v>5.850432564679223</v>
      </c>
      <c r="C8274">
        <v>-0.61252678119733339</v>
      </c>
      <c r="D8274">
        <v>-1.7402</v>
      </c>
      <c r="E8274">
        <v>0.68120000000000003</v>
      </c>
      <c r="F8274">
        <v>1.2451000000000001</v>
      </c>
      <c r="G8274">
        <v>205</v>
      </c>
      <c r="H8274">
        <v>194</v>
      </c>
      <c r="I8274">
        <v>-311</v>
      </c>
      <c r="J8274">
        <f t="shared" si="2330"/>
        <v>5.8883396723528731</v>
      </c>
      <c r="K8274">
        <f t="shared" si="2336"/>
        <v>0.41012618728388883</v>
      </c>
      <c r="L8274">
        <f t="shared" si="2335"/>
        <v>11.202320563676778</v>
      </c>
      <c r="M8274">
        <f t="shared" si="2335"/>
        <v>-1.529718231425778</v>
      </c>
      <c r="N8274">
        <f t="shared" si="2335"/>
        <v>-4.1020000000000003</v>
      </c>
      <c r="O8274">
        <f t="shared" si="2335"/>
        <v>1.3038000000000001</v>
      </c>
      <c r="P8274">
        <f t="shared" si="2335"/>
        <v>4.8797999999999995</v>
      </c>
    </row>
    <row r="8275" spans="1:16" x14ac:dyDescent="0.2">
      <c r="A8275">
        <v>9.2678727029222224E-2</v>
      </c>
      <c r="B8275">
        <v>8.0139845564472232</v>
      </c>
      <c r="C8275">
        <v>-2.2796652542639997</v>
      </c>
      <c r="D8275">
        <v>-1.2617</v>
      </c>
      <c r="E8275">
        <v>0.81689999999999996</v>
      </c>
      <c r="F8275">
        <v>1.5581</v>
      </c>
      <c r="G8275">
        <v>268</v>
      </c>
      <c r="H8275">
        <v>208</v>
      </c>
      <c r="I8275">
        <v>-238</v>
      </c>
      <c r="J8275">
        <f t="shared" si="2330"/>
        <v>8.3324313071826097</v>
      </c>
      <c r="K8275">
        <f t="shared" si="2336"/>
        <v>0.50280491431311103</v>
      </c>
      <c r="L8275">
        <f t="shared" si="2335"/>
        <v>19.216305120124002</v>
      </c>
      <c r="M8275">
        <f t="shared" si="2335"/>
        <v>-3.8093834856897777</v>
      </c>
      <c r="N8275">
        <f t="shared" si="2335"/>
        <v>-5.3637000000000006</v>
      </c>
      <c r="O8275">
        <f t="shared" si="2335"/>
        <v>2.1207000000000003</v>
      </c>
      <c r="P8275">
        <f t="shared" si="2335"/>
        <v>6.4378999999999991</v>
      </c>
    </row>
    <row r="8276" spans="1:16" x14ac:dyDescent="0.2">
      <c r="A8276">
        <v>-0.33342769461333333</v>
      </c>
      <c r="B8276">
        <v>6.1199445578455549</v>
      </c>
      <c r="C8276">
        <v>-3.1574436799962218</v>
      </c>
      <c r="D8276">
        <v>-1.2231000000000001</v>
      </c>
      <c r="E8276">
        <v>1.2974000000000001</v>
      </c>
      <c r="F8276">
        <v>1.5972</v>
      </c>
      <c r="G8276">
        <v>303</v>
      </c>
      <c r="H8276">
        <v>238</v>
      </c>
      <c r="I8276">
        <v>-145</v>
      </c>
      <c r="J8276">
        <f t="shared" si="2330"/>
        <v>6.8945156473088574</v>
      </c>
      <c r="K8276">
        <f t="shared" si="2336"/>
        <v>0.1693772196997777</v>
      </c>
      <c r="L8276">
        <f t="shared" si="2335"/>
        <v>25.336249677969555</v>
      </c>
      <c r="M8276">
        <f t="shared" si="2335"/>
        <v>-6.9668271656859995</v>
      </c>
      <c r="N8276">
        <f t="shared" si="2335"/>
        <v>-6.5868000000000002</v>
      </c>
      <c r="O8276">
        <f t="shared" si="2335"/>
        <v>3.4181000000000004</v>
      </c>
      <c r="P8276">
        <f t="shared" si="2335"/>
        <v>8.0350999999999999</v>
      </c>
    </row>
    <row r="8277" spans="1:16" x14ac:dyDescent="0.2">
      <c r="A8277">
        <v>1.067394483092889</v>
      </c>
      <c r="B8277">
        <v>-1.8258639485232222</v>
      </c>
      <c r="C8277">
        <v>-1.0109365734124447</v>
      </c>
      <c r="D8277">
        <v>-9.6199999999999994E-2</v>
      </c>
      <c r="E8277">
        <v>0.35449999999999998</v>
      </c>
      <c r="F8277">
        <v>0.62649999999999995</v>
      </c>
      <c r="G8277">
        <v>296</v>
      </c>
      <c r="H8277">
        <v>285</v>
      </c>
      <c r="I8277">
        <v>-79</v>
      </c>
      <c r="J8277">
        <f t="shared" si="2330"/>
        <v>2.3441635814330115</v>
      </c>
      <c r="K8277">
        <f t="shared" si="2336"/>
        <v>1.2367717027926668</v>
      </c>
      <c r="L8277">
        <f t="shared" si="2335"/>
        <v>23.510385729446334</v>
      </c>
      <c r="M8277">
        <f t="shared" si="2335"/>
        <v>-7.9777637390984442</v>
      </c>
      <c r="N8277">
        <f t="shared" si="2335"/>
        <v>-6.6829999999999998</v>
      </c>
      <c r="O8277">
        <f t="shared" si="2335"/>
        <v>3.7726000000000002</v>
      </c>
      <c r="P8277">
        <f t="shared" si="2335"/>
        <v>8.6616</v>
      </c>
    </row>
    <row r="8278" spans="1:16" x14ac:dyDescent="0.2">
      <c r="A8278">
        <v>-1.1856387925692224</v>
      </c>
      <c r="B8278">
        <v>-2.6855310929164444</v>
      </c>
      <c r="C8278">
        <v>0.51239200773077787</v>
      </c>
      <c r="D8278">
        <v>-0.65280000000000005</v>
      </c>
      <c r="E8278">
        <v>0.1333</v>
      </c>
      <c r="F8278">
        <v>0.7329</v>
      </c>
      <c r="G8278">
        <v>287</v>
      </c>
      <c r="H8278">
        <v>303</v>
      </c>
      <c r="I8278">
        <v>-73</v>
      </c>
      <c r="J8278">
        <f t="shared" si="2330"/>
        <v>2.9799936521832349</v>
      </c>
      <c r="K8278">
        <f t="shared" si="2336"/>
        <v>5.113291022344435E-2</v>
      </c>
      <c r="L8278">
        <f t="shared" si="2335"/>
        <v>20.824854636529889</v>
      </c>
      <c r="M8278">
        <f t="shared" si="2335"/>
        <v>-7.4653717313676662</v>
      </c>
      <c r="N8278">
        <f t="shared" si="2335"/>
        <v>-7.3357999999999999</v>
      </c>
      <c r="O8278">
        <f t="shared" si="2335"/>
        <v>3.9059000000000004</v>
      </c>
      <c r="P8278">
        <f t="shared" si="2335"/>
        <v>9.3945000000000007</v>
      </c>
    </row>
    <row r="8279" spans="1:16" x14ac:dyDescent="0.2">
      <c r="A8279">
        <v>-4.2610467631333332E-2</v>
      </c>
      <c r="B8279">
        <v>-4.649879933906111</v>
      </c>
      <c r="C8279">
        <v>1.5957667251823333</v>
      </c>
      <c r="D8279">
        <v>-0.70020000000000004</v>
      </c>
      <c r="E8279">
        <v>0.18160000000000001</v>
      </c>
      <c r="F8279">
        <v>0.61909999999999998</v>
      </c>
      <c r="G8279">
        <v>286</v>
      </c>
      <c r="H8279">
        <v>291</v>
      </c>
      <c r="I8279">
        <v>-102</v>
      </c>
      <c r="J8279">
        <f t="shared" si="2330"/>
        <v>4.9162659094981436</v>
      </c>
      <c r="K8279">
        <f t="shared" si="2336"/>
        <v>8.5224425921110181E-3</v>
      </c>
      <c r="L8279">
        <f t="shared" si="2335"/>
        <v>16.174974702623778</v>
      </c>
      <c r="M8279">
        <f t="shared" si="2335"/>
        <v>-5.8696050061853331</v>
      </c>
      <c r="N8279">
        <f t="shared" si="2335"/>
        <v>-8.0359999999999996</v>
      </c>
      <c r="O8279">
        <f t="shared" si="2335"/>
        <v>4.0875000000000004</v>
      </c>
      <c r="P8279">
        <f t="shared" si="2335"/>
        <v>10.0136</v>
      </c>
    </row>
    <row r="8280" spans="1:16" x14ac:dyDescent="0.2">
      <c r="A8280">
        <v>0.42930211944844449</v>
      </c>
      <c r="B8280">
        <v>-5.4584141680758886</v>
      </c>
      <c r="C8280">
        <v>1.6863144052312224</v>
      </c>
      <c r="D8280">
        <v>-1.165</v>
      </c>
      <c r="E8280">
        <v>0.29099999999999998</v>
      </c>
      <c r="F8280">
        <v>0.85399999999999998</v>
      </c>
      <c r="G8280">
        <v>266</v>
      </c>
      <c r="H8280">
        <v>272</v>
      </c>
      <c r="I8280">
        <v>-163</v>
      </c>
      <c r="J8280">
        <f t="shared" si="2330"/>
        <v>5.7290698907680335</v>
      </c>
      <c r="K8280">
        <f t="shared" si="2336"/>
        <v>0.43782456204055553</v>
      </c>
      <c r="L8280">
        <f t="shared" si="2335"/>
        <v>10.71656053454789</v>
      </c>
      <c r="M8280">
        <f t="shared" si="2335"/>
        <v>-4.1832906009541109</v>
      </c>
      <c r="N8280">
        <f t="shared" si="2335"/>
        <v>-9.2010000000000005</v>
      </c>
      <c r="O8280">
        <f t="shared" si="2335"/>
        <v>4.3785000000000007</v>
      </c>
      <c r="P8280">
        <f t="shared" si="2335"/>
        <v>10.867599999999999</v>
      </c>
    </row>
    <row r="8281" spans="1:16" x14ac:dyDescent="0.2">
      <c r="A8281">
        <v>0.49534712254655561</v>
      </c>
      <c r="B8281">
        <v>-6.1305963020887777</v>
      </c>
      <c r="C8281">
        <v>2.1390510601464445</v>
      </c>
      <c r="D8281">
        <v>-1.5995999999999999</v>
      </c>
      <c r="E8281">
        <v>0.40089999999999998</v>
      </c>
      <c r="F8281">
        <v>1.2548999999999999</v>
      </c>
      <c r="G8281">
        <v>216</v>
      </c>
      <c r="H8281">
        <v>248</v>
      </c>
      <c r="I8281">
        <v>-232</v>
      </c>
      <c r="J8281">
        <f t="shared" si="2330"/>
        <v>6.5119213162409579</v>
      </c>
      <c r="K8281">
        <f t="shared" si="2336"/>
        <v>0.93317168458711119</v>
      </c>
      <c r="L8281">
        <f t="shared" si="2335"/>
        <v>4.5859642324591121</v>
      </c>
      <c r="M8281">
        <f t="shared" si="2335"/>
        <v>-2.0442395408076663</v>
      </c>
      <c r="N8281">
        <f t="shared" si="2335"/>
        <v>-10.800600000000001</v>
      </c>
      <c r="O8281">
        <f t="shared" si="2335"/>
        <v>4.7794000000000008</v>
      </c>
      <c r="P8281">
        <f t="shared" si="2335"/>
        <v>12.122499999999999</v>
      </c>
    </row>
    <row r="8282" spans="1:16" x14ac:dyDescent="0.2">
      <c r="A8282">
        <v>0.12889779904877779</v>
      </c>
      <c r="B8282">
        <v>-5.9239353595438891</v>
      </c>
      <c r="C8282">
        <v>2.7473174927123329</v>
      </c>
      <c r="D8282">
        <v>-2.7603</v>
      </c>
      <c r="E8282">
        <v>0.21290000000000001</v>
      </c>
      <c r="F8282">
        <v>0.64790000000000003</v>
      </c>
      <c r="G8282">
        <v>151</v>
      </c>
      <c r="H8282">
        <v>222</v>
      </c>
      <c r="I8282">
        <v>-284</v>
      </c>
      <c r="J8282">
        <f t="shared" si="2330"/>
        <v>6.5312616080216221</v>
      </c>
      <c r="K8282">
        <f t="shared" si="2336"/>
        <v>1.062069483635889</v>
      </c>
      <c r="L8282">
        <f t="shared" si="2335"/>
        <v>-1.3379711270847769</v>
      </c>
      <c r="M8282">
        <f t="shared" si="2335"/>
        <v>0.7030779519046666</v>
      </c>
      <c r="N8282">
        <f t="shared" si="2335"/>
        <v>-13.5609</v>
      </c>
      <c r="O8282">
        <f t="shared" si="2335"/>
        <v>4.9923000000000011</v>
      </c>
      <c r="P8282">
        <f t="shared" si="2335"/>
        <v>12.770399999999999</v>
      </c>
    </row>
    <row r="8283" spans="1:16" x14ac:dyDescent="0.2">
      <c r="A8283">
        <v>0.69348736782855558</v>
      </c>
      <c r="B8283">
        <v>-5.6885113914167782</v>
      </c>
      <c r="C8283">
        <v>3.0541132087237775</v>
      </c>
      <c r="D8283">
        <v>-3.0581</v>
      </c>
      <c r="E8283">
        <v>-0.36959999999999998</v>
      </c>
      <c r="F8283">
        <v>-1.2212000000000001</v>
      </c>
      <c r="G8283">
        <v>80</v>
      </c>
      <c r="H8283">
        <v>201</v>
      </c>
      <c r="I8283">
        <v>-319</v>
      </c>
      <c r="J8283">
        <f t="shared" si="2330"/>
        <v>6.4936656882932668</v>
      </c>
      <c r="K8283">
        <f t="shared" si="2336"/>
        <v>1.7555568514644446</v>
      </c>
      <c r="L8283">
        <f t="shared" si="2335"/>
        <v>-7.0264825185015551</v>
      </c>
      <c r="M8283">
        <f t="shared" si="2335"/>
        <v>3.757191160628444</v>
      </c>
      <c r="N8283">
        <f t="shared" si="2335"/>
        <v>-16.619</v>
      </c>
      <c r="O8283">
        <f t="shared" si="2335"/>
        <v>4.6227000000000009</v>
      </c>
      <c r="P8283">
        <f t="shared" si="2335"/>
        <v>11.549199999999999</v>
      </c>
    </row>
    <row r="8284" spans="1:16" x14ac:dyDescent="0.2">
      <c r="A8284">
        <v>0.8490154001500001</v>
      </c>
      <c r="B8284">
        <v>-3.3673003203470002</v>
      </c>
      <c r="C8284">
        <v>1.9228030241838887</v>
      </c>
      <c r="D8284">
        <v>-0.96879999999999999</v>
      </c>
      <c r="E8284">
        <v>0.3286</v>
      </c>
      <c r="F8284">
        <v>0.16800000000000001</v>
      </c>
      <c r="G8284">
        <v>13</v>
      </c>
      <c r="H8284">
        <v>181</v>
      </c>
      <c r="I8284">
        <v>-336</v>
      </c>
      <c r="J8284">
        <f t="shared" si="2330"/>
        <v>3.9694722655425601</v>
      </c>
      <c r="K8284">
        <f t="shared" si="2336"/>
        <v>2.6045722516144449</v>
      </c>
      <c r="L8284">
        <f t="shared" si="2335"/>
        <v>-10.393782838848555</v>
      </c>
      <c r="M8284">
        <f t="shared" si="2335"/>
        <v>5.6799941848123332</v>
      </c>
      <c r="N8284">
        <f t="shared" si="2335"/>
        <v>-17.587800000000001</v>
      </c>
      <c r="O8284">
        <f t="shared" si="2335"/>
        <v>4.9513000000000007</v>
      </c>
      <c r="P8284">
        <f t="shared" si="2335"/>
        <v>11.717199999999998</v>
      </c>
    </row>
    <row r="8285" spans="1:16" x14ac:dyDescent="0.2">
      <c r="A8285">
        <v>-4.6870816262777788E-2</v>
      </c>
      <c r="B8285">
        <v>3.4802196303663333</v>
      </c>
      <c r="C8285">
        <v>0.27483873795255559</v>
      </c>
      <c r="D8285">
        <v>-1.7017</v>
      </c>
      <c r="E8285">
        <v>-1.5039</v>
      </c>
      <c r="F8285">
        <v>1.1792</v>
      </c>
      <c r="G8285">
        <v>-4</v>
      </c>
      <c r="H8285">
        <v>164</v>
      </c>
      <c r="I8285">
        <v>-344</v>
      </c>
      <c r="J8285">
        <f t="shared" si="2330"/>
        <v>3.4913696282238109</v>
      </c>
      <c r="K8285">
        <f t="shared" si="2336"/>
        <v>2.5577014353516669</v>
      </c>
      <c r="L8285">
        <f t="shared" si="2335"/>
        <v>-6.9135632084822216</v>
      </c>
      <c r="M8285">
        <f t="shared" si="2335"/>
        <v>5.9548329227648891</v>
      </c>
      <c r="N8285">
        <f t="shared" si="2335"/>
        <v>-19.2895</v>
      </c>
      <c r="O8285">
        <f t="shared" si="2335"/>
        <v>3.4474000000000009</v>
      </c>
      <c r="P8285">
        <f t="shared" si="2335"/>
        <v>12.896399999999998</v>
      </c>
    </row>
    <row r="8286" spans="1:16" x14ac:dyDescent="0.2">
      <c r="A8286">
        <v>0.85647319191655558</v>
      </c>
      <c r="B8286">
        <v>5.674663949367666</v>
      </c>
      <c r="C8286">
        <v>-1.5073483467845556</v>
      </c>
      <c r="D8286">
        <v>-1.3462000000000001</v>
      </c>
      <c r="E8286">
        <v>-0.1353</v>
      </c>
      <c r="F8286">
        <v>1.0150999999999999</v>
      </c>
      <c r="G8286">
        <v>27</v>
      </c>
      <c r="H8286">
        <v>170</v>
      </c>
      <c r="I8286">
        <v>-344</v>
      </c>
      <c r="J8286">
        <f t="shared" si="2330"/>
        <v>5.9335871364023047</v>
      </c>
      <c r="K8286">
        <f t="shared" si="2336"/>
        <v>3.4141746272682223</v>
      </c>
      <c r="L8286">
        <f t="shared" si="2335"/>
        <v>-1.2388992591145556</v>
      </c>
      <c r="M8286">
        <f t="shared" si="2335"/>
        <v>4.447484575980333</v>
      </c>
      <c r="N8286">
        <f t="shared" si="2335"/>
        <v>-20.6357</v>
      </c>
      <c r="O8286">
        <f t="shared" si="2335"/>
        <v>3.3121000000000009</v>
      </c>
      <c r="P8286">
        <f t="shared" si="2335"/>
        <v>13.911499999999998</v>
      </c>
    </row>
    <row r="8287" spans="1:16" x14ac:dyDescent="0.2">
      <c r="A8287">
        <v>-2.6013765538085556</v>
      </c>
      <c r="B8287">
        <v>1.4913698577551113</v>
      </c>
      <c r="C8287">
        <v>-1.2378380989474445</v>
      </c>
      <c r="D8287">
        <v>-0.62549999999999994</v>
      </c>
      <c r="E8287">
        <v>-0.39939999999999998</v>
      </c>
      <c r="F8287">
        <v>0.98050000000000004</v>
      </c>
      <c r="G8287">
        <v>70</v>
      </c>
      <c r="H8287">
        <v>181</v>
      </c>
      <c r="I8287">
        <v>-331</v>
      </c>
      <c r="J8287">
        <f t="shared" si="2330"/>
        <v>3.2440078894064364</v>
      </c>
      <c r="K8287">
        <f t="shared" si="2336"/>
        <v>0.8127980734596667</v>
      </c>
      <c r="L8287">
        <f t="shared" si="2336"/>
        <v>0.25247059864055577</v>
      </c>
      <c r="M8287">
        <f t="shared" si="2336"/>
        <v>3.2096464770328885</v>
      </c>
      <c r="N8287">
        <f t="shared" si="2336"/>
        <v>-21.261199999999999</v>
      </c>
      <c r="O8287">
        <f t="shared" si="2336"/>
        <v>2.912700000000001</v>
      </c>
      <c r="P8287">
        <f t="shared" si="2336"/>
        <v>14.891999999999998</v>
      </c>
    </row>
    <row r="8288" spans="1:16" x14ac:dyDescent="0.2">
      <c r="A8288">
        <v>-0.86286458752833339</v>
      </c>
      <c r="B8288">
        <v>-4.580616543722222E-2</v>
      </c>
      <c r="C8288">
        <v>-0.6274406194012222</v>
      </c>
      <c r="D8288">
        <v>-0.58450000000000002</v>
      </c>
      <c r="E8288">
        <v>2.69E-2</v>
      </c>
      <c r="F8288">
        <v>0.87450000000000006</v>
      </c>
      <c r="G8288">
        <v>89</v>
      </c>
      <c r="H8288">
        <v>207</v>
      </c>
      <c r="I8288">
        <v>-317</v>
      </c>
      <c r="J8288">
        <f t="shared" si="2330"/>
        <v>1.0678554359449093</v>
      </c>
      <c r="K8288">
        <f t="shared" ref="K8288:P8294" si="2337">K8287+A8288</f>
        <v>-5.006651406866669E-2</v>
      </c>
      <c r="L8288">
        <f t="shared" si="2337"/>
        <v>0.20666443320333355</v>
      </c>
      <c r="M8288">
        <f t="shared" si="2337"/>
        <v>2.5822058576316662</v>
      </c>
      <c r="N8288">
        <f t="shared" si="2337"/>
        <v>-21.845699999999997</v>
      </c>
      <c r="O8288">
        <f t="shared" si="2337"/>
        <v>2.9396000000000009</v>
      </c>
      <c r="P8288">
        <f t="shared" si="2337"/>
        <v>15.766499999999997</v>
      </c>
    </row>
    <row r="8289" spans="1:16" x14ac:dyDescent="0.2">
      <c r="A8289">
        <v>0.41758397905044442</v>
      </c>
      <c r="B8289">
        <v>0.69774771646</v>
      </c>
      <c r="C8289">
        <v>0.1992048961075556</v>
      </c>
      <c r="D8289">
        <v>-0.60350000000000004</v>
      </c>
      <c r="E8289">
        <v>0.33200000000000002</v>
      </c>
      <c r="F8289">
        <v>0.78080000000000005</v>
      </c>
      <c r="G8289">
        <v>101</v>
      </c>
      <c r="H8289">
        <v>215</v>
      </c>
      <c r="I8289">
        <v>-311</v>
      </c>
      <c r="J8289">
        <f t="shared" si="2330"/>
        <v>0.83720418418565523</v>
      </c>
      <c r="K8289">
        <f t="shared" si="2337"/>
        <v>0.36751746498177773</v>
      </c>
      <c r="L8289">
        <f t="shared" si="2337"/>
        <v>0.9044121496633335</v>
      </c>
      <c r="M8289">
        <f t="shared" si="2337"/>
        <v>2.7814107537392219</v>
      </c>
      <c r="N8289">
        <f t="shared" si="2337"/>
        <v>-22.449199999999998</v>
      </c>
      <c r="O8289">
        <f t="shared" si="2337"/>
        <v>3.2716000000000007</v>
      </c>
      <c r="P8289">
        <f t="shared" si="2337"/>
        <v>16.547299999999996</v>
      </c>
    </row>
    <row r="8290" spans="1:16" x14ac:dyDescent="0.2">
      <c r="A8290">
        <v>0.12889779904877779</v>
      </c>
      <c r="B8290">
        <v>0.63383201501300002</v>
      </c>
      <c r="C8290">
        <v>-0.10013477346655555</v>
      </c>
      <c r="D8290">
        <v>-0.58889999999999998</v>
      </c>
      <c r="E8290">
        <v>0.17430000000000001</v>
      </c>
      <c r="F8290">
        <v>0.78810000000000002</v>
      </c>
      <c r="G8290">
        <v>110</v>
      </c>
      <c r="H8290">
        <v>213</v>
      </c>
      <c r="I8290">
        <v>-308</v>
      </c>
      <c r="J8290" s="1">
        <f t="shared" si="2330"/>
        <v>0.65451099204845853</v>
      </c>
      <c r="K8290">
        <f t="shared" si="2337"/>
        <v>0.49641526403055553</v>
      </c>
      <c r="L8290">
        <f t="shared" si="2337"/>
        <v>1.5382441646763336</v>
      </c>
      <c r="M8290">
        <f t="shared" si="2337"/>
        <v>2.6812759802726664</v>
      </c>
      <c r="N8290">
        <f t="shared" si="2337"/>
        <v>-23.038099999999996</v>
      </c>
      <c r="O8290">
        <f t="shared" si="2337"/>
        <v>3.4459000000000009</v>
      </c>
      <c r="P8290">
        <f t="shared" si="2337"/>
        <v>17.335399999999996</v>
      </c>
    </row>
    <row r="8291" spans="1:16" x14ac:dyDescent="0.2">
      <c r="A8291">
        <v>3.0892327233333332E-2</v>
      </c>
      <c r="B8291">
        <v>0.52411014812877776</v>
      </c>
      <c r="C8291">
        <v>-0.27270769097222219</v>
      </c>
      <c r="D8291">
        <v>-0.61670000000000003</v>
      </c>
      <c r="E8291">
        <v>0.17680000000000001</v>
      </c>
      <c r="F8291">
        <v>0.74070000000000003</v>
      </c>
      <c r="G8291">
        <v>119</v>
      </c>
      <c r="H8291">
        <v>216</v>
      </c>
      <c r="I8291">
        <v>-302</v>
      </c>
      <c r="J8291" s="1">
        <f t="shared" si="2330"/>
        <v>0.59162088195808449</v>
      </c>
      <c r="K8291">
        <f t="shared" si="2337"/>
        <v>0.52730759126388882</v>
      </c>
      <c r="L8291">
        <f t="shared" si="2337"/>
        <v>2.0623543128051116</v>
      </c>
      <c r="M8291">
        <f t="shared" si="2337"/>
        <v>2.4085682893004443</v>
      </c>
      <c r="N8291">
        <f t="shared" si="2337"/>
        <v>-23.654799999999998</v>
      </c>
      <c r="O8291">
        <f t="shared" si="2337"/>
        <v>3.6227000000000009</v>
      </c>
      <c r="P8291">
        <f t="shared" si="2337"/>
        <v>18.076099999999997</v>
      </c>
    </row>
    <row r="8292" spans="1:16" x14ac:dyDescent="0.2">
      <c r="A8292">
        <v>-4.7937212417555553E-2</v>
      </c>
      <c r="B8292">
        <v>0.46019444668177778</v>
      </c>
      <c r="C8292">
        <v>-0.35260188144866667</v>
      </c>
      <c r="D8292">
        <v>-0.64449999999999996</v>
      </c>
      <c r="E8292">
        <v>0.127</v>
      </c>
      <c r="F8292">
        <v>0.72409999999999997</v>
      </c>
      <c r="G8292">
        <v>124</v>
      </c>
      <c r="H8292">
        <v>221</v>
      </c>
      <c r="I8292">
        <v>-297</v>
      </c>
      <c r="J8292" s="1">
        <f t="shared" si="2330"/>
        <v>0.58172587349391036</v>
      </c>
      <c r="K8292">
        <f t="shared" si="2337"/>
        <v>0.47937037884633327</v>
      </c>
      <c r="L8292">
        <f t="shared" si="2337"/>
        <v>2.5225487594868894</v>
      </c>
      <c r="M8292">
        <f t="shared" si="2337"/>
        <v>2.0559664078517779</v>
      </c>
      <c r="N8292">
        <f t="shared" si="2337"/>
        <v>-24.299299999999999</v>
      </c>
      <c r="O8292">
        <f t="shared" si="2337"/>
        <v>3.7497000000000007</v>
      </c>
      <c r="P8292">
        <f t="shared" si="2337"/>
        <v>18.800199999999997</v>
      </c>
    </row>
    <row r="8293" spans="1:16" x14ac:dyDescent="0.2">
      <c r="A8293">
        <v>-4.7937212417555553E-2</v>
      </c>
      <c r="B8293">
        <v>0.46019444668177778</v>
      </c>
      <c r="C8293">
        <v>-0.35260188144866667</v>
      </c>
      <c r="D8293">
        <v>-0.64449999999999996</v>
      </c>
      <c r="E8293">
        <v>0.127</v>
      </c>
      <c r="F8293">
        <v>0.72409999999999997</v>
      </c>
      <c r="G8293">
        <v>124</v>
      </c>
      <c r="H8293">
        <v>221</v>
      </c>
      <c r="I8293">
        <v>-297</v>
      </c>
      <c r="J8293" s="1">
        <f t="shared" ref="J8293" si="2338">SQRT(A8293^2+B8293^2+C8293^2)</f>
        <v>0.58172587349391036</v>
      </c>
      <c r="K8293">
        <f t="shared" si="2337"/>
        <v>0.43143316642877771</v>
      </c>
      <c r="L8293">
        <f t="shared" si="2337"/>
        <v>2.9827432061686672</v>
      </c>
      <c r="M8293">
        <f t="shared" si="2337"/>
        <v>1.7033645264031112</v>
      </c>
      <c r="N8293">
        <f t="shared" si="2337"/>
        <v>-24.9438</v>
      </c>
      <c r="O8293">
        <f t="shared" si="2337"/>
        <v>3.8767000000000005</v>
      </c>
      <c r="P8293">
        <f t="shared" si="2337"/>
        <v>19.524299999999997</v>
      </c>
    </row>
    <row r="8294" spans="1:16" x14ac:dyDescent="0.2">
      <c r="A8294">
        <v>-4.7937212417555553E-2</v>
      </c>
      <c r="B8294">
        <v>0.46019444668177778</v>
      </c>
      <c r="C8294">
        <v>-0.35260188144866667</v>
      </c>
      <c r="D8294">
        <v>-0.64449999999999996</v>
      </c>
      <c r="E8294">
        <v>0.127</v>
      </c>
      <c r="F8294">
        <v>0.72409999999999997</v>
      </c>
      <c r="G8294">
        <v>124</v>
      </c>
      <c r="H8294">
        <v>221</v>
      </c>
      <c r="I8294">
        <v>-297</v>
      </c>
      <c r="J8294" s="1">
        <f t="shared" ref="J8294" si="2339">SQRT(A8294^2+B8294^2+C8294^2)</f>
        <v>0.58172587349391036</v>
      </c>
      <c r="K8294">
        <f t="shared" si="2337"/>
        <v>0.38349595401122216</v>
      </c>
      <c r="L8294">
        <f t="shared" si="2337"/>
        <v>3.442937652850445</v>
      </c>
      <c r="M8294">
        <f t="shared" si="2337"/>
        <v>1.3507626449544445</v>
      </c>
      <c r="N8294">
        <f t="shared" si="2337"/>
        <v>-25.5883</v>
      </c>
      <c r="O8294">
        <f t="shared" si="2337"/>
        <v>4.0037000000000003</v>
      </c>
      <c r="P8294">
        <f t="shared" si="2337"/>
        <v>20.248399999999997</v>
      </c>
    </row>
    <row r="8296" spans="1:16" x14ac:dyDescent="0.2">
      <c r="A8296">
        <v>-0.13422279850577779</v>
      </c>
      <c r="B8296">
        <v>0.27057664399188891</v>
      </c>
      <c r="C8296">
        <v>-0.37497351141911112</v>
      </c>
      <c r="D8296">
        <v>-0.59419999999999995</v>
      </c>
      <c r="E8296">
        <v>5.1299999999999998E-2</v>
      </c>
      <c r="F8296">
        <v>0.83740000000000003</v>
      </c>
      <c r="G8296">
        <v>126</v>
      </c>
      <c r="H8296">
        <v>222</v>
      </c>
      <c r="I8296">
        <v>-297</v>
      </c>
      <c r="J8296" s="1">
        <f t="shared" si="2330"/>
        <v>0.4814899938509774</v>
      </c>
      <c r="K8296">
        <f>A8296</f>
        <v>-0.13422279850577779</v>
      </c>
      <c r="L8296">
        <f t="shared" ref="L8296:P8296" si="2340">B8296</f>
        <v>0.27057664399188891</v>
      </c>
      <c r="M8296">
        <f t="shared" si="2340"/>
        <v>-0.37497351141911112</v>
      </c>
      <c r="N8296">
        <f t="shared" si="2340"/>
        <v>-0.59419999999999995</v>
      </c>
      <c r="O8296">
        <f t="shared" si="2340"/>
        <v>5.1299999999999998E-2</v>
      </c>
      <c r="P8296">
        <f t="shared" si="2340"/>
        <v>0.83740000000000003</v>
      </c>
    </row>
    <row r="8297" spans="1:16" x14ac:dyDescent="0.2">
      <c r="A8297">
        <v>-2.8761280253E-2</v>
      </c>
      <c r="B8297">
        <v>0.55074212673066669</v>
      </c>
      <c r="C8297">
        <v>-0.13848489246644444</v>
      </c>
      <c r="D8297">
        <v>-0.60450000000000004</v>
      </c>
      <c r="E8297">
        <v>0.20799999999999999</v>
      </c>
      <c r="F8297">
        <v>0.87450000000000006</v>
      </c>
      <c r="G8297">
        <v>128</v>
      </c>
      <c r="H8297">
        <v>227</v>
      </c>
      <c r="I8297">
        <v>-294</v>
      </c>
      <c r="J8297" s="1">
        <f t="shared" si="2330"/>
        <v>0.56861425135064281</v>
      </c>
      <c r="K8297">
        <f>K8296+A8297</f>
        <v>-0.1629840787587778</v>
      </c>
      <c r="L8297">
        <f t="shared" ref="L8297:P8312" si="2341">L8296+B8297</f>
        <v>0.82131877072255555</v>
      </c>
      <c r="M8297">
        <f t="shared" si="2341"/>
        <v>-0.51345840388555553</v>
      </c>
      <c r="N8297">
        <f t="shared" si="2341"/>
        <v>-1.1987000000000001</v>
      </c>
      <c r="O8297">
        <f t="shared" si="2341"/>
        <v>0.25929999999999997</v>
      </c>
      <c r="P8297">
        <f t="shared" si="2341"/>
        <v>1.7119</v>
      </c>
    </row>
    <row r="8298" spans="1:16" x14ac:dyDescent="0.2">
      <c r="A8298">
        <v>3.9414769825444451E-2</v>
      </c>
      <c r="B8298">
        <v>1.416802412064889</v>
      </c>
      <c r="C8298">
        <v>-9.8003726486222215E-2</v>
      </c>
      <c r="D8298">
        <v>-0.57520000000000004</v>
      </c>
      <c r="E8298">
        <v>0.1099</v>
      </c>
      <c r="F8298">
        <v>0.96289999999999998</v>
      </c>
      <c r="G8298">
        <v>139</v>
      </c>
      <c r="H8298">
        <v>226</v>
      </c>
      <c r="I8298">
        <v>-287</v>
      </c>
      <c r="J8298">
        <f t="shared" si="2330"/>
        <v>1.4207347850033327</v>
      </c>
      <c r="K8298">
        <f t="shared" ref="K8298:P8313" si="2342">K8297+A8298</f>
        <v>-0.12356930893333334</v>
      </c>
      <c r="L8298">
        <f t="shared" si="2341"/>
        <v>2.2381211827874443</v>
      </c>
      <c r="M8298">
        <f t="shared" si="2341"/>
        <v>-0.61146213037177777</v>
      </c>
      <c r="N8298">
        <f t="shared" si="2341"/>
        <v>-1.7739000000000003</v>
      </c>
      <c r="O8298">
        <f t="shared" si="2341"/>
        <v>0.36919999999999997</v>
      </c>
      <c r="P8298">
        <f t="shared" si="2341"/>
        <v>2.6747999999999998</v>
      </c>
    </row>
    <row r="8299" spans="1:16" x14ac:dyDescent="0.2">
      <c r="A8299">
        <v>8.5220935262666664E-2</v>
      </c>
      <c r="B8299">
        <v>3.7763618568053334</v>
      </c>
      <c r="C8299">
        <v>-0.35473292842900001</v>
      </c>
      <c r="D8299">
        <v>-0.56840000000000002</v>
      </c>
      <c r="E8299">
        <v>0.27539999999999998</v>
      </c>
      <c r="F8299">
        <v>0.99119999999999997</v>
      </c>
      <c r="G8299">
        <v>164</v>
      </c>
      <c r="H8299">
        <v>226</v>
      </c>
      <c r="I8299">
        <v>-268</v>
      </c>
      <c r="J8299">
        <f t="shared" si="2330"/>
        <v>3.7939434539609422</v>
      </c>
      <c r="K8299">
        <f t="shared" si="2342"/>
        <v>-3.834837367066668E-2</v>
      </c>
      <c r="L8299">
        <f t="shared" si="2341"/>
        <v>6.0144830395927773</v>
      </c>
      <c r="M8299">
        <f t="shared" si="2341"/>
        <v>-0.96619505880077772</v>
      </c>
      <c r="N8299">
        <f t="shared" si="2341"/>
        <v>-2.3423000000000003</v>
      </c>
      <c r="O8299">
        <f t="shared" si="2341"/>
        <v>0.64459999999999995</v>
      </c>
      <c r="P8299">
        <f t="shared" si="2341"/>
        <v>3.6659999999999999</v>
      </c>
    </row>
    <row r="8300" spans="1:16" x14ac:dyDescent="0.2">
      <c r="A8300">
        <v>0.24820675935066666</v>
      </c>
      <c r="B8300">
        <v>5.9388491977477784</v>
      </c>
      <c r="C8300">
        <v>-0.56565596493455561</v>
      </c>
      <c r="D8300">
        <v>-2.5430000000000001</v>
      </c>
      <c r="E8300">
        <v>0.69089999999999996</v>
      </c>
      <c r="F8300">
        <v>1.4873000000000001</v>
      </c>
      <c r="G8300">
        <v>208</v>
      </c>
      <c r="H8300">
        <v>224</v>
      </c>
      <c r="I8300">
        <v>-229</v>
      </c>
      <c r="J8300">
        <f t="shared" si="2330"/>
        <v>5.9708879624091784</v>
      </c>
      <c r="K8300">
        <f t="shared" si="2342"/>
        <v>0.20985838567999998</v>
      </c>
      <c r="L8300">
        <f t="shared" si="2341"/>
        <v>11.953332237340556</v>
      </c>
      <c r="M8300">
        <f t="shared" si="2341"/>
        <v>-1.5318510237353333</v>
      </c>
      <c r="N8300">
        <f t="shared" si="2341"/>
        <v>-4.8853000000000009</v>
      </c>
      <c r="O8300">
        <f t="shared" si="2341"/>
        <v>1.3354999999999999</v>
      </c>
      <c r="P8300">
        <f t="shared" si="2341"/>
        <v>5.1532999999999998</v>
      </c>
    </row>
    <row r="8301" spans="1:16" x14ac:dyDescent="0.2">
      <c r="A8301">
        <v>0.26098955057422224</v>
      </c>
      <c r="B8301">
        <v>6.7324713390428892</v>
      </c>
      <c r="C8301">
        <v>-2.5800695746636668</v>
      </c>
      <c r="D8301">
        <v>-0.77639999999999998</v>
      </c>
      <c r="E8301">
        <v>0.65769999999999995</v>
      </c>
      <c r="F8301">
        <v>1.6533</v>
      </c>
      <c r="G8301">
        <v>250</v>
      </c>
      <c r="H8301">
        <v>238</v>
      </c>
      <c r="I8301">
        <v>-156</v>
      </c>
      <c r="J8301">
        <f t="shared" si="2330"/>
        <v>7.2146410088547048</v>
      </c>
      <c r="K8301">
        <f t="shared" si="2342"/>
        <v>0.47084793625422222</v>
      </c>
      <c r="L8301">
        <f t="shared" si="2341"/>
        <v>18.685803576383446</v>
      </c>
      <c r="M8301">
        <f t="shared" si="2341"/>
        <v>-4.1119205983990001</v>
      </c>
      <c r="N8301">
        <f t="shared" si="2341"/>
        <v>-5.6617000000000006</v>
      </c>
      <c r="O8301">
        <f t="shared" si="2341"/>
        <v>1.9931999999999999</v>
      </c>
      <c r="P8301">
        <f t="shared" si="2341"/>
        <v>6.8065999999999995</v>
      </c>
    </row>
    <row r="8302" spans="1:16" x14ac:dyDescent="0.2">
      <c r="A8302">
        <v>-0.51878340334255557</v>
      </c>
      <c r="B8302">
        <v>5.4701323084738895</v>
      </c>
      <c r="C8302">
        <v>-3.2437310114136673</v>
      </c>
      <c r="D8302">
        <v>-0.18160000000000001</v>
      </c>
      <c r="E8302">
        <v>0.84179999999999999</v>
      </c>
      <c r="F8302">
        <v>0.77780000000000005</v>
      </c>
      <c r="G8302">
        <v>253</v>
      </c>
      <c r="H8302">
        <v>273</v>
      </c>
      <c r="I8302">
        <v>-77</v>
      </c>
      <c r="J8302">
        <f t="shared" si="2330"/>
        <v>6.3806954610136577</v>
      </c>
      <c r="K8302">
        <f t="shared" si="2342"/>
        <v>-4.793546708833335E-2</v>
      </c>
      <c r="L8302">
        <f t="shared" si="2341"/>
        <v>24.155935884857335</v>
      </c>
      <c r="M8302">
        <f t="shared" si="2341"/>
        <v>-7.3556516098126679</v>
      </c>
      <c r="N8302">
        <f t="shared" si="2341"/>
        <v>-5.843300000000001</v>
      </c>
      <c r="O8302">
        <f t="shared" si="2341"/>
        <v>2.835</v>
      </c>
      <c r="P8302">
        <f t="shared" si="2341"/>
        <v>7.5843999999999996</v>
      </c>
    </row>
    <row r="8303" spans="1:16" x14ac:dyDescent="0.2">
      <c r="A8303">
        <v>-0.7669901626932224</v>
      </c>
      <c r="B8303">
        <v>-2.0485033800975554</v>
      </c>
      <c r="C8303">
        <v>-0.62318027076977778</v>
      </c>
      <c r="D8303">
        <v>-0.35110000000000002</v>
      </c>
      <c r="E8303">
        <v>0.45169999999999999</v>
      </c>
      <c r="F8303">
        <v>0.7056</v>
      </c>
      <c r="G8303">
        <v>237</v>
      </c>
      <c r="H8303">
        <v>303</v>
      </c>
      <c r="I8303">
        <v>-53</v>
      </c>
      <c r="J8303">
        <f t="shared" si="2330"/>
        <v>2.2744216095121805</v>
      </c>
      <c r="K8303">
        <f t="shared" si="2342"/>
        <v>-0.81492562978155569</v>
      </c>
      <c r="L8303">
        <f t="shared" si="2341"/>
        <v>22.107432504759778</v>
      </c>
      <c r="M8303">
        <f t="shared" si="2341"/>
        <v>-7.9788318805824456</v>
      </c>
      <c r="N8303">
        <f t="shared" si="2341"/>
        <v>-6.1944000000000008</v>
      </c>
      <c r="O8303">
        <f t="shared" si="2341"/>
        <v>3.2866999999999997</v>
      </c>
      <c r="P8303">
        <f t="shared" si="2341"/>
        <v>8.2899999999999991</v>
      </c>
    </row>
    <row r="8304" spans="1:16" x14ac:dyDescent="0.2">
      <c r="A8304">
        <v>-0.77870830309122219</v>
      </c>
      <c r="B8304">
        <v>-2.3648861895266666</v>
      </c>
      <c r="C8304">
        <v>1.5009569511727781</v>
      </c>
      <c r="D8304">
        <v>-0.65920000000000001</v>
      </c>
      <c r="E8304">
        <v>-2.0500000000000001E-2</v>
      </c>
      <c r="F8304">
        <v>0.66410000000000002</v>
      </c>
      <c r="G8304">
        <v>233</v>
      </c>
      <c r="H8304">
        <v>310</v>
      </c>
      <c r="I8304">
        <v>-53</v>
      </c>
      <c r="J8304">
        <f t="shared" si="2330"/>
        <v>2.9072229154282354</v>
      </c>
      <c r="K8304">
        <f t="shared" si="2342"/>
        <v>-1.5936339328727778</v>
      </c>
      <c r="L8304">
        <f t="shared" si="2341"/>
        <v>19.742546315233113</v>
      </c>
      <c r="M8304">
        <f t="shared" si="2341"/>
        <v>-6.4778749294096674</v>
      </c>
      <c r="N8304">
        <f t="shared" si="2341"/>
        <v>-6.853600000000001</v>
      </c>
      <c r="O8304">
        <f t="shared" si="2341"/>
        <v>3.2661999999999995</v>
      </c>
      <c r="P8304">
        <f t="shared" si="2341"/>
        <v>8.9540999999999986</v>
      </c>
    </row>
    <row r="8305" spans="1:16" x14ac:dyDescent="0.2">
      <c r="A8305">
        <v>0.11930896030188888</v>
      </c>
      <c r="B8305">
        <v>-5.0557457725585566</v>
      </c>
      <c r="C8305">
        <v>1.5627433509686666</v>
      </c>
      <c r="D8305">
        <v>-0.95069999999999999</v>
      </c>
      <c r="E8305">
        <v>7.3700000000000002E-2</v>
      </c>
      <c r="F8305">
        <v>0.72219999999999995</v>
      </c>
      <c r="G8305">
        <v>236</v>
      </c>
      <c r="H8305">
        <v>301</v>
      </c>
      <c r="I8305">
        <v>-79</v>
      </c>
      <c r="J8305">
        <f t="shared" si="2330"/>
        <v>5.2931055842245209</v>
      </c>
      <c r="K8305">
        <f t="shared" si="2342"/>
        <v>-1.4743249725708889</v>
      </c>
      <c r="L8305">
        <f t="shared" si="2341"/>
        <v>14.686800542674558</v>
      </c>
      <c r="M8305">
        <f t="shared" si="2341"/>
        <v>-4.9151315784410006</v>
      </c>
      <c r="N8305">
        <f t="shared" si="2341"/>
        <v>-7.8043000000000013</v>
      </c>
      <c r="O8305">
        <f t="shared" si="2341"/>
        <v>3.3398999999999996</v>
      </c>
      <c r="P8305">
        <f t="shared" si="2341"/>
        <v>9.6762999999999977</v>
      </c>
    </row>
    <row r="8306" spans="1:16" x14ac:dyDescent="0.2">
      <c r="A8306">
        <v>0.55074212673066669</v>
      </c>
      <c r="B8306">
        <v>-5.7801254676204445</v>
      </c>
      <c r="C8306">
        <v>1.3731255482787779</v>
      </c>
      <c r="D8306">
        <v>-1.2598</v>
      </c>
      <c r="E8306">
        <v>0.34379999999999999</v>
      </c>
      <c r="F8306">
        <v>0.96389999999999998</v>
      </c>
      <c r="G8306">
        <v>223</v>
      </c>
      <c r="H8306">
        <v>284</v>
      </c>
      <c r="I8306">
        <v>-133</v>
      </c>
      <c r="J8306">
        <f t="shared" si="2330"/>
        <v>5.966459677474254</v>
      </c>
      <c r="K8306">
        <f t="shared" si="2342"/>
        <v>-0.92358284584022221</v>
      </c>
      <c r="L8306">
        <f t="shared" si="2341"/>
        <v>8.9066750750541139</v>
      </c>
      <c r="M8306">
        <f t="shared" si="2341"/>
        <v>-3.5420060301622227</v>
      </c>
      <c r="N8306">
        <f t="shared" si="2341"/>
        <v>-9.0641000000000016</v>
      </c>
      <c r="O8306">
        <f t="shared" si="2341"/>
        <v>3.6836999999999995</v>
      </c>
      <c r="P8306">
        <f t="shared" si="2341"/>
        <v>10.640199999999998</v>
      </c>
    </row>
    <row r="8307" spans="1:16" x14ac:dyDescent="0.2">
      <c r="A8307">
        <v>0.56672061576011112</v>
      </c>
      <c r="B8307">
        <v>-6.0528331585926667</v>
      </c>
      <c r="C8307">
        <v>2.1720744343601108</v>
      </c>
      <c r="D8307">
        <v>-1.8887</v>
      </c>
      <c r="E8307">
        <v>0.3584</v>
      </c>
      <c r="F8307">
        <v>1.4478</v>
      </c>
      <c r="G8307">
        <v>190</v>
      </c>
      <c r="H8307">
        <v>265</v>
      </c>
      <c r="I8307">
        <v>-195</v>
      </c>
      <c r="J8307">
        <f t="shared" si="2330"/>
        <v>6.4556850024212915</v>
      </c>
      <c r="K8307">
        <f t="shared" si="2342"/>
        <v>-0.35686223008011109</v>
      </c>
      <c r="L8307">
        <f t="shared" si="2341"/>
        <v>2.8538419164614472</v>
      </c>
      <c r="M8307">
        <f t="shared" si="2341"/>
        <v>-1.3699315958021119</v>
      </c>
      <c r="N8307">
        <f t="shared" si="2341"/>
        <v>-10.952800000000002</v>
      </c>
      <c r="O8307">
        <f t="shared" si="2341"/>
        <v>4.0420999999999996</v>
      </c>
      <c r="P8307">
        <f t="shared" si="2341"/>
        <v>12.087999999999997</v>
      </c>
    </row>
    <row r="8308" spans="1:16" x14ac:dyDescent="0.2">
      <c r="A8308">
        <v>0.67431318099322224</v>
      </c>
      <c r="B8308">
        <v>-6.1657507232827786</v>
      </c>
      <c r="C8308">
        <v>2.8218849384025555</v>
      </c>
      <c r="D8308">
        <v>-2.7709999999999999</v>
      </c>
      <c r="E8308">
        <v>7.0300000000000001E-2</v>
      </c>
      <c r="F8308">
        <v>-1.37E-2</v>
      </c>
      <c r="G8308">
        <v>138</v>
      </c>
      <c r="H8308">
        <v>239</v>
      </c>
      <c r="I8308">
        <v>-251</v>
      </c>
      <c r="J8308">
        <f t="shared" si="2330"/>
        <v>6.8142655402696564</v>
      </c>
      <c r="K8308">
        <f t="shared" si="2342"/>
        <v>0.31745095091311115</v>
      </c>
      <c r="L8308">
        <f t="shared" si="2341"/>
        <v>-3.3119088068213314</v>
      </c>
      <c r="M8308">
        <f t="shared" si="2341"/>
        <v>1.4519533426004436</v>
      </c>
      <c r="N8308">
        <f t="shared" si="2341"/>
        <v>-13.723800000000001</v>
      </c>
      <c r="O8308">
        <f t="shared" si="2341"/>
        <v>4.1123999999999992</v>
      </c>
      <c r="P8308">
        <f t="shared" si="2341"/>
        <v>12.074299999999997</v>
      </c>
    </row>
    <row r="8309" spans="1:16" x14ac:dyDescent="0.2">
      <c r="A8309">
        <v>0.65833294663455566</v>
      </c>
      <c r="B8309">
        <v>-5.4147390496189995</v>
      </c>
      <c r="C8309">
        <v>2.3041661858855558</v>
      </c>
      <c r="D8309">
        <v>-3.2797999999999998</v>
      </c>
      <c r="E8309">
        <v>-0.5</v>
      </c>
      <c r="F8309">
        <v>-1.9359999999999999</v>
      </c>
      <c r="G8309">
        <v>73</v>
      </c>
      <c r="H8309">
        <v>215</v>
      </c>
      <c r="I8309">
        <v>-289</v>
      </c>
      <c r="J8309">
        <f t="shared" si="2330"/>
        <v>5.9213159902399903</v>
      </c>
      <c r="K8309">
        <f t="shared" si="2342"/>
        <v>0.97578389754766681</v>
      </c>
      <c r="L8309">
        <f t="shared" si="2341"/>
        <v>-8.72664785644033</v>
      </c>
      <c r="M8309">
        <f t="shared" si="2341"/>
        <v>3.7561195284859994</v>
      </c>
      <c r="N8309">
        <f t="shared" si="2341"/>
        <v>-17.003599999999999</v>
      </c>
      <c r="O8309">
        <f t="shared" si="2341"/>
        <v>3.6123999999999992</v>
      </c>
      <c r="P8309">
        <f t="shared" si="2341"/>
        <v>10.138299999999997</v>
      </c>
    </row>
    <row r="8310" spans="1:16" x14ac:dyDescent="0.2">
      <c r="A8310">
        <v>1.3880393864826668</v>
      </c>
      <c r="B8310">
        <v>-1.8940399986016665</v>
      </c>
      <c r="C8310">
        <v>1.6437021922706665</v>
      </c>
      <c r="D8310">
        <v>0.35110000000000002</v>
      </c>
      <c r="E8310">
        <v>-0.1318</v>
      </c>
      <c r="F8310">
        <v>2.3090999999999999</v>
      </c>
      <c r="G8310">
        <v>24</v>
      </c>
      <c r="H8310">
        <v>192</v>
      </c>
      <c r="I8310">
        <v>-310</v>
      </c>
      <c r="J8310">
        <f t="shared" si="2330"/>
        <v>2.866321292459304</v>
      </c>
      <c r="K8310">
        <f t="shared" si="2342"/>
        <v>2.3638232840303335</v>
      </c>
      <c r="L8310">
        <f t="shared" si="2341"/>
        <v>-10.620687855041997</v>
      </c>
      <c r="M8310">
        <f t="shared" si="2341"/>
        <v>5.3998217207566661</v>
      </c>
      <c r="N8310">
        <f t="shared" si="2341"/>
        <v>-16.6525</v>
      </c>
      <c r="O8310">
        <f t="shared" si="2341"/>
        <v>3.480599999999999</v>
      </c>
      <c r="P8310">
        <f t="shared" si="2341"/>
        <v>12.447399999999998</v>
      </c>
    </row>
    <row r="8311" spans="1:16" x14ac:dyDescent="0.2">
      <c r="A8311">
        <v>-2.9103015714711109</v>
      </c>
      <c r="B8311">
        <v>3.4258910223369998</v>
      </c>
      <c r="C8311">
        <v>-0.61785352598355547</v>
      </c>
      <c r="D8311">
        <v>-2.0386000000000002</v>
      </c>
      <c r="E8311">
        <v>0.1123</v>
      </c>
      <c r="F8311">
        <v>1.4442999999999999</v>
      </c>
      <c r="G8311">
        <v>25</v>
      </c>
      <c r="H8311">
        <v>188</v>
      </c>
      <c r="I8311">
        <v>-316</v>
      </c>
      <c r="J8311">
        <f t="shared" si="2330"/>
        <v>4.537436226924493</v>
      </c>
      <c r="K8311">
        <f t="shared" si="2342"/>
        <v>-0.54647828744077742</v>
      </c>
      <c r="L8311">
        <f t="shared" si="2341"/>
        <v>-7.1947968327049967</v>
      </c>
      <c r="M8311">
        <f t="shared" si="2341"/>
        <v>4.7819681947731105</v>
      </c>
      <c r="N8311">
        <f t="shared" si="2341"/>
        <v>-18.691099999999999</v>
      </c>
      <c r="O8311">
        <f t="shared" si="2341"/>
        <v>3.5928999999999989</v>
      </c>
      <c r="P8311">
        <f t="shared" si="2341"/>
        <v>13.891699999999998</v>
      </c>
    </row>
    <row r="8312" spans="1:16" x14ac:dyDescent="0.2">
      <c r="A8312">
        <v>0.84368865536377768</v>
      </c>
      <c r="B8312">
        <v>4.0512005947578889</v>
      </c>
      <c r="C8312">
        <v>-1.5670036996001111</v>
      </c>
      <c r="D8312">
        <v>-0.95020000000000004</v>
      </c>
      <c r="E8312">
        <v>0.40820000000000001</v>
      </c>
      <c r="F8312">
        <v>0.98580000000000001</v>
      </c>
      <c r="G8312">
        <v>68</v>
      </c>
      <c r="H8312">
        <v>192</v>
      </c>
      <c r="I8312">
        <v>-302</v>
      </c>
      <c r="J8312">
        <f t="shared" si="2330"/>
        <v>4.4248771057190552</v>
      </c>
      <c r="K8312">
        <f t="shared" si="2342"/>
        <v>0.29721036792300026</v>
      </c>
      <c r="L8312">
        <f t="shared" si="2341"/>
        <v>-3.1435962379471079</v>
      </c>
      <c r="M8312">
        <f t="shared" si="2341"/>
        <v>3.2149644951729996</v>
      </c>
      <c r="N8312">
        <f t="shared" si="2341"/>
        <v>-19.641299999999998</v>
      </c>
      <c r="O8312">
        <f t="shared" si="2341"/>
        <v>4.0010999999999992</v>
      </c>
      <c r="P8312">
        <f t="shared" si="2341"/>
        <v>14.877499999999998</v>
      </c>
    </row>
    <row r="8313" spans="1:16" x14ac:dyDescent="0.2">
      <c r="A8313">
        <v>-1.7885784803488889</v>
      </c>
      <c r="B8313">
        <v>0.11930896030188888</v>
      </c>
      <c r="C8313">
        <v>-1.3656695018414444</v>
      </c>
      <c r="D8313">
        <v>-0.59330000000000005</v>
      </c>
      <c r="E8313">
        <v>-8.0600000000000005E-2</v>
      </c>
      <c r="F8313">
        <v>0.92479999999999996</v>
      </c>
      <c r="G8313">
        <v>101</v>
      </c>
      <c r="H8313">
        <v>210</v>
      </c>
      <c r="I8313">
        <v>-289</v>
      </c>
      <c r="J8313">
        <f t="shared" si="2330"/>
        <v>2.253508552598662</v>
      </c>
      <c r="K8313">
        <f t="shared" si="2342"/>
        <v>-1.4913681124258886</v>
      </c>
      <c r="L8313">
        <f t="shared" si="2342"/>
        <v>-3.024287277645219</v>
      </c>
      <c r="M8313">
        <f t="shared" si="2342"/>
        <v>1.8492949933315552</v>
      </c>
      <c r="N8313">
        <f t="shared" si="2342"/>
        <v>-20.234599999999997</v>
      </c>
      <c r="O8313">
        <f t="shared" si="2342"/>
        <v>3.9204999999999992</v>
      </c>
      <c r="P8313">
        <f t="shared" si="2342"/>
        <v>15.802299999999997</v>
      </c>
    </row>
    <row r="8314" spans="1:16" x14ac:dyDescent="0.2">
      <c r="A8314">
        <v>-0.51558770553666666</v>
      </c>
      <c r="B8314">
        <v>3.5154421194000002E-2</v>
      </c>
      <c r="C8314">
        <v>-0.47084619092500002</v>
      </c>
      <c r="D8314">
        <v>-0.55220000000000002</v>
      </c>
      <c r="E8314">
        <v>8.2000000000000003E-2</v>
      </c>
      <c r="F8314">
        <v>0.87350000000000005</v>
      </c>
      <c r="G8314">
        <v>105</v>
      </c>
      <c r="H8314">
        <v>232</v>
      </c>
      <c r="I8314">
        <v>-273</v>
      </c>
      <c r="J8314" s="1">
        <f t="shared" si="2330"/>
        <v>0.69911562057976595</v>
      </c>
      <c r="K8314">
        <f t="shared" ref="K8314:P8320" si="2343">K8313+A8314</f>
        <v>-2.0069558179625551</v>
      </c>
      <c r="L8314">
        <f t="shared" si="2343"/>
        <v>-2.989132856451219</v>
      </c>
      <c r="M8314">
        <f t="shared" si="2343"/>
        <v>1.3784488024065551</v>
      </c>
      <c r="N8314">
        <f t="shared" si="2343"/>
        <v>-20.786799999999996</v>
      </c>
      <c r="O8314">
        <f t="shared" si="2343"/>
        <v>4.0024999999999995</v>
      </c>
      <c r="P8314">
        <f t="shared" si="2343"/>
        <v>16.675799999999999</v>
      </c>
    </row>
    <row r="8315" spans="1:16" x14ac:dyDescent="0.2">
      <c r="A8315">
        <v>9.0547680048888884E-2</v>
      </c>
      <c r="B8315">
        <v>0.42077967685633333</v>
      </c>
      <c r="C8315">
        <v>4.2610467631333332E-2</v>
      </c>
      <c r="D8315">
        <v>-0.57230000000000003</v>
      </c>
      <c r="E8315">
        <v>6.8400000000000002E-2</v>
      </c>
      <c r="F8315">
        <v>0.81589999999999996</v>
      </c>
      <c r="G8315">
        <v>107</v>
      </c>
      <c r="H8315">
        <v>246</v>
      </c>
      <c r="I8315">
        <v>-268</v>
      </c>
      <c r="J8315" s="1">
        <f t="shared" si="2330"/>
        <v>0.43251597747287573</v>
      </c>
      <c r="K8315">
        <f t="shared" si="2343"/>
        <v>-1.9164081379136662</v>
      </c>
      <c r="L8315">
        <f t="shared" si="2343"/>
        <v>-2.5683531795948857</v>
      </c>
      <c r="M8315">
        <f t="shared" si="2343"/>
        <v>1.4210592700378883</v>
      </c>
      <c r="N8315">
        <f t="shared" si="2343"/>
        <v>-21.359099999999994</v>
      </c>
      <c r="O8315">
        <f t="shared" si="2343"/>
        <v>4.0708999999999991</v>
      </c>
      <c r="P8315">
        <f t="shared" si="2343"/>
        <v>17.491699999999998</v>
      </c>
    </row>
    <row r="8316" spans="1:16" x14ac:dyDescent="0.2">
      <c r="A8316">
        <v>9.0547680048888884E-2</v>
      </c>
      <c r="B8316">
        <v>0.42077967685633333</v>
      </c>
      <c r="C8316">
        <v>4.2610467631333332E-2</v>
      </c>
      <c r="D8316">
        <v>-0.57230000000000003</v>
      </c>
      <c r="E8316">
        <v>6.8400000000000002E-2</v>
      </c>
      <c r="F8316">
        <v>0.81589999999999996</v>
      </c>
      <c r="G8316">
        <v>107</v>
      </c>
      <c r="H8316">
        <v>246</v>
      </c>
      <c r="I8316">
        <v>-268</v>
      </c>
      <c r="J8316" s="1">
        <f t="shared" ref="J8316" si="2344">SQRT(A8316^2+B8316^2+C8316^2)</f>
        <v>0.43251597747287573</v>
      </c>
      <c r="K8316">
        <f t="shared" si="2343"/>
        <v>-1.8258604578647772</v>
      </c>
      <c r="L8316">
        <f t="shared" si="2343"/>
        <v>-2.1475735027385525</v>
      </c>
      <c r="M8316">
        <f t="shared" si="2343"/>
        <v>1.4636697376692216</v>
      </c>
      <c r="N8316">
        <f t="shared" si="2343"/>
        <v>-21.931399999999993</v>
      </c>
      <c r="O8316">
        <f t="shared" si="2343"/>
        <v>4.1392999999999986</v>
      </c>
      <c r="P8316">
        <f t="shared" si="2343"/>
        <v>18.307599999999997</v>
      </c>
    </row>
    <row r="8317" spans="1:16" x14ac:dyDescent="0.2">
      <c r="A8317">
        <v>9.0547680048888884E-2</v>
      </c>
      <c r="B8317">
        <v>0.42077967685633333</v>
      </c>
      <c r="C8317">
        <v>4.2610467631333332E-2</v>
      </c>
      <c r="D8317">
        <v>-0.57230000000000003</v>
      </c>
      <c r="E8317">
        <v>6.8400000000000002E-2</v>
      </c>
      <c r="F8317">
        <v>0.81589999999999996</v>
      </c>
      <c r="G8317">
        <v>107</v>
      </c>
      <c r="H8317">
        <v>246</v>
      </c>
      <c r="I8317">
        <v>-268</v>
      </c>
      <c r="J8317" s="1">
        <f t="shared" ref="J8317" si="2345">SQRT(A8317^2+B8317^2+C8317^2)</f>
        <v>0.43251597747287573</v>
      </c>
      <c r="K8317">
        <f t="shared" si="2343"/>
        <v>-1.7353127778158883</v>
      </c>
      <c r="L8317">
        <f t="shared" si="2343"/>
        <v>-1.7267938258822193</v>
      </c>
      <c r="M8317">
        <f t="shared" si="2343"/>
        <v>1.5062802053005548</v>
      </c>
      <c r="N8317">
        <f t="shared" si="2343"/>
        <v>-22.503699999999991</v>
      </c>
      <c r="O8317">
        <f t="shared" si="2343"/>
        <v>4.2076999999999982</v>
      </c>
      <c r="P8317">
        <f t="shared" si="2343"/>
        <v>19.123499999999996</v>
      </c>
    </row>
    <row r="8318" spans="1:16" x14ac:dyDescent="0.2">
      <c r="A8318">
        <v>9.0547680048888884E-2</v>
      </c>
      <c r="B8318">
        <v>0.42077967685633333</v>
      </c>
      <c r="C8318">
        <v>4.2610467631333332E-2</v>
      </c>
      <c r="D8318">
        <v>-0.57230000000000003</v>
      </c>
      <c r="E8318">
        <v>6.8400000000000002E-2</v>
      </c>
      <c r="F8318">
        <v>0.81589999999999996</v>
      </c>
      <c r="G8318">
        <v>107</v>
      </c>
      <c r="H8318">
        <v>246</v>
      </c>
      <c r="I8318">
        <v>-268</v>
      </c>
      <c r="J8318" s="1">
        <f t="shared" ref="J8318" si="2346">SQRT(A8318^2+B8318^2+C8318^2)</f>
        <v>0.43251597747287573</v>
      </c>
      <c r="K8318">
        <f t="shared" si="2343"/>
        <v>-1.6447650977669994</v>
      </c>
      <c r="L8318">
        <f t="shared" si="2343"/>
        <v>-1.3060141490258861</v>
      </c>
      <c r="M8318">
        <f t="shared" si="2343"/>
        <v>1.5488906729318881</v>
      </c>
      <c r="N8318">
        <f t="shared" si="2343"/>
        <v>-23.07599999999999</v>
      </c>
      <c r="O8318">
        <f t="shared" si="2343"/>
        <v>4.2760999999999978</v>
      </c>
      <c r="P8318">
        <f t="shared" si="2343"/>
        <v>19.939399999999996</v>
      </c>
    </row>
    <row r="8319" spans="1:16" x14ac:dyDescent="0.2">
      <c r="A8319">
        <v>9.0547680048888884E-2</v>
      </c>
      <c r="B8319">
        <v>0.42077967685633333</v>
      </c>
      <c r="C8319">
        <v>4.2610467631333332E-2</v>
      </c>
      <c r="D8319">
        <v>-0.57230000000000003</v>
      </c>
      <c r="E8319">
        <v>6.8400000000000002E-2</v>
      </c>
      <c r="F8319">
        <v>0.81589999999999996</v>
      </c>
      <c r="G8319">
        <v>107</v>
      </c>
      <c r="H8319">
        <v>246</v>
      </c>
      <c r="I8319">
        <v>-268</v>
      </c>
      <c r="J8319" s="1">
        <f t="shared" ref="J8319" si="2347">SQRT(A8319^2+B8319^2+C8319^2)</f>
        <v>0.43251597747287573</v>
      </c>
      <c r="K8319">
        <f t="shared" si="2343"/>
        <v>-1.5542174177181105</v>
      </c>
      <c r="L8319">
        <f t="shared" si="2343"/>
        <v>-0.88523447216955276</v>
      </c>
      <c r="M8319">
        <f t="shared" si="2343"/>
        <v>1.5915011405632213</v>
      </c>
      <c r="N8319">
        <f t="shared" si="2343"/>
        <v>-23.648299999999988</v>
      </c>
      <c r="O8319">
        <f t="shared" si="2343"/>
        <v>4.3444999999999974</v>
      </c>
      <c r="P8319">
        <f t="shared" si="2343"/>
        <v>20.755299999999995</v>
      </c>
    </row>
    <row r="8320" spans="1:16" x14ac:dyDescent="0.2">
      <c r="A8320">
        <v>9.0547680048888884E-2</v>
      </c>
      <c r="B8320">
        <v>0.42077967685633333</v>
      </c>
      <c r="C8320">
        <v>4.2610467631333332E-2</v>
      </c>
      <c r="D8320">
        <v>-0.57230000000000003</v>
      </c>
      <c r="E8320">
        <v>6.8400000000000002E-2</v>
      </c>
      <c r="F8320">
        <v>0.81589999999999996</v>
      </c>
      <c r="G8320">
        <v>107</v>
      </c>
      <c r="H8320">
        <v>246</v>
      </c>
      <c r="I8320">
        <v>-268</v>
      </c>
      <c r="J8320" s="1">
        <f t="shared" ref="J8320" si="2348">SQRT(A8320^2+B8320^2+C8320^2)</f>
        <v>0.43251597747287573</v>
      </c>
      <c r="K8320">
        <f t="shared" si="2343"/>
        <v>-1.4636697376692216</v>
      </c>
      <c r="L8320">
        <f t="shared" si="2343"/>
        <v>-0.46445479531321943</v>
      </c>
      <c r="M8320">
        <f t="shared" si="2343"/>
        <v>1.6341116081945546</v>
      </c>
      <c r="N8320">
        <f t="shared" si="2343"/>
        <v>-24.220599999999987</v>
      </c>
      <c r="O8320">
        <f t="shared" si="2343"/>
        <v>4.4128999999999969</v>
      </c>
      <c r="P8320">
        <f t="shared" si="2343"/>
        <v>21.571199999999994</v>
      </c>
    </row>
    <row r="8322" spans="1:16" x14ac:dyDescent="0.2">
      <c r="A8322">
        <v>-8.4156284437111109E-2</v>
      </c>
      <c r="B8322">
        <v>0.37603816224466668</v>
      </c>
      <c r="C8322">
        <v>-0.2237058277291111</v>
      </c>
      <c r="D8322">
        <v>-0.59470000000000001</v>
      </c>
      <c r="E8322">
        <v>0.14599999999999999</v>
      </c>
      <c r="F8322">
        <v>0.80030000000000001</v>
      </c>
      <c r="G8322">
        <v>112</v>
      </c>
      <c r="H8322">
        <v>249</v>
      </c>
      <c r="I8322">
        <v>-263</v>
      </c>
      <c r="J8322" s="1">
        <f t="shared" si="2330"/>
        <v>0.44556848747927963</v>
      </c>
      <c r="K8322">
        <f>A8322</f>
        <v>-8.4156284437111109E-2</v>
      </c>
      <c r="L8322">
        <f t="shared" ref="L8322:P8322" si="2349">B8322</f>
        <v>0.37603816224466668</v>
      </c>
      <c r="M8322">
        <f t="shared" si="2349"/>
        <v>-0.2237058277291111</v>
      </c>
      <c r="N8322">
        <f t="shared" si="2349"/>
        <v>-0.59470000000000001</v>
      </c>
      <c r="O8322">
        <f t="shared" si="2349"/>
        <v>0.14599999999999999</v>
      </c>
      <c r="P8322">
        <f t="shared" si="2349"/>
        <v>0.80030000000000001</v>
      </c>
    </row>
    <row r="8323" spans="1:16" x14ac:dyDescent="0.2">
      <c r="A8323">
        <v>-5.326395720377778E-2</v>
      </c>
      <c r="B8323">
        <v>0.50493596129344442</v>
      </c>
      <c r="C8323">
        <v>-0.25672920194277776</v>
      </c>
      <c r="D8323">
        <v>-0.57909999999999995</v>
      </c>
      <c r="E8323">
        <v>0.1108</v>
      </c>
      <c r="F8323">
        <v>0.79879999999999995</v>
      </c>
      <c r="G8323">
        <v>113</v>
      </c>
      <c r="H8323">
        <v>255</v>
      </c>
      <c r="I8323">
        <v>-260</v>
      </c>
      <c r="J8323" s="1">
        <f t="shared" si="2330"/>
        <v>0.56895277244646258</v>
      </c>
      <c r="K8323">
        <f>K8322+A8323</f>
        <v>-0.1374202416408889</v>
      </c>
      <c r="L8323">
        <f t="shared" ref="L8323:P8338" si="2350">L8322+B8323</f>
        <v>0.88097412353811111</v>
      </c>
      <c r="M8323">
        <f t="shared" si="2350"/>
        <v>-0.48043502967188889</v>
      </c>
      <c r="N8323">
        <f t="shared" si="2350"/>
        <v>-1.1738</v>
      </c>
      <c r="O8323">
        <f t="shared" si="2350"/>
        <v>0.25679999999999997</v>
      </c>
      <c r="P8323">
        <f t="shared" si="2350"/>
        <v>1.5991</v>
      </c>
    </row>
    <row r="8324" spans="1:16" x14ac:dyDescent="0.2">
      <c r="A8324">
        <v>-4.2610467631333332E-2</v>
      </c>
      <c r="B8324">
        <v>0.5571335223424444</v>
      </c>
      <c r="C8324">
        <v>-0.40373479167211107</v>
      </c>
      <c r="D8324">
        <v>-0.61129999999999995</v>
      </c>
      <c r="E8324">
        <v>3.7600000000000001E-2</v>
      </c>
      <c r="F8324">
        <v>0.75880000000000003</v>
      </c>
      <c r="G8324">
        <v>118</v>
      </c>
      <c r="H8324">
        <v>256</v>
      </c>
      <c r="I8324">
        <v>-255</v>
      </c>
      <c r="J8324" s="1">
        <f t="shared" si="2330"/>
        <v>0.68935853927835178</v>
      </c>
      <c r="K8324">
        <f t="shared" ref="K8324:P8339" si="2351">K8323+A8324</f>
        <v>-0.18003070927222223</v>
      </c>
      <c r="L8324">
        <f t="shared" si="2350"/>
        <v>1.4381076458805555</v>
      </c>
      <c r="M8324">
        <f t="shared" si="2350"/>
        <v>-0.88416982134399991</v>
      </c>
      <c r="N8324">
        <f t="shared" si="2350"/>
        <v>-1.7850999999999999</v>
      </c>
      <c r="O8324">
        <f t="shared" si="2350"/>
        <v>0.2944</v>
      </c>
      <c r="P8324">
        <f t="shared" si="2350"/>
        <v>2.3578999999999999</v>
      </c>
    </row>
    <row r="8325" spans="1:16" x14ac:dyDescent="0.2">
      <c r="A8325">
        <v>-2.5565582447111115E-2</v>
      </c>
      <c r="B8325">
        <v>0.59761294299344436</v>
      </c>
      <c r="C8325">
        <v>-0.33875443939955552</v>
      </c>
      <c r="D8325">
        <v>-0.59230000000000005</v>
      </c>
      <c r="E8325">
        <v>0.105</v>
      </c>
      <c r="F8325">
        <v>0.8579</v>
      </c>
      <c r="G8325">
        <v>121</v>
      </c>
      <c r="H8325">
        <v>260</v>
      </c>
      <c r="I8325">
        <v>-250</v>
      </c>
      <c r="J8325" s="1">
        <f t="shared" si="2330"/>
        <v>0.6874222856818456</v>
      </c>
      <c r="K8325">
        <f t="shared" si="2351"/>
        <v>-0.20559629171933336</v>
      </c>
      <c r="L8325">
        <f t="shared" si="2350"/>
        <v>2.0357205888739998</v>
      </c>
      <c r="M8325">
        <f t="shared" si="2350"/>
        <v>-1.2229242607435555</v>
      </c>
      <c r="N8325">
        <f t="shared" si="2350"/>
        <v>-2.3773999999999997</v>
      </c>
      <c r="O8325">
        <f t="shared" si="2350"/>
        <v>0.39939999999999998</v>
      </c>
      <c r="P8325">
        <f t="shared" si="2350"/>
        <v>3.2157999999999998</v>
      </c>
    </row>
    <row r="8326" spans="1:16" x14ac:dyDescent="0.2">
      <c r="A8326">
        <v>-6.1784654466666665E-2</v>
      </c>
      <c r="B8326">
        <v>1.1909655373554444</v>
      </c>
      <c r="C8326">
        <v>-0.16937721969977776</v>
      </c>
      <c r="D8326">
        <v>-0.5786</v>
      </c>
      <c r="E8326">
        <v>0.1162</v>
      </c>
      <c r="F8326">
        <v>0.96579999999999999</v>
      </c>
      <c r="G8326">
        <v>127</v>
      </c>
      <c r="H8326">
        <v>261</v>
      </c>
      <c r="I8326">
        <v>-248</v>
      </c>
      <c r="J8326">
        <f t="shared" si="2330"/>
        <v>1.2045351374074293</v>
      </c>
      <c r="K8326">
        <f t="shared" si="2351"/>
        <v>-0.267380946186</v>
      </c>
      <c r="L8326">
        <f t="shared" si="2350"/>
        <v>3.2266861262294442</v>
      </c>
      <c r="M8326">
        <f t="shared" si="2350"/>
        <v>-1.3923014804433334</v>
      </c>
      <c r="N8326">
        <f t="shared" si="2350"/>
        <v>-2.9559999999999995</v>
      </c>
      <c r="O8326">
        <f t="shared" si="2350"/>
        <v>0.51559999999999995</v>
      </c>
      <c r="P8326">
        <f t="shared" si="2350"/>
        <v>4.1815999999999995</v>
      </c>
    </row>
    <row r="8327" spans="1:16" x14ac:dyDescent="0.2">
      <c r="A8327">
        <v>-7.3502794864666682E-2</v>
      </c>
      <c r="B8327">
        <v>2.3968449129147777</v>
      </c>
      <c r="C8327">
        <v>-0.3909520004485556</v>
      </c>
      <c r="D8327">
        <v>-0.56930000000000003</v>
      </c>
      <c r="E8327">
        <v>8.2000000000000003E-2</v>
      </c>
      <c r="F8327">
        <v>0.97019999999999995</v>
      </c>
      <c r="G8327">
        <v>142</v>
      </c>
      <c r="H8327">
        <v>263</v>
      </c>
      <c r="I8327">
        <v>-235</v>
      </c>
      <c r="J8327">
        <f t="shared" si="2330"/>
        <v>2.4296320017799182</v>
      </c>
      <c r="K8327">
        <f t="shared" si="2351"/>
        <v>-0.34088374105066666</v>
      </c>
      <c r="L8327">
        <f t="shared" si="2350"/>
        <v>5.6235310391442219</v>
      </c>
      <c r="M8327">
        <f t="shared" si="2350"/>
        <v>-1.783253480891889</v>
      </c>
      <c r="N8327">
        <f t="shared" si="2350"/>
        <v>-3.5252999999999997</v>
      </c>
      <c r="O8327">
        <f t="shared" si="2350"/>
        <v>0.59759999999999991</v>
      </c>
      <c r="P8327">
        <f t="shared" si="2350"/>
        <v>5.1517999999999997</v>
      </c>
    </row>
    <row r="8328" spans="1:16" x14ac:dyDescent="0.2">
      <c r="A8328">
        <v>-0.2759033887781111</v>
      </c>
      <c r="B8328">
        <v>5.0887674014430004</v>
      </c>
      <c r="C8328">
        <v>-0.6189181768091111</v>
      </c>
      <c r="D8328">
        <v>-0.91890000000000005</v>
      </c>
      <c r="E8328">
        <v>0.4375</v>
      </c>
      <c r="F8328">
        <v>1.0474000000000001</v>
      </c>
      <c r="G8328">
        <v>166</v>
      </c>
      <c r="H8328">
        <v>269</v>
      </c>
      <c r="I8328">
        <v>-203</v>
      </c>
      <c r="J8328">
        <f t="shared" si="2330"/>
        <v>5.13368640019167</v>
      </c>
      <c r="K8328">
        <f t="shared" si="2351"/>
        <v>-0.6167871298287777</v>
      </c>
      <c r="L8328">
        <f t="shared" si="2350"/>
        <v>10.712298440587222</v>
      </c>
      <c r="M8328">
        <f t="shared" si="2350"/>
        <v>-2.4021716577009999</v>
      </c>
      <c r="N8328">
        <f t="shared" si="2350"/>
        <v>-4.4441999999999995</v>
      </c>
      <c r="O8328">
        <f t="shared" si="2350"/>
        <v>1.0350999999999999</v>
      </c>
      <c r="P8328">
        <f t="shared" si="2350"/>
        <v>6.1991999999999994</v>
      </c>
    </row>
    <row r="8329" spans="1:16" x14ac:dyDescent="0.2">
      <c r="A8329">
        <v>-0.30786211216622222</v>
      </c>
      <c r="B8329">
        <v>7.6603162788437782</v>
      </c>
      <c r="C8329">
        <v>-1.7555551061352221</v>
      </c>
      <c r="D8329">
        <v>-1.2665999999999999</v>
      </c>
      <c r="E8329">
        <v>0.90329999999999999</v>
      </c>
      <c r="F8329">
        <v>1.7509999999999999</v>
      </c>
      <c r="G8329">
        <v>197</v>
      </c>
      <c r="H8329">
        <v>284</v>
      </c>
      <c r="I8329">
        <v>-149</v>
      </c>
      <c r="J8329">
        <f t="shared" si="2330"/>
        <v>7.8649347297166994</v>
      </c>
      <c r="K8329">
        <f t="shared" si="2351"/>
        <v>-0.92464924199499987</v>
      </c>
      <c r="L8329">
        <f t="shared" si="2350"/>
        <v>18.372614719430999</v>
      </c>
      <c r="M8329">
        <f t="shared" si="2350"/>
        <v>-4.1577267638362221</v>
      </c>
      <c r="N8329">
        <f t="shared" si="2350"/>
        <v>-5.710799999999999</v>
      </c>
      <c r="O8329">
        <f t="shared" si="2350"/>
        <v>1.9383999999999999</v>
      </c>
      <c r="P8329">
        <f t="shared" si="2350"/>
        <v>7.9501999999999988</v>
      </c>
    </row>
    <row r="8330" spans="1:16" x14ac:dyDescent="0.2">
      <c r="A8330">
        <v>-0.46658584229355554</v>
      </c>
      <c r="B8330">
        <v>6.5918553995961107</v>
      </c>
      <c r="C8330">
        <v>-3.1744885651804444</v>
      </c>
      <c r="D8330">
        <v>-2.4116</v>
      </c>
      <c r="E8330">
        <v>0.76900000000000002</v>
      </c>
      <c r="F8330">
        <v>2.1191</v>
      </c>
      <c r="G8330">
        <v>203</v>
      </c>
      <c r="H8330">
        <v>309</v>
      </c>
      <c r="I8330">
        <v>-74</v>
      </c>
      <c r="J8330">
        <f t="shared" ref="J8330:J8402" si="2352">SQRT(A8330^2+B8330^2+C8330^2)</f>
        <v>7.3312780337315386</v>
      </c>
      <c r="K8330">
        <f t="shared" si="2351"/>
        <v>-1.3912350842885555</v>
      </c>
      <c r="L8330">
        <f t="shared" si="2350"/>
        <v>24.964470119027109</v>
      </c>
      <c r="M8330">
        <f t="shared" si="2350"/>
        <v>-7.3322153290166661</v>
      </c>
      <c r="N8330">
        <f t="shared" si="2350"/>
        <v>-8.122399999999999</v>
      </c>
      <c r="O8330">
        <f t="shared" si="2350"/>
        <v>2.7073999999999998</v>
      </c>
      <c r="P8330">
        <f t="shared" si="2350"/>
        <v>10.069299999999998</v>
      </c>
    </row>
    <row r="8331" spans="1:16" x14ac:dyDescent="0.2">
      <c r="A8331">
        <v>1.6820523112705554</v>
      </c>
      <c r="B8331">
        <v>-0.5486110797503333</v>
      </c>
      <c r="C8331">
        <v>-1.1728560013456668</v>
      </c>
      <c r="D8331">
        <v>-0.25929999999999997</v>
      </c>
      <c r="E8331">
        <v>0.3115</v>
      </c>
      <c r="F8331">
        <v>0.70169999999999999</v>
      </c>
      <c r="G8331">
        <v>183</v>
      </c>
      <c r="H8331">
        <v>337</v>
      </c>
      <c r="I8331">
        <v>-24</v>
      </c>
      <c r="J8331">
        <f t="shared" si="2352"/>
        <v>2.1227023565653269</v>
      </c>
      <c r="K8331">
        <f t="shared" si="2351"/>
        <v>0.29081722698199997</v>
      </c>
      <c r="L8331">
        <f t="shared" si="2350"/>
        <v>24.415859039276775</v>
      </c>
      <c r="M8331">
        <f t="shared" si="2350"/>
        <v>-8.5050713303623322</v>
      </c>
      <c r="N8331">
        <f t="shared" si="2350"/>
        <v>-8.3816999999999986</v>
      </c>
      <c r="O8331">
        <f t="shared" si="2350"/>
        <v>3.0188999999999999</v>
      </c>
      <c r="P8331">
        <f t="shared" si="2350"/>
        <v>10.770999999999999</v>
      </c>
    </row>
    <row r="8332" spans="1:16" x14ac:dyDescent="0.2">
      <c r="A8332">
        <v>-0.92358459116944436</v>
      </c>
      <c r="B8332">
        <v>-2.8133624958104448</v>
      </c>
      <c r="C8332">
        <v>1.9728695382525554</v>
      </c>
      <c r="D8332">
        <v>-0.6704</v>
      </c>
      <c r="E8332">
        <v>-6.0499999999999998E-2</v>
      </c>
      <c r="F8332">
        <v>0.78759999999999997</v>
      </c>
      <c r="G8332">
        <v>201</v>
      </c>
      <c r="H8332">
        <v>328</v>
      </c>
      <c r="I8332">
        <v>-31</v>
      </c>
      <c r="J8332">
        <f t="shared" si="2352"/>
        <v>3.5581218704315423</v>
      </c>
      <c r="K8332">
        <f t="shared" si="2351"/>
        <v>-0.63276736418744439</v>
      </c>
      <c r="L8332">
        <f t="shared" si="2350"/>
        <v>21.60249654346633</v>
      </c>
      <c r="M8332">
        <f t="shared" si="2350"/>
        <v>-6.5322017921097766</v>
      </c>
      <c r="N8332">
        <f t="shared" si="2350"/>
        <v>-9.0520999999999994</v>
      </c>
      <c r="O8332">
        <f t="shared" si="2350"/>
        <v>2.9584000000000001</v>
      </c>
      <c r="P8332">
        <f t="shared" si="2350"/>
        <v>11.558599999999998</v>
      </c>
    </row>
    <row r="8333" spans="1:16" x14ac:dyDescent="0.2">
      <c r="A8333">
        <v>-0.1576590793017778</v>
      </c>
      <c r="B8333">
        <v>-4.4410879443808895</v>
      </c>
      <c r="C8333">
        <v>2.0122843080780002</v>
      </c>
      <c r="D8333">
        <v>-0.92579999999999996</v>
      </c>
      <c r="E8333">
        <v>7.7600000000000002E-2</v>
      </c>
      <c r="F8333">
        <v>0.72170000000000001</v>
      </c>
      <c r="G8333">
        <v>201</v>
      </c>
      <c r="H8333">
        <v>328</v>
      </c>
      <c r="I8333">
        <v>-31</v>
      </c>
      <c r="J8333">
        <f t="shared" si="2352"/>
        <v>4.8782585675165384</v>
      </c>
      <c r="K8333">
        <f t="shared" si="2351"/>
        <v>-0.7904264434892222</v>
      </c>
      <c r="L8333">
        <f t="shared" si="2350"/>
        <v>17.161408599085441</v>
      </c>
      <c r="M8333">
        <f t="shared" si="2350"/>
        <v>-4.519917484031776</v>
      </c>
      <c r="N8333">
        <f t="shared" si="2350"/>
        <v>-9.9779</v>
      </c>
      <c r="O8333">
        <f t="shared" si="2350"/>
        <v>3.036</v>
      </c>
      <c r="P8333">
        <f t="shared" si="2350"/>
        <v>12.280299999999999</v>
      </c>
    </row>
    <row r="8334" spans="1:16" x14ac:dyDescent="0.2">
      <c r="A8334">
        <v>0.81066702647933342</v>
      </c>
      <c r="B8334">
        <v>-5.7428399994461108</v>
      </c>
      <c r="C8334">
        <v>1.4935009047354444</v>
      </c>
      <c r="D8334">
        <v>-1.0048999999999999</v>
      </c>
      <c r="E8334">
        <v>0.2021</v>
      </c>
      <c r="F8334">
        <v>0.74660000000000004</v>
      </c>
      <c r="G8334">
        <v>214</v>
      </c>
      <c r="H8334">
        <v>311</v>
      </c>
      <c r="I8334">
        <v>-81</v>
      </c>
      <c r="J8334">
        <f t="shared" si="2352"/>
        <v>5.9889846584796524</v>
      </c>
      <c r="K8334">
        <f t="shared" si="2351"/>
        <v>2.0240582990111222E-2</v>
      </c>
      <c r="L8334">
        <f t="shared" si="2350"/>
        <v>11.418568599639329</v>
      </c>
      <c r="M8334">
        <f t="shared" si="2350"/>
        <v>-3.0264165792963316</v>
      </c>
      <c r="N8334">
        <f t="shared" si="2350"/>
        <v>-10.982799999999999</v>
      </c>
      <c r="O8334">
        <f t="shared" si="2350"/>
        <v>3.2381000000000002</v>
      </c>
      <c r="P8334">
        <f t="shared" si="2350"/>
        <v>13.026899999999999</v>
      </c>
    </row>
    <row r="8335" spans="1:16" x14ac:dyDescent="0.2">
      <c r="A8335">
        <v>0.89482156558722226</v>
      </c>
      <c r="B8335">
        <v>-6.0975729278751123</v>
      </c>
      <c r="C8335">
        <v>1.8045587147075557</v>
      </c>
      <c r="D8335">
        <v>-1.7935000000000001</v>
      </c>
      <c r="E8335">
        <v>0.41160000000000002</v>
      </c>
      <c r="F8335">
        <v>1.4448000000000001</v>
      </c>
      <c r="G8335">
        <v>197</v>
      </c>
      <c r="H8335">
        <v>284</v>
      </c>
      <c r="I8335">
        <v>-148</v>
      </c>
      <c r="J8335">
        <f t="shared" si="2352"/>
        <v>6.4216456924858774</v>
      </c>
      <c r="K8335">
        <f t="shared" si="2351"/>
        <v>0.91506214857733348</v>
      </c>
      <c r="L8335">
        <f t="shared" si="2350"/>
        <v>5.3209956717642166</v>
      </c>
      <c r="M8335">
        <f t="shared" si="2350"/>
        <v>-1.2218578645887759</v>
      </c>
      <c r="N8335">
        <f t="shared" si="2350"/>
        <v>-12.776299999999999</v>
      </c>
      <c r="O8335">
        <f t="shared" si="2350"/>
        <v>3.6497000000000002</v>
      </c>
      <c r="P8335">
        <f t="shared" si="2350"/>
        <v>14.4717</v>
      </c>
    </row>
    <row r="8336" spans="1:16" x14ac:dyDescent="0.2">
      <c r="A8336">
        <v>0.6380941089736667</v>
      </c>
      <c r="B8336">
        <v>-6.1124867660789999</v>
      </c>
      <c r="C8336">
        <v>3.0796787911708887</v>
      </c>
      <c r="D8336">
        <v>-2.5693000000000001</v>
      </c>
      <c r="E8336">
        <v>0.34029999999999999</v>
      </c>
      <c r="F8336">
        <v>1.0205</v>
      </c>
      <c r="G8336">
        <v>164</v>
      </c>
      <c r="H8336">
        <v>252</v>
      </c>
      <c r="I8336">
        <v>-209</v>
      </c>
      <c r="J8336">
        <f t="shared" si="2352"/>
        <v>6.8741603133899636</v>
      </c>
      <c r="K8336">
        <f t="shared" si="2351"/>
        <v>1.5531562575510001</v>
      </c>
      <c r="L8336">
        <f t="shared" si="2350"/>
        <v>-0.79149109431478326</v>
      </c>
      <c r="M8336">
        <f t="shared" si="2350"/>
        <v>1.8578209265821128</v>
      </c>
      <c r="N8336">
        <f t="shared" si="2350"/>
        <v>-15.345599999999999</v>
      </c>
      <c r="O8336">
        <f t="shared" si="2350"/>
        <v>3.99</v>
      </c>
      <c r="P8336">
        <f t="shared" si="2350"/>
        <v>15.4922</v>
      </c>
    </row>
    <row r="8337" spans="1:16" x14ac:dyDescent="0.2">
      <c r="A8337">
        <v>0.43249781725433339</v>
      </c>
      <c r="B8337">
        <v>-5.9495009419909994</v>
      </c>
      <c r="C8337">
        <v>3.4685014899683337</v>
      </c>
      <c r="D8337">
        <v>-3.1655000000000002</v>
      </c>
      <c r="E8337">
        <v>-0.54590000000000005</v>
      </c>
      <c r="F8337">
        <v>-1.6840999999999999</v>
      </c>
      <c r="G8337">
        <v>121</v>
      </c>
      <c r="H8337">
        <v>224</v>
      </c>
      <c r="I8337">
        <v>-258</v>
      </c>
      <c r="J8337">
        <f t="shared" si="2352"/>
        <v>6.9002984288068365</v>
      </c>
      <c r="K8337">
        <f t="shared" si="2351"/>
        <v>1.9856540748053335</v>
      </c>
      <c r="L8337">
        <f t="shared" si="2350"/>
        <v>-6.7409920363057827</v>
      </c>
      <c r="M8337">
        <f t="shared" si="2350"/>
        <v>5.3263224165504468</v>
      </c>
      <c r="N8337">
        <f t="shared" si="2350"/>
        <v>-18.511099999999999</v>
      </c>
      <c r="O8337">
        <f t="shared" si="2350"/>
        <v>3.4441000000000002</v>
      </c>
      <c r="P8337">
        <f t="shared" si="2350"/>
        <v>13.8081</v>
      </c>
    </row>
    <row r="8338" spans="1:16" x14ac:dyDescent="0.2">
      <c r="A8338">
        <v>2.0144153550583335</v>
      </c>
      <c r="B8338">
        <v>-2.3286688628363335</v>
      </c>
      <c r="C8338">
        <v>1.7246627789018889</v>
      </c>
      <c r="D8338">
        <v>-1.9014</v>
      </c>
      <c r="E8338">
        <v>7.6200000000000004E-2</v>
      </c>
      <c r="F8338">
        <v>-0.89890000000000003</v>
      </c>
      <c r="G8338">
        <v>70</v>
      </c>
      <c r="H8338">
        <v>197</v>
      </c>
      <c r="I8338">
        <v>-287</v>
      </c>
      <c r="J8338">
        <f t="shared" si="2352"/>
        <v>3.5291684001146559</v>
      </c>
      <c r="K8338">
        <f t="shared" si="2351"/>
        <v>4.0000694298636672</v>
      </c>
      <c r="L8338">
        <f t="shared" si="2350"/>
        <v>-9.0696608991421162</v>
      </c>
      <c r="M8338">
        <f t="shared" si="2350"/>
        <v>7.0509851954523359</v>
      </c>
      <c r="N8338">
        <f t="shared" si="2350"/>
        <v>-20.412499999999998</v>
      </c>
      <c r="O8338">
        <f t="shared" si="2350"/>
        <v>3.5203000000000002</v>
      </c>
      <c r="P8338">
        <f t="shared" si="2350"/>
        <v>12.9092</v>
      </c>
    </row>
    <row r="8339" spans="1:16" x14ac:dyDescent="0.2">
      <c r="A8339">
        <v>-0.56139387097388893</v>
      </c>
      <c r="B8339">
        <v>2.6429206252851114</v>
      </c>
      <c r="C8339">
        <v>0.38136490703088888</v>
      </c>
      <c r="D8339">
        <v>-2.7866</v>
      </c>
      <c r="E8339">
        <v>-0.66500000000000004</v>
      </c>
      <c r="F8339">
        <v>1.8711</v>
      </c>
      <c r="G8339">
        <v>57</v>
      </c>
      <c r="H8339">
        <v>175</v>
      </c>
      <c r="I8339">
        <v>-302</v>
      </c>
      <c r="J8339">
        <f t="shared" si="2352"/>
        <v>2.7286684852211653</v>
      </c>
      <c r="K8339">
        <f t="shared" si="2351"/>
        <v>3.4386755588897784</v>
      </c>
      <c r="L8339">
        <f t="shared" si="2351"/>
        <v>-6.4267402738570052</v>
      </c>
      <c r="M8339">
        <f t="shared" si="2351"/>
        <v>7.432350102483225</v>
      </c>
      <c r="N8339">
        <f t="shared" si="2351"/>
        <v>-23.199099999999998</v>
      </c>
      <c r="O8339">
        <f t="shared" si="2351"/>
        <v>2.8553000000000002</v>
      </c>
      <c r="P8339">
        <f t="shared" si="2351"/>
        <v>14.7803</v>
      </c>
    </row>
    <row r="8340" spans="1:16" x14ac:dyDescent="0.2">
      <c r="A8340">
        <v>0.46445479531322226</v>
      </c>
      <c r="B8340">
        <v>5.000350768374445</v>
      </c>
      <c r="C8340">
        <v>-1.4146713650845555</v>
      </c>
      <c r="D8340">
        <v>-1.2968999999999999</v>
      </c>
      <c r="E8340">
        <v>1.4081999999999999</v>
      </c>
      <c r="F8340">
        <v>0.84519999999999995</v>
      </c>
      <c r="G8340">
        <v>91</v>
      </c>
      <c r="H8340">
        <v>185</v>
      </c>
      <c r="I8340">
        <v>-291</v>
      </c>
      <c r="J8340">
        <f t="shared" si="2352"/>
        <v>5.2173289272253625</v>
      </c>
      <c r="K8340">
        <f t="shared" ref="K8340:P8346" si="2353">K8339+A8340</f>
        <v>3.9031303542030007</v>
      </c>
      <c r="L8340">
        <f t="shared" si="2353"/>
        <v>-1.4263895054825602</v>
      </c>
      <c r="M8340">
        <f t="shared" si="2353"/>
        <v>6.0176787373986693</v>
      </c>
      <c r="N8340">
        <f t="shared" si="2353"/>
        <v>-24.495999999999999</v>
      </c>
      <c r="O8340">
        <f t="shared" si="2353"/>
        <v>4.2635000000000005</v>
      </c>
      <c r="P8340">
        <f t="shared" si="2353"/>
        <v>15.625500000000001</v>
      </c>
    </row>
    <row r="8341" spans="1:16" x14ac:dyDescent="0.2">
      <c r="A8341">
        <v>-0.82344981770288883</v>
      </c>
      <c r="B8341">
        <v>2.883671338198444</v>
      </c>
      <c r="C8341">
        <v>-0.96619505880077772</v>
      </c>
      <c r="D8341">
        <v>-0.59809999999999997</v>
      </c>
      <c r="E8341">
        <v>-0.13089999999999999</v>
      </c>
      <c r="F8341">
        <v>0.95209999999999995</v>
      </c>
      <c r="G8341">
        <v>128</v>
      </c>
      <c r="H8341">
        <v>195</v>
      </c>
      <c r="I8341">
        <v>-271</v>
      </c>
      <c r="J8341">
        <f t="shared" si="2352"/>
        <v>3.1507400528563387</v>
      </c>
      <c r="K8341">
        <f t="shared" si="2353"/>
        <v>3.0796805365001116</v>
      </c>
      <c r="L8341">
        <f t="shared" si="2353"/>
        <v>1.4572818327158839</v>
      </c>
      <c r="M8341">
        <f t="shared" si="2353"/>
        <v>5.0514836785978918</v>
      </c>
      <c r="N8341">
        <f t="shared" si="2353"/>
        <v>-25.094099999999997</v>
      </c>
      <c r="O8341">
        <f t="shared" si="2353"/>
        <v>4.1326000000000009</v>
      </c>
      <c r="P8341">
        <f t="shared" si="2353"/>
        <v>16.5776</v>
      </c>
    </row>
    <row r="8342" spans="1:16" x14ac:dyDescent="0.2">
      <c r="A8342">
        <v>-0.90014831037344456</v>
      </c>
      <c r="B8342">
        <v>-6.2851050621444457E-2</v>
      </c>
      <c r="C8342">
        <v>-0.80853597949899991</v>
      </c>
      <c r="D8342">
        <v>-0.57620000000000005</v>
      </c>
      <c r="E8342">
        <v>1E-3</v>
      </c>
      <c r="F8342">
        <v>0.90669999999999995</v>
      </c>
      <c r="G8342">
        <v>140</v>
      </c>
      <c r="H8342">
        <v>221</v>
      </c>
      <c r="I8342">
        <v>-252</v>
      </c>
      <c r="J8342">
        <f t="shared" si="2352"/>
        <v>1.2115889011446059</v>
      </c>
      <c r="K8342">
        <f t="shared" si="2353"/>
        <v>2.1795322261266672</v>
      </c>
      <c r="L8342">
        <f t="shared" si="2353"/>
        <v>1.3944307820944395</v>
      </c>
      <c r="M8342">
        <f t="shared" si="2353"/>
        <v>4.2429476990988917</v>
      </c>
      <c r="N8342">
        <f t="shared" si="2353"/>
        <v>-25.670299999999997</v>
      </c>
      <c r="O8342">
        <f t="shared" si="2353"/>
        <v>4.1336000000000013</v>
      </c>
      <c r="P8342">
        <f t="shared" si="2353"/>
        <v>17.484300000000001</v>
      </c>
    </row>
    <row r="8343" spans="1:16" x14ac:dyDescent="0.2">
      <c r="A8343">
        <v>-0.42397537466222229</v>
      </c>
      <c r="B8343">
        <v>0.23009722334088889</v>
      </c>
      <c r="C8343">
        <v>-0.22796617636055558</v>
      </c>
      <c r="D8343">
        <v>-0.55859999999999999</v>
      </c>
      <c r="E8343">
        <v>0.1089</v>
      </c>
      <c r="F8343">
        <v>0.85599999999999998</v>
      </c>
      <c r="G8343">
        <v>146</v>
      </c>
      <c r="H8343">
        <v>241</v>
      </c>
      <c r="I8343">
        <v>-236</v>
      </c>
      <c r="J8343" s="1">
        <f t="shared" si="2352"/>
        <v>0.53354327666423706</v>
      </c>
      <c r="K8343">
        <f t="shared" si="2353"/>
        <v>1.7555568514644448</v>
      </c>
      <c r="L8343">
        <f t="shared" si="2353"/>
        <v>1.6245280054353284</v>
      </c>
      <c r="M8343">
        <f t="shared" si="2353"/>
        <v>4.0149815227383359</v>
      </c>
      <c r="N8343">
        <f t="shared" si="2353"/>
        <v>-26.228899999999996</v>
      </c>
      <c r="O8343">
        <f t="shared" si="2353"/>
        <v>4.2425000000000015</v>
      </c>
      <c r="P8343">
        <f t="shared" si="2353"/>
        <v>18.340300000000003</v>
      </c>
    </row>
    <row r="8344" spans="1:16" x14ac:dyDescent="0.2">
      <c r="A8344">
        <v>-0.12463570508811112</v>
      </c>
      <c r="B8344">
        <v>0.38242955785644445</v>
      </c>
      <c r="C8344">
        <v>6.3913956117777788E-3</v>
      </c>
      <c r="D8344">
        <v>-0.53169999999999995</v>
      </c>
      <c r="E8344">
        <v>2.4899999999999999E-2</v>
      </c>
      <c r="F8344">
        <v>0.81930000000000003</v>
      </c>
      <c r="G8344">
        <v>147</v>
      </c>
      <c r="H8344">
        <v>251</v>
      </c>
      <c r="I8344">
        <v>-229</v>
      </c>
      <c r="J8344" s="1">
        <f t="shared" si="2352"/>
        <v>0.40227761016859048</v>
      </c>
      <c r="K8344">
        <f t="shared" si="2353"/>
        <v>1.6309211463763338</v>
      </c>
      <c r="L8344">
        <f t="shared" si="2353"/>
        <v>2.0069575632917727</v>
      </c>
      <c r="M8344">
        <f t="shared" si="2353"/>
        <v>4.0213729183501137</v>
      </c>
      <c r="N8344">
        <f t="shared" si="2353"/>
        <v>-26.760599999999997</v>
      </c>
      <c r="O8344">
        <f t="shared" si="2353"/>
        <v>4.2674000000000012</v>
      </c>
      <c r="P8344">
        <f t="shared" si="2353"/>
        <v>19.159600000000001</v>
      </c>
    </row>
    <row r="8345" spans="1:16" x14ac:dyDescent="0.2">
      <c r="A8345">
        <v>-0.12463570508811112</v>
      </c>
      <c r="B8345">
        <v>0.38242955785644445</v>
      </c>
      <c r="C8345">
        <v>6.3913956117777788E-3</v>
      </c>
      <c r="D8345">
        <v>-0.53169999999999995</v>
      </c>
      <c r="E8345">
        <v>2.4899999999999999E-2</v>
      </c>
      <c r="F8345">
        <v>0.81930000000000003</v>
      </c>
      <c r="G8345">
        <v>147</v>
      </c>
      <c r="H8345">
        <v>251</v>
      </c>
      <c r="I8345">
        <v>-229</v>
      </c>
      <c r="J8345" s="1">
        <f t="shared" ref="J8345" si="2354">SQRT(A8345^2+B8345^2+C8345^2)</f>
        <v>0.40227761016859048</v>
      </c>
      <c r="K8345">
        <f t="shared" si="2353"/>
        <v>1.5062854412882227</v>
      </c>
      <c r="L8345">
        <f t="shared" si="2353"/>
        <v>2.3893871211482169</v>
      </c>
      <c r="M8345">
        <f t="shared" si="2353"/>
        <v>4.0277643139618915</v>
      </c>
      <c r="N8345">
        <f t="shared" si="2353"/>
        <v>-27.292299999999997</v>
      </c>
      <c r="O8345">
        <f t="shared" si="2353"/>
        <v>4.2923000000000009</v>
      </c>
      <c r="P8345">
        <f t="shared" si="2353"/>
        <v>19.978899999999999</v>
      </c>
    </row>
    <row r="8346" spans="1:16" x14ac:dyDescent="0.2">
      <c r="A8346">
        <v>-0.12463570508811112</v>
      </c>
      <c r="B8346">
        <v>0.38242955785644445</v>
      </c>
      <c r="C8346">
        <v>6.3913956117777788E-3</v>
      </c>
      <c r="D8346">
        <v>-0.53169999999999995</v>
      </c>
      <c r="E8346">
        <v>2.4899999999999999E-2</v>
      </c>
      <c r="F8346">
        <v>0.81930000000000003</v>
      </c>
      <c r="G8346">
        <v>147</v>
      </c>
      <c r="H8346">
        <v>251</v>
      </c>
      <c r="I8346">
        <v>-229</v>
      </c>
      <c r="J8346" s="1">
        <f t="shared" ref="J8346" si="2355">SQRT(A8346^2+B8346^2+C8346^2)</f>
        <v>0.40227761016859048</v>
      </c>
      <c r="K8346">
        <f t="shared" si="2353"/>
        <v>1.3816497362001117</v>
      </c>
      <c r="L8346">
        <f t="shared" si="2353"/>
        <v>2.7718166790046612</v>
      </c>
      <c r="M8346">
        <f t="shared" si="2353"/>
        <v>4.0341557095736693</v>
      </c>
      <c r="N8346">
        <f t="shared" si="2353"/>
        <v>-27.823999999999998</v>
      </c>
      <c r="O8346">
        <f t="shared" si="2353"/>
        <v>4.3172000000000006</v>
      </c>
      <c r="P8346">
        <f t="shared" si="2353"/>
        <v>20.798199999999998</v>
      </c>
    </row>
    <row r="8348" spans="1:16" x14ac:dyDescent="0.2">
      <c r="A8348">
        <v>-2.1305233815666666E-2</v>
      </c>
      <c r="B8348">
        <v>0.32277595037011114</v>
      </c>
      <c r="C8348">
        <v>-4.1545816805777777E-2</v>
      </c>
      <c r="D8348">
        <v>-0.56789999999999996</v>
      </c>
      <c r="E8348">
        <v>0.1699</v>
      </c>
      <c r="F8348">
        <v>0.79690000000000005</v>
      </c>
      <c r="G8348">
        <v>150</v>
      </c>
      <c r="H8348">
        <v>256</v>
      </c>
      <c r="I8348">
        <v>-221</v>
      </c>
      <c r="J8348" s="1">
        <f t="shared" si="2352"/>
        <v>0.32613537376268759</v>
      </c>
      <c r="K8348">
        <f>A8348</f>
        <v>-2.1305233815666666E-2</v>
      </c>
      <c r="L8348">
        <f t="shared" ref="L8348:P8348" si="2356">B8348</f>
        <v>0.32277595037011114</v>
      </c>
      <c r="M8348">
        <f t="shared" si="2356"/>
        <v>-4.1545816805777777E-2</v>
      </c>
      <c r="N8348">
        <f t="shared" si="2356"/>
        <v>-0.56789999999999996</v>
      </c>
      <c r="O8348">
        <f t="shared" si="2356"/>
        <v>0.1699</v>
      </c>
      <c r="P8348">
        <f t="shared" si="2356"/>
        <v>0.79690000000000005</v>
      </c>
    </row>
    <row r="8349" spans="1:16" x14ac:dyDescent="0.2">
      <c r="A8349">
        <v>-2.4500931621555554E-2</v>
      </c>
      <c r="B8349">
        <v>0.30253536737999998</v>
      </c>
      <c r="C8349">
        <v>-0.18322466174888888</v>
      </c>
      <c r="D8349">
        <v>-0.57669999999999999</v>
      </c>
      <c r="E8349">
        <v>8.6400000000000005E-2</v>
      </c>
      <c r="F8349">
        <v>0.80859999999999999</v>
      </c>
      <c r="G8349">
        <v>153</v>
      </c>
      <c r="H8349">
        <v>258</v>
      </c>
      <c r="I8349">
        <v>-220</v>
      </c>
      <c r="J8349" s="1">
        <f t="shared" si="2352"/>
        <v>0.35454085919548178</v>
      </c>
      <c r="K8349">
        <f>K8348+A8349</f>
        <v>-4.580616543722222E-2</v>
      </c>
      <c r="L8349">
        <f t="shared" ref="L8349:P8364" si="2357">L8348+B8349</f>
        <v>0.62531131775011106</v>
      </c>
      <c r="M8349">
        <f t="shared" si="2357"/>
        <v>-0.22477047855466664</v>
      </c>
      <c r="N8349">
        <f t="shared" si="2357"/>
        <v>-1.1446000000000001</v>
      </c>
      <c r="O8349">
        <f t="shared" si="2357"/>
        <v>0.25629999999999997</v>
      </c>
      <c r="P8349">
        <f t="shared" si="2357"/>
        <v>1.6055000000000001</v>
      </c>
    </row>
    <row r="8350" spans="1:16" x14ac:dyDescent="0.2">
      <c r="A8350">
        <v>-0.12676675206844445</v>
      </c>
      <c r="B8350">
        <v>0.23648861895266665</v>
      </c>
      <c r="C8350">
        <v>-0.48895572693477773</v>
      </c>
      <c r="D8350">
        <v>-0.58499999999999996</v>
      </c>
      <c r="E8350">
        <v>-1.61E-2</v>
      </c>
      <c r="F8350">
        <v>0.87890000000000001</v>
      </c>
      <c r="G8350">
        <v>151</v>
      </c>
      <c r="H8350">
        <v>260</v>
      </c>
      <c r="I8350">
        <v>-217</v>
      </c>
      <c r="J8350" s="1">
        <f t="shared" si="2352"/>
        <v>0.55774042280117997</v>
      </c>
      <c r="K8350">
        <f t="shared" ref="K8350:P8365" si="2358">K8349+A8350</f>
        <v>-0.17257291750566667</v>
      </c>
      <c r="L8350">
        <f t="shared" si="2357"/>
        <v>0.86179993670277777</v>
      </c>
      <c r="M8350">
        <f t="shared" si="2357"/>
        <v>-0.71372620548944443</v>
      </c>
      <c r="N8350">
        <f t="shared" si="2357"/>
        <v>-1.7296</v>
      </c>
      <c r="O8350">
        <f t="shared" si="2357"/>
        <v>0.24019999999999997</v>
      </c>
      <c r="P8350">
        <f t="shared" si="2357"/>
        <v>2.4843999999999999</v>
      </c>
    </row>
    <row r="8351" spans="1:16" x14ac:dyDescent="0.2">
      <c r="A8351">
        <v>-0.10119942429211112</v>
      </c>
      <c r="B8351">
        <v>0.49321782089544447</v>
      </c>
      <c r="C8351">
        <v>-0.36858211580733335</v>
      </c>
      <c r="D8351">
        <v>-0.53759999999999997</v>
      </c>
      <c r="E8351">
        <v>9.0300000000000005E-2</v>
      </c>
      <c r="F8351">
        <v>0.98970000000000002</v>
      </c>
      <c r="G8351">
        <v>151</v>
      </c>
      <c r="H8351">
        <v>265</v>
      </c>
      <c r="I8351">
        <v>-212</v>
      </c>
      <c r="J8351" s="1">
        <f t="shared" si="2352"/>
        <v>0.62398551138541347</v>
      </c>
      <c r="K8351">
        <f t="shared" si="2358"/>
        <v>-0.27377234179777776</v>
      </c>
      <c r="L8351">
        <f t="shared" si="2357"/>
        <v>1.3550177575982223</v>
      </c>
      <c r="M8351">
        <f t="shared" si="2357"/>
        <v>-1.0823083212967779</v>
      </c>
      <c r="N8351">
        <f t="shared" si="2357"/>
        <v>-2.2671999999999999</v>
      </c>
      <c r="O8351">
        <f t="shared" si="2357"/>
        <v>0.33049999999999996</v>
      </c>
      <c r="P8351">
        <f t="shared" si="2357"/>
        <v>3.4741</v>
      </c>
    </row>
    <row r="8352" spans="1:16" x14ac:dyDescent="0.2">
      <c r="A8352">
        <v>-0.16405047491355557</v>
      </c>
      <c r="B8352">
        <v>2.0016325638347778</v>
      </c>
      <c r="C8352">
        <v>-0.40799688563277781</v>
      </c>
      <c r="D8352">
        <v>-0.51419999999999999</v>
      </c>
      <c r="E8352">
        <v>1.5100000000000001E-2</v>
      </c>
      <c r="F8352">
        <v>1.0317000000000001</v>
      </c>
      <c r="G8352">
        <v>153</v>
      </c>
      <c r="H8352">
        <v>271</v>
      </c>
      <c r="I8352">
        <v>-202</v>
      </c>
      <c r="J8352">
        <f t="shared" si="2352"/>
        <v>2.0493674481676525</v>
      </c>
      <c r="K8352">
        <f t="shared" si="2358"/>
        <v>-0.43782281671133333</v>
      </c>
      <c r="L8352">
        <f t="shared" si="2357"/>
        <v>3.3566503214330004</v>
      </c>
      <c r="M8352">
        <f t="shared" si="2357"/>
        <v>-1.4903052069295557</v>
      </c>
      <c r="N8352">
        <f t="shared" si="2357"/>
        <v>-2.7813999999999997</v>
      </c>
      <c r="O8352">
        <f t="shared" si="2357"/>
        <v>0.34559999999999996</v>
      </c>
      <c r="P8352">
        <f t="shared" si="2357"/>
        <v>4.5057999999999998</v>
      </c>
    </row>
    <row r="8353" spans="1:16" x14ac:dyDescent="0.2">
      <c r="A8353">
        <v>-0.21198768733111115</v>
      </c>
      <c r="B8353">
        <v>3.8434732560582221</v>
      </c>
      <c r="C8353">
        <v>-0.51771875251700006</v>
      </c>
      <c r="D8353">
        <v>-0.56789999999999996</v>
      </c>
      <c r="E8353">
        <v>0.27439999999999998</v>
      </c>
      <c r="F8353">
        <v>0.95750000000000002</v>
      </c>
      <c r="G8353">
        <v>169</v>
      </c>
      <c r="H8353">
        <v>273</v>
      </c>
      <c r="I8353">
        <v>-179</v>
      </c>
      <c r="J8353">
        <f t="shared" si="2352"/>
        <v>3.8839745308539992</v>
      </c>
      <c r="K8353">
        <f t="shared" si="2358"/>
        <v>-0.64981050404244445</v>
      </c>
      <c r="L8353">
        <f t="shared" si="2357"/>
        <v>7.2001235774912224</v>
      </c>
      <c r="M8353">
        <f t="shared" si="2357"/>
        <v>-2.0080239594465557</v>
      </c>
      <c r="N8353">
        <f t="shared" si="2357"/>
        <v>-3.3492999999999995</v>
      </c>
      <c r="O8353">
        <f t="shared" si="2357"/>
        <v>0.61999999999999988</v>
      </c>
      <c r="P8353">
        <f t="shared" si="2357"/>
        <v>5.4633000000000003</v>
      </c>
    </row>
    <row r="8354" spans="1:16" x14ac:dyDescent="0.2">
      <c r="A8354">
        <v>-0.64341910843066674</v>
      </c>
      <c r="B8354">
        <v>6.9242184433838894</v>
      </c>
      <c r="C8354">
        <v>-1.4658042753080001</v>
      </c>
      <c r="D8354">
        <v>-3.1972999999999998</v>
      </c>
      <c r="E8354">
        <v>-0.34860000000000002</v>
      </c>
      <c r="F8354">
        <v>1.6865000000000001</v>
      </c>
      <c r="G8354">
        <v>192</v>
      </c>
      <c r="H8354">
        <v>284</v>
      </c>
      <c r="I8354">
        <v>-131</v>
      </c>
      <c r="J8354">
        <f t="shared" si="2352"/>
        <v>7.1068538309369025</v>
      </c>
      <c r="K8354">
        <f t="shared" si="2358"/>
        <v>-1.2932296124731111</v>
      </c>
      <c r="L8354">
        <f t="shared" si="2357"/>
        <v>14.124342020875112</v>
      </c>
      <c r="M8354">
        <f t="shared" si="2357"/>
        <v>-3.4738282347545555</v>
      </c>
      <c r="N8354">
        <f t="shared" si="2357"/>
        <v>-6.5465999999999998</v>
      </c>
      <c r="O8354">
        <f t="shared" si="2357"/>
        <v>0.27139999999999986</v>
      </c>
      <c r="P8354">
        <f t="shared" si="2357"/>
        <v>7.1498000000000008</v>
      </c>
    </row>
    <row r="8355" spans="1:16" x14ac:dyDescent="0.2">
      <c r="A8355">
        <v>-0.74568492887755566</v>
      </c>
      <c r="B8355">
        <v>4.1619888577968895</v>
      </c>
      <c r="C8355">
        <v>-2.2498393231854443</v>
      </c>
      <c r="D8355">
        <v>-3.1972999999999998</v>
      </c>
      <c r="E8355">
        <v>-0.34860000000000002</v>
      </c>
      <c r="F8355">
        <v>1.6865000000000001</v>
      </c>
      <c r="G8355">
        <v>198</v>
      </c>
      <c r="H8355">
        <v>305</v>
      </c>
      <c r="I8355">
        <v>-55</v>
      </c>
      <c r="J8355">
        <f t="shared" si="2352"/>
        <v>4.7895693173532958</v>
      </c>
      <c r="K8355">
        <f t="shared" si="2358"/>
        <v>-2.0389145413506666</v>
      </c>
      <c r="L8355">
        <f t="shared" si="2357"/>
        <v>18.286330878672</v>
      </c>
      <c r="M8355">
        <f t="shared" si="2357"/>
        <v>-5.7236675579399998</v>
      </c>
      <c r="N8355">
        <f t="shared" si="2357"/>
        <v>-9.7439</v>
      </c>
      <c r="O8355">
        <f t="shared" si="2357"/>
        <v>-7.7200000000000157E-2</v>
      </c>
      <c r="P8355">
        <f t="shared" si="2357"/>
        <v>8.8363000000000014</v>
      </c>
    </row>
    <row r="8356" spans="1:16" x14ac:dyDescent="0.2">
      <c r="A8356">
        <v>-0.74568492887755566</v>
      </c>
      <c r="B8356">
        <v>4.1619888577968895</v>
      </c>
      <c r="C8356">
        <v>-2.2498393231854443</v>
      </c>
      <c r="D8356">
        <v>-0.30420000000000003</v>
      </c>
      <c r="E8356">
        <v>0.88480000000000003</v>
      </c>
      <c r="F8356">
        <v>0.89749999999999996</v>
      </c>
      <c r="G8356">
        <v>152</v>
      </c>
      <c r="H8356">
        <v>334</v>
      </c>
      <c r="I8356">
        <v>35</v>
      </c>
      <c r="J8356">
        <f t="shared" si="2352"/>
        <v>4.7895693173532958</v>
      </c>
      <c r="K8356">
        <f t="shared" si="2358"/>
        <v>-2.7845994702282222</v>
      </c>
      <c r="L8356">
        <f t="shared" si="2357"/>
        <v>22.448319736468889</v>
      </c>
      <c r="M8356">
        <f t="shared" si="2357"/>
        <v>-7.9735068811254441</v>
      </c>
      <c r="N8356">
        <f t="shared" si="2357"/>
        <v>-10.0481</v>
      </c>
      <c r="O8356">
        <f t="shared" si="2357"/>
        <v>0.80759999999999987</v>
      </c>
      <c r="P8356">
        <f t="shared" si="2357"/>
        <v>9.7338000000000022</v>
      </c>
    </row>
    <row r="8357" spans="1:16" x14ac:dyDescent="0.2">
      <c r="A8357">
        <v>-0.60613538558555546</v>
      </c>
      <c r="B8357">
        <v>-2.3574301430893332</v>
      </c>
      <c r="C8357">
        <v>0.97471750139288893</v>
      </c>
      <c r="D8357">
        <v>-0.4556</v>
      </c>
      <c r="E8357">
        <v>1.61E-2</v>
      </c>
      <c r="F8357">
        <v>0.77339999999999998</v>
      </c>
      <c r="G8357">
        <v>152</v>
      </c>
      <c r="H8357">
        <v>334</v>
      </c>
      <c r="I8357">
        <v>35</v>
      </c>
      <c r="J8357">
        <f t="shared" si="2352"/>
        <v>2.6220128132270331</v>
      </c>
      <c r="K8357">
        <f t="shared" si="2358"/>
        <v>-3.3907348558137778</v>
      </c>
      <c r="L8357">
        <f t="shared" si="2357"/>
        <v>20.090889593379558</v>
      </c>
      <c r="M8357">
        <f t="shared" si="2357"/>
        <v>-6.9987893797325551</v>
      </c>
      <c r="N8357">
        <f t="shared" si="2357"/>
        <v>-10.5037</v>
      </c>
      <c r="O8357">
        <f t="shared" si="2357"/>
        <v>0.82369999999999988</v>
      </c>
      <c r="P8357">
        <f t="shared" si="2357"/>
        <v>10.507200000000003</v>
      </c>
    </row>
    <row r="8358" spans="1:16" x14ac:dyDescent="0.2">
      <c r="A8358">
        <v>-0.62211387461500001</v>
      </c>
      <c r="B8358">
        <v>-3.4866110259781111</v>
      </c>
      <c r="C8358">
        <v>2.0271981462818891</v>
      </c>
      <c r="D8358">
        <v>-0.72899999999999998</v>
      </c>
      <c r="E8358">
        <v>-0.1255</v>
      </c>
      <c r="F8358">
        <v>0.75980000000000003</v>
      </c>
      <c r="G8358">
        <v>170</v>
      </c>
      <c r="H8358">
        <v>320</v>
      </c>
      <c r="I8358">
        <v>37</v>
      </c>
      <c r="J8358">
        <f t="shared" si="2352"/>
        <v>4.0808105130904266</v>
      </c>
      <c r="K8358">
        <f t="shared" si="2358"/>
        <v>-4.0128487304287779</v>
      </c>
      <c r="L8358">
        <f t="shared" si="2357"/>
        <v>16.604278567401447</v>
      </c>
      <c r="M8358">
        <f t="shared" si="2357"/>
        <v>-4.971591233450666</v>
      </c>
      <c r="N8358">
        <f t="shared" si="2357"/>
        <v>-11.232699999999999</v>
      </c>
      <c r="O8358">
        <f t="shared" si="2357"/>
        <v>0.69819999999999993</v>
      </c>
      <c r="P8358">
        <f t="shared" si="2357"/>
        <v>11.267000000000003</v>
      </c>
    </row>
    <row r="8359" spans="1:16" x14ac:dyDescent="0.2">
      <c r="A8359">
        <v>0.80746958334422214</v>
      </c>
      <c r="B8359">
        <v>-5.2805162511132231</v>
      </c>
      <c r="C8359">
        <v>1.393366131268889</v>
      </c>
      <c r="D8359">
        <v>-0.96440000000000003</v>
      </c>
      <c r="E8359">
        <v>4.8800000000000003E-2</v>
      </c>
      <c r="F8359">
        <v>0.78320000000000001</v>
      </c>
      <c r="G8359">
        <v>198</v>
      </c>
      <c r="H8359">
        <v>308</v>
      </c>
      <c r="I8359">
        <v>7</v>
      </c>
      <c r="J8359">
        <f t="shared" si="2352"/>
        <v>5.5206275170549377</v>
      </c>
      <c r="K8359">
        <f t="shared" si="2358"/>
        <v>-3.2053791470845558</v>
      </c>
      <c r="L8359">
        <f t="shared" si="2357"/>
        <v>11.323762316288224</v>
      </c>
      <c r="M8359">
        <f t="shared" si="2357"/>
        <v>-3.578225102181777</v>
      </c>
      <c r="N8359">
        <f t="shared" si="2357"/>
        <v>-12.197099999999999</v>
      </c>
      <c r="O8359">
        <f t="shared" si="2357"/>
        <v>0.74699999999999989</v>
      </c>
      <c r="P8359">
        <f t="shared" si="2357"/>
        <v>12.050200000000004</v>
      </c>
    </row>
    <row r="8360" spans="1:16" x14ac:dyDescent="0.2">
      <c r="A8360">
        <v>1.1824430947633333</v>
      </c>
      <c r="B8360">
        <v>-5.9377845469222219</v>
      </c>
      <c r="C8360">
        <v>1.4444990414923333</v>
      </c>
      <c r="D8360">
        <v>-1.2290000000000001</v>
      </c>
      <c r="E8360">
        <v>0.2104</v>
      </c>
      <c r="F8360">
        <v>1.0737000000000001</v>
      </c>
      <c r="G8360">
        <v>212</v>
      </c>
      <c r="H8360">
        <v>291</v>
      </c>
      <c r="I8360">
        <v>-50</v>
      </c>
      <c r="J8360">
        <f t="shared" si="2352"/>
        <v>6.2243099600593554</v>
      </c>
      <c r="K8360">
        <f t="shared" si="2358"/>
        <v>-2.0229360523212225</v>
      </c>
      <c r="L8360">
        <f t="shared" si="2357"/>
        <v>5.3859777693660025</v>
      </c>
      <c r="M8360">
        <f t="shared" si="2357"/>
        <v>-2.1337260606894439</v>
      </c>
      <c r="N8360">
        <f t="shared" si="2357"/>
        <v>-13.426099999999998</v>
      </c>
      <c r="O8360">
        <f t="shared" si="2357"/>
        <v>0.95739999999999992</v>
      </c>
      <c r="P8360">
        <f t="shared" si="2357"/>
        <v>13.123900000000004</v>
      </c>
    </row>
    <row r="8361" spans="1:16" x14ac:dyDescent="0.2">
      <c r="A8361">
        <v>0.87671202957744454</v>
      </c>
      <c r="B8361">
        <v>-5.930326755155666</v>
      </c>
      <c r="C8361">
        <v>2.0463723331172226</v>
      </c>
      <c r="D8361">
        <v>-2.2372999999999998</v>
      </c>
      <c r="E8361">
        <v>0.35549999999999998</v>
      </c>
      <c r="F8361">
        <v>1.3359000000000001</v>
      </c>
      <c r="G8361">
        <v>203</v>
      </c>
      <c r="H8361">
        <v>263</v>
      </c>
      <c r="I8361">
        <v>-124</v>
      </c>
      <c r="J8361">
        <f t="shared" si="2352"/>
        <v>6.3344328184509582</v>
      </c>
      <c r="K8361">
        <f t="shared" si="2358"/>
        <v>-1.1462240227437781</v>
      </c>
      <c r="L8361">
        <f t="shared" si="2357"/>
        <v>-0.54434898578966351</v>
      </c>
      <c r="M8361">
        <f t="shared" si="2357"/>
        <v>-8.7353727572221374E-2</v>
      </c>
      <c r="N8361">
        <f t="shared" si="2357"/>
        <v>-15.663399999999998</v>
      </c>
      <c r="O8361">
        <f t="shared" si="2357"/>
        <v>1.3129</v>
      </c>
      <c r="P8361">
        <f t="shared" si="2357"/>
        <v>14.459800000000005</v>
      </c>
    </row>
    <row r="8362" spans="1:16" x14ac:dyDescent="0.2">
      <c r="A8362">
        <v>0.54115503331300008</v>
      </c>
      <c r="B8362">
        <v>-6.2797329387984453</v>
      </c>
      <c r="C8362">
        <v>3.3310812483274446</v>
      </c>
      <c r="D8362">
        <v>-2.9321000000000002</v>
      </c>
      <c r="E8362">
        <v>5.5199999999999999E-2</v>
      </c>
      <c r="F8362">
        <v>-9.3299999999999994E-2</v>
      </c>
      <c r="G8362">
        <v>178</v>
      </c>
      <c r="H8362">
        <v>225</v>
      </c>
      <c r="I8362">
        <v>-188</v>
      </c>
      <c r="J8362">
        <f t="shared" si="2352"/>
        <v>7.1290950923429879</v>
      </c>
      <c r="K8362">
        <f t="shared" si="2358"/>
        <v>-0.60506898943077803</v>
      </c>
      <c r="L8362">
        <f t="shared" si="2357"/>
        <v>-6.8240819245881088</v>
      </c>
      <c r="M8362">
        <f t="shared" si="2357"/>
        <v>3.2437275207552232</v>
      </c>
      <c r="N8362">
        <f t="shared" si="2357"/>
        <v>-18.595499999999998</v>
      </c>
      <c r="O8362">
        <f t="shared" si="2357"/>
        <v>1.3680999999999999</v>
      </c>
      <c r="P8362">
        <f t="shared" si="2357"/>
        <v>14.366500000000006</v>
      </c>
    </row>
    <row r="8363" spans="1:16" x14ac:dyDescent="0.2">
      <c r="A8363">
        <v>0.46339014448766663</v>
      </c>
      <c r="B8363">
        <v>-5.046156933811667</v>
      </c>
      <c r="C8363">
        <v>2.4682184061283334</v>
      </c>
      <c r="D8363">
        <v>-2.4121000000000001</v>
      </c>
      <c r="E8363">
        <v>-7.9600000000000004E-2</v>
      </c>
      <c r="F8363">
        <v>-2.0375999999999999</v>
      </c>
      <c r="G8363">
        <v>136</v>
      </c>
      <c r="H8363">
        <v>190</v>
      </c>
      <c r="I8363">
        <v>-238</v>
      </c>
      <c r="J8363">
        <f t="shared" si="2352"/>
        <v>5.6365354897325499</v>
      </c>
      <c r="K8363">
        <f t="shared" si="2358"/>
        <v>-0.14167884494311139</v>
      </c>
      <c r="L8363">
        <f t="shared" si="2357"/>
        <v>-11.870238858399777</v>
      </c>
      <c r="M8363">
        <f t="shared" si="2357"/>
        <v>5.7119459268835566</v>
      </c>
      <c r="N8363">
        <f t="shared" si="2357"/>
        <v>-21.007599999999996</v>
      </c>
      <c r="O8363">
        <f t="shared" si="2357"/>
        <v>1.2885</v>
      </c>
      <c r="P8363">
        <f t="shared" si="2357"/>
        <v>12.328900000000006</v>
      </c>
    </row>
    <row r="8364" spans="1:16" x14ac:dyDescent="0.2">
      <c r="A8364">
        <v>0.15233233451555556</v>
      </c>
      <c r="B8364">
        <v>0.91186645077144446</v>
      </c>
      <c r="C8364">
        <v>0.49108677391511113</v>
      </c>
      <c r="D8364">
        <v>0.40920000000000001</v>
      </c>
      <c r="E8364">
        <v>-0.3584</v>
      </c>
      <c r="F8364">
        <v>1.8081</v>
      </c>
      <c r="G8364">
        <v>106</v>
      </c>
      <c r="H8364">
        <v>153</v>
      </c>
      <c r="I8364">
        <v>-273</v>
      </c>
      <c r="J8364">
        <f t="shared" si="2352"/>
        <v>1.0468389483085838</v>
      </c>
      <c r="K8364">
        <f t="shared" si="2358"/>
        <v>1.0653489572444164E-2</v>
      </c>
      <c r="L8364">
        <f t="shared" si="2357"/>
        <v>-10.958372407628332</v>
      </c>
      <c r="M8364">
        <f t="shared" si="2357"/>
        <v>6.2030327007986674</v>
      </c>
      <c r="N8364">
        <f t="shared" si="2357"/>
        <v>-20.598399999999998</v>
      </c>
      <c r="O8364">
        <f t="shared" si="2357"/>
        <v>0.93009999999999993</v>
      </c>
      <c r="P8364">
        <f t="shared" si="2357"/>
        <v>14.137000000000006</v>
      </c>
    </row>
    <row r="8365" spans="1:16" x14ac:dyDescent="0.2">
      <c r="A8365">
        <v>-3.0232208814904449</v>
      </c>
      <c r="B8365">
        <v>2.9625008778493331</v>
      </c>
      <c r="C8365">
        <v>-1.0215883176556666</v>
      </c>
      <c r="D8365">
        <v>-1.4741</v>
      </c>
      <c r="E8365">
        <v>0.33739999999999998</v>
      </c>
      <c r="F8365">
        <v>1.2162999999999999</v>
      </c>
      <c r="G8365">
        <v>114</v>
      </c>
      <c r="H8365">
        <v>140</v>
      </c>
      <c r="I8365">
        <v>-273</v>
      </c>
      <c r="J8365">
        <f t="shared" si="2352"/>
        <v>4.3542988689694315</v>
      </c>
      <c r="K8365">
        <f t="shared" si="2358"/>
        <v>-3.0125673919180009</v>
      </c>
      <c r="L8365">
        <f t="shared" si="2358"/>
        <v>-7.9958715297789986</v>
      </c>
      <c r="M8365">
        <f t="shared" si="2358"/>
        <v>5.1814443831430008</v>
      </c>
      <c r="N8365">
        <f t="shared" si="2358"/>
        <v>-22.072499999999998</v>
      </c>
      <c r="O8365">
        <f t="shared" si="2358"/>
        <v>1.2674999999999998</v>
      </c>
      <c r="P8365">
        <f t="shared" si="2358"/>
        <v>15.353300000000006</v>
      </c>
    </row>
    <row r="8366" spans="1:16" x14ac:dyDescent="0.2">
      <c r="A8366">
        <v>0.77338155830500011</v>
      </c>
      <c r="B8366">
        <v>3.7039237127662221</v>
      </c>
      <c r="C8366">
        <v>-1.1110713468790001</v>
      </c>
      <c r="D8366">
        <v>-0.91110000000000002</v>
      </c>
      <c r="E8366">
        <v>0.27489999999999998</v>
      </c>
      <c r="F8366">
        <v>0.98540000000000005</v>
      </c>
      <c r="G8366">
        <v>149</v>
      </c>
      <c r="H8366">
        <v>144</v>
      </c>
      <c r="I8366">
        <v>-257</v>
      </c>
      <c r="J8366">
        <f t="shared" si="2352"/>
        <v>3.9435579674418002</v>
      </c>
      <c r="K8366">
        <f t="shared" ref="K8366:P8372" si="2359">K8365+A8366</f>
        <v>-2.2391858336130008</v>
      </c>
      <c r="L8366">
        <f t="shared" si="2359"/>
        <v>-4.2919478170127761</v>
      </c>
      <c r="M8366">
        <f t="shared" si="2359"/>
        <v>4.0703730362640007</v>
      </c>
      <c r="N8366">
        <f t="shared" si="2359"/>
        <v>-22.983599999999999</v>
      </c>
      <c r="O8366">
        <f t="shared" si="2359"/>
        <v>1.5423999999999998</v>
      </c>
      <c r="P8366">
        <f t="shared" si="2359"/>
        <v>16.338700000000006</v>
      </c>
    </row>
    <row r="8367" spans="1:16" x14ac:dyDescent="0.2">
      <c r="A8367">
        <v>-1.7438387110664444</v>
      </c>
      <c r="B8367">
        <v>0.46552119146800003</v>
      </c>
      <c r="C8367">
        <v>-1.5286535806002226</v>
      </c>
      <c r="D8367">
        <v>-0.56640000000000001</v>
      </c>
      <c r="E8367">
        <v>0.1021</v>
      </c>
      <c r="F8367">
        <v>0.93120000000000003</v>
      </c>
      <c r="G8367">
        <v>173</v>
      </c>
      <c r="H8367">
        <v>161</v>
      </c>
      <c r="I8367">
        <v>-231</v>
      </c>
      <c r="J8367">
        <f t="shared" si="2352"/>
        <v>2.3652621840721051</v>
      </c>
      <c r="K8367">
        <f t="shared" si="2359"/>
        <v>-3.983024544679445</v>
      </c>
      <c r="L8367">
        <f t="shared" si="2359"/>
        <v>-3.8264266255447761</v>
      </c>
      <c r="M8367">
        <f t="shared" si="2359"/>
        <v>2.5417194556637783</v>
      </c>
      <c r="N8367">
        <f t="shared" si="2359"/>
        <v>-23.55</v>
      </c>
      <c r="O8367">
        <f t="shared" si="2359"/>
        <v>1.6444999999999999</v>
      </c>
      <c r="P8367">
        <f t="shared" si="2359"/>
        <v>17.269900000000007</v>
      </c>
    </row>
    <row r="8368" spans="1:16" x14ac:dyDescent="0.2">
      <c r="A8368">
        <v>-0.18642210488400002</v>
      </c>
      <c r="B8368">
        <v>0.20772733869966664</v>
      </c>
      <c r="C8368">
        <v>-7.0307097058777773E-2</v>
      </c>
      <c r="D8368">
        <v>-0.5786</v>
      </c>
      <c r="E8368">
        <v>0.22220000000000001</v>
      </c>
      <c r="F8368">
        <v>0.83109999999999995</v>
      </c>
      <c r="G8368">
        <v>181</v>
      </c>
      <c r="H8368">
        <v>179</v>
      </c>
      <c r="I8368">
        <v>-218</v>
      </c>
      <c r="J8368" s="1">
        <f t="shared" si="2352"/>
        <v>0.28783143735432987</v>
      </c>
      <c r="K8368">
        <f t="shared" si="2359"/>
        <v>-4.1694466495634455</v>
      </c>
      <c r="L8368">
        <f t="shared" si="2359"/>
        <v>-3.6186992868451093</v>
      </c>
      <c r="M8368">
        <f t="shared" si="2359"/>
        <v>2.4714123586050007</v>
      </c>
      <c r="N8368">
        <f t="shared" si="2359"/>
        <v>-24.128600000000002</v>
      </c>
      <c r="O8368">
        <f t="shared" si="2359"/>
        <v>1.8666999999999998</v>
      </c>
      <c r="P8368">
        <f t="shared" si="2359"/>
        <v>18.101000000000006</v>
      </c>
    </row>
    <row r="8369" spans="1:16" x14ac:dyDescent="0.2">
      <c r="A8369">
        <v>0.30146897122522226</v>
      </c>
      <c r="B8369">
        <v>0.52943689291499996</v>
      </c>
      <c r="C8369">
        <v>0.15659442847622224</v>
      </c>
      <c r="D8369">
        <v>-0.58450000000000002</v>
      </c>
      <c r="E8369">
        <v>0.19819999999999999</v>
      </c>
      <c r="F8369">
        <v>0.7944</v>
      </c>
      <c r="G8369">
        <v>188</v>
      </c>
      <c r="H8369">
        <v>184</v>
      </c>
      <c r="I8369">
        <v>-210</v>
      </c>
      <c r="J8369" s="1">
        <f t="shared" si="2352"/>
        <v>0.62905387624660392</v>
      </c>
      <c r="K8369">
        <f t="shared" si="2359"/>
        <v>-3.8679776783382231</v>
      </c>
      <c r="L8369">
        <f t="shared" si="2359"/>
        <v>-3.0892623939301096</v>
      </c>
      <c r="M8369">
        <f t="shared" si="2359"/>
        <v>2.6280067870812229</v>
      </c>
      <c r="N8369">
        <f t="shared" si="2359"/>
        <v>-24.713100000000001</v>
      </c>
      <c r="O8369">
        <f t="shared" si="2359"/>
        <v>2.0648999999999997</v>
      </c>
      <c r="P8369">
        <f t="shared" si="2359"/>
        <v>18.895400000000006</v>
      </c>
    </row>
    <row r="8370" spans="1:16" x14ac:dyDescent="0.2">
      <c r="A8370">
        <v>2.9827676407777778E-2</v>
      </c>
      <c r="B8370">
        <v>0.36538641800144439</v>
      </c>
      <c r="C8370">
        <v>-0.16405047491355557</v>
      </c>
      <c r="D8370">
        <v>-0.57520000000000004</v>
      </c>
      <c r="E8370">
        <v>0.27439999999999998</v>
      </c>
      <c r="F8370">
        <v>0.75680000000000003</v>
      </c>
      <c r="G8370">
        <v>194</v>
      </c>
      <c r="H8370">
        <v>189</v>
      </c>
      <c r="I8370">
        <v>-206</v>
      </c>
      <c r="J8370" s="1">
        <f t="shared" si="2352"/>
        <v>0.40163351834623623</v>
      </c>
      <c r="K8370">
        <f t="shared" si="2359"/>
        <v>-3.8381500019304453</v>
      </c>
      <c r="L8370">
        <f t="shared" si="2359"/>
        <v>-2.723875975928665</v>
      </c>
      <c r="M8370">
        <f t="shared" si="2359"/>
        <v>2.4639563121676673</v>
      </c>
      <c r="N8370">
        <f t="shared" si="2359"/>
        <v>-25.2883</v>
      </c>
      <c r="O8370">
        <f t="shared" si="2359"/>
        <v>2.3392999999999997</v>
      </c>
      <c r="P8370">
        <f t="shared" si="2359"/>
        <v>19.652200000000004</v>
      </c>
    </row>
    <row r="8371" spans="1:16" x14ac:dyDescent="0.2">
      <c r="A8371">
        <v>2.9827676407777778E-2</v>
      </c>
      <c r="B8371">
        <v>0.36538641800144439</v>
      </c>
      <c r="C8371">
        <v>-0.16405047491355557</v>
      </c>
      <c r="D8371">
        <v>-0.57520000000000004</v>
      </c>
      <c r="E8371">
        <v>0.27439999999999998</v>
      </c>
      <c r="F8371">
        <v>0.75680000000000003</v>
      </c>
      <c r="G8371">
        <v>194</v>
      </c>
      <c r="H8371">
        <v>189</v>
      </c>
      <c r="I8371">
        <v>-206</v>
      </c>
      <c r="J8371" s="1">
        <f t="shared" ref="J8371" si="2360">SQRT(A8371^2+B8371^2+C8371^2)</f>
        <v>0.40163351834623623</v>
      </c>
      <c r="K8371">
        <f t="shared" si="2359"/>
        <v>-3.8083223255226675</v>
      </c>
      <c r="L8371">
        <f t="shared" si="2359"/>
        <v>-2.3584895579272205</v>
      </c>
      <c r="M8371">
        <f t="shared" si="2359"/>
        <v>2.2999058372541117</v>
      </c>
      <c r="N8371">
        <f t="shared" si="2359"/>
        <v>-25.863499999999998</v>
      </c>
      <c r="O8371">
        <f t="shared" si="2359"/>
        <v>2.6136999999999997</v>
      </c>
      <c r="P8371">
        <f t="shared" si="2359"/>
        <v>20.409000000000002</v>
      </c>
    </row>
    <row r="8372" spans="1:16" x14ac:dyDescent="0.2">
      <c r="A8372">
        <v>2.9827676407777778E-2</v>
      </c>
      <c r="B8372">
        <v>0.36538641800144439</v>
      </c>
      <c r="C8372">
        <v>-0.16405047491355557</v>
      </c>
      <c r="D8372">
        <v>-0.57520000000000004</v>
      </c>
      <c r="E8372">
        <v>0.27439999999999998</v>
      </c>
      <c r="F8372">
        <v>0.75680000000000003</v>
      </c>
      <c r="G8372">
        <v>194</v>
      </c>
      <c r="H8372">
        <v>189</v>
      </c>
      <c r="I8372">
        <v>-206</v>
      </c>
      <c r="J8372" s="1">
        <f t="shared" ref="J8372" si="2361">SQRT(A8372^2+B8372^2+C8372^2)</f>
        <v>0.40163351834623623</v>
      </c>
      <c r="K8372">
        <f t="shared" si="2359"/>
        <v>-3.7784946491148896</v>
      </c>
      <c r="L8372">
        <f t="shared" si="2359"/>
        <v>-1.9931031399257761</v>
      </c>
      <c r="M8372">
        <f t="shared" si="2359"/>
        <v>2.1358553623405561</v>
      </c>
      <c r="N8372">
        <f t="shared" si="2359"/>
        <v>-26.438699999999997</v>
      </c>
      <c r="O8372">
        <f t="shared" si="2359"/>
        <v>2.8880999999999997</v>
      </c>
      <c r="P8372">
        <f t="shared" si="2359"/>
        <v>21.165800000000001</v>
      </c>
    </row>
    <row r="8374" spans="1:16" x14ac:dyDescent="0.2">
      <c r="A8374">
        <v>0.12996244987433334</v>
      </c>
      <c r="B8374">
        <v>0.32703629900155556</v>
      </c>
      <c r="C8374">
        <v>-0.15339873067033333</v>
      </c>
      <c r="D8374">
        <v>-0.58499999999999996</v>
      </c>
      <c r="E8374">
        <v>0.2344</v>
      </c>
      <c r="F8374">
        <v>0.748</v>
      </c>
      <c r="G8374">
        <v>199</v>
      </c>
      <c r="H8374">
        <v>185</v>
      </c>
      <c r="I8374">
        <v>-205</v>
      </c>
      <c r="J8374" s="1">
        <f t="shared" si="2352"/>
        <v>0.38389340944231243</v>
      </c>
      <c r="K8374">
        <f>A8374</f>
        <v>0.12996244987433334</v>
      </c>
      <c r="L8374">
        <f t="shared" ref="L8374:P8374" si="2362">B8374</f>
        <v>0.32703629900155556</v>
      </c>
      <c r="M8374">
        <f t="shared" si="2362"/>
        <v>-0.15339873067033333</v>
      </c>
      <c r="N8374">
        <f t="shared" si="2362"/>
        <v>-0.58499999999999996</v>
      </c>
      <c r="O8374">
        <f t="shared" si="2362"/>
        <v>0.2344</v>
      </c>
      <c r="P8374">
        <f t="shared" si="2362"/>
        <v>0.748</v>
      </c>
    </row>
    <row r="8375" spans="1:16" x14ac:dyDescent="0.2">
      <c r="A8375">
        <v>-0.12463570508811112</v>
      </c>
      <c r="B8375">
        <v>0.19707384912722223</v>
      </c>
      <c r="C8375">
        <v>-0.36219072019555554</v>
      </c>
      <c r="D8375">
        <v>-0.57620000000000005</v>
      </c>
      <c r="E8375">
        <v>8.4500000000000006E-2</v>
      </c>
      <c r="F8375">
        <v>0.81930000000000003</v>
      </c>
      <c r="G8375">
        <v>198</v>
      </c>
      <c r="H8375">
        <v>189</v>
      </c>
      <c r="I8375">
        <v>-201</v>
      </c>
      <c r="J8375" s="1">
        <f t="shared" si="2352"/>
        <v>0.43076011745332804</v>
      </c>
      <c r="K8375">
        <f>K8374+A8375</f>
        <v>5.3267447862222206E-3</v>
      </c>
      <c r="L8375">
        <f t="shared" ref="L8375:P8390" si="2363">L8374+B8375</f>
        <v>0.52411014812877776</v>
      </c>
      <c r="M8375">
        <f t="shared" si="2363"/>
        <v>-0.51558945086588892</v>
      </c>
      <c r="N8375">
        <f t="shared" si="2363"/>
        <v>-1.1612</v>
      </c>
      <c r="O8375">
        <f t="shared" si="2363"/>
        <v>0.31890000000000002</v>
      </c>
      <c r="P8375">
        <f t="shared" si="2363"/>
        <v>1.5672999999999999</v>
      </c>
    </row>
    <row r="8376" spans="1:16" x14ac:dyDescent="0.2">
      <c r="A8376">
        <v>-0.16191942793322223</v>
      </c>
      <c r="B8376">
        <v>0.35792862623488886</v>
      </c>
      <c r="C8376">
        <v>-0.33023199680744447</v>
      </c>
      <c r="D8376">
        <v>-0.57809999999999995</v>
      </c>
      <c r="E8376">
        <v>0.12989999999999999</v>
      </c>
      <c r="F8376">
        <v>0.86670000000000003</v>
      </c>
      <c r="G8376">
        <v>199</v>
      </c>
      <c r="H8376">
        <v>194</v>
      </c>
      <c r="I8376">
        <v>-197</v>
      </c>
      <c r="J8376" s="1">
        <f t="shared" si="2352"/>
        <v>0.51320948387188703</v>
      </c>
      <c r="K8376">
        <f t="shared" ref="K8376:P8391" si="2364">K8375+A8376</f>
        <v>-0.15659268314700001</v>
      </c>
      <c r="L8376">
        <f t="shared" si="2363"/>
        <v>0.88203877436366662</v>
      </c>
      <c r="M8376">
        <f t="shared" si="2363"/>
        <v>-0.84582144767333345</v>
      </c>
      <c r="N8376">
        <f t="shared" si="2363"/>
        <v>-1.7393000000000001</v>
      </c>
      <c r="O8376">
        <f t="shared" si="2363"/>
        <v>0.44879999999999998</v>
      </c>
      <c r="P8376">
        <f t="shared" si="2363"/>
        <v>2.4340000000000002</v>
      </c>
    </row>
    <row r="8377" spans="1:16" x14ac:dyDescent="0.2">
      <c r="A8377">
        <v>-3.8350118999888889E-2</v>
      </c>
      <c r="B8377">
        <v>0.93317168458711108</v>
      </c>
      <c r="C8377">
        <v>-0.21411873431144446</v>
      </c>
      <c r="D8377">
        <v>-0.54879999999999995</v>
      </c>
      <c r="E8377">
        <v>0.105</v>
      </c>
      <c r="F8377">
        <v>0.96040000000000003</v>
      </c>
      <c r="G8377">
        <v>199</v>
      </c>
      <c r="H8377">
        <v>197</v>
      </c>
      <c r="I8377">
        <v>-189</v>
      </c>
      <c r="J8377">
        <f t="shared" si="2352"/>
        <v>0.95818941599539031</v>
      </c>
      <c r="K8377">
        <f t="shared" si="2364"/>
        <v>-0.19494280214688889</v>
      </c>
      <c r="L8377">
        <f t="shared" si="2363"/>
        <v>1.8152104589507778</v>
      </c>
      <c r="M8377">
        <f t="shared" si="2363"/>
        <v>-1.059940181984778</v>
      </c>
      <c r="N8377">
        <f t="shared" si="2363"/>
        <v>-2.2881</v>
      </c>
      <c r="O8377">
        <f t="shared" si="2363"/>
        <v>0.55379999999999996</v>
      </c>
      <c r="P8377">
        <f t="shared" si="2363"/>
        <v>3.3944000000000001</v>
      </c>
    </row>
    <row r="8378" spans="1:16" x14ac:dyDescent="0.2">
      <c r="A8378">
        <v>-1.0646508255555557E-3</v>
      </c>
      <c r="B8378">
        <v>2.8069711001986666</v>
      </c>
      <c r="C8378">
        <v>-0.47404188873088887</v>
      </c>
      <c r="D8378">
        <v>-0.54790000000000005</v>
      </c>
      <c r="E8378">
        <v>9.6699999999999994E-2</v>
      </c>
      <c r="F8378">
        <v>0.94579999999999997</v>
      </c>
      <c r="G8378">
        <v>212</v>
      </c>
      <c r="H8378">
        <v>201</v>
      </c>
      <c r="I8378">
        <v>-176</v>
      </c>
      <c r="J8378">
        <f t="shared" si="2352"/>
        <v>2.846718040674812</v>
      </c>
      <c r="K8378">
        <f t="shared" si="2364"/>
        <v>-0.19600745297244446</v>
      </c>
      <c r="L8378">
        <f t="shared" si="2363"/>
        <v>4.6221815591494444</v>
      </c>
      <c r="M8378">
        <f t="shared" si="2363"/>
        <v>-1.5339820707156668</v>
      </c>
      <c r="N8378">
        <f t="shared" si="2363"/>
        <v>-2.8360000000000003</v>
      </c>
      <c r="O8378">
        <f t="shared" si="2363"/>
        <v>0.65049999999999997</v>
      </c>
      <c r="P8378">
        <f t="shared" si="2363"/>
        <v>4.3402000000000003</v>
      </c>
    </row>
    <row r="8379" spans="1:16" x14ac:dyDescent="0.2">
      <c r="A8379">
        <v>8.0960586631222214E-2</v>
      </c>
      <c r="B8379">
        <v>4.6669230737611107</v>
      </c>
      <c r="C8379">
        <v>-0.42184432768188884</v>
      </c>
      <c r="D8379">
        <v>-1.4878</v>
      </c>
      <c r="E8379">
        <v>0.6895</v>
      </c>
      <c r="F8379">
        <v>1.085</v>
      </c>
      <c r="G8379">
        <v>226</v>
      </c>
      <c r="H8379">
        <v>204</v>
      </c>
      <c r="I8379">
        <v>-145</v>
      </c>
      <c r="J8379">
        <f t="shared" si="2352"/>
        <v>4.6866489339173798</v>
      </c>
      <c r="K8379">
        <f t="shared" si="2364"/>
        <v>-0.11504686634122224</v>
      </c>
      <c r="L8379">
        <f t="shared" si="2363"/>
        <v>9.2891046329105542</v>
      </c>
      <c r="M8379">
        <f t="shared" si="2363"/>
        <v>-1.9558263983975557</v>
      </c>
      <c r="N8379">
        <f t="shared" si="2363"/>
        <v>-4.3238000000000003</v>
      </c>
      <c r="O8379">
        <f t="shared" si="2363"/>
        <v>1.3399999999999999</v>
      </c>
      <c r="P8379">
        <f t="shared" si="2363"/>
        <v>5.4252000000000002</v>
      </c>
    </row>
    <row r="8380" spans="1:16" x14ac:dyDescent="0.2">
      <c r="A8380">
        <v>0.24288001456444444</v>
      </c>
      <c r="B8380">
        <v>8.0257026968452223</v>
      </c>
      <c r="C8380">
        <v>-1.919607326378</v>
      </c>
      <c r="D8380">
        <v>-1.6025</v>
      </c>
      <c r="E8380">
        <v>0.89890000000000003</v>
      </c>
      <c r="F8380">
        <v>1.6187</v>
      </c>
      <c r="G8380">
        <v>244</v>
      </c>
      <c r="H8380">
        <v>211</v>
      </c>
      <c r="I8380">
        <v>-80</v>
      </c>
      <c r="J8380">
        <f t="shared" si="2352"/>
        <v>8.2556518075260161</v>
      </c>
      <c r="K8380">
        <f t="shared" si="2364"/>
        <v>0.1278331482232222</v>
      </c>
      <c r="L8380">
        <f t="shared" si="2363"/>
        <v>17.314807329755777</v>
      </c>
      <c r="M8380">
        <f t="shared" si="2363"/>
        <v>-3.8754337247755557</v>
      </c>
      <c r="N8380">
        <f t="shared" si="2363"/>
        <v>-5.9263000000000003</v>
      </c>
      <c r="O8380">
        <f t="shared" si="2363"/>
        <v>2.2389000000000001</v>
      </c>
      <c r="P8380">
        <f t="shared" si="2363"/>
        <v>7.0439000000000007</v>
      </c>
    </row>
    <row r="8381" spans="1:16" x14ac:dyDescent="0.2">
      <c r="A8381">
        <v>-0.57630770917777785</v>
      </c>
      <c r="B8381">
        <v>6.3511064320120001</v>
      </c>
      <c r="C8381">
        <v>-3.2234904284235553</v>
      </c>
      <c r="D8381">
        <v>-1.5551999999999999</v>
      </c>
      <c r="E8381">
        <v>1.2354000000000001</v>
      </c>
      <c r="F8381">
        <v>1.8667</v>
      </c>
      <c r="G8381">
        <v>228</v>
      </c>
      <c r="H8381">
        <v>233</v>
      </c>
      <c r="I8381">
        <v>0</v>
      </c>
      <c r="J8381">
        <f t="shared" si="2352"/>
        <v>7.145598227478243</v>
      </c>
      <c r="K8381">
        <f t="shared" si="2364"/>
        <v>-0.44847456095455562</v>
      </c>
      <c r="L8381">
        <f t="shared" si="2363"/>
        <v>23.665913761767776</v>
      </c>
      <c r="M8381">
        <f t="shared" si="2363"/>
        <v>-7.0989241531991105</v>
      </c>
      <c r="N8381">
        <f t="shared" si="2363"/>
        <v>-7.4815000000000005</v>
      </c>
      <c r="O8381">
        <f t="shared" si="2363"/>
        <v>3.4743000000000004</v>
      </c>
      <c r="P8381">
        <f t="shared" si="2363"/>
        <v>8.9106000000000005</v>
      </c>
    </row>
    <row r="8382" spans="1:16" x14ac:dyDescent="0.2">
      <c r="A8382">
        <v>1.3198633364042223</v>
      </c>
      <c r="B8382">
        <v>-1.9643470956604445</v>
      </c>
      <c r="C8382">
        <v>-1.6596824266293333</v>
      </c>
      <c r="D8382">
        <v>-7.7600000000000002E-2</v>
      </c>
      <c r="E8382">
        <v>0.4839</v>
      </c>
      <c r="F8382">
        <v>0.63180000000000003</v>
      </c>
      <c r="G8382">
        <v>186</v>
      </c>
      <c r="H8382">
        <v>265</v>
      </c>
      <c r="I8382">
        <v>63</v>
      </c>
      <c r="J8382">
        <f t="shared" si="2352"/>
        <v>2.8905439793014636</v>
      </c>
      <c r="K8382">
        <f t="shared" si="2364"/>
        <v>0.87138877544966664</v>
      </c>
      <c r="L8382">
        <f t="shared" si="2363"/>
        <v>21.701566666107333</v>
      </c>
      <c r="M8382">
        <f t="shared" si="2363"/>
        <v>-8.7586065798284434</v>
      </c>
      <c r="N8382">
        <f t="shared" si="2363"/>
        <v>-7.5591000000000008</v>
      </c>
      <c r="O8382">
        <f t="shared" si="2363"/>
        <v>3.9582000000000006</v>
      </c>
      <c r="P8382">
        <f t="shared" si="2363"/>
        <v>9.5424000000000007</v>
      </c>
    </row>
    <row r="8383" spans="1:16" x14ac:dyDescent="0.2">
      <c r="A8383">
        <v>-0.74568492887755566</v>
      </c>
      <c r="B8383">
        <v>-2.6812707442849999</v>
      </c>
      <c r="C8383">
        <v>0.1896178026898889</v>
      </c>
      <c r="D8383">
        <v>-0.65629999999999999</v>
      </c>
      <c r="E8383">
        <v>0.1777</v>
      </c>
      <c r="F8383">
        <v>0.7339</v>
      </c>
      <c r="G8383">
        <v>172</v>
      </c>
      <c r="H8383">
        <v>276</v>
      </c>
      <c r="I8383">
        <v>71</v>
      </c>
      <c r="J8383">
        <f t="shared" si="2352"/>
        <v>2.7894826990699735</v>
      </c>
      <c r="K8383">
        <f t="shared" si="2364"/>
        <v>0.12570384657211098</v>
      </c>
      <c r="L8383">
        <f t="shared" si="2363"/>
        <v>19.020295921822331</v>
      </c>
      <c r="M8383">
        <f t="shared" si="2363"/>
        <v>-8.5689887771385553</v>
      </c>
      <c r="N8383">
        <f t="shared" si="2363"/>
        <v>-8.2154000000000007</v>
      </c>
      <c r="O8383">
        <f t="shared" si="2363"/>
        <v>4.1359000000000004</v>
      </c>
      <c r="P8383">
        <f t="shared" si="2363"/>
        <v>10.276300000000001</v>
      </c>
    </row>
    <row r="8384" spans="1:16" x14ac:dyDescent="0.2">
      <c r="A8384">
        <v>-0.54541538194444439</v>
      </c>
      <c r="B8384">
        <v>-4.3420178217398888</v>
      </c>
      <c r="C8384">
        <v>1.6703341708725556</v>
      </c>
      <c r="D8384">
        <v>-0.59230000000000005</v>
      </c>
      <c r="E8384">
        <v>0.1182</v>
      </c>
      <c r="F8384">
        <v>0.5474</v>
      </c>
      <c r="G8384">
        <v>185</v>
      </c>
      <c r="H8384">
        <v>267</v>
      </c>
      <c r="I8384">
        <v>60</v>
      </c>
      <c r="J8384">
        <f t="shared" si="2352"/>
        <v>4.684080800493617</v>
      </c>
      <c r="K8384">
        <f t="shared" si="2364"/>
        <v>-0.41971153537233341</v>
      </c>
      <c r="L8384">
        <f t="shared" si="2363"/>
        <v>14.678278100082442</v>
      </c>
      <c r="M8384">
        <f t="shared" si="2363"/>
        <v>-6.8986546062659997</v>
      </c>
      <c r="N8384">
        <f t="shared" si="2363"/>
        <v>-8.8077000000000005</v>
      </c>
      <c r="O8384">
        <f t="shared" si="2363"/>
        <v>4.2541000000000002</v>
      </c>
      <c r="P8384">
        <f t="shared" si="2363"/>
        <v>10.823700000000001</v>
      </c>
    </row>
    <row r="8385" spans="1:16" x14ac:dyDescent="0.2">
      <c r="A8385">
        <v>1.0646508255555557E-3</v>
      </c>
      <c r="B8385">
        <v>-5.698100230163667</v>
      </c>
      <c r="C8385">
        <v>1.7928405743095557</v>
      </c>
      <c r="D8385">
        <v>-1.2939000000000001</v>
      </c>
      <c r="E8385">
        <v>0.31979999999999997</v>
      </c>
      <c r="F8385">
        <v>0.90820000000000001</v>
      </c>
      <c r="G8385">
        <v>206</v>
      </c>
      <c r="H8385">
        <v>248</v>
      </c>
      <c r="I8385">
        <v>25</v>
      </c>
      <c r="J8385">
        <f t="shared" si="2352"/>
        <v>5.9734935081042178</v>
      </c>
      <c r="K8385">
        <f t="shared" si="2364"/>
        <v>-0.41864688454677784</v>
      </c>
      <c r="L8385">
        <f t="shared" si="2363"/>
        <v>8.9801778699187764</v>
      </c>
      <c r="M8385">
        <f t="shared" si="2363"/>
        <v>-5.1058140319564442</v>
      </c>
      <c r="N8385">
        <f t="shared" si="2363"/>
        <v>-10.101600000000001</v>
      </c>
      <c r="O8385">
        <f t="shared" si="2363"/>
        <v>4.5739000000000001</v>
      </c>
      <c r="P8385">
        <f t="shared" si="2363"/>
        <v>11.731900000000001</v>
      </c>
    </row>
    <row r="8386" spans="1:16" x14ac:dyDescent="0.2">
      <c r="A8386">
        <v>0.63702771281888892</v>
      </c>
      <c r="B8386">
        <v>-6.1210092086711114</v>
      </c>
      <c r="C8386">
        <v>1.8290596463291109</v>
      </c>
      <c r="D8386">
        <v>-1.4238</v>
      </c>
      <c r="E8386">
        <v>0.34520000000000001</v>
      </c>
      <c r="F8386">
        <v>1.1968000000000001</v>
      </c>
      <c r="G8386">
        <v>219</v>
      </c>
      <c r="H8386">
        <v>228</v>
      </c>
      <c r="I8386">
        <v>-28</v>
      </c>
      <c r="J8386">
        <f t="shared" si="2352"/>
        <v>6.4201259512072957</v>
      </c>
      <c r="K8386">
        <f t="shared" si="2364"/>
        <v>0.21838082827211108</v>
      </c>
      <c r="L8386">
        <f t="shared" si="2363"/>
        <v>2.859168661247665</v>
      </c>
      <c r="M8386">
        <f t="shared" si="2363"/>
        <v>-3.2767543856273331</v>
      </c>
      <c r="N8386">
        <f t="shared" si="2363"/>
        <v>-11.525400000000001</v>
      </c>
      <c r="O8386">
        <f t="shared" si="2363"/>
        <v>4.9191000000000003</v>
      </c>
      <c r="P8386">
        <f t="shared" si="2363"/>
        <v>12.928700000000001</v>
      </c>
    </row>
    <row r="8387" spans="1:16" x14ac:dyDescent="0.2">
      <c r="A8387">
        <v>0.74781597585788895</v>
      </c>
      <c r="B8387">
        <v>-6.1508368850788884</v>
      </c>
      <c r="C8387">
        <v>2.422410495361889</v>
      </c>
      <c r="D8387">
        <v>-2.8862000000000001</v>
      </c>
      <c r="E8387">
        <v>4.8800000000000003E-2</v>
      </c>
      <c r="F8387">
        <v>0.7964</v>
      </c>
      <c r="G8387">
        <v>212</v>
      </c>
      <c r="H8387">
        <v>195</v>
      </c>
      <c r="I8387">
        <v>-94</v>
      </c>
      <c r="J8387">
        <f t="shared" si="2352"/>
        <v>6.6528261459799687</v>
      </c>
      <c r="K8387">
        <f t="shared" si="2364"/>
        <v>0.96619680412999998</v>
      </c>
      <c r="L8387">
        <f t="shared" si="2363"/>
        <v>-3.2916682238312234</v>
      </c>
      <c r="M8387">
        <f t="shared" si="2363"/>
        <v>-0.85434389026544411</v>
      </c>
      <c r="N8387">
        <f t="shared" si="2363"/>
        <v>-14.411600000000002</v>
      </c>
      <c r="O8387">
        <f t="shared" si="2363"/>
        <v>4.9679000000000002</v>
      </c>
      <c r="P8387">
        <f t="shared" si="2363"/>
        <v>13.725100000000001</v>
      </c>
    </row>
    <row r="8388" spans="1:16" x14ac:dyDescent="0.2">
      <c r="A8388">
        <v>1.0386332028398888</v>
      </c>
      <c r="B8388">
        <v>-5.9697415249811119</v>
      </c>
      <c r="C8388">
        <v>2.9475870396454442</v>
      </c>
      <c r="D8388">
        <v>-3.0444</v>
      </c>
      <c r="E8388">
        <v>-0.43070000000000003</v>
      </c>
      <c r="F8388">
        <v>-1.0459000000000001</v>
      </c>
      <c r="G8388">
        <v>185</v>
      </c>
      <c r="H8388">
        <v>158</v>
      </c>
      <c r="I8388">
        <v>-157</v>
      </c>
      <c r="J8388">
        <f t="shared" si="2352"/>
        <v>6.7383115215468523</v>
      </c>
      <c r="K8388">
        <f t="shared" si="2364"/>
        <v>2.0048300069698888</v>
      </c>
      <c r="L8388">
        <f t="shared" si="2363"/>
        <v>-9.2614097488123353</v>
      </c>
      <c r="M8388">
        <f t="shared" si="2363"/>
        <v>2.0932431493800001</v>
      </c>
      <c r="N8388">
        <f t="shared" si="2363"/>
        <v>-17.456000000000003</v>
      </c>
      <c r="O8388">
        <f t="shared" si="2363"/>
        <v>4.5372000000000003</v>
      </c>
      <c r="P8388">
        <f t="shared" si="2363"/>
        <v>12.679200000000002</v>
      </c>
    </row>
    <row r="8389" spans="1:16" x14ac:dyDescent="0.2">
      <c r="A8389">
        <v>0.58376550094433333</v>
      </c>
      <c r="B8389">
        <v>-3.6155070796976672</v>
      </c>
      <c r="C8389">
        <v>1.8791261603977776</v>
      </c>
      <c r="D8389">
        <v>-2.7250999999999999</v>
      </c>
      <c r="E8389">
        <v>-0.3569</v>
      </c>
      <c r="F8389">
        <v>-1.9253</v>
      </c>
      <c r="G8389">
        <v>148</v>
      </c>
      <c r="H8389">
        <v>123</v>
      </c>
      <c r="I8389">
        <v>-207</v>
      </c>
      <c r="J8389">
        <f t="shared" si="2352"/>
        <v>4.1162833636823439</v>
      </c>
      <c r="K8389">
        <f t="shared" si="2364"/>
        <v>2.588595507914222</v>
      </c>
      <c r="L8389">
        <f t="shared" si="2363"/>
        <v>-12.876916828510002</v>
      </c>
      <c r="M8389">
        <f t="shared" si="2363"/>
        <v>3.9723693097777777</v>
      </c>
      <c r="N8389">
        <f t="shared" si="2363"/>
        <v>-20.181100000000004</v>
      </c>
      <c r="O8389">
        <f t="shared" si="2363"/>
        <v>4.1803000000000008</v>
      </c>
      <c r="P8389">
        <f t="shared" si="2363"/>
        <v>10.753900000000002</v>
      </c>
    </row>
    <row r="8390" spans="1:16" x14ac:dyDescent="0.2">
      <c r="A8390">
        <v>-8.5224425921111117E-3</v>
      </c>
      <c r="B8390">
        <v>0.80214458388722221</v>
      </c>
      <c r="C8390">
        <v>0.57098096439155555</v>
      </c>
      <c r="D8390">
        <v>-2.2368000000000001</v>
      </c>
      <c r="E8390">
        <v>-0.64990000000000003</v>
      </c>
      <c r="F8390">
        <v>1.1113</v>
      </c>
      <c r="G8390">
        <v>130</v>
      </c>
      <c r="H8390">
        <v>101</v>
      </c>
      <c r="I8390">
        <v>-233</v>
      </c>
      <c r="J8390">
        <f t="shared" si="2352"/>
        <v>0.98464604157273261</v>
      </c>
      <c r="K8390">
        <f t="shared" si="2364"/>
        <v>2.5800730653221109</v>
      </c>
      <c r="L8390">
        <f t="shared" si="2363"/>
        <v>-12.07477224462278</v>
      </c>
      <c r="M8390">
        <f t="shared" si="2363"/>
        <v>4.5433502741693328</v>
      </c>
      <c r="N8390">
        <f t="shared" si="2363"/>
        <v>-22.417900000000003</v>
      </c>
      <c r="O8390">
        <f t="shared" si="2363"/>
        <v>3.5304000000000006</v>
      </c>
      <c r="P8390">
        <f t="shared" si="2363"/>
        <v>11.865200000000002</v>
      </c>
    </row>
    <row r="8391" spans="1:16" x14ac:dyDescent="0.2">
      <c r="A8391">
        <v>1.331579731473</v>
      </c>
      <c r="B8391">
        <v>5.9026301257282219</v>
      </c>
      <c r="C8391">
        <v>-1.8365156927664446</v>
      </c>
      <c r="D8391">
        <v>-2.3837999999999999</v>
      </c>
      <c r="E8391">
        <v>1.0873999999999999</v>
      </c>
      <c r="F8391">
        <v>1.2437</v>
      </c>
      <c r="G8391">
        <v>145</v>
      </c>
      <c r="H8391">
        <v>97</v>
      </c>
      <c r="I8391">
        <v>-223</v>
      </c>
      <c r="J8391">
        <f t="shared" si="2352"/>
        <v>6.3235225050759079</v>
      </c>
      <c r="K8391">
        <f t="shared" si="2364"/>
        <v>3.9116527967951109</v>
      </c>
      <c r="L8391">
        <f t="shared" si="2364"/>
        <v>-6.1721421188945582</v>
      </c>
      <c r="M8391">
        <f t="shared" si="2364"/>
        <v>2.7068345814028882</v>
      </c>
      <c r="N8391">
        <f t="shared" si="2364"/>
        <v>-24.801700000000004</v>
      </c>
      <c r="O8391">
        <f t="shared" si="2364"/>
        <v>4.6178000000000008</v>
      </c>
      <c r="P8391">
        <f t="shared" si="2364"/>
        <v>13.108900000000002</v>
      </c>
    </row>
    <row r="8392" spans="1:16" x14ac:dyDescent="0.2">
      <c r="A8392">
        <v>-0.87564737875188903</v>
      </c>
      <c r="B8392">
        <v>2.7792744707712225</v>
      </c>
      <c r="C8392">
        <v>-1.0546116918693333</v>
      </c>
      <c r="D8392">
        <v>-0.56489999999999996</v>
      </c>
      <c r="E8392">
        <v>-0.2349</v>
      </c>
      <c r="F8392">
        <v>0.96919999999999995</v>
      </c>
      <c r="G8392">
        <v>171</v>
      </c>
      <c r="H8392">
        <v>107</v>
      </c>
      <c r="I8392">
        <v>-194</v>
      </c>
      <c r="J8392">
        <f t="shared" si="2352"/>
        <v>3.0989241256318634</v>
      </c>
      <c r="K8392">
        <f t="shared" ref="K8392:P8398" si="2365">K8391+A8392</f>
        <v>3.0360054180432217</v>
      </c>
      <c r="L8392">
        <f t="shared" si="2365"/>
        <v>-3.3928676481233357</v>
      </c>
      <c r="M8392">
        <f t="shared" si="2365"/>
        <v>1.6522228895335549</v>
      </c>
      <c r="N8392">
        <f t="shared" si="2365"/>
        <v>-25.366600000000005</v>
      </c>
      <c r="O8392">
        <f t="shared" si="2365"/>
        <v>4.3829000000000011</v>
      </c>
      <c r="P8392">
        <f t="shared" si="2365"/>
        <v>14.078100000000003</v>
      </c>
    </row>
    <row r="8393" spans="1:16" x14ac:dyDescent="0.2">
      <c r="A8393">
        <v>-0.82557911935399997</v>
      </c>
      <c r="B8393">
        <v>-6.1784654466666665E-2</v>
      </c>
      <c r="C8393">
        <v>-0.53263259072088887</v>
      </c>
      <c r="D8393">
        <v>-0.59230000000000005</v>
      </c>
      <c r="E8393">
        <v>0.1182</v>
      </c>
      <c r="F8393">
        <v>0.88129999999999997</v>
      </c>
      <c r="G8393">
        <v>183</v>
      </c>
      <c r="H8393">
        <v>126</v>
      </c>
      <c r="I8393">
        <v>-176</v>
      </c>
      <c r="J8393">
        <f t="shared" si="2352"/>
        <v>0.98442658565224528</v>
      </c>
      <c r="K8393">
        <f t="shared" si="2365"/>
        <v>2.2104262986892218</v>
      </c>
      <c r="L8393">
        <f t="shared" si="2365"/>
        <v>-3.4546523025900022</v>
      </c>
      <c r="M8393">
        <f t="shared" si="2365"/>
        <v>1.119590298812666</v>
      </c>
      <c r="N8393">
        <f t="shared" si="2365"/>
        <v>-25.958900000000007</v>
      </c>
      <c r="O8393">
        <f t="shared" si="2365"/>
        <v>4.501100000000001</v>
      </c>
      <c r="P8393">
        <f t="shared" si="2365"/>
        <v>14.959400000000002</v>
      </c>
    </row>
    <row r="8394" spans="1:16" x14ac:dyDescent="0.2">
      <c r="A8394">
        <v>5.1132910223444447E-2</v>
      </c>
      <c r="B8394">
        <v>0.46445479531322226</v>
      </c>
      <c r="C8394">
        <v>0.14913663670966668</v>
      </c>
      <c r="D8394">
        <v>-0.54930000000000001</v>
      </c>
      <c r="E8394">
        <v>0.31640000000000001</v>
      </c>
      <c r="F8394">
        <v>0.8125</v>
      </c>
      <c r="G8394">
        <v>188</v>
      </c>
      <c r="H8394">
        <v>138</v>
      </c>
      <c r="I8394">
        <v>-168</v>
      </c>
      <c r="J8394" s="1">
        <f t="shared" si="2352"/>
        <v>0.49048401381333223</v>
      </c>
      <c r="K8394">
        <f t="shared" si="2365"/>
        <v>2.2615592089126664</v>
      </c>
      <c r="L8394">
        <f t="shared" si="2365"/>
        <v>-2.9901975072767799</v>
      </c>
      <c r="M8394">
        <f t="shared" si="2365"/>
        <v>1.2687269355223327</v>
      </c>
      <c r="N8394">
        <f t="shared" si="2365"/>
        <v>-26.508200000000006</v>
      </c>
      <c r="O8394">
        <f t="shared" si="2365"/>
        <v>4.8175000000000008</v>
      </c>
      <c r="P8394">
        <f t="shared" si="2365"/>
        <v>15.771900000000002</v>
      </c>
    </row>
    <row r="8395" spans="1:16" x14ac:dyDescent="0.2">
      <c r="A8395">
        <v>0.24501106154477778</v>
      </c>
      <c r="B8395">
        <v>0.46445479531322226</v>
      </c>
      <c r="C8395">
        <v>2.1305233815666666E-2</v>
      </c>
      <c r="D8395">
        <v>-0.57130000000000003</v>
      </c>
      <c r="E8395">
        <v>0.20019999999999999</v>
      </c>
      <c r="F8395">
        <v>0.78080000000000005</v>
      </c>
      <c r="G8395">
        <v>192</v>
      </c>
      <c r="H8395">
        <v>136</v>
      </c>
      <c r="I8395">
        <v>-161</v>
      </c>
      <c r="J8395" s="1">
        <f t="shared" si="2352"/>
        <v>0.52554979797987389</v>
      </c>
      <c r="K8395">
        <f t="shared" si="2365"/>
        <v>2.506570270457444</v>
      </c>
      <c r="L8395">
        <f t="shared" si="2365"/>
        <v>-2.5257427119635576</v>
      </c>
      <c r="M8395">
        <f t="shared" si="2365"/>
        <v>1.2900321693379995</v>
      </c>
      <c r="N8395">
        <f t="shared" si="2365"/>
        <v>-27.079500000000007</v>
      </c>
      <c r="O8395">
        <f t="shared" si="2365"/>
        <v>5.0177000000000005</v>
      </c>
      <c r="P8395">
        <f t="shared" si="2365"/>
        <v>16.552700000000002</v>
      </c>
    </row>
    <row r="8396" spans="1:16" x14ac:dyDescent="0.2">
      <c r="A8396">
        <v>-3.1956978058888894E-3</v>
      </c>
      <c r="B8396">
        <v>0.35153723062311115</v>
      </c>
      <c r="C8396">
        <v>-0.23222827032122223</v>
      </c>
      <c r="D8396">
        <v>-0.55859999999999999</v>
      </c>
      <c r="E8396">
        <v>0.2021</v>
      </c>
      <c r="F8396">
        <v>0.79049999999999998</v>
      </c>
      <c r="G8396">
        <v>194</v>
      </c>
      <c r="H8396">
        <v>133</v>
      </c>
      <c r="I8396">
        <v>-156</v>
      </c>
      <c r="J8396" s="1">
        <f t="shared" si="2352"/>
        <v>0.42132956997464543</v>
      </c>
      <c r="K8396">
        <f t="shared" si="2365"/>
        <v>2.5033745726515551</v>
      </c>
      <c r="L8396">
        <f t="shared" si="2365"/>
        <v>-2.1742054813404463</v>
      </c>
      <c r="M8396">
        <f t="shared" si="2365"/>
        <v>1.0578038990167773</v>
      </c>
      <c r="N8396">
        <f t="shared" si="2365"/>
        <v>-27.638100000000005</v>
      </c>
      <c r="O8396">
        <f t="shared" si="2365"/>
        <v>5.2198000000000002</v>
      </c>
      <c r="P8396">
        <f t="shared" si="2365"/>
        <v>17.343200000000003</v>
      </c>
    </row>
    <row r="8397" spans="1:16" x14ac:dyDescent="0.2">
      <c r="A8397">
        <v>-3.1956978058888894E-3</v>
      </c>
      <c r="B8397">
        <v>0.35153723062311115</v>
      </c>
      <c r="C8397">
        <v>-0.23222827032122223</v>
      </c>
      <c r="D8397">
        <v>-0.55859999999999999</v>
      </c>
      <c r="E8397">
        <v>0.2021</v>
      </c>
      <c r="F8397">
        <v>0.79049999999999998</v>
      </c>
      <c r="G8397">
        <v>194</v>
      </c>
      <c r="H8397">
        <v>133</v>
      </c>
      <c r="I8397">
        <v>-156</v>
      </c>
      <c r="J8397" s="1">
        <f t="shared" ref="J8397" si="2366">SQRT(A8397^2+B8397^2+C8397^2)</f>
        <v>0.42132956997464543</v>
      </c>
      <c r="K8397">
        <f t="shared" si="2365"/>
        <v>2.5001788748456661</v>
      </c>
      <c r="L8397">
        <f t="shared" si="2365"/>
        <v>-1.8226682507173351</v>
      </c>
      <c r="M8397">
        <f t="shared" si="2365"/>
        <v>0.82557562869555512</v>
      </c>
      <c r="N8397">
        <f t="shared" si="2365"/>
        <v>-28.196700000000003</v>
      </c>
      <c r="O8397">
        <f t="shared" si="2365"/>
        <v>5.4218999999999999</v>
      </c>
      <c r="P8397">
        <f t="shared" si="2365"/>
        <v>18.133700000000005</v>
      </c>
    </row>
    <row r="8398" spans="1:16" x14ac:dyDescent="0.2">
      <c r="A8398">
        <v>-3.1956978058888894E-3</v>
      </c>
      <c r="B8398">
        <v>0.35153723062311115</v>
      </c>
      <c r="C8398">
        <v>-0.23222827032122223</v>
      </c>
      <c r="D8398">
        <v>-0.55859999999999999</v>
      </c>
      <c r="E8398">
        <v>0.2021</v>
      </c>
      <c r="F8398">
        <v>0.79049999999999998</v>
      </c>
      <c r="G8398">
        <v>194</v>
      </c>
      <c r="H8398">
        <v>133</v>
      </c>
      <c r="I8398">
        <v>-156</v>
      </c>
      <c r="J8398" s="1">
        <f t="shared" ref="J8398" si="2367">SQRT(A8398^2+B8398^2+C8398^2)</f>
        <v>0.42132956997464543</v>
      </c>
      <c r="K8398">
        <f t="shared" si="2365"/>
        <v>2.4969831770397772</v>
      </c>
      <c r="L8398">
        <f t="shared" si="2365"/>
        <v>-1.4711310200942238</v>
      </c>
      <c r="M8398">
        <f t="shared" si="2365"/>
        <v>0.59334735837433294</v>
      </c>
      <c r="N8398">
        <f t="shared" si="2365"/>
        <v>-28.755300000000002</v>
      </c>
      <c r="O8398">
        <f t="shared" si="2365"/>
        <v>5.6239999999999997</v>
      </c>
      <c r="P8398">
        <f t="shared" si="2365"/>
        <v>18.924200000000006</v>
      </c>
    </row>
    <row r="8400" spans="1:16" x14ac:dyDescent="0.2">
      <c r="A8400">
        <v>-0.104395122098</v>
      </c>
      <c r="B8400">
        <v>0.26631629536044443</v>
      </c>
      <c r="C8400">
        <v>-0.43356246807988891</v>
      </c>
      <c r="D8400">
        <v>-0.58940000000000003</v>
      </c>
      <c r="E8400">
        <v>0.1323</v>
      </c>
      <c r="F8400">
        <v>0.77639999999999998</v>
      </c>
      <c r="G8400">
        <v>198</v>
      </c>
      <c r="H8400">
        <v>137</v>
      </c>
      <c r="I8400">
        <v>-153</v>
      </c>
      <c r="J8400" s="1">
        <f t="shared" si="2352"/>
        <v>0.51942191368856638</v>
      </c>
      <c r="K8400">
        <f>A8400</f>
        <v>-0.104395122098</v>
      </c>
      <c r="L8400">
        <f t="shared" ref="L8400:P8400" si="2368">B8400</f>
        <v>0.26631629536044443</v>
      </c>
      <c r="M8400">
        <f t="shared" si="2368"/>
        <v>-0.43356246807988891</v>
      </c>
      <c r="N8400">
        <f t="shared" si="2368"/>
        <v>-0.58940000000000003</v>
      </c>
      <c r="O8400">
        <f t="shared" si="2368"/>
        <v>0.1323</v>
      </c>
      <c r="P8400">
        <f t="shared" si="2368"/>
        <v>0.77639999999999998</v>
      </c>
    </row>
    <row r="8401" spans="1:16" x14ac:dyDescent="0.2">
      <c r="A8401">
        <v>-5.8588956660777777E-2</v>
      </c>
      <c r="B8401">
        <v>0.35047257979755558</v>
      </c>
      <c r="C8401">
        <v>-0.47510828488566664</v>
      </c>
      <c r="D8401">
        <v>-0.57620000000000005</v>
      </c>
      <c r="E8401">
        <v>7.4200000000000002E-2</v>
      </c>
      <c r="F8401">
        <v>0.85060000000000002</v>
      </c>
      <c r="G8401">
        <v>197</v>
      </c>
      <c r="H8401">
        <v>141</v>
      </c>
      <c r="I8401">
        <v>-148</v>
      </c>
      <c r="J8401" s="1">
        <f t="shared" si="2352"/>
        <v>0.59328878078011238</v>
      </c>
      <c r="K8401">
        <f>K8400+A8401</f>
        <v>-0.1629840787587778</v>
      </c>
      <c r="L8401">
        <f t="shared" ref="L8401:P8416" si="2369">L8400+B8401</f>
        <v>0.61678887515799996</v>
      </c>
      <c r="M8401">
        <f t="shared" si="2369"/>
        <v>-0.90867075296555555</v>
      </c>
      <c r="N8401">
        <f t="shared" si="2369"/>
        <v>-1.1656</v>
      </c>
      <c r="O8401">
        <f t="shared" si="2369"/>
        <v>0.20650000000000002</v>
      </c>
      <c r="P8401">
        <f t="shared" si="2369"/>
        <v>1.627</v>
      </c>
    </row>
    <row r="8402" spans="1:16" x14ac:dyDescent="0.2">
      <c r="A8402">
        <v>0.18748675570955556</v>
      </c>
      <c r="B8402">
        <v>0.94488982498511109</v>
      </c>
      <c r="C8402">
        <v>1.7044885184222223E-2</v>
      </c>
      <c r="D8402">
        <v>-0.58940000000000003</v>
      </c>
      <c r="E8402">
        <v>0.1978</v>
      </c>
      <c r="F8402">
        <v>0.877</v>
      </c>
      <c r="G8402">
        <v>197</v>
      </c>
      <c r="H8402">
        <v>145</v>
      </c>
      <c r="I8402">
        <v>-144</v>
      </c>
      <c r="J8402">
        <f t="shared" si="2352"/>
        <v>0.96346177559767865</v>
      </c>
      <c r="K8402">
        <f t="shared" ref="K8402:P8417" si="2370">K8401+A8402</f>
        <v>2.4502676950777763E-2</v>
      </c>
      <c r="L8402">
        <f t="shared" si="2369"/>
        <v>1.5616787001431112</v>
      </c>
      <c r="M8402">
        <f t="shared" si="2369"/>
        <v>-0.89162586778133335</v>
      </c>
      <c r="N8402">
        <f t="shared" si="2369"/>
        <v>-1.7549999999999999</v>
      </c>
      <c r="O8402">
        <f t="shared" si="2369"/>
        <v>0.40429999999999999</v>
      </c>
      <c r="P8402">
        <f t="shared" si="2369"/>
        <v>2.504</v>
      </c>
    </row>
    <row r="8403" spans="1:16" x14ac:dyDescent="0.2">
      <c r="A8403">
        <v>0.24607571237033332</v>
      </c>
      <c r="B8403">
        <v>1.7992319699213333</v>
      </c>
      <c r="C8403">
        <v>5.6459655009666668E-2</v>
      </c>
      <c r="D8403">
        <v>-0.58450000000000002</v>
      </c>
      <c r="E8403">
        <v>0.20949999999999999</v>
      </c>
      <c r="F8403">
        <v>0.92869999999999997</v>
      </c>
      <c r="G8403">
        <v>202</v>
      </c>
      <c r="H8403">
        <v>146</v>
      </c>
      <c r="I8403">
        <v>-136</v>
      </c>
      <c r="J8403">
        <f t="shared" ref="J8403:J8478" si="2371">SQRT(A8403^2+B8403^2+C8403^2)</f>
        <v>1.8168590012572188</v>
      </c>
      <c r="K8403">
        <f t="shared" si="2370"/>
        <v>0.27057838932111111</v>
      </c>
      <c r="L8403">
        <f t="shared" si="2369"/>
        <v>3.3609106700644444</v>
      </c>
      <c r="M8403">
        <f t="shared" si="2369"/>
        <v>-0.83516621277166669</v>
      </c>
      <c r="N8403">
        <f t="shared" si="2369"/>
        <v>-2.3395000000000001</v>
      </c>
      <c r="O8403">
        <f t="shared" si="2369"/>
        <v>0.61380000000000001</v>
      </c>
      <c r="P8403">
        <f t="shared" si="2369"/>
        <v>3.4327000000000001</v>
      </c>
    </row>
    <row r="8404" spans="1:16" x14ac:dyDescent="0.2">
      <c r="A8404">
        <v>7.0307097058777773E-2</v>
      </c>
      <c r="B8404">
        <v>3.9840891955050002</v>
      </c>
      <c r="C8404">
        <v>-0.35579757925455552</v>
      </c>
      <c r="D8404">
        <v>-0.60109999999999997</v>
      </c>
      <c r="E8404">
        <v>0.31640000000000001</v>
      </c>
      <c r="F8404">
        <v>0.97799999999999998</v>
      </c>
      <c r="G8404">
        <v>216</v>
      </c>
      <c r="H8404">
        <v>146</v>
      </c>
      <c r="I8404">
        <v>-109</v>
      </c>
      <c r="J8404">
        <f t="shared" si="2371"/>
        <v>4.0005626758044812</v>
      </c>
      <c r="K8404">
        <f t="shared" si="2370"/>
        <v>0.34088548637988891</v>
      </c>
      <c r="L8404">
        <f t="shared" si="2369"/>
        <v>7.3449998655694451</v>
      </c>
      <c r="M8404">
        <f t="shared" si="2369"/>
        <v>-1.1909637920262222</v>
      </c>
      <c r="N8404">
        <f t="shared" si="2369"/>
        <v>-2.9405999999999999</v>
      </c>
      <c r="O8404">
        <f t="shared" si="2369"/>
        <v>0.93020000000000003</v>
      </c>
      <c r="P8404">
        <f t="shared" si="2369"/>
        <v>4.4107000000000003</v>
      </c>
    </row>
    <row r="8405" spans="1:16" x14ac:dyDescent="0.2">
      <c r="A8405">
        <v>0.35686397540933334</v>
      </c>
      <c r="B8405">
        <v>6.0602892050299992</v>
      </c>
      <c r="C8405">
        <v>-0.77870830309122219</v>
      </c>
      <c r="D8405">
        <v>-2.3041999999999998</v>
      </c>
      <c r="E8405">
        <v>0.73340000000000005</v>
      </c>
      <c r="F8405">
        <v>1.5048999999999999</v>
      </c>
      <c r="G8405">
        <v>229</v>
      </c>
      <c r="H8405">
        <v>149</v>
      </c>
      <c r="I8405">
        <v>-66</v>
      </c>
      <c r="J8405">
        <f t="shared" si="2371"/>
        <v>6.1205264288990122</v>
      </c>
      <c r="K8405">
        <f t="shared" si="2370"/>
        <v>0.69774946178922226</v>
      </c>
      <c r="L8405">
        <f t="shared" si="2369"/>
        <v>13.405289070599444</v>
      </c>
      <c r="M8405">
        <f t="shared" si="2369"/>
        <v>-1.9696720951174442</v>
      </c>
      <c r="N8405">
        <f t="shared" si="2369"/>
        <v>-5.2447999999999997</v>
      </c>
      <c r="O8405">
        <f t="shared" si="2369"/>
        <v>1.6636000000000002</v>
      </c>
      <c r="P8405">
        <f t="shared" si="2369"/>
        <v>5.9156000000000004</v>
      </c>
    </row>
    <row r="8406" spans="1:16" x14ac:dyDescent="0.2">
      <c r="A8406">
        <v>6.1784654466666665E-2</v>
      </c>
      <c r="B8406">
        <v>6.5396578385471118</v>
      </c>
      <c r="C8406">
        <v>-2.8698221508201112</v>
      </c>
      <c r="D8406">
        <v>-0.77100000000000002</v>
      </c>
      <c r="E8406">
        <v>0.88229999999999997</v>
      </c>
      <c r="F8406">
        <v>1.5439000000000001</v>
      </c>
      <c r="G8406">
        <v>222</v>
      </c>
      <c r="H8406">
        <v>165</v>
      </c>
      <c r="I8406">
        <v>1</v>
      </c>
      <c r="J8406">
        <f t="shared" si="2371"/>
        <v>7.1419059897296338</v>
      </c>
      <c r="K8406">
        <f t="shared" si="2370"/>
        <v>0.75953411625588896</v>
      </c>
      <c r="L8406">
        <f t="shared" si="2369"/>
        <v>19.944946909146555</v>
      </c>
      <c r="M8406">
        <f t="shared" si="2369"/>
        <v>-4.839494245937555</v>
      </c>
      <c r="N8406">
        <f t="shared" si="2369"/>
        <v>-6.0157999999999996</v>
      </c>
      <c r="O8406">
        <f t="shared" si="2369"/>
        <v>2.5459000000000001</v>
      </c>
      <c r="P8406">
        <f t="shared" si="2369"/>
        <v>7.4595000000000002</v>
      </c>
    </row>
    <row r="8407" spans="1:16" x14ac:dyDescent="0.2">
      <c r="A8407">
        <v>-1.1877698395495555</v>
      </c>
      <c r="B8407">
        <v>5.9644147801948888</v>
      </c>
      <c r="C8407">
        <v>-3.6538571986975557</v>
      </c>
      <c r="D8407">
        <v>-0.12839999999999999</v>
      </c>
      <c r="E8407">
        <v>0.69679999999999997</v>
      </c>
      <c r="F8407">
        <v>0.79</v>
      </c>
      <c r="G8407">
        <v>183</v>
      </c>
      <c r="H8407">
        <v>190</v>
      </c>
      <c r="I8407">
        <v>70</v>
      </c>
      <c r="J8407">
        <f t="shared" si="2371"/>
        <v>7.0947666128227764</v>
      </c>
      <c r="K8407">
        <f t="shared" si="2370"/>
        <v>-0.42823572329366655</v>
      </c>
      <c r="L8407">
        <f t="shared" si="2369"/>
        <v>25.909361689341445</v>
      </c>
      <c r="M8407">
        <f t="shared" si="2369"/>
        <v>-8.4933514446351097</v>
      </c>
      <c r="N8407">
        <f t="shared" si="2369"/>
        <v>-6.1441999999999997</v>
      </c>
      <c r="O8407">
        <f t="shared" si="2369"/>
        <v>3.2427000000000001</v>
      </c>
      <c r="P8407">
        <f t="shared" si="2369"/>
        <v>8.2495000000000012</v>
      </c>
    </row>
    <row r="8408" spans="1:16" x14ac:dyDescent="0.2">
      <c r="A8408">
        <v>-0.97684680304399996</v>
      </c>
      <c r="B8408">
        <v>-2.3116239776521113</v>
      </c>
      <c r="C8408">
        <v>-0.21837908294288891</v>
      </c>
      <c r="D8408">
        <v>-0.29049999999999998</v>
      </c>
      <c r="E8408">
        <v>0.25779999999999997</v>
      </c>
      <c r="F8408">
        <v>0.71189999999999998</v>
      </c>
      <c r="G8408">
        <v>152</v>
      </c>
      <c r="H8408">
        <v>208</v>
      </c>
      <c r="I8408">
        <v>105</v>
      </c>
      <c r="J8408">
        <f t="shared" si="2371"/>
        <v>2.5190324560315669</v>
      </c>
      <c r="K8408">
        <f t="shared" si="2370"/>
        <v>-1.4050825263376665</v>
      </c>
      <c r="L8408">
        <f t="shared" si="2369"/>
        <v>23.597737711689334</v>
      </c>
      <c r="M8408">
        <f t="shared" si="2369"/>
        <v>-8.7117305275779984</v>
      </c>
      <c r="N8408">
        <f t="shared" si="2369"/>
        <v>-6.4346999999999994</v>
      </c>
      <c r="O8408">
        <f t="shared" si="2369"/>
        <v>3.5005000000000002</v>
      </c>
      <c r="P8408">
        <f t="shared" si="2369"/>
        <v>8.9614000000000011</v>
      </c>
    </row>
    <row r="8409" spans="1:16" x14ac:dyDescent="0.2">
      <c r="A8409">
        <v>-0.94062773102444452</v>
      </c>
      <c r="B8409">
        <v>-2.8826049420436668</v>
      </c>
      <c r="C8409">
        <v>0.89375691476166674</v>
      </c>
      <c r="D8409">
        <v>-0.69679999999999997</v>
      </c>
      <c r="E8409">
        <v>8.1100000000000005E-2</v>
      </c>
      <c r="F8409">
        <v>0.68310000000000004</v>
      </c>
      <c r="G8409">
        <v>152</v>
      </c>
      <c r="H8409">
        <v>208</v>
      </c>
      <c r="I8409">
        <v>105</v>
      </c>
      <c r="J8409">
        <f t="shared" si="2371"/>
        <v>3.1611695941456639</v>
      </c>
      <c r="K8409">
        <f t="shared" si="2370"/>
        <v>-2.3457102573621111</v>
      </c>
      <c r="L8409">
        <f t="shared" si="2369"/>
        <v>20.715132769645667</v>
      </c>
      <c r="M8409">
        <f t="shared" si="2369"/>
        <v>-7.8179736128163313</v>
      </c>
      <c r="N8409">
        <f t="shared" si="2369"/>
        <v>-7.1314999999999991</v>
      </c>
      <c r="O8409">
        <f t="shared" si="2369"/>
        <v>3.5816000000000003</v>
      </c>
      <c r="P8409">
        <f t="shared" si="2369"/>
        <v>9.6445000000000007</v>
      </c>
    </row>
    <row r="8410" spans="1:16" x14ac:dyDescent="0.2">
      <c r="A8410">
        <v>0.4165175828956667</v>
      </c>
      <c r="B8410">
        <v>-5.4520227724641108</v>
      </c>
      <c r="C8410">
        <v>1.0386332028398888</v>
      </c>
      <c r="D8410">
        <v>-0.90229999999999999</v>
      </c>
      <c r="E8410">
        <v>0.14360000000000001</v>
      </c>
      <c r="F8410">
        <v>0.68600000000000005</v>
      </c>
      <c r="G8410">
        <v>169</v>
      </c>
      <c r="H8410">
        <v>197</v>
      </c>
      <c r="I8410">
        <v>85</v>
      </c>
      <c r="J8410">
        <f t="shared" si="2371"/>
        <v>5.56568038413723</v>
      </c>
      <c r="K8410">
        <f t="shared" si="2370"/>
        <v>-1.9291926744664445</v>
      </c>
      <c r="L8410">
        <f t="shared" si="2369"/>
        <v>15.263109997181555</v>
      </c>
      <c r="M8410">
        <f t="shared" si="2369"/>
        <v>-6.7793404099764425</v>
      </c>
      <c r="N8410">
        <f t="shared" si="2369"/>
        <v>-8.0337999999999994</v>
      </c>
      <c r="O8410">
        <f t="shared" si="2369"/>
        <v>3.7252000000000005</v>
      </c>
      <c r="P8410">
        <f t="shared" si="2369"/>
        <v>10.330500000000001</v>
      </c>
    </row>
    <row r="8411" spans="1:16" x14ac:dyDescent="0.2">
      <c r="A8411">
        <v>0.36538641800144439</v>
      </c>
      <c r="B8411">
        <v>-5.939913848573334</v>
      </c>
      <c r="C8411">
        <v>1.3294504298218888</v>
      </c>
      <c r="D8411">
        <v>-1.1514</v>
      </c>
      <c r="E8411">
        <v>0.32029999999999997</v>
      </c>
      <c r="F8411">
        <v>0.81100000000000005</v>
      </c>
      <c r="G8411">
        <v>188</v>
      </c>
      <c r="H8411">
        <v>182</v>
      </c>
      <c r="I8411">
        <v>38</v>
      </c>
      <c r="J8411">
        <f t="shared" si="2371"/>
        <v>6.0978293029804309</v>
      </c>
      <c r="K8411">
        <f t="shared" si="2370"/>
        <v>-1.5638062564650002</v>
      </c>
      <c r="L8411">
        <f t="shared" si="2369"/>
        <v>9.323196148608222</v>
      </c>
      <c r="M8411">
        <f t="shared" si="2369"/>
        <v>-5.4498899801545537</v>
      </c>
      <c r="N8411">
        <f t="shared" si="2369"/>
        <v>-9.1852</v>
      </c>
      <c r="O8411">
        <f t="shared" si="2369"/>
        <v>4.0455000000000005</v>
      </c>
      <c r="P8411">
        <f t="shared" si="2369"/>
        <v>11.141500000000001</v>
      </c>
    </row>
    <row r="8412" spans="1:16" x14ac:dyDescent="0.2">
      <c r="A8412">
        <v>0.13848489246644444</v>
      </c>
      <c r="B8412">
        <v>-6.3372572446336664</v>
      </c>
      <c r="C8412">
        <v>2.1752701321659997</v>
      </c>
      <c r="D8412">
        <v>-1.9116</v>
      </c>
      <c r="E8412">
        <v>0.39989999999999998</v>
      </c>
      <c r="F8412">
        <v>1.2954000000000001</v>
      </c>
      <c r="G8412">
        <v>191</v>
      </c>
      <c r="H8412">
        <v>158</v>
      </c>
      <c r="I8412">
        <v>-17</v>
      </c>
      <c r="J8412">
        <f t="shared" si="2371"/>
        <v>6.7016272350822987</v>
      </c>
      <c r="K8412">
        <f t="shared" si="2370"/>
        <v>-1.4253213639985558</v>
      </c>
      <c r="L8412">
        <f t="shared" si="2369"/>
        <v>2.9859389039745556</v>
      </c>
      <c r="M8412">
        <f t="shared" si="2369"/>
        <v>-3.274619847988554</v>
      </c>
      <c r="N8412">
        <f t="shared" si="2369"/>
        <v>-11.0968</v>
      </c>
      <c r="O8412">
        <f t="shared" si="2369"/>
        <v>4.4454000000000002</v>
      </c>
      <c r="P8412">
        <f t="shared" si="2369"/>
        <v>12.436900000000001</v>
      </c>
    </row>
    <row r="8413" spans="1:16" x14ac:dyDescent="0.2">
      <c r="A8413">
        <v>-0.38988734962299998</v>
      </c>
      <c r="B8413">
        <v>-6.1199445578455549</v>
      </c>
      <c r="C8413">
        <v>2.8943230824416668</v>
      </c>
      <c r="D8413">
        <v>-2.9462999999999999</v>
      </c>
      <c r="E8413">
        <v>0.33110000000000001</v>
      </c>
      <c r="F8413">
        <v>0.73099999999999998</v>
      </c>
      <c r="G8413">
        <v>194</v>
      </c>
      <c r="H8413">
        <v>135</v>
      </c>
      <c r="I8413">
        <v>-63</v>
      </c>
      <c r="J8413">
        <f t="shared" si="2371"/>
        <v>6.7810647867465548</v>
      </c>
      <c r="K8413">
        <f t="shared" si="2370"/>
        <v>-1.8152087136215558</v>
      </c>
      <c r="L8413">
        <f t="shared" si="2369"/>
        <v>-3.1340056538709993</v>
      </c>
      <c r="M8413">
        <f t="shared" si="2369"/>
        <v>-0.38029676554688718</v>
      </c>
      <c r="N8413">
        <f t="shared" si="2369"/>
        <v>-14.043099999999999</v>
      </c>
      <c r="O8413">
        <f t="shared" si="2369"/>
        <v>4.7765000000000004</v>
      </c>
      <c r="P8413">
        <f t="shared" si="2369"/>
        <v>13.167900000000001</v>
      </c>
    </row>
    <row r="8414" spans="1:16" x14ac:dyDescent="0.2">
      <c r="A8414">
        <v>0.36112432404077777</v>
      </c>
      <c r="B8414">
        <v>-6.0496374607867782</v>
      </c>
      <c r="C8414">
        <v>2.7142941184986666</v>
      </c>
      <c r="D8414">
        <v>-3.1415999999999999</v>
      </c>
      <c r="E8414">
        <v>-0.43459999999999999</v>
      </c>
      <c r="F8414">
        <v>-1.7162999999999999</v>
      </c>
      <c r="G8414">
        <v>175</v>
      </c>
      <c r="H8414">
        <v>112</v>
      </c>
      <c r="I8414">
        <v>-129</v>
      </c>
      <c r="J8414">
        <f t="shared" si="2371"/>
        <v>6.6404756415549819</v>
      </c>
      <c r="K8414">
        <f t="shared" si="2370"/>
        <v>-1.454084389580778</v>
      </c>
      <c r="L8414">
        <f t="shared" si="2369"/>
        <v>-9.1836431146577766</v>
      </c>
      <c r="M8414">
        <f t="shared" si="2369"/>
        <v>2.3339973529517795</v>
      </c>
      <c r="N8414">
        <f t="shared" si="2369"/>
        <v>-17.184699999999999</v>
      </c>
      <c r="O8414">
        <f t="shared" si="2369"/>
        <v>4.3419000000000008</v>
      </c>
      <c r="P8414">
        <f t="shared" si="2369"/>
        <v>11.451600000000001</v>
      </c>
    </row>
    <row r="8415" spans="1:16" x14ac:dyDescent="0.2">
      <c r="A8415">
        <v>1.5595476531627779</v>
      </c>
      <c r="B8415">
        <v>-1.6373107966588889</v>
      </c>
      <c r="C8415">
        <v>0.97365110523811105</v>
      </c>
      <c r="D8415">
        <v>-1.0054000000000001</v>
      </c>
      <c r="E8415">
        <v>-0.21879999999999999</v>
      </c>
      <c r="F8415">
        <v>5.91E-2</v>
      </c>
      <c r="G8415">
        <v>148</v>
      </c>
      <c r="H8415">
        <v>80</v>
      </c>
      <c r="I8415">
        <v>-169</v>
      </c>
      <c r="J8415">
        <f t="shared" si="2371"/>
        <v>2.4619041415279939</v>
      </c>
      <c r="K8415">
        <f t="shared" si="2370"/>
        <v>0.10546326358199987</v>
      </c>
      <c r="L8415">
        <f t="shared" si="2369"/>
        <v>-10.820953911316666</v>
      </c>
      <c r="M8415">
        <f t="shared" si="2369"/>
        <v>3.3076484581898904</v>
      </c>
      <c r="N8415">
        <f t="shared" si="2369"/>
        <v>-18.190100000000001</v>
      </c>
      <c r="O8415">
        <f t="shared" si="2369"/>
        <v>4.1231000000000009</v>
      </c>
      <c r="P8415">
        <f t="shared" si="2369"/>
        <v>11.510700000000002</v>
      </c>
    </row>
    <row r="8416" spans="1:16" x14ac:dyDescent="0.2">
      <c r="A8416">
        <v>0.28016373740955552</v>
      </c>
      <c r="B8416">
        <v>2.7004449311203333</v>
      </c>
      <c r="C8416">
        <v>-0.24927141017622223</v>
      </c>
      <c r="D8416">
        <v>-1.9697</v>
      </c>
      <c r="E8416">
        <v>0.33250000000000002</v>
      </c>
      <c r="F8416">
        <v>1.4126000000000001</v>
      </c>
      <c r="G8416">
        <v>140</v>
      </c>
      <c r="H8416">
        <v>65</v>
      </c>
      <c r="I8416">
        <v>-179</v>
      </c>
      <c r="J8416">
        <f t="shared" si="2371"/>
        <v>2.7263585203901624</v>
      </c>
      <c r="K8416">
        <f t="shared" si="2370"/>
        <v>0.38562700099155539</v>
      </c>
      <c r="L8416">
        <f t="shared" si="2369"/>
        <v>-8.1205089801963322</v>
      </c>
      <c r="M8416">
        <f t="shared" si="2369"/>
        <v>3.0583770480136683</v>
      </c>
      <c r="N8416">
        <f t="shared" si="2369"/>
        <v>-20.159800000000001</v>
      </c>
      <c r="O8416">
        <f t="shared" si="2369"/>
        <v>4.4556000000000004</v>
      </c>
      <c r="P8416">
        <f t="shared" si="2369"/>
        <v>12.923300000000001</v>
      </c>
    </row>
    <row r="8417" spans="1:16" x14ac:dyDescent="0.2">
      <c r="A8417">
        <v>1.343297871871</v>
      </c>
      <c r="B8417">
        <v>4.3068634005458888</v>
      </c>
      <c r="C8417">
        <v>-1.2932313578023333</v>
      </c>
      <c r="D8417">
        <v>-1.3726</v>
      </c>
      <c r="E8417">
        <v>0.81879999999999997</v>
      </c>
      <c r="F8417">
        <v>0.99409999999999998</v>
      </c>
      <c r="G8417">
        <v>156</v>
      </c>
      <c r="H8417">
        <v>63</v>
      </c>
      <c r="I8417">
        <v>-166</v>
      </c>
      <c r="J8417">
        <f t="shared" si="2371"/>
        <v>4.6931832340468151</v>
      </c>
      <c r="K8417">
        <f t="shared" si="2370"/>
        <v>1.7289248728625555</v>
      </c>
      <c r="L8417">
        <f t="shared" si="2370"/>
        <v>-3.8136455796504434</v>
      </c>
      <c r="M8417">
        <f t="shared" si="2370"/>
        <v>1.7651456902113349</v>
      </c>
      <c r="N8417">
        <f t="shared" si="2370"/>
        <v>-21.532399999999999</v>
      </c>
      <c r="O8417">
        <f t="shared" si="2370"/>
        <v>5.2744</v>
      </c>
      <c r="P8417">
        <f t="shared" si="2370"/>
        <v>13.917400000000001</v>
      </c>
    </row>
    <row r="8418" spans="1:16" x14ac:dyDescent="0.2">
      <c r="A8418">
        <v>-1.0471556454319999</v>
      </c>
      <c r="B8418">
        <v>2.4085630533127778</v>
      </c>
      <c r="C8418">
        <v>-0.77338155830500011</v>
      </c>
      <c r="D8418">
        <v>-0.61819999999999997</v>
      </c>
      <c r="E8418">
        <v>9.7199999999999995E-2</v>
      </c>
      <c r="F8418">
        <v>0.95209999999999995</v>
      </c>
      <c r="G8418">
        <v>176</v>
      </c>
      <c r="H8418">
        <v>68</v>
      </c>
      <c r="I8418">
        <v>-142</v>
      </c>
      <c r="J8418">
        <f t="shared" si="2371"/>
        <v>2.7378513404255078</v>
      </c>
      <c r="K8418">
        <f t="shared" ref="K8418:P8424" si="2372">K8417+A8418</f>
        <v>0.68176922743055557</v>
      </c>
      <c r="L8418">
        <f t="shared" si="2372"/>
        <v>-1.4050825263376656</v>
      </c>
      <c r="M8418">
        <f t="shared" si="2372"/>
        <v>0.99176413190633483</v>
      </c>
      <c r="N8418">
        <f t="shared" si="2372"/>
        <v>-22.150600000000001</v>
      </c>
      <c r="O8418">
        <f t="shared" si="2372"/>
        <v>5.3715999999999999</v>
      </c>
      <c r="P8418">
        <f t="shared" si="2372"/>
        <v>14.8695</v>
      </c>
    </row>
    <row r="8419" spans="1:16" x14ac:dyDescent="0.2">
      <c r="A8419">
        <v>-0.7669901626932224</v>
      </c>
      <c r="B8419">
        <v>0.19600919830166666</v>
      </c>
      <c r="C8419">
        <v>-0.53369724154644449</v>
      </c>
      <c r="D8419">
        <v>-0.58979999999999999</v>
      </c>
      <c r="E8419">
        <v>0.1094</v>
      </c>
      <c r="F8419">
        <v>0.86670000000000003</v>
      </c>
      <c r="G8419">
        <v>182</v>
      </c>
      <c r="H8419">
        <v>79</v>
      </c>
      <c r="I8419">
        <v>-127</v>
      </c>
      <c r="J8419">
        <f t="shared" si="2371"/>
        <v>0.9547388444602648</v>
      </c>
      <c r="K8419">
        <f t="shared" si="2372"/>
        <v>-8.522093526266683E-2</v>
      </c>
      <c r="L8419">
        <f t="shared" si="2372"/>
        <v>-1.2090733280359989</v>
      </c>
      <c r="M8419">
        <f t="shared" si="2372"/>
        <v>0.45806689035989034</v>
      </c>
      <c r="N8419">
        <f t="shared" si="2372"/>
        <v>-22.740400000000001</v>
      </c>
      <c r="O8419">
        <f t="shared" si="2372"/>
        <v>5.4809999999999999</v>
      </c>
      <c r="P8419">
        <f t="shared" si="2372"/>
        <v>15.7362</v>
      </c>
    </row>
    <row r="8420" spans="1:16" x14ac:dyDescent="0.2">
      <c r="A8420">
        <v>-0.39521234907999997</v>
      </c>
      <c r="B8420">
        <v>0.34940618364277781</v>
      </c>
      <c r="C8420">
        <v>-0.20346524473900002</v>
      </c>
      <c r="D8420">
        <v>-0.55520000000000003</v>
      </c>
      <c r="E8420">
        <v>0.1401</v>
      </c>
      <c r="F8420">
        <v>0.80520000000000003</v>
      </c>
      <c r="G8420">
        <v>188</v>
      </c>
      <c r="H8420">
        <v>88</v>
      </c>
      <c r="I8420">
        <v>-113</v>
      </c>
      <c r="J8420" s="1">
        <f t="shared" si="2371"/>
        <v>0.56539860969924882</v>
      </c>
      <c r="K8420">
        <f t="shared" si="2372"/>
        <v>-0.4804332843426668</v>
      </c>
      <c r="L8420">
        <f t="shared" si="2372"/>
        <v>-0.85966714439322112</v>
      </c>
      <c r="M8420">
        <f t="shared" si="2372"/>
        <v>0.25460164562089033</v>
      </c>
      <c r="N8420">
        <f t="shared" si="2372"/>
        <v>-23.2956</v>
      </c>
      <c r="O8420">
        <f t="shared" si="2372"/>
        <v>5.6211000000000002</v>
      </c>
      <c r="P8420">
        <f t="shared" si="2372"/>
        <v>16.541399999999999</v>
      </c>
    </row>
    <row r="8421" spans="1:16" x14ac:dyDescent="0.2">
      <c r="A8421">
        <v>-0.37710281307022225</v>
      </c>
      <c r="B8421">
        <v>0.267380946186</v>
      </c>
      <c r="C8421">
        <v>-0.25140245715655557</v>
      </c>
      <c r="D8421">
        <v>-0.54300000000000004</v>
      </c>
      <c r="E8421">
        <v>0.1099</v>
      </c>
      <c r="F8421">
        <v>0.81399999999999995</v>
      </c>
      <c r="G8421">
        <v>190</v>
      </c>
      <c r="H8421">
        <v>92</v>
      </c>
      <c r="I8421">
        <v>-107</v>
      </c>
      <c r="J8421" s="1">
        <f t="shared" si="2371"/>
        <v>0.52621506769870185</v>
      </c>
      <c r="K8421">
        <f t="shared" si="2372"/>
        <v>-0.85753609741288905</v>
      </c>
      <c r="L8421">
        <f t="shared" si="2372"/>
        <v>-0.59228619820722117</v>
      </c>
      <c r="M8421">
        <f t="shared" si="2372"/>
        <v>3.1991884643347568E-3</v>
      </c>
      <c r="N8421">
        <f t="shared" si="2372"/>
        <v>-23.8386</v>
      </c>
      <c r="O8421">
        <f t="shared" si="2372"/>
        <v>5.7309999999999999</v>
      </c>
      <c r="P8421">
        <f t="shared" si="2372"/>
        <v>17.355399999999999</v>
      </c>
    </row>
    <row r="8422" spans="1:16" x14ac:dyDescent="0.2">
      <c r="A8422">
        <v>-8.6285586088222233E-2</v>
      </c>
      <c r="B8422">
        <v>0.24181536373888893</v>
      </c>
      <c r="C8422">
        <v>-0.14061419411755555</v>
      </c>
      <c r="D8422">
        <v>-0.55759999999999998</v>
      </c>
      <c r="E8422">
        <v>0.1211</v>
      </c>
      <c r="F8422">
        <v>0.82320000000000004</v>
      </c>
      <c r="G8422">
        <v>188</v>
      </c>
      <c r="H8422">
        <v>98</v>
      </c>
      <c r="I8422">
        <v>-105</v>
      </c>
      <c r="J8422" s="1">
        <f t="shared" si="2371"/>
        <v>0.29273234207051457</v>
      </c>
      <c r="K8422">
        <f t="shared" si="2372"/>
        <v>-0.94382168350111129</v>
      </c>
      <c r="L8422">
        <f t="shared" si="2372"/>
        <v>-0.35047083446833227</v>
      </c>
      <c r="M8422">
        <f t="shared" si="2372"/>
        <v>-0.13741500565322079</v>
      </c>
      <c r="N8422">
        <f t="shared" si="2372"/>
        <v>-24.3962</v>
      </c>
      <c r="O8422">
        <f t="shared" si="2372"/>
        <v>5.8521000000000001</v>
      </c>
      <c r="P8422">
        <f t="shared" si="2372"/>
        <v>18.178599999999999</v>
      </c>
    </row>
    <row r="8423" spans="1:16" x14ac:dyDescent="0.2">
      <c r="A8423">
        <v>-8.6285586088222233E-2</v>
      </c>
      <c r="B8423">
        <v>0.24181536373888893</v>
      </c>
      <c r="C8423">
        <v>-0.14061419411755555</v>
      </c>
      <c r="D8423">
        <v>-0.55759999999999998</v>
      </c>
      <c r="E8423">
        <v>0.1211</v>
      </c>
      <c r="F8423">
        <v>0.82320000000000004</v>
      </c>
      <c r="G8423">
        <v>188</v>
      </c>
      <c r="H8423">
        <v>98</v>
      </c>
      <c r="I8423">
        <v>-105</v>
      </c>
      <c r="J8423" s="1">
        <f t="shared" ref="J8423" si="2373">SQRT(A8423^2+B8423^2+C8423^2)</f>
        <v>0.29273234207051457</v>
      </c>
      <c r="K8423">
        <f t="shared" si="2372"/>
        <v>-1.0301072695893336</v>
      </c>
      <c r="L8423">
        <f t="shared" si="2372"/>
        <v>-0.10865547072944334</v>
      </c>
      <c r="M8423">
        <f t="shared" si="2372"/>
        <v>-0.27802919977077634</v>
      </c>
      <c r="N8423">
        <f t="shared" si="2372"/>
        <v>-24.953800000000001</v>
      </c>
      <c r="O8423">
        <f t="shared" si="2372"/>
        <v>5.9732000000000003</v>
      </c>
      <c r="P8423">
        <f t="shared" si="2372"/>
        <v>19.001799999999999</v>
      </c>
    </row>
    <row r="8424" spans="1:16" x14ac:dyDescent="0.2">
      <c r="A8424">
        <v>-8.6285586088222233E-2</v>
      </c>
      <c r="B8424">
        <v>0.24181536373888893</v>
      </c>
      <c r="C8424">
        <v>-0.14061419411755555</v>
      </c>
      <c r="D8424">
        <v>-0.55759999999999998</v>
      </c>
      <c r="E8424">
        <v>0.1211</v>
      </c>
      <c r="F8424">
        <v>0.82320000000000004</v>
      </c>
      <c r="G8424">
        <v>188</v>
      </c>
      <c r="H8424">
        <v>98</v>
      </c>
      <c r="I8424">
        <v>-105</v>
      </c>
      <c r="J8424" s="1">
        <f t="shared" ref="J8424" si="2374">SQRT(A8424^2+B8424^2+C8424^2)</f>
        <v>0.29273234207051457</v>
      </c>
      <c r="K8424">
        <f t="shared" si="2372"/>
        <v>-1.1163928556775558</v>
      </c>
      <c r="L8424">
        <f t="shared" si="2372"/>
        <v>0.13315989300944558</v>
      </c>
      <c r="M8424">
        <f t="shared" si="2372"/>
        <v>-0.41864339388833188</v>
      </c>
      <c r="N8424">
        <f t="shared" si="2372"/>
        <v>-25.511400000000002</v>
      </c>
      <c r="O8424">
        <f t="shared" si="2372"/>
        <v>6.0943000000000005</v>
      </c>
      <c r="P8424">
        <f t="shared" si="2372"/>
        <v>19.824999999999999</v>
      </c>
    </row>
    <row r="8426" spans="1:16" x14ac:dyDescent="0.2">
      <c r="A8426">
        <v>-0.17789966229188889</v>
      </c>
      <c r="B8426">
        <v>0.17363756833122224</v>
      </c>
      <c r="C8426">
        <v>-0.46658584229355554</v>
      </c>
      <c r="D8426">
        <v>-0.57420000000000004</v>
      </c>
      <c r="E8426">
        <v>6.4000000000000001E-2</v>
      </c>
      <c r="F8426">
        <v>0.8306</v>
      </c>
      <c r="G8426">
        <v>188</v>
      </c>
      <c r="H8426">
        <v>102</v>
      </c>
      <c r="I8426">
        <v>-101</v>
      </c>
      <c r="J8426" s="1">
        <f t="shared" si="2371"/>
        <v>0.52867820383323416</v>
      </c>
      <c r="K8426">
        <f>A8426</f>
        <v>-0.17789966229188889</v>
      </c>
      <c r="L8426">
        <f t="shared" ref="L8426:P8426" si="2375">B8426</f>
        <v>0.17363756833122224</v>
      </c>
      <c r="M8426">
        <f t="shared" si="2375"/>
        <v>-0.46658584229355554</v>
      </c>
      <c r="N8426">
        <f t="shared" si="2375"/>
        <v>-0.57420000000000004</v>
      </c>
      <c r="O8426">
        <f t="shared" si="2375"/>
        <v>6.4000000000000001E-2</v>
      </c>
      <c r="P8426">
        <f t="shared" si="2375"/>
        <v>0.8306</v>
      </c>
    </row>
    <row r="8427" spans="1:16" x14ac:dyDescent="0.2">
      <c r="A8427">
        <v>-6.8177795407666664E-2</v>
      </c>
      <c r="B8427">
        <v>0.36858211580733335</v>
      </c>
      <c r="C8427">
        <v>-0.42077967685633333</v>
      </c>
      <c r="D8427">
        <v>-0.56689999999999996</v>
      </c>
      <c r="E8427">
        <v>8.3000000000000001E-3</v>
      </c>
      <c r="F8427">
        <v>0.89649999999999996</v>
      </c>
      <c r="G8427">
        <v>188</v>
      </c>
      <c r="H8427">
        <v>108</v>
      </c>
      <c r="I8427">
        <v>-99</v>
      </c>
      <c r="J8427" s="1">
        <f t="shared" si="2371"/>
        <v>0.5635215384836505</v>
      </c>
      <c r="K8427">
        <f>K8426+A8427</f>
        <v>-0.24607745769955555</v>
      </c>
      <c r="L8427">
        <f t="shared" ref="L8427:P8442" si="2376">L8426+B8427</f>
        <v>0.54221968413855559</v>
      </c>
      <c r="M8427">
        <f t="shared" si="2376"/>
        <v>-0.88736551914988882</v>
      </c>
      <c r="N8427">
        <f t="shared" si="2376"/>
        <v>-1.1411</v>
      </c>
      <c r="O8427">
        <f t="shared" si="2376"/>
        <v>7.2300000000000003E-2</v>
      </c>
      <c r="P8427">
        <f t="shared" si="2376"/>
        <v>1.7271000000000001</v>
      </c>
    </row>
    <row r="8428" spans="1:16" x14ac:dyDescent="0.2">
      <c r="A8428">
        <v>-0.12357105426255556</v>
      </c>
      <c r="B8428">
        <v>1.0844393682771112</v>
      </c>
      <c r="C8428">
        <v>-0.25779385276833333</v>
      </c>
      <c r="D8428">
        <v>-0.51559999999999995</v>
      </c>
      <c r="E8428">
        <v>4.2500000000000003E-2</v>
      </c>
      <c r="F8428">
        <v>0.99119999999999997</v>
      </c>
      <c r="G8428">
        <v>189</v>
      </c>
      <c r="H8428">
        <v>111</v>
      </c>
      <c r="I8428">
        <v>-93</v>
      </c>
      <c r="J8428">
        <f t="shared" si="2371"/>
        <v>1.1214883946996332</v>
      </c>
      <c r="K8428">
        <f t="shared" ref="K8428:P8443" si="2377">K8427+A8428</f>
        <v>-0.36964851196211113</v>
      </c>
      <c r="L8428">
        <f t="shared" si="2376"/>
        <v>1.6266590524156668</v>
      </c>
      <c r="M8428">
        <f t="shared" si="2376"/>
        <v>-1.145159371918222</v>
      </c>
      <c r="N8428">
        <f t="shared" si="2376"/>
        <v>-1.6566999999999998</v>
      </c>
      <c r="O8428">
        <f t="shared" si="2376"/>
        <v>0.11480000000000001</v>
      </c>
      <c r="P8428">
        <f t="shared" si="2376"/>
        <v>2.7183000000000002</v>
      </c>
    </row>
    <row r="8429" spans="1:16" x14ac:dyDescent="0.2">
      <c r="A8429">
        <v>-2.1305233815666666E-2</v>
      </c>
      <c r="B8429">
        <v>2.2743402548070004</v>
      </c>
      <c r="C8429">
        <v>-0.18429105790366668</v>
      </c>
      <c r="D8429">
        <v>-0.55959999999999999</v>
      </c>
      <c r="E8429">
        <v>0.15820000000000001</v>
      </c>
      <c r="F8429">
        <v>0.94869999999999999</v>
      </c>
      <c r="G8429">
        <v>191</v>
      </c>
      <c r="H8429">
        <v>112</v>
      </c>
      <c r="I8429">
        <v>-81</v>
      </c>
      <c r="J8429">
        <f t="shared" si="2371"/>
        <v>2.2818941039510938</v>
      </c>
      <c r="K8429">
        <f t="shared" si="2377"/>
        <v>-0.39095374577777781</v>
      </c>
      <c r="L8429">
        <f t="shared" si="2376"/>
        <v>3.9009993072226674</v>
      </c>
      <c r="M8429">
        <f t="shared" si="2376"/>
        <v>-1.3294504298218888</v>
      </c>
      <c r="N8429">
        <f t="shared" si="2376"/>
        <v>-2.2162999999999999</v>
      </c>
      <c r="O8429">
        <f t="shared" si="2376"/>
        <v>0.27300000000000002</v>
      </c>
      <c r="P8429">
        <f t="shared" si="2376"/>
        <v>3.6670000000000003</v>
      </c>
    </row>
    <row r="8430" spans="1:16" x14ac:dyDescent="0.2">
      <c r="A8430">
        <v>-0.20985664035077778</v>
      </c>
      <c r="B8430">
        <v>4.8874332036843331</v>
      </c>
      <c r="C8430">
        <v>-0.42504002548777781</v>
      </c>
      <c r="D8430">
        <v>-0.70309999999999995</v>
      </c>
      <c r="E8430">
        <v>0.34860000000000002</v>
      </c>
      <c r="F8430">
        <v>0.89890000000000003</v>
      </c>
      <c r="G8430">
        <v>199</v>
      </c>
      <c r="H8430">
        <v>114</v>
      </c>
      <c r="I8430">
        <v>-53</v>
      </c>
      <c r="J8430">
        <f t="shared" si="2371"/>
        <v>4.9103668043479267</v>
      </c>
      <c r="K8430">
        <f t="shared" si="2377"/>
        <v>-0.60081038612855564</v>
      </c>
      <c r="L8430">
        <f t="shared" si="2376"/>
        <v>8.7884325109070005</v>
      </c>
      <c r="M8430">
        <f t="shared" si="2376"/>
        <v>-1.7544904553096665</v>
      </c>
      <c r="N8430">
        <f t="shared" si="2376"/>
        <v>-2.9194</v>
      </c>
      <c r="O8430">
        <f t="shared" si="2376"/>
        <v>0.62160000000000004</v>
      </c>
      <c r="P8430">
        <f t="shared" si="2376"/>
        <v>4.5659000000000001</v>
      </c>
    </row>
    <row r="8431" spans="1:16" x14ac:dyDescent="0.2">
      <c r="A8431">
        <v>-0.40799688563277781</v>
      </c>
      <c r="B8431">
        <v>7.0094393786465563</v>
      </c>
      <c r="C8431">
        <v>-1.5733950952118891</v>
      </c>
      <c r="D8431">
        <v>-1.5770999999999999</v>
      </c>
      <c r="E8431">
        <v>0.87939999999999996</v>
      </c>
      <c r="F8431">
        <v>1.7343999999999999</v>
      </c>
      <c r="G8431">
        <v>197</v>
      </c>
      <c r="H8431">
        <v>123</v>
      </c>
      <c r="I8431">
        <v>-2</v>
      </c>
      <c r="J8431">
        <f t="shared" si="2371"/>
        <v>7.1954342459120486</v>
      </c>
      <c r="K8431">
        <f t="shared" si="2377"/>
        <v>-1.0088072717613334</v>
      </c>
      <c r="L8431">
        <f t="shared" si="2376"/>
        <v>15.797871889553557</v>
      </c>
      <c r="M8431">
        <f t="shared" si="2376"/>
        <v>-3.3278855505215557</v>
      </c>
      <c r="N8431">
        <f t="shared" si="2376"/>
        <v>-4.4965000000000002</v>
      </c>
      <c r="O8431">
        <f t="shared" si="2376"/>
        <v>1.5009999999999999</v>
      </c>
      <c r="P8431">
        <f t="shared" si="2376"/>
        <v>6.3003</v>
      </c>
    </row>
    <row r="8432" spans="1:16" x14ac:dyDescent="0.2">
      <c r="A8432">
        <v>-0.49002212308955556</v>
      </c>
      <c r="B8432">
        <v>6.3468460833805551</v>
      </c>
      <c r="C8432">
        <v>-3.2202947306176668</v>
      </c>
      <c r="D8432">
        <v>-3.1928999999999998</v>
      </c>
      <c r="E8432">
        <v>-0.55320000000000003</v>
      </c>
      <c r="F8432">
        <v>1.9834000000000001</v>
      </c>
      <c r="G8432">
        <v>171</v>
      </c>
      <c r="H8432">
        <v>138</v>
      </c>
      <c r="I8432">
        <v>59</v>
      </c>
      <c r="J8432">
        <f t="shared" si="2371"/>
        <v>7.1339242384037265</v>
      </c>
      <c r="K8432">
        <f t="shared" si="2377"/>
        <v>-1.4988293948508891</v>
      </c>
      <c r="L8432">
        <f t="shared" si="2376"/>
        <v>22.14471797293411</v>
      </c>
      <c r="M8432">
        <f t="shared" si="2376"/>
        <v>-6.5481802811392225</v>
      </c>
      <c r="N8432">
        <f t="shared" si="2376"/>
        <v>-7.6894</v>
      </c>
      <c r="O8432">
        <f t="shared" si="2376"/>
        <v>0.94779999999999986</v>
      </c>
      <c r="P8432">
        <f t="shared" si="2376"/>
        <v>8.2836999999999996</v>
      </c>
    </row>
    <row r="8433" spans="1:16" x14ac:dyDescent="0.2">
      <c r="A8433">
        <v>-0.56778526658566664</v>
      </c>
      <c r="B8433">
        <v>1.6298547502215555</v>
      </c>
      <c r="C8433">
        <v>-2.5246763158087777</v>
      </c>
      <c r="D8433">
        <v>-0.2505</v>
      </c>
      <c r="E8433">
        <v>0.84179999999999999</v>
      </c>
      <c r="F8433">
        <v>0.84279999999999999</v>
      </c>
      <c r="G8433">
        <v>123</v>
      </c>
      <c r="H8433">
        <v>158</v>
      </c>
      <c r="I8433">
        <v>111</v>
      </c>
      <c r="J8433">
        <f t="shared" si="2371"/>
        <v>3.0582343133542449</v>
      </c>
      <c r="K8433">
        <f t="shared" si="2377"/>
        <v>-2.0666146614365557</v>
      </c>
      <c r="L8433">
        <f t="shared" si="2376"/>
        <v>23.774572723155664</v>
      </c>
      <c r="M8433">
        <f t="shared" si="2376"/>
        <v>-9.0728565969480002</v>
      </c>
      <c r="N8433">
        <f t="shared" si="2376"/>
        <v>-7.9398999999999997</v>
      </c>
      <c r="O8433">
        <f t="shared" si="2376"/>
        <v>1.7895999999999999</v>
      </c>
      <c r="P8433">
        <f t="shared" si="2376"/>
        <v>9.1265000000000001</v>
      </c>
    </row>
    <row r="8434" spans="1:16" x14ac:dyDescent="0.2">
      <c r="A8434">
        <v>-9.5874424835111105E-2</v>
      </c>
      <c r="B8434">
        <v>-1.8823218582036667</v>
      </c>
      <c r="C8434">
        <v>0.26418524838011109</v>
      </c>
      <c r="D8434">
        <v>-0.5464</v>
      </c>
      <c r="E8434">
        <v>0.1431</v>
      </c>
      <c r="F8434">
        <v>0.83789999999999998</v>
      </c>
      <c r="G8434">
        <v>107</v>
      </c>
      <c r="H8434">
        <v>168</v>
      </c>
      <c r="I8434">
        <v>126</v>
      </c>
      <c r="J8434">
        <f t="shared" si="2371"/>
        <v>1.9031871501958049</v>
      </c>
      <c r="K8434">
        <f t="shared" si="2377"/>
        <v>-2.162489086271667</v>
      </c>
      <c r="L8434">
        <f t="shared" si="2376"/>
        <v>21.892250864951997</v>
      </c>
      <c r="M8434">
        <f t="shared" si="2376"/>
        <v>-8.8086713485678896</v>
      </c>
      <c r="N8434">
        <f t="shared" si="2376"/>
        <v>-8.4863</v>
      </c>
      <c r="O8434">
        <f t="shared" si="2376"/>
        <v>1.9326999999999999</v>
      </c>
      <c r="P8434">
        <f t="shared" si="2376"/>
        <v>9.9643999999999995</v>
      </c>
    </row>
    <row r="8435" spans="1:16" x14ac:dyDescent="0.2">
      <c r="A8435">
        <v>-0.74248923107166676</v>
      </c>
      <c r="B8435">
        <v>-3.3843452055312224</v>
      </c>
      <c r="C8435">
        <v>1.9931101212426667</v>
      </c>
      <c r="D8435">
        <v>-0.53759999999999997</v>
      </c>
      <c r="E8435">
        <v>-0.1104</v>
      </c>
      <c r="F8435">
        <v>0.69089999999999996</v>
      </c>
      <c r="G8435">
        <v>120</v>
      </c>
      <c r="H8435">
        <v>165</v>
      </c>
      <c r="I8435">
        <v>129</v>
      </c>
      <c r="J8435">
        <f t="shared" si="2371"/>
        <v>3.9971953522262988</v>
      </c>
      <c r="K8435">
        <f t="shared" si="2377"/>
        <v>-2.9049783173433337</v>
      </c>
      <c r="L8435">
        <f t="shared" si="2376"/>
        <v>18.507905659420775</v>
      </c>
      <c r="M8435">
        <f t="shared" si="2376"/>
        <v>-6.8155612273252224</v>
      </c>
      <c r="N8435">
        <f t="shared" si="2376"/>
        <v>-9.0238999999999994</v>
      </c>
      <c r="O8435">
        <f t="shared" si="2376"/>
        <v>1.8222999999999998</v>
      </c>
      <c r="P8435">
        <f t="shared" si="2376"/>
        <v>10.655299999999999</v>
      </c>
    </row>
    <row r="8436" spans="1:16" x14ac:dyDescent="0.2">
      <c r="A8436">
        <v>0.55074212673066669</v>
      </c>
      <c r="B8436">
        <v>-5.1644012432879993</v>
      </c>
      <c r="C8436">
        <v>1.8631476713683333</v>
      </c>
      <c r="D8436">
        <v>-1.1392</v>
      </c>
      <c r="E8436">
        <v>4.1000000000000002E-2</v>
      </c>
      <c r="F8436">
        <v>0.88480000000000003</v>
      </c>
      <c r="G8436">
        <v>153</v>
      </c>
      <c r="H8436">
        <v>159</v>
      </c>
      <c r="I8436">
        <v>104</v>
      </c>
      <c r="J8436">
        <f t="shared" si="2371"/>
        <v>5.5177600833269009</v>
      </c>
      <c r="K8436">
        <f t="shared" si="2377"/>
        <v>-2.3542361906126672</v>
      </c>
      <c r="L8436">
        <f t="shared" si="2376"/>
        <v>13.343504416132776</v>
      </c>
      <c r="M8436">
        <f t="shared" si="2376"/>
        <v>-4.9524135559568894</v>
      </c>
      <c r="N8436">
        <f t="shared" si="2376"/>
        <v>-10.1631</v>
      </c>
      <c r="O8436">
        <f t="shared" si="2376"/>
        <v>1.8632999999999997</v>
      </c>
      <c r="P8436">
        <f t="shared" si="2376"/>
        <v>11.540099999999999</v>
      </c>
    </row>
    <row r="8437" spans="1:16" x14ac:dyDescent="0.2">
      <c r="A8437">
        <v>1.0066744794517777</v>
      </c>
      <c r="B8437">
        <v>-6.1785335145063334</v>
      </c>
      <c r="C8437">
        <v>1.7640775487273335</v>
      </c>
      <c r="D8437">
        <v>-1.2665999999999999</v>
      </c>
      <c r="E8437">
        <v>0.26369999999999999</v>
      </c>
      <c r="F8437">
        <v>1.0698000000000001</v>
      </c>
      <c r="G8437">
        <v>167</v>
      </c>
      <c r="H8437">
        <v>135</v>
      </c>
      <c r="I8437">
        <v>59</v>
      </c>
      <c r="J8437">
        <f t="shared" si="2371"/>
        <v>6.5038173018144754</v>
      </c>
      <c r="K8437">
        <f t="shared" si="2377"/>
        <v>-1.3475617111608895</v>
      </c>
      <c r="L8437">
        <f t="shared" si="2376"/>
        <v>7.1649709016264422</v>
      </c>
      <c r="M8437">
        <f t="shared" si="2376"/>
        <v>-3.1883360072295561</v>
      </c>
      <c r="N8437">
        <f t="shared" si="2376"/>
        <v>-11.4297</v>
      </c>
      <c r="O8437">
        <f t="shared" si="2376"/>
        <v>2.1269999999999998</v>
      </c>
      <c r="P8437">
        <f t="shared" si="2376"/>
        <v>12.6099</v>
      </c>
    </row>
    <row r="8438" spans="1:16" x14ac:dyDescent="0.2">
      <c r="A8438">
        <v>0.89375691476166674</v>
      </c>
      <c r="B8438">
        <v>-6.2041008422826671</v>
      </c>
      <c r="C8438">
        <v>2.4351950319146667</v>
      </c>
      <c r="D8438">
        <v>-2.7919999999999998</v>
      </c>
      <c r="E8438">
        <v>0.21879999999999999</v>
      </c>
      <c r="F8438">
        <v>1.2695000000000001</v>
      </c>
      <c r="G8438">
        <v>189</v>
      </c>
      <c r="H8438">
        <v>123</v>
      </c>
      <c r="I8438">
        <v>11</v>
      </c>
      <c r="J8438">
        <f t="shared" si="2371"/>
        <v>6.724570136994533</v>
      </c>
      <c r="K8438">
        <f t="shared" si="2377"/>
        <v>-0.45380479639922278</v>
      </c>
      <c r="L8438">
        <f t="shared" si="2376"/>
        <v>0.96087005934377512</v>
      </c>
      <c r="M8438">
        <f t="shared" si="2376"/>
        <v>-0.75314097531488944</v>
      </c>
      <c r="N8438">
        <f t="shared" si="2376"/>
        <v>-14.2217</v>
      </c>
      <c r="O8438">
        <f t="shared" si="2376"/>
        <v>2.3457999999999997</v>
      </c>
      <c r="P8438">
        <f t="shared" si="2376"/>
        <v>13.8794</v>
      </c>
    </row>
    <row r="8439" spans="1:16" x14ac:dyDescent="0.2">
      <c r="A8439">
        <v>0.41545293207011108</v>
      </c>
      <c r="B8439">
        <v>-6.5812036553528896</v>
      </c>
      <c r="C8439">
        <v>3.4535876517644448</v>
      </c>
      <c r="D8439">
        <v>-2.9199000000000002</v>
      </c>
      <c r="E8439">
        <v>6.7400000000000002E-2</v>
      </c>
      <c r="F8439">
        <v>-0.51270000000000004</v>
      </c>
      <c r="G8439">
        <v>198</v>
      </c>
      <c r="H8439">
        <v>98</v>
      </c>
      <c r="I8439">
        <v>-51</v>
      </c>
      <c r="J8439">
        <f t="shared" si="2371"/>
        <v>7.4439311093276341</v>
      </c>
      <c r="K8439">
        <f t="shared" si="2377"/>
        <v>-3.8351864329111696E-2</v>
      </c>
      <c r="L8439">
        <f t="shared" si="2376"/>
        <v>-5.6203335960091145</v>
      </c>
      <c r="M8439">
        <f t="shared" si="2376"/>
        <v>2.7004466764495554</v>
      </c>
      <c r="N8439">
        <f t="shared" si="2376"/>
        <v>-17.1416</v>
      </c>
      <c r="O8439">
        <f t="shared" si="2376"/>
        <v>2.4131999999999998</v>
      </c>
      <c r="P8439">
        <f t="shared" si="2376"/>
        <v>13.3667</v>
      </c>
    </row>
    <row r="8440" spans="1:16" x14ac:dyDescent="0.2">
      <c r="A8440">
        <v>-5.8588956660777777E-2</v>
      </c>
      <c r="B8440">
        <v>-4.9119341353058896</v>
      </c>
      <c r="C8440">
        <v>2.0048282616406667</v>
      </c>
      <c r="D8440">
        <v>-2.5609999999999999</v>
      </c>
      <c r="E8440">
        <v>0.1714</v>
      </c>
      <c r="F8440">
        <v>-1.6981999999999999</v>
      </c>
      <c r="G8440">
        <v>188</v>
      </c>
      <c r="H8440">
        <v>72</v>
      </c>
      <c r="I8440">
        <v>-112</v>
      </c>
      <c r="J8440">
        <f t="shared" si="2371"/>
        <v>5.3056447274670546</v>
      </c>
      <c r="K8440">
        <f t="shared" si="2377"/>
        <v>-9.6940820989889473E-2</v>
      </c>
      <c r="L8440">
        <f t="shared" si="2376"/>
        <v>-10.532267731315004</v>
      </c>
      <c r="M8440">
        <f t="shared" si="2376"/>
        <v>4.7052749380902217</v>
      </c>
      <c r="N8440">
        <f t="shared" si="2376"/>
        <v>-19.7026</v>
      </c>
      <c r="O8440">
        <f t="shared" si="2376"/>
        <v>2.5846</v>
      </c>
      <c r="P8440">
        <f t="shared" si="2376"/>
        <v>11.6685</v>
      </c>
    </row>
    <row r="8441" spans="1:16" x14ac:dyDescent="0.2">
      <c r="A8441">
        <v>0.24288001456444444</v>
      </c>
      <c r="B8441">
        <v>1.832255344135</v>
      </c>
      <c r="C8441">
        <v>0.60400433860522229</v>
      </c>
      <c r="D8441">
        <v>0.72360000000000002</v>
      </c>
      <c r="E8441">
        <v>-1.3853</v>
      </c>
      <c r="F8441">
        <v>0.86670000000000003</v>
      </c>
      <c r="G8441">
        <v>180</v>
      </c>
      <c r="H8441">
        <v>44</v>
      </c>
      <c r="I8441">
        <v>-145</v>
      </c>
      <c r="J8441">
        <f t="shared" si="2371"/>
        <v>1.9444720591049962</v>
      </c>
      <c r="K8441">
        <f t="shared" si="2377"/>
        <v>0.14593919357455498</v>
      </c>
      <c r="L8441">
        <f t="shared" si="2376"/>
        <v>-8.7000123871800046</v>
      </c>
      <c r="M8441">
        <f t="shared" si="2376"/>
        <v>5.3092792766954435</v>
      </c>
      <c r="N8441">
        <f t="shared" si="2376"/>
        <v>-18.978999999999999</v>
      </c>
      <c r="O8441">
        <f t="shared" si="2376"/>
        <v>1.1993</v>
      </c>
      <c r="P8441">
        <f t="shared" si="2376"/>
        <v>12.5352</v>
      </c>
    </row>
    <row r="8442" spans="1:16" x14ac:dyDescent="0.2">
      <c r="A8442">
        <v>-3.9478701234854445</v>
      </c>
      <c r="B8442">
        <v>3.4269556731625554</v>
      </c>
      <c r="C8442">
        <v>8.3089888282333338E-2</v>
      </c>
      <c r="D8442">
        <v>-1.9956</v>
      </c>
      <c r="E8442">
        <v>2.2847</v>
      </c>
      <c r="F8442">
        <v>0.8589</v>
      </c>
      <c r="G8442">
        <v>195</v>
      </c>
      <c r="H8442">
        <v>37</v>
      </c>
      <c r="I8442">
        <v>-137</v>
      </c>
      <c r="J8442">
        <f t="shared" si="2371"/>
        <v>5.2284421797763789</v>
      </c>
      <c r="K8442">
        <f t="shared" si="2377"/>
        <v>-3.8019309299108897</v>
      </c>
      <c r="L8442">
        <f t="shared" si="2376"/>
        <v>-5.2730567140174491</v>
      </c>
      <c r="M8442">
        <f t="shared" si="2376"/>
        <v>5.3923691649777767</v>
      </c>
      <c r="N8442">
        <f t="shared" si="2376"/>
        <v>-20.974599999999999</v>
      </c>
      <c r="O8442">
        <f t="shared" si="2376"/>
        <v>3.484</v>
      </c>
      <c r="P8442">
        <f t="shared" si="2376"/>
        <v>13.3941</v>
      </c>
    </row>
    <row r="8443" spans="1:16" x14ac:dyDescent="0.2">
      <c r="A8443">
        <v>1.0653489572444446E-2</v>
      </c>
      <c r="B8443">
        <v>3.086070186782667</v>
      </c>
      <c r="C8443">
        <v>-1.3166676385983334</v>
      </c>
      <c r="D8443">
        <v>-0.83299999999999996</v>
      </c>
      <c r="E8443">
        <v>0.45069999999999999</v>
      </c>
      <c r="F8443">
        <v>0.94579999999999997</v>
      </c>
      <c r="G8443">
        <v>214</v>
      </c>
      <c r="H8443">
        <v>44</v>
      </c>
      <c r="I8443">
        <v>-99</v>
      </c>
      <c r="J8443">
        <f t="shared" si="2371"/>
        <v>3.3552282135677429</v>
      </c>
      <c r="K8443">
        <f t="shared" si="2377"/>
        <v>-3.7912774403384453</v>
      </c>
      <c r="L8443">
        <f t="shared" si="2377"/>
        <v>-2.1869865272347822</v>
      </c>
      <c r="M8443">
        <f t="shared" si="2377"/>
        <v>4.0757015263794436</v>
      </c>
      <c r="N8443">
        <f t="shared" si="2377"/>
        <v>-21.807599999999997</v>
      </c>
      <c r="O8443">
        <f t="shared" si="2377"/>
        <v>3.9346999999999999</v>
      </c>
      <c r="P8443">
        <f t="shared" si="2377"/>
        <v>14.3399</v>
      </c>
    </row>
    <row r="8444" spans="1:16" x14ac:dyDescent="0.2">
      <c r="A8444">
        <v>-1.815210458950778</v>
      </c>
      <c r="B8444">
        <v>-7.776488882533332E-2</v>
      </c>
      <c r="C8444">
        <v>-1.2889692638416668</v>
      </c>
      <c r="D8444">
        <v>-0.57369999999999999</v>
      </c>
      <c r="E8444">
        <v>0.1797</v>
      </c>
      <c r="F8444">
        <v>0.86960000000000004</v>
      </c>
      <c r="G8444">
        <v>221</v>
      </c>
      <c r="H8444">
        <v>62</v>
      </c>
      <c r="I8444">
        <v>-76</v>
      </c>
      <c r="J8444">
        <f t="shared" si="2371"/>
        <v>2.2276620370574256</v>
      </c>
      <c r="K8444">
        <f t="shared" ref="K8444:P8450" si="2378">K8443+A8444</f>
        <v>-5.6064878992892231</v>
      </c>
      <c r="L8444">
        <f t="shared" si="2378"/>
        <v>-2.2647514160601157</v>
      </c>
      <c r="M8444">
        <f t="shared" si="2378"/>
        <v>2.7867322625377771</v>
      </c>
      <c r="N8444">
        <f t="shared" si="2378"/>
        <v>-22.381299999999996</v>
      </c>
      <c r="O8444">
        <f t="shared" si="2378"/>
        <v>4.1143999999999998</v>
      </c>
      <c r="P8444">
        <f t="shared" si="2378"/>
        <v>15.2095</v>
      </c>
    </row>
    <row r="8445" spans="1:16" x14ac:dyDescent="0.2">
      <c r="A8445">
        <v>-0.1363538454861111</v>
      </c>
      <c r="B8445">
        <v>0.46445479531322226</v>
      </c>
      <c r="C8445">
        <v>-0.21305233815666672</v>
      </c>
      <c r="D8445">
        <v>-0.59279999999999999</v>
      </c>
      <c r="E8445">
        <v>0.29199999999999998</v>
      </c>
      <c r="F8445">
        <v>0.82569999999999999</v>
      </c>
      <c r="G8445">
        <v>220</v>
      </c>
      <c r="H8445">
        <v>72</v>
      </c>
      <c r="I8445">
        <v>-66</v>
      </c>
      <c r="J8445" s="1">
        <f t="shared" si="2371"/>
        <v>0.52886853457387695</v>
      </c>
      <c r="K8445">
        <f t="shared" si="2378"/>
        <v>-5.7428417447753342</v>
      </c>
      <c r="L8445">
        <f t="shared" si="2378"/>
        <v>-1.8002966207468933</v>
      </c>
      <c r="M8445">
        <f t="shared" si="2378"/>
        <v>2.5736799243811102</v>
      </c>
      <c r="N8445">
        <f t="shared" si="2378"/>
        <v>-22.974099999999996</v>
      </c>
      <c r="O8445">
        <f t="shared" si="2378"/>
        <v>4.4063999999999997</v>
      </c>
      <c r="P8445">
        <f t="shared" si="2378"/>
        <v>16.0352</v>
      </c>
    </row>
    <row r="8446" spans="1:16" x14ac:dyDescent="0.2">
      <c r="A8446">
        <v>3.8350118999888889E-2</v>
      </c>
      <c r="B8446">
        <v>0.56885166274044441</v>
      </c>
      <c r="C8446">
        <v>-0.16405047491355557</v>
      </c>
      <c r="D8446">
        <v>-0.59909999999999997</v>
      </c>
      <c r="E8446">
        <v>9.3799999999999994E-2</v>
      </c>
      <c r="F8446">
        <v>0.81840000000000002</v>
      </c>
      <c r="G8446">
        <v>222</v>
      </c>
      <c r="H8446">
        <v>79</v>
      </c>
      <c r="I8446">
        <v>-60</v>
      </c>
      <c r="J8446" s="1">
        <f t="shared" si="2371"/>
        <v>0.59327523473446708</v>
      </c>
      <c r="K8446">
        <f t="shared" si="2378"/>
        <v>-5.7044916257754457</v>
      </c>
      <c r="L8446">
        <f t="shared" si="2378"/>
        <v>-1.231444958006449</v>
      </c>
      <c r="M8446">
        <f t="shared" si="2378"/>
        <v>2.4096294494675545</v>
      </c>
      <c r="N8446">
        <f t="shared" si="2378"/>
        <v>-23.573199999999996</v>
      </c>
      <c r="O8446">
        <f t="shared" si="2378"/>
        <v>4.5001999999999995</v>
      </c>
      <c r="P8446">
        <f t="shared" si="2378"/>
        <v>16.8536</v>
      </c>
    </row>
    <row r="8447" spans="1:16" x14ac:dyDescent="0.2">
      <c r="A8447">
        <v>-0.13528919466055556</v>
      </c>
      <c r="B8447">
        <v>0.48256433132300003</v>
      </c>
      <c r="C8447">
        <v>-0.29401292478788893</v>
      </c>
      <c r="D8447">
        <v>-0.59279999999999999</v>
      </c>
      <c r="E8447">
        <v>0.1143</v>
      </c>
      <c r="F8447">
        <v>0.80079999999999996</v>
      </c>
      <c r="G8447">
        <v>222</v>
      </c>
      <c r="H8447">
        <v>82</v>
      </c>
      <c r="I8447">
        <v>-55</v>
      </c>
      <c r="J8447" s="1">
        <f t="shared" si="2371"/>
        <v>0.58104655579346187</v>
      </c>
      <c r="K8447">
        <f t="shared" si="2378"/>
        <v>-5.8397808204360011</v>
      </c>
      <c r="L8447">
        <f t="shared" si="2378"/>
        <v>-0.74888062668344901</v>
      </c>
      <c r="M8447">
        <f t="shared" si="2378"/>
        <v>2.1156165246796657</v>
      </c>
      <c r="N8447">
        <f t="shared" si="2378"/>
        <v>-24.165999999999997</v>
      </c>
      <c r="O8447">
        <f t="shared" si="2378"/>
        <v>4.6144999999999996</v>
      </c>
      <c r="P8447">
        <f t="shared" si="2378"/>
        <v>17.654399999999999</v>
      </c>
    </row>
    <row r="8448" spans="1:16" x14ac:dyDescent="0.2">
      <c r="A8448">
        <v>-5.8588956660777777E-2</v>
      </c>
      <c r="B8448">
        <v>0.6327673641874445</v>
      </c>
      <c r="C8448">
        <v>-0.37710281307022225</v>
      </c>
      <c r="D8448">
        <v>-0.61570000000000003</v>
      </c>
      <c r="E8448">
        <v>8.0600000000000005E-2</v>
      </c>
      <c r="F8448">
        <v>0.75290000000000001</v>
      </c>
      <c r="G8448">
        <v>222</v>
      </c>
      <c r="H8448">
        <v>86</v>
      </c>
      <c r="I8448">
        <v>-45</v>
      </c>
      <c r="J8448">
        <f t="shared" si="2371"/>
        <v>0.73894095477839061</v>
      </c>
      <c r="K8448">
        <f t="shared" si="2378"/>
        <v>-5.8983697770967787</v>
      </c>
      <c r="L8448">
        <f t="shared" si="2378"/>
        <v>-0.11611326249600451</v>
      </c>
      <c r="M8448">
        <f t="shared" si="2378"/>
        <v>1.7385137116094433</v>
      </c>
      <c r="N8448">
        <f t="shared" si="2378"/>
        <v>-24.781699999999997</v>
      </c>
      <c r="O8448">
        <f t="shared" si="2378"/>
        <v>4.6951000000000001</v>
      </c>
      <c r="P8448">
        <f t="shared" si="2378"/>
        <v>18.407299999999999</v>
      </c>
    </row>
    <row r="8449" spans="1:16" x14ac:dyDescent="0.2">
      <c r="A8449">
        <v>-5.8588956660777777E-2</v>
      </c>
      <c r="B8449">
        <v>0.6327673641874445</v>
      </c>
      <c r="C8449">
        <v>-0.37710281307022225</v>
      </c>
      <c r="D8449">
        <v>-0.61570000000000003</v>
      </c>
      <c r="E8449">
        <v>8.0600000000000005E-2</v>
      </c>
      <c r="F8449">
        <v>0.75290000000000001</v>
      </c>
      <c r="G8449">
        <v>222</v>
      </c>
      <c r="H8449">
        <v>86</v>
      </c>
      <c r="I8449">
        <v>-45</v>
      </c>
      <c r="J8449">
        <f t="shared" ref="J8449" si="2379">SQRT(A8449^2+B8449^2+C8449^2)</f>
        <v>0.73894095477839061</v>
      </c>
      <c r="K8449">
        <f t="shared" si="2378"/>
        <v>-5.9569587337575562</v>
      </c>
      <c r="L8449">
        <f t="shared" si="2378"/>
        <v>0.51665410169143999</v>
      </c>
      <c r="M8449">
        <f t="shared" si="2378"/>
        <v>1.361410898539221</v>
      </c>
      <c r="N8449">
        <f t="shared" si="2378"/>
        <v>-25.397399999999998</v>
      </c>
      <c r="O8449">
        <f t="shared" si="2378"/>
        <v>4.7757000000000005</v>
      </c>
      <c r="P8449">
        <f t="shared" si="2378"/>
        <v>19.1602</v>
      </c>
    </row>
    <row r="8450" spans="1:16" x14ac:dyDescent="0.2">
      <c r="A8450">
        <v>-5.8588956660777777E-2</v>
      </c>
      <c r="B8450">
        <v>0.6327673641874445</v>
      </c>
      <c r="C8450">
        <v>-0.37710281307022225</v>
      </c>
      <c r="D8450">
        <v>-0.61570000000000003</v>
      </c>
      <c r="E8450">
        <v>8.0600000000000005E-2</v>
      </c>
      <c r="F8450">
        <v>0.75290000000000001</v>
      </c>
      <c r="G8450">
        <v>222</v>
      </c>
      <c r="H8450">
        <v>86</v>
      </c>
      <c r="I8450">
        <v>-45</v>
      </c>
      <c r="J8450">
        <f t="shared" ref="J8450" si="2380">SQRT(A8450^2+B8450^2+C8450^2)</f>
        <v>0.73894095477839061</v>
      </c>
      <c r="K8450">
        <f t="shared" si="2378"/>
        <v>-6.0155476904183338</v>
      </c>
      <c r="L8450">
        <f t="shared" si="2378"/>
        <v>1.1494214658788846</v>
      </c>
      <c r="M8450">
        <f t="shared" si="2378"/>
        <v>0.98430808546899873</v>
      </c>
      <c r="N8450">
        <f t="shared" si="2378"/>
        <v>-26.013099999999998</v>
      </c>
      <c r="O8450">
        <f t="shared" si="2378"/>
        <v>4.8563000000000009</v>
      </c>
      <c r="P8450">
        <f t="shared" si="2378"/>
        <v>19.9131</v>
      </c>
    </row>
    <row r="8451" spans="1:16" x14ac:dyDescent="0.2">
      <c r="J8451"/>
    </row>
    <row r="8452" spans="1:16" x14ac:dyDescent="0.2">
      <c r="A8452">
        <v>-4.3675118456888894E-2</v>
      </c>
      <c r="B8452">
        <v>0.46658584229355554</v>
      </c>
      <c r="C8452">
        <v>-0.38562525566233335</v>
      </c>
      <c r="D8452">
        <v>-0.61080000000000001</v>
      </c>
      <c r="E8452">
        <v>-5.3199999999999997E-2</v>
      </c>
      <c r="F8452">
        <v>0.7944</v>
      </c>
      <c r="G8452">
        <v>223</v>
      </c>
      <c r="H8452">
        <v>91</v>
      </c>
      <c r="I8452">
        <v>-38</v>
      </c>
      <c r="J8452" s="1">
        <f t="shared" si="2371"/>
        <v>0.60689101328463413</v>
      </c>
      <c r="K8452">
        <f>A8452</f>
        <v>-4.3675118456888894E-2</v>
      </c>
      <c r="L8452">
        <f t="shared" ref="L8452:P8452" si="2381">B8452</f>
        <v>0.46658584229355554</v>
      </c>
      <c r="M8452">
        <f t="shared" si="2381"/>
        <v>-0.38562525566233335</v>
      </c>
      <c r="N8452">
        <f t="shared" si="2381"/>
        <v>-0.61080000000000001</v>
      </c>
      <c r="O8452">
        <f t="shared" si="2381"/>
        <v>-5.3199999999999997E-2</v>
      </c>
      <c r="P8452">
        <f t="shared" si="2381"/>
        <v>0.7944</v>
      </c>
    </row>
    <row r="8453" spans="1:16" x14ac:dyDescent="0.2">
      <c r="A8453">
        <v>2.0240582990111111E-2</v>
      </c>
      <c r="B8453">
        <v>0.67218213401288884</v>
      </c>
      <c r="C8453">
        <v>-0.12463570508811112</v>
      </c>
      <c r="D8453">
        <v>-0.624</v>
      </c>
      <c r="E8453">
        <v>0.17330000000000001</v>
      </c>
      <c r="F8453">
        <v>0.86719999999999997</v>
      </c>
      <c r="G8453">
        <v>221</v>
      </c>
      <c r="H8453">
        <v>95</v>
      </c>
      <c r="I8453">
        <v>-32</v>
      </c>
      <c r="J8453" s="1">
        <f t="shared" si="2371"/>
        <v>0.68393900420191811</v>
      </c>
      <c r="K8453">
        <f>K8452+A8453</f>
        <v>-2.3434535466777782E-2</v>
      </c>
      <c r="L8453">
        <f t="shared" ref="L8453:P8468" si="2382">L8452+B8453</f>
        <v>1.1387679763064444</v>
      </c>
      <c r="M8453">
        <f t="shared" si="2382"/>
        <v>-0.51026096075044447</v>
      </c>
      <c r="N8453">
        <f t="shared" si="2382"/>
        <v>-1.2347999999999999</v>
      </c>
      <c r="O8453">
        <f t="shared" si="2382"/>
        <v>0.12010000000000001</v>
      </c>
      <c r="P8453">
        <f t="shared" si="2382"/>
        <v>1.6616</v>
      </c>
    </row>
    <row r="8454" spans="1:16" x14ac:dyDescent="0.2">
      <c r="A8454">
        <v>6.3915701446999998E-2</v>
      </c>
      <c r="B8454">
        <v>1.6564867288234444</v>
      </c>
      <c r="C8454">
        <v>-4.4741514611666665E-2</v>
      </c>
      <c r="D8454">
        <v>-0.62649999999999995</v>
      </c>
      <c r="E8454">
        <v>0.1182</v>
      </c>
      <c r="F8454">
        <v>0.91700000000000004</v>
      </c>
      <c r="G8454">
        <v>221</v>
      </c>
      <c r="H8454">
        <v>97</v>
      </c>
      <c r="I8454">
        <v>-22</v>
      </c>
      <c r="J8454">
        <f t="shared" si="2371"/>
        <v>1.6583230393350397</v>
      </c>
      <c r="K8454">
        <f t="shared" ref="K8454:P8469" si="2383">K8453+A8454</f>
        <v>4.0481165980222215E-2</v>
      </c>
      <c r="L8454">
        <f t="shared" si="2382"/>
        <v>2.7952547051298886</v>
      </c>
      <c r="M8454">
        <f t="shared" si="2382"/>
        <v>-0.55500247536211111</v>
      </c>
      <c r="N8454">
        <f t="shared" si="2382"/>
        <v>-1.8613</v>
      </c>
      <c r="O8454">
        <f t="shared" si="2382"/>
        <v>0.23830000000000001</v>
      </c>
      <c r="P8454">
        <f t="shared" si="2382"/>
        <v>2.5785999999999998</v>
      </c>
    </row>
    <row r="8455" spans="1:16" x14ac:dyDescent="0.2">
      <c r="A8455">
        <v>-0.10759256523311111</v>
      </c>
      <c r="B8455">
        <v>2.8815402912181107</v>
      </c>
      <c r="C8455">
        <v>-0.38242955785644445</v>
      </c>
      <c r="D8455">
        <v>-0.66259999999999997</v>
      </c>
      <c r="E8455">
        <v>0.32469999999999999</v>
      </c>
      <c r="F8455">
        <v>0.97750000000000004</v>
      </c>
      <c r="G8455">
        <v>224</v>
      </c>
      <c r="H8455">
        <v>100</v>
      </c>
      <c r="I8455">
        <v>-2</v>
      </c>
      <c r="J8455">
        <f t="shared" si="2371"/>
        <v>2.9087975138756343</v>
      </c>
      <c r="K8455">
        <f t="shared" si="2383"/>
        <v>-6.7111399252888893E-2</v>
      </c>
      <c r="L8455">
        <f t="shared" si="2382"/>
        <v>5.6767949963479989</v>
      </c>
      <c r="M8455">
        <f t="shared" si="2382"/>
        <v>-0.9374320332185555</v>
      </c>
      <c r="N8455">
        <f t="shared" si="2382"/>
        <v>-2.5238999999999998</v>
      </c>
      <c r="O8455">
        <f t="shared" si="2382"/>
        <v>0.56299999999999994</v>
      </c>
      <c r="P8455">
        <f t="shared" si="2382"/>
        <v>3.5560999999999998</v>
      </c>
    </row>
    <row r="8456" spans="1:16" x14ac:dyDescent="0.2">
      <c r="A8456">
        <v>-0.17470396448600001</v>
      </c>
      <c r="B8456">
        <v>5.6363138303677776</v>
      </c>
      <c r="C8456">
        <v>-1.0194572706753333</v>
      </c>
      <c r="D8456">
        <v>-2.0615000000000001</v>
      </c>
      <c r="E8456">
        <v>0.54249999999999998</v>
      </c>
      <c r="F8456">
        <v>1.2851999999999999</v>
      </c>
      <c r="G8456">
        <v>216</v>
      </c>
      <c r="H8456">
        <v>103</v>
      </c>
      <c r="I8456">
        <v>32</v>
      </c>
      <c r="J8456">
        <f t="shared" si="2371"/>
        <v>5.7304317635179132</v>
      </c>
      <c r="K8456">
        <f t="shared" si="2383"/>
        <v>-0.2418153637388889</v>
      </c>
      <c r="L8456">
        <f t="shared" si="2382"/>
        <v>11.313108826715776</v>
      </c>
      <c r="M8456">
        <f t="shared" si="2382"/>
        <v>-1.9568893038938888</v>
      </c>
      <c r="N8456">
        <f t="shared" si="2382"/>
        <v>-4.5853999999999999</v>
      </c>
      <c r="O8456">
        <f t="shared" si="2382"/>
        <v>1.1054999999999999</v>
      </c>
      <c r="P8456">
        <f t="shared" si="2382"/>
        <v>4.8412999999999995</v>
      </c>
    </row>
    <row r="8457" spans="1:16" x14ac:dyDescent="0.2">
      <c r="A8457">
        <v>-2.3436280795999999E-2</v>
      </c>
      <c r="B8457">
        <v>7.5793556922125553</v>
      </c>
      <c r="C8457">
        <v>-2.2796652542639997</v>
      </c>
      <c r="D8457">
        <v>-1.4331</v>
      </c>
      <c r="E8457">
        <v>0.96530000000000005</v>
      </c>
      <c r="F8457">
        <v>1.8062</v>
      </c>
      <c r="G8457">
        <v>186</v>
      </c>
      <c r="H8457">
        <v>115</v>
      </c>
      <c r="I8457">
        <v>86</v>
      </c>
      <c r="J8457">
        <f t="shared" si="2371"/>
        <v>7.914799785201831</v>
      </c>
      <c r="K8457">
        <f t="shared" si="2383"/>
        <v>-0.26525164453488892</v>
      </c>
      <c r="L8457">
        <f t="shared" si="2382"/>
        <v>18.892464518928332</v>
      </c>
      <c r="M8457">
        <f t="shared" si="2382"/>
        <v>-4.2365545581578887</v>
      </c>
      <c r="N8457">
        <f t="shared" si="2382"/>
        <v>-6.0184999999999995</v>
      </c>
      <c r="O8457">
        <f t="shared" si="2382"/>
        <v>2.0708000000000002</v>
      </c>
      <c r="P8457">
        <f t="shared" si="2382"/>
        <v>6.6474999999999991</v>
      </c>
    </row>
    <row r="8458" spans="1:16" x14ac:dyDescent="0.2">
      <c r="A8458">
        <v>-0.27377234179777776</v>
      </c>
      <c r="B8458">
        <v>6.0933125792436673</v>
      </c>
      <c r="C8458">
        <v>-3.3001889210941115</v>
      </c>
      <c r="D8458">
        <v>-0.53759999999999997</v>
      </c>
      <c r="E8458">
        <v>1.2728999999999999</v>
      </c>
      <c r="F8458">
        <v>1.2217</v>
      </c>
      <c r="G8458">
        <v>134</v>
      </c>
      <c r="H8458">
        <v>133</v>
      </c>
      <c r="I8458">
        <v>140</v>
      </c>
      <c r="J8458">
        <f t="shared" si="2371"/>
        <v>6.9350311029161844</v>
      </c>
      <c r="K8458">
        <f t="shared" si="2383"/>
        <v>-0.53902398633266668</v>
      </c>
      <c r="L8458">
        <f t="shared" si="2382"/>
        <v>24.985777098172001</v>
      </c>
      <c r="M8458">
        <f t="shared" si="2382"/>
        <v>-7.5367434792520003</v>
      </c>
      <c r="N8458">
        <f t="shared" si="2382"/>
        <v>-6.5560999999999998</v>
      </c>
      <c r="O8458">
        <f t="shared" si="2382"/>
        <v>3.3437000000000001</v>
      </c>
      <c r="P8458">
        <f t="shared" si="2382"/>
        <v>7.8691999999999993</v>
      </c>
    </row>
    <row r="8459" spans="1:16" x14ac:dyDescent="0.2">
      <c r="A8459">
        <v>1.2474251923651112</v>
      </c>
      <c r="B8459">
        <v>-1.7789913869312224</v>
      </c>
      <c r="C8459">
        <v>-0.61678887515799996</v>
      </c>
      <c r="D8459">
        <v>-0.2344</v>
      </c>
      <c r="E8459">
        <v>0.43459999999999999</v>
      </c>
      <c r="F8459">
        <v>0.73099999999999998</v>
      </c>
      <c r="G8459">
        <v>90</v>
      </c>
      <c r="H8459">
        <v>154</v>
      </c>
      <c r="I8459">
        <v>165</v>
      </c>
      <c r="J8459">
        <f t="shared" si="2371"/>
        <v>2.2586076422967492</v>
      </c>
      <c r="K8459">
        <f t="shared" si="2383"/>
        <v>0.7084012060324445</v>
      </c>
      <c r="L8459">
        <f t="shared" si="2382"/>
        <v>23.20678571124078</v>
      </c>
      <c r="M8459">
        <f t="shared" si="2382"/>
        <v>-8.1535323544100002</v>
      </c>
      <c r="N8459">
        <f t="shared" si="2382"/>
        <v>-6.7904999999999998</v>
      </c>
      <c r="O8459">
        <f t="shared" si="2382"/>
        <v>3.7783000000000002</v>
      </c>
      <c r="P8459">
        <f t="shared" si="2382"/>
        <v>8.6001999999999992</v>
      </c>
    </row>
    <row r="8460" spans="1:16" x14ac:dyDescent="0.2">
      <c r="A8460">
        <v>-0.54221968413855559</v>
      </c>
      <c r="B8460">
        <v>-2.1976400168072221</v>
      </c>
      <c r="C8460">
        <v>1.3752565952591111</v>
      </c>
      <c r="D8460">
        <v>-0.64600000000000002</v>
      </c>
      <c r="E8460">
        <v>-2.3900000000000001E-2</v>
      </c>
      <c r="F8460">
        <v>0.77</v>
      </c>
      <c r="G8460">
        <v>92</v>
      </c>
      <c r="H8460">
        <v>162</v>
      </c>
      <c r="I8460">
        <v>170</v>
      </c>
      <c r="J8460">
        <f t="shared" si="2371"/>
        <v>2.6485759441902821</v>
      </c>
      <c r="K8460">
        <f t="shared" si="2383"/>
        <v>0.16618152189388891</v>
      </c>
      <c r="L8460">
        <f t="shared" si="2382"/>
        <v>21.009145694433556</v>
      </c>
      <c r="M8460">
        <f t="shared" si="2382"/>
        <v>-6.7782757591508886</v>
      </c>
      <c r="N8460">
        <f t="shared" si="2382"/>
        <v>-7.4364999999999997</v>
      </c>
      <c r="O8460">
        <f t="shared" si="2382"/>
        <v>3.7544000000000004</v>
      </c>
      <c r="P8460">
        <f t="shared" si="2382"/>
        <v>9.3701999999999988</v>
      </c>
    </row>
    <row r="8461" spans="1:16" x14ac:dyDescent="0.2">
      <c r="A8461">
        <v>2.8761280253E-2</v>
      </c>
      <c r="B8461">
        <v>-4.6275083039356675</v>
      </c>
      <c r="C8461">
        <v>2.3073618836914447</v>
      </c>
      <c r="D8461">
        <v>-0.84670000000000001</v>
      </c>
      <c r="E8461">
        <v>5.62E-2</v>
      </c>
      <c r="F8461">
        <v>0.77249999999999996</v>
      </c>
      <c r="G8461">
        <v>126</v>
      </c>
      <c r="H8461">
        <v>152</v>
      </c>
      <c r="I8461">
        <v>163</v>
      </c>
      <c r="J8461">
        <f t="shared" si="2371"/>
        <v>5.1709360058453129</v>
      </c>
      <c r="K8461">
        <f t="shared" si="2383"/>
        <v>0.19494280214688892</v>
      </c>
      <c r="L8461">
        <f t="shared" si="2382"/>
        <v>16.38163739049789</v>
      </c>
      <c r="M8461">
        <f t="shared" si="2382"/>
        <v>-4.470913875459444</v>
      </c>
      <c r="N8461">
        <f t="shared" si="2382"/>
        <v>-8.283199999999999</v>
      </c>
      <c r="O8461">
        <f t="shared" si="2382"/>
        <v>3.8106000000000004</v>
      </c>
      <c r="P8461">
        <f t="shared" si="2382"/>
        <v>10.142699999999998</v>
      </c>
    </row>
    <row r="8462" spans="1:16" x14ac:dyDescent="0.2">
      <c r="A8462">
        <v>0.44954095710933328</v>
      </c>
      <c r="B8462">
        <v>-5.3934338158033341</v>
      </c>
      <c r="C8462">
        <v>1.8258639485232222</v>
      </c>
      <c r="D8462">
        <v>-1.1123000000000001</v>
      </c>
      <c r="E8462">
        <v>0.25829999999999997</v>
      </c>
      <c r="F8462">
        <v>0.85740000000000005</v>
      </c>
      <c r="G8462">
        <v>174</v>
      </c>
      <c r="H8462">
        <v>147</v>
      </c>
      <c r="I8462">
        <v>131</v>
      </c>
      <c r="J8462">
        <f t="shared" si="2371"/>
        <v>5.7118293528506703</v>
      </c>
      <c r="K8462">
        <f t="shared" si="2383"/>
        <v>0.64448375925622226</v>
      </c>
      <c r="L8462">
        <f t="shared" si="2382"/>
        <v>10.988203574694555</v>
      </c>
      <c r="M8462">
        <f t="shared" si="2382"/>
        <v>-2.6450499269362218</v>
      </c>
      <c r="N8462">
        <f t="shared" si="2382"/>
        <v>-9.3954999999999984</v>
      </c>
      <c r="O8462">
        <f t="shared" si="2382"/>
        <v>4.0689000000000002</v>
      </c>
      <c r="P8462">
        <f t="shared" si="2382"/>
        <v>11.000099999999998</v>
      </c>
    </row>
    <row r="8463" spans="1:16" x14ac:dyDescent="0.2">
      <c r="A8463">
        <v>0.73396678847955554</v>
      </c>
      <c r="B8463">
        <v>-6.0997039748554442</v>
      </c>
      <c r="C8463">
        <v>1.8567562757565554</v>
      </c>
      <c r="D8463">
        <v>-1.4834000000000001</v>
      </c>
      <c r="E8463">
        <v>0.40089999999999998</v>
      </c>
      <c r="F8463">
        <v>1.335</v>
      </c>
      <c r="G8463">
        <v>218</v>
      </c>
      <c r="H8463">
        <v>132</v>
      </c>
      <c r="I8463">
        <v>74</v>
      </c>
      <c r="J8463">
        <f t="shared" si="2371"/>
        <v>6.4181492421896555</v>
      </c>
      <c r="K8463">
        <f t="shared" si="2383"/>
        <v>1.3784505477357778</v>
      </c>
      <c r="L8463">
        <f t="shared" si="2382"/>
        <v>4.8884995998391112</v>
      </c>
      <c r="M8463">
        <f t="shared" si="2382"/>
        <v>-0.78829365117966632</v>
      </c>
      <c r="N8463">
        <f t="shared" si="2382"/>
        <v>-10.878899999999998</v>
      </c>
      <c r="O8463">
        <f t="shared" si="2382"/>
        <v>4.4698000000000002</v>
      </c>
      <c r="P8463">
        <f t="shared" si="2382"/>
        <v>12.335099999999997</v>
      </c>
    </row>
    <row r="8464" spans="1:16" x14ac:dyDescent="0.2">
      <c r="A8464">
        <v>0.50280491431311114</v>
      </c>
      <c r="B8464">
        <v>-5.7162080208442223</v>
      </c>
      <c r="C8464">
        <v>2.6056369024400001</v>
      </c>
      <c r="D8464">
        <v>-2.9980000000000002</v>
      </c>
      <c r="E8464">
        <v>0.16600000000000001</v>
      </c>
      <c r="F8464">
        <v>0.58979999999999999</v>
      </c>
      <c r="G8464">
        <v>240</v>
      </c>
      <c r="H8464">
        <v>111</v>
      </c>
      <c r="I8464">
        <v>0</v>
      </c>
      <c r="J8464">
        <f t="shared" si="2371"/>
        <v>6.3021576136096717</v>
      </c>
      <c r="K8464">
        <f t="shared" si="2383"/>
        <v>1.8812554620488888</v>
      </c>
      <c r="L8464">
        <f t="shared" si="2382"/>
        <v>-0.82770842100511111</v>
      </c>
      <c r="M8464">
        <f t="shared" si="2382"/>
        <v>1.8173432512603338</v>
      </c>
      <c r="N8464">
        <f t="shared" si="2382"/>
        <v>-13.876899999999999</v>
      </c>
      <c r="O8464">
        <f t="shared" si="2382"/>
        <v>4.6358000000000006</v>
      </c>
      <c r="P8464">
        <f t="shared" si="2382"/>
        <v>12.924899999999997</v>
      </c>
    </row>
    <row r="8465" spans="1:16" x14ac:dyDescent="0.2">
      <c r="A8465">
        <v>0.58163445396400004</v>
      </c>
      <c r="B8465">
        <v>-6.0613538558555558</v>
      </c>
      <c r="C8465">
        <v>3.1936627520157774</v>
      </c>
      <c r="D8465">
        <v>-3.4287000000000001</v>
      </c>
      <c r="E8465">
        <v>-0.65869999999999995</v>
      </c>
      <c r="F8465">
        <v>-1.5161</v>
      </c>
      <c r="G8465">
        <v>243</v>
      </c>
      <c r="H8465">
        <v>78</v>
      </c>
      <c r="I8465">
        <v>-80</v>
      </c>
      <c r="J8465">
        <f t="shared" si="2371"/>
        <v>6.8758847414384423</v>
      </c>
      <c r="K8465">
        <f t="shared" si="2383"/>
        <v>2.4628899160128888</v>
      </c>
      <c r="L8465">
        <f t="shared" si="2382"/>
        <v>-6.8890622768606669</v>
      </c>
      <c r="M8465">
        <f t="shared" si="2382"/>
        <v>5.011006003276111</v>
      </c>
      <c r="N8465">
        <f t="shared" si="2382"/>
        <v>-17.305599999999998</v>
      </c>
      <c r="O8465">
        <f t="shared" si="2382"/>
        <v>3.9771000000000005</v>
      </c>
      <c r="P8465">
        <f t="shared" si="2382"/>
        <v>11.408799999999998</v>
      </c>
    </row>
    <row r="8466" spans="1:16" x14ac:dyDescent="0.2">
      <c r="A8466">
        <v>1.2996227534141114</v>
      </c>
      <c r="B8466">
        <v>-3.2075119393941116</v>
      </c>
      <c r="C8466">
        <v>1.8407777867271111</v>
      </c>
      <c r="D8466">
        <v>-0.14449999999999999</v>
      </c>
      <c r="E8466">
        <v>0.58009999999999995</v>
      </c>
      <c r="F8466">
        <v>2.1934</v>
      </c>
      <c r="G8466">
        <v>221</v>
      </c>
      <c r="H8466">
        <v>39</v>
      </c>
      <c r="I8466">
        <v>-146</v>
      </c>
      <c r="J8466">
        <f t="shared" si="2371"/>
        <v>3.91989987150889</v>
      </c>
      <c r="K8466">
        <f t="shared" si="2383"/>
        <v>3.7625126694270001</v>
      </c>
      <c r="L8466">
        <f t="shared" si="2382"/>
        <v>-10.096574216254778</v>
      </c>
      <c r="M8466">
        <f t="shared" si="2382"/>
        <v>6.8517837900032221</v>
      </c>
      <c r="N8466">
        <f t="shared" si="2382"/>
        <v>-17.450099999999999</v>
      </c>
      <c r="O8466">
        <f t="shared" si="2382"/>
        <v>4.5572000000000008</v>
      </c>
      <c r="P8466">
        <f t="shared" si="2382"/>
        <v>13.602199999999998</v>
      </c>
    </row>
    <row r="8467" spans="1:16" x14ac:dyDescent="0.2">
      <c r="A8467">
        <v>0.30253536737999998</v>
      </c>
      <c r="B8467">
        <v>4.0991378071754445</v>
      </c>
      <c r="C8467">
        <v>-0.30040432039966669</v>
      </c>
      <c r="D8467">
        <v>-2.5474000000000001</v>
      </c>
      <c r="E8467">
        <v>-0.92330000000000001</v>
      </c>
      <c r="F8467">
        <v>1.7192000000000001</v>
      </c>
      <c r="G8467">
        <v>216</v>
      </c>
      <c r="H8467">
        <v>16</v>
      </c>
      <c r="I8467">
        <v>-168</v>
      </c>
      <c r="J8467">
        <f t="shared" si="2371"/>
        <v>4.1212499519497294</v>
      </c>
      <c r="K8467">
        <f t="shared" si="2383"/>
        <v>4.0650480368070001</v>
      </c>
      <c r="L8467">
        <f t="shared" si="2382"/>
        <v>-5.9974364090793335</v>
      </c>
      <c r="M8467">
        <f t="shared" si="2382"/>
        <v>6.551379469603555</v>
      </c>
      <c r="N8467">
        <f t="shared" si="2382"/>
        <v>-19.997499999999999</v>
      </c>
      <c r="O8467">
        <f t="shared" si="2382"/>
        <v>3.6339000000000006</v>
      </c>
      <c r="P8467">
        <f t="shared" si="2382"/>
        <v>15.321399999999999</v>
      </c>
    </row>
    <row r="8468" spans="1:16" x14ac:dyDescent="0.2">
      <c r="A8468">
        <v>0.88097412353811122</v>
      </c>
      <c r="B8468">
        <v>4.9300436713156675</v>
      </c>
      <c r="C8468">
        <v>-0.89162586778133335</v>
      </c>
      <c r="D8468">
        <v>-1.7567999999999999</v>
      </c>
      <c r="E8468">
        <v>0.251</v>
      </c>
      <c r="F8468">
        <v>1.0581</v>
      </c>
      <c r="G8468">
        <v>228</v>
      </c>
      <c r="H8468">
        <v>15</v>
      </c>
      <c r="I8468">
        <v>-149</v>
      </c>
      <c r="J8468">
        <f t="shared" si="2371"/>
        <v>5.0868892946004065</v>
      </c>
      <c r="K8468">
        <f t="shared" si="2383"/>
        <v>4.9460221603451116</v>
      </c>
      <c r="L8468">
        <f t="shared" si="2382"/>
        <v>-1.0673927377636661</v>
      </c>
      <c r="M8468">
        <f t="shared" si="2382"/>
        <v>5.6597536018222216</v>
      </c>
      <c r="N8468">
        <f t="shared" si="2382"/>
        <v>-21.754299999999997</v>
      </c>
      <c r="O8468">
        <f t="shared" si="2382"/>
        <v>3.8849000000000005</v>
      </c>
      <c r="P8468">
        <f t="shared" si="2382"/>
        <v>16.3795</v>
      </c>
    </row>
    <row r="8469" spans="1:16" x14ac:dyDescent="0.2">
      <c r="A8469">
        <v>-2.344647351865778</v>
      </c>
      <c r="B8469">
        <v>1.5243932319687781</v>
      </c>
      <c r="C8469">
        <v>-1.4583464835414446</v>
      </c>
      <c r="D8469">
        <v>-0.67190000000000005</v>
      </c>
      <c r="E8469">
        <v>-0.25540000000000002</v>
      </c>
      <c r="F8469">
        <v>0.95750000000000002</v>
      </c>
      <c r="G8469">
        <v>246</v>
      </c>
      <c r="H8469">
        <v>27</v>
      </c>
      <c r="I8469">
        <v>-112</v>
      </c>
      <c r="J8469">
        <f t="shared" si="2371"/>
        <v>3.1540324025509188</v>
      </c>
      <c r="K8469">
        <f t="shared" si="2383"/>
        <v>2.6013748084793336</v>
      </c>
      <c r="L8469">
        <f t="shared" si="2383"/>
        <v>0.45700049420511202</v>
      </c>
      <c r="M8469">
        <f t="shared" si="2383"/>
        <v>4.2014071182807768</v>
      </c>
      <c r="N8469">
        <f t="shared" si="2383"/>
        <v>-22.426199999999998</v>
      </c>
      <c r="O8469">
        <f t="shared" si="2383"/>
        <v>3.6295000000000006</v>
      </c>
      <c r="P8469">
        <f t="shared" si="2383"/>
        <v>17.337</v>
      </c>
    </row>
    <row r="8470" spans="1:16" x14ac:dyDescent="0.2">
      <c r="A8470">
        <v>-1.0833747174515556</v>
      </c>
      <c r="B8470">
        <v>-3.8350118999888889E-2</v>
      </c>
      <c r="C8470">
        <v>-0.83516795810088884</v>
      </c>
      <c r="D8470">
        <v>-0.58350000000000002</v>
      </c>
      <c r="E8470">
        <v>-6.1499999999999999E-2</v>
      </c>
      <c r="F8470">
        <v>0.87839999999999996</v>
      </c>
      <c r="G8470">
        <v>251</v>
      </c>
      <c r="H8470">
        <v>43</v>
      </c>
      <c r="I8470">
        <v>-90</v>
      </c>
      <c r="J8470">
        <f t="shared" si="2371"/>
        <v>1.3684579015369642</v>
      </c>
      <c r="K8470">
        <f t="shared" ref="K8470:P8476" si="2384">K8469+A8470</f>
        <v>1.518000091027778</v>
      </c>
      <c r="L8470">
        <f t="shared" si="2384"/>
        <v>0.41865037520522314</v>
      </c>
      <c r="M8470">
        <f t="shared" si="2384"/>
        <v>3.3662391601798882</v>
      </c>
      <c r="N8470">
        <f t="shared" si="2384"/>
        <v>-23.009699999999999</v>
      </c>
      <c r="O8470">
        <f t="shared" si="2384"/>
        <v>3.5680000000000005</v>
      </c>
      <c r="P8470">
        <f t="shared" si="2384"/>
        <v>18.215399999999999</v>
      </c>
    </row>
    <row r="8471" spans="1:16" x14ac:dyDescent="0.2">
      <c r="A8471">
        <v>-0.27909908658399996</v>
      </c>
      <c r="B8471">
        <v>0.27909908658399996</v>
      </c>
      <c r="C8471">
        <v>-0.20772733869966664</v>
      </c>
      <c r="D8471">
        <v>-0.55910000000000004</v>
      </c>
      <c r="E8471">
        <v>0.21240000000000001</v>
      </c>
      <c r="F8471">
        <v>0.82809999999999995</v>
      </c>
      <c r="G8471">
        <v>256</v>
      </c>
      <c r="H8471">
        <v>56</v>
      </c>
      <c r="I8471">
        <v>-84</v>
      </c>
      <c r="J8471" s="1">
        <f t="shared" si="2371"/>
        <v>0.44603054548684468</v>
      </c>
      <c r="K8471">
        <f t="shared" si="2384"/>
        <v>1.238901004443778</v>
      </c>
      <c r="L8471">
        <f t="shared" si="2384"/>
        <v>0.69774946178922304</v>
      </c>
      <c r="M8471">
        <f t="shared" si="2384"/>
        <v>3.1585118214802215</v>
      </c>
      <c r="N8471">
        <f t="shared" si="2384"/>
        <v>-23.5688</v>
      </c>
      <c r="O8471">
        <f t="shared" si="2384"/>
        <v>3.7804000000000006</v>
      </c>
      <c r="P8471">
        <f t="shared" si="2384"/>
        <v>19.043499999999998</v>
      </c>
    </row>
    <row r="8472" spans="1:16" x14ac:dyDescent="0.2">
      <c r="A8472">
        <v>-0.27909908658399996</v>
      </c>
      <c r="B8472">
        <v>0.27909908658399996</v>
      </c>
      <c r="C8472">
        <v>-0.20772733869966664</v>
      </c>
      <c r="D8472">
        <v>-0.55910000000000004</v>
      </c>
      <c r="E8472">
        <v>0.21240000000000001</v>
      </c>
      <c r="F8472">
        <v>0.82809999999999995</v>
      </c>
      <c r="G8472">
        <v>256</v>
      </c>
      <c r="H8472">
        <v>56</v>
      </c>
      <c r="I8472">
        <v>-84</v>
      </c>
      <c r="J8472" s="1">
        <f t="shared" ref="J8472" si="2385">SQRT(A8472^2+B8472^2+C8472^2)</f>
        <v>0.44603054548684468</v>
      </c>
      <c r="K8472">
        <f t="shared" si="2384"/>
        <v>0.95980191785977809</v>
      </c>
      <c r="L8472">
        <f t="shared" si="2384"/>
        <v>0.97684854837322299</v>
      </c>
      <c r="M8472">
        <f t="shared" si="2384"/>
        <v>2.9507844827805547</v>
      </c>
      <c r="N8472">
        <f t="shared" si="2384"/>
        <v>-24.1279</v>
      </c>
      <c r="O8472">
        <f t="shared" si="2384"/>
        <v>3.9928000000000008</v>
      </c>
      <c r="P8472">
        <f t="shared" si="2384"/>
        <v>19.871599999999997</v>
      </c>
    </row>
    <row r="8473" spans="1:16" x14ac:dyDescent="0.2">
      <c r="A8473">
        <v>-0.27909908658399996</v>
      </c>
      <c r="B8473">
        <v>0.27909908658399996</v>
      </c>
      <c r="C8473">
        <v>-0.20772733869966664</v>
      </c>
      <c r="D8473">
        <v>-0.55910000000000004</v>
      </c>
      <c r="E8473">
        <v>0.21240000000000001</v>
      </c>
      <c r="F8473">
        <v>0.82809999999999995</v>
      </c>
      <c r="G8473">
        <v>256</v>
      </c>
      <c r="H8473">
        <v>56</v>
      </c>
      <c r="I8473">
        <v>-84</v>
      </c>
      <c r="J8473" s="1">
        <f t="shared" ref="J8473" si="2386">SQRT(A8473^2+B8473^2+C8473^2)</f>
        <v>0.44603054548684468</v>
      </c>
      <c r="K8473">
        <f t="shared" si="2384"/>
        <v>0.68070283127577813</v>
      </c>
      <c r="L8473">
        <f t="shared" si="2384"/>
        <v>1.2559476349572229</v>
      </c>
      <c r="M8473">
        <f t="shared" si="2384"/>
        <v>2.743057144080888</v>
      </c>
      <c r="N8473">
        <f t="shared" si="2384"/>
        <v>-24.687000000000001</v>
      </c>
      <c r="O8473">
        <f t="shared" si="2384"/>
        <v>4.2052000000000005</v>
      </c>
      <c r="P8473">
        <f t="shared" si="2384"/>
        <v>20.699699999999996</v>
      </c>
    </row>
    <row r="8474" spans="1:16" x14ac:dyDescent="0.2">
      <c r="A8474">
        <v>-0.27909908658399996</v>
      </c>
      <c r="B8474">
        <v>0.27909908658399996</v>
      </c>
      <c r="C8474">
        <v>-0.20772733869966664</v>
      </c>
      <c r="D8474">
        <v>-0.55910000000000004</v>
      </c>
      <c r="E8474">
        <v>0.21240000000000001</v>
      </c>
      <c r="F8474">
        <v>0.82809999999999995</v>
      </c>
      <c r="G8474">
        <v>256</v>
      </c>
      <c r="H8474">
        <v>56</v>
      </c>
      <c r="I8474">
        <v>-84</v>
      </c>
      <c r="J8474" s="1">
        <f t="shared" ref="J8474" si="2387">SQRT(A8474^2+B8474^2+C8474^2)</f>
        <v>0.44603054548684468</v>
      </c>
      <c r="K8474">
        <f t="shared" si="2384"/>
        <v>0.40160374469177818</v>
      </c>
      <c r="L8474">
        <f t="shared" si="2384"/>
        <v>1.5350467215412229</v>
      </c>
      <c r="M8474">
        <f t="shared" si="2384"/>
        <v>2.5353298053812212</v>
      </c>
      <c r="N8474">
        <f t="shared" si="2384"/>
        <v>-25.246100000000002</v>
      </c>
      <c r="O8474">
        <f t="shared" si="2384"/>
        <v>4.4176000000000002</v>
      </c>
      <c r="P8474">
        <f t="shared" si="2384"/>
        <v>21.527799999999996</v>
      </c>
    </row>
    <row r="8475" spans="1:16" x14ac:dyDescent="0.2">
      <c r="A8475">
        <v>-0.27909908658399996</v>
      </c>
      <c r="B8475">
        <v>0.27909908658399996</v>
      </c>
      <c r="C8475">
        <v>-0.20772733869966664</v>
      </c>
      <c r="D8475">
        <v>-0.55910000000000004</v>
      </c>
      <c r="E8475">
        <v>0.21240000000000001</v>
      </c>
      <c r="F8475">
        <v>0.82809999999999995</v>
      </c>
      <c r="G8475">
        <v>256</v>
      </c>
      <c r="H8475">
        <v>56</v>
      </c>
      <c r="I8475">
        <v>-84</v>
      </c>
      <c r="J8475" s="1">
        <f t="shared" ref="J8475" si="2388">SQRT(A8475^2+B8475^2+C8475^2)</f>
        <v>0.44603054548684468</v>
      </c>
      <c r="K8475">
        <f t="shared" si="2384"/>
        <v>0.12250465810777822</v>
      </c>
      <c r="L8475">
        <f t="shared" si="2384"/>
        <v>1.8141458081252229</v>
      </c>
      <c r="M8475">
        <f t="shared" si="2384"/>
        <v>2.3276024666815545</v>
      </c>
      <c r="N8475">
        <f t="shared" si="2384"/>
        <v>-25.805200000000003</v>
      </c>
      <c r="O8475">
        <f t="shared" si="2384"/>
        <v>4.63</v>
      </c>
      <c r="P8475">
        <f t="shared" si="2384"/>
        <v>22.355899999999995</v>
      </c>
    </row>
    <row r="8476" spans="1:16" x14ac:dyDescent="0.2">
      <c r="A8476">
        <v>-0.27909908658399996</v>
      </c>
      <c r="B8476">
        <v>0.27909908658399996</v>
      </c>
      <c r="C8476">
        <v>-0.20772733869966664</v>
      </c>
      <c r="D8476">
        <v>-0.55910000000000004</v>
      </c>
      <c r="E8476">
        <v>0.21240000000000001</v>
      </c>
      <c r="F8476">
        <v>0.82809999999999995</v>
      </c>
      <c r="G8476">
        <v>256</v>
      </c>
      <c r="H8476">
        <v>56</v>
      </c>
      <c r="I8476">
        <v>-84</v>
      </c>
      <c r="J8476" s="1">
        <f t="shared" ref="J8476" si="2389">SQRT(A8476^2+B8476^2+C8476^2)</f>
        <v>0.44603054548684468</v>
      </c>
      <c r="K8476">
        <f t="shared" si="2384"/>
        <v>-0.15659442847622174</v>
      </c>
      <c r="L8476">
        <f t="shared" si="2384"/>
        <v>2.0932448947092226</v>
      </c>
      <c r="M8476">
        <f t="shared" si="2384"/>
        <v>2.1198751279818877</v>
      </c>
      <c r="N8476">
        <f t="shared" si="2384"/>
        <v>-26.364300000000004</v>
      </c>
      <c r="O8476">
        <f t="shared" si="2384"/>
        <v>4.8423999999999996</v>
      </c>
      <c r="P8476">
        <f t="shared" si="2384"/>
        <v>23.183999999999994</v>
      </c>
    </row>
    <row r="8478" spans="1:16" x14ac:dyDescent="0.2">
      <c r="A8478">
        <v>-9.9070122641000014E-2</v>
      </c>
      <c r="B8478">
        <v>0.35153723062311115</v>
      </c>
      <c r="C8478">
        <v>-0.162985824088</v>
      </c>
      <c r="D8478">
        <v>-0.55420000000000003</v>
      </c>
      <c r="E8478">
        <v>0.10299999999999999</v>
      </c>
      <c r="F8478">
        <v>0.81879999999999997</v>
      </c>
      <c r="G8478">
        <v>254</v>
      </c>
      <c r="H8478">
        <v>64</v>
      </c>
      <c r="I8478">
        <v>-78</v>
      </c>
      <c r="J8478" s="1">
        <f t="shared" si="2371"/>
        <v>0.39994711221349466</v>
      </c>
      <c r="K8478">
        <f>A8478</f>
        <v>-9.9070122641000014E-2</v>
      </c>
      <c r="L8478">
        <f t="shared" ref="L8478:P8478" si="2390">B8478</f>
        <v>0.35153723062311115</v>
      </c>
      <c r="M8478">
        <f t="shared" si="2390"/>
        <v>-0.162985824088</v>
      </c>
      <c r="N8478">
        <f t="shared" si="2390"/>
        <v>-0.55420000000000003</v>
      </c>
      <c r="O8478">
        <f t="shared" si="2390"/>
        <v>0.10299999999999999</v>
      </c>
      <c r="P8478">
        <f t="shared" si="2390"/>
        <v>0.81879999999999997</v>
      </c>
    </row>
    <row r="8479" spans="1:16" x14ac:dyDescent="0.2">
      <c r="A8479">
        <v>1.9174186835333337E-2</v>
      </c>
      <c r="B8479">
        <v>0.36432002184666662</v>
      </c>
      <c r="C8479">
        <v>-0.13528919466055556</v>
      </c>
      <c r="D8479">
        <v>-0.58199999999999996</v>
      </c>
      <c r="E8479">
        <v>0.15140000000000001</v>
      </c>
      <c r="F8479">
        <v>0.78129999999999999</v>
      </c>
      <c r="G8479">
        <v>256</v>
      </c>
      <c r="H8479">
        <v>64</v>
      </c>
      <c r="I8479">
        <v>-72</v>
      </c>
      <c r="J8479" s="1">
        <f t="shared" ref="J8479:J8548" si="2391">SQRT(A8479^2+B8479^2+C8479^2)</f>
        <v>0.38910139289271839</v>
      </c>
      <c r="K8479">
        <f>K8478+A8479</f>
        <v>-7.9895935805666674E-2</v>
      </c>
      <c r="L8479">
        <f t="shared" ref="L8479:P8494" si="2392">L8478+B8479</f>
        <v>0.71585725246977772</v>
      </c>
      <c r="M8479">
        <f t="shared" si="2392"/>
        <v>-0.29827501874855555</v>
      </c>
      <c r="N8479">
        <f t="shared" si="2392"/>
        <v>-1.1362000000000001</v>
      </c>
      <c r="O8479">
        <f t="shared" si="2392"/>
        <v>0.25440000000000002</v>
      </c>
      <c r="P8479">
        <f t="shared" si="2392"/>
        <v>1.6000999999999999</v>
      </c>
    </row>
    <row r="8480" spans="1:16" x14ac:dyDescent="0.2">
      <c r="A8480">
        <v>-6.3913956117777788E-3</v>
      </c>
      <c r="B8480">
        <v>0.33449234543888884</v>
      </c>
      <c r="C8480">
        <v>-0.27377234179777776</v>
      </c>
      <c r="D8480">
        <v>-0.57079999999999997</v>
      </c>
      <c r="E8480">
        <v>5.7599999999999998E-2</v>
      </c>
      <c r="F8480">
        <v>0.81789999999999996</v>
      </c>
      <c r="G8480">
        <v>260</v>
      </c>
      <c r="H8480">
        <v>70</v>
      </c>
      <c r="I8480">
        <v>-67</v>
      </c>
      <c r="J8480" s="1">
        <f t="shared" si="2391"/>
        <v>0.43229304207737884</v>
      </c>
      <c r="K8480">
        <f t="shared" ref="K8480:P8495" si="2393">K8479+A8480</f>
        <v>-8.6287331417444449E-2</v>
      </c>
      <c r="L8480">
        <f t="shared" si="2392"/>
        <v>1.0503495979086666</v>
      </c>
      <c r="M8480">
        <f t="shared" si="2392"/>
        <v>-0.57204736054633332</v>
      </c>
      <c r="N8480">
        <f t="shared" si="2392"/>
        <v>-1.7070000000000001</v>
      </c>
      <c r="O8480">
        <f t="shared" si="2392"/>
        <v>0.312</v>
      </c>
      <c r="P8480">
        <f t="shared" si="2392"/>
        <v>2.4179999999999997</v>
      </c>
    </row>
    <row r="8481" spans="1:16" x14ac:dyDescent="0.2">
      <c r="A8481">
        <v>-0.15659442847622224</v>
      </c>
      <c r="B8481">
        <v>0.29401292478788893</v>
      </c>
      <c r="C8481">
        <v>-0.41864862987599999</v>
      </c>
      <c r="D8481">
        <v>-0.55420000000000003</v>
      </c>
      <c r="E8481">
        <v>2.4400000000000002E-2</v>
      </c>
      <c r="F8481">
        <v>0.90629999999999999</v>
      </c>
      <c r="G8481">
        <v>256</v>
      </c>
      <c r="H8481">
        <v>76</v>
      </c>
      <c r="I8481">
        <v>-61</v>
      </c>
      <c r="J8481" s="1">
        <f t="shared" si="2391"/>
        <v>0.53500662637875385</v>
      </c>
      <c r="K8481">
        <f t="shared" si="2393"/>
        <v>-0.24288175989366667</v>
      </c>
      <c r="L8481">
        <f t="shared" si="2392"/>
        <v>1.3443625226965554</v>
      </c>
      <c r="M8481">
        <f t="shared" si="2392"/>
        <v>-0.99069599042233336</v>
      </c>
      <c r="N8481">
        <f t="shared" si="2392"/>
        <v>-2.2612000000000001</v>
      </c>
      <c r="O8481">
        <f t="shared" si="2392"/>
        <v>0.33639999999999998</v>
      </c>
      <c r="P8481">
        <f t="shared" si="2392"/>
        <v>3.3242999999999996</v>
      </c>
    </row>
    <row r="8482" spans="1:16" x14ac:dyDescent="0.2">
      <c r="A8482">
        <v>2.5565582447111115E-2</v>
      </c>
      <c r="B8482">
        <v>0.86499388917944442</v>
      </c>
      <c r="C8482">
        <v>-9.2678727029222224E-2</v>
      </c>
      <c r="D8482">
        <v>-0.56540000000000001</v>
      </c>
      <c r="E8482">
        <v>0.16600000000000001</v>
      </c>
      <c r="F8482">
        <v>0.92190000000000005</v>
      </c>
      <c r="G8482">
        <v>258</v>
      </c>
      <c r="H8482">
        <v>78</v>
      </c>
      <c r="I8482">
        <v>-57</v>
      </c>
      <c r="J8482">
        <f t="shared" si="2391"/>
        <v>0.87032027080115637</v>
      </c>
      <c r="K8482">
        <f t="shared" si="2393"/>
        <v>-0.21731617744655557</v>
      </c>
      <c r="L8482">
        <f t="shared" si="2392"/>
        <v>2.2093564118759996</v>
      </c>
      <c r="M8482">
        <f t="shared" si="2392"/>
        <v>-1.0833747174515556</v>
      </c>
      <c r="N8482">
        <f t="shared" si="2392"/>
        <v>-2.8266</v>
      </c>
      <c r="O8482">
        <f t="shared" si="2392"/>
        <v>0.50239999999999996</v>
      </c>
      <c r="P8482">
        <f t="shared" si="2392"/>
        <v>4.2462</v>
      </c>
    </row>
    <row r="8483" spans="1:16" x14ac:dyDescent="0.2">
      <c r="A8483">
        <v>2.8761280253E-2</v>
      </c>
      <c r="B8483">
        <v>1.8631476713683333</v>
      </c>
      <c r="C8483">
        <v>-0.180028963943</v>
      </c>
      <c r="D8483">
        <v>-0.57130000000000003</v>
      </c>
      <c r="E8483">
        <v>0.1206</v>
      </c>
      <c r="F8483">
        <v>0.97409999999999997</v>
      </c>
      <c r="G8483">
        <v>264</v>
      </c>
      <c r="H8483">
        <v>81</v>
      </c>
      <c r="I8483">
        <v>-41</v>
      </c>
      <c r="J8483">
        <f t="shared" si="2391"/>
        <v>1.8720461758261799</v>
      </c>
      <c r="K8483">
        <f t="shared" si="2393"/>
        <v>-0.18855489719355556</v>
      </c>
      <c r="L8483">
        <f t="shared" si="2392"/>
        <v>4.0725040832443327</v>
      </c>
      <c r="M8483">
        <f t="shared" si="2392"/>
        <v>-1.2634036813945555</v>
      </c>
      <c r="N8483">
        <f t="shared" si="2392"/>
        <v>-3.3978999999999999</v>
      </c>
      <c r="O8483">
        <f t="shared" si="2392"/>
        <v>0.623</v>
      </c>
      <c r="P8483">
        <f t="shared" si="2392"/>
        <v>5.2202999999999999</v>
      </c>
    </row>
    <row r="8484" spans="1:16" x14ac:dyDescent="0.2">
      <c r="A8484">
        <v>-0.17470396448600001</v>
      </c>
      <c r="B8484">
        <v>4.1555957168558884</v>
      </c>
      <c r="C8484">
        <v>-0.50174026348755563</v>
      </c>
      <c r="D8484">
        <v>-0.59130000000000005</v>
      </c>
      <c r="E8484">
        <v>0.32179999999999997</v>
      </c>
      <c r="F8484">
        <v>1.0444</v>
      </c>
      <c r="G8484">
        <v>262</v>
      </c>
      <c r="H8484">
        <v>85</v>
      </c>
      <c r="I8484">
        <v>-11</v>
      </c>
      <c r="J8484">
        <f t="shared" si="2391"/>
        <v>4.1894200707451974</v>
      </c>
      <c r="K8484">
        <f t="shared" si="2393"/>
        <v>-0.36325886167955557</v>
      </c>
      <c r="L8484">
        <f t="shared" si="2392"/>
        <v>8.228099800100221</v>
      </c>
      <c r="M8484">
        <f t="shared" si="2392"/>
        <v>-1.7651439448821111</v>
      </c>
      <c r="N8484">
        <f t="shared" si="2392"/>
        <v>-3.9891999999999999</v>
      </c>
      <c r="O8484">
        <f t="shared" si="2392"/>
        <v>0.94479999999999997</v>
      </c>
      <c r="P8484">
        <f t="shared" si="2392"/>
        <v>6.2646999999999995</v>
      </c>
    </row>
    <row r="8485" spans="1:16" x14ac:dyDescent="0.2">
      <c r="A8485">
        <v>-0.2865568783505556</v>
      </c>
      <c r="B8485">
        <v>6.4320670186432229</v>
      </c>
      <c r="C8485">
        <v>-1.1792473969574444</v>
      </c>
      <c r="D8485">
        <v>-1.7725</v>
      </c>
      <c r="E8485">
        <v>0.64500000000000002</v>
      </c>
      <c r="F8485">
        <v>1.623</v>
      </c>
      <c r="G8485">
        <v>250</v>
      </c>
      <c r="H8485">
        <v>91</v>
      </c>
      <c r="I8485">
        <v>44</v>
      </c>
      <c r="J8485">
        <f t="shared" si="2391"/>
        <v>6.545550045647718</v>
      </c>
      <c r="K8485">
        <f t="shared" si="2393"/>
        <v>-0.64981574003011122</v>
      </c>
      <c r="L8485">
        <f t="shared" si="2392"/>
        <v>14.660166818743445</v>
      </c>
      <c r="M8485">
        <f t="shared" si="2392"/>
        <v>-2.9443913418395553</v>
      </c>
      <c r="N8485">
        <f t="shared" si="2392"/>
        <v>-5.7616999999999994</v>
      </c>
      <c r="O8485">
        <f t="shared" si="2392"/>
        <v>1.5897999999999999</v>
      </c>
      <c r="P8485">
        <f t="shared" si="2392"/>
        <v>7.8876999999999997</v>
      </c>
    </row>
    <row r="8486" spans="1:16" x14ac:dyDescent="0.2">
      <c r="A8486">
        <v>-0.25992489974866667</v>
      </c>
      <c r="B8486">
        <v>6.3628245724100001</v>
      </c>
      <c r="C8486">
        <v>-3.1499876335588888</v>
      </c>
      <c r="D8486">
        <v>-3.0352000000000001</v>
      </c>
      <c r="E8486">
        <v>-0.55130000000000001</v>
      </c>
      <c r="F8486">
        <v>1.4810000000000001</v>
      </c>
      <c r="G8486">
        <v>206</v>
      </c>
      <c r="H8486">
        <v>110</v>
      </c>
      <c r="I8486">
        <v>117</v>
      </c>
      <c r="J8486">
        <f t="shared" si="2391"/>
        <v>7.1046125569483225</v>
      </c>
      <c r="K8486">
        <f t="shared" si="2393"/>
        <v>-0.90974063977877795</v>
      </c>
      <c r="L8486">
        <f t="shared" si="2392"/>
        <v>21.022991391153447</v>
      </c>
      <c r="M8486">
        <f t="shared" si="2392"/>
        <v>-6.0943789753984436</v>
      </c>
      <c r="N8486">
        <f t="shared" si="2392"/>
        <v>-8.7968999999999991</v>
      </c>
      <c r="O8486">
        <f t="shared" si="2392"/>
        <v>1.0385</v>
      </c>
      <c r="P8486">
        <f t="shared" si="2392"/>
        <v>9.3687000000000005</v>
      </c>
    </row>
    <row r="8487" spans="1:16" x14ac:dyDescent="0.2">
      <c r="A8487">
        <v>-0.87990772738333334</v>
      </c>
      <c r="B8487">
        <v>4.568919347274889</v>
      </c>
      <c r="C8487">
        <v>-2.9486516904710003</v>
      </c>
      <c r="D8487">
        <v>-0.14749999999999999</v>
      </c>
      <c r="E8487">
        <v>0.43359999999999999</v>
      </c>
      <c r="F8487">
        <v>0.65329999999999999</v>
      </c>
      <c r="G8487">
        <v>141</v>
      </c>
      <c r="H8487">
        <v>135</v>
      </c>
      <c r="I8487">
        <v>171</v>
      </c>
      <c r="J8487">
        <f t="shared" si="2391"/>
        <v>5.508521435224627</v>
      </c>
      <c r="K8487">
        <f t="shared" si="2393"/>
        <v>-1.7896483671621113</v>
      </c>
      <c r="L8487">
        <f t="shared" si="2392"/>
        <v>25.591910738428336</v>
      </c>
      <c r="M8487">
        <f t="shared" si="2392"/>
        <v>-9.0430306658694448</v>
      </c>
      <c r="N8487">
        <f t="shared" si="2392"/>
        <v>-8.9443999999999999</v>
      </c>
      <c r="O8487">
        <f t="shared" si="2392"/>
        <v>1.4721</v>
      </c>
      <c r="P8487">
        <f t="shared" si="2392"/>
        <v>10.022</v>
      </c>
    </row>
    <row r="8488" spans="1:16" x14ac:dyDescent="0.2">
      <c r="A8488">
        <v>-1.0737858787046668</v>
      </c>
      <c r="B8488">
        <v>-1.8780615095722222</v>
      </c>
      <c r="C8488">
        <v>0.91719319555766654</v>
      </c>
      <c r="D8488">
        <v>-0.36909999999999998</v>
      </c>
      <c r="E8488">
        <v>0.23730000000000001</v>
      </c>
      <c r="F8488">
        <v>0.7651</v>
      </c>
      <c r="G8488">
        <v>125</v>
      </c>
      <c r="H8488">
        <v>143</v>
      </c>
      <c r="I8488">
        <v>190</v>
      </c>
      <c r="J8488">
        <f t="shared" si="2391"/>
        <v>2.3497605207806882</v>
      </c>
      <c r="K8488">
        <f t="shared" si="2393"/>
        <v>-2.8634342458667783</v>
      </c>
      <c r="L8488">
        <f t="shared" si="2392"/>
        <v>23.713849228856112</v>
      </c>
      <c r="M8488">
        <f t="shared" si="2392"/>
        <v>-8.1258374703117777</v>
      </c>
      <c r="N8488">
        <f t="shared" si="2392"/>
        <v>-9.3134999999999994</v>
      </c>
      <c r="O8488">
        <f t="shared" si="2392"/>
        <v>1.7094</v>
      </c>
      <c r="P8488">
        <f t="shared" si="2392"/>
        <v>10.787100000000001</v>
      </c>
    </row>
    <row r="8489" spans="1:16" x14ac:dyDescent="0.2">
      <c r="A8489">
        <v>-1.2154664689770001</v>
      </c>
      <c r="B8489">
        <v>-2.6940535355085555</v>
      </c>
      <c r="C8489">
        <v>1.5904399803961111</v>
      </c>
      <c r="D8489">
        <v>-0.6069</v>
      </c>
      <c r="E8489">
        <v>4.5400000000000003E-2</v>
      </c>
      <c r="F8489">
        <v>0.69530000000000003</v>
      </c>
      <c r="G8489">
        <v>140</v>
      </c>
      <c r="H8489">
        <v>133</v>
      </c>
      <c r="I8489">
        <v>187</v>
      </c>
      <c r="J8489">
        <f t="shared" si="2391"/>
        <v>3.3563048908935476</v>
      </c>
      <c r="K8489">
        <f t="shared" si="2393"/>
        <v>-4.0789007148437779</v>
      </c>
      <c r="L8489">
        <f t="shared" si="2392"/>
        <v>21.019795693347557</v>
      </c>
      <c r="M8489">
        <f t="shared" si="2392"/>
        <v>-6.5353974899156668</v>
      </c>
      <c r="N8489">
        <f t="shared" si="2392"/>
        <v>-9.920399999999999</v>
      </c>
      <c r="O8489">
        <f t="shared" si="2392"/>
        <v>1.7548000000000001</v>
      </c>
      <c r="P8489">
        <f t="shared" si="2392"/>
        <v>11.4824</v>
      </c>
    </row>
    <row r="8490" spans="1:16" x14ac:dyDescent="0.2">
      <c r="A8490">
        <v>0.27057664399188891</v>
      </c>
      <c r="B8490">
        <v>-5.3018214849288885</v>
      </c>
      <c r="C8490">
        <v>1.5947003290275557</v>
      </c>
      <c r="D8490">
        <v>-1.0161</v>
      </c>
      <c r="E8490">
        <v>7.8600000000000003E-2</v>
      </c>
      <c r="F8490">
        <v>0.81840000000000002</v>
      </c>
      <c r="G8490">
        <v>171</v>
      </c>
      <c r="H8490">
        <v>119</v>
      </c>
      <c r="I8490">
        <v>160</v>
      </c>
      <c r="J8490">
        <f t="shared" si="2391"/>
        <v>5.5430670136421831</v>
      </c>
      <c r="K8490">
        <f t="shared" si="2393"/>
        <v>-3.8083240708518891</v>
      </c>
      <c r="L8490">
        <f t="shared" si="2392"/>
        <v>15.717974208418669</v>
      </c>
      <c r="M8490">
        <f t="shared" si="2392"/>
        <v>-4.940697160888111</v>
      </c>
      <c r="N8490">
        <f t="shared" si="2392"/>
        <v>-10.936499999999999</v>
      </c>
      <c r="O8490">
        <f t="shared" si="2392"/>
        <v>1.8334000000000001</v>
      </c>
      <c r="P8490">
        <f t="shared" si="2392"/>
        <v>12.300800000000001</v>
      </c>
    </row>
    <row r="8491" spans="1:16" x14ac:dyDescent="0.2">
      <c r="A8491">
        <v>0.67537783181877775</v>
      </c>
      <c r="B8491">
        <v>-6.0187433882242214</v>
      </c>
      <c r="C8491">
        <v>1.5456984657844446</v>
      </c>
      <c r="D8491">
        <v>-1.3554999999999999</v>
      </c>
      <c r="E8491">
        <v>0.30320000000000003</v>
      </c>
      <c r="F8491">
        <v>1.1675</v>
      </c>
      <c r="G8491">
        <v>210</v>
      </c>
      <c r="H8491">
        <v>104</v>
      </c>
      <c r="I8491">
        <v>108</v>
      </c>
      <c r="J8491">
        <f t="shared" si="2391"/>
        <v>6.2506472413769592</v>
      </c>
      <c r="K8491">
        <f t="shared" si="2393"/>
        <v>-3.1329462390331111</v>
      </c>
      <c r="L8491">
        <f t="shared" si="2392"/>
        <v>9.6992308201944475</v>
      </c>
      <c r="M8491">
        <f t="shared" si="2392"/>
        <v>-3.3949986951036664</v>
      </c>
      <c r="N8491">
        <f t="shared" si="2392"/>
        <v>-12.291999999999998</v>
      </c>
      <c r="O8491">
        <f t="shared" si="2392"/>
        <v>2.1366000000000001</v>
      </c>
      <c r="P8491">
        <f t="shared" si="2392"/>
        <v>13.468300000000001</v>
      </c>
    </row>
    <row r="8492" spans="1:16" x14ac:dyDescent="0.2">
      <c r="A8492">
        <v>0.75633841844999994</v>
      </c>
      <c r="B8492">
        <v>-6.1827938631377783</v>
      </c>
      <c r="C8492">
        <v>2.2264030423894448</v>
      </c>
      <c r="D8492">
        <v>-2.3672</v>
      </c>
      <c r="E8492">
        <v>0.438</v>
      </c>
      <c r="F8492">
        <v>1.5834999999999999</v>
      </c>
      <c r="G8492">
        <v>240</v>
      </c>
      <c r="H8492">
        <v>82</v>
      </c>
      <c r="I8492">
        <v>39</v>
      </c>
      <c r="J8492">
        <f t="shared" si="2391"/>
        <v>6.6148211060041984</v>
      </c>
      <c r="K8492">
        <f t="shared" si="2393"/>
        <v>-2.3766078205831112</v>
      </c>
      <c r="L8492">
        <f t="shared" si="2392"/>
        <v>3.5164369570566691</v>
      </c>
      <c r="M8492">
        <f t="shared" si="2392"/>
        <v>-1.1685956527142216</v>
      </c>
      <c r="N8492">
        <f t="shared" si="2392"/>
        <v>-14.659199999999998</v>
      </c>
      <c r="O8492">
        <f t="shared" si="2392"/>
        <v>2.5746000000000002</v>
      </c>
      <c r="P8492">
        <f t="shared" si="2392"/>
        <v>15.0518</v>
      </c>
    </row>
    <row r="8493" spans="1:16" x14ac:dyDescent="0.2">
      <c r="A8493">
        <v>0.61785352598355547</v>
      </c>
      <c r="B8493">
        <v>-6.3180830577983338</v>
      </c>
      <c r="C8493">
        <v>3.1382694931608883</v>
      </c>
      <c r="D8493">
        <v>-2.7881</v>
      </c>
      <c r="E8493">
        <v>-0.34179999999999999</v>
      </c>
      <c r="F8493">
        <v>-0.75049999999999994</v>
      </c>
      <c r="G8493">
        <v>247</v>
      </c>
      <c r="H8493">
        <v>55</v>
      </c>
      <c r="I8493">
        <v>-34</v>
      </c>
      <c r="J8493">
        <f t="shared" si="2391"/>
        <v>7.081571288669835</v>
      </c>
      <c r="K8493">
        <f t="shared" si="2393"/>
        <v>-1.7587542945995556</v>
      </c>
      <c r="L8493">
        <f t="shared" si="2392"/>
        <v>-2.8016461007416646</v>
      </c>
      <c r="M8493">
        <f t="shared" si="2392"/>
        <v>1.9696738404466667</v>
      </c>
      <c r="N8493">
        <f t="shared" si="2392"/>
        <v>-17.447299999999998</v>
      </c>
      <c r="O8493">
        <f t="shared" si="2392"/>
        <v>2.2328000000000001</v>
      </c>
      <c r="P8493">
        <f t="shared" si="2392"/>
        <v>14.301299999999999</v>
      </c>
    </row>
    <row r="8494" spans="1:16" x14ac:dyDescent="0.2">
      <c r="A8494">
        <v>0.35047257979755558</v>
      </c>
      <c r="B8494">
        <v>-4.0394824543598888</v>
      </c>
      <c r="C8494">
        <v>2.1731390851856669</v>
      </c>
      <c r="D8494">
        <v>-2.7256</v>
      </c>
      <c r="E8494">
        <v>-0.15379999999999999</v>
      </c>
      <c r="F8494">
        <v>-2.2509999999999999</v>
      </c>
      <c r="G8494">
        <v>228</v>
      </c>
      <c r="H8494">
        <v>16</v>
      </c>
      <c r="I8494">
        <v>-104</v>
      </c>
      <c r="J8494">
        <f t="shared" si="2391"/>
        <v>4.6003024913404271</v>
      </c>
      <c r="K8494">
        <f t="shared" si="2393"/>
        <v>-1.4082817148019999</v>
      </c>
      <c r="L8494">
        <f t="shared" si="2392"/>
        <v>-6.8411285551015535</v>
      </c>
      <c r="M8494">
        <f t="shared" si="2392"/>
        <v>4.1428129256323336</v>
      </c>
      <c r="N8494">
        <f t="shared" si="2392"/>
        <v>-20.172899999999998</v>
      </c>
      <c r="O8494">
        <f t="shared" si="2392"/>
        <v>2.0790000000000002</v>
      </c>
      <c r="P8494">
        <f t="shared" si="2392"/>
        <v>12.0503</v>
      </c>
    </row>
    <row r="8495" spans="1:16" x14ac:dyDescent="0.2">
      <c r="A8495">
        <v>1.3805833400453336</v>
      </c>
      <c r="B8495">
        <v>-7.6698492670555549E-2</v>
      </c>
      <c r="C8495">
        <v>0.78296865172266672</v>
      </c>
      <c r="D8495">
        <v>-1.6084000000000001</v>
      </c>
      <c r="E8495">
        <v>-1.4629000000000001</v>
      </c>
      <c r="F8495">
        <v>0.96779999999999999</v>
      </c>
      <c r="G8495">
        <v>209</v>
      </c>
      <c r="H8495">
        <v>-12</v>
      </c>
      <c r="I8495">
        <v>-144</v>
      </c>
      <c r="J8495">
        <f t="shared" si="2391"/>
        <v>1.589003753038071</v>
      </c>
      <c r="K8495">
        <f t="shared" si="2393"/>
        <v>-2.7698374756666366E-2</v>
      </c>
      <c r="L8495">
        <f t="shared" si="2393"/>
        <v>-6.9178270477721089</v>
      </c>
      <c r="M8495">
        <f t="shared" si="2393"/>
        <v>4.925781577355</v>
      </c>
      <c r="N8495">
        <f t="shared" si="2393"/>
        <v>-21.781299999999998</v>
      </c>
      <c r="O8495">
        <f t="shared" si="2393"/>
        <v>0.61610000000000009</v>
      </c>
      <c r="P8495">
        <f t="shared" si="2393"/>
        <v>13.0181</v>
      </c>
    </row>
    <row r="8496" spans="1:16" x14ac:dyDescent="0.2">
      <c r="A8496">
        <v>0.42184432768188884</v>
      </c>
      <c r="B8496">
        <v>5.8323230286694452</v>
      </c>
      <c r="C8496">
        <v>-1.1366369293261112</v>
      </c>
      <c r="D8496">
        <v>-1.6011</v>
      </c>
      <c r="E8496">
        <v>1.5185999999999999</v>
      </c>
      <c r="F8496">
        <v>0.77200000000000002</v>
      </c>
      <c r="G8496">
        <v>222</v>
      </c>
      <c r="H8496">
        <v>-20</v>
      </c>
      <c r="I8496">
        <v>-128</v>
      </c>
      <c r="J8496">
        <f t="shared" si="2391"/>
        <v>5.9570032782140725</v>
      </c>
      <c r="K8496">
        <f t="shared" ref="K8496:P8502" si="2394">K8495+A8496</f>
        <v>0.39414595292522248</v>
      </c>
      <c r="L8496">
        <f t="shared" si="2394"/>
        <v>-1.0855040191026637</v>
      </c>
      <c r="M8496">
        <f t="shared" si="2394"/>
        <v>3.7891446480288886</v>
      </c>
      <c r="N8496">
        <f t="shared" si="2394"/>
        <v>-23.382399999999997</v>
      </c>
      <c r="O8496">
        <f t="shared" si="2394"/>
        <v>2.1347</v>
      </c>
      <c r="P8496">
        <f t="shared" si="2394"/>
        <v>13.790100000000001</v>
      </c>
    </row>
    <row r="8497" spans="1:16" x14ac:dyDescent="0.2">
      <c r="A8497">
        <v>-0.24074896758411113</v>
      </c>
      <c r="B8497">
        <v>2.5246763158087777</v>
      </c>
      <c r="C8497">
        <v>-0.92678028897533327</v>
      </c>
      <c r="D8497">
        <v>-0.59470000000000001</v>
      </c>
      <c r="E8497">
        <v>-0.2026</v>
      </c>
      <c r="F8497">
        <v>0.96679999999999999</v>
      </c>
      <c r="G8497">
        <v>238</v>
      </c>
      <c r="H8497">
        <v>-19</v>
      </c>
      <c r="I8497">
        <v>-97</v>
      </c>
      <c r="J8497">
        <f t="shared" si="2391"/>
        <v>2.7001615264705556</v>
      </c>
      <c r="K8497">
        <f t="shared" si="2394"/>
        <v>0.15339698534111135</v>
      </c>
      <c r="L8497">
        <f t="shared" si="2394"/>
        <v>1.439172296706114</v>
      </c>
      <c r="M8497">
        <f t="shared" si="2394"/>
        <v>2.8623643590535552</v>
      </c>
      <c r="N8497">
        <f t="shared" si="2394"/>
        <v>-23.977099999999997</v>
      </c>
      <c r="O8497">
        <f t="shared" si="2394"/>
        <v>1.9321000000000002</v>
      </c>
      <c r="P8497">
        <f t="shared" si="2394"/>
        <v>14.7569</v>
      </c>
    </row>
    <row r="8498" spans="1:16" x14ac:dyDescent="0.2">
      <c r="A8498">
        <v>-1.4998923003472224</v>
      </c>
      <c r="B8498">
        <v>-0.127831402894</v>
      </c>
      <c r="C8498">
        <v>-1.1089402998986666</v>
      </c>
      <c r="D8498">
        <v>-0.61960000000000004</v>
      </c>
      <c r="E8498">
        <v>0.16159999999999999</v>
      </c>
      <c r="F8498">
        <v>0.85399999999999998</v>
      </c>
      <c r="G8498">
        <v>248</v>
      </c>
      <c r="H8498">
        <v>-4</v>
      </c>
      <c r="I8498">
        <v>-74</v>
      </c>
      <c r="J8498">
        <f t="shared" si="2391"/>
        <v>1.8696968655228781</v>
      </c>
      <c r="K8498">
        <f t="shared" si="2394"/>
        <v>-1.346495315006111</v>
      </c>
      <c r="L8498">
        <f t="shared" si="2394"/>
        <v>1.3113408938121141</v>
      </c>
      <c r="M8498">
        <f t="shared" si="2394"/>
        <v>1.7534240591548886</v>
      </c>
      <c r="N8498">
        <f t="shared" si="2394"/>
        <v>-24.596699999999995</v>
      </c>
      <c r="O8498">
        <f t="shared" si="2394"/>
        <v>2.0937000000000001</v>
      </c>
      <c r="P8498">
        <f t="shared" si="2394"/>
        <v>15.610899999999999</v>
      </c>
    </row>
    <row r="8499" spans="1:16" x14ac:dyDescent="0.2">
      <c r="A8499">
        <v>-0.45273665491522225</v>
      </c>
      <c r="B8499">
        <v>0.28016373740955552</v>
      </c>
      <c r="C8499">
        <v>-0.41545293207011108</v>
      </c>
      <c r="D8499">
        <v>-0.58150000000000002</v>
      </c>
      <c r="E8499">
        <v>0.1694</v>
      </c>
      <c r="F8499">
        <v>0.82369999999999999</v>
      </c>
      <c r="G8499">
        <v>255</v>
      </c>
      <c r="H8499">
        <v>11</v>
      </c>
      <c r="I8499">
        <v>-67</v>
      </c>
      <c r="J8499" s="1">
        <f t="shared" si="2391"/>
        <v>0.67532461618748041</v>
      </c>
      <c r="K8499">
        <f t="shared" si="2394"/>
        <v>-1.7992319699213333</v>
      </c>
      <c r="L8499">
        <f t="shared" si="2394"/>
        <v>1.5915046312216696</v>
      </c>
      <c r="M8499">
        <f t="shared" si="2394"/>
        <v>1.3379711270847776</v>
      </c>
      <c r="N8499">
        <f t="shared" si="2394"/>
        <v>-25.178199999999993</v>
      </c>
      <c r="O8499">
        <f t="shared" si="2394"/>
        <v>2.2631000000000001</v>
      </c>
      <c r="P8499">
        <f t="shared" si="2394"/>
        <v>16.4346</v>
      </c>
    </row>
    <row r="8500" spans="1:16" x14ac:dyDescent="0.2">
      <c r="A8500">
        <v>-0.24927141017622223</v>
      </c>
      <c r="B8500">
        <v>0.39414769825444446</v>
      </c>
      <c r="C8500">
        <v>-0.34301478803100005</v>
      </c>
      <c r="D8500">
        <v>-0.57320000000000004</v>
      </c>
      <c r="E8500">
        <v>6.7400000000000002E-2</v>
      </c>
      <c r="F8500">
        <v>0.85399999999999998</v>
      </c>
      <c r="G8500">
        <v>254</v>
      </c>
      <c r="H8500">
        <v>22</v>
      </c>
      <c r="I8500">
        <v>-60</v>
      </c>
      <c r="J8500" s="1">
        <f t="shared" si="2391"/>
        <v>0.57891950112124479</v>
      </c>
      <c r="K8500">
        <f t="shared" si="2394"/>
        <v>-2.0485033800975554</v>
      </c>
      <c r="L8500">
        <f t="shared" si="2394"/>
        <v>1.9856523294761141</v>
      </c>
      <c r="M8500">
        <f t="shared" si="2394"/>
        <v>0.99495633905377756</v>
      </c>
      <c r="N8500">
        <f t="shared" si="2394"/>
        <v>-25.751399999999993</v>
      </c>
      <c r="O8500">
        <f t="shared" si="2394"/>
        <v>2.3305000000000002</v>
      </c>
      <c r="P8500">
        <f t="shared" si="2394"/>
        <v>17.288599999999999</v>
      </c>
    </row>
    <row r="8501" spans="1:16" x14ac:dyDescent="0.2">
      <c r="A8501">
        <v>-0.24927141017622223</v>
      </c>
      <c r="B8501">
        <v>0.39414769825444446</v>
      </c>
      <c r="C8501">
        <v>-0.34301478803100005</v>
      </c>
      <c r="D8501">
        <v>-0.57320000000000004</v>
      </c>
      <c r="E8501">
        <v>6.7400000000000002E-2</v>
      </c>
      <c r="F8501">
        <v>0.85399999999999998</v>
      </c>
      <c r="G8501">
        <v>254</v>
      </c>
      <c r="H8501">
        <v>22</v>
      </c>
      <c r="I8501">
        <v>-60</v>
      </c>
      <c r="J8501" s="1">
        <f t="shared" ref="J8501" si="2395">SQRT(A8501^2+B8501^2+C8501^2)</f>
        <v>0.57891950112124479</v>
      </c>
      <c r="K8501">
        <f t="shared" si="2394"/>
        <v>-2.2977747902737775</v>
      </c>
      <c r="L8501">
        <f t="shared" si="2394"/>
        <v>2.3798000277305587</v>
      </c>
      <c r="M8501">
        <f t="shared" si="2394"/>
        <v>0.65194155102277751</v>
      </c>
      <c r="N8501">
        <f t="shared" si="2394"/>
        <v>-26.324599999999993</v>
      </c>
      <c r="O8501">
        <f t="shared" si="2394"/>
        <v>2.3979000000000004</v>
      </c>
      <c r="P8501">
        <f t="shared" si="2394"/>
        <v>18.142599999999998</v>
      </c>
    </row>
    <row r="8502" spans="1:16" x14ac:dyDescent="0.2">
      <c r="A8502">
        <v>-0.24927141017622223</v>
      </c>
      <c r="B8502">
        <v>0.39414769825444446</v>
      </c>
      <c r="C8502">
        <v>-0.34301478803100005</v>
      </c>
      <c r="D8502">
        <v>-0.57320000000000004</v>
      </c>
      <c r="E8502">
        <v>6.7400000000000002E-2</v>
      </c>
      <c r="F8502">
        <v>0.85399999999999998</v>
      </c>
      <c r="G8502">
        <v>254</v>
      </c>
      <c r="H8502">
        <v>22</v>
      </c>
      <c r="I8502">
        <v>-60</v>
      </c>
      <c r="J8502" s="1">
        <f t="shared" ref="J8502" si="2396">SQRT(A8502^2+B8502^2+C8502^2)</f>
        <v>0.57891950112124479</v>
      </c>
      <c r="K8502">
        <f t="shared" si="2394"/>
        <v>-2.5470462004499996</v>
      </c>
      <c r="L8502">
        <f t="shared" si="2394"/>
        <v>2.7739477259850029</v>
      </c>
      <c r="M8502">
        <f t="shared" si="2394"/>
        <v>0.30892676299177746</v>
      </c>
      <c r="N8502">
        <f t="shared" si="2394"/>
        <v>-26.897799999999993</v>
      </c>
      <c r="O8502">
        <f t="shared" si="2394"/>
        <v>2.4653000000000005</v>
      </c>
      <c r="P8502">
        <f t="shared" si="2394"/>
        <v>18.996599999999997</v>
      </c>
    </row>
    <row r="8504" spans="1:16" x14ac:dyDescent="0.2">
      <c r="A8504">
        <v>-0.19600919830166666</v>
      </c>
      <c r="B8504">
        <v>0.54648003277000001</v>
      </c>
      <c r="C8504">
        <v>-0.28762152917611111</v>
      </c>
      <c r="D8504">
        <v>-0.57469999999999999</v>
      </c>
      <c r="E8504">
        <v>-1.4200000000000001E-2</v>
      </c>
      <c r="F8504">
        <v>0.8105</v>
      </c>
      <c r="G8504">
        <v>256</v>
      </c>
      <c r="H8504">
        <v>26</v>
      </c>
      <c r="I8504">
        <v>-55</v>
      </c>
      <c r="J8504" s="1">
        <f t="shared" si="2391"/>
        <v>0.64790908010365689</v>
      </c>
      <c r="K8504">
        <f>A8504</f>
        <v>-0.19600919830166666</v>
      </c>
      <c r="L8504">
        <f t="shared" ref="L8504:P8504" si="2397">B8504</f>
        <v>0.54648003277000001</v>
      </c>
      <c r="M8504">
        <f t="shared" si="2397"/>
        <v>-0.28762152917611111</v>
      </c>
      <c r="N8504">
        <f t="shared" si="2397"/>
        <v>-0.57469999999999999</v>
      </c>
      <c r="O8504">
        <f t="shared" si="2397"/>
        <v>-1.4200000000000001E-2</v>
      </c>
      <c r="P8504">
        <f t="shared" si="2397"/>
        <v>0.8105</v>
      </c>
    </row>
    <row r="8505" spans="1:16" x14ac:dyDescent="0.2">
      <c r="A8505">
        <v>-8.5220935262666664E-2</v>
      </c>
      <c r="B8505">
        <v>0.84475505151855557</v>
      </c>
      <c r="C8505">
        <v>-0.25459815496244448</v>
      </c>
      <c r="D8505">
        <v>-0.63229999999999997</v>
      </c>
      <c r="E8505">
        <v>6.4899999999999999E-2</v>
      </c>
      <c r="F8505">
        <v>0.72609999999999997</v>
      </c>
      <c r="G8505">
        <v>256</v>
      </c>
      <c r="H8505">
        <v>31</v>
      </c>
      <c r="I8505">
        <v>-47</v>
      </c>
      <c r="J8505">
        <f t="shared" si="2391"/>
        <v>0.88639377557801136</v>
      </c>
      <c r="K8505">
        <f>K8504+A8505</f>
        <v>-0.28123013356433335</v>
      </c>
      <c r="L8505">
        <f t="shared" ref="L8505:P8520" si="2398">L8504+B8505</f>
        <v>1.3912350842885557</v>
      </c>
      <c r="M8505">
        <f t="shared" si="2398"/>
        <v>-0.54221968413855559</v>
      </c>
      <c r="N8505">
        <f t="shared" si="2398"/>
        <v>-1.2069999999999999</v>
      </c>
      <c r="O8505">
        <f t="shared" si="2398"/>
        <v>5.0699999999999995E-2</v>
      </c>
      <c r="P8505">
        <f t="shared" si="2398"/>
        <v>1.5366</v>
      </c>
    </row>
    <row r="8506" spans="1:16" x14ac:dyDescent="0.2">
      <c r="A8506">
        <v>3.0892327233333332E-2</v>
      </c>
      <c r="B8506">
        <v>0.84795074932444459</v>
      </c>
      <c r="C8506">
        <v>-0.325971648176</v>
      </c>
      <c r="D8506">
        <v>-0.63770000000000004</v>
      </c>
      <c r="E8506">
        <v>3.7100000000000001E-2</v>
      </c>
      <c r="F8506">
        <v>0.76029999999999998</v>
      </c>
      <c r="G8506">
        <v>257</v>
      </c>
      <c r="H8506">
        <v>36</v>
      </c>
      <c r="I8506">
        <v>-38</v>
      </c>
      <c r="J8506">
        <f t="shared" si="2391"/>
        <v>0.90897322544525827</v>
      </c>
      <c r="K8506">
        <f t="shared" ref="K8506:P8521" si="2399">K8505+A8506</f>
        <v>-0.250337806331</v>
      </c>
      <c r="L8506">
        <f t="shared" si="2398"/>
        <v>2.2391858336130004</v>
      </c>
      <c r="M8506">
        <f t="shared" si="2398"/>
        <v>-0.86819133231455559</v>
      </c>
      <c r="N8506">
        <f t="shared" si="2398"/>
        <v>-1.8447</v>
      </c>
      <c r="O8506">
        <f t="shared" si="2398"/>
        <v>8.7799999999999989E-2</v>
      </c>
      <c r="P8506">
        <f t="shared" si="2398"/>
        <v>2.2968999999999999</v>
      </c>
    </row>
    <row r="8507" spans="1:16" x14ac:dyDescent="0.2">
      <c r="A8507">
        <v>0</v>
      </c>
      <c r="B8507">
        <v>0.79255749046955559</v>
      </c>
      <c r="C8507">
        <v>-0.28868618000166668</v>
      </c>
      <c r="D8507">
        <v>-0.65190000000000003</v>
      </c>
      <c r="E8507">
        <v>5.6599999999999998E-2</v>
      </c>
      <c r="F8507">
        <v>0.84230000000000005</v>
      </c>
      <c r="G8507">
        <v>257</v>
      </c>
      <c r="H8507">
        <v>38</v>
      </c>
      <c r="I8507">
        <v>-26</v>
      </c>
      <c r="J8507">
        <f t="shared" si="2391"/>
        <v>0.84349693907171619</v>
      </c>
      <c r="K8507">
        <f t="shared" si="2399"/>
        <v>-0.250337806331</v>
      </c>
      <c r="L8507">
        <f t="shared" si="2398"/>
        <v>3.031743324082556</v>
      </c>
      <c r="M8507">
        <f t="shared" si="2398"/>
        <v>-1.1568775123162223</v>
      </c>
      <c r="N8507">
        <f t="shared" si="2398"/>
        <v>-2.4965999999999999</v>
      </c>
      <c r="O8507">
        <f t="shared" si="2398"/>
        <v>0.14439999999999997</v>
      </c>
      <c r="P8507">
        <f t="shared" si="2398"/>
        <v>3.1391999999999998</v>
      </c>
    </row>
    <row r="8508" spans="1:16" x14ac:dyDescent="0.2">
      <c r="A8508">
        <v>2.1310469803333333E-3</v>
      </c>
      <c r="B8508">
        <v>1.7257291750566668</v>
      </c>
      <c r="C8508">
        <v>-0.26951199316633334</v>
      </c>
      <c r="D8508">
        <v>-0.64890000000000003</v>
      </c>
      <c r="E8508">
        <v>0.1079</v>
      </c>
      <c r="F8508">
        <v>0.88919999999999999</v>
      </c>
      <c r="G8508">
        <v>258</v>
      </c>
      <c r="H8508">
        <v>42</v>
      </c>
      <c r="I8508">
        <v>-12</v>
      </c>
      <c r="J8508">
        <f t="shared" si="2391"/>
        <v>1.7466489176315558</v>
      </c>
      <c r="K8508">
        <f t="shared" si="2399"/>
        <v>-0.24820675935066666</v>
      </c>
      <c r="L8508">
        <f t="shared" si="2398"/>
        <v>4.7574724991392223</v>
      </c>
      <c r="M8508">
        <f t="shared" si="2398"/>
        <v>-1.4263895054825557</v>
      </c>
      <c r="N8508">
        <f t="shared" si="2398"/>
        <v>-3.1455000000000002</v>
      </c>
      <c r="O8508">
        <f t="shared" si="2398"/>
        <v>0.25229999999999997</v>
      </c>
      <c r="P8508">
        <f t="shared" si="2398"/>
        <v>4.0283999999999995</v>
      </c>
    </row>
    <row r="8509" spans="1:16" x14ac:dyDescent="0.2">
      <c r="A8509">
        <v>-0.19813849995277774</v>
      </c>
      <c r="B8509">
        <v>2.9241507588494446</v>
      </c>
      <c r="C8509">
        <v>-0.48256433132300003</v>
      </c>
      <c r="D8509">
        <v>-0.69189999999999996</v>
      </c>
      <c r="E8509">
        <v>0.2417</v>
      </c>
      <c r="F8509">
        <v>0.94920000000000004</v>
      </c>
      <c r="G8509">
        <v>256</v>
      </c>
      <c r="H8509">
        <v>47</v>
      </c>
      <c r="I8509">
        <v>11</v>
      </c>
      <c r="J8509">
        <f t="shared" si="2391"/>
        <v>2.9703172994662599</v>
      </c>
      <c r="K8509">
        <f t="shared" si="2399"/>
        <v>-0.44634525930344437</v>
      </c>
      <c r="L8509">
        <f t="shared" si="2398"/>
        <v>7.681623257988667</v>
      </c>
      <c r="M8509">
        <f t="shared" si="2398"/>
        <v>-1.9089538368055559</v>
      </c>
      <c r="N8509">
        <f t="shared" si="2398"/>
        <v>-3.8374000000000001</v>
      </c>
      <c r="O8509">
        <f t="shared" si="2398"/>
        <v>0.49399999999999999</v>
      </c>
      <c r="P8509">
        <f t="shared" si="2398"/>
        <v>4.9775999999999998</v>
      </c>
    </row>
    <row r="8510" spans="1:16" x14ac:dyDescent="0.2">
      <c r="A8510">
        <v>-0.46871688927388888</v>
      </c>
      <c r="B8510">
        <v>5.6341827833874447</v>
      </c>
      <c r="C8510">
        <v>-1.1291808828887777</v>
      </c>
      <c r="D8510">
        <v>-2.0425</v>
      </c>
      <c r="E8510">
        <v>0.38819999999999999</v>
      </c>
      <c r="F8510">
        <v>1.2573000000000001</v>
      </c>
      <c r="G8510">
        <v>246</v>
      </c>
      <c r="H8510">
        <v>58</v>
      </c>
      <c r="I8510">
        <v>58</v>
      </c>
      <c r="J8510">
        <f t="shared" si="2391"/>
        <v>5.7653066375685142</v>
      </c>
      <c r="K8510">
        <f t="shared" si="2399"/>
        <v>-0.91506214857733326</v>
      </c>
      <c r="L8510">
        <f t="shared" si="2398"/>
        <v>13.315806041376112</v>
      </c>
      <c r="M8510">
        <f t="shared" si="2398"/>
        <v>-3.0381347196943338</v>
      </c>
      <c r="N8510">
        <f t="shared" si="2398"/>
        <v>-5.8799000000000001</v>
      </c>
      <c r="O8510">
        <f t="shared" si="2398"/>
        <v>0.88219999999999998</v>
      </c>
      <c r="P8510">
        <f t="shared" si="2398"/>
        <v>6.2348999999999997</v>
      </c>
    </row>
    <row r="8511" spans="1:16" x14ac:dyDescent="0.2">
      <c r="A8511">
        <v>-0.47510828488566664</v>
      </c>
      <c r="B8511">
        <v>7.3481938180461119</v>
      </c>
      <c r="C8511">
        <v>-2.6109636472262219</v>
      </c>
      <c r="D8511">
        <v>-1.3403</v>
      </c>
      <c r="E8511">
        <v>0.81299999999999994</v>
      </c>
      <c r="F8511">
        <v>1.3843000000000001</v>
      </c>
      <c r="G8511">
        <v>202</v>
      </c>
      <c r="H8511">
        <v>72</v>
      </c>
      <c r="I8511">
        <v>123</v>
      </c>
      <c r="J8511">
        <f t="shared" si="2391"/>
        <v>7.8127339284705544</v>
      </c>
      <c r="K8511">
        <f t="shared" si="2399"/>
        <v>-1.3901704334629998</v>
      </c>
      <c r="L8511">
        <f t="shared" si="2398"/>
        <v>20.663999859422223</v>
      </c>
      <c r="M8511">
        <f t="shared" si="2398"/>
        <v>-5.6490983669205557</v>
      </c>
      <c r="N8511">
        <f t="shared" si="2398"/>
        <v>-7.2202000000000002</v>
      </c>
      <c r="O8511">
        <f t="shared" si="2398"/>
        <v>1.6951999999999998</v>
      </c>
      <c r="P8511">
        <f t="shared" si="2398"/>
        <v>7.6191999999999993</v>
      </c>
    </row>
    <row r="8512" spans="1:16" x14ac:dyDescent="0.2">
      <c r="A8512">
        <v>-1.1568775123162223</v>
      </c>
      <c r="B8512">
        <v>5.2016867114623331</v>
      </c>
      <c r="C8512">
        <v>-3.2778190364528896</v>
      </c>
      <c r="D8512">
        <v>-0.46139999999999998</v>
      </c>
      <c r="E8512">
        <v>1.0390999999999999</v>
      </c>
      <c r="F8512">
        <v>0.99119999999999997</v>
      </c>
      <c r="G8512">
        <v>146</v>
      </c>
      <c r="H8512">
        <v>95</v>
      </c>
      <c r="I8512">
        <v>175</v>
      </c>
      <c r="J8512">
        <f t="shared" si="2391"/>
        <v>6.2561975558992495</v>
      </c>
      <c r="K8512">
        <f t="shared" si="2399"/>
        <v>-2.5470479457792221</v>
      </c>
      <c r="L8512">
        <f t="shared" si="2398"/>
        <v>25.865686570884556</v>
      </c>
      <c r="M8512">
        <f t="shared" si="2398"/>
        <v>-8.9269174033734444</v>
      </c>
      <c r="N8512">
        <f t="shared" si="2398"/>
        <v>-7.6816000000000004</v>
      </c>
      <c r="O8512">
        <f t="shared" si="2398"/>
        <v>2.7342999999999997</v>
      </c>
      <c r="P8512">
        <f t="shared" si="2398"/>
        <v>8.6103999999999985</v>
      </c>
    </row>
    <row r="8513" spans="1:16" x14ac:dyDescent="0.2">
      <c r="A8513">
        <v>-2.8761280253E-2</v>
      </c>
      <c r="B8513">
        <v>-1.7630128979017778</v>
      </c>
      <c r="C8513">
        <v>0.91719319555766654</v>
      </c>
      <c r="D8513">
        <v>-0.42920000000000003</v>
      </c>
      <c r="E8513">
        <v>-1.5599999999999999E-2</v>
      </c>
      <c r="F8513">
        <v>0.77539999999999998</v>
      </c>
      <c r="G8513">
        <v>113</v>
      </c>
      <c r="H8513">
        <v>111</v>
      </c>
      <c r="I8513">
        <v>200</v>
      </c>
      <c r="J8513">
        <f t="shared" si="2391"/>
        <v>1.9875324015942735</v>
      </c>
      <c r="K8513">
        <f t="shared" si="2399"/>
        <v>-2.5758092260322223</v>
      </c>
      <c r="L8513">
        <f t="shared" si="2398"/>
        <v>24.102673672982778</v>
      </c>
      <c r="M8513">
        <f t="shared" si="2398"/>
        <v>-8.0097242078157773</v>
      </c>
      <c r="N8513">
        <f t="shared" si="2398"/>
        <v>-8.1108000000000011</v>
      </c>
      <c r="O8513">
        <f t="shared" si="2398"/>
        <v>2.7186999999999997</v>
      </c>
      <c r="P8513">
        <f t="shared" si="2398"/>
        <v>9.3857999999999979</v>
      </c>
    </row>
    <row r="8514" spans="1:16" x14ac:dyDescent="0.2">
      <c r="A8514">
        <v>-0.55074212673066669</v>
      </c>
      <c r="B8514">
        <v>-2.8815402912181107</v>
      </c>
      <c r="C8514">
        <v>2.2530350209913337</v>
      </c>
      <c r="D8514">
        <v>-0.49459999999999998</v>
      </c>
      <c r="E8514">
        <v>-0.20949999999999999</v>
      </c>
      <c r="F8514">
        <v>0.64600000000000002</v>
      </c>
      <c r="G8514">
        <v>127</v>
      </c>
      <c r="H8514">
        <v>104</v>
      </c>
      <c r="I8514">
        <v>204</v>
      </c>
      <c r="J8514">
        <f t="shared" si="2391"/>
        <v>3.6990212416100818</v>
      </c>
      <c r="K8514">
        <f t="shared" si="2399"/>
        <v>-3.1265513527628892</v>
      </c>
      <c r="L8514">
        <f t="shared" si="2398"/>
        <v>21.221133381764666</v>
      </c>
      <c r="M8514">
        <f t="shared" si="2398"/>
        <v>-5.7566891868244436</v>
      </c>
      <c r="N8514">
        <f t="shared" si="2398"/>
        <v>-8.6054000000000013</v>
      </c>
      <c r="O8514">
        <f t="shared" si="2398"/>
        <v>2.5091999999999999</v>
      </c>
      <c r="P8514">
        <f t="shared" si="2398"/>
        <v>10.031799999999999</v>
      </c>
    </row>
    <row r="8515" spans="1:16" x14ac:dyDescent="0.2">
      <c r="A8515">
        <v>0.79468679212066662</v>
      </c>
      <c r="B8515">
        <v>-5.053614725578222</v>
      </c>
      <c r="C8515">
        <v>1.9355858154074443</v>
      </c>
      <c r="D8515">
        <v>-1.1073999999999999</v>
      </c>
      <c r="E8515">
        <v>-7.2800000000000004E-2</v>
      </c>
      <c r="F8515">
        <v>0.91159999999999997</v>
      </c>
      <c r="G8515">
        <v>171</v>
      </c>
      <c r="H8515">
        <v>92</v>
      </c>
      <c r="I8515">
        <v>183</v>
      </c>
      <c r="J8515">
        <f t="shared" si="2391"/>
        <v>5.4696472775635714</v>
      </c>
      <c r="K8515">
        <f t="shared" si="2399"/>
        <v>-2.3318645606422228</v>
      </c>
      <c r="L8515">
        <f t="shared" si="2398"/>
        <v>16.167518656186445</v>
      </c>
      <c r="M8515">
        <f t="shared" si="2398"/>
        <v>-3.8211033714169993</v>
      </c>
      <c r="N8515">
        <f t="shared" si="2398"/>
        <v>-9.7128000000000014</v>
      </c>
      <c r="O8515">
        <f t="shared" si="2398"/>
        <v>2.4363999999999999</v>
      </c>
      <c r="P8515">
        <f t="shared" si="2398"/>
        <v>10.943399999999999</v>
      </c>
    </row>
    <row r="8516" spans="1:16" x14ac:dyDescent="0.2">
      <c r="A8516">
        <v>0.33129664763299999</v>
      </c>
      <c r="B8516">
        <v>-5.6810553449794448</v>
      </c>
      <c r="C8516">
        <v>2.1539648983503334</v>
      </c>
      <c r="D8516">
        <v>-1.1060000000000001</v>
      </c>
      <c r="E8516">
        <v>0.13819999999999999</v>
      </c>
      <c r="F8516">
        <v>0.99070000000000003</v>
      </c>
      <c r="G8516">
        <v>216</v>
      </c>
      <c r="H8516">
        <v>80</v>
      </c>
      <c r="I8516">
        <v>140</v>
      </c>
      <c r="J8516">
        <f t="shared" si="2391"/>
        <v>6.0847113394784591</v>
      </c>
      <c r="K8516">
        <f t="shared" si="2399"/>
        <v>-2.0005679130092227</v>
      </c>
      <c r="L8516">
        <f t="shared" si="2398"/>
        <v>10.486463311207</v>
      </c>
      <c r="M8516">
        <f t="shared" si="2398"/>
        <v>-1.6671384730666658</v>
      </c>
      <c r="N8516">
        <f t="shared" si="2398"/>
        <v>-10.818800000000001</v>
      </c>
      <c r="O8516">
        <f t="shared" si="2398"/>
        <v>2.5745999999999998</v>
      </c>
      <c r="P8516">
        <f t="shared" si="2398"/>
        <v>11.934099999999999</v>
      </c>
    </row>
    <row r="8517" spans="1:16" x14ac:dyDescent="0.2">
      <c r="A8517">
        <v>0.19813849995277774</v>
      </c>
      <c r="B8517">
        <v>-6.2797329387984453</v>
      </c>
      <c r="C8517">
        <v>2.2317297871756669</v>
      </c>
      <c r="D8517">
        <v>-2.2768999999999999</v>
      </c>
      <c r="E8517">
        <v>0.27779999999999999</v>
      </c>
      <c r="F8517">
        <v>1.4423999999999999</v>
      </c>
      <c r="G8517">
        <v>253</v>
      </c>
      <c r="H8517">
        <v>59</v>
      </c>
      <c r="I8517">
        <v>67</v>
      </c>
      <c r="J8517">
        <f t="shared" si="2391"/>
        <v>6.6674524738284298</v>
      </c>
      <c r="K8517">
        <f t="shared" si="2399"/>
        <v>-1.8024294130564449</v>
      </c>
      <c r="L8517">
        <f t="shared" si="2398"/>
        <v>4.206730372408555</v>
      </c>
      <c r="M8517">
        <f t="shared" si="2398"/>
        <v>0.5645913141090011</v>
      </c>
      <c r="N8517">
        <f t="shared" si="2398"/>
        <v>-13.095700000000001</v>
      </c>
      <c r="O8517">
        <f t="shared" si="2398"/>
        <v>2.8523999999999998</v>
      </c>
      <c r="P8517">
        <f t="shared" si="2398"/>
        <v>13.376499999999998</v>
      </c>
    </row>
    <row r="8518" spans="1:16" x14ac:dyDescent="0.2">
      <c r="A8518">
        <v>-0.10546151825277779</v>
      </c>
      <c r="B8518">
        <v>-6.3713470150021116</v>
      </c>
      <c r="C8518">
        <v>3.2746233386469998</v>
      </c>
      <c r="D8518">
        <v>-2.6850999999999998</v>
      </c>
      <c r="E8518">
        <v>0.20799999999999999</v>
      </c>
      <c r="F8518">
        <v>0.3745</v>
      </c>
      <c r="G8518">
        <v>267</v>
      </c>
      <c r="H8518">
        <v>22</v>
      </c>
      <c r="I8518">
        <v>-14</v>
      </c>
      <c r="J8518">
        <f t="shared" si="2391"/>
        <v>7.1643801495607509</v>
      </c>
      <c r="K8518">
        <f t="shared" si="2399"/>
        <v>-1.9078909313092227</v>
      </c>
      <c r="L8518">
        <f t="shared" si="2398"/>
        <v>-2.1646166425935567</v>
      </c>
      <c r="M8518">
        <f t="shared" si="2398"/>
        <v>3.8392146527560009</v>
      </c>
      <c r="N8518">
        <f t="shared" si="2398"/>
        <v>-15.780800000000001</v>
      </c>
      <c r="O8518">
        <f t="shared" si="2398"/>
        <v>3.0604</v>
      </c>
      <c r="P8518">
        <f t="shared" si="2398"/>
        <v>13.750999999999998</v>
      </c>
    </row>
    <row r="8519" spans="1:16" x14ac:dyDescent="0.2">
      <c r="A8519">
        <v>-0.3206449033897778</v>
      </c>
      <c r="B8519">
        <v>-5.8578886111165556</v>
      </c>
      <c r="C8519">
        <v>2.5651574817890004</v>
      </c>
      <c r="D8519">
        <v>-2.98</v>
      </c>
      <c r="E8519">
        <v>-0.1396</v>
      </c>
      <c r="F8519">
        <v>-1.9155</v>
      </c>
      <c r="G8519">
        <v>250</v>
      </c>
      <c r="H8519">
        <v>-14</v>
      </c>
      <c r="I8519">
        <v>-98</v>
      </c>
      <c r="J8519">
        <f t="shared" si="2391"/>
        <v>6.4029450287111613</v>
      </c>
      <c r="K8519">
        <f t="shared" si="2399"/>
        <v>-2.2285358346990005</v>
      </c>
      <c r="L8519">
        <f t="shared" si="2398"/>
        <v>-8.0225052537101114</v>
      </c>
      <c r="M8519">
        <f t="shared" si="2398"/>
        <v>6.4043721345450013</v>
      </c>
      <c r="N8519">
        <f t="shared" si="2398"/>
        <v>-18.7608</v>
      </c>
      <c r="O8519">
        <f t="shared" si="2398"/>
        <v>2.9207999999999998</v>
      </c>
      <c r="P8519">
        <f t="shared" si="2398"/>
        <v>11.835499999999998</v>
      </c>
    </row>
    <row r="8520" spans="1:16" x14ac:dyDescent="0.2">
      <c r="A8520">
        <v>1.1227894872770001</v>
      </c>
      <c r="B8520">
        <v>-0.31105780997211113</v>
      </c>
      <c r="C8520">
        <v>0.32384060119566666</v>
      </c>
      <c r="D8520">
        <v>-0.21829999999999999</v>
      </c>
      <c r="E8520">
        <v>0.50049999999999994</v>
      </c>
      <c r="F8520">
        <v>2.0419999999999998</v>
      </c>
      <c r="G8520">
        <v>223</v>
      </c>
      <c r="H8520">
        <v>-42</v>
      </c>
      <c r="I8520">
        <v>-149</v>
      </c>
      <c r="J8520">
        <f t="shared" si="2391"/>
        <v>1.2092501514852771</v>
      </c>
      <c r="K8520">
        <f t="shared" si="2399"/>
        <v>-1.1057463474220004</v>
      </c>
      <c r="L8520">
        <f t="shared" si="2398"/>
        <v>-8.333563063682222</v>
      </c>
      <c r="M8520">
        <f t="shared" si="2398"/>
        <v>6.7282127357406676</v>
      </c>
      <c r="N8520">
        <f t="shared" si="2398"/>
        <v>-18.979099999999999</v>
      </c>
      <c r="O8520">
        <f t="shared" si="2398"/>
        <v>3.4212999999999996</v>
      </c>
      <c r="P8520">
        <f t="shared" si="2398"/>
        <v>13.877499999999998</v>
      </c>
    </row>
    <row r="8521" spans="1:16" x14ac:dyDescent="0.2">
      <c r="A8521">
        <v>1.7289248728625557</v>
      </c>
      <c r="B8521">
        <v>3.5473310296192224</v>
      </c>
      <c r="C8521">
        <v>-0.38882095346822221</v>
      </c>
      <c r="D8521">
        <v>-1.6807000000000001</v>
      </c>
      <c r="E8521">
        <v>-0.27289999999999998</v>
      </c>
      <c r="F8521">
        <v>1.5287999999999999</v>
      </c>
      <c r="G8521">
        <v>219</v>
      </c>
      <c r="H8521">
        <v>-55</v>
      </c>
      <c r="I8521">
        <v>-160</v>
      </c>
      <c r="J8521">
        <f t="shared" si="2391"/>
        <v>3.965339882476421</v>
      </c>
      <c r="K8521">
        <f t="shared" si="2399"/>
        <v>0.6231785254405553</v>
      </c>
      <c r="L8521">
        <f t="shared" si="2399"/>
        <v>-4.7862320340629996</v>
      </c>
      <c r="M8521">
        <f t="shared" si="2399"/>
        <v>6.339391782272445</v>
      </c>
      <c r="N8521">
        <f t="shared" si="2399"/>
        <v>-20.659800000000001</v>
      </c>
      <c r="O8521">
        <f t="shared" si="2399"/>
        <v>3.1483999999999996</v>
      </c>
      <c r="P8521">
        <f t="shared" si="2399"/>
        <v>15.406299999999998</v>
      </c>
    </row>
    <row r="8522" spans="1:16" x14ac:dyDescent="0.2">
      <c r="A8522">
        <v>0.71585725246977772</v>
      </c>
      <c r="B8522">
        <v>3.6165734758524448</v>
      </c>
      <c r="C8522">
        <v>-1.2282492602005557</v>
      </c>
      <c r="D8522">
        <v>-1.1298999999999999</v>
      </c>
      <c r="E8522">
        <v>0.86960000000000004</v>
      </c>
      <c r="F8522">
        <v>0.97850000000000004</v>
      </c>
      <c r="G8522">
        <v>236</v>
      </c>
      <c r="H8522">
        <v>-58</v>
      </c>
      <c r="I8522">
        <v>-139</v>
      </c>
      <c r="J8522">
        <f t="shared" si="2391"/>
        <v>3.8859556813396914</v>
      </c>
      <c r="K8522">
        <f t="shared" ref="K8522:P8528" si="2400">K8521+A8522</f>
        <v>1.339035777910333</v>
      </c>
      <c r="L8522">
        <f t="shared" si="2400"/>
        <v>-1.1696585582105548</v>
      </c>
      <c r="M8522">
        <f t="shared" si="2400"/>
        <v>5.1111425220718889</v>
      </c>
      <c r="N8522">
        <f t="shared" si="2400"/>
        <v>-21.7897</v>
      </c>
      <c r="O8522">
        <f t="shared" si="2400"/>
        <v>4.0179999999999998</v>
      </c>
      <c r="P8522">
        <f t="shared" si="2400"/>
        <v>16.384799999999998</v>
      </c>
    </row>
    <row r="8523" spans="1:16" x14ac:dyDescent="0.2">
      <c r="A8523">
        <v>-0.77125225665388897</v>
      </c>
      <c r="B8523">
        <v>2.3350602584481113</v>
      </c>
      <c r="C8523">
        <v>-0.62424492159533329</v>
      </c>
      <c r="D8523">
        <v>-0.64749999999999996</v>
      </c>
      <c r="E8523">
        <v>0.1411</v>
      </c>
      <c r="F8523">
        <v>0.96340000000000003</v>
      </c>
      <c r="G8523">
        <v>252</v>
      </c>
      <c r="H8523">
        <v>-51</v>
      </c>
      <c r="I8523">
        <v>-105</v>
      </c>
      <c r="J8523">
        <f t="shared" si="2391"/>
        <v>2.5371279384601477</v>
      </c>
      <c r="K8523">
        <f t="shared" si="2400"/>
        <v>0.56778352125644405</v>
      </c>
      <c r="L8523">
        <f t="shared" si="2400"/>
        <v>1.1654017002375565</v>
      </c>
      <c r="M8523">
        <f t="shared" si="2400"/>
        <v>4.4868976004765555</v>
      </c>
      <c r="N8523">
        <f t="shared" si="2400"/>
        <v>-22.437200000000001</v>
      </c>
      <c r="O8523">
        <f t="shared" si="2400"/>
        <v>4.1590999999999996</v>
      </c>
      <c r="P8523">
        <f t="shared" si="2400"/>
        <v>17.348199999999999</v>
      </c>
    </row>
    <row r="8524" spans="1:16" x14ac:dyDescent="0.2">
      <c r="A8524">
        <v>-1.2026836777534444</v>
      </c>
      <c r="B8524">
        <v>0.15659442847622224</v>
      </c>
      <c r="C8524">
        <v>-0.82025411989700003</v>
      </c>
      <c r="D8524">
        <v>-0.59379999999999999</v>
      </c>
      <c r="E8524">
        <v>-1.32E-2</v>
      </c>
      <c r="F8524">
        <v>0.89839999999999998</v>
      </c>
      <c r="G8524">
        <v>262</v>
      </c>
      <c r="H8524">
        <v>-37</v>
      </c>
      <c r="I8524">
        <v>-88</v>
      </c>
      <c r="J8524">
        <f t="shared" si="2391"/>
        <v>1.4641675672450705</v>
      </c>
      <c r="K8524">
        <f t="shared" si="2400"/>
        <v>-0.63490015649700038</v>
      </c>
      <c r="L8524">
        <f t="shared" si="2400"/>
        <v>1.3219961287137787</v>
      </c>
      <c r="M8524">
        <f t="shared" si="2400"/>
        <v>3.6666434805795554</v>
      </c>
      <c r="N8524">
        <f t="shared" si="2400"/>
        <v>-23.031000000000002</v>
      </c>
      <c r="O8524">
        <f t="shared" si="2400"/>
        <v>4.1458999999999993</v>
      </c>
      <c r="P8524">
        <f t="shared" si="2400"/>
        <v>18.246599999999997</v>
      </c>
    </row>
    <row r="8525" spans="1:16" x14ac:dyDescent="0.2">
      <c r="A8525">
        <v>-0.68390027441088896</v>
      </c>
      <c r="B8525">
        <v>0.22690152553500001</v>
      </c>
      <c r="C8525">
        <v>-0.33449234543888884</v>
      </c>
      <c r="D8525">
        <v>-0.56100000000000005</v>
      </c>
      <c r="E8525">
        <v>0.16209999999999999</v>
      </c>
      <c r="F8525">
        <v>0.83940000000000003</v>
      </c>
      <c r="G8525">
        <v>268</v>
      </c>
      <c r="H8525">
        <v>-23</v>
      </c>
      <c r="I8525">
        <v>-82</v>
      </c>
      <c r="J8525">
        <f t="shared" si="2391"/>
        <v>0.79441111320688895</v>
      </c>
      <c r="K8525">
        <f t="shared" si="2400"/>
        <v>-1.3188004309078893</v>
      </c>
      <c r="L8525">
        <f t="shared" si="2400"/>
        <v>1.5488976542487787</v>
      </c>
      <c r="M8525">
        <f t="shared" si="2400"/>
        <v>3.3321511351406663</v>
      </c>
      <c r="N8525">
        <f t="shared" si="2400"/>
        <v>-23.592000000000002</v>
      </c>
      <c r="O8525">
        <f t="shared" si="2400"/>
        <v>4.3079999999999989</v>
      </c>
      <c r="P8525">
        <f t="shared" si="2400"/>
        <v>19.085999999999999</v>
      </c>
    </row>
    <row r="8526" spans="1:16" x14ac:dyDescent="0.2">
      <c r="A8526">
        <v>-7.5633841844999994E-2</v>
      </c>
      <c r="B8526">
        <v>0.29188187780755559</v>
      </c>
      <c r="C8526">
        <v>-4.3675118456888894E-2</v>
      </c>
      <c r="D8526">
        <v>-0.49609999999999999</v>
      </c>
      <c r="E8526">
        <v>0.16020000000000001</v>
      </c>
      <c r="F8526">
        <v>0.83250000000000002</v>
      </c>
      <c r="G8526">
        <v>273</v>
      </c>
      <c r="H8526">
        <v>-13</v>
      </c>
      <c r="I8526">
        <v>-79</v>
      </c>
      <c r="J8526" s="1">
        <f t="shared" si="2391"/>
        <v>0.3046687128618929</v>
      </c>
      <c r="K8526">
        <f t="shared" si="2400"/>
        <v>-1.3944342727528893</v>
      </c>
      <c r="L8526">
        <f t="shared" si="2400"/>
        <v>1.8407795320563343</v>
      </c>
      <c r="M8526">
        <f t="shared" si="2400"/>
        <v>3.2884760166837772</v>
      </c>
      <c r="N8526">
        <f t="shared" si="2400"/>
        <v>-24.088100000000001</v>
      </c>
      <c r="O8526">
        <f t="shared" si="2400"/>
        <v>4.4681999999999986</v>
      </c>
      <c r="P8526">
        <f t="shared" si="2400"/>
        <v>19.918499999999998</v>
      </c>
    </row>
    <row r="8527" spans="1:16" x14ac:dyDescent="0.2">
      <c r="A8527">
        <v>-7.5633841844999994E-2</v>
      </c>
      <c r="B8527">
        <v>0.29188187780755559</v>
      </c>
      <c r="C8527">
        <v>-4.3675118456888894E-2</v>
      </c>
      <c r="D8527">
        <v>-0.49609999999999999</v>
      </c>
      <c r="E8527">
        <v>0.16020000000000001</v>
      </c>
      <c r="F8527">
        <v>0.83250000000000002</v>
      </c>
      <c r="G8527">
        <v>273</v>
      </c>
      <c r="H8527">
        <v>-13</v>
      </c>
      <c r="I8527">
        <v>-79</v>
      </c>
      <c r="J8527" s="1">
        <f t="shared" ref="J8527" si="2401">SQRT(A8527^2+B8527^2+C8527^2)</f>
        <v>0.3046687128618929</v>
      </c>
      <c r="K8527">
        <f t="shared" si="2400"/>
        <v>-1.4700681145978893</v>
      </c>
      <c r="L8527">
        <f t="shared" si="2400"/>
        <v>2.1326614098638901</v>
      </c>
      <c r="M8527">
        <f t="shared" si="2400"/>
        <v>3.2448008982268881</v>
      </c>
      <c r="N8527">
        <f t="shared" si="2400"/>
        <v>-24.584199999999999</v>
      </c>
      <c r="O8527">
        <f t="shared" si="2400"/>
        <v>4.6283999999999983</v>
      </c>
      <c r="P8527">
        <f t="shared" si="2400"/>
        <v>20.750999999999998</v>
      </c>
    </row>
    <row r="8528" spans="1:16" x14ac:dyDescent="0.2">
      <c r="A8528">
        <v>-7.5633841844999994E-2</v>
      </c>
      <c r="B8528">
        <v>0.29188187780755559</v>
      </c>
      <c r="C8528">
        <v>-4.3675118456888894E-2</v>
      </c>
      <c r="D8528">
        <v>-0.49609999999999999</v>
      </c>
      <c r="E8528">
        <v>0.16020000000000001</v>
      </c>
      <c r="F8528">
        <v>0.83250000000000002</v>
      </c>
      <c r="G8528">
        <v>273</v>
      </c>
      <c r="H8528">
        <v>-13</v>
      </c>
      <c r="I8528">
        <v>-79</v>
      </c>
      <c r="J8528" s="1">
        <f t="shared" ref="J8528" si="2402">SQRT(A8528^2+B8528^2+C8528^2)</f>
        <v>0.3046687128618929</v>
      </c>
      <c r="K8528">
        <f t="shared" si="2400"/>
        <v>-1.5457019564428893</v>
      </c>
      <c r="L8528">
        <f t="shared" si="2400"/>
        <v>2.4245432876714457</v>
      </c>
      <c r="M8528">
        <f t="shared" si="2400"/>
        <v>3.201125779769999</v>
      </c>
      <c r="N8528">
        <f t="shared" si="2400"/>
        <v>-25.080299999999998</v>
      </c>
      <c r="O8528">
        <f t="shared" si="2400"/>
        <v>4.788599999999998</v>
      </c>
      <c r="P8528">
        <f t="shared" si="2400"/>
        <v>21.583499999999997</v>
      </c>
    </row>
    <row r="8530" spans="1:16" x14ac:dyDescent="0.2">
      <c r="A8530">
        <v>3.4088025039222224E-2</v>
      </c>
      <c r="B8530">
        <v>0.27696803960366667</v>
      </c>
      <c r="C8530">
        <v>-4.4741514611666665E-2</v>
      </c>
      <c r="D8530">
        <v>-0.55520000000000003</v>
      </c>
      <c r="E8530">
        <v>0.20019999999999999</v>
      </c>
      <c r="F8530">
        <v>0.80130000000000001</v>
      </c>
      <c r="G8530">
        <v>272</v>
      </c>
      <c r="H8530">
        <v>-10</v>
      </c>
      <c r="I8530">
        <v>-73</v>
      </c>
      <c r="J8530" s="1">
        <f t="shared" si="2391"/>
        <v>0.2826218171739735</v>
      </c>
      <c r="K8530">
        <f>A8530</f>
        <v>3.4088025039222224E-2</v>
      </c>
      <c r="L8530">
        <f t="shared" ref="L8530:P8530" si="2403">B8530</f>
        <v>0.27696803960366667</v>
      </c>
      <c r="M8530">
        <f t="shared" si="2403"/>
        <v>-4.4741514611666665E-2</v>
      </c>
      <c r="N8530">
        <f t="shared" si="2403"/>
        <v>-0.55520000000000003</v>
      </c>
      <c r="O8530">
        <f t="shared" si="2403"/>
        <v>0.20019999999999999</v>
      </c>
      <c r="P8530">
        <f t="shared" si="2403"/>
        <v>0.80130000000000001</v>
      </c>
    </row>
    <row r="8531" spans="1:16" x14ac:dyDescent="0.2">
      <c r="A8531">
        <v>7.2438144039111113E-2</v>
      </c>
      <c r="B8531">
        <v>0.32810094982711113</v>
      </c>
      <c r="C8531">
        <v>-0.21411873431144446</v>
      </c>
      <c r="D8531">
        <v>-0.56740000000000002</v>
      </c>
      <c r="E8531">
        <v>0.15229999999999999</v>
      </c>
      <c r="F8531">
        <v>0.82620000000000005</v>
      </c>
      <c r="G8531">
        <v>272</v>
      </c>
      <c r="H8531">
        <v>-8</v>
      </c>
      <c r="I8531">
        <v>-70</v>
      </c>
      <c r="J8531" s="1">
        <f t="shared" si="2391"/>
        <v>0.39842734641640559</v>
      </c>
      <c r="K8531">
        <f>K8530+A8531</f>
        <v>0.10652616907833334</v>
      </c>
      <c r="L8531">
        <f t="shared" ref="L8531:P8546" si="2404">L8530+B8531</f>
        <v>0.6050689894307778</v>
      </c>
      <c r="M8531">
        <f t="shared" si="2404"/>
        <v>-0.2588602489231111</v>
      </c>
      <c r="N8531">
        <f t="shared" si="2404"/>
        <v>-1.1226</v>
      </c>
      <c r="O8531">
        <f t="shared" si="2404"/>
        <v>0.35249999999999998</v>
      </c>
      <c r="P8531">
        <f t="shared" si="2404"/>
        <v>1.6274999999999999</v>
      </c>
    </row>
    <row r="8532" spans="1:16" x14ac:dyDescent="0.2">
      <c r="A8532">
        <v>-0.22903257251533335</v>
      </c>
      <c r="B8532">
        <v>0.35686397540933334</v>
      </c>
      <c r="C8532">
        <v>-0.5486110797503333</v>
      </c>
      <c r="D8532">
        <v>-0.50780000000000003</v>
      </c>
      <c r="E8532">
        <v>6.9800000000000001E-2</v>
      </c>
      <c r="F8532">
        <v>0.91500000000000004</v>
      </c>
      <c r="G8532">
        <v>272</v>
      </c>
      <c r="H8532">
        <v>-4</v>
      </c>
      <c r="I8532">
        <v>-64</v>
      </c>
      <c r="J8532" s="1">
        <f t="shared" si="2391"/>
        <v>0.69338440496074849</v>
      </c>
      <c r="K8532">
        <f t="shared" ref="K8532:P8547" si="2405">K8531+A8532</f>
        <v>-0.12250640343700001</v>
      </c>
      <c r="L8532">
        <f t="shared" si="2404"/>
        <v>0.96193296484011115</v>
      </c>
      <c r="M8532">
        <f t="shared" si="2404"/>
        <v>-0.8074713286734444</v>
      </c>
      <c r="N8532">
        <f t="shared" si="2404"/>
        <v>-1.6304000000000001</v>
      </c>
      <c r="O8532">
        <f t="shared" si="2404"/>
        <v>0.42230000000000001</v>
      </c>
      <c r="P8532">
        <f t="shared" si="2404"/>
        <v>2.5425</v>
      </c>
    </row>
    <row r="8533" spans="1:16" x14ac:dyDescent="0.2">
      <c r="A8533">
        <v>-0.15339873067033333</v>
      </c>
      <c r="B8533">
        <v>0.85008179630477787</v>
      </c>
      <c r="C8533">
        <v>-0.56352491795422222</v>
      </c>
      <c r="D8533">
        <v>-0.53659999999999997</v>
      </c>
      <c r="E8533">
        <v>7.5700000000000003E-2</v>
      </c>
      <c r="F8533">
        <v>0.97609999999999997</v>
      </c>
      <c r="G8533">
        <v>274</v>
      </c>
      <c r="H8533">
        <v>3</v>
      </c>
      <c r="I8533">
        <v>-58</v>
      </c>
      <c r="J8533">
        <f t="shared" si="2391"/>
        <v>1.0313731449554715</v>
      </c>
      <c r="K8533">
        <f t="shared" si="2405"/>
        <v>-0.27590513410733331</v>
      </c>
      <c r="L8533">
        <f t="shared" si="2404"/>
        <v>1.8120147611448889</v>
      </c>
      <c r="M8533">
        <f t="shared" si="2404"/>
        <v>-1.3709962466276666</v>
      </c>
      <c r="N8533">
        <f t="shared" si="2404"/>
        <v>-2.1669999999999998</v>
      </c>
      <c r="O8533">
        <f t="shared" si="2404"/>
        <v>0.498</v>
      </c>
      <c r="P8533">
        <f t="shared" si="2404"/>
        <v>3.5186000000000002</v>
      </c>
    </row>
    <row r="8534" spans="1:16" x14ac:dyDescent="0.2">
      <c r="A8534">
        <v>0.12250465810777779</v>
      </c>
      <c r="B8534">
        <v>2.8474522661788884</v>
      </c>
      <c r="C8534">
        <v>-0.28016373740955552</v>
      </c>
      <c r="D8534">
        <v>-0.52829999999999999</v>
      </c>
      <c r="E8534">
        <v>0.1055</v>
      </c>
      <c r="F8534">
        <v>0.99270000000000003</v>
      </c>
      <c r="G8534">
        <v>280</v>
      </c>
      <c r="H8534">
        <v>11</v>
      </c>
      <c r="I8534">
        <v>-35</v>
      </c>
      <c r="J8534">
        <f t="shared" si="2391"/>
        <v>2.8638232346261669</v>
      </c>
      <c r="K8534">
        <f t="shared" si="2405"/>
        <v>-0.15340047599955553</v>
      </c>
      <c r="L8534">
        <f t="shared" si="2404"/>
        <v>4.6594670273237773</v>
      </c>
      <c r="M8534">
        <f t="shared" si="2404"/>
        <v>-1.6511599840372222</v>
      </c>
      <c r="N8534">
        <f t="shared" si="2404"/>
        <v>-2.6952999999999996</v>
      </c>
      <c r="O8534">
        <f t="shared" si="2404"/>
        <v>0.60350000000000004</v>
      </c>
      <c r="P8534">
        <f t="shared" si="2404"/>
        <v>4.5113000000000003</v>
      </c>
    </row>
    <row r="8535" spans="1:16" x14ac:dyDescent="0.2">
      <c r="A8535">
        <v>-3.5154421194000002E-2</v>
      </c>
      <c r="B8535">
        <v>4.5252424834887783</v>
      </c>
      <c r="C8535">
        <v>-0.21198768733111115</v>
      </c>
      <c r="D8535">
        <v>-1.1382000000000001</v>
      </c>
      <c r="E8535">
        <v>0.56399999999999995</v>
      </c>
      <c r="F8535">
        <v>1.0879000000000001</v>
      </c>
      <c r="G8535">
        <v>278</v>
      </c>
      <c r="H8535">
        <v>13</v>
      </c>
      <c r="I8535">
        <v>3</v>
      </c>
      <c r="J8535">
        <f t="shared" si="2391"/>
        <v>4.5303415044874003</v>
      </c>
      <c r="K8535">
        <f t="shared" si="2405"/>
        <v>-0.18855489719355553</v>
      </c>
      <c r="L8535">
        <f t="shared" si="2404"/>
        <v>9.1847095108125565</v>
      </c>
      <c r="M8535">
        <f t="shared" si="2404"/>
        <v>-1.8631476713683333</v>
      </c>
      <c r="N8535">
        <f t="shared" si="2404"/>
        <v>-3.8334999999999999</v>
      </c>
      <c r="O8535">
        <f t="shared" si="2404"/>
        <v>1.1675</v>
      </c>
      <c r="P8535">
        <f t="shared" si="2404"/>
        <v>5.5992000000000006</v>
      </c>
    </row>
    <row r="8536" spans="1:16" x14ac:dyDescent="0.2">
      <c r="A8536">
        <v>-0.12037535645666668</v>
      </c>
      <c r="B8536">
        <v>8.4454159775467783</v>
      </c>
      <c r="C8536">
        <v>-1.7779267361056668</v>
      </c>
      <c r="D8536">
        <v>-1.7831999999999999</v>
      </c>
      <c r="E8536">
        <v>0.75829999999999997</v>
      </c>
      <c r="F8536">
        <v>1.6557999999999999</v>
      </c>
      <c r="G8536">
        <v>259</v>
      </c>
      <c r="H8536">
        <v>20</v>
      </c>
      <c r="I8536">
        <v>71</v>
      </c>
      <c r="J8536">
        <f t="shared" si="2391"/>
        <v>8.6313709652177408</v>
      </c>
      <c r="K8536">
        <f t="shared" si="2405"/>
        <v>-0.3089302536502222</v>
      </c>
      <c r="L8536">
        <f t="shared" si="2404"/>
        <v>17.630125488359333</v>
      </c>
      <c r="M8536">
        <f t="shared" si="2404"/>
        <v>-3.641074407474</v>
      </c>
      <c r="N8536">
        <f t="shared" si="2404"/>
        <v>-5.6166999999999998</v>
      </c>
      <c r="O8536">
        <f t="shared" si="2404"/>
        <v>1.9258</v>
      </c>
      <c r="P8536">
        <f t="shared" si="2404"/>
        <v>7.2550000000000008</v>
      </c>
    </row>
    <row r="8537" spans="1:16" x14ac:dyDescent="0.2">
      <c r="A8537">
        <v>-0.28336118054466664</v>
      </c>
      <c r="B8537">
        <v>6.6323365655763347</v>
      </c>
      <c r="C8537">
        <v>-3.0775494895197779</v>
      </c>
      <c r="D8537">
        <v>-1.9053</v>
      </c>
      <c r="E8537">
        <v>1.3301000000000001</v>
      </c>
      <c r="F8537">
        <v>1.9111</v>
      </c>
      <c r="G8537">
        <v>208</v>
      </c>
      <c r="H8537">
        <v>38</v>
      </c>
      <c r="I8537">
        <v>148</v>
      </c>
      <c r="J8537">
        <f t="shared" si="2391"/>
        <v>7.3170685891389589</v>
      </c>
      <c r="K8537">
        <f t="shared" si="2405"/>
        <v>-0.59229143419488883</v>
      </c>
      <c r="L8537">
        <f t="shared" si="2404"/>
        <v>24.262462053935668</v>
      </c>
      <c r="M8537">
        <f t="shared" si="2404"/>
        <v>-6.7186238969937779</v>
      </c>
      <c r="N8537">
        <f t="shared" si="2404"/>
        <v>-7.5220000000000002</v>
      </c>
      <c r="O8537">
        <f t="shared" si="2404"/>
        <v>3.2559</v>
      </c>
      <c r="P8537">
        <f t="shared" si="2404"/>
        <v>9.1661000000000001</v>
      </c>
    </row>
    <row r="8538" spans="1:16" x14ac:dyDescent="0.2">
      <c r="A8538">
        <v>1.294296008627889</v>
      </c>
      <c r="B8538">
        <v>-0.9374320332185555</v>
      </c>
      <c r="C8538">
        <v>-1.0631341344614444</v>
      </c>
      <c r="D8538">
        <v>-0.1719</v>
      </c>
      <c r="E8538">
        <v>0.27489999999999998</v>
      </c>
      <c r="F8538">
        <v>0.69189999999999996</v>
      </c>
      <c r="G8538">
        <v>146</v>
      </c>
      <c r="H8538">
        <v>60</v>
      </c>
      <c r="I8538">
        <v>202</v>
      </c>
      <c r="J8538">
        <f t="shared" si="2391"/>
        <v>1.9194361574981971</v>
      </c>
      <c r="K8538">
        <f t="shared" si="2405"/>
        <v>0.70200457443300013</v>
      </c>
      <c r="L8538">
        <f t="shared" si="2404"/>
        <v>23.325030020717112</v>
      </c>
      <c r="M8538">
        <f t="shared" si="2404"/>
        <v>-7.7817580314552224</v>
      </c>
      <c r="N8538">
        <f t="shared" si="2404"/>
        <v>-7.6939000000000002</v>
      </c>
      <c r="O8538">
        <f t="shared" si="2404"/>
        <v>3.5308000000000002</v>
      </c>
      <c r="P8538">
        <f t="shared" si="2404"/>
        <v>9.8580000000000005</v>
      </c>
    </row>
    <row r="8539" spans="1:16" x14ac:dyDescent="0.2">
      <c r="A8539">
        <v>-1.2112061203455557</v>
      </c>
      <c r="B8539">
        <v>-2.7153587693242218</v>
      </c>
      <c r="C8539">
        <v>0.85647319191655558</v>
      </c>
      <c r="D8539">
        <v>-0.59570000000000001</v>
      </c>
      <c r="E8539">
        <v>7.7999999999999996E-3</v>
      </c>
      <c r="F8539">
        <v>0.79390000000000005</v>
      </c>
      <c r="G8539">
        <v>139</v>
      </c>
      <c r="H8539">
        <v>65</v>
      </c>
      <c r="I8539">
        <v>216</v>
      </c>
      <c r="J8539">
        <f t="shared" si="2391"/>
        <v>3.0941460599946184</v>
      </c>
      <c r="K8539">
        <f t="shared" si="2405"/>
        <v>-0.50920154591255562</v>
      </c>
      <c r="L8539">
        <f t="shared" si="2404"/>
        <v>20.609671251392889</v>
      </c>
      <c r="M8539">
        <f t="shared" si="2404"/>
        <v>-6.9252848395386666</v>
      </c>
      <c r="N8539">
        <f t="shared" si="2404"/>
        <v>-8.2896000000000001</v>
      </c>
      <c r="O8539">
        <f t="shared" si="2404"/>
        <v>3.5386000000000002</v>
      </c>
      <c r="P8539">
        <f t="shared" si="2404"/>
        <v>10.651900000000001</v>
      </c>
    </row>
    <row r="8540" spans="1:16" x14ac:dyDescent="0.2">
      <c r="A8540">
        <v>0.13954954329199998</v>
      </c>
      <c r="B8540">
        <v>-4.3963464297692223</v>
      </c>
      <c r="C8540">
        <v>1.369929850472889</v>
      </c>
      <c r="D8540">
        <v>-0.60250000000000004</v>
      </c>
      <c r="E8540">
        <v>3.6600000000000001E-2</v>
      </c>
      <c r="F8540">
        <v>0.62109999999999999</v>
      </c>
      <c r="G8540">
        <v>164</v>
      </c>
      <c r="H8540">
        <v>53</v>
      </c>
      <c r="I8540">
        <v>205</v>
      </c>
      <c r="J8540">
        <f t="shared" si="2391"/>
        <v>4.6069560233188964</v>
      </c>
      <c r="K8540">
        <f t="shared" si="2405"/>
        <v>-0.36965200262055564</v>
      </c>
      <c r="L8540">
        <f t="shared" si="2404"/>
        <v>16.213324821623665</v>
      </c>
      <c r="M8540">
        <f t="shared" si="2404"/>
        <v>-5.5553549890657781</v>
      </c>
      <c r="N8540">
        <f t="shared" si="2404"/>
        <v>-8.8920999999999992</v>
      </c>
      <c r="O8540">
        <f t="shared" si="2404"/>
        <v>3.5752000000000002</v>
      </c>
      <c r="P8540">
        <f t="shared" si="2404"/>
        <v>11.273000000000001</v>
      </c>
    </row>
    <row r="8541" spans="1:16" x14ac:dyDescent="0.2">
      <c r="A8541">
        <v>0.83623260892644435</v>
      </c>
      <c r="B8541">
        <v>-5.7982350036302224</v>
      </c>
      <c r="C8541">
        <v>1.5148061385511113</v>
      </c>
      <c r="D8541">
        <v>-1.165</v>
      </c>
      <c r="E8541">
        <v>0.1328</v>
      </c>
      <c r="F8541">
        <v>0.9375</v>
      </c>
      <c r="G8541">
        <v>208</v>
      </c>
      <c r="H8541">
        <v>39</v>
      </c>
      <c r="I8541">
        <v>164</v>
      </c>
      <c r="J8541">
        <f t="shared" si="2391"/>
        <v>6.0509050373433251</v>
      </c>
      <c r="K8541">
        <f t="shared" si="2405"/>
        <v>0.46658060630588871</v>
      </c>
      <c r="L8541">
        <f t="shared" si="2404"/>
        <v>10.415089817993444</v>
      </c>
      <c r="M8541">
        <f t="shared" si="2404"/>
        <v>-4.0405488505146669</v>
      </c>
      <c r="N8541">
        <f t="shared" si="2404"/>
        <v>-10.057099999999998</v>
      </c>
      <c r="O8541">
        <f t="shared" si="2404"/>
        <v>3.7080000000000002</v>
      </c>
      <c r="P8541">
        <f t="shared" si="2404"/>
        <v>12.210500000000001</v>
      </c>
    </row>
    <row r="8542" spans="1:16" x14ac:dyDescent="0.2">
      <c r="A8542">
        <v>0.87245168094600001</v>
      </c>
      <c r="B8542">
        <v>-6.1838602592925556</v>
      </c>
      <c r="C8542">
        <v>2.247708276205111</v>
      </c>
      <c r="D8542">
        <v>-1.5645</v>
      </c>
      <c r="E8542">
        <v>0.2979</v>
      </c>
      <c r="F8542">
        <v>1.3129999999999999</v>
      </c>
      <c r="G8542">
        <v>248</v>
      </c>
      <c r="H8542">
        <v>18</v>
      </c>
      <c r="I8542">
        <v>98</v>
      </c>
      <c r="J8542">
        <f t="shared" si="2391"/>
        <v>6.6372804774971081</v>
      </c>
      <c r="K8542">
        <f t="shared" si="2405"/>
        <v>1.3390322872518887</v>
      </c>
      <c r="L8542">
        <f t="shared" si="2404"/>
        <v>4.2312295587008881</v>
      </c>
      <c r="M8542">
        <f t="shared" si="2404"/>
        <v>-1.7928405743095559</v>
      </c>
      <c r="N8542">
        <f t="shared" si="2404"/>
        <v>-11.621599999999999</v>
      </c>
      <c r="O8542">
        <f t="shared" si="2404"/>
        <v>4.0059000000000005</v>
      </c>
      <c r="P8542">
        <f t="shared" si="2404"/>
        <v>13.523500000000002</v>
      </c>
    </row>
    <row r="8543" spans="1:16" x14ac:dyDescent="0.2">
      <c r="A8543">
        <v>0.30999141381733331</v>
      </c>
      <c r="B8543">
        <v>-6.4672196945080005</v>
      </c>
      <c r="C8543">
        <v>2.7739477259849998</v>
      </c>
      <c r="D8543">
        <v>-3.0488</v>
      </c>
      <c r="E8543">
        <v>0.39789999999999998</v>
      </c>
      <c r="F8543">
        <v>0.77339999999999998</v>
      </c>
      <c r="G8543">
        <v>268</v>
      </c>
      <c r="H8543">
        <v>-13</v>
      </c>
      <c r="I8543">
        <v>25</v>
      </c>
      <c r="J8543">
        <f t="shared" si="2391"/>
        <v>7.0438491778409036</v>
      </c>
      <c r="K8543">
        <f t="shared" si="2405"/>
        <v>1.6490237010692219</v>
      </c>
      <c r="L8543">
        <f t="shared" si="2404"/>
        <v>-2.2359901358071124</v>
      </c>
      <c r="M8543">
        <f t="shared" si="2404"/>
        <v>0.98110715167544393</v>
      </c>
      <c r="N8543">
        <f t="shared" si="2404"/>
        <v>-14.670399999999999</v>
      </c>
      <c r="O8543">
        <f t="shared" si="2404"/>
        <v>4.4038000000000004</v>
      </c>
      <c r="P8543">
        <f t="shared" si="2404"/>
        <v>14.296900000000003</v>
      </c>
    </row>
    <row r="8544" spans="1:16" x14ac:dyDescent="0.2">
      <c r="A8544">
        <v>0.30253536737999998</v>
      </c>
      <c r="B8544">
        <v>-6.3702806188473335</v>
      </c>
      <c r="C8544">
        <v>2.8005797045868888</v>
      </c>
      <c r="D8544">
        <v>-3.0097999999999998</v>
      </c>
      <c r="E8544">
        <v>-0.58299999999999996</v>
      </c>
      <c r="F8544">
        <v>-1.3447</v>
      </c>
      <c r="G8544">
        <v>259</v>
      </c>
      <c r="H8544">
        <v>-54</v>
      </c>
      <c r="I8544">
        <v>-59</v>
      </c>
      <c r="J8544">
        <f t="shared" si="2391"/>
        <v>6.9652889023443745</v>
      </c>
      <c r="K8544">
        <f t="shared" si="2405"/>
        <v>1.9515590684492219</v>
      </c>
      <c r="L8544">
        <f t="shared" si="2404"/>
        <v>-8.6062707546544459</v>
      </c>
      <c r="M8544">
        <f t="shared" si="2404"/>
        <v>3.7816868562623327</v>
      </c>
      <c r="N8544">
        <f t="shared" si="2404"/>
        <v>-17.680199999999999</v>
      </c>
      <c r="O8544">
        <f t="shared" si="2404"/>
        <v>3.8208000000000002</v>
      </c>
      <c r="P8544">
        <f t="shared" si="2404"/>
        <v>12.952200000000003</v>
      </c>
    </row>
    <row r="8545" spans="1:16" x14ac:dyDescent="0.2">
      <c r="A8545">
        <v>1.2506208901709999</v>
      </c>
      <c r="B8545">
        <v>-3.2298818240353335</v>
      </c>
      <c r="C8545">
        <v>2.0762000095249999</v>
      </c>
      <c r="D8545">
        <v>-0.59179999999999999</v>
      </c>
      <c r="E8545">
        <v>0.4521</v>
      </c>
      <c r="F8545">
        <v>1.0512999999999999</v>
      </c>
      <c r="G8545">
        <v>220</v>
      </c>
      <c r="H8545">
        <v>-94</v>
      </c>
      <c r="I8545">
        <v>-127</v>
      </c>
      <c r="J8545">
        <f t="shared" si="2391"/>
        <v>4.0381673674722203</v>
      </c>
      <c r="K8545">
        <f t="shared" si="2405"/>
        <v>3.2021799586202215</v>
      </c>
      <c r="L8545">
        <f t="shared" si="2404"/>
        <v>-11.836152578689779</v>
      </c>
      <c r="M8545">
        <f t="shared" si="2404"/>
        <v>5.8578868657873322</v>
      </c>
      <c r="N8545">
        <f t="shared" si="2404"/>
        <v>-18.271999999999998</v>
      </c>
      <c r="O8545">
        <f t="shared" si="2404"/>
        <v>4.2728999999999999</v>
      </c>
      <c r="P8545">
        <f t="shared" si="2404"/>
        <v>14.003500000000003</v>
      </c>
    </row>
    <row r="8546" spans="1:16" x14ac:dyDescent="0.2">
      <c r="A8546">
        <v>0.67857352962466666</v>
      </c>
      <c r="B8546">
        <v>3.6645089429407776</v>
      </c>
      <c r="C8546">
        <v>-1.0646508255555557E-3</v>
      </c>
      <c r="D8546">
        <v>-2.6074000000000002</v>
      </c>
      <c r="E8546">
        <v>-1.2909999999999999</v>
      </c>
      <c r="F8546">
        <v>1.6317999999999999</v>
      </c>
      <c r="G8546">
        <v>198</v>
      </c>
      <c r="H8546">
        <v>-125</v>
      </c>
      <c r="I8546">
        <v>-151</v>
      </c>
      <c r="J8546">
        <f t="shared" si="2391"/>
        <v>3.7268068049580454</v>
      </c>
      <c r="K8546">
        <f t="shared" si="2405"/>
        <v>3.8807534882448884</v>
      </c>
      <c r="L8546">
        <f t="shared" si="2404"/>
        <v>-8.1716436357490014</v>
      </c>
      <c r="M8546">
        <f t="shared" si="2404"/>
        <v>5.8568222149617766</v>
      </c>
      <c r="N8546">
        <f t="shared" si="2404"/>
        <v>-20.879399999999997</v>
      </c>
      <c r="O8546">
        <f t="shared" si="2404"/>
        <v>2.9819</v>
      </c>
      <c r="P8546">
        <f t="shared" si="2404"/>
        <v>15.635300000000003</v>
      </c>
    </row>
    <row r="8547" spans="1:16" x14ac:dyDescent="0.2">
      <c r="A8547">
        <v>1.5414381171530001</v>
      </c>
      <c r="B8547">
        <v>5.8014307014361099</v>
      </c>
      <c r="C8547">
        <v>-1.7651439448821113</v>
      </c>
      <c r="D8547">
        <v>-1.4668000000000001</v>
      </c>
      <c r="E8547">
        <v>1.665</v>
      </c>
      <c r="F8547">
        <v>0.89649999999999996</v>
      </c>
      <c r="G8547">
        <v>207</v>
      </c>
      <c r="H8547">
        <v>-132</v>
      </c>
      <c r="I8547">
        <v>-139</v>
      </c>
      <c r="J8547">
        <f t="shared" si="2391"/>
        <v>6.2568652533622338</v>
      </c>
      <c r="K8547">
        <f t="shared" si="2405"/>
        <v>5.422191605397888</v>
      </c>
      <c r="L8547">
        <f t="shared" si="2405"/>
        <v>-2.3702129343128915</v>
      </c>
      <c r="M8547">
        <f t="shared" si="2405"/>
        <v>4.0916782700796652</v>
      </c>
      <c r="N8547">
        <f t="shared" si="2405"/>
        <v>-22.346199999999996</v>
      </c>
      <c r="O8547">
        <f t="shared" si="2405"/>
        <v>4.6469000000000005</v>
      </c>
      <c r="P8547">
        <f t="shared" si="2405"/>
        <v>16.531800000000004</v>
      </c>
    </row>
    <row r="8548" spans="1:16" x14ac:dyDescent="0.2">
      <c r="A8548">
        <v>0.21944373376844445</v>
      </c>
      <c r="B8548">
        <v>3.2117722880255553</v>
      </c>
      <c r="C8548">
        <v>-1.0780479726653334</v>
      </c>
      <c r="D8548">
        <v>-0.66500000000000004</v>
      </c>
      <c r="E8548">
        <v>-0.30859999999999999</v>
      </c>
      <c r="F8548">
        <v>0.99119999999999997</v>
      </c>
      <c r="G8548">
        <v>227</v>
      </c>
      <c r="H8548">
        <v>-122</v>
      </c>
      <c r="I8548">
        <v>-105</v>
      </c>
      <c r="J8548">
        <f t="shared" si="2391"/>
        <v>3.3949704290003737</v>
      </c>
      <c r="K8548">
        <f t="shared" ref="K8548:P8554" si="2406">K8547+A8548</f>
        <v>5.6416353391663323</v>
      </c>
      <c r="L8548">
        <f t="shared" si="2406"/>
        <v>0.84155935371266377</v>
      </c>
      <c r="M8548">
        <f t="shared" si="2406"/>
        <v>3.0136302974143319</v>
      </c>
      <c r="N8548">
        <f t="shared" si="2406"/>
        <v>-23.011199999999995</v>
      </c>
      <c r="O8548">
        <f t="shared" si="2406"/>
        <v>4.3383000000000003</v>
      </c>
      <c r="P8548">
        <f t="shared" si="2406"/>
        <v>17.523000000000003</v>
      </c>
    </row>
    <row r="8549" spans="1:16" x14ac:dyDescent="0.2">
      <c r="A8549">
        <v>-1.7182713832901113</v>
      </c>
      <c r="B8549">
        <v>-5.0068259397888885E-2</v>
      </c>
      <c r="C8549">
        <v>-1.1227894872770001</v>
      </c>
      <c r="D8549">
        <v>-0.56540000000000001</v>
      </c>
      <c r="E8549">
        <v>6.3E-3</v>
      </c>
      <c r="F8549">
        <v>0.91059999999999997</v>
      </c>
      <c r="G8549">
        <v>245</v>
      </c>
      <c r="H8549">
        <v>-101</v>
      </c>
      <c r="I8549">
        <v>-90</v>
      </c>
      <c r="J8549">
        <f t="shared" ref="J8549:J8621" si="2407">SQRT(A8549^2+B8549^2+C8549^2)</f>
        <v>2.0531974113495748</v>
      </c>
      <c r="K8549">
        <f t="shared" si="2406"/>
        <v>3.923363955876221</v>
      </c>
      <c r="L8549">
        <f t="shared" si="2406"/>
        <v>0.79149109431477493</v>
      </c>
      <c r="M8549">
        <f t="shared" si="2406"/>
        <v>1.8908408101373317</v>
      </c>
      <c r="N8549">
        <f t="shared" si="2406"/>
        <v>-23.576599999999996</v>
      </c>
      <c r="O8549">
        <f t="shared" si="2406"/>
        <v>4.3446000000000007</v>
      </c>
      <c r="P8549">
        <f t="shared" si="2406"/>
        <v>18.433600000000002</v>
      </c>
    </row>
    <row r="8550" spans="1:16" x14ac:dyDescent="0.2">
      <c r="A8550">
        <v>-0.58909050040133337</v>
      </c>
      <c r="B8550">
        <v>0.23542396812711111</v>
      </c>
      <c r="C8550">
        <v>-0.39308304742888883</v>
      </c>
      <c r="D8550">
        <v>-0.5796</v>
      </c>
      <c r="E8550">
        <v>0.2036</v>
      </c>
      <c r="F8550">
        <v>0.81879999999999997</v>
      </c>
      <c r="G8550">
        <v>256</v>
      </c>
      <c r="H8550">
        <v>-87</v>
      </c>
      <c r="I8550">
        <v>-86</v>
      </c>
      <c r="J8550">
        <f t="shared" si="2407"/>
        <v>0.74630177851040291</v>
      </c>
      <c r="K8550">
        <f t="shared" si="2406"/>
        <v>3.3342734554748876</v>
      </c>
      <c r="L8550">
        <f t="shared" si="2406"/>
        <v>1.0269150624418861</v>
      </c>
      <c r="M8550">
        <f t="shared" si="2406"/>
        <v>1.4977577627084429</v>
      </c>
      <c r="N8550">
        <f t="shared" si="2406"/>
        <v>-24.156199999999995</v>
      </c>
      <c r="O8550">
        <f t="shared" si="2406"/>
        <v>4.5482000000000005</v>
      </c>
      <c r="P8550">
        <f t="shared" si="2406"/>
        <v>19.252400000000002</v>
      </c>
    </row>
    <row r="8551" spans="1:16" x14ac:dyDescent="0.2">
      <c r="A8551">
        <v>-3.0892327233333332E-2</v>
      </c>
      <c r="B8551">
        <v>0.42291072383666667</v>
      </c>
      <c r="C8551">
        <v>-0.14913663670966668</v>
      </c>
      <c r="D8551">
        <v>-0.55420000000000003</v>
      </c>
      <c r="E8551">
        <v>4.9799999999999997E-2</v>
      </c>
      <c r="F8551">
        <v>0.84960000000000002</v>
      </c>
      <c r="G8551">
        <v>257</v>
      </c>
      <c r="H8551">
        <v>-79</v>
      </c>
      <c r="I8551">
        <v>-83</v>
      </c>
      <c r="J8551" s="1">
        <f t="shared" si="2407"/>
        <v>0.44949922427854733</v>
      </c>
      <c r="K8551">
        <f t="shared" si="2406"/>
        <v>3.3033811282415542</v>
      </c>
      <c r="L8551">
        <f t="shared" si="2406"/>
        <v>1.4498257862785529</v>
      </c>
      <c r="M8551">
        <f t="shared" si="2406"/>
        <v>1.3486211259987761</v>
      </c>
      <c r="N8551">
        <f t="shared" si="2406"/>
        <v>-24.710399999999996</v>
      </c>
      <c r="O8551">
        <f t="shared" si="2406"/>
        <v>4.5980000000000008</v>
      </c>
      <c r="P8551">
        <f t="shared" si="2406"/>
        <v>20.102</v>
      </c>
    </row>
    <row r="8552" spans="1:16" x14ac:dyDescent="0.2">
      <c r="A8552">
        <v>1.2782791223555558E-2</v>
      </c>
      <c r="B8552">
        <v>0.43462711890544442</v>
      </c>
      <c r="C8552">
        <v>-0.127831402894</v>
      </c>
      <c r="D8552">
        <v>-0.58889999999999998</v>
      </c>
      <c r="E8552">
        <v>0.12740000000000001</v>
      </c>
      <c r="F8552">
        <v>0.79100000000000004</v>
      </c>
      <c r="G8552">
        <v>259</v>
      </c>
      <c r="H8552">
        <v>-75</v>
      </c>
      <c r="I8552">
        <v>-76</v>
      </c>
      <c r="J8552" s="1">
        <f t="shared" si="2407"/>
        <v>0.45321628369395606</v>
      </c>
      <c r="K8552">
        <f t="shared" si="2406"/>
        <v>3.3161639194651098</v>
      </c>
      <c r="L8552">
        <f t="shared" si="2406"/>
        <v>1.8844529051839973</v>
      </c>
      <c r="M8552">
        <f t="shared" si="2406"/>
        <v>1.2207897231047762</v>
      </c>
      <c r="N8552">
        <f t="shared" si="2406"/>
        <v>-25.299299999999995</v>
      </c>
      <c r="O8552">
        <f t="shared" si="2406"/>
        <v>4.7254000000000005</v>
      </c>
      <c r="P8552">
        <f t="shared" si="2406"/>
        <v>20.893000000000001</v>
      </c>
    </row>
    <row r="8553" spans="1:16" x14ac:dyDescent="0.2">
      <c r="A8553">
        <v>1.2782791223555558E-2</v>
      </c>
      <c r="B8553">
        <v>0.43462711890544442</v>
      </c>
      <c r="C8553">
        <v>-0.127831402894</v>
      </c>
      <c r="D8553">
        <v>-0.58889999999999998</v>
      </c>
      <c r="E8553">
        <v>0.12740000000000001</v>
      </c>
      <c r="F8553">
        <v>0.79100000000000004</v>
      </c>
      <c r="G8553">
        <v>259</v>
      </c>
      <c r="H8553">
        <v>-75</v>
      </c>
      <c r="I8553">
        <v>-76</v>
      </c>
      <c r="J8553" s="1">
        <f t="shared" ref="J8553" si="2408">SQRT(A8553^2+B8553^2+C8553^2)</f>
        <v>0.45321628369395606</v>
      </c>
      <c r="K8553">
        <f t="shared" si="2406"/>
        <v>3.3289467106886654</v>
      </c>
      <c r="L8553">
        <f t="shared" si="2406"/>
        <v>2.3190800240894416</v>
      </c>
      <c r="M8553">
        <f t="shared" si="2406"/>
        <v>1.0929583202107762</v>
      </c>
      <c r="N8553">
        <f t="shared" si="2406"/>
        <v>-25.888199999999994</v>
      </c>
      <c r="O8553">
        <f t="shared" si="2406"/>
        <v>4.8528000000000002</v>
      </c>
      <c r="P8553">
        <f t="shared" si="2406"/>
        <v>21.684000000000001</v>
      </c>
    </row>
    <row r="8554" spans="1:16" x14ac:dyDescent="0.2">
      <c r="A8554">
        <v>1.2782791223555558E-2</v>
      </c>
      <c r="B8554">
        <v>0.43462711890544442</v>
      </c>
      <c r="C8554">
        <v>-0.127831402894</v>
      </c>
      <c r="D8554">
        <v>-0.58889999999999998</v>
      </c>
      <c r="E8554">
        <v>0.12740000000000001</v>
      </c>
      <c r="F8554">
        <v>0.79100000000000004</v>
      </c>
      <c r="G8554">
        <v>259</v>
      </c>
      <c r="H8554">
        <v>-75</v>
      </c>
      <c r="I8554">
        <v>-76</v>
      </c>
      <c r="J8554" s="1">
        <f t="shared" ref="J8554" si="2409">SQRT(A8554^2+B8554^2+C8554^2)</f>
        <v>0.45321628369395606</v>
      </c>
      <c r="K8554">
        <f t="shared" si="2406"/>
        <v>3.3417295019122211</v>
      </c>
      <c r="L8554">
        <f t="shared" si="2406"/>
        <v>2.7537071429948861</v>
      </c>
      <c r="M8554">
        <f t="shared" si="2406"/>
        <v>0.96512691731677624</v>
      </c>
      <c r="N8554">
        <f t="shared" si="2406"/>
        <v>-26.477099999999993</v>
      </c>
      <c r="O8554">
        <f t="shared" si="2406"/>
        <v>4.9802</v>
      </c>
      <c r="P8554">
        <f t="shared" si="2406"/>
        <v>22.475000000000001</v>
      </c>
    </row>
    <row r="8556" spans="1:16" x14ac:dyDescent="0.2">
      <c r="A8556">
        <v>-0.25672920194277776</v>
      </c>
      <c r="B8556">
        <v>0.54541538194444439</v>
      </c>
      <c r="C8556">
        <v>-0.35260188144866667</v>
      </c>
      <c r="D8556">
        <v>-0.59470000000000001</v>
      </c>
      <c r="E8556">
        <v>0.1055</v>
      </c>
      <c r="F8556">
        <v>0.76319999999999999</v>
      </c>
      <c r="G8556">
        <v>259</v>
      </c>
      <c r="H8556">
        <v>-70</v>
      </c>
      <c r="I8556">
        <v>-71</v>
      </c>
      <c r="J8556" s="1">
        <f t="shared" si="2407"/>
        <v>0.69836660057087452</v>
      </c>
      <c r="K8556">
        <f>A8556</f>
        <v>-0.25672920194277776</v>
      </c>
      <c r="L8556">
        <f t="shared" ref="L8556:P8556" si="2410">B8556</f>
        <v>0.54541538194444439</v>
      </c>
      <c r="M8556">
        <f t="shared" si="2410"/>
        <v>-0.35260188144866667</v>
      </c>
      <c r="N8556">
        <f t="shared" si="2410"/>
        <v>-0.59470000000000001</v>
      </c>
      <c r="O8556">
        <f t="shared" si="2410"/>
        <v>0.1055</v>
      </c>
      <c r="P8556">
        <f t="shared" si="2410"/>
        <v>0.76319999999999999</v>
      </c>
    </row>
    <row r="8557" spans="1:16" x14ac:dyDescent="0.2">
      <c r="A8557">
        <v>-5.9655352815555555E-2</v>
      </c>
      <c r="B8557">
        <v>0.66685538922666665</v>
      </c>
      <c r="C8557">
        <v>-0.41012618728388894</v>
      </c>
      <c r="D8557">
        <v>-0.59030000000000005</v>
      </c>
      <c r="E8557">
        <v>3.3700000000000001E-2</v>
      </c>
      <c r="F8557">
        <v>0.85599999999999998</v>
      </c>
      <c r="G8557">
        <v>261</v>
      </c>
      <c r="H8557">
        <v>-67</v>
      </c>
      <c r="I8557">
        <v>-62</v>
      </c>
      <c r="J8557">
        <f t="shared" si="2407"/>
        <v>0.78514862335497793</v>
      </c>
      <c r="K8557">
        <f>K8556+A8557</f>
        <v>-0.31638455475833333</v>
      </c>
      <c r="L8557">
        <f t="shared" ref="L8557:P8572" si="2411">L8556+B8557</f>
        <v>1.2122707711711112</v>
      </c>
      <c r="M8557">
        <f t="shared" si="2411"/>
        <v>-0.76272806873255561</v>
      </c>
      <c r="N8557">
        <f t="shared" si="2411"/>
        <v>-1.1850000000000001</v>
      </c>
      <c r="O8557">
        <f t="shared" si="2411"/>
        <v>0.13919999999999999</v>
      </c>
      <c r="P8557">
        <f t="shared" si="2411"/>
        <v>1.6192</v>
      </c>
    </row>
    <row r="8558" spans="1:16" x14ac:dyDescent="0.2">
      <c r="A8558">
        <v>-0.13315814768022222</v>
      </c>
      <c r="B8558">
        <v>1.2463587962103335</v>
      </c>
      <c r="C8558">
        <v>-0.34514583501133339</v>
      </c>
      <c r="D8558">
        <v>-0.58889999999999998</v>
      </c>
      <c r="E8558">
        <v>9.8599999999999993E-2</v>
      </c>
      <c r="F8558">
        <v>0.94240000000000002</v>
      </c>
      <c r="G8558">
        <v>268</v>
      </c>
      <c r="H8558">
        <v>-64</v>
      </c>
      <c r="I8558">
        <v>-54</v>
      </c>
      <c r="J8558">
        <f t="shared" si="2407"/>
        <v>1.3001026838716125</v>
      </c>
      <c r="K8558">
        <f t="shared" ref="K8558:P8573" si="2412">K8557+A8558</f>
        <v>-0.44954270243855554</v>
      </c>
      <c r="L8558">
        <f t="shared" si="2411"/>
        <v>2.4586295673814447</v>
      </c>
      <c r="M8558">
        <f t="shared" si="2411"/>
        <v>-1.1078739037438889</v>
      </c>
      <c r="N8558">
        <f t="shared" si="2411"/>
        <v>-1.7739</v>
      </c>
      <c r="O8558">
        <f t="shared" si="2411"/>
        <v>0.23779999999999998</v>
      </c>
      <c r="P8558">
        <f t="shared" si="2411"/>
        <v>2.5615999999999999</v>
      </c>
    </row>
    <row r="8559" spans="1:16" x14ac:dyDescent="0.2">
      <c r="A8559">
        <v>-4.580616543722222E-2</v>
      </c>
      <c r="B8559">
        <v>2.3361249092736669</v>
      </c>
      <c r="C8559">
        <v>-0.40053909386622222</v>
      </c>
      <c r="D8559">
        <v>-0.57520000000000004</v>
      </c>
      <c r="E8559">
        <v>8.1100000000000005E-2</v>
      </c>
      <c r="F8559">
        <v>0.96340000000000003</v>
      </c>
      <c r="G8559">
        <v>270</v>
      </c>
      <c r="H8559">
        <v>-58</v>
      </c>
      <c r="I8559">
        <v>-39</v>
      </c>
      <c r="J8559">
        <f t="shared" si="2407"/>
        <v>2.3706558928355954</v>
      </c>
      <c r="K8559">
        <f t="shared" si="2412"/>
        <v>-0.49534886787577775</v>
      </c>
      <c r="L8559">
        <f t="shared" si="2411"/>
        <v>4.7947544766551111</v>
      </c>
      <c r="M8559">
        <f t="shared" si="2411"/>
        <v>-1.5084129976101113</v>
      </c>
      <c r="N8559">
        <f t="shared" si="2411"/>
        <v>-2.3491</v>
      </c>
      <c r="O8559">
        <f t="shared" si="2411"/>
        <v>0.31889999999999996</v>
      </c>
      <c r="P8559">
        <f t="shared" si="2411"/>
        <v>3.5249999999999999</v>
      </c>
    </row>
    <row r="8560" spans="1:16" x14ac:dyDescent="0.2">
      <c r="A8560">
        <v>-0.39201665127411112</v>
      </c>
      <c r="B8560">
        <v>5.0046128623351116</v>
      </c>
      <c r="C8560">
        <v>-0.71585725246977772</v>
      </c>
      <c r="D8560">
        <v>-0.95120000000000005</v>
      </c>
      <c r="E8560">
        <v>0.40279999999999999</v>
      </c>
      <c r="F8560">
        <v>1.0547</v>
      </c>
      <c r="G8560">
        <v>272</v>
      </c>
      <c r="H8560">
        <v>-52</v>
      </c>
      <c r="I8560">
        <v>-1</v>
      </c>
      <c r="J8560">
        <f t="shared" si="2407"/>
        <v>5.070727616687746</v>
      </c>
      <c r="K8560">
        <f t="shared" si="2412"/>
        <v>-0.88736551914988882</v>
      </c>
      <c r="L8560">
        <f t="shared" si="2411"/>
        <v>9.7993673389902227</v>
      </c>
      <c r="M8560">
        <f t="shared" si="2411"/>
        <v>-2.224270250079889</v>
      </c>
      <c r="N8560">
        <f t="shared" si="2411"/>
        <v>-3.3003</v>
      </c>
      <c r="O8560">
        <f t="shared" si="2411"/>
        <v>0.72170000000000001</v>
      </c>
      <c r="P8560">
        <f t="shared" si="2411"/>
        <v>4.5796999999999999</v>
      </c>
    </row>
    <row r="8561" spans="1:16" x14ac:dyDescent="0.2">
      <c r="A8561">
        <v>-0.46125909750733335</v>
      </c>
      <c r="B8561">
        <v>7.5388762715615565</v>
      </c>
      <c r="C8561">
        <v>-1.8120147611448889</v>
      </c>
      <c r="D8561">
        <v>-1.3809</v>
      </c>
      <c r="E8561">
        <v>1.0718000000000001</v>
      </c>
      <c r="F8561">
        <v>1.8798999999999999</v>
      </c>
      <c r="G8561">
        <v>258</v>
      </c>
      <c r="H8561">
        <v>-38</v>
      </c>
      <c r="I8561">
        <v>63</v>
      </c>
      <c r="J8561">
        <f t="shared" si="2407"/>
        <v>7.7672912194377082</v>
      </c>
      <c r="K8561">
        <f t="shared" si="2412"/>
        <v>-1.3486246166572222</v>
      </c>
      <c r="L8561">
        <f t="shared" si="2411"/>
        <v>17.338243610551778</v>
      </c>
      <c r="M8561">
        <f t="shared" si="2411"/>
        <v>-4.0362850112247779</v>
      </c>
      <c r="N8561">
        <f t="shared" si="2411"/>
        <v>-4.6812000000000005</v>
      </c>
      <c r="O8561">
        <f t="shared" si="2411"/>
        <v>1.7935000000000001</v>
      </c>
      <c r="P8561">
        <f t="shared" si="2411"/>
        <v>6.4596</v>
      </c>
    </row>
    <row r="8562" spans="1:16" x14ac:dyDescent="0.2">
      <c r="A8562">
        <v>-0.85008179630477787</v>
      </c>
      <c r="B8562">
        <v>6.3905212018374451</v>
      </c>
      <c r="C8562">
        <v>-3.244795662239222</v>
      </c>
      <c r="D8562">
        <v>-1.9487000000000001</v>
      </c>
      <c r="E8562">
        <v>0.61670000000000003</v>
      </c>
      <c r="F8562">
        <v>1.9643999999999999</v>
      </c>
      <c r="G8562">
        <v>219</v>
      </c>
      <c r="H8562">
        <v>-17</v>
      </c>
      <c r="I8562">
        <v>138</v>
      </c>
      <c r="J8562">
        <f t="shared" si="2407"/>
        <v>7.2173471013405708</v>
      </c>
      <c r="K8562">
        <f t="shared" si="2412"/>
        <v>-2.1987064129620002</v>
      </c>
      <c r="L8562">
        <f t="shared" si="2411"/>
        <v>23.728764812389223</v>
      </c>
      <c r="M8562">
        <f t="shared" si="2411"/>
        <v>-7.2810806734640003</v>
      </c>
      <c r="N8562">
        <f t="shared" si="2411"/>
        <v>-6.629900000000001</v>
      </c>
      <c r="O8562">
        <f t="shared" si="2411"/>
        <v>2.4102000000000001</v>
      </c>
      <c r="P8562">
        <f t="shared" si="2411"/>
        <v>8.4239999999999995</v>
      </c>
    </row>
    <row r="8563" spans="1:16" x14ac:dyDescent="0.2">
      <c r="A8563">
        <v>1.015196922043889</v>
      </c>
      <c r="B8563">
        <v>-0.53902398633266668</v>
      </c>
      <c r="C8563">
        <v>-1.1206584402966668</v>
      </c>
      <c r="D8563">
        <v>-0.26119999999999999</v>
      </c>
      <c r="E8563">
        <v>0.34620000000000001</v>
      </c>
      <c r="F8563">
        <v>0.72799999999999998</v>
      </c>
      <c r="G8563">
        <v>175</v>
      </c>
      <c r="H8563">
        <v>1</v>
      </c>
      <c r="I8563">
        <v>189</v>
      </c>
      <c r="J8563">
        <f t="shared" si="2407"/>
        <v>1.6053183448081265</v>
      </c>
      <c r="K8563">
        <f t="shared" si="2412"/>
        <v>-1.1835094909181112</v>
      </c>
      <c r="L8563">
        <f t="shared" si="2411"/>
        <v>23.189740826056557</v>
      </c>
      <c r="M8563">
        <f t="shared" si="2411"/>
        <v>-8.4017391137606676</v>
      </c>
      <c r="N8563">
        <f t="shared" si="2411"/>
        <v>-6.8911000000000007</v>
      </c>
      <c r="O8563">
        <f t="shared" si="2411"/>
        <v>2.7564000000000002</v>
      </c>
      <c r="P8563">
        <f t="shared" si="2411"/>
        <v>9.1519999999999992</v>
      </c>
    </row>
    <row r="8564" spans="1:16" x14ac:dyDescent="0.2">
      <c r="A8564">
        <v>-1.1110713468790001</v>
      </c>
      <c r="B8564">
        <v>-2.3382559562539997</v>
      </c>
      <c r="C8564">
        <v>1.9345194192526665</v>
      </c>
      <c r="D8564">
        <v>-0.59909999999999997</v>
      </c>
      <c r="E8564">
        <v>-0.1177</v>
      </c>
      <c r="F8564">
        <v>0.81930000000000003</v>
      </c>
      <c r="G8564">
        <v>172</v>
      </c>
      <c r="H8564">
        <v>0</v>
      </c>
      <c r="I8564">
        <v>199</v>
      </c>
      <c r="J8564">
        <f t="shared" si="2407"/>
        <v>3.2317620330523247</v>
      </c>
      <c r="K8564">
        <f t="shared" si="2412"/>
        <v>-2.2945808377971115</v>
      </c>
      <c r="L8564">
        <f t="shared" si="2411"/>
        <v>20.851484869802558</v>
      </c>
      <c r="M8564">
        <f t="shared" si="2411"/>
        <v>-6.4672196945080014</v>
      </c>
      <c r="N8564">
        <f t="shared" si="2411"/>
        <v>-7.4902000000000006</v>
      </c>
      <c r="O8564">
        <f t="shared" si="2411"/>
        <v>2.6387</v>
      </c>
      <c r="P8564">
        <f t="shared" si="2411"/>
        <v>9.9712999999999994</v>
      </c>
    </row>
    <row r="8565" spans="1:16" x14ac:dyDescent="0.2">
      <c r="A8565">
        <v>-0.48469537830333337</v>
      </c>
      <c r="B8565">
        <v>-4.1939458358557777</v>
      </c>
      <c r="C8565">
        <v>1.9174762793976665</v>
      </c>
      <c r="D8565">
        <v>-0.71679999999999999</v>
      </c>
      <c r="E8565">
        <v>-1.5E-3</v>
      </c>
      <c r="F8565">
        <v>0.72360000000000002</v>
      </c>
      <c r="G8565">
        <v>192</v>
      </c>
      <c r="H8565">
        <v>-22</v>
      </c>
      <c r="I8565">
        <v>178</v>
      </c>
      <c r="J8565">
        <f t="shared" si="2407"/>
        <v>4.6368983777837256</v>
      </c>
      <c r="K8565">
        <f t="shared" si="2412"/>
        <v>-2.779276216100445</v>
      </c>
      <c r="L8565">
        <f t="shared" si="2411"/>
        <v>16.657539033946779</v>
      </c>
      <c r="M8565">
        <f t="shared" si="2411"/>
        <v>-4.5497434151103349</v>
      </c>
      <c r="N8565">
        <f t="shared" si="2411"/>
        <v>-8.2070000000000007</v>
      </c>
      <c r="O8565">
        <f t="shared" si="2411"/>
        <v>2.6372</v>
      </c>
      <c r="P8565">
        <f t="shared" si="2411"/>
        <v>10.694899999999999</v>
      </c>
    </row>
    <row r="8566" spans="1:16" x14ac:dyDescent="0.2">
      <c r="A8566">
        <v>0.62637596857566669</v>
      </c>
      <c r="B8566">
        <v>-5.485046146677778</v>
      </c>
      <c r="C8566">
        <v>1.4370412497257778</v>
      </c>
      <c r="D8566">
        <v>-1.1060000000000001</v>
      </c>
      <c r="E8566">
        <v>-0.02</v>
      </c>
      <c r="F8566">
        <v>0.89359999999999995</v>
      </c>
      <c r="G8566">
        <v>223</v>
      </c>
      <c r="H8566">
        <v>-42</v>
      </c>
      <c r="I8566">
        <v>136</v>
      </c>
      <c r="J8566">
        <f t="shared" si="2407"/>
        <v>5.7046617462043505</v>
      </c>
      <c r="K8566">
        <f t="shared" si="2412"/>
        <v>-2.1529002475247783</v>
      </c>
      <c r="L8566">
        <f t="shared" si="2411"/>
        <v>11.172492887269001</v>
      </c>
      <c r="M8566">
        <f t="shared" si="2411"/>
        <v>-3.1127021653845572</v>
      </c>
      <c r="N8566">
        <f t="shared" si="2411"/>
        <v>-9.3130000000000006</v>
      </c>
      <c r="O8566">
        <f t="shared" si="2411"/>
        <v>2.6172</v>
      </c>
      <c r="P8566">
        <f t="shared" si="2411"/>
        <v>11.588499999999998</v>
      </c>
    </row>
    <row r="8567" spans="1:16" x14ac:dyDescent="0.2">
      <c r="A8567">
        <v>0.89056121695577783</v>
      </c>
      <c r="B8567">
        <v>-6.5833347023332216</v>
      </c>
      <c r="C8567">
        <v>1.7257291750566668</v>
      </c>
      <c r="D8567">
        <v>-1.8145</v>
      </c>
      <c r="E8567">
        <v>0.28220000000000001</v>
      </c>
      <c r="F8567">
        <v>1.5527</v>
      </c>
      <c r="G8567">
        <v>246</v>
      </c>
      <c r="H8567">
        <v>-65</v>
      </c>
      <c r="I8567">
        <v>72</v>
      </c>
      <c r="J8567">
        <f t="shared" si="2407"/>
        <v>6.8637843985466471</v>
      </c>
      <c r="K8567">
        <f t="shared" si="2412"/>
        <v>-1.2623390305690005</v>
      </c>
      <c r="L8567">
        <f t="shared" si="2411"/>
        <v>4.5891581849357799</v>
      </c>
      <c r="M8567">
        <f t="shared" si="2411"/>
        <v>-1.3869729903278905</v>
      </c>
      <c r="N8567">
        <f t="shared" si="2411"/>
        <v>-11.127500000000001</v>
      </c>
      <c r="O8567">
        <f t="shared" si="2411"/>
        <v>2.8994</v>
      </c>
      <c r="P8567">
        <f t="shared" si="2411"/>
        <v>13.141199999999998</v>
      </c>
    </row>
    <row r="8568" spans="1:16" x14ac:dyDescent="0.2">
      <c r="A8568">
        <v>0.54754642892477778</v>
      </c>
      <c r="B8568">
        <v>-6.6174227273724444</v>
      </c>
      <c r="C8568">
        <v>2.6003101576537775</v>
      </c>
      <c r="D8568">
        <v>-2.8530000000000002</v>
      </c>
      <c r="E8568">
        <v>0.36720000000000003</v>
      </c>
      <c r="F8568">
        <v>1.1694</v>
      </c>
      <c r="G8568">
        <v>251</v>
      </c>
      <c r="H8568">
        <v>-93</v>
      </c>
      <c r="I8568">
        <v>-4</v>
      </c>
      <c r="J8568">
        <f t="shared" si="2407"/>
        <v>7.1310380422888677</v>
      </c>
      <c r="K8568">
        <f t="shared" si="2412"/>
        <v>-0.71479260164422276</v>
      </c>
      <c r="L8568">
        <f t="shared" si="2411"/>
        <v>-2.0282645424366645</v>
      </c>
      <c r="M8568">
        <f t="shared" si="2411"/>
        <v>1.213337167325887</v>
      </c>
      <c r="N8568">
        <f t="shared" si="2411"/>
        <v>-13.980500000000001</v>
      </c>
      <c r="O8568">
        <f t="shared" si="2411"/>
        <v>3.2665999999999999</v>
      </c>
      <c r="P8568">
        <f t="shared" si="2411"/>
        <v>14.310599999999997</v>
      </c>
    </row>
    <row r="8569" spans="1:16" x14ac:dyDescent="0.2">
      <c r="A8569">
        <v>0.17896431311744443</v>
      </c>
      <c r="B8569">
        <v>-6.6025088891685568</v>
      </c>
      <c r="C8569">
        <v>3.2852750828902226</v>
      </c>
      <c r="D8569">
        <v>-3.0249000000000001</v>
      </c>
      <c r="E8569">
        <v>-0.44290000000000002</v>
      </c>
      <c r="F8569">
        <v>-1.0298</v>
      </c>
      <c r="G8569">
        <v>221</v>
      </c>
      <c r="H8569">
        <v>-125</v>
      </c>
      <c r="I8569">
        <v>-74</v>
      </c>
      <c r="J8569">
        <f t="shared" si="2407"/>
        <v>7.3768681855634899</v>
      </c>
      <c r="K8569">
        <f t="shared" si="2412"/>
        <v>-0.53582828852677833</v>
      </c>
      <c r="L8569">
        <f t="shared" si="2411"/>
        <v>-8.6307734316052205</v>
      </c>
      <c r="M8569">
        <f t="shared" si="2411"/>
        <v>4.4986122502161097</v>
      </c>
      <c r="N8569">
        <f t="shared" si="2411"/>
        <v>-17.005400000000002</v>
      </c>
      <c r="O8569">
        <f t="shared" si="2411"/>
        <v>2.8237000000000001</v>
      </c>
      <c r="P8569">
        <f t="shared" si="2411"/>
        <v>13.280799999999997</v>
      </c>
    </row>
    <row r="8570" spans="1:16" x14ac:dyDescent="0.2">
      <c r="A8570">
        <v>0.37390711526433335</v>
      </c>
      <c r="B8570">
        <v>-4.125769785777333</v>
      </c>
      <c r="C8570">
        <v>1.8343846457861115</v>
      </c>
      <c r="D8570">
        <v>-1.2437</v>
      </c>
      <c r="E8570">
        <v>-0.19869999999999999</v>
      </c>
      <c r="F8570">
        <v>-0.53759999999999997</v>
      </c>
      <c r="G8570">
        <v>178</v>
      </c>
      <c r="H8570">
        <v>-158</v>
      </c>
      <c r="I8570">
        <v>-128</v>
      </c>
      <c r="J8570">
        <f t="shared" si="2407"/>
        <v>4.530645636636601</v>
      </c>
      <c r="K8570">
        <f t="shared" si="2412"/>
        <v>-0.16192117326244498</v>
      </c>
      <c r="L8570">
        <f t="shared" si="2411"/>
        <v>-12.756543217382553</v>
      </c>
      <c r="M8570">
        <f t="shared" si="2411"/>
        <v>6.3329968960022214</v>
      </c>
      <c r="N8570">
        <f t="shared" si="2411"/>
        <v>-18.249100000000002</v>
      </c>
      <c r="O8570">
        <f t="shared" si="2411"/>
        <v>2.625</v>
      </c>
      <c r="P8570">
        <f t="shared" si="2411"/>
        <v>12.743199999999998</v>
      </c>
    </row>
    <row r="8571" spans="1:16" x14ac:dyDescent="0.2">
      <c r="A8571">
        <v>-0.10226582044688889</v>
      </c>
      <c r="B8571">
        <v>3.7667747633876667</v>
      </c>
      <c r="C8571">
        <v>-0.27696803960366667</v>
      </c>
      <c r="D8571">
        <v>-1.1343000000000001</v>
      </c>
      <c r="E8571">
        <v>-1.2064999999999999</v>
      </c>
      <c r="F8571">
        <v>0.76459999999999995</v>
      </c>
      <c r="G8571">
        <v>154</v>
      </c>
      <c r="H8571">
        <v>-182</v>
      </c>
      <c r="I8571">
        <v>-141</v>
      </c>
      <c r="J8571">
        <f t="shared" si="2407"/>
        <v>3.7783278988314111</v>
      </c>
      <c r="K8571">
        <f t="shared" si="2412"/>
        <v>-0.26418699370933385</v>
      </c>
      <c r="L8571">
        <f t="shared" si="2411"/>
        <v>-8.9897684539948877</v>
      </c>
      <c r="M8571">
        <f t="shared" si="2411"/>
        <v>6.0560288563985551</v>
      </c>
      <c r="N8571">
        <f t="shared" si="2411"/>
        <v>-19.383400000000002</v>
      </c>
      <c r="O8571">
        <f t="shared" si="2411"/>
        <v>1.4185000000000001</v>
      </c>
      <c r="P8571">
        <f t="shared" si="2411"/>
        <v>13.507799999999998</v>
      </c>
    </row>
    <row r="8572" spans="1:16" x14ac:dyDescent="0.2">
      <c r="A8572">
        <v>0.28549048219577777</v>
      </c>
      <c r="B8572">
        <v>5.1590762438309996</v>
      </c>
      <c r="C8572">
        <v>-1.0428935514713333</v>
      </c>
      <c r="D8572">
        <v>-1.4507000000000001</v>
      </c>
      <c r="E8572">
        <v>1.4023000000000001</v>
      </c>
      <c r="F8572">
        <v>0.84809999999999997</v>
      </c>
      <c r="G8572">
        <v>169</v>
      </c>
      <c r="H8572">
        <v>-186</v>
      </c>
      <c r="I8572">
        <v>-127</v>
      </c>
      <c r="J8572">
        <f t="shared" si="2407"/>
        <v>5.2711668029750527</v>
      </c>
      <c r="K8572">
        <f t="shared" si="2412"/>
        <v>2.1303488486443922E-2</v>
      </c>
      <c r="L8572">
        <f t="shared" si="2411"/>
        <v>-3.8306922101638881</v>
      </c>
      <c r="M8572">
        <f t="shared" si="2411"/>
        <v>5.0131353049272214</v>
      </c>
      <c r="N8572">
        <f t="shared" si="2411"/>
        <v>-20.834100000000003</v>
      </c>
      <c r="O8572">
        <f t="shared" si="2411"/>
        <v>2.8208000000000002</v>
      </c>
      <c r="P8572">
        <f t="shared" si="2411"/>
        <v>14.355899999999998</v>
      </c>
    </row>
    <row r="8573" spans="1:16" x14ac:dyDescent="0.2">
      <c r="A8573">
        <v>-1.0769815765105557</v>
      </c>
      <c r="B8573">
        <v>2.4394553805461112</v>
      </c>
      <c r="C8573">
        <v>-0.83090586414022216</v>
      </c>
      <c r="D8573">
        <v>-0.74119999999999997</v>
      </c>
      <c r="E8573">
        <v>6.88E-2</v>
      </c>
      <c r="F8573">
        <v>1.0370999999999999</v>
      </c>
      <c r="G8573">
        <v>189</v>
      </c>
      <c r="H8573">
        <v>-181</v>
      </c>
      <c r="I8573">
        <v>-96</v>
      </c>
      <c r="J8573">
        <f t="shared" si="2407"/>
        <v>2.7930693555443882</v>
      </c>
      <c r="K8573">
        <f t="shared" si="2412"/>
        <v>-1.0556780880241119</v>
      </c>
      <c r="L8573">
        <f t="shared" si="2412"/>
        <v>-1.3912368296177768</v>
      </c>
      <c r="M8573">
        <f t="shared" si="2412"/>
        <v>4.1822294407869993</v>
      </c>
      <c r="N8573">
        <f t="shared" si="2412"/>
        <v>-21.575300000000002</v>
      </c>
      <c r="O8573">
        <f t="shared" si="2412"/>
        <v>2.8896000000000002</v>
      </c>
      <c r="P8573">
        <f t="shared" si="2412"/>
        <v>15.392999999999999</v>
      </c>
    </row>
    <row r="8574" spans="1:16" x14ac:dyDescent="0.2">
      <c r="A8574">
        <v>-2.0559611718641113</v>
      </c>
      <c r="B8574">
        <v>9.5870934176666683E-3</v>
      </c>
      <c r="C8574">
        <v>-1.0993532064810001</v>
      </c>
      <c r="D8574">
        <v>-0.59379999999999999</v>
      </c>
      <c r="E8574">
        <v>8.5000000000000006E-2</v>
      </c>
      <c r="F8574">
        <v>0.85840000000000005</v>
      </c>
      <c r="G8574">
        <v>204</v>
      </c>
      <c r="H8574">
        <v>-167</v>
      </c>
      <c r="I8574">
        <v>-86</v>
      </c>
      <c r="J8574">
        <f t="shared" si="2407"/>
        <v>2.3314471311125855</v>
      </c>
      <c r="K8574">
        <f t="shared" ref="K8574:P8580" si="2413">K8573+A8574</f>
        <v>-3.1116392598882232</v>
      </c>
      <c r="L8574">
        <f t="shared" si="2413"/>
        <v>-1.3816497362001101</v>
      </c>
      <c r="M8574">
        <f t="shared" si="2413"/>
        <v>3.0828762343059992</v>
      </c>
      <c r="N8574">
        <f t="shared" si="2413"/>
        <v>-22.169100000000004</v>
      </c>
      <c r="O8574">
        <f t="shared" si="2413"/>
        <v>2.9746000000000001</v>
      </c>
      <c r="P8574">
        <f t="shared" si="2413"/>
        <v>16.2514</v>
      </c>
    </row>
    <row r="8575" spans="1:16" x14ac:dyDescent="0.2">
      <c r="A8575">
        <v>-0.56778526658566664</v>
      </c>
      <c r="B8575">
        <v>0.30466641436033332</v>
      </c>
      <c r="C8575">
        <v>-0.42184432768188884</v>
      </c>
      <c r="D8575">
        <v>-0.57809999999999995</v>
      </c>
      <c r="E8575">
        <v>0.186</v>
      </c>
      <c r="F8575">
        <v>0.84470000000000001</v>
      </c>
      <c r="G8575">
        <v>213</v>
      </c>
      <c r="H8575">
        <v>-156</v>
      </c>
      <c r="I8575">
        <v>-85</v>
      </c>
      <c r="J8575">
        <f t="shared" si="2407"/>
        <v>0.770165157474891</v>
      </c>
      <c r="K8575">
        <f t="shared" si="2413"/>
        <v>-3.6794245264738898</v>
      </c>
      <c r="L8575">
        <f t="shared" si="2413"/>
        <v>-1.0769833218397769</v>
      </c>
      <c r="M8575">
        <f t="shared" si="2413"/>
        <v>2.6610319066241104</v>
      </c>
      <c r="N8575">
        <f t="shared" si="2413"/>
        <v>-22.747200000000003</v>
      </c>
      <c r="O8575">
        <f t="shared" si="2413"/>
        <v>3.1606000000000001</v>
      </c>
      <c r="P8575">
        <f t="shared" si="2413"/>
        <v>17.0961</v>
      </c>
    </row>
    <row r="8576" spans="1:16" x14ac:dyDescent="0.2">
      <c r="A8576">
        <v>-0.56778526658566664</v>
      </c>
      <c r="B8576">
        <v>0.30466641436033332</v>
      </c>
      <c r="C8576">
        <v>-0.42184432768188884</v>
      </c>
      <c r="D8576">
        <v>-0.57809999999999995</v>
      </c>
      <c r="E8576">
        <v>0.186</v>
      </c>
      <c r="F8576">
        <v>0.84470000000000001</v>
      </c>
      <c r="G8576">
        <v>213</v>
      </c>
      <c r="H8576">
        <v>-156</v>
      </c>
      <c r="I8576">
        <v>-85</v>
      </c>
      <c r="J8576">
        <f t="shared" ref="J8576" si="2414">SQRT(A8576^2+B8576^2+C8576^2)</f>
        <v>0.770165157474891</v>
      </c>
      <c r="K8576">
        <f t="shared" si="2413"/>
        <v>-4.2472097930595565</v>
      </c>
      <c r="L8576">
        <f t="shared" si="2413"/>
        <v>-0.77231690747944359</v>
      </c>
      <c r="M8576">
        <f t="shared" si="2413"/>
        <v>2.2391875789422215</v>
      </c>
      <c r="N8576">
        <f t="shared" si="2413"/>
        <v>-23.325300000000002</v>
      </c>
      <c r="O8576">
        <f t="shared" si="2413"/>
        <v>3.3466</v>
      </c>
      <c r="P8576">
        <f t="shared" si="2413"/>
        <v>17.940799999999999</v>
      </c>
    </row>
    <row r="8577" spans="1:16" x14ac:dyDescent="0.2">
      <c r="A8577">
        <v>-0.56778526658566664</v>
      </c>
      <c r="B8577">
        <v>0.30466641436033332</v>
      </c>
      <c r="C8577">
        <v>-0.42184432768188884</v>
      </c>
      <c r="D8577">
        <v>-0.57809999999999995</v>
      </c>
      <c r="E8577">
        <v>0.186</v>
      </c>
      <c r="F8577">
        <v>0.84470000000000001</v>
      </c>
      <c r="G8577">
        <v>213</v>
      </c>
      <c r="H8577">
        <v>-156</v>
      </c>
      <c r="I8577">
        <v>-85</v>
      </c>
      <c r="J8577">
        <f t="shared" ref="J8577" si="2415">SQRT(A8577^2+B8577^2+C8577^2)</f>
        <v>0.770165157474891</v>
      </c>
      <c r="K8577">
        <f t="shared" si="2413"/>
        <v>-4.8149950596452236</v>
      </c>
      <c r="L8577">
        <f t="shared" si="2413"/>
        <v>-0.46765049311911028</v>
      </c>
      <c r="M8577">
        <f t="shared" si="2413"/>
        <v>1.8173432512603327</v>
      </c>
      <c r="N8577">
        <f t="shared" si="2413"/>
        <v>-23.903400000000001</v>
      </c>
      <c r="O8577">
        <f t="shared" si="2413"/>
        <v>3.5326</v>
      </c>
      <c r="P8577">
        <f t="shared" si="2413"/>
        <v>18.785499999999999</v>
      </c>
    </row>
    <row r="8578" spans="1:16" x14ac:dyDescent="0.2">
      <c r="A8578">
        <v>-0.56778526658566664</v>
      </c>
      <c r="B8578">
        <v>0.30466641436033332</v>
      </c>
      <c r="C8578">
        <v>-0.42184432768188884</v>
      </c>
      <c r="D8578">
        <v>-0.57809999999999995</v>
      </c>
      <c r="E8578">
        <v>0.186</v>
      </c>
      <c r="F8578">
        <v>0.84470000000000001</v>
      </c>
      <c r="G8578">
        <v>213</v>
      </c>
      <c r="H8578">
        <v>-156</v>
      </c>
      <c r="I8578">
        <v>-85</v>
      </c>
      <c r="J8578">
        <f t="shared" ref="J8578" si="2416">SQRT(A8578^2+B8578^2+C8578^2)</f>
        <v>0.770165157474891</v>
      </c>
      <c r="K8578">
        <f t="shared" si="2413"/>
        <v>-5.3827803262308898</v>
      </c>
      <c r="L8578">
        <f t="shared" si="2413"/>
        <v>-0.16298407875877696</v>
      </c>
      <c r="M8578">
        <f t="shared" si="2413"/>
        <v>1.3954989235784439</v>
      </c>
      <c r="N8578">
        <f t="shared" si="2413"/>
        <v>-24.4815</v>
      </c>
      <c r="O8578">
        <f t="shared" si="2413"/>
        <v>3.7185999999999999</v>
      </c>
      <c r="P8578">
        <f t="shared" si="2413"/>
        <v>19.630199999999999</v>
      </c>
    </row>
    <row r="8579" spans="1:16" x14ac:dyDescent="0.2">
      <c r="A8579">
        <v>-0.56778526658566664</v>
      </c>
      <c r="B8579">
        <v>0.30466641436033332</v>
      </c>
      <c r="C8579">
        <v>-0.42184432768188884</v>
      </c>
      <c r="D8579">
        <v>-0.57809999999999995</v>
      </c>
      <c r="E8579">
        <v>0.186</v>
      </c>
      <c r="F8579">
        <v>0.84470000000000001</v>
      </c>
      <c r="G8579">
        <v>213</v>
      </c>
      <c r="H8579">
        <v>-156</v>
      </c>
      <c r="I8579">
        <v>-85</v>
      </c>
      <c r="J8579">
        <f t="shared" ref="J8579" si="2417">SQRT(A8579^2+B8579^2+C8579^2)</f>
        <v>0.770165157474891</v>
      </c>
      <c r="K8579">
        <f t="shared" si="2413"/>
        <v>-5.9505655928165559</v>
      </c>
      <c r="L8579">
        <f t="shared" si="2413"/>
        <v>0.14168233560155635</v>
      </c>
      <c r="M8579">
        <f t="shared" si="2413"/>
        <v>0.97365459589655501</v>
      </c>
      <c r="N8579">
        <f t="shared" si="2413"/>
        <v>-25.0596</v>
      </c>
      <c r="O8579">
        <f t="shared" si="2413"/>
        <v>3.9045999999999998</v>
      </c>
      <c r="P8579">
        <f t="shared" si="2413"/>
        <v>20.474899999999998</v>
      </c>
    </row>
    <row r="8580" spans="1:16" x14ac:dyDescent="0.2">
      <c r="A8580">
        <v>-0.56778526658566664</v>
      </c>
      <c r="B8580">
        <v>0.30466641436033332</v>
      </c>
      <c r="C8580">
        <v>-0.42184432768188884</v>
      </c>
      <c r="D8580">
        <v>-0.57809999999999995</v>
      </c>
      <c r="E8580">
        <v>0.186</v>
      </c>
      <c r="F8580">
        <v>0.84470000000000001</v>
      </c>
      <c r="G8580">
        <v>213</v>
      </c>
      <c r="H8580">
        <v>-156</v>
      </c>
      <c r="I8580">
        <v>-85</v>
      </c>
      <c r="J8580">
        <f t="shared" ref="J8580" si="2418">SQRT(A8580^2+B8580^2+C8580^2)</f>
        <v>0.770165157474891</v>
      </c>
      <c r="K8580">
        <f t="shared" si="2413"/>
        <v>-6.5183508594022221</v>
      </c>
      <c r="L8580">
        <f t="shared" si="2413"/>
        <v>0.44634874996188967</v>
      </c>
      <c r="M8580">
        <f t="shared" si="2413"/>
        <v>0.55181026821466617</v>
      </c>
      <c r="N8580">
        <f t="shared" si="2413"/>
        <v>-25.637699999999999</v>
      </c>
      <c r="O8580">
        <f t="shared" si="2413"/>
        <v>4.0906000000000002</v>
      </c>
      <c r="P8580">
        <f t="shared" si="2413"/>
        <v>21.319599999999998</v>
      </c>
    </row>
    <row r="8581" spans="1:16" x14ac:dyDescent="0.2">
      <c r="J8581"/>
    </row>
    <row r="8582" spans="1:16" x14ac:dyDescent="0.2">
      <c r="A8582">
        <v>-0.26631629536044443</v>
      </c>
      <c r="B8582">
        <v>0.42077967685633333</v>
      </c>
      <c r="C8582">
        <v>-0.31957850723500003</v>
      </c>
      <c r="D8582">
        <v>-0.59030000000000005</v>
      </c>
      <c r="E8582">
        <v>8.5900000000000004E-2</v>
      </c>
      <c r="F8582">
        <v>0.81589999999999996</v>
      </c>
      <c r="G8582">
        <v>221</v>
      </c>
      <c r="H8582">
        <v>-152</v>
      </c>
      <c r="I8582">
        <v>-84</v>
      </c>
      <c r="J8582" s="1">
        <f t="shared" si="2407"/>
        <v>0.59170121507090279</v>
      </c>
      <c r="K8582">
        <f>A8582</f>
        <v>-0.26631629536044443</v>
      </c>
      <c r="L8582">
        <f t="shared" ref="L8582:P8582" si="2419">B8582</f>
        <v>0.42077967685633333</v>
      </c>
      <c r="M8582">
        <f t="shared" si="2419"/>
        <v>-0.31957850723500003</v>
      </c>
      <c r="N8582">
        <f t="shared" si="2419"/>
        <v>-0.59030000000000005</v>
      </c>
      <c r="O8582">
        <f t="shared" si="2419"/>
        <v>8.5900000000000004E-2</v>
      </c>
      <c r="P8582">
        <f t="shared" si="2419"/>
        <v>0.81589999999999996</v>
      </c>
    </row>
    <row r="8583" spans="1:16" x14ac:dyDescent="0.2">
      <c r="A8583">
        <v>-0.162985824088</v>
      </c>
      <c r="B8583">
        <v>0.51771875251700006</v>
      </c>
      <c r="C8583">
        <v>-0.25140245715655557</v>
      </c>
      <c r="D8583">
        <v>-0.57179999999999997</v>
      </c>
      <c r="E8583">
        <v>4.4400000000000002E-2</v>
      </c>
      <c r="F8583">
        <v>0.79590000000000005</v>
      </c>
      <c r="G8583">
        <v>222</v>
      </c>
      <c r="H8583">
        <v>-146</v>
      </c>
      <c r="I8583">
        <v>-79</v>
      </c>
      <c r="J8583" s="1">
        <f t="shared" si="2407"/>
        <v>0.59816409205648324</v>
      </c>
      <c r="K8583">
        <f>K8582+A8583</f>
        <v>-0.42930211944844443</v>
      </c>
      <c r="L8583">
        <f t="shared" ref="L8583:P8598" si="2420">L8582+B8583</f>
        <v>0.93849842937333339</v>
      </c>
      <c r="M8583">
        <f t="shared" si="2420"/>
        <v>-0.57098096439155555</v>
      </c>
      <c r="N8583">
        <f t="shared" si="2420"/>
        <v>-1.1621000000000001</v>
      </c>
      <c r="O8583">
        <f t="shared" si="2420"/>
        <v>0.1303</v>
      </c>
      <c r="P8583">
        <f t="shared" si="2420"/>
        <v>1.6118000000000001</v>
      </c>
    </row>
    <row r="8584" spans="1:16" x14ac:dyDescent="0.2">
      <c r="A8584">
        <v>-6.4980352272555553E-2</v>
      </c>
      <c r="B8584">
        <v>0.66792004005222216</v>
      </c>
      <c r="C8584">
        <v>-0.24714210852511112</v>
      </c>
      <c r="D8584">
        <v>-0.62739999999999996</v>
      </c>
      <c r="E8584">
        <v>0.1104</v>
      </c>
      <c r="F8584">
        <v>0.74460000000000004</v>
      </c>
      <c r="G8584">
        <v>226</v>
      </c>
      <c r="H8584">
        <v>-139</v>
      </c>
      <c r="I8584">
        <v>-76</v>
      </c>
      <c r="J8584">
        <f t="shared" si="2407"/>
        <v>0.71513554511789257</v>
      </c>
      <c r="K8584">
        <f t="shared" ref="K8584:P8599" si="2421">K8583+A8584</f>
        <v>-0.49428247172099998</v>
      </c>
      <c r="L8584">
        <f t="shared" si="2420"/>
        <v>1.6064184694255554</v>
      </c>
      <c r="M8584">
        <f t="shared" si="2420"/>
        <v>-0.81812307291666664</v>
      </c>
      <c r="N8584">
        <f t="shared" si="2420"/>
        <v>-1.7895000000000001</v>
      </c>
      <c r="O8584">
        <f t="shared" si="2420"/>
        <v>0.2407</v>
      </c>
      <c r="P8584">
        <f t="shared" si="2420"/>
        <v>2.3564000000000003</v>
      </c>
    </row>
    <row r="8585" spans="1:16" x14ac:dyDescent="0.2">
      <c r="A8585">
        <v>-0.110788263039</v>
      </c>
      <c r="B8585">
        <v>0.69668306563444449</v>
      </c>
      <c r="C8585">
        <v>-0.34301478803100005</v>
      </c>
      <c r="D8585">
        <v>-0.60499999999999998</v>
      </c>
      <c r="E8585">
        <v>-1.03E-2</v>
      </c>
      <c r="F8585">
        <v>0.85009999999999997</v>
      </c>
      <c r="G8585">
        <v>232</v>
      </c>
      <c r="H8585">
        <v>-135</v>
      </c>
      <c r="I8585">
        <v>-68</v>
      </c>
      <c r="J8585">
        <f t="shared" si="2407"/>
        <v>0.78441091143415276</v>
      </c>
      <c r="K8585">
        <f t="shared" si="2421"/>
        <v>-0.60507073475999995</v>
      </c>
      <c r="L8585">
        <f t="shared" si="2420"/>
        <v>2.3031015350599997</v>
      </c>
      <c r="M8585">
        <f t="shared" si="2420"/>
        <v>-1.1611378609476666</v>
      </c>
      <c r="N8585">
        <f t="shared" si="2420"/>
        <v>-2.3944999999999999</v>
      </c>
      <c r="O8585">
        <f t="shared" si="2420"/>
        <v>0.23039999999999999</v>
      </c>
      <c r="P8585">
        <f t="shared" si="2420"/>
        <v>3.2065000000000001</v>
      </c>
    </row>
    <row r="8586" spans="1:16" x14ac:dyDescent="0.2">
      <c r="A8586">
        <v>-7.9894190476444457E-2</v>
      </c>
      <c r="B8586">
        <v>1.0631341344614444</v>
      </c>
      <c r="C8586">
        <v>-0.23648861895266665</v>
      </c>
      <c r="D8586">
        <v>-0.62350000000000005</v>
      </c>
      <c r="E8586">
        <v>0.16500000000000001</v>
      </c>
      <c r="F8586">
        <v>0.95169999999999999</v>
      </c>
      <c r="G8586">
        <v>236</v>
      </c>
      <c r="H8586">
        <v>-130</v>
      </c>
      <c r="I8586">
        <v>-58</v>
      </c>
      <c r="J8586">
        <f t="shared" si="2407"/>
        <v>1.0920458490480656</v>
      </c>
      <c r="K8586">
        <f t="shared" si="2421"/>
        <v>-0.68496492523644437</v>
      </c>
      <c r="L8586">
        <f t="shared" si="2420"/>
        <v>3.3662356695214442</v>
      </c>
      <c r="M8586">
        <f t="shared" si="2420"/>
        <v>-1.3976264799003333</v>
      </c>
      <c r="N8586">
        <f t="shared" si="2420"/>
        <v>-3.0179999999999998</v>
      </c>
      <c r="O8586">
        <f t="shared" si="2420"/>
        <v>0.39539999999999997</v>
      </c>
      <c r="P8586">
        <f t="shared" si="2420"/>
        <v>4.1581999999999999</v>
      </c>
    </row>
    <row r="8587" spans="1:16" x14ac:dyDescent="0.2">
      <c r="A8587">
        <v>-2.4500931621555554E-2</v>
      </c>
      <c r="B8587">
        <v>2.6578344634890003</v>
      </c>
      <c r="C8587">
        <v>-0.33449234543888884</v>
      </c>
      <c r="D8587">
        <v>-0.58640000000000003</v>
      </c>
      <c r="E8587">
        <v>9.8599999999999993E-2</v>
      </c>
      <c r="F8587">
        <v>0.93799999999999994</v>
      </c>
      <c r="G8587">
        <v>243</v>
      </c>
      <c r="H8587">
        <v>-132</v>
      </c>
      <c r="I8587">
        <v>-44</v>
      </c>
      <c r="J8587">
        <f t="shared" si="2407"/>
        <v>2.6789119918574023</v>
      </c>
      <c r="K8587">
        <f t="shared" si="2421"/>
        <v>-0.7094658568579999</v>
      </c>
      <c r="L8587">
        <f t="shared" si="2420"/>
        <v>6.0240701330104445</v>
      </c>
      <c r="M8587">
        <f t="shared" si="2420"/>
        <v>-1.7321188253392221</v>
      </c>
      <c r="N8587">
        <f t="shared" si="2420"/>
        <v>-3.6044</v>
      </c>
      <c r="O8587">
        <f t="shared" si="2420"/>
        <v>0.49399999999999999</v>
      </c>
      <c r="P8587">
        <f t="shared" si="2420"/>
        <v>5.0961999999999996</v>
      </c>
    </row>
    <row r="8588" spans="1:16" x14ac:dyDescent="0.2">
      <c r="A8588">
        <v>-0.29294827396233336</v>
      </c>
      <c r="B8588">
        <v>4.2482744438851112</v>
      </c>
      <c r="C8588">
        <v>-0.59228619820722217</v>
      </c>
      <c r="D8588">
        <v>-1.4883</v>
      </c>
      <c r="E8588">
        <v>0.60599999999999998</v>
      </c>
      <c r="F8588">
        <v>1.2554000000000001</v>
      </c>
      <c r="G8588">
        <v>243</v>
      </c>
      <c r="H8588">
        <v>-128</v>
      </c>
      <c r="I8588">
        <v>-12</v>
      </c>
      <c r="J8588">
        <f t="shared" si="2407"/>
        <v>4.2993554612722624</v>
      </c>
      <c r="K8588">
        <f t="shared" si="2421"/>
        <v>-1.0024141308203331</v>
      </c>
      <c r="L8588">
        <f t="shared" si="2420"/>
        <v>10.272344576895556</v>
      </c>
      <c r="M8588">
        <f t="shared" si="2420"/>
        <v>-2.3244050235464444</v>
      </c>
      <c r="N8588">
        <f t="shared" si="2420"/>
        <v>-5.0926999999999998</v>
      </c>
      <c r="O8588">
        <f t="shared" si="2420"/>
        <v>1.1000000000000001</v>
      </c>
      <c r="P8588">
        <f t="shared" si="2420"/>
        <v>6.3515999999999995</v>
      </c>
    </row>
    <row r="8589" spans="1:16" x14ac:dyDescent="0.2">
      <c r="A8589">
        <v>-0.98963133959677785</v>
      </c>
      <c r="B8589">
        <v>7.8573901279709997</v>
      </c>
      <c r="C8589">
        <v>-2.410694100293111</v>
      </c>
      <c r="D8589">
        <v>-1.6143000000000001</v>
      </c>
      <c r="E8589">
        <v>0.7944</v>
      </c>
      <c r="F8589">
        <v>1.6923999999999999</v>
      </c>
      <c r="G8589">
        <v>239</v>
      </c>
      <c r="H8589">
        <v>-117</v>
      </c>
      <c r="I8589">
        <v>41</v>
      </c>
      <c r="J8589">
        <f t="shared" si="2407"/>
        <v>8.2782483567863707</v>
      </c>
      <c r="K8589">
        <f t="shared" si="2421"/>
        <v>-1.9920454704171111</v>
      </c>
      <c r="L8589">
        <f t="shared" si="2420"/>
        <v>18.129734704866557</v>
      </c>
      <c r="M8589">
        <f t="shared" si="2420"/>
        <v>-4.7350991238395554</v>
      </c>
      <c r="N8589">
        <f t="shared" si="2420"/>
        <v>-6.7069999999999999</v>
      </c>
      <c r="O8589">
        <f t="shared" si="2420"/>
        <v>1.8944000000000001</v>
      </c>
      <c r="P8589">
        <f t="shared" si="2420"/>
        <v>8.0439999999999987</v>
      </c>
    </row>
    <row r="8590" spans="1:16" x14ac:dyDescent="0.2">
      <c r="A8590">
        <v>-0.71798829945011122</v>
      </c>
      <c r="B8590">
        <v>6.4246092268766679</v>
      </c>
      <c r="C8590">
        <v>-3.1031150719668892</v>
      </c>
      <c r="D8590">
        <v>-0.80859999999999999</v>
      </c>
      <c r="E8590">
        <v>0.97360000000000002</v>
      </c>
      <c r="F8590">
        <v>1.4668000000000001</v>
      </c>
      <c r="G8590">
        <v>213</v>
      </c>
      <c r="H8590">
        <v>-97</v>
      </c>
      <c r="I8590">
        <v>110</v>
      </c>
      <c r="J8590">
        <f t="shared" si="2407"/>
        <v>7.1708042830692396</v>
      </c>
      <c r="K8590">
        <f t="shared" si="2421"/>
        <v>-2.7100337698672226</v>
      </c>
      <c r="L8590">
        <f t="shared" si="2420"/>
        <v>24.554343931743226</v>
      </c>
      <c r="M8590">
        <f t="shared" si="2420"/>
        <v>-7.8382141958064446</v>
      </c>
      <c r="N8590">
        <f t="shared" si="2420"/>
        <v>-7.5156000000000001</v>
      </c>
      <c r="O8590">
        <f t="shared" si="2420"/>
        <v>2.8680000000000003</v>
      </c>
      <c r="P8590">
        <f t="shared" si="2420"/>
        <v>9.5107999999999997</v>
      </c>
    </row>
    <row r="8591" spans="1:16" x14ac:dyDescent="0.2">
      <c r="A8591">
        <v>1.1824430947633333</v>
      </c>
      <c r="B8591">
        <v>-2.0836578012915559</v>
      </c>
      <c r="C8591">
        <v>-5.1132910223444447E-2</v>
      </c>
      <c r="D8591">
        <v>-0.26900000000000002</v>
      </c>
      <c r="E8591">
        <v>0.52290000000000003</v>
      </c>
      <c r="F8591">
        <v>0.73929999999999996</v>
      </c>
      <c r="G8591">
        <v>185</v>
      </c>
      <c r="H8591">
        <v>-76</v>
      </c>
      <c r="I8591">
        <v>159</v>
      </c>
      <c r="J8591">
        <f t="shared" si="2407"/>
        <v>2.3963338831941949</v>
      </c>
      <c r="K8591">
        <f t="shared" si="2421"/>
        <v>-1.5275906751038892</v>
      </c>
      <c r="L8591">
        <f t="shared" si="2420"/>
        <v>22.470686130451671</v>
      </c>
      <c r="M8591">
        <f t="shared" si="2420"/>
        <v>-7.8893471060298888</v>
      </c>
      <c r="N8591">
        <f t="shared" si="2420"/>
        <v>-7.7846000000000002</v>
      </c>
      <c r="O8591">
        <f t="shared" si="2420"/>
        <v>3.3909000000000002</v>
      </c>
      <c r="P8591">
        <f t="shared" si="2420"/>
        <v>10.2501</v>
      </c>
    </row>
    <row r="8592" spans="1:16" x14ac:dyDescent="0.2">
      <c r="A8592">
        <v>-0.67431318099322224</v>
      </c>
      <c r="B8592">
        <v>-2.3531697944578887</v>
      </c>
      <c r="C8592">
        <v>1.2591433327631114</v>
      </c>
      <c r="D8592">
        <v>-0.66110000000000002</v>
      </c>
      <c r="E8592">
        <v>-1.12E-2</v>
      </c>
      <c r="F8592">
        <v>0.8306</v>
      </c>
      <c r="G8592">
        <v>188</v>
      </c>
      <c r="H8592">
        <v>-70</v>
      </c>
      <c r="I8592">
        <v>166</v>
      </c>
      <c r="J8592">
        <f t="shared" si="2407"/>
        <v>2.7527346911847452</v>
      </c>
      <c r="K8592">
        <f t="shared" si="2421"/>
        <v>-2.2019038560971116</v>
      </c>
      <c r="L8592">
        <f t="shared" si="2420"/>
        <v>20.117516335993784</v>
      </c>
      <c r="M8592">
        <f t="shared" si="2420"/>
        <v>-6.6302037732667776</v>
      </c>
      <c r="N8592">
        <f t="shared" si="2420"/>
        <v>-8.4457000000000004</v>
      </c>
      <c r="O8592">
        <f t="shared" si="2420"/>
        <v>3.3797000000000001</v>
      </c>
      <c r="P8592">
        <f t="shared" si="2420"/>
        <v>11.0807</v>
      </c>
    </row>
    <row r="8593" spans="1:16" x14ac:dyDescent="0.2">
      <c r="A8593">
        <v>0.42610642164255552</v>
      </c>
      <c r="B8593">
        <v>-4.4538707356044442</v>
      </c>
      <c r="C8593">
        <v>1.7821870847371113</v>
      </c>
      <c r="D8593">
        <v>-0.66059999999999997</v>
      </c>
      <c r="E8593">
        <v>-6.7999999999999996E-3</v>
      </c>
      <c r="F8593">
        <v>0.6714</v>
      </c>
      <c r="G8593">
        <v>197</v>
      </c>
      <c r="H8593">
        <v>-84</v>
      </c>
      <c r="I8593">
        <v>146</v>
      </c>
      <c r="J8593">
        <f t="shared" si="2407"/>
        <v>4.8160899095679746</v>
      </c>
      <c r="K8593">
        <f t="shared" si="2421"/>
        <v>-1.7757974344545562</v>
      </c>
      <c r="L8593">
        <f t="shared" si="2420"/>
        <v>15.663645600389341</v>
      </c>
      <c r="M8593">
        <f t="shared" si="2420"/>
        <v>-4.8480166885296665</v>
      </c>
      <c r="N8593">
        <f t="shared" si="2420"/>
        <v>-9.1063000000000009</v>
      </c>
      <c r="O8593">
        <f t="shared" si="2420"/>
        <v>3.3729</v>
      </c>
      <c r="P8593">
        <f t="shared" si="2420"/>
        <v>11.7521</v>
      </c>
    </row>
    <row r="8594" spans="1:16" x14ac:dyDescent="0.2">
      <c r="A8594">
        <v>0.79362214129511111</v>
      </c>
      <c r="B8594">
        <v>-5.5415058016874452</v>
      </c>
      <c r="C8594">
        <v>1.8855175560095556</v>
      </c>
      <c r="D8594">
        <v>-1.3203</v>
      </c>
      <c r="E8594">
        <v>0.124</v>
      </c>
      <c r="F8594">
        <v>1.0254000000000001</v>
      </c>
      <c r="G8594">
        <v>217</v>
      </c>
      <c r="H8594">
        <v>-105</v>
      </c>
      <c r="I8594">
        <v>105</v>
      </c>
      <c r="J8594">
        <f t="shared" si="2407"/>
        <v>5.9070550282953773</v>
      </c>
      <c r="K8594">
        <f t="shared" si="2421"/>
        <v>-0.98217529315944507</v>
      </c>
      <c r="L8594">
        <f t="shared" si="2420"/>
        <v>10.122139798701895</v>
      </c>
      <c r="M8594">
        <f t="shared" si="2420"/>
        <v>-2.9624991325201107</v>
      </c>
      <c r="N8594">
        <f t="shared" si="2420"/>
        <v>-10.426600000000001</v>
      </c>
      <c r="O8594">
        <f t="shared" si="2420"/>
        <v>3.4969000000000001</v>
      </c>
      <c r="P8594">
        <f t="shared" si="2420"/>
        <v>12.7775</v>
      </c>
    </row>
    <row r="8595" spans="1:16" x14ac:dyDescent="0.2">
      <c r="A8595">
        <v>0.87032063396566661</v>
      </c>
      <c r="B8595">
        <v>-6.4661550436824449</v>
      </c>
      <c r="C8595">
        <v>2.2935144416423339</v>
      </c>
      <c r="D8595">
        <v>-1.6406000000000001</v>
      </c>
      <c r="E8595">
        <v>0.2324</v>
      </c>
      <c r="F8595">
        <v>1.3452</v>
      </c>
      <c r="G8595">
        <v>226</v>
      </c>
      <c r="H8595">
        <v>-129</v>
      </c>
      <c r="I8595">
        <v>54</v>
      </c>
      <c r="J8595">
        <f t="shared" si="2407"/>
        <v>6.9158388897420293</v>
      </c>
      <c r="K8595">
        <f t="shared" si="2421"/>
        <v>-0.11185465919377846</v>
      </c>
      <c r="L8595">
        <f t="shared" si="2420"/>
        <v>3.6559847550194498</v>
      </c>
      <c r="M8595">
        <f t="shared" si="2420"/>
        <v>-0.66898469087777679</v>
      </c>
      <c r="N8595">
        <f t="shared" si="2420"/>
        <v>-12.0672</v>
      </c>
      <c r="O8595">
        <f t="shared" si="2420"/>
        <v>3.7293000000000003</v>
      </c>
      <c r="P8595">
        <f t="shared" si="2420"/>
        <v>14.1227</v>
      </c>
    </row>
    <row r="8596" spans="1:16" x14ac:dyDescent="0.2">
      <c r="A8596">
        <v>0.57950340698366665</v>
      </c>
      <c r="B8596">
        <v>-6.5258103964980014</v>
      </c>
      <c r="C8596">
        <v>2.8165599389455558</v>
      </c>
      <c r="D8596">
        <v>-2.8481000000000001</v>
      </c>
      <c r="E8596">
        <v>0.33450000000000002</v>
      </c>
      <c r="F8596">
        <v>1.25</v>
      </c>
      <c r="G8596">
        <v>216</v>
      </c>
      <c r="H8596">
        <v>-155</v>
      </c>
      <c r="I8596">
        <v>-4</v>
      </c>
      <c r="J8596">
        <f t="shared" si="2407"/>
        <v>7.1312716551411839</v>
      </c>
      <c r="K8596">
        <f t="shared" si="2421"/>
        <v>0.46764874778988819</v>
      </c>
      <c r="L8596">
        <f t="shared" si="2420"/>
        <v>-2.8698256414785517</v>
      </c>
      <c r="M8596">
        <f t="shared" si="2420"/>
        <v>2.147575248067779</v>
      </c>
      <c r="N8596">
        <f t="shared" si="2420"/>
        <v>-14.9153</v>
      </c>
      <c r="O8596">
        <f t="shared" si="2420"/>
        <v>4.0638000000000005</v>
      </c>
      <c r="P8596">
        <f t="shared" si="2420"/>
        <v>15.3727</v>
      </c>
    </row>
    <row r="8597" spans="1:16" x14ac:dyDescent="0.2">
      <c r="A8597">
        <v>0.35686397540933334</v>
      </c>
      <c r="B8597">
        <v>-6.3361925938081107</v>
      </c>
      <c r="C8597">
        <v>3.2650362452293336</v>
      </c>
      <c r="D8597">
        <v>-3.1869999999999998</v>
      </c>
      <c r="E8597">
        <v>-0.54790000000000005</v>
      </c>
      <c r="F8597">
        <v>-1.5708</v>
      </c>
      <c r="G8597">
        <v>182</v>
      </c>
      <c r="H8597">
        <v>-187</v>
      </c>
      <c r="I8597">
        <v>-60</v>
      </c>
      <c r="J8597">
        <f t="shared" si="2407"/>
        <v>7.1368865876819827</v>
      </c>
      <c r="K8597">
        <f t="shared" si="2421"/>
        <v>0.82451272319922153</v>
      </c>
      <c r="L8597">
        <f t="shared" si="2420"/>
        <v>-9.2060182352866633</v>
      </c>
      <c r="M8597">
        <f t="shared" si="2420"/>
        <v>5.4126114932971126</v>
      </c>
      <c r="N8597">
        <f t="shared" si="2420"/>
        <v>-18.1023</v>
      </c>
      <c r="O8597">
        <f t="shared" si="2420"/>
        <v>3.5159000000000002</v>
      </c>
      <c r="P8597">
        <f t="shared" si="2420"/>
        <v>13.8019</v>
      </c>
    </row>
    <row r="8598" spans="1:16" x14ac:dyDescent="0.2">
      <c r="A8598">
        <v>1.7470344088723335</v>
      </c>
      <c r="B8598">
        <v>-2.224271995409111</v>
      </c>
      <c r="C8598">
        <v>1.8333199949605556</v>
      </c>
      <c r="D8598">
        <v>-2.6425999999999998</v>
      </c>
      <c r="E8598">
        <v>4.7399999999999998E-2</v>
      </c>
      <c r="F8598">
        <v>-1.3965000000000001</v>
      </c>
      <c r="G8598">
        <v>138</v>
      </c>
      <c r="H8598">
        <v>-214</v>
      </c>
      <c r="I8598">
        <v>-96</v>
      </c>
      <c r="J8598">
        <f t="shared" si="2407"/>
        <v>3.3705455551390053</v>
      </c>
      <c r="K8598">
        <f t="shared" si="2421"/>
        <v>2.5715471320715553</v>
      </c>
      <c r="L8598">
        <f t="shared" si="2420"/>
        <v>-11.430290230695775</v>
      </c>
      <c r="M8598">
        <f t="shared" si="2420"/>
        <v>7.2459314882576678</v>
      </c>
      <c r="N8598">
        <f t="shared" si="2420"/>
        <v>-20.744900000000001</v>
      </c>
      <c r="O8598">
        <f t="shared" si="2420"/>
        <v>3.5633000000000004</v>
      </c>
      <c r="P8598">
        <f t="shared" si="2420"/>
        <v>12.4054</v>
      </c>
    </row>
    <row r="8599" spans="1:16" x14ac:dyDescent="0.2">
      <c r="A8599">
        <v>0.17150826668011113</v>
      </c>
      <c r="B8599">
        <v>2.2498393231854443</v>
      </c>
      <c r="C8599">
        <v>0.67324678483844447</v>
      </c>
      <c r="D8599">
        <v>-1.8853</v>
      </c>
      <c r="E8599">
        <v>-1.5503</v>
      </c>
      <c r="F8599">
        <v>1.2060999999999999</v>
      </c>
      <c r="G8599">
        <v>108</v>
      </c>
      <c r="H8599">
        <v>-232</v>
      </c>
      <c r="I8599">
        <v>-101</v>
      </c>
      <c r="J8599">
        <f t="shared" si="2407"/>
        <v>2.354666281872329</v>
      </c>
      <c r="K8599">
        <f t="shared" si="2421"/>
        <v>2.7430553987516664</v>
      </c>
      <c r="L8599">
        <f t="shared" si="2421"/>
        <v>-9.1804509075103304</v>
      </c>
      <c r="M8599">
        <f t="shared" si="2421"/>
        <v>7.9191782730961124</v>
      </c>
      <c r="N8599">
        <f t="shared" si="2421"/>
        <v>-22.630200000000002</v>
      </c>
      <c r="O8599">
        <f t="shared" si="2421"/>
        <v>2.0130000000000003</v>
      </c>
      <c r="P8599">
        <f t="shared" si="2421"/>
        <v>13.611499999999999</v>
      </c>
    </row>
    <row r="8600" spans="1:16" x14ac:dyDescent="0.2">
      <c r="A8600">
        <v>2.1678123403994443</v>
      </c>
      <c r="B8600">
        <v>6.2307310755553331</v>
      </c>
      <c r="C8600">
        <v>-0.74674957970311118</v>
      </c>
      <c r="D8600">
        <v>-1.7870999999999999</v>
      </c>
      <c r="E8600">
        <v>1.6001000000000001</v>
      </c>
      <c r="F8600">
        <v>1.0225</v>
      </c>
      <c r="G8600">
        <v>103</v>
      </c>
      <c r="H8600">
        <v>-241</v>
      </c>
      <c r="I8600">
        <v>-99</v>
      </c>
      <c r="J8600">
        <f t="shared" si="2407"/>
        <v>6.6392059023550249</v>
      </c>
      <c r="K8600">
        <f t="shared" ref="K8600:P8606" si="2422">K8599+A8600</f>
        <v>4.9108677391511106</v>
      </c>
      <c r="L8600">
        <f t="shared" si="2422"/>
        <v>-2.9497198319549973</v>
      </c>
      <c r="M8600">
        <f t="shared" si="2422"/>
        <v>7.1724286933930017</v>
      </c>
      <c r="N8600">
        <f t="shared" si="2422"/>
        <v>-24.417300000000001</v>
      </c>
      <c r="O8600">
        <f t="shared" si="2422"/>
        <v>3.6131000000000002</v>
      </c>
      <c r="P8600">
        <f t="shared" si="2422"/>
        <v>14.634</v>
      </c>
    </row>
    <row r="8601" spans="1:16" x14ac:dyDescent="0.2">
      <c r="A8601">
        <v>0.9416941271792223</v>
      </c>
      <c r="B8601">
        <v>3.3736917159587776</v>
      </c>
      <c r="C8601">
        <v>-1.3922997351141113</v>
      </c>
      <c r="D8601">
        <v>-0.70209999999999995</v>
      </c>
      <c r="E8601">
        <v>6.88E-2</v>
      </c>
      <c r="F8601">
        <v>0.96530000000000005</v>
      </c>
      <c r="G8601">
        <v>120</v>
      </c>
      <c r="H8601">
        <v>-237</v>
      </c>
      <c r="I8601">
        <v>-79</v>
      </c>
      <c r="J8601">
        <f t="shared" si="2407"/>
        <v>3.7692283263144919</v>
      </c>
      <c r="K8601">
        <f t="shared" si="2422"/>
        <v>5.8525618663303334</v>
      </c>
      <c r="L8601">
        <f t="shared" si="2422"/>
        <v>0.42397188400378027</v>
      </c>
      <c r="M8601">
        <f t="shared" si="2422"/>
        <v>5.7801289582788904</v>
      </c>
      <c r="N8601">
        <f t="shared" si="2422"/>
        <v>-25.119400000000002</v>
      </c>
      <c r="O8601">
        <f t="shared" si="2422"/>
        <v>3.6819000000000002</v>
      </c>
      <c r="P8601">
        <f t="shared" si="2422"/>
        <v>15.599299999999999</v>
      </c>
    </row>
    <row r="8602" spans="1:16" x14ac:dyDescent="0.2">
      <c r="A8602">
        <v>-2.2817963012443334</v>
      </c>
      <c r="B8602">
        <v>0</v>
      </c>
      <c r="C8602">
        <v>-1.3677988034925557</v>
      </c>
      <c r="D8602">
        <v>-0.62649999999999995</v>
      </c>
      <c r="E8602">
        <v>0.104</v>
      </c>
      <c r="F8602">
        <v>0.88380000000000003</v>
      </c>
      <c r="G8602">
        <v>140</v>
      </c>
      <c r="H8602">
        <v>-225</v>
      </c>
      <c r="I8602">
        <v>-78</v>
      </c>
      <c r="J8602">
        <f t="shared" si="2407"/>
        <v>2.6603510909667518</v>
      </c>
      <c r="K8602">
        <f t="shared" si="2422"/>
        <v>3.570765565086</v>
      </c>
      <c r="L8602">
        <f t="shared" si="2422"/>
        <v>0.42397188400378027</v>
      </c>
      <c r="M8602">
        <f t="shared" si="2422"/>
        <v>4.4123301547863347</v>
      </c>
      <c r="N8602">
        <f t="shared" si="2422"/>
        <v>-25.745900000000002</v>
      </c>
      <c r="O8602">
        <f t="shared" si="2422"/>
        <v>3.7859000000000003</v>
      </c>
      <c r="P8602">
        <f t="shared" si="2422"/>
        <v>16.4831</v>
      </c>
    </row>
    <row r="8603" spans="1:16" x14ac:dyDescent="0.2">
      <c r="A8603">
        <v>-0.74142458024611113</v>
      </c>
      <c r="B8603">
        <v>0.28762152917611111</v>
      </c>
      <c r="C8603">
        <v>-0.57311201137188894</v>
      </c>
      <c r="D8603">
        <v>-0.60060000000000002</v>
      </c>
      <c r="E8603">
        <v>0.1162</v>
      </c>
      <c r="F8603">
        <v>0.81879999999999997</v>
      </c>
      <c r="G8603">
        <v>152</v>
      </c>
      <c r="H8603">
        <v>-214</v>
      </c>
      <c r="I8603">
        <v>-83</v>
      </c>
      <c r="J8603">
        <f t="shared" si="2407"/>
        <v>0.98025197261594876</v>
      </c>
      <c r="K8603">
        <f t="shared" si="2422"/>
        <v>2.8293409848398889</v>
      </c>
      <c r="L8603">
        <f t="shared" si="2422"/>
        <v>0.71159341317989133</v>
      </c>
      <c r="M8603">
        <f t="shared" si="2422"/>
        <v>3.8392181434144459</v>
      </c>
      <c r="N8603">
        <f t="shared" si="2422"/>
        <v>-26.346500000000002</v>
      </c>
      <c r="O8603">
        <f t="shared" si="2422"/>
        <v>3.9021000000000003</v>
      </c>
      <c r="P8603">
        <f t="shared" si="2422"/>
        <v>17.3019</v>
      </c>
    </row>
    <row r="8604" spans="1:16" x14ac:dyDescent="0.2">
      <c r="A8604">
        <v>-0.21624803596255557</v>
      </c>
      <c r="B8604">
        <v>0.34514583501133339</v>
      </c>
      <c r="C8604">
        <v>-0.22263943157433333</v>
      </c>
      <c r="D8604">
        <v>-0.56489999999999996</v>
      </c>
      <c r="E8604">
        <v>1.8100000000000002E-2</v>
      </c>
      <c r="F8604">
        <v>0.83640000000000003</v>
      </c>
      <c r="G8604">
        <v>160</v>
      </c>
      <c r="H8604">
        <v>-206</v>
      </c>
      <c r="I8604">
        <v>-83</v>
      </c>
      <c r="J8604" s="1">
        <f t="shared" si="2407"/>
        <v>0.46417364959148161</v>
      </c>
      <c r="K8604">
        <f t="shared" si="2422"/>
        <v>2.6130929488773336</v>
      </c>
      <c r="L8604">
        <f t="shared" si="2422"/>
        <v>1.0567392481912248</v>
      </c>
      <c r="M8604">
        <f t="shared" si="2422"/>
        <v>3.6165787118401127</v>
      </c>
      <c r="N8604">
        <f t="shared" si="2422"/>
        <v>-26.911400000000004</v>
      </c>
      <c r="O8604">
        <f t="shared" si="2422"/>
        <v>3.9202000000000004</v>
      </c>
      <c r="P8604">
        <f t="shared" si="2422"/>
        <v>18.138300000000001</v>
      </c>
    </row>
    <row r="8605" spans="1:16" x14ac:dyDescent="0.2">
      <c r="A8605">
        <v>-2.0240582990111111E-2</v>
      </c>
      <c r="B8605">
        <v>0.36325537102111111</v>
      </c>
      <c r="C8605">
        <v>-6.4980352272555553E-2</v>
      </c>
      <c r="D8605">
        <v>-0.58450000000000002</v>
      </c>
      <c r="E8605">
        <v>0.1152</v>
      </c>
      <c r="F8605">
        <v>0.81010000000000004</v>
      </c>
      <c r="G8605">
        <v>165</v>
      </c>
      <c r="H8605">
        <v>-203</v>
      </c>
      <c r="I8605">
        <v>-85</v>
      </c>
      <c r="J8605" s="1">
        <f t="shared" si="2407"/>
        <v>0.36957623294380021</v>
      </c>
      <c r="K8605">
        <f t="shared" si="2422"/>
        <v>2.5928523658872225</v>
      </c>
      <c r="L8605">
        <f t="shared" si="2422"/>
        <v>1.4199946192123358</v>
      </c>
      <c r="M8605">
        <f t="shared" si="2422"/>
        <v>3.5515983595675573</v>
      </c>
      <c r="N8605">
        <f t="shared" si="2422"/>
        <v>-27.495900000000002</v>
      </c>
      <c r="O8605">
        <f t="shared" si="2422"/>
        <v>4.0354000000000001</v>
      </c>
      <c r="P8605">
        <f t="shared" si="2422"/>
        <v>18.948399999999999</v>
      </c>
    </row>
    <row r="8606" spans="1:16" x14ac:dyDescent="0.2">
      <c r="A8606">
        <v>3.8350118999888889E-2</v>
      </c>
      <c r="B8606">
        <v>0.49321782089544447</v>
      </c>
      <c r="C8606">
        <v>-9.8003726486222215E-2</v>
      </c>
      <c r="D8606">
        <v>-0.58499999999999996</v>
      </c>
      <c r="E8606">
        <v>0.13919999999999999</v>
      </c>
      <c r="F8606">
        <v>0.77249999999999996</v>
      </c>
      <c r="G8606">
        <v>171</v>
      </c>
      <c r="H8606">
        <v>-200</v>
      </c>
      <c r="I8606">
        <v>-82</v>
      </c>
      <c r="J8606" s="1">
        <f t="shared" si="2407"/>
        <v>0.50432061318306498</v>
      </c>
      <c r="K8606">
        <f t="shared" si="2422"/>
        <v>2.6312024848871114</v>
      </c>
      <c r="L8606">
        <f t="shared" si="2422"/>
        <v>1.9132124401077804</v>
      </c>
      <c r="M8606">
        <f t="shared" si="2422"/>
        <v>3.4535946330813352</v>
      </c>
      <c r="N8606">
        <f t="shared" si="2422"/>
        <v>-28.080900000000003</v>
      </c>
      <c r="O8606">
        <f t="shared" si="2422"/>
        <v>4.1745999999999999</v>
      </c>
      <c r="P8606">
        <f t="shared" si="2422"/>
        <v>19.7209</v>
      </c>
    </row>
    <row r="8608" spans="1:16" x14ac:dyDescent="0.2">
      <c r="A8608">
        <v>0.11717965865077777</v>
      </c>
      <c r="B8608">
        <v>1.1835094909181112</v>
      </c>
      <c r="C8608">
        <v>-0.10119942429211112</v>
      </c>
      <c r="D8608">
        <v>-0.60109999999999997</v>
      </c>
      <c r="E8608">
        <v>0.2422</v>
      </c>
      <c r="F8608">
        <v>0.87549999999999994</v>
      </c>
      <c r="G8608">
        <v>171</v>
      </c>
      <c r="H8608">
        <v>-202</v>
      </c>
      <c r="I8608">
        <v>-69</v>
      </c>
      <c r="J8608">
        <f t="shared" si="2407"/>
        <v>1.1935941986168557</v>
      </c>
      <c r="K8608">
        <f>A8608</f>
        <v>0.11717965865077777</v>
      </c>
      <c r="L8608">
        <f t="shared" ref="L8608:P8608" si="2423">B8608</f>
        <v>1.1835094909181112</v>
      </c>
      <c r="M8608">
        <f t="shared" si="2423"/>
        <v>-0.10119942429211112</v>
      </c>
      <c r="N8608">
        <f t="shared" si="2423"/>
        <v>-0.60109999999999997</v>
      </c>
      <c r="O8608">
        <f t="shared" si="2423"/>
        <v>0.2422</v>
      </c>
      <c r="P8608">
        <f t="shared" si="2423"/>
        <v>0.87549999999999994</v>
      </c>
    </row>
    <row r="8609" spans="1:16" x14ac:dyDescent="0.2">
      <c r="A8609">
        <v>0.12144000728222222</v>
      </c>
      <c r="B8609">
        <v>2.0825914051367778</v>
      </c>
      <c r="C8609">
        <v>-0.33449234543888884</v>
      </c>
      <c r="D8609">
        <v>-0.58399999999999996</v>
      </c>
      <c r="E8609">
        <v>4.1000000000000002E-2</v>
      </c>
      <c r="F8609">
        <v>0.96240000000000003</v>
      </c>
      <c r="G8609">
        <v>177</v>
      </c>
      <c r="H8609">
        <v>-201</v>
      </c>
      <c r="I8609">
        <v>-57</v>
      </c>
      <c r="J8609">
        <f t="shared" si="2407"/>
        <v>2.1127753702832428</v>
      </c>
      <c r="K8609">
        <f>K8608+A8609</f>
        <v>0.23861966593299999</v>
      </c>
      <c r="L8609">
        <f t="shared" ref="L8609:P8624" si="2424">L8608+B8609</f>
        <v>3.2661008960548887</v>
      </c>
      <c r="M8609">
        <f t="shared" si="2424"/>
        <v>-0.43569176973099999</v>
      </c>
      <c r="N8609">
        <f t="shared" si="2424"/>
        <v>-1.1850999999999998</v>
      </c>
      <c r="O8609">
        <f t="shared" si="2424"/>
        <v>0.28320000000000001</v>
      </c>
      <c r="P8609">
        <f t="shared" si="2424"/>
        <v>1.8378999999999999</v>
      </c>
    </row>
    <row r="8610" spans="1:16" x14ac:dyDescent="0.2">
      <c r="A8610">
        <v>-4.3675118456888894E-2</v>
      </c>
      <c r="B8610">
        <v>4.153466415204778</v>
      </c>
      <c r="C8610">
        <v>-0.60400433860522229</v>
      </c>
      <c r="D8610">
        <v>-0.65139999999999998</v>
      </c>
      <c r="E8610">
        <v>0.35060000000000002</v>
      </c>
      <c r="F8610">
        <v>1.0048999999999999</v>
      </c>
      <c r="G8610">
        <v>187</v>
      </c>
      <c r="H8610">
        <v>-199</v>
      </c>
      <c r="I8610">
        <v>-36</v>
      </c>
      <c r="J8610">
        <f t="shared" si="2407"/>
        <v>4.1973815670320214</v>
      </c>
      <c r="K8610">
        <f t="shared" ref="K8610:P8625" si="2425">K8609+A8610</f>
        <v>0.19494454747611109</v>
      </c>
      <c r="L8610">
        <f t="shared" si="2424"/>
        <v>7.4195673112596667</v>
      </c>
      <c r="M8610">
        <f t="shared" si="2424"/>
        <v>-1.0396961083362224</v>
      </c>
      <c r="N8610">
        <f t="shared" si="2424"/>
        <v>-1.8364999999999998</v>
      </c>
      <c r="O8610">
        <f t="shared" si="2424"/>
        <v>0.63380000000000003</v>
      </c>
      <c r="P8610">
        <f t="shared" si="2424"/>
        <v>2.8427999999999995</v>
      </c>
    </row>
    <row r="8611" spans="1:16" x14ac:dyDescent="0.2">
      <c r="A8611">
        <v>-4.3675118456888894E-2</v>
      </c>
      <c r="B8611">
        <v>6.6515107524116663</v>
      </c>
      <c r="C8611">
        <v>-1.1856387925692224</v>
      </c>
      <c r="D8611">
        <v>-1.5981000000000001</v>
      </c>
      <c r="E8611">
        <v>0.7056</v>
      </c>
      <c r="F8611">
        <v>1.5396000000000001</v>
      </c>
      <c r="G8611">
        <v>188</v>
      </c>
      <c r="H8611">
        <v>-192</v>
      </c>
      <c r="I8611">
        <v>2</v>
      </c>
      <c r="J8611">
        <f t="shared" si="2407"/>
        <v>6.7564962925961289</v>
      </c>
      <c r="K8611">
        <f t="shared" si="2425"/>
        <v>0.15126942901922219</v>
      </c>
      <c r="L8611">
        <f t="shared" si="2424"/>
        <v>14.071078063671333</v>
      </c>
      <c r="M8611">
        <f t="shared" si="2424"/>
        <v>-2.2253349009054446</v>
      </c>
      <c r="N8611">
        <f t="shared" si="2424"/>
        <v>-3.4345999999999997</v>
      </c>
      <c r="O8611">
        <f t="shared" si="2424"/>
        <v>1.3393999999999999</v>
      </c>
      <c r="P8611">
        <f t="shared" si="2424"/>
        <v>4.3823999999999996</v>
      </c>
    </row>
    <row r="8612" spans="1:16" x14ac:dyDescent="0.2">
      <c r="A8612">
        <v>-0.26418524838011109</v>
      </c>
      <c r="B8612">
        <v>6.1902516549043334</v>
      </c>
      <c r="C8612">
        <v>-2.9411956440336668</v>
      </c>
      <c r="D8612">
        <v>-3.4853999999999998</v>
      </c>
      <c r="E8612">
        <v>-0.38479999999999998</v>
      </c>
      <c r="F8612">
        <v>1.8853</v>
      </c>
      <c r="G8612">
        <v>180</v>
      </c>
      <c r="H8612">
        <v>-176</v>
      </c>
      <c r="I8612">
        <v>57</v>
      </c>
      <c r="J8612">
        <f t="shared" si="2407"/>
        <v>6.8585451236388399</v>
      </c>
      <c r="K8612">
        <f t="shared" si="2425"/>
        <v>-0.1129158193608889</v>
      </c>
      <c r="L8612">
        <f t="shared" si="2424"/>
        <v>20.261329718575666</v>
      </c>
      <c r="M8612">
        <f t="shared" si="2424"/>
        <v>-5.1665305449391115</v>
      </c>
      <c r="N8612">
        <f t="shared" si="2424"/>
        <v>-6.92</v>
      </c>
      <c r="O8612">
        <f t="shared" si="2424"/>
        <v>0.95459999999999989</v>
      </c>
      <c r="P8612">
        <f t="shared" si="2424"/>
        <v>6.2676999999999996</v>
      </c>
    </row>
    <row r="8613" spans="1:16" x14ac:dyDescent="0.2">
      <c r="A8613">
        <v>0.27164304014666668</v>
      </c>
      <c r="B8613">
        <v>2.9561094822375558</v>
      </c>
      <c r="C8613">
        <v>-2.538525503187111</v>
      </c>
      <c r="D8613">
        <v>-0.16059999999999999</v>
      </c>
      <c r="E8613">
        <v>0.34470000000000001</v>
      </c>
      <c r="F8613">
        <v>0.7056</v>
      </c>
      <c r="G8613">
        <v>167</v>
      </c>
      <c r="H8613">
        <v>-157</v>
      </c>
      <c r="I8613">
        <v>108</v>
      </c>
      <c r="J8613">
        <f t="shared" si="2407"/>
        <v>3.90595506151393</v>
      </c>
      <c r="K8613">
        <f t="shared" si="2425"/>
        <v>0.15872722078577778</v>
      </c>
      <c r="L8613">
        <f t="shared" si="2424"/>
        <v>23.217439200813221</v>
      </c>
      <c r="M8613">
        <f t="shared" si="2424"/>
        <v>-7.705056048126222</v>
      </c>
      <c r="N8613">
        <f t="shared" si="2424"/>
        <v>-7.0805999999999996</v>
      </c>
      <c r="O8613">
        <f t="shared" si="2424"/>
        <v>1.2992999999999999</v>
      </c>
      <c r="P8613">
        <f t="shared" si="2424"/>
        <v>6.9733000000000001</v>
      </c>
    </row>
    <row r="8614" spans="1:16" x14ac:dyDescent="0.2">
      <c r="A8614">
        <v>-0.91825784638322228</v>
      </c>
      <c r="B8614">
        <v>-2.0122843080780002</v>
      </c>
      <c r="C8614">
        <v>1.0237193646360001</v>
      </c>
      <c r="D8614">
        <v>-0.59719999999999995</v>
      </c>
      <c r="E8614">
        <v>0.1787</v>
      </c>
      <c r="F8614">
        <v>0.84230000000000005</v>
      </c>
      <c r="G8614">
        <v>168</v>
      </c>
      <c r="H8614">
        <v>-148</v>
      </c>
      <c r="I8614">
        <v>124</v>
      </c>
      <c r="J8614">
        <f t="shared" si="2407"/>
        <v>2.4373114176305095</v>
      </c>
      <c r="K8614">
        <f t="shared" si="2425"/>
        <v>-0.75953062559744455</v>
      </c>
      <c r="L8614">
        <f t="shared" si="2424"/>
        <v>21.205154892735219</v>
      </c>
      <c r="M8614">
        <f t="shared" si="2424"/>
        <v>-6.6813366834902217</v>
      </c>
      <c r="N8614">
        <f t="shared" si="2424"/>
        <v>-7.6777999999999995</v>
      </c>
      <c r="O8614">
        <f t="shared" si="2424"/>
        <v>1.478</v>
      </c>
      <c r="P8614">
        <f t="shared" si="2424"/>
        <v>7.8155999999999999</v>
      </c>
    </row>
    <row r="8615" spans="1:16" x14ac:dyDescent="0.2">
      <c r="A8615">
        <v>-0.60933108339144448</v>
      </c>
      <c r="B8615">
        <v>-3.2756879894725559</v>
      </c>
      <c r="C8615">
        <v>1.6532910310175557</v>
      </c>
      <c r="D8615">
        <v>-0.42630000000000001</v>
      </c>
      <c r="E8615">
        <v>-8.1500000000000003E-2</v>
      </c>
      <c r="F8615">
        <v>0.55179999999999996</v>
      </c>
      <c r="G8615">
        <v>161</v>
      </c>
      <c r="H8615">
        <v>-152</v>
      </c>
      <c r="I8615">
        <v>117</v>
      </c>
      <c r="J8615">
        <f t="shared" si="2407"/>
        <v>3.7195144047045763</v>
      </c>
      <c r="K8615">
        <f t="shared" si="2425"/>
        <v>-1.368861708988889</v>
      </c>
      <c r="L8615">
        <f t="shared" si="2424"/>
        <v>17.929466903262664</v>
      </c>
      <c r="M8615">
        <f t="shared" si="2424"/>
        <v>-5.0280456524726658</v>
      </c>
      <c r="N8615">
        <f t="shared" si="2424"/>
        <v>-8.104099999999999</v>
      </c>
      <c r="O8615">
        <f t="shared" si="2424"/>
        <v>1.3965000000000001</v>
      </c>
      <c r="P8615">
        <f t="shared" si="2424"/>
        <v>8.3673999999999999</v>
      </c>
    </row>
    <row r="8616" spans="1:16" x14ac:dyDescent="0.2">
      <c r="A8616">
        <v>0.60933108339144448</v>
      </c>
      <c r="B8616">
        <v>-5.2315143878701109</v>
      </c>
      <c r="C8616">
        <v>1.5361113723667779</v>
      </c>
      <c r="D8616">
        <v>-1.1006</v>
      </c>
      <c r="E8616">
        <v>3.8100000000000002E-2</v>
      </c>
      <c r="F8616">
        <v>0.84079999999999999</v>
      </c>
      <c r="G8616">
        <v>164</v>
      </c>
      <c r="H8616">
        <v>-167</v>
      </c>
      <c r="I8616">
        <v>93</v>
      </c>
      <c r="J8616">
        <f t="shared" si="2407"/>
        <v>5.4863161873878106</v>
      </c>
      <c r="K8616">
        <f t="shared" si="2425"/>
        <v>-0.75953062559744455</v>
      </c>
      <c r="L8616">
        <f t="shared" si="2424"/>
        <v>12.697952515392554</v>
      </c>
      <c r="M8616">
        <f t="shared" si="2424"/>
        <v>-3.4919342801058879</v>
      </c>
      <c r="N8616">
        <f t="shared" si="2424"/>
        <v>-9.204699999999999</v>
      </c>
      <c r="O8616">
        <f t="shared" si="2424"/>
        <v>1.4346000000000001</v>
      </c>
      <c r="P8616">
        <f t="shared" si="2424"/>
        <v>9.2081999999999997</v>
      </c>
    </row>
    <row r="8617" spans="1:16" x14ac:dyDescent="0.2">
      <c r="A8617">
        <v>0.71266155466388892</v>
      </c>
      <c r="B8617">
        <v>-5.8323230286694452</v>
      </c>
      <c r="C8617">
        <v>1.7086842898724446</v>
      </c>
      <c r="D8617">
        <v>-1.23</v>
      </c>
      <c r="E8617">
        <v>0.2954</v>
      </c>
      <c r="F8617">
        <v>0.98140000000000005</v>
      </c>
      <c r="G8617">
        <v>169</v>
      </c>
      <c r="H8617">
        <v>-177</v>
      </c>
      <c r="I8617">
        <v>63</v>
      </c>
      <c r="J8617">
        <f t="shared" si="2407"/>
        <v>6.1191078111682895</v>
      </c>
      <c r="K8617">
        <f t="shared" si="2425"/>
        <v>-4.6869070933555634E-2</v>
      </c>
      <c r="L8617">
        <f t="shared" si="2424"/>
        <v>6.8656294867231091</v>
      </c>
      <c r="M8617">
        <f t="shared" si="2424"/>
        <v>-1.7832499902334433</v>
      </c>
      <c r="N8617">
        <f t="shared" si="2424"/>
        <v>-10.434699999999999</v>
      </c>
      <c r="O8617">
        <f t="shared" si="2424"/>
        <v>1.73</v>
      </c>
      <c r="P8617">
        <f t="shared" si="2424"/>
        <v>10.1896</v>
      </c>
    </row>
    <row r="8618" spans="1:16" x14ac:dyDescent="0.2">
      <c r="A8618">
        <v>0.72544434588744444</v>
      </c>
      <c r="B8618">
        <v>-6.1497722342533327</v>
      </c>
      <c r="C8618">
        <v>2.1859218764092221</v>
      </c>
      <c r="D8618">
        <v>-2.2915000000000001</v>
      </c>
      <c r="E8618">
        <v>0.33789999999999998</v>
      </c>
      <c r="F8618">
        <v>1.4023000000000001</v>
      </c>
      <c r="G8618">
        <v>175</v>
      </c>
      <c r="H8618">
        <v>-192</v>
      </c>
      <c r="I8618">
        <v>23</v>
      </c>
      <c r="J8618">
        <f t="shared" si="2407"/>
        <v>6.5669035688014867</v>
      </c>
      <c r="K8618">
        <f t="shared" si="2425"/>
        <v>0.67857527495388881</v>
      </c>
      <c r="L8618">
        <f t="shared" si="2424"/>
        <v>0.71585725246977638</v>
      </c>
      <c r="M8618">
        <f t="shared" si="2424"/>
        <v>0.40267188617577876</v>
      </c>
      <c r="N8618">
        <f t="shared" si="2424"/>
        <v>-12.726199999999999</v>
      </c>
      <c r="O8618">
        <f t="shared" si="2424"/>
        <v>2.0678999999999998</v>
      </c>
      <c r="P8618">
        <f t="shared" si="2424"/>
        <v>11.591900000000001</v>
      </c>
    </row>
    <row r="8619" spans="1:16" x14ac:dyDescent="0.2">
      <c r="A8619">
        <v>0.51984979949733334</v>
      </c>
      <c r="B8619">
        <v>-6.0954436262240002</v>
      </c>
      <c r="C8619">
        <v>3.0551778595493335</v>
      </c>
      <c r="D8619">
        <v>-2.6274000000000002</v>
      </c>
      <c r="E8619">
        <v>0.2266</v>
      </c>
      <c r="F8619">
        <v>0.16600000000000001</v>
      </c>
      <c r="G8619">
        <v>160</v>
      </c>
      <c r="H8619">
        <v>-213</v>
      </c>
      <c r="I8619">
        <v>-24</v>
      </c>
      <c r="J8619">
        <f t="shared" si="2407"/>
        <v>6.8380398191289187</v>
      </c>
      <c r="K8619">
        <f t="shared" si="2425"/>
        <v>1.1984250744512221</v>
      </c>
      <c r="L8619">
        <f t="shared" si="2424"/>
        <v>-5.3795863737542238</v>
      </c>
      <c r="M8619">
        <f t="shared" si="2424"/>
        <v>3.4578497457251123</v>
      </c>
      <c r="N8619">
        <f t="shared" si="2424"/>
        <v>-15.353599999999998</v>
      </c>
      <c r="O8619">
        <f t="shared" si="2424"/>
        <v>2.2944999999999998</v>
      </c>
      <c r="P8619">
        <f t="shared" si="2424"/>
        <v>11.757900000000001</v>
      </c>
    </row>
    <row r="8620" spans="1:16" x14ac:dyDescent="0.2">
      <c r="A8620">
        <v>0.35686397540933334</v>
      </c>
      <c r="B8620">
        <v>-5.4126080026386667</v>
      </c>
      <c r="C8620">
        <v>2.5023064311675558</v>
      </c>
      <c r="D8620">
        <v>-2.7528999999999999</v>
      </c>
      <c r="E8620">
        <v>-0.15090000000000001</v>
      </c>
      <c r="F8620">
        <v>-1.8031999999999999</v>
      </c>
      <c r="G8620">
        <v>122</v>
      </c>
      <c r="H8620">
        <v>-234</v>
      </c>
      <c r="I8620">
        <v>-62</v>
      </c>
      <c r="J8620">
        <f t="shared" si="2407"/>
        <v>5.9737103011977073</v>
      </c>
      <c r="K8620">
        <f t="shared" si="2425"/>
        <v>1.5552890498605554</v>
      </c>
      <c r="L8620">
        <f t="shared" si="2424"/>
        <v>-10.79219437639289</v>
      </c>
      <c r="M8620">
        <f t="shared" si="2424"/>
        <v>5.9601561768926681</v>
      </c>
      <c r="N8620">
        <f t="shared" si="2424"/>
        <v>-18.106499999999997</v>
      </c>
      <c r="O8620">
        <f t="shared" si="2424"/>
        <v>2.1435999999999997</v>
      </c>
      <c r="P8620">
        <f t="shared" si="2424"/>
        <v>9.9547000000000008</v>
      </c>
    </row>
    <row r="8621" spans="1:16" x14ac:dyDescent="0.2">
      <c r="A8621">
        <v>0.25566280578799999</v>
      </c>
      <c r="B8621">
        <v>0.1992048961075556</v>
      </c>
      <c r="C8621">
        <v>0.65087690019722222</v>
      </c>
      <c r="D8621">
        <v>0.7056</v>
      </c>
      <c r="E8621">
        <v>1.2642</v>
      </c>
      <c r="F8621">
        <v>2.6865000000000001</v>
      </c>
      <c r="G8621">
        <v>87</v>
      </c>
      <c r="H8621">
        <v>-249</v>
      </c>
      <c r="I8621">
        <v>-80</v>
      </c>
      <c r="J8621">
        <f t="shared" si="2407"/>
        <v>0.72710852017216765</v>
      </c>
      <c r="K8621">
        <f t="shared" si="2425"/>
        <v>1.8109518556485553</v>
      </c>
      <c r="L8621">
        <f t="shared" si="2424"/>
        <v>-10.592989480285334</v>
      </c>
      <c r="M8621">
        <f t="shared" si="2424"/>
        <v>6.61103307708989</v>
      </c>
      <c r="N8621">
        <f t="shared" si="2424"/>
        <v>-17.400899999999996</v>
      </c>
      <c r="O8621">
        <f t="shared" si="2424"/>
        <v>3.4077999999999999</v>
      </c>
      <c r="P8621">
        <f t="shared" si="2424"/>
        <v>12.641200000000001</v>
      </c>
    </row>
    <row r="8622" spans="1:16" x14ac:dyDescent="0.2">
      <c r="A8622">
        <v>-0.18855140653511113</v>
      </c>
      <c r="B8622">
        <v>2.5619617839831115</v>
      </c>
      <c r="C8622">
        <v>-0.267380946186</v>
      </c>
      <c r="D8622">
        <v>-1.4937</v>
      </c>
      <c r="E8622">
        <v>0.35549999999999998</v>
      </c>
      <c r="F8622">
        <v>1.1337999999999999</v>
      </c>
      <c r="G8622">
        <v>82</v>
      </c>
      <c r="H8622">
        <v>-256</v>
      </c>
      <c r="I8622">
        <v>-82</v>
      </c>
      <c r="J8622">
        <f t="shared" ref="J8622:J8701" si="2426">SQRT(A8622^2+B8622^2+C8622^2)</f>
        <v>2.5827683569920894</v>
      </c>
      <c r="K8622">
        <f t="shared" si="2425"/>
        <v>1.6224004491134443</v>
      </c>
      <c r="L8622">
        <f t="shared" si="2424"/>
        <v>-8.0310276963022229</v>
      </c>
      <c r="M8622">
        <f t="shared" si="2424"/>
        <v>6.34365213090389</v>
      </c>
      <c r="N8622">
        <f t="shared" si="2424"/>
        <v>-18.894599999999997</v>
      </c>
      <c r="O8622">
        <f t="shared" si="2424"/>
        <v>3.7633000000000001</v>
      </c>
      <c r="P8622">
        <f t="shared" si="2424"/>
        <v>13.775000000000002</v>
      </c>
    </row>
    <row r="8623" spans="1:16" x14ac:dyDescent="0.2">
      <c r="A8623">
        <v>1.1504861167044445</v>
      </c>
      <c r="B8623">
        <v>3.858387094262111</v>
      </c>
      <c r="C8623">
        <v>-1.5094793937648892</v>
      </c>
      <c r="D8623">
        <v>-1.127</v>
      </c>
      <c r="E8623">
        <v>0.38479999999999998</v>
      </c>
      <c r="F8623">
        <v>0.86819999999999997</v>
      </c>
      <c r="G8623">
        <v>95</v>
      </c>
      <c r="H8623">
        <v>-251</v>
      </c>
      <c r="I8623">
        <v>-69</v>
      </c>
      <c r="J8623">
        <f t="shared" si="2426"/>
        <v>4.2999182915607719</v>
      </c>
      <c r="K8623">
        <f t="shared" si="2425"/>
        <v>2.7728865658178887</v>
      </c>
      <c r="L8623">
        <f t="shared" si="2424"/>
        <v>-4.1726406020401114</v>
      </c>
      <c r="M8623">
        <f t="shared" si="2424"/>
        <v>4.8341727371390011</v>
      </c>
      <c r="N8623">
        <f t="shared" si="2424"/>
        <v>-20.021599999999996</v>
      </c>
      <c r="O8623">
        <f t="shared" si="2424"/>
        <v>4.1481000000000003</v>
      </c>
      <c r="P8623">
        <f t="shared" si="2424"/>
        <v>14.643200000000002</v>
      </c>
    </row>
    <row r="8624" spans="1:16" x14ac:dyDescent="0.2">
      <c r="A8624">
        <v>-2.0208067506701113</v>
      </c>
      <c r="B8624">
        <v>1.5201328833373335</v>
      </c>
      <c r="C8624">
        <v>-1.0013477346655555</v>
      </c>
      <c r="D8624">
        <v>-0.53220000000000001</v>
      </c>
      <c r="E8624">
        <v>0.1211</v>
      </c>
      <c r="F8624">
        <v>0.94579999999999997</v>
      </c>
      <c r="G8624">
        <v>110</v>
      </c>
      <c r="H8624">
        <v>-247</v>
      </c>
      <c r="I8624">
        <v>-57</v>
      </c>
      <c r="J8624">
        <f t="shared" si="2426"/>
        <v>2.7197722684587418</v>
      </c>
      <c r="K8624">
        <f t="shared" si="2425"/>
        <v>0.75207981514777744</v>
      </c>
      <c r="L8624">
        <f t="shared" si="2424"/>
        <v>-2.6525077187027781</v>
      </c>
      <c r="M8624">
        <f t="shared" si="2424"/>
        <v>3.8328250024734456</v>
      </c>
      <c r="N8624">
        <f t="shared" si="2424"/>
        <v>-20.553799999999995</v>
      </c>
      <c r="O8624">
        <f t="shared" si="2424"/>
        <v>4.2692000000000005</v>
      </c>
      <c r="P8624">
        <f t="shared" si="2424"/>
        <v>15.589000000000002</v>
      </c>
    </row>
    <row r="8625" spans="1:16" x14ac:dyDescent="0.2">
      <c r="A8625">
        <v>-0.6327673641874445</v>
      </c>
      <c r="B8625">
        <v>0.22903257251533335</v>
      </c>
      <c r="C8625">
        <v>-0.39521234907999997</v>
      </c>
      <c r="D8625">
        <v>-0.61180000000000001</v>
      </c>
      <c r="E8625">
        <v>2.0500000000000001E-2</v>
      </c>
      <c r="F8625">
        <v>0.86519999999999997</v>
      </c>
      <c r="G8625">
        <v>127</v>
      </c>
      <c r="H8625">
        <v>-242</v>
      </c>
      <c r="I8625">
        <v>-60</v>
      </c>
      <c r="J8625">
        <f t="shared" si="2426"/>
        <v>0.78041223550060335</v>
      </c>
      <c r="K8625">
        <f t="shared" si="2425"/>
        <v>0.11931245096033294</v>
      </c>
      <c r="L8625">
        <f t="shared" si="2425"/>
        <v>-2.4234751461874446</v>
      </c>
      <c r="M8625">
        <f t="shared" si="2425"/>
        <v>3.4376126533934457</v>
      </c>
      <c r="N8625">
        <f t="shared" si="2425"/>
        <v>-21.165599999999994</v>
      </c>
      <c r="O8625">
        <f t="shared" si="2425"/>
        <v>4.2897000000000007</v>
      </c>
      <c r="P8625">
        <f t="shared" si="2425"/>
        <v>16.454200000000004</v>
      </c>
    </row>
    <row r="8626" spans="1:16" x14ac:dyDescent="0.2">
      <c r="A8626">
        <v>-0.10652616907833336</v>
      </c>
      <c r="B8626">
        <v>0.47510828488566664</v>
      </c>
      <c r="C8626">
        <v>-8.6285586088222233E-2</v>
      </c>
      <c r="D8626">
        <v>-0.55369999999999997</v>
      </c>
      <c r="E8626">
        <v>0.2046</v>
      </c>
      <c r="F8626">
        <v>0.81640000000000001</v>
      </c>
      <c r="G8626">
        <v>138</v>
      </c>
      <c r="H8626">
        <v>-235</v>
      </c>
      <c r="I8626">
        <v>-65</v>
      </c>
      <c r="J8626" s="1">
        <f t="shared" si="2426"/>
        <v>0.49449055545287562</v>
      </c>
      <c r="K8626">
        <f t="shared" ref="K8626:P8632" si="2427">K8625+A8626</f>
        <v>1.2786281881999581E-2</v>
      </c>
      <c r="L8626">
        <f t="shared" si="2427"/>
        <v>-1.9483668613017779</v>
      </c>
      <c r="M8626">
        <f t="shared" si="2427"/>
        <v>3.3513270673052236</v>
      </c>
      <c r="N8626">
        <f t="shared" si="2427"/>
        <v>-21.719299999999993</v>
      </c>
      <c r="O8626">
        <f t="shared" si="2427"/>
        <v>4.4943000000000008</v>
      </c>
      <c r="P8626">
        <f t="shared" si="2427"/>
        <v>17.270600000000005</v>
      </c>
    </row>
    <row r="8627" spans="1:16" x14ac:dyDescent="0.2">
      <c r="A8627">
        <v>0.10972186688422222</v>
      </c>
      <c r="B8627">
        <v>0.46978154009944439</v>
      </c>
      <c r="C8627">
        <v>-6.7111399252888893E-2</v>
      </c>
      <c r="D8627">
        <v>-0.59519999999999995</v>
      </c>
      <c r="E8627">
        <v>0.22750000000000001</v>
      </c>
      <c r="F8627">
        <v>0.77490000000000003</v>
      </c>
      <c r="G8627">
        <v>141</v>
      </c>
      <c r="H8627">
        <v>-233</v>
      </c>
      <c r="I8627">
        <v>-63</v>
      </c>
      <c r="J8627" s="1">
        <f t="shared" si="2426"/>
        <v>0.48707034748632105</v>
      </c>
      <c r="K8627">
        <f t="shared" si="2427"/>
        <v>0.12250814876622181</v>
      </c>
      <c r="L8627">
        <f t="shared" si="2427"/>
        <v>-1.4785853212023334</v>
      </c>
      <c r="M8627">
        <f t="shared" si="2427"/>
        <v>3.2842156680523349</v>
      </c>
      <c r="N8627">
        <f t="shared" si="2427"/>
        <v>-22.314499999999992</v>
      </c>
      <c r="O8627">
        <f t="shared" si="2427"/>
        <v>4.7218000000000009</v>
      </c>
      <c r="P8627">
        <f t="shared" si="2427"/>
        <v>18.045500000000004</v>
      </c>
    </row>
    <row r="8628" spans="1:16" x14ac:dyDescent="0.2">
      <c r="A8628">
        <v>0.10972186688422222</v>
      </c>
      <c r="B8628">
        <v>0.46978154009944439</v>
      </c>
      <c r="C8628">
        <v>-6.7111399252888893E-2</v>
      </c>
      <c r="D8628">
        <v>-0.59519999999999995</v>
      </c>
      <c r="E8628">
        <v>0.22750000000000001</v>
      </c>
      <c r="F8628">
        <v>0.77490000000000003</v>
      </c>
      <c r="G8628">
        <v>141</v>
      </c>
      <c r="H8628">
        <v>-233</v>
      </c>
      <c r="I8628">
        <v>-63</v>
      </c>
      <c r="J8628" s="1">
        <f t="shared" ref="J8628" si="2428">SQRT(A8628^2+B8628^2+C8628^2)</f>
        <v>0.48707034748632105</v>
      </c>
      <c r="K8628">
        <f t="shared" si="2427"/>
        <v>0.23223001565044404</v>
      </c>
      <c r="L8628">
        <f t="shared" si="2427"/>
        <v>-1.0088037811028889</v>
      </c>
      <c r="M8628">
        <f t="shared" si="2427"/>
        <v>3.2171042687994458</v>
      </c>
      <c r="N8628">
        <f t="shared" si="2427"/>
        <v>-22.90969999999999</v>
      </c>
      <c r="O8628">
        <f t="shared" si="2427"/>
        <v>4.9493000000000009</v>
      </c>
      <c r="P8628">
        <f t="shared" si="2427"/>
        <v>18.820400000000003</v>
      </c>
    </row>
    <row r="8629" spans="1:16" x14ac:dyDescent="0.2">
      <c r="A8629">
        <v>0.10972186688422222</v>
      </c>
      <c r="B8629">
        <v>0.46978154009944439</v>
      </c>
      <c r="C8629">
        <v>-6.7111399252888893E-2</v>
      </c>
      <c r="D8629">
        <v>-0.59519999999999995</v>
      </c>
      <c r="E8629">
        <v>0.22750000000000001</v>
      </c>
      <c r="F8629">
        <v>0.77490000000000003</v>
      </c>
      <c r="G8629">
        <v>141</v>
      </c>
      <c r="H8629">
        <v>-233</v>
      </c>
      <c r="I8629">
        <v>-63</v>
      </c>
      <c r="J8629" s="1">
        <f t="shared" ref="J8629" si="2429">SQRT(A8629^2+B8629^2+C8629^2)</f>
        <v>0.48707034748632105</v>
      </c>
      <c r="K8629">
        <f t="shared" si="2427"/>
        <v>0.34195188253466624</v>
      </c>
      <c r="L8629">
        <f t="shared" si="2427"/>
        <v>-0.53902224100344454</v>
      </c>
      <c r="M8629">
        <f t="shared" si="2427"/>
        <v>3.1499928695465567</v>
      </c>
      <c r="N8629">
        <f t="shared" si="2427"/>
        <v>-23.504899999999989</v>
      </c>
      <c r="O8629">
        <f t="shared" si="2427"/>
        <v>5.176800000000001</v>
      </c>
      <c r="P8629">
        <f t="shared" si="2427"/>
        <v>19.595300000000002</v>
      </c>
    </row>
    <row r="8630" spans="1:16" x14ac:dyDescent="0.2">
      <c r="A8630">
        <v>0.10972186688422222</v>
      </c>
      <c r="B8630">
        <v>0.46978154009944439</v>
      </c>
      <c r="C8630">
        <v>-6.7111399252888893E-2</v>
      </c>
      <c r="D8630">
        <v>-0.59519999999999995</v>
      </c>
      <c r="E8630">
        <v>0.22750000000000001</v>
      </c>
      <c r="F8630">
        <v>0.77490000000000003</v>
      </c>
      <c r="G8630">
        <v>141</v>
      </c>
      <c r="H8630">
        <v>-233</v>
      </c>
      <c r="I8630">
        <v>-63</v>
      </c>
      <c r="J8630" s="1">
        <f t="shared" ref="J8630" si="2430">SQRT(A8630^2+B8630^2+C8630^2)</f>
        <v>0.48707034748632105</v>
      </c>
      <c r="K8630">
        <f t="shared" si="2427"/>
        <v>0.45167374941888849</v>
      </c>
      <c r="L8630">
        <f t="shared" si="2427"/>
        <v>-6.9240700904000141E-2</v>
      </c>
      <c r="M8630">
        <f t="shared" si="2427"/>
        <v>3.0828814702936675</v>
      </c>
      <c r="N8630">
        <f t="shared" si="2427"/>
        <v>-24.100099999999987</v>
      </c>
      <c r="O8630">
        <f t="shared" si="2427"/>
        <v>5.404300000000001</v>
      </c>
      <c r="P8630">
        <f t="shared" si="2427"/>
        <v>20.370200000000001</v>
      </c>
    </row>
    <row r="8631" spans="1:16" x14ac:dyDescent="0.2">
      <c r="A8631">
        <v>0.10972186688422222</v>
      </c>
      <c r="B8631">
        <v>0.46978154009944439</v>
      </c>
      <c r="C8631">
        <v>-6.7111399252888893E-2</v>
      </c>
      <c r="D8631">
        <v>-0.59519999999999995</v>
      </c>
      <c r="E8631">
        <v>0.22750000000000001</v>
      </c>
      <c r="F8631">
        <v>0.77490000000000003</v>
      </c>
      <c r="G8631">
        <v>141</v>
      </c>
      <c r="H8631">
        <v>-233</v>
      </c>
      <c r="I8631">
        <v>-63</v>
      </c>
      <c r="J8631" s="1">
        <f t="shared" ref="J8631" si="2431">SQRT(A8631^2+B8631^2+C8631^2)</f>
        <v>0.48707034748632105</v>
      </c>
      <c r="K8631">
        <f t="shared" si="2427"/>
        <v>0.56139561630311074</v>
      </c>
      <c r="L8631">
        <f t="shared" si="2427"/>
        <v>0.40054083919544425</v>
      </c>
      <c r="M8631">
        <f t="shared" si="2427"/>
        <v>3.0157700710407784</v>
      </c>
      <c r="N8631">
        <f t="shared" si="2427"/>
        <v>-24.695299999999985</v>
      </c>
      <c r="O8631">
        <f t="shared" si="2427"/>
        <v>5.631800000000001</v>
      </c>
      <c r="P8631">
        <f t="shared" si="2427"/>
        <v>21.145099999999999</v>
      </c>
    </row>
    <row r="8632" spans="1:16" x14ac:dyDescent="0.2">
      <c r="A8632">
        <v>0.10972186688422222</v>
      </c>
      <c r="B8632">
        <v>0.46978154009944439</v>
      </c>
      <c r="C8632">
        <v>-6.7111399252888893E-2</v>
      </c>
      <c r="D8632">
        <v>-0.59519999999999995</v>
      </c>
      <c r="E8632">
        <v>0.22750000000000001</v>
      </c>
      <c r="F8632">
        <v>0.77490000000000003</v>
      </c>
      <c r="G8632">
        <v>141</v>
      </c>
      <c r="H8632">
        <v>-233</v>
      </c>
      <c r="I8632">
        <v>-63</v>
      </c>
      <c r="J8632" s="1">
        <f t="shared" ref="J8632" si="2432">SQRT(A8632^2+B8632^2+C8632^2)</f>
        <v>0.48707034748632105</v>
      </c>
      <c r="K8632">
        <f t="shared" si="2427"/>
        <v>0.671117483187333</v>
      </c>
      <c r="L8632">
        <f t="shared" si="2427"/>
        <v>0.87032237929488865</v>
      </c>
      <c r="M8632">
        <f t="shared" si="2427"/>
        <v>2.9486586717878893</v>
      </c>
      <c r="N8632">
        <f t="shared" si="2427"/>
        <v>-25.290499999999984</v>
      </c>
      <c r="O8632">
        <f t="shared" si="2427"/>
        <v>5.8593000000000011</v>
      </c>
      <c r="P8632">
        <f t="shared" si="2427"/>
        <v>21.919999999999998</v>
      </c>
    </row>
    <row r="8634" spans="1:16" x14ac:dyDescent="0.2">
      <c r="A8634">
        <v>5.3267447862222232E-3</v>
      </c>
      <c r="B8634">
        <v>0.46871688927388888</v>
      </c>
      <c r="C8634">
        <v>-0.16937721969977776</v>
      </c>
      <c r="D8634">
        <v>-0.58399999999999996</v>
      </c>
      <c r="E8634">
        <v>0.18509999999999999</v>
      </c>
      <c r="F8634">
        <v>0.78910000000000002</v>
      </c>
      <c r="G8634">
        <v>140</v>
      </c>
      <c r="H8634">
        <v>-234</v>
      </c>
      <c r="I8634">
        <v>-60</v>
      </c>
      <c r="J8634" s="1">
        <f t="shared" si="2426"/>
        <v>0.49841001098877952</v>
      </c>
      <c r="K8634">
        <f>A8634</f>
        <v>5.3267447862222232E-3</v>
      </c>
      <c r="L8634">
        <f t="shared" ref="L8634:P8634" si="2433">B8634</f>
        <v>0.46871688927388888</v>
      </c>
      <c r="M8634">
        <f t="shared" si="2433"/>
        <v>-0.16937721969977776</v>
      </c>
      <c r="N8634">
        <f t="shared" si="2433"/>
        <v>-0.58399999999999996</v>
      </c>
      <c r="O8634">
        <f t="shared" si="2433"/>
        <v>0.18509999999999999</v>
      </c>
      <c r="P8634">
        <f t="shared" si="2433"/>
        <v>0.78910000000000002</v>
      </c>
    </row>
    <row r="8635" spans="1:16" x14ac:dyDescent="0.2">
      <c r="A8635">
        <v>1.4913838203888889E-2</v>
      </c>
      <c r="B8635">
        <v>0.56032922014833342</v>
      </c>
      <c r="C8635">
        <v>-0.32277595037011114</v>
      </c>
      <c r="D8635">
        <v>-0.58979999999999999</v>
      </c>
      <c r="E8635">
        <v>0.1162</v>
      </c>
      <c r="F8635">
        <v>0.82909999999999995</v>
      </c>
      <c r="G8635">
        <v>143</v>
      </c>
      <c r="H8635">
        <v>-231</v>
      </c>
      <c r="I8635">
        <v>-57</v>
      </c>
      <c r="J8635" s="1">
        <f t="shared" si="2426"/>
        <v>0.64681958200052947</v>
      </c>
      <c r="K8635">
        <f>K8634+A8635</f>
        <v>2.0240582990111111E-2</v>
      </c>
      <c r="L8635">
        <f t="shared" ref="L8635:P8650" si="2434">L8634+B8635</f>
        <v>1.0290461094222223</v>
      </c>
      <c r="M8635">
        <f t="shared" si="2434"/>
        <v>-0.4921531700698889</v>
      </c>
      <c r="N8635">
        <f t="shared" si="2434"/>
        <v>-1.1738</v>
      </c>
      <c r="O8635">
        <f t="shared" si="2434"/>
        <v>0.30130000000000001</v>
      </c>
      <c r="P8635">
        <f t="shared" si="2434"/>
        <v>1.6181999999999999</v>
      </c>
    </row>
    <row r="8636" spans="1:16" x14ac:dyDescent="0.2">
      <c r="A8636">
        <v>-3.0892327233333332E-2</v>
      </c>
      <c r="B8636">
        <v>0.84155935371266666</v>
      </c>
      <c r="C8636">
        <v>-0.33236304378777776</v>
      </c>
      <c r="D8636">
        <v>-0.62739999999999996</v>
      </c>
      <c r="E8636">
        <v>0.248</v>
      </c>
      <c r="F8636">
        <v>0.79049999999999998</v>
      </c>
      <c r="G8636">
        <v>149</v>
      </c>
      <c r="H8636">
        <v>-229</v>
      </c>
      <c r="I8636">
        <v>-52</v>
      </c>
      <c r="J8636">
        <f t="shared" si="2426"/>
        <v>0.90534064007921833</v>
      </c>
      <c r="K8636">
        <f t="shared" ref="K8636:P8651" si="2435">K8635+A8636</f>
        <v>-1.0651744243222221E-2</v>
      </c>
      <c r="L8636">
        <f t="shared" si="2434"/>
        <v>1.870605463134889</v>
      </c>
      <c r="M8636">
        <f t="shared" si="2434"/>
        <v>-0.82451621385766671</v>
      </c>
      <c r="N8636">
        <f t="shared" si="2434"/>
        <v>-1.8011999999999999</v>
      </c>
      <c r="O8636">
        <f t="shared" si="2434"/>
        <v>0.54930000000000001</v>
      </c>
      <c r="P8636">
        <f t="shared" si="2434"/>
        <v>2.4086999999999996</v>
      </c>
    </row>
    <row r="8637" spans="1:16" x14ac:dyDescent="0.2">
      <c r="A8637">
        <v>0.10013477346655555</v>
      </c>
      <c r="B8637">
        <v>1.9632824448348887</v>
      </c>
      <c r="C8637">
        <v>-0.38349595401122222</v>
      </c>
      <c r="D8637">
        <v>-0.62109999999999999</v>
      </c>
      <c r="E8637">
        <v>0.1812</v>
      </c>
      <c r="F8637">
        <v>0.88819999999999999</v>
      </c>
      <c r="G8637">
        <v>156</v>
      </c>
      <c r="H8637">
        <v>-227</v>
      </c>
      <c r="I8637">
        <v>-45</v>
      </c>
      <c r="J8637">
        <f t="shared" si="2426"/>
        <v>2.0028914293583249</v>
      </c>
      <c r="K8637">
        <f t="shared" si="2435"/>
        <v>8.948302922333333E-2</v>
      </c>
      <c r="L8637">
        <f t="shared" si="2434"/>
        <v>3.8338879079697774</v>
      </c>
      <c r="M8637">
        <f t="shared" si="2434"/>
        <v>-1.2080121678688889</v>
      </c>
      <c r="N8637">
        <f t="shared" si="2434"/>
        <v>-2.4222999999999999</v>
      </c>
      <c r="O8637">
        <f t="shared" si="2434"/>
        <v>0.73050000000000004</v>
      </c>
      <c r="P8637">
        <f t="shared" si="2434"/>
        <v>3.2968999999999995</v>
      </c>
    </row>
    <row r="8638" spans="1:16" x14ac:dyDescent="0.2">
      <c r="A8638">
        <v>-0.11717965865077777</v>
      </c>
      <c r="B8638">
        <v>2.9774147160532221</v>
      </c>
      <c r="C8638">
        <v>-0.72651074204222221</v>
      </c>
      <c r="D8638">
        <v>-0.52049999999999996</v>
      </c>
      <c r="E8638">
        <v>0.1895</v>
      </c>
      <c r="F8638">
        <v>1.0331999999999999</v>
      </c>
      <c r="G8638">
        <v>162</v>
      </c>
      <c r="H8638">
        <v>-223</v>
      </c>
      <c r="I8638">
        <v>-28</v>
      </c>
      <c r="J8638">
        <f t="shared" si="2426"/>
        <v>3.0670095079856763</v>
      </c>
      <c r="K8638">
        <f t="shared" si="2435"/>
        <v>-2.7696629427444441E-2</v>
      </c>
      <c r="L8638">
        <f t="shared" si="2434"/>
        <v>6.8113026240229999</v>
      </c>
      <c r="M8638">
        <f t="shared" si="2434"/>
        <v>-1.9345229099111112</v>
      </c>
      <c r="N8638">
        <f t="shared" si="2434"/>
        <v>-2.9428000000000001</v>
      </c>
      <c r="O8638">
        <f t="shared" si="2434"/>
        <v>0.92</v>
      </c>
      <c r="P8638">
        <f t="shared" si="2434"/>
        <v>4.3300999999999998</v>
      </c>
    </row>
    <row r="8639" spans="1:16" x14ac:dyDescent="0.2">
      <c r="A8639">
        <v>0.24820675935066666</v>
      </c>
      <c r="B8639">
        <v>6.5588337707116668</v>
      </c>
      <c r="C8639">
        <v>-0.55500247536211111</v>
      </c>
      <c r="D8639">
        <v>-2.4834000000000001</v>
      </c>
      <c r="E8639">
        <v>0.50829999999999997</v>
      </c>
      <c r="F8639">
        <v>1.2593000000000001</v>
      </c>
      <c r="G8639">
        <v>165</v>
      </c>
      <c r="H8639">
        <v>-222</v>
      </c>
      <c r="I8639">
        <v>1</v>
      </c>
      <c r="J8639">
        <f t="shared" si="2426"/>
        <v>6.5869518576404715</v>
      </c>
      <c r="K8639">
        <f t="shared" si="2435"/>
        <v>0.22051012992322222</v>
      </c>
      <c r="L8639">
        <f t="shared" si="2434"/>
        <v>13.370136394734667</v>
      </c>
      <c r="M8639">
        <f t="shared" si="2434"/>
        <v>-2.4895253852732222</v>
      </c>
      <c r="N8639">
        <f t="shared" si="2434"/>
        <v>-5.4261999999999997</v>
      </c>
      <c r="O8639">
        <f t="shared" si="2434"/>
        <v>1.4283000000000001</v>
      </c>
      <c r="P8639">
        <f t="shared" si="2434"/>
        <v>5.5893999999999995</v>
      </c>
    </row>
    <row r="8640" spans="1:16" x14ac:dyDescent="0.2">
      <c r="A8640">
        <v>0.3962787452347778</v>
      </c>
      <c r="B8640">
        <v>8.4390245819350014</v>
      </c>
      <c r="C8640">
        <v>-1.9813919808446667</v>
      </c>
      <c r="D8640">
        <v>-1.1274</v>
      </c>
      <c r="E8640">
        <v>1.2231000000000001</v>
      </c>
      <c r="F8640">
        <v>1.8491</v>
      </c>
      <c r="G8640">
        <v>155</v>
      </c>
      <c r="H8640">
        <v>-211</v>
      </c>
      <c r="I8640">
        <v>51</v>
      </c>
      <c r="J8640">
        <f t="shared" si="2426"/>
        <v>8.6775622682976845</v>
      </c>
      <c r="K8640">
        <f t="shared" si="2435"/>
        <v>0.61678887515799996</v>
      </c>
      <c r="L8640">
        <f t="shared" si="2434"/>
        <v>21.809160976669666</v>
      </c>
      <c r="M8640">
        <f t="shared" si="2434"/>
        <v>-4.4709173661178889</v>
      </c>
      <c r="N8640">
        <f t="shared" si="2434"/>
        <v>-6.5535999999999994</v>
      </c>
      <c r="O8640">
        <f t="shared" si="2434"/>
        <v>2.6514000000000002</v>
      </c>
      <c r="P8640">
        <f t="shared" si="2434"/>
        <v>7.4384999999999994</v>
      </c>
    </row>
    <row r="8641" spans="1:16" x14ac:dyDescent="0.2">
      <c r="A8641">
        <v>-8.4156284437111109E-2</v>
      </c>
      <c r="B8641">
        <v>6.4906559753040005</v>
      </c>
      <c r="C8641">
        <v>-3.4386738135605559</v>
      </c>
      <c r="D8641">
        <v>-0.49709999999999999</v>
      </c>
      <c r="E8641">
        <v>1.4033</v>
      </c>
      <c r="F8641">
        <v>1.1348</v>
      </c>
      <c r="G8641">
        <v>143</v>
      </c>
      <c r="H8641">
        <v>-194</v>
      </c>
      <c r="I8641">
        <v>104</v>
      </c>
      <c r="J8641">
        <f t="shared" si="2426"/>
        <v>7.3457589714083928</v>
      </c>
      <c r="K8641">
        <f t="shared" si="2435"/>
        <v>0.53263259072088887</v>
      </c>
      <c r="L8641">
        <f t="shared" si="2434"/>
        <v>28.299816951973668</v>
      </c>
      <c r="M8641">
        <f t="shared" si="2434"/>
        <v>-7.9095911796784453</v>
      </c>
      <c r="N8641">
        <f t="shared" si="2434"/>
        <v>-7.0506999999999991</v>
      </c>
      <c r="O8641">
        <f t="shared" si="2434"/>
        <v>4.0547000000000004</v>
      </c>
      <c r="P8641">
        <f t="shared" si="2434"/>
        <v>8.5732999999999997</v>
      </c>
    </row>
    <row r="8642" spans="1:16" x14ac:dyDescent="0.2">
      <c r="A8642">
        <v>-0.47191258707977773</v>
      </c>
      <c r="B8642">
        <v>-3.2011187984531109</v>
      </c>
      <c r="C8642">
        <v>-0.41119258343866666</v>
      </c>
      <c r="D8642">
        <v>-0.31879999999999997</v>
      </c>
      <c r="E8642">
        <v>0.25879999999999997</v>
      </c>
      <c r="F8642">
        <v>0.69920000000000004</v>
      </c>
      <c r="G8642">
        <v>146</v>
      </c>
      <c r="H8642">
        <v>-170</v>
      </c>
      <c r="I8642">
        <v>132</v>
      </c>
      <c r="J8642">
        <f t="shared" si="2426"/>
        <v>3.2617391668141065</v>
      </c>
      <c r="K8642">
        <f t="shared" si="2435"/>
        <v>6.0720003641111131E-2</v>
      </c>
      <c r="L8642">
        <f t="shared" si="2434"/>
        <v>25.098698153520559</v>
      </c>
      <c r="M8642">
        <f t="shared" si="2434"/>
        <v>-8.3207837631171113</v>
      </c>
      <c r="N8642">
        <f t="shared" si="2434"/>
        <v>-7.3694999999999986</v>
      </c>
      <c r="O8642">
        <f t="shared" si="2434"/>
        <v>4.3135000000000003</v>
      </c>
      <c r="P8642">
        <f t="shared" si="2434"/>
        <v>9.2724999999999991</v>
      </c>
    </row>
    <row r="8643" spans="1:16" x14ac:dyDescent="0.2">
      <c r="A8643">
        <v>-0.63489841116777779</v>
      </c>
      <c r="B8643">
        <v>-3.4163021835901115</v>
      </c>
      <c r="C8643">
        <v>1.0439599476261112</v>
      </c>
      <c r="D8643">
        <v>-0.64449999999999996</v>
      </c>
      <c r="E8643">
        <v>0.1016</v>
      </c>
      <c r="F8643">
        <v>0.63819999999999999</v>
      </c>
      <c r="G8643">
        <v>158</v>
      </c>
      <c r="H8643">
        <v>-167</v>
      </c>
      <c r="I8643">
        <v>121</v>
      </c>
      <c r="J8643">
        <f t="shared" si="2426"/>
        <v>3.6282322106438345</v>
      </c>
      <c r="K8643">
        <f t="shared" si="2435"/>
        <v>-0.57417840752666671</v>
      </c>
      <c r="L8643">
        <f t="shared" si="2434"/>
        <v>21.682395969930447</v>
      </c>
      <c r="M8643">
        <f t="shared" si="2434"/>
        <v>-7.2768238154910003</v>
      </c>
      <c r="N8643">
        <f t="shared" si="2434"/>
        <v>-8.0139999999999993</v>
      </c>
      <c r="O8643">
        <f t="shared" si="2434"/>
        <v>4.4151000000000007</v>
      </c>
      <c r="P8643">
        <f t="shared" si="2434"/>
        <v>9.9106999999999985</v>
      </c>
    </row>
    <row r="8644" spans="1:16" x14ac:dyDescent="0.2">
      <c r="A8644">
        <v>0.19281350049577778</v>
      </c>
      <c r="B8644">
        <v>-5.4211304452307774</v>
      </c>
      <c r="C8644">
        <v>1.4658042753080001</v>
      </c>
      <c r="D8644">
        <v>-0.74070000000000003</v>
      </c>
      <c r="E8644">
        <v>5.1799999999999999E-2</v>
      </c>
      <c r="F8644">
        <v>0.67679999999999996</v>
      </c>
      <c r="G8644">
        <v>176</v>
      </c>
      <c r="H8644">
        <v>-179</v>
      </c>
      <c r="I8644">
        <v>87</v>
      </c>
      <c r="J8644">
        <f t="shared" si="2426"/>
        <v>5.6191115422006614</v>
      </c>
      <c r="K8644">
        <f t="shared" si="2435"/>
        <v>-0.38136490703088893</v>
      </c>
      <c r="L8644">
        <f t="shared" si="2434"/>
        <v>16.26126552469967</v>
      </c>
      <c r="M8644">
        <f t="shared" si="2434"/>
        <v>-5.8110195401830005</v>
      </c>
      <c r="N8644">
        <f t="shared" si="2434"/>
        <v>-8.7546999999999997</v>
      </c>
      <c r="O8644">
        <f t="shared" si="2434"/>
        <v>4.4669000000000008</v>
      </c>
      <c r="P8644">
        <f t="shared" si="2434"/>
        <v>10.587499999999999</v>
      </c>
    </row>
    <row r="8645" spans="1:16" x14ac:dyDescent="0.2">
      <c r="A8645">
        <v>0.20453164089377779</v>
      </c>
      <c r="B8645">
        <v>-5.7747987228342232</v>
      </c>
      <c r="C8645">
        <v>1.7480990596978889</v>
      </c>
      <c r="D8645">
        <v>-1.3179000000000001</v>
      </c>
      <c r="E8645">
        <v>0.1709</v>
      </c>
      <c r="F8645">
        <v>1.0859000000000001</v>
      </c>
      <c r="G8645">
        <v>183</v>
      </c>
      <c r="H8645">
        <v>-193</v>
      </c>
      <c r="I8645">
        <v>42</v>
      </c>
      <c r="J8645">
        <f t="shared" si="2426"/>
        <v>6.0370509194383244</v>
      </c>
      <c r="K8645">
        <f t="shared" si="2435"/>
        <v>-0.17683326613711114</v>
      </c>
      <c r="L8645">
        <f t="shared" si="2434"/>
        <v>10.486466801865447</v>
      </c>
      <c r="M8645">
        <f t="shared" si="2434"/>
        <v>-4.0629204804851113</v>
      </c>
      <c r="N8645">
        <f t="shared" si="2434"/>
        <v>-10.0726</v>
      </c>
      <c r="O8645">
        <f t="shared" si="2434"/>
        <v>4.6378000000000004</v>
      </c>
      <c r="P8645">
        <f t="shared" si="2434"/>
        <v>11.673399999999999</v>
      </c>
    </row>
    <row r="8646" spans="1:16" x14ac:dyDescent="0.2">
      <c r="A8646">
        <v>0.48895572693477773</v>
      </c>
      <c r="B8646">
        <v>-6.6206184251783338</v>
      </c>
      <c r="C8646">
        <v>2.1145501285248889</v>
      </c>
      <c r="D8646">
        <v>-1.9037999999999999</v>
      </c>
      <c r="E8646">
        <v>0.3579</v>
      </c>
      <c r="F8646">
        <v>1.3472</v>
      </c>
      <c r="G8646">
        <v>166</v>
      </c>
      <c r="H8646">
        <v>-213</v>
      </c>
      <c r="I8646">
        <v>-2</v>
      </c>
      <c r="J8646">
        <f t="shared" si="2426"/>
        <v>6.9672798336766819</v>
      </c>
      <c r="K8646">
        <f t="shared" si="2435"/>
        <v>0.31212246079766659</v>
      </c>
      <c r="L8646">
        <f t="shared" si="2434"/>
        <v>3.8658483766871132</v>
      </c>
      <c r="M8646">
        <f t="shared" si="2434"/>
        <v>-1.9483703519602225</v>
      </c>
      <c r="N8646">
        <f t="shared" si="2434"/>
        <v>-11.9764</v>
      </c>
      <c r="O8646">
        <f t="shared" si="2434"/>
        <v>4.9957000000000003</v>
      </c>
      <c r="P8646">
        <f t="shared" si="2434"/>
        <v>13.020599999999998</v>
      </c>
    </row>
    <row r="8647" spans="1:16" x14ac:dyDescent="0.2">
      <c r="A8647">
        <v>0.18748675570955556</v>
      </c>
      <c r="B8647">
        <v>-6.2413845651277784</v>
      </c>
      <c r="C8647">
        <v>2.623746438449778</v>
      </c>
      <c r="D8647">
        <v>-2.6566999999999998</v>
      </c>
      <c r="E8647">
        <v>0.17380000000000001</v>
      </c>
      <c r="F8647">
        <v>-0.36520000000000002</v>
      </c>
      <c r="G8647">
        <v>134</v>
      </c>
      <c r="H8647">
        <v>-238</v>
      </c>
      <c r="I8647">
        <v>-44</v>
      </c>
      <c r="J8647">
        <f t="shared" si="2426"/>
        <v>6.7730405245103658</v>
      </c>
      <c r="K8647">
        <f t="shared" si="2435"/>
        <v>0.49960921650722212</v>
      </c>
      <c r="L8647">
        <f t="shared" si="2434"/>
        <v>-2.3755361884406652</v>
      </c>
      <c r="M8647">
        <f t="shared" si="2434"/>
        <v>0.67537608648955549</v>
      </c>
      <c r="N8647">
        <f t="shared" si="2434"/>
        <v>-14.633099999999999</v>
      </c>
      <c r="O8647">
        <f t="shared" si="2434"/>
        <v>5.1695000000000002</v>
      </c>
      <c r="P8647">
        <f t="shared" si="2434"/>
        <v>12.655399999999998</v>
      </c>
    </row>
    <row r="8648" spans="1:16" x14ac:dyDescent="0.2">
      <c r="A8648">
        <v>-0.20559629171933333</v>
      </c>
      <c r="B8648">
        <v>-5.2325790386956674</v>
      </c>
      <c r="C8648">
        <v>2.3936492151088888</v>
      </c>
      <c r="D8648">
        <v>-3.2172999999999998</v>
      </c>
      <c r="E8648">
        <v>-0.26950000000000002</v>
      </c>
      <c r="F8648">
        <v>-1.8359000000000001</v>
      </c>
      <c r="G8648">
        <v>82</v>
      </c>
      <c r="H8648">
        <v>-253</v>
      </c>
      <c r="I8648">
        <v>-83</v>
      </c>
      <c r="J8648">
        <f t="shared" si="2426"/>
        <v>5.7577521478748475</v>
      </c>
      <c r="K8648">
        <f t="shared" si="2435"/>
        <v>0.29401292478788876</v>
      </c>
      <c r="L8648">
        <f t="shared" si="2434"/>
        <v>-7.6081152271363326</v>
      </c>
      <c r="M8648">
        <f t="shared" si="2434"/>
        <v>3.0690253015984443</v>
      </c>
      <c r="N8648">
        <f t="shared" si="2434"/>
        <v>-17.8504</v>
      </c>
      <c r="O8648">
        <f t="shared" si="2434"/>
        <v>4.9000000000000004</v>
      </c>
      <c r="P8648">
        <f t="shared" si="2434"/>
        <v>10.819499999999998</v>
      </c>
    </row>
    <row r="8649" spans="1:16" x14ac:dyDescent="0.2">
      <c r="A8649">
        <v>1.6330504480274446</v>
      </c>
      <c r="B8649">
        <v>-1.2804485665787779</v>
      </c>
      <c r="C8649">
        <v>1.201619026927889</v>
      </c>
      <c r="D8649">
        <v>1.0234000000000001</v>
      </c>
      <c r="E8649">
        <v>-0.23100000000000001</v>
      </c>
      <c r="F8649">
        <v>1.8789</v>
      </c>
      <c r="G8649">
        <v>40</v>
      </c>
      <c r="H8649">
        <v>-264</v>
      </c>
      <c r="I8649">
        <v>-88</v>
      </c>
      <c r="J8649">
        <f t="shared" si="2426"/>
        <v>2.3979763517039552</v>
      </c>
      <c r="K8649">
        <f t="shared" si="2435"/>
        <v>1.9270633728153332</v>
      </c>
      <c r="L8649">
        <f t="shared" si="2434"/>
        <v>-8.888563793715111</v>
      </c>
      <c r="M8649">
        <f t="shared" si="2434"/>
        <v>4.2706443285263331</v>
      </c>
      <c r="N8649">
        <f t="shared" si="2434"/>
        <v>-16.827000000000002</v>
      </c>
      <c r="O8649">
        <f t="shared" si="2434"/>
        <v>4.6690000000000005</v>
      </c>
      <c r="P8649">
        <f t="shared" si="2434"/>
        <v>12.698399999999998</v>
      </c>
    </row>
    <row r="8650" spans="1:16" x14ac:dyDescent="0.2">
      <c r="A8650">
        <v>-1.983523027825</v>
      </c>
      <c r="B8650">
        <v>2.8474522661788884</v>
      </c>
      <c r="C8650">
        <v>0.34940618364277781</v>
      </c>
      <c r="D8650">
        <v>-2.0775999999999999</v>
      </c>
      <c r="E8650">
        <v>0.16600000000000001</v>
      </c>
      <c r="F8650">
        <v>1.2856000000000001</v>
      </c>
      <c r="G8650">
        <v>22</v>
      </c>
      <c r="H8650">
        <v>-268</v>
      </c>
      <c r="I8650">
        <v>-87</v>
      </c>
      <c r="J8650">
        <f t="shared" si="2426"/>
        <v>3.4877546776181312</v>
      </c>
      <c r="K8650">
        <f t="shared" si="2435"/>
        <v>-5.6459655009666765E-2</v>
      </c>
      <c r="L8650">
        <f t="shared" si="2434"/>
        <v>-6.0411115275362226</v>
      </c>
      <c r="M8650">
        <f t="shared" si="2434"/>
        <v>4.6200505121691107</v>
      </c>
      <c r="N8650">
        <f t="shared" si="2434"/>
        <v>-18.904600000000002</v>
      </c>
      <c r="O8650">
        <f t="shared" si="2434"/>
        <v>4.8350000000000009</v>
      </c>
      <c r="P8650">
        <f t="shared" si="2434"/>
        <v>13.983999999999998</v>
      </c>
    </row>
    <row r="8651" spans="1:16" x14ac:dyDescent="0.2">
      <c r="A8651">
        <v>1.8652787183486668</v>
      </c>
      <c r="B8651">
        <v>5.3050171827347778</v>
      </c>
      <c r="C8651">
        <v>-1.9281280236408889</v>
      </c>
      <c r="D8651">
        <v>-0.93359999999999999</v>
      </c>
      <c r="E8651">
        <v>0.81879999999999997</v>
      </c>
      <c r="F8651">
        <v>0.80859999999999999</v>
      </c>
      <c r="G8651">
        <v>33</v>
      </c>
      <c r="H8651">
        <v>-272</v>
      </c>
      <c r="I8651">
        <v>-72</v>
      </c>
      <c r="J8651">
        <f t="shared" si="2426"/>
        <v>5.9447581684863353</v>
      </c>
      <c r="K8651">
        <f t="shared" si="2435"/>
        <v>1.808819063339</v>
      </c>
      <c r="L8651">
        <f t="shared" si="2435"/>
        <v>-0.73609434480144476</v>
      </c>
      <c r="M8651">
        <f t="shared" si="2435"/>
        <v>2.6919224885282218</v>
      </c>
      <c r="N8651">
        <f t="shared" si="2435"/>
        <v>-19.838200000000001</v>
      </c>
      <c r="O8651">
        <f t="shared" si="2435"/>
        <v>5.6538000000000004</v>
      </c>
      <c r="P8651">
        <f t="shared" si="2435"/>
        <v>14.792599999999998</v>
      </c>
    </row>
    <row r="8652" spans="1:16" x14ac:dyDescent="0.2">
      <c r="A8652">
        <v>-1.1078756490731112</v>
      </c>
      <c r="B8652">
        <v>0.59974398997377776</v>
      </c>
      <c r="C8652">
        <v>-1.0833747174515556</v>
      </c>
      <c r="D8652">
        <v>-0.54879999999999995</v>
      </c>
      <c r="E8652">
        <v>0.25540000000000002</v>
      </c>
      <c r="F8652">
        <v>0.90920000000000001</v>
      </c>
      <c r="G8652">
        <v>52</v>
      </c>
      <c r="H8652">
        <v>-270</v>
      </c>
      <c r="I8652">
        <v>-68</v>
      </c>
      <c r="J8652">
        <f t="shared" si="2426"/>
        <v>1.6615601360564931</v>
      </c>
      <c r="K8652">
        <f t="shared" ref="K8652:P8658" si="2436">K8651+A8652</f>
        <v>0.7009434142658888</v>
      </c>
      <c r="L8652">
        <f t="shared" si="2436"/>
        <v>-0.136350354827667</v>
      </c>
      <c r="M8652">
        <f t="shared" si="2436"/>
        <v>1.6085477710766662</v>
      </c>
      <c r="N8652">
        <f t="shared" si="2436"/>
        <v>-20.387</v>
      </c>
      <c r="O8652">
        <f t="shared" si="2436"/>
        <v>5.9092000000000002</v>
      </c>
      <c r="P8652">
        <f t="shared" si="2436"/>
        <v>15.701799999999999</v>
      </c>
    </row>
    <row r="8653" spans="1:16" x14ac:dyDescent="0.2">
      <c r="A8653">
        <v>-0.45167200408966673</v>
      </c>
      <c r="B8653">
        <v>0.38242955785644445</v>
      </c>
      <c r="C8653">
        <v>-0.2844258313702222</v>
      </c>
      <c r="D8653">
        <v>-0.6089</v>
      </c>
      <c r="E8653">
        <v>0.126</v>
      </c>
      <c r="F8653">
        <v>0.82469999999999999</v>
      </c>
      <c r="G8653">
        <v>62</v>
      </c>
      <c r="H8653">
        <v>-266</v>
      </c>
      <c r="I8653">
        <v>-74</v>
      </c>
      <c r="J8653" s="1">
        <f t="shared" si="2426"/>
        <v>0.65662624037674089</v>
      </c>
      <c r="K8653">
        <f t="shared" si="2436"/>
        <v>0.24927141017622206</v>
      </c>
      <c r="L8653">
        <f t="shared" si="2436"/>
        <v>0.24607920302877745</v>
      </c>
      <c r="M8653">
        <f t="shared" si="2436"/>
        <v>1.3241219397064441</v>
      </c>
      <c r="N8653">
        <f t="shared" si="2436"/>
        <v>-20.995899999999999</v>
      </c>
      <c r="O8653">
        <f t="shared" si="2436"/>
        <v>6.0352000000000006</v>
      </c>
      <c r="P8653">
        <f t="shared" si="2436"/>
        <v>16.526499999999999</v>
      </c>
    </row>
    <row r="8654" spans="1:16" x14ac:dyDescent="0.2">
      <c r="A8654">
        <v>-0.45167200408966673</v>
      </c>
      <c r="B8654">
        <v>0.38242955785644445</v>
      </c>
      <c r="C8654">
        <v>-0.2844258313702222</v>
      </c>
      <c r="D8654">
        <v>-0.6089</v>
      </c>
      <c r="E8654">
        <v>0.126</v>
      </c>
      <c r="F8654">
        <v>0.82469999999999999</v>
      </c>
      <c r="G8654">
        <v>62</v>
      </c>
      <c r="H8654">
        <v>-266</v>
      </c>
      <c r="I8654">
        <v>-74</v>
      </c>
      <c r="J8654" s="1">
        <f t="shared" ref="J8654" si="2437">SQRT(A8654^2+B8654^2+C8654^2)</f>
        <v>0.65662624037674089</v>
      </c>
      <c r="K8654">
        <f t="shared" si="2436"/>
        <v>-0.20240059391344467</v>
      </c>
      <c r="L8654">
        <f t="shared" si="2436"/>
        <v>0.6285087608852219</v>
      </c>
      <c r="M8654">
        <f t="shared" si="2436"/>
        <v>1.0396961083362219</v>
      </c>
      <c r="N8654">
        <f t="shared" si="2436"/>
        <v>-21.604799999999997</v>
      </c>
      <c r="O8654">
        <f t="shared" si="2436"/>
        <v>6.1612000000000009</v>
      </c>
      <c r="P8654">
        <f t="shared" si="2436"/>
        <v>17.351199999999999</v>
      </c>
    </row>
    <row r="8655" spans="1:16" x14ac:dyDescent="0.2">
      <c r="A8655">
        <v>-0.45167200408966673</v>
      </c>
      <c r="B8655">
        <v>0.38242955785644445</v>
      </c>
      <c r="C8655">
        <v>-0.2844258313702222</v>
      </c>
      <c r="D8655">
        <v>-0.6089</v>
      </c>
      <c r="E8655">
        <v>0.126</v>
      </c>
      <c r="F8655">
        <v>0.82469999999999999</v>
      </c>
      <c r="G8655">
        <v>62</v>
      </c>
      <c r="H8655">
        <v>-266</v>
      </c>
      <c r="I8655">
        <v>-74</v>
      </c>
      <c r="J8655" s="1">
        <f t="shared" ref="J8655" si="2438">SQRT(A8655^2+B8655^2+C8655^2)</f>
        <v>0.65662624037674089</v>
      </c>
      <c r="K8655">
        <f t="shared" si="2436"/>
        <v>-0.65407259800311146</v>
      </c>
      <c r="L8655">
        <f t="shared" si="2436"/>
        <v>1.0109383187416663</v>
      </c>
      <c r="M8655">
        <f t="shared" si="2436"/>
        <v>0.7552702769659998</v>
      </c>
      <c r="N8655">
        <f t="shared" si="2436"/>
        <v>-22.213699999999996</v>
      </c>
      <c r="O8655">
        <f t="shared" si="2436"/>
        <v>6.2872000000000012</v>
      </c>
      <c r="P8655">
        <f t="shared" si="2436"/>
        <v>18.175899999999999</v>
      </c>
    </row>
    <row r="8656" spans="1:16" x14ac:dyDescent="0.2">
      <c r="A8656">
        <v>-0.45167200408966673</v>
      </c>
      <c r="B8656">
        <v>0.38242955785644445</v>
      </c>
      <c r="C8656">
        <v>-0.2844258313702222</v>
      </c>
      <c r="D8656">
        <v>-0.6089</v>
      </c>
      <c r="E8656">
        <v>0.126</v>
      </c>
      <c r="F8656">
        <v>0.82469999999999999</v>
      </c>
      <c r="G8656">
        <v>62</v>
      </c>
      <c r="H8656">
        <v>-266</v>
      </c>
      <c r="I8656">
        <v>-74</v>
      </c>
      <c r="J8656" s="1">
        <f t="shared" ref="J8656" si="2439">SQRT(A8656^2+B8656^2+C8656^2)</f>
        <v>0.65662624037674089</v>
      </c>
      <c r="K8656">
        <f t="shared" si="2436"/>
        <v>-1.1057446020927781</v>
      </c>
      <c r="L8656">
        <f t="shared" si="2436"/>
        <v>1.3933678765981108</v>
      </c>
      <c r="M8656">
        <f t="shared" si="2436"/>
        <v>0.47084444559577759</v>
      </c>
      <c r="N8656">
        <f t="shared" si="2436"/>
        <v>-22.822599999999994</v>
      </c>
      <c r="O8656">
        <f t="shared" si="2436"/>
        <v>6.4132000000000016</v>
      </c>
      <c r="P8656">
        <f t="shared" si="2436"/>
        <v>19.000599999999999</v>
      </c>
    </row>
    <row r="8657" spans="1:16" x14ac:dyDescent="0.2">
      <c r="A8657">
        <v>-0.45167200408966673</v>
      </c>
      <c r="B8657">
        <v>0.38242955785644445</v>
      </c>
      <c r="C8657">
        <v>-0.2844258313702222</v>
      </c>
      <c r="D8657">
        <v>-0.6089</v>
      </c>
      <c r="E8657">
        <v>0.126</v>
      </c>
      <c r="F8657">
        <v>0.82469999999999999</v>
      </c>
      <c r="G8657">
        <v>62</v>
      </c>
      <c r="H8657">
        <v>-266</v>
      </c>
      <c r="I8657">
        <v>-74</v>
      </c>
      <c r="J8657" s="1">
        <f t="shared" ref="J8657" si="2440">SQRT(A8657^2+B8657^2+C8657^2)</f>
        <v>0.65662624037674089</v>
      </c>
      <c r="K8657">
        <f t="shared" si="2436"/>
        <v>-1.5574166061824448</v>
      </c>
      <c r="L8657">
        <f t="shared" si="2436"/>
        <v>1.7757974344545553</v>
      </c>
      <c r="M8657">
        <f t="shared" si="2436"/>
        <v>0.18641861422555539</v>
      </c>
      <c r="N8657">
        <f t="shared" si="2436"/>
        <v>-23.431499999999993</v>
      </c>
      <c r="O8657">
        <f t="shared" si="2436"/>
        <v>6.5392000000000019</v>
      </c>
      <c r="P8657">
        <f t="shared" si="2436"/>
        <v>19.825299999999999</v>
      </c>
    </row>
    <row r="8658" spans="1:16" x14ac:dyDescent="0.2">
      <c r="A8658">
        <v>-0.45167200408966673</v>
      </c>
      <c r="B8658">
        <v>0.38242955785644445</v>
      </c>
      <c r="C8658">
        <v>-0.2844258313702222</v>
      </c>
      <c r="D8658">
        <v>-0.6089</v>
      </c>
      <c r="E8658">
        <v>0.126</v>
      </c>
      <c r="F8658">
        <v>0.82469999999999999</v>
      </c>
      <c r="G8658">
        <v>62</v>
      </c>
      <c r="H8658">
        <v>-266</v>
      </c>
      <c r="I8658">
        <v>-74</v>
      </c>
      <c r="J8658" s="1">
        <f t="shared" ref="J8658" si="2441">SQRT(A8658^2+B8658^2+C8658^2)</f>
        <v>0.65662624037674089</v>
      </c>
      <c r="K8658">
        <f t="shared" si="2436"/>
        <v>-2.0090886102721117</v>
      </c>
      <c r="L8658">
        <f t="shared" si="2436"/>
        <v>2.1582269923109996</v>
      </c>
      <c r="M8658">
        <f t="shared" si="2436"/>
        <v>-9.8007217144666814E-2</v>
      </c>
      <c r="N8658">
        <f t="shared" si="2436"/>
        <v>-24.040399999999991</v>
      </c>
      <c r="O8658">
        <f t="shared" si="2436"/>
        <v>6.6652000000000022</v>
      </c>
      <c r="P8658">
        <f t="shared" si="2436"/>
        <v>20.65</v>
      </c>
    </row>
    <row r="8660" spans="1:16" x14ac:dyDescent="0.2">
      <c r="A8660">
        <v>-0.46978154009944439</v>
      </c>
      <c r="B8660">
        <v>0.2865568783505556</v>
      </c>
      <c r="C8660">
        <v>-0.38349595401122222</v>
      </c>
      <c r="D8660">
        <v>-0.54690000000000005</v>
      </c>
      <c r="E8660">
        <v>6.93E-2</v>
      </c>
      <c r="F8660">
        <v>0.84130000000000005</v>
      </c>
      <c r="G8660">
        <v>71</v>
      </c>
      <c r="H8660">
        <v>-264</v>
      </c>
      <c r="I8660">
        <v>-79</v>
      </c>
      <c r="J8660" s="1">
        <f t="shared" si="2426"/>
        <v>0.67072996555335029</v>
      </c>
      <c r="K8660">
        <f>A8660</f>
        <v>-0.46978154009944439</v>
      </c>
      <c r="L8660">
        <f t="shared" ref="L8660:P8660" si="2442">B8660</f>
        <v>0.2865568783505556</v>
      </c>
      <c r="M8660">
        <f t="shared" si="2442"/>
        <v>-0.38349595401122222</v>
      </c>
      <c r="N8660">
        <f t="shared" si="2442"/>
        <v>-0.54690000000000005</v>
      </c>
      <c r="O8660">
        <f t="shared" si="2442"/>
        <v>6.93E-2</v>
      </c>
      <c r="P8660">
        <f t="shared" si="2442"/>
        <v>0.84130000000000005</v>
      </c>
    </row>
    <row r="8661" spans="1:16" x14ac:dyDescent="0.2">
      <c r="A8661">
        <v>-0.20133419775866668</v>
      </c>
      <c r="B8661">
        <v>0.28549048219577777</v>
      </c>
      <c r="C8661">
        <v>-0.3291673459818889</v>
      </c>
      <c r="D8661">
        <v>-0.58840000000000003</v>
      </c>
      <c r="E8661">
        <v>0.18459999999999999</v>
      </c>
      <c r="F8661">
        <v>0.78610000000000002</v>
      </c>
      <c r="G8661">
        <v>83</v>
      </c>
      <c r="H8661">
        <v>-258</v>
      </c>
      <c r="I8661">
        <v>-82</v>
      </c>
      <c r="J8661" s="1">
        <f t="shared" si="2426"/>
        <v>0.47999105853366081</v>
      </c>
      <c r="K8661">
        <f>K8660+A8661</f>
        <v>-0.67111573785811107</v>
      </c>
      <c r="L8661">
        <f t="shared" ref="L8661:P8676" si="2443">L8660+B8661</f>
        <v>0.57204736054633343</v>
      </c>
      <c r="M8661">
        <f t="shared" si="2443"/>
        <v>-0.71266329999311107</v>
      </c>
      <c r="N8661">
        <f t="shared" si="2443"/>
        <v>-1.1353</v>
      </c>
      <c r="O8661">
        <f t="shared" si="2443"/>
        <v>0.25390000000000001</v>
      </c>
      <c r="P8661">
        <f t="shared" si="2443"/>
        <v>1.6274000000000002</v>
      </c>
    </row>
    <row r="8662" spans="1:16" x14ac:dyDescent="0.2">
      <c r="A8662">
        <v>-0.21518338513700003</v>
      </c>
      <c r="B8662">
        <v>0.48043502967188895</v>
      </c>
      <c r="C8662">
        <v>-0.43462711890544442</v>
      </c>
      <c r="D8662">
        <v>-0.59619999999999995</v>
      </c>
      <c r="E8662">
        <v>0.1011</v>
      </c>
      <c r="F8662">
        <v>0.79049999999999998</v>
      </c>
      <c r="G8662">
        <v>85</v>
      </c>
      <c r="H8662">
        <v>-258</v>
      </c>
      <c r="I8662">
        <v>-82</v>
      </c>
      <c r="J8662" s="1">
        <f t="shared" si="2426"/>
        <v>0.68265836218630949</v>
      </c>
      <c r="K8662">
        <f t="shared" ref="K8662:P8677" si="2444">K8661+A8662</f>
        <v>-0.88629912299511115</v>
      </c>
      <c r="L8662">
        <f t="shared" si="2443"/>
        <v>1.0524823902182223</v>
      </c>
      <c r="M8662">
        <f t="shared" si="2443"/>
        <v>-1.1472904188985555</v>
      </c>
      <c r="N8662">
        <f t="shared" si="2443"/>
        <v>-1.7315</v>
      </c>
      <c r="O8662">
        <f t="shared" si="2443"/>
        <v>0.35499999999999998</v>
      </c>
      <c r="P8662">
        <f t="shared" si="2443"/>
        <v>2.4179000000000004</v>
      </c>
    </row>
    <row r="8663" spans="1:16" x14ac:dyDescent="0.2">
      <c r="A8663">
        <v>-0.11824430947633333</v>
      </c>
      <c r="B8663">
        <v>0.69135632084822229</v>
      </c>
      <c r="C8663">
        <v>-0.54221968413855559</v>
      </c>
      <c r="D8663">
        <v>-0.59809999999999997</v>
      </c>
      <c r="E8663">
        <v>7.3200000000000001E-2</v>
      </c>
      <c r="F8663">
        <v>0.84809999999999997</v>
      </c>
      <c r="G8663">
        <v>93</v>
      </c>
      <c r="H8663">
        <v>-254</v>
      </c>
      <c r="I8663">
        <v>-83</v>
      </c>
      <c r="J8663">
        <f t="shared" si="2426"/>
        <v>0.8865424214145875</v>
      </c>
      <c r="K8663">
        <f t="shared" si="2444"/>
        <v>-1.0045434324714444</v>
      </c>
      <c r="L8663">
        <f t="shared" si="2443"/>
        <v>1.7438387110664446</v>
      </c>
      <c r="M8663">
        <f t="shared" si="2443"/>
        <v>-1.6895101030371111</v>
      </c>
      <c r="N8663">
        <f t="shared" si="2443"/>
        <v>-2.3296000000000001</v>
      </c>
      <c r="O8663">
        <f t="shared" si="2443"/>
        <v>0.42819999999999997</v>
      </c>
      <c r="P8663">
        <f t="shared" si="2443"/>
        <v>3.2660000000000005</v>
      </c>
    </row>
    <row r="8664" spans="1:16" x14ac:dyDescent="0.2">
      <c r="A8664">
        <v>-8.7351982243000004E-2</v>
      </c>
      <c r="B8664">
        <v>1.1867051887240001</v>
      </c>
      <c r="C8664">
        <v>-0.44954095710933328</v>
      </c>
      <c r="D8664">
        <v>-0.62009999999999998</v>
      </c>
      <c r="E8664">
        <v>7.6700000000000004E-2</v>
      </c>
      <c r="F8664">
        <v>0.87060000000000004</v>
      </c>
      <c r="G8664">
        <v>104</v>
      </c>
      <c r="H8664">
        <v>-251</v>
      </c>
      <c r="I8664">
        <v>-80</v>
      </c>
      <c r="J8664">
        <f t="shared" si="2426"/>
        <v>1.2720010400408568</v>
      </c>
      <c r="K8664">
        <f t="shared" si="2444"/>
        <v>-1.0918954147144444</v>
      </c>
      <c r="L8664">
        <f t="shared" si="2443"/>
        <v>2.9305438997904449</v>
      </c>
      <c r="M8664">
        <f t="shared" si="2443"/>
        <v>-2.1390510601464445</v>
      </c>
      <c r="N8664">
        <f t="shared" si="2443"/>
        <v>-2.9497</v>
      </c>
      <c r="O8664">
        <f t="shared" si="2443"/>
        <v>0.50490000000000002</v>
      </c>
      <c r="P8664">
        <f t="shared" si="2443"/>
        <v>4.1366000000000005</v>
      </c>
    </row>
    <row r="8665" spans="1:16" x14ac:dyDescent="0.2">
      <c r="A8665">
        <v>-4.580616543722222E-2</v>
      </c>
      <c r="B8665">
        <v>2.0314584949133336</v>
      </c>
      <c r="C8665">
        <v>-0.39308304742888883</v>
      </c>
      <c r="D8665">
        <v>-0.56489999999999996</v>
      </c>
      <c r="E8665">
        <v>4.4400000000000002E-2</v>
      </c>
      <c r="F8665">
        <v>0.95409999999999995</v>
      </c>
      <c r="G8665">
        <v>111</v>
      </c>
      <c r="H8665">
        <v>-249</v>
      </c>
      <c r="I8665">
        <v>-74</v>
      </c>
      <c r="J8665">
        <f t="shared" si="2426"/>
        <v>2.069646371611245</v>
      </c>
      <c r="K8665">
        <f t="shared" si="2444"/>
        <v>-1.1377015801516666</v>
      </c>
      <c r="L8665">
        <f t="shared" si="2443"/>
        <v>4.962002394703779</v>
      </c>
      <c r="M8665">
        <f t="shared" si="2443"/>
        <v>-2.5321341075753332</v>
      </c>
      <c r="N8665">
        <f t="shared" si="2443"/>
        <v>-3.5145999999999997</v>
      </c>
      <c r="O8665">
        <f t="shared" si="2443"/>
        <v>0.54930000000000001</v>
      </c>
      <c r="P8665">
        <f t="shared" si="2443"/>
        <v>5.0907</v>
      </c>
    </row>
    <row r="8666" spans="1:16" x14ac:dyDescent="0.2">
      <c r="A8666">
        <v>-0.23648861895266665</v>
      </c>
      <c r="B8666">
        <v>4.3494738681772223</v>
      </c>
      <c r="C8666">
        <v>-0.51558770553666666</v>
      </c>
      <c r="D8666">
        <v>-0.59330000000000005</v>
      </c>
      <c r="E8666">
        <v>0.26369999999999999</v>
      </c>
      <c r="F8666">
        <v>0.97019999999999995</v>
      </c>
      <c r="G8666">
        <v>122</v>
      </c>
      <c r="H8666">
        <v>-246</v>
      </c>
      <c r="I8666">
        <v>-59</v>
      </c>
      <c r="J8666">
        <f t="shared" si="2426"/>
        <v>4.3863060174765769</v>
      </c>
      <c r="K8666">
        <f t="shared" si="2444"/>
        <v>-1.3741901991043333</v>
      </c>
      <c r="L8666">
        <f t="shared" si="2443"/>
        <v>9.3114762628810013</v>
      </c>
      <c r="M8666">
        <f t="shared" si="2443"/>
        <v>-3.0477218131120001</v>
      </c>
      <c r="N8666">
        <f t="shared" si="2443"/>
        <v>-4.1078999999999999</v>
      </c>
      <c r="O8666">
        <f t="shared" si="2443"/>
        <v>0.81299999999999994</v>
      </c>
      <c r="P8666">
        <f t="shared" si="2443"/>
        <v>6.0609000000000002</v>
      </c>
    </row>
    <row r="8667" spans="1:16" x14ac:dyDescent="0.2">
      <c r="A8667">
        <v>-0.23116187416644446</v>
      </c>
      <c r="B8667">
        <v>6.858171694956555</v>
      </c>
      <c r="C8667">
        <v>-0.84262400453822217</v>
      </c>
      <c r="D8667">
        <v>-2.5996000000000001</v>
      </c>
      <c r="E8667">
        <v>0.5635</v>
      </c>
      <c r="F8667">
        <v>1.4706999999999999</v>
      </c>
      <c r="G8667">
        <v>139</v>
      </c>
      <c r="H8667">
        <v>-243</v>
      </c>
      <c r="I8667">
        <v>-35</v>
      </c>
      <c r="J8667">
        <f t="shared" si="2426"/>
        <v>6.9136075982511072</v>
      </c>
      <c r="K8667">
        <f t="shared" si="2444"/>
        <v>-1.6053520732707778</v>
      </c>
      <c r="L8667">
        <f t="shared" si="2443"/>
        <v>16.169647957837554</v>
      </c>
      <c r="M8667">
        <f t="shared" si="2443"/>
        <v>-3.8903458176502221</v>
      </c>
      <c r="N8667">
        <f t="shared" si="2443"/>
        <v>-6.7074999999999996</v>
      </c>
      <c r="O8667">
        <f t="shared" si="2443"/>
        <v>1.3765000000000001</v>
      </c>
      <c r="P8667">
        <f t="shared" si="2443"/>
        <v>7.5316000000000001</v>
      </c>
    </row>
    <row r="8668" spans="1:16" x14ac:dyDescent="0.2">
      <c r="A8668">
        <v>0.10013477346655555</v>
      </c>
      <c r="B8668">
        <v>7.5388762715615565</v>
      </c>
      <c r="C8668">
        <v>-2.3499740966520002</v>
      </c>
      <c r="D8668">
        <v>-3.3456999999999999</v>
      </c>
      <c r="E8668">
        <v>-0.29930000000000001</v>
      </c>
      <c r="F8668">
        <v>1.9922</v>
      </c>
      <c r="G8668">
        <v>150</v>
      </c>
      <c r="H8668">
        <v>-235</v>
      </c>
      <c r="I8668">
        <v>7</v>
      </c>
      <c r="J8668">
        <f t="shared" si="2426"/>
        <v>7.8972818529989448</v>
      </c>
      <c r="K8668">
        <f t="shared" si="2444"/>
        <v>-1.5052172998042221</v>
      </c>
      <c r="L8668">
        <f t="shared" si="2443"/>
        <v>23.70852422939911</v>
      </c>
      <c r="M8668">
        <f t="shared" si="2443"/>
        <v>-6.2403199143022228</v>
      </c>
      <c r="N8668">
        <f t="shared" si="2443"/>
        <v>-10.0532</v>
      </c>
      <c r="O8668">
        <f t="shared" si="2443"/>
        <v>1.0771999999999999</v>
      </c>
      <c r="P8668">
        <f t="shared" si="2443"/>
        <v>9.5237999999999996</v>
      </c>
    </row>
    <row r="8669" spans="1:16" x14ac:dyDescent="0.2">
      <c r="A8669">
        <v>7.0307097058777773E-2</v>
      </c>
      <c r="B8669">
        <v>2.8059064493731114</v>
      </c>
      <c r="C8669">
        <v>-2.6738129525184444</v>
      </c>
      <c r="D8669">
        <v>-0.29149999999999998</v>
      </c>
      <c r="E8669">
        <v>0.84179999999999999</v>
      </c>
      <c r="F8669">
        <v>0.87160000000000004</v>
      </c>
      <c r="G8669">
        <v>155</v>
      </c>
      <c r="H8669">
        <v>-211</v>
      </c>
      <c r="I8669">
        <v>53</v>
      </c>
      <c r="J8669">
        <f t="shared" si="2426"/>
        <v>3.8765100019973961</v>
      </c>
      <c r="K8669">
        <f t="shared" si="2444"/>
        <v>-1.4349102027454443</v>
      </c>
      <c r="L8669">
        <f t="shared" si="2443"/>
        <v>26.514430678772221</v>
      </c>
      <c r="M8669">
        <f t="shared" si="2443"/>
        <v>-8.9141328668206672</v>
      </c>
      <c r="N8669">
        <f t="shared" si="2443"/>
        <v>-10.3447</v>
      </c>
      <c r="O8669">
        <f t="shared" si="2443"/>
        <v>1.919</v>
      </c>
      <c r="P8669">
        <f t="shared" si="2443"/>
        <v>10.3954</v>
      </c>
    </row>
    <row r="8670" spans="1:16" x14ac:dyDescent="0.2">
      <c r="A8670">
        <v>-0.7147926016442222</v>
      </c>
      <c r="B8670">
        <v>-2.3233421180501113</v>
      </c>
      <c r="C8670">
        <v>0.34301478803100005</v>
      </c>
      <c r="D8670">
        <v>-0.57179999999999997</v>
      </c>
      <c r="E8670">
        <v>0.125</v>
      </c>
      <c r="F8670">
        <v>0.78420000000000001</v>
      </c>
      <c r="G8670">
        <v>166</v>
      </c>
      <c r="H8670">
        <v>-197</v>
      </c>
      <c r="I8670">
        <v>66</v>
      </c>
      <c r="J8670">
        <f t="shared" si="2426"/>
        <v>2.4548943369682625</v>
      </c>
      <c r="K8670">
        <f t="shared" si="2444"/>
        <v>-2.1497028043896664</v>
      </c>
      <c r="L8670">
        <f t="shared" si="2443"/>
        <v>24.191088560722111</v>
      </c>
      <c r="M8670">
        <f t="shared" si="2443"/>
        <v>-8.5711180787896666</v>
      </c>
      <c r="N8670">
        <f t="shared" si="2443"/>
        <v>-10.916499999999999</v>
      </c>
      <c r="O8670">
        <f t="shared" si="2443"/>
        <v>2.044</v>
      </c>
      <c r="P8670">
        <f t="shared" si="2443"/>
        <v>11.179600000000001</v>
      </c>
    </row>
    <row r="8671" spans="1:16" x14ac:dyDescent="0.2">
      <c r="A8671">
        <v>-0.50386956513866665</v>
      </c>
      <c r="B8671">
        <v>-4.0021987315147776</v>
      </c>
      <c r="C8671">
        <v>1.8066880163586669</v>
      </c>
      <c r="D8671">
        <v>-0.59030000000000005</v>
      </c>
      <c r="E8671">
        <v>-2.3999999999999998E-3</v>
      </c>
      <c r="F8671">
        <v>0.61380000000000001</v>
      </c>
      <c r="G8671">
        <v>164</v>
      </c>
      <c r="H8671">
        <v>-203</v>
      </c>
      <c r="I8671">
        <v>53</v>
      </c>
      <c r="J8671">
        <f t="shared" si="2426"/>
        <v>4.419909593381468</v>
      </c>
      <c r="K8671">
        <f t="shared" si="2444"/>
        <v>-2.6535723695283329</v>
      </c>
      <c r="L8671">
        <f t="shared" si="2443"/>
        <v>20.188889829207334</v>
      </c>
      <c r="M8671">
        <f t="shared" si="2443"/>
        <v>-6.7644300624309999</v>
      </c>
      <c r="N8671">
        <f t="shared" si="2443"/>
        <v>-11.506799999999998</v>
      </c>
      <c r="O8671">
        <f t="shared" si="2443"/>
        <v>2.0415999999999999</v>
      </c>
      <c r="P8671">
        <f t="shared" si="2443"/>
        <v>11.7934</v>
      </c>
    </row>
    <row r="8672" spans="1:16" x14ac:dyDescent="0.2">
      <c r="A8672">
        <v>0.8692559831401111</v>
      </c>
      <c r="B8672">
        <v>-5.3636061393955563</v>
      </c>
      <c r="C8672">
        <v>1.7960362721154446</v>
      </c>
      <c r="D8672">
        <v>-1.2162999999999999</v>
      </c>
      <c r="E8672">
        <v>5.5199999999999999E-2</v>
      </c>
      <c r="F8672">
        <v>0.87739999999999996</v>
      </c>
      <c r="G8672">
        <v>154</v>
      </c>
      <c r="H8672">
        <v>-216</v>
      </c>
      <c r="I8672">
        <v>28</v>
      </c>
      <c r="J8672">
        <f t="shared" si="2426"/>
        <v>5.7227286388174061</v>
      </c>
      <c r="K8672">
        <f t="shared" si="2444"/>
        <v>-1.7843163863882219</v>
      </c>
      <c r="L8672">
        <f t="shared" si="2443"/>
        <v>14.825283689811776</v>
      </c>
      <c r="M8672">
        <f t="shared" si="2443"/>
        <v>-4.9683937903155551</v>
      </c>
      <c r="N8672">
        <f t="shared" si="2443"/>
        <v>-12.723099999999999</v>
      </c>
      <c r="O8672">
        <f t="shared" si="2443"/>
        <v>2.0968</v>
      </c>
      <c r="P8672">
        <f t="shared" si="2443"/>
        <v>12.6708</v>
      </c>
    </row>
    <row r="8673" spans="1:16" x14ac:dyDescent="0.2">
      <c r="A8673">
        <v>0.74568492887755566</v>
      </c>
      <c r="B8673">
        <v>-6.3489753850316664</v>
      </c>
      <c r="C8673">
        <v>2.1742054813404446</v>
      </c>
      <c r="D8673">
        <v>-1.3290999999999999</v>
      </c>
      <c r="E8673">
        <v>0.2114</v>
      </c>
      <c r="F8673">
        <v>1.1162000000000001</v>
      </c>
      <c r="G8673">
        <v>136</v>
      </c>
      <c r="H8673">
        <v>-233</v>
      </c>
      <c r="I8673">
        <v>0</v>
      </c>
      <c r="J8673">
        <f t="shared" si="2426"/>
        <v>6.7522369573337659</v>
      </c>
      <c r="K8673">
        <f t="shared" si="2444"/>
        <v>-1.0386314575106663</v>
      </c>
      <c r="L8673">
        <f t="shared" si="2443"/>
        <v>8.47630830478011</v>
      </c>
      <c r="M8673">
        <f t="shared" si="2443"/>
        <v>-2.7941883089751105</v>
      </c>
      <c r="N8673">
        <f t="shared" si="2443"/>
        <v>-14.052199999999999</v>
      </c>
      <c r="O8673">
        <f t="shared" si="2443"/>
        <v>2.3081999999999998</v>
      </c>
      <c r="P8673">
        <f t="shared" si="2443"/>
        <v>13.786999999999999</v>
      </c>
    </row>
    <row r="8674" spans="1:16" x14ac:dyDescent="0.2">
      <c r="A8674">
        <v>0.51558770553666666</v>
      </c>
      <c r="B8674">
        <v>-6.1870559570984449</v>
      </c>
      <c r="C8674">
        <v>2.635464578847778</v>
      </c>
      <c r="D8674">
        <v>-2.6958000000000002</v>
      </c>
      <c r="E8674">
        <v>0.35499999999999998</v>
      </c>
      <c r="F8674">
        <v>1.1724000000000001</v>
      </c>
      <c r="G8674">
        <v>109</v>
      </c>
      <c r="H8674">
        <v>-250</v>
      </c>
      <c r="I8674">
        <v>-24</v>
      </c>
      <c r="J8674">
        <f t="shared" si="2426"/>
        <v>6.7447139038456783</v>
      </c>
      <c r="K8674">
        <f t="shared" si="2444"/>
        <v>-0.52304375197399966</v>
      </c>
      <c r="L8674">
        <f t="shared" si="2443"/>
        <v>2.2892523476816651</v>
      </c>
      <c r="M8674">
        <f t="shared" si="2443"/>
        <v>-0.15872373012733254</v>
      </c>
      <c r="N8674">
        <f t="shared" si="2443"/>
        <v>-16.747999999999998</v>
      </c>
      <c r="O8674">
        <f t="shared" si="2443"/>
        <v>2.6631999999999998</v>
      </c>
      <c r="P8674">
        <f t="shared" si="2443"/>
        <v>14.959399999999999</v>
      </c>
    </row>
    <row r="8675" spans="1:16" x14ac:dyDescent="0.2">
      <c r="A8675">
        <v>-7.5633841844999994E-2</v>
      </c>
      <c r="B8675">
        <v>-6.3628245724100001</v>
      </c>
      <c r="C8675">
        <v>3.0828744889767776</v>
      </c>
      <c r="D8675">
        <v>-2.6968000000000001</v>
      </c>
      <c r="E8675">
        <v>-0.28420000000000001</v>
      </c>
      <c r="F8675">
        <v>-0.72070000000000001</v>
      </c>
      <c r="G8675">
        <v>71</v>
      </c>
      <c r="H8675">
        <v>-265</v>
      </c>
      <c r="I8675">
        <v>-48</v>
      </c>
      <c r="J8675">
        <f t="shared" si="2426"/>
        <v>7.0707405646141881</v>
      </c>
      <c r="K8675">
        <f t="shared" si="2444"/>
        <v>-0.59867759381899965</v>
      </c>
      <c r="L8675">
        <f t="shared" si="2443"/>
        <v>-4.073572224728335</v>
      </c>
      <c r="M8675">
        <f t="shared" si="2443"/>
        <v>2.9241507588494451</v>
      </c>
      <c r="N8675">
        <f t="shared" si="2443"/>
        <v>-19.444799999999997</v>
      </c>
      <c r="O8675">
        <f t="shared" si="2443"/>
        <v>2.3789999999999996</v>
      </c>
      <c r="P8675">
        <f t="shared" si="2443"/>
        <v>14.238699999999998</v>
      </c>
    </row>
    <row r="8676" spans="1:16" x14ac:dyDescent="0.2">
      <c r="A8676">
        <v>0.50067386733277774</v>
      </c>
      <c r="B8676">
        <v>-4.3207125879242225</v>
      </c>
      <c r="C8676">
        <v>1.9536953514172224</v>
      </c>
      <c r="D8676">
        <v>-2.1133000000000002</v>
      </c>
      <c r="E8676">
        <v>0.36870000000000003</v>
      </c>
      <c r="F8676">
        <v>-1.2162999999999999</v>
      </c>
      <c r="G8676">
        <v>31</v>
      </c>
      <c r="H8676">
        <v>-274</v>
      </c>
      <c r="I8676">
        <v>-66</v>
      </c>
      <c r="J8676">
        <f t="shared" si="2426"/>
        <v>4.7682446576309454</v>
      </c>
      <c r="K8676">
        <f t="shared" si="2444"/>
        <v>-9.8003726486221909E-2</v>
      </c>
      <c r="L8676">
        <f t="shared" si="2443"/>
        <v>-8.3942848126525575</v>
      </c>
      <c r="M8676">
        <f t="shared" si="2443"/>
        <v>4.8778461102666677</v>
      </c>
      <c r="N8676">
        <f t="shared" si="2443"/>
        <v>-21.558099999999996</v>
      </c>
      <c r="O8676">
        <f t="shared" si="2443"/>
        <v>2.7476999999999996</v>
      </c>
      <c r="P8676">
        <f t="shared" si="2443"/>
        <v>13.022399999999998</v>
      </c>
    </row>
    <row r="8677" spans="1:16" x14ac:dyDescent="0.2">
      <c r="A8677">
        <v>6.2851050621444457E-2</v>
      </c>
      <c r="B8677">
        <v>2.4170854959048889</v>
      </c>
      <c r="C8677">
        <v>0.68283387825611119</v>
      </c>
      <c r="D8677">
        <v>0.3745</v>
      </c>
      <c r="E8677">
        <v>-1.5795999999999999</v>
      </c>
      <c r="F8677">
        <v>0.8276</v>
      </c>
      <c r="G8677">
        <v>0</v>
      </c>
      <c r="H8677">
        <v>-279</v>
      </c>
      <c r="I8677">
        <v>-66</v>
      </c>
      <c r="J8677">
        <f t="shared" si="2426"/>
        <v>2.5124718216076141</v>
      </c>
      <c r="K8677">
        <f t="shared" si="2444"/>
        <v>-3.5152675864777452E-2</v>
      </c>
      <c r="L8677">
        <f t="shared" si="2444"/>
        <v>-5.9771993167476687</v>
      </c>
      <c r="M8677">
        <f t="shared" si="2444"/>
        <v>5.5606799885227787</v>
      </c>
      <c r="N8677">
        <f t="shared" si="2444"/>
        <v>-21.183599999999995</v>
      </c>
      <c r="O8677">
        <f t="shared" si="2444"/>
        <v>1.1680999999999997</v>
      </c>
      <c r="P8677">
        <f t="shared" si="2444"/>
        <v>13.849999999999998</v>
      </c>
    </row>
    <row r="8678" spans="1:16" x14ac:dyDescent="0.2">
      <c r="A8678">
        <v>-3.222424032268778</v>
      </c>
      <c r="B8678">
        <v>4.1577267638362221</v>
      </c>
      <c r="C8678">
        <v>-0.13741849631166667</v>
      </c>
      <c r="D8678">
        <v>-2.165</v>
      </c>
      <c r="E8678">
        <v>2.1381999999999999</v>
      </c>
      <c r="F8678">
        <v>0.96289999999999998</v>
      </c>
      <c r="G8678">
        <v>-6</v>
      </c>
      <c r="H8678">
        <v>-275</v>
      </c>
      <c r="I8678">
        <v>-66</v>
      </c>
      <c r="J8678">
        <f t="shared" si="2426"/>
        <v>5.2620901103641273</v>
      </c>
      <c r="K8678">
        <f t="shared" ref="K8678:P8684" si="2445">K8677+A8678</f>
        <v>-3.2575767081335556</v>
      </c>
      <c r="L8678">
        <f t="shared" si="2445"/>
        <v>-1.8194725529114466</v>
      </c>
      <c r="M8678">
        <f t="shared" si="2445"/>
        <v>5.423261492211112</v>
      </c>
      <c r="N8678">
        <f t="shared" si="2445"/>
        <v>-23.348599999999994</v>
      </c>
      <c r="O8678">
        <f t="shared" si="2445"/>
        <v>3.3062999999999994</v>
      </c>
      <c r="P8678">
        <f t="shared" si="2445"/>
        <v>14.812899999999997</v>
      </c>
    </row>
    <row r="8679" spans="1:16" x14ac:dyDescent="0.2">
      <c r="A8679">
        <v>-2.0090886102721113</v>
      </c>
      <c r="B8679">
        <v>2.3542344452834447</v>
      </c>
      <c r="C8679">
        <v>-1.2996227534141114</v>
      </c>
      <c r="D8679">
        <v>-0.71830000000000005</v>
      </c>
      <c r="E8679">
        <v>6.88E-2</v>
      </c>
      <c r="F8679">
        <v>0.92290000000000005</v>
      </c>
      <c r="G8679">
        <v>12</v>
      </c>
      <c r="H8679">
        <v>-277</v>
      </c>
      <c r="I8679">
        <v>-63</v>
      </c>
      <c r="J8679">
        <f t="shared" si="2426"/>
        <v>3.3567657303535272</v>
      </c>
      <c r="K8679">
        <f t="shared" si="2445"/>
        <v>-5.2666653184056669</v>
      </c>
      <c r="L8679">
        <f t="shared" si="2445"/>
        <v>0.53476189237199812</v>
      </c>
      <c r="M8679">
        <f t="shared" si="2445"/>
        <v>4.1236387387970002</v>
      </c>
      <c r="N8679">
        <f t="shared" si="2445"/>
        <v>-24.066899999999993</v>
      </c>
      <c r="O8679">
        <f t="shared" si="2445"/>
        <v>3.3750999999999993</v>
      </c>
      <c r="P8679">
        <f t="shared" si="2445"/>
        <v>15.735799999999998</v>
      </c>
    </row>
    <row r="8680" spans="1:16" x14ac:dyDescent="0.2">
      <c r="A8680">
        <v>-1.662878124435222</v>
      </c>
      <c r="B8680">
        <v>-0.17044187052533333</v>
      </c>
      <c r="C8680">
        <v>-0.86179819137355562</v>
      </c>
      <c r="D8680">
        <v>-0.63039999999999996</v>
      </c>
      <c r="E8680">
        <v>0.1348</v>
      </c>
      <c r="F8680">
        <v>0.85250000000000004</v>
      </c>
      <c r="G8680">
        <v>32</v>
      </c>
      <c r="H8680">
        <v>-272</v>
      </c>
      <c r="I8680">
        <v>-75</v>
      </c>
      <c r="J8680">
        <f t="shared" si="2426"/>
        <v>1.8806674907085803</v>
      </c>
      <c r="K8680">
        <f t="shared" si="2445"/>
        <v>-6.9295434428408891</v>
      </c>
      <c r="L8680">
        <f t="shared" si="2445"/>
        <v>0.36432002184666479</v>
      </c>
      <c r="M8680">
        <f t="shared" si="2445"/>
        <v>3.2618405474234446</v>
      </c>
      <c r="N8680">
        <f t="shared" si="2445"/>
        <v>-24.697299999999995</v>
      </c>
      <c r="O8680">
        <f t="shared" si="2445"/>
        <v>3.5098999999999991</v>
      </c>
      <c r="P8680">
        <f t="shared" si="2445"/>
        <v>16.588299999999997</v>
      </c>
    </row>
    <row r="8681" spans="1:16" x14ac:dyDescent="0.2">
      <c r="A8681">
        <v>-0.12250465810777779</v>
      </c>
      <c r="B8681">
        <v>0.5624602671286667</v>
      </c>
      <c r="C8681">
        <v>-0.18216001092333331</v>
      </c>
      <c r="D8681">
        <v>-0.56879999999999997</v>
      </c>
      <c r="E8681">
        <v>0.23680000000000001</v>
      </c>
      <c r="F8681">
        <v>0.83299999999999996</v>
      </c>
      <c r="G8681">
        <v>44</v>
      </c>
      <c r="H8681">
        <v>-272</v>
      </c>
      <c r="I8681">
        <v>-84</v>
      </c>
      <c r="J8681" s="1">
        <f t="shared" si="2426"/>
        <v>0.60378076562287375</v>
      </c>
      <c r="K8681">
        <f t="shared" si="2445"/>
        <v>-7.0520481009486673</v>
      </c>
      <c r="L8681">
        <f t="shared" si="2445"/>
        <v>0.92678028897533149</v>
      </c>
      <c r="M8681">
        <f t="shared" si="2445"/>
        <v>3.0796805365001112</v>
      </c>
      <c r="N8681">
        <f t="shared" si="2445"/>
        <v>-25.266099999999994</v>
      </c>
      <c r="O8681">
        <f t="shared" si="2445"/>
        <v>3.7466999999999993</v>
      </c>
      <c r="P8681">
        <f t="shared" si="2445"/>
        <v>17.421299999999995</v>
      </c>
    </row>
    <row r="8682" spans="1:16" x14ac:dyDescent="0.2">
      <c r="A8682">
        <v>-0.12250465810777779</v>
      </c>
      <c r="B8682">
        <v>0.5624602671286667</v>
      </c>
      <c r="C8682">
        <v>-0.18216001092333331</v>
      </c>
      <c r="D8682">
        <v>-0.56879999999999997</v>
      </c>
      <c r="E8682">
        <v>0.23680000000000001</v>
      </c>
      <c r="F8682">
        <v>0.83299999999999996</v>
      </c>
      <c r="G8682">
        <v>44</v>
      </c>
      <c r="H8682">
        <v>-272</v>
      </c>
      <c r="I8682">
        <v>-84</v>
      </c>
      <c r="J8682" s="1">
        <f t="shared" ref="J8682" si="2446">SQRT(A8682^2+B8682^2+C8682^2)</f>
        <v>0.60378076562287375</v>
      </c>
      <c r="K8682">
        <f t="shared" si="2445"/>
        <v>-7.1745527590564455</v>
      </c>
      <c r="L8682">
        <f t="shared" si="2445"/>
        <v>1.4892405561039981</v>
      </c>
      <c r="M8682">
        <f t="shared" si="2445"/>
        <v>2.8975205255767778</v>
      </c>
      <c r="N8682">
        <f t="shared" si="2445"/>
        <v>-25.834899999999994</v>
      </c>
      <c r="O8682">
        <f t="shared" si="2445"/>
        <v>3.9834999999999994</v>
      </c>
      <c r="P8682">
        <f t="shared" si="2445"/>
        <v>18.254299999999994</v>
      </c>
    </row>
    <row r="8683" spans="1:16" x14ac:dyDescent="0.2">
      <c r="A8683">
        <v>-0.12250465810777779</v>
      </c>
      <c r="B8683">
        <v>0.5624602671286667</v>
      </c>
      <c r="C8683">
        <v>-0.18216001092333331</v>
      </c>
      <c r="D8683">
        <v>-0.56879999999999997</v>
      </c>
      <c r="E8683">
        <v>0.23680000000000001</v>
      </c>
      <c r="F8683">
        <v>0.83299999999999996</v>
      </c>
      <c r="G8683">
        <v>44</v>
      </c>
      <c r="H8683">
        <v>-272</v>
      </c>
      <c r="I8683">
        <v>-84</v>
      </c>
      <c r="J8683" s="1">
        <f t="shared" ref="J8683" si="2447">SQRT(A8683^2+B8683^2+C8683^2)</f>
        <v>0.60378076562287375</v>
      </c>
      <c r="K8683">
        <f t="shared" si="2445"/>
        <v>-7.2970574171642237</v>
      </c>
      <c r="L8683">
        <f t="shared" si="2445"/>
        <v>2.0517008232326646</v>
      </c>
      <c r="M8683">
        <f t="shared" si="2445"/>
        <v>2.7153605146534443</v>
      </c>
      <c r="N8683">
        <f t="shared" si="2445"/>
        <v>-26.403699999999994</v>
      </c>
      <c r="O8683">
        <f t="shared" si="2445"/>
        <v>4.2202999999999991</v>
      </c>
      <c r="P8683">
        <f t="shared" si="2445"/>
        <v>19.087299999999992</v>
      </c>
    </row>
    <row r="8684" spans="1:16" x14ac:dyDescent="0.2">
      <c r="A8684">
        <v>-0.12250465810777779</v>
      </c>
      <c r="B8684">
        <v>0.5624602671286667</v>
      </c>
      <c r="C8684">
        <v>-0.18216001092333331</v>
      </c>
      <c r="D8684">
        <v>-0.56879999999999997</v>
      </c>
      <c r="E8684">
        <v>0.23680000000000001</v>
      </c>
      <c r="F8684">
        <v>0.83299999999999996</v>
      </c>
      <c r="G8684">
        <v>44</v>
      </c>
      <c r="H8684">
        <v>-272</v>
      </c>
      <c r="I8684">
        <v>-84</v>
      </c>
      <c r="J8684" s="1">
        <f t="shared" ref="J8684" si="2448">SQRT(A8684^2+B8684^2+C8684^2)</f>
        <v>0.60378076562287375</v>
      </c>
      <c r="K8684">
        <f t="shared" si="2445"/>
        <v>-7.419562075272002</v>
      </c>
      <c r="L8684">
        <f t="shared" si="2445"/>
        <v>2.614161090361331</v>
      </c>
      <c r="M8684">
        <f t="shared" si="2445"/>
        <v>2.5332005037301109</v>
      </c>
      <c r="N8684">
        <f t="shared" si="2445"/>
        <v>-26.972499999999993</v>
      </c>
      <c r="O8684">
        <f t="shared" si="2445"/>
        <v>4.4570999999999987</v>
      </c>
      <c r="P8684">
        <f t="shared" si="2445"/>
        <v>19.92029999999999</v>
      </c>
    </row>
    <row r="8686" spans="1:16" x14ac:dyDescent="0.2">
      <c r="A8686">
        <v>-6.9242446233222218E-2</v>
      </c>
      <c r="B8686">
        <v>0.49854456568166661</v>
      </c>
      <c r="C8686">
        <v>-0.28229478438988886</v>
      </c>
      <c r="D8686">
        <v>-0.54300000000000004</v>
      </c>
      <c r="E8686">
        <v>3.9600000000000003E-2</v>
      </c>
      <c r="F8686">
        <v>0.8135</v>
      </c>
      <c r="G8686">
        <v>51</v>
      </c>
      <c r="H8686">
        <v>-270</v>
      </c>
      <c r="I8686">
        <v>-82</v>
      </c>
      <c r="J8686" s="1">
        <f t="shared" si="2426"/>
        <v>0.57708885418522515</v>
      </c>
      <c r="K8686">
        <f>A8686</f>
        <v>-6.9242446233222218E-2</v>
      </c>
      <c r="L8686">
        <f t="shared" ref="L8686:P8686" si="2449">B8686</f>
        <v>0.49854456568166661</v>
      </c>
      <c r="M8686">
        <f t="shared" si="2449"/>
        <v>-0.28229478438988886</v>
      </c>
      <c r="N8686">
        <f t="shared" si="2449"/>
        <v>-0.54300000000000004</v>
      </c>
      <c r="O8686">
        <f t="shared" si="2449"/>
        <v>3.9600000000000003E-2</v>
      </c>
      <c r="P8686">
        <f t="shared" si="2449"/>
        <v>0.8135</v>
      </c>
    </row>
    <row r="8687" spans="1:16" x14ac:dyDescent="0.2">
      <c r="A8687">
        <v>-0.10972186688422222</v>
      </c>
      <c r="B8687">
        <v>0.75420737146966665</v>
      </c>
      <c r="C8687">
        <v>-0.32170955421533337</v>
      </c>
      <c r="D8687">
        <v>-0.62839999999999996</v>
      </c>
      <c r="E8687">
        <v>0.13039999999999999</v>
      </c>
      <c r="F8687">
        <v>0.72750000000000004</v>
      </c>
      <c r="G8687">
        <v>54</v>
      </c>
      <c r="H8687">
        <v>-269</v>
      </c>
      <c r="I8687">
        <v>-83</v>
      </c>
      <c r="J8687">
        <f t="shared" si="2426"/>
        <v>0.82726337071404965</v>
      </c>
      <c r="K8687">
        <f>K8686+A8687</f>
        <v>-0.17896431311744443</v>
      </c>
      <c r="L8687">
        <f t="shared" ref="L8687:P8702" si="2450">L8686+B8687</f>
        <v>1.2527519371513334</v>
      </c>
      <c r="M8687">
        <f t="shared" si="2450"/>
        <v>-0.60400433860522229</v>
      </c>
      <c r="N8687">
        <f t="shared" si="2450"/>
        <v>-1.1714</v>
      </c>
      <c r="O8687">
        <f t="shared" si="2450"/>
        <v>0.16999999999999998</v>
      </c>
      <c r="P8687">
        <f t="shared" si="2450"/>
        <v>1.5409999999999999</v>
      </c>
    </row>
    <row r="8688" spans="1:16" x14ac:dyDescent="0.2">
      <c r="A8688">
        <v>-3.5154421194000002E-2</v>
      </c>
      <c r="B8688">
        <v>0.78296865172266672</v>
      </c>
      <c r="C8688">
        <v>-0.26951199316633334</v>
      </c>
      <c r="D8688">
        <v>-0.63959999999999995</v>
      </c>
      <c r="E8688">
        <v>0.1328</v>
      </c>
      <c r="F8688">
        <v>0.72609999999999997</v>
      </c>
      <c r="G8688">
        <v>59</v>
      </c>
      <c r="H8688">
        <v>-270</v>
      </c>
      <c r="I8688">
        <v>-83</v>
      </c>
      <c r="J8688">
        <f t="shared" si="2426"/>
        <v>0.82880182032279914</v>
      </c>
      <c r="K8688">
        <f t="shared" ref="K8688:P8703" si="2451">K8687+A8688</f>
        <v>-0.21411873431144443</v>
      </c>
      <c r="L8688">
        <f t="shared" si="2450"/>
        <v>2.0357205888740002</v>
      </c>
      <c r="M8688">
        <f t="shared" si="2450"/>
        <v>-0.87351633177155563</v>
      </c>
      <c r="N8688">
        <f t="shared" si="2450"/>
        <v>-1.8109999999999999</v>
      </c>
      <c r="O8688">
        <f t="shared" si="2450"/>
        <v>0.30279999999999996</v>
      </c>
      <c r="P8688">
        <f t="shared" si="2450"/>
        <v>2.2671000000000001</v>
      </c>
    </row>
    <row r="8689" spans="1:16" x14ac:dyDescent="0.2">
      <c r="A8689">
        <v>-0.14807198588411111</v>
      </c>
      <c r="B8689">
        <v>0.45060735326411111</v>
      </c>
      <c r="C8689">
        <v>-0.53902398633266668</v>
      </c>
      <c r="D8689">
        <v>-0.61960000000000004</v>
      </c>
      <c r="E8689">
        <v>-1.46E-2</v>
      </c>
      <c r="F8689">
        <v>0.81930000000000003</v>
      </c>
      <c r="G8689">
        <v>65</v>
      </c>
      <c r="H8689">
        <v>-267</v>
      </c>
      <c r="I8689">
        <v>-79</v>
      </c>
      <c r="J8689">
        <f t="shared" si="2426"/>
        <v>0.71799662788993002</v>
      </c>
      <c r="K8689">
        <f t="shared" si="2451"/>
        <v>-0.36219072019555554</v>
      </c>
      <c r="L8689">
        <f t="shared" si="2450"/>
        <v>2.4863279421381113</v>
      </c>
      <c r="M8689">
        <f t="shared" si="2450"/>
        <v>-1.4125403181042224</v>
      </c>
      <c r="N8689">
        <f t="shared" si="2450"/>
        <v>-2.4306000000000001</v>
      </c>
      <c r="O8689">
        <f t="shared" si="2450"/>
        <v>0.28819999999999996</v>
      </c>
      <c r="P8689">
        <f t="shared" si="2450"/>
        <v>3.0864000000000003</v>
      </c>
    </row>
    <row r="8690" spans="1:16" x14ac:dyDescent="0.2">
      <c r="A8690">
        <v>-5.7524305835222223E-2</v>
      </c>
      <c r="B8690">
        <v>0.68709597221677776</v>
      </c>
      <c r="C8690">
        <v>-0.38456060483677773</v>
      </c>
      <c r="D8690">
        <v>-0.627</v>
      </c>
      <c r="E8690">
        <v>6.25E-2</v>
      </c>
      <c r="F8690">
        <v>0.86819999999999997</v>
      </c>
      <c r="G8690">
        <v>73</v>
      </c>
      <c r="H8690">
        <v>-261</v>
      </c>
      <c r="I8690">
        <v>-81</v>
      </c>
      <c r="J8690">
        <f t="shared" si="2426"/>
        <v>0.78949146897909639</v>
      </c>
      <c r="K8690">
        <f t="shared" si="2451"/>
        <v>-0.41971502603077776</v>
      </c>
      <c r="L8690">
        <f t="shared" si="2450"/>
        <v>3.1734239143548892</v>
      </c>
      <c r="M8690">
        <f t="shared" si="2450"/>
        <v>-1.7971009229410002</v>
      </c>
      <c r="N8690">
        <f t="shared" si="2450"/>
        <v>-3.0575999999999999</v>
      </c>
      <c r="O8690">
        <f t="shared" si="2450"/>
        <v>0.35069999999999996</v>
      </c>
      <c r="P8690">
        <f t="shared" si="2450"/>
        <v>3.9546000000000001</v>
      </c>
    </row>
    <row r="8691" spans="1:16" x14ac:dyDescent="0.2">
      <c r="A8691">
        <v>-3.3023374213666669E-2</v>
      </c>
      <c r="B8691">
        <v>1.529719976755</v>
      </c>
      <c r="C8691">
        <v>-0.23542396812711111</v>
      </c>
      <c r="D8691">
        <v>-0.60350000000000004</v>
      </c>
      <c r="E8691">
        <v>7.2800000000000004E-2</v>
      </c>
      <c r="F8691">
        <v>0.94730000000000003</v>
      </c>
      <c r="G8691">
        <v>80</v>
      </c>
      <c r="H8691">
        <v>-257</v>
      </c>
      <c r="I8691">
        <v>-77</v>
      </c>
      <c r="J8691">
        <f t="shared" si="2426"/>
        <v>1.5480821022466762</v>
      </c>
      <c r="K8691">
        <f t="shared" si="2451"/>
        <v>-0.45273840024444445</v>
      </c>
      <c r="L8691">
        <f t="shared" si="2450"/>
        <v>4.7031438911098888</v>
      </c>
      <c r="M8691">
        <f t="shared" si="2450"/>
        <v>-2.0325248910681113</v>
      </c>
      <c r="N8691">
        <f t="shared" si="2450"/>
        <v>-3.6610999999999998</v>
      </c>
      <c r="O8691">
        <f t="shared" si="2450"/>
        <v>0.42349999999999999</v>
      </c>
      <c r="P8691">
        <f t="shared" si="2450"/>
        <v>4.9019000000000004</v>
      </c>
    </row>
    <row r="8692" spans="1:16" x14ac:dyDescent="0.2">
      <c r="A8692">
        <v>-0.12996244987433334</v>
      </c>
      <c r="B8692">
        <v>3.8104516271737783</v>
      </c>
      <c r="C8692">
        <v>-0.41119258343866666</v>
      </c>
      <c r="D8692">
        <v>-0.6069</v>
      </c>
      <c r="E8692">
        <v>0.32369999999999999</v>
      </c>
      <c r="F8692">
        <v>1.0264</v>
      </c>
      <c r="G8692">
        <v>93</v>
      </c>
      <c r="H8692">
        <v>-256</v>
      </c>
      <c r="I8692">
        <v>-67</v>
      </c>
      <c r="J8692">
        <f t="shared" si="2426"/>
        <v>3.834776549172533</v>
      </c>
      <c r="K8692">
        <f t="shared" si="2451"/>
        <v>-0.58270085011877781</v>
      </c>
      <c r="L8692">
        <f t="shared" si="2450"/>
        <v>8.5135955182836671</v>
      </c>
      <c r="M8692">
        <f t="shared" si="2450"/>
        <v>-2.4437174745067778</v>
      </c>
      <c r="N8692">
        <f t="shared" si="2450"/>
        <v>-4.2679999999999998</v>
      </c>
      <c r="O8692">
        <f t="shared" si="2450"/>
        <v>0.74719999999999998</v>
      </c>
      <c r="P8692">
        <f t="shared" si="2450"/>
        <v>5.9283000000000001</v>
      </c>
    </row>
    <row r="8693" spans="1:16" x14ac:dyDescent="0.2">
      <c r="A8693">
        <v>-0.23648861895266665</v>
      </c>
      <c r="B8693">
        <v>6.0411150181946676</v>
      </c>
      <c r="C8693">
        <v>-0.89588796174200003</v>
      </c>
      <c r="D8693">
        <v>-2.6328</v>
      </c>
      <c r="E8693">
        <v>0.5615</v>
      </c>
      <c r="F8693">
        <v>1.5942000000000001</v>
      </c>
      <c r="G8693">
        <v>111</v>
      </c>
      <c r="H8693">
        <v>-254</v>
      </c>
      <c r="I8693">
        <v>-48</v>
      </c>
      <c r="J8693">
        <f t="shared" si="2426"/>
        <v>6.111760202261336</v>
      </c>
      <c r="K8693">
        <f t="shared" si="2451"/>
        <v>-0.81918946907144452</v>
      </c>
      <c r="L8693">
        <f t="shared" si="2450"/>
        <v>14.554710536478336</v>
      </c>
      <c r="M8693">
        <f t="shared" si="2450"/>
        <v>-3.3396054362487777</v>
      </c>
      <c r="N8693">
        <f t="shared" si="2450"/>
        <v>-6.9008000000000003</v>
      </c>
      <c r="O8693">
        <f t="shared" si="2450"/>
        <v>1.3087</v>
      </c>
      <c r="P8693">
        <f t="shared" si="2450"/>
        <v>7.5225</v>
      </c>
    </row>
    <row r="8694" spans="1:16" x14ac:dyDescent="0.2">
      <c r="A8694">
        <v>-0.17363756833122224</v>
      </c>
      <c r="B8694">
        <v>6.7292756412370007</v>
      </c>
      <c r="C8694">
        <v>-3.0232208814904449</v>
      </c>
      <c r="D8694">
        <v>-1.8345</v>
      </c>
      <c r="E8694">
        <v>7.1800000000000003E-2</v>
      </c>
      <c r="F8694">
        <v>1.3828</v>
      </c>
      <c r="G8694">
        <v>136</v>
      </c>
      <c r="H8694">
        <v>-238</v>
      </c>
      <c r="I8694">
        <v>-8</v>
      </c>
      <c r="J8694">
        <f t="shared" si="2426"/>
        <v>7.3792387926642879</v>
      </c>
      <c r="K8694">
        <f t="shared" si="2451"/>
        <v>-0.99282703740266676</v>
      </c>
      <c r="L8694">
        <f t="shared" si="2450"/>
        <v>21.283986177715335</v>
      </c>
      <c r="M8694">
        <f t="shared" si="2450"/>
        <v>-6.3628263177392226</v>
      </c>
      <c r="N8694">
        <f t="shared" si="2450"/>
        <v>-8.7353000000000005</v>
      </c>
      <c r="O8694">
        <f t="shared" si="2450"/>
        <v>1.3805000000000001</v>
      </c>
      <c r="P8694">
        <f t="shared" si="2450"/>
        <v>8.9053000000000004</v>
      </c>
    </row>
    <row r="8695" spans="1:16" x14ac:dyDescent="0.2">
      <c r="A8695">
        <v>-1.3294504298218888</v>
      </c>
      <c r="B8695">
        <v>5.0940941462292217</v>
      </c>
      <c r="C8695">
        <v>-2.9316085506160001</v>
      </c>
      <c r="D8695">
        <v>-0.17580000000000001</v>
      </c>
      <c r="E8695">
        <v>0.4194</v>
      </c>
      <c r="F8695">
        <v>0.75439999999999996</v>
      </c>
      <c r="G8695">
        <v>161</v>
      </c>
      <c r="H8695">
        <v>-210</v>
      </c>
      <c r="I8695">
        <v>28</v>
      </c>
      <c r="J8695">
        <f t="shared" si="2426"/>
        <v>6.0259075922258614</v>
      </c>
      <c r="K8695">
        <f t="shared" si="2451"/>
        <v>-2.3222774672245556</v>
      </c>
      <c r="L8695">
        <f t="shared" si="2450"/>
        <v>26.378080323944555</v>
      </c>
      <c r="M8695">
        <f t="shared" si="2450"/>
        <v>-9.2944348683552231</v>
      </c>
      <c r="N8695">
        <f t="shared" si="2450"/>
        <v>-8.9111000000000011</v>
      </c>
      <c r="O8695">
        <f t="shared" si="2450"/>
        <v>1.7999000000000001</v>
      </c>
      <c r="P8695">
        <f t="shared" si="2450"/>
        <v>9.6597000000000008</v>
      </c>
    </row>
    <row r="8696" spans="1:16" x14ac:dyDescent="0.2">
      <c r="A8696">
        <v>-1.2729907748122222</v>
      </c>
      <c r="B8696">
        <v>-1.8524941817958889</v>
      </c>
      <c r="C8696">
        <v>1.1504861167044445</v>
      </c>
      <c r="D8696">
        <v>-0.4219</v>
      </c>
      <c r="E8696">
        <v>0.15720000000000001</v>
      </c>
      <c r="F8696">
        <v>0.83740000000000003</v>
      </c>
      <c r="G8696">
        <v>176</v>
      </c>
      <c r="H8696">
        <v>-193</v>
      </c>
      <c r="I8696">
        <v>37</v>
      </c>
      <c r="J8696">
        <f t="shared" si="2426"/>
        <v>2.5250462393933133</v>
      </c>
      <c r="K8696">
        <f t="shared" si="2451"/>
        <v>-3.5952682420367781</v>
      </c>
      <c r="L8696">
        <f t="shared" si="2450"/>
        <v>24.525586142148665</v>
      </c>
      <c r="M8696">
        <f t="shared" si="2450"/>
        <v>-8.1439487516507789</v>
      </c>
      <c r="N8696">
        <f t="shared" si="2450"/>
        <v>-9.333000000000002</v>
      </c>
      <c r="O8696">
        <f t="shared" si="2450"/>
        <v>1.9571000000000001</v>
      </c>
      <c r="P8696">
        <f t="shared" si="2450"/>
        <v>10.497100000000001</v>
      </c>
    </row>
    <row r="8697" spans="1:16" x14ac:dyDescent="0.2">
      <c r="A8697">
        <v>-0.78936179266366668</v>
      </c>
      <c r="B8697">
        <v>-2.9625008778493331</v>
      </c>
      <c r="C8697">
        <v>1.8461027861841113</v>
      </c>
      <c r="D8697">
        <v>-0.63919999999999999</v>
      </c>
      <c r="E8697">
        <v>-3.27E-2</v>
      </c>
      <c r="F8697">
        <v>0.69579999999999997</v>
      </c>
      <c r="G8697">
        <v>178</v>
      </c>
      <c r="H8697">
        <v>-192</v>
      </c>
      <c r="I8697">
        <v>20</v>
      </c>
      <c r="J8697">
        <f t="shared" si="2426"/>
        <v>3.5787705973046116</v>
      </c>
      <c r="K8697">
        <f t="shared" si="2451"/>
        <v>-4.3846300347004448</v>
      </c>
      <c r="L8697">
        <f t="shared" si="2450"/>
        <v>21.563085264299332</v>
      </c>
      <c r="M8697">
        <f t="shared" si="2450"/>
        <v>-6.2978459654666672</v>
      </c>
      <c r="N8697">
        <f t="shared" si="2450"/>
        <v>-9.9722000000000026</v>
      </c>
      <c r="O8697">
        <f t="shared" si="2450"/>
        <v>1.9244000000000001</v>
      </c>
      <c r="P8697">
        <f t="shared" si="2450"/>
        <v>11.192900000000002</v>
      </c>
    </row>
    <row r="8698" spans="1:16" x14ac:dyDescent="0.2">
      <c r="A8698">
        <v>0.84262400453822217</v>
      </c>
      <c r="B8698">
        <v>-5.3572147437837785</v>
      </c>
      <c r="C8698">
        <v>1.5755261421922222</v>
      </c>
      <c r="D8698">
        <v>-0.96830000000000005</v>
      </c>
      <c r="E8698">
        <v>-2.8799999999999999E-2</v>
      </c>
      <c r="F8698">
        <v>0.79200000000000004</v>
      </c>
      <c r="G8698">
        <v>173</v>
      </c>
      <c r="H8698">
        <v>-204</v>
      </c>
      <c r="I8698">
        <v>-13</v>
      </c>
      <c r="J8698">
        <f t="shared" si="2426"/>
        <v>5.647304458657195</v>
      </c>
      <c r="K8698">
        <f t="shared" si="2451"/>
        <v>-3.5420060301622227</v>
      </c>
      <c r="L8698">
        <f t="shared" si="2450"/>
        <v>16.205870520515553</v>
      </c>
      <c r="M8698">
        <f t="shared" si="2450"/>
        <v>-4.7223198232744448</v>
      </c>
      <c r="N8698">
        <f t="shared" si="2450"/>
        <v>-10.940500000000002</v>
      </c>
      <c r="O8698">
        <f t="shared" si="2450"/>
        <v>1.8956000000000002</v>
      </c>
      <c r="P8698">
        <f t="shared" si="2450"/>
        <v>11.984900000000001</v>
      </c>
    </row>
    <row r="8699" spans="1:16" x14ac:dyDescent="0.2">
      <c r="A8699">
        <v>0.61678887515799996</v>
      </c>
      <c r="B8699">
        <v>-6.025134783836001</v>
      </c>
      <c r="C8699">
        <v>1.5947003290275557</v>
      </c>
      <c r="D8699">
        <v>-1.395</v>
      </c>
      <c r="E8699">
        <v>0.19819999999999999</v>
      </c>
      <c r="F8699">
        <v>1.1816</v>
      </c>
      <c r="G8699">
        <v>148</v>
      </c>
      <c r="H8699">
        <v>-216</v>
      </c>
      <c r="I8699">
        <v>-57</v>
      </c>
      <c r="J8699">
        <f t="shared" si="2426"/>
        <v>6.2630461294253417</v>
      </c>
      <c r="K8699">
        <f t="shared" si="2451"/>
        <v>-2.9252171550042227</v>
      </c>
      <c r="L8699">
        <f t="shared" si="2450"/>
        <v>10.180735736679551</v>
      </c>
      <c r="M8699">
        <f t="shared" si="2450"/>
        <v>-3.1276194942468889</v>
      </c>
      <c r="N8699">
        <f t="shared" si="2450"/>
        <v>-12.335500000000001</v>
      </c>
      <c r="O8699">
        <f t="shared" si="2450"/>
        <v>2.0938000000000003</v>
      </c>
      <c r="P8699">
        <f t="shared" si="2450"/>
        <v>13.166500000000001</v>
      </c>
    </row>
    <row r="8700" spans="1:16" x14ac:dyDescent="0.2">
      <c r="A8700">
        <v>0.47404188873088887</v>
      </c>
      <c r="B8700">
        <v>-6.2989088709629995</v>
      </c>
      <c r="C8700">
        <v>2.4415864275264441</v>
      </c>
      <c r="D8700">
        <v>-2.1865000000000001</v>
      </c>
      <c r="E8700">
        <v>0.31009999999999999</v>
      </c>
      <c r="F8700">
        <v>1.4359999999999999</v>
      </c>
      <c r="G8700">
        <v>102</v>
      </c>
      <c r="H8700">
        <v>-233</v>
      </c>
      <c r="I8700">
        <v>-88</v>
      </c>
      <c r="J8700">
        <f t="shared" si="2426"/>
        <v>6.7721719529298179</v>
      </c>
      <c r="K8700">
        <f t="shared" si="2451"/>
        <v>-2.4511752662733337</v>
      </c>
      <c r="L8700">
        <f t="shared" si="2450"/>
        <v>3.881826865716552</v>
      </c>
      <c r="M8700">
        <f t="shared" si="2450"/>
        <v>-0.68603306672044484</v>
      </c>
      <c r="N8700">
        <f t="shared" si="2450"/>
        <v>-14.522000000000002</v>
      </c>
      <c r="O8700">
        <f t="shared" si="2450"/>
        <v>2.4039000000000001</v>
      </c>
      <c r="P8700">
        <f t="shared" si="2450"/>
        <v>14.602500000000001</v>
      </c>
    </row>
    <row r="8701" spans="1:16" x14ac:dyDescent="0.2">
      <c r="A8701">
        <v>8.6285586088222233E-2</v>
      </c>
      <c r="B8701">
        <v>-6.2296664247297775</v>
      </c>
      <c r="C8701">
        <v>3.0722227447335557</v>
      </c>
      <c r="D8701">
        <v>-2.7993000000000001</v>
      </c>
      <c r="E8701">
        <v>-0.21340000000000001</v>
      </c>
      <c r="F8701">
        <v>-0.80710000000000004</v>
      </c>
      <c r="G8701">
        <v>38</v>
      </c>
      <c r="H8701">
        <v>-245</v>
      </c>
      <c r="I8701">
        <v>-104</v>
      </c>
      <c r="J8701">
        <f t="shared" si="2426"/>
        <v>6.9465632912275597</v>
      </c>
      <c r="K8701">
        <f t="shared" si="2451"/>
        <v>-2.3648896801851116</v>
      </c>
      <c r="L8701">
        <f t="shared" si="2450"/>
        <v>-2.3478395590132255</v>
      </c>
      <c r="M8701">
        <f t="shared" si="2450"/>
        <v>2.3861896780131109</v>
      </c>
      <c r="N8701">
        <f t="shared" si="2450"/>
        <v>-17.321300000000001</v>
      </c>
      <c r="O8701">
        <f t="shared" si="2450"/>
        <v>2.1905000000000001</v>
      </c>
      <c r="P8701">
        <f t="shared" si="2450"/>
        <v>13.795400000000001</v>
      </c>
    </row>
    <row r="8702" spans="1:16" x14ac:dyDescent="0.2">
      <c r="A8702">
        <v>0.30360001820555554</v>
      </c>
      <c r="B8702">
        <v>-4.3910196849830001</v>
      </c>
      <c r="C8702">
        <v>1.6128098650373333</v>
      </c>
      <c r="D8702">
        <v>-2.8018000000000001</v>
      </c>
      <c r="E8702">
        <v>-7.2300000000000003E-2</v>
      </c>
      <c r="F8702">
        <v>-2.1181999999999999</v>
      </c>
      <c r="G8702">
        <v>-25</v>
      </c>
      <c r="H8702">
        <v>-252</v>
      </c>
      <c r="I8702">
        <v>-104</v>
      </c>
      <c r="J8702">
        <f t="shared" ref="J8702:J8774" si="2452">SQRT(A8702^2+B8702^2+C8702^2)</f>
        <v>4.6876841303275079</v>
      </c>
      <c r="K8702">
        <f t="shared" si="2451"/>
        <v>-2.061289661979556</v>
      </c>
      <c r="L8702">
        <f t="shared" si="2450"/>
        <v>-6.7388592439962256</v>
      </c>
      <c r="M8702">
        <f t="shared" si="2450"/>
        <v>3.9989995430504441</v>
      </c>
      <c r="N8702">
        <f t="shared" si="2450"/>
        <v>-20.123100000000001</v>
      </c>
      <c r="O8702">
        <f t="shared" si="2450"/>
        <v>2.1182000000000003</v>
      </c>
      <c r="P8702">
        <f t="shared" si="2450"/>
        <v>11.677200000000001</v>
      </c>
    </row>
    <row r="8703" spans="1:16" x14ac:dyDescent="0.2">
      <c r="A8703">
        <v>1.1387679763064444</v>
      </c>
      <c r="B8703">
        <v>-0.18642210488400002</v>
      </c>
      <c r="C8703">
        <v>0.83516795810088884</v>
      </c>
      <c r="D8703">
        <v>-0.1099</v>
      </c>
      <c r="E8703">
        <v>-1.4179999999999999</v>
      </c>
      <c r="F8703">
        <v>0.6079</v>
      </c>
      <c r="G8703">
        <v>-65</v>
      </c>
      <c r="H8703">
        <v>-252</v>
      </c>
      <c r="I8703">
        <v>-90</v>
      </c>
      <c r="J8703">
        <f t="shared" si="2452"/>
        <v>1.4244476906116503</v>
      </c>
      <c r="K8703">
        <f t="shared" si="2451"/>
        <v>-0.92252168567311155</v>
      </c>
      <c r="L8703">
        <f t="shared" si="2451"/>
        <v>-6.9252813488802261</v>
      </c>
      <c r="M8703">
        <f t="shared" si="2451"/>
        <v>4.8341675011513328</v>
      </c>
      <c r="N8703">
        <f t="shared" si="2451"/>
        <v>-20.233000000000001</v>
      </c>
      <c r="O8703">
        <f t="shared" si="2451"/>
        <v>0.70020000000000038</v>
      </c>
      <c r="P8703">
        <f t="shared" si="2451"/>
        <v>12.285100000000002</v>
      </c>
    </row>
    <row r="8704" spans="1:16" x14ac:dyDescent="0.2">
      <c r="A8704">
        <v>-1.3837790378512222</v>
      </c>
      <c r="B8704">
        <v>5.0280473978018883</v>
      </c>
      <c r="C8704">
        <v>-1.145159371918222</v>
      </c>
      <c r="D8704">
        <v>-1.6812</v>
      </c>
      <c r="E8704">
        <v>0.90769999999999995</v>
      </c>
      <c r="F8704">
        <v>1.0596000000000001</v>
      </c>
      <c r="G8704">
        <v>-67</v>
      </c>
      <c r="H8704">
        <v>-252</v>
      </c>
      <c r="I8704">
        <v>-95</v>
      </c>
      <c r="J8704">
        <f t="shared" si="2452"/>
        <v>5.3392410553589853</v>
      </c>
      <c r="K8704">
        <f t="shared" ref="K8704:P8710" si="2453">K8703+A8704</f>
        <v>-2.306300723524334</v>
      </c>
      <c r="L8704">
        <f t="shared" si="2453"/>
        <v>-1.8972339510783378</v>
      </c>
      <c r="M8704">
        <f t="shared" si="2453"/>
        <v>3.6890081292331107</v>
      </c>
      <c r="N8704">
        <f t="shared" si="2453"/>
        <v>-21.914200000000001</v>
      </c>
      <c r="O8704">
        <f t="shared" si="2453"/>
        <v>1.6079000000000003</v>
      </c>
      <c r="P8704">
        <f t="shared" si="2453"/>
        <v>13.344700000000001</v>
      </c>
    </row>
    <row r="8705" spans="1:16" x14ac:dyDescent="0.2">
      <c r="A8705">
        <v>0.93530273156744448</v>
      </c>
      <c r="B8705">
        <v>3.8679759330090002</v>
      </c>
      <c r="C8705">
        <v>-1.5062836959590002</v>
      </c>
      <c r="D8705">
        <v>-0.75149999999999995</v>
      </c>
      <c r="E8705">
        <v>0.1045</v>
      </c>
      <c r="F8705">
        <v>0.92769999999999997</v>
      </c>
      <c r="G8705">
        <v>-43</v>
      </c>
      <c r="H8705">
        <v>-259</v>
      </c>
      <c r="I8705">
        <v>-97</v>
      </c>
      <c r="J8705">
        <f t="shared" si="2452"/>
        <v>4.2549876134633191</v>
      </c>
      <c r="K8705">
        <f t="shared" si="2453"/>
        <v>-1.3709979919568895</v>
      </c>
      <c r="L8705">
        <f t="shared" si="2453"/>
        <v>1.9707419819306624</v>
      </c>
      <c r="M8705">
        <f t="shared" si="2453"/>
        <v>2.1827244332741103</v>
      </c>
      <c r="N8705">
        <f t="shared" si="2453"/>
        <v>-22.665700000000001</v>
      </c>
      <c r="O8705">
        <f t="shared" si="2453"/>
        <v>1.7124000000000004</v>
      </c>
      <c r="P8705">
        <f t="shared" si="2453"/>
        <v>14.272400000000001</v>
      </c>
    </row>
    <row r="8706" spans="1:16" x14ac:dyDescent="0.2">
      <c r="A8706">
        <v>-1.331579731473</v>
      </c>
      <c r="B8706">
        <v>-8.0960586631222214E-2</v>
      </c>
      <c r="C8706">
        <v>-0.63063631720711122</v>
      </c>
      <c r="D8706">
        <v>-0.55369999999999997</v>
      </c>
      <c r="E8706">
        <v>0.16020000000000001</v>
      </c>
      <c r="F8706">
        <v>0.90580000000000005</v>
      </c>
      <c r="G8706">
        <v>-22</v>
      </c>
      <c r="H8706">
        <v>-252</v>
      </c>
      <c r="I8706">
        <v>-111</v>
      </c>
      <c r="J8706">
        <f t="shared" si="2452"/>
        <v>1.4755884800437846</v>
      </c>
      <c r="K8706">
        <f t="shared" si="2453"/>
        <v>-2.7025777234298896</v>
      </c>
      <c r="L8706">
        <f t="shared" si="2453"/>
        <v>1.8897813952994402</v>
      </c>
      <c r="M8706">
        <f t="shared" si="2453"/>
        <v>1.552088116066999</v>
      </c>
      <c r="N8706">
        <f t="shared" si="2453"/>
        <v>-23.2194</v>
      </c>
      <c r="O8706">
        <f t="shared" si="2453"/>
        <v>1.8726000000000003</v>
      </c>
      <c r="P8706">
        <f t="shared" si="2453"/>
        <v>15.1782</v>
      </c>
    </row>
    <row r="8707" spans="1:16" x14ac:dyDescent="0.2">
      <c r="A8707">
        <v>0.11824430947633333</v>
      </c>
      <c r="B8707">
        <v>0.3994744430406667</v>
      </c>
      <c r="C8707">
        <v>5.2197561049000002E-2</v>
      </c>
      <c r="D8707">
        <v>-0.5786</v>
      </c>
      <c r="E8707">
        <v>0.3286</v>
      </c>
      <c r="F8707">
        <v>0.80269999999999997</v>
      </c>
      <c r="G8707">
        <v>-9</v>
      </c>
      <c r="H8707">
        <v>-247</v>
      </c>
      <c r="I8707">
        <v>-115</v>
      </c>
      <c r="J8707" s="1">
        <f t="shared" si="2452"/>
        <v>0.41986442186216472</v>
      </c>
      <c r="K8707">
        <f t="shared" si="2453"/>
        <v>-2.5843334139535563</v>
      </c>
      <c r="L8707">
        <f t="shared" si="2453"/>
        <v>2.2892558383401069</v>
      </c>
      <c r="M8707">
        <f t="shared" si="2453"/>
        <v>1.604285677115999</v>
      </c>
      <c r="N8707">
        <f t="shared" si="2453"/>
        <v>-23.798000000000002</v>
      </c>
      <c r="O8707">
        <f t="shared" si="2453"/>
        <v>2.2012</v>
      </c>
      <c r="P8707">
        <f t="shared" si="2453"/>
        <v>15.9809</v>
      </c>
    </row>
    <row r="8708" spans="1:16" x14ac:dyDescent="0.2">
      <c r="A8708">
        <v>0.31851385640944446</v>
      </c>
      <c r="B8708">
        <v>0.58483015176988884</v>
      </c>
      <c r="C8708">
        <v>5.1132910223444447E-2</v>
      </c>
      <c r="D8708">
        <v>-0.58499999999999996</v>
      </c>
      <c r="E8708">
        <v>0.18990000000000001</v>
      </c>
      <c r="F8708">
        <v>0.78520000000000001</v>
      </c>
      <c r="G8708">
        <v>-4</v>
      </c>
      <c r="H8708">
        <v>-248</v>
      </c>
      <c r="I8708">
        <v>-119</v>
      </c>
      <c r="J8708" s="1">
        <f t="shared" si="2452"/>
        <v>0.66790115859453802</v>
      </c>
      <c r="K8708">
        <f t="shared" si="2453"/>
        <v>-2.2658195575441118</v>
      </c>
      <c r="L8708">
        <f t="shared" si="2453"/>
        <v>2.8740859901099958</v>
      </c>
      <c r="M8708">
        <f t="shared" si="2453"/>
        <v>1.6554185873394434</v>
      </c>
      <c r="N8708">
        <f t="shared" si="2453"/>
        <v>-24.383000000000003</v>
      </c>
      <c r="O8708">
        <f t="shared" si="2453"/>
        <v>2.3911000000000002</v>
      </c>
      <c r="P8708">
        <f t="shared" si="2453"/>
        <v>16.766100000000002</v>
      </c>
    </row>
    <row r="8709" spans="1:16" x14ac:dyDescent="0.2">
      <c r="A8709">
        <v>1.3849187378333334E-2</v>
      </c>
      <c r="B8709">
        <v>0.43782281671133333</v>
      </c>
      <c r="C8709">
        <v>-0.1992048961075556</v>
      </c>
      <c r="D8709">
        <v>-0.59809999999999997</v>
      </c>
      <c r="E8709">
        <v>0.22509999999999999</v>
      </c>
      <c r="F8709">
        <v>0.75539999999999996</v>
      </c>
      <c r="G8709">
        <v>-1</v>
      </c>
      <c r="H8709">
        <v>-249</v>
      </c>
      <c r="I8709">
        <v>-116</v>
      </c>
      <c r="J8709" s="1">
        <f t="shared" si="2452"/>
        <v>0.48121015103310943</v>
      </c>
      <c r="K8709">
        <f t="shared" si="2453"/>
        <v>-2.2519703701657785</v>
      </c>
      <c r="L8709">
        <f t="shared" si="2453"/>
        <v>3.3119088068213292</v>
      </c>
      <c r="M8709">
        <f t="shared" si="2453"/>
        <v>1.4562136912318877</v>
      </c>
      <c r="N8709">
        <f t="shared" si="2453"/>
        <v>-24.981100000000001</v>
      </c>
      <c r="O8709">
        <f t="shared" si="2453"/>
        <v>2.6162000000000001</v>
      </c>
      <c r="P8709">
        <f t="shared" si="2453"/>
        <v>17.521500000000003</v>
      </c>
    </row>
    <row r="8710" spans="1:16" x14ac:dyDescent="0.2">
      <c r="A8710">
        <v>-3.8350118999888889E-2</v>
      </c>
      <c r="B8710">
        <v>0.37497351141911112</v>
      </c>
      <c r="C8710">
        <v>-0.33023199680744447</v>
      </c>
      <c r="D8710">
        <v>-0.61380000000000001</v>
      </c>
      <c r="E8710">
        <v>0.186</v>
      </c>
      <c r="F8710">
        <v>0.73440000000000005</v>
      </c>
      <c r="G8710">
        <v>1</v>
      </c>
      <c r="H8710">
        <v>-252</v>
      </c>
      <c r="I8710">
        <v>-114</v>
      </c>
      <c r="J8710" s="1">
        <f t="shared" si="2452"/>
        <v>0.50112776575312201</v>
      </c>
      <c r="K8710">
        <f t="shared" si="2453"/>
        <v>-2.2903204891656674</v>
      </c>
      <c r="L8710">
        <f t="shared" si="2453"/>
        <v>3.6868823182404404</v>
      </c>
      <c r="M8710">
        <f t="shared" si="2453"/>
        <v>1.1259816944244432</v>
      </c>
      <c r="N8710">
        <f t="shared" si="2453"/>
        <v>-25.594900000000003</v>
      </c>
      <c r="O8710">
        <f t="shared" si="2453"/>
        <v>2.8022</v>
      </c>
      <c r="P8710">
        <f t="shared" si="2453"/>
        <v>18.255900000000004</v>
      </c>
    </row>
    <row r="8712" spans="1:16" x14ac:dyDescent="0.2">
      <c r="A8712">
        <v>-0.22583687470944447</v>
      </c>
      <c r="B8712">
        <v>0.28123013356433335</v>
      </c>
      <c r="C8712">
        <v>-0.47084619092500002</v>
      </c>
      <c r="D8712">
        <v>-0.59179999999999999</v>
      </c>
      <c r="E8712">
        <v>0.13919999999999999</v>
      </c>
      <c r="F8712">
        <v>0.8579</v>
      </c>
      <c r="G8712">
        <v>13</v>
      </c>
      <c r="H8712">
        <v>-249</v>
      </c>
      <c r="I8712">
        <v>-117</v>
      </c>
      <c r="J8712" s="1">
        <f t="shared" si="2452"/>
        <v>0.59311787826006701</v>
      </c>
      <c r="K8712">
        <f>A8712</f>
        <v>-0.22583687470944447</v>
      </c>
      <c r="L8712">
        <f t="shared" ref="L8712:P8712" si="2454">B8712</f>
        <v>0.28123013356433335</v>
      </c>
      <c r="M8712">
        <f t="shared" si="2454"/>
        <v>-0.47084619092500002</v>
      </c>
      <c r="N8712">
        <f t="shared" si="2454"/>
        <v>-0.59179999999999999</v>
      </c>
      <c r="O8712">
        <f t="shared" si="2454"/>
        <v>0.13919999999999999</v>
      </c>
      <c r="P8712">
        <f t="shared" si="2454"/>
        <v>0.8579</v>
      </c>
    </row>
    <row r="8713" spans="1:16" x14ac:dyDescent="0.2">
      <c r="A8713">
        <v>-7.5633841844999994E-2</v>
      </c>
      <c r="B8713">
        <v>1.2197285629376666</v>
      </c>
      <c r="C8713">
        <v>-0.26205420139977781</v>
      </c>
      <c r="D8713">
        <v>-0.59770000000000001</v>
      </c>
      <c r="E8713">
        <v>0.1094</v>
      </c>
      <c r="F8713">
        <v>0.92579999999999996</v>
      </c>
      <c r="G8713">
        <v>22</v>
      </c>
      <c r="H8713">
        <v>-248</v>
      </c>
      <c r="I8713">
        <v>-118</v>
      </c>
      <c r="J8713">
        <f t="shared" si="2452"/>
        <v>1.2498522511679111</v>
      </c>
      <c r="K8713">
        <f>K8712+A8713</f>
        <v>-0.30147071655444446</v>
      </c>
      <c r="L8713">
        <f t="shared" ref="L8713:P8728" si="2455">L8712+B8713</f>
        <v>1.5009586965019999</v>
      </c>
      <c r="M8713">
        <f t="shared" si="2455"/>
        <v>-0.73290039232477788</v>
      </c>
      <c r="N8713">
        <f t="shared" si="2455"/>
        <v>-1.1895</v>
      </c>
      <c r="O8713">
        <f t="shared" si="2455"/>
        <v>0.24859999999999999</v>
      </c>
      <c r="P8713">
        <f t="shared" si="2455"/>
        <v>1.7837000000000001</v>
      </c>
    </row>
    <row r="8714" spans="1:16" x14ac:dyDescent="0.2">
      <c r="A8714">
        <v>2.7696629427444445E-2</v>
      </c>
      <c r="B8714">
        <v>2.3595611900696669</v>
      </c>
      <c r="C8714">
        <v>-0.38136490703088888</v>
      </c>
      <c r="D8714">
        <v>-0.55369999999999997</v>
      </c>
      <c r="E8714">
        <v>0.16889999999999999</v>
      </c>
      <c r="F8714">
        <v>0.96530000000000005</v>
      </c>
      <c r="G8714">
        <v>36</v>
      </c>
      <c r="H8714">
        <v>-247</v>
      </c>
      <c r="I8714">
        <v>-115</v>
      </c>
      <c r="J8714">
        <f t="shared" si="2452"/>
        <v>2.3903420895928895</v>
      </c>
      <c r="K8714">
        <f t="shared" ref="K8714:P8729" si="2456">K8713+A8714</f>
        <v>-0.27377408712700002</v>
      </c>
      <c r="L8714">
        <f t="shared" si="2455"/>
        <v>3.8605198865716668</v>
      </c>
      <c r="M8714">
        <f t="shared" si="2455"/>
        <v>-1.1142652993556668</v>
      </c>
      <c r="N8714">
        <f t="shared" si="2455"/>
        <v>-1.7431999999999999</v>
      </c>
      <c r="O8714">
        <f t="shared" si="2455"/>
        <v>0.41749999999999998</v>
      </c>
      <c r="P8714">
        <f t="shared" si="2455"/>
        <v>2.7490000000000001</v>
      </c>
    </row>
    <row r="8715" spans="1:16" x14ac:dyDescent="0.2">
      <c r="A8715">
        <v>7.9894190476444457E-2</v>
      </c>
      <c r="B8715">
        <v>5.0099378617921113</v>
      </c>
      <c r="C8715">
        <v>-0.35899327706044443</v>
      </c>
      <c r="D8715">
        <v>-0.874</v>
      </c>
      <c r="E8715">
        <v>0.55130000000000001</v>
      </c>
      <c r="F8715">
        <v>0.99460000000000004</v>
      </c>
      <c r="G8715">
        <v>55</v>
      </c>
      <c r="H8715">
        <v>-244</v>
      </c>
      <c r="I8715">
        <v>-104</v>
      </c>
      <c r="J8715">
        <f t="shared" si="2452"/>
        <v>5.0234188192569205</v>
      </c>
      <c r="K8715">
        <f t="shared" si="2456"/>
        <v>-0.19387989665055555</v>
      </c>
      <c r="L8715">
        <f t="shared" si="2455"/>
        <v>8.8704577483637781</v>
      </c>
      <c r="M8715">
        <f t="shared" si="2455"/>
        <v>-1.4732585764161112</v>
      </c>
      <c r="N8715">
        <f t="shared" si="2455"/>
        <v>-2.6172</v>
      </c>
      <c r="O8715">
        <f t="shared" si="2455"/>
        <v>0.96879999999999999</v>
      </c>
      <c r="P8715">
        <f t="shared" si="2455"/>
        <v>3.7436000000000003</v>
      </c>
    </row>
    <row r="8716" spans="1:16" x14ac:dyDescent="0.2">
      <c r="A8716">
        <v>0.19813849995277774</v>
      </c>
      <c r="B8716">
        <v>7.7764295413397777</v>
      </c>
      <c r="C8716">
        <v>-1.6703341708725556</v>
      </c>
      <c r="D8716">
        <v>-1.3062</v>
      </c>
      <c r="E8716">
        <v>1.1978</v>
      </c>
      <c r="F8716">
        <v>1.7231000000000001</v>
      </c>
      <c r="G8716">
        <v>85</v>
      </c>
      <c r="H8716">
        <v>-241</v>
      </c>
      <c r="I8716">
        <v>-83</v>
      </c>
      <c r="J8716">
        <f t="shared" si="2452"/>
        <v>7.9562636657522878</v>
      </c>
      <c r="K8716">
        <f t="shared" si="2456"/>
        <v>4.2586033022221914E-3</v>
      </c>
      <c r="L8716">
        <f t="shared" si="2455"/>
        <v>16.646887289703557</v>
      </c>
      <c r="M8716">
        <f t="shared" si="2455"/>
        <v>-3.1435927472886669</v>
      </c>
      <c r="N8716">
        <f t="shared" si="2455"/>
        <v>-3.9234</v>
      </c>
      <c r="O8716">
        <f t="shared" si="2455"/>
        <v>2.1665999999999999</v>
      </c>
      <c r="P8716">
        <f t="shared" si="2455"/>
        <v>5.4667000000000003</v>
      </c>
    </row>
    <row r="8717" spans="1:16" x14ac:dyDescent="0.2">
      <c r="A8717">
        <v>-0.17044187052533333</v>
      </c>
      <c r="B8717">
        <v>5.8472368668733337</v>
      </c>
      <c r="C8717">
        <v>-3.497262770221333</v>
      </c>
      <c r="D8717">
        <v>-1.5537000000000001</v>
      </c>
      <c r="E8717">
        <v>0.84230000000000005</v>
      </c>
      <c r="F8717">
        <v>1.8218000000000001</v>
      </c>
      <c r="G8717">
        <v>126</v>
      </c>
      <c r="H8717">
        <v>-225</v>
      </c>
      <c r="I8717">
        <v>-47</v>
      </c>
      <c r="J8717">
        <f t="shared" si="2452"/>
        <v>6.8154292816026665</v>
      </c>
      <c r="K8717">
        <f t="shared" si="2456"/>
        <v>-0.16618326722311114</v>
      </c>
      <c r="L8717">
        <f t="shared" si="2455"/>
        <v>22.494124156576891</v>
      </c>
      <c r="M8717">
        <f t="shared" si="2455"/>
        <v>-6.6408555175099995</v>
      </c>
      <c r="N8717">
        <f t="shared" si="2455"/>
        <v>-5.4771000000000001</v>
      </c>
      <c r="O8717">
        <f t="shared" si="2455"/>
        <v>3.0088999999999997</v>
      </c>
      <c r="P8717">
        <f t="shared" si="2455"/>
        <v>7.2885000000000009</v>
      </c>
    </row>
    <row r="8718" spans="1:16" x14ac:dyDescent="0.2">
      <c r="A8718">
        <v>0.90440865900488898</v>
      </c>
      <c r="B8718">
        <v>-0.70946585685800001</v>
      </c>
      <c r="C8718">
        <v>-1.5094793937648892</v>
      </c>
      <c r="D8718">
        <v>-0.2021</v>
      </c>
      <c r="E8718">
        <v>0.27289999999999998</v>
      </c>
      <c r="F8718">
        <v>0.64990000000000003</v>
      </c>
      <c r="G8718">
        <v>163</v>
      </c>
      <c r="H8718">
        <v>-198</v>
      </c>
      <c r="I8718">
        <v>-18</v>
      </c>
      <c r="J8718">
        <f t="shared" si="2452"/>
        <v>1.8973204433440058</v>
      </c>
      <c r="K8718">
        <f t="shared" si="2456"/>
        <v>0.73822539178177782</v>
      </c>
      <c r="L8718">
        <f t="shared" si="2455"/>
        <v>21.784658299718892</v>
      </c>
      <c r="M8718">
        <f t="shared" si="2455"/>
        <v>-8.1503349112748893</v>
      </c>
      <c r="N8718">
        <f t="shared" si="2455"/>
        <v>-5.6791999999999998</v>
      </c>
      <c r="O8718">
        <f t="shared" si="2455"/>
        <v>3.2817999999999996</v>
      </c>
      <c r="P8718">
        <f t="shared" si="2455"/>
        <v>7.9384000000000006</v>
      </c>
    </row>
    <row r="8719" spans="1:16" x14ac:dyDescent="0.2">
      <c r="A8719">
        <v>-0.83942830673233337</v>
      </c>
      <c r="B8719">
        <v>-2.3062972328658891</v>
      </c>
      <c r="C8719">
        <v>1.1068092529183333</v>
      </c>
      <c r="D8719">
        <v>-0.57569999999999999</v>
      </c>
      <c r="E8719">
        <v>0.1328</v>
      </c>
      <c r="F8719">
        <v>0.77249999999999996</v>
      </c>
      <c r="G8719">
        <v>172</v>
      </c>
      <c r="H8719">
        <v>-187</v>
      </c>
      <c r="I8719">
        <v>-21</v>
      </c>
      <c r="J8719">
        <f t="shared" si="2452"/>
        <v>2.6923360731554311</v>
      </c>
      <c r="K8719">
        <f t="shared" si="2456"/>
        <v>-0.10120291495055556</v>
      </c>
      <c r="L8719">
        <f t="shared" si="2455"/>
        <v>19.478361066853005</v>
      </c>
      <c r="M8719">
        <f t="shared" si="2455"/>
        <v>-7.0435256583565558</v>
      </c>
      <c r="N8719">
        <f t="shared" si="2455"/>
        <v>-6.2549000000000001</v>
      </c>
      <c r="O8719">
        <f t="shared" si="2455"/>
        <v>3.4145999999999996</v>
      </c>
      <c r="P8719">
        <f t="shared" si="2455"/>
        <v>8.7109000000000005</v>
      </c>
    </row>
    <row r="8720" spans="1:16" x14ac:dyDescent="0.2">
      <c r="A8720">
        <v>-0.58376550094433333</v>
      </c>
      <c r="B8720">
        <v>-3.8434732560582221</v>
      </c>
      <c r="C8720">
        <v>1.7438387110664444</v>
      </c>
      <c r="D8720">
        <v>-0.73580000000000001</v>
      </c>
      <c r="E8720">
        <v>0.1431</v>
      </c>
      <c r="F8720">
        <v>0.70650000000000002</v>
      </c>
      <c r="G8720">
        <v>164</v>
      </c>
      <c r="H8720">
        <v>-185</v>
      </c>
      <c r="I8720">
        <v>-44</v>
      </c>
      <c r="J8720">
        <f t="shared" si="2452"/>
        <v>4.2607560690963586</v>
      </c>
      <c r="K8720">
        <f t="shared" si="2456"/>
        <v>-0.68496841589488888</v>
      </c>
      <c r="L8720">
        <f t="shared" si="2455"/>
        <v>15.634887810794783</v>
      </c>
      <c r="M8720">
        <f t="shared" si="2455"/>
        <v>-5.2996869472901116</v>
      </c>
      <c r="N8720">
        <f t="shared" si="2455"/>
        <v>-6.9907000000000004</v>
      </c>
      <c r="O8720">
        <f t="shared" si="2455"/>
        <v>3.5576999999999996</v>
      </c>
      <c r="P8720">
        <f t="shared" si="2455"/>
        <v>9.4174000000000007</v>
      </c>
    </row>
    <row r="8721" spans="1:16" x14ac:dyDescent="0.2">
      <c r="A8721">
        <v>0.13528919466055556</v>
      </c>
      <c r="B8721">
        <v>-5.302886135754445</v>
      </c>
      <c r="C8721">
        <v>1.7640775487273335</v>
      </c>
      <c r="D8721">
        <v>-1.0814999999999999</v>
      </c>
      <c r="E8721">
        <v>0.10059999999999999</v>
      </c>
      <c r="F8721">
        <v>0.85009999999999997</v>
      </c>
      <c r="G8721">
        <v>138</v>
      </c>
      <c r="H8721">
        <v>-190</v>
      </c>
      <c r="I8721">
        <v>-74</v>
      </c>
      <c r="J8721">
        <f t="shared" si="2452"/>
        <v>5.5902481280254861</v>
      </c>
      <c r="K8721">
        <f t="shared" si="2456"/>
        <v>-0.54967922123433333</v>
      </c>
      <c r="L8721">
        <f t="shared" si="2455"/>
        <v>10.332001675040338</v>
      </c>
      <c r="M8721">
        <f t="shared" si="2455"/>
        <v>-3.5356093985627783</v>
      </c>
      <c r="N8721">
        <f t="shared" si="2455"/>
        <v>-8.0722000000000005</v>
      </c>
      <c r="O8721">
        <f t="shared" si="2455"/>
        <v>3.6582999999999997</v>
      </c>
      <c r="P8721">
        <f t="shared" si="2455"/>
        <v>10.2675</v>
      </c>
    </row>
    <row r="8722" spans="1:16" x14ac:dyDescent="0.2">
      <c r="A8722">
        <v>0.27803443575844444</v>
      </c>
      <c r="B8722">
        <v>-6.074138392408333</v>
      </c>
      <c r="C8722">
        <v>1.8397113905723332</v>
      </c>
      <c r="D8722">
        <v>-1.6337999999999999</v>
      </c>
      <c r="E8722">
        <v>0.44479999999999997</v>
      </c>
      <c r="F8722">
        <v>1.3754999999999999</v>
      </c>
      <c r="G8722">
        <v>91</v>
      </c>
      <c r="H8722">
        <v>-193</v>
      </c>
      <c r="I8722">
        <v>-103</v>
      </c>
      <c r="J8722">
        <f t="shared" si="2452"/>
        <v>6.3527158253929468</v>
      </c>
      <c r="K8722">
        <f t="shared" si="2456"/>
        <v>-0.27164478547588888</v>
      </c>
      <c r="L8722">
        <f t="shared" si="2455"/>
        <v>4.2578632826320053</v>
      </c>
      <c r="M8722">
        <f t="shared" si="2455"/>
        <v>-1.6958980079904451</v>
      </c>
      <c r="N8722">
        <f t="shared" si="2455"/>
        <v>-9.7059999999999995</v>
      </c>
      <c r="O8722">
        <f t="shared" si="2455"/>
        <v>4.1030999999999995</v>
      </c>
      <c r="P8722">
        <f t="shared" si="2455"/>
        <v>11.643000000000001</v>
      </c>
    </row>
    <row r="8723" spans="1:16" x14ac:dyDescent="0.2">
      <c r="A8723">
        <v>0.14380989192344443</v>
      </c>
      <c r="B8723">
        <v>-5.9740036189417776</v>
      </c>
      <c r="C8723">
        <v>2.6993802802947777</v>
      </c>
      <c r="D8723">
        <v>-2.585</v>
      </c>
      <c r="E8723">
        <v>0.40820000000000001</v>
      </c>
      <c r="F8723">
        <v>1.2397</v>
      </c>
      <c r="G8723">
        <v>39</v>
      </c>
      <c r="H8723">
        <v>-197</v>
      </c>
      <c r="I8723">
        <v>-124</v>
      </c>
      <c r="J8723">
        <f t="shared" si="2452"/>
        <v>6.5571376698822483</v>
      </c>
      <c r="K8723">
        <f t="shared" si="2456"/>
        <v>-0.12783489355244446</v>
      </c>
      <c r="L8723">
        <f t="shared" si="2455"/>
        <v>-1.7161403363097723</v>
      </c>
      <c r="M8723">
        <f t="shared" si="2455"/>
        <v>1.0034822723043326</v>
      </c>
      <c r="N8723">
        <f t="shared" si="2455"/>
        <v>-12.291</v>
      </c>
      <c r="O8723">
        <f t="shared" si="2455"/>
        <v>4.5112999999999994</v>
      </c>
      <c r="P8723">
        <f t="shared" si="2455"/>
        <v>12.8827</v>
      </c>
    </row>
    <row r="8724" spans="1:16" x14ac:dyDescent="0.2">
      <c r="A8724">
        <v>-0.17576861531155558</v>
      </c>
      <c r="B8724">
        <v>-6.5279396981491109</v>
      </c>
      <c r="C8724">
        <v>3.1158978631904448</v>
      </c>
      <c r="D8724">
        <v>-3.2265999999999999</v>
      </c>
      <c r="E8724">
        <v>-0.52</v>
      </c>
      <c r="F8724">
        <v>-1.5063</v>
      </c>
      <c r="G8724">
        <v>-21</v>
      </c>
      <c r="H8724">
        <v>-194</v>
      </c>
      <c r="I8724">
        <v>-129</v>
      </c>
      <c r="J8724">
        <f t="shared" si="2452"/>
        <v>7.2355864173288973</v>
      </c>
      <c r="K8724">
        <f t="shared" si="2456"/>
        <v>-0.303603508864</v>
      </c>
      <c r="L8724">
        <f t="shared" si="2455"/>
        <v>-8.2440800344588823</v>
      </c>
      <c r="M8724">
        <f t="shared" si="2455"/>
        <v>4.1193801354947777</v>
      </c>
      <c r="N8724">
        <f t="shared" si="2455"/>
        <v>-15.5176</v>
      </c>
      <c r="O8724">
        <f t="shared" si="2455"/>
        <v>3.9912999999999994</v>
      </c>
      <c r="P8724">
        <f t="shared" si="2455"/>
        <v>11.3764</v>
      </c>
    </row>
    <row r="8725" spans="1:16" x14ac:dyDescent="0.2">
      <c r="A8725">
        <v>1.5542209083765557</v>
      </c>
      <c r="B8725">
        <v>-2.8751488956063334</v>
      </c>
      <c r="C8725">
        <v>1.4977612533668889</v>
      </c>
      <c r="D8725">
        <v>-2.3866999999999998</v>
      </c>
      <c r="E8725">
        <v>0.31790000000000002</v>
      </c>
      <c r="F8725">
        <v>-1.5039</v>
      </c>
      <c r="G8725">
        <v>-76</v>
      </c>
      <c r="H8725">
        <v>-183</v>
      </c>
      <c r="I8725">
        <v>-117</v>
      </c>
      <c r="J8725">
        <f t="shared" si="2452"/>
        <v>3.5951874187625212</v>
      </c>
      <c r="K8725">
        <f t="shared" si="2456"/>
        <v>1.2506173995125556</v>
      </c>
      <c r="L8725">
        <f t="shared" si="2455"/>
        <v>-11.119228930065216</v>
      </c>
      <c r="M8725">
        <f t="shared" si="2455"/>
        <v>5.6171413888616666</v>
      </c>
      <c r="N8725">
        <f t="shared" si="2455"/>
        <v>-17.904299999999999</v>
      </c>
      <c r="O8725">
        <f t="shared" si="2455"/>
        <v>4.3091999999999997</v>
      </c>
      <c r="P8725">
        <f t="shared" si="2455"/>
        <v>9.8725000000000005</v>
      </c>
    </row>
    <row r="8726" spans="1:16" x14ac:dyDescent="0.2">
      <c r="A8726">
        <v>0.15020303286444445</v>
      </c>
      <c r="B8726">
        <v>1.7971009229410002</v>
      </c>
      <c r="C8726">
        <v>-9.4808028680333348E-2</v>
      </c>
      <c r="D8726">
        <v>-2.5669</v>
      </c>
      <c r="E8726">
        <v>-0.7661</v>
      </c>
      <c r="F8726">
        <v>1.7153</v>
      </c>
      <c r="G8726">
        <v>-106</v>
      </c>
      <c r="H8726">
        <v>-179</v>
      </c>
      <c r="I8726">
        <v>-106</v>
      </c>
      <c r="J8726">
        <f t="shared" si="2452"/>
        <v>1.8058574807053085</v>
      </c>
      <c r="K8726">
        <f t="shared" si="2456"/>
        <v>1.4008204323769999</v>
      </c>
      <c r="L8726">
        <f t="shared" si="2455"/>
        <v>-9.3221280071242152</v>
      </c>
      <c r="M8726">
        <f t="shared" si="2455"/>
        <v>5.5223333601813334</v>
      </c>
      <c r="N8726">
        <f t="shared" si="2455"/>
        <v>-20.4712</v>
      </c>
      <c r="O8726">
        <f t="shared" si="2455"/>
        <v>3.5430999999999999</v>
      </c>
      <c r="P8726">
        <f t="shared" si="2455"/>
        <v>11.587800000000001</v>
      </c>
    </row>
    <row r="8727" spans="1:16" x14ac:dyDescent="0.2">
      <c r="A8727">
        <v>1.2431630984044444</v>
      </c>
      <c r="B8727">
        <v>5.7502977912126667</v>
      </c>
      <c r="C8727">
        <v>-1.2687304261807777</v>
      </c>
      <c r="D8727">
        <v>-2.0678999999999998</v>
      </c>
      <c r="E8727">
        <v>2.1459999999999999</v>
      </c>
      <c r="F8727">
        <v>0.93989999999999996</v>
      </c>
      <c r="G8727">
        <v>-104</v>
      </c>
      <c r="H8727">
        <v>-175</v>
      </c>
      <c r="I8727">
        <v>-114</v>
      </c>
      <c r="J8727">
        <f t="shared" si="2452"/>
        <v>6.0183931469435157</v>
      </c>
      <c r="K8727">
        <f t="shared" si="2456"/>
        <v>2.6439835307814441</v>
      </c>
      <c r="L8727">
        <f t="shared" si="2455"/>
        <v>-3.5718302159115485</v>
      </c>
      <c r="M8727">
        <f t="shared" si="2455"/>
        <v>4.2536029340005559</v>
      </c>
      <c r="N8727">
        <f t="shared" si="2455"/>
        <v>-22.539099999999998</v>
      </c>
      <c r="O8727">
        <f t="shared" si="2455"/>
        <v>5.6890999999999998</v>
      </c>
      <c r="P8727">
        <f t="shared" si="2455"/>
        <v>12.527700000000001</v>
      </c>
    </row>
    <row r="8728" spans="1:16" x14ac:dyDescent="0.2">
      <c r="A8728">
        <v>-6.9242446233222218E-2</v>
      </c>
      <c r="B8728">
        <v>2.8154935427907777</v>
      </c>
      <c r="C8728">
        <v>-1.5670036996001111</v>
      </c>
      <c r="D8728">
        <v>-0.66359999999999997</v>
      </c>
      <c r="E8728">
        <v>-0.41749999999999998</v>
      </c>
      <c r="F8728">
        <v>0.94089999999999996</v>
      </c>
      <c r="G8728">
        <v>-78</v>
      </c>
      <c r="H8728">
        <v>-175</v>
      </c>
      <c r="I8728">
        <v>-124</v>
      </c>
      <c r="J8728">
        <f t="shared" si="2452"/>
        <v>3.2229332913383981</v>
      </c>
      <c r="K8728">
        <f t="shared" si="2456"/>
        <v>2.5747410845482217</v>
      </c>
      <c r="L8728">
        <f t="shared" si="2455"/>
        <v>-0.7563366731207708</v>
      </c>
      <c r="M8728">
        <f t="shared" si="2455"/>
        <v>2.686599234400445</v>
      </c>
      <c r="N8728">
        <f t="shared" si="2455"/>
        <v>-23.202699999999997</v>
      </c>
      <c r="O8728">
        <f t="shared" si="2455"/>
        <v>5.2715999999999994</v>
      </c>
      <c r="P8728">
        <f t="shared" si="2455"/>
        <v>13.4686</v>
      </c>
    </row>
    <row r="8729" spans="1:16" x14ac:dyDescent="0.2">
      <c r="A8729">
        <v>-0.86712493615977781</v>
      </c>
      <c r="B8729">
        <v>7.4560464373333336E-3</v>
      </c>
      <c r="C8729">
        <v>-0.58802584957577786</v>
      </c>
      <c r="D8729">
        <v>-0.58740000000000003</v>
      </c>
      <c r="E8729">
        <v>0.1772</v>
      </c>
      <c r="F8729">
        <v>0.86670000000000003</v>
      </c>
      <c r="G8729">
        <v>-56</v>
      </c>
      <c r="H8729">
        <v>-167</v>
      </c>
      <c r="I8729">
        <v>-137</v>
      </c>
      <c r="J8729">
        <f t="shared" si="2452"/>
        <v>1.0477288042751758</v>
      </c>
      <c r="K8729">
        <f t="shared" si="2456"/>
        <v>1.707616148388444</v>
      </c>
      <c r="L8729">
        <f t="shared" si="2456"/>
        <v>-0.74888062668343747</v>
      </c>
      <c r="M8729">
        <f t="shared" si="2456"/>
        <v>2.0985733848246673</v>
      </c>
      <c r="N8729">
        <f t="shared" si="2456"/>
        <v>-23.790099999999995</v>
      </c>
      <c r="O8729">
        <f t="shared" si="2456"/>
        <v>5.4487999999999994</v>
      </c>
      <c r="P8729">
        <f t="shared" si="2456"/>
        <v>14.3353</v>
      </c>
    </row>
    <row r="8730" spans="1:16" x14ac:dyDescent="0.2">
      <c r="A8730">
        <v>-5.8588956660777777E-2</v>
      </c>
      <c r="B8730">
        <v>0.57950340698366665</v>
      </c>
      <c r="C8730">
        <v>-0.1310271006998889</v>
      </c>
      <c r="D8730">
        <v>-0.58499999999999996</v>
      </c>
      <c r="E8730">
        <v>0.24759999999999999</v>
      </c>
      <c r="F8730">
        <v>0.83009999999999995</v>
      </c>
      <c r="G8730">
        <v>-46</v>
      </c>
      <c r="H8730">
        <v>-162</v>
      </c>
      <c r="I8730">
        <v>-140</v>
      </c>
      <c r="J8730" s="1">
        <f t="shared" si="2452"/>
        <v>0.59701337142989896</v>
      </c>
      <c r="K8730">
        <f t="shared" ref="K8730:P8736" si="2457">K8729+A8730</f>
        <v>1.6490271917276662</v>
      </c>
      <c r="L8730">
        <f t="shared" si="2457"/>
        <v>-0.16937721969977082</v>
      </c>
      <c r="M8730">
        <f t="shared" si="2457"/>
        <v>1.9675462841247784</v>
      </c>
      <c r="N8730">
        <f t="shared" si="2457"/>
        <v>-24.375099999999996</v>
      </c>
      <c r="O8730">
        <f t="shared" si="2457"/>
        <v>5.6963999999999997</v>
      </c>
      <c r="P8730">
        <f t="shared" si="2457"/>
        <v>15.1654</v>
      </c>
    </row>
    <row r="8731" spans="1:16" x14ac:dyDescent="0.2">
      <c r="A8731">
        <v>0.19281350049577778</v>
      </c>
      <c r="B8731">
        <v>0.60507073475999995</v>
      </c>
      <c r="C8731">
        <v>-4.580616543722222E-2</v>
      </c>
      <c r="D8731">
        <v>-0.54200000000000004</v>
      </c>
      <c r="E8731">
        <v>9.2299999999999993E-2</v>
      </c>
      <c r="F8731">
        <v>0.82079999999999997</v>
      </c>
      <c r="G8731">
        <v>-40</v>
      </c>
      <c r="H8731">
        <v>-160</v>
      </c>
      <c r="I8731">
        <v>-145</v>
      </c>
      <c r="J8731" s="1">
        <f t="shared" si="2452"/>
        <v>0.63669917922713215</v>
      </c>
      <c r="K8731">
        <f t="shared" si="2457"/>
        <v>1.841840692223444</v>
      </c>
      <c r="L8731">
        <f t="shared" si="2457"/>
        <v>0.43569351506022913</v>
      </c>
      <c r="M8731">
        <f t="shared" si="2457"/>
        <v>1.9217401186875562</v>
      </c>
      <c r="N8731">
        <f t="shared" si="2457"/>
        <v>-24.917099999999998</v>
      </c>
      <c r="O8731">
        <f t="shared" si="2457"/>
        <v>5.7886999999999995</v>
      </c>
      <c r="P8731">
        <f t="shared" si="2457"/>
        <v>15.9862</v>
      </c>
    </row>
    <row r="8732" spans="1:16" x14ac:dyDescent="0.2">
      <c r="A8732">
        <v>7.5633841844999994E-2</v>
      </c>
      <c r="B8732">
        <v>0.66792004005222216</v>
      </c>
      <c r="C8732">
        <v>-0.17683326613711112</v>
      </c>
      <c r="D8732">
        <v>-0.61080000000000001</v>
      </c>
      <c r="E8732">
        <v>0.12939999999999999</v>
      </c>
      <c r="F8732">
        <v>0.75729999999999997</v>
      </c>
      <c r="G8732">
        <v>-32</v>
      </c>
      <c r="H8732">
        <v>-162</v>
      </c>
      <c r="I8732">
        <v>-147</v>
      </c>
      <c r="J8732" s="1">
        <f t="shared" si="2452"/>
        <v>0.69505946648349082</v>
      </c>
      <c r="K8732">
        <f t="shared" si="2457"/>
        <v>1.917474534068444</v>
      </c>
      <c r="L8732">
        <f t="shared" si="2457"/>
        <v>1.1036135551124513</v>
      </c>
      <c r="M8732">
        <f t="shared" si="2457"/>
        <v>1.7449068525504452</v>
      </c>
      <c r="N8732">
        <f t="shared" si="2457"/>
        <v>-25.527899999999999</v>
      </c>
      <c r="O8732">
        <f t="shared" si="2457"/>
        <v>5.9180999999999999</v>
      </c>
      <c r="P8732">
        <f t="shared" si="2457"/>
        <v>16.743500000000001</v>
      </c>
    </row>
    <row r="8733" spans="1:16" x14ac:dyDescent="0.2">
      <c r="A8733">
        <v>7.5633841844999994E-2</v>
      </c>
      <c r="B8733">
        <v>0.66792004005222216</v>
      </c>
      <c r="C8733">
        <v>-0.17683326613711112</v>
      </c>
      <c r="D8733">
        <v>-0.61080000000000001</v>
      </c>
      <c r="E8733">
        <v>0.12939999999999999</v>
      </c>
      <c r="F8733">
        <v>0.75729999999999997</v>
      </c>
      <c r="G8733">
        <v>-32</v>
      </c>
      <c r="H8733">
        <v>-162</v>
      </c>
      <c r="I8733">
        <v>-147</v>
      </c>
      <c r="J8733" s="1">
        <f t="shared" ref="J8733" si="2458">SQRT(A8733^2+B8733^2+C8733^2)</f>
        <v>0.69505946648349082</v>
      </c>
      <c r="K8733">
        <f t="shared" si="2457"/>
        <v>1.993108375913444</v>
      </c>
      <c r="L8733">
        <f t="shared" si="2457"/>
        <v>1.7715335951646733</v>
      </c>
      <c r="M8733">
        <f t="shared" si="2457"/>
        <v>1.5680735864133342</v>
      </c>
      <c r="N8733">
        <f t="shared" si="2457"/>
        <v>-26.1387</v>
      </c>
      <c r="O8733">
        <f t="shared" si="2457"/>
        <v>6.0475000000000003</v>
      </c>
      <c r="P8733">
        <f t="shared" si="2457"/>
        <v>17.500800000000002</v>
      </c>
    </row>
    <row r="8734" spans="1:16" x14ac:dyDescent="0.2">
      <c r="A8734">
        <v>7.5633841844999994E-2</v>
      </c>
      <c r="B8734">
        <v>0.66792004005222216</v>
      </c>
      <c r="C8734">
        <v>-0.17683326613711112</v>
      </c>
      <c r="D8734">
        <v>-0.61080000000000001</v>
      </c>
      <c r="E8734">
        <v>0.12939999999999999</v>
      </c>
      <c r="F8734">
        <v>0.75729999999999997</v>
      </c>
      <c r="G8734">
        <v>-32</v>
      </c>
      <c r="H8734">
        <v>-162</v>
      </c>
      <c r="I8734">
        <v>-147</v>
      </c>
      <c r="J8734" s="1">
        <f t="shared" ref="J8734" si="2459">SQRT(A8734^2+B8734^2+C8734^2)</f>
        <v>0.69505946648349082</v>
      </c>
      <c r="K8734">
        <f t="shared" si="2457"/>
        <v>2.068742217758444</v>
      </c>
      <c r="L8734">
        <f t="shared" si="2457"/>
        <v>2.4394536352168954</v>
      </c>
      <c r="M8734">
        <f t="shared" si="2457"/>
        <v>1.3912403202762231</v>
      </c>
      <c r="N8734">
        <f t="shared" si="2457"/>
        <v>-26.749500000000001</v>
      </c>
      <c r="O8734">
        <f t="shared" si="2457"/>
        <v>6.1769000000000007</v>
      </c>
      <c r="P8734">
        <f t="shared" si="2457"/>
        <v>18.258100000000002</v>
      </c>
    </row>
    <row r="8735" spans="1:16" x14ac:dyDescent="0.2">
      <c r="A8735">
        <v>7.5633841844999994E-2</v>
      </c>
      <c r="B8735">
        <v>0.66792004005222216</v>
      </c>
      <c r="C8735">
        <v>-0.17683326613711112</v>
      </c>
      <c r="D8735">
        <v>-0.61080000000000001</v>
      </c>
      <c r="E8735">
        <v>0.12939999999999999</v>
      </c>
      <c r="F8735">
        <v>0.75729999999999997</v>
      </c>
      <c r="G8735">
        <v>-32</v>
      </c>
      <c r="H8735">
        <v>-162</v>
      </c>
      <c r="I8735">
        <v>-147</v>
      </c>
      <c r="J8735" s="1">
        <f t="shared" ref="J8735" si="2460">SQRT(A8735^2+B8735^2+C8735^2)</f>
        <v>0.69505946648349082</v>
      </c>
      <c r="K8735">
        <f t="shared" si="2457"/>
        <v>2.1443760596034442</v>
      </c>
      <c r="L8735">
        <f t="shared" si="2457"/>
        <v>3.1073736752691175</v>
      </c>
      <c r="M8735">
        <f t="shared" si="2457"/>
        <v>1.2144070541391121</v>
      </c>
      <c r="N8735">
        <f t="shared" si="2457"/>
        <v>-27.360300000000002</v>
      </c>
      <c r="O8735">
        <f t="shared" si="2457"/>
        <v>6.3063000000000011</v>
      </c>
      <c r="P8735">
        <f t="shared" si="2457"/>
        <v>19.015400000000003</v>
      </c>
    </row>
    <row r="8736" spans="1:16" x14ac:dyDescent="0.2">
      <c r="A8736">
        <v>7.5633841844999994E-2</v>
      </c>
      <c r="B8736">
        <v>0.66792004005222216</v>
      </c>
      <c r="C8736">
        <v>-0.17683326613711112</v>
      </c>
      <c r="D8736">
        <v>-0.61080000000000001</v>
      </c>
      <c r="E8736">
        <v>0.12939999999999999</v>
      </c>
      <c r="F8736">
        <v>0.75729999999999997</v>
      </c>
      <c r="G8736">
        <v>-32</v>
      </c>
      <c r="H8736">
        <v>-162</v>
      </c>
      <c r="I8736">
        <v>-147</v>
      </c>
      <c r="J8736" s="1">
        <f t="shared" ref="J8736" si="2461">SQRT(A8736^2+B8736^2+C8736^2)</f>
        <v>0.69505946648349082</v>
      </c>
      <c r="K8736">
        <f t="shared" si="2457"/>
        <v>2.220009901448444</v>
      </c>
      <c r="L8736">
        <f t="shared" si="2457"/>
        <v>3.7752937153213395</v>
      </c>
      <c r="M8736">
        <f t="shared" si="2457"/>
        <v>1.0375737880020011</v>
      </c>
      <c r="N8736">
        <f t="shared" si="2457"/>
        <v>-27.971100000000003</v>
      </c>
      <c r="O8736">
        <f t="shared" si="2457"/>
        <v>6.4357000000000015</v>
      </c>
      <c r="P8736">
        <f t="shared" si="2457"/>
        <v>19.772700000000004</v>
      </c>
    </row>
    <row r="8738" spans="1:16" x14ac:dyDescent="0.2">
      <c r="A8738">
        <v>9.2678727029222224E-2</v>
      </c>
      <c r="B8738">
        <v>0.99389168822822227</v>
      </c>
      <c r="C8738">
        <v>-0.21518338513700003</v>
      </c>
      <c r="D8738">
        <v>-0.66110000000000002</v>
      </c>
      <c r="E8738">
        <v>0.1973</v>
      </c>
      <c r="F8738">
        <v>0.69379999999999997</v>
      </c>
      <c r="G8738">
        <v>-26</v>
      </c>
      <c r="H8738">
        <v>-164</v>
      </c>
      <c r="I8738">
        <v>-145</v>
      </c>
      <c r="J8738">
        <f t="shared" si="2452"/>
        <v>1.0211336463029319</v>
      </c>
      <c r="K8738">
        <f>A8738</f>
        <v>9.2678727029222224E-2</v>
      </c>
      <c r="L8738">
        <f t="shared" ref="L8738:P8738" si="2462">B8738</f>
        <v>0.99389168822822227</v>
      </c>
      <c r="M8738">
        <f t="shared" si="2462"/>
        <v>-0.21518338513700003</v>
      </c>
      <c r="N8738">
        <f t="shared" si="2462"/>
        <v>-0.66110000000000002</v>
      </c>
      <c r="O8738">
        <f t="shared" si="2462"/>
        <v>0.1973</v>
      </c>
      <c r="P8738">
        <f t="shared" si="2462"/>
        <v>0.69379999999999997</v>
      </c>
    </row>
    <row r="8739" spans="1:16" x14ac:dyDescent="0.2">
      <c r="A8739">
        <v>-7.0307097058777773E-2</v>
      </c>
      <c r="B8739">
        <v>0.72970643984811123</v>
      </c>
      <c r="C8739">
        <v>-0.43888921286611116</v>
      </c>
      <c r="D8739">
        <v>-0.66649999999999998</v>
      </c>
      <c r="E8739">
        <v>2.98E-2</v>
      </c>
      <c r="F8739">
        <v>0.73629999999999995</v>
      </c>
      <c r="G8739">
        <v>-18</v>
      </c>
      <c r="H8739">
        <v>-162</v>
      </c>
      <c r="I8739">
        <v>-143</v>
      </c>
      <c r="J8739">
        <f t="shared" si="2452"/>
        <v>0.85442279781316244</v>
      </c>
      <c r="K8739">
        <f>K8738+A8739</f>
        <v>2.2371629970444451E-2</v>
      </c>
      <c r="L8739">
        <f t="shared" ref="L8739:P8754" si="2463">L8738+B8739</f>
        <v>1.7235981280763335</v>
      </c>
      <c r="M8739">
        <f t="shared" si="2463"/>
        <v>-0.65407259800311124</v>
      </c>
      <c r="N8739">
        <f t="shared" si="2463"/>
        <v>-1.3275999999999999</v>
      </c>
      <c r="O8739">
        <f t="shared" si="2463"/>
        <v>0.2271</v>
      </c>
      <c r="P8739">
        <f t="shared" si="2463"/>
        <v>1.4300999999999999</v>
      </c>
    </row>
    <row r="8740" spans="1:16" x14ac:dyDescent="0.2">
      <c r="A8740">
        <v>-7.3502794864666682E-2</v>
      </c>
      <c r="B8740">
        <v>0.75314272064411103</v>
      </c>
      <c r="C8740">
        <v>-0.30040432039966669</v>
      </c>
      <c r="D8740">
        <v>-0.66110000000000002</v>
      </c>
      <c r="E8740">
        <v>0.19819999999999999</v>
      </c>
      <c r="F8740">
        <v>0.86380000000000001</v>
      </c>
      <c r="G8740">
        <v>-9</v>
      </c>
      <c r="H8740">
        <v>-161</v>
      </c>
      <c r="I8740">
        <v>-142</v>
      </c>
      <c r="J8740">
        <f t="shared" si="2452"/>
        <v>0.81416790297021435</v>
      </c>
      <c r="K8740">
        <f t="shared" ref="K8740:P8755" si="2464">K8739+A8740</f>
        <v>-5.1131164894222231E-2</v>
      </c>
      <c r="L8740">
        <f t="shared" si="2463"/>
        <v>2.4767408487204445</v>
      </c>
      <c r="M8740">
        <f t="shared" si="2463"/>
        <v>-0.95447691840277793</v>
      </c>
      <c r="N8740">
        <f t="shared" si="2463"/>
        <v>-1.9886999999999999</v>
      </c>
      <c r="O8740">
        <f t="shared" si="2463"/>
        <v>0.42530000000000001</v>
      </c>
      <c r="P8740">
        <f t="shared" si="2463"/>
        <v>2.2938999999999998</v>
      </c>
    </row>
    <row r="8741" spans="1:16" x14ac:dyDescent="0.2">
      <c r="A8741">
        <v>-2.5565582447111115E-2</v>
      </c>
      <c r="B8741">
        <v>1.8706037178056667</v>
      </c>
      <c r="C8741">
        <v>-0.24181536373888893</v>
      </c>
      <c r="D8741">
        <v>-0.626</v>
      </c>
      <c r="E8741">
        <v>0.10009999999999999</v>
      </c>
      <c r="F8741">
        <v>0.89790000000000003</v>
      </c>
      <c r="G8741">
        <v>0</v>
      </c>
      <c r="H8741">
        <v>-160</v>
      </c>
      <c r="I8741">
        <v>-144</v>
      </c>
      <c r="J8741">
        <f t="shared" si="2452"/>
        <v>1.886342105296495</v>
      </c>
      <c r="K8741">
        <f t="shared" si="2464"/>
        <v>-7.6696747341333346E-2</v>
      </c>
      <c r="L8741">
        <f t="shared" si="2463"/>
        <v>4.347344566526111</v>
      </c>
      <c r="M8741">
        <f t="shared" si="2463"/>
        <v>-1.1962922821416668</v>
      </c>
      <c r="N8741">
        <f t="shared" si="2463"/>
        <v>-2.6147</v>
      </c>
      <c r="O8741">
        <f t="shared" si="2463"/>
        <v>0.52539999999999998</v>
      </c>
      <c r="P8741">
        <f t="shared" si="2463"/>
        <v>3.1917999999999997</v>
      </c>
    </row>
    <row r="8742" spans="1:16" x14ac:dyDescent="0.2">
      <c r="A8742">
        <v>-0.162985824088</v>
      </c>
      <c r="B8742">
        <v>3.3193631079294441</v>
      </c>
      <c r="C8742">
        <v>-0.44421595765233329</v>
      </c>
      <c r="D8742">
        <v>-0.66159999999999997</v>
      </c>
      <c r="E8742">
        <v>0.39939999999999998</v>
      </c>
      <c r="F8742">
        <v>0.96340000000000003</v>
      </c>
      <c r="G8742">
        <v>19</v>
      </c>
      <c r="H8742">
        <v>-163</v>
      </c>
      <c r="I8742">
        <v>-143</v>
      </c>
      <c r="J8742">
        <f t="shared" si="2452"/>
        <v>3.3529186745535062</v>
      </c>
      <c r="K8742">
        <f t="shared" si="2464"/>
        <v>-0.23968257142933336</v>
      </c>
      <c r="L8742">
        <f t="shared" si="2463"/>
        <v>7.6667076744555551</v>
      </c>
      <c r="M8742">
        <f t="shared" si="2463"/>
        <v>-1.6405082397940001</v>
      </c>
      <c r="N8742">
        <f t="shared" si="2463"/>
        <v>-3.2763</v>
      </c>
      <c r="O8742">
        <f t="shared" si="2463"/>
        <v>0.92479999999999996</v>
      </c>
      <c r="P8742">
        <f t="shared" si="2463"/>
        <v>4.1551999999999998</v>
      </c>
    </row>
    <row r="8743" spans="1:16" x14ac:dyDescent="0.2">
      <c r="A8743">
        <v>3.3023374213666669E-2</v>
      </c>
      <c r="B8743">
        <v>6.9923962387915557</v>
      </c>
      <c r="C8743">
        <v>-1.1792473969574444</v>
      </c>
      <c r="D8743">
        <v>-2.7650999999999999</v>
      </c>
      <c r="E8743">
        <v>0.68310000000000004</v>
      </c>
      <c r="F8743">
        <v>1.5390999999999999</v>
      </c>
      <c r="G8743">
        <v>52</v>
      </c>
      <c r="H8743">
        <v>-163</v>
      </c>
      <c r="I8743">
        <v>-132</v>
      </c>
      <c r="J8743">
        <f t="shared" si="2452"/>
        <v>7.0912142914131193</v>
      </c>
      <c r="K8743">
        <f t="shared" si="2464"/>
        <v>-0.2066591972156667</v>
      </c>
      <c r="L8743">
        <f t="shared" si="2463"/>
        <v>14.659103913247112</v>
      </c>
      <c r="M8743">
        <f t="shared" si="2463"/>
        <v>-2.8197556367514442</v>
      </c>
      <c r="N8743">
        <f t="shared" si="2463"/>
        <v>-6.0413999999999994</v>
      </c>
      <c r="O8743">
        <f t="shared" si="2463"/>
        <v>1.6078999999999999</v>
      </c>
      <c r="P8743">
        <f t="shared" si="2463"/>
        <v>5.6943000000000001</v>
      </c>
    </row>
    <row r="8744" spans="1:16" x14ac:dyDescent="0.2">
      <c r="A8744">
        <v>0.12889779904877779</v>
      </c>
      <c r="B8744">
        <v>7.2022528791423337</v>
      </c>
      <c r="C8744">
        <v>-2.9870018094708888</v>
      </c>
      <c r="D8744">
        <v>-2.9009</v>
      </c>
      <c r="E8744">
        <v>0.18459999999999999</v>
      </c>
      <c r="F8744">
        <v>2.1069</v>
      </c>
      <c r="G8744">
        <v>96</v>
      </c>
      <c r="H8744">
        <v>-155</v>
      </c>
      <c r="I8744">
        <v>-104</v>
      </c>
      <c r="J8744">
        <f t="shared" si="2452"/>
        <v>7.7981562556476147</v>
      </c>
      <c r="K8744">
        <f t="shared" si="2464"/>
        <v>-7.7761398166888901E-2</v>
      </c>
      <c r="L8744">
        <f t="shared" si="2463"/>
        <v>21.861356792389444</v>
      </c>
      <c r="M8744">
        <f t="shared" si="2463"/>
        <v>-5.806757446222333</v>
      </c>
      <c r="N8744">
        <f t="shared" si="2463"/>
        <v>-8.9422999999999995</v>
      </c>
      <c r="O8744">
        <f t="shared" si="2463"/>
        <v>1.7925</v>
      </c>
      <c r="P8744">
        <f t="shared" si="2463"/>
        <v>7.8011999999999997</v>
      </c>
    </row>
    <row r="8745" spans="1:16" x14ac:dyDescent="0.2">
      <c r="A8745">
        <v>1.0695255300732223</v>
      </c>
      <c r="B8745">
        <v>0.85327749411066678</v>
      </c>
      <c r="C8745">
        <v>-2.3584947939148888</v>
      </c>
      <c r="D8745">
        <v>-0.22900000000000001</v>
      </c>
      <c r="E8745">
        <v>0.74270000000000003</v>
      </c>
      <c r="F8745">
        <v>0.77880000000000005</v>
      </c>
      <c r="G8745">
        <v>140</v>
      </c>
      <c r="H8745">
        <v>-132</v>
      </c>
      <c r="I8745">
        <v>-69</v>
      </c>
      <c r="J8745">
        <f t="shared" si="2452"/>
        <v>2.7266215421942626</v>
      </c>
      <c r="K8745">
        <f t="shared" si="2464"/>
        <v>0.99176413190633339</v>
      </c>
      <c r="L8745">
        <f t="shared" si="2463"/>
        <v>22.714634286500111</v>
      </c>
      <c r="M8745">
        <f t="shared" si="2463"/>
        <v>-8.165252240137221</v>
      </c>
      <c r="N8745">
        <f t="shared" si="2463"/>
        <v>-9.1712999999999987</v>
      </c>
      <c r="O8745">
        <f t="shared" si="2463"/>
        <v>2.5352000000000001</v>
      </c>
      <c r="P8745">
        <f t="shared" si="2463"/>
        <v>8.58</v>
      </c>
    </row>
    <row r="8746" spans="1:16" x14ac:dyDescent="0.2">
      <c r="A8746">
        <v>-1.0173279690242223</v>
      </c>
      <c r="B8746">
        <v>-2.1880529233895558</v>
      </c>
      <c r="C8746">
        <v>0.43782281671133333</v>
      </c>
      <c r="D8746">
        <v>-0.50539999999999996</v>
      </c>
      <c r="E8746">
        <v>8.5900000000000004E-2</v>
      </c>
      <c r="F8746">
        <v>0.77339999999999998</v>
      </c>
      <c r="G8746">
        <v>159</v>
      </c>
      <c r="H8746">
        <v>-113</v>
      </c>
      <c r="I8746">
        <v>-57</v>
      </c>
      <c r="J8746">
        <f t="shared" si="2452"/>
        <v>2.4523907949072017</v>
      </c>
      <c r="K8746">
        <f t="shared" si="2464"/>
        <v>-2.5563837117888899E-2</v>
      </c>
      <c r="L8746">
        <f t="shared" si="2463"/>
        <v>20.526581363110555</v>
      </c>
      <c r="M8746">
        <f t="shared" si="2463"/>
        <v>-7.727429423425888</v>
      </c>
      <c r="N8746">
        <f t="shared" si="2463"/>
        <v>-9.6766999999999985</v>
      </c>
      <c r="O8746">
        <f t="shared" si="2463"/>
        <v>2.6211000000000002</v>
      </c>
      <c r="P8746">
        <f t="shared" si="2463"/>
        <v>9.3534000000000006</v>
      </c>
    </row>
    <row r="8747" spans="1:16" x14ac:dyDescent="0.2">
      <c r="A8747">
        <v>-0.47404188873088887</v>
      </c>
      <c r="B8747">
        <v>-3.7721015081738889</v>
      </c>
      <c r="C8747">
        <v>1.7566215022900002</v>
      </c>
      <c r="D8747">
        <v>-0.66890000000000005</v>
      </c>
      <c r="E8747">
        <v>-1.61E-2</v>
      </c>
      <c r="F8747">
        <v>0.69289999999999996</v>
      </c>
      <c r="G8747">
        <v>154</v>
      </c>
      <c r="H8747">
        <v>-107</v>
      </c>
      <c r="I8747">
        <v>-66</v>
      </c>
      <c r="J8747">
        <f t="shared" si="2452"/>
        <v>4.187980969697314</v>
      </c>
      <c r="K8747">
        <f t="shared" si="2464"/>
        <v>-0.49960572584877777</v>
      </c>
      <c r="L8747">
        <f t="shared" si="2463"/>
        <v>16.754479854936665</v>
      </c>
      <c r="M8747">
        <f t="shared" si="2463"/>
        <v>-5.9708079211358882</v>
      </c>
      <c r="N8747">
        <f t="shared" si="2463"/>
        <v>-10.345599999999999</v>
      </c>
      <c r="O8747">
        <f t="shared" si="2463"/>
        <v>2.6050000000000004</v>
      </c>
      <c r="P8747">
        <f t="shared" si="2463"/>
        <v>10.0463</v>
      </c>
    </row>
    <row r="8748" spans="1:16" x14ac:dyDescent="0.2">
      <c r="A8748">
        <v>0.58056980313844453</v>
      </c>
      <c r="B8748">
        <v>-5.4786547510660002</v>
      </c>
      <c r="C8748">
        <v>1.7981655737665556</v>
      </c>
      <c r="D8748">
        <v>-1.0703</v>
      </c>
      <c r="E8748">
        <v>0.15140000000000001</v>
      </c>
      <c r="F8748">
        <v>0.79300000000000004</v>
      </c>
      <c r="G8748">
        <v>136</v>
      </c>
      <c r="H8748">
        <v>-109</v>
      </c>
      <c r="I8748">
        <v>-90</v>
      </c>
      <c r="J8748">
        <f t="shared" si="2452"/>
        <v>5.7953531909947884</v>
      </c>
      <c r="K8748">
        <f t="shared" si="2464"/>
        <v>8.0964077289666758E-2</v>
      </c>
      <c r="L8748">
        <f t="shared" si="2463"/>
        <v>11.275825103870666</v>
      </c>
      <c r="M8748">
        <f t="shared" si="2463"/>
        <v>-4.172642347369333</v>
      </c>
      <c r="N8748">
        <f t="shared" si="2463"/>
        <v>-11.415899999999999</v>
      </c>
      <c r="O8748">
        <f t="shared" si="2463"/>
        <v>2.7564000000000006</v>
      </c>
      <c r="P8748">
        <f t="shared" si="2463"/>
        <v>10.8393</v>
      </c>
    </row>
    <row r="8749" spans="1:16" x14ac:dyDescent="0.2">
      <c r="A8749">
        <v>0.34514583501133339</v>
      </c>
      <c r="B8749">
        <v>-6.0293968777966676</v>
      </c>
      <c r="C8749">
        <v>2.0719396608935554</v>
      </c>
      <c r="D8749">
        <v>-1.4639</v>
      </c>
      <c r="E8749">
        <v>0.28129999999999999</v>
      </c>
      <c r="F8749">
        <v>1.1846000000000001</v>
      </c>
      <c r="G8749">
        <v>103</v>
      </c>
      <c r="H8749">
        <v>-115</v>
      </c>
      <c r="I8749">
        <v>-119</v>
      </c>
      <c r="J8749">
        <f t="shared" si="2452"/>
        <v>6.3848011962623845</v>
      </c>
      <c r="K8749">
        <f t="shared" si="2464"/>
        <v>0.42610991230100015</v>
      </c>
      <c r="L8749">
        <f t="shared" si="2463"/>
        <v>5.2464282260739985</v>
      </c>
      <c r="M8749">
        <f t="shared" si="2463"/>
        <v>-2.1007026864757776</v>
      </c>
      <c r="N8749">
        <f t="shared" si="2463"/>
        <v>-12.879799999999999</v>
      </c>
      <c r="O8749">
        <f t="shared" si="2463"/>
        <v>3.0377000000000005</v>
      </c>
      <c r="P8749">
        <f t="shared" si="2463"/>
        <v>12.023899999999999</v>
      </c>
    </row>
    <row r="8750" spans="1:16" x14ac:dyDescent="0.2">
      <c r="A8750">
        <v>8.5224425921111117E-3</v>
      </c>
      <c r="B8750">
        <v>-6.3361925938081107</v>
      </c>
      <c r="C8750">
        <v>2.744121794906444</v>
      </c>
      <c r="D8750">
        <v>-2.9619</v>
      </c>
      <c r="E8750">
        <v>0.48630000000000001</v>
      </c>
      <c r="F8750">
        <v>1.1215999999999999</v>
      </c>
      <c r="G8750">
        <v>55</v>
      </c>
      <c r="H8750">
        <v>-117</v>
      </c>
      <c r="I8750">
        <v>-143</v>
      </c>
      <c r="J8750">
        <f t="shared" si="2452"/>
        <v>6.9048978010638979</v>
      </c>
      <c r="K8750">
        <f t="shared" si="2464"/>
        <v>0.43463235489311125</v>
      </c>
      <c r="L8750">
        <f t="shared" si="2463"/>
        <v>-1.0897643677341122</v>
      </c>
      <c r="M8750">
        <f t="shared" si="2463"/>
        <v>0.64341910843066641</v>
      </c>
      <c r="N8750">
        <f t="shared" si="2463"/>
        <v>-15.841699999999999</v>
      </c>
      <c r="O8750">
        <f t="shared" si="2463"/>
        <v>3.5240000000000005</v>
      </c>
      <c r="P8750">
        <f t="shared" si="2463"/>
        <v>13.145499999999998</v>
      </c>
    </row>
    <row r="8751" spans="1:16" x14ac:dyDescent="0.2">
      <c r="A8751">
        <v>-0.42930211944844449</v>
      </c>
      <c r="B8751">
        <v>-6.5332664429353331</v>
      </c>
      <c r="C8751">
        <v>3.2298818240353335</v>
      </c>
      <c r="D8751">
        <v>-2.6762999999999999</v>
      </c>
      <c r="E8751">
        <v>-0.16700000000000001</v>
      </c>
      <c r="F8751">
        <v>-0.71779999999999999</v>
      </c>
      <c r="G8751">
        <v>-5</v>
      </c>
      <c r="H8751">
        <v>-111</v>
      </c>
      <c r="I8751">
        <v>-157</v>
      </c>
      <c r="J8751">
        <f t="shared" si="2452"/>
        <v>7.300685400795027</v>
      </c>
      <c r="K8751">
        <f t="shared" si="2464"/>
        <v>5.3302354446667644E-3</v>
      </c>
      <c r="L8751">
        <f t="shared" si="2463"/>
        <v>-7.6230308106694453</v>
      </c>
      <c r="M8751">
        <f t="shared" si="2463"/>
        <v>3.8733009324659999</v>
      </c>
      <c r="N8751">
        <f t="shared" si="2463"/>
        <v>-18.518000000000001</v>
      </c>
      <c r="O8751">
        <f t="shared" si="2463"/>
        <v>3.3570000000000007</v>
      </c>
      <c r="P8751">
        <f t="shared" si="2463"/>
        <v>12.427699999999998</v>
      </c>
    </row>
    <row r="8752" spans="1:16" x14ac:dyDescent="0.2">
      <c r="A8752">
        <v>0.57417666219744445</v>
      </c>
      <c r="B8752">
        <v>-4.3878239871771108</v>
      </c>
      <c r="C8752">
        <v>2.2817963012443334</v>
      </c>
      <c r="D8752">
        <v>-2.3687</v>
      </c>
      <c r="E8752">
        <v>-7.1300000000000002E-2</v>
      </c>
      <c r="F8752">
        <v>-1.4253</v>
      </c>
      <c r="G8752">
        <v>-64</v>
      </c>
      <c r="H8752">
        <v>-108</v>
      </c>
      <c r="I8752">
        <v>-158</v>
      </c>
      <c r="J8752">
        <f t="shared" si="2452"/>
        <v>4.9788826600183462</v>
      </c>
      <c r="K8752">
        <f t="shared" si="2464"/>
        <v>0.57950689764211116</v>
      </c>
      <c r="L8752">
        <f t="shared" si="2463"/>
        <v>-12.010854797846555</v>
      </c>
      <c r="M8752">
        <f t="shared" si="2463"/>
        <v>6.1550972337103333</v>
      </c>
      <c r="N8752">
        <f t="shared" si="2463"/>
        <v>-20.886700000000001</v>
      </c>
      <c r="O8752">
        <f t="shared" si="2463"/>
        <v>3.2857000000000007</v>
      </c>
      <c r="P8752">
        <f t="shared" si="2463"/>
        <v>11.002399999999998</v>
      </c>
    </row>
    <row r="8753" spans="1:16" x14ac:dyDescent="0.2">
      <c r="A8753">
        <v>-0.12463570508811112</v>
      </c>
      <c r="B8753">
        <v>1.9323901176015554</v>
      </c>
      <c r="C8753">
        <v>-0.24927141017622223</v>
      </c>
      <c r="D8753">
        <v>1.0576000000000001</v>
      </c>
      <c r="E8753">
        <v>-0.87739999999999996</v>
      </c>
      <c r="F8753">
        <v>0.27250000000000002</v>
      </c>
      <c r="G8753">
        <v>-101</v>
      </c>
      <c r="H8753">
        <v>-104</v>
      </c>
      <c r="I8753">
        <v>-153</v>
      </c>
      <c r="J8753">
        <f t="shared" si="2452"/>
        <v>1.9523836358457338</v>
      </c>
      <c r="K8753">
        <f t="shared" si="2464"/>
        <v>0.45487119255400005</v>
      </c>
      <c r="L8753">
        <f t="shared" si="2463"/>
        <v>-10.078464680245</v>
      </c>
      <c r="M8753">
        <f t="shared" si="2463"/>
        <v>5.9058258235341112</v>
      </c>
      <c r="N8753">
        <f t="shared" si="2463"/>
        <v>-19.8291</v>
      </c>
      <c r="O8753">
        <f t="shared" si="2463"/>
        <v>2.4083000000000006</v>
      </c>
      <c r="P8753">
        <f t="shared" si="2463"/>
        <v>11.274899999999999</v>
      </c>
    </row>
    <row r="8754" spans="1:16" x14ac:dyDescent="0.2">
      <c r="A8754">
        <v>-3.4983291663761116</v>
      </c>
      <c r="B8754">
        <v>3.513241259250778</v>
      </c>
      <c r="C8754">
        <v>-0.75633841844999994</v>
      </c>
      <c r="D8754">
        <v>-1.8476999999999999</v>
      </c>
      <c r="E8754">
        <v>1.5923</v>
      </c>
      <c r="F8754">
        <v>0.96289999999999998</v>
      </c>
      <c r="G8754">
        <v>-95</v>
      </c>
      <c r="H8754">
        <v>-104</v>
      </c>
      <c r="I8754">
        <v>-158</v>
      </c>
      <c r="J8754">
        <f t="shared" si="2452"/>
        <v>5.0152984861564542</v>
      </c>
      <c r="K8754">
        <f t="shared" si="2464"/>
        <v>-3.0434579738221115</v>
      </c>
      <c r="L8754">
        <f t="shared" si="2463"/>
        <v>-6.5652234209942222</v>
      </c>
      <c r="M8754">
        <f t="shared" si="2463"/>
        <v>5.1494874050841108</v>
      </c>
      <c r="N8754">
        <f t="shared" si="2463"/>
        <v>-21.6768</v>
      </c>
      <c r="O8754">
        <f t="shared" si="2463"/>
        <v>4.0006000000000004</v>
      </c>
      <c r="P8754">
        <f t="shared" si="2463"/>
        <v>12.237799999999998</v>
      </c>
    </row>
    <row r="8755" spans="1:16" x14ac:dyDescent="0.2">
      <c r="A8755">
        <v>0.45380305107000002</v>
      </c>
      <c r="B8755">
        <v>3.0136337880727777</v>
      </c>
      <c r="C8755">
        <v>-1.1579421631417779</v>
      </c>
      <c r="D8755">
        <v>-0.99170000000000003</v>
      </c>
      <c r="E8755">
        <v>0.2402</v>
      </c>
      <c r="F8755">
        <v>0.90190000000000003</v>
      </c>
      <c r="G8755">
        <v>-65</v>
      </c>
      <c r="H8755">
        <v>-104</v>
      </c>
      <c r="I8755">
        <v>-167</v>
      </c>
      <c r="J8755">
        <f t="shared" si="2452"/>
        <v>3.2601772760013805</v>
      </c>
      <c r="K8755">
        <f t="shared" si="2464"/>
        <v>-2.5896549227521115</v>
      </c>
      <c r="L8755">
        <f t="shared" si="2464"/>
        <v>-3.5515896329214445</v>
      </c>
      <c r="M8755">
        <f t="shared" si="2464"/>
        <v>3.9915452419423332</v>
      </c>
      <c r="N8755">
        <f t="shared" si="2464"/>
        <v>-22.668500000000002</v>
      </c>
      <c r="O8755">
        <f t="shared" si="2464"/>
        <v>4.2408000000000001</v>
      </c>
      <c r="P8755">
        <f t="shared" si="2464"/>
        <v>13.139699999999998</v>
      </c>
    </row>
    <row r="8756" spans="1:16" x14ac:dyDescent="0.2">
      <c r="A8756">
        <v>-1.669269520047</v>
      </c>
      <c r="B8756">
        <v>0.18322466174888888</v>
      </c>
      <c r="C8756">
        <v>-1.2026836777534444</v>
      </c>
      <c r="D8756">
        <v>-0.55710000000000004</v>
      </c>
      <c r="E8756">
        <v>9.6199999999999994E-2</v>
      </c>
      <c r="F8756">
        <v>0.90480000000000005</v>
      </c>
      <c r="G8756">
        <v>-42</v>
      </c>
      <c r="H8756">
        <v>-100</v>
      </c>
      <c r="I8756">
        <v>-177</v>
      </c>
      <c r="J8756">
        <f t="shared" si="2452"/>
        <v>2.0655459413834123</v>
      </c>
      <c r="K8756">
        <f t="shared" ref="K8756:P8762" si="2465">K8755+A8756</f>
        <v>-4.2589244427991115</v>
      </c>
      <c r="L8756">
        <f t="shared" si="2465"/>
        <v>-3.3683649711725554</v>
      </c>
      <c r="M8756">
        <f t="shared" si="2465"/>
        <v>2.7888615641888888</v>
      </c>
      <c r="N8756">
        <f t="shared" si="2465"/>
        <v>-23.2256</v>
      </c>
      <c r="O8756">
        <f t="shared" si="2465"/>
        <v>4.3369999999999997</v>
      </c>
      <c r="P8756">
        <f t="shared" si="2465"/>
        <v>14.044499999999998</v>
      </c>
    </row>
    <row r="8757" spans="1:16" x14ac:dyDescent="0.2">
      <c r="A8757">
        <v>-0.30786211216622222</v>
      </c>
      <c r="B8757">
        <v>0.21092303650555558</v>
      </c>
      <c r="C8757">
        <v>-0.2237058277291111</v>
      </c>
      <c r="D8757">
        <v>-0.56489999999999996</v>
      </c>
      <c r="E8757">
        <v>0.10639999999999999</v>
      </c>
      <c r="F8757">
        <v>0.86570000000000003</v>
      </c>
      <c r="G8757">
        <v>-30</v>
      </c>
      <c r="H8757">
        <v>-89</v>
      </c>
      <c r="I8757">
        <v>-182</v>
      </c>
      <c r="J8757" s="1">
        <f t="shared" si="2452"/>
        <v>0.43509987910379644</v>
      </c>
      <c r="K8757">
        <f t="shared" si="2465"/>
        <v>-4.5667865549653337</v>
      </c>
      <c r="L8757">
        <f t="shared" si="2465"/>
        <v>-3.1574419346669997</v>
      </c>
      <c r="M8757">
        <f t="shared" si="2465"/>
        <v>2.5651557364597775</v>
      </c>
      <c r="N8757">
        <f t="shared" si="2465"/>
        <v>-23.790500000000002</v>
      </c>
      <c r="O8757">
        <f t="shared" si="2465"/>
        <v>4.4433999999999996</v>
      </c>
      <c r="P8757">
        <f t="shared" si="2465"/>
        <v>14.910199999999998</v>
      </c>
    </row>
    <row r="8758" spans="1:16" x14ac:dyDescent="0.2">
      <c r="A8758">
        <v>-0.1576590793017778</v>
      </c>
      <c r="B8758">
        <v>0.35473292842900001</v>
      </c>
      <c r="C8758">
        <v>-0.12676675206844445</v>
      </c>
      <c r="D8758">
        <v>-0.56689999999999996</v>
      </c>
      <c r="E8758">
        <v>0.1089</v>
      </c>
      <c r="F8758">
        <v>0.82030000000000003</v>
      </c>
      <c r="G8758">
        <v>-21</v>
      </c>
      <c r="H8758">
        <v>-86</v>
      </c>
      <c r="I8758">
        <v>-185</v>
      </c>
      <c r="J8758" s="1">
        <f t="shared" si="2452"/>
        <v>0.40836459840206613</v>
      </c>
      <c r="K8758">
        <f t="shared" si="2465"/>
        <v>-4.7244456342671111</v>
      </c>
      <c r="L8758">
        <f t="shared" si="2465"/>
        <v>-2.8027090062379996</v>
      </c>
      <c r="M8758">
        <f t="shared" si="2465"/>
        <v>2.4383889843913331</v>
      </c>
      <c r="N8758">
        <f t="shared" si="2465"/>
        <v>-24.357400000000002</v>
      </c>
      <c r="O8758">
        <f t="shared" si="2465"/>
        <v>4.5522999999999998</v>
      </c>
      <c r="P8758">
        <f t="shared" si="2465"/>
        <v>15.730499999999997</v>
      </c>
    </row>
    <row r="8759" spans="1:16" x14ac:dyDescent="0.2">
      <c r="A8759">
        <v>-0.17150826668011113</v>
      </c>
      <c r="B8759">
        <v>0.3291673459818889</v>
      </c>
      <c r="C8759">
        <v>-0.27909908658399996</v>
      </c>
      <c r="D8759">
        <v>-0.59079999999999999</v>
      </c>
      <c r="E8759">
        <v>0.22559999999999999</v>
      </c>
      <c r="F8759">
        <v>0.77929999999999999</v>
      </c>
      <c r="G8759">
        <v>-17</v>
      </c>
      <c r="H8759">
        <v>-83</v>
      </c>
      <c r="I8759">
        <v>-187</v>
      </c>
      <c r="J8759" s="1">
        <f t="shared" si="2452"/>
        <v>0.46439479684036056</v>
      </c>
      <c r="K8759">
        <f t="shared" si="2465"/>
        <v>-4.8959539009472222</v>
      </c>
      <c r="L8759">
        <f t="shared" si="2465"/>
        <v>-2.4735416602561107</v>
      </c>
      <c r="M8759">
        <f t="shared" si="2465"/>
        <v>2.1592898978073332</v>
      </c>
      <c r="N8759">
        <f t="shared" si="2465"/>
        <v>-24.948200000000003</v>
      </c>
      <c r="O8759">
        <f t="shared" si="2465"/>
        <v>4.7778999999999998</v>
      </c>
      <c r="P8759">
        <f t="shared" si="2465"/>
        <v>16.509799999999998</v>
      </c>
    </row>
    <row r="8760" spans="1:16" x14ac:dyDescent="0.2">
      <c r="A8760">
        <v>-0.17150826668011113</v>
      </c>
      <c r="B8760">
        <v>0.3291673459818889</v>
      </c>
      <c r="C8760">
        <v>-0.27909908658399996</v>
      </c>
      <c r="D8760">
        <v>-0.59079999999999999</v>
      </c>
      <c r="E8760">
        <v>0.22559999999999999</v>
      </c>
      <c r="F8760">
        <v>0.77929999999999999</v>
      </c>
      <c r="G8760">
        <v>-17</v>
      </c>
      <c r="H8760">
        <v>-83</v>
      </c>
      <c r="I8760">
        <v>-187</v>
      </c>
      <c r="J8760" s="1">
        <f t="shared" ref="J8760" si="2466">SQRT(A8760^2+B8760^2+C8760^2)</f>
        <v>0.46439479684036056</v>
      </c>
      <c r="K8760">
        <f t="shared" si="2465"/>
        <v>-5.0674621676273333</v>
      </c>
      <c r="L8760">
        <f t="shared" si="2465"/>
        <v>-2.1443743142742218</v>
      </c>
      <c r="M8760">
        <f t="shared" si="2465"/>
        <v>1.8801908112233332</v>
      </c>
      <c r="N8760">
        <f t="shared" si="2465"/>
        <v>-25.539000000000005</v>
      </c>
      <c r="O8760">
        <f t="shared" si="2465"/>
        <v>5.0034999999999998</v>
      </c>
      <c r="P8760">
        <f t="shared" si="2465"/>
        <v>17.289099999999998</v>
      </c>
    </row>
    <row r="8761" spans="1:16" x14ac:dyDescent="0.2">
      <c r="A8761">
        <v>-0.17150826668011113</v>
      </c>
      <c r="B8761">
        <v>0.3291673459818889</v>
      </c>
      <c r="C8761">
        <v>-0.27909908658399996</v>
      </c>
      <c r="D8761">
        <v>-0.59079999999999999</v>
      </c>
      <c r="E8761">
        <v>0.22559999999999999</v>
      </c>
      <c r="F8761">
        <v>0.77929999999999999</v>
      </c>
      <c r="G8761">
        <v>-17</v>
      </c>
      <c r="H8761">
        <v>-83</v>
      </c>
      <c r="I8761">
        <v>-187</v>
      </c>
      <c r="J8761" s="1">
        <f t="shared" ref="J8761" si="2467">SQRT(A8761^2+B8761^2+C8761^2)</f>
        <v>0.46439479684036056</v>
      </c>
      <c r="K8761">
        <f t="shared" si="2465"/>
        <v>-5.2389704343074444</v>
      </c>
      <c r="L8761">
        <f t="shared" si="2465"/>
        <v>-1.8152069682923329</v>
      </c>
      <c r="M8761">
        <f t="shared" si="2465"/>
        <v>1.6010917246393332</v>
      </c>
      <c r="N8761">
        <f t="shared" si="2465"/>
        <v>-26.129800000000007</v>
      </c>
      <c r="O8761">
        <f t="shared" si="2465"/>
        <v>5.2290999999999999</v>
      </c>
      <c r="P8761">
        <f t="shared" si="2465"/>
        <v>18.068399999999997</v>
      </c>
    </row>
    <row r="8762" spans="1:16" x14ac:dyDescent="0.2">
      <c r="A8762">
        <v>-0.17150826668011113</v>
      </c>
      <c r="B8762">
        <v>0.3291673459818889</v>
      </c>
      <c r="C8762">
        <v>-0.27909908658399996</v>
      </c>
      <c r="D8762">
        <v>-0.59079999999999999</v>
      </c>
      <c r="E8762">
        <v>0.22559999999999999</v>
      </c>
      <c r="F8762">
        <v>0.77929999999999999</v>
      </c>
      <c r="G8762">
        <v>-17</v>
      </c>
      <c r="H8762">
        <v>-83</v>
      </c>
      <c r="I8762">
        <v>-187</v>
      </c>
      <c r="J8762" s="1">
        <f t="shared" ref="J8762" si="2468">SQRT(A8762^2+B8762^2+C8762^2)</f>
        <v>0.46439479684036056</v>
      </c>
      <c r="K8762">
        <f t="shared" si="2465"/>
        <v>-5.4104787009875555</v>
      </c>
      <c r="L8762">
        <f t="shared" si="2465"/>
        <v>-1.486039622310444</v>
      </c>
      <c r="M8762">
        <f t="shared" si="2465"/>
        <v>1.3219926380553333</v>
      </c>
      <c r="N8762">
        <f t="shared" si="2465"/>
        <v>-26.720600000000008</v>
      </c>
      <c r="O8762">
        <f t="shared" si="2465"/>
        <v>5.4546999999999999</v>
      </c>
      <c r="P8762">
        <f t="shared" si="2465"/>
        <v>18.847699999999996</v>
      </c>
    </row>
    <row r="8764" spans="1:16" x14ac:dyDescent="0.2">
      <c r="A8764">
        <v>-9.2678727029222224E-2</v>
      </c>
      <c r="B8764">
        <v>0.36858211580733335</v>
      </c>
      <c r="C8764">
        <v>-0.30573106518588888</v>
      </c>
      <c r="D8764">
        <v>-0.58589999999999998</v>
      </c>
      <c r="E8764">
        <v>0.13619999999999999</v>
      </c>
      <c r="F8764">
        <v>0.78129999999999999</v>
      </c>
      <c r="G8764">
        <v>-14</v>
      </c>
      <c r="H8764">
        <v>-81</v>
      </c>
      <c r="I8764">
        <v>-188</v>
      </c>
      <c r="J8764" s="1">
        <f t="shared" si="2452"/>
        <v>0.48776388422726197</v>
      </c>
      <c r="K8764">
        <f>A8764</f>
        <v>-9.2678727029222224E-2</v>
      </c>
      <c r="L8764">
        <f t="shared" ref="L8764:P8764" si="2469">B8764</f>
        <v>0.36858211580733335</v>
      </c>
      <c r="M8764">
        <f t="shared" si="2469"/>
        <v>-0.30573106518588888</v>
      </c>
      <c r="N8764">
        <f t="shared" si="2469"/>
        <v>-0.58589999999999998</v>
      </c>
      <c r="O8764">
        <f t="shared" si="2469"/>
        <v>0.13619999999999999</v>
      </c>
      <c r="P8764">
        <f t="shared" si="2469"/>
        <v>0.78129999999999999</v>
      </c>
    </row>
    <row r="8765" spans="1:16" x14ac:dyDescent="0.2">
      <c r="A8765">
        <v>-0.26844734234077777</v>
      </c>
      <c r="B8765">
        <v>0.31744920558388889</v>
      </c>
      <c r="C8765">
        <v>-0.56458956877977773</v>
      </c>
      <c r="D8765">
        <v>-0.58299999999999996</v>
      </c>
      <c r="E8765">
        <v>-5.1299999999999998E-2</v>
      </c>
      <c r="F8765">
        <v>0.80520000000000003</v>
      </c>
      <c r="G8765">
        <v>-11</v>
      </c>
      <c r="H8765">
        <v>-82</v>
      </c>
      <c r="I8765">
        <v>-189</v>
      </c>
      <c r="J8765">
        <f t="shared" si="2452"/>
        <v>0.70114146569048696</v>
      </c>
      <c r="K8765">
        <f>K8764+A8765</f>
        <v>-0.36112606937000002</v>
      </c>
      <c r="L8765">
        <f t="shared" ref="L8765:P8780" si="2470">L8764+B8765</f>
        <v>0.68603132139122225</v>
      </c>
      <c r="M8765">
        <f t="shared" si="2470"/>
        <v>-0.87032063396566661</v>
      </c>
      <c r="N8765">
        <f t="shared" si="2470"/>
        <v>-1.1688999999999998</v>
      </c>
      <c r="O8765">
        <f t="shared" si="2470"/>
        <v>8.4899999999999989E-2</v>
      </c>
      <c r="P8765">
        <f t="shared" si="2470"/>
        <v>1.5865</v>
      </c>
    </row>
    <row r="8766" spans="1:16" x14ac:dyDescent="0.2">
      <c r="A8766">
        <v>-5.9655352815555555E-2</v>
      </c>
      <c r="B8766">
        <v>0.76485911571288889</v>
      </c>
      <c r="C8766">
        <v>-0.34301478803100005</v>
      </c>
      <c r="D8766">
        <v>-0.57809999999999995</v>
      </c>
      <c r="E8766">
        <v>8.2000000000000003E-2</v>
      </c>
      <c r="F8766">
        <v>0.87350000000000005</v>
      </c>
      <c r="G8766">
        <v>-3</v>
      </c>
      <c r="H8766">
        <v>-79</v>
      </c>
      <c r="I8766">
        <v>-187</v>
      </c>
      <c r="J8766">
        <f t="shared" si="2452"/>
        <v>0.84037335322855322</v>
      </c>
      <c r="K8766">
        <f t="shared" ref="K8766:P8781" si="2471">K8765+A8766</f>
        <v>-0.42078142218555559</v>
      </c>
      <c r="L8766">
        <f t="shared" si="2470"/>
        <v>1.4508904371041111</v>
      </c>
      <c r="M8766">
        <f t="shared" si="2470"/>
        <v>-1.2133354219966668</v>
      </c>
      <c r="N8766">
        <f t="shared" si="2470"/>
        <v>-1.7469999999999999</v>
      </c>
      <c r="O8766">
        <f t="shared" si="2470"/>
        <v>0.16689999999999999</v>
      </c>
      <c r="P8766">
        <f t="shared" si="2470"/>
        <v>2.46</v>
      </c>
    </row>
    <row r="8767" spans="1:16" x14ac:dyDescent="0.2">
      <c r="A8767">
        <v>-6.4980352272555553E-2</v>
      </c>
      <c r="B8767">
        <v>1.3145365916180001</v>
      </c>
      <c r="C8767">
        <v>-0.15020303286444445</v>
      </c>
      <c r="D8767">
        <v>-0.57420000000000004</v>
      </c>
      <c r="E8767">
        <v>1.8599999999999998E-2</v>
      </c>
      <c r="F8767">
        <v>0.94730000000000003</v>
      </c>
      <c r="G8767">
        <v>6</v>
      </c>
      <c r="H8767">
        <v>-79</v>
      </c>
      <c r="I8767">
        <v>-186</v>
      </c>
      <c r="J8767">
        <f t="shared" si="2452"/>
        <v>1.3246848108005962</v>
      </c>
      <c r="K8767">
        <f t="shared" si="2471"/>
        <v>-0.48576177445811114</v>
      </c>
      <c r="L8767">
        <f t="shared" si="2470"/>
        <v>2.7654270287221112</v>
      </c>
      <c r="M8767">
        <f t="shared" si="2470"/>
        <v>-1.3635384548611111</v>
      </c>
      <c r="N8767">
        <f t="shared" si="2470"/>
        <v>-2.3212000000000002</v>
      </c>
      <c r="O8767">
        <f t="shared" si="2470"/>
        <v>0.1855</v>
      </c>
      <c r="P8767">
        <f t="shared" si="2470"/>
        <v>3.4073000000000002</v>
      </c>
    </row>
    <row r="8768" spans="1:16" x14ac:dyDescent="0.2">
      <c r="A8768">
        <v>-1.8109536009777778E-2</v>
      </c>
      <c r="B8768">
        <v>3.2629051982490007</v>
      </c>
      <c r="C8768">
        <v>-0.30892676299177774</v>
      </c>
      <c r="D8768">
        <v>-0.56979999999999997</v>
      </c>
      <c r="E8768">
        <v>0.1348</v>
      </c>
      <c r="F8768">
        <v>0.98440000000000005</v>
      </c>
      <c r="G8768">
        <v>23</v>
      </c>
      <c r="H8768">
        <v>-78</v>
      </c>
      <c r="I8768">
        <v>-184</v>
      </c>
      <c r="J8768">
        <f t="shared" si="2452"/>
        <v>3.2775469535839479</v>
      </c>
      <c r="K8768">
        <f t="shared" si="2471"/>
        <v>-0.50387131046788891</v>
      </c>
      <c r="L8768">
        <f t="shared" si="2470"/>
        <v>6.0283322269711119</v>
      </c>
      <c r="M8768">
        <f t="shared" si="2470"/>
        <v>-1.6724652178528889</v>
      </c>
      <c r="N8768">
        <f t="shared" si="2470"/>
        <v>-2.891</v>
      </c>
      <c r="O8768">
        <f t="shared" si="2470"/>
        <v>0.32030000000000003</v>
      </c>
      <c r="P8768">
        <f t="shared" si="2470"/>
        <v>4.3917000000000002</v>
      </c>
    </row>
    <row r="8769" spans="1:16" x14ac:dyDescent="0.2">
      <c r="A8769">
        <v>-0.14168059027233332</v>
      </c>
      <c r="B8769">
        <v>4.9790455345587779</v>
      </c>
      <c r="C8769">
        <v>-0.44847630628377777</v>
      </c>
      <c r="D8769">
        <v>-2.2671000000000001</v>
      </c>
      <c r="E8769">
        <v>0.57030000000000003</v>
      </c>
      <c r="F8769">
        <v>1.3876999999999999</v>
      </c>
      <c r="G8769">
        <v>55</v>
      </c>
      <c r="H8769">
        <v>-76</v>
      </c>
      <c r="I8769">
        <v>-178</v>
      </c>
      <c r="J8769">
        <f t="shared" si="2452"/>
        <v>5.0012097358706686</v>
      </c>
      <c r="K8769">
        <f t="shared" si="2471"/>
        <v>-0.64555190074022217</v>
      </c>
      <c r="L8769">
        <f t="shared" si="2470"/>
        <v>11.00737776152989</v>
      </c>
      <c r="M8769">
        <f t="shared" si="2470"/>
        <v>-2.1209415241366667</v>
      </c>
      <c r="N8769">
        <f t="shared" si="2470"/>
        <v>-5.1581000000000001</v>
      </c>
      <c r="O8769">
        <f t="shared" si="2470"/>
        <v>0.89060000000000006</v>
      </c>
      <c r="P8769">
        <f t="shared" si="2470"/>
        <v>5.7793999999999999</v>
      </c>
    </row>
    <row r="8770" spans="1:16" x14ac:dyDescent="0.2">
      <c r="A8770">
        <v>-0.68816062304233327</v>
      </c>
      <c r="B8770">
        <v>8.061921768864778</v>
      </c>
      <c r="C8770">
        <v>-2.6184196936635562</v>
      </c>
      <c r="D8770">
        <v>-1.2173</v>
      </c>
      <c r="E8770">
        <v>1.1455</v>
      </c>
      <c r="F8770">
        <v>1.6323000000000001</v>
      </c>
      <c r="G8770">
        <v>103</v>
      </c>
      <c r="H8770">
        <v>-72</v>
      </c>
      <c r="I8770">
        <v>-150</v>
      </c>
      <c r="J8770">
        <f t="shared" si="2452"/>
        <v>8.5043676627111413</v>
      </c>
      <c r="K8770">
        <f t="shared" si="2471"/>
        <v>-1.3337125237825553</v>
      </c>
      <c r="L8770">
        <f t="shared" si="2470"/>
        <v>19.069299530394666</v>
      </c>
      <c r="M8770">
        <f t="shared" si="2470"/>
        <v>-4.7393612178002229</v>
      </c>
      <c r="N8770">
        <f t="shared" si="2470"/>
        <v>-6.3754</v>
      </c>
      <c r="O8770">
        <f t="shared" si="2470"/>
        <v>2.0361000000000002</v>
      </c>
      <c r="P8770">
        <f t="shared" si="2470"/>
        <v>7.4116999999999997</v>
      </c>
    </row>
    <row r="8771" spans="1:16" x14ac:dyDescent="0.2">
      <c r="A8771">
        <v>-0.42077967685633333</v>
      </c>
      <c r="B8771">
        <v>6.0656159498162223</v>
      </c>
      <c r="C8771">
        <v>-3.3630399717155557</v>
      </c>
      <c r="D8771">
        <v>-0.43020000000000003</v>
      </c>
      <c r="E8771">
        <v>1.0609999999999999</v>
      </c>
      <c r="F8771">
        <v>1.0448999999999999</v>
      </c>
      <c r="G8771">
        <v>151</v>
      </c>
      <c r="H8771">
        <v>-49</v>
      </c>
      <c r="I8771">
        <v>-102</v>
      </c>
      <c r="J8771">
        <f t="shared" si="2452"/>
        <v>6.9482940523898993</v>
      </c>
      <c r="K8771">
        <f t="shared" si="2471"/>
        <v>-1.7544922006388886</v>
      </c>
      <c r="L8771">
        <f t="shared" si="2470"/>
        <v>25.134915480210889</v>
      </c>
      <c r="M8771">
        <f t="shared" si="2470"/>
        <v>-8.1024011895157777</v>
      </c>
      <c r="N8771">
        <f t="shared" si="2470"/>
        <v>-6.8056000000000001</v>
      </c>
      <c r="O8771">
        <f t="shared" si="2470"/>
        <v>3.0971000000000002</v>
      </c>
      <c r="P8771">
        <f t="shared" si="2470"/>
        <v>8.4565999999999999</v>
      </c>
    </row>
    <row r="8772" spans="1:16" x14ac:dyDescent="0.2">
      <c r="A8772">
        <v>-0.36858211580733335</v>
      </c>
      <c r="B8772">
        <v>-1.532915674560889</v>
      </c>
      <c r="C8772">
        <v>0.104395122098</v>
      </c>
      <c r="D8772">
        <v>-0.22800000000000001</v>
      </c>
      <c r="E8772">
        <v>0.22309999999999999</v>
      </c>
      <c r="F8772">
        <v>0.70409999999999995</v>
      </c>
      <c r="G8772">
        <v>181</v>
      </c>
      <c r="H8772">
        <v>-27</v>
      </c>
      <c r="I8772">
        <v>-69</v>
      </c>
      <c r="J8772">
        <f t="shared" si="2452"/>
        <v>1.5800574619061587</v>
      </c>
      <c r="K8772">
        <f t="shared" si="2471"/>
        <v>-2.123074316446222</v>
      </c>
      <c r="L8772">
        <f t="shared" si="2470"/>
        <v>23.601999805649999</v>
      </c>
      <c r="M8772">
        <f t="shared" si="2470"/>
        <v>-7.9980060674177773</v>
      </c>
      <c r="N8772">
        <f t="shared" si="2470"/>
        <v>-7.0335999999999999</v>
      </c>
      <c r="O8772">
        <f t="shared" si="2470"/>
        <v>3.3202000000000003</v>
      </c>
      <c r="P8772">
        <f t="shared" si="2470"/>
        <v>9.1607000000000003</v>
      </c>
    </row>
    <row r="8773" spans="1:16" x14ac:dyDescent="0.2">
      <c r="A8773">
        <v>-0.35899327706044443</v>
      </c>
      <c r="B8773">
        <v>-1.8375803435920002</v>
      </c>
      <c r="C8773">
        <v>1.4753913687256668</v>
      </c>
      <c r="D8773">
        <v>-0.61670000000000003</v>
      </c>
      <c r="E8773">
        <v>-5.2699999999999997E-2</v>
      </c>
      <c r="F8773">
        <v>0.76900000000000002</v>
      </c>
      <c r="G8773">
        <v>191</v>
      </c>
      <c r="H8773">
        <v>-22</v>
      </c>
      <c r="I8773">
        <v>-65</v>
      </c>
      <c r="J8773">
        <f t="shared" si="2452"/>
        <v>2.3837695742333165</v>
      </c>
      <c r="K8773">
        <f t="shared" si="2471"/>
        <v>-2.4820675935066663</v>
      </c>
      <c r="L8773">
        <f t="shared" si="2470"/>
        <v>21.764419462058001</v>
      </c>
      <c r="M8773">
        <f t="shared" si="2470"/>
        <v>-6.5226146986921103</v>
      </c>
      <c r="N8773">
        <f t="shared" si="2470"/>
        <v>-7.6502999999999997</v>
      </c>
      <c r="O8773">
        <f t="shared" si="2470"/>
        <v>3.2675000000000001</v>
      </c>
      <c r="P8773">
        <f t="shared" si="2470"/>
        <v>9.9297000000000004</v>
      </c>
    </row>
    <row r="8774" spans="1:16" x14ac:dyDescent="0.2">
      <c r="A8774">
        <v>0.66046399361488894</v>
      </c>
      <c r="B8774">
        <v>-4.2781021202928891</v>
      </c>
      <c r="C8774">
        <v>1.874865811766333</v>
      </c>
      <c r="D8774">
        <v>-0.77829999999999999</v>
      </c>
      <c r="E8774">
        <v>0.14940000000000001</v>
      </c>
      <c r="F8774">
        <v>0.72899999999999998</v>
      </c>
      <c r="G8774">
        <v>191</v>
      </c>
      <c r="H8774">
        <v>-30</v>
      </c>
      <c r="I8774">
        <v>-81</v>
      </c>
      <c r="J8774">
        <f t="shared" si="2452"/>
        <v>4.7173607293322899</v>
      </c>
      <c r="K8774">
        <f t="shared" si="2471"/>
        <v>-1.8216035998917772</v>
      </c>
      <c r="L8774">
        <f t="shared" si="2470"/>
        <v>17.486317341765112</v>
      </c>
      <c r="M8774">
        <f t="shared" si="2470"/>
        <v>-4.6477488869257773</v>
      </c>
      <c r="N8774">
        <f t="shared" si="2470"/>
        <v>-8.4285999999999994</v>
      </c>
      <c r="O8774">
        <f t="shared" si="2470"/>
        <v>3.4169</v>
      </c>
      <c r="P8774">
        <f t="shared" si="2470"/>
        <v>10.6587</v>
      </c>
    </row>
    <row r="8775" spans="1:16" x14ac:dyDescent="0.2">
      <c r="A8775">
        <v>0.75420737146966665</v>
      </c>
      <c r="B8775">
        <v>-5.3263224165504441</v>
      </c>
      <c r="C8775">
        <v>2.0740689625446671</v>
      </c>
      <c r="D8775">
        <v>-1.1294</v>
      </c>
      <c r="E8775">
        <v>0.10299999999999999</v>
      </c>
      <c r="F8775">
        <v>0.9375</v>
      </c>
      <c r="G8775">
        <v>176</v>
      </c>
      <c r="H8775">
        <v>-47</v>
      </c>
      <c r="I8775">
        <v>-113</v>
      </c>
      <c r="J8775">
        <f t="shared" ref="J8775:J8848" si="2472">SQRT(A8775^2+B8775^2+C8775^2)</f>
        <v>5.765440252540829</v>
      </c>
      <c r="K8775">
        <f t="shared" si="2471"/>
        <v>-1.0673962284221106</v>
      </c>
      <c r="L8775">
        <f t="shared" si="2470"/>
        <v>12.159994925214669</v>
      </c>
      <c r="M8775">
        <f t="shared" si="2470"/>
        <v>-2.5736799243811102</v>
      </c>
      <c r="N8775">
        <f t="shared" si="2470"/>
        <v>-9.5579999999999998</v>
      </c>
      <c r="O8775">
        <f t="shared" si="2470"/>
        <v>3.5199000000000003</v>
      </c>
      <c r="P8775">
        <f t="shared" si="2470"/>
        <v>11.5962</v>
      </c>
    </row>
    <row r="8776" spans="1:16" x14ac:dyDescent="0.2">
      <c r="A8776">
        <v>0.20133419775866668</v>
      </c>
      <c r="B8776">
        <v>-6.1614886293221112</v>
      </c>
      <c r="C8776">
        <v>2.491652941595111</v>
      </c>
      <c r="D8776">
        <v>-1.5767</v>
      </c>
      <c r="E8776">
        <v>0.22120000000000001</v>
      </c>
      <c r="F8776">
        <v>1.3384</v>
      </c>
      <c r="G8776">
        <v>144</v>
      </c>
      <c r="H8776">
        <v>-66</v>
      </c>
      <c r="I8776">
        <v>-152</v>
      </c>
      <c r="J8776">
        <f t="shared" si="2472"/>
        <v>6.6492715367784738</v>
      </c>
      <c r="K8776">
        <f t="shared" si="2471"/>
        <v>-0.86606203066344389</v>
      </c>
      <c r="L8776">
        <f t="shared" si="2470"/>
        <v>5.9985062958925575</v>
      </c>
      <c r="M8776">
        <f t="shared" si="2470"/>
        <v>-8.2026982785999181E-2</v>
      </c>
      <c r="N8776">
        <f t="shared" si="2470"/>
        <v>-11.1347</v>
      </c>
      <c r="O8776">
        <f t="shared" si="2470"/>
        <v>3.7411000000000003</v>
      </c>
      <c r="P8776">
        <f t="shared" si="2470"/>
        <v>12.9346</v>
      </c>
    </row>
    <row r="8777" spans="1:16" x14ac:dyDescent="0.2">
      <c r="A8777">
        <v>-0.104395122098</v>
      </c>
      <c r="B8777">
        <v>-6.1572282806906662</v>
      </c>
      <c r="C8777">
        <v>2.7185544671301112</v>
      </c>
      <c r="D8777">
        <v>-2.8433000000000002</v>
      </c>
      <c r="E8777">
        <v>0.3291</v>
      </c>
      <c r="F8777">
        <v>0.62790000000000001</v>
      </c>
      <c r="G8777">
        <v>87</v>
      </c>
      <c r="H8777">
        <v>-87</v>
      </c>
      <c r="I8777">
        <v>-190</v>
      </c>
      <c r="J8777">
        <f t="shared" si="2472"/>
        <v>6.7314854848545789</v>
      </c>
      <c r="K8777">
        <f t="shared" si="2471"/>
        <v>-0.97045715276144384</v>
      </c>
      <c r="L8777">
        <f t="shared" si="2470"/>
        <v>-0.15872198479810873</v>
      </c>
      <c r="M8777">
        <f t="shared" si="2470"/>
        <v>2.636527484344112</v>
      </c>
      <c r="N8777">
        <f t="shared" si="2470"/>
        <v>-13.978000000000002</v>
      </c>
      <c r="O8777">
        <f t="shared" si="2470"/>
        <v>4.0702000000000007</v>
      </c>
      <c r="P8777">
        <f t="shared" si="2470"/>
        <v>13.5625</v>
      </c>
    </row>
    <row r="8778" spans="1:16" x14ac:dyDescent="0.2">
      <c r="A8778">
        <v>-0.10013477346655555</v>
      </c>
      <c r="B8778">
        <v>-6.4022393422354451</v>
      </c>
      <c r="C8778">
        <v>2.5715488774007778</v>
      </c>
      <c r="D8778">
        <v>-2.9540999999999999</v>
      </c>
      <c r="E8778">
        <v>-0.49659999999999999</v>
      </c>
      <c r="F8778">
        <v>-1.3809</v>
      </c>
      <c r="G8778">
        <v>11</v>
      </c>
      <c r="H8778">
        <v>-97</v>
      </c>
      <c r="I8778">
        <v>-214</v>
      </c>
      <c r="J8778">
        <f t="shared" si="2472"/>
        <v>6.9001129843637878</v>
      </c>
      <c r="K8778">
        <f t="shared" si="2471"/>
        <v>-1.0705919262279995</v>
      </c>
      <c r="L8778">
        <f t="shared" si="2470"/>
        <v>-6.5609613270335538</v>
      </c>
      <c r="M8778">
        <f t="shared" si="2470"/>
        <v>5.2080763617448902</v>
      </c>
      <c r="N8778">
        <f t="shared" si="2470"/>
        <v>-16.932100000000002</v>
      </c>
      <c r="O8778">
        <f t="shared" si="2470"/>
        <v>3.5736000000000008</v>
      </c>
      <c r="P8778">
        <f t="shared" si="2470"/>
        <v>12.1816</v>
      </c>
    </row>
    <row r="8779" spans="1:16" x14ac:dyDescent="0.2">
      <c r="A8779">
        <v>1.492436253909889</v>
      </c>
      <c r="B8779">
        <v>-3.4067150901724448</v>
      </c>
      <c r="C8779">
        <v>1.3656695018414444</v>
      </c>
      <c r="D8779">
        <v>-2.3866999999999998</v>
      </c>
      <c r="E8779">
        <v>6.88E-2</v>
      </c>
      <c r="F8779">
        <v>-1.7998000000000001</v>
      </c>
      <c r="G8779">
        <v>-63</v>
      </c>
      <c r="H8779">
        <v>-97</v>
      </c>
      <c r="I8779">
        <v>-217</v>
      </c>
      <c r="J8779">
        <f t="shared" si="2472"/>
        <v>3.9620861759751125</v>
      </c>
      <c r="K8779">
        <f t="shared" si="2471"/>
        <v>0.42184432768188951</v>
      </c>
      <c r="L8779">
        <f t="shared" si="2470"/>
        <v>-9.9676764172059986</v>
      </c>
      <c r="M8779">
        <f t="shared" si="2470"/>
        <v>6.5737458635863346</v>
      </c>
      <c r="N8779">
        <f t="shared" si="2470"/>
        <v>-19.318800000000003</v>
      </c>
      <c r="O8779">
        <f t="shared" si="2470"/>
        <v>3.6424000000000007</v>
      </c>
      <c r="P8779">
        <f t="shared" si="2470"/>
        <v>10.3818</v>
      </c>
    </row>
    <row r="8780" spans="1:16" x14ac:dyDescent="0.2">
      <c r="A8780">
        <v>0.44314956149755552</v>
      </c>
      <c r="B8780">
        <v>1.1760516991515557</v>
      </c>
      <c r="C8780">
        <v>-0.34727688199166667</v>
      </c>
      <c r="D8780">
        <v>-2.6518999999999999</v>
      </c>
      <c r="E8780">
        <v>-0.93069999999999997</v>
      </c>
      <c r="F8780">
        <v>1.4688000000000001</v>
      </c>
      <c r="G8780">
        <v>-92</v>
      </c>
      <c r="H8780">
        <v>-107</v>
      </c>
      <c r="I8780">
        <v>-218</v>
      </c>
      <c r="J8780">
        <f t="shared" si="2472"/>
        <v>1.3038712995148682</v>
      </c>
      <c r="K8780">
        <f t="shared" si="2471"/>
        <v>0.86499388917944509</v>
      </c>
      <c r="L8780">
        <f t="shared" si="2470"/>
        <v>-8.7916247180544431</v>
      </c>
      <c r="M8780">
        <f t="shared" si="2470"/>
        <v>6.2264689815946683</v>
      </c>
      <c r="N8780">
        <f t="shared" si="2470"/>
        <v>-21.970700000000004</v>
      </c>
      <c r="O8780">
        <f t="shared" si="2470"/>
        <v>2.7117000000000009</v>
      </c>
      <c r="P8780">
        <f t="shared" si="2470"/>
        <v>11.8506</v>
      </c>
    </row>
    <row r="8781" spans="1:16" x14ac:dyDescent="0.2">
      <c r="A8781">
        <v>0.28336118054466664</v>
      </c>
      <c r="B8781">
        <v>5.6128775495717784</v>
      </c>
      <c r="C8781">
        <v>-1.3922997351141113</v>
      </c>
      <c r="D8781">
        <v>-1.8076000000000001</v>
      </c>
      <c r="E8781">
        <v>1.6981999999999999</v>
      </c>
      <c r="F8781">
        <v>1.0034000000000001</v>
      </c>
      <c r="G8781">
        <v>-72</v>
      </c>
      <c r="H8781">
        <v>-107</v>
      </c>
      <c r="I8781">
        <v>-232</v>
      </c>
      <c r="J8781">
        <f t="shared" si="2472"/>
        <v>5.7899211132385373</v>
      </c>
      <c r="K8781">
        <f t="shared" si="2471"/>
        <v>1.1483550697241118</v>
      </c>
      <c r="L8781">
        <f t="shared" si="2471"/>
        <v>-3.1787471684826647</v>
      </c>
      <c r="M8781">
        <f t="shared" si="2471"/>
        <v>4.834169246480557</v>
      </c>
      <c r="N8781">
        <f t="shared" si="2471"/>
        <v>-23.778300000000005</v>
      </c>
      <c r="O8781">
        <f t="shared" si="2471"/>
        <v>4.4099000000000004</v>
      </c>
      <c r="P8781">
        <f t="shared" si="2471"/>
        <v>12.853999999999999</v>
      </c>
    </row>
    <row r="8782" spans="1:16" x14ac:dyDescent="0.2">
      <c r="A8782">
        <v>-1.0375668066851111</v>
      </c>
      <c r="B8782">
        <v>2.9294775036356668</v>
      </c>
      <c r="C8782">
        <v>-1.6405064944647778</v>
      </c>
      <c r="D8782">
        <v>-0.52290000000000003</v>
      </c>
      <c r="E8782">
        <v>-0.39450000000000002</v>
      </c>
      <c r="F8782">
        <v>1.0048999999999999</v>
      </c>
      <c r="G8782">
        <v>-27</v>
      </c>
      <c r="H8782">
        <v>-100</v>
      </c>
      <c r="I8782">
        <v>-244</v>
      </c>
      <c r="J8782">
        <f t="shared" si="2472"/>
        <v>3.5142061523227848</v>
      </c>
      <c r="K8782">
        <f t="shared" ref="K8782:P8788" si="2473">K8781+A8782</f>
        <v>0.11078826303900069</v>
      </c>
      <c r="L8782">
        <f t="shared" si="2473"/>
        <v>-0.24926966484699786</v>
      </c>
      <c r="M8782">
        <f t="shared" si="2473"/>
        <v>3.1936627520157792</v>
      </c>
      <c r="N8782">
        <f t="shared" si="2473"/>
        <v>-24.301200000000005</v>
      </c>
      <c r="O8782">
        <f t="shared" si="2473"/>
        <v>4.0154000000000005</v>
      </c>
      <c r="P8782">
        <f t="shared" si="2473"/>
        <v>13.858899999999998</v>
      </c>
    </row>
    <row r="8783" spans="1:16" x14ac:dyDescent="0.2">
      <c r="A8783">
        <v>-0.24394641071922224</v>
      </c>
      <c r="B8783">
        <v>0.22157478074877776</v>
      </c>
      <c r="C8783">
        <v>-0.28336118054466664</v>
      </c>
      <c r="D8783">
        <v>-0.626</v>
      </c>
      <c r="E8783">
        <v>0.15329999999999999</v>
      </c>
      <c r="F8783">
        <v>0.83979999999999999</v>
      </c>
      <c r="G8783">
        <v>-4</v>
      </c>
      <c r="H8783">
        <v>-83</v>
      </c>
      <c r="I8783">
        <v>-254</v>
      </c>
      <c r="J8783" s="1">
        <f t="shared" si="2472"/>
        <v>0.43462488815796957</v>
      </c>
      <c r="K8783">
        <f t="shared" si="2473"/>
        <v>-0.13315814768022155</v>
      </c>
      <c r="L8783">
        <f t="shared" si="2473"/>
        <v>-2.7694884098220102E-2</v>
      </c>
      <c r="M8783">
        <f t="shared" si="2473"/>
        <v>2.9103015714711127</v>
      </c>
      <c r="N8783">
        <f t="shared" si="2473"/>
        <v>-24.927200000000006</v>
      </c>
      <c r="O8783">
        <f t="shared" si="2473"/>
        <v>4.1687000000000003</v>
      </c>
      <c r="P8783">
        <f t="shared" si="2473"/>
        <v>14.698699999999999</v>
      </c>
    </row>
    <row r="8784" spans="1:16" x14ac:dyDescent="0.2">
      <c r="A8784">
        <v>0.22796617636055558</v>
      </c>
      <c r="B8784">
        <v>0.65513724882866664</v>
      </c>
      <c r="C8784">
        <v>9.8003726486222215E-2</v>
      </c>
      <c r="D8784">
        <v>-0.58540000000000003</v>
      </c>
      <c r="E8784">
        <v>0.13569999999999999</v>
      </c>
      <c r="F8784">
        <v>0.81589999999999996</v>
      </c>
      <c r="G8784">
        <v>5</v>
      </c>
      <c r="H8784">
        <v>-78</v>
      </c>
      <c r="I8784">
        <v>-256</v>
      </c>
      <c r="J8784">
        <f t="shared" si="2472"/>
        <v>0.70055558150116293</v>
      </c>
      <c r="K8784">
        <f t="shared" si="2473"/>
        <v>9.4808028680334028E-2</v>
      </c>
      <c r="L8784">
        <f t="shared" si="2473"/>
        <v>0.62744236473044657</v>
      </c>
      <c r="M8784">
        <f t="shared" si="2473"/>
        <v>3.0083052979573348</v>
      </c>
      <c r="N8784">
        <f t="shared" si="2473"/>
        <v>-25.512600000000006</v>
      </c>
      <c r="O8784">
        <f t="shared" si="2473"/>
        <v>4.3044000000000002</v>
      </c>
      <c r="P8784">
        <f t="shared" si="2473"/>
        <v>15.514599999999998</v>
      </c>
    </row>
    <row r="8785" spans="1:16" x14ac:dyDescent="0.2">
      <c r="A8785">
        <v>0.1363538454861111</v>
      </c>
      <c r="B8785">
        <v>0.46658584229355554</v>
      </c>
      <c r="C8785">
        <v>-0.11930896030188888</v>
      </c>
      <c r="D8785">
        <v>-0.57130000000000003</v>
      </c>
      <c r="E8785">
        <v>0</v>
      </c>
      <c r="F8785">
        <v>0.81640000000000001</v>
      </c>
      <c r="G8785">
        <v>15</v>
      </c>
      <c r="H8785">
        <v>-78</v>
      </c>
      <c r="I8785">
        <v>-255</v>
      </c>
      <c r="J8785" s="1">
        <f t="shared" si="2472"/>
        <v>0.50052906750353132</v>
      </c>
      <c r="K8785">
        <f t="shared" si="2473"/>
        <v>0.23116187416644512</v>
      </c>
      <c r="L8785">
        <f t="shared" si="2473"/>
        <v>1.0940282070240022</v>
      </c>
      <c r="M8785">
        <f t="shared" si="2473"/>
        <v>2.8889963376554459</v>
      </c>
      <c r="N8785">
        <f t="shared" si="2473"/>
        <v>-26.083900000000007</v>
      </c>
      <c r="O8785">
        <f t="shared" si="2473"/>
        <v>4.3044000000000002</v>
      </c>
      <c r="P8785">
        <f t="shared" si="2473"/>
        <v>16.331</v>
      </c>
    </row>
    <row r="8786" spans="1:16" x14ac:dyDescent="0.2">
      <c r="A8786">
        <v>0.2759033887781111</v>
      </c>
      <c r="B8786">
        <v>0.59441724518755557</v>
      </c>
      <c r="C8786">
        <v>5.1132910223444447E-2</v>
      </c>
      <c r="D8786">
        <v>-0.62990000000000002</v>
      </c>
      <c r="E8786">
        <v>0.22900000000000001</v>
      </c>
      <c r="F8786">
        <v>0.69379999999999997</v>
      </c>
      <c r="G8786">
        <v>22</v>
      </c>
      <c r="H8786">
        <v>-82</v>
      </c>
      <c r="I8786">
        <v>-254</v>
      </c>
      <c r="J8786" s="1">
        <f t="shared" si="2472"/>
        <v>0.6573196450917369</v>
      </c>
      <c r="K8786">
        <f t="shared" si="2473"/>
        <v>0.50706526294455623</v>
      </c>
      <c r="L8786">
        <f t="shared" si="2473"/>
        <v>1.6884454522115577</v>
      </c>
      <c r="M8786">
        <f t="shared" si="2473"/>
        <v>2.9401292478788905</v>
      </c>
      <c r="N8786">
        <f t="shared" si="2473"/>
        <v>-26.713800000000006</v>
      </c>
      <c r="O8786">
        <f t="shared" si="2473"/>
        <v>4.5334000000000003</v>
      </c>
      <c r="P8786">
        <f t="shared" si="2473"/>
        <v>17.024799999999999</v>
      </c>
    </row>
    <row r="8787" spans="1:16" x14ac:dyDescent="0.2">
      <c r="A8787">
        <v>0.2759033887781111</v>
      </c>
      <c r="B8787">
        <v>0.59441724518755557</v>
      </c>
      <c r="C8787">
        <v>5.1132910223444447E-2</v>
      </c>
      <c r="D8787">
        <v>-0.62990000000000002</v>
      </c>
      <c r="E8787">
        <v>0.22900000000000001</v>
      </c>
      <c r="F8787">
        <v>0.69379999999999997</v>
      </c>
      <c r="G8787">
        <v>22</v>
      </c>
      <c r="H8787">
        <v>-82</v>
      </c>
      <c r="I8787">
        <v>-254</v>
      </c>
      <c r="J8787" s="1">
        <f t="shared" ref="J8787" si="2474">SQRT(A8787^2+B8787^2+C8787^2)</f>
        <v>0.6573196450917369</v>
      </c>
      <c r="K8787">
        <f t="shared" si="2473"/>
        <v>0.78296865172266727</v>
      </c>
      <c r="L8787">
        <f t="shared" si="2473"/>
        <v>2.2828626973991133</v>
      </c>
      <c r="M8787">
        <f t="shared" si="2473"/>
        <v>2.9912621581023351</v>
      </c>
      <c r="N8787">
        <f t="shared" si="2473"/>
        <v>-27.343700000000005</v>
      </c>
      <c r="O8787">
        <f t="shared" si="2473"/>
        <v>4.7624000000000004</v>
      </c>
      <c r="P8787">
        <f t="shared" si="2473"/>
        <v>17.718599999999999</v>
      </c>
    </row>
    <row r="8788" spans="1:16" x14ac:dyDescent="0.2">
      <c r="A8788">
        <v>0.2759033887781111</v>
      </c>
      <c r="B8788">
        <v>0.59441724518755557</v>
      </c>
      <c r="C8788">
        <v>5.1132910223444447E-2</v>
      </c>
      <c r="D8788">
        <v>-0.62990000000000002</v>
      </c>
      <c r="E8788">
        <v>0.22900000000000001</v>
      </c>
      <c r="F8788">
        <v>0.69379999999999997</v>
      </c>
      <c r="G8788">
        <v>22</v>
      </c>
      <c r="H8788">
        <v>-82</v>
      </c>
      <c r="I8788">
        <v>-254</v>
      </c>
      <c r="J8788" s="1">
        <f t="shared" ref="J8788" si="2475">SQRT(A8788^2+B8788^2+C8788^2)</f>
        <v>0.6573196450917369</v>
      </c>
      <c r="K8788">
        <f t="shared" si="2473"/>
        <v>1.0588720405007783</v>
      </c>
      <c r="L8788">
        <f t="shared" si="2473"/>
        <v>2.8772799425866689</v>
      </c>
      <c r="M8788">
        <f t="shared" si="2473"/>
        <v>3.0423950683257797</v>
      </c>
      <c r="N8788">
        <f t="shared" si="2473"/>
        <v>-27.973600000000005</v>
      </c>
      <c r="O8788">
        <f t="shared" si="2473"/>
        <v>4.9914000000000005</v>
      </c>
      <c r="P8788">
        <f t="shared" si="2473"/>
        <v>18.412399999999998</v>
      </c>
    </row>
    <row r="8790" spans="1:16" x14ac:dyDescent="0.2">
      <c r="A8790">
        <v>0.2237058277291111</v>
      </c>
      <c r="B8790">
        <v>0.79575318827544439</v>
      </c>
      <c r="C8790">
        <v>-9.4808028680333348E-2</v>
      </c>
      <c r="D8790">
        <v>-0.64790000000000003</v>
      </c>
      <c r="E8790">
        <v>0.23100000000000001</v>
      </c>
      <c r="F8790">
        <v>0.69430000000000003</v>
      </c>
      <c r="G8790">
        <v>33</v>
      </c>
      <c r="H8790">
        <v>-85</v>
      </c>
      <c r="I8790">
        <v>-253</v>
      </c>
      <c r="J8790">
        <f t="shared" si="2472"/>
        <v>0.83201922833114406</v>
      </c>
      <c r="K8790">
        <f>A8790</f>
        <v>0.2237058277291111</v>
      </c>
      <c r="L8790">
        <f t="shared" ref="L8790:P8790" si="2476">B8790</f>
        <v>0.79575318827544439</v>
      </c>
      <c r="M8790">
        <f t="shared" si="2476"/>
        <v>-9.4808028680333348E-2</v>
      </c>
      <c r="N8790">
        <f t="shared" si="2476"/>
        <v>-0.64790000000000003</v>
      </c>
      <c r="O8790">
        <f t="shared" si="2476"/>
        <v>0.23100000000000001</v>
      </c>
      <c r="P8790">
        <f t="shared" si="2476"/>
        <v>0.69430000000000003</v>
      </c>
    </row>
    <row r="8791" spans="1:16" x14ac:dyDescent="0.2">
      <c r="A8791">
        <v>-0.12463570508811112</v>
      </c>
      <c r="B8791">
        <v>0.4729772379053333</v>
      </c>
      <c r="C8791">
        <v>-0.4133218850897778</v>
      </c>
      <c r="D8791">
        <v>-0.6099</v>
      </c>
      <c r="E8791">
        <v>0.123</v>
      </c>
      <c r="F8791">
        <v>0.81879999999999997</v>
      </c>
      <c r="G8791">
        <v>38</v>
      </c>
      <c r="H8791">
        <v>-86</v>
      </c>
      <c r="I8791">
        <v>-247</v>
      </c>
      <c r="J8791" s="1">
        <f t="shared" si="2472"/>
        <v>0.64037216308451161</v>
      </c>
      <c r="K8791">
        <f>K8790+A8791</f>
        <v>9.9070122640999986E-2</v>
      </c>
      <c r="L8791">
        <f t="shared" ref="L8791:P8806" si="2477">L8790+B8791</f>
        <v>1.2687304261807777</v>
      </c>
      <c r="M8791">
        <f t="shared" si="2477"/>
        <v>-0.50812991377011119</v>
      </c>
      <c r="N8791">
        <f t="shared" si="2477"/>
        <v>-1.2578</v>
      </c>
      <c r="O8791">
        <f t="shared" si="2477"/>
        <v>0.35399999999999998</v>
      </c>
      <c r="P8791">
        <f t="shared" si="2477"/>
        <v>1.5131000000000001</v>
      </c>
    </row>
    <row r="8792" spans="1:16" x14ac:dyDescent="0.2">
      <c r="A8792">
        <v>-0.23648861895266665</v>
      </c>
      <c r="B8792">
        <v>0.65726829580900004</v>
      </c>
      <c r="C8792">
        <v>-0.48149968049744446</v>
      </c>
      <c r="D8792">
        <v>-0.62260000000000004</v>
      </c>
      <c r="E8792">
        <v>6.8400000000000002E-2</v>
      </c>
      <c r="F8792">
        <v>0.89749999999999996</v>
      </c>
      <c r="G8792">
        <v>46</v>
      </c>
      <c r="H8792">
        <v>-83</v>
      </c>
      <c r="I8792">
        <v>-249</v>
      </c>
      <c r="J8792">
        <f t="shared" si="2472"/>
        <v>0.84839284643904667</v>
      </c>
      <c r="K8792">
        <f t="shared" ref="K8792:P8807" si="2478">K8791+A8792</f>
        <v>-0.13741849631166667</v>
      </c>
      <c r="L8792">
        <f t="shared" si="2477"/>
        <v>1.9259987219897776</v>
      </c>
      <c r="M8792">
        <f t="shared" si="2477"/>
        <v>-0.9896295942675557</v>
      </c>
      <c r="N8792">
        <f t="shared" si="2477"/>
        <v>-1.8804000000000001</v>
      </c>
      <c r="O8792">
        <f t="shared" si="2477"/>
        <v>0.4224</v>
      </c>
      <c r="P8792">
        <f t="shared" si="2477"/>
        <v>2.4106000000000001</v>
      </c>
    </row>
    <row r="8793" spans="1:16" x14ac:dyDescent="0.2">
      <c r="A8793">
        <v>-0.15446338149588887</v>
      </c>
      <c r="B8793">
        <v>1.558481257008</v>
      </c>
      <c r="C8793">
        <v>-0.46765049311911111</v>
      </c>
      <c r="D8793">
        <v>-0.57669999999999999</v>
      </c>
      <c r="E8793">
        <v>3.2199999999999999E-2</v>
      </c>
      <c r="F8793">
        <v>0.96</v>
      </c>
      <c r="G8793">
        <v>62</v>
      </c>
      <c r="H8793">
        <v>-77</v>
      </c>
      <c r="I8793">
        <v>-245</v>
      </c>
      <c r="J8793">
        <f t="shared" si="2472"/>
        <v>1.6344478420503139</v>
      </c>
      <c r="K8793">
        <f t="shared" si="2478"/>
        <v>-0.29188187780755553</v>
      </c>
      <c r="L8793">
        <f t="shared" si="2477"/>
        <v>3.4844799789977774</v>
      </c>
      <c r="M8793">
        <f t="shared" si="2477"/>
        <v>-1.4572800873866667</v>
      </c>
      <c r="N8793">
        <f t="shared" si="2477"/>
        <v>-2.4571000000000001</v>
      </c>
      <c r="O8793">
        <f t="shared" si="2477"/>
        <v>0.4546</v>
      </c>
      <c r="P8793">
        <f t="shared" si="2477"/>
        <v>3.3706</v>
      </c>
    </row>
    <row r="8794" spans="1:16" x14ac:dyDescent="0.2">
      <c r="A8794">
        <v>-0.13954954329199998</v>
      </c>
      <c r="B8794">
        <v>3.9372166339130001</v>
      </c>
      <c r="C8794">
        <v>-0.41864862987599999</v>
      </c>
      <c r="D8794">
        <v>-0.66549999999999998</v>
      </c>
      <c r="E8794">
        <v>0.25929999999999997</v>
      </c>
      <c r="F8794">
        <v>0.97660000000000002</v>
      </c>
      <c r="G8794">
        <v>90</v>
      </c>
      <c r="H8794">
        <v>-74</v>
      </c>
      <c r="I8794">
        <v>-236</v>
      </c>
      <c r="J8794">
        <f t="shared" si="2472"/>
        <v>3.9618702114899316</v>
      </c>
      <c r="K8794">
        <f t="shared" si="2478"/>
        <v>-0.43143142109955551</v>
      </c>
      <c r="L8794">
        <f t="shared" si="2477"/>
        <v>7.4216966129107771</v>
      </c>
      <c r="M8794">
        <f t="shared" si="2477"/>
        <v>-1.8759287172626666</v>
      </c>
      <c r="N8794">
        <f t="shared" si="2477"/>
        <v>-3.1226000000000003</v>
      </c>
      <c r="O8794">
        <f t="shared" si="2477"/>
        <v>0.71389999999999998</v>
      </c>
      <c r="P8794">
        <f t="shared" si="2477"/>
        <v>4.3472</v>
      </c>
    </row>
    <row r="8795" spans="1:16" x14ac:dyDescent="0.2">
      <c r="A8795">
        <v>-6.6046748427333338E-2</v>
      </c>
      <c r="B8795">
        <v>6.3745427128079992</v>
      </c>
      <c r="C8795">
        <v>-0.74674957970311118</v>
      </c>
      <c r="D8795">
        <v>-2.1337999999999999</v>
      </c>
      <c r="E8795">
        <v>0.70950000000000002</v>
      </c>
      <c r="F8795">
        <v>1.5106999999999999</v>
      </c>
      <c r="G8795">
        <v>135</v>
      </c>
      <c r="H8795">
        <v>-71</v>
      </c>
      <c r="I8795">
        <v>-215</v>
      </c>
      <c r="J8795">
        <f t="shared" si="2472"/>
        <v>6.4184727081431268</v>
      </c>
      <c r="K8795">
        <f t="shared" si="2478"/>
        <v>-0.49747816952688884</v>
      </c>
      <c r="L8795">
        <f t="shared" si="2477"/>
        <v>13.796239325718776</v>
      </c>
      <c r="M8795">
        <f t="shared" si="2477"/>
        <v>-2.6226782969657778</v>
      </c>
      <c r="N8795">
        <f t="shared" si="2477"/>
        <v>-5.2564000000000002</v>
      </c>
      <c r="O8795">
        <f t="shared" si="2477"/>
        <v>1.4234</v>
      </c>
      <c r="P8795">
        <f t="shared" si="2477"/>
        <v>5.8578999999999999</v>
      </c>
    </row>
    <row r="8796" spans="1:16" x14ac:dyDescent="0.2">
      <c r="A8796">
        <v>-0.30146897122522226</v>
      </c>
      <c r="B8796">
        <v>6.580139004527334</v>
      </c>
      <c r="C8796">
        <v>-2.7803408669259997</v>
      </c>
      <c r="D8796">
        <v>-1.0747</v>
      </c>
      <c r="E8796">
        <v>0.18160000000000001</v>
      </c>
      <c r="F8796">
        <v>1.4370000000000001</v>
      </c>
      <c r="G8796">
        <v>196</v>
      </c>
      <c r="H8796">
        <v>-60</v>
      </c>
      <c r="I8796">
        <v>-155</v>
      </c>
      <c r="J8796">
        <f t="shared" si="2472"/>
        <v>7.149783786647844</v>
      </c>
      <c r="K8796">
        <f t="shared" si="2478"/>
        <v>-0.79894714075211115</v>
      </c>
      <c r="L8796">
        <f t="shared" si="2477"/>
        <v>20.376378330246112</v>
      </c>
      <c r="M8796">
        <f t="shared" si="2477"/>
        <v>-5.4030191638917771</v>
      </c>
      <c r="N8796">
        <f t="shared" si="2477"/>
        <v>-6.3311000000000002</v>
      </c>
      <c r="O8796">
        <f t="shared" si="2477"/>
        <v>1.605</v>
      </c>
      <c r="P8796">
        <f t="shared" si="2477"/>
        <v>7.2949000000000002</v>
      </c>
    </row>
    <row r="8797" spans="1:16" x14ac:dyDescent="0.2">
      <c r="A8797">
        <v>-1.5978960268334443</v>
      </c>
      <c r="B8797">
        <v>5.0067421639862228</v>
      </c>
      <c r="C8797">
        <v>-3.1137685615393336</v>
      </c>
      <c r="D8797">
        <v>-0.3271</v>
      </c>
      <c r="E8797">
        <v>0.68799999999999994</v>
      </c>
      <c r="F8797">
        <v>0.77100000000000002</v>
      </c>
      <c r="G8797">
        <v>238</v>
      </c>
      <c r="H8797">
        <v>-29</v>
      </c>
      <c r="I8797">
        <v>-90</v>
      </c>
      <c r="J8797">
        <f t="shared" si="2472"/>
        <v>6.1087063658387022</v>
      </c>
      <c r="K8797">
        <f t="shared" si="2478"/>
        <v>-2.3968431675855557</v>
      </c>
      <c r="L8797">
        <f t="shared" si="2477"/>
        <v>25.383120494232337</v>
      </c>
      <c r="M8797">
        <f t="shared" si="2477"/>
        <v>-8.5167877254311115</v>
      </c>
      <c r="N8797">
        <f t="shared" si="2477"/>
        <v>-6.6581999999999999</v>
      </c>
      <c r="O8797">
        <f t="shared" si="2477"/>
        <v>2.2930000000000001</v>
      </c>
      <c r="P8797">
        <f t="shared" si="2477"/>
        <v>8.065900000000001</v>
      </c>
    </row>
    <row r="8798" spans="1:16" x14ac:dyDescent="0.2">
      <c r="A8798">
        <v>-0.92038889336355556</v>
      </c>
      <c r="B8798">
        <v>-3.008307043286556</v>
      </c>
      <c r="C8798">
        <v>0.35686397540933334</v>
      </c>
      <c r="D8798">
        <v>-0.34329999999999999</v>
      </c>
      <c r="E8798">
        <v>-3.5200000000000002E-2</v>
      </c>
      <c r="F8798">
        <v>0.68899999999999995</v>
      </c>
      <c r="G8798">
        <v>258</v>
      </c>
      <c r="H8798">
        <v>-4</v>
      </c>
      <c r="I8798">
        <v>-75</v>
      </c>
      <c r="J8798">
        <f t="shared" si="2472"/>
        <v>3.1661299529014038</v>
      </c>
      <c r="K8798">
        <f t="shared" si="2478"/>
        <v>-3.3172320609491113</v>
      </c>
      <c r="L8798">
        <f t="shared" si="2477"/>
        <v>22.37481345094578</v>
      </c>
      <c r="M8798">
        <f t="shared" si="2477"/>
        <v>-8.1599237500217789</v>
      </c>
      <c r="N8798">
        <f t="shared" si="2477"/>
        <v>-7.0015000000000001</v>
      </c>
      <c r="O8798">
        <f t="shared" si="2477"/>
        <v>2.2578</v>
      </c>
      <c r="P8798">
        <f t="shared" si="2477"/>
        <v>8.754900000000001</v>
      </c>
    </row>
    <row r="8799" spans="1:16" x14ac:dyDescent="0.2">
      <c r="A8799">
        <v>-0.36005967321522225</v>
      </c>
      <c r="B8799">
        <v>-3.9233691918638889</v>
      </c>
      <c r="C8799">
        <v>1.282577868229889</v>
      </c>
      <c r="D8799">
        <v>-0.66990000000000005</v>
      </c>
      <c r="E8799">
        <v>-9.5200000000000007E-2</v>
      </c>
      <c r="F8799">
        <v>0.72019999999999995</v>
      </c>
      <c r="G8799">
        <v>258</v>
      </c>
      <c r="H8799">
        <v>2</v>
      </c>
      <c r="I8799">
        <v>-99</v>
      </c>
      <c r="J8799">
        <f t="shared" si="2472"/>
        <v>4.1433651506976412</v>
      </c>
      <c r="K8799">
        <f t="shared" si="2478"/>
        <v>-3.6772917341643336</v>
      </c>
      <c r="L8799">
        <f t="shared" si="2477"/>
        <v>18.451444259081892</v>
      </c>
      <c r="M8799">
        <f t="shared" si="2477"/>
        <v>-6.8773458817918902</v>
      </c>
      <c r="N8799">
        <f t="shared" si="2477"/>
        <v>-7.6714000000000002</v>
      </c>
      <c r="O8799">
        <f t="shared" si="2477"/>
        <v>2.1625999999999999</v>
      </c>
      <c r="P8799">
        <f t="shared" si="2477"/>
        <v>9.4751000000000012</v>
      </c>
    </row>
    <row r="8800" spans="1:16" x14ac:dyDescent="0.2">
      <c r="A8800">
        <v>1.0247840154615557</v>
      </c>
      <c r="B8800">
        <v>-5.1420313586467774</v>
      </c>
      <c r="C8800">
        <v>1.7257291750566668</v>
      </c>
      <c r="D8800">
        <v>-0.999</v>
      </c>
      <c r="E8800">
        <v>-7.0300000000000001E-2</v>
      </c>
      <c r="F8800">
        <v>0.84079999999999999</v>
      </c>
      <c r="G8800">
        <v>239</v>
      </c>
      <c r="H8800">
        <v>-7</v>
      </c>
      <c r="I8800">
        <v>-144</v>
      </c>
      <c r="J8800">
        <f t="shared" si="2472"/>
        <v>5.5198559725136036</v>
      </c>
      <c r="K8800">
        <f t="shared" si="2478"/>
        <v>-2.6525077187027781</v>
      </c>
      <c r="L8800">
        <f t="shared" si="2477"/>
        <v>13.309412900435115</v>
      </c>
      <c r="M8800">
        <f t="shared" si="2477"/>
        <v>-5.1516167067352239</v>
      </c>
      <c r="N8800">
        <f t="shared" si="2477"/>
        <v>-8.6704000000000008</v>
      </c>
      <c r="O8800">
        <f t="shared" si="2477"/>
        <v>2.0922999999999998</v>
      </c>
      <c r="P8800">
        <f t="shared" si="2477"/>
        <v>10.315900000000001</v>
      </c>
    </row>
    <row r="8801" spans="1:16" x14ac:dyDescent="0.2">
      <c r="A8801">
        <v>1.3837790378512222</v>
      </c>
      <c r="B8801">
        <v>-5.5532239420854443</v>
      </c>
      <c r="C8801">
        <v>1.7704689443391111</v>
      </c>
      <c r="D8801">
        <v>-1.3599000000000001</v>
      </c>
      <c r="E8801">
        <v>0.33450000000000002</v>
      </c>
      <c r="F8801">
        <v>1.0117</v>
      </c>
      <c r="G8801">
        <v>198</v>
      </c>
      <c r="H8801">
        <v>-36</v>
      </c>
      <c r="I8801">
        <v>-197</v>
      </c>
      <c r="J8801">
        <f t="shared" si="2472"/>
        <v>5.9906344287910525</v>
      </c>
      <c r="K8801">
        <f t="shared" si="2478"/>
        <v>-1.2687286808515559</v>
      </c>
      <c r="L8801">
        <f t="shared" si="2477"/>
        <v>7.7561889583496706</v>
      </c>
      <c r="M8801">
        <f t="shared" si="2477"/>
        <v>-3.3811477623961128</v>
      </c>
      <c r="N8801">
        <f t="shared" si="2477"/>
        <v>-10.0303</v>
      </c>
      <c r="O8801">
        <f t="shared" si="2477"/>
        <v>2.4268000000000001</v>
      </c>
      <c r="P8801">
        <f t="shared" si="2477"/>
        <v>11.3276</v>
      </c>
    </row>
    <row r="8802" spans="1:16" x14ac:dyDescent="0.2">
      <c r="A8802">
        <v>0.68176922743055557</v>
      </c>
      <c r="B8802">
        <v>-5.7982350036302224</v>
      </c>
      <c r="C8802">
        <v>2.030393844087778</v>
      </c>
      <c r="D8802">
        <v>-2.0859000000000001</v>
      </c>
      <c r="E8802">
        <v>0.44579999999999997</v>
      </c>
      <c r="F8802">
        <v>1.1655</v>
      </c>
      <c r="G8802">
        <v>131</v>
      </c>
      <c r="H8802">
        <v>-64</v>
      </c>
      <c r="I8802">
        <v>-248</v>
      </c>
      <c r="J8802">
        <f t="shared" si="2472"/>
        <v>6.1811679801558181</v>
      </c>
      <c r="K8802">
        <f t="shared" si="2478"/>
        <v>-0.58695945342100031</v>
      </c>
      <c r="L8802">
        <f t="shared" si="2477"/>
        <v>1.9579539547194482</v>
      </c>
      <c r="M8802">
        <f t="shared" si="2477"/>
        <v>-1.3507539183083348</v>
      </c>
      <c r="N8802">
        <f t="shared" si="2477"/>
        <v>-12.116200000000001</v>
      </c>
      <c r="O8802">
        <f t="shared" si="2477"/>
        <v>2.8726000000000003</v>
      </c>
      <c r="P8802">
        <f t="shared" si="2477"/>
        <v>12.4931</v>
      </c>
    </row>
    <row r="8803" spans="1:16" x14ac:dyDescent="0.2">
      <c r="A8803">
        <v>-2.0240582990111111E-2</v>
      </c>
      <c r="B8803">
        <v>-5.7194054639793332</v>
      </c>
      <c r="C8803">
        <v>3.4727618385997783</v>
      </c>
      <c r="D8803">
        <v>-2.6143000000000001</v>
      </c>
      <c r="E8803">
        <v>0.26269999999999999</v>
      </c>
      <c r="F8803">
        <v>0.27929999999999999</v>
      </c>
      <c r="G8803">
        <v>45</v>
      </c>
      <c r="H8803">
        <v>-85</v>
      </c>
      <c r="I8803">
        <v>-279</v>
      </c>
      <c r="J8803">
        <f t="shared" si="2472"/>
        <v>6.6911944621443595</v>
      </c>
      <c r="K8803">
        <f t="shared" si="2478"/>
        <v>-0.60720003641111142</v>
      </c>
      <c r="L8803">
        <f t="shared" si="2477"/>
        <v>-3.761451509259885</v>
      </c>
      <c r="M8803">
        <f t="shared" si="2477"/>
        <v>2.1220079202914435</v>
      </c>
      <c r="N8803">
        <f t="shared" si="2477"/>
        <v>-14.730500000000001</v>
      </c>
      <c r="O8803">
        <f t="shared" si="2477"/>
        <v>3.1353000000000004</v>
      </c>
      <c r="P8803">
        <f t="shared" si="2477"/>
        <v>12.772399999999999</v>
      </c>
    </row>
    <row r="8804" spans="1:16" x14ac:dyDescent="0.2">
      <c r="A8804">
        <v>-3.0892327233333332E-2</v>
      </c>
      <c r="B8804">
        <v>-5.1015519379957777</v>
      </c>
      <c r="C8804">
        <v>3.3044510150547777</v>
      </c>
      <c r="D8804">
        <v>-2.7202000000000002</v>
      </c>
      <c r="E8804">
        <v>-6.88E-2</v>
      </c>
      <c r="F8804">
        <v>-1.6445000000000001</v>
      </c>
      <c r="G8804">
        <v>-56</v>
      </c>
      <c r="H8804">
        <v>-91</v>
      </c>
      <c r="I8804">
        <v>-284</v>
      </c>
      <c r="J8804">
        <f t="shared" si="2472"/>
        <v>6.0783371922629401</v>
      </c>
      <c r="K8804">
        <f t="shared" si="2478"/>
        <v>-0.63809236364444477</v>
      </c>
      <c r="L8804">
        <f t="shared" si="2477"/>
        <v>-8.8630034472556627</v>
      </c>
      <c r="M8804">
        <f t="shared" si="2477"/>
        <v>5.4264589353462211</v>
      </c>
      <c r="N8804">
        <f t="shared" si="2477"/>
        <v>-17.450700000000001</v>
      </c>
      <c r="O8804">
        <f t="shared" si="2477"/>
        <v>3.0665000000000004</v>
      </c>
      <c r="P8804">
        <f t="shared" si="2477"/>
        <v>11.127899999999999</v>
      </c>
    </row>
    <row r="8805" spans="1:16" x14ac:dyDescent="0.2">
      <c r="A8805">
        <v>1.2090750733652222</v>
      </c>
      <c r="B8805">
        <v>-0.34088548637988891</v>
      </c>
      <c r="C8805">
        <v>1.2197285629376666</v>
      </c>
      <c r="D8805">
        <v>-0.55759999999999998</v>
      </c>
      <c r="E8805">
        <v>0.29930000000000001</v>
      </c>
      <c r="F8805">
        <v>0.25679999999999997</v>
      </c>
      <c r="G8805">
        <v>-127</v>
      </c>
      <c r="H8805">
        <v>-92</v>
      </c>
      <c r="I8805">
        <v>-273</v>
      </c>
      <c r="J8805">
        <f t="shared" si="2472"/>
        <v>1.7509435213916971</v>
      </c>
      <c r="K8805">
        <f t="shared" si="2478"/>
        <v>0.57098270972077747</v>
      </c>
      <c r="L8805">
        <f t="shared" si="2477"/>
        <v>-9.203888933635552</v>
      </c>
      <c r="M8805">
        <f t="shared" si="2477"/>
        <v>6.6461874982838882</v>
      </c>
      <c r="N8805">
        <f t="shared" si="2477"/>
        <v>-18.008300000000002</v>
      </c>
      <c r="O8805">
        <f t="shared" si="2477"/>
        <v>3.3658000000000006</v>
      </c>
      <c r="P8805">
        <f t="shared" si="2477"/>
        <v>11.384699999999999</v>
      </c>
    </row>
    <row r="8806" spans="1:16" x14ac:dyDescent="0.2">
      <c r="A8806">
        <v>0.34727688199166667</v>
      </c>
      <c r="B8806">
        <v>3.015763089723889</v>
      </c>
      <c r="C8806">
        <v>0.33449234543888884</v>
      </c>
      <c r="D8806">
        <v>-2.3715999999999999</v>
      </c>
      <c r="E8806">
        <v>-0.19819999999999999</v>
      </c>
      <c r="F8806">
        <v>1.5234000000000001</v>
      </c>
      <c r="G8806">
        <v>-139</v>
      </c>
      <c r="H8806">
        <v>-94</v>
      </c>
      <c r="I8806">
        <v>-275</v>
      </c>
      <c r="J8806">
        <f t="shared" si="2472"/>
        <v>3.0540650574707864</v>
      </c>
      <c r="K8806">
        <f t="shared" si="2478"/>
        <v>0.91825959171244409</v>
      </c>
      <c r="L8806">
        <f t="shared" si="2477"/>
        <v>-6.1881258439116635</v>
      </c>
      <c r="M8806">
        <f t="shared" si="2477"/>
        <v>6.9806798437227773</v>
      </c>
      <c r="N8806">
        <f t="shared" si="2477"/>
        <v>-20.379900000000003</v>
      </c>
      <c r="O8806">
        <f t="shared" si="2477"/>
        <v>3.1676000000000006</v>
      </c>
      <c r="P8806">
        <f t="shared" si="2477"/>
        <v>12.908099999999999</v>
      </c>
    </row>
    <row r="8807" spans="1:16" x14ac:dyDescent="0.2">
      <c r="A8807">
        <v>0.66898643620700005</v>
      </c>
      <c r="B8807">
        <v>4.266383979894889</v>
      </c>
      <c r="C8807">
        <v>-2.1038966389524445</v>
      </c>
      <c r="D8807">
        <v>-1.3115000000000001</v>
      </c>
      <c r="E8807">
        <v>0.4844</v>
      </c>
      <c r="F8807">
        <v>0.95169999999999999</v>
      </c>
      <c r="G8807">
        <v>-104</v>
      </c>
      <c r="H8807">
        <v>-93</v>
      </c>
      <c r="I8807">
        <v>-292</v>
      </c>
      <c r="J8807">
        <f t="shared" si="2472"/>
        <v>4.8037439756015399</v>
      </c>
      <c r="K8807">
        <f t="shared" si="2478"/>
        <v>1.587246027919444</v>
      </c>
      <c r="L8807">
        <f t="shared" si="2478"/>
        <v>-1.9217418640167745</v>
      </c>
      <c r="M8807">
        <f t="shared" si="2478"/>
        <v>4.8767832047703328</v>
      </c>
      <c r="N8807">
        <f t="shared" si="2478"/>
        <v>-21.691400000000002</v>
      </c>
      <c r="O8807">
        <f t="shared" si="2478"/>
        <v>3.6520000000000006</v>
      </c>
      <c r="P8807">
        <f t="shared" si="2478"/>
        <v>13.8598</v>
      </c>
    </row>
    <row r="8808" spans="1:16" x14ac:dyDescent="0.2">
      <c r="A8808">
        <v>-3.2831457812391109</v>
      </c>
      <c r="B8808">
        <v>1.4391722967061111</v>
      </c>
      <c r="C8808">
        <v>-1.0737858787046668</v>
      </c>
      <c r="D8808">
        <v>-0.52490000000000003</v>
      </c>
      <c r="E8808">
        <v>-4.1000000000000002E-2</v>
      </c>
      <c r="F8808">
        <v>0.95950000000000002</v>
      </c>
      <c r="G8808">
        <v>-58</v>
      </c>
      <c r="H8808">
        <v>-87</v>
      </c>
      <c r="I8808">
        <v>-307</v>
      </c>
      <c r="J8808">
        <f t="shared" si="2472"/>
        <v>3.7420955671628793</v>
      </c>
      <c r="K8808">
        <f t="shared" ref="K8808:P8814" si="2479">K8807+A8808</f>
        <v>-1.6958997533196669</v>
      </c>
      <c r="L8808">
        <f t="shared" si="2479"/>
        <v>-0.48256956731066336</v>
      </c>
      <c r="M8808">
        <f t="shared" si="2479"/>
        <v>3.802997326065666</v>
      </c>
      <c r="N8808">
        <f t="shared" si="2479"/>
        <v>-22.2163</v>
      </c>
      <c r="O8808">
        <f t="shared" si="2479"/>
        <v>3.6110000000000007</v>
      </c>
      <c r="P8808">
        <f t="shared" si="2479"/>
        <v>14.8193</v>
      </c>
    </row>
    <row r="8809" spans="1:16" x14ac:dyDescent="0.2">
      <c r="A8809">
        <v>-0.40906153645833332</v>
      </c>
      <c r="B8809">
        <v>0.127831402894</v>
      </c>
      <c r="C8809">
        <v>-0.40799688563277781</v>
      </c>
      <c r="D8809">
        <v>-0.58499999999999996</v>
      </c>
      <c r="E8809">
        <v>-8.1500000000000003E-2</v>
      </c>
      <c r="F8809">
        <v>0.89649999999999996</v>
      </c>
      <c r="G8809">
        <v>-36</v>
      </c>
      <c r="H8809">
        <v>-69</v>
      </c>
      <c r="I8809">
        <v>-314</v>
      </c>
      <c r="J8809" s="1">
        <f t="shared" si="2472"/>
        <v>0.59172093664289627</v>
      </c>
      <c r="K8809">
        <f t="shared" si="2479"/>
        <v>-2.1049612897780001</v>
      </c>
      <c r="L8809">
        <f t="shared" si="2479"/>
        <v>-0.35473816441666339</v>
      </c>
      <c r="M8809">
        <f t="shared" si="2479"/>
        <v>3.395000440432888</v>
      </c>
      <c r="N8809">
        <f t="shared" si="2479"/>
        <v>-22.801300000000001</v>
      </c>
      <c r="O8809">
        <f t="shared" si="2479"/>
        <v>3.5295000000000005</v>
      </c>
      <c r="P8809">
        <f t="shared" si="2479"/>
        <v>15.7158</v>
      </c>
    </row>
    <row r="8810" spans="1:16" x14ac:dyDescent="0.2">
      <c r="A8810">
        <v>-1.4913838203888889E-2</v>
      </c>
      <c r="B8810">
        <v>0.51878340334255557</v>
      </c>
      <c r="C8810">
        <v>-5.326395720377778E-2</v>
      </c>
      <c r="D8810">
        <v>-0.59279999999999999</v>
      </c>
      <c r="E8810">
        <v>0.12740000000000001</v>
      </c>
      <c r="F8810">
        <v>0.81840000000000002</v>
      </c>
      <c r="G8810">
        <v>-23</v>
      </c>
      <c r="H8810">
        <v>-61</v>
      </c>
      <c r="I8810">
        <v>-317</v>
      </c>
      <c r="J8810" s="1">
        <f t="shared" si="2472"/>
        <v>0.52172376914480556</v>
      </c>
      <c r="K8810">
        <f t="shared" si="2479"/>
        <v>-2.119875127981889</v>
      </c>
      <c r="L8810">
        <f t="shared" si="2479"/>
        <v>0.16404523892589218</v>
      </c>
      <c r="M8810">
        <f t="shared" si="2479"/>
        <v>3.3417364832291101</v>
      </c>
      <c r="N8810">
        <f t="shared" si="2479"/>
        <v>-23.394100000000002</v>
      </c>
      <c r="O8810">
        <f t="shared" si="2479"/>
        <v>3.6569000000000007</v>
      </c>
      <c r="P8810">
        <f t="shared" si="2479"/>
        <v>16.534199999999998</v>
      </c>
    </row>
    <row r="8811" spans="1:16" x14ac:dyDescent="0.2">
      <c r="A8811">
        <v>-7.776488882533332E-2</v>
      </c>
      <c r="B8811">
        <v>0.59122154738166666</v>
      </c>
      <c r="C8811">
        <v>1.8109536009777778E-2</v>
      </c>
      <c r="D8811">
        <v>-0.59079999999999999</v>
      </c>
      <c r="E8811">
        <v>0.1328</v>
      </c>
      <c r="F8811">
        <v>0.77780000000000005</v>
      </c>
      <c r="G8811">
        <v>-14</v>
      </c>
      <c r="H8811">
        <v>-58</v>
      </c>
      <c r="I8811">
        <v>-320</v>
      </c>
      <c r="J8811" s="1">
        <f t="shared" si="2472"/>
        <v>0.59658884612174756</v>
      </c>
      <c r="K8811">
        <f t="shared" si="2479"/>
        <v>-2.1976400168072225</v>
      </c>
      <c r="L8811">
        <f t="shared" si="2479"/>
        <v>0.75526678630755884</v>
      </c>
      <c r="M8811">
        <f t="shared" si="2479"/>
        <v>3.3598460192388879</v>
      </c>
      <c r="N8811">
        <f t="shared" si="2479"/>
        <v>-23.984900000000003</v>
      </c>
      <c r="O8811">
        <f t="shared" si="2479"/>
        <v>3.7897000000000007</v>
      </c>
      <c r="P8811">
        <f t="shared" si="2479"/>
        <v>17.311999999999998</v>
      </c>
    </row>
    <row r="8812" spans="1:16" x14ac:dyDescent="0.2">
      <c r="A8812">
        <v>1.9174186835333337E-2</v>
      </c>
      <c r="B8812">
        <v>0.54435073111888888</v>
      </c>
      <c r="C8812">
        <v>-6.9242446233222218E-2</v>
      </c>
      <c r="D8812">
        <v>-0.62649999999999995</v>
      </c>
      <c r="E8812">
        <v>0.15329999999999999</v>
      </c>
      <c r="F8812">
        <v>0.72609999999999997</v>
      </c>
      <c r="G8812">
        <v>-3</v>
      </c>
      <c r="H8812">
        <v>-57</v>
      </c>
      <c r="I8812">
        <v>-320</v>
      </c>
      <c r="J8812" s="1">
        <f t="shared" si="2472"/>
        <v>0.54907183889799505</v>
      </c>
      <c r="K8812">
        <f t="shared" si="2479"/>
        <v>-2.1784658299718891</v>
      </c>
      <c r="L8812">
        <f t="shared" si="2479"/>
        <v>1.2996175174264477</v>
      </c>
      <c r="M8812">
        <f t="shared" si="2479"/>
        <v>3.2906035730056655</v>
      </c>
      <c r="N8812">
        <f t="shared" si="2479"/>
        <v>-24.611400000000003</v>
      </c>
      <c r="O8812">
        <f t="shared" si="2479"/>
        <v>3.9430000000000005</v>
      </c>
      <c r="P8812">
        <f t="shared" si="2479"/>
        <v>18.038099999999996</v>
      </c>
    </row>
    <row r="8813" spans="1:16" x14ac:dyDescent="0.2">
      <c r="A8813">
        <v>1.9174186835333337E-2</v>
      </c>
      <c r="B8813">
        <v>0.54435073111888888</v>
      </c>
      <c r="C8813">
        <v>-6.9242446233222218E-2</v>
      </c>
      <c r="D8813">
        <v>-0.62649999999999995</v>
      </c>
      <c r="E8813">
        <v>0.15329999999999999</v>
      </c>
      <c r="F8813">
        <v>0.72609999999999997</v>
      </c>
      <c r="G8813">
        <v>-3</v>
      </c>
      <c r="H8813">
        <v>-57</v>
      </c>
      <c r="I8813">
        <v>-320</v>
      </c>
      <c r="J8813" s="1">
        <f t="shared" ref="J8813" si="2480">SQRT(A8813^2+B8813^2+C8813^2)</f>
        <v>0.54907183889799505</v>
      </c>
      <c r="K8813">
        <f t="shared" si="2479"/>
        <v>-2.1592916431365556</v>
      </c>
      <c r="L8813">
        <f t="shared" si="2479"/>
        <v>1.8439682485453366</v>
      </c>
      <c r="M8813">
        <f t="shared" si="2479"/>
        <v>3.2213611267724431</v>
      </c>
      <c r="N8813">
        <f t="shared" si="2479"/>
        <v>-25.237900000000003</v>
      </c>
      <c r="O8813">
        <f t="shared" si="2479"/>
        <v>4.0963000000000003</v>
      </c>
      <c r="P8813">
        <f t="shared" si="2479"/>
        <v>18.764199999999995</v>
      </c>
    </row>
    <row r="8814" spans="1:16" x14ac:dyDescent="0.2">
      <c r="A8814">
        <v>1.9174186835333337E-2</v>
      </c>
      <c r="B8814">
        <v>0.54435073111888888</v>
      </c>
      <c r="C8814">
        <v>-6.9242446233222218E-2</v>
      </c>
      <c r="D8814">
        <v>-0.62649999999999995</v>
      </c>
      <c r="E8814">
        <v>0.15329999999999999</v>
      </c>
      <c r="F8814">
        <v>0.72609999999999997</v>
      </c>
      <c r="G8814">
        <v>-3</v>
      </c>
      <c r="H8814">
        <v>-57</v>
      </c>
      <c r="I8814">
        <v>-320</v>
      </c>
      <c r="J8814" s="1">
        <f t="shared" ref="J8814" si="2481">SQRT(A8814^2+B8814^2+C8814^2)</f>
        <v>0.54907183889799505</v>
      </c>
      <c r="K8814">
        <f t="shared" si="2479"/>
        <v>-2.1401174563012222</v>
      </c>
      <c r="L8814">
        <f t="shared" si="2479"/>
        <v>2.3883189796642252</v>
      </c>
      <c r="M8814">
        <f t="shared" si="2479"/>
        <v>3.1521186805392207</v>
      </c>
      <c r="N8814">
        <f t="shared" si="2479"/>
        <v>-25.864400000000003</v>
      </c>
      <c r="O8814">
        <f t="shared" si="2479"/>
        <v>4.2496</v>
      </c>
      <c r="P8814">
        <f t="shared" si="2479"/>
        <v>19.490299999999994</v>
      </c>
    </row>
    <row r="8816" spans="1:16" x14ac:dyDescent="0.2">
      <c r="A8816">
        <v>8.0960586631222214E-2</v>
      </c>
      <c r="B8816">
        <v>0.5624602671286667</v>
      </c>
      <c r="C8816">
        <v>-0.20346524473900002</v>
      </c>
      <c r="D8816">
        <v>-0.63329999999999997</v>
      </c>
      <c r="E8816">
        <v>0.20610000000000001</v>
      </c>
      <c r="F8816">
        <v>0.7319</v>
      </c>
      <c r="G8816">
        <v>7</v>
      </c>
      <c r="H8816">
        <v>-60</v>
      </c>
      <c r="I8816">
        <v>-323</v>
      </c>
      <c r="J8816" s="1">
        <f t="shared" si="2472"/>
        <v>0.60358452142415309</v>
      </c>
      <c r="K8816">
        <f>A8816</f>
        <v>8.0960586631222214E-2</v>
      </c>
      <c r="L8816">
        <f t="shared" ref="L8816:P8816" si="2482">B8816</f>
        <v>0.5624602671286667</v>
      </c>
      <c r="M8816">
        <f t="shared" si="2482"/>
        <v>-0.20346524473900002</v>
      </c>
      <c r="N8816">
        <f t="shared" si="2482"/>
        <v>-0.63329999999999997</v>
      </c>
      <c r="O8816">
        <f t="shared" si="2482"/>
        <v>0.20610000000000001</v>
      </c>
      <c r="P8816">
        <f t="shared" si="2482"/>
        <v>0.7319</v>
      </c>
    </row>
    <row r="8817" spans="1:16" x14ac:dyDescent="0.2">
      <c r="A8817">
        <v>1.3849187378333334E-2</v>
      </c>
      <c r="B8817">
        <v>0.44421595765233329</v>
      </c>
      <c r="C8817">
        <v>-0.40586583865244447</v>
      </c>
      <c r="D8817">
        <v>-0.60209999999999997</v>
      </c>
      <c r="E8817">
        <v>2.5899999999999999E-2</v>
      </c>
      <c r="F8817">
        <v>0.84419999999999995</v>
      </c>
      <c r="G8817">
        <v>16</v>
      </c>
      <c r="H8817">
        <v>-57</v>
      </c>
      <c r="I8817">
        <v>-319</v>
      </c>
      <c r="J8817" s="1">
        <f t="shared" si="2472"/>
        <v>0.60186933466415438</v>
      </c>
      <c r="K8817">
        <f>K8816+A8817</f>
        <v>9.480977400955555E-2</v>
      </c>
      <c r="L8817">
        <f t="shared" ref="L8817:P8832" si="2483">L8816+B8817</f>
        <v>1.0066762247809999</v>
      </c>
      <c r="M8817">
        <f t="shared" si="2483"/>
        <v>-0.60933108339144448</v>
      </c>
      <c r="N8817">
        <f t="shared" si="2483"/>
        <v>-1.2353999999999998</v>
      </c>
      <c r="O8817">
        <f t="shared" si="2483"/>
        <v>0.23200000000000001</v>
      </c>
      <c r="P8817">
        <f t="shared" si="2483"/>
        <v>1.5760999999999998</v>
      </c>
    </row>
    <row r="8818" spans="1:16" x14ac:dyDescent="0.2">
      <c r="A8818">
        <v>-8.5220935262666664E-2</v>
      </c>
      <c r="B8818">
        <v>0.89801726339311105</v>
      </c>
      <c r="C8818">
        <v>-0.42930211944844449</v>
      </c>
      <c r="D8818">
        <v>-0.61960000000000004</v>
      </c>
      <c r="E8818">
        <v>0.1245</v>
      </c>
      <c r="F8818">
        <v>0.90190000000000003</v>
      </c>
      <c r="G8818">
        <v>24</v>
      </c>
      <c r="H8818">
        <v>-56</v>
      </c>
      <c r="I8818">
        <v>-318</v>
      </c>
      <c r="J8818">
        <f t="shared" si="2472"/>
        <v>0.9989984599197449</v>
      </c>
      <c r="K8818">
        <f t="shared" ref="K8818:P8833" si="2484">K8817+A8818</f>
        <v>9.5888387468888864E-3</v>
      </c>
      <c r="L8818">
        <f t="shared" si="2483"/>
        <v>1.9046934881741109</v>
      </c>
      <c r="M8818">
        <f t="shared" si="2483"/>
        <v>-1.038633202839889</v>
      </c>
      <c r="N8818">
        <f t="shared" si="2483"/>
        <v>-1.855</v>
      </c>
      <c r="O8818">
        <f t="shared" si="2483"/>
        <v>0.35650000000000004</v>
      </c>
      <c r="P8818">
        <f t="shared" si="2483"/>
        <v>2.4779999999999998</v>
      </c>
    </row>
    <row r="8819" spans="1:16" x14ac:dyDescent="0.2">
      <c r="A8819">
        <v>2.3436280795999999E-2</v>
      </c>
      <c r="B8819">
        <v>1.9185409302232221</v>
      </c>
      <c r="C8819">
        <v>-0.32703629900155556</v>
      </c>
      <c r="D8819">
        <v>-0.57130000000000003</v>
      </c>
      <c r="E8819">
        <v>7.3200000000000001E-2</v>
      </c>
      <c r="F8819">
        <v>0.92720000000000002</v>
      </c>
      <c r="G8819">
        <v>46</v>
      </c>
      <c r="H8819">
        <v>-53</v>
      </c>
      <c r="I8819">
        <v>-316</v>
      </c>
      <c r="J8819">
        <f t="shared" si="2472"/>
        <v>1.9463559029797122</v>
      </c>
      <c r="K8819">
        <f t="shared" si="2484"/>
        <v>3.3025119542888885E-2</v>
      </c>
      <c r="L8819">
        <f t="shared" si="2483"/>
        <v>3.823234418397333</v>
      </c>
      <c r="M8819">
        <f t="shared" si="2483"/>
        <v>-1.3656695018414446</v>
      </c>
      <c r="N8819">
        <f t="shared" si="2483"/>
        <v>-2.4262999999999999</v>
      </c>
      <c r="O8819">
        <f t="shared" si="2483"/>
        <v>0.42970000000000003</v>
      </c>
      <c r="P8819">
        <f t="shared" si="2483"/>
        <v>3.4051999999999998</v>
      </c>
    </row>
    <row r="8820" spans="1:16" x14ac:dyDescent="0.2">
      <c r="A8820">
        <v>-0.11824430947633333</v>
      </c>
      <c r="B8820">
        <v>4.3963464297692223</v>
      </c>
      <c r="C8820">
        <v>-0.52091445032288897</v>
      </c>
      <c r="D8820">
        <v>-0.65039999999999998</v>
      </c>
      <c r="E8820">
        <v>0.376</v>
      </c>
      <c r="F8820">
        <v>0.93259999999999998</v>
      </c>
      <c r="G8820">
        <v>84</v>
      </c>
      <c r="H8820">
        <v>-52</v>
      </c>
      <c r="I8820">
        <v>-306</v>
      </c>
      <c r="J8820">
        <f t="shared" si="2472"/>
        <v>4.4286787546426662</v>
      </c>
      <c r="K8820">
        <f t="shared" si="2484"/>
        <v>-8.5219189933444434E-2</v>
      </c>
      <c r="L8820">
        <f t="shared" si="2483"/>
        <v>8.2195808481665544</v>
      </c>
      <c r="M8820">
        <f t="shared" si="2483"/>
        <v>-1.8865839521643335</v>
      </c>
      <c r="N8820">
        <f t="shared" si="2483"/>
        <v>-3.0766999999999998</v>
      </c>
      <c r="O8820">
        <f t="shared" si="2483"/>
        <v>0.80570000000000008</v>
      </c>
      <c r="P8820">
        <f t="shared" si="2483"/>
        <v>4.3377999999999997</v>
      </c>
    </row>
    <row r="8821" spans="1:16" x14ac:dyDescent="0.2">
      <c r="A8821">
        <v>-0.22690152553500001</v>
      </c>
      <c r="B8821">
        <v>6.6866651736056673</v>
      </c>
      <c r="C8821">
        <v>-1.1941612351613335</v>
      </c>
      <c r="D8821">
        <v>-1.8534999999999999</v>
      </c>
      <c r="E8821">
        <v>0.65380000000000005</v>
      </c>
      <c r="F8821">
        <v>1.5781000000000001</v>
      </c>
      <c r="G8821">
        <v>149</v>
      </c>
      <c r="H8821">
        <v>-49</v>
      </c>
      <c r="I8821">
        <v>-274</v>
      </c>
      <c r="J8821">
        <f t="shared" si="2472"/>
        <v>6.7962487080567513</v>
      </c>
      <c r="K8821">
        <f t="shared" si="2484"/>
        <v>-0.31212071546844444</v>
      </c>
      <c r="L8821">
        <f t="shared" si="2483"/>
        <v>14.906246021772223</v>
      </c>
      <c r="M8821">
        <f t="shared" si="2483"/>
        <v>-3.0807451873256673</v>
      </c>
      <c r="N8821">
        <f t="shared" si="2483"/>
        <v>-4.9301999999999992</v>
      </c>
      <c r="O8821">
        <f t="shared" si="2483"/>
        <v>1.4595000000000002</v>
      </c>
      <c r="P8821">
        <f t="shared" si="2483"/>
        <v>5.9158999999999997</v>
      </c>
    </row>
    <row r="8822" spans="1:16" x14ac:dyDescent="0.2">
      <c r="A8822">
        <v>-0.30573106518588888</v>
      </c>
      <c r="B8822">
        <v>5.9995692013888897</v>
      </c>
      <c r="C8822">
        <v>-2.9901975072767781</v>
      </c>
      <c r="D8822">
        <v>-3.3822999999999999</v>
      </c>
      <c r="E8822">
        <v>-0.60350000000000004</v>
      </c>
      <c r="F8822">
        <v>1.9961</v>
      </c>
      <c r="G8822">
        <v>220</v>
      </c>
      <c r="H8822">
        <v>-32</v>
      </c>
      <c r="I8822">
        <v>-215</v>
      </c>
      <c r="J8822">
        <f t="shared" si="2472"/>
        <v>6.7104085731792873</v>
      </c>
      <c r="K8822">
        <f t="shared" si="2484"/>
        <v>-0.61785178065433333</v>
      </c>
      <c r="L8822">
        <f t="shared" si="2483"/>
        <v>20.905815223161113</v>
      </c>
      <c r="M8822">
        <f t="shared" si="2483"/>
        <v>-6.0709426946024454</v>
      </c>
      <c r="N8822">
        <f t="shared" si="2483"/>
        <v>-8.3125</v>
      </c>
      <c r="O8822">
        <f t="shared" si="2483"/>
        <v>0.85600000000000021</v>
      </c>
      <c r="P8822">
        <f t="shared" si="2483"/>
        <v>7.9119999999999999</v>
      </c>
    </row>
    <row r="8823" spans="1:16" x14ac:dyDescent="0.2">
      <c r="A8823">
        <v>8.4156284437111109E-2</v>
      </c>
      <c r="B8823">
        <v>3.1585083308217778</v>
      </c>
      <c r="C8823">
        <v>-2.7995150537613331</v>
      </c>
      <c r="D8823">
        <v>-0.16259999999999999</v>
      </c>
      <c r="E8823">
        <v>0.44679999999999997</v>
      </c>
      <c r="F8823">
        <v>0.68510000000000004</v>
      </c>
      <c r="G8823">
        <v>272</v>
      </c>
      <c r="H8823">
        <v>4</v>
      </c>
      <c r="I8823">
        <v>-148</v>
      </c>
      <c r="J8823">
        <f t="shared" si="2472"/>
        <v>4.2214383440146506</v>
      </c>
      <c r="K8823">
        <f t="shared" si="2484"/>
        <v>-0.53369549621722223</v>
      </c>
      <c r="L8823">
        <f t="shared" si="2483"/>
        <v>24.064323553982891</v>
      </c>
      <c r="M8823">
        <f t="shared" si="2483"/>
        <v>-8.8704577483637781</v>
      </c>
      <c r="N8823">
        <f t="shared" si="2483"/>
        <v>-8.4750999999999994</v>
      </c>
      <c r="O8823">
        <f t="shared" si="2483"/>
        <v>1.3028000000000002</v>
      </c>
      <c r="P8823">
        <f t="shared" si="2483"/>
        <v>8.5970999999999993</v>
      </c>
    </row>
    <row r="8824" spans="1:16" x14ac:dyDescent="0.2">
      <c r="A8824">
        <v>-0.99282703740266665</v>
      </c>
      <c r="B8824">
        <v>-2.3276024666815553</v>
      </c>
      <c r="C8824">
        <v>1.0492849470831112</v>
      </c>
      <c r="D8824">
        <v>-0.3589</v>
      </c>
      <c r="E8824">
        <v>4.5400000000000003E-2</v>
      </c>
      <c r="F8824">
        <v>0.73970000000000002</v>
      </c>
      <c r="G8824">
        <v>288</v>
      </c>
      <c r="H8824">
        <v>27</v>
      </c>
      <c r="I8824">
        <v>-132</v>
      </c>
      <c r="J8824">
        <f t="shared" si="2472"/>
        <v>2.7394228715689413</v>
      </c>
      <c r="K8824">
        <f t="shared" si="2484"/>
        <v>-1.5265225336198889</v>
      </c>
      <c r="L8824">
        <f t="shared" si="2483"/>
        <v>21.736721087301337</v>
      </c>
      <c r="M8824">
        <f t="shared" si="2483"/>
        <v>-7.8211728012806674</v>
      </c>
      <c r="N8824">
        <f t="shared" si="2483"/>
        <v>-8.8339999999999996</v>
      </c>
      <c r="O8824">
        <f t="shared" si="2483"/>
        <v>1.3482000000000003</v>
      </c>
      <c r="P8824">
        <f t="shared" si="2483"/>
        <v>9.3368000000000002</v>
      </c>
    </row>
    <row r="8825" spans="1:16" x14ac:dyDescent="0.2">
      <c r="A8825">
        <v>-0.29933966957411112</v>
      </c>
      <c r="B8825">
        <v>-3.0679623961021112</v>
      </c>
      <c r="C8825">
        <v>1.6756609156587778</v>
      </c>
      <c r="D8825">
        <v>-0.58399999999999996</v>
      </c>
      <c r="E8825">
        <v>-6.93E-2</v>
      </c>
      <c r="F8825">
        <v>0.71</v>
      </c>
      <c r="G8825">
        <v>282</v>
      </c>
      <c r="H8825">
        <v>22</v>
      </c>
      <c r="I8825">
        <v>-153</v>
      </c>
      <c r="J8825">
        <f t="shared" si="2472"/>
        <v>3.5085377304432339</v>
      </c>
      <c r="K8825">
        <f t="shared" si="2484"/>
        <v>-1.8258622031939999</v>
      </c>
      <c r="L8825">
        <f t="shared" si="2483"/>
        <v>18.668758691199226</v>
      </c>
      <c r="M8825">
        <f t="shared" si="2483"/>
        <v>-6.1455118856218895</v>
      </c>
      <c r="N8825">
        <f t="shared" si="2483"/>
        <v>-9.4179999999999993</v>
      </c>
      <c r="O8825">
        <f t="shared" si="2483"/>
        <v>1.2789000000000004</v>
      </c>
      <c r="P8825">
        <f t="shared" si="2483"/>
        <v>10.046800000000001</v>
      </c>
    </row>
    <row r="8826" spans="1:16" x14ac:dyDescent="0.2">
      <c r="A8826">
        <v>0.72864004369333324</v>
      </c>
      <c r="B8826">
        <v>-4.9129987861314444</v>
      </c>
      <c r="C8826">
        <v>1.564872652619778</v>
      </c>
      <c r="D8826">
        <v>-1.0347</v>
      </c>
      <c r="E8826">
        <v>8.1100000000000005E-2</v>
      </c>
      <c r="F8826">
        <v>0.8599</v>
      </c>
      <c r="G8826">
        <v>253</v>
      </c>
      <c r="H8826">
        <v>2</v>
      </c>
      <c r="I8826">
        <v>-194</v>
      </c>
      <c r="J8826">
        <f t="shared" si="2472"/>
        <v>5.2074273691257309</v>
      </c>
      <c r="K8826">
        <f t="shared" si="2484"/>
        <v>-1.0972221595006668</v>
      </c>
      <c r="L8826">
        <f t="shared" si="2483"/>
        <v>13.755759905067782</v>
      </c>
      <c r="M8826">
        <f t="shared" si="2483"/>
        <v>-4.5806392330021115</v>
      </c>
      <c r="N8826">
        <f t="shared" si="2483"/>
        <v>-10.4527</v>
      </c>
      <c r="O8826">
        <f t="shared" si="2483"/>
        <v>1.3600000000000003</v>
      </c>
      <c r="P8826">
        <f t="shared" si="2483"/>
        <v>10.906700000000001</v>
      </c>
    </row>
    <row r="8827" spans="1:16" x14ac:dyDescent="0.2">
      <c r="A8827">
        <v>0.69135632084822229</v>
      </c>
      <c r="B8827">
        <v>-5.5010246357072221</v>
      </c>
      <c r="C8827">
        <v>1.7001618472803333</v>
      </c>
      <c r="D8827">
        <v>-1.2490000000000001</v>
      </c>
      <c r="E8827">
        <v>0.30520000000000003</v>
      </c>
      <c r="F8827">
        <v>1.0317000000000001</v>
      </c>
      <c r="G8827">
        <v>194</v>
      </c>
      <c r="H8827">
        <v>-26</v>
      </c>
      <c r="I8827">
        <v>-249</v>
      </c>
      <c r="J8827">
        <f t="shared" si="2472"/>
        <v>5.7991202705222662</v>
      </c>
      <c r="K8827">
        <f t="shared" si="2484"/>
        <v>-0.40586583865244452</v>
      </c>
      <c r="L8827">
        <f t="shared" si="2483"/>
        <v>8.2547352693605589</v>
      </c>
      <c r="M8827">
        <f t="shared" si="2483"/>
        <v>-2.880477385721778</v>
      </c>
      <c r="N8827">
        <f t="shared" si="2483"/>
        <v>-11.701700000000001</v>
      </c>
      <c r="O8827">
        <f t="shared" si="2483"/>
        <v>1.6652000000000005</v>
      </c>
      <c r="P8827">
        <f t="shared" si="2483"/>
        <v>11.938400000000001</v>
      </c>
    </row>
    <row r="8828" spans="1:16" x14ac:dyDescent="0.2">
      <c r="A8828">
        <v>0.51345665855633338</v>
      </c>
      <c r="B8828">
        <v>-6.0357882734084445</v>
      </c>
      <c r="C8828">
        <v>2.2935144416423339</v>
      </c>
      <c r="D8828">
        <v>-2.4022999999999999</v>
      </c>
      <c r="E8828">
        <v>0.55030000000000001</v>
      </c>
      <c r="F8828">
        <v>1.3989</v>
      </c>
      <c r="G8828">
        <v>106</v>
      </c>
      <c r="H8828">
        <v>-57</v>
      </c>
      <c r="I8828">
        <v>-287</v>
      </c>
      <c r="J8828">
        <f t="shared" si="2472"/>
        <v>6.4772360089510919</v>
      </c>
      <c r="K8828">
        <f t="shared" si="2484"/>
        <v>0.10759081990388886</v>
      </c>
      <c r="L8828">
        <f t="shared" si="2483"/>
        <v>2.2189469959521144</v>
      </c>
      <c r="M8828">
        <f t="shared" si="2483"/>
        <v>-0.58696294407944416</v>
      </c>
      <c r="N8828">
        <f t="shared" si="2483"/>
        <v>-14.104000000000001</v>
      </c>
      <c r="O8828">
        <f t="shared" si="2483"/>
        <v>2.2155000000000005</v>
      </c>
      <c r="P8828">
        <f t="shared" si="2483"/>
        <v>13.337300000000001</v>
      </c>
    </row>
    <row r="8829" spans="1:16" x14ac:dyDescent="0.2">
      <c r="A8829">
        <v>0.13528919466055556</v>
      </c>
      <c r="B8829">
        <v>-6.0272658308163338</v>
      </c>
      <c r="C8829">
        <v>2.9166947124121112</v>
      </c>
      <c r="D8829">
        <v>-2.8428</v>
      </c>
      <c r="E8829">
        <v>0.127</v>
      </c>
      <c r="F8829">
        <v>4.6399999999999997E-2</v>
      </c>
      <c r="G8829">
        <v>-1</v>
      </c>
      <c r="H8829">
        <v>-75</v>
      </c>
      <c r="I8829">
        <v>-300</v>
      </c>
      <c r="J8829">
        <f t="shared" si="2472"/>
        <v>6.6972639642566554</v>
      </c>
      <c r="K8829">
        <f t="shared" si="2484"/>
        <v>0.24288001456444441</v>
      </c>
      <c r="L8829">
        <f t="shared" si="2483"/>
        <v>-3.8083188348642194</v>
      </c>
      <c r="M8829">
        <f t="shared" si="2483"/>
        <v>2.329731768332667</v>
      </c>
      <c r="N8829">
        <f t="shared" si="2483"/>
        <v>-16.9468</v>
      </c>
      <c r="O8829">
        <f t="shared" si="2483"/>
        <v>2.3425000000000002</v>
      </c>
      <c r="P8829">
        <f t="shared" si="2483"/>
        <v>13.383700000000001</v>
      </c>
    </row>
    <row r="8830" spans="1:16" x14ac:dyDescent="0.2">
      <c r="A8830">
        <v>0.95447691840277771</v>
      </c>
      <c r="B8830">
        <v>-5.8834559388928884</v>
      </c>
      <c r="C8830">
        <v>2.7079027228868888</v>
      </c>
      <c r="D8830">
        <v>-2.9302000000000001</v>
      </c>
      <c r="E8830">
        <v>-0.30370000000000003</v>
      </c>
      <c r="F8830">
        <v>-2.2183000000000002</v>
      </c>
      <c r="G8830">
        <v>-106</v>
      </c>
      <c r="H8830">
        <v>-76</v>
      </c>
      <c r="I8830">
        <v>-283</v>
      </c>
      <c r="J8830">
        <f t="shared" si="2472"/>
        <v>6.5466645804772901</v>
      </c>
      <c r="K8830">
        <f t="shared" si="2484"/>
        <v>1.1973569329672222</v>
      </c>
      <c r="L8830">
        <f t="shared" si="2483"/>
        <v>-9.6917747737571069</v>
      </c>
      <c r="M8830">
        <f t="shared" si="2483"/>
        <v>5.0376344912195563</v>
      </c>
      <c r="N8830">
        <f t="shared" si="2483"/>
        <v>-19.876999999999999</v>
      </c>
      <c r="O8830">
        <f t="shared" si="2483"/>
        <v>2.0388000000000002</v>
      </c>
      <c r="P8830">
        <f t="shared" si="2483"/>
        <v>11.165400000000002</v>
      </c>
    </row>
    <row r="8831" spans="1:16" x14ac:dyDescent="0.2">
      <c r="A8831">
        <v>0.7062701590521111</v>
      </c>
      <c r="B8831">
        <v>1.5978489029444445E-2</v>
      </c>
      <c r="C8831">
        <v>1.2378380989474445</v>
      </c>
      <c r="D8831">
        <v>0.85599999999999998</v>
      </c>
      <c r="E8831">
        <v>0.22359999999999999</v>
      </c>
      <c r="F8831">
        <v>2.9165000000000001</v>
      </c>
      <c r="G8831">
        <v>-177</v>
      </c>
      <c r="H8831">
        <v>-83</v>
      </c>
      <c r="I8831">
        <v>-256</v>
      </c>
      <c r="J8831">
        <f t="shared" si="2472"/>
        <v>1.4252424386345579</v>
      </c>
      <c r="K8831">
        <f t="shared" si="2484"/>
        <v>1.9036270920193332</v>
      </c>
      <c r="L8831">
        <f t="shared" si="2483"/>
        <v>-9.675796284727662</v>
      </c>
      <c r="M8831">
        <f t="shared" si="2483"/>
        <v>6.2754725901670003</v>
      </c>
      <c r="N8831">
        <f t="shared" si="2483"/>
        <v>-19.020999999999997</v>
      </c>
      <c r="O8831">
        <f t="shared" si="2483"/>
        <v>2.2624</v>
      </c>
      <c r="P8831">
        <f t="shared" si="2483"/>
        <v>14.081900000000001</v>
      </c>
    </row>
    <row r="8832" spans="1:16" x14ac:dyDescent="0.2">
      <c r="A8832">
        <v>-2.7867322625377779</v>
      </c>
      <c r="B8832">
        <v>2.6578344634890003</v>
      </c>
      <c r="C8832">
        <v>-6.3913956117777788E-3</v>
      </c>
      <c r="D8832">
        <v>-1.4346000000000001</v>
      </c>
      <c r="E8832">
        <v>1.1099000000000001</v>
      </c>
      <c r="F8832">
        <v>1.0063</v>
      </c>
      <c r="G8832">
        <v>-187</v>
      </c>
      <c r="H8832">
        <v>-67</v>
      </c>
      <c r="I8832">
        <v>-257</v>
      </c>
      <c r="J8832">
        <f t="shared" si="2472"/>
        <v>3.8509741090166587</v>
      </c>
      <c r="K8832">
        <f t="shared" si="2484"/>
        <v>-0.88310517051844473</v>
      </c>
      <c r="L8832">
        <f t="shared" si="2483"/>
        <v>-7.0179618212386616</v>
      </c>
      <c r="M8832">
        <f t="shared" si="2483"/>
        <v>6.2690811945552225</v>
      </c>
      <c r="N8832">
        <f t="shared" si="2483"/>
        <v>-20.455599999999997</v>
      </c>
      <c r="O8832">
        <f t="shared" si="2483"/>
        <v>3.3723000000000001</v>
      </c>
      <c r="P8832">
        <f t="shared" si="2483"/>
        <v>15.088200000000001</v>
      </c>
    </row>
    <row r="8833" spans="1:16" x14ac:dyDescent="0.2">
      <c r="A8833">
        <v>0.59122154738166666</v>
      </c>
      <c r="B8833">
        <v>4.1225740879714445</v>
      </c>
      <c r="C8833">
        <v>-1.6511599840372222</v>
      </c>
      <c r="D8833">
        <v>-1.0356000000000001</v>
      </c>
      <c r="E8833">
        <v>-0.377</v>
      </c>
      <c r="F8833">
        <v>0.94530000000000003</v>
      </c>
      <c r="G8833">
        <v>-147</v>
      </c>
      <c r="H8833">
        <v>-65</v>
      </c>
      <c r="I8833">
        <v>-275</v>
      </c>
      <c r="J8833">
        <f t="shared" si="2472"/>
        <v>4.4801215744427916</v>
      </c>
      <c r="K8833">
        <f t="shared" si="2484"/>
        <v>-0.29188362313677807</v>
      </c>
      <c r="L8833">
        <f t="shared" si="2484"/>
        <v>-2.8953877332672171</v>
      </c>
      <c r="M8833">
        <f t="shared" si="2484"/>
        <v>4.6179212105180003</v>
      </c>
      <c r="N8833">
        <f t="shared" si="2484"/>
        <v>-21.491199999999996</v>
      </c>
      <c r="O8833">
        <f t="shared" si="2484"/>
        <v>2.9953000000000003</v>
      </c>
      <c r="P8833">
        <f t="shared" si="2484"/>
        <v>16.0335</v>
      </c>
    </row>
    <row r="8834" spans="1:16" x14ac:dyDescent="0.2">
      <c r="A8834">
        <v>-2.1326596645346667</v>
      </c>
      <c r="B8834">
        <v>0.21198768733111115</v>
      </c>
      <c r="C8834">
        <v>-1.2538165879768888</v>
      </c>
      <c r="D8834">
        <v>-0.5635</v>
      </c>
      <c r="E8834">
        <v>0.23880000000000001</v>
      </c>
      <c r="F8834">
        <v>0.88039999999999996</v>
      </c>
      <c r="G8834">
        <v>-109</v>
      </c>
      <c r="H8834">
        <v>-56</v>
      </c>
      <c r="I8834">
        <v>-296</v>
      </c>
      <c r="J8834">
        <f t="shared" si="2472"/>
        <v>2.482988534125584</v>
      </c>
      <c r="K8834">
        <f t="shared" ref="K8834:P8840" si="2485">K8833+A8834</f>
        <v>-2.4245432876714448</v>
      </c>
      <c r="L8834">
        <f t="shared" si="2485"/>
        <v>-2.6834000459361058</v>
      </c>
      <c r="M8834">
        <f t="shared" si="2485"/>
        <v>3.3641046225411113</v>
      </c>
      <c r="N8834">
        <f t="shared" si="2485"/>
        <v>-22.054699999999997</v>
      </c>
      <c r="O8834">
        <f t="shared" si="2485"/>
        <v>3.2341000000000002</v>
      </c>
      <c r="P8834">
        <f t="shared" si="2485"/>
        <v>16.913900000000002</v>
      </c>
    </row>
    <row r="8835" spans="1:16" x14ac:dyDescent="0.2">
      <c r="A8835">
        <v>5.6459655009666668E-2</v>
      </c>
      <c r="B8835">
        <v>0.63702771281888892</v>
      </c>
      <c r="C8835">
        <v>-0.11717965865077777</v>
      </c>
      <c r="D8835">
        <v>-0.61040000000000005</v>
      </c>
      <c r="E8835">
        <v>0.20069999999999999</v>
      </c>
      <c r="F8835">
        <v>0.83689999999999998</v>
      </c>
      <c r="G8835">
        <v>-91</v>
      </c>
      <c r="H8835">
        <v>-47</v>
      </c>
      <c r="I8835">
        <v>-305</v>
      </c>
      <c r="J8835" s="1">
        <f t="shared" si="2472"/>
        <v>0.65017157115994251</v>
      </c>
      <c r="K8835">
        <f t="shared" si="2485"/>
        <v>-2.368083632661778</v>
      </c>
      <c r="L8835">
        <f t="shared" si="2485"/>
        <v>-2.0463723331172168</v>
      </c>
      <c r="M8835">
        <f t="shared" si="2485"/>
        <v>3.2469249638903337</v>
      </c>
      <c r="N8835">
        <f t="shared" si="2485"/>
        <v>-22.665099999999995</v>
      </c>
      <c r="O8835">
        <f t="shared" si="2485"/>
        <v>3.4348000000000001</v>
      </c>
      <c r="P8835">
        <f t="shared" si="2485"/>
        <v>17.750800000000002</v>
      </c>
    </row>
    <row r="8836" spans="1:16" x14ac:dyDescent="0.2">
      <c r="A8836">
        <v>0.12250465810777779</v>
      </c>
      <c r="B8836">
        <v>0.68709597221677776</v>
      </c>
      <c r="C8836">
        <v>-0.15446338149588887</v>
      </c>
      <c r="D8836">
        <v>-0.6099</v>
      </c>
      <c r="E8836">
        <v>8.3500000000000005E-2</v>
      </c>
      <c r="F8836">
        <v>0.82669999999999999</v>
      </c>
      <c r="G8836">
        <v>-76</v>
      </c>
      <c r="H8836">
        <v>-45</v>
      </c>
      <c r="I8836">
        <v>-308</v>
      </c>
      <c r="J8836">
        <f t="shared" si="2472"/>
        <v>0.71481969930729183</v>
      </c>
      <c r="K8836">
        <f t="shared" si="2485"/>
        <v>-2.2455789745540002</v>
      </c>
      <c r="L8836">
        <f t="shared" si="2485"/>
        <v>-1.359276360900439</v>
      </c>
      <c r="M8836">
        <f t="shared" si="2485"/>
        <v>3.0924615823944448</v>
      </c>
      <c r="N8836">
        <f t="shared" si="2485"/>
        <v>-23.274999999999995</v>
      </c>
      <c r="O8836">
        <f t="shared" si="2485"/>
        <v>3.5183</v>
      </c>
      <c r="P8836">
        <f t="shared" si="2485"/>
        <v>18.577500000000001</v>
      </c>
    </row>
    <row r="8837" spans="1:16" x14ac:dyDescent="0.2">
      <c r="A8837">
        <v>-9.5870934176666683E-3</v>
      </c>
      <c r="B8837">
        <v>0.62211387461500001</v>
      </c>
      <c r="C8837">
        <v>-0.21198768733111115</v>
      </c>
      <c r="D8837">
        <v>-0.6089</v>
      </c>
      <c r="E8837">
        <v>0.1196</v>
      </c>
      <c r="F8837">
        <v>0.78469999999999995</v>
      </c>
      <c r="G8837">
        <v>-62</v>
      </c>
      <c r="H8837">
        <v>-45</v>
      </c>
      <c r="I8837">
        <v>-310</v>
      </c>
      <c r="J8837" s="1">
        <f t="shared" si="2472"/>
        <v>0.65730994586167635</v>
      </c>
      <c r="K8837">
        <f t="shared" si="2485"/>
        <v>-2.255166067971667</v>
      </c>
      <c r="L8837">
        <f t="shared" si="2485"/>
        <v>-0.73716248628543901</v>
      </c>
      <c r="M8837">
        <f t="shared" si="2485"/>
        <v>2.8804738950633335</v>
      </c>
      <c r="N8837">
        <f t="shared" si="2485"/>
        <v>-23.883899999999993</v>
      </c>
      <c r="O8837">
        <f t="shared" si="2485"/>
        <v>3.6379000000000001</v>
      </c>
      <c r="P8837">
        <f t="shared" si="2485"/>
        <v>19.362200000000001</v>
      </c>
    </row>
    <row r="8838" spans="1:16" x14ac:dyDescent="0.2">
      <c r="A8838">
        <v>-9.5870934176666683E-3</v>
      </c>
      <c r="B8838">
        <v>0.62211387461500001</v>
      </c>
      <c r="C8838">
        <v>-0.21198768733111115</v>
      </c>
      <c r="D8838">
        <v>-0.6089</v>
      </c>
      <c r="E8838">
        <v>0.1196</v>
      </c>
      <c r="F8838">
        <v>0.78469999999999995</v>
      </c>
      <c r="G8838">
        <v>-62</v>
      </c>
      <c r="H8838">
        <v>-45</v>
      </c>
      <c r="I8838">
        <v>-310</v>
      </c>
      <c r="J8838" s="1">
        <f t="shared" ref="J8838" si="2486">SQRT(A8838^2+B8838^2+C8838^2)</f>
        <v>0.65730994586167635</v>
      </c>
      <c r="K8838">
        <f t="shared" si="2485"/>
        <v>-2.2647531613893337</v>
      </c>
      <c r="L8838">
        <f t="shared" si="2485"/>
        <v>-0.115048611670439</v>
      </c>
      <c r="M8838">
        <f t="shared" si="2485"/>
        <v>2.6684862077322222</v>
      </c>
      <c r="N8838">
        <f t="shared" si="2485"/>
        <v>-24.492799999999992</v>
      </c>
      <c r="O8838">
        <f t="shared" si="2485"/>
        <v>3.7575000000000003</v>
      </c>
      <c r="P8838">
        <f t="shared" si="2485"/>
        <v>20.146900000000002</v>
      </c>
    </row>
    <row r="8839" spans="1:16" x14ac:dyDescent="0.2">
      <c r="A8839">
        <v>-9.5870934176666683E-3</v>
      </c>
      <c r="B8839">
        <v>0.62211387461500001</v>
      </c>
      <c r="C8839">
        <v>-0.21198768733111115</v>
      </c>
      <c r="D8839">
        <v>-0.6089</v>
      </c>
      <c r="E8839">
        <v>0.1196</v>
      </c>
      <c r="F8839">
        <v>0.78469999999999995</v>
      </c>
      <c r="G8839">
        <v>-62</v>
      </c>
      <c r="H8839">
        <v>-45</v>
      </c>
      <c r="I8839">
        <v>-310</v>
      </c>
      <c r="J8839" s="1">
        <f t="shared" ref="J8839" si="2487">SQRT(A8839^2+B8839^2+C8839^2)</f>
        <v>0.65730994586167635</v>
      </c>
      <c r="K8839">
        <f t="shared" si="2485"/>
        <v>-2.2743402548070004</v>
      </c>
      <c r="L8839">
        <f t="shared" si="2485"/>
        <v>0.507065262944561</v>
      </c>
      <c r="M8839">
        <f t="shared" si="2485"/>
        <v>2.4564985204011109</v>
      </c>
      <c r="N8839">
        <f t="shared" si="2485"/>
        <v>-25.10169999999999</v>
      </c>
      <c r="O8839">
        <f t="shared" si="2485"/>
        <v>3.8771000000000004</v>
      </c>
      <c r="P8839">
        <f t="shared" si="2485"/>
        <v>20.931600000000003</v>
      </c>
    </row>
    <row r="8840" spans="1:16" x14ac:dyDescent="0.2">
      <c r="A8840">
        <v>-9.5870934176666683E-3</v>
      </c>
      <c r="B8840">
        <v>0.62211387461500001</v>
      </c>
      <c r="C8840">
        <v>-0.21198768733111115</v>
      </c>
      <c r="D8840">
        <v>-0.6089</v>
      </c>
      <c r="E8840">
        <v>0.1196</v>
      </c>
      <c r="F8840">
        <v>0.78469999999999995</v>
      </c>
      <c r="G8840">
        <v>-62</v>
      </c>
      <c r="H8840">
        <v>-45</v>
      </c>
      <c r="I8840">
        <v>-310</v>
      </c>
      <c r="J8840" s="1">
        <f t="shared" ref="J8840" si="2488">SQRT(A8840^2+B8840^2+C8840^2)</f>
        <v>0.65730994586167635</v>
      </c>
      <c r="K8840">
        <f t="shared" si="2485"/>
        <v>-2.2839273482246671</v>
      </c>
      <c r="L8840">
        <f t="shared" si="2485"/>
        <v>1.129179137559561</v>
      </c>
      <c r="M8840">
        <f t="shared" si="2485"/>
        <v>2.2445108330699997</v>
      </c>
      <c r="N8840">
        <f t="shared" si="2485"/>
        <v>-25.710599999999989</v>
      </c>
      <c r="O8840">
        <f t="shared" si="2485"/>
        <v>3.9967000000000006</v>
      </c>
      <c r="P8840">
        <f t="shared" si="2485"/>
        <v>21.716300000000004</v>
      </c>
    </row>
    <row r="8842" spans="1:16" x14ac:dyDescent="0.2">
      <c r="A8842">
        <v>0.14168059027233332</v>
      </c>
      <c r="B8842">
        <v>0.93849842937333328</v>
      </c>
      <c r="C8842">
        <v>-0.15020303286444445</v>
      </c>
      <c r="D8842">
        <v>-0.64649999999999996</v>
      </c>
      <c r="E8842">
        <v>0.1489</v>
      </c>
      <c r="F8842">
        <v>0.71440000000000003</v>
      </c>
      <c r="G8842">
        <v>-52</v>
      </c>
      <c r="H8842">
        <v>-44</v>
      </c>
      <c r="I8842">
        <v>-313</v>
      </c>
      <c r="J8842">
        <f t="shared" si="2472"/>
        <v>0.96094414128908012</v>
      </c>
      <c r="K8842">
        <f>A8842</f>
        <v>0.14168059027233332</v>
      </c>
      <c r="L8842">
        <f t="shared" ref="L8842:P8842" si="2489">B8842</f>
        <v>0.93849842937333328</v>
      </c>
      <c r="M8842">
        <f t="shared" si="2489"/>
        <v>-0.15020303286444445</v>
      </c>
      <c r="N8842">
        <f t="shared" si="2489"/>
        <v>-0.64649999999999996</v>
      </c>
      <c r="O8842">
        <f t="shared" si="2489"/>
        <v>0.1489</v>
      </c>
      <c r="P8842">
        <f t="shared" si="2489"/>
        <v>0.71440000000000003</v>
      </c>
    </row>
    <row r="8843" spans="1:16" x14ac:dyDescent="0.2">
      <c r="A8843">
        <v>7.9894190476444457E-2</v>
      </c>
      <c r="B8843">
        <v>0.67644248264433338</v>
      </c>
      <c r="C8843">
        <v>-0.16618152189388888</v>
      </c>
      <c r="D8843">
        <v>-0.69089999999999996</v>
      </c>
      <c r="E8843">
        <v>8.0100000000000005E-2</v>
      </c>
      <c r="F8843">
        <v>0.6865</v>
      </c>
      <c r="G8843">
        <v>-38</v>
      </c>
      <c r="H8843">
        <v>-47</v>
      </c>
      <c r="I8843">
        <v>-314</v>
      </c>
      <c r="J8843">
        <f t="shared" si="2472"/>
        <v>0.70112325037534207</v>
      </c>
      <c r="K8843">
        <f>K8842+A8843</f>
        <v>0.22157478074877779</v>
      </c>
      <c r="L8843">
        <f t="shared" ref="L8843:P8858" si="2490">L8842+B8843</f>
        <v>1.6149409120176665</v>
      </c>
      <c r="M8843">
        <f t="shared" si="2490"/>
        <v>-0.31638455475833333</v>
      </c>
      <c r="N8843">
        <f t="shared" si="2490"/>
        <v>-1.3373999999999999</v>
      </c>
      <c r="O8843">
        <f t="shared" si="2490"/>
        <v>0.22900000000000001</v>
      </c>
      <c r="P8843">
        <f t="shared" si="2490"/>
        <v>1.4009</v>
      </c>
    </row>
    <row r="8844" spans="1:16" x14ac:dyDescent="0.2">
      <c r="A8844">
        <v>-5.4328608029333335E-2</v>
      </c>
      <c r="B8844">
        <v>0.54754642892477778</v>
      </c>
      <c r="C8844">
        <v>-0.23222827032122223</v>
      </c>
      <c r="D8844">
        <v>-0.65769999999999995</v>
      </c>
      <c r="E8844">
        <v>0.1021</v>
      </c>
      <c r="F8844">
        <v>0.81689999999999996</v>
      </c>
      <c r="G8844">
        <v>-26</v>
      </c>
      <c r="H8844">
        <v>-50</v>
      </c>
      <c r="I8844">
        <v>-314</v>
      </c>
      <c r="J8844" s="1">
        <f t="shared" si="2472"/>
        <v>0.59723417435296544</v>
      </c>
      <c r="K8844">
        <f t="shared" ref="K8844:P8859" si="2491">K8843+A8844</f>
        <v>0.16724617271944445</v>
      </c>
      <c r="L8844">
        <f t="shared" si="2490"/>
        <v>2.1624873409424445</v>
      </c>
      <c r="M8844">
        <f t="shared" si="2490"/>
        <v>-0.54861282507955555</v>
      </c>
      <c r="N8844">
        <f t="shared" si="2490"/>
        <v>-1.9950999999999999</v>
      </c>
      <c r="O8844">
        <f t="shared" si="2490"/>
        <v>0.33110000000000001</v>
      </c>
      <c r="P8844">
        <f t="shared" si="2490"/>
        <v>2.2178</v>
      </c>
    </row>
    <row r="8845" spans="1:16" x14ac:dyDescent="0.2">
      <c r="A8845">
        <v>-0.13422279850577779</v>
      </c>
      <c r="B8845">
        <v>1.1526154183555557</v>
      </c>
      <c r="C8845">
        <v>-0.38349595401122222</v>
      </c>
      <c r="D8845">
        <v>-0.62109999999999999</v>
      </c>
      <c r="E8845">
        <v>3.9100000000000003E-2</v>
      </c>
      <c r="F8845">
        <v>0.92579999999999996</v>
      </c>
      <c r="G8845">
        <v>-14</v>
      </c>
      <c r="H8845">
        <v>-46</v>
      </c>
      <c r="I8845">
        <v>-311</v>
      </c>
      <c r="J8845">
        <f t="shared" si="2472"/>
        <v>1.2221322387584139</v>
      </c>
      <c r="K8845">
        <f t="shared" si="2491"/>
        <v>3.3023374213666662E-2</v>
      </c>
      <c r="L8845">
        <f t="shared" si="2490"/>
        <v>3.315102759298</v>
      </c>
      <c r="M8845">
        <f t="shared" si="2490"/>
        <v>-0.93210877909077783</v>
      </c>
      <c r="N8845">
        <f t="shared" si="2490"/>
        <v>-2.6162000000000001</v>
      </c>
      <c r="O8845">
        <f t="shared" si="2490"/>
        <v>0.37020000000000003</v>
      </c>
      <c r="P8845">
        <f t="shared" si="2490"/>
        <v>3.1436000000000002</v>
      </c>
    </row>
    <row r="8846" spans="1:16" x14ac:dyDescent="0.2">
      <c r="A8846">
        <v>-9.9070122641000014E-2</v>
      </c>
      <c r="B8846">
        <v>2.2658178122148889</v>
      </c>
      <c r="C8846">
        <v>-0.35579757925455552</v>
      </c>
      <c r="D8846">
        <v>-0.626</v>
      </c>
      <c r="E8846">
        <v>0.16889999999999999</v>
      </c>
      <c r="F8846">
        <v>0.8921</v>
      </c>
      <c r="G8846">
        <v>7</v>
      </c>
      <c r="H8846">
        <v>-44</v>
      </c>
      <c r="I8846">
        <v>-312</v>
      </c>
      <c r="J8846">
        <f t="shared" si="2472"/>
        <v>2.2957214911120576</v>
      </c>
      <c r="K8846">
        <f t="shared" si="2491"/>
        <v>-6.6046748427333352E-2</v>
      </c>
      <c r="L8846">
        <f t="shared" si="2490"/>
        <v>5.5809205715128893</v>
      </c>
      <c r="M8846">
        <f t="shared" si="2490"/>
        <v>-1.2879063583453334</v>
      </c>
      <c r="N8846">
        <f t="shared" si="2490"/>
        <v>-3.2422</v>
      </c>
      <c r="O8846">
        <f t="shared" si="2490"/>
        <v>0.53910000000000002</v>
      </c>
      <c r="P8846">
        <f t="shared" si="2490"/>
        <v>4.0357000000000003</v>
      </c>
    </row>
    <row r="8847" spans="1:16" x14ac:dyDescent="0.2">
      <c r="A8847">
        <v>-0.10226582044688889</v>
      </c>
      <c r="B8847">
        <v>4.8682590168489996</v>
      </c>
      <c r="C8847">
        <v>-0.71798829945011122</v>
      </c>
      <c r="D8847">
        <v>-1.0590999999999999</v>
      </c>
      <c r="E8847">
        <v>0.43459999999999999</v>
      </c>
      <c r="F8847">
        <v>0.99660000000000004</v>
      </c>
      <c r="G8847">
        <v>48</v>
      </c>
      <c r="H8847">
        <v>-43</v>
      </c>
      <c r="I8847">
        <v>-308</v>
      </c>
      <c r="J8847">
        <f t="shared" si="2472"/>
        <v>4.9219824614996881</v>
      </c>
      <c r="K8847">
        <f t="shared" si="2491"/>
        <v>-0.16831256887422225</v>
      </c>
      <c r="L8847">
        <f t="shared" si="2490"/>
        <v>10.44917958836189</v>
      </c>
      <c r="M8847">
        <f t="shared" si="2490"/>
        <v>-2.0058946577954444</v>
      </c>
      <c r="N8847">
        <f t="shared" si="2490"/>
        <v>-4.3012999999999995</v>
      </c>
      <c r="O8847">
        <f t="shared" si="2490"/>
        <v>0.97370000000000001</v>
      </c>
      <c r="P8847">
        <f t="shared" si="2490"/>
        <v>5.0323000000000002</v>
      </c>
    </row>
    <row r="8848" spans="1:16" x14ac:dyDescent="0.2">
      <c r="A8848">
        <v>-0.55180677755622221</v>
      </c>
      <c r="B8848">
        <v>7.2533857893657769</v>
      </c>
      <c r="C8848">
        <v>-2.0122843080780002</v>
      </c>
      <c r="D8848">
        <v>-2.0552000000000001</v>
      </c>
      <c r="E8848">
        <v>0.58940000000000003</v>
      </c>
      <c r="F8848">
        <v>1.5609999999999999</v>
      </c>
      <c r="G8848">
        <v>120</v>
      </c>
      <c r="H8848">
        <v>-36</v>
      </c>
      <c r="I8848">
        <v>-279</v>
      </c>
      <c r="J8848">
        <f t="shared" si="2472"/>
        <v>7.5475416041031096</v>
      </c>
      <c r="K8848">
        <f t="shared" si="2491"/>
        <v>-0.72011934643044451</v>
      </c>
      <c r="L8848">
        <f t="shared" si="2490"/>
        <v>17.702565377727666</v>
      </c>
      <c r="M8848">
        <f t="shared" si="2490"/>
        <v>-4.0181789658734441</v>
      </c>
      <c r="N8848">
        <f t="shared" si="2490"/>
        <v>-6.3564999999999996</v>
      </c>
      <c r="O8848">
        <f t="shared" si="2490"/>
        <v>1.5630999999999999</v>
      </c>
      <c r="P8848">
        <f t="shared" si="2490"/>
        <v>6.5933000000000002</v>
      </c>
    </row>
    <row r="8849" spans="1:16" x14ac:dyDescent="0.2">
      <c r="A8849">
        <v>-0.6327673641874445</v>
      </c>
      <c r="B8849">
        <v>6.0528331585926667</v>
      </c>
      <c r="C8849">
        <v>-2.9656965756552225</v>
      </c>
      <c r="D8849">
        <v>-1.7040999999999999</v>
      </c>
      <c r="E8849">
        <v>0.86129999999999995</v>
      </c>
      <c r="F8849">
        <v>1.8495999999999999</v>
      </c>
      <c r="G8849">
        <v>197</v>
      </c>
      <c r="H8849">
        <v>-8</v>
      </c>
      <c r="I8849">
        <v>-225</v>
      </c>
      <c r="J8849">
        <f t="shared" ref="J8849:J8922" si="2492">SQRT(A8849^2+B8849^2+C8849^2)</f>
        <v>6.7699734092382311</v>
      </c>
      <c r="K8849">
        <f t="shared" si="2491"/>
        <v>-1.352886710617889</v>
      </c>
      <c r="L8849">
        <f t="shared" si="2490"/>
        <v>23.755398536320332</v>
      </c>
      <c r="M8849">
        <f t="shared" si="2490"/>
        <v>-6.9838755415286666</v>
      </c>
      <c r="N8849">
        <f t="shared" si="2490"/>
        <v>-8.0605999999999991</v>
      </c>
      <c r="O8849">
        <f t="shared" si="2490"/>
        <v>2.4243999999999999</v>
      </c>
      <c r="P8849">
        <f t="shared" si="2490"/>
        <v>8.4428999999999998</v>
      </c>
    </row>
    <row r="8850" spans="1:16" x14ac:dyDescent="0.2">
      <c r="A8850">
        <v>0.948085522791</v>
      </c>
      <c r="B8850">
        <v>-0.87351633177155563</v>
      </c>
      <c r="C8850">
        <v>-0.80746958334422214</v>
      </c>
      <c r="D8850">
        <v>-0.13769999999999999</v>
      </c>
      <c r="E8850">
        <v>0.49759999999999999</v>
      </c>
      <c r="F8850">
        <v>0.70850000000000002</v>
      </c>
      <c r="G8850">
        <v>243</v>
      </c>
      <c r="H8850">
        <v>28</v>
      </c>
      <c r="I8850">
        <v>-173</v>
      </c>
      <c r="J8850">
        <f t="shared" si="2492"/>
        <v>1.5211522173745828</v>
      </c>
      <c r="K8850">
        <f t="shared" si="2491"/>
        <v>-0.40480118782688901</v>
      </c>
      <c r="L8850">
        <f t="shared" si="2490"/>
        <v>22.881882204548777</v>
      </c>
      <c r="M8850">
        <f t="shared" si="2490"/>
        <v>-7.7913451248728887</v>
      </c>
      <c r="N8850">
        <f t="shared" si="2490"/>
        <v>-8.1982999999999997</v>
      </c>
      <c r="O8850">
        <f t="shared" si="2490"/>
        <v>2.9219999999999997</v>
      </c>
      <c r="P8850">
        <f t="shared" si="2490"/>
        <v>9.1514000000000006</v>
      </c>
    </row>
    <row r="8851" spans="1:16" x14ac:dyDescent="0.2">
      <c r="A8851">
        <v>-0.98536924563611117</v>
      </c>
      <c r="B8851">
        <v>-2.2114892041855558</v>
      </c>
      <c r="C8851">
        <v>1.1227894872770001</v>
      </c>
      <c r="D8851">
        <v>-0.56100000000000005</v>
      </c>
      <c r="E8851">
        <v>5.2200000000000003E-2</v>
      </c>
      <c r="F8851">
        <v>0.79349999999999998</v>
      </c>
      <c r="G8851">
        <v>253</v>
      </c>
      <c r="H8851">
        <v>39</v>
      </c>
      <c r="I8851">
        <v>-167</v>
      </c>
      <c r="J8851">
        <f t="shared" si="2492"/>
        <v>2.6687625003387789</v>
      </c>
      <c r="K8851">
        <f t="shared" si="2491"/>
        <v>-1.3901704334630001</v>
      </c>
      <c r="L8851">
        <f t="shared" si="2490"/>
        <v>20.670393000363219</v>
      </c>
      <c r="M8851">
        <f t="shared" si="2490"/>
        <v>-6.6685556375958885</v>
      </c>
      <c r="N8851">
        <f t="shared" si="2490"/>
        <v>-8.7592999999999996</v>
      </c>
      <c r="O8851">
        <f t="shared" si="2490"/>
        <v>2.9741999999999997</v>
      </c>
      <c r="P8851">
        <f t="shared" si="2490"/>
        <v>9.9449000000000005</v>
      </c>
    </row>
    <row r="8852" spans="1:16" x14ac:dyDescent="0.2">
      <c r="A8852">
        <v>-0.35047257979755558</v>
      </c>
      <c r="B8852">
        <v>-3.6389433604936667</v>
      </c>
      <c r="C8852">
        <v>1.4146713650845555</v>
      </c>
      <c r="D8852">
        <v>-0.56399999999999995</v>
      </c>
      <c r="E8852">
        <v>0.1133</v>
      </c>
      <c r="F8852">
        <v>0.63770000000000004</v>
      </c>
      <c r="G8852">
        <v>242</v>
      </c>
      <c r="H8852">
        <v>35</v>
      </c>
      <c r="I8852">
        <v>-189</v>
      </c>
      <c r="J8852">
        <f t="shared" si="2492"/>
        <v>3.9199534284556359</v>
      </c>
      <c r="K8852">
        <f t="shared" si="2491"/>
        <v>-1.7406430132605557</v>
      </c>
      <c r="L8852">
        <f t="shared" si="2490"/>
        <v>17.031449639869553</v>
      </c>
      <c r="M8852">
        <f t="shared" si="2490"/>
        <v>-5.2538842725113328</v>
      </c>
      <c r="N8852">
        <f t="shared" si="2490"/>
        <v>-9.3232999999999997</v>
      </c>
      <c r="O8852">
        <f t="shared" si="2490"/>
        <v>3.0874999999999999</v>
      </c>
      <c r="P8852">
        <f t="shared" si="2490"/>
        <v>10.582600000000001</v>
      </c>
    </row>
    <row r="8853" spans="1:16" x14ac:dyDescent="0.2">
      <c r="A8853">
        <v>0.43036677027400005</v>
      </c>
      <c r="B8853">
        <v>-5.1484227542585552</v>
      </c>
      <c r="C8853">
        <v>1.5414381171530001</v>
      </c>
      <c r="D8853">
        <v>-0.97070000000000001</v>
      </c>
      <c r="E8853">
        <v>0.1431</v>
      </c>
      <c r="F8853">
        <v>0.81740000000000002</v>
      </c>
      <c r="G8853">
        <v>202</v>
      </c>
      <c r="H8853">
        <v>21</v>
      </c>
      <c r="I8853">
        <v>-226</v>
      </c>
      <c r="J8853">
        <f t="shared" si="2492"/>
        <v>5.3914287422292348</v>
      </c>
      <c r="K8853">
        <f t="shared" si="2491"/>
        <v>-1.3102762429865558</v>
      </c>
      <c r="L8853">
        <f t="shared" si="2490"/>
        <v>11.883026885610999</v>
      </c>
      <c r="M8853">
        <f t="shared" si="2490"/>
        <v>-3.7124461553583328</v>
      </c>
      <c r="N8853">
        <f t="shared" si="2490"/>
        <v>-10.294</v>
      </c>
      <c r="O8853">
        <f t="shared" si="2490"/>
        <v>3.2305999999999999</v>
      </c>
      <c r="P8853">
        <f t="shared" si="2490"/>
        <v>11.4</v>
      </c>
    </row>
    <row r="8854" spans="1:16" x14ac:dyDescent="0.2">
      <c r="A8854">
        <v>0.38030025620533336</v>
      </c>
      <c r="B8854">
        <v>-5.9111525683203325</v>
      </c>
      <c r="C8854">
        <v>2.0314584949133336</v>
      </c>
      <c r="D8854">
        <v>-1.25</v>
      </c>
      <c r="E8854">
        <v>0.1973</v>
      </c>
      <c r="F8854">
        <v>1.1395999999999999</v>
      </c>
      <c r="G8854">
        <v>138</v>
      </c>
      <c r="H8854">
        <v>6</v>
      </c>
      <c r="I8854">
        <v>-266</v>
      </c>
      <c r="J8854">
        <f t="shared" si="2492"/>
        <v>6.2620425251977849</v>
      </c>
      <c r="K8854">
        <f t="shared" si="2491"/>
        <v>-0.9299759867812224</v>
      </c>
      <c r="L8854">
        <f t="shared" si="2490"/>
        <v>5.9718743172906663</v>
      </c>
      <c r="M8854">
        <f t="shared" si="2490"/>
        <v>-1.6809876604449991</v>
      </c>
      <c r="N8854">
        <f t="shared" si="2490"/>
        <v>-11.544</v>
      </c>
      <c r="O8854">
        <f t="shared" si="2490"/>
        <v>3.4278999999999997</v>
      </c>
      <c r="P8854">
        <f t="shared" si="2490"/>
        <v>12.5396</v>
      </c>
    </row>
    <row r="8855" spans="1:16" x14ac:dyDescent="0.2">
      <c r="A8855">
        <v>0.33023199680744447</v>
      </c>
      <c r="B8855">
        <v>-6.0858547874771114</v>
      </c>
      <c r="C8855">
        <v>2.5055021289734443</v>
      </c>
      <c r="D8855">
        <v>-2.9291999999999998</v>
      </c>
      <c r="E8855">
        <v>0.38869999999999999</v>
      </c>
      <c r="F8855">
        <v>1.3794</v>
      </c>
      <c r="G8855">
        <v>47</v>
      </c>
      <c r="H8855">
        <v>-5</v>
      </c>
      <c r="I8855">
        <v>-295</v>
      </c>
      <c r="J8855">
        <f t="shared" si="2492"/>
        <v>6.5897058040753214</v>
      </c>
      <c r="K8855">
        <f t="shared" si="2491"/>
        <v>-0.59974398997377798</v>
      </c>
      <c r="L8855">
        <f t="shared" si="2490"/>
        <v>-0.11398047018644508</v>
      </c>
      <c r="M8855">
        <f t="shared" si="2490"/>
        <v>0.82451446852844512</v>
      </c>
      <c r="N8855">
        <f t="shared" si="2490"/>
        <v>-14.4732</v>
      </c>
      <c r="O8855">
        <f t="shared" si="2490"/>
        <v>3.8165999999999998</v>
      </c>
      <c r="P8855">
        <f t="shared" si="2490"/>
        <v>13.919</v>
      </c>
    </row>
    <row r="8856" spans="1:16" x14ac:dyDescent="0.2">
      <c r="A8856">
        <v>0.10972186688422222</v>
      </c>
      <c r="B8856">
        <v>-6.7058393604409998</v>
      </c>
      <c r="C8856">
        <v>2.7995150537613331</v>
      </c>
      <c r="D8856">
        <v>-3.1728999999999998</v>
      </c>
      <c r="E8856">
        <v>-0.125</v>
      </c>
      <c r="F8856">
        <v>-0.68899999999999995</v>
      </c>
      <c r="G8856">
        <v>-58</v>
      </c>
      <c r="H8856">
        <v>-9</v>
      </c>
      <c r="I8856">
        <v>-293</v>
      </c>
      <c r="J8856">
        <f t="shared" si="2492"/>
        <v>7.2675721497862433</v>
      </c>
      <c r="K8856">
        <f t="shared" si="2491"/>
        <v>-0.49002212308955573</v>
      </c>
      <c r="L8856">
        <f t="shared" si="2490"/>
        <v>-6.8198198306274449</v>
      </c>
      <c r="M8856">
        <f t="shared" si="2490"/>
        <v>3.6240295222897783</v>
      </c>
      <c r="N8856">
        <f t="shared" si="2490"/>
        <v>-17.646100000000001</v>
      </c>
      <c r="O8856">
        <f t="shared" si="2490"/>
        <v>3.6915999999999998</v>
      </c>
      <c r="P8856">
        <f t="shared" si="2490"/>
        <v>13.23</v>
      </c>
    </row>
    <row r="8857" spans="1:16" x14ac:dyDescent="0.2">
      <c r="A8857">
        <v>0.92678028897533327</v>
      </c>
      <c r="B8857">
        <v>-5.182510779297778</v>
      </c>
      <c r="C8857">
        <v>2.1497028043896669</v>
      </c>
      <c r="D8857">
        <v>-1.5938000000000001</v>
      </c>
      <c r="E8857">
        <v>0.34470000000000001</v>
      </c>
      <c r="F8857">
        <v>-1.3062</v>
      </c>
      <c r="G8857">
        <v>-151</v>
      </c>
      <c r="H8857">
        <v>-8</v>
      </c>
      <c r="I8857">
        <v>-263</v>
      </c>
      <c r="J8857">
        <f t="shared" si="2492"/>
        <v>5.6867004342387917</v>
      </c>
      <c r="K8857">
        <f t="shared" si="2491"/>
        <v>0.43675816588577754</v>
      </c>
      <c r="L8857">
        <f t="shared" si="2490"/>
        <v>-12.002330609925224</v>
      </c>
      <c r="M8857">
        <f t="shared" si="2490"/>
        <v>5.7737323266794451</v>
      </c>
      <c r="N8857">
        <f t="shared" si="2490"/>
        <v>-19.239900000000002</v>
      </c>
      <c r="O8857">
        <f t="shared" si="2490"/>
        <v>4.0362999999999998</v>
      </c>
      <c r="P8857">
        <f t="shared" si="2490"/>
        <v>11.9238</v>
      </c>
    </row>
    <row r="8858" spans="1:16" x14ac:dyDescent="0.2">
      <c r="A8858">
        <v>-0.82238342154811117</v>
      </c>
      <c r="B8858">
        <v>3.6527925478720005</v>
      </c>
      <c r="C8858">
        <v>0.14168059027233332</v>
      </c>
      <c r="D8858">
        <v>-0.56589999999999996</v>
      </c>
      <c r="E8858">
        <v>-2.1821000000000002</v>
      </c>
      <c r="F8858">
        <v>0.34420000000000001</v>
      </c>
      <c r="G8858">
        <v>-195</v>
      </c>
      <c r="H8858">
        <v>-5</v>
      </c>
      <c r="I8858">
        <v>-242</v>
      </c>
      <c r="J8858">
        <f t="shared" si="2492"/>
        <v>3.7469028916541611</v>
      </c>
      <c r="K8858">
        <f t="shared" si="2491"/>
        <v>-0.38562525566233363</v>
      </c>
      <c r="L8858">
        <f t="shared" si="2490"/>
        <v>-8.3495380620532238</v>
      </c>
      <c r="M8858">
        <f t="shared" si="2490"/>
        <v>5.9154129169517784</v>
      </c>
      <c r="N8858">
        <f t="shared" si="2490"/>
        <v>-19.805800000000001</v>
      </c>
      <c r="O8858">
        <f t="shared" si="2490"/>
        <v>1.8541999999999996</v>
      </c>
      <c r="P8858">
        <f t="shared" si="2490"/>
        <v>12.268000000000001</v>
      </c>
    </row>
    <row r="8859" spans="1:16" x14ac:dyDescent="0.2">
      <c r="A8859">
        <v>-1.2175975159573333</v>
      </c>
      <c r="B8859">
        <v>5.1867728732584446</v>
      </c>
      <c r="C8859">
        <v>-0.82451446852844446</v>
      </c>
      <c r="D8859">
        <v>-1.2954000000000001</v>
      </c>
      <c r="E8859">
        <v>0.93510000000000004</v>
      </c>
      <c r="F8859">
        <v>0.85250000000000004</v>
      </c>
      <c r="G8859">
        <v>-175</v>
      </c>
      <c r="H8859">
        <v>2</v>
      </c>
      <c r="I8859">
        <v>-256</v>
      </c>
      <c r="J8859">
        <f t="shared" si="2492"/>
        <v>5.3911947338644586</v>
      </c>
      <c r="K8859">
        <f t="shared" si="2491"/>
        <v>-1.603222771619667</v>
      </c>
      <c r="L8859">
        <f t="shared" si="2491"/>
        <v>-3.1627651887947792</v>
      </c>
      <c r="M8859">
        <f t="shared" si="2491"/>
        <v>5.0908984484233342</v>
      </c>
      <c r="N8859">
        <f t="shared" si="2491"/>
        <v>-21.101200000000002</v>
      </c>
      <c r="O8859">
        <f t="shared" si="2491"/>
        <v>2.7892999999999999</v>
      </c>
      <c r="P8859">
        <f t="shared" si="2491"/>
        <v>13.1205</v>
      </c>
    </row>
    <row r="8860" spans="1:16" x14ac:dyDescent="0.2">
      <c r="A8860">
        <v>-2.6589008596437775</v>
      </c>
      <c r="B8860">
        <v>2.0058929124662224</v>
      </c>
      <c r="C8860">
        <v>-1.0450245984516666</v>
      </c>
      <c r="D8860">
        <v>-0.68069999999999997</v>
      </c>
      <c r="E8860">
        <v>-0.2354</v>
      </c>
      <c r="F8860">
        <v>0.98140000000000005</v>
      </c>
      <c r="G8860">
        <v>-139</v>
      </c>
      <c r="H8860">
        <v>1</v>
      </c>
      <c r="I8860">
        <v>-273</v>
      </c>
      <c r="J8860">
        <f t="shared" si="2492"/>
        <v>3.4907644677155907</v>
      </c>
      <c r="K8860">
        <f t="shared" ref="K8860:P8866" si="2493">K8859+A8860</f>
        <v>-4.2621236312634441</v>
      </c>
      <c r="L8860">
        <f t="shared" si="2493"/>
        <v>-1.1568722763285568</v>
      </c>
      <c r="M8860">
        <f t="shared" si="2493"/>
        <v>4.0458738499716675</v>
      </c>
      <c r="N8860">
        <f t="shared" si="2493"/>
        <v>-21.781900000000004</v>
      </c>
      <c r="O8860">
        <f t="shared" si="2493"/>
        <v>2.5539000000000001</v>
      </c>
      <c r="P8860">
        <f t="shared" si="2493"/>
        <v>14.101900000000001</v>
      </c>
    </row>
    <row r="8861" spans="1:16" x14ac:dyDescent="0.2">
      <c r="A8861">
        <v>-1.7480990596978889</v>
      </c>
      <c r="B8861">
        <v>-0.21411873431144446</v>
      </c>
      <c r="C8861">
        <v>-0.99602273520855567</v>
      </c>
      <c r="D8861">
        <v>-0.58640000000000003</v>
      </c>
      <c r="E8861">
        <v>7.1300000000000002E-2</v>
      </c>
      <c r="F8861">
        <v>0.85940000000000005</v>
      </c>
      <c r="G8861">
        <v>-114</v>
      </c>
      <c r="H8861">
        <v>15</v>
      </c>
      <c r="I8861">
        <v>-284</v>
      </c>
      <c r="J8861">
        <f t="shared" si="2492"/>
        <v>2.0233038437051691</v>
      </c>
      <c r="K8861">
        <f t="shared" si="2493"/>
        <v>-6.0102226909613332</v>
      </c>
      <c r="L8861">
        <f t="shared" si="2493"/>
        <v>-1.3709910106400014</v>
      </c>
      <c r="M8861">
        <f t="shared" si="2493"/>
        <v>3.0498511147631118</v>
      </c>
      <c r="N8861">
        <f t="shared" si="2493"/>
        <v>-22.368300000000005</v>
      </c>
      <c r="O8861">
        <f t="shared" si="2493"/>
        <v>2.6252</v>
      </c>
      <c r="P8861">
        <f t="shared" si="2493"/>
        <v>14.961300000000001</v>
      </c>
    </row>
    <row r="8862" spans="1:16" x14ac:dyDescent="0.2">
      <c r="A8862">
        <v>9.5874424835111105E-2</v>
      </c>
      <c r="B8862">
        <v>0.52304549730322225</v>
      </c>
      <c r="C8862">
        <v>2.3436280795999999E-2</v>
      </c>
      <c r="D8862">
        <v>-0.56879999999999997</v>
      </c>
      <c r="E8862">
        <v>0.28270000000000001</v>
      </c>
      <c r="F8862">
        <v>0.80220000000000002</v>
      </c>
      <c r="G8862">
        <v>-104</v>
      </c>
      <c r="H8862">
        <v>23</v>
      </c>
      <c r="I8862">
        <v>-290</v>
      </c>
      <c r="J8862" s="1">
        <f t="shared" si="2492"/>
        <v>0.53227601565746641</v>
      </c>
      <c r="K8862">
        <f t="shared" si="2493"/>
        <v>-5.9143482661262219</v>
      </c>
      <c r="L8862">
        <f t="shared" si="2493"/>
        <v>-0.84794551333677914</v>
      </c>
      <c r="M8862">
        <f t="shared" si="2493"/>
        <v>3.0732873955591118</v>
      </c>
      <c r="N8862">
        <f t="shared" si="2493"/>
        <v>-22.937100000000004</v>
      </c>
      <c r="O8862">
        <f t="shared" si="2493"/>
        <v>2.9079000000000002</v>
      </c>
      <c r="P8862">
        <f t="shared" si="2493"/>
        <v>15.763500000000001</v>
      </c>
    </row>
    <row r="8863" spans="1:16" x14ac:dyDescent="0.2">
      <c r="A8863">
        <v>-2.3436280795999999E-2</v>
      </c>
      <c r="B8863">
        <v>0.50919630992488896</v>
      </c>
      <c r="C8863">
        <v>-0.17363756833122224</v>
      </c>
      <c r="D8863">
        <v>-0.59030000000000005</v>
      </c>
      <c r="E8863">
        <v>0.1089</v>
      </c>
      <c r="F8863">
        <v>0.79830000000000001</v>
      </c>
      <c r="G8863">
        <v>-94</v>
      </c>
      <c r="H8863">
        <v>23</v>
      </c>
      <c r="I8863">
        <v>-292</v>
      </c>
      <c r="J8863" s="1">
        <f t="shared" si="2492"/>
        <v>0.53849804682529023</v>
      </c>
      <c r="K8863">
        <f t="shared" si="2493"/>
        <v>-5.9377845469222219</v>
      </c>
      <c r="L8863">
        <f t="shared" si="2493"/>
        <v>-0.33874920341189019</v>
      </c>
      <c r="M8863">
        <f t="shared" si="2493"/>
        <v>2.8996498272278894</v>
      </c>
      <c r="N8863">
        <f t="shared" si="2493"/>
        <v>-23.527400000000004</v>
      </c>
      <c r="O8863">
        <f t="shared" si="2493"/>
        <v>3.0167999999999999</v>
      </c>
      <c r="P8863">
        <f t="shared" si="2493"/>
        <v>16.561800000000002</v>
      </c>
    </row>
    <row r="8864" spans="1:16" x14ac:dyDescent="0.2">
      <c r="A8864">
        <v>1.9174186835333337E-2</v>
      </c>
      <c r="B8864">
        <v>0.44208491067200001</v>
      </c>
      <c r="C8864">
        <v>-0.162985824088</v>
      </c>
      <c r="D8864">
        <v>-0.5786</v>
      </c>
      <c r="E8864">
        <v>0.1265</v>
      </c>
      <c r="F8864">
        <v>0.7671</v>
      </c>
      <c r="G8864">
        <v>-88</v>
      </c>
      <c r="H8864">
        <v>26</v>
      </c>
      <c r="I8864">
        <v>-291</v>
      </c>
      <c r="J8864" s="1">
        <f t="shared" si="2492"/>
        <v>0.4715623994110546</v>
      </c>
      <c r="K8864">
        <f t="shared" si="2493"/>
        <v>-5.9186103600868885</v>
      </c>
      <c r="L8864">
        <f t="shared" si="2493"/>
        <v>0.10333570726010982</v>
      </c>
      <c r="M8864">
        <f t="shared" si="2493"/>
        <v>2.7366640031398894</v>
      </c>
      <c r="N8864">
        <f t="shared" si="2493"/>
        <v>-24.106000000000005</v>
      </c>
      <c r="O8864">
        <f t="shared" si="2493"/>
        <v>3.1433</v>
      </c>
      <c r="P8864">
        <f t="shared" si="2493"/>
        <v>17.328900000000001</v>
      </c>
    </row>
    <row r="8865" spans="1:16" x14ac:dyDescent="0.2">
      <c r="A8865">
        <v>1.9174186835333337E-2</v>
      </c>
      <c r="B8865">
        <v>0.44208491067200001</v>
      </c>
      <c r="C8865">
        <v>-0.162985824088</v>
      </c>
      <c r="D8865">
        <v>-0.5786</v>
      </c>
      <c r="E8865">
        <v>0.1265</v>
      </c>
      <c r="F8865">
        <v>0.7671</v>
      </c>
      <c r="G8865">
        <v>-88</v>
      </c>
      <c r="H8865">
        <v>26</v>
      </c>
      <c r="I8865">
        <v>-291</v>
      </c>
      <c r="J8865" s="1">
        <f t="shared" ref="J8865" si="2494">SQRT(A8865^2+B8865^2+C8865^2)</f>
        <v>0.4715623994110546</v>
      </c>
      <c r="K8865">
        <f t="shared" si="2493"/>
        <v>-5.899436173251555</v>
      </c>
      <c r="L8865">
        <f t="shared" si="2493"/>
        <v>0.54542061793210983</v>
      </c>
      <c r="M8865">
        <f t="shared" si="2493"/>
        <v>2.5736781790518894</v>
      </c>
      <c r="N8865">
        <f t="shared" si="2493"/>
        <v>-24.684600000000007</v>
      </c>
      <c r="O8865">
        <f t="shared" si="2493"/>
        <v>3.2698</v>
      </c>
      <c r="P8865">
        <f t="shared" si="2493"/>
        <v>18.096</v>
      </c>
    </row>
    <row r="8866" spans="1:16" x14ac:dyDescent="0.2">
      <c r="A8866">
        <v>1.9174186835333337E-2</v>
      </c>
      <c r="B8866">
        <v>0.44208491067200001</v>
      </c>
      <c r="C8866">
        <v>-0.162985824088</v>
      </c>
      <c r="D8866">
        <v>-0.5786</v>
      </c>
      <c r="E8866">
        <v>0.1265</v>
      </c>
      <c r="F8866">
        <v>0.7671</v>
      </c>
      <c r="G8866">
        <v>-88</v>
      </c>
      <c r="H8866">
        <v>26</v>
      </c>
      <c r="I8866">
        <v>-291</v>
      </c>
      <c r="J8866" s="1">
        <f t="shared" ref="J8866" si="2495">SQRT(A8866^2+B8866^2+C8866^2)</f>
        <v>0.4715623994110546</v>
      </c>
      <c r="K8866">
        <f t="shared" si="2493"/>
        <v>-5.8802619864162216</v>
      </c>
      <c r="L8866">
        <f t="shared" si="2493"/>
        <v>0.98750552860410989</v>
      </c>
      <c r="M8866">
        <f t="shared" si="2493"/>
        <v>2.4106923549638894</v>
      </c>
      <c r="N8866">
        <f t="shared" si="2493"/>
        <v>-25.263200000000008</v>
      </c>
      <c r="O8866">
        <f t="shared" si="2493"/>
        <v>3.3963000000000001</v>
      </c>
      <c r="P8866">
        <f t="shared" si="2493"/>
        <v>18.863099999999999</v>
      </c>
    </row>
    <row r="8868" spans="1:16" x14ac:dyDescent="0.2">
      <c r="A8868">
        <v>-0.15233233451555556</v>
      </c>
      <c r="B8868">
        <v>0.36219072019555554</v>
      </c>
      <c r="C8868">
        <v>-0.34408118418577782</v>
      </c>
      <c r="D8868">
        <v>-0.57569999999999999</v>
      </c>
      <c r="E8868">
        <v>1.12E-2</v>
      </c>
      <c r="F8868">
        <v>0.81200000000000006</v>
      </c>
      <c r="G8868">
        <v>-82</v>
      </c>
      <c r="H8868">
        <v>28</v>
      </c>
      <c r="I8868">
        <v>-291</v>
      </c>
      <c r="J8868" s="1">
        <f t="shared" si="2492"/>
        <v>0.52228260477008182</v>
      </c>
      <c r="K8868">
        <f>A8868</f>
        <v>-0.15233233451555556</v>
      </c>
      <c r="L8868">
        <f t="shared" ref="L8868:P8868" si="2496">B8868</f>
        <v>0.36219072019555554</v>
      </c>
      <c r="M8868">
        <f t="shared" si="2496"/>
        <v>-0.34408118418577782</v>
      </c>
      <c r="N8868">
        <f t="shared" si="2496"/>
        <v>-0.57569999999999999</v>
      </c>
      <c r="O8868">
        <f t="shared" si="2496"/>
        <v>1.12E-2</v>
      </c>
      <c r="P8868">
        <f t="shared" si="2496"/>
        <v>0.81200000000000006</v>
      </c>
    </row>
    <row r="8869" spans="1:16" x14ac:dyDescent="0.2">
      <c r="A8869">
        <v>-8.5224425921111117E-3</v>
      </c>
      <c r="B8869">
        <v>0.5368929393523334</v>
      </c>
      <c r="C8869">
        <v>-0.31105780997211113</v>
      </c>
      <c r="D8869">
        <v>-0.58589999999999998</v>
      </c>
      <c r="E8869">
        <v>6.3E-2</v>
      </c>
      <c r="F8869">
        <v>0.83889999999999998</v>
      </c>
      <c r="G8869">
        <v>-79</v>
      </c>
      <c r="H8869">
        <v>27</v>
      </c>
      <c r="I8869">
        <v>-294</v>
      </c>
      <c r="J8869" s="1">
        <f t="shared" si="2492"/>
        <v>0.62055106276499938</v>
      </c>
      <c r="K8869">
        <f>K8868+A8869</f>
        <v>-0.16085477710766666</v>
      </c>
      <c r="L8869">
        <f t="shared" ref="L8869:P8884" si="2497">L8868+B8869</f>
        <v>0.89908365954788894</v>
      </c>
      <c r="M8869">
        <f t="shared" si="2497"/>
        <v>-0.6551389941578889</v>
      </c>
      <c r="N8869">
        <f t="shared" si="2497"/>
        <v>-1.1616</v>
      </c>
      <c r="O8869">
        <f t="shared" si="2497"/>
        <v>7.4200000000000002E-2</v>
      </c>
      <c r="P8869">
        <f t="shared" si="2497"/>
        <v>1.6509</v>
      </c>
    </row>
    <row r="8870" spans="1:16" x14ac:dyDescent="0.2">
      <c r="A8870">
        <v>2.2369884641222221E-2</v>
      </c>
      <c r="B8870">
        <v>0.84368865536377768</v>
      </c>
      <c r="C8870">
        <v>-5.6459655009666668E-2</v>
      </c>
      <c r="D8870">
        <v>-0.59419999999999995</v>
      </c>
      <c r="E8870">
        <v>0.18160000000000001</v>
      </c>
      <c r="F8870">
        <v>0.91890000000000005</v>
      </c>
      <c r="G8870">
        <v>-67</v>
      </c>
      <c r="H8870">
        <v>26</v>
      </c>
      <c r="I8870">
        <v>-295</v>
      </c>
      <c r="J8870">
        <f t="shared" si="2492"/>
        <v>0.84587153372850388</v>
      </c>
      <c r="K8870">
        <f t="shared" ref="K8870:P8885" si="2498">K8869+A8870</f>
        <v>-0.13848489246644444</v>
      </c>
      <c r="L8870">
        <f t="shared" si="2497"/>
        <v>1.7427723149116665</v>
      </c>
      <c r="M8870">
        <f t="shared" si="2497"/>
        <v>-0.71159864916755555</v>
      </c>
      <c r="N8870">
        <f t="shared" si="2497"/>
        <v>-1.7557999999999998</v>
      </c>
      <c r="O8870">
        <f t="shared" si="2497"/>
        <v>0.25580000000000003</v>
      </c>
      <c r="P8870">
        <f t="shared" si="2497"/>
        <v>2.5697999999999999</v>
      </c>
    </row>
    <row r="8871" spans="1:16" x14ac:dyDescent="0.2">
      <c r="A8871">
        <v>5.2197561049000002E-2</v>
      </c>
      <c r="B8871">
        <v>2.2764695564581108</v>
      </c>
      <c r="C8871">
        <v>-0.26844734234077777</v>
      </c>
      <c r="D8871">
        <v>-0.60009999999999997</v>
      </c>
      <c r="E8871">
        <v>0.1338</v>
      </c>
      <c r="F8871">
        <v>0.93899999999999995</v>
      </c>
      <c r="G8871">
        <v>-51</v>
      </c>
      <c r="H8871">
        <v>22</v>
      </c>
      <c r="I8871">
        <v>-295</v>
      </c>
      <c r="J8871">
        <f t="shared" si="2492"/>
        <v>2.2928371513192727</v>
      </c>
      <c r="K8871">
        <f t="shared" si="2498"/>
        <v>-8.6287331417444435E-2</v>
      </c>
      <c r="L8871">
        <f t="shared" si="2497"/>
        <v>4.0192418713697773</v>
      </c>
      <c r="M8871">
        <f t="shared" si="2497"/>
        <v>-0.98004599150833327</v>
      </c>
      <c r="N8871">
        <f t="shared" si="2497"/>
        <v>-2.3558999999999997</v>
      </c>
      <c r="O8871">
        <f t="shared" si="2497"/>
        <v>0.38960000000000006</v>
      </c>
      <c r="P8871">
        <f t="shared" si="2497"/>
        <v>3.5087999999999999</v>
      </c>
    </row>
    <row r="8872" spans="1:16" x14ac:dyDescent="0.2">
      <c r="A8872">
        <v>-0.13315814768022222</v>
      </c>
      <c r="B8872">
        <v>3.6261605692701115</v>
      </c>
      <c r="C8872">
        <v>-0.52091445032288897</v>
      </c>
      <c r="D8872">
        <v>-0.58789999999999998</v>
      </c>
      <c r="E8872">
        <v>0.27779999999999999</v>
      </c>
      <c r="F8872">
        <v>1.0161</v>
      </c>
      <c r="G8872">
        <v>-15</v>
      </c>
      <c r="H8872">
        <v>23</v>
      </c>
      <c r="I8872">
        <v>-302</v>
      </c>
      <c r="J8872">
        <f t="shared" si="2492"/>
        <v>3.6658046089471497</v>
      </c>
      <c r="K8872">
        <f t="shared" si="2498"/>
        <v>-0.21944547909766665</v>
      </c>
      <c r="L8872">
        <f t="shared" si="2497"/>
        <v>7.6454024406398888</v>
      </c>
      <c r="M8872">
        <f t="shared" si="2497"/>
        <v>-1.5009604418312223</v>
      </c>
      <c r="N8872">
        <f t="shared" si="2497"/>
        <v>-2.9437999999999995</v>
      </c>
      <c r="O8872">
        <f t="shared" si="2497"/>
        <v>0.66739999999999999</v>
      </c>
      <c r="P8872">
        <f t="shared" si="2497"/>
        <v>4.5248999999999997</v>
      </c>
    </row>
    <row r="8873" spans="1:16" x14ac:dyDescent="0.2">
      <c r="A8873">
        <v>-0.13954954329199998</v>
      </c>
      <c r="B8873">
        <v>5.7268615104166667</v>
      </c>
      <c r="C8873">
        <v>-1.0290461094222221</v>
      </c>
      <c r="D8873">
        <v>-2.5518000000000001</v>
      </c>
      <c r="E8873">
        <v>0.47270000000000001</v>
      </c>
      <c r="F8873">
        <v>1.5932999999999999</v>
      </c>
      <c r="G8873">
        <v>40</v>
      </c>
      <c r="H8873">
        <v>26</v>
      </c>
      <c r="I8873">
        <v>-294</v>
      </c>
      <c r="J8873">
        <f t="shared" si="2492"/>
        <v>5.8202536654205961</v>
      </c>
      <c r="K8873">
        <f t="shared" si="2498"/>
        <v>-0.35899502238966663</v>
      </c>
      <c r="L8873">
        <f t="shared" si="2497"/>
        <v>13.372263951056556</v>
      </c>
      <c r="M8873">
        <f t="shared" si="2497"/>
        <v>-2.5300065512534444</v>
      </c>
      <c r="N8873">
        <f t="shared" si="2497"/>
        <v>-5.4955999999999996</v>
      </c>
      <c r="O8873">
        <f t="shared" si="2497"/>
        <v>1.1400999999999999</v>
      </c>
      <c r="P8873">
        <f t="shared" si="2497"/>
        <v>6.1181999999999999</v>
      </c>
    </row>
    <row r="8874" spans="1:16" x14ac:dyDescent="0.2">
      <c r="A8874">
        <v>-0.50280491431311114</v>
      </c>
      <c r="B8874">
        <v>7.0989224078698889</v>
      </c>
      <c r="C8874">
        <v>-2.9593051800434447</v>
      </c>
      <c r="D8874">
        <v>-0.623</v>
      </c>
      <c r="E8874">
        <v>0.78469999999999995</v>
      </c>
      <c r="F8874">
        <v>1.6445000000000001</v>
      </c>
      <c r="G8874">
        <v>121</v>
      </c>
      <c r="H8874">
        <v>39</v>
      </c>
      <c r="I8874">
        <v>-259</v>
      </c>
      <c r="J8874">
        <f t="shared" si="2492"/>
        <v>7.7074638684489853</v>
      </c>
      <c r="K8874">
        <f t="shared" si="2498"/>
        <v>-0.86179993670277777</v>
      </c>
      <c r="L8874">
        <f t="shared" si="2497"/>
        <v>20.471186358926445</v>
      </c>
      <c r="M8874">
        <f t="shared" si="2497"/>
        <v>-5.4893117312968887</v>
      </c>
      <c r="N8874">
        <f t="shared" si="2497"/>
        <v>-6.1185999999999998</v>
      </c>
      <c r="O8874">
        <f t="shared" si="2497"/>
        <v>1.9247999999999998</v>
      </c>
      <c r="P8874">
        <f t="shared" si="2497"/>
        <v>7.7626999999999997</v>
      </c>
    </row>
    <row r="8875" spans="1:16" x14ac:dyDescent="0.2">
      <c r="A8875">
        <v>-0.99389168822822227</v>
      </c>
      <c r="B8875">
        <v>5.6054215031344441</v>
      </c>
      <c r="C8875">
        <v>-3.1084418167531114</v>
      </c>
      <c r="D8875">
        <v>-0.37840000000000001</v>
      </c>
      <c r="E8875">
        <v>0.73929999999999996</v>
      </c>
      <c r="F8875">
        <v>0.90139999999999998</v>
      </c>
      <c r="G8875">
        <v>186</v>
      </c>
      <c r="H8875">
        <v>71</v>
      </c>
      <c r="I8875">
        <v>-204</v>
      </c>
      <c r="J8875">
        <f t="shared" si="2492"/>
        <v>6.4862147238486125</v>
      </c>
      <c r="K8875">
        <f t="shared" si="2498"/>
        <v>-1.855691624931</v>
      </c>
      <c r="L8875">
        <f t="shared" si="2497"/>
        <v>26.076607862060889</v>
      </c>
      <c r="M8875">
        <f t="shared" si="2497"/>
        <v>-8.5977535480500009</v>
      </c>
      <c r="N8875">
        <f t="shared" si="2497"/>
        <v>-6.4969999999999999</v>
      </c>
      <c r="O8875">
        <f t="shared" si="2497"/>
        <v>2.6640999999999999</v>
      </c>
      <c r="P8875">
        <f t="shared" si="2497"/>
        <v>8.6640999999999995</v>
      </c>
    </row>
    <row r="8876" spans="1:16" x14ac:dyDescent="0.2">
      <c r="A8876">
        <v>-0.83197226029500004</v>
      </c>
      <c r="B8876">
        <v>-2.3478430496716669</v>
      </c>
      <c r="C8876">
        <v>0.83410156194611118</v>
      </c>
      <c r="D8876">
        <v>-0.27289999999999998</v>
      </c>
      <c r="E8876">
        <v>8.6400000000000005E-2</v>
      </c>
      <c r="F8876">
        <v>0.71630000000000005</v>
      </c>
      <c r="G8876">
        <v>206</v>
      </c>
      <c r="H8876">
        <v>85</v>
      </c>
      <c r="I8876">
        <v>-188</v>
      </c>
      <c r="J8876">
        <f t="shared" si="2492"/>
        <v>2.626836546767398</v>
      </c>
      <c r="K8876">
        <f t="shared" si="2498"/>
        <v>-2.6876638852260002</v>
      </c>
      <c r="L8876">
        <f t="shared" si="2497"/>
        <v>23.728764812389223</v>
      </c>
      <c r="M8876">
        <f t="shared" si="2497"/>
        <v>-7.7636519861038895</v>
      </c>
      <c r="N8876">
        <f t="shared" si="2497"/>
        <v>-6.7698999999999998</v>
      </c>
      <c r="O8876">
        <f t="shared" si="2497"/>
        <v>2.7504999999999997</v>
      </c>
      <c r="P8876">
        <f t="shared" si="2497"/>
        <v>9.3803999999999998</v>
      </c>
    </row>
    <row r="8877" spans="1:16" x14ac:dyDescent="0.2">
      <c r="A8877">
        <v>-0.40373479167211107</v>
      </c>
      <c r="B8877">
        <v>-3.3491907843372219</v>
      </c>
      <c r="C8877">
        <v>1.9089538368055554</v>
      </c>
      <c r="D8877">
        <v>-0.64990000000000003</v>
      </c>
      <c r="E8877">
        <v>-2.8799999999999999E-2</v>
      </c>
      <c r="F8877">
        <v>0.63529999999999998</v>
      </c>
      <c r="G8877">
        <v>195</v>
      </c>
      <c r="H8877">
        <v>84</v>
      </c>
      <c r="I8877">
        <v>-196</v>
      </c>
      <c r="J8877">
        <f t="shared" si="2492"/>
        <v>3.876104415898848</v>
      </c>
      <c r="K8877">
        <f t="shared" si="2498"/>
        <v>-3.0913986768981112</v>
      </c>
      <c r="L8877">
        <f t="shared" si="2497"/>
        <v>20.379574028052001</v>
      </c>
      <c r="M8877">
        <f t="shared" si="2497"/>
        <v>-5.8546981492983345</v>
      </c>
      <c r="N8877">
        <f t="shared" si="2497"/>
        <v>-7.4197999999999995</v>
      </c>
      <c r="O8877">
        <f t="shared" si="2497"/>
        <v>2.7216999999999998</v>
      </c>
      <c r="P8877">
        <f t="shared" si="2497"/>
        <v>10.015699999999999</v>
      </c>
    </row>
    <row r="8878" spans="1:16" x14ac:dyDescent="0.2">
      <c r="A8878">
        <v>0.94275877800477781</v>
      </c>
      <c r="B8878">
        <v>-5.2932990423367778</v>
      </c>
      <c r="C8878">
        <v>1.6341150988529998</v>
      </c>
      <c r="D8878">
        <v>-0.89400000000000002</v>
      </c>
      <c r="E8878">
        <v>0.1074</v>
      </c>
      <c r="F8878">
        <v>0.70069999999999999</v>
      </c>
      <c r="G8878">
        <v>161</v>
      </c>
      <c r="H8878">
        <v>68</v>
      </c>
      <c r="I8878">
        <v>-215</v>
      </c>
      <c r="J8878">
        <f t="shared" si="2492"/>
        <v>5.6194431237808482</v>
      </c>
      <c r="K8878">
        <f t="shared" si="2498"/>
        <v>-2.1486398988933333</v>
      </c>
      <c r="L8878">
        <f t="shared" si="2497"/>
        <v>15.086274985715225</v>
      </c>
      <c r="M8878">
        <f t="shared" si="2497"/>
        <v>-4.2205830504453345</v>
      </c>
      <c r="N8878">
        <f t="shared" si="2497"/>
        <v>-8.3137999999999987</v>
      </c>
      <c r="O8878">
        <f t="shared" si="2497"/>
        <v>2.8290999999999999</v>
      </c>
      <c r="P8878">
        <f t="shared" si="2497"/>
        <v>10.716399999999998</v>
      </c>
    </row>
    <row r="8879" spans="1:16" x14ac:dyDescent="0.2">
      <c r="A8879">
        <v>1.0343711088792222</v>
      </c>
      <c r="B8879">
        <v>-5.2762541571525556</v>
      </c>
      <c r="C8879">
        <v>1.7161403363097778</v>
      </c>
      <c r="D8879">
        <v>-1.2271000000000001</v>
      </c>
      <c r="E8879">
        <v>0.27879999999999999</v>
      </c>
      <c r="F8879">
        <v>1.0313000000000001</v>
      </c>
      <c r="G8879">
        <v>116</v>
      </c>
      <c r="H8879">
        <v>53</v>
      </c>
      <c r="I8879">
        <v>-245</v>
      </c>
      <c r="J8879">
        <f t="shared" si="2492"/>
        <v>5.6439276373517666</v>
      </c>
      <c r="K8879">
        <f t="shared" si="2498"/>
        <v>-1.1142687900141111</v>
      </c>
      <c r="L8879">
        <f t="shared" si="2497"/>
        <v>9.8100208285626689</v>
      </c>
      <c r="M8879">
        <f t="shared" si="2497"/>
        <v>-2.504442714135557</v>
      </c>
      <c r="N8879">
        <f t="shared" si="2497"/>
        <v>-9.5408999999999988</v>
      </c>
      <c r="O8879">
        <f t="shared" si="2497"/>
        <v>3.1078999999999999</v>
      </c>
      <c r="P8879">
        <f t="shared" si="2497"/>
        <v>11.747699999999998</v>
      </c>
    </row>
    <row r="8880" spans="1:16" x14ac:dyDescent="0.2">
      <c r="A8880">
        <v>0.45593235272111116</v>
      </c>
      <c r="B8880">
        <v>-5.7012959279695554</v>
      </c>
      <c r="C8880">
        <v>2.6226817876242223</v>
      </c>
      <c r="D8880">
        <v>-1.8525</v>
      </c>
      <c r="E8880">
        <v>0.35210000000000002</v>
      </c>
      <c r="F8880">
        <v>1.228</v>
      </c>
      <c r="G8880">
        <v>53</v>
      </c>
      <c r="H8880">
        <v>37</v>
      </c>
      <c r="I8880">
        <v>-275</v>
      </c>
      <c r="J8880">
        <f t="shared" si="2492"/>
        <v>6.2921466390792125</v>
      </c>
      <c r="K8880">
        <f t="shared" si="2498"/>
        <v>-0.65833643729299984</v>
      </c>
      <c r="L8880">
        <f t="shared" si="2497"/>
        <v>4.1087249005931135</v>
      </c>
      <c r="M8880">
        <f t="shared" si="2497"/>
        <v>0.11823907348866536</v>
      </c>
      <c r="N8880">
        <f t="shared" si="2497"/>
        <v>-11.3934</v>
      </c>
      <c r="O8880">
        <f t="shared" si="2497"/>
        <v>3.46</v>
      </c>
      <c r="P8880">
        <f t="shared" si="2497"/>
        <v>12.975699999999998</v>
      </c>
    </row>
    <row r="8881" spans="1:16" x14ac:dyDescent="0.2">
      <c r="A8881">
        <v>4.2603486314444442E-3</v>
      </c>
      <c r="B8881">
        <v>-5.5233962656776674</v>
      </c>
      <c r="C8881">
        <v>3.1521169352100005</v>
      </c>
      <c r="D8881">
        <v>-2.7827000000000002</v>
      </c>
      <c r="E8881">
        <v>0.19089999999999999</v>
      </c>
      <c r="F8881">
        <v>-0.1147</v>
      </c>
      <c r="G8881">
        <v>-30</v>
      </c>
      <c r="H8881">
        <v>26</v>
      </c>
      <c r="I8881">
        <v>-288</v>
      </c>
      <c r="J8881">
        <f t="shared" si="2492"/>
        <v>6.3595413066910842</v>
      </c>
      <c r="K8881">
        <f t="shared" si="2498"/>
        <v>-0.65407608866155542</v>
      </c>
      <c r="L8881">
        <f t="shared" si="2497"/>
        <v>-1.4146713650845539</v>
      </c>
      <c r="M8881">
        <f t="shared" si="2497"/>
        <v>3.2703560086986658</v>
      </c>
      <c r="N8881">
        <f t="shared" si="2497"/>
        <v>-14.1761</v>
      </c>
      <c r="O8881">
        <f t="shared" si="2497"/>
        <v>3.6509</v>
      </c>
      <c r="P8881">
        <f t="shared" si="2497"/>
        <v>12.860999999999999</v>
      </c>
    </row>
    <row r="8882" spans="1:16" x14ac:dyDescent="0.2">
      <c r="A8882">
        <v>-0.20026954693311111</v>
      </c>
      <c r="B8882">
        <v>-4.8693236676745553</v>
      </c>
      <c r="C8882">
        <v>2.2466418800503329</v>
      </c>
      <c r="D8882">
        <v>-2.9336000000000002</v>
      </c>
      <c r="E8882">
        <v>-0.30370000000000003</v>
      </c>
      <c r="F8882">
        <v>-1.7271000000000001</v>
      </c>
      <c r="G8882">
        <v>-110</v>
      </c>
      <c r="H8882">
        <v>35</v>
      </c>
      <c r="I8882">
        <v>-265</v>
      </c>
      <c r="J8882">
        <f t="shared" si="2492"/>
        <v>5.3663600894088788</v>
      </c>
      <c r="K8882">
        <f t="shared" si="2498"/>
        <v>-0.85434563559466659</v>
      </c>
      <c r="L8882">
        <f t="shared" si="2497"/>
        <v>-6.2839950327591092</v>
      </c>
      <c r="M8882">
        <f t="shared" si="2497"/>
        <v>5.5169978887489988</v>
      </c>
      <c r="N8882">
        <f t="shared" si="2497"/>
        <v>-17.1097</v>
      </c>
      <c r="O8882">
        <f t="shared" si="2497"/>
        <v>3.3472</v>
      </c>
      <c r="P8882">
        <f t="shared" si="2497"/>
        <v>11.133899999999999</v>
      </c>
    </row>
    <row r="8883" spans="1:16" x14ac:dyDescent="0.2">
      <c r="A8883">
        <v>1.5691347465804442</v>
      </c>
      <c r="B8883">
        <v>-1.2271846093750001</v>
      </c>
      <c r="C8883">
        <v>1.3401021740651113</v>
      </c>
      <c r="D8883">
        <v>0.95120000000000005</v>
      </c>
      <c r="E8883">
        <v>0.8911</v>
      </c>
      <c r="F8883">
        <v>2.7090000000000001</v>
      </c>
      <c r="G8883">
        <v>-163</v>
      </c>
      <c r="H8883">
        <v>44</v>
      </c>
      <c r="I8883">
        <v>-242</v>
      </c>
      <c r="J8883">
        <f t="shared" si="2492"/>
        <v>2.4008414681829753</v>
      </c>
      <c r="K8883">
        <f t="shared" si="2498"/>
        <v>0.71478911098577758</v>
      </c>
      <c r="L8883">
        <f t="shared" si="2497"/>
        <v>-7.5111796421341097</v>
      </c>
      <c r="M8883">
        <f t="shared" si="2497"/>
        <v>6.8571000628141103</v>
      </c>
      <c r="N8883">
        <f t="shared" si="2497"/>
        <v>-16.1585</v>
      </c>
      <c r="O8883">
        <f t="shared" si="2497"/>
        <v>4.2382999999999997</v>
      </c>
      <c r="P8883">
        <f t="shared" si="2497"/>
        <v>13.842899999999998</v>
      </c>
    </row>
    <row r="8884" spans="1:16" x14ac:dyDescent="0.2">
      <c r="A8884">
        <v>-2.2455772292247782</v>
      </c>
      <c r="B8884">
        <v>2.7409260971005556</v>
      </c>
      <c r="C8884">
        <v>-0.30360001820555554</v>
      </c>
      <c r="D8884">
        <v>-2.2271000000000001</v>
      </c>
      <c r="E8884">
        <v>-0.28710000000000002</v>
      </c>
      <c r="F8884">
        <v>1.522</v>
      </c>
      <c r="G8884">
        <v>-167</v>
      </c>
      <c r="H8884">
        <v>49</v>
      </c>
      <c r="I8884">
        <v>-236</v>
      </c>
      <c r="J8884">
        <f t="shared" si="2492"/>
        <v>3.5563275908209202</v>
      </c>
      <c r="K8884">
        <f t="shared" si="2498"/>
        <v>-1.5307881182390006</v>
      </c>
      <c r="L8884">
        <f t="shared" si="2497"/>
        <v>-4.7702535450335546</v>
      </c>
      <c r="M8884">
        <f t="shared" si="2497"/>
        <v>6.5535000446085547</v>
      </c>
      <c r="N8884">
        <f t="shared" si="2497"/>
        <v>-18.3856</v>
      </c>
      <c r="O8884">
        <f t="shared" si="2497"/>
        <v>3.9511999999999996</v>
      </c>
      <c r="P8884">
        <f t="shared" si="2497"/>
        <v>15.364899999999999</v>
      </c>
    </row>
    <row r="8885" spans="1:16" x14ac:dyDescent="0.2">
      <c r="A8885">
        <v>0.36325537102111111</v>
      </c>
      <c r="B8885">
        <v>4.3793015445850001</v>
      </c>
      <c r="C8885">
        <v>-1.8333199949605556</v>
      </c>
      <c r="D8885">
        <v>-0.93410000000000004</v>
      </c>
      <c r="E8885">
        <v>-0.16209999999999999</v>
      </c>
      <c r="F8885">
        <v>0.97460000000000002</v>
      </c>
      <c r="G8885">
        <v>-140</v>
      </c>
      <c r="H8885">
        <v>56</v>
      </c>
      <c r="I8885">
        <v>-251</v>
      </c>
      <c r="J8885">
        <f t="shared" si="2492"/>
        <v>4.7614387202716806</v>
      </c>
      <c r="K8885">
        <f t="shared" si="2498"/>
        <v>-1.1675327472178896</v>
      </c>
      <c r="L8885">
        <f t="shared" si="2498"/>
        <v>-0.39095200044855449</v>
      </c>
      <c r="M8885">
        <f t="shared" si="2498"/>
        <v>4.7201800496479986</v>
      </c>
      <c r="N8885">
        <f t="shared" si="2498"/>
        <v>-19.319700000000001</v>
      </c>
      <c r="O8885">
        <f t="shared" si="2498"/>
        <v>3.7890999999999995</v>
      </c>
      <c r="P8885">
        <f t="shared" si="2498"/>
        <v>16.339499999999997</v>
      </c>
    </row>
    <row r="8886" spans="1:16" x14ac:dyDescent="0.2">
      <c r="A8886">
        <v>-1.6511599840372222</v>
      </c>
      <c r="B8886">
        <v>0.46339014448766663</v>
      </c>
      <c r="C8886">
        <v>-1.079112623490889</v>
      </c>
      <c r="D8886">
        <v>-0.52049999999999996</v>
      </c>
      <c r="E8886">
        <v>-6.8400000000000002E-2</v>
      </c>
      <c r="F8886">
        <v>0.94040000000000001</v>
      </c>
      <c r="G8886">
        <v>-105</v>
      </c>
      <c r="H8886">
        <v>59</v>
      </c>
      <c r="I8886">
        <v>-263</v>
      </c>
      <c r="J8886">
        <f t="shared" si="2492"/>
        <v>2.0262141478805957</v>
      </c>
      <c r="K8886">
        <f t="shared" ref="K8886:P8892" si="2499">K8885+A8886</f>
        <v>-2.818692731255112</v>
      </c>
      <c r="L8886">
        <f t="shared" si="2499"/>
        <v>7.243814403911214E-2</v>
      </c>
      <c r="M8886">
        <f t="shared" si="2499"/>
        <v>3.6410674261571097</v>
      </c>
      <c r="N8886">
        <f t="shared" si="2499"/>
        <v>-19.840199999999999</v>
      </c>
      <c r="O8886">
        <f t="shared" si="2499"/>
        <v>3.7206999999999995</v>
      </c>
      <c r="P8886">
        <f t="shared" si="2499"/>
        <v>17.279899999999998</v>
      </c>
    </row>
    <row r="8887" spans="1:16" x14ac:dyDescent="0.2">
      <c r="A8887">
        <v>-9.2678727029222224E-2</v>
      </c>
      <c r="B8887">
        <v>0.14168059027233332</v>
      </c>
      <c r="C8887">
        <v>-0.12357105426255556</v>
      </c>
      <c r="D8887">
        <v>-0.57279999999999998</v>
      </c>
      <c r="E8887">
        <v>9.5699999999999993E-2</v>
      </c>
      <c r="F8887">
        <v>0.85599999999999998</v>
      </c>
      <c r="G8887">
        <v>-91</v>
      </c>
      <c r="H8887">
        <v>67</v>
      </c>
      <c r="I8887">
        <v>-263</v>
      </c>
      <c r="J8887" s="1">
        <f t="shared" si="2492"/>
        <v>0.20960091019657648</v>
      </c>
      <c r="K8887">
        <f t="shared" si="2499"/>
        <v>-2.9113714582843344</v>
      </c>
      <c r="L8887">
        <f t="shared" si="2499"/>
        <v>0.21411873431144546</v>
      </c>
      <c r="M8887">
        <f t="shared" si="2499"/>
        <v>3.5174963718945542</v>
      </c>
      <c r="N8887">
        <f t="shared" si="2499"/>
        <v>-20.413</v>
      </c>
      <c r="O8887">
        <f t="shared" si="2499"/>
        <v>3.8163999999999993</v>
      </c>
      <c r="P8887">
        <f t="shared" si="2499"/>
        <v>18.135899999999999</v>
      </c>
    </row>
    <row r="8888" spans="1:16" x14ac:dyDescent="0.2">
      <c r="A8888">
        <v>0.37390711526433335</v>
      </c>
      <c r="B8888">
        <v>0.49321782089544447</v>
      </c>
      <c r="C8888">
        <v>0.23116187416644446</v>
      </c>
      <c r="D8888">
        <v>-0.54930000000000001</v>
      </c>
      <c r="E8888">
        <v>0.27539999999999998</v>
      </c>
      <c r="F8888">
        <v>0.80079999999999996</v>
      </c>
      <c r="G8888">
        <v>-84</v>
      </c>
      <c r="H8888">
        <v>70</v>
      </c>
      <c r="I8888">
        <v>-267</v>
      </c>
      <c r="J8888" s="1">
        <f t="shared" si="2492"/>
        <v>0.66068612953677885</v>
      </c>
      <c r="K8888">
        <f t="shared" si="2499"/>
        <v>-2.5374643430200012</v>
      </c>
      <c r="L8888">
        <f t="shared" si="2499"/>
        <v>0.70733655520688998</v>
      </c>
      <c r="M8888">
        <f t="shared" si="2499"/>
        <v>3.7486582460609985</v>
      </c>
      <c r="N8888">
        <f t="shared" si="2499"/>
        <v>-20.962299999999999</v>
      </c>
      <c r="O8888">
        <f t="shared" si="2499"/>
        <v>4.0917999999999992</v>
      </c>
      <c r="P8888">
        <f t="shared" si="2499"/>
        <v>18.936699999999998</v>
      </c>
    </row>
    <row r="8889" spans="1:16" x14ac:dyDescent="0.2">
      <c r="A8889">
        <v>0.37390711526433335</v>
      </c>
      <c r="B8889">
        <v>0.49321782089544447</v>
      </c>
      <c r="C8889">
        <v>0.23116187416644446</v>
      </c>
      <c r="D8889">
        <v>-0.54930000000000001</v>
      </c>
      <c r="E8889">
        <v>0.27539999999999998</v>
      </c>
      <c r="F8889">
        <v>0.80079999999999996</v>
      </c>
      <c r="G8889">
        <v>-84</v>
      </c>
      <c r="H8889">
        <v>70</v>
      </c>
      <c r="I8889">
        <v>-267</v>
      </c>
      <c r="J8889" s="1">
        <f t="shared" ref="J8889" si="2500">SQRT(A8889^2+B8889^2+C8889^2)</f>
        <v>0.66068612953677885</v>
      </c>
      <c r="K8889">
        <f t="shared" si="2499"/>
        <v>-2.1635572277556681</v>
      </c>
      <c r="L8889">
        <f t="shared" si="2499"/>
        <v>1.2005543761023345</v>
      </c>
      <c r="M8889">
        <f t="shared" si="2499"/>
        <v>3.9798201202274428</v>
      </c>
      <c r="N8889">
        <f t="shared" si="2499"/>
        <v>-21.511599999999998</v>
      </c>
      <c r="O8889">
        <f t="shared" si="2499"/>
        <v>4.3671999999999995</v>
      </c>
      <c r="P8889">
        <f t="shared" si="2499"/>
        <v>19.737499999999997</v>
      </c>
    </row>
    <row r="8890" spans="1:16" x14ac:dyDescent="0.2">
      <c r="A8890">
        <v>0.37390711526433335</v>
      </c>
      <c r="B8890">
        <v>0.49321782089544447</v>
      </c>
      <c r="C8890">
        <v>0.23116187416644446</v>
      </c>
      <c r="D8890">
        <v>-0.54930000000000001</v>
      </c>
      <c r="E8890">
        <v>0.27539999999999998</v>
      </c>
      <c r="F8890">
        <v>0.80079999999999996</v>
      </c>
      <c r="G8890">
        <v>-84</v>
      </c>
      <c r="H8890">
        <v>70</v>
      </c>
      <c r="I8890">
        <v>-267</v>
      </c>
      <c r="J8890" s="1">
        <f t="shared" ref="J8890" si="2501">SQRT(A8890^2+B8890^2+C8890^2)</f>
        <v>0.66068612953677885</v>
      </c>
      <c r="K8890">
        <f t="shared" si="2499"/>
        <v>-1.7896501124913347</v>
      </c>
      <c r="L8890">
        <f t="shared" si="2499"/>
        <v>1.693772196997779</v>
      </c>
      <c r="M8890">
        <f t="shared" si="2499"/>
        <v>4.2109819943938875</v>
      </c>
      <c r="N8890">
        <f t="shared" si="2499"/>
        <v>-22.060899999999997</v>
      </c>
      <c r="O8890">
        <f t="shared" si="2499"/>
        <v>4.6425999999999998</v>
      </c>
      <c r="P8890">
        <f t="shared" si="2499"/>
        <v>20.538299999999996</v>
      </c>
    </row>
    <row r="8891" spans="1:16" x14ac:dyDescent="0.2">
      <c r="A8891">
        <v>0.37390711526433335</v>
      </c>
      <c r="B8891">
        <v>0.49321782089544447</v>
      </c>
      <c r="C8891">
        <v>0.23116187416644446</v>
      </c>
      <c r="D8891">
        <v>-0.54930000000000001</v>
      </c>
      <c r="E8891">
        <v>0.27539999999999998</v>
      </c>
      <c r="F8891">
        <v>0.80079999999999996</v>
      </c>
      <c r="G8891">
        <v>-84</v>
      </c>
      <c r="H8891">
        <v>70</v>
      </c>
      <c r="I8891">
        <v>-267</v>
      </c>
      <c r="J8891" s="1">
        <f t="shared" ref="J8891" si="2502">SQRT(A8891^2+B8891^2+C8891^2)</f>
        <v>0.66068612953677885</v>
      </c>
      <c r="K8891">
        <f t="shared" si="2499"/>
        <v>-1.4157429972270013</v>
      </c>
      <c r="L8891">
        <f t="shared" si="2499"/>
        <v>2.1869900178932236</v>
      </c>
      <c r="M8891">
        <f t="shared" si="2499"/>
        <v>4.4421438685603318</v>
      </c>
      <c r="N8891">
        <f t="shared" si="2499"/>
        <v>-22.610199999999995</v>
      </c>
      <c r="O8891">
        <f t="shared" si="2499"/>
        <v>4.9180000000000001</v>
      </c>
      <c r="P8891">
        <f t="shared" si="2499"/>
        <v>21.339099999999995</v>
      </c>
    </row>
    <row r="8892" spans="1:16" x14ac:dyDescent="0.2">
      <c r="A8892">
        <v>0.37390711526433335</v>
      </c>
      <c r="B8892">
        <v>0.49321782089544447</v>
      </c>
      <c r="C8892">
        <v>0.23116187416644446</v>
      </c>
      <c r="D8892">
        <v>-0.54930000000000001</v>
      </c>
      <c r="E8892">
        <v>0.27539999999999998</v>
      </c>
      <c r="F8892">
        <v>0.80079999999999996</v>
      </c>
      <c r="G8892">
        <v>-84</v>
      </c>
      <c r="H8892">
        <v>70</v>
      </c>
      <c r="I8892">
        <v>-267</v>
      </c>
      <c r="J8892" s="1">
        <f t="shared" ref="J8892" si="2503">SQRT(A8892^2+B8892^2+C8892^2)</f>
        <v>0.66068612953677885</v>
      </c>
      <c r="K8892">
        <f t="shared" si="2499"/>
        <v>-1.0418358819626679</v>
      </c>
      <c r="L8892">
        <f t="shared" si="2499"/>
        <v>2.6802078387886681</v>
      </c>
      <c r="M8892">
        <f t="shared" si="2499"/>
        <v>4.6733057427267761</v>
      </c>
      <c r="N8892">
        <f t="shared" si="2499"/>
        <v>-23.159499999999994</v>
      </c>
      <c r="O8892">
        <f t="shared" si="2499"/>
        <v>5.1934000000000005</v>
      </c>
      <c r="P8892">
        <f t="shared" si="2499"/>
        <v>22.139899999999994</v>
      </c>
    </row>
    <row r="8894" spans="1:16" x14ac:dyDescent="0.2">
      <c r="A8894">
        <v>0.30786211216622222</v>
      </c>
      <c r="B8894">
        <v>0.45167200408966673</v>
      </c>
      <c r="C8894">
        <v>2.1310469803333333E-3</v>
      </c>
      <c r="D8894">
        <v>-0.55910000000000004</v>
      </c>
      <c r="E8894">
        <v>0.28270000000000001</v>
      </c>
      <c r="F8894">
        <v>0.76119999999999999</v>
      </c>
      <c r="G8894">
        <v>-75</v>
      </c>
      <c r="H8894">
        <v>69</v>
      </c>
      <c r="I8894">
        <v>-272</v>
      </c>
      <c r="J8894" s="1">
        <f t="shared" si="2492"/>
        <v>0.54661798428798136</v>
      </c>
      <c r="K8894">
        <f>A8894</f>
        <v>0.30786211216622222</v>
      </c>
      <c r="L8894">
        <f t="shared" ref="L8894:P8894" si="2504">B8894</f>
        <v>0.45167200408966673</v>
      </c>
      <c r="M8894">
        <f t="shared" si="2504"/>
        <v>2.1310469803333333E-3</v>
      </c>
      <c r="N8894">
        <f t="shared" si="2504"/>
        <v>-0.55910000000000004</v>
      </c>
      <c r="O8894">
        <f t="shared" si="2504"/>
        <v>0.28270000000000001</v>
      </c>
      <c r="P8894">
        <f t="shared" si="2504"/>
        <v>0.76119999999999999</v>
      </c>
    </row>
    <row r="8895" spans="1:16" x14ac:dyDescent="0.2">
      <c r="A8895">
        <v>0.11824430947633333</v>
      </c>
      <c r="B8895">
        <v>0.41971502603077782</v>
      </c>
      <c r="C8895">
        <v>-0.16405047491355557</v>
      </c>
      <c r="D8895">
        <v>-0.60399999999999998</v>
      </c>
      <c r="E8895">
        <v>0.2949</v>
      </c>
      <c r="F8895">
        <v>0.73929999999999996</v>
      </c>
      <c r="G8895">
        <v>-67</v>
      </c>
      <c r="H8895">
        <v>62</v>
      </c>
      <c r="I8895">
        <v>-272</v>
      </c>
      <c r="J8895" s="1">
        <f t="shared" si="2492"/>
        <v>0.46589159481462478</v>
      </c>
      <c r="K8895">
        <f>K8894+A8895</f>
        <v>0.42610642164255552</v>
      </c>
      <c r="L8895">
        <f t="shared" ref="L8895:P8910" si="2505">L8894+B8895</f>
        <v>0.87138703012044449</v>
      </c>
      <c r="M8895">
        <f t="shared" si="2505"/>
        <v>-0.16191942793322223</v>
      </c>
      <c r="N8895">
        <f t="shared" si="2505"/>
        <v>-1.1631</v>
      </c>
      <c r="O8895">
        <f t="shared" si="2505"/>
        <v>0.5776</v>
      </c>
      <c r="P8895">
        <f t="shared" si="2505"/>
        <v>1.5004999999999999</v>
      </c>
    </row>
    <row r="8896" spans="1:16" x14ac:dyDescent="0.2">
      <c r="A8896">
        <v>-0.4580633997014445</v>
      </c>
      <c r="B8896">
        <v>0.1363538454861111</v>
      </c>
      <c r="C8896">
        <v>-0.59867933914822224</v>
      </c>
      <c r="D8896">
        <v>-0.5796</v>
      </c>
      <c r="E8896">
        <v>0.1772</v>
      </c>
      <c r="F8896">
        <v>0.80420000000000003</v>
      </c>
      <c r="G8896">
        <v>-64</v>
      </c>
      <c r="H8896">
        <v>66</v>
      </c>
      <c r="I8896">
        <v>-274</v>
      </c>
      <c r="J8896">
        <f t="shared" si="2492"/>
        <v>0.76604921542146864</v>
      </c>
      <c r="K8896">
        <f t="shared" ref="K8896:P8911" si="2506">K8895+A8896</f>
        <v>-3.1956978058888974E-2</v>
      </c>
      <c r="L8896">
        <f t="shared" si="2505"/>
        <v>1.0077408756065556</v>
      </c>
      <c r="M8896">
        <f t="shared" si="2505"/>
        <v>-0.76059876708144447</v>
      </c>
      <c r="N8896">
        <f t="shared" si="2505"/>
        <v>-1.7427000000000001</v>
      </c>
      <c r="O8896">
        <f t="shared" si="2505"/>
        <v>0.75480000000000003</v>
      </c>
      <c r="P8896">
        <f t="shared" si="2505"/>
        <v>2.3047</v>
      </c>
    </row>
    <row r="8897" spans="1:16" x14ac:dyDescent="0.2">
      <c r="A8897">
        <v>-0.47510828488566664</v>
      </c>
      <c r="B8897">
        <v>6.9242446233222218E-2</v>
      </c>
      <c r="C8897">
        <v>-0.80853597949899991</v>
      </c>
      <c r="D8897">
        <v>-0.53420000000000001</v>
      </c>
      <c r="E8897">
        <v>-8.3000000000000001E-3</v>
      </c>
      <c r="F8897">
        <v>0.93410000000000004</v>
      </c>
      <c r="G8897">
        <v>-62</v>
      </c>
      <c r="H8897">
        <v>68</v>
      </c>
      <c r="I8897">
        <v>-273</v>
      </c>
      <c r="J8897">
        <f t="shared" si="2492"/>
        <v>0.94034718528412031</v>
      </c>
      <c r="K8897">
        <f t="shared" si="2506"/>
        <v>-0.50706526294455556</v>
      </c>
      <c r="L8897">
        <f t="shared" si="2505"/>
        <v>1.0769833218397777</v>
      </c>
      <c r="M8897">
        <f t="shared" si="2505"/>
        <v>-1.5691347465804444</v>
      </c>
      <c r="N8897">
        <f t="shared" si="2505"/>
        <v>-2.2769000000000004</v>
      </c>
      <c r="O8897">
        <f t="shared" si="2505"/>
        <v>0.74650000000000005</v>
      </c>
      <c r="P8897">
        <f t="shared" si="2505"/>
        <v>3.2387999999999999</v>
      </c>
    </row>
    <row r="8898" spans="1:16" x14ac:dyDescent="0.2">
      <c r="A8898">
        <v>-7.2438144039111113E-2</v>
      </c>
      <c r="B8898">
        <v>1.1824430947633333</v>
      </c>
      <c r="C8898">
        <v>-0.24074896758411113</v>
      </c>
      <c r="D8898">
        <v>-0.56200000000000006</v>
      </c>
      <c r="E8898">
        <v>0.12839999999999999</v>
      </c>
      <c r="F8898">
        <v>0.91020000000000001</v>
      </c>
      <c r="G8898">
        <v>-59</v>
      </c>
      <c r="H8898">
        <v>71</v>
      </c>
      <c r="I8898">
        <v>-271</v>
      </c>
      <c r="J8898">
        <f t="shared" si="2492"/>
        <v>1.208875106228156</v>
      </c>
      <c r="K8898">
        <f t="shared" si="2506"/>
        <v>-0.57950340698366665</v>
      </c>
      <c r="L8898">
        <f t="shared" si="2505"/>
        <v>2.2594264166031111</v>
      </c>
      <c r="M8898">
        <f t="shared" si="2505"/>
        <v>-1.8098837141645556</v>
      </c>
      <c r="N8898">
        <f t="shared" si="2505"/>
        <v>-2.8389000000000006</v>
      </c>
      <c r="O8898">
        <f t="shared" si="2505"/>
        <v>0.87490000000000001</v>
      </c>
      <c r="P8898">
        <f t="shared" si="2505"/>
        <v>4.149</v>
      </c>
    </row>
    <row r="8899" spans="1:16" x14ac:dyDescent="0.2">
      <c r="A8899">
        <v>0.21624803596255557</v>
      </c>
      <c r="B8899">
        <v>2.3478430496716669</v>
      </c>
      <c r="C8899">
        <v>-5.3267447862222232E-3</v>
      </c>
      <c r="D8899">
        <v>-0.54300000000000004</v>
      </c>
      <c r="E8899">
        <v>0.17480000000000001</v>
      </c>
      <c r="F8899">
        <v>0.9385</v>
      </c>
      <c r="G8899">
        <v>-40</v>
      </c>
      <c r="H8899">
        <v>70</v>
      </c>
      <c r="I8899">
        <v>-274</v>
      </c>
      <c r="J8899">
        <f t="shared" si="2492"/>
        <v>2.3577867955265237</v>
      </c>
      <c r="K8899">
        <f t="shared" si="2506"/>
        <v>-0.36325537102111105</v>
      </c>
      <c r="L8899">
        <f t="shared" si="2505"/>
        <v>4.6072694662747775</v>
      </c>
      <c r="M8899">
        <f t="shared" si="2505"/>
        <v>-1.8152104589507778</v>
      </c>
      <c r="N8899">
        <f t="shared" si="2505"/>
        <v>-3.3819000000000008</v>
      </c>
      <c r="O8899">
        <f t="shared" si="2505"/>
        <v>1.0497000000000001</v>
      </c>
      <c r="P8899">
        <f t="shared" si="2505"/>
        <v>5.0875000000000004</v>
      </c>
    </row>
    <row r="8900" spans="1:16" x14ac:dyDescent="0.2">
      <c r="A8900">
        <v>7.0307097058777773E-2</v>
      </c>
      <c r="B8900">
        <v>4.7105999375472223</v>
      </c>
      <c r="C8900">
        <v>-0.24074896758411113</v>
      </c>
      <c r="D8900">
        <v>-0.63090000000000002</v>
      </c>
      <c r="E8900">
        <v>0.39700000000000002</v>
      </c>
      <c r="F8900">
        <v>0.90969999999999995</v>
      </c>
      <c r="G8900">
        <v>1</v>
      </c>
      <c r="H8900">
        <v>68</v>
      </c>
      <c r="I8900">
        <v>-274</v>
      </c>
      <c r="J8900">
        <f t="shared" si="2492"/>
        <v>4.7172719791113957</v>
      </c>
      <c r="K8900">
        <f t="shared" si="2506"/>
        <v>-0.29294827396233325</v>
      </c>
      <c r="L8900">
        <f t="shared" si="2505"/>
        <v>9.3178694038219998</v>
      </c>
      <c r="M8900">
        <f t="shared" si="2505"/>
        <v>-2.0559594265348888</v>
      </c>
      <c r="N8900">
        <f t="shared" si="2505"/>
        <v>-4.0128000000000004</v>
      </c>
      <c r="O8900">
        <f t="shared" si="2505"/>
        <v>1.4467000000000001</v>
      </c>
      <c r="P8900">
        <f t="shared" si="2505"/>
        <v>5.9972000000000003</v>
      </c>
    </row>
    <row r="8901" spans="1:16" x14ac:dyDescent="0.2">
      <c r="A8901">
        <v>0.24714210852511112</v>
      </c>
      <c r="B8901">
        <v>7.2107753217344444</v>
      </c>
      <c r="C8901">
        <v>-1.0130658750635557</v>
      </c>
      <c r="D8901">
        <v>-1.5767</v>
      </c>
      <c r="E8901">
        <v>0.74509999999999998</v>
      </c>
      <c r="F8901">
        <v>1.5366</v>
      </c>
      <c r="G8901">
        <v>69</v>
      </c>
      <c r="H8901">
        <v>65</v>
      </c>
      <c r="I8901">
        <v>-258</v>
      </c>
      <c r="J8901">
        <f t="shared" si="2492"/>
        <v>7.2857849563076602</v>
      </c>
      <c r="K8901">
        <f t="shared" si="2506"/>
        <v>-4.5806165437222129E-2</v>
      </c>
      <c r="L8901">
        <f t="shared" si="2505"/>
        <v>16.528644725556443</v>
      </c>
      <c r="M8901">
        <f t="shared" si="2505"/>
        <v>-3.0690253015984448</v>
      </c>
      <c r="N8901">
        <f t="shared" si="2505"/>
        <v>-5.5895000000000001</v>
      </c>
      <c r="O8901">
        <f t="shared" si="2505"/>
        <v>2.1918000000000002</v>
      </c>
      <c r="P8901">
        <f t="shared" si="2505"/>
        <v>7.5338000000000003</v>
      </c>
    </row>
    <row r="8902" spans="1:16" x14ac:dyDescent="0.2">
      <c r="A8902">
        <v>-0.13954954329199998</v>
      </c>
      <c r="B8902">
        <v>5.791841862689223</v>
      </c>
      <c r="C8902">
        <v>-3.354517529123445</v>
      </c>
      <c r="D8902">
        <v>-3.5985999999999998</v>
      </c>
      <c r="E8902">
        <v>-7.9100000000000004E-2</v>
      </c>
      <c r="F8902">
        <v>2.1000999999999999</v>
      </c>
      <c r="G8902">
        <v>139</v>
      </c>
      <c r="H8902">
        <v>76</v>
      </c>
      <c r="I8902">
        <v>-217</v>
      </c>
      <c r="J8902">
        <f t="shared" si="2492"/>
        <v>6.6946018619951433</v>
      </c>
      <c r="K8902">
        <f t="shared" si="2506"/>
        <v>-0.18535570872922211</v>
      </c>
      <c r="L8902">
        <f t="shared" si="2505"/>
        <v>22.320486588245664</v>
      </c>
      <c r="M8902">
        <f t="shared" si="2505"/>
        <v>-6.4235428307218898</v>
      </c>
      <c r="N8902">
        <f t="shared" si="2505"/>
        <v>-9.1881000000000004</v>
      </c>
      <c r="O8902">
        <f t="shared" si="2505"/>
        <v>2.1127000000000002</v>
      </c>
      <c r="P8902">
        <f t="shared" si="2505"/>
        <v>9.6339000000000006</v>
      </c>
    </row>
    <row r="8903" spans="1:16" x14ac:dyDescent="0.2">
      <c r="A8903">
        <v>1.6096141672314446</v>
      </c>
      <c r="B8903">
        <v>2.6109636472262219</v>
      </c>
      <c r="C8903">
        <v>-2.9188240140632224</v>
      </c>
      <c r="D8903">
        <v>-0.22459999999999999</v>
      </c>
      <c r="E8903">
        <v>0.54100000000000004</v>
      </c>
      <c r="F8903">
        <v>0.68700000000000006</v>
      </c>
      <c r="G8903">
        <v>181</v>
      </c>
      <c r="H8903">
        <v>102</v>
      </c>
      <c r="I8903">
        <v>-170</v>
      </c>
      <c r="J8903">
        <f t="shared" si="2492"/>
        <v>4.2340905233073576</v>
      </c>
      <c r="K8903">
        <f t="shared" si="2506"/>
        <v>1.4242584585022224</v>
      </c>
      <c r="L8903">
        <f t="shared" si="2505"/>
        <v>24.931450235471885</v>
      </c>
      <c r="M8903">
        <f t="shared" si="2505"/>
        <v>-9.3423668447851114</v>
      </c>
      <c r="N8903">
        <f t="shared" si="2505"/>
        <v>-9.412700000000001</v>
      </c>
      <c r="O8903">
        <f t="shared" si="2505"/>
        <v>2.6537000000000002</v>
      </c>
      <c r="P8903">
        <f t="shared" si="2505"/>
        <v>10.3209</v>
      </c>
    </row>
    <row r="8904" spans="1:16" x14ac:dyDescent="0.2">
      <c r="A8904">
        <v>-0.61572247900322219</v>
      </c>
      <c r="B8904">
        <v>-2.9646301795004444</v>
      </c>
      <c r="C8904">
        <v>0.72011934643044451</v>
      </c>
      <c r="D8904">
        <v>-0.437</v>
      </c>
      <c r="E8904">
        <v>0.17630000000000001</v>
      </c>
      <c r="F8904">
        <v>0.72660000000000002</v>
      </c>
      <c r="G8904">
        <v>180</v>
      </c>
      <c r="H8904">
        <v>116</v>
      </c>
      <c r="I8904">
        <v>-165</v>
      </c>
      <c r="J8904">
        <f t="shared" si="2492"/>
        <v>3.1123492968267752</v>
      </c>
      <c r="K8904">
        <f t="shared" si="2506"/>
        <v>0.80853597949900025</v>
      </c>
      <c r="L8904">
        <f t="shared" si="2505"/>
        <v>21.966820055971439</v>
      </c>
      <c r="M8904">
        <f t="shared" si="2505"/>
        <v>-8.6222474983546675</v>
      </c>
      <c r="N8904">
        <f t="shared" si="2505"/>
        <v>-9.8497000000000003</v>
      </c>
      <c r="O8904">
        <f t="shared" si="2505"/>
        <v>2.83</v>
      </c>
      <c r="P8904">
        <f t="shared" si="2505"/>
        <v>11.047499999999999</v>
      </c>
    </row>
    <row r="8905" spans="1:16" x14ac:dyDescent="0.2">
      <c r="A8905">
        <v>-0.11824430947633333</v>
      </c>
      <c r="B8905">
        <v>-3.7007280149603332</v>
      </c>
      <c r="C8905">
        <v>1.8663433691742222</v>
      </c>
      <c r="D8905">
        <v>-0.79049999999999998</v>
      </c>
      <c r="E8905">
        <v>-6.4500000000000002E-2</v>
      </c>
      <c r="F8905">
        <v>0.80810000000000004</v>
      </c>
      <c r="G8905">
        <v>166</v>
      </c>
      <c r="H8905">
        <v>116</v>
      </c>
      <c r="I8905">
        <v>-178</v>
      </c>
      <c r="J8905">
        <f t="shared" si="2492"/>
        <v>4.1463968851397199</v>
      </c>
      <c r="K8905">
        <f t="shared" si="2506"/>
        <v>0.69029167002266689</v>
      </c>
      <c r="L8905">
        <f t="shared" si="2505"/>
        <v>18.266092041011106</v>
      </c>
      <c r="M8905">
        <f t="shared" si="2505"/>
        <v>-6.7559041291804451</v>
      </c>
      <c r="N8905">
        <f t="shared" si="2505"/>
        <v>-10.6402</v>
      </c>
      <c r="O8905">
        <f t="shared" si="2505"/>
        <v>2.7655000000000003</v>
      </c>
      <c r="P8905">
        <f t="shared" si="2505"/>
        <v>11.855599999999999</v>
      </c>
    </row>
    <row r="8906" spans="1:16" x14ac:dyDescent="0.2">
      <c r="A8906">
        <v>0.54648003277000001</v>
      </c>
      <c r="B8906">
        <v>-5.0802467041801114</v>
      </c>
      <c r="C8906">
        <v>2.275404905632556</v>
      </c>
      <c r="D8906">
        <v>-1.103</v>
      </c>
      <c r="E8906">
        <v>-3.1300000000000001E-2</v>
      </c>
      <c r="F8906">
        <v>0.8599</v>
      </c>
      <c r="G8906">
        <v>135</v>
      </c>
      <c r="H8906">
        <v>108</v>
      </c>
      <c r="I8906">
        <v>-200</v>
      </c>
      <c r="J8906">
        <f t="shared" si="2492"/>
        <v>5.5933008578232126</v>
      </c>
      <c r="K8906">
        <f t="shared" si="2506"/>
        <v>1.2367717027926668</v>
      </c>
      <c r="L8906">
        <f t="shared" si="2505"/>
        <v>13.185845336830994</v>
      </c>
      <c r="M8906">
        <f t="shared" si="2505"/>
        <v>-4.4804992235478895</v>
      </c>
      <c r="N8906">
        <f t="shared" si="2505"/>
        <v>-11.7432</v>
      </c>
      <c r="O8906">
        <f t="shared" si="2505"/>
        <v>2.7342000000000004</v>
      </c>
      <c r="P8906">
        <f t="shared" si="2505"/>
        <v>12.715499999999999</v>
      </c>
    </row>
    <row r="8907" spans="1:16" x14ac:dyDescent="0.2">
      <c r="A8907">
        <v>0.7062701590521111</v>
      </c>
      <c r="B8907">
        <v>-5.9047611727085556</v>
      </c>
      <c r="C8907">
        <v>2.0804621034856665</v>
      </c>
      <c r="D8907">
        <v>-1.4829000000000001</v>
      </c>
      <c r="E8907">
        <v>0.43459999999999999</v>
      </c>
      <c r="F8907">
        <v>1.2284999999999999</v>
      </c>
      <c r="G8907">
        <v>94</v>
      </c>
      <c r="H8907">
        <v>98</v>
      </c>
      <c r="I8907">
        <v>-219</v>
      </c>
      <c r="J8907">
        <f t="shared" si="2492"/>
        <v>6.300265439513959</v>
      </c>
      <c r="K8907">
        <f t="shared" si="2506"/>
        <v>1.9430418618447778</v>
      </c>
      <c r="L8907">
        <f t="shared" si="2505"/>
        <v>7.2810841641224382</v>
      </c>
      <c r="M8907">
        <f t="shared" si="2505"/>
        <v>-2.400037120062223</v>
      </c>
      <c r="N8907">
        <f t="shared" si="2505"/>
        <v>-13.226100000000001</v>
      </c>
      <c r="O8907">
        <f t="shared" si="2505"/>
        <v>3.1688000000000005</v>
      </c>
      <c r="P8907">
        <f t="shared" si="2505"/>
        <v>13.943999999999999</v>
      </c>
    </row>
    <row r="8908" spans="1:16" x14ac:dyDescent="0.2">
      <c r="A8908">
        <v>-0.104395122098</v>
      </c>
      <c r="B8908">
        <v>-5.7566891868244445</v>
      </c>
      <c r="C8908">
        <v>2.6109636472262219</v>
      </c>
      <c r="D8908">
        <v>-2.48</v>
      </c>
      <c r="E8908">
        <v>0.57709999999999995</v>
      </c>
      <c r="F8908">
        <v>1.1698999999999999</v>
      </c>
      <c r="G8908">
        <v>46</v>
      </c>
      <c r="H8908">
        <v>100</v>
      </c>
      <c r="I8908">
        <v>-237</v>
      </c>
      <c r="J8908">
        <f t="shared" si="2492"/>
        <v>6.3219854399038438</v>
      </c>
      <c r="K8908">
        <f t="shared" si="2506"/>
        <v>1.8386467397467778</v>
      </c>
      <c r="L8908">
        <f t="shared" si="2505"/>
        <v>1.5243949772979937</v>
      </c>
      <c r="M8908">
        <f t="shared" si="2505"/>
        <v>0.21092652716399884</v>
      </c>
      <c r="N8908">
        <f t="shared" si="2505"/>
        <v>-15.706100000000001</v>
      </c>
      <c r="O8908">
        <f t="shared" si="2505"/>
        <v>3.7459000000000007</v>
      </c>
      <c r="P8908">
        <f t="shared" si="2505"/>
        <v>15.113899999999999</v>
      </c>
    </row>
    <row r="8909" spans="1:16" x14ac:dyDescent="0.2">
      <c r="A8909">
        <v>-0.42504002548777781</v>
      </c>
      <c r="B8909">
        <v>-6.0560288563985551</v>
      </c>
      <c r="C8909">
        <v>3.6826184789505558</v>
      </c>
      <c r="D8909">
        <v>-3.0044</v>
      </c>
      <c r="E8909">
        <v>-0.53959999999999997</v>
      </c>
      <c r="F8909">
        <v>-1.2158</v>
      </c>
      <c r="G8909">
        <v>-5</v>
      </c>
      <c r="H8909">
        <v>101</v>
      </c>
      <c r="I8909">
        <v>-256</v>
      </c>
      <c r="J8909">
        <f t="shared" si="2492"/>
        <v>7.1005509218867475</v>
      </c>
      <c r="K8909">
        <f t="shared" si="2506"/>
        <v>1.4136067142590001</v>
      </c>
      <c r="L8909">
        <f t="shared" si="2505"/>
        <v>-4.5316338791005615</v>
      </c>
      <c r="M8909">
        <f t="shared" si="2505"/>
        <v>3.8935450061145547</v>
      </c>
      <c r="N8909">
        <f t="shared" si="2505"/>
        <v>-18.7105</v>
      </c>
      <c r="O8909">
        <f t="shared" si="2505"/>
        <v>3.2063000000000006</v>
      </c>
      <c r="P8909">
        <f t="shared" si="2505"/>
        <v>13.898099999999999</v>
      </c>
    </row>
    <row r="8910" spans="1:16" x14ac:dyDescent="0.2">
      <c r="A8910">
        <v>-8.4156284437111109E-2</v>
      </c>
      <c r="B8910">
        <v>-3.2756879894725559</v>
      </c>
      <c r="C8910">
        <v>2.6173550428380001</v>
      </c>
      <c r="D8910">
        <v>-2.7040999999999999</v>
      </c>
      <c r="E8910">
        <v>1.17E-2</v>
      </c>
      <c r="F8910">
        <v>-1.8192999999999999</v>
      </c>
      <c r="G8910">
        <v>-59</v>
      </c>
      <c r="H8910">
        <v>103</v>
      </c>
      <c r="I8910">
        <v>-265</v>
      </c>
      <c r="J8910">
        <f t="shared" si="2492"/>
        <v>4.1937765206141497</v>
      </c>
      <c r="K8910">
        <f t="shared" si="2506"/>
        <v>1.329450429821889</v>
      </c>
      <c r="L8910">
        <f t="shared" si="2505"/>
        <v>-7.8073218685731174</v>
      </c>
      <c r="M8910">
        <f t="shared" si="2505"/>
        <v>6.5109000489525553</v>
      </c>
      <c r="N8910">
        <f t="shared" si="2505"/>
        <v>-21.4146</v>
      </c>
      <c r="O8910">
        <f t="shared" si="2505"/>
        <v>3.2180000000000004</v>
      </c>
      <c r="P8910">
        <f t="shared" si="2505"/>
        <v>12.078799999999999</v>
      </c>
    </row>
    <row r="8911" spans="1:16" x14ac:dyDescent="0.2">
      <c r="A8911">
        <v>0.15872373012733335</v>
      </c>
      <c r="B8911">
        <v>1.1100049507242222</v>
      </c>
      <c r="C8911">
        <v>0.77444795445977777</v>
      </c>
      <c r="D8911">
        <v>-1.9159999999999999</v>
      </c>
      <c r="E8911">
        <v>-0.53759999999999997</v>
      </c>
      <c r="F8911">
        <v>1.0923</v>
      </c>
      <c r="G8911">
        <v>-88</v>
      </c>
      <c r="H8911">
        <v>98</v>
      </c>
      <c r="I8911">
        <v>-266</v>
      </c>
      <c r="J8911">
        <f t="shared" si="2492"/>
        <v>1.3627449678148702</v>
      </c>
      <c r="K8911">
        <f t="shared" si="2506"/>
        <v>1.4881741599492224</v>
      </c>
      <c r="L8911">
        <f t="shared" si="2506"/>
        <v>-6.6973169178488954</v>
      </c>
      <c r="M8911">
        <f t="shared" si="2506"/>
        <v>7.2853480034123326</v>
      </c>
      <c r="N8911">
        <f t="shared" si="2506"/>
        <v>-23.3306</v>
      </c>
      <c r="O8911">
        <f t="shared" si="2506"/>
        <v>2.6804000000000006</v>
      </c>
      <c r="P8911">
        <f t="shared" si="2506"/>
        <v>13.171099999999999</v>
      </c>
    </row>
    <row r="8912" spans="1:16" x14ac:dyDescent="0.2">
      <c r="A8912">
        <v>1.7182713832901113</v>
      </c>
      <c r="B8912">
        <v>6.1359230468750008</v>
      </c>
      <c r="C8912">
        <v>-1.2697950770063333</v>
      </c>
      <c r="D8912">
        <v>-2.2715000000000001</v>
      </c>
      <c r="E8912">
        <v>1.6748000000000001</v>
      </c>
      <c r="F8912">
        <v>1.1221000000000001</v>
      </c>
      <c r="G8912">
        <v>-69</v>
      </c>
      <c r="H8912">
        <v>94</v>
      </c>
      <c r="I8912">
        <v>-279</v>
      </c>
      <c r="J8912">
        <f t="shared" si="2492"/>
        <v>6.4972600164527066</v>
      </c>
      <c r="K8912">
        <f t="shared" ref="K8912:P8918" si="2507">K8911+A8912</f>
        <v>3.206445543239334</v>
      </c>
      <c r="L8912">
        <f t="shared" si="2507"/>
        <v>-0.56139387097389459</v>
      </c>
      <c r="M8912">
        <f t="shared" si="2507"/>
        <v>6.0155529264059995</v>
      </c>
      <c r="N8912">
        <f t="shared" si="2507"/>
        <v>-25.6021</v>
      </c>
      <c r="O8912">
        <f t="shared" si="2507"/>
        <v>4.3552000000000008</v>
      </c>
      <c r="P8912">
        <f t="shared" si="2507"/>
        <v>14.293199999999999</v>
      </c>
    </row>
    <row r="8913" spans="1:16" x14ac:dyDescent="0.2">
      <c r="A8913">
        <v>0.53156619456611109</v>
      </c>
      <c r="B8913">
        <v>3.1691618203942222</v>
      </c>
      <c r="C8913">
        <v>-1.1685956527142223</v>
      </c>
      <c r="D8913">
        <v>-0.62060000000000004</v>
      </c>
      <c r="E8913">
        <v>-5.3199999999999997E-2</v>
      </c>
      <c r="F8913">
        <v>0.94430000000000003</v>
      </c>
      <c r="G8913">
        <v>-28</v>
      </c>
      <c r="H8913">
        <v>90</v>
      </c>
      <c r="I8913">
        <v>-291</v>
      </c>
      <c r="J8913">
        <f t="shared" si="2492"/>
        <v>3.4193223104282664</v>
      </c>
      <c r="K8913">
        <f t="shared" si="2507"/>
        <v>3.7380117378054449</v>
      </c>
      <c r="L8913">
        <f t="shared" si="2507"/>
        <v>2.6077679494203276</v>
      </c>
      <c r="M8913">
        <f t="shared" si="2507"/>
        <v>4.8469572736917774</v>
      </c>
      <c r="N8913">
        <f t="shared" si="2507"/>
        <v>-26.2227</v>
      </c>
      <c r="O8913">
        <f t="shared" si="2507"/>
        <v>4.3020000000000005</v>
      </c>
      <c r="P8913">
        <f t="shared" si="2507"/>
        <v>15.237499999999999</v>
      </c>
    </row>
    <row r="8914" spans="1:16" x14ac:dyDescent="0.2">
      <c r="A8914">
        <v>-1.026915062441889</v>
      </c>
      <c r="B8914">
        <v>-2.0240582990111111E-2</v>
      </c>
      <c r="C8914">
        <v>-0.60613538558555546</v>
      </c>
      <c r="D8914">
        <v>-0.56930000000000003</v>
      </c>
      <c r="E8914">
        <v>0.1792</v>
      </c>
      <c r="F8914">
        <v>0.89259999999999995</v>
      </c>
      <c r="G8914">
        <v>-1</v>
      </c>
      <c r="H8914">
        <v>100</v>
      </c>
      <c r="I8914">
        <v>-291</v>
      </c>
      <c r="J8914">
        <f t="shared" si="2492"/>
        <v>1.1926291679850691</v>
      </c>
      <c r="K8914">
        <f t="shared" si="2507"/>
        <v>2.7110966753635557</v>
      </c>
      <c r="L8914">
        <f t="shared" si="2507"/>
        <v>2.5875273664302165</v>
      </c>
      <c r="M8914">
        <f t="shared" si="2507"/>
        <v>4.2408218881062218</v>
      </c>
      <c r="N8914">
        <f t="shared" si="2507"/>
        <v>-26.791999999999998</v>
      </c>
      <c r="O8914">
        <f t="shared" si="2507"/>
        <v>4.4812000000000003</v>
      </c>
      <c r="P8914">
        <f t="shared" si="2507"/>
        <v>16.130099999999999</v>
      </c>
    </row>
    <row r="8915" spans="1:16" x14ac:dyDescent="0.2">
      <c r="A8915">
        <v>-0.29401292478788893</v>
      </c>
      <c r="B8915">
        <v>0.3962787452347778</v>
      </c>
      <c r="C8915">
        <v>-0.15552803232144444</v>
      </c>
      <c r="D8915">
        <v>-0.5786</v>
      </c>
      <c r="E8915">
        <v>0.27829999999999999</v>
      </c>
      <c r="F8915">
        <v>0.79100000000000004</v>
      </c>
      <c r="G8915">
        <v>10</v>
      </c>
      <c r="H8915">
        <v>110</v>
      </c>
      <c r="I8915">
        <v>-288</v>
      </c>
      <c r="J8915" s="1">
        <f t="shared" si="2492"/>
        <v>0.51736777316040761</v>
      </c>
      <c r="K8915">
        <f t="shared" si="2507"/>
        <v>2.4170837505756668</v>
      </c>
      <c r="L8915">
        <f t="shared" si="2507"/>
        <v>2.9838061116649941</v>
      </c>
      <c r="M8915">
        <f t="shared" si="2507"/>
        <v>4.0852938557847773</v>
      </c>
      <c r="N8915">
        <f t="shared" si="2507"/>
        <v>-27.3706</v>
      </c>
      <c r="O8915">
        <f t="shared" si="2507"/>
        <v>4.7595000000000001</v>
      </c>
      <c r="P8915">
        <f t="shared" si="2507"/>
        <v>16.921099999999999</v>
      </c>
    </row>
    <row r="8916" spans="1:16" x14ac:dyDescent="0.2">
      <c r="A8916">
        <v>5.9655352815555555E-2</v>
      </c>
      <c r="B8916">
        <v>0.34408118418577782</v>
      </c>
      <c r="C8916">
        <v>-3.5154421194000002E-2</v>
      </c>
      <c r="D8916">
        <v>-0.53910000000000002</v>
      </c>
      <c r="E8916">
        <v>0.1704</v>
      </c>
      <c r="F8916">
        <v>0.7974</v>
      </c>
      <c r="G8916">
        <v>18</v>
      </c>
      <c r="H8916">
        <v>117</v>
      </c>
      <c r="I8916">
        <v>-288</v>
      </c>
      <c r="J8916" s="1">
        <f t="shared" si="2492"/>
        <v>0.35097928109750398</v>
      </c>
      <c r="K8916">
        <f t="shared" si="2507"/>
        <v>2.4767391033912225</v>
      </c>
      <c r="L8916">
        <f t="shared" si="2507"/>
        <v>3.3278872958507719</v>
      </c>
      <c r="M8916">
        <f t="shared" si="2507"/>
        <v>4.0501394345907773</v>
      </c>
      <c r="N8916">
        <f t="shared" si="2507"/>
        <v>-27.909700000000001</v>
      </c>
      <c r="O8916">
        <f t="shared" si="2507"/>
        <v>4.9298999999999999</v>
      </c>
      <c r="P8916">
        <f t="shared" si="2507"/>
        <v>17.718499999999999</v>
      </c>
    </row>
    <row r="8917" spans="1:16" x14ac:dyDescent="0.2">
      <c r="A8917">
        <v>-7.6698492670555549E-2</v>
      </c>
      <c r="B8917">
        <v>0.22796617636055558</v>
      </c>
      <c r="C8917">
        <v>-0.21305233815666672</v>
      </c>
      <c r="D8917">
        <v>-0.5605</v>
      </c>
      <c r="E8917">
        <v>0.17680000000000001</v>
      </c>
      <c r="F8917">
        <v>0.78320000000000001</v>
      </c>
      <c r="G8917">
        <v>22</v>
      </c>
      <c r="H8917">
        <v>120</v>
      </c>
      <c r="I8917">
        <v>-289</v>
      </c>
      <c r="J8917" s="1">
        <f t="shared" si="2492"/>
        <v>0.32131376431209707</v>
      </c>
      <c r="K8917">
        <f t="shared" si="2507"/>
        <v>2.4000406107206671</v>
      </c>
      <c r="L8917">
        <f t="shared" si="2507"/>
        <v>3.5558534722113273</v>
      </c>
      <c r="M8917">
        <f t="shared" si="2507"/>
        <v>3.8370870964341104</v>
      </c>
      <c r="N8917">
        <f t="shared" si="2507"/>
        <v>-28.470200000000002</v>
      </c>
      <c r="O8917">
        <f t="shared" si="2507"/>
        <v>5.1067</v>
      </c>
      <c r="P8917">
        <f t="shared" si="2507"/>
        <v>18.5017</v>
      </c>
    </row>
    <row r="8918" spans="1:16" x14ac:dyDescent="0.2">
      <c r="A8918">
        <v>-7.6698492670555549E-2</v>
      </c>
      <c r="B8918">
        <v>0.22796617636055558</v>
      </c>
      <c r="C8918">
        <v>-0.21305233815666672</v>
      </c>
      <c r="D8918">
        <v>-0.5605</v>
      </c>
      <c r="E8918">
        <v>0.17680000000000001</v>
      </c>
      <c r="F8918">
        <v>0.78320000000000001</v>
      </c>
      <c r="G8918">
        <v>22</v>
      </c>
      <c r="H8918">
        <v>120</v>
      </c>
      <c r="I8918">
        <v>-289</v>
      </c>
      <c r="J8918" s="1">
        <f t="shared" ref="J8918" si="2508">SQRT(A8918^2+B8918^2+C8918^2)</f>
        <v>0.32131376431209707</v>
      </c>
      <c r="K8918">
        <f t="shared" si="2507"/>
        <v>2.3233421180501117</v>
      </c>
      <c r="L8918">
        <f t="shared" si="2507"/>
        <v>3.7838196485718827</v>
      </c>
      <c r="M8918">
        <f t="shared" si="2507"/>
        <v>3.6240347582774435</v>
      </c>
      <c r="N8918">
        <f t="shared" si="2507"/>
        <v>-29.030700000000003</v>
      </c>
      <c r="O8918">
        <f t="shared" si="2507"/>
        <v>5.2835000000000001</v>
      </c>
      <c r="P8918">
        <f t="shared" si="2507"/>
        <v>19.2849</v>
      </c>
    </row>
    <row r="8920" spans="1:16" x14ac:dyDescent="0.2">
      <c r="A8920">
        <v>8.2025237456777783E-2</v>
      </c>
      <c r="B8920">
        <v>0.25246710798211114</v>
      </c>
      <c r="C8920">
        <v>-0.16191942793322223</v>
      </c>
      <c r="D8920">
        <v>-0.56930000000000003</v>
      </c>
      <c r="E8920">
        <v>0.27</v>
      </c>
      <c r="F8920">
        <v>0.77829999999999999</v>
      </c>
      <c r="G8920">
        <v>27</v>
      </c>
      <c r="H8920">
        <v>118</v>
      </c>
      <c r="I8920">
        <v>-284</v>
      </c>
      <c r="J8920" s="1">
        <f t="shared" si="2492"/>
        <v>0.31094321239562972</v>
      </c>
      <c r="K8920">
        <f>A8920</f>
        <v>8.2025237456777783E-2</v>
      </c>
      <c r="L8920">
        <f t="shared" ref="L8920:P8920" si="2509">B8920</f>
        <v>0.25246710798211114</v>
      </c>
      <c r="M8920">
        <f t="shared" si="2509"/>
        <v>-0.16191942793322223</v>
      </c>
      <c r="N8920">
        <f t="shared" si="2509"/>
        <v>-0.56930000000000003</v>
      </c>
      <c r="O8920">
        <f t="shared" si="2509"/>
        <v>0.27</v>
      </c>
      <c r="P8920">
        <f t="shared" si="2509"/>
        <v>0.77829999999999999</v>
      </c>
    </row>
    <row r="8921" spans="1:16" x14ac:dyDescent="0.2">
      <c r="A8921">
        <v>-0.41438828124455557</v>
      </c>
      <c r="B8921">
        <v>8.0960586631222214E-2</v>
      </c>
      <c r="C8921">
        <v>-0.57417666219744445</v>
      </c>
      <c r="D8921">
        <v>-0.6079</v>
      </c>
      <c r="E8921">
        <v>2.1499999999999998E-2</v>
      </c>
      <c r="F8921">
        <v>0.8115</v>
      </c>
      <c r="G8921">
        <v>29</v>
      </c>
      <c r="H8921">
        <v>120</v>
      </c>
      <c r="I8921">
        <v>-283</v>
      </c>
      <c r="J8921">
        <f t="shared" si="2492"/>
        <v>0.71270688479394295</v>
      </c>
      <c r="K8921">
        <f>K8920+A8921</f>
        <v>-0.33236304378777781</v>
      </c>
      <c r="L8921">
        <f t="shared" ref="L8921:P8936" si="2510">L8920+B8921</f>
        <v>0.33342769461333333</v>
      </c>
      <c r="M8921">
        <f t="shared" si="2510"/>
        <v>-0.73609609013066668</v>
      </c>
      <c r="N8921">
        <f t="shared" si="2510"/>
        <v>-1.1772</v>
      </c>
      <c r="O8921">
        <f t="shared" si="2510"/>
        <v>0.29150000000000004</v>
      </c>
      <c r="P8921">
        <f t="shared" si="2510"/>
        <v>1.5897999999999999</v>
      </c>
    </row>
    <row r="8922" spans="1:16" x14ac:dyDescent="0.2">
      <c r="A8922">
        <v>-0.34940618364277781</v>
      </c>
      <c r="B8922">
        <v>0.18855140653511113</v>
      </c>
      <c r="C8922">
        <v>-0.54008863715822231</v>
      </c>
      <c r="D8922">
        <v>-0.52249999999999996</v>
      </c>
      <c r="E8922">
        <v>0.1797</v>
      </c>
      <c r="F8922">
        <v>0.96440000000000003</v>
      </c>
      <c r="G8922">
        <v>27</v>
      </c>
      <c r="H8922">
        <v>124</v>
      </c>
      <c r="I8922">
        <v>-280</v>
      </c>
      <c r="J8922" s="1">
        <f t="shared" si="2492"/>
        <v>0.67032234787571066</v>
      </c>
      <c r="K8922">
        <f t="shared" ref="K8922:P8937" si="2511">K8921+A8922</f>
        <v>-0.68176922743055557</v>
      </c>
      <c r="L8922">
        <f t="shared" si="2510"/>
        <v>0.52197910114844448</v>
      </c>
      <c r="M8922">
        <f t="shared" si="2510"/>
        <v>-1.2761847272888889</v>
      </c>
      <c r="N8922">
        <f t="shared" si="2510"/>
        <v>-1.6997</v>
      </c>
      <c r="O8922">
        <f t="shared" si="2510"/>
        <v>0.47120000000000006</v>
      </c>
      <c r="P8922">
        <f t="shared" si="2510"/>
        <v>2.5541999999999998</v>
      </c>
    </row>
    <row r="8923" spans="1:16" x14ac:dyDescent="0.2">
      <c r="A8923">
        <v>-0.1725729175056667</v>
      </c>
      <c r="B8923">
        <v>1.2996227534141114</v>
      </c>
      <c r="C8923">
        <v>-0.36112432404077777</v>
      </c>
      <c r="D8923">
        <v>-0.52049999999999996</v>
      </c>
      <c r="E8923">
        <v>4.1000000000000002E-2</v>
      </c>
      <c r="F8923">
        <v>0.99370000000000003</v>
      </c>
      <c r="G8923">
        <v>34</v>
      </c>
      <c r="H8923">
        <v>127</v>
      </c>
      <c r="I8923">
        <v>-279</v>
      </c>
      <c r="J8923">
        <f t="shared" ref="J8923:J8993" si="2512">SQRT(A8923^2+B8923^2+C8923^2)</f>
        <v>1.3598571581096313</v>
      </c>
      <c r="K8923">
        <f t="shared" si="2511"/>
        <v>-0.85434214493622229</v>
      </c>
      <c r="L8923">
        <f t="shared" si="2510"/>
        <v>1.8216018545625559</v>
      </c>
      <c r="M8923">
        <f t="shared" si="2510"/>
        <v>-1.6373090513296666</v>
      </c>
      <c r="N8923">
        <f t="shared" si="2510"/>
        <v>-2.2202000000000002</v>
      </c>
      <c r="O8923">
        <f t="shared" si="2510"/>
        <v>0.5122000000000001</v>
      </c>
      <c r="P8923">
        <f t="shared" si="2510"/>
        <v>3.5478999999999998</v>
      </c>
    </row>
    <row r="8924" spans="1:16" x14ac:dyDescent="0.2">
      <c r="A8924">
        <v>-3.3023374213666669E-2</v>
      </c>
      <c r="B8924">
        <v>3.0029802985003333</v>
      </c>
      <c r="C8924">
        <v>-0.49960921650722223</v>
      </c>
      <c r="D8924">
        <v>-0.52200000000000002</v>
      </c>
      <c r="E8924">
        <v>0.30809999999999998</v>
      </c>
      <c r="F8924">
        <v>1.0067999999999999</v>
      </c>
      <c r="G8924">
        <v>49</v>
      </c>
      <c r="H8924">
        <v>129</v>
      </c>
      <c r="I8924">
        <v>-273</v>
      </c>
      <c r="J8924">
        <f t="shared" si="2512"/>
        <v>3.0444360045244121</v>
      </c>
      <c r="K8924">
        <f t="shared" si="2511"/>
        <v>-0.88736551914988893</v>
      </c>
      <c r="L8924">
        <f t="shared" si="2510"/>
        <v>4.824582153062889</v>
      </c>
      <c r="M8924">
        <f t="shared" si="2510"/>
        <v>-2.1369182678368888</v>
      </c>
      <c r="N8924">
        <f t="shared" si="2510"/>
        <v>-2.7422000000000004</v>
      </c>
      <c r="O8924">
        <f t="shared" si="2510"/>
        <v>0.82030000000000003</v>
      </c>
      <c r="P8924">
        <f t="shared" si="2510"/>
        <v>4.5546999999999995</v>
      </c>
    </row>
    <row r="8925" spans="1:16" x14ac:dyDescent="0.2">
      <c r="A8925">
        <v>7.4560464373333336E-3</v>
      </c>
      <c r="B8925">
        <v>5.993177805777111</v>
      </c>
      <c r="C8925">
        <v>-0.70200981042066668</v>
      </c>
      <c r="D8925">
        <v>-1.6294</v>
      </c>
      <c r="E8925">
        <v>0.79790000000000005</v>
      </c>
      <c r="F8925">
        <v>1.2856000000000001</v>
      </c>
      <c r="G8925">
        <v>94</v>
      </c>
      <c r="H8925">
        <v>131</v>
      </c>
      <c r="I8925">
        <v>-256</v>
      </c>
      <c r="J8925">
        <f t="shared" si="2512"/>
        <v>6.0341572384397377</v>
      </c>
      <c r="K8925">
        <f t="shared" si="2511"/>
        <v>-0.8799094727125556</v>
      </c>
      <c r="L8925">
        <f t="shared" si="2510"/>
        <v>10.81775995884</v>
      </c>
      <c r="M8925">
        <f t="shared" si="2510"/>
        <v>-2.8389280782575552</v>
      </c>
      <c r="N8925">
        <f t="shared" si="2510"/>
        <v>-4.3716000000000008</v>
      </c>
      <c r="O8925">
        <f t="shared" si="2510"/>
        <v>1.6182000000000001</v>
      </c>
      <c r="P8925">
        <f t="shared" si="2510"/>
        <v>5.8402999999999992</v>
      </c>
    </row>
    <row r="8926" spans="1:16" x14ac:dyDescent="0.2">
      <c r="A8926">
        <v>1.4913838203888889E-2</v>
      </c>
      <c r="B8926">
        <v>8.3346294598370019</v>
      </c>
      <c r="C8926">
        <v>-2.4064320063324445</v>
      </c>
      <c r="D8926">
        <v>-0.58150000000000002</v>
      </c>
      <c r="E8926">
        <v>0.94779999999999998</v>
      </c>
      <c r="F8926">
        <v>1.5122</v>
      </c>
      <c r="G8926">
        <v>154</v>
      </c>
      <c r="H8926">
        <v>135</v>
      </c>
      <c r="I8926">
        <v>-212</v>
      </c>
      <c r="J8926">
        <f t="shared" si="2512"/>
        <v>8.6750899509142858</v>
      </c>
      <c r="K8926">
        <f t="shared" si="2511"/>
        <v>-0.86499563450866668</v>
      </c>
      <c r="L8926">
        <f t="shared" si="2510"/>
        <v>19.152389418677004</v>
      </c>
      <c r="M8926">
        <f t="shared" si="2510"/>
        <v>-5.2453600845899997</v>
      </c>
      <c r="N8926">
        <f t="shared" si="2510"/>
        <v>-4.9531000000000009</v>
      </c>
      <c r="O8926">
        <f t="shared" si="2510"/>
        <v>2.5659999999999998</v>
      </c>
      <c r="P8926">
        <f t="shared" si="2510"/>
        <v>7.3524999999999991</v>
      </c>
    </row>
    <row r="8927" spans="1:16" x14ac:dyDescent="0.2">
      <c r="A8927">
        <v>-0.18109536009777777</v>
      </c>
      <c r="B8927">
        <v>5.6618811581441113</v>
      </c>
      <c r="C8927">
        <v>-3.3758227629391113</v>
      </c>
      <c r="D8927">
        <v>-0.62060000000000004</v>
      </c>
      <c r="E8927">
        <v>1.2534000000000001</v>
      </c>
      <c r="F8927">
        <v>1.2798</v>
      </c>
      <c r="G8927">
        <v>192</v>
      </c>
      <c r="H8927">
        <v>154</v>
      </c>
      <c r="I8927">
        <v>-152</v>
      </c>
      <c r="J8927">
        <f t="shared" si="2512"/>
        <v>6.5943819350394097</v>
      </c>
      <c r="K8927">
        <f t="shared" si="2511"/>
        <v>-1.0460909946064445</v>
      </c>
      <c r="L8927">
        <f t="shared" si="2510"/>
        <v>24.814270576821116</v>
      </c>
      <c r="M8927">
        <f t="shared" si="2510"/>
        <v>-8.621182847529111</v>
      </c>
      <c r="N8927">
        <f t="shared" si="2510"/>
        <v>-5.5737000000000005</v>
      </c>
      <c r="O8927">
        <f t="shared" si="2510"/>
        <v>3.8193999999999999</v>
      </c>
      <c r="P8927">
        <f t="shared" si="2510"/>
        <v>8.632299999999999</v>
      </c>
    </row>
    <row r="8928" spans="1:16" x14ac:dyDescent="0.2">
      <c r="A8928">
        <v>0.93849842937333328</v>
      </c>
      <c r="B8928">
        <v>-1.7182713832901113</v>
      </c>
      <c r="C8928">
        <v>-0.76805481351877791</v>
      </c>
      <c r="D8928">
        <v>-0.252</v>
      </c>
      <c r="E8928">
        <v>0.313</v>
      </c>
      <c r="F8928">
        <v>0.66549999999999998</v>
      </c>
      <c r="G8928">
        <v>201</v>
      </c>
      <c r="H8928">
        <v>173</v>
      </c>
      <c r="I8928">
        <v>-115</v>
      </c>
      <c r="J8928">
        <f t="shared" si="2512"/>
        <v>2.1031272061240829</v>
      </c>
      <c r="K8928">
        <f t="shared" si="2511"/>
        <v>-0.10759256523311123</v>
      </c>
      <c r="L8928">
        <f t="shared" si="2510"/>
        <v>23.095999193531004</v>
      </c>
      <c r="M8928">
        <f t="shared" si="2510"/>
        <v>-9.3892376610478898</v>
      </c>
      <c r="N8928">
        <f t="shared" si="2510"/>
        <v>-5.8257000000000003</v>
      </c>
      <c r="O8928">
        <f t="shared" si="2510"/>
        <v>4.1323999999999996</v>
      </c>
      <c r="P8928">
        <f t="shared" si="2510"/>
        <v>9.2977999999999987</v>
      </c>
    </row>
    <row r="8929" spans="1:16" x14ac:dyDescent="0.2">
      <c r="A8929">
        <v>-0.67750887879911104</v>
      </c>
      <c r="B8929">
        <v>-2.5289384097694447</v>
      </c>
      <c r="C8929">
        <v>1.5978960268334443</v>
      </c>
      <c r="D8929">
        <v>-0.60599999999999998</v>
      </c>
      <c r="E8929">
        <v>0.123</v>
      </c>
      <c r="F8929">
        <v>0.77100000000000002</v>
      </c>
      <c r="G8929">
        <v>199</v>
      </c>
      <c r="H8929">
        <v>176</v>
      </c>
      <c r="I8929">
        <v>-105</v>
      </c>
      <c r="J8929">
        <f t="shared" si="2512"/>
        <v>3.0672168938353455</v>
      </c>
      <c r="K8929">
        <f t="shared" si="2511"/>
        <v>-0.78510144403222226</v>
      </c>
      <c r="L8929">
        <f t="shared" si="2510"/>
        <v>20.567060783761558</v>
      </c>
      <c r="M8929">
        <f t="shared" si="2510"/>
        <v>-7.7913416342144455</v>
      </c>
      <c r="N8929">
        <f t="shared" si="2510"/>
        <v>-6.4317000000000002</v>
      </c>
      <c r="O8929">
        <f t="shared" si="2510"/>
        <v>4.2553999999999998</v>
      </c>
      <c r="P8929">
        <f t="shared" si="2510"/>
        <v>10.0688</v>
      </c>
    </row>
    <row r="8930" spans="1:16" x14ac:dyDescent="0.2">
      <c r="A8930">
        <v>-0.33342769461333333</v>
      </c>
      <c r="B8930">
        <v>-3.8296258140091117</v>
      </c>
      <c r="C8930">
        <v>1.9760652360584445</v>
      </c>
      <c r="D8930">
        <v>-0.87009999999999998</v>
      </c>
      <c r="E8930">
        <v>0.12889999999999999</v>
      </c>
      <c r="F8930">
        <v>0.78269999999999995</v>
      </c>
      <c r="G8930">
        <v>205</v>
      </c>
      <c r="H8930">
        <v>167</v>
      </c>
      <c r="I8930">
        <v>-114</v>
      </c>
      <c r="J8930">
        <f t="shared" si="2512"/>
        <v>4.3222727493783673</v>
      </c>
      <c r="K8930">
        <f t="shared" si="2511"/>
        <v>-1.1185291386455556</v>
      </c>
      <c r="L8930">
        <f t="shared" si="2510"/>
        <v>16.737434969752446</v>
      </c>
      <c r="M8930">
        <f t="shared" si="2510"/>
        <v>-5.8152763981560014</v>
      </c>
      <c r="N8930">
        <f t="shared" si="2510"/>
        <v>-7.3018000000000001</v>
      </c>
      <c r="O8930">
        <f t="shared" si="2510"/>
        <v>4.3842999999999996</v>
      </c>
      <c r="P8930">
        <f t="shared" si="2510"/>
        <v>10.8515</v>
      </c>
    </row>
    <row r="8931" spans="1:16" x14ac:dyDescent="0.2">
      <c r="A8931">
        <v>0.21198768733111115</v>
      </c>
      <c r="B8931">
        <v>-5.6086172009403334</v>
      </c>
      <c r="C8931">
        <v>2.0399809375054447</v>
      </c>
      <c r="D8931">
        <v>-1.1093999999999999</v>
      </c>
      <c r="E8931">
        <v>0.1973</v>
      </c>
      <c r="F8931">
        <v>0.92769999999999997</v>
      </c>
      <c r="G8931">
        <v>201</v>
      </c>
      <c r="H8931">
        <v>153</v>
      </c>
      <c r="I8931">
        <v>-149</v>
      </c>
      <c r="J8931">
        <f t="shared" si="2512"/>
        <v>5.9718546458909536</v>
      </c>
      <c r="K8931">
        <f t="shared" si="2511"/>
        <v>-0.90654145131444441</v>
      </c>
      <c r="L8931">
        <f t="shared" si="2510"/>
        <v>11.128817768812112</v>
      </c>
      <c r="M8931">
        <f t="shared" si="2510"/>
        <v>-3.7752954606505567</v>
      </c>
      <c r="N8931">
        <f t="shared" si="2510"/>
        <v>-8.4112000000000009</v>
      </c>
      <c r="O8931">
        <f t="shared" si="2510"/>
        <v>4.5815999999999999</v>
      </c>
      <c r="P8931">
        <f t="shared" si="2510"/>
        <v>11.779199999999999</v>
      </c>
    </row>
    <row r="8932" spans="1:16" x14ac:dyDescent="0.2">
      <c r="A8932">
        <v>0.33555874159366667</v>
      </c>
      <c r="B8932">
        <v>-5.9292621043301112</v>
      </c>
      <c r="C8932">
        <v>2.0623525674758891</v>
      </c>
      <c r="D8932">
        <v>-1.9053</v>
      </c>
      <c r="E8932">
        <v>0.46879999999999999</v>
      </c>
      <c r="F8932">
        <v>1.4316</v>
      </c>
      <c r="G8932">
        <v>173</v>
      </c>
      <c r="H8932">
        <v>136</v>
      </c>
      <c r="I8932">
        <v>-204</v>
      </c>
      <c r="J8932">
        <f t="shared" si="2512"/>
        <v>6.286656256188933</v>
      </c>
      <c r="K8932">
        <f t="shared" si="2511"/>
        <v>-0.5709827097207778</v>
      </c>
      <c r="L8932">
        <f t="shared" si="2510"/>
        <v>5.1995556644820011</v>
      </c>
      <c r="M8932">
        <f t="shared" si="2510"/>
        <v>-1.7129428931746675</v>
      </c>
      <c r="N8932">
        <f t="shared" si="2510"/>
        <v>-10.316500000000001</v>
      </c>
      <c r="O8932">
        <f t="shared" si="2510"/>
        <v>5.0503999999999998</v>
      </c>
      <c r="P8932">
        <f t="shared" si="2510"/>
        <v>13.210799999999999</v>
      </c>
    </row>
    <row r="8933" spans="1:16" x14ac:dyDescent="0.2">
      <c r="A8933">
        <v>0.19494280214688889</v>
      </c>
      <c r="B8933">
        <v>-6.353237478992332</v>
      </c>
      <c r="C8933">
        <v>2.7355993523143334</v>
      </c>
      <c r="D8933">
        <v>-2.8340000000000001</v>
      </c>
      <c r="E8933">
        <v>0.38769999999999999</v>
      </c>
      <c r="F8933">
        <v>0.75390000000000001</v>
      </c>
      <c r="G8933">
        <v>119</v>
      </c>
      <c r="H8933">
        <v>123</v>
      </c>
      <c r="I8933">
        <v>-254</v>
      </c>
      <c r="J8933">
        <f t="shared" si="2512"/>
        <v>6.9199084514872249</v>
      </c>
      <c r="K8933">
        <f t="shared" si="2511"/>
        <v>-0.37603990757388894</v>
      </c>
      <c r="L8933">
        <f t="shared" si="2510"/>
        <v>-1.1536818145103309</v>
      </c>
      <c r="M8933">
        <f t="shared" si="2510"/>
        <v>1.0226564591396659</v>
      </c>
      <c r="N8933">
        <f t="shared" si="2510"/>
        <v>-13.150500000000001</v>
      </c>
      <c r="O8933">
        <f t="shared" si="2510"/>
        <v>5.4380999999999995</v>
      </c>
      <c r="P8933">
        <f t="shared" si="2510"/>
        <v>13.964699999999999</v>
      </c>
    </row>
    <row r="8934" spans="1:16" x14ac:dyDescent="0.2">
      <c r="A8934">
        <v>0.39521234907999997</v>
      </c>
      <c r="B8934">
        <v>-6.0730719962535558</v>
      </c>
      <c r="C8934">
        <v>2.9614344816945555</v>
      </c>
      <c r="D8934">
        <v>-3.2271000000000001</v>
      </c>
      <c r="E8934">
        <v>-0.44869999999999999</v>
      </c>
      <c r="F8934">
        <v>-2.1122999999999998</v>
      </c>
      <c r="G8934">
        <v>49</v>
      </c>
      <c r="H8934">
        <v>107</v>
      </c>
      <c r="I8934">
        <v>-293</v>
      </c>
      <c r="J8934">
        <f t="shared" si="2512"/>
        <v>6.7681969875228942</v>
      </c>
      <c r="K8934">
        <f t="shared" si="2511"/>
        <v>1.9172441506111026E-2</v>
      </c>
      <c r="L8934">
        <f t="shared" si="2510"/>
        <v>-7.2267538107638867</v>
      </c>
      <c r="M8934">
        <f t="shared" si="2510"/>
        <v>3.9840909408342213</v>
      </c>
      <c r="N8934">
        <f t="shared" si="2510"/>
        <v>-16.377600000000001</v>
      </c>
      <c r="O8934">
        <f t="shared" si="2510"/>
        <v>4.9893999999999998</v>
      </c>
      <c r="P8934">
        <f t="shared" si="2510"/>
        <v>11.852399999999999</v>
      </c>
    </row>
    <row r="8935" spans="1:16" x14ac:dyDescent="0.2">
      <c r="A8935">
        <v>1.3582117100748889</v>
      </c>
      <c r="B8935">
        <v>-1.3262547320160001</v>
      </c>
      <c r="C8935">
        <v>1.4104092711238889</v>
      </c>
      <c r="D8935">
        <v>-0.69820000000000004</v>
      </c>
      <c r="E8935">
        <v>0.40379999999999999</v>
      </c>
      <c r="F8935">
        <v>0.42970000000000003</v>
      </c>
      <c r="G8935">
        <v>-16</v>
      </c>
      <c r="H8935">
        <v>93</v>
      </c>
      <c r="I8935">
        <v>-312</v>
      </c>
      <c r="J8935">
        <f t="shared" si="2512"/>
        <v>2.3649407974940102</v>
      </c>
      <c r="K8935">
        <f t="shared" si="2511"/>
        <v>1.3773841515809999</v>
      </c>
      <c r="L8935">
        <f t="shared" si="2510"/>
        <v>-8.553008542779887</v>
      </c>
      <c r="M8935">
        <f t="shared" si="2510"/>
        <v>5.3945002119581105</v>
      </c>
      <c r="N8935">
        <f t="shared" si="2510"/>
        <v>-17.075800000000001</v>
      </c>
      <c r="O8935">
        <f t="shared" si="2510"/>
        <v>5.3932000000000002</v>
      </c>
      <c r="P8935">
        <f t="shared" si="2510"/>
        <v>12.2821</v>
      </c>
    </row>
    <row r="8936" spans="1:16" x14ac:dyDescent="0.2">
      <c r="A8936">
        <v>0.34834153281722224</v>
      </c>
      <c r="B8936">
        <v>3.7433384825916662</v>
      </c>
      <c r="C8936">
        <v>-1.8109536009777778E-2</v>
      </c>
      <c r="D8936">
        <v>-2.0415000000000001</v>
      </c>
      <c r="E8936">
        <v>-0.38619999999999999</v>
      </c>
      <c r="F8936">
        <v>1.4590000000000001</v>
      </c>
      <c r="G8936">
        <v>-29</v>
      </c>
      <c r="H8936">
        <v>81</v>
      </c>
      <c r="I8936">
        <v>-324</v>
      </c>
      <c r="J8936">
        <f t="shared" si="2512"/>
        <v>3.7595548638145475</v>
      </c>
      <c r="K8936">
        <f t="shared" si="2511"/>
        <v>1.7257256843982223</v>
      </c>
      <c r="L8936">
        <f t="shared" si="2510"/>
        <v>-4.8096700601882212</v>
      </c>
      <c r="M8936">
        <f t="shared" si="2510"/>
        <v>5.3763906759483326</v>
      </c>
      <c r="N8936">
        <f t="shared" si="2510"/>
        <v>-19.1173</v>
      </c>
      <c r="O8936">
        <f t="shared" si="2510"/>
        <v>5.0070000000000006</v>
      </c>
      <c r="P8936">
        <f t="shared" si="2510"/>
        <v>13.741099999999999</v>
      </c>
    </row>
    <row r="8937" spans="1:16" x14ac:dyDescent="0.2">
      <c r="A8937">
        <v>1.1930965843357777</v>
      </c>
      <c r="B8937">
        <v>4.0235039653304439</v>
      </c>
      <c r="C8937">
        <v>-1.7928405743095557</v>
      </c>
      <c r="D8937">
        <v>-1.2284999999999999</v>
      </c>
      <c r="E8937">
        <v>0.47120000000000001</v>
      </c>
      <c r="F8937">
        <v>0.92920000000000003</v>
      </c>
      <c r="G8937">
        <v>11</v>
      </c>
      <c r="H8937">
        <v>82</v>
      </c>
      <c r="I8937">
        <v>-326</v>
      </c>
      <c r="J8937">
        <f t="shared" si="2512"/>
        <v>4.5635886036620485</v>
      </c>
      <c r="K8937">
        <f t="shared" si="2511"/>
        <v>2.918822268734</v>
      </c>
      <c r="L8937">
        <f t="shared" si="2511"/>
        <v>-0.78616609485777733</v>
      </c>
      <c r="M8937">
        <f t="shared" si="2511"/>
        <v>3.5835501016387772</v>
      </c>
      <c r="N8937">
        <f t="shared" si="2511"/>
        <v>-20.345800000000001</v>
      </c>
      <c r="O8937">
        <f t="shared" si="2511"/>
        <v>5.4782000000000002</v>
      </c>
      <c r="P8937">
        <f t="shared" si="2511"/>
        <v>14.670299999999999</v>
      </c>
    </row>
    <row r="8938" spans="1:16" x14ac:dyDescent="0.2">
      <c r="A8938">
        <v>-2.7164234201497779</v>
      </c>
      <c r="B8938">
        <v>1.5765907930177778</v>
      </c>
      <c r="C8938">
        <v>-0.75633841844999994</v>
      </c>
      <c r="D8938">
        <v>-0.67720000000000002</v>
      </c>
      <c r="E8938">
        <v>-0.2109</v>
      </c>
      <c r="F8938">
        <v>0.98580000000000001</v>
      </c>
      <c r="G8938">
        <v>58</v>
      </c>
      <c r="H8938">
        <v>83</v>
      </c>
      <c r="I8938">
        <v>-321</v>
      </c>
      <c r="J8938">
        <f t="shared" si="2512"/>
        <v>3.230579286968529</v>
      </c>
      <c r="K8938">
        <f t="shared" ref="K8938:P8944" si="2513">K8937+A8938</f>
        <v>0.20239884858422208</v>
      </c>
      <c r="L8938">
        <f t="shared" si="2513"/>
        <v>0.79042469816000049</v>
      </c>
      <c r="M8938">
        <f t="shared" si="2513"/>
        <v>2.8272116831887772</v>
      </c>
      <c r="N8938">
        <f t="shared" si="2513"/>
        <v>-21.023</v>
      </c>
      <c r="O8938">
        <f t="shared" si="2513"/>
        <v>5.2673000000000005</v>
      </c>
      <c r="P8938">
        <f t="shared" si="2513"/>
        <v>15.656099999999999</v>
      </c>
    </row>
    <row r="8939" spans="1:16" x14ac:dyDescent="0.2">
      <c r="A8939">
        <v>-1.2996227534141114</v>
      </c>
      <c r="B8939">
        <v>-6.3915701446999998E-2</v>
      </c>
      <c r="C8939">
        <v>-0.72651074204222221</v>
      </c>
      <c r="D8939">
        <v>-0.57809999999999995</v>
      </c>
      <c r="E8939">
        <v>0.1895</v>
      </c>
      <c r="F8939">
        <v>0.84379999999999999</v>
      </c>
      <c r="G8939">
        <v>81</v>
      </c>
      <c r="H8939">
        <v>103</v>
      </c>
      <c r="I8939">
        <v>-314</v>
      </c>
      <c r="J8939">
        <f t="shared" si="2512"/>
        <v>1.4902759396789167</v>
      </c>
      <c r="K8939">
        <f t="shared" si="2513"/>
        <v>-1.0972239048298893</v>
      </c>
      <c r="L8939">
        <f t="shared" si="2513"/>
        <v>0.72650899671300051</v>
      </c>
      <c r="M8939">
        <f t="shared" si="2513"/>
        <v>2.1007009411465551</v>
      </c>
      <c r="N8939">
        <f t="shared" si="2513"/>
        <v>-21.601099999999999</v>
      </c>
      <c r="O8939">
        <f t="shared" si="2513"/>
        <v>5.4568000000000003</v>
      </c>
      <c r="P8939">
        <f t="shared" si="2513"/>
        <v>16.4999</v>
      </c>
    </row>
    <row r="8940" spans="1:16" x14ac:dyDescent="0.2">
      <c r="A8940">
        <v>-8.4156284437111109E-2</v>
      </c>
      <c r="B8940">
        <v>0.48789107610922222</v>
      </c>
      <c r="C8940">
        <v>-9.1612330874444439E-2</v>
      </c>
      <c r="D8940">
        <v>-0.56740000000000002</v>
      </c>
      <c r="E8940">
        <v>0.30520000000000003</v>
      </c>
      <c r="F8940">
        <v>0.79979999999999996</v>
      </c>
      <c r="G8940">
        <v>92</v>
      </c>
      <c r="H8940">
        <v>112</v>
      </c>
      <c r="I8940">
        <v>-311</v>
      </c>
      <c r="J8940" s="1">
        <f t="shared" si="2512"/>
        <v>0.50350054769138386</v>
      </c>
      <c r="K8940">
        <f t="shared" si="2513"/>
        <v>-1.1813801892670004</v>
      </c>
      <c r="L8940">
        <f t="shared" si="2513"/>
        <v>1.2144000728222228</v>
      </c>
      <c r="M8940">
        <f t="shared" si="2513"/>
        <v>2.0090886102721108</v>
      </c>
      <c r="N8940">
        <f t="shared" si="2513"/>
        <v>-22.168499999999998</v>
      </c>
      <c r="O8940">
        <f t="shared" si="2513"/>
        <v>5.7620000000000005</v>
      </c>
      <c r="P8940">
        <f t="shared" si="2513"/>
        <v>17.299700000000001</v>
      </c>
    </row>
    <row r="8941" spans="1:16" x14ac:dyDescent="0.2">
      <c r="A8941">
        <v>0</v>
      </c>
      <c r="B8941">
        <v>0.43888921286611116</v>
      </c>
      <c r="C8941">
        <v>-0.17150826668011113</v>
      </c>
      <c r="D8941">
        <v>-0.55959999999999999</v>
      </c>
      <c r="E8941">
        <v>0.16209999999999999</v>
      </c>
      <c r="F8941">
        <v>0.79790000000000005</v>
      </c>
      <c r="G8941">
        <v>100</v>
      </c>
      <c r="H8941">
        <v>115</v>
      </c>
      <c r="I8941">
        <v>-309</v>
      </c>
      <c r="J8941" s="1">
        <f t="shared" si="2512"/>
        <v>0.47120996032538481</v>
      </c>
      <c r="K8941">
        <f t="shared" si="2513"/>
        <v>-1.1813801892670004</v>
      </c>
      <c r="L8941">
        <f t="shared" si="2513"/>
        <v>1.6532892856883339</v>
      </c>
      <c r="M8941">
        <f t="shared" si="2513"/>
        <v>1.8375803435919997</v>
      </c>
      <c r="N8941">
        <f t="shared" si="2513"/>
        <v>-22.728099999999998</v>
      </c>
      <c r="O8941">
        <f t="shared" si="2513"/>
        <v>5.9241000000000001</v>
      </c>
      <c r="P8941">
        <f t="shared" si="2513"/>
        <v>18.0976</v>
      </c>
    </row>
    <row r="8942" spans="1:16" x14ac:dyDescent="0.2">
      <c r="A8942">
        <v>0.10119942429211112</v>
      </c>
      <c r="B8942">
        <v>0.37071141745844449</v>
      </c>
      <c r="C8942">
        <v>-8.7351982243000004E-2</v>
      </c>
      <c r="D8942">
        <v>-0.60550000000000004</v>
      </c>
      <c r="E8942">
        <v>0.20749999999999999</v>
      </c>
      <c r="F8942">
        <v>0.75049999999999994</v>
      </c>
      <c r="G8942">
        <v>105</v>
      </c>
      <c r="H8942">
        <v>117</v>
      </c>
      <c r="I8942">
        <v>-307</v>
      </c>
      <c r="J8942" s="1">
        <f t="shared" si="2512"/>
        <v>0.39407949364675804</v>
      </c>
      <c r="K8942">
        <f t="shared" si="2513"/>
        <v>-1.0801807649748894</v>
      </c>
      <c r="L8942">
        <f t="shared" si="2513"/>
        <v>2.0240007031467782</v>
      </c>
      <c r="M8942">
        <f t="shared" si="2513"/>
        <v>1.7502283613489997</v>
      </c>
      <c r="N8942">
        <f t="shared" si="2513"/>
        <v>-23.333599999999997</v>
      </c>
      <c r="O8942">
        <f t="shared" si="2513"/>
        <v>6.1315999999999997</v>
      </c>
      <c r="P8942">
        <f t="shared" si="2513"/>
        <v>18.848099999999999</v>
      </c>
    </row>
    <row r="8943" spans="1:16" x14ac:dyDescent="0.2">
      <c r="A8943">
        <v>0.10119942429211112</v>
      </c>
      <c r="B8943">
        <v>0.37071141745844449</v>
      </c>
      <c r="C8943">
        <v>-8.7351982243000004E-2</v>
      </c>
      <c r="D8943">
        <v>-0.60550000000000004</v>
      </c>
      <c r="E8943">
        <v>0.20749999999999999</v>
      </c>
      <c r="F8943">
        <v>0.75049999999999994</v>
      </c>
      <c r="G8943">
        <v>105</v>
      </c>
      <c r="H8943">
        <v>117</v>
      </c>
      <c r="I8943">
        <v>-307</v>
      </c>
      <c r="J8943" s="1">
        <f t="shared" ref="J8943" si="2514">SQRT(A8943^2+B8943^2+C8943^2)</f>
        <v>0.39407949364675804</v>
      </c>
      <c r="K8943">
        <f t="shared" si="2513"/>
        <v>-0.9789813406827782</v>
      </c>
      <c r="L8943">
        <f t="shared" si="2513"/>
        <v>2.3947121206052229</v>
      </c>
      <c r="M8943">
        <f t="shared" si="2513"/>
        <v>1.6628763791059997</v>
      </c>
      <c r="N8943">
        <f t="shared" si="2513"/>
        <v>-23.939099999999996</v>
      </c>
      <c r="O8943">
        <f t="shared" si="2513"/>
        <v>6.3390999999999993</v>
      </c>
      <c r="P8943">
        <f t="shared" si="2513"/>
        <v>19.598599999999998</v>
      </c>
    </row>
    <row r="8944" spans="1:16" x14ac:dyDescent="0.2">
      <c r="A8944">
        <v>0.10119942429211112</v>
      </c>
      <c r="B8944">
        <v>0.37071141745844449</v>
      </c>
      <c r="C8944">
        <v>-8.7351982243000004E-2</v>
      </c>
      <c r="D8944">
        <v>-0.60550000000000004</v>
      </c>
      <c r="E8944">
        <v>0.20749999999999999</v>
      </c>
      <c r="F8944">
        <v>0.75049999999999994</v>
      </c>
      <c r="G8944">
        <v>105</v>
      </c>
      <c r="H8944">
        <v>117</v>
      </c>
      <c r="I8944">
        <v>-307</v>
      </c>
      <c r="J8944" s="1">
        <f t="shared" ref="J8944" si="2515">SQRT(A8944^2+B8944^2+C8944^2)</f>
        <v>0.39407949364675804</v>
      </c>
      <c r="K8944">
        <f t="shared" si="2513"/>
        <v>-0.87778191639066705</v>
      </c>
      <c r="L8944">
        <f t="shared" si="2513"/>
        <v>2.7654235380636676</v>
      </c>
      <c r="M8944">
        <f t="shared" si="2513"/>
        <v>1.5755243968629997</v>
      </c>
      <c r="N8944">
        <f t="shared" si="2513"/>
        <v>-24.544599999999996</v>
      </c>
      <c r="O8944">
        <f t="shared" si="2513"/>
        <v>6.5465999999999989</v>
      </c>
      <c r="P8944">
        <f t="shared" si="2513"/>
        <v>20.349099999999996</v>
      </c>
    </row>
    <row r="8946" spans="1:16" x14ac:dyDescent="0.2">
      <c r="A8946">
        <v>-0.1725729175056667</v>
      </c>
      <c r="B8946">
        <v>0.18429105790366668</v>
      </c>
      <c r="C8946">
        <v>-0.27164304014666668</v>
      </c>
      <c r="D8946">
        <v>-0.58199999999999996</v>
      </c>
      <c r="E8946">
        <v>0.1426</v>
      </c>
      <c r="F8946">
        <v>0.80910000000000004</v>
      </c>
      <c r="G8946">
        <v>108</v>
      </c>
      <c r="H8946">
        <v>119</v>
      </c>
      <c r="I8946">
        <v>-302</v>
      </c>
      <c r="J8946" s="1">
        <f t="shared" si="2512"/>
        <v>0.37085650478290633</v>
      </c>
      <c r="K8946">
        <f>A8946</f>
        <v>-0.1725729175056667</v>
      </c>
      <c r="L8946">
        <f t="shared" ref="L8946:P8946" si="2516">B8946</f>
        <v>0.18429105790366668</v>
      </c>
      <c r="M8946">
        <f t="shared" si="2516"/>
        <v>-0.27164304014666668</v>
      </c>
      <c r="N8946">
        <f t="shared" si="2516"/>
        <v>-0.58199999999999996</v>
      </c>
      <c r="O8946">
        <f t="shared" si="2516"/>
        <v>0.1426</v>
      </c>
      <c r="P8946">
        <f t="shared" si="2516"/>
        <v>0.80910000000000004</v>
      </c>
    </row>
    <row r="8947" spans="1:16" x14ac:dyDescent="0.2">
      <c r="A8947">
        <v>-0.26418524838011109</v>
      </c>
      <c r="B8947">
        <v>0.18109536009777777</v>
      </c>
      <c r="C8947">
        <v>-0.44847630628377777</v>
      </c>
      <c r="D8947">
        <v>-0.53169999999999995</v>
      </c>
      <c r="E8947">
        <v>0.1416</v>
      </c>
      <c r="F8947">
        <v>0.87260000000000004</v>
      </c>
      <c r="G8947">
        <v>110</v>
      </c>
      <c r="H8947">
        <v>123</v>
      </c>
      <c r="I8947">
        <v>-301</v>
      </c>
      <c r="J8947" s="1">
        <f t="shared" si="2512"/>
        <v>0.5511083125924936</v>
      </c>
      <c r="K8947">
        <f>K8946+A8947</f>
        <v>-0.43675816588577776</v>
      </c>
      <c r="L8947">
        <f t="shared" ref="L8947:P8962" si="2517">L8946+B8947</f>
        <v>0.36538641800144445</v>
      </c>
      <c r="M8947">
        <f t="shared" si="2517"/>
        <v>-0.72011934643044451</v>
      </c>
      <c r="N8947">
        <f t="shared" si="2517"/>
        <v>-1.1136999999999999</v>
      </c>
      <c r="O8947">
        <f t="shared" si="2517"/>
        <v>0.28420000000000001</v>
      </c>
      <c r="P8947">
        <f t="shared" si="2517"/>
        <v>1.6817000000000002</v>
      </c>
    </row>
    <row r="8948" spans="1:16" x14ac:dyDescent="0.2">
      <c r="A8948">
        <v>-0.14168059027233332</v>
      </c>
      <c r="B8948">
        <v>0.59015689655611114</v>
      </c>
      <c r="C8948">
        <v>-0.34408118418577782</v>
      </c>
      <c r="D8948">
        <v>-0.53959999999999997</v>
      </c>
      <c r="E8948">
        <v>0.15190000000000001</v>
      </c>
      <c r="F8948">
        <v>0.97460000000000002</v>
      </c>
      <c r="G8948">
        <v>115</v>
      </c>
      <c r="H8948">
        <v>125</v>
      </c>
      <c r="I8948">
        <v>-300</v>
      </c>
      <c r="J8948" s="1">
        <f t="shared" si="2512"/>
        <v>0.69767500566047536</v>
      </c>
      <c r="K8948">
        <f t="shared" ref="K8948:P8963" si="2518">K8947+A8948</f>
        <v>-0.57843875615811102</v>
      </c>
      <c r="L8948">
        <f t="shared" si="2517"/>
        <v>0.95554331455755559</v>
      </c>
      <c r="M8948">
        <f t="shared" si="2517"/>
        <v>-1.0642005306162223</v>
      </c>
      <c r="N8948">
        <f t="shared" si="2517"/>
        <v>-1.6532999999999998</v>
      </c>
      <c r="O8948">
        <f t="shared" si="2517"/>
        <v>0.43610000000000004</v>
      </c>
      <c r="P8948">
        <f t="shared" si="2517"/>
        <v>2.6563000000000003</v>
      </c>
    </row>
    <row r="8949" spans="1:16" x14ac:dyDescent="0.2">
      <c r="A8949">
        <v>-0.1896178026898889</v>
      </c>
      <c r="B8949">
        <v>2.2381211827874448</v>
      </c>
      <c r="C8949">
        <v>-0.47404188873088887</v>
      </c>
      <c r="D8949">
        <v>-0.56640000000000001</v>
      </c>
      <c r="E8949">
        <v>0.1133</v>
      </c>
      <c r="F8949">
        <v>0.96240000000000003</v>
      </c>
      <c r="G8949">
        <v>128</v>
      </c>
      <c r="H8949">
        <v>134</v>
      </c>
      <c r="I8949">
        <v>-290</v>
      </c>
      <c r="J8949">
        <f t="shared" si="2512"/>
        <v>2.2956169219210683</v>
      </c>
      <c r="K8949">
        <f t="shared" si="2518"/>
        <v>-0.76805655884799995</v>
      </c>
      <c r="L8949">
        <f t="shared" si="2517"/>
        <v>3.1936644973450004</v>
      </c>
      <c r="M8949">
        <f t="shared" si="2517"/>
        <v>-1.5382424193471111</v>
      </c>
      <c r="N8949">
        <f t="shared" si="2517"/>
        <v>-2.2196999999999996</v>
      </c>
      <c r="O8949">
        <f t="shared" si="2517"/>
        <v>0.5494</v>
      </c>
      <c r="P8949">
        <f t="shared" si="2517"/>
        <v>3.6187000000000005</v>
      </c>
    </row>
    <row r="8950" spans="1:16" x14ac:dyDescent="0.2">
      <c r="A8950">
        <v>-0.104395122098</v>
      </c>
      <c r="B8950">
        <v>3.846668953864111</v>
      </c>
      <c r="C8950">
        <v>-0.50813165909933333</v>
      </c>
      <c r="D8950">
        <v>-0.62990000000000002</v>
      </c>
      <c r="E8950">
        <v>0.39400000000000002</v>
      </c>
      <c r="F8950">
        <v>0.91210000000000002</v>
      </c>
      <c r="G8950">
        <v>159</v>
      </c>
      <c r="H8950">
        <v>142</v>
      </c>
      <c r="I8950">
        <v>-272</v>
      </c>
      <c r="J8950">
        <f t="shared" si="2512"/>
        <v>3.8814891684917674</v>
      </c>
      <c r="K8950">
        <f t="shared" si="2518"/>
        <v>-0.8724516809459999</v>
      </c>
      <c r="L8950">
        <f t="shared" si="2517"/>
        <v>7.0403334512091114</v>
      </c>
      <c r="M8950">
        <f t="shared" si="2517"/>
        <v>-2.0463740784464446</v>
      </c>
      <c r="N8950">
        <f t="shared" si="2517"/>
        <v>-2.8495999999999997</v>
      </c>
      <c r="O8950">
        <f t="shared" si="2517"/>
        <v>0.94340000000000002</v>
      </c>
      <c r="P8950">
        <f t="shared" si="2517"/>
        <v>4.5308000000000002</v>
      </c>
    </row>
    <row r="8951" spans="1:16" x14ac:dyDescent="0.2">
      <c r="A8951">
        <v>-0.11717965865077777</v>
      </c>
      <c r="B8951">
        <v>7.1628381093168896</v>
      </c>
      <c r="C8951">
        <v>-1.3273193828415555</v>
      </c>
      <c r="D8951">
        <v>-2.5308000000000002</v>
      </c>
      <c r="E8951">
        <v>0.45900000000000002</v>
      </c>
      <c r="F8951">
        <v>1.3892</v>
      </c>
      <c r="G8951">
        <v>206</v>
      </c>
      <c r="H8951">
        <v>146</v>
      </c>
      <c r="I8951">
        <v>-232</v>
      </c>
      <c r="J8951">
        <f t="shared" si="2512"/>
        <v>7.2857228602761683</v>
      </c>
      <c r="K8951">
        <f t="shared" si="2518"/>
        <v>-0.98963133959677763</v>
      </c>
      <c r="L8951">
        <f t="shared" si="2517"/>
        <v>14.203171560526002</v>
      </c>
      <c r="M8951">
        <f t="shared" si="2517"/>
        <v>-3.3736934612880001</v>
      </c>
      <c r="N8951">
        <f t="shared" si="2517"/>
        <v>-5.3803999999999998</v>
      </c>
      <c r="O8951">
        <f t="shared" si="2517"/>
        <v>1.4024000000000001</v>
      </c>
      <c r="P8951">
        <f t="shared" si="2517"/>
        <v>5.92</v>
      </c>
    </row>
    <row r="8952" spans="1:16" x14ac:dyDescent="0.2">
      <c r="A8952">
        <v>-0.31531815860355561</v>
      </c>
      <c r="B8952">
        <v>7.2448633467736663</v>
      </c>
      <c r="C8952">
        <v>-2.6738129525184444</v>
      </c>
      <c r="D8952">
        <v>-3.6400999999999999</v>
      </c>
      <c r="E8952">
        <v>0.1489</v>
      </c>
      <c r="F8952">
        <v>2.1636000000000002</v>
      </c>
      <c r="G8952">
        <v>250</v>
      </c>
      <c r="H8952">
        <v>167</v>
      </c>
      <c r="I8952">
        <v>-152</v>
      </c>
      <c r="J8952">
        <f t="shared" si="2512"/>
        <v>7.7289550496574293</v>
      </c>
      <c r="K8952">
        <f t="shared" si="2518"/>
        <v>-1.3049494982003331</v>
      </c>
      <c r="L8952">
        <f t="shared" si="2517"/>
        <v>21.448034907299668</v>
      </c>
      <c r="M8952">
        <f t="shared" si="2517"/>
        <v>-6.0475064138064445</v>
      </c>
      <c r="N8952">
        <f t="shared" si="2517"/>
        <v>-9.0205000000000002</v>
      </c>
      <c r="O8952">
        <f t="shared" si="2517"/>
        <v>1.5513000000000001</v>
      </c>
      <c r="P8952">
        <f t="shared" si="2517"/>
        <v>8.0836000000000006</v>
      </c>
    </row>
    <row r="8953" spans="1:16" x14ac:dyDescent="0.2">
      <c r="A8953">
        <v>1.2133354219966668</v>
      </c>
      <c r="B8953">
        <v>1.9164098832428889</v>
      </c>
      <c r="C8953">
        <v>-2.0793957073308893</v>
      </c>
      <c r="D8953">
        <v>-0.19040000000000001</v>
      </c>
      <c r="E8953">
        <v>0.69240000000000002</v>
      </c>
      <c r="F8953">
        <v>0.74119999999999997</v>
      </c>
      <c r="G8953">
        <v>263</v>
      </c>
      <c r="H8953">
        <v>208</v>
      </c>
      <c r="I8953">
        <v>-70</v>
      </c>
      <c r="J8953">
        <f t="shared" si="2512"/>
        <v>3.0771246634689633</v>
      </c>
      <c r="K8953">
        <f t="shared" si="2518"/>
        <v>-9.161407620366635E-2</v>
      </c>
      <c r="L8953">
        <f t="shared" si="2517"/>
        <v>23.364444790542557</v>
      </c>
      <c r="M8953">
        <f t="shared" si="2517"/>
        <v>-8.1269021211373342</v>
      </c>
      <c r="N8953">
        <f t="shared" si="2517"/>
        <v>-9.2109000000000005</v>
      </c>
      <c r="O8953">
        <f t="shared" si="2517"/>
        <v>2.2437</v>
      </c>
      <c r="P8953">
        <f t="shared" si="2517"/>
        <v>8.8247999999999998</v>
      </c>
    </row>
    <row r="8954" spans="1:16" x14ac:dyDescent="0.2">
      <c r="A8954">
        <v>-0.91719319555766654</v>
      </c>
      <c r="B8954">
        <v>-1.8855175560095556</v>
      </c>
      <c r="C8954">
        <v>0.49960921650722223</v>
      </c>
      <c r="D8954">
        <v>-0.40629999999999999</v>
      </c>
      <c r="E8954">
        <v>5.5199999999999999E-2</v>
      </c>
      <c r="F8954">
        <v>0.72609999999999997</v>
      </c>
      <c r="G8954">
        <v>264</v>
      </c>
      <c r="H8954">
        <v>227</v>
      </c>
      <c r="I8954">
        <v>-47</v>
      </c>
      <c r="J8954">
        <f t="shared" si="2512"/>
        <v>2.155464957083852</v>
      </c>
      <c r="K8954">
        <f t="shared" si="2518"/>
        <v>-1.008807271761333</v>
      </c>
      <c r="L8954">
        <f t="shared" si="2517"/>
        <v>21.478927234533</v>
      </c>
      <c r="M8954">
        <f t="shared" si="2517"/>
        <v>-7.6272929046301119</v>
      </c>
      <c r="N8954">
        <f t="shared" si="2517"/>
        <v>-9.6172000000000004</v>
      </c>
      <c r="O8954">
        <f t="shared" si="2517"/>
        <v>2.2989000000000002</v>
      </c>
      <c r="P8954">
        <f t="shared" si="2517"/>
        <v>9.5509000000000004</v>
      </c>
    </row>
    <row r="8955" spans="1:16" x14ac:dyDescent="0.2">
      <c r="A8955">
        <v>-0.6380941089736667</v>
      </c>
      <c r="B8955">
        <v>-3.5601138208427781</v>
      </c>
      <c r="C8955">
        <v>1.2378380989474445</v>
      </c>
      <c r="D8955">
        <v>-0.7046</v>
      </c>
      <c r="E8955">
        <v>0.15629999999999999</v>
      </c>
      <c r="F8955">
        <v>0.70850000000000002</v>
      </c>
      <c r="G8955">
        <v>276</v>
      </c>
      <c r="H8955">
        <v>222</v>
      </c>
      <c r="I8955">
        <v>-53</v>
      </c>
      <c r="J8955">
        <f t="shared" si="2512"/>
        <v>3.8228023318592457</v>
      </c>
      <c r="K8955">
        <f t="shared" si="2518"/>
        <v>-1.6469013807349997</v>
      </c>
      <c r="L8955">
        <f t="shared" si="2517"/>
        <v>17.918813413690224</v>
      </c>
      <c r="M8955">
        <f t="shared" si="2517"/>
        <v>-6.3894548056826679</v>
      </c>
      <c r="N8955">
        <f t="shared" si="2517"/>
        <v>-10.3218</v>
      </c>
      <c r="O8955">
        <f t="shared" si="2517"/>
        <v>2.4552</v>
      </c>
      <c r="P8955">
        <f t="shared" si="2517"/>
        <v>10.259400000000001</v>
      </c>
    </row>
    <row r="8956" spans="1:16" x14ac:dyDescent="0.2">
      <c r="A8956">
        <v>0.30679571601144445</v>
      </c>
      <c r="B8956">
        <v>-5.1739900820348881</v>
      </c>
      <c r="C8956">
        <v>1.3635384548611111</v>
      </c>
      <c r="D8956">
        <v>-1.0566</v>
      </c>
      <c r="E8956">
        <v>0.23680000000000001</v>
      </c>
      <c r="F8956">
        <v>0.77339999999999998</v>
      </c>
      <c r="G8956">
        <v>286</v>
      </c>
      <c r="H8956">
        <v>209</v>
      </c>
      <c r="I8956">
        <v>-97</v>
      </c>
      <c r="J8956">
        <f t="shared" si="2512"/>
        <v>5.3594341210843695</v>
      </c>
      <c r="K8956">
        <f t="shared" si="2518"/>
        <v>-1.3401056647235552</v>
      </c>
      <c r="L8956">
        <f t="shared" si="2517"/>
        <v>12.744823331655336</v>
      </c>
      <c r="M8956">
        <f t="shared" si="2517"/>
        <v>-5.0259163508215572</v>
      </c>
      <c r="N8956">
        <f t="shared" si="2517"/>
        <v>-11.378399999999999</v>
      </c>
      <c r="O8956">
        <f t="shared" si="2517"/>
        <v>2.6920000000000002</v>
      </c>
      <c r="P8956">
        <f t="shared" si="2517"/>
        <v>11.032800000000002</v>
      </c>
    </row>
    <row r="8957" spans="1:16" x14ac:dyDescent="0.2">
      <c r="A8957">
        <v>0.38136490703088888</v>
      </c>
      <c r="B8957">
        <v>-6.2531027055257784</v>
      </c>
      <c r="C8957">
        <v>1.9291944197956667</v>
      </c>
      <c r="D8957">
        <v>-1.25</v>
      </c>
      <c r="E8957">
        <v>0.37009999999999998</v>
      </c>
      <c r="F8957">
        <v>1.0073000000000001</v>
      </c>
      <c r="G8957">
        <v>272</v>
      </c>
      <c r="H8957">
        <v>184</v>
      </c>
      <c r="I8957">
        <v>-173</v>
      </c>
      <c r="J8957">
        <f t="shared" si="2512"/>
        <v>6.555038043180164</v>
      </c>
      <c r="K8957">
        <f t="shared" si="2518"/>
        <v>-0.95874075769266631</v>
      </c>
      <c r="L8957">
        <f t="shared" si="2517"/>
        <v>6.4917206261295579</v>
      </c>
      <c r="M8957">
        <f t="shared" si="2517"/>
        <v>-3.0967219310258907</v>
      </c>
      <c r="N8957">
        <f t="shared" si="2517"/>
        <v>-12.628399999999999</v>
      </c>
      <c r="O8957">
        <f t="shared" si="2517"/>
        <v>3.0621</v>
      </c>
      <c r="P8957">
        <f t="shared" si="2517"/>
        <v>12.040100000000002</v>
      </c>
    </row>
    <row r="8958" spans="1:16" x14ac:dyDescent="0.2">
      <c r="A8958">
        <v>0.18855140653511113</v>
      </c>
      <c r="B8958">
        <v>-5.9686768741555563</v>
      </c>
      <c r="C8958">
        <v>2.3137550246324445</v>
      </c>
      <c r="D8958">
        <v>-2.5005000000000002</v>
      </c>
      <c r="E8958">
        <v>0.6069</v>
      </c>
      <c r="F8958">
        <v>1.3481000000000001</v>
      </c>
      <c r="G8958">
        <v>228</v>
      </c>
      <c r="H8958">
        <v>157</v>
      </c>
      <c r="I8958">
        <v>-253</v>
      </c>
      <c r="J8958">
        <f t="shared" si="2512"/>
        <v>6.4042265399498168</v>
      </c>
      <c r="K8958">
        <f t="shared" si="2518"/>
        <v>-0.77018935115755516</v>
      </c>
      <c r="L8958">
        <f t="shared" si="2517"/>
        <v>0.52304375197400166</v>
      </c>
      <c r="M8958">
        <f t="shared" si="2517"/>
        <v>-0.78296690639344613</v>
      </c>
      <c r="N8958">
        <f t="shared" si="2517"/>
        <v>-15.1289</v>
      </c>
      <c r="O8958">
        <f t="shared" si="2517"/>
        <v>3.669</v>
      </c>
      <c r="P8958">
        <f t="shared" si="2517"/>
        <v>13.388200000000003</v>
      </c>
    </row>
    <row r="8959" spans="1:16" x14ac:dyDescent="0.2">
      <c r="A8959">
        <v>6.8177795407666664E-2</v>
      </c>
      <c r="B8959">
        <v>-6.2871907305649994</v>
      </c>
      <c r="C8959">
        <v>3.1137685615393336</v>
      </c>
      <c r="D8959">
        <v>-2.8027000000000002</v>
      </c>
      <c r="E8959">
        <v>0.1069</v>
      </c>
      <c r="F8959">
        <v>-0.25879999999999997</v>
      </c>
      <c r="G8959">
        <v>152</v>
      </c>
      <c r="H8959">
        <v>127</v>
      </c>
      <c r="I8959">
        <v>-315</v>
      </c>
      <c r="J8959">
        <f t="shared" si="2512"/>
        <v>7.0163359489921682</v>
      </c>
      <c r="K8959">
        <f t="shared" si="2518"/>
        <v>-0.70201155574988849</v>
      </c>
      <c r="L8959">
        <f t="shared" si="2517"/>
        <v>-5.7641469785909978</v>
      </c>
      <c r="M8959">
        <f t="shared" si="2517"/>
        <v>2.3308016551458874</v>
      </c>
      <c r="N8959">
        <f t="shared" si="2517"/>
        <v>-17.9316</v>
      </c>
      <c r="O8959">
        <f t="shared" si="2517"/>
        <v>3.7759</v>
      </c>
      <c r="P8959">
        <f t="shared" si="2517"/>
        <v>13.129400000000002</v>
      </c>
    </row>
    <row r="8960" spans="1:16" x14ac:dyDescent="0.2">
      <c r="A8960">
        <v>0.74888062668344446</v>
      </c>
      <c r="B8960">
        <v>-5.0557457725585566</v>
      </c>
      <c r="C8960">
        <v>2.6056369024400001</v>
      </c>
      <c r="D8960">
        <v>-3.3071000000000002</v>
      </c>
      <c r="E8960">
        <v>-0.48930000000000001</v>
      </c>
      <c r="F8960">
        <v>-2.0790999999999999</v>
      </c>
      <c r="G8960">
        <v>59</v>
      </c>
      <c r="H8960">
        <v>104</v>
      </c>
      <c r="I8960">
        <v>-354</v>
      </c>
      <c r="J8960">
        <f t="shared" si="2512"/>
        <v>5.7367875311120438</v>
      </c>
      <c r="K8960">
        <f t="shared" si="2518"/>
        <v>4.6869070933555967E-2</v>
      </c>
      <c r="L8960">
        <f t="shared" si="2517"/>
        <v>-10.819892751149554</v>
      </c>
      <c r="M8960">
        <f t="shared" si="2517"/>
        <v>4.9364385575858876</v>
      </c>
      <c r="N8960">
        <f t="shared" si="2517"/>
        <v>-21.238700000000001</v>
      </c>
      <c r="O8960">
        <f t="shared" si="2517"/>
        <v>3.2866</v>
      </c>
      <c r="P8960">
        <f t="shared" si="2517"/>
        <v>11.050300000000002</v>
      </c>
    </row>
    <row r="8961" spans="1:16" x14ac:dyDescent="0.2">
      <c r="A8961">
        <v>0.90014831037344456</v>
      </c>
      <c r="B8961">
        <v>-1.4988276495216666</v>
      </c>
      <c r="C8961">
        <v>1.2133354219966668</v>
      </c>
      <c r="D8961">
        <v>1.0751999999999999</v>
      </c>
      <c r="E8961">
        <v>0.15479999999999999</v>
      </c>
      <c r="F8961">
        <v>2.3818000000000001</v>
      </c>
      <c r="G8961">
        <v>-10</v>
      </c>
      <c r="H8961">
        <v>79</v>
      </c>
      <c r="I8961">
        <v>-369</v>
      </c>
      <c r="J8961">
        <f t="shared" si="2512"/>
        <v>2.1281292606208488</v>
      </c>
      <c r="K8961">
        <f t="shared" si="2518"/>
        <v>0.94701738130700053</v>
      </c>
      <c r="L8961">
        <f t="shared" si="2517"/>
        <v>-12.318720400671221</v>
      </c>
      <c r="M8961">
        <f t="shared" si="2517"/>
        <v>6.1497739795825543</v>
      </c>
      <c r="N8961">
        <f t="shared" si="2517"/>
        <v>-20.163500000000003</v>
      </c>
      <c r="O8961">
        <f t="shared" si="2517"/>
        <v>3.4413999999999998</v>
      </c>
      <c r="P8961">
        <f t="shared" si="2517"/>
        <v>13.432100000000002</v>
      </c>
    </row>
    <row r="8962" spans="1:16" x14ac:dyDescent="0.2">
      <c r="A8962">
        <v>-3.4120418349586665</v>
      </c>
      <c r="B8962">
        <v>2.5257427119635558</v>
      </c>
      <c r="C8962">
        <v>-0.19174710434100001</v>
      </c>
      <c r="D8962">
        <v>-1.9854000000000001</v>
      </c>
      <c r="E8962">
        <v>0.13869999999999999</v>
      </c>
      <c r="F8962">
        <v>1.4623999999999999</v>
      </c>
      <c r="G8962">
        <v>-7</v>
      </c>
      <c r="H8962">
        <v>74</v>
      </c>
      <c r="I8962">
        <v>-376</v>
      </c>
      <c r="J8962">
        <f t="shared" si="2512"/>
        <v>4.2494908733362733</v>
      </c>
      <c r="K8962">
        <f t="shared" si="2518"/>
        <v>-2.4650244536516661</v>
      </c>
      <c r="L8962">
        <f t="shared" si="2517"/>
        <v>-9.7929776887076656</v>
      </c>
      <c r="M8962">
        <f t="shared" si="2517"/>
        <v>5.9580268752415542</v>
      </c>
      <c r="N8962">
        <f t="shared" si="2517"/>
        <v>-22.148900000000001</v>
      </c>
      <c r="O8962">
        <f t="shared" si="2517"/>
        <v>3.5800999999999998</v>
      </c>
      <c r="P8962">
        <f t="shared" si="2517"/>
        <v>14.894500000000003</v>
      </c>
    </row>
    <row r="8963" spans="1:16" x14ac:dyDescent="0.2">
      <c r="A8963">
        <v>0.69029167002266678</v>
      </c>
      <c r="B8963">
        <v>4.0735704793991117</v>
      </c>
      <c r="C8963">
        <v>-1.8439734845329998</v>
      </c>
      <c r="D8963">
        <v>-1.0762</v>
      </c>
      <c r="E8963">
        <v>0.28960000000000002</v>
      </c>
      <c r="F8963">
        <v>0.91849999999999998</v>
      </c>
      <c r="G8963">
        <v>46</v>
      </c>
      <c r="H8963">
        <v>75</v>
      </c>
      <c r="I8963">
        <v>-372</v>
      </c>
      <c r="J8963">
        <f t="shared" si="2512"/>
        <v>4.5244576749037408</v>
      </c>
      <c r="K8963">
        <f t="shared" si="2518"/>
        <v>-1.7747327836289992</v>
      </c>
      <c r="L8963">
        <f t="shared" si="2518"/>
        <v>-5.719407209308554</v>
      </c>
      <c r="M8963">
        <f t="shared" si="2518"/>
        <v>4.1140533907085546</v>
      </c>
      <c r="N8963">
        <f t="shared" si="2518"/>
        <v>-23.225100000000001</v>
      </c>
      <c r="O8963">
        <f t="shared" si="2518"/>
        <v>3.8696999999999999</v>
      </c>
      <c r="P8963">
        <f t="shared" si="2518"/>
        <v>15.813000000000002</v>
      </c>
    </row>
    <row r="8964" spans="1:16" x14ac:dyDescent="0.2">
      <c r="A8964">
        <v>-1.6319857972018887</v>
      </c>
      <c r="B8964">
        <v>0.53902398633266668</v>
      </c>
      <c r="C8964">
        <v>-1.3603427570552222</v>
      </c>
      <c r="D8964">
        <v>-0.5605</v>
      </c>
      <c r="E8964">
        <v>0.1958</v>
      </c>
      <c r="F8964">
        <v>0.90820000000000001</v>
      </c>
      <c r="G8964">
        <v>94</v>
      </c>
      <c r="H8964">
        <v>88</v>
      </c>
      <c r="I8964">
        <v>-362</v>
      </c>
      <c r="J8964">
        <f t="shared" si="2512"/>
        <v>2.1919071414599767</v>
      </c>
      <c r="K8964">
        <f t="shared" ref="K8964:P8970" si="2519">K8963+A8964</f>
        <v>-3.406718580830888</v>
      </c>
      <c r="L8964">
        <f t="shared" si="2519"/>
        <v>-5.1803832229758875</v>
      </c>
      <c r="M8964">
        <f t="shared" si="2519"/>
        <v>2.7537106336533324</v>
      </c>
      <c r="N8964">
        <f t="shared" si="2519"/>
        <v>-23.785600000000002</v>
      </c>
      <c r="O8964">
        <f t="shared" si="2519"/>
        <v>4.0655000000000001</v>
      </c>
      <c r="P8964">
        <f t="shared" si="2519"/>
        <v>16.721200000000003</v>
      </c>
    </row>
    <row r="8965" spans="1:16" x14ac:dyDescent="0.2">
      <c r="A8965">
        <v>-0.24927141017622223</v>
      </c>
      <c r="B8965">
        <v>0.19387815132133335</v>
      </c>
      <c r="C8965">
        <v>-0.19387815132133335</v>
      </c>
      <c r="D8965">
        <v>-0.57809999999999995</v>
      </c>
      <c r="E8965">
        <v>0.127</v>
      </c>
      <c r="F8965">
        <v>0.85209999999999997</v>
      </c>
      <c r="G8965">
        <v>117</v>
      </c>
      <c r="H8965">
        <v>110</v>
      </c>
      <c r="I8965">
        <v>-354</v>
      </c>
      <c r="J8965" s="1">
        <f t="shared" si="2512"/>
        <v>0.37055864724871568</v>
      </c>
      <c r="K8965">
        <f t="shared" si="2519"/>
        <v>-3.6559899910071101</v>
      </c>
      <c r="L8965">
        <f t="shared" si="2519"/>
        <v>-4.9865050716545545</v>
      </c>
      <c r="M8965">
        <f t="shared" si="2519"/>
        <v>2.5598324823319989</v>
      </c>
      <c r="N8965">
        <f t="shared" si="2519"/>
        <v>-24.363700000000001</v>
      </c>
      <c r="O8965">
        <f t="shared" si="2519"/>
        <v>4.1924999999999999</v>
      </c>
      <c r="P8965">
        <f t="shared" si="2519"/>
        <v>17.573300000000003</v>
      </c>
    </row>
    <row r="8966" spans="1:16" x14ac:dyDescent="0.2">
      <c r="A8966">
        <v>0.23861966593300005</v>
      </c>
      <c r="B8966">
        <v>0.51132735690522224</v>
      </c>
      <c r="C8966">
        <v>0.15446338149588887</v>
      </c>
      <c r="D8966">
        <v>-0.57279999999999998</v>
      </c>
      <c r="E8966">
        <v>0.22459999999999999</v>
      </c>
      <c r="F8966">
        <v>0.78910000000000002</v>
      </c>
      <c r="G8966">
        <v>128</v>
      </c>
      <c r="H8966">
        <v>116</v>
      </c>
      <c r="I8966">
        <v>-350</v>
      </c>
      <c r="J8966" s="1">
        <f t="shared" si="2512"/>
        <v>0.58502474059889253</v>
      </c>
      <c r="K8966">
        <f t="shared" si="2519"/>
        <v>-3.4173703250741099</v>
      </c>
      <c r="L8966">
        <f t="shared" si="2519"/>
        <v>-4.4751777147493321</v>
      </c>
      <c r="M8966">
        <f t="shared" si="2519"/>
        <v>2.7142958638278878</v>
      </c>
      <c r="N8966">
        <f t="shared" si="2519"/>
        <v>-24.936500000000002</v>
      </c>
      <c r="O8966">
        <f t="shared" si="2519"/>
        <v>4.4170999999999996</v>
      </c>
      <c r="P8966">
        <f t="shared" si="2519"/>
        <v>18.362400000000004</v>
      </c>
    </row>
    <row r="8967" spans="1:16" x14ac:dyDescent="0.2">
      <c r="A8967">
        <v>1.9174186835333337E-2</v>
      </c>
      <c r="B8967">
        <v>0.33662339241922223</v>
      </c>
      <c r="C8967">
        <v>-6.072000364111111E-2</v>
      </c>
      <c r="D8967">
        <v>-0.57909999999999995</v>
      </c>
      <c r="E8967">
        <v>0.21340000000000001</v>
      </c>
      <c r="F8967">
        <v>0.76659999999999995</v>
      </c>
      <c r="G8967">
        <v>135</v>
      </c>
      <c r="H8967">
        <v>117</v>
      </c>
      <c r="I8967">
        <v>-351</v>
      </c>
      <c r="J8967" s="1">
        <f t="shared" si="2512"/>
        <v>0.34259287296556318</v>
      </c>
      <c r="K8967">
        <f t="shared" si="2519"/>
        <v>-3.3981961382387764</v>
      </c>
      <c r="L8967">
        <f t="shared" si="2519"/>
        <v>-4.1385543223301102</v>
      </c>
      <c r="M8967">
        <f t="shared" si="2519"/>
        <v>2.6535758601867765</v>
      </c>
      <c r="N8967">
        <f t="shared" si="2519"/>
        <v>-25.515600000000003</v>
      </c>
      <c r="O8967">
        <f t="shared" si="2519"/>
        <v>4.6304999999999996</v>
      </c>
      <c r="P8967">
        <f t="shared" si="2519"/>
        <v>19.129000000000005</v>
      </c>
    </row>
    <row r="8968" spans="1:16" x14ac:dyDescent="0.2">
      <c r="A8968">
        <v>1.9174186835333337E-2</v>
      </c>
      <c r="B8968">
        <v>0.33662339241922223</v>
      </c>
      <c r="C8968">
        <v>-6.072000364111111E-2</v>
      </c>
      <c r="D8968">
        <v>-0.57909999999999995</v>
      </c>
      <c r="E8968">
        <v>0.21340000000000001</v>
      </c>
      <c r="F8968">
        <v>0.76659999999999995</v>
      </c>
      <c r="G8968">
        <v>135</v>
      </c>
      <c r="H8968">
        <v>117</v>
      </c>
      <c r="I8968">
        <v>-351</v>
      </c>
      <c r="J8968" s="1">
        <f t="shared" ref="J8968" si="2520">SQRT(A8968^2+B8968^2+C8968^2)</f>
        <v>0.34259287296556318</v>
      </c>
      <c r="K8968">
        <f t="shared" si="2519"/>
        <v>-3.379021951403443</v>
      </c>
      <c r="L8968">
        <f t="shared" si="2519"/>
        <v>-3.8019309299108879</v>
      </c>
      <c r="M8968">
        <f t="shared" si="2519"/>
        <v>2.5928558565456652</v>
      </c>
      <c r="N8968">
        <f t="shared" si="2519"/>
        <v>-26.094700000000003</v>
      </c>
      <c r="O8968">
        <f t="shared" si="2519"/>
        <v>4.8438999999999997</v>
      </c>
      <c r="P8968">
        <f t="shared" si="2519"/>
        <v>19.895600000000005</v>
      </c>
    </row>
    <row r="8969" spans="1:16" x14ac:dyDescent="0.2">
      <c r="A8969">
        <v>1.9174186835333337E-2</v>
      </c>
      <c r="B8969">
        <v>0.33662339241922223</v>
      </c>
      <c r="C8969">
        <v>-6.072000364111111E-2</v>
      </c>
      <c r="D8969">
        <v>-0.57909999999999995</v>
      </c>
      <c r="E8969">
        <v>0.21340000000000001</v>
      </c>
      <c r="F8969">
        <v>0.76659999999999995</v>
      </c>
      <c r="G8969">
        <v>135</v>
      </c>
      <c r="H8969">
        <v>117</v>
      </c>
      <c r="I8969">
        <v>-351</v>
      </c>
      <c r="J8969" s="1">
        <f t="shared" ref="J8969" si="2521">SQRT(A8969^2+B8969^2+C8969^2)</f>
        <v>0.34259287296556318</v>
      </c>
      <c r="K8969">
        <f t="shared" si="2519"/>
        <v>-3.3598477645681095</v>
      </c>
      <c r="L8969">
        <f t="shared" si="2519"/>
        <v>-3.4653075374916655</v>
      </c>
      <c r="M8969">
        <f t="shared" si="2519"/>
        <v>2.5321358529045539</v>
      </c>
      <c r="N8969">
        <f t="shared" si="2519"/>
        <v>-26.673800000000004</v>
      </c>
      <c r="O8969">
        <f t="shared" si="2519"/>
        <v>5.0572999999999997</v>
      </c>
      <c r="P8969">
        <f t="shared" si="2519"/>
        <v>20.662200000000006</v>
      </c>
    </row>
    <row r="8970" spans="1:16" x14ac:dyDescent="0.2">
      <c r="A8970">
        <v>1.9174186835333337E-2</v>
      </c>
      <c r="B8970">
        <v>0.33662339241922223</v>
      </c>
      <c r="C8970">
        <v>-6.072000364111111E-2</v>
      </c>
      <c r="D8970">
        <v>-0.57909999999999995</v>
      </c>
      <c r="E8970">
        <v>0.21340000000000001</v>
      </c>
      <c r="F8970">
        <v>0.76659999999999995</v>
      </c>
      <c r="G8970">
        <v>135</v>
      </c>
      <c r="H8970">
        <v>117</v>
      </c>
      <c r="I8970">
        <v>-351</v>
      </c>
      <c r="J8970" s="1">
        <f t="shared" ref="J8970" si="2522">SQRT(A8970^2+B8970^2+C8970^2)</f>
        <v>0.34259287296556318</v>
      </c>
      <c r="K8970">
        <f t="shared" si="2519"/>
        <v>-3.3406735777327761</v>
      </c>
      <c r="L8970">
        <f t="shared" si="2519"/>
        <v>-3.1286841450724432</v>
      </c>
      <c r="M8970">
        <f t="shared" si="2519"/>
        <v>2.4714158492634426</v>
      </c>
      <c r="N8970">
        <f t="shared" si="2519"/>
        <v>-27.252900000000004</v>
      </c>
      <c r="O8970">
        <f t="shared" si="2519"/>
        <v>5.2706999999999997</v>
      </c>
      <c r="P8970">
        <f t="shared" si="2519"/>
        <v>21.428800000000006</v>
      </c>
    </row>
    <row r="8972" spans="1:16" x14ac:dyDescent="0.2">
      <c r="A8972">
        <v>-3.7283722845111118E-2</v>
      </c>
      <c r="B8972">
        <v>0.21944373376844445</v>
      </c>
      <c r="C8972">
        <v>-0.1725729175056667</v>
      </c>
      <c r="D8972">
        <v>-0.58840000000000003</v>
      </c>
      <c r="E8972">
        <v>0.1694</v>
      </c>
      <c r="F8972">
        <v>0.75629999999999997</v>
      </c>
      <c r="G8972">
        <v>141</v>
      </c>
      <c r="H8972">
        <v>117</v>
      </c>
      <c r="I8972">
        <v>-347</v>
      </c>
      <c r="J8972" s="1">
        <f t="shared" si="2512"/>
        <v>0.2816505638834132</v>
      </c>
      <c r="K8972">
        <f>A8972</f>
        <v>-3.7283722845111118E-2</v>
      </c>
      <c r="L8972">
        <f t="shared" ref="L8972:P8972" si="2523">B8972</f>
        <v>0.21944373376844445</v>
      </c>
      <c r="M8972">
        <f t="shared" si="2523"/>
        <v>-0.1725729175056667</v>
      </c>
      <c r="N8972">
        <f t="shared" si="2523"/>
        <v>-0.58840000000000003</v>
      </c>
      <c r="O8972">
        <f t="shared" si="2523"/>
        <v>0.1694</v>
      </c>
      <c r="P8972">
        <f t="shared" si="2523"/>
        <v>0.75629999999999997</v>
      </c>
    </row>
    <row r="8973" spans="1:16" x14ac:dyDescent="0.2">
      <c r="A8973">
        <v>-0.17044187052533333</v>
      </c>
      <c r="B8973">
        <v>6.2851050621444457E-2</v>
      </c>
      <c r="C8973">
        <v>-0.39308304742888883</v>
      </c>
      <c r="D8973">
        <v>-0.55030000000000001</v>
      </c>
      <c r="E8973">
        <v>2.64E-2</v>
      </c>
      <c r="F8973">
        <v>0.86229999999999996</v>
      </c>
      <c r="G8973">
        <v>146</v>
      </c>
      <c r="H8973">
        <v>124</v>
      </c>
      <c r="I8973">
        <v>-342</v>
      </c>
      <c r="J8973" s="1">
        <f t="shared" si="2512"/>
        <v>0.43302998506844298</v>
      </c>
      <c r="K8973">
        <f>K8972+A8973</f>
        <v>-0.20772559337044444</v>
      </c>
      <c r="L8973">
        <f t="shared" ref="L8973:P8988" si="2524">L8972+B8973</f>
        <v>0.28229478438988892</v>
      </c>
      <c r="M8973">
        <f t="shared" si="2524"/>
        <v>-0.5656559649345555</v>
      </c>
      <c r="N8973">
        <f t="shared" si="2524"/>
        <v>-1.1387</v>
      </c>
      <c r="O8973">
        <f t="shared" si="2524"/>
        <v>0.1958</v>
      </c>
      <c r="P8973">
        <f t="shared" si="2524"/>
        <v>1.6185999999999998</v>
      </c>
    </row>
    <row r="8974" spans="1:16" x14ac:dyDescent="0.2">
      <c r="A8974">
        <v>-0.23116187416644446</v>
      </c>
      <c r="B8974">
        <v>0.11185291386455555</v>
      </c>
      <c r="C8974">
        <v>-0.35260188144866667</v>
      </c>
      <c r="D8974">
        <v>-0.57079999999999997</v>
      </c>
      <c r="E8974">
        <v>0.19089999999999999</v>
      </c>
      <c r="F8974">
        <v>0.873</v>
      </c>
      <c r="G8974">
        <v>141</v>
      </c>
      <c r="H8974">
        <v>129</v>
      </c>
      <c r="I8974">
        <v>-343</v>
      </c>
      <c r="J8974" s="1">
        <f t="shared" si="2512"/>
        <v>0.4362051962199377</v>
      </c>
      <c r="K8974">
        <f t="shared" ref="K8974:P8989" si="2525">K8973+A8974</f>
        <v>-0.4388874675368889</v>
      </c>
      <c r="L8974">
        <f t="shared" si="2524"/>
        <v>0.39414769825444446</v>
      </c>
      <c r="M8974">
        <f t="shared" si="2524"/>
        <v>-0.91825784638322216</v>
      </c>
      <c r="N8974">
        <f t="shared" si="2524"/>
        <v>-1.7095</v>
      </c>
      <c r="O8974">
        <f t="shared" si="2524"/>
        <v>0.38669999999999999</v>
      </c>
      <c r="P8974">
        <f t="shared" si="2524"/>
        <v>2.4916</v>
      </c>
    </row>
    <row r="8975" spans="1:16" x14ac:dyDescent="0.2">
      <c r="A8975">
        <v>-2.0240582990111111E-2</v>
      </c>
      <c r="B8975">
        <v>0.67218213401288884</v>
      </c>
      <c r="C8975">
        <v>-0.34301478803100005</v>
      </c>
      <c r="D8975">
        <v>-0.50780000000000003</v>
      </c>
      <c r="E8975">
        <v>-2.8799999999999999E-2</v>
      </c>
      <c r="F8975">
        <v>1.0268999999999999</v>
      </c>
      <c r="G8975">
        <v>148</v>
      </c>
      <c r="H8975">
        <v>132</v>
      </c>
      <c r="I8975">
        <v>-342</v>
      </c>
      <c r="J8975">
        <f t="shared" si="2512"/>
        <v>0.75491565574827812</v>
      </c>
      <c r="K8975">
        <f t="shared" si="2525"/>
        <v>-0.45912805052700001</v>
      </c>
      <c r="L8975">
        <f t="shared" si="2524"/>
        <v>1.0663298322673334</v>
      </c>
      <c r="M8975">
        <f t="shared" si="2524"/>
        <v>-1.2612726344142222</v>
      </c>
      <c r="N8975">
        <f t="shared" si="2524"/>
        <v>-2.2172999999999998</v>
      </c>
      <c r="O8975">
        <f t="shared" si="2524"/>
        <v>0.3579</v>
      </c>
      <c r="P8975">
        <f t="shared" si="2524"/>
        <v>3.5185</v>
      </c>
    </row>
    <row r="8976" spans="1:16" x14ac:dyDescent="0.2">
      <c r="A8976">
        <v>-1.4913838203888889E-2</v>
      </c>
      <c r="B8976">
        <v>3.00084925152</v>
      </c>
      <c r="C8976">
        <v>-0.49854456568166661</v>
      </c>
      <c r="D8976">
        <v>-0.51319999999999999</v>
      </c>
      <c r="E8976">
        <v>8.6900000000000005E-2</v>
      </c>
      <c r="F8976">
        <v>1.0112000000000001</v>
      </c>
      <c r="G8976">
        <v>162</v>
      </c>
      <c r="H8976">
        <v>137</v>
      </c>
      <c r="I8976">
        <v>-331</v>
      </c>
      <c r="J8976">
        <f t="shared" si="2512"/>
        <v>3.0420166562477657</v>
      </c>
      <c r="K8976">
        <f t="shared" si="2525"/>
        <v>-0.47404188873088887</v>
      </c>
      <c r="L8976">
        <f t="shared" si="2524"/>
        <v>4.0671790837873338</v>
      </c>
      <c r="M8976">
        <f t="shared" si="2524"/>
        <v>-1.7598172000958887</v>
      </c>
      <c r="N8976">
        <f t="shared" si="2524"/>
        <v>-2.7304999999999997</v>
      </c>
      <c r="O8976">
        <f t="shared" si="2524"/>
        <v>0.44479999999999997</v>
      </c>
      <c r="P8976">
        <f t="shared" si="2524"/>
        <v>4.5297000000000001</v>
      </c>
    </row>
    <row r="8977" spans="1:16" x14ac:dyDescent="0.2">
      <c r="A8977">
        <v>0.15126768368999999</v>
      </c>
      <c r="B8977">
        <v>4.9385661139077781</v>
      </c>
      <c r="C8977">
        <v>-0.34727688199166667</v>
      </c>
      <c r="D8977">
        <v>-1.6089</v>
      </c>
      <c r="E8977">
        <v>0.68359999999999999</v>
      </c>
      <c r="F8977">
        <v>1.2256</v>
      </c>
      <c r="G8977">
        <v>209</v>
      </c>
      <c r="H8977">
        <v>139</v>
      </c>
      <c r="I8977">
        <v>-301</v>
      </c>
      <c r="J8977">
        <f t="shared" si="2512"/>
        <v>4.9530716132853323</v>
      </c>
      <c r="K8977">
        <f t="shared" si="2525"/>
        <v>-0.32277420504088888</v>
      </c>
      <c r="L8977">
        <f t="shared" si="2524"/>
        <v>9.0057451976951128</v>
      </c>
      <c r="M8977">
        <f t="shared" si="2524"/>
        <v>-2.1070940820875554</v>
      </c>
      <c r="N8977">
        <f t="shared" si="2524"/>
        <v>-4.3393999999999995</v>
      </c>
      <c r="O8977">
        <f t="shared" si="2524"/>
        <v>1.1284000000000001</v>
      </c>
      <c r="P8977">
        <f t="shared" si="2524"/>
        <v>5.7553000000000001</v>
      </c>
    </row>
    <row r="8978" spans="1:16" x14ac:dyDescent="0.2">
      <c r="A8978">
        <v>0.40799688563277781</v>
      </c>
      <c r="B8978">
        <v>8.4667212113624455</v>
      </c>
      <c r="C8978">
        <v>-2.0389162866798887</v>
      </c>
      <c r="D8978">
        <v>-1.4520999999999999</v>
      </c>
      <c r="E8978">
        <v>0.69630000000000003</v>
      </c>
      <c r="F8978">
        <v>1.5531999999999999</v>
      </c>
      <c r="G8978">
        <v>273</v>
      </c>
      <c r="H8978">
        <v>143</v>
      </c>
      <c r="I8978">
        <v>-233</v>
      </c>
      <c r="J8978">
        <f t="shared" si="2512"/>
        <v>8.7183145821717929</v>
      </c>
      <c r="K8978">
        <f t="shared" si="2525"/>
        <v>8.5222680591888922E-2</v>
      </c>
      <c r="L8978">
        <f t="shared" si="2524"/>
        <v>17.47246640905756</v>
      </c>
      <c r="M8978">
        <f t="shared" si="2524"/>
        <v>-4.1460103687674437</v>
      </c>
      <c r="N8978">
        <f t="shared" si="2524"/>
        <v>-5.7914999999999992</v>
      </c>
      <c r="O8978">
        <f t="shared" si="2524"/>
        <v>1.8247</v>
      </c>
      <c r="P8978">
        <f t="shared" si="2524"/>
        <v>7.3085000000000004</v>
      </c>
    </row>
    <row r="8979" spans="1:16" x14ac:dyDescent="0.2">
      <c r="A8979">
        <v>0.15126768368999999</v>
      </c>
      <c r="B8979">
        <v>6.2136879357003334</v>
      </c>
      <c r="C8979">
        <v>-3.213903335005889</v>
      </c>
      <c r="D8979">
        <v>-1.2856000000000001</v>
      </c>
      <c r="E8979">
        <v>1.4912000000000001</v>
      </c>
      <c r="F8979">
        <v>1.6498999999999999</v>
      </c>
      <c r="G8979">
        <v>312</v>
      </c>
      <c r="H8979">
        <v>177</v>
      </c>
      <c r="I8979">
        <v>-139</v>
      </c>
      <c r="J8979">
        <f t="shared" si="2512"/>
        <v>6.9972833529276768</v>
      </c>
      <c r="K8979">
        <f t="shared" si="2525"/>
        <v>0.23649036428188891</v>
      </c>
      <c r="L8979">
        <f t="shared" si="2524"/>
        <v>23.686154344757895</v>
      </c>
      <c r="M8979">
        <f t="shared" si="2524"/>
        <v>-7.3599137037733326</v>
      </c>
      <c r="N8979">
        <f t="shared" si="2524"/>
        <v>-7.0770999999999997</v>
      </c>
      <c r="O8979">
        <f t="shared" si="2524"/>
        <v>3.3159000000000001</v>
      </c>
      <c r="P8979">
        <f t="shared" si="2524"/>
        <v>8.958400000000001</v>
      </c>
    </row>
    <row r="8980" spans="1:16" x14ac:dyDescent="0.2">
      <c r="A8980">
        <v>1.2612726344142224</v>
      </c>
      <c r="B8980">
        <v>-1.2261199585494442</v>
      </c>
      <c r="C8980">
        <v>-1.0886997169085555</v>
      </c>
      <c r="D8980">
        <v>-8.3000000000000004E-2</v>
      </c>
      <c r="E8980">
        <v>0.28320000000000001</v>
      </c>
      <c r="F8980">
        <v>0.68700000000000006</v>
      </c>
      <c r="G8980">
        <v>315</v>
      </c>
      <c r="H8980">
        <v>222</v>
      </c>
      <c r="I8980">
        <v>-60</v>
      </c>
      <c r="J8980">
        <f t="shared" si="2512"/>
        <v>2.0686821613462647</v>
      </c>
      <c r="K8980">
        <f t="shared" si="2525"/>
        <v>1.4977629986961114</v>
      </c>
      <c r="L8980">
        <f t="shared" si="2524"/>
        <v>22.460034386208452</v>
      </c>
      <c r="M8980">
        <f t="shared" si="2524"/>
        <v>-8.4486134206818875</v>
      </c>
      <c r="N8980">
        <f t="shared" si="2524"/>
        <v>-7.1600999999999999</v>
      </c>
      <c r="O8980">
        <f t="shared" si="2524"/>
        <v>3.5991</v>
      </c>
      <c r="P8980">
        <f t="shared" si="2524"/>
        <v>9.6454000000000004</v>
      </c>
    </row>
    <row r="8981" spans="1:16" x14ac:dyDescent="0.2">
      <c r="A8981">
        <v>-0.96619505880077772</v>
      </c>
      <c r="B8981">
        <v>-2.4351950319146667</v>
      </c>
      <c r="C8981">
        <v>1.0120012242380001</v>
      </c>
      <c r="D8981">
        <v>-0.61819999999999997</v>
      </c>
      <c r="E8981">
        <v>6.6900000000000001E-2</v>
      </c>
      <c r="F8981">
        <v>0.75290000000000001</v>
      </c>
      <c r="G8981">
        <v>313</v>
      </c>
      <c r="H8981">
        <v>242</v>
      </c>
      <c r="I8981">
        <v>-46</v>
      </c>
      <c r="J8981">
        <f t="shared" si="2512"/>
        <v>2.8085323948589456</v>
      </c>
      <c r="K8981">
        <f t="shared" si="2525"/>
        <v>0.53156793989533369</v>
      </c>
      <c r="L8981">
        <f t="shared" si="2524"/>
        <v>20.024839354293785</v>
      </c>
      <c r="M8981">
        <f t="shared" si="2524"/>
        <v>-7.4366121964438872</v>
      </c>
      <c r="N8981">
        <f t="shared" si="2524"/>
        <v>-7.7782999999999998</v>
      </c>
      <c r="O8981">
        <f t="shared" si="2524"/>
        <v>3.6659999999999999</v>
      </c>
      <c r="P8981">
        <f t="shared" si="2524"/>
        <v>10.398300000000001</v>
      </c>
    </row>
    <row r="8982" spans="1:16" x14ac:dyDescent="0.2">
      <c r="A8982">
        <v>-0.17789966229188889</v>
      </c>
      <c r="B8982">
        <v>-4.1758362998460008</v>
      </c>
      <c r="C8982">
        <v>1.8801925565525555</v>
      </c>
      <c r="D8982">
        <v>-0.61870000000000003</v>
      </c>
      <c r="E8982">
        <v>6.3E-2</v>
      </c>
      <c r="F8982">
        <v>0.60109999999999997</v>
      </c>
      <c r="G8982">
        <v>321</v>
      </c>
      <c r="H8982">
        <v>237</v>
      </c>
      <c r="I8982">
        <v>-73</v>
      </c>
      <c r="J8982">
        <f t="shared" si="2512"/>
        <v>4.5830536918817284</v>
      </c>
      <c r="K8982">
        <f t="shared" si="2525"/>
        <v>0.35366827760344477</v>
      </c>
      <c r="L8982">
        <f t="shared" si="2524"/>
        <v>15.849003054447785</v>
      </c>
      <c r="M8982">
        <f t="shared" si="2524"/>
        <v>-5.5564196398913319</v>
      </c>
      <c r="N8982">
        <f t="shared" si="2524"/>
        <v>-8.3970000000000002</v>
      </c>
      <c r="O8982">
        <f t="shared" si="2524"/>
        <v>3.7290000000000001</v>
      </c>
      <c r="P8982">
        <f t="shared" si="2524"/>
        <v>10.999400000000001</v>
      </c>
    </row>
    <row r="8983" spans="1:16" x14ac:dyDescent="0.2">
      <c r="A8983">
        <v>0.41225723426422223</v>
      </c>
      <c r="B8983">
        <v>-5.655488017203111</v>
      </c>
      <c r="C8983">
        <v>1.8929753477761113</v>
      </c>
      <c r="D8983">
        <v>-1.1903999999999999</v>
      </c>
      <c r="E8983">
        <v>0.39450000000000002</v>
      </c>
      <c r="F8983">
        <v>0.77590000000000003</v>
      </c>
      <c r="G8983">
        <v>315</v>
      </c>
      <c r="H8983">
        <v>213</v>
      </c>
      <c r="I8983">
        <v>-136</v>
      </c>
      <c r="J8983">
        <f t="shared" si="2512"/>
        <v>5.9781147870561382</v>
      </c>
      <c r="K8983">
        <f t="shared" si="2525"/>
        <v>0.765925511867667</v>
      </c>
      <c r="L8983">
        <f t="shared" si="2524"/>
        <v>10.193515037244673</v>
      </c>
      <c r="M8983">
        <f t="shared" si="2524"/>
        <v>-3.6634442921152206</v>
      </c>
      <c r="N8983">
        <f t="shared" si="2524"/>
        <v>-9.5874000000000006</v>
      </c>
      <c r="O8983">
        <f t="shared" si="2524"/>
        <v>4.1234999999999999</v>
      </c>
      <c r="P8983">
        <f t="shared" si="2524"/>
        <v>11.775300000000001</v>
      </c>
    </row>
    <row r="8984" spans="1:16" x14ac:dyDescent="0.2">
      <c r="A8984">
        <v>0.27270769097222219</v>
      </c>
      <c r="B8984">
        <v>-6.2392535181474438</v>
      </c>
      <c r="C8984">
        <v>2.3094929306717775</v>
      </c>
      <c r="D8984">
        <v>-1.4198999999999999</v>
      </c>
      <c r="E8984">
        <v>0.45700000000000002</v>
      </c>
      <c r="F8984">
        <v>1.1387</v>
      </c>
      <c r="G8984">
        <v>277</v>
      </c>
      <c r="H8984">
        <v>182</v>
      </c>
      <c r="I8984">
        <v>-220</v>
      </c>
      <c r="J8984">
        <f t="shared" si="2512"/>
        <v>6.6585592694856723</v>
      </c>
      <c r="K8984">
        <f t="shared" si="2525"/>
        <v>1.0386332028398892</v>
      </c>
      <c r="L8984">
        <f t="shared" si="2524"/>
        <v>3.954261519097229</v>
      </c>
      <c r="M8984">
        <f t="shared" si="2524"/>
        <v>-1.3539513614434431</v>
      </c>
      <c r="N8984">
        <f t="shared" si="2524"/>
        <v>-11.007300000000001</v>
      </c>
      <c r="O8984">
        <f t="shared" si="2524"/>
        <v>4.5804999999999998</v>
      </c>
      <c r="P8984">
        <f t="shared" si="2524"/>
        <v>12.914000000000001</v>
      </c>
    </row>
    <row r="8985" spans="1:16" x14ac:dyDescent="0.2">
      <c r="A8985">
        <v>1.0646508255555557E-3</v>
      </c>
      <c r="B8985">
        <v>-5.7449710464264445</v>
      </c>
      <c r="C8985">
        <v>3.0029802985003333</v>
      </c>
      <c r="D8985">
        <v>-2.5918000000000001</v>
      </c>
      <c r="E8985">
        <v>0.33839999999999998</v>
      </c>
      <c r="F8985">
        <v>1.5653999999999999</v>
      </c>
      <c r="G8985">
        <v>211</v>
      </c>
      <c r="H8985">
        <v>151</v>
      </c>
      <c r="I8985">
        <v>-295</v>
      </c>
      <c r="J8985">
        <f t="shared" si="2512"/>
        <v>6.4824828677707043</v>
      </c>
      <c r="K8985">
        <f t="shared" si="2525"/>
        <v>1.0396978536654449</v>
      </c>
      <c r="L8985">
        <f t="shared" si="2524"/>
        <v>-1.7907095273292155</v>
      </c>
      <c r="M8985">
        <f t="shared" si="2524"/>
        <v>1.6490289370568902</v>
      </c>
      <c r="N8985">
        <f t="shared" si="2524"/>
        <v>-13.5991</v>
      </c>
      <c r="O8985">
        <f t="shared" si="2524"/>
        <v>4.9188999999999998</v>
      </c>
      <c r="P8985">
        <f t="shared" si="2524"/>
        <v>14.479400000000002</v>
      </c>
    </row>
    <row r="8986" spans="1:16" x14ac:dyDescent="0.2">
      <c r="A8986">
        <v>0.28975257615644445</v>
      </c>
      <c r="B8986">
        <v>-5.9889157118164436</v>
      </c>
      <c r="C8986">
        <v>3.2266861262294446</v>
      </c>
      <c r="D8986">
        <v>-3.1372</v>
      </c>
      <c r="E8986">
        <v>-0.44969999999999999</v>
      </c>
      <c r="F8986">
        <v>-1.1514</v>
      </c>
      <c r="G8986">
        <v>127</v>
      </c>
      <c r="H8986">
        <v>125</v>
      </c>
      <c r="I8986">
        <v>-343</v>
      </c>
      <c r="J8986">
        <f t="shared" si="2512"/>
        <v>6.809006632089055</v>
      </c>
      <c r="K8986">
        <f t="shared" si="2525"/>
        <v>1.3294504298218892</v>
      </c>
      <c r="L8986">
        <f t="shared" si="2524"/>
        <v>-7.7796252391456591</v>
      </c>
      <c r="M8986">
        <f t="shared" si="2524"/>
        <v>4.8757150632863349</v>
      </c>
      <c r="N8986">
        <f t="shared" si="2524"/>
        <v>-16.7363</v>
      </c>
      <c r="O8986">
        <f t="shared" si="2524"/>
        <v>4.4691999999999998</v>
      </c>
      <c r="P8986">
        <f t="shared" si="2524"/>
        <v>13.328000000000001</v>
      </c>
    </row>
    <row r="8987" spans="1:16" x14ac:dyDescent="0.2">
      <c r="A8987">
        <v>1.5861778864354446</v>
      </c>
      <c r="B8987">
        <v>-3.8679759330090002</v>
      </c>
      <c r="C8987">
        <v>1.4658042753080001</v>
      </c>
      <c r="D8987">
        <v>-2.4155000000000002</v>
      </c>
      <c r="E8987">
        <v>-0.18509999999999999</v>
      </c>
      <c r="F8987">
        <v>-2.0264000000000002</v>
      </c>
      <c r="G8987">
        <v>27</v>
      </c>
      <c r="H8987">
        <v>97</v>
      </c>
      <c r="I8987">
        <v>-369</v>
      </c>
      <c r="J8987">
        <f t="shared" si="2512"/>
        <v>4.430099353204719</v>
      </c>
      <c r="K8987">
        <f t="shared" si="2525"/>
        <v>2.915628316257334</v>
      </c>
      <c r="L8987">
        <f t="shared" si="2524"/>
        <v>-11.647601172154658</v>
      </c>
      <c r="M8987">
        <f t="shared" si="2524"/>
        <v>6.3415193385943347</v>
      </c>
      <c r="N8987">
        <f t="shared" si="2524"/>
        <v>-19.151800000000001</v>
      </c>
      <c r="O8987">
        <f t="shared" si="2524"/>
        <v>4.2840999999999996</v>
      </c>
      <c r="P8987">
        <f t="shared" si="2524"/>
        <v>11.301600000000001</v>
      </c>
    </row>
    <row r="8988" spans="1:16" x14ac:dyDescent="0.2">
      <c r="A8988">
        <v>-0.16191942793322223</v>
      </c>
      <c r="B8988">
        <v>1.2729907748122222</v>
      </c>
      <c r="C8988">
        <v>0.47191258707977773</v>
      </c>
      <c r="D8988">
        <v>-2.6200999999999999</v>
      </c>
      <c r="E8988">
        <v>-0.73099999999999998</v>
      </c>
      <c r="F8988">
        <v>1.2709999999999999</v>
      </c>
      <c r="G8988">
        <v>-20</v>
      </c>
      <c r="H8988">
        <v>81</v>
      </c>
      <c r="I8988">
        <v>-380</v>
      </c>
      <c r="J8988">
        <f t="shared" si="2512"/>
        <v>1.3672691409315039</v>
      </c>
      <c r="K8988">
        <f t="shared" si="2525"/>
        <v>2.7537088883241116</v>
      </c>
      <c r="L8988">
        <f t="shared" si="2524"/>
        <v>-10.374610397342437</v>
      </c>
      <c r="M8988">
        <f t="shared" si="2524"/>
        <v>6.813431925674112</v>
      </c>
      <c r="N8988">
        <f t="shared" si="2524"/>
        <v>-21.771900000000002</v>
      </c>
      <c r="O8988">
        <f t="shared" si="2524"/>
        <v>3.5530999999999997</v>
      </c>
      <c r="P8988">
        <f t="shared" si="2524"/>
        <v>12.572600000000001</v>
      </c>
    </row>
    <row r="8989" spans="1:16" x14ac:dyDescent="0.2">
      <c r="A8989">
        <v>0.60400433860522229</v>
      </c>
      <c r="B8989">
        <v>5.7694719780480002</v>
      </c>
      <c r="C8989">
        <v>-2.1081587329131111</v>
      </c>
      <c r="D8989">
        <v>-1.4525999999999999</v>
      </c>
      <c r="E8989">
        <v>0.77049999999999996</v>
      </c>
      <c r="F8989">
        <v>1.1156999999999999</v>
      </c>
      <c r="G8989">
        <v>11</v>
      </c>
      <c r="H8989">
        <v>85</v>
      </c>
      <c r="I8989">
        <v>-383</v>
      </c>
      <c r="J8989">
        <f t="shared" si="2512"/>
        <v>6.1721925917531806</v>
      </c>
      <c r="K8989">
        <f t="shared" si="2525"/>
        <v>3.3577132269293339</v>
      </c>
      <c r="L8989">
        <f t="shared" si="2525"/>
        <v>-4.6051384192944367</v>
      </c>
      <c r="M8989">
        <f t="shared" si="2525"/>
        <v>4.705273192761001</v>
      </c>
      <c r="N8989">
        <f t="shared" si="2525"/>
        <v>-23.224500000000003</v>
      </c>
      <c r="O8989">
        <f t="shared" si="2525"/>
        <v>4.3235999999999999</v>
      </c>
      <c r="P8989">
        <f t="shared" si="2525"/>
        <v>13.688300000000002</v>
      </c>
    </row>
    <row r="8990" spans="1:16" x14ac:dyDescent="0.2">
      <c r="A8990">
        <v>-1.1387679763064444</v>
      </c>
      <c r="B8990">
        <v>2.8048417985475558</v>
      </c>
      <c r="C8990">
        <v>-1.0908307638888888</v>
      </c>
      <c r="D8990">
        <v>-0.58350000000000002</v>
      </c>
      <c r="E8990">
        <v>-0.32469999999999999</v>
      </c>
      <c r="F8990">
        <v>0.97509999999999997</v>
      </c>
      <c r="G8990">
        <v>58</v>
      </c>
      <c r="H8990">
        <v>103</v>
      </c>
      <c r="I8990">
        <v>-375</v>
      </c>
      <c r="J8990">
        <f t="shared" si="2512"/>
        <v>3.217738611849474</v>
      </c>
      <c r="K8990">
        <f t="shared" ref="K8990:P8996" si="2526">K8989+A8990</f>
        <v>2.2189452506228893</v>
      </c>
      <c r="L8990">
        <f t="shared" si="2526"/>
        <v>-1.8002966207468809</v>
      </c>
      <c r="M8990">
        <f t="shared" si="2526"/>
        <v>3.6144424288721124</v>
      </c>
      <c r="N8990">
        <f t="shared" si="2526"/>
        <v>-23.808000000000003</v>
      </c>
      <c r="O8990">
        <f t="shared" si="2526"/>
        <v>3.9988999999999999</v>
      </c>
      <c r="P8990">
        <f t="shared" si="2526"/>
        <v>14.663400000000001</v>
      </c>
    </row>
    <row r="8991" spans="1:16" x14ac:dyDescent="0.2">
      <c r="A8991">
        <v>-0.65833294663455566</v>
      </c>
      <c r="B8991">
        <v>-0.1310271006998889</v>
      </c>
      <c r="C8991">
        <v>-0.54967573057588892</v>
      </c>
      <c r="D8991">
        <v>-0.56930000000000003</v>
      </c>
      <c r="E8991">
        <v>5.8099999999999999E-2</v>
      </c>
      <c r="F8991">
        <v>0.88919999999999999</v>
      </c>
      <c r="G8991">
        <v>85</v>
      </c>
      <c r="H8991">
        <v>133</v>
      </c>
      <c r="I8991">
        <v>-364</v>
      </c>
      <c r="J8991">
        <f t="shared" si="2512"/>
        <v>0.86759078978888016</v>
      </c>
      <c r="K8991">
        <f t="shared" si="2526"/>
        <v>1.5606123039883335</v>
      </c>
      <c r="L8991">
        <f t="shared" si="2526"/>
        <v>-1.9313237214467698</v>
      </c>
      <c r="M8991">
        <f t="shared" si="2526"/>
        <v>3.0647666982962236</v>
      </c>
      <c r="N8991">
        <f t="shared" si="2526"/>
        <v>-24.377300000000002</v>
      </c>
      <c r="O8991">
        <f t="shared" si="2526"/>
        <v>4.0569999999999995</v>
      </c>
      <c r="P8991">
        <f t="shared" si="2526"/>
        <v>15.552600000000002</v>
      </c>
    </row>
    <row r="8992" spans="1:16" x14ac:dyDescent="0.2">
      <c r="A8992">
        <v>-0.13315814768022222</v>
      </c>
      <c r="B8992">
        <v>0.29720862259377778</v>
      </c>
      <c r="C8992">
        <v>-0.12463570508811112</v>
      </c>
      <c r="D8992">
        <v>-0.52829999999999999</v>
      </c>
      <c r="E8992">
        <v>0.22170000000000001</v>
      </c>
      <c r="F8992">
        <v>0.84470000000000001</v>
      </c>
      <c r="G8992">
        <v>97</v>
      </c>
      <c r="H8992">
        <v>146</v>
      </c>
      <c r="I8992">
        <v>-359</v>
      </c>
      <c r="J8992" s="1">
        <f t="shared" si="2512"/>
        <v>0.34870921499227564</v>
      </c>
      <c r="K8992">
        <f t="shared" si="2526"/>
        <v>1.4274541563081113</v>
      </c>
      <c r="L8992">
        <f t="shared" si="2526"/>
        <v>-1.634115098852992</v>
      </c>
      <c r="M8992">
        <f t="shared" si="2526"/>
        <v>2.9401309932081126</v>
      </c>
      <c r="N8992">
        <f t="shared" si="2526"/>
        <v>-24.905600000000003</v>
      </c>
      <c r="O8992">
        <f t="shared" si="2526"/>
        <v>4.2786999999999997</v>
      </c>
      <c r="P8992">
        <f t="shared" si="2526"/>
        <v>16.397300000000001</v>
      </c>
    </row>
    <row r="8993" spans="1:16" x14ac:dyDescent="0.2">
      <c r="A8993">
        <v>0.14168059027233332</v>
      </c>
      <c r="B8993">
        <v>0.46019444668177778</v>
      </c>
      <c r="C8993">
        <v>-3.8350118999888889E-2</v>
      </c>
      <c r="D8993">
        <v>-0.54590000000000005</v>
      </c>
      <c r="E8993">
        <v>7.2800000000000004E-2</v>
      </c>
      <c r="F8993">
        <v>0.82569999999999999</v>
      </c>
      <c r="G8993">
        <v>105</v>
      </c>
      <c r="H8993">
        <v>157</v>
      </c>
      <c r="I8993">
        <v>-355</v>
      </c>
      <c r="J8993" s="1">
        <f t="shared" si="2512"/>
        <v>0.48303524720662988</v>
      </c>
      <c r="K8993">
        <f t="shared" si="2526"/>
        <v>1.5691347465804446</v>
      </c>
      <c r="L8993">
        <f t="shared" si="2526"/>
        <v>-1.1739206521712142</v>
      </c>
      <c r="M8993">
        <f t="shared" si="2526"/>
        <v>2.9017808742082236</v>
      </c>
      <c r="N8993">
        <f t="shared" si="2526"/>
        <v>-25.451500000000003</v>
      </c>
      <c r="O8993">
        <f t="shared" si="2526"/>
        <v>4.3514999999999997</v>
      </c>
      <c r="P8993">
        <f t="shared" si="2526"/>
        <v>17.223000000000003</v>
      </c>
    </row>
    <row r="8994" spans="1:16" x14ac:dyDescent="0.2">
      <c r="A8994">
        <v>7.6698492670555549E-2</v>
      </c>
      <c r="B8994">
        <v>0.45167200408966673</v>
      </c>
      <c r="C8994">
        <v>-0.11291756469011111</v>
      </c>
      <c r="D8994">
        <v>-0.59860000000000002</v>
      </c>
      <c r="E8994">
        <v>0.13919999999999999</v>
      </c>
      <c r="F8994">
        <v>0.77249999999999996</v>
      </c>
      <c r="G8994">
        <v>110</v>
      </c>
      <c r="H8994">
        <v>155</v>
      </c>
      <c r="I8994">
        <v>-350</v>
      </c>
      <c r="J8994" s="1">
        <f t="shared" ref="J8994:J9069" si="2527">SQRT(A8994^2+B8994^2+C8994^2)</f>
        <v>0.47184810529645727</v>
      </c>
      <c r="K8994">
        <f t="shared" si="2526"/>
        <v>1.6458332392510002</v>
      </c>
      <c r="L8994">
        <f t="shared" si="2526"/>
        <v>-0.72224864808154754</v>
      </c>
      <c r="M8994">
        <f t="shared" si="2526"/>
        <v>2.7888633095181126</v>
      </c>
      <c r="N8994">
        <f t="shared" si="2526"/>
        <v>-26.050100000000004</v>
      </c>
      <c r="O8994">
        <f t="shared" si="2526"/>
        <v>4.4906999999999995</v>
      </c>
      <c r="P8994">
        <f t="shared" si="2526"/>
        <v>17.995500000000003</v>
      </c>
    </row>
    <row r="8995" spans="1:16" x14ac:dyDescent="0.2">
      <c r="A8995">
        <v>7.6698492670555549E-2</v>
      </c>
      <c r="B8995">
        <v>0.45167200408966673</v>
      </c>
      <c r="C8995">
        <v>-0.11291756469011111</v>
      </c>
      <c r="D8995">
        <v>-0.59860000000000002</v>
      </c>
      <c r="E8995">
        <v>0.13919999999999999</v>
      </c>
      <c r="F8995">
        <v>0.77249999999999996</v>
      </c>
      <c r="G8995">
        <v>110</v>
      </c>
      <c r="H8995">
        <v>155</v>
      </c>
      <c r="I8995">
        <v>-350</v>
      </c>
      <c r="J8995" s="1">
        <f t="shared" ref="J8995" si="2528">SQRT(A8995^2+B8995^2+C8995^2)</f>
        <v>0.47184810529645727</v>
      </c>
      <c r="K8995">
        <f t="shared" si="2526"/>
        <v>1.7225317319215558</v>
      </c>
      <c r="L8995">
        <f t="shared" si="2526"/>
        <v>-0.27057664399188081</v>
      </c>
      <c r="M8995">
        <f t="shared" si="2526"/>
        <v>2.6759457448280015</v>
      </c>
      <c r="N8995">
        <f t="shared" si="2526"/>
        <v>-26.648700000000005</v>
      </c>
      <c r="O8995">
        <f t="shared" si="2526"/>
        <v>4.6298999999999992</v>
      </c>
      <c r="P8995">
        <f t="shared" si="2526"/>
        <v>18.768000000000004</v>
      </c>
    </row>
    <row r="8996" spans="1:16" x14ac:dyDescent="0.2">
      <c r="A8996">
        <v>7.6698492670555549E-2</v>
      </c>
      <c r="B8996">
        <v>0.45167200408966673</v>
      </c>
      <c r="C8996">
        <v>-0.11291756469011111</v>
      </c>
      <c r="D8996">
        <v>-0.59860000000000002</v>
      </c>
      <c r="E8996">
        <v>0.13919999999999999</v>
      </c>
      <c r="F8996">
        <v>0.77249999999999996</v>
      </c>
      <c r="G8996">
        <v>110</v>
      </c>
      <c r="H8996">
        <v>155</v>
      </c>
      <c r="I8996">
        <v>-350</v>
      </c>
      <c r="J8996" s="1">
        <f t="shared" ref="J8996" si="2529">SQRT(A8996^2+B8996^2+C8996^2)</f>
        <v>0.47184810529645727</v>
      </c>
      <c r="K8996">
        <f t="shared" si="2526"/>
        <v>1.7992302245921115</v>
      </c>
      <c r="L8996">
        <f t="shared" si="2526"/>
        <v>0.18109536009778593</v>
      </c>
      <c r="M8996">
        <f t="shared" si="2526"/>
        <v>2.5630281801378905</v>
      </c>
      <c r="N8996">
        <f t="shared" si="2526"/>
        <v>-27.247300000000006</v>
      </c>
      <c r="O8996">
        <f t="shared" si="2526"/>
        <v>4.769099999999999</v>
      </c>
      <c r="P8996">
        <f t="shared" si="2526"/>
        <v>19.540500000000005</v>
      </c>
    </row>
    <row r="8998" spans="1:16" x14ac:dyDescent="0.2">
      <c r="A8998">
        <v>-0.10333047127244445</v>
      </c>
      <c r="B8998">
        <v>0.43143142109955557</v>
      </c>
      <c r="C8998">
        <v>-0.33555874159366667</v>
      </c>
      <c r="D8998">
        <v>-0.59960000000000002</v>
      </c>
      <c r="E8998">
        <v>9.6699999999999994E-2</v>
      </c>
      <c r="F8998">
        <v>0.77929999999999999</v>
      </c>
      <c r="G8998">
        <v>119</v>
      </c>
      <c r="H8998">
        <v>159</v>
      </c>
      <c r="I8998">
        <v>-348</v>
      </c>
      <c r="J8998" s="1">
        <f t="shared" si="2527"/>
        <v>0.55624628220356909</v>
      </c>
      <c r="K8998">
        <f>A8998</f>
        <v>-0.10333047127244445</v>
      </c>
      <c r="L8998">
        <f t="shared" ref="L8998:P8998" si="2530">B8998</f>
        <v>0.43143142109955557</v>
      </c>
      <c r="M8998">
        <f t="shared" si="2530"/>
        <v>-0.33555874159366667</v>
      </c>
      <c r="N8998">
        <f t="shared" si="2530"/>
        <v>-0.59960000000000002</v>
      </c>
      <c r="O8998">
        <f t="shared" si="2530"/>
        <v>9.6699999999999994E-2</v>
      </c>
      <c r="P8998">
        <f t="shared" si="2530"/>
        <v>0.77929999999999999</v>
      </c>
    </row>
    <row r="8999" spans="1:16" x14ac:dyDescent="0.2">
      <c r="A8999">
        <v>-4.6870816262777788E-2</v>
      </c>
      <c r="B8999">
        <v>0.44314956149755552</v>
      </c>
      <c r="C8999">
        <v>-0.39840804688588893</v>
      </c>
      <c r="D8999">
        <v>-0.57369999999999999</v>
      </c>
      <c r="E8999">
        <v>4.4900000000000002E-2</v>
      </c>
      <c r="F8999">
        <v>0.88039999999999996</v>
      </c>
      <c r="G8999">
        <v>126</v>
      </c>
      <c r="H8999">
        <v>158</v>
      </c>
      <c r="I8999">
        <v>-344</v>
      </c>
      <c r="J8999" s="1">
        <f t="shared" si="2527"/>
        <v>0.59775193776017443</v>
      </c>
      <c r="K8999">
        <f>K8998+A8999</f>
        <v>-0.15020128753522224</v>
      </c>
      <c r="L8999">
        <f t="shared" ref="L8999:P9014" si="2531">L8998+B8999</f>
        <v>0.87458098259711115</v>
      </c>
      <c r="M8999">
        <f t="shared" si="2531"/>
        <v>-0.73396678847955554</v>
      </c>
      <c r="N8999">
        <f t="shared" si="2531"/>
        <v>-1.1733</v>
      </c>
      <c r="O8999">
        <f t="shared" si="2531"/>
        <v>0.1416</v>
      </c>
      <c r="P8999">
        <f t="shared" si="2531"/>
        <v>1.6597</v>
      </c>
    </row>
    <row r="9000" spans="1:16" x14ac:dyDescent="0.2">
      <c r="A9000">
        <v>5.2197561049000002E-2</v>
      </c>
      <c r="B9000">
        <v>0.98004250084988875</v>
      </c>
      <c r="C9000">
        <v>-8.6285586088222233E-2</v>
      </c>
      <c r="D9000">
        <v>-0.55320000000000003</v>
      </c>
      <c r="E9000">
        <v>0.14940000000000001</v>
      </c>
      <c r="F9000">
        <v>0.96089999999999998</v>
      </c>
      <c r="G9000">
        <v>131</v>
      </c>
      <c r="H9000">
        <v>161</v>
      </c>
      <c r="I9000">
        <v>-341</v>
      </c>
      <c r="J9000">
        <f t="shared" si="2527"/>
        <v>0.98521728122184105</v>
      </c>
      <c r="K9000">
        <f t="shared" ref="K9000:P9015" si="2532">K8999+A9000</f>
        <v>-9.8003726486222242E-2</v>
      </c>
      <c r="L9000">
        <f t="shared" si="2531"/>
        <v>1.8546234834469999</v>
      </c>
      <c r="M9000">
        <f t="shared" si="2531"/>
        <v>-0.82025237456777778</v>
      </c>
      <c r="N9000">
        <f t="shared" si="2531"/>
        <v>-1.7265000000000001</v>
      </c>
      <c r="O9000">
        <f t="shared" si="2531"/>
        <v>0.29100000000000004</v>
      </c>
      <c r="P9000">
        <f t="shared" si="2531"/>
        <v>2.6206</v>
      </c>
    </row>
    <row r="9001" spans="1:16" x14ac:dyDescent="0.2">
      <c r="A9001">
        <v>9.3743377854777779E-2</v>
      </c>
      <c r="B9001">
        <v>2.1273329197484445</v>
      </c>
      <c r="C9001">
        <v>-0.11185291386455555</v>
      </c>
      <c r="D9001">
        <v>-0.55859999999999999</v>
      </c>
      <c r="E9001">
        <v>0.1118</v>
      </c>
      <c r="F9001">
        <v>0.96140000000000003</v>
      </c>
      <c r="G9001">
        <v>148</v>
      </c>
      <c r="H9001">
        <v>161</v>
      </c>
      <c r="I9001">
        <v>-333</v>
      </c>
      <c r="J9001">
        <f t="shared" si="2527"/>
        <v>2.1323330524749311</v>
      </c>
      <c r="K9001">
        <f t="shared" si="2532"/>
        <v>-4.2603486314444633E-3</v>
      </c>
      <c r="L9001">
        <f t="shared" si="2531"/>
        <v>3.9819564031954444</v>
      </c>
      <c r="M9001">
        <f t="shared" si="2531"/>
        <v>-0.93210528843233331</v>
      </c>
      <c r="N9001">
        <f t="shared" si="2531"/>
        <v>-2.2850999999999999</v>
      </c>
      <c r="O9001">
        <f t="shared" si="2531"/>
        <v>0.40280000000000005</v>
      </c>
      <c r="P9001">
        <f t="shared" si="2531"/>
        <v>3.5819999999999999</v>
      </c>
    </row>
    <row r="9002" spans="1:16" x14ac:dyDescent="0.2">
      <c r="A9002">
        <v>3.4088025039222224E-2</v>
      </c>
      <c r="B9002">
        <v>4.7169913331590001</v>
      </c>
      <c r="C9002">
        <v>-0.3909520004485556</v>
      </c>
      <c r="D9002">
        <v>-0.61619999999999997</v>
      </c>
      <c r="E9002">
        <v>0.4229</v>
      </c>
      <c r="F9002">
        <v>0.97070000000000001</v>
      </c>
      <c r="G9002">
        <v>190</v>
      </c>
      <c r="H9002">
        <v>162</v>
      </c>
      <c r="I9002">
        <v>-309</v>
      </c>
      <c r="J9002">
        <f t="shared" si="2527"/>
        <v>4.7332877260106345</v>
      </c>
      <c r="K9002">
        <f t="shared" si="2532"/>
        <v>2.982767640777776E-2</v>
      </c>
      <c r="L9002">
        <f t="shared" si="2531"/>
        <v>8.6989477363544445</v>
      </c>
      <c r="M9002">
        <f t="shared" si="2531"/>
        <v>-1.3230572888808889</v>
      </c>
      <c r="N9002">
        <f t="shared" si="2531"/>
        <v>-2.9013</v>
      </c>
      <c r="O9002">
        <f t="shared" si="2531"/>
        <v>0.8257000000000001</v>
      </c>
      <c r="P9002">
        <f t="shared" si="2531"/>
        <v>4.5526999999999997</v>
      </c>
    </row>
    <row r="9003" spans="1:16" x14ac:dyDescent="0.2">
      <c r="A9003">
        <v>0.14380989192344443</v>
      </c>
      <c r="B9003">
        <v>7.3460627710657782</v>
      </c>
      <c r="C9003">
        <v>-1.1334412315202222</v>
      </c>
      <c r="D9003">
        <v>-3.0878999999999999</v>
      </c>
      <c r="E9003">
        <v>0.15279999999999999</v>
      </c>
      <c r="F9003">
        <v>2.2402000000000002</v>
      </c>
      <c r="G9003">
        <v>250</v>
      </c>
      <c r="H9003">
        <v>162</v>
      </c>
      <c r="I9003">
        <v>-254</v>
      </c>
      <c r="J9003">
        <f t="shared" si="2527"/>
        <v>7.4343801723320366</v>
      </c>
      <c r="K9003">
        <f t="shared" si="2532"/>
        <v>0.17363756833122218</v>
      </c>
      <c r="L9003">
        <f t="shared" si="2531"/>
        <v>16.045010507420223</v>
      </c>
      <c r="M9003">
        <f t="shared" si="2531"/>
        <v>-2.4564985204011114</v>
      </c>
      <c r="N9003">
        <f t="shared" si="2531"/>
        <v>-5.9892000000000003</v>
      </c>
      <c r="O9003">
        <f t="shared" si="2531"/>
        <v>0.97850000000000015</v>
      </c>
      <c r="P9003">
        <f t="shared" si="2531"/>
        <v>6.7928999999999995</v>
      </c>
    </row>
    <row r="9004" spans="1:16" x14ac:dyDescent="0.2">
      <c r="A9004">
        <v>0.82557911935399997</v>
      </c>
      <c r="B9004">
        <v>1.3251883358612224</v>
      </c>
      <c r="C9004">
        <v>-2.4639563121676664</v>
      </c>
      <c r="D9004">
        <v>-3.0878999999999999</v>
      </c>
      <c r="E9004">
        <v>0.15279999999999999</v>
      </c>
      <c r="F9004">
        <v>2.2402000000000002</v>
      </c>
      <c r="G9004">
        <v>300</v>
      </c>
      <c r="H9004">
        <v>190</v>
      </c>
      <c r="I9004">
        <v>-162</v>
      </c>
      <c r="J9004">
        <f t="shared" si="2527"/>
        <v>2.9169822961558829</v>
      </c>
      <c r="K9004">
        <f t="shared" si="2532"/>
        <v>0.9992166876852222</v>
      </c>
      <c r="L9004">
        <f t="shared" si="2531"/>
        <v>17.370198843281447</v>
      </c>
      <c r="M9004">
        <f t="shared" si="2531"/>
        <v>-4.9204548325687778</v>
      </c>
      <c r="N9004">
        <f t="shared" si="2531"/>
        <v>-9.0770999999999997</v>
      </c>
      <c r="O9004">
        <f t="shared" si="2531"/>
        <v>1.1313000000000002</v>
      </c>
      <c r="P9004">
        <f t="shared" si="2531"/>
        <v>9.0330999999999992</v>
      </c>
    </row>
    <row r="9005" spans="1:16" x14ac:dyDescent="0.2">
      <c r="A9005">
        <v>0.82557911935399997</v>
      </c>
      <c r="B9005">
        <v>1.3251883358612224</v>
      </c>
      <c r="C9005">
        <v>-2.4639563121676664</v>
      </c>
      <c r="D9005">
        <v>-0.12989999999999999</v>
      </c>
      <c r="E9005">
        <v>0.25340000000000001</v>
      </c>
      <c r="F9005">
        <v>0.69479999999999997</v>
      </c>
      <c r="G9005">
        <v>303</v>
      </c>
      <c r="H9005">
        <v>236</v>
      </c>
      <c r="I9005">
        <v>-73</v>
      </c>
      <c r="J9005">
        <f t="shared" si="2527"/>
        <v>2.9169822961558829</v>
      </c>
      <c r="K9005">
        <f t="shared" si="2532"/>
        <v>1.8247958070392221</v>
      </c>
      <c r="L9005">
        <f t="shared" si="2531"/>
        <v>18.695387179142671</v>
      </c>
      <c r="M9005">
        <f t="shared" si="2531"/>
        <v>-7.3844111447364442</v>
      </c>
      <c r="N9005">
        <f t="shared" si="2531"/>
        <v>-9.206999999999999</v>
      </c>
      <c r="O9005">
        <f t="shared" si="2531"/>
        <v>1.3847000000000003</v>
      </c>
      <c r="P9005">
        <f t="shared" si="2531"/>
        <v>9.7279</v>
      </c>
    </row>
    <row r="9006" spans="1:16" x14ac:dyDescent="0.2">
      <c r="A9006">
        <v>-0.75953411625588896</v>
      </c>
      <c r="B9006">
        <v>-2.5374591070323338</v>
      </c>
      <c r="C9006">
        <v>0.67218213401288884</v>
      </c>
      <c r="D9006">
        <v>-0.44340000000000002</v>
      </c>
      <c r="E9006">
        <v>0.22170000000000001</v>
      </c>
      <c r="F9006">
        <v>0.70750000000000002</v>
      </c>
      <c r="G9006">
        <v>293</v>
      </c>
      <c r="H9006">
        <v>264</v>
      </c>
      <c r="I9006">
        <v>-60</v>
      </c>
      <c r="J9006">
        <f t="shared" si="2527"/>
        <v>2.7326579762026686</v>
      </c>
      <c r="K9006">
        <f t="shared" si="2532"/>
        <v>1.0652616907833332</v>
      </c>
      <c r="L9006">
        <f t="shared" si="2531"/>
        <v>16.157928072110337</v>
      </c>
      <c r="M9006">
        <f t="shared" si="2531"/>
        <v>-6.7122290107235552</v>
      </c>
      <c r="N9006">
        <f t="shared" si="2531"/>
        <v>-9.6503999999999994</v>
      </c>
      <c r="O9006">
        <f t="shared" si="2531"/>
        <v>1.6064000000000003</v>
      </c>
      <c r="P9006">
        <f t="shared" si="2531"/>
        <v>10.4354</v>
      </c>
    </row>
    <row r="9007" spans="1:16" x14ac:dyDescent="0.2">
      <c r="A9007">
        <v>-0.20772733869966664</v>
      </c>
      <c r="B9007">
        <v>-3.7284246443877782</v>
      </c>
      <c r="C9007">
        <v>1.5361113723667779</v>
      </c>
      <c r="D9007">
        <v>-0.60250000000000004</v>
      </c>
      <c r="E9007">
        <v>5.4699999999999999E-2</v>
      </c>
      <c r="F9007">
        <v>0.65869999999999995</v>
      </c>
      <c r="G9007">
        <v>284</v>
      </c>
      <c r="H9007">
        <v>267</v>
      </c>
      <c r="I9007">
        <v>-78</v>
      </c>
      <c r="J9007">
        <f t="shared" si="2527"/>
        <v>4.037813656477466</v>
      </c>
      <c r="K9007">
        <f t="shared" si="2532"/>
        <v>0.85753435208366657</v>
      </c>
      <c r="L9007">
        <f t="shared" si="2531"/>
        <v>12.429503427722558</v>
      </c>
      <c r="M9007">
        <f t="shared" si="2531"/>
        <v>-5.1761176383567769</v>
      </c>
      <c r="N9007">
        <f t="shared" si="2531"/>
        <v>-10.2529</v>
      </c>
      <c r="O9007">
        <f t="shared" si="2531"/>
        <v>1.6611000000000002</v>
      </c>
      <c r="P9007">
        <f t="shared" si="2531"/>
        <v>11.094099999999999</v>
      </c>
    </row>
    <row r="9008" spans="1:16" x14ac:dyDescent="0.2">
      <c r="A9008">
        <v>0.62211387461500001</v>
      </c>
      <c r="B9008">
        <v>-5.2315143878701109</v>
      </c>
      <c r="C9008">
        <v>1.783253480891889</v>
      </c>
      <c r="D9008">
        <v>-1.0889</v>
      </c>
      <c r="E9008">
        <v>0.1333</v>
      </c>
      <c r="F9008">
        <v>0.87549999999999994</v>
      </c>
      <c r="G9008">
        <v>274</v>
      </c>
      <c r="H9008">
        <v>250</v>
      </c>
      <c r="I9008">
        <v>-134</v>
      </c>
      <c r="J9008">
        <f t="shared" si="2527"/>
        <v>5.5619925782576791</v>
      </c>
      <c r="K9008">
        <f t="shared" si="2532"/>
        <v>1.4796482266986666</v>
      </c>
      <c r="L9008">
        <f t="shared" si="2531"/>
        <v>7.1979890398524473</v>
      </c>
      <c r="M9008">
        <f t="shared" si="2531"/>
        <v>-3.3928641574648877</v>
      </c>
      <c r="N9008">
        <f t="shared" si="2531"/>
        <v>-11.341800000000001</v>
      </c>
      <c r="O9008">
        <f t="shared" si="2531"/>
        <v>1.7944000000000002</v>
      </c>
      <c r="P9008">
        <f t="shared" si="2531"/>
        <v>11.9696</v>
      </c>
    </row>
    <row r="9009" spans="1:16" x14ac:dyDescent="0.2">
      <c r="A9009">
        <v>0.58269910478955567</v>
      </c>
      <c r="B9009">
        <v>-5.9207396617380006</v>
      </c>
      <c r="C9009">
        <v>2.1859218764092221</v>
      </c>
      <c r="D9009">
        <v>-1.4355</v>
      </c>
      <c r="E9009">
        <v>0.22070000000000001</v>
      </c>
      <c r="F9009">
        <v>1.2119</v>
      </c>
      <c r="G9009">
        <v>239</v>
      </c>
      <c r="H9009">
        <v>222</v>
      </c>
      <c r="I9009">
        <v>-197</v>
      </c>
      <c r="J9009">
        <f t="shared" si="2527"/>
        <v>6.3382135368386239</v>
      </c>
      <c r="K9009">
        <f t="shared" si="2532"/>
        <v>2.0623473314882221</v>
      </c>
      <c r="L9009">
        <f t="shared" si="2531"/>
        <v>1.2772493781144467</v>
      </c>
      <c r="M9009">
        <f t="shared" si="2531"/>
        <v>-1.2069422810556656</v>
      </c>
      <c r="N9009">
        <f t="shared" si="2531"/>
        <v>-12.7773</v>
      </c>
      <c r="O9009">
        <f t="shared" si="2531"/>
        <v>2.0151000000000003</v>
      </c>
      <c r="P9009">
        <f t="shared" si="2531"/>
        <v>13.1815</v>
      </c>
    </row>
    <row r="9010" spans="1:16" x14ac:dyDescent="0.2">
      <c r="A9010">
        <v>0.41545293207011108</v>
      </c>
      <c r="B9010">
        <v>-6.3319322451766666</v>
      </c>
      <c r="C9010">
        <v>2.7728830751594447</v>
      </c>
      <c r="D9010">
        <v>-3.0019999999999998</v>
      </c>
      <c r="E9010">
        <v>0.39400000000000002</v>
      </c>
      <c r="F9010">
        <v>1.1659999999999999</v>
      </c>
      <c r="G9010">
        <v>187</v>
      </c>
      <c r="H9010">
        <v>194</v>
      </c>
      <c r="I9010">
        <v>-259</v>
      </c>
      <c r="J9010">
        <f t="shared" si="2527"/>
        <v>6.9249438730418147</v>
      </c>
      <c r="K9010">
        <f t="shared" si="2532"/>
        <v>2.4778002635583332</v>
      </c>
      <c r="L9010">
        <f t="shared" si="2531"/>
        <v>-5.0546828670622199</v>
      </c>
      <c r="M9010">
        <f t="shared" si="2531"/>
        <v>1.5659407941037791</v>
      </c>
      <c r="N9010">
        <f t="shared" si="2531"/>
        <v>-15.779299999999999</v>
      </c>
      <c r="O9010">
        <f t="shared" si="2531"/>
        <v>2.4091000000000005</v>
      </c>
      <c r="P9010">
        <f t="shared" si="2531"/>
        <v>14.3475</v>
      </c>
    </row>
    <row r="9011" spans="1:16" x14ac:dyDescent="0.2">
      <c r="A9011">
        <v>-5.2197561049000002E-2</v>
      </c>
      <c r="B9011">
        <v>-6.6461840076254441</v>
      </c>
      <c r="C9011">
        <v>3.0615692551611113</v>
      </c>
      <c r="D9011">
        <v>-2.8534999999999999</v>
      </c>
      <c r="E9011">
        <v>-0.1328</v>
      </c>
      <c r="F9011">
        <v>-0.95609999999999995</v>
      </c>
      <c r="G9011">
        <v>107</v>
      </c>
      <c r="H9011">
        <v>171</v>
      </c>
      <c r="I9011">
        <v>-308</v>
      </c>
      <c r="J9011">
        <f t="shared" si="2527"/>
        <v>7.3176289023660823</v>
      </c>
      <c r="K9011">
        <f t="shared" si="2532"/>
        <v>2.425602702509333</v>
      </c>
      <c r="L9011">
        <f t="shared" si="2531"/>
        <v>-11.700866874687664</v>
      </c>
      <c r="M9011">
        <f t="shared" si="2531"/>
        <v>4.62751004926489</v>
      </c>
      <c r="N9011">
        <f t="shared" si="2531"/>
        <v>-18.6328</v>
      </c>
      <c r="O9011">
        <f t="shared" si="2531"/>
        <v>2.2763000000000004</v>
      </c>
      <c r="P9011">
        <f t="shared" si="2531"/>
        <v>13.391400000000001</v>
      </c>
    </row>
    <row r="9012" spans="1:16" x14ac:dyDescent="0.2">
      <c r="A9012">
        <v>0.67005108703255567</v>
      </c>
      <c r="B9012">
        <v>-4.6413574913140003</v>
      </c>
      <c r="C9012">
        <v>1.6777919626391111</v>
      </c>
      <c r="D9012">
        <v>-1.5287999999999999</v>
      </c>
      <c r="E9012">
        <v>-4.3499999999999997E-2</v>
      </c>
      <c r="F9012">
        <v>-0.96089999999999998</v>
      </c>
      <c r="G9012">
        <v>26</v>
      </c>
      <c r="H9012">
        <v>156</v>
      </c>
      <c r="I9012">
        <v>-331</v>
      </c>
      <c r="J9012">
        <f t="shared" si="2527"/>
        <v>4.9805776463485136</v>
      </c>
      <c r="K9012">
        <f t="shared" si="2532"/>
        <v>3.0956537895418887</v>
      </c>
      <c r="L9012">
        <f t="shared" si="2531"/>
        <v>-16.342224366001666</v>
      </c>
      <c r="M9012">
        <f t="shared" si="2531"/>
        <v>6.3053020119040006</v>
      </c>
      <c r="N9012">
        <f t="shared" si="2531"/>
        <v>-20.1616</v>
      </c>
      <c r="O9012">
        <f t="shared" si="2531"/>
        <v>2.2328000000000006</v>
      </c>
      <c r="P9012">
        <f t="shared" si="2531"/>
        <v>12.4305</v>
      </c>
    </row>
    <row r="9013" spans="1:16" x14ac:dyDescent="0.2">
      <c r="A9013">
        <v>5.3267447862222232E-3</v>
      </c>
      <c r="B9013">
        <v>2.6482473700713332</v>
      </c>
      <c r="C9013">
        <v>0.20240059391344445</v>
      </c>
      <c r="D9013">
        <v>-0.1782</v>
      </c>
      <c r="E9013">
        <v>-1.8208</v>
      </c>
      <c r="F9013">
        <v>0.4521</v>
      </c>
      <c r="G9013">
        <v>-11</v>
      </c>
      <c r="H9013">
        <v>134</v>
      </c>
      <c r="I9013">
        <v>-343</v>
      </c>
      <c r="J9013">
        <f t="shared" si="2527"/>
        <v>2.6559759990851317</v>
      </c>
      <c r="K9013">
        <f t="shared" si="2532"/>
        <v>3.1009805343281109</v>
      </c>
      <c r="L9013">
        <f t="shared" si="2531"/>
        <v>-13.693976995930333</v>
      </c>
      <c r="M9013">
        <f t="shared" si="2531"/>
        <v>6.5077026058174452</v>
      </c>
      <c r="N9013">
        <f t="shared" si="2531"/>
        <v>-20.3398</v>
      </c>
      <c r="O9013">
        <f t="shared" si="2531"/>
        <v>0.41200000000000059</v>
      </c>
      <c r="P9013">
        <f t="shared" si="2531"/>
        <v>12.8826</v>
      </c>
    </row>
    <row r="9014" spans="1:16" x14ac:dyDescent="0.2">
      <c r="A9014">
        <v>-0.8660602853342223</v>
      </c>
      <c r="B9014">
        <v>4.610465164080666</v>
      </c>
      <c r="C9014">
        <v>-0.43569351506022225</v>
      </c>
      <c r="D9014">
        <v>-1.2261</v>
      </c>
      <c r="E9014">
        <v>0.33300000000000002</v>
      </c>
      <c r="F9014">
        <v>0.86080000000000001</v>
      </c>
      <c r="G9014">
        <v>16</v>
      </c>
      <c r="H9014">
        <v>128</v>
      </c>
      <c r="I9014">
        <v>-346</v>
      </c>
      <c r="J9014">
        <f t="shared" si="2527"/>
        <v>4.7112926343096211</v>
      </c>
      <c r="K9014">
        <f t="shared" si="2532"/>
        <v>2.2349202489938884</v>
      </c>
      <c r="L9014">
        <f t="shared" si="2531"/>
        <v>-9.0835118318496662</v>
      </c>
      <c r="M9014">
        <f t="shared" si="2531"/>
        <v>6.0720090907572226</v>
      </c>
      <c r="N9014">
        <f t="shared" si="2531"/>
        <v>-21.565899999999999</v>
      </c>
      <c r="O9014">
        <f t="shared" si="2531"/>
        <v>0.74500000000000055</v>
      </c>
      <c r="P9014">
        <f t="shared" si="2531"/>
        <v>13.743399999999999</v>
      </c>
    </row>
    <row r="9015" spans="1:16" x14ac:dyDescent="0.2">
      <c r="A9015">
        <v>-2.8314720318202222</v>
      </c>
      <c r="B9015">
        <v>2.2679471138660001</v>
      </c>
      <c r="C9015">
        <v>-1.0002830838399999</v>
      </c>
      <c r="D9015">
        <v>-0.69969999999999999</v>
      </c>
      <c r="E9015">
        <v>-0.42630000000000001</v>
      </c>
      <c r="F9015">
        <v>1.0928</v>
      </c>
      <c r="G9015">
        <v>71</v>
      </c>
      <c r="H9015">
        <v>125</v>
      </c>
      <c r="I9015">
        <v>-337</v>
      </c>
      <c r="J9015">
        <f t="shared" si="2527"/>
        <v>3.7631614669171078</v>
      </c>
      <c r="K9015">
        <f t="shared" si="2532"/>
        <v>-0.59655178282633381</v>
      </c>
      <c r="L9015">
        <f t="shared" si="2532"/>
        <v>-6.8155647179836656</v>
      </c>
      <c r="M9015">
        <f t="shared" si="2532"/>
        <v>5.0717260069172223</v>
      </c>
      <c r="N9015">
        <f t="shared" si="2532"/>
        <v>-22.265599999999999</v>
      </c>
      <c r="O9015">
        <f t="shared" si="2532"/>
        <v>0.31870000000000054</v>
      </c>
      <c r="P9015">
        <f t="shared" si="2532"/>
        <v>14.8362</v>
      </c>
    </row>
    <row r="9016" spans="1:16" x14ac:dyDescent="0.2">
      <c r="A9016">
        <v>-2.321211071069778</v>
      </c>
      <c r="B9016">
        <v>-0.11185291386455555</v>
      </c>
      <c r="C9016">
        <v>-1.1526154183555557</v>
      </c>
      <c r="D9016">
        <v>-0.58589999999999998</v>
      </c>
      <c r="E9016">
        <v>3.4200000000000001E-2</v>
      </c>
      <c r="F9016">
        <v>0.85399999999999998</v>
      </c>
      <c r="G9016">
        <v>96</v>
      </c>
      <c r="H9016">
        <v>152</v>
      </c>
      <c r="I9016">
        <v>-324</v>
      </c>
      <c r="J9016">
        <f t="shared" si="2527"/>
        <v>2.5940420608440125</v>
      </c>
      <c r="K9016">
        <f t="shared" ref="K9016:P9022" si="2533">K9015+A9016</f>
        <v>-2.9177628538961118</v>
      </c>
      <c r="L9016">
        <f t="shared" si="2533"/>
        <v>-6.927417631848221</v>
      </c>
      <c r="M9016">
        <f t="shared" si="2533"/>
        <v>3.9191105885616668</v>
      </c>
      <c r="N9016">
        <f t="shared" si="2533"/>
        <v>-22.851499999999998</v>
      </c>
      <c r="O9016">
        <f t="shared" si="2533"/>
        <v>0.35290000000000055</v>
      </c>
      <c r="P9016">
        <f t="shared" si="2533"/>
        <v>15.690199999999999</v>
      </c>
    </row>
    <row r="9017" spans="1:16" x14ac:dyDescent="0.2">
      <c r="A9017">
        <v>-0.20772733869966664</v>
      </c>
      <c r="B9017">
        <v>0.40160549002100004</v>
      </c>
      <c r="C9017">
        <v>-0.12357105426255556</v>
      </c>
      <c r="D9017">
        <v>-0.5806</v>
      </c>
      <c r="E9017">
        <v>0.2666</v>
      </c>
      <c r="F9017">
        <v>0.80759999999999998</v>
      </c>
      <c r="G9017">
        <v>103</v>
      </c>
      <c r="H9017">
        <v>169</v>
      </c>
      <c r="I9017">
        <v>-313</v>
      </c>
      <c r="J9017" s="1">
        <f t="shared" si="2527"/>
        <v>0.46872958335250514</v>
      </c>
      <c r="K9017">
        <f t="shared" si="2533"/>
        <v>-3.1254901925957785</v>
      </c>
      <c r="L9017">
        <f t="shared" si="2533"/>
        <v>-6.5258121418272212</v>
      </c>
      <c r="M9017">
        <f t="shared" si="2533"/>
        <v>3.7955395342991114</v>
      </c>
      <c r="N9017">
        <f t="shared" si="2533"/>
        <v>-23.432099999999998</v>
      </c>
      <c r="O9017">
        <f t="shared" si="2533"/>
        <v>0.61950000000000061</v>
      </c>
      <c r="P9017">
        <f t="shared" si="2533"/>
        <v>16.497799999999998</v>
      </c>
    </row>
    <row r="9018" spans="1:16" x14ac:dyDescent="0.2">
      <c r="A9018">
        <v>-0.12676675206844445</v>
      </c>
      <c r="B9018">
        <v>0.37284246443877783</v>
      </c>
      <c r="C9018">
        <v>-0.16191942793322223</v>
      </c>
      <c r="D9018">
        <v>-0.5444</v>
      </c>
      <c r="E9018">
        <v>0.14649999999999999</v>
      </c>
      <c r="F9018">
        <v>0.81740000000000002</v>
      </c>
      <c r="G9018">
        <v>112</v>
      </c>
      <c r="H9018">
        <v>179</v>
      </c>
      <c r="I9018">
        <v>-308</v>
      </c>
      <c r="J9018" s="1">
        <f t="shared" si="2527"/>
        <v>0.42579245397374732</v>
      </c>
      <c r="K9018">
        <f t="shared" si="2533"/>
        <v>-3.2522569446642229</v>
      </c>
      <c r="L9018">
        <f t="shared" si="2533"/>
        <v>-6.1529696773884437</v>
      </c>
      <c r="M9018">
        <f t="shared" si="2533"/>
        <v>3.6336201063658891</v>
      </c>
      <c r="N9018">
        <f t="shared" si="2533"/>
        <v>-23.976499999999998</v>
      </c>
      <c r="O9018">
        <f t="shared" si="2533"/>
        <v>0.76600000000000057</v>
      </c>
      <c r="P9018">
        <f t="shared" si="2533"/>
        <v>17.315199999999997</v>
      </c>
    </row>
    <row r="9019" spans="1:16" x14ac:dyDescent="0.2">
      <c r="A9019">
        <v>-8.4156284437111109E-2</v>
      </c>
      <c r="B9019">
        <v>0.28549048219577777</v>
      </c>
      <c r="C9019">
        <v>-0.12889779904877779</v>
      </c>
      <c r="D9019">
        <v>-0.5796</v>
      </c>
      <c r="E9019">
        <v>0.1787</v>
      </c>
      <c r="F9019">
        <v>0.79300000000000004</v>
      </c>
      <c r="G9019">
        <v>117</v>
      </c>
      <c r="H9019">
        <v>184</v>
      </c>
      <c r="I9019">
        <v>-305</v>
      </c>
      <c r="J9019" s="1">
        <f t="shared" si="2527"/>
        <v>0.32434817439636798</v>
      </c>
      <c r="K9019">
        <f t="shared" si="2533"/>
        <v>-3.3364132291013342</v>
      </c>
      <c r="L9019">
        <f t="shared" si="2533"/>
        <v>-5.8674791951926659</v>
      </c>
      <c r="M9019">
        <f t="shared" si="2533"/>
        <v>3.5047223073171114</v>
      </c>
      <c r="N9019">
        <f t="shared" si="2533"/>
        <v>-24.556099999999997</v>
      </c>
      <c r="O9019">
        <f t="shared" si="2533"/>
        <v>0.94470000000000054</v>
      </c>
      <c r="P9019">
        <f t="shared" si="2533"/>
        <v>18.108199999999997</v>
      </c>
    </row>
    <row r="9020" spans="1:16" x14ac:dyDescent="0.2">
      <c r="A9020">
        <v>-0.13315814768022222</v>
      </c>
      <c r="B9020">
        <v>0.250337806331</v>
      </c>
      <c r="C9020">
        <v>-0.29401292478788893</v>
      </c>
      <c r="D9020">
        <v>-0.58009999999999995</v>
      </c>
      <c r="E9020">
        <v>0.15770000000000001</v>
      </c>
      <c r="F9020">
        <v>0.77339999999999998</v>
      </c>
      <c r="G9020">
        <v>122</v>
      </c>
      <c r="H9020">
        <v>187</v>
      </c>
      <c r="I9020">
        <v>-298</v>
      </c>
      <c r="J9020" s="1">
        <f t="shared" si="2527"/>
        <v>0.4084650652315005</v>
      </c>
      <c r="K9020">
        <f t="shared" si="2533"/>
        <v>-3.4695713767815564</v>
      </c>
      <c r="L9020">
        <f t="shared" si="2533"/>
        <v>-5.6171413888616657</v>
      </c>
      <c r="M9020">
        <f t="shared" si="2533"/>
        <v>3.2107093825292226</v>
      </c>
      <c r="N9020">
        <f t="shared" si="2533"/>
        <v>-25.136199999999999</v>
      </c>
      <c r="O9020">
        <f t="shared" si="2533"/>
        <v>1.1024000000000005</v>
      </c>
      <c r="P9020">
        <f t="shared" si="2533"/>
        <v>18.881599999999995</v>
      </c>
    </row>
    <row r="9021" spans="1:16" x14ac:dyDescent="0.2">
      <c r="A9021">
        <v>-0.13315814768022222</v>
      </c>
      <c r="B9021">
        <v>0.250337806331</v>
      </c>
      <c r="C9021">
        <v>-0.29401292478788893</v>
      </c>
      <c r="D9021">
        <v>-0.58009999999999995</v>
      </c>
      <c r="E9021">
        <v>0.15770000000000001</v>
      </c>
      <c r="F9021">
        <v>0.77339999999999998</v>
      </c>
      <c r="G9021">
        <v>122</v>
      </c>
      <c r="H9021">
        <v>187</v>
      </c>
      <c r="I9021">
        <v>-298</v>
      </c>
      <c r="J9021" s="1">
        <f t="shared" ref="J9021" si="2534">SQRT(A9021^2+B9021^2+C9021^2)</f>
        <v>0.4084650652315005</v>
      </c>
      <c r="K9021">
        <f t="shared" si="2533"/>
        <v>-3.6027295244617785</v>
      </c>
      <c r="L9021">
        <f t="shared" si="2533"/>
        <v>-5.3668035825306655</v>
      </c>
      <c r="M9021">
        <f t="shared" si="2533"/>
        <v>2.9166964577413337</v>
      </c>
      <c r="N9021">
        <f t="shared" si="2533"/>
        <v>-25.7163</v>
      </c>
      <c r="O9021">
        <f t="shared" si="2533"/>
        <v>1.2601000000000004</v>
      </c>
      <c r="P9021">
        <f t="shared" si="2533"/>
        <v>19.654999999999994</v>
      </c>
    </row>
    <row r="9022" spans="1:16" x14ac:dyDescent="0.2">
      <c r="A9022">
        <v>-0.13315814768022222</v>
      </c>
      <c r="B9022">
        <v>0.250337806331</v>
      </c>
      <c r="C9022">
        <v>-0.29401292478788893</v>
      </c>
      <c r="D9022">
        <v>-0.58009999999999995</v>
      </c>
      <c r="E9022">
        <v>0.15770000000000001</v>
      </c>
      <c r="F9022">
        <v>0.77339999999999998</v>
      </c>
      <c r="G9022">
        <v>122</v>
      </c>
      <c r="H9022">
        <v>187</v>
      </c>
      <c r="I9022">
        <v>-298</v>
      </c>
      <c r="J9022" s="1">
        <f t="shared" ref="J9022" si="2535">SQRT(A9022^2+B9022^2+C9022^2)</f>
        <v>0.4084650652315005</v>
      </c>
      <c r="K9022">
        <f t="shared" si="2533"/>
        <v>-3.7358876721420007</v>
      </c>
      <c r="L9022">
        <f t="shared" si="2533"/>
        <v>-5.1164657761996652</v>
      </c>
      <c r="M9022">
        <f t="shared" si="2533"/>
        <v>2.6226835329534448</v>
      </c>
      <c r="N9022">
        <f t="shared" si="2533"/>
        <v>-26.296400000000002</v>
      </c>
      <c r="O9022">
        <f t="shared" si="2533"/>
        <v>1.4178000000000004</v>
      </c>
      <c r="P9022">
        <f t="shared" si="2533"/>
        <v>20.428399999999993</v>
      </c>
    </row>
    <row r="9024" spans="1:16" x14ac:dyDescent="0.2">
      <c r="A9024">
        <v>-0.28868618000166668</v>
      </c>
      <c r="B9024">
        <v>0.21092303650555558</v>
      </c>
      <c r="C9024">
        <v>-0.56565596493455561</v>
      </c>
      <c r="D9024">
        <v>-0.5181</v>
      </c>
      <c r="E9024">
        <v>1E-3</v>
      </c>
      <c r="F9024">
        <v>0.91890000000000005</v>
      </c>
      <c r="G9024">
        <v>122</v>
      </c>
      <c r="H9024">
        <v>195</v>
      </c>
      <c r="I9024">
        <v>-297</v>
      </c>
      <c r="J9024" s="1">
        <f t="shared" si="2527"/>
        <v>0.66917479668523216</v>
      </c>
      <c r="K9024">
        <f>A9024</f>
        <v>-0.28868618000166668</v>
      </c>
      <c r="L9024">
        <f t="shared" ref="L9024:P9024" si="2536">B9024</f>
        <v>0.21092303650555558</v>
      </c>
      <c r="M9024">
        <f t="shared" si="2536"/>
        <v>-0.56565596493455561</v>
      </c>
      <c r="N9024">
        <f t="shared" si="2536"/>
        <v>-0.5181</v>
      </c>
      <c r="O9024">
        <f t="shared" si="2536"/>
        <v>1E-3</v>
      </c>
      <c r="P9024">
        <f t="shared" si="2536"/>
        <v>0.91890000000000005</v>
      </c>
    </row>
    <row r="9025" spans="1:16" x14ac:dyDescent="0.2">
      <c r="A9025">
        <v>-0.22263943157433333</v>
      </c>
      <c r="B9025">
        <v>0.66898643620700005</v>
      </c>
      <c r="C9025">
        <v>-0.50813165909933333</v>
      </c>
      <c r="D9025">
        <v>-0.55179999999999996</v>
      </c>
      <c r="E9025">
        <v>9.9099999999999994E-2</v>
      </c>
      <c r="F9025">
        <v>0.97409999999999997</v>
      </c>
      <c r="G9025">
        <v>121</v>
      </c>
      <c r="H9025">
        <v>201</v>
      </c>
      <c r="I9025">
        <v>-295</v>
      </c>
      <c r="J9025">
        <f t="shared" si="2527"/>
        <v>0.86908512316097442</v>
      </c>
      <c r="K9025">
        <f>K9024+A9025</f>
        <v>-0.51132561157599998</v>
      </c>
      <c r="L9025">
        <f t="shared" ref="L9025:P9040" si="2537">L9024+B9025</f>
        <v>0.8799094727125556</v>
      </c>
      <c r="M9025">
        <f t="shared" si="2537"/>
        <v>-1.0737876240338888</v>
      </c>
      <c r="N9025">
        <f t="shared" si="2537"/>
        <v>-1.0699000000000001</v>
      </c>
      <c r="O9025">
        <f t="shared" si="2537"/>
        <v>0.10009999999999999</v>
      </c>
      <c r="P9025">
        <f t="shared" si="2537"/>
        <v>1.893</v>
      </c>
    </row>
    <row r="9026" spans="1:16" x14ac:dyDescent="0.2">
      <c r="A9026">
        <v>-1.0646508255555557E-3</v>
      </c>
      <c r="B9026">
        <v>2.5822006216439997</v>
      </c>
      <c r="C9026">
        <v>-0.36219072019555554</v>
      </c>
      <c r="D9026">
        <v>-0.55030000000000001</v>
      </c>
      <c r="E9026">
        <v>0.1108</v>
      </c>
      <c r="F9026">
        <v>0.96240000000000003</v>
      </c>
      <c r="G9026">
        <v>134</v>
      </c>
      <c r="H9026">
        <v>204</v>
      </c>
      <c r="I9026">
        <v>-289</v>
      </c>
      <c r="J9026">
        <f t="shared" si="2527"/>
        <v>2.6074783415583367</v>
      </c>
      <c r="K9026">
        <f t="shared" ref="K9026:P9041" si="2538">K9025+A9026</f>
        <v>-0.5123902624015555</v>
      </c>
      <c r="L9026">
        <f t="shared" si="2537"/>
        <v>3.4621100943565555</v>
      </c>
      <c r="M9026">
        <f t="shared" si="2537"/>
        <v>-1.4359783442294445</v>
      </c>
      <c r="N9026">
        <f t="shared" si="2537"/>
        <v>-1.6202000000000001</v>
      </c>
      <c r="O9026">
        <f t="shared" si="2537"/>
        <v>0.21089999999999998</v>
      </c>
      <c r="P9026">
        <f t="shared" si="2537"/>
        <v>2.8553999999999999</v>
      </c>
    </row>
    <row r="9027" spans="1:16" x14ac:dyDescent="0.2">
      <c r="A9027">
        <v>-0.12144000728222222</v>
      </c>
      <c r="B9027">
        <v>4.2866245628849997</v>
      </c>
      <c r="C9027">
        <v>-0.56139387097388893</v>
      </c>
      <c r="D9027">
        <v>-0.96340000000000003</v>
      </c>
      <c r="E9027">
        <v>0.40720000000000001</v>
      </c>
      <c r="F9027">
        <v>1.0962000000000001</v>
      </c>
      <c r="G9027">
        <v>165</v>
      </c>
      <c r="H9027">
        <v>209</v>
      </c>
      <c r="I9027">
        <v>-265</v>
      </c>
      <c r="J9027">
        <f t="shared" si="2527"/>
        <v>4.3249347852730411</v>
      </c>
      <c r="K9027">
        <f t="shared" si="2538"/>
        <v>-0.63383026968377776</v>
      </c>
      <c r="L9027">
        <f t="shared" si="2537"/>
        <v>7.7487346572415552</v>
      </c>
      <c r="M9027">
        <f t="shared" si="2537"/>
        <v>-1.9973722152033333</v>
      </c>
      <c r="N9027">
        <f t="shared" si="2537"/>
        <v>-2.5836000000000001</v>
      </c>
      <c r="O9027">
        <f t="shared" si="2537"/>
        <v>0.61809999999999998</v>
      </c>
      <c r="P9027">
        <f t="shared" si="2537"/>
        <v>3.9516</v>
      </c>
    </row>
    <row r="9028" spans="1:16" x14ac:dyDescent="0.2">
      <c r="A9028">
        <v>0.10333047127244445</v>
      </c>
      <c r="B9028">
        <v>8.1173150277196662</v>
      </c>
      <c r="C9028">
        <v>-1.7885784803488889</v>
      </c>
      <c r="D9028">
        <v>-1.8569</v>
      </c>
      <c r="E9028">
        <v>0.65090000000000003</v>
      </c>
      <c r="F9028">
        <v>1.6317999999999999</v>
      </c>
      <c r="G9028">
        <v>209</v>
      </c>
      <c r="H9028">
        <v>217</v>
      </c>
      <c r="I9028">
        <v>-216</v>
      </c>
      <c r="J9028">
        <f t="shared" si="2527"/>
        <v>8.3126706554454604</v>
      </c>
      <c r="K9028">
        <f t="shared" si="2538"/>
        <v>-0.53049979841133332</v>
      </c>
      <c r="L9028">
        <f t="shared" si="2537"/>
        <v>15.866049684961222</v>
      </c>
      <c r="M9028">
        <f t="shared" si="2537"/>
        <v>-3.7859506955522222</v>
      </c>
      <c r="N9028">
        <f t="shared" si="2537"/>
        <v>-4.4405000000000001</v>
      </c>
      <c r="O9028">
        <f t="shared" si="2537"/>
        <v>1.2690000000000001</v>
      </c>
      <c r="P9028">
        <f t="shared" si="2537"/>
        <v>5.5834000000000001</v>
      </c>
    </row>
    <row r="9029" spans="1:16" x14ac:dyDescent="0.2">
      <c r="A9029">
        <v>-0.24181536373888893</v>
      </c>
      <c r="B9029">
        <v>6.5449845833333331</v>
      </c>
      <c r="C9029">
        <v>-3.0828744889767776</v>
      </c>
      <c r="D9029">
        <v>-1.4281999999999999</v>
      </c>
      <c r="E9029">
        <v>1.0093000000000001</v>
      </c>
      <c r="F9029">
        <v>1.8062</v>
      </c>
      <c r="G9029">
        <v>244</v>
      </c>
      <c r="H9029">
        <v>244</v>
      </c>
      <c r="I9029">
        <v>-134</v>
      </c>
      <c r="J9029">
        <f t="shared" si="2527"/>
        <v>7.2387438814337814</v>
      </c>
      <c r="K9029">
        <f t="shared" si="2538"/>
        <v>-0.77231516215022222</v>
      </c>
      <c r="L9029">
        <f t="shared" si="2537"/>
        <v>22.411034268294557</v>
      </c>
      <c r="M9029">
        <f t="shared" si="2537"/>
        <v>-6.8688251845289994</v>
      </c>
      <c r="N9029">
        <f t="shared" si="2537"/>
        <v>-5.8687000000000005</v>
      </c>
      <c r="O9029">
        <f t="shared" si="2537"/>
        <v>2.2783000000000002</v>
      </c>
      <c r="P9029">
        <f t="shared" si="2537"/>
        <v>7.3895999999999997</v>
      </c>
    </row>
    <row r="9030" spans="1:16" x14ac:dyDescent="0.2">
      <c r="A9030">
        <v>1.1068092529183333</v>
      </c>
      <c r="B9030">
        <v>-1.2516855409965557</v>
      </c>
      <c r="C9030">
        <v>-0.95447691840277771</v>
      </c>
      <c r="D9030">
        <v>-0.16850000000000001</v>
      </c>
      <c r="E9030">
        <v>0.41020000000000001</v>
      </c>
      <c r="F9030">
        <v>0.6724</v>
      </c>
      <c r="G9030">
        <v>237</v>
      </c>
      <c r="H9030">
        <v>280</v>
      </c>
      <c r="I9030">
        <v>-63</v>
      </c>
      <c r="J9030">
        <f t="shared" si="2527"/>
        <v>1.9242581956819469</v>
      </c>
      <c r="K9030">
        <f t="shared" si="2538"/>
        <v>0.3344940907681111</v>
      </c>
      <c r="L9030">
        <f t="shared" si="2537"/>
        <v>21.159348727298003</v>
      </c>
      <c r="M9030">
        <f t="shared" si="2537"/>
        <v>-7.8233021029317769</v>
      </c>
      <c r="N9030">
        <f t="shared" si="2537"/>
        <v>-6.0372000000000003</v>
      </c>
      <c r="O9030">
        <f t="shared" si="2537"/>
        <v>2.6885000000000003</v>
      </c>
      <c r="P9030">
        <f t="shared" si="2537"/>
        <v>8.0619999999999994</v>
      </c>
    </row>
    <row r="9031" spans="1:16" x14ac:dyDescent="0.2">
      <c r="A9031">
        <v>-0.7084012060324445</v>
      </c>
      <c r="B9031">
        <v>-2.2445125783992221</v>
      </c>
      <c r="C9031">
        <v>1.0013477346655555</v>
      </c>
      <c r="D9031">
        <v>-0.33589999999999998</v>
      </c>
      <c r="E9031">
        <v>0.1709</v>
      </c>
      <c r="F9031">
        <v>0.6895</v>
      </c>
      <c r="G9031">
        <v>229</v>
      </c>
      <c r="H9031">
        <v>294</v>
      </c>
      <c r="I9031">
        <v>-43</v>
      </c>
      <c r="J9031">
        <f t="shared" si="2527"/>
        <v>2.5578049708725614</v>
      </c>
      <c r="K9031">
        <f t="shared" si="2538"/>
        <v>-0.3739071152643334</v>
      </c>
      <c r="L9031">
        <f t="shared" si="2537"/>
        <v>18.914836148898779</v>
      </c>
      <c r="M9031">
        <f t="shared" si="2537"/>
        <v>-6.8219543682662209</v>
      </c>
      <c r="N9031">
        <f t="shared" si="2537"/>
        <v>-6.3731</v>
      </c>
      <c r="O9031">
        <f t="shared" si="2537"/>
        <v>2.8594000000000004</v>
      </c>
      <c r="P9031">
        <f t="shared" si="2537"/>
        <v>8.7515000000000001</v>
      </c>
    </row>
    <row r="9032" spans="1:16" x14ac:dyDescent="0.2">
      <c r="A9032">
        <v>-0.27483873795255559</v>
      </c>
      <c r="B9032">
        <v>-2.969956924286667</v>
      </c>
      <c r="C9032">
        <v>1.898300347233111</v>
      </c>
      <c r="D9032">
        <v>-0.67330000000000001</v>
      </c>
      <c r="E9032">
        <v>-3.56E-2</v>
      </c>
      <c r="F9032">
        <v>0.74170000000000003</v>
      </c>
      <c r="G9032">
        <v>238</v>
      </c>
      <c r="H9032">
        <v>291</v>
      </c>
      <c r="I9032">
        <v>-53</v>
      </c>
      <c r="J9032">
        <f t="shared" si="2527"/>
        <v>3.5354949685020092</v>
      </c>
      <c r="K9032">
        <f t="shared" si="2538"/>
        <v>-0.64874585321688905</v>
      </c>
      <c r="L9032">
        <f t="shared" si="2537"/>
        <v>15.944879224612112</v>
      </c>
      <c r="M9032">
        <f t="shared" si="2537"/>
        <v>-4.9236540210331103</v>
      </c>
      <c r="N9032">
        <f t="shared" si="2537"/>
        <v>-7.0464000000000002</v>
      </c>
      <c r="O9032">
        <f t="shared" si="2537"/>
        <v>2.8238000000000003</v>
      </c>
      <c r="P9032">
        <f t="shared" si="2537"/>
        <v>9.4931999999999999</v>
      </c>
    </row>
    <row r="9033" spans="1:16" x14ac:dyDescent="0.2">
      <c r="A9033">
        <v>0.91080179994588883</v>
      </c>
      <c r="B9033">
        <v>-5.0962251932095564</v>
      </c>
      <c r="C9033">
        <v>1.7608818509214443</v>
      </c>
      <c r="D9033">
        <v>-1.0078</v>
      </c>
      <c r="E9033">
        <v>-3.9100000000000003E-2</v>
      </c>
      <c r="F9033">
        <v>0.84619999999999995</v>
      </c>
      <c r="G9033">
        <v>241</v>
      </c>
      <c r="H9033">
        <v>272</v>
      </c>
      <c r="I9033">
        <v>-93</v>
      </c>
      <c r="J9033">
        <f t="shared" si="2527"/>
        <v>5.4682516430384753</v>
      </c>
      <c r="K9033">
        <f t="shared" si="2538"/>
        <v>0.26205594672899979</v>
      </c>
      <c r="L9033">
        <f t="shared" si="2537"/>
        <v>10.848654031402557</v>
      </c>
      <c r="M9033">
        <f t="shared" si="2537"/>
        <v>-3.162772170111666</v>
      </c>
      <c r="N9033">
        <f t="shared" si="2537"/>
        <v>-8.0541999999999998</v>
      </c>
      <c r="O9033">
        <f t="shared" si="2537"/>
        <v>2.7847000000000004</v>
      </c>
      <c r="P9033">
        <f t="shared" si="2537"/>
        <v>10.339399999999999</v>
      </c>
    </row>
    <row r="9034" spans="1:16" x14ac:dyDescent="0.2">
      <c r="A9034">
        <v>1.0801772743164446</v>
      </c>
      <c r="B9034">
        <v>-5.8600196580968893</v>
      </c>
      <c r="C9034">
        <v>1.6405064944647778</v>
      </c>
      <c r="D9034">
        <v>-1.4551000000000001</v>
      </c>
      <c r="E9034">
        <v>0.2046</v>
      </c>
      <c r="F9034">
        <v>1.2807999999999999</v>
      </c>
      <c r="G9034">
        <v>227</v>
      </c>
      <c r="H9034">
        <v>244</v>
      </c>
      <c r="I9034">
        <v>-160</v>
      </c>
      <c r="J9034">
        <f t="shared" si="2527"/>
        <v>6.1804429368462586</v>
      </c>
      <c r="K9034">
        <f t="shared" si="2538"/>
        <v>1.3422332210454444</v>
      </c>
      <c r="L9034">
        <f t="shared" si="2537"/>
        <v>4.9886343733056675</v>
      </c>
      <c r="M9034">
        <f t="shared" si="2537"/>
        <v>-1.5222656756468882</v>
      </c>
      <c r="N9034">
        <f t="shared" si="2537"/>
        <v>-9.5092999999999996</v>
      </c>
      <c r="O9034">
        <f t="shared" si="2537"/>
        <v>2.9893000000000005</v>
      </c>
      <c r="P9034">
        <f t="shared" si="2537"/>
        <v>11.620199999999999</v>
      </c>
    </row>
    <row r="9035" spans="1:16" x14ac:dyDescent="0.2">
      <c r="A9035">
        <v>1.0876350660829999</v>
      </c>
      <c r="B9035">
        <v>-5.9100861721655553</v>
      </c>
      <c r="C9035">
        <v>2.6695526038870003</v>
      </c>
      <c r="D9035">
        <v>-2.2665999999999999</v>
      </c>
      <c r="E9035">
        <v>0.41310000000000002</v>
      </c>
      <c r="F9035">
        <v>1.4765999999999999</v>
      </c>
      <c r="G9035">
        <v>182</v>
      </c>
      <c r="H9035">
        <v>214</v>
      </c>
      <c r="I9035">
        <v>-227</v>
      </c>
      <c r="J9035">
        <f t="shared" si="2527"/>
        <v>6.5756048926555604</v>
      </c>
      <c r="K9035">
        <f t="shared" si="2538"/>
        <v>2.4298682871284445</v>
      </c>
      <c r="L9035">
        <f t="shared" si="2537"/>
        <v>-0.92145179885988782</v>
      </c>
      <c r="M9035">
        <f t="shared" si="2537"/>
        <v>1.1472869282401121</v>
      </c>
      <c r="N9035">
        <f t="shared" si="2537"/>
        <v>-11.7759</v>
      </c>
      <c r="O9035">
        <f t="shared" si="2537"/>
        <v>3.4024000000000005</v>
      </c>
      <c r="P9035">
        <f t="shared" si="2537"/>
        <v>13.096799999999998</v>
      </c>
    </row>
    <row r="9036" spans="1:16" x14ac:dyDescent="0.2">
      <c r="A9036">
        <v>0.41012618728388894</v>
      </c>
      <c r="B9036">
        <v>-6.6515107524116663</v>
      </c>
      <c r="C9036">
        <v>3.5377439362015557</v>
      </c>
      <c r="D9036">
        <v>-2.9619</v>
      </c>
      <c r="E9036">
        <v>-0.45950000000000002</v>
      </c>
      <c r="F9036">
        <v>-0.80910000000000004</v>
      </c>
      <c r="G9036">
        <v>125</v>
      </c>
      <c r="H9036">
        <v>183</v>
      </c>
      <c r="I9036">
        <v>-283</v>
      </c>
      <c r="J9036">
        <f t="shared" si="2527"/>
        <v>7.54496063191021</v>
      </c>
      <c r="K9036">
        <f t="shared" si="2538"/>
        <v>2.8399944744123333</v>
      </c>
      <c r="L9036">
        <f t="shared" si="2537"/>
        <v>-7.5729625512715542</v>
      </c>
      <c r="M9036">
        <f t="shared" si="2537"/>
        <v>4.6850308644416678</v>
      </c>
      <c r="N9036">
        <f t="shared" si="2537"/>
        <v>-14.7378</v>
      </c>
      <c r="O9036">
        <f t="shared" si="2537"/>
        <v>2.9429000000000007</v>
      </c>
      <c r="P9036">
        <f t="shared" si="2537"/>
        <v>12.287699999999997</v>
      </c>
    </row>
    <row r="9037" spans="1:16" x14ac:dyDescent="0.2">
      <c r="A9037">
        <v>0.12676675206844445</v>
      </c>
      <c r="B9037">
        <v>-3.7262953427366665</v>
      </c>
      <c r="C9037">
        <v>2.200835714613111</v>
      </c>
      <c r="D9037">
        <v>-2.7480000000000002</v>
      </c>
      <c r="E9037">
        <v>-0.1265</v>
      </c>
      <c r="F9037">
        <v>-2.0566</v>
      </c>
      <c r="G9037">
        <v>57</v>
      </c>
      <c r="H9037">
        <v>167</v>
      </c>
      <c r="I9037">
        <v>-312</v>
      </c>
      <c r="J9037">
        <f t="shared" si="2527"/>
        <v>4.3295524749617664</v>
      </c>
      <c r="K9037">
        <f t="shared" si="2538"/>
        <v>2.9667612264807777</v>
      </c>
      <c r="L9037">
        <f t="shared" si="2537"/>
        <v>-11.299257894008221</v>
      </c>
      <c r="M9037">
        <f t="shared" si="2537"/>
        <v>6.8858665790547793</v>
      </c>
      <c r="N9037">
        <f t="shared" si="2537"/>
        <v>-17.485800000000001</v>
      </c>
      <c r="O9037">
        <f t="shared" si="2537"/>
        <v>2.8164000000000007</v>
      </c>
      <c r="P9037">
        <f t="shared" si="2537"/>
        <v>10.231099999999998</v>
      </c>
    </row>
    <row r="9038" spans="1:16" x14ac:dyDescent="0.2">
      <c r="A9038">
        <v>0.44421595765233329</v>
      </c>
      <c r="B9038">
        <v>0.45912979585622227</v>
      </c>
      <c r="C9038">
        <v>1.0279797132674444</v>
      </c>
      <c r="D9038">
        <v>-1.2504999999999999</v>
      </c>
      <c r="E9038">
        <v>-1.2744</v>
      </c>
      <c r="F9038">
        <v>0.74760000000000004</v>
      </c>
      <c r="G9038">
        <v>24</v>
      </c>
      <c r="H9038">
        <v>147</v>
      </c>
      <c r="I9038">
        <v>-326</v>
      </c>
      <c r="J9038">
        <f t="shared" si="2527"/>
        <v>1.2103182545782631</v>
      </c>
      <c r="K9038">
        <f t="shared" si="2538"/>
        <v>3.4109771841331109</v>
      </c>
      <c r="L9038">
        <f t="shared" si="2537"/>
        <v>-10.840128098151999</v>
      </c>
      <c r="M9038">
        <f t="shared" si="2537"/>
        <v>7.9138462923222237</v>
      </c>
      <c r="N9038">
        <f t="shared" si="2537"/>
        <v>-18.7363</v>
      </c>
      <c r="O9038">
        <f t="shared" si="2537"/>
        <v>1.5420000000000007</v>
      </c>
      <c r="P9038">
        <f t="shared" si="2537"/>
        <v>10.978699999999998</v>
      </c>
    </row>
    <row r="9039" spans="1:16" x14ac:dyDescent="0.2">
      <c r="A9039">
        <v>-0.15126768368999999</v>
      </c>
      <c r="B9039">
        <v>5.8962387301164449</v>
      </c>
      <c r="C9039">
        <v>-1.0641987852870001</v>
      </c>
      <c r="D9039">
        <v>-2.4653</v>
      </c>
      <c r="E9039">
        <v>1.7001999999999999</v>
      </c>
      <c r="F9039">
        <v>1.1601999999999999</v>
      </c>
      <c r="G9039">
        <v>49</v>
      </c>
      <c r="H9039">
        <v>151</v>
      </c>
      <c r="I9039">
        <v>-324</v>
      </c>
      <c r="J9039">
        <f t="shared" si="2527"/>
        <v>5.9934157313889429</v>
      </c>
      <c r="K9039">
        <f t="shared" si="2538"/>
        <v>3.2597095004431109</v>
      </c>
      <c r="L9039">
        <f t="shared" si="2537"/>
        <v>-4.9438893680355536</v>
      </c>
      <c r="M9039">
        <f t="shared" si="2537"/>
        <v>6.8496475070352236</v>
      </c>
      <c r="N9039">
        <f t="shared" si="2537"/>
        <v>-21.201599999999999</v>
      </c>
      <c r="O9039">
        <f t="shared" si="2537"/>
        <v>3.2422000000000004</v>
      </c>
      <c r="P9039">
        <f t="shared" si="2537"/>
        <v>12.138899999999998</v>
      </c>
    </row>
    <row r="9040" spans="1:16" x14ac:dyDescent="0.2">
      <c r="A9040">
        <v>0.15979012628211112</v>
      </c>
      <c r="B9040">
        <v>4.2205778144576662</v>
      </c>
      <c r="C9040">
        <v>-1.8620830205427776</v>
      </c>
      <c r="D9040">
        <v>-0.6885</v>
      </c>
      <c r="E9040">
        <v>-0.10059999999999999</v>
      </c>
      <c r="F9040">
        <v>0.92090000000000005</v>
      </c>
      <c r="G9040">
        <v>100</v>
      </c>
      <c r="H9040">
        <v>161</v>
      </c>
      <c r="I9040">
        <v>-307</v>
      </c>
      <c r="J9040">
        <f t="shared" si="2527"/>
        <v>4.6158599575532202</v>
      </c>
      <c r="K9040">
        <f t="shared" si="2538"/>
        <v>3.419499626725222</v>
      </c>
      <c r="L9040">
        <f t="shared" si="2537"/>
        <v>-0.72331155357788735</v>
      </c>
      <c r="M9040">
        <f t="shared" si="2537"/>
        <v>4.9875644864924462</v>
      </c>
      <c r="N9040">
        <f t="shared" si="2537"/>
        <v>-21.8901</v>
      </c>
      <c r="O9040">
        <f t="shared" si="2537"/>
        <v>3.1416000000000004</v>
      </c>
      <c r="P9040">
        <f t="shared" si="2537"/>
        <v>13.059799999999997</v>
      </c>
    </row>
    <row r="9041" spans="1:16" x14ac:dyDescent="0.2">
      <c r="A9041">
        <v>-0.27909908658399996</v>
      </c>
      <c r="B9041">
        <v>3.4088025039222224E-2</v>
      </c>
      <c r="C9041">
        <v>-0.23009722334088889</v>
      </c>
      <c r="D9041">
        <v>-0.53559999999999997</v>
      </c>
      <c r="E9041">
        <v>0.15770000000000001</v>
      </c>
      <c r="F9041">
        <v>0.89600000000000002</v>
      </c>
      <c r="G9041">
        <v>120</v>
      </c>
      <c r="H9041">
        <v>185</v>
      </c>
      <c r="I9041">
        <v>-289</v>
      </c>
      <c r="J9041" s="1">
        <f t="shared" si="2527"/>
        <v>0.36332220654989511</v>
      </c>
      <c r="K9041">
        <f t="shared" si="2538"/>
        <v>3.1404005401412221</v>
      </c>
      <c r="L9041">
        <f t="shared" si="2538"/>
        <v>-0.68922352853866509</v>
      </c>
      <c r="M9041">
        <f t="shared" si="2538"/>
        <v>4.7574672631515575</v>
      </c>
      <c r="N9041">
        <f t="shared" si="2538"/>
        <v>-22.425699999999999</v>
      </c>
      <c r="O9041">
        <f t="shared" si="2538"/>
        <v>3.2993000000000006</v>
      </c>
      <c r="P9041">
        <f t="shared" si="2538"/>
        <v>13.955799999999998</v>
      </c>
    </row>
    <row r="9042" spans="1:16" x14ac:dyDescent="0.2">
      <c r="A9042">
        <v>0.23755326977822222</v>
      </c>
      <c r="B9042">
        <v>0.34195013720544448</v>
      </c>
      <c r="C9042">
        <v>0.16724617271944442</v>
      </c>
      <c r="D9042">
        <v>-0.55659999999999998</v>
      </c>
      <c r="E9042">
        <v>0.27250000000000002</v>
      </c>
      <c r="F9042">
        <v>0.79</v>
      </c>
      <c r="G9042">
        <v>134</v>
      </c>
      <c r="H9042">
        <v>196</v>
      </c>
      <c r="I9042">
        <v>-284</v>
      </c>
      <c r="J9042" s="1">
        <f t="shared" si="2527"/>
        <v>0.44870116403509513</v>
      </c>
      <c r="K9042">
        <f t="shared" ref="K9042:P9048" si="2539">K9041+A9042</f>
        <v>3.3779538099194442</v>
      </c>
      <c r="L9042">
        <f t="shared" si="2539"/>
        <v>-0.3472733913332206</v>
      </c>
      <c r="M9042">
        <f t="shared" si="2539"/>
        <v>4.9247134358710021</v>
      </c>
      <c r="N9042">
        <f t="shared" si="2539"/>
        <v>-22.982299999999999</v>
      </c>
      <c r="O9042">
        <f t="shared" si="2539"/>
        <v>3.5718000000000005</v>
      </c>
      <c r="P9042">
        <f t="shared" si="2539"/>
        <v>14.745799999999999</v>
      </c>
    </row>
    <row r="9043" spans="1:16" x14ac:dyDescent="0.2">
      <c r="A9043">
        <v>0.40053909386622222</v>
      </c>
      <c r="B9043">
        <v>0.40693048947800003</v>
      </c>
      <c r="C9043">
        <v>0.16085477710766669</v>
      </c>
      <c r="D9043">
        <v>-0.52929999999999999</v>
      </c>
      <c r="E9043">
        <v>0.19819999999999999</v>
      </c>
      <c r="F9043">
        <v>0.80079999999999996</v>
      </c>
      <c r="G9043">
        <v>140</v>
      </c>
      <c r="H9043">
        <v>192</v>
      </c>
      <c r="I9043">
        <v>-280</v>
      </c>
      <c r="J9043" s="1">
        <f t="shared" si="2527"/>
        <v>0.59321012154238917</v>
      </c>
      <c r="K9043">
        <f t="shared" si="2539"/>
        <v>3.7784929037856663</v>
      </c>
      <c r="L9043">
        <f t="shared" si="2539"/>
        <v>5.965709814477943E-2</v>
      </c>
      <c r="M9043">
        <f t="shared" si="2539"/>
        <v>5.0855682129786688</v>
      </c>
      <c r="N9043">
        <f t="shared" si="2539"/>
        <v>-23.511599999999998</v>
      </c>
      <c r="O9043">
        <f t="shared" si="2539"/>
        <v>3.7700000000000005</v>
      </c>
      <c r="P9043">
        <f t="shared" si="2539"/>
        <v>15.5466</v>
      </c>
    </row>
    <row r="9044" spans="1:16" x14ac:dyDescent="0.2">
      <c r="A9044">
        <v>0.40053909386622222</v>
      </c>
      <c r="B9044">
        <v>0.40693048947800003</v>
      </c>
      <c r="C9044">
        <v>0.16085477710766669</v>
      </c>
      <c r="D9044">
        <v>-0.52929999999999999</v>
      </c>
      <c r="E9044">
        <v>0.19819999999999999</v>
      </c>
      <c r="F9044">
        <v>0.80079999999999996</v>
      </c>
      <c r="G9044">
        <v>140</v>
      </c>
      <c r="H9044">
        <v>192</v>
      </c>
      <c r="I9044">
        <v>-280</v>
      </c>
      <c r="J9044" s="1">
        <f t="shared" ref="J9044" si="2540">SQRT(A9044^2+B9044^2+C9044^2)</f>
        <v>0.59321012154238917</v>
      </c>
      <c r="K9044">
        <f t="shared" si="2539"/>
        <v>4.1790319976518884</v>
      </c>
      <c r="L9044">
        <f t="shared" si="2539"/>
        <v>0.46658758762277946</v>
      </c>
      <c r="M9044">
        <f t="shared" si="2539"/>
        <v>5.2464229900863355</v>
      </c>
      <c r="N9044">
        <f t="shared" si="2539"/>
        <v>-24.040899999999997</v>
      </c>
      <c r="O9044">
        <f t="shared" si="2539"/>
        <v>3.9682000000000004</v>
      </c>
      <c r="P9044">
        <f t="shared" si="2539"/>
        <v>16.3474</v>
      </c>
    </row>
    <row r="9045" spans="1:16" x14ac:dyDescent="0.2">
      <c r="A9045">
        <v>0.40053909386622222</v>
      </c>
      <c r="B9045">
        <v>0.40693048947800003</v>
      </c>
      <c r="C9045">
        <v>0.16085477710766669</v>
      </c>
      <c r="D9045">
        <v>-0.52929999999999999</v>
      </c>
      <c r="E9045">
        <v>0.19819999999999999</v>
      </c>
      <c r="F9045">
        <v>0.80079999999999996</v>
      </c>
      <c r="G9045">
        <v>140</v>
      </c>
      <c r="H9045">
        <v>192</v>
      </c>
      <c r="I9045">
        <v>-280</v>
      </c>
      <c r="J9045" s="1">
        <f t="shared" ref="J9045" si="2541">SQRT(A9045^2+B9045^2+C9045^2)</f>
        <v>0.59321012154238917</v>
      </c>
      <c r="K9045">
        <f t="shared" si="2539"/>
        <v>4.5795710915181109</v>
      </c>
      <c r="L9045">
        <f t="shared" si="2539"/>
        <v>0.87351807710077956</v>
      </c>
      <c r="M9045">
        <f t="shared" si="2539"/>
        <v>5.4072777671940022</v>
      </c>
      <c r="N9045">
        <f t="shared" si="2539"/>
        <v>-24.570199999999996</v>
      </c>
      <c r="O9045">
        <f t="shared" si="2539"/>
        <v>4.1664000000000003</v>
      </c>
      <c r="P9045">
        <f t="shared" si="2539"/>
        <v>17.148199999999999</v>
      </c>
    </row>
    <row r="9046" spans="1:16" x14ac:dyDescent="0.2">
      <c r="A9046">
        <v>0.40053909386622222</v>
      </c>
      <c r="B9046">
        <v>0.40693048947800003</v>
      </c>
      <c r="C9046">
        <v>0.16085477710766669</v>
      </c>
      <c r="D9046">
        <v>-0.52929999999999999</v>
      </c>
      <c r="E9046">
        <v>0.19819999999999999</v>
      </c>
      <c r="F9046">
        <v>0.80079999999999996</v>
      </c>
      <c r="G9046">
        <v>140</v>
      </c>
      <c r="H9046">
        <v>192</v>
      </c>
      <c r="I9046">
        <v>-280</v>
      </c>
      <c r="J9046" s="1">
        <f t="shared" ref="J9046" si="2542">SQRT(A9046^2+B9046^2+C9046^2)</f>
        <v>0.59321012154238917</v>
      </c>
      <c r="K9046">
        <f t="shared" si="2539"/>
        <v>4.9801101853843335</v>
      </c>
      <c r="L9046">
        <f t="shared" si="2539"/>
        <v>1.2804485665787797</v>
      </c>
      <c r="M9046">
        <f t="shared" si="2539"/>
        <v>5.5681325443016689</v>
      </c>
      <c r="N9046">
        <f t="shared" si="2539"/>
        <v>-25.099499999999995</v>
      </c>
      <c r="O9046">
        <f t="shared" si="2539"/>
        <v>4.3646000000000003</v>
      </c>
      <c r="P9046">
        <f t="shared" si="2539"/>
        <v>17.948999999999998</v>
      </c>
    </row>
    <row r="9047" spans="1:16" x14ac:dyDescent="0.2">
      <c r="A9047">
        <v>0.40053909386622222</v>
      </c>
      <c r="B9047">
        <v>0.40693048947800003</v>
      </c>
      <c r="C9047">
        <v>0.16085477710766669</v>
      </c>
      <c r="D9047">
        <v>-0.52929999999999999</v>
      </c>
      <c r="E9047">
        <v>0.19819999999999999</v>
      </c>
      <c r="F9047">
        <v>0.80079999999999996</v>
      </c>
      <c r="G9047">
        <v>140</v>
      </c>
      <c r="H9047">
        <v>192</v>
      </c>
      <c r="I9047">
        <v>-280</v>
      </c>
      <c r="J9047" s="1">
        <f t="shared" ref="J9047" si="2543">SQRT(A9047^2+B9047^2+C9047^2)</f>
        <v>0.59321012154238917</v>
      </c>
      <c r="K9047">
        <f t="shared" si="2539"/>
        <v>5.380649279250556</v>
      </c>
      <c r="L9047">
        <f t="shared" si="2539"/>
        <v>1.6873790560567796</v>
      </c>
      <c r="M9047">
        <f t="shared" si="2539"/>
        <v>5.7289873214093356</v>
      </c>
      <c r="N9047">
        <f t="shared" si="2539"/>
        <v>-25.628799999999995</v>
      </c>
      <c r="O9047">
        <f t="shared" si="2539"/>
        <v>4.5628000000000002</v>
      </c>
      <c r="P9047">
        <f t="shared" si="2539"/>
        <v>18.749799999999997</v>
      </c>
    </row>
    <row r="9048" spans="1:16" x14ac:dyDescent="0.2">
      <c r="A9048">
        <v>0.40053909386622222</v>
      </c>
      <c r="B9048">
        <v>0.40693048947800003</v>
      </c>
      <c r="C9048">
        <v>0.16085477710766669</v>
      </c>
      <c r="D9048">
        <v>-0.52929999999999999</v>
      </c>
      <c r="E9048">
        <v>0.19819999999999999</v>
      </c>
      <c r="F9048">
        <v>0.80079999999999996</v>
      </c>
      <c r="G9048">
        <v>140</v>
      </c>
      <c r="H9048">
        <v>192</v>
      </c>
      <c r="I9048">
        <v>-280</v>
      </c>
      <c r="J9048" s="1">
        <f t="shared" ref="J9048" si="2544">SQRT(A9048^2+B9048^2+C9048^2)</f>
        <v>0.59321012154238917</v>
      </c>
      <c r="K9048">
        <f t="shared" si="2539"/>
        <v>5.7811883731167786</v>
      </c>
      <c r="L9048">
        <f t="shared" si="2539"/>
        <v>2.0943095455347795</v>
      </c>
      <c r="M9048">
        <f t="shared" si="2539"/>
        <v>5.8898420985170024</v>
      </c>
      <c r="N9048">
        <f t="shared" si="2539"/>
        <v>-26.158099999999994</v>
      </c>
      <c r="O9048">
        <f t="shared" si="2539"/>
        <v>4.7610000000000001</v>
      </c>
      <c r="P9048">
        <f t="shared" si="2539"/>
        <v>19.550599999999996</v>
      </c>
    </row>
    <row r="9050" spans="1:16" x14ac:dyDescent="0.2">
      <c r="A9050">
        <v>0.24927141017622223</v>
      </c>
      <c r="B9050">
        <v>0.32384060119566666</v>
      </c>
      <c r="C9050">
        <v>-3.0892327233333332E-2</v>
      </c>
      <c r="D9050">
        <v>-0.60740000000000005</v>
      </c>
      <c r="E9050">
        <v>0.23730000000000001</v>
      </c>
      <c r="F9050">
        <v>0.72709999999999997</v>
      </c>
      <c r="G9050">
        <v>146</v>
      </c>
      <c r="H9050">
        <v>189</v>
      </c>
      <c r="I9050">
        <v>-278</v>
      </c>
      <c r="J9050" s="1">
        <f t="shared" si="2527"/>
        <v>0.40983326706833423</v>
      </c>
      <c r="K9050">
        <f>A9050</f>
        <v>0.24927141017622223</v>
      </c>
      <c r="L9050">
        <f t="shared" ref="L9050:P9050" si="2545">B9050</f>
        <v>0.32384060119566666</v>
      </c>
      <c r="M9050">
        <f t="shared" si="2545"/>
        <v>-3.0892327233333332E-2</v>
      </c>
      <c r="N9050">
        <f t="shared" si="2545"/>
        <v>-0.60740000000000005</v>
      </c>
      <c r="O9050">
        <f t="shared" si="2545"/>
        <v>0.23730000000000001</v>
      </c>
      <c r="P9050">
        <f t="shared" si="2545"/>
        <v>0.72709999999999997</v>
      </c>
    </row>
    <row r="9051" spans="1:16" x14ac:dyDescent="0.2">
      <c r="A9051">
        <v>-8.5224425921111117E-3</v>
      </c>
      <c r="B9051">
        <v>0.11611326249600001</v>
      </c>
      <c r="C9051">
        <v>-0.25246710798211114</v>
      </c>
      <c r="D9051">
        <v>-0.55079999999999996</v>
      </c>
      <c r="E9051">
        <v>0.1948</v>
      </c>
      <c r="F9051">
        <v>0.80420000000000003</v>
      </c>
      <c r="G9051">
        <v>152</v>
      </c>
      <c r="H9051">
        <v>187</v>
      </c>
      <c r="I9051">
        <v>-274</v>
      </c>
      <c r="J9051" s="1">
        <f t="shared" si="2527"/>
        <v>0.27801899641580574</v>
      </c>
      <c r="K9051">
        <f>K9050+A9051</f>
        <v>0.24074896758411113</v>
      </c>
      <c r="L9051">
        <f t="shared" ref="L9051:P9066" si="2546">L9050+B9051</f>
        <v>0.43995386369166667</v>
      </c>
      <c r="M9051">
        <f t="shared" si="2546"/>
        <v>-0.28335943521544449</v>
      </c>
      <c r="N9051">
        <f t="shared" si="2546"/>
        <v>-1.1581999999999999</v>
      </c>
      <c r="O9051">
        <f t="shared" si="2546"/>
        <v>0.43210000000000004</v>
      </c>
      <c r="P9051">
        <f t="shared" si="2546"/>
        <v>1.5312999999999999</v>
      </c>
    </row>
    <row r="9052" spans="1:16" x14ac:dyDescent="0.2">
      <c r="A9052">
        <v>-0.18642210488400002</v>
      </c>
      <c r="B9052">
        <v>6.1784654466666665E-2</v>
      </c>
      <c r="C9052">
        <v>-0.35473292842900001</v>
      </c>
      <c r="D9052">
        <v>-0.57520000000000004</v>
      </c>
      <c r="E9052">
        <v>0.1948</v>
      </c>
      <c r="F9052">
        <v>0.83499999999999996</v>
      </c>
      <c r="G9052">
        <v>153</v>
      </c>
      <c r="H9052">
        <v>189</v>
      </c>
      <c r="I9052">
        <v>-272</v>
      </c>
      <c r="J9052" s="1">
        <f t="shared" si="2527"/>
        <v>0.40547009165752351</v>
      </c>
      <c r="K9052">
        <f t="shared" ref="K9052:P9067" si="2547">K9051+A9052</f>
        <v>5.4326862700111112E-2</v>
      </c>
      <c r="L9052">
        <f t="shared" si="2546"/>
        <v>0.50173851815833337</v>
      </c>
      <c r="M9052">
        <f t="shared" si="2546"/>
        <v>-0.63809236364444444</v>
      </c>
      <c r="N9052">
        <f t="shared" si="2546"/>
        <v>-1.7334000000000001</v>
      </c>
      <c r="O9052">
        <f t="shared" si="2546"/>
        <v>0.62690000000000001</v>
      </c>
      <c r="P9052">
        <f t="shared" si="2546"/>
        <v>2.3662999999999998</v>
      </c>
    </row>
    <row r="9053" spans="1:16" x14ac:dyDescent="0.2">
      <c r="A9053">
        <v>-0.21518338513700003</v>
      </c>
      <c r="B9053">
        <v>0.45380305107000002</v>
      </c>
      <c r="C9053">
        <v>-0.42610642164255552</v>
      </c>
      <c r="D9053">
        <v>-0.54830000000000001</v>
      </c>
      <c r="E9053">
        <v>6.0999999999999999E-2</v>
      </c>
      <c r="F9053">
        <v>0.93259999999999998</v>
      </c>
      <c r="G9053">
        <v>153</v>
      </c>
      <c r="H9053">
        <v>194</v>
      </c>
      <c r="I9053">
        <v>-271</v>
      </c>
      <c r="J9053" s="1">
        <f t="shared" si="2527"/>
        <v>0.65864085886352575</v>
      </c>
      <c r="K9053">
        <f t="shared" si="2547"/>
        <v>-0.16085652243688892</v>
      </c>
      <c r="L9053">
        <f t="shared" si="2546"/>
        <v>0.95554156922833333</v>
      </c>
      <c r="M9053">
        <f t="shared" si="2546"/>
        <v>-1.0641987852870001</v>
      </c>
      <c r="N9053">
        <f t="shared" si="2546"/>
        <v>-2.2816999999999998</v>
      </c>
      <c r="O9053">
        <f t="shared" si="2546"/>
        <v>0.68789999999999996</v>
      </c>
      <c r="P9053">
        <f t="shared" si="2546"/>
        <v>3.2988999999999997</v>
      </c>
    </row>
    <row r="9054" spans="1:16" x14ac:dyDescent="0.2">
      <c r="A9054">
        <v>-4.4741514611666665E-2</v>
      </c>
      <c r="B9054">
        <v>1.3401021740651113</v>
      </c>
      <c r="C9054">
        <v>-0.40373479167211107</v>
      </c>
      <c r="D9054">
        <v>-0.5806</v>
      </c>
      <c r="E9054">
        <v>0.1489</v>
      </c>
      <c r="F9054">
        <v>0.93600000000000005</v>
      </c>
      <c r="G9054">
        <v>156</v>
      </c>
      <c r="H9054">
        <v>199</v>
      </c>
      <c r="I9054">
        <v>-269</v>
      </c>
      <c r="J9054">
        <f t="shared" si="2527"/>
        <v>1.400313329962372</v>
      </c>
      <c r="K9054">
        <f t="shared" si="2547"/>
        <v>-0.20559803704855559</v>
      </c>
      <c r="L9054">
        <f t="shared" si="2546"/>
        <v>2.2956437432934447</v>
      </c>
      <c r="M9054">
        <f t="shared" si="2546"/>
        <v>-1.4679335769591111</v>
      </c>
      <c r="N9054">
        <f t="shared" si="2546"/>
        <v>-2.8622999999999998</v>
      </c>
      <c r="O9054">
        <f t="shared" si="2546"/>
        <v>0.83679999999999999</v>
      </c>
      <c r="P9054">
        <f t="shared" si="2546"/>
        <v>4.2348999999999997</v>
      </c>
    </row>
    <row r="9055" spans="1:16" x14ac:dyDescent="0.2">
      <c r="A9055">
        <v>0.14168059027233332</v>
      </c>
      <c r="B9055">
        <v>3.6826184789505558</v>
      </c>
      <c r="C9055">
        <v>-0.40799688563277781</v>
      </c>
      <c r="D9055">
        <v>-0.54</v>
      </c>
      <c r="E9055">
        <v>0.28320000000000001</v>
      </c>
      <c r="F9055">
        <v>1.0165999999999999</v>
      </c>
      <c r="G9055">
        <v>176</v>
      </c>
      <c r="H9055">
        <v>203</v>
      </c>
      <c r="I9055">
        <v>-253</v>
      </c>
      <c r="J9055">
        <f t="shared" si="2527"/>
        <v>3.7078583724104224</v>
      </c>
      <c r="K9055">
        <f t="shared" si="2547"/>
        <v>-6.391744677622227E-2</v>
      </c>
      <c r="L9055">
        <f t="shared" si="2546"/>
        <v>5.9782622222440001</v>
      </c>
      <c r="M9055">
        <f t="shared" si="2546"/>
        <v>-1.8759304625918889</v>
      </c>
      <c r="N9055">
        <f t="shared" si="2546"/>
        <v>-3.4022999999999999</v>
      </c>
      <c r="O9055">
        <f t="shared" si="2546"/>
        <v>1.1200000000000001</v>
      </c>
      <c r="P9055">
        <f t="shared" si="2546"/>
        <v>5.2515000000000001</v>
      </c>
    </row>
    <row r="9056" spans="1:16" x14ac:dyDescent="0.2">
      <c r="A9056">
        <v>0.17576861531155558</v>
      </c>
      <c r="B9056">
        <v>5.718339067824556</v>
      </c>
      <c r="C9056">
        <v>-0.69881411261477777</v>
      </c>
      <c r="D9056">
        <v>-1.4077</v>
      </c>
      <c r="E9056">
        <v>0.60940000000000005</v>
      </c>
      <c r="F9056">
        <v>1.1064000000000001</v>
      </c>
      <c r="G9056">
        <v>213</v>
      </c>
      <c r="H9056">
        <v>201</v>
      </c>
      <c r="I9056">
        <v>-216</v>
      </c>
      <c r="J9056">
        <f t="shared" si="2527"/>
        <v>5.763561179056464</v>
      </c>
      <c r="K9056">
        <f t="shared" si="2547"/>
        <v>0.11185116853533331</v>
      </c>
      <c r="L9056">
        <f t="shared" si="2546"/>
        <v>11.696601290068557</v>
      </c>
      <c r="M9056">
        <f t="shared" si="2546"/>
        <v>-2.5747445752066667</v>
      </c>
      <c r="N9056">
        <f t="shared" si="2546"/>
        <v>-4.8099999999999996</v>
      </c>
      <c r="O9056">
        <f t="shared" si="2546"/>
        <v>1.7294</v>
      </c>
      <c r="P9056">
        <f t="shared" si="2546"/>
        <v>6.3578999999999999</v>
      </c>
    </row>
    <row r="9057" spans="1:16" x14ac:dyDescent="0.2">
      <c r="A9057">
        <v>0.28762152917611111</v>
      </c>
      <c r="B9057">
        <v>8.1759039843804437</v>
      </c>
      <c r="C9057">
        <v>-2.1997710637875554</v>
      </c>
      <c r="D9057">
        <v>-0.78810000000000002</v>
      </c>
      <c r="E9057">
        <v>1.2725</v>
      </c>
      <c r="F9057">
        <v>1.8452</v>
      </c>
      <c r="G9057">
        <v>250</v>
      </c>
      <c r="H9057">
        <v>219</v>
      </c>
      <c r="I9057">
        <v>-143</v>
      </c>
      <c r="J9057">
        <f t="shared" si="2527"/>
        <v>8.4715479600206862</v>
      </c>
      <c r="K9057">
        <f t="shared" si="2547"/>
        <v>0.39947269771144445</v>
      </c>
      <c r="L9057">
        <f t="shared" si="2546"/>
        <v>19.872505274449001</v>
      </c>
      <c r="M9057">
        <f t="shared" si="2546"/>
        <v>-4.774515638994222</v>
      </c>
      <c r="N9057">
        <f t="shared" si="2546"/>
        <v>-5.5980999999999996</v>
      </c>
      <c r="O9057">
        <f t="shared" si="2546"/>
        <v>3.0019</v>
      </c>
      <c r="P9057">
        <f t="shared" si="2546"/>
        <v>8.2030999999999992</v>
      </c>
    </row>
    <row r="9058" spans="1:16" x14ac:dyDescent="0.2">
      <c r="A9058">
        <v>-0.67857352962466666</v>
      </c>
      <c r="B9058">
        <v>5.7044916257754448</v>
      </c>
      <c r="C9058">
        <v>-3.5302861444350002</v>
      </c>
      <c r="D9058">
        <v>-0.66259999999999997</v>
      </c>
      <c r="E9058">
        <v>1.0009999999999999</v>
      </c>
      <c r="F9058">
        <v>1.52</v>
      </c>
      <c r="G9058">
        <v>251</v>
      </c>
      <c r="H9058">
        <v>254</v>
      </c>
      <c r="I9058">
        <v>-62</v>
      </c>
      <c r="J9058">
        <f t="shared" si="2527"/>
        <v>6.7427447679145613</v>
      </c>
      <c r="K9058">
        <f t="shared" si="2547"/>
        <v>-0.27910083191322221</v>
      </c>
      <c r="L9058">
        <f t="shared" si="2546"/>
        <v>25.576996900224444</v>
      </c>
      <c r="M9058">
        <f t="shared" si="2546"/>
        <v>-8.3048017834292231</v>
      </c>
      <c r="N9058">
        <f t="shared" si="2546"/>
        <v>-6.2606999999999999</v>
      </c>
      <c r="O9058">
        <f t="shared" si="2546"/>
        <v>4.0029000000000003</v>
      </c>
      <c r="P9058">
        <f t="shared" si="2546"/>
        <v>9.7230999999999987</v>
      </c>
    </row>
    <row r="9059" spans="1:16" x14ac:dyDescent="0.2">
      <c r="A9059">
        <v>0.85327749411066678</v>
      </c>
      <c r="B9059">
        <v>-2.2104228080307777</v>
      </c>
      <c r="C9059">
        <v>-1.1856387925692224</v>
      </c>
      <c r="D9059">
        <v>-0.2666</v>
      </c>
      <c r="E9059">
        <v>0.32229999999999998</v>
      </c>
      <c r="F9059">
        <v>0.69920000000000004</v>
      </c>
      <c r="G9059">
        <v>232</v>
      </c>
      <c r="H9059">
        <v>290</v>
      </c>
      <c r="I9059">
        <v>-21</v>
      </c>
      <c r="J9059">
        <f t="shared" si="2527"/>
        <v>2.6494887844003889</v>
      </c>
      <c r="K9059">
        <f t="shared" si="2547"/>
        <v>0.57417666219744457</v>
      </c>
      <c r="L9059">
        <f t="shared" si="2546"/>
        <v>23.366574092193666</v>
      </c>
      <c r="M9059">
        <f t="shared" si="2546"/>
        <v>-9.4904405759984449</v>
      </c>
      <c r="N9059">
        <f t="shared" si="2546"/>
        <v>-6.5273000000000003</v>
      </c>
      <c r="O9059">
        <f t="shared" si="2546"/>
        <v>4.3252000000000006</v>
      </c>
      <c r="P9059">
        <f t="shared" si="2546"/>
        <v>10.422299999999998</v>
      </c>
    </row>
    <row r="9060" spans="1:16" x14ac:dyDescent="0.2">
      <c r="A9060">
        <v>-0.67537783181877775</v>
      </c>
      <c r="B9060">
        <v>-2.8112331941593331</v>
      </c>
      <c r="C9060">
        <v>1.067394483092889</v>
      </c>
      <c r="D9060">
        <v>-0.5776</v>
      </c>
      <c r="E9060">
        <v>0.106</v>
      </c>
      <c r="F9060">
        <v>0.77929999999999999</v>
      </c>
      <c r="G9060">
        <v>225</v>
      </c>
      <c r="H9060">
        <v>305</v>
      </c>
      <c r="I9060">
        <v>-20</v>
      </c>
      <c r="J9060">
        <f t="shared" si="2527"/>
        <v>3.0819633791128433</v>
      </c>
      <c r="K9060">
        <f t="shared" si="2547"/>
        <v>-0.10120116962133319</v>
      </c>
      <c r="L9060">
        <f t="shared" si="2546"/>
        <v>20.555340898034334</v>
      </c>
      <c r="M9060">
        <f t="shared" si="2546"/>
        <v>-8.4230460929055564</v>
      </c>
      <c r="N9060">
        <f t="shared" si="2546"/>
        <v>-7.1049000000000007</v>
      </c>
      <c r="O9060">
        <f t="shared" si="2546"/>
        <v>4.4312000000000005</v>
      </c>
      <c r="P9060">
        <f t="shared" si="2546"/>
        <v>11.201599999999997</v>
      </c>
    </row>
    <row r="9061" spans="1:16" x14ac:dyDescent="0.2">
      <c r="A9061">
        <v>-0.10759256523311111</v>
      </c>
      <c r="B9061">
        <v>-4.021372918350111</v>
      </c>
      <c r="C9061">
        <v>1.7843181317174448</v>
      </c>
      <c r="D9061">
        <v>-0.95699999999999996</v>
      </c>
      <c r="E9061">
        <v>0.1123</v>
      </c>
      <c r="F9061">
        <v>0.80759999999999998</v>
      </c>
      <c r="G9061">
        <v>226</v>
      </c>
      <c r="H9061">
        <v>301</v>
      </c>
      <c r="I9061">
        <v>-47</v>
      </c>
      <c r="J9061">
        <f t="shared" si="2527"/>
        <v>4.4007735119759079</v>
      </c>
      <c r="K9061">
        <f t="shared" si="2547"/>
        <v>-0.2087937348544443</v>
      </c>
      <c r="L9061">
        <f t="shared" si="2546"/>
        <v>16.533967979684224</v>
      </c>
      <c r="M9061">
        <f t="shared" si="2546"/>
        <v>-6.6387279611881116</v>
      </c>
      <c r="N9061">
        <f t="shared" si="2546"/>
        <v>-8.0619000000000014</v>
      </c>
      <c r="O9061">
        <f t="shared" si="2546"/>
        <v>4.5435000000000008</v>
      </c>
      <c r="P9061">
        <f t="shared" si="2546"/>
        <v>12.009199999999998</v>
      </c>
    </row>
    <row r="9062" spans="1:16" x14ac:dyDescent="0.2">
      <c r="A9062">
        <v>0.36858211580733335</v>
      </c>
      <c r="B9062">
        <v>-5.4711987046286668</v>
      </c>
      <c r="C9062">
        <v>1.9760652360584445</v>
      </c>
      <c r="D9062">
        <v>-1.1895</v>
      </c>
      <c r="E9062">
        <v>0.2437</v>
      </c>
      <c r="F9062">
        <v>0.91110000000000002</v>
      </c>
      <c r="G9062">
        <v>228</v>
      </c>
      <c r="H9062">
        <v>287</v>
      </c>
      <c r="I9062">
        <v>-96</v>
      </c>
      <c r="J9062">
        <f t="shared" si="2527"/>
        <v>5.8287821934587782</v>
      </c>
      <c r="K9062">
        <f t="shared" si="2547"/>
        <v>0.15978838095288905</v>
      </c>
      <c r="L9062">
        <f t="shared" si="2546"/>
        <v>11.062769275055558</v>
      </c>
      <c r="M9062">
        <f t="shared" si="2546"/>
        <v>-4.6626627251296675</v>
      </c>
      <c r="N9062">
        <f t="shared" si="2546"/>
        <v>-9.2514000000000021</v>
      </c>
      <c r="O9062">
        <f t="shared" si="2546"/>
        <v>4.7872000000000003</v>
      </c>
      <c r="P9062">
        <f t="shared" si="2546"/>
        <v>12.920299999999997</v>
      </c>
    </row>
    <row r="9063" spans="1:16" x14ac:dyDescent="0.2">
      <c r="A9063">
        <v>0.41758397905044442</v>
      </c>
      <c r="B9063">
        <v>-6.0368529242339992</v>
      </c>
      <c r="C9063">
        <v>2.2221409484287777</v>
      </c>
      <c r="D9063">
        <v>-2.0815000000000001</v>
      </c>
      <c r="E9063">
        <v>0.63429999999999997</v>
      </c>
      <c r="F9063">
        <v>1.4629000000000001</v>
      </c>
      <c r="G9063">
        <v>215</v>
      </c>
      <c r="H9063">
        <v>262</v>
      </c>
      <c r="I9063">
        <v>-161</v>
      </c>
      <c r="J9063">
        <f t="shared" si="2527"/>
        <v>6.4463850337282942</v>
      </c>
      <c r="K9063">
        <f t="shared" si="2547"/>
        <v>0.57737236000333347</v>
      </c>
      <c r="L9063">
        <f t="shared" si="2546"/>
        <v>5.025916350821559</v>
      </c>
      <c r="M9063">
        <f t="shared" si="2546"/>
        <v>-2.4405217767008898</v>
      </c>
      <c r="N9063">
        <f t="shared" si="2546"/>
        <v>-11.332900000000002</v>
      </c>
      <c r="O9063">
        <f t="shared" si="2546"/>
        <v>5.4215</v>
      </c>
      <c r="P9063">
        <f t="shared" si="2546"/>
        <v>14.383199999999997</v>
      </c>
    </row>
    <row r="9064" spans="1:16" x14ac:dyDescent="0.2">
      <c r="A9064">
        <v>6.7111399252888893E-2</v>
      </c>
      <c r="B9064">
        <v>-6.2754725901670012</v>
      </c>
      <c r="C9064">
        <v>3.0668959999473335</v>
      </c>
      <c r="D9064">
        <v>-2.7642000000000002</v>
      </c>
      <c r="E9064">
        <v>0.38919999999999999</v>
      </c>
      <c r="F9064">
        <v>0.56100000000000005</v>
      </c>
      <c r="G9064">
        <v>180</v>
      </c>
      <c r="H9064">
        <v>230</v>
      </c>
      <c r="I9064">
        <v>-223</v>
      </c>
      <c r="J9064">
        <f t="shared" si="2527"/>
        <v>6.9851207036342595</v>
      </c>
      <c r="K9064">
        <f t="shared" si="2547"/>
        <v>0.64448375925622237</v>
      </c>
      <c r="L9064">
        <f t="shared" si="2546"/>
        <v>-1.2495562393454422</v>
      </c>
      <c r="M9064">
        <f t="shared" si="2546"/>
        <v>0.62637422324644376</v>
      </c>
      <c r="N9064">
        <f t="shared" si="2546"/>
        <v>-14.097100000000003</v>
      </c>
      <c r="O9064">
        <f t="shared" si="2546"/>
        <v>5.8106999999999998</v>
      </c>
      <c r="P9064">
        <f t="shared" si="2546"/>
        <v>14.944199999999997</v>
      </c>
    </row>
    <row r="9065" spans="1:16" x14ac:dyDescent="0.2">
      <c r="A9065">
        <v>0.38030025620533336</v>
      </c>
      <c r="B9065">
        <v>-5.9718725719614438</v>
      </c>
      <c r="C9065">
        <v>2.8889963376554446</v>
      </c>
      <c r="D9065">
        <v>-3.1718999999999999</v>
      </c>
      <c r="E9065">
        <v>-0.36380000000000001</v>
      </c>
      <c r="F9065">
        <v>-1.9854000000000001</v>
      </c>
      <c r="G9065">
        <v>126</v>
      </c>
      <c r="H9065">
        <v>208</v>
      </c>
      <c r="I9065">
        <v>-270</v>
      </c>
      <c r="J9065">
        <f t="shared" si="2527"/>
        <v>6.6448619353303195</v>
      </c>
      <c r="K9065">
        <f t="shared" si="2547"/>
        <v>1.0247840154615557</v>
      </c>
      <c r="L9065">
        <f t="shared" si="2546"/>
        <v>-7.2214288113068861</v>
      </c>
      <c r="M9065">
        <f t="shared" si="2546"/>
        <v>3.5153705609018884</v>
      </c>
      <c r="N9065">
        <f t="shared" si="2546"/>
        <v>-17.269000000000002</v>
      </c>
      <c r="O9065">
        <f t="shared" si="2546"/>
        <v>5.4468999999999994</v>
      </c>
      <c r="P9065">
        <f t="shared" si="2546"/>
        <v>12.958799999999997</v>
      </c>
    </row>
    <row r="9066" spans="1:16" x14ac:dyDescent="0.2">
      <c r="A9066">
        <v>1.4903052069295557</v>
      </c>
      <c r="B9066">
        <v>-1.3134701954632222</v>
      </c>
      <c r="C9066">
        <v>1.8258639485232222</v>
      </c>
      <c r="D9066">
        <v>-1.3623000000000001</v>
      </c>
      <c r="E9066">
        <v>5.5199999999999999E-2</v>
      </c>
      <c r="F9066">
        <v>-0.25340000000000001</v>
      </c>
      <c r="G9066">
        <v>78</v>
      </c>
      <c r="H9066">
        <v>176</v>
      </c>
      <c r="I9066">
        <v>-299</v>
      </c>
      <c r="J9066">
        <f t="shared" si="2527"/>
        <v>2.6981461640704998</v>
      </c>
      <c r="K9066">
        <f t="shared" si="2547"/>
        <v>2.5150892223911114</v>
      </c>
      <c r="L9066">
        <f t="shared" si="2546"/>
        <v>-8.5348990067701074</v>
      </c>
      <c r="M9066">
        <f t="shared" si="2546"/>
        <v>5.3412345094251101</v>
      </c>
      <c r="N9066">
        <f t="shared" si="2546"/>
        <v>-18.631300000000003</v>
      </c>
      <c r="O9066">
        <f t="shared" si="2546"/>
        <v>5.5020999999999995</v>
      </c>
      <c r="P9066">
        <f t="shared" si="2546"/>
        <v>12.705399999999997</v>
      </c>
    </row>
    <row r="9067" spans="1:16" x14ac:dyDescent="0.2">
      <c r="A9067">
        <v>-0.36219072019555554</v>
      </c>
      <c r="B9067">
        <v>2.9220197118691109</v>
      </c>
      <c r="C9067">
        <v>4.2610467631333332E-2</v>
      </c>
      <c r="D9067">
        <v>-2.5293000000000001</v>
      </c>
      <c r="E9067">
        <v>-0.53859999999999997</v>
      </c>
      <c r="F9067">
        <v>1.9131</v>
      </c>
      <c r="G9067">
        <v>74</v>
      </c>
      <c r="H9067">
        <v>158</v>
      </c>
      <c r="I9067">
        <v>-310</v>
      </c>
      <c r="J9067">
        <f t="shared" si="2527"/>
        <v>2.9446896213861278</v>
      </c>
      <c r="K9067">
        <f t="shared" si="2547"/>
        <v>2.1528985021955558</v>
      </c>
      <c r="L9067">
        <f t="shared" si="2547"/>
        <v>-5.6128792949009965</v>
      </c>
      <c r="M9067">
        <f t="shared" si="2547"/>
        <v>5.3838449770564436</v>
      </c>
      <c r="N9067">
        <f t="shared" si="2547"/>
        <v>-21.160600000000002</v>
      </c>
      <c r="O9067">
        <f t="shared" si="2547"/>
        <v>4.9634999999999998</v>
      </c>
      <c r="P9067">
        <f t="shared" si="2547"/>
        <v>14.618499999999997</v>
      </c>
    </row>
    <row r="9068" spans="1:16" x14ac:dyDescent="0.2">
      <c r="A9068">
        <v>1.1888344903751111</v>
      </c>
      <c r="B9068">
        <v>4.8043433154019999</v>
      </c>
      <c r="C9068">
        <v>-1.4253231093277778</v>
      </c>
      <c r="D9068">
        <v>-2.1577000000000002</v>
      </c>
      <c r="E9068">
        <v>1.7573000000000001</v>
      </c>
      <c r="F9068">
        <v>0.89649999999999996</v>
      </c>
      <c r="G9068">
        <v>115</v>
      </c>
      <c r="H9068">
        <v>161</v>
      </c>
      <c r="I9068">
        <v>-301</v>
      </c>
      <c r="J9068">
        <f t="shared" si="2527"/>
        <v>5.1503968879822395</v>
      </c>
      <c r="K9068">
        <f t="shared" ref="K9068:P9074" si="2548">K9067+A9068</f>
        <v>3.3417329925706669</v>
      </c>
      <c r="L9068">
        <f t="shared" si="2548"/>
        <v>-0.80853597949899658</v>
      </c>
      <c r="M9068">
        <f t="shared" si="2548"/>
        <v>3.958521867728666</v>
      </c>
      <c r="N9068">
        <f t="shared" si="2548"/>
        <v>-23.318300000000001</v>
      </c>
      <c r="O9068">
        <f t="shared" si="2548"/>
        <v>6.7207999999999997</v>
      </c>
      <c r="P9068">
        <f t="shared" si="2548"/>
        <v>15.514999999999997</v>
      </c>
    </row>
    <row r="9069" spans="1:16" x14ac:dyDescent="0.2">
      <c r="A9069">
        <v>-1.7608818509214443</v>
      </c>
      <c r="B9069">
        <v>2.1742054813404446</v>
      </c>
      <c r="C9069">
        <v>-0.80746958334422214</v>
      </c>
      <c r="D9069">
        <v>-0.59419999999999995</v>
      </c>
      <c r="E9069">
        <v>-3.4700000000000002E-2</v>
      </c>
      <c r="F9069">
        <v>0.91210000000000002</v>
      </c>
      <c r="G9069">
        <v>157</v>
      </c>
      <c r="H9069">
        <v>166</v>
      </c>
      <c r="I9069">
        <v>-281</v>
      </c>
      <c r="J9069">
        <f t="shared" si="2527"/>
        <v>2.9120236084244677</v>
      </c>
      <c r="K9069">
        <f t="shared" si="2548"/>
        <v>1.5808511416492226</v>
      </c>
      <c r="L9069">
        <f t="shared" si="2548"/>
        <v>1.365669501841448</v>
      </c>
      <c r="M9069">
        <f t="shared" si="2548"/>
        <v>3.151052284384444</v>
      </c>
      <c r="N9069">
        <f t="shared" si="2548"/>
        <v>-23.912500000000001</v>
      </c>
      <c r="O9069">
        <f t="shared" si="2548"/>
        <v>6.6860999999999997</v>
      </c>
      <c r="P9069">
        <f t="shared" si="2548"/>
        <v>16.427099999999996</v>
      </c>
    </row>
    <row r="9070" spans="1:16" x14ac:dyDescent="0.2">
      <c r="A9070">
        <v>-0.36858211580733335</v>
      </c>
      <c r="B9070">
        <v>0.12357105426255556</v>
      </c>
      <c r="C9070">
        <v>-0.30573106518588888</v>
      </c>
      <c r="D9070">
        <v>-0.59230000000000005</v>
      </c>
      <c r="E9070">
        <v>0.17330000000000001</v>
      </c>
      <c r="F9070">
        <v>0.87009999999999998</v>
      </c>
      <c r="G9070">
        <v>175</v>
      </c>
      <c r="H9070">
        <v>184</v>
      </c>
      <c r="I9070">
        <v>-264</v>
      </c>
      <c r="J9070" s="1">
        <f t="shared" ref="J9070:J9142" si="2549">SQRT(A9070^2+B9070^2+C9070^2)</f>
        <v>0.49456452133596096</v>
      </c>
      <c r="K9070">
        <f t="shared" si="2548"/>
        <v>1.2122690258418891</v>
      </c>
      <c r="L9070">
        <f t="shared" si="2548"/>
        <v>1.4892405561040036</v>
      </c>
      <c r="M9070">
        <f t="shared" si="2548"/>
        <v>2.8453212191985551</v>
      </c>
      <c r="N9070">
        <f t="shared" si="2548"/>
        <v>-24.504800000000003</v>
      </c>
      <c r="O9070">
        <f t="shared" si="2548"/>
        <v>6.8593999999999999</v>
      </c>
      <c r="P9070">
        <f t="shared" si="2548"/>
        <v>17.297199999999997</v>
      </c>
    </row>
    <row r="9071" spans="1:16" x14ac:dyDescent="0.2">
      <c r="A9071">
        <v>-3.9414769825444451E-2</v>
      </c>
      <c r="B9071">
        <v>0.46445479531322226</v>
      </c>
      <c r="C9071">
        <v>-2.2369884641222221E-2</v>
      </c>
      <c r="D9071">
        <v>-0.57369999999999999</v>
      </c>
      <c r="E9071">
        <v>0.34670000000000001</v>
      </c>
      <c r="F9071">
        <v>0.78169999999999995</v>
      </c>
      <c r="G9071">
        <v>180</v>
      </c>
      <c r="H9071">
        <v>194</v>
      </c>
      <c r="I9071">
        <v>-253</v>
      </c>
      <c r="J9071" s="1">
        <f t="shared" si="2549"/>
        <v>0.46666068262571847</v>
      </c>
      <c r="K9071">
        <f t="shared" si="2548"/>
        <v>1.1728542560164446</v>
      </c>
      <c r="L9071">
        <f t="shared" si="2548"/>
        <v>1.9536953514172259</v>
      </c>
      <c r="M9071">
        <f t="shared" si="2548"/>
        <v>2.8229513345573327</v>
      </c>
      <c r="N9071">
        <f t="shared" si="2548"/>
        <v>-25.078500000000002</v>
      </c>
      <c r="O9071">
        <f t="shared" si="2548"/>
        <v>7.2061000000000002</v>
      </c>
      <c r="P9071">
        <f t="shared" si="2548"/>
        <v>18.078899999999997</v>
      </c>
    </row>
    <row r="9072" spans="1:16" x14ac:dyDescent="0.2">
      <c r="A9072">
        <v>-4.2603486314444442E-3</v>
      </c>
      <c r="B9072">
        <v>0.43462711890544442</v>
      </c>
      <c r="C9072">
        <v>-0.17896431311744443</v>
      </c>
      <c r="D9072">
        <v>-0.57130000000000003</v>
      </c>
      <c r="E9072">
        <v>0.1802</v>
      </c>
      <c r="F9072">
        <v>0.78169999999999995</v>
      </c>
      <c r="G9072">
        <v>189</v>
      </c>
      <c r="H9072">
        <v>196</v>
      </c>
      <c r="I9072">
        <v>-248</v>
      </c>
      <c r="J9072" s="1">
        <f t="shared" si="2549"/>
        <v>0.47005011267747554</v>
      </c>
      <c r="K9072">
        <f t="shared" si="2548"/>
        <v>1.168593907385</v>
      </c>
      <c r="L9072">
        <f t="shared" si="2548"/>
        <v>2.3883224703226702</v>
      </c>
      <c r="M9072">
        <f t="shared" si="2548"/>
        <v>2.6439870214398882</v>
      </c>
      <c r="N9072">
        <f t="shared" si="2548"/>
        <v>-25.649800000000003</v>
      </c>
      <c r="O9072">
        <f t="shared" si="2548"/>
        <v>7.3863000000000003</v>
      </c>
      <c r="P9072">
        <f t="shared" si="2548"/>
        <v>18.860599999999998</v>
      </c>
    </row>
    <row r="9073" spans="1:16" x14ac:dyDescent="0.2">
      <c r="A9073">
        <v>-4.2603486314444442E-3</v>
      </c>
      <c r="B9073">
        <v>0.43462711890544442</v>
      </c>
      <c r="C9073">
        <v>-0.17896431311744443</v>
      </c>
      <c r="D9073">
        <v>-0.57130000000000003</v>
      </c>
      <c r="E9073">
        <v>0.1802</v>
      </c>
      <c r="F9073">
        <v>0.78169999999999995</v>
      </c>
      <c r="G9073">
        <v>189</v>
      </c>
      <c r="H9073">
        <v>196</v>
      </c>
      <c r="I9073">
        <v>-248</v>
      </c>
      <c r="J9073" s="1">
        <f t="shared" ref="J9073" si="2550">SQRT(A9073^2+B9073^2+C9073^2)</f>
        <v>0.47005011267747554</v>
      </c>
      <c r="K9073">
        <f t="shared" si="2548"/>
        <v>1.1643335587535555</v>
      </c>
      <c r="L9073">
        <f t="shared" si="2548"/>
        <v>2.8229495892281147</v>
      </c>
      <c r="M9073">
        <f t="shared" si="2548"/>
        <v>2.4650227083224436</v>
      </c>
      <c r="N9073">
        <f t="shared" si="2548"/>
        <v>-26.221100000000003</v>
      </c>
      <c r="O9073">
        <f t="shared" si="2548"/>
        <v>7.5665000000000004</v>
      </c>
      <c r="P9073">
        <f t="shared" si="2548"/>
        <v>19.642299999999999</v>
      </c>
    </row>
    <row r="9074" spans="1:16" x14ac:dyDescent="0.2">
      <c r="A9074">
        <v>-4.2603486314444442E-3</v>
      </c>
      <c r="B9074">
        <v>0.43462711890544442</v>
      </c>
      <c r="C9074">
        <v>-0.17896431311744443</v>
      </c>
      <c r="D9074">
        <v>-0.57130000000000003</v>
      </c>
      <c r="E9074">
        <v>0.1802</v>
      </c>
      <c r="F9074">
        <v>0.78169999999999995</v>
      </c>
      <c r="G9074">
        <v>189</v>
      </c>
      <c r="H9074">
        <v>196</v>
      </c>
      <c r="I9074">
        <v>-248</v>
      </c>
      <c r="J9074" s="1">
        <f t="shared" ref="J9074" si="2551">SQRT(A9074^2+B9074^2+C9074^2)</f>
        <v>0.47005011267747554</v>
      </c>
      <c r="K9074">
        <f t="shared" si="2548"/>
        <v>1.160073210122111</v>
      </c>
      <c r="L9074">
        <f t="shared" si="2548"/>
        <v>3.2575767081335592</v>
      </c>
      <c r="M9074">
        <f t="shared" si="2548"/>
        <v>2.2860583952049991</v>
      </c>
      <c r="N9074">
        <f t="shared" si="2548"/>
        <v>-26.792400000000004</v>
      </c>
      <c r="O9074">
        <f t="shared" si="2548"/>
        <v>7.7467000000000006</v>
      </c>
      <c r="P9074">
        <f t="shared" si="2548"/>
        <v>20.423999999999999</v>
      </c>
    </row>
    <row r="9076" spans="1:16" x14ac:dyDescent="0.2">
      <c r="A9076">
        <v>-7.3502794864666682E-2</v>
      </c>
      <c r="B9076">
        <v>0.3291673459818889</v>
      </c>
      <c r="C9076">
        <v>-0.24714210852511112</v>
      </c>
      <c r="D9076">
        <v>-0.58940000000000003</v>
      </c>
      <c r="E9076">
        <v>0.14399999999999999</v>
      </c>
      <c r="F9076">
        <v>0.76659999999999995</v>
      </c>
      <c r="G9076">
        <v>195</v>
      </c>
      <c r="H9076">
        <v>202</v>
      </c>
      <c r="I9076">
        <v>-242</v>
      </c>
      <c r="J9076" s="1">
        <f t="shared" si="2549"/>
        <v>0.4181303915286661</v>
      </c>
      <c r="K9076">
        <f>A9076</f>
        <v>-7.3502794864666682E-2</v>
      </c>
      <c r="L9076">
        <f t="shared" ref="L9076:P9076" si="2552">B9076</f>
        <v>0.3291673459818889</v>
      </c>
      <c r="M9076">
        <f t="shared" si="2552"/>
        <v>-0.24714210852511112</v>
      </c>
      <c r="N9076">
        <f t="shared" si="2552"/>
        <v>-0.58940000000000003</v>
      </c>
      <c r="O9076">
        <f t="shared" si="2552"/>
        <v>0.14399999999999999</v>
      </c>
      <c r="P9076">
        <f t="shared" si="2552"/>
        <v>0.76659999999999995</v>
      </c>
    </row>
    <row r="9077" spans="1:16" x14ac:dyDescent="0.2">
      <c r="A9077">
        <v>0.10759256523311111</v>
      </c>
      <c r="B9077">
        <v>0.37284246443877783</v>
      </c>
      <c r="C9077">
        <v>-0.21198768733111115</v>
      </c>
      <c r="D9077">
        <v>-0.57569999999999999</v>
      </c>
      <c r="E9077">
        <v>0.2661</v>
      </c>
      <c r="F9077">
        <v>0.74660000000000004</v>
      </c>
      <c r="G9077">
        <v>198</v>
      </c>
      <c r="H9077">
        <v>203</v>
      </c>
      <c r="I9077">
        <v>-241</v>
      </c>
      <c r="J9077" s="1">
        <f t="shared" si="2549"/>
        <v>0.44218372082451823</v>
      </c>
      <c r="K9077">
        <f>K9076+A9077</f>
        <v>3.4089770368444433E-2</v>
      </c>
      <c r="L9077">
        <f t="shared" ref="L9077:P9092" si="2553">L9076+B9077</f>
        <v>0.70200981042066668</v>
      </c>
      <c r="M9077">
        <f t="shared" si="2553"/>
        <v>-0.45912979585622227</v>
      </c>
      <c r="N9077">
        <f t="shared" si="2553"/>
        <v>-1.1651</v>
      </c>
      <c r="O9077">
        <f t="shared" si="2553"/>
        <v>0.41010000000000002</v>
      </c>
      <c r="P9077">
        <f t="shared" si="2553"/>
        <v>1.5131999999999999</v>
      </c>
    </row>
    <row r="9078" spans="1:16" x14ac:dyDescent="0.2">
      <c r="A9078">
        <v>3.6219072019555557E-2</v>
      </c>
      <c r="B9078">
        <v>0.4580633997014445</v>
      </c>
      <c r="C9078">
        <v>-0.24501106154477778</v>
      </c>
      <c r="D9078">
        <v>-0.59470000000000001</v>
      </c>
      <c r="E9078">
        <v>8.8400000000000006E-2</v>
      </c>
      <c r="F9078">
        <v>0.80520000000000003</v>
      </c>
      <c r="G9078">
        <v>198</v>
      </c>
      <c r="H9078">
        <v>203</v>
      </c>
      <c r="I9078">
        <v>-237</v>
      </c>
      <c r="J9078" s="1">
        <f t="shared" si="2549"/>
        <v>0.52073440409032123</v>
      </c>
      <c r="K9078">
        <f t="shared" ref="K9078:P9093" si="2554">K9077+A9078</f>
        <v>7.030884238799999E-2</v>
      </c>
      <c r="L9078">
        <f t="shared" si="2553"/>
        <v>1.1600732101221112</v>
      </c>
      <c r="M9078">
        <f t="shared" si="2553"/>
        <v>-0.70414085740100008</v>
      </c>
      <c r="N9078">
        <f t="shared" si="2553"/>
        <v>-1.7598</v>
      </c>
      <c r="O9078">
        <f t="shared" si="2553"/>
        <v>0.49850000000000005</v>
      </c>
      <c r="P9078">
        <f t="shared" si="2553"/>
        <v>2.3184</v>
      </c>
    </row>
    <row r="9079" spans="1:16" x14ac:dyDescent="0.2">
      <c r="A9079">
        <v>-6.9242446233222218E-2</v>
      </c>
      <c r="B9079">
        <v>0.60080864079933338</v>
      </c>
      <c r="C9079">
        <v>-0.20559629171933333</v>
      </c>
      <c r="D9079">
        <v>-0.59570000000000001</v>
      </c>
      <c r="E9079">
        <v>0.3135</v>
      </c>
      <c r="F9079">
        <v>0.88480000000000003</v>
      </c>
      <c r="G9079">
        <v>203</v>
      </c>
      <c r="H9079">
        <v>206</v>
      </c>
      <c r="I9079">
        <v>-230</v>
      </c>
      <c r="J9079" s="1">
        <f t="shared" si="2549"/>
        <v>0.63877646668317722</v>
      </c>
      <c r="K9079">
        <f t="shared" si="2554"/>
        <v>1.0663961547777712E-3</v>
      </c>
      <c r="L9079">
        <f t="shared" si="2553"/>
        <v>1.7608818509214446</v>
      </c>
      <c r="M9079">
        <f t="shared" si="2553"/>
        <v>-0.90973714912033343</v>
      </c>
      <c r="N9079">
        <f t="shared" si="2553"/>
        <v>-2.3555000000000001</v>
      </c>
      <c r="O9079">
        <f t="shared" si="2553"/>
        <v>0.81200000000000006</v>
      </c>
      <c r="P9079">
        <f t="shared" si="2553"/>
        <v>3.2031999999999998</v>
      </c>
    </row>
    <row r="9080" spans="1:16" x14ac:dyDescent="0.2">
      <c r="A9080">
        <v>-0.11930896030188888</v>
      </c>
      <c r="B9080">
        <v>1.7939052251351111</v>
      </c>
      <c r="C9080">
        <v>-0.42930211944844449</v>
      </c>
      <c r="D9080">
        <v>-0.57520000000000004</v>
      </c>
      <c r="E9080">
        <v>2.93E-2</v>
      </c>
      <c r="F9080">
        <v>0.95850000000000002</v>
      </c>
      <c r="G9080">
        <v>214</v>
      </c>
      <c r="H9080">
        <v>210</v>
      </c>
      <c r="I9080">
        <v>-217</v>
      </c>
      <c r="J9080">
        <f t="shared" si="2549"/>
        <v>1.8484130746503331</v>
      </c>
      <c r="K9080">
        <f t="shared" si="2554"/>
        <v>-0.11824256414711111</v>
      </c>
      <c r="L9080">
        <f t="shared" si="2553"/>
        <v>3.5547870760565559</v>
      </c>
      <c r="M9080">
        <f t="shared" si="2553"/>
        <v>-1.339039268568778</v>
      </c>
      <c r="N9080">
        <f t="shared" si="2553"/>
        <v>-2.9307000000000003</v>
      </c>
      <c r="O9080">
        <f t="shared" si="2553"/>
        <v>0.84130000000000005</v>
      </c>
      <c r="P9080">
        <f t="shared" si="2553"/>
        <v>4.1616999999999997</v>
      </c>
    </row>
    <row r="9081" spans="1:16" x14ac:dyDescent="0.2">
      <c r="A9081">
        <v>-3.3023374213666669E-2</v>
      </c>
      <c r="B9081">
        <v>3.3502571804920001</v>
      </c>
      <c r="C9081">
        <v>-0.59654829216788885</v>
      </c>
      <c r="D9081">
        <v>-0.6069</v>
      </c>
      <c r="E9081">
        <v>0.44190000000000002</v>
      </c>
      <c r="F9081">
        <v>0.93600000000000005</v>
      </c>
      <c r="G9081">
        <v>228</v>
      </c>
      <c r="H9081">
        <v>214</v>
      </c>
      <c r="I9081">
        <v>-197</v>
      </c>
      <c r="J9081">
        <f t="shared" si="2549"/>
        <v>3.4031138070260134</v>
      </c>
      <c r="K9081">
        <f t="shared" si="2554"/>
        <v>-0.15126593836077779</v>
      </c>
      <c r="L9081">
        <f t="shared" si="2553"/>
        <v>6.9050442565485559</v>
      </c>
      <c r="M9081">
        <f t="shared" si="2553"/>
        <v>-1.9355875607366668</v>
      </c>
      <c r="N9081">
        <f t="shared" si="2553"/>
        <v>-3.5376000000000003</v>
      </c>
      <c r="O9081">
        <f t="shared" si="2553"/>
        <v>1.2832000000000001</v>
      </c>
      <c r="P9081">
        <f t="shared" si="2553"/>
        <v>5.0976999999999997</v>
      </c>
    </row>
    <row r="9082" spans="1:16" x14ac:dyDescent="0.2">
      <c r="A9082">
        <v>0.22157478074877776</v>
      </c>
      <c r="B9082">
        <v>6.6547064502175557</v>
      </c>
      <c r="C9082">
        <v>-0.80853597949899991</v>
      </c>
      <c r="D9082">
        <v>-2.3643000000000001</v>
      </c>
      <c r="E9082">
        <v>0.71089999999999998</v>
      </c>
      <c r="F9082">
        <v>1.3403</v>
      </c>
      <c r="G9082">
        <v>255</v>
      </c>
      <c r="H9082">
        <v>216</v>
      </c>
      <c r="I9082">
        <v>-145</v>
      </c>
      <c r="J9082">
        <f t="shared" si="2549"/>
        <v>6.7073052526462087</v>
      </c>
      <c r="K9082">
        <f t="shared" si="2554"/>
        <v>7.0308842387999976E-2</v>
      </c>
      <c r="L9082">
        <f t="shared" si="2553"/>
        <v>13.559750706766112</v>
      </c>
      <c r="M9082">
        <f t="shared" si="2553"/>
        <v>-2.744123540235667</v>
      </c>
      <c r="N9082">
        <f t="shared" si="2553"/>
        <v>-5.9019000000000004</v>
      </c>
      <c r="O9082">
        <f t="shared" si="2553"/>
        <v>1.9941</v>
      </c>
      <c r="P9082">
        <f t="shared" si="2553"/>
        <v>6.4379999999999997</v>
      </c>
    </row>
    <row r="9083" spans="1:16" x14ac:dyDescent="0.2">
      <c r="A9083">
        <v>-0.22583687470944447</v>
      </c>
      <c r="B9083">
        <v>7.3226282355989998</v>
      </c>
      <c r="C9083">
        <v>-2.6184196936635562</v>
      </c>
      <c r="D9083">
        <v>-2.8607999999999998</v>
      </c>
      <c r="E9083">
        <v>-0.2271</v>
      </c>
      <c r="F9083">
        <v>1.4819</v>
      </c>
      <c r="G9083">
        <v>267</v>
      </c>
      <c r="H9083">
        <v>235</v>
      </c>
      <c r="I9083">
        <v>-61</v>
      </c>
      <c r="J9083">
        <f t="shared" si="2549"/>
        <v>7.7799748240553708</v>
      </c>
      <c r="K9083">
        <f t="shared" si="2554"/>
        <v>-0.15552803232144449</v>
      </c>
      <c r="L9083">
        <f t="shared" si="2553"/>
        <v>20.882378942365111</v>
      </c>
      <c r="M9083">
        <f t="shared" si="2553"/>
        <v>-5.3625432338992232</v>
      </c>
      <c r="N9083">
        <f t="shared" si="2553"/>
        <v>-8.7627000000000006</v>
      </c>
      <c r="O9083">
        <f t="shared" si="2553"/>
        <v>1.7669999999999999</v>
      </c>
      <c r="P9083">
        <f t="shared" si="2553"/>
        <v>7.9199000000000002</v>
      </c>
    </row>
    <row r="9084" spans="1:16" x14ac:dyDescent="0.2">
      <c r="A9084">
        <v>1.0503513432378888</v>
      </c>
      <c r="B9084">
        <v>5.3337784629877785</v>
      </c>
      <c r="C9084">
        <v>-3.5441353318133331</v>
      </c>
      <c r="D9084">
        <v>-0.33589999999999998</v>
      </c>
      <c r="E9084">
        <v>1.1601999999999999</v>
      </c>
      <c r="F9084">
        <v>0.92290000000000005</v>
      </c>
      <c r="G9084">
        <v>237</v>
      </c>
      <c r="H9084">
        <v>270</v>
      </c>
      <c r="I9084">
        <v>18</v>
      </c>
      <c r="J9084">
        <f t="shared" si="2549"/>
        <v>6.4894780904693334</v>
      </c>
      <c r="K9084">
        <f t="shared" si="2554"/>
        <v>0.89482331091644429</v>
      </c>
      <c r="L9084">
        <f t="shared" si="2553"/>
        <v>26.216157405352888</v>
      </c>
      <c r="M9084">
        <f t="shared" si="2553"/>
        <v>-8.9066785657125571</v>
      </c>
      <c r="N9084">
        <f t="shared" si="2553"/>
        <v>-9.0986000000000011</v>
      </c>
      <c r="O9084">
        <f t="shared" si="2553"/>
        <v>2.9272</v>
      </c>
      <c r="P9084">
        <f t="shared" si="2553"/>
        <v>8.8428000000000004</v>
      </c>
    </row>
    <row r="9085" spans="1:16" x14ac:dyDescent="0.2">
      <c r="A9085">
        <v>-1.4849784621433335</v>
      </c>
      <c r="B9085">
        <v>-2.1124190815445556</v>
      </c>
      <c r="C9085">
        <v>-0.27270769097222219</v>
      </c>
      <c r="D9085">
        <v>-0.29249999999999998</v>
      </c>
      <c r="E9085">
        <v>0.2114</v>
      </c>
      <c r="F9085">
        <v>0.71730000000000005</v>
      </c>
      <c r="G9085">
        <v>210</v>
      </c>
      <c r="H9085">
        <v>291</v>
      </c>
      <c r="I9085">
        <v>48</v>
      </c>
      <c r="J9085">
        <f t="shared" si="2549"/>
        <v>2.5965062861118833</v>
      </c>
      <c r="K9085">
        <f t="shared" si="2554"/>
        <v>-0.59015515122688922</v>
      </c>
      <c r="L9085">
        <f t="shared" si="2553"/>
        <v>24.103738323808333</v>
      </c>
      <c r="M9085">
        <f t="shared" si="2553"/>
        <v>-9.1793862566847793</v>
      </c>
      <c r="N9085">
        <f t="shared" si="2553"/>
        <v>-9.3911000000000016</v>
      </c>
      <c r="O9085">
        <f t="shared" si="2553"/>
        <v>3.1385999999999998</v>
      </c>
      <c r="P9085">
        <f t="shared" si="2553"/>
        <v>9.5601000000000003</v>
      </c>
    </row>
    <row r="9086" spans="1:16" x14ac:dyDescent="0.2">
      <c r="A9086">
        <v>-1.4040178755121111</v>
      </c>
      <c r="B9086">
        <v>-2.6109636472262219</v>
      </c>
      <c r="C9086">
        <v>1.0663298322673334</v>
      </c>
      <c r="D9086">
        <v>-0.61040000000000005</v>
      </c>
      <c r="E9086">
        <v>9.2799999999999994E-2</v>
      </c>
      <c r="F9086">
        <v>0.70409999999999995</v>
      </c>
      <c r="G9086">
        <v>210</v>
      </c>
      <c r="H9086">
        <v>288</v>
      </c>
      <c r="I9086">
        <v>59</v>
      </c>
      <c r="J9086">
        <f t="shared" si="2549"/>
        <v>3.1504692782310504</v>
      </c>
      <c r="K9086">
        <f t="shared" si="2554"/>
        <v>-1.9941730267390003</v>
      </c>
      <c r="L9086">
        <f t="shared" si="2553"/>
        <v>21.492774676582112</v>
      </c>
      <c r="M9086">
        <f t="shared" si="2553"/>
        <v>-8.1130564244174455</v>
      </c>
      <c r="N9086">
        <f t="shared" si="2553"/>
        <v>-10.001500000000002</v>
      </c>
      <c r="O9086">
        <f t="shared" si="2553"/>
        <v>3.2313999999999998</v>
      </c>
      <c r="P9086">
        <f t="shared" si="2553"/>
        <v>10.264200000000001</v>
      </c>
    </row>
    <row r="9087" spans="1:16" x14ac:dyDescent="0.2">
      <c r="A9087">
        <v>-0.2588585035938889</v>
      </c>
      <c r="B9087">
        <v>-4.6903593545571107</v>
      </c>
      <c r="C9087">
        <v>0.87990772738333334</v>
      </c>
      <c r="D9087">
        <v>-0.97560000000000002</v>
      </c>
      <c r="E9087">
        <v>0.21829999999999999</v>
      </c>
      <c r="F9087">
        <v>0.68259999999999998</v>
      </c>
      <c r="G9087">
        <v>223</v>
      </c>
      <c r="H9087">
        <v>275</v>
      </c>
      <c r="I9087">
        <v>41</v>
      </c>
      <c r="J9087">
        <f t="shared" si="2549"/>
        <v>4.7791961885314107</v>
      </c>
      <c r="K9087">
        <f t="shared" si="2554"/>
        <v>-2.2530315303328892</v>
      </c>
      <c r="L9087">
        <f t="shared" si="2553"/>
        <v>16.802415322025002</v>
      </c>
      <c r="M9087">
        <f t="shared" si="2553"/>
        <v>-7.2331486970341121</v>
      </c>
      <c r="N9087">
        <f t="shared" si="2553"/>
        <v>-10.977100000000002</v>
      </c>
      <c r="O9087">
        <f t="shared" si="2553"/>
        <v>3.4497</v>
      </c>
      <c r="P9087">
        <f t="shared" si="2553"/>
        <v>10.946800000000001</v>
      </c>
    </row>
    <row r="9088" spans="1:16" x14ac:dyDescent="0.2">
      <c r="A9088">
        <v>0.39840804688588893</v>
      </c>
      <c r="B9088">
        <v>-6.0187433882242214</v>
      </c>
      <c r="C9088">
        <v>1.2452941453847777</v>
      </c>
      <c r="D9088">
        <v>-1.1929000000000001</v>
      </c>
      <c r="E9088">
        <v>0.40479999999999999</v>
      </c>
      <c r="F9088">
        <v>0.80810000000000004</v>
      </c>
      <c r="G9088">
        <v>235</v>
      </c>
      <c r="H9088">
        <v>261</v>
      </c>
      <c r="I9088">
        <v>-14</v>
      </c>
      <c r="J9088">
        <f t="shared" si="2549"/>
        <v>6.159119941488866</v>
      </c>
      <c r="K9088">
        <f t="shared" si="2554"/>
        <v>-1.8546234834470003</v>
      </c>
      <c r="L9088">
        <f t="shared" si="2553"/>
        <v>10.783671933800781</v>
      </c>
      <c r="M9088">
        <f t="shared" si="2553"/>
        <v>-5.9878545516493347</v>
      </c>
      <c r="N9088">
        <f t="shared" si="2553"/>
        <v>-12.170000000000002</v>
      </c>
      <c r="O9088">
        <f t="shared" si="2553"/>
        <v>3.8544999999999998</v>
      </c>
      <c r="P9088">
        <f t="shared" si="2553"/>
        <v>11.754900000000001</v>
      </c>
    </row>
    <row r="9089" spans="1:16" x14ac:dyDescent="0.2">
      <c r="A9089">
        <v>0.55287142838177783</v>
      </c>
      <c r="B9089">
        <v>-6.4001082952551114</v>
      </c>
      <c r="C9089">
        <v>1.8929753477761113</v>
      </c>
      <c r="D9089">
        <v>-2.1928999999999998</v>
      </c>
      <c r="E9089">
        <v>0.60009999999999997</v>
      </c>
      <c r="F9089">
        <v>1.3935999999999999</v>
      </c>
      <c r="G9089">
        <v>237</v>
      </c>
      <c r="H9089">
        <v>243</v>
      </c>
      <c r="I9089">
        <v>-76</v>
      </c>
      <c r="J9089">
        <f t="shared" si="2549"/>
        <v>6.697044771733446</v>
      </c>
      <c r="K9089">
        <f t="shared" si="2554"/>
        <v>-1.3017520550652226</v>
      </c>
      <c r="L9089">
        <f t="shared" si="2553"/>
        <v>4.3835636385456693</v>
      </c>
      <c r="M9089">
        <f t="shared" si="2553"/>
        <v>-4.0948792038732229</v>
      </c>
      <c r="N9089">
        <f t="shared" si="2553"/>
        <v>-14.362900000000002</v>
      </c>
      <c r="O9089">
        <f t="shared" si="2553"/>
        <v>4.4546000000000001</v>
      </c>
      <c r="P9089">
        <f t="shared" si="2553"/>
        <v>13.1485</v>
      </c>
    </row>
    <row r="9090" spans="1:16" x14ac:dyDescent="0.2">
      <c r="A9090">
        <v>0.20559629171933333</v>
      </c>
      <c r="B9090">
        <v>-6.1732067697201112</v>
      </c>
      <c r="C9090">
        <v>3.015763089723889</v>
      </c>
      <c r="D9090">
        <v>-2.9453</v>
      </c>
      <c r="E9090">
        <v>0.33150000000000002</v>
      </c>
      <c r="F9090">
        <v>0.49659999999999999</v>
      </c>
      <c r="G9090">
        <v>218</v>
      </c>
      <c r="H9090">
        <v>209</v>
      </c>
      <c r="I9090">
        <v>-150</v>
      </c>
      <c r="J9090">
        <f t="shared" si="2549"/>
        <v>6.8735419304917258</v>
      </c>
      <c r="K9090">
        <f t="shared" si="2554"/>
        <v>-1.0961557633458894</v>
      </c>
      <c r="L9090">
        <f t="shared" si="2553"/>
        <v>-1.7896431311744418</v>
      </c>
      <c r="M9090">
        <f t="shared" si="2553"/>
        <v>-1.0791161141493339</v>
      </c>
      <c r="N9090">
        <f t="shared" si="2553"/>
        <v>-17.308200000000003</v>
      </c>
      <c r="O9090">
        <f t="shared" si="2553"/>
        <v>4.7861000000000002</v>
      </c>
      <c r="P9090">
        <f t="shared" si="2553"/>
        <v>13.645100000000001</v>
      </c>
    </row>
    <row r="9091" spans="1:16" x14ac:dyDescent="0.2">
      <c r="A9091">
        <v>0.38349595401122222</v>
      </c>
      <c r="B9091">
        <v>-6.2168836335062228</v>
      </c>
      <c r="C9091">
        <v>3.2490560108706665</v>
      </c>
      <c r="D9091">
        <v>-3.1392000000000002</v>
      </c>
      <c r="E9091">
        <v>-0.50290000000000001</v>
      </c>
      <c r="F9091">
        <v>-2.1469999999999998</v>
      </c>
      <c r="G9091">
        <v>177</v>
      </c>
      <c r="H9091">
        <v>173</v>
      </c>
      <c r="I9091">
        <v>-215</v>
      </c>
      <c r="J9091">
        <f t="shared" si="2549"/>
        <v>7.0251744619671426</v>
      </c>
      <c r="K9091">
        <f t="shared" si="2554"/>
        <v>-0.71265980933466722</v>
      </c>
      <c r="L9091">
        <f t="shared" si="2553"/>
        <v>-8.0065267646806646</v>
      </c>
      <c r="M9091">
        <f t="shared" si="2553"/>
        <v>2.1699398967213326</v>
      </c>
      <c r="N9091">
        <f t="shared" si="2553"/>
        <v>-20.447400000000002</v>
      </c>
      <c r="O9091">
        <f t="shared" si="2553"/>
        <v>4.2831999999999999</v>
      </c>
      <c r="P9091">
        <f t="shared" si="2553"/>
        <v>11.498100000000001</v>
      </c>
    </row>
    <row r="9092" spans="1:16" x14ac:dyDescent="0.2">
      <c r="A9092">
        <v>2.1923150173502224</v>
      </c>
      <c r="B9092">
        <v>-1.255945889628</v>
      </c>
      <c r="C9092">
        <v>0.85434214493622229</v>
      </c>
      <c r="D9092">
        <v>7.9100000000000004E-2</v>
      </c>
      <c r="E9092">
        <v>0.30320000000000003</v>
      </c>
      <c r="F9092">
        <v>2.2162999999999999</v>
      </c>
      <c r="G9092">
        <v>132</v>
      </c>
      <c r="H9092">
        <v>136</v>
      </c>
      <c r="I9092">
        <v>-259</v>
      </c>
      <c r="J9092">
        <f t="shared" si="2549"/>
        <v>2.6671231155660959</v>
      </c>
      <c r="K9092">
        <f t="shared" si="2554"/>
        <v>1.4796552080155552</v>
      </c>
      <c r="L9092">
        <f t="shared" si="2553"/>
        <v>-9.2624726543086648</v>
      </c>
      <c r="M9092">
        <f t="shared" si="2553"/>
        <v>3.0242820416575551</v>
      </c>
      <c r="N9092">
        <f t="shared" si="2553"/>
        <v>-20.368300000000001</v>
      </c>
      <c r="O9092">
        <f t="shared" si="2553"/>
        <v>4.5864000000000003</v>
      </c>
      <c r="P9092">
        <f t="shared" si="2553"/>
        <v>13.714400000000001</v>
      </c>
    </row>
    <row r="9093" spans="1:16" x14ac:dyDescent="0.2">
      <c r="A9093">
        <v>0.46232549366211112</v>
      </c>
      <c r="B9093">
        <v>3.4226953245311109</v>
      </c>
      <c r="C9093">
        <v>-1.1515507675300001</v>
      </c>
      <c r="D9093">
        <v>-1.3393999999999999</v>
      </c>
      <c r="E9093">
        <v>0.38040000000000002</v>
      </c>
      <c r="F9093">
        <v>1.0048999999999999</v>
      </c>
      <c r="G9093">
        <v>125</v>
      </c>
      <c r="H9093">
        <v>112</v>
      </c>
      <c r="I9093">
        <v>-272</v>
      </c>
      <c r="J9093">
        <f t="shared" si="2549"/>
        <v>3.6406946201042425</v>
      </c>
      <c r="K9093">
        <f t="shared" si="2554"/>
        <v>1.9419807016776662</v>
      </c>
      <c r="L9093">
        <f t="shared" si="2554"/>
        <v>-5.8397773297775544</v>
      </c>
      <c r="M9093">
        <f t="shared" si="2554"/>
        <v>1.872731274127555</v>
      </c>
      <c r="N9093">
        <f t="shared" si="2554"/>
        <v>-21.707700000000003</v>
      </c>
      <c r="O9093">
        <f t="shared" si="2554"/>
        <v>4.9668000000000001</v>
      </c>
      <c r="P9093">
        <f t="shared" si="2554"/>
        <v>14.7193</v>
      </c>
    </row>
    <row r="9094" spans="1:16" x14ac:dyDescent="0.2">
      <c r="A9094">
        <v>1.0663298322673334</v>
      </c>
      <c r="B9094">
        <v>4.0245686161560004</v>
      </c>
      <c r="C9094">
        <v>-1.2623390305690001</v>
      </c>
      <c r="D9094">
        <v>-1.4854000000000001</v>
      </c>
      <c r="E9094">
        <v>0.1938</v>
      </c>
      <c r="F9094">
        <v>0.97460000000000002</v>
      </c>
      <c r="G9094">
        <v>153</v>
      </c>
      <c r="H9094">
        <v>115</v>
      </c>
      <c r="I9094">
        <v>-254</v>
      </c>
      <c r="J9094">
        <f t="shared" si="2549"/>
        <v>4.3505990030602666</v>
      </c>
      <c r="K9094">
        <f t="shared" ref="K9094:P9100" si="2555">K9093+A9094</f>
        <v>3.0083105339449996</v>
      </c>
      <c r="L9094">
        <f t="shared" si="2555"/>
        <v>-1.815208713621554</v>
      </c>
      <c r="M9094">
        <f t="shared" si="2555"/>
        <v>0.61039224355855493</v>
      </c>
      <c r="N9094">
        <f t="shared" si="2555"/>
        <v>-23.193100000000001</v>
      </c>
      <c r="O9094">
        <f t="shared" si="2555"/>
        <v>5.1606000000000005</v>
      </c>
      <c r="P9094">
        <f t="shared" si="2555"/>
        <v>15.693900000000001</v>
      </c>
    </row>
    <row r="9095" spans="1:16" x14ac:dyDescent="0.2">
      <c r="A9095">
        <v>-2.9901975072767781</v>
      </c>
      <c r="B9095">
        <v>1.6106805633862222</v>
      </c>
      <c r="C9095">
        <v>-1.2399674005985555</v>
      </c>
      <c r="D9095">
        <v>-0.54979999999999996</v>
      </c>
      <c r="E9095">
        <v>9.5200000000000007E-2</v>
      </c>
      <c r="F9095">
        <v>0.9385</v>
      </c>
      <c r="G9095">
        <v>181</v>
      </c>
      <c r="H9095">
        <v>124</v>
      </c>
      <c r="I9095">
        <v>-227</v>
      </c>
      <c r="J9095">
        <f t="shared" si="2549"/>
        <v>3.61567312741923</v>
      </c>
      <c r="K9095">
        <f t="shared" si="2555"/>
        <v>1.8113026668221455E-2</v>
      </c>
      <c r="L9095">
        <f t="shared" si="2555"/>
        <v>-0.20452815023533177</v>
      </c>
      <c r="M9095">
        <f t="shared" si="2555"/>
        <v>-0.62957515704000055</v>
      </c>
      <c r="N9095">
        <f t="shared" si="2555"/>
        <v>-23.742900000000002</v>
      </c>
      <c r="O9095">
        <f t="shared" si="2555"/>
        <v>5.2558000000000007</v>
      </c>
      <c r="P9095">
        <f t="shared" si="2555"/>
        <v>16.632400000000001</v>
      </c>
    </row>
    <row r="9096" spans="1:16" x14ac:dyDescent="0.2">
      <c r="A9096">
        <v>-1.4913838203888889E-2</v>
      </c>
      <c r="B9096">
        <v>0.1896178026898889</v>
      </c>
      <c r="C9096">
        <v>0</v>
      </c>
      <c r="D9096">
        <v>-0.59570000000000001</v>
      </c>
      <c r="E9096">
        <v>0.15820000000000001</v>
      </c>
      <c r="F9096">
        <v>0.82709999999999995</v>
      </c>
      <c r="G9096">
        <v>189</v>
      </c>
      <c r="H9096">
        <v>148</v>
      </c>
      <c r="I9096">
        <v>-211</v>
      </c>
      <c r="J9096" s="1">
        <f t="shared" si="2549"/>
        <v>0.19020340077641465</v>
      </c>
      <c r="K9096">
        <f t="shared" si="2555"/>
        <v>3.1991884643325658E-3</v>
      </c>
      <c r="L9096">
        <f t="shared" si="2555"/>
        <v>-1.4910347545442876E-2</v>
      </c>
      <c r="M9096">
        <f t="shared" si="2555"/>
        <v>-0.62957515704000055</v>
      </c>
      <c r="N9096">
        <f t="shared" si="2555"/>
        <v>-24.338600000000003</v>
      </c>
      <c r="O9096">
        <f t="shared" si="2555"/>
        <v>5.4140000000000006</v>
      </c>
      <c r="P9096">
        <f t="shared" si="2555"/>
        <v>17.459500000000002</v>
      </c>
    </row>
    <row r="9097" spans="1:16" x14ac:dyDescent="0.2">
      <c r="A9097">
        <v>0.15872373012733335</v>
      </c>
      <c r="B9097">
        <v>0.40906153645833332</v>
      </c>
      <c r="C9097">
        <v>-2.1310469803333333E-3</v>
      </c>
      <c r="D9097">
        <v>-0.55659999999999998</v>
      </c>
      <c r="E9097">
        <v>0.15770000000000001</v>
      </c>
      <c r="F9097">
        <v>0.80369999999999997</v>
      </c>
      <c r="G9097">
        <v>196</v>
      </c>
      <c r="H9097">
        <v>155</v>
      </c>
      <c r="I9097">
        <v>-203</v>
      </c>
      <c r="J9097" s="1">
        <f t="shared" si="2549"/>
        <v>0.43878138574513309</v>
      </c>
      <c r="K9097">
        <f t="shared" si="2555"/>
        <v>0.16192291859166591</v>
      </c>
      <c r="L9097">
        <f t="shared" si="2555"/>
        <v>0.39415118891289047</v>
      </c>
      <c r="M9097">
        <f t="shared" si="2555"/>
        <v>-0.63170620402033384</v>
      </c>
      <c r="N9097">
        <f t="shared" si="2555"/>
        <v>-24.895200000000003</v>
      </c>
      <c r="O9097">
        <f t="shared" si="2555"/>
        <v>5.5717000000000008</v>
      </c>
      <c r="P9097">
        <f t="shared" si="2555"/>
        <v>18.263200000000001</v>
      </c>
    </row>
    <row r="9098" spans="1:16" x14ac:dyDescent="0.2">
      <c r="A9098">
        <v>-0.19707384912722223</v>
      </c>
      <c r="B9098">
        <v>0.15446338149588887</v>
      </c>
      <c r="C9098">
        <v>-0.29401292478788893</v>
      </c>
      <c r="D9098">
        <v>-0.56010000000000004</v>
      </c>
      <c r="E9098">
        <v>0.1694</v>
      </c>
      <c r="F9098">
        <v>0.78959999999999997</v>
      </c>
      <c r="G9098">
        <v>199</v>
      </c>
      <c r="H9098">
        <v>158</v>
      </c>
      <c r="I9098">
        <v>-198</v>
      </c>
      <c r="J9098" s="1">
        <f t="shared" si="2549"/>
        <v>0.386187309702549</v>
      </c>
      <c r="K9098">
        <f t="shared" si="2555"/>
        <v>-3.5150930535556318E-2</v>
      </c>
      <c r="L9098">
        <f t="shared" si="2555"/>
        <v>0.54861457040877937</v>
      </c>
      <c r="M9098">
        <f t="shared" si="2555"/>
        <v>-0.92571912880822271</v>
      </c>
      <c r="N9098">
        <f t="shared" si="2555"/>
        <v>-25.455300000000001</v>
      </c>
      <c r="O9098">
        <f t="shared" si="2555"/>
        <v>5.7411000000000012</v>
      </c>
      <c r="P9098">
        <f t="shared" si="2555"/>
        <v>19.052800000000001</v>
      </c>
    </row>
    <row r="9099" spans="1:16" x14ac:dyDescent="0.2">
      <c r="A9099">
        <v>-0.19707384912722223</v>
      </c>
      <c r="B9099">
        <v>0.15446338149588887</v>
      </c>
      <c r="C9099">
        <v>-0.29401292478788893</v>
      </c>
      <c r="D9099">
        <v>-0.56010000000000004</v>
      </c>
      <c r="E9099">
        <v>0.1694</v>
      </c>
      <c r="F9099">
        <v>0.78959999999999997</v>
      </c>
      <c r="G9099">
        <v>199</v>
      </c>
      <c r="H9099">
        <v>158</v>
      </c>
      <c r="I9099">
        <v>-198</v>
      </c>
      <c r="J9099" s="1">
        <f t="shared" ref="J9099" si="2556">SQRT(A9099^2+B9099^2+C9099^2)</f>
        <v>0.386187309702549</v>
      </c>
      <c r="K9099">
        <f t="shared" si="2555"/>
        <v>-0.23222477966277855</v>
      </c>
      <c r="L9099">
        <f t="shared" si="2555"/>
        <v>0.70307795190466826</v>
      </c>
      <c r="M9099">
        <f t="shared" si="2555"/>
        <v>-1.2197320535961116</v>
      </c>
      <c r="N9099">
        <f t="shared" si="2555"/>
        <v>-26.0154</v>
      </c>
      <c r="O9099">
        <f t="shared" si="2555"/>
        <v>5.9105000000000008</v>
      </c>
      <c r="P9099">
        <f t="shared" si="2555"/>
        <v>19.842400000000001</v>
      </c>
    </row>
    <row r="9100" spans="1:16" x14ac:dyDescent="0.2">
      <c r="A9100">
        <v>-0.19707384912722223</v>
      </c>
      <c r="B9100">
        <v>0.15446338149588887</v>
      </c>
      <c r="C9100">
        <v>-0.29401292478788893</v>
      </c>
      <c r="D9100">
        <v>-0.56010000000000004</v>
      </c>
      <c r="E9100">
        <v>0.1694</v>
      </c>
      <c r="F9100">
        <v>0.78959999999999997</v>
      </c>
      <c r="G9100">
        <v>199</v>
      </c>
      <c r="H9100">
        <v>158</v>
      </c>
      <c r="I9100">
        <v>-198</v>
      </c>
      <c r="J9100" s="1">
        <f t="shared" ref="J9100" si="2557">SQRT(A9100^2+B9100^2+C9100^2)</f>
        <v>0.386187309702549</v>
      </c>
      <c r="K9100">
        <f t="shared" si="2555"/>
        <v>-0.4292986287900008</v>
      </c>
      <c r="L9100">
        <f t="shared" si="2555"/>
        <v>0.85754133340055716</v>
      </c>
      <c r="M9100">
        <f t="shared" si="2555"/>
        <v>-1.5137449783840005</v>
      </c>
      <c r="N9100">
        <f t="shared" si="2555"/>
        <v>-26.575499999999998</v>
      </c>
      <c r="O9100">
        <f t="shared" si="2555"/>
        <v>6.0799000000000003</v>
      </c>
      <c r="P9100">
        <f t="shared" si="2555"/>
        <v>20.632000000000001</v>
      </c>
    </row>
    <row r="9102" spans="1:16" x14ac:dyDescent="0.2">
      <c r="A9102">
        <v>-2.663197860188889E-2</v>
      </c>
      <c r="B9102">
        <v>0.22157478074877776</v>
      </c>
      <c r="C9102">
        <v>-0.20453164089377779</v>
      </c>
      <c r="D9102">
        <v>-0.56979999999999997</v>
      </c>
      <c r="E9102">
        <v>0.1978</v>
      </c>
      <c r="F9102">
        <v>0.77339999999999998</v>
      </c>
      <c r="G9102">
        <v>203</v>
      </c>
      <c r="H9102">
        <v>164</v>
      </c>
      <c r="I9102">
        <v>-193</v>
      </c>
      <c r="J9102" s="1">
        <f t="shared" si="2549"/>
        <v>0.30271742248311656</v>
      </c>
      <c r="K9102">
        <f>A9102</f>
        <v>-2.663197860188889E-2</v>
      </c>
      <c r="L9102">
        <f t="shared" ref="L9102:P9102" si="2558">B9102</f>
        <v>0.22157478074877776</v>
      </c>
      <c r="M9102">
        <f t="shared" si="2558"/>
        <v>-0.20453164089377779</v>
      </c>
      <c r="N9102">
        <f t="shared" si="2558"/>
        <v>-0.56979999999999997</v>
      </c>
      <c r="O9102">
        <f t="shared" si="2558"/>
        <v>0.1978</v>
      </c>
      <c r="P9102">
        <f t="shared" si="2558"/>
        <v>0.77339999999999998</v>
      </c>
    </row>
    <row r="9103" spans="1:16" x14ac:dyDescent="0.2">
      <c r="A9103">
        <v>-0.21411873431144446</v>
      </c>
      <c r="B9103">
        <v>5.8588956660777777E-2</v>
      </c>
      <c r="C9103">
        <v>-0.44314956149755552</v>
      </c>
      <c r="D9103">
        <v>-0.58499999999999996</v>
      </c>
      <c r="E9103">
        <v>3.8600000000000002E-2</v>
      </c>
      <c r="F9103">
        <v>0.84279999999999999</v>
      </c>
      <c r="G9103">
        <v>200</v>
      </c>
      <c r="H9103">
        <v>166</v>
      </c>
      <c r="I9103">
        <v>-191</v>
      </c>
      <c r="J9103" s="1">
        <f t="shared" si="2549"/>
        <v>0.49564204026818504</v>
      </c>
      <c r="K9103">
        <f>K9102+A9103</f>
        <v>-0.24075071291333336</v>
      </c>
      <c r="L9103">
        <f t="shared" ref="L9103:P9118" si="2559">L9102+B9103</f>
        <v>0.28016373740955552</v>
      </c>
      <c r="M9103">
        <f t="shared" si="2559"/>
        <v>-0.64768120239133331</v>
      </c>
      <c r="N9103">
        <f t="shared" si="2559"/>
        <v>-1.1547999999999998</v>
      </c>
      <c r="O9103">
        <f t="shared" si="2559"/>
        <v>0.2364</v>
      </c>
      <c r="P9103">
        <f t="shared" si="2559"/>
        <v>1.6162000000000001</v>
      </c>
    </row>
    <row r="9104" spans="1:16" x14ac:dyDescent="0.2">
      <c r="A9104">
        <v>-0.33129664763299999</v>
      </c>
      <c r="B9104">
        <v>0.15659442847622224</v>
      </c>
      <c r="C9104">
        <v>-0.50706526294455556</v>
      </c>
      <c r="D9104">
        <v>-0.56930000000000003</v>
      </c>
      <c r="E9104">
        <v>0.12839999999999999</v>
      </c>
      <c r="F9104">
        <v>0.86229999999999996</v>
      </c>
      <c r="G9104">
        <v>200</v>
      </c>
      <c r="H9104">
        <v>172</v>
      </c>
      <c r="I9104">
        <v>-191</v>
      </c>
      <c r="J9104" s="1">
        <f t="shared" si="2549"/>
        <v>0.6256152688735227</v>
      </c>
      <c r="K9104">
        <f t="shared" ref="K9104:P9119" si="2560">K9103+A9104</f>
        <v>-0.57204736054633332</v>
      </c>
      <c r="L9104">
        <f t="shared" si="2559"/>
        <v>0.43675816588577776</v>
      </c>
      <c r="M9104">
        <f t="shared" si="2559"/>
        <v>-1.1547464653358888</v>
      </c>
      <c r="N9104">
        <f t="shared" si="2559"/>
        <v>-1.7241</v>
      </c>
      <c r="O9104">
        <f t="shared" si="2559"/>
        <v>0.36480000000000001</v>
      </c>
      <c r="P9104">
        <f t="shared" si="2559"/>
        <v>2.4784999999999999</v>
      </c>
    </row>
    <row r="9105" spans="1:16" x14ac:dyDescent="0.2">
      <c r="A9105">
        <v>-0.11611326249600001</v>
      </c>
      <c r="B9105">
        <v>0.54008863715822231</v>
      </c>
      <c r="C9105">
        <v>-0.3291673459818889</v>
      </c>
      <c r="D9105">
        <v>-0.53029999999999999</v>
      </c>
      <c r="E9105">
        <v>4.7899999999999998E-2</v>
      </c>
      <c r="F9105">
        <v>0.98929999999999996</v>
      </c>
      <c r="G9105">
        <v>202</v>
      </c>
      <c r="H9105">
        <v>178</v>
      </c>
      <c r="I9105">
        <v>-187</v>
      </c>
      <c r="J9105" s="1">
        <f t="shared" si="2549"/>
        <v>0.6430623355287195</v>
      </c>
      <c r="K9105">
        <f t="shared" si="2560"/>
        <v>-0.68816062304233339</v>
      </c>
      <c r="L9105">
        <f t="shared" si="2559"/>
        <v>0.97684680304400007</v>
      </c>
      <c r="M9105">
        <f t="shared" si="2559"/>
        <v>-1.4839138113177777</v>
      </c>
      <c r="N9105">
        <f t="shared" si="2559"/>
        <v>-2.2544</v>
      </c>
      <c r="O9105">
        <f t="shared" si="2559"/>
        <v>0.41270000000000001</v>
      </c>
      <c r="P9105">
        <f t="shared" si="2559"/>
        <v>3.4678</v>
      </c>
    </row>
    <row r="9106" spans="1:16" x14ac:dyDescent="0.2">
      <c r="A9106">
        <v>-0.14807198588411111</v>
      </c>
      <c r="B9106">
        <v>2.1965753659816665</v>
      </c>
      <c r="C9106">
        <v>-0.39521234907999997</v>
      </c>
      <c r="D9106">
        <v>-0.56640000000000001</v>
      </c>
      <c r="E9106">
        <v>9.7199999999999995E-2</v>
      </c>
      <c r="F9106">
        <v>0.95069999999999999</v>
      </c>
      <c r="G9106">
        <v>206</v>
      </c>
      <c r="H9106">
        <v>182</v>
      </c>
      <c r="I9106">
        <v>-175</v>
      </c>
      <c r="J9106">
        <f t="shared" si="2549"/>
        <v>2.2367524342909495</v>
      </c>
      <c r="K9106">
        <f t="shared" si="2560"/>
        <v>-0.83623260892644447</v>
      </c>
      <c r="L9106">
        <f t="shared" si="2559"/>
        <v>3.1734221690256668</v>
      </c>
      <c r="M9106">
        <f t="shared" si="2559"/>
        <v>-1.8791261603977776</v>
      </c>
      <c r="N9106">
        <f t="shared" si="2559"/>
        <v>-2.8208000000000002</v>
      </c>
      <c r="O9106">
        <f t="shared" si="2559"/>
        <v>0.50990000000000002</v>
      </c>
      <c r="P9106">
        <f t="shared" si="2559"/>
        <v>4.4184999999999999</v>
      </c>
    </row>
    <row r="9107" spans="1:16" x14ac:dyDescent="0.2">
      <c r="A9107">
        <v>-4.6870816262777788E-2</v>
      </c>
      <c r="B9107">
        <v>3.7902110441836663</v>
      </c>
      <c r="C9107">
        <v>-0.37284246443877783</v>
      </c>
      <c r="D9107">
        <v>-0.67920000000000003</v>
      </c>
      <c r="E9107">
        <v>0.39750000000000002</v>
      </c>
      <c r="F9107">
        <v>0.97409999999999997</v>
      </c>
      <c r="G9107">
        <v>219</v>
      </c>
      <c r="H9107">
        <v>188</v>
      </c>
      <c r="I9107">
        <v>-144</v>
      </c>
      <c r="J9107">
        <f t="shared" si="2549"/>
        <v>3.8087935276354581</v>
      </c>
      <c r="K9107">
        <f t="shared" si="2560"/>
        <v>-0.88310342518922225</v>
      </c>
      <c r="L9107">
        <f t="shared" si="2559"/>
        <v>6.9636332132093326</v>
      </c>
      <c r="M9107">
        <f t="shared" si="2559"/>
        <v>-2.2519686248365556</v>
      </c>
      <c r="N9107">
        <f t="shared" si="2559"/>
        <v>-3.5</v>
      </c>
      <c r="O9107">
        <f t="shared" si="2559"/>
        <v>0.90739999999999998</v>
      </c>
      <c r="P9107">
        <f t="shared" si="2559"/>
        <v>5.3925999999999998</v>
      </c>
    </row>
    <row r="9108" spans="1:16" x14ac:dyDescent="0.2">
      <c r="A9108">
        <v>-0.31105780997211113</v>
      </c>
      <c r="B9108">
        <v>6.7356670368487777</v>
      </c>
      <c r="C9108">
        <v>-1.5243932319687781</v>
      </c>
      <c r="D9108">
        <v>-2.4780000000000002</v>
      </c>
      <c r="E9108">
        <v>0.33539999999999998</v>
      </c>
      <c r="F9108">
        <v>1.3959999999999999</v>
      </c>
      <c r="G9108">
        <v>237</v>
      </c>
      <c r="H9108">
        <v>196</v>
      </c>
      <c r="I9108">
        <v>-95</v>
      </c>
      <c r="J9108">
        <f t="shared" si="2549"/>
        <v>6.913012521188433</v>
      </c>
      <c r="K9108">
        <f t="shared" si="2560"/>
        <v>-1.1941612351613333</v>
      </c>
      <c r="L9108">
        <f t="shared" si="2559"/>
        <v>13.69930025005811</v>
      </c>
      <c r="M9108">
        <f t="shared" si="2559"/>
        <v>-3.7763618568053339</v>
      </c>
      <c r="N9108">
        <f t="shared" si="2559"/>
        <v>-5.9779999999999998</v>
      </c>
      <c r="O9108">
        <f t="shared" si="2559"/>
        <v>1.2427999999999999</v>
      </c>
      <c r="P9108">
        <f t="shared" si="2559"/>
        <v>6.7885999999999997</v>
      </c>
    </row>
    <row r="9109" spans="1:16" x14ac:dyDescent="0.2">
      <c r="A9109">
        <v>-0.51345665855633338</v>
      </c>
      <c r="B9109">
        <v>7.2832134657735548</v>
      </c>
      <c r="C9109">
        <v>-2.9252154096749998</v>
      </c>
      <c r="D9109">
        <v>-0.2261</v>
      </c>
      <c r="E9109">
        <v>0.88280000000000003</v>
      </c>
      <c r="F9109">
        <v>0.81979999999999997</v>
      </c>
      <c r="G9109">
        <v>227</v>
      </c>
      <c r="H9109">
        <v>218</v>
      </c>
      <c r="I9109">
        <v>-20</v>
      </c>
      <c r="J9109">
        <f t="shared" si="2549"/>
        <v>7.8654765476251436</v>
      </c>
      <c r="K9109">
        <f t="shared" si="2560"/>
        <v>-1.7076178937176667</v>
      </c>
      <c r="L9109">
        <f t="shared" si="2559"/>
        <v>20.982513715831665</v>
      </c>
      <c r="M9109">
        <f t="shared" si="2559"/>
        <v>-6.7015772664803333</v>
      </c>
      <c r="N9109">
        <f t="shared" si="2559"/>
        <v>-6.2040999999999995</v>
      </c>
      <c r="O9109">
        <f t="shared" si="2559"/>
        <v>2.1255999999999999</v>
      </c>
      <c r="P9109">
        <f t="shared" si="2559"/>
        <v>7.6083999999999996</v>
      </c>
    </row>
    <row r="9110" spans="1:16" x14ac:dyDescent="0.2">
      <c r="A9110">
        <v>-0.89695261256755554</v>
      </c>
      <c r="B9110">
        <v>-1.067394483092889</v>
      </c>
      <c r="C9110">
        <v>0.56672061576011112</v>
      </c>
      <c r="D9110">
        <v>-0.2261</v>
      </c>
      <c r="E9110">
        <v>0.88280000000000003</v>
      </c>
      <c r="F9110">
        <v>0.81979999999999997</v>
      </c>
      <c r="G9110">
        <v>163</v>
      </c>
      <c r="H9110">
        <v>262</v>
      </c>
      <c r="I9110">
        <v>77</v>
      </c>
      <c r="J9110">
        <f t="shared" si="2549"/>
        <v>1.5050007402178973</v>
      </c>
      <c r="K9110">
        <f t="shared" si="2560"/>
        <v>-2.6045705062852225</v>
      </c>
      <c r="L9110">
        <f t="shared" si="2559"/>
        <v>19.915119232738775</v>
      </c>
      <c r="M9110">
        <f t="shared" si="2559"/>
        <v>-6.1348566507202218</v>
      </c>
      <c r="N9110">
        <f t="shared" si="2559"/>
        <v>-6.4301999999999992</v>
      </c>
      <c r="O9110">
        <f t="shared" si="2559"/>
        <v>3.0084</v>
      </c>
      <c r="P9110">
        <f t="shared" si="2559"/>
        <v>8.4282000000000004</v>
      </c>
    </row>
    <row r="9111" spans="1:16" x14ac:dyDescent="0.2">
      <c r="A9111">
        <v>-0.89695261256755554</v>
      </c>
      <c r="B9111">
        <v>-1.067394483092889</v>
      </c>
      <c r="C9111">
        <v>0.56672061576011112</v>
      </c>
      <c r="D9111">
        <v>-0.38769999999999999</v>
      </c>
      <c r="E9111">
        <v>0.10249999999999999</v>
      </c>
      <c r="F9111">
        <v>0.75680000000000003</v>
      </c>
      <c r="G9111">
        <v>163</v>
      </c>
      <c r="H9111">
        <v>262</v>
      </c>
      <c r="I9111">
        <v>77</v>
      </c>
      <c r="J9111">
        <f t="shared" si="2549"/>
        <v>1.5050007402178973</v>
      </c>
      <c r="K9111">
        <f t="shared" si="2560"/>
        <v>-3.501523118852778</v>
      </c>
      <c r="L9111">
        <f t="shared" si="2559"/>
        <v>18.847724749645884</v>
      </c>
      <c r="M9111">
        <f t="shared" si="2559"/>
        <v>-5.5681360349601103</v>
      </c>
      <c r="N9111">
        <f t="shared" si="2559"/>
        <v>-6.817899999999999</v>
      </c>
      <c r="O9111">
        <f t="shared" si="2559"/>
        <v>3.1109</v>
      </c>
      <c r="P9111">
        <f t="shared" si="2559"/>
        <v>9.1850000000000005</v>
      </c>
    </row>
    <row r="9112" spans="1:16" x14ac:dyDescent="0.2">
      <c r="A9112">
        <v>-0.46339014448766663</v>
      </c>
      <c r="B9112">
        <v>-2.864495406033889</v>
      </c>
      <c r="C9112">
        <v>2.0708732647387778</v>
      </c>
      <c r="D9112">
        <v>-0.5786</v>
      </c>
      <c r="E9112">
        <v>1.5599999999999999E-2</v>
      </c>
      <c r="F9112">
        <v>0.69289999999999996</v>
      </c>
      <c r="G9112">
        <v>173</v>
      </c>
      <c r="H9112">
        <v>251</v>
      </c>
      <c r="I9112">
        <v>82</v>
      </c>
      <c r="J9112">
        <f t="shared" si="2549"/>
        <v>3.5649095971437199</v>
      </c>
      <c r="K9112">
        <f t="shared" si="2560"/>
        <v>-3.9649132633404447</v>
      </c>
      <c r="L9112">
        <f t="shared" si="2559"/>
        <v>15.983229343611995</v>
      </c>
      <c r="M9112">
        <f t="shared" si="2559"/>
        <v>-3.4972627702213326</v>
      </c>
      <c r="N9112">
        <f t="shared" si="2559"/>
        <v>-7.3964999999999987</v>
      </c>
      <c r="O9112">
        <f t="shared" si="2559"/>
        <v>3.1265000000000001</v>
      </c>
      <c r="P9112">
        <f t="shared" si="2559"/>
        <v>9.8779000000000003</v>
      </c>
    </row>
    <row r="9113" spans="1:16" x14ac:dyDescent="0.2">
      <c r="A9113">
        <v>0.39308304742888883</v>
      </c>
      <c r="B9113">
        <v>-4.7723845920138892</v>
      </c>
      <c r="C9113">
        <v>2.0240024484760002</v>
      </c>
      <c r="D9113">
        <v>-1.0566</v>
      </c>
      <c r="E9113">
        <v>0.1157</v>
      </c>
      <c r="F9113">
        <v>0.84470000000000001</v>
      </c>
      <c r="G9113">
        <v>197</v>
      </c>
      <c r="H9113">
        <v>232</v>
      </c>
      <c r="I9113">
        <v>62</v>
      </c>
      <c r="J9113">
        <f t="shared" si="2549"/>
        <v>5.1987262755125316</v>
      </c>
      <c r="K9113">
        <f t="shared" si="2560"/>
        <v>-3.571830215911556</v>
      </c>
      <c r="L9113">
        <f t="shared" si="2559"/>
        <v>11.210844751598106</v>
      </c>
      <c r="M9113">
        <f t="shared" si="2559"/>
        <v>-1.4732603217453324</v>
      </c>
      <c r="N9113">
        <f t="shared" si="2559"/>
        <v>-8.4530999999999992</v>
      </c>
      <c r="O9113">
        <f t="shared" si="2559"/>
        <v>3.2422</v>
      </c>
      <c r="P9113">
        <f t="shared" si="2559"/>
        <v>10.7226</v>
      </c>
    </row>
    <row r="9114" spans="1:16" x14ac:dyDescent="0.2">
      <c r="A9114">
        <v>0.27377234179777776</v>
      </c>
      <c r="B9114">
        <v>-5.6299224347560006</v>
      </c>
      <c r="C9114">
        <v>1.9494332574565556</v>
      </c>
      <c r="D9114">
        <v>-1.2578</v>
      </c>
      <c r="E9114">
        <v>0.23</v>
      </c>
      <c r="F9114">
        <v>0.99119999999999997</v>
      </c>
      <c r="G9114">
        <v>220</v>
      </c>
      <c r="H9114">
        <v>206</v>
      </c>
      <c r="I9114">
        <v>13</v>
      </c>
      <c r="J9114">
        <f t="shared" si="2549"/>
        <v>5.9641653181128413</v>
      </c>
      <c r="K9114">
        <f t="shared" si="2560"/>
        <v>-3.2980578741137783</v>
      </c>
      <c r="L9114">
        <f t="shared" si="2559"/>
        <v>5.5809223168421056</v>
      </c>
      <c r="M9114">
        <f t="shared" si="2559"/>
        <v>0.47617293571122321</v>
      </c>
      <c r="N9114">
        <f t="shared" si="2559"/>
        <v>-9.7108999999999988</v>
      </c>
      <c r="O9114">
        <f t="shared" si="2559"/>
        <v>3.4722</v>
      </c>
      <c r="P9114">
        <f t="shared" si="2559"/>
        <v>11.713799999999999</v>
      </c>
    </row>
    <row r="9115" spans="1:16" x14ac:dyDescent="0.2">
      <c r="A9115">
        <v>0.38456060483677773</v>
      </c>
      <c r="B9115">
        <v>-6.2349931695160006</v>
      </c>
      <c r="C9115">
        <v>2.4362596827402223</v>
      </c>
      <c r="D9115">
        <v>-2.3285999999999998</v>
      </c>
      <c r="E9115">
        <v>0.45069999999999999</v>
      </c>
      <c r="F9115">
        <v>1.54</v>
      </c>
      <c r="G9115">
        <v>225</v>
      </c>
      <c r="H9115">
        <v>174</v>
      </c>
      <c r="I9115">
        <v>-50</v>
      </c>
      <c r="J9115">
        <f t="shared" si="2549"/>
        <v>6.7051016341625349</v>
      </c>
      <c r="K9115">
        <f t="shared" si="2560"/>
        <v>-2.9134972692770007</v>
      </c>
      <c r="L9115">
        <f t="shared" si="2559"/>
        <v>-0.65407085267389498</v>
      </c>
      <c r="M9115">
        <f t="shared" si="2559"/>
        <v>2.9124326184514455</v>
      </c>
      <c r="N9115">
        <f t="shared" si="2559"/>
        <v>-12.039499999999999</v>
      </c>
      <c r="O9115">
        <f t="shared" si="2559"/>
        <v>3.9228999999999998</v>
      </c>
      <c r="P9115">
        <f t="shared" si="2559"/>
        <v>13.253799999999998</v>
      </c>
    </row>
    <row r="9116" spans="1:16" x14ac:dyDescent="0.2">
      <c r="A9116">
        <v>7.4560464373333336E-3</v>
      </c>
      <c r="B9116">
        <v>-6.2403181689730003</v>
      </c>
      <c r="C9116">
        <v>2.9582387838886666</v>
      </c>
      <c r="D9116">
        <v>-3.0356000000000001</v>
      </c>
      <c r="E9116">
        <v>0.2974</v>
      </c>
      <c r="F9116">
        <v>0.27589999999999998</v>
      </c>
      <c r="G9116">
        <v>212</v>
      </c>
      <c r="H9116">
        <v>142</v>
      </c>
      <c r="I9116">
        <v>-118</v>
      </c>
      <c r="J9116">
        <f t="shared" si="2549"/>
        <v>6.9059976212815268</v>
      </c>
      <c r="K9116">
        <f t="shared" si="2560"/>
        <v>-2.9060412228396673</v>
      </c>
      <c r="L9116">
        <f t="shared" si="2559"/>
        <v>-6.8943890216468953</v>
      </c>
      <c r="M9116">
        <f t="shared" si="2559"/>
        <v>5.8706714023401121</v>
      </c>
      <c r="N9116">
        <f t="shared" si="2559"/>
        <v>-15.075099999999999</v>
      </c>
      <c r="O9116">
        <f t="shared" si="2559"/>
        <v>4.2202999999999999</v>
      </c>
      <c r="P9116">
        <f t="shared" si="2559"/>
        <v>13.529699999999998</v>
      </c>
    </row>
    <row r="9117" spans="1:16" x14ac:dyDescent="0.2">
      <c r="A9117">
        <v>0.14594093890377779</v>
      </c>
      <c r="B9117">
        <v>-6.082659089671222</v>
      </c>
      <c r="C9117">
        <v>2.4810011973518891</v>
      </c>
      <c r="D9117">
        <v>-2.8544999999999998</v>
      </c>
      <c r="E9117">
        <v>-0.1968</v>
      </c>
      <c r="F9117">
        <v>-2.4819</v>
      </c>
      <c r="G9117">
        <v>177</v>
      </c>
      <c r="H9117">
        <v>109</v>
      </c>
      <c r="I9117">
        <v>-174</v>
      </c>
      <c r="J9117">
        <f t="shared" si="2549"/>
        <v>6.5707995936620653</v>
      </c>
      <c r="K9117">
        <f t="shared" si="2560"/>
        <v>-2.7601002839358895</v>
      </c>
      <c r="L9117">
        <f t="shared" si="2559"/>
        <v>-12.977048111318117</v>
      </c>
      <c r="M9117">
        <f t="shared" si="2559"/>
        <v>8.3516725996920016</v>
      </c>
      <c r="N9117">
        <f t="shared" si="2559"/>
        <v>-17.929600000000001</v>
      </c>
      <c r="O9117">
        <f t="shared" si="2559"/>
        <v>4.0235000000000003</v>
      </c>
      <c r="P9117">
        <f t="shared" si="2559"/>
        <v>11.047799999999999</v>
      </c>
    </row>
    <row r="9118" spans="1:16" x14ac:dyDescent="0.2">
      <c r="A9118">
        <v>1.4210627606963335</v>
      </c>
      <c r="B9118">
        <v>6.4980352272555553E-2</v>
      </c>
      <c r="C9118">
        <v>0.57417666219744445</v>
      </c>
      <c r="D9118">
        <v>0.96879999999999999</v>
      </c>
      <c r="E9118">
        <v>2.0034000000000001</v>
      </c>
      <c r="F9118">
        <v>3.1337999999999999</v>
      </c>
      <c r="G9118">
        <v>139</v>
      </c>
      <c r="H9118">
        <v>84</v>
      </c>
      <c r="I9118">
        <v>-215</v>
      </c>
      <c r="J9118">
        <f t="shared" si="2549"/>
        <v>1.5340536677155556</v>
      </c>
      <c r="K9118">
        <f t="shared" si="2560"/>
        <v>-1.3390375232395559</v>
      </c>
      <c r="L9118">
        <f t="shared" si="2559"/>
        <v>-12.912067759045561</v>
      </c>
      <c r="M9118">
        <f t="shared" si="2559"/>
        <v>8.9258492618894465</v>
      </c>
      <c r="N9118">
        <f t="shared" si="2559"/>
        <v>-16.960799999999999</v>
      </c>
      <c r="O9118">
        <f t="shared" si="2559"/>
        <v>6.0269000000000004</v>
      </c>
      <c r="P9118">
        <f t="shared" si="2559"/>
        <v>14.1816</v>
      </c>
    </row>
    <row r="9119" spans="1:16" x14ac:dyDescent="0.2">
      <c r="A9119">
        <v>0.47723933186600009</v>
      </c>
      <c r="B9119">
        <v>2.8442565683729999</v>
      </c>
      <c r="C9119">
        <v>-0.29401292478788893</v>
      </c>
      <c r="D9119">
        <v>-1.8676999999999999</v>
      </c>
      <c r="E9119">
        <v>0.41360000000000002</v>
      </c>
      <c r="F9119">
        <v>1.2256</v>
      </c>
      <c r="G9119">
        <v>136</v>
      </c>
      <c r="H9119">
        <v>70</v>
      </c>
      <c r="I9119">
        <v>-221</v>
      </c>
      <c r="J9119">
        <f t="shared" si="2549"/>
        <v>2.8989647128854794</v>
      </c>
      <c r="K9119">
        <f t="shared" si="2560"/>
        <v>-0.86179819137355584</v>
      </c>
      <c r="L9119">
        <f t="shared" si="2560"/>
        <v>-10.067811190672561</v>
      </c>
      <c r="M9119">
        <f t="shared" si="2560"/>
        <v>8.6318363371015572</v>
      </c>
      <c r="N9119">
        <f t="shared" si="2560"/>
        <v>-18.828499999999998</v>
      </c>
      <c r="O9119">
        <f t="shared" si="2560"/>
        <v>6.4405000000000001</v>
      </c>
      <c r="P9119">
        <f t="shared" si="2560"/>
        <v>15.4072</v>
      </c>
    </row>
    <row r="9120" spans="1:16" x14ac:dyDescent="0.2">
      <c r="A9120">
        <v>1.0386332028398888</v>
      </c>
      <c r="B9120">
        <v>4.2141864188458893</v>
      </c>
      <c r="C9120">
        <v>-1.7907095273292224</v>
      </c>
      <c r="D9120">
        <v>-0.76029999999999998</v>
      </c>
      <c r="E9120">
        <v>-0.2656</v>
      </c>
      <c r="F9120">
        <v>1.0278</v>
      </c>
      <c r="G9120">
        <v>161</v>
      </c>
      <c r="H9120">
        <v>78</v>
      </c>
      <c r="I9120">
        <v>-198</v>
      </c>
      <c r="J9120">
        <f t="shared" si="2549"/>
        <v>4.6951854823951562</v>
      </c>
      <c r="K9120">
        <f t="shared" ref="K9120:P9126" si="2561">K9119+A9120</f>
        <v>0.17683501146633296</v>
      </c>
      <c r="L9120">
        <f t="shared" si="2561"/>
        <v>-5.8536247718266718</v>
      </c>
      <c r="M9120">
        <f t="shared" si="2561"/>
        <v>6.8411268097723346</v>
      </c>
      <c r="N9120">
        <f t="shared" si="2561"/>
        <v>-19.588799999999999</v>
      </c>
      <c r="O9120">
        <f t="shared" si="2561"/>
        <v>6.1749000000000001</v>
      </c>
      <c r="P9120">
        <f t="shared" si="2561"/>
        <v>16.434999999999999</v>
      </c>
    </row>
    <row r="9121" spans="1:16" x14ac:dyDescent="0.2">
      <c r="A9121">
        <v>-1.4199981098707777</v>
      </c>
      <c r="B9121">
        <v>0.59654829216788885</v>
      </c>
      <c r="C9121">
        <v>-1.0929618108692223</v>
      </c>
      <c r="D9121">
        <v>-0.49270000000000003</v>
      </c>
      <c r="E9121">
        <v>-0.15040000000000001</v>
      </c>
      <c r="F9121">
        <v>0.94579999999999997</v>
      </c>
      <c r="G9121">
        <v>180</v>
      </c>
      <c r="H9121">
        <v>93</v>
      </c>
      <c r="I9121">
        <v>-169</v>
      </c>
      <c r="J9121">
        <f t="shared" si="2549"/>
        <v>1.8886053099955893</v>
      </c>
      <c r="K9121">
        <f t="shared" si="2561"/>
        <v>-1.2431630984044446</v>
      </c>
      <c r="L9121">
        <f t="shared" si="2561"/>
        <v>-5.2570764796587834</v>
      </c>
      <c r="M9121">
        <f t="shared" si="2561"/>
        <v>5.7481649989031123</v>
      </c>
      <c r="N9121">
        <f t="shared" si="2561"/>
        <v>-20.081499999999998</v>
      </c>
      <c r="O9121">
        <f t="shared" si="2561"/>
        <v>6.0244999999999997</v>
      </c>
      <c r="P9121">
        <f t="shared" si="2561"/>
        <v>17.380799999999997</v>
      </c>
    </row>
    <row r="9122" spans="1:16" x14ac:dyDescent="0.2">
      <c r="A9122">
        <v>-0.26098955057422224</v>
      </c>
      <c r="B9122">
        <v>1.0653489572444446E-2</v>
      </c>
      <c r="C9122">
        <v>-0.23009722334088889</v>
      </c>
      <c r="D9122">
        <v>-0.59770000000000001</v>
      </c>
      <c r="E9122">
        <v>6.25E-2</v>
      </c>
      <c r="F9122">
        <v>0.84519999999999995</v>
      </c>
      <c r="G9122">
        <v>187</v>
      </c>
      <c r="H9122">
        <v>107</v>
      </c>
      <c r="I9122">
        <v>-156</v>
      </c>
      <c r="J9122" s="1">
        <f t="shared" si="2549"/>
        <v>0.34810023633745435</v>
      </c>
      <c r="K9122">
        <f t="shared" si="2561"/>
        <v>-1.5041526489786667</v>
      </c>
      <c r="L9122">
        <f t="shared" si="2561"/>
        <v>-5.2464229900863391</v>
      </c>
      <c r="M9122">
        <f t="shared" si="2561"/>
        <v>5.5180677755622236</v>
      </c>
      <c r="N9122">
        <f t="shared" si="2561"/>
        <v>-20.679199999999998</v>
      </c>
      <c r="O9122">
        <f t="shared" si="2561"/>
        <v>6.0869999999999997</v>
      </c>
      <c r="P9122">
        <f t="shared" si="2561"/>
        <v>18.225999999999996</v>
      </c>
    </row>
    <row r="9123" spans="1:16" x14ac:dyDescent="0.2">
      <c r="A9123">
        <v>0.180028963943</v>
      </c>
      <c r="B9123">
        <v>0.41864862987599999</v>
      </c>
      <c r="C9123">
        <v>9.6939075660666674E-2</v>
      </c>
      <c r="D9123">
        <v>-0.56740000000000002</v>
      </c>
      <c r="E9123">
        <v>0.34129999999999999</v>
      </c>
      <c r="F9123">
        <v>0.77439999999999998</v>
      </c>
      <c r="G9123">
        <v>188</v>
      </c>
      <c r="H9123">
        <v>111</v>
      </c>
      <c r="I9123">
        <v>-150</v>
      </c>
      <c r="J9123" s="1">
        <f t="shared" si="2549"/>
        <v>0.46591231744330014</v>
      </c>
      <c r="K9123">
        <f t="shared" si="2561"/>
        <v>-1.3241236850356668</v>
      </c>
      <c r="L9123">
        <f t="shared" si="2561"/>
        <v>-4.8277743602103387</v>
      </c>
      <c r="M9123">
        <f t="shared" si="2561"/>
        <v>5.6150068512228906</v>
      </c>
      <c r="N9123">
        <f t="shared" si="2561"/>
        <v>-21.246599999999997</v>
      </c>
      <c r="O9123">
        <f t="shared" si="2561"/>
        <v>6.4283000000000001</v>
      </c>
      <c r="P9123">
        <f t="shared" si="2561"/>
        <v>19.000399999999996</v>
      </c>
    </row>
    <row r="9124" spans="1:16" x14ac:dyDescent="0.2">
      <c r="A9124">
        <v>5.3267447862222232E-3</v>
      </c>
      <c r="B9124">
        <v>0.33555874159366667</v>
      </c>
      <c r="C9124">
        <v>-0.14061419411755555</v>
      </c>
      <c r="D9124">
        <v>-0.55810000000000004</v>
      </c>
      <c r="E9124">
        <v>0.14399999999999999</v>
      </c>
      <c r="F9124">
        <v>0.80369999999999997</v>
      </c>
      <c r="G9124">
        <v>194</v>
      </c>
      <c r="H9124">
        <v>111</v>
      </c>
      <c r="I9124">
        <v>-148</v>
      </c>
      <c r="J9124" s="1">
        <f t="shared" si="2549"/>
        <v>0.36386865055576345</v>
      </c>
      <c r="K9124">
        <f t="shared" si="2561"/>
        <v>-1.3187969402494446</v>
      </c>
      <c r="L9124">
        <f t="shared" si="2561"/>
        <v>-4.4922156186166724</v>
      </c>
      <c r="M9124">
        <f t="shared" si="2561"/>
        <v>5.4743926571053354</v>
      </c>
      <c r="N9124">
        <f t="shared" si="2561"/>
        <v>-21.804699999999997</v>
      </c>
      <c r="O9124">
        <f t="shared" si="2561"/>
        <v>6.5723000000000003</v>
      </c>
      <c r="P9124">
        <f t="shared" si="2561"/>
        <v>19.804099999999995</v>
      </c>
    </row>
    <row r="9125" spans="1:16" x14ac:dyDescent="0.2">
      <c r="A9125">
        <v>5.3267447862222232E-3</v>
      </c>
      <c r="B9125">
        <v>0.33555874159366667</v>
      </c>
      <c r="C9125">
        <v>-0.14061419411755555</v>
      </c>
      <c r="D9125">
        <v>-0.55810000000000004</v>
      </c>
      <c r="E9125">
        <v>0.14399999999999999</v>
      </c>
      <c r="F9125">
        <v>0.80369999999999997</v>
      </c>
      <c r="G9125">
        <v>194</v>
      </c>
      <c r="H9125">
        <v>111</v>
      </c>
      <c r="I9125">
        <v>-148</v>
      </c>
      <c r="J9125" s="1">
        <f t="shared" ref="J9125" si="2562">SQRT(A9125^2+B9125^2+C9125^2)</f>
        <v>0.36386865055576345</v>
      </c>
      <c r="K9125">
        <f t="shared" si="2561"/>
        <v>-1.3134701954632224</v>
      </c>
      <c r="L9125">
        <f t="shared" si="2561"/>
        <v>-4.1566568770230061</v>
      </c>
      <c r="M9125">
        <f t="shared" si="2561"/>
        <v>5.3337784629877802</v>
      </c>
      <c r="N9125">
        <f t="shared" si="2561"/>
        <v>-22.362799999999996</v>
      </c>
      <c r="O9125">
        <f t="shared" si="2561"/>
        <v>6.7163000000000004</v>
      </c>
      <c r="P9125">
        <f t="shared" si="2561"/>
        <v>20.607799999999994</v>
      </c>
    </row>
    <row r="9126" spans="1:16" x14ac:dyDescent="0.2">
      <c r="A9126">
        <v>5.3267447862222232E-3</v>
      </c>
      <c r="B9126">
        <v>0.33555874159366667</v>
      </c>
      <c r="C9126">
        <v>-0.14061419411755555</v>
      </c>
      <c r="D9126">
        <v>-0.55810000000000004</v>
      </c>
      <c r="E9126">
        <v>0.14399999999999999</v>
      </c>
      <c r="F9126">
        <v>0.80369999999999997</v>
      </c>
      <c r="G9126">
        <v>194</v>
      </c>
      <c r="H9126">
        <v>111</v>
      </c>
      <c r="I9126">
        <v>-148</v>
      </c>
      <c r="J9126" s="1">
        <f t="shared" ref="J9126" si="2563">SQRT(A9126^2+B9126^2+C9126^2)</f>
        <v>0.36386865055576345</v>
      </c>
      <c r="K9126">
        <f t="shared" si="2561"/>
        <v>-1.3081434506770002</v>
      </c>
      <c r="L9126">
        <f t="shared" si="2561"/>
        <v>-3.8210981354293394</v>
      </c>
      <c r="M9126">
        <f t="shared" si="2561"/>
        <v>5.1931642688702251</v>
      </c>
      <c r="N9126">
        <f t="shared" si="2561"/>
        <v>-22.920899999999996</v>
      </c>
      <c r="O9126">
        <f t="shared" si="2561"/>
        <v>6.8603000000000005</v>
      </c>
      <c r="P9126">
        <f t="shared" si="2561"/>
        <v>21.411499999999993</v>
      </c>
    </row>
    <row r="9128" spans="1:16" x14ac:dyDescent="0.2">
      <c r="A9128">
        <v>-8.0960586631222214E-2</v>
      </c>
      <c r="B9128">
        <v>0.21837908294288891</v>
      </c>
      <c r="C9128">
        <v>-0.25992489974866667</v>
      </c>
      <c r="D9128">
        <v>-0.57420000000000004</v>
      </c>
      <c r="E9128">
        <v>0.1885</v>
      </c>
      <c r="F9128">
        <v>0.78759999999999997</v>
      </c>
      <c r="G9128">
        <v>194</v>
      </c>
      <c r="H9128">
        <v>114</v>
      </c>
      <c r="I9128">
        <v>-145</v>
      </c>
      <c r="J9128" s="1">
        <f t="shared" si="2549"/>
        <v>0.3490057219645592</v>
      </c>
      <c r="K9128">
        <f>A9128</f>
        <v>-8.0960586631222214E-2</v>
      </c>
      <c r="L9128">
        <f t="shared" ref="L9128:P9128" si="2564">B9128</f>
        <v>0.21837908294288891</v>
      </c>
      <c r="M9128">
        <f t="shared" si="2564"/>
        <v>-0.25992489974866667</v>
      </c>
      <c r="N9128">
        <f t="shared" si="2564"/>
        <v>-0.57420000000000004</v>
      </c>
      <c r="O9128">
        <f t="shared" si="2564"/>
        <v>0.1885</v>
      </c>
      <c r="P9128">
        <f t="shared" si="2564"/>
        <v>0.78759999999999997</v>
      </c>
    </row>
    <row r="9129" spans="1:16" x14ac:dyDescent="0.2">
      <c r="A9129">
        <v>-0.14700733505855557</v>
      </c>
      <c r="B9129">
        <v>0.19387815132133335</v>
      </c>
      <c r="C9129">
        <v>-0.37710281307022225</v>
      </c>
      <c r="D9129">
        <v>-0.58689999999999998</v>
      </c>
      <c r="E9129">
        <v>1.61E-2</v>
      </c>
      <c r="F9129">
        <v>0.81299999999999994</v>
      </c>
      <c r="G9129">
        <v>195</v>
      </c>
      <c r="H9129">
        <v>119</v>
      </c>
      <c r="I9129">
        <v>-143</v>
      </c>
      <c r="J9129" s="1">
        <f t="shared" si="2549"/>
        <v>0.44878327257850331</v>
      </c>
      <c r="K9129">
        <f>K9128+A9129</f>
        <v>-0.22796792168977778</v>
      </c>
      <c r="L9129">
        <f t="shared" ref="L9129:P9144" si="2565">L9128+B9129</f>
        <v>0.41225723426422223</v>
      </c>
      <c r="M9129">
        <f t="shared" si="2565"/>
        <v>-0.63702771281888892</v>
      </c>
      <c r="N9129">
        <f t="shared" si="2565"/>
        <v>-1.1611</v>
      </c>
      <c r="O9129">
        <f t="shared" si="2565"/>
        <v>0.2046</v>
      </c>
      <c r="P9129">
        <f t="shared" si="2565"/>
        <v>1.6006</v>
      </c>
    </row>
    <row r="9130" spans="1:16" x14ac:dyDescent="0.2">
      <c r="A9130">
        <v>-5.2197561049000002E-2</v>
      </c>
      <c r="B9130">
        <v>0.31318711162322221</v>
      </c>
      <c r="C9130">
        <v>-0.38030025620533336</v>
      </c>
      <c r="D9130">
        <v>-0.54490000000000005</v>
      </c>
      <c r="E9130">
        <v>8.0100000000000005E-2</v>
      </c>
      <c r="F9130">
        <v>0.873</v>
      </c>
      <c r="G9130">
        <v>195</v>
      </c>
      <c r="H9130">
        <v>128</v>
      </c>
      <c r="I9130">
        <v>-139</v>
      </c>
      <c r="J9130" s="1">
        <f t="shared" si="2549"/>
        <v>0.49541804280446117</v>
      </c>
      <c r="K9130">
        <f t="shared" ref="K9130:P9145" si="2566">K9129+A9130</f>
        <v>-0.28016548273877778</v>
      </c>
      <c r="L9130">
        <f t="shared" si="2565"/>
        <v>0.72544434588744444</v>
      </c>
      <c r="M9130">
        <f t="shared" si="2565"/>
        <v>-1.0173279690242223</v>
      </c>
      <c r="N9130">
        <f t="shared" si="2565"/>
        <v>-1.706</v>
      </c>
      <c r="O9130">
        <f t="shared" si="2565"/>
        <v>0.28470000000000001</v>
      </c>
      <c r="P9130">
        <f t="shared" si="2565"/>
        <v>2.4736000000000002</v>
      </c>
    </row>
    <row r="9131" spans="1:16" x14ac:dyDescent="0.2">
      <c r="A9131">
        <v>5.1132910223444447E-2</v>
      </c>
      <c r="B9131">
        <v>0.82984121331466665</v>
      </c>
      <c r="C9131">
        <v>-8.3089888282333338E-2</v>
      </c>
      <c r="D9131">
        <v>-0.54930000000000001</v>
      </c>
      <c r="E9131">
        <v>0.12989999999999999</v>
      </c>
      <c r="F9131">
        <v>0.94920000000000004</v>
      </c>
      <c r="G9131">
        <v>193</v>
      </c>
      <c r="H9131">
        <v>129</v>
      </c>
      <c r="I9131">
        <v>-134</v>
      </c>
      <c r="J9131">
        <f t="shared" si="2549"/>
        <v>0.83555666675471352</v>
      </c>
      <c r="K9131">
        <f t="shared" si="2566"/>
        <v>-0.22903257251533332</v>
      </c>
      <c r="L9131">
        <f t="shared" si="2565"/>
        <v>1.5552855592021111</v>
      </c>
      <c r="M9131">
        <f t="shared" si="2565"/>
        <v>-1.1004178573065557</v>
      </c>
      <c r="N9131">
        <f t="shared" si="2565"/>
        <v>-2.2553000000000001</v>
      </c>
      <c r="O9131">
        <f t="shared" si="2565"/>
        <v>0.41459999999999997</v>
      </c>
      <c r="P9131">
        <f t="shared" si="2565"/>
        <v>3.4228000000000005</v>
      </c>
    </row>
    <row r="9132" spans="1:16" x14ac:dyDescent="0.2">
      <c r="A9132">
        <v>-3.1958723388111114E-2</v>
      </c>
      <c r="B9132">
        <v>2.4501088701185556</v>
      </c>
      <c r="C9132">
        <v>-0.4165175828956667</v>
      </c>
      <c r="D9132">
        <v>-0.57179999999999997</v>
      </c>
      <c r="E9132">
        <v>0.12740000000000001</v>
      </c>
      <c r="F9132">
        <v>0.96730000000000005</v>
      </c>
      <c r="G9132">
        <v>199</v>
      </c>
      <c r="H9132">
        <v>130</v>
      </c>
      <c r="I9132">
        <v>-121</v>
      </c>
      <c r="J9132">
        <f t="shared" si="2549"/>
        <v>2.4854660996069673</v>
      </c>
      <c r="K9132">
        <f t="shared" si="2566"/>
        <v>-0.26099129590344444</v>
      </c>
      <c r="L9132">
        <f t="shared" si="2565"/>
        <v>4.0053944293206669</v>
      </c>
      <c r="M9132">
        <f t="shared" si="2565"/>
        <v>-1.5169354402022224</v>
      </c>
      <c r="N9132">
        <f t="shared" si="2565"/>
        <v>-2.8271000000000002</v>
      </c>
      <c r="O9132">
        <f t="shared" si="2565"/>
        <v>0.54200000000000004</v>
      </c>
      <c r="P9132">
        <f t="shared" si="2565"/>
        <v>4.3901000000000003</v>
      </c>
    </row>
    <row r="9133" spans="1:16" x14ac:dyDescent="0.2">
      <c r="A9133">
        <v>1.8109536009777778E-2</v>
      </c>
      <c r="B9133">
        <v>4.0618540843303332</v>
      </c>
      <c r="C9133">
        <v>-0.43036677027400005</v>
      </c>
      <c r="D9133">
        <v>-0.72070000000000001</v>
      </c>
      <c r="E9133">
        <v>0.46</v>
      </c>
      <c r="F9133">
        <v>0.94920000000000004</v>
      </c>
      <c r="G9133">
        <v>211</v>
      </c>
      <c r="H9133">
        <v>131</v>
      </c>
      <c r="I9133">
        <v>-90</v>
      </c>
      <c r="J9133">
        <f t="shared" si="2549"/>
        <v>4.0846299850343328</v>
      </c>
      <c r="K9133">
        <f t="shared" si="2566"/>
        <v>-0.24288175989366667</v>
      </c>
      <c r="L9133">
        <f t="shared" si="2565"/>
        <v>8.0672485136510002</v>
      </c>
      <c r="M9133">
        <f t="shared" si="2565"/>
        <v>-1.9473022104762223</v>
      </c>
      <c r="N9133">
        <f t="shared" si="2565"/>
        <v>-3.5478000000000001</v>
      </c>
      <c r="O9133">
        <f t="shared" si="2565"/>
        <v>1.002</v>
      </c>
      <c r="P9133">
        <f t="shared" si="2565"/>
        <v>5.3393000000000006</v>
      </c>
    </row>
    <row r="9134" spans="1:16" x14ac:dyDescent="0.2">
      <c r="A9134">
        <v>7.9894190476444457E-2</v>
      </c>
      <c r="B9134">
        <v>7.7231673294652232</v>
      </c>
      <c r="C9134">
        <v>-1.5520898613962224</v>
      </c>
      <c r="D9134">
        <v>-2.4291999999999998</v>
      </c>
      <c r="E9134">
        <v>0.49659999999999999</v>
      </c>
      <c r="F9134">
        <v>1.4662999999999999</v>
      </c>
      <c r="G9134">
        <v>220</v>
      </c>
      <c r="H9134">
        <v>138</v>
      </c>
      <c r="I9134">
        <v>-39</v>
      </c>
      <c r="J9134">
        <f t="shared" si="2549"/>
        <v>7.8779870283239122</v>
      </c>
      <c r="K9134">
        <f t="shared" si="2566"/>
        <v>-0.1629875694172222</v>
      </c>
      <c r="L9134">
        <f t="shared" si="2565"/>
        <v>15.790415843116223</v>
      </c>
      <c r="M9134">
        <f t="shared" si="2565"/>
        <v>-3.4993920718724447</v>
      </c>
      <c r="N9134">
        <f t="shared" si="2565"/>
        <v>-5.9770000000000003</v>
      </c>
      <c r="O9134">
        <f t="shared" si="2565"/>
        <v>1.4985999999999999</v>
      </c>
      <c r="P9134">
        <f t="shared" si="2565"/>
        <v>6.8056000000000001</v>
      </c>
    </row>
    <row r="9135" spans="1:16" x14ac:dyDescent="0.2">
      <c r="A9135">
        <v>-2.5565582447111115E-2</v>
      </c>
      <c r="B9135">
        <v>6.7665593640821111</v>
      </c>
      <c r="C9135">
        <v>-2.9443913418395558</v>
      </c>
      <c r="D9135">
        <v>-2.5186000000000002</v>
      </c>
      <c r="E9135">
        <v>0.67969999999999997</v>
      </c>
      <c r="F9135">
        <v>2.0415000000000001</v>
      </c>
      <c r="G9135">
        <v>200</v>
      </c>
      <c r="H9135">
        <v>158</v>
      </c>
      <c r="I9135">
        <v>30</v>
      </c>
      <c r="J9135">
        <f t="shared" si="2549"/>
        <v>7.3794593027235331</v>
      </c>
      <c r="K9135">
        <f t="shared" si="2566"/>
        <v>-0.1885531518643333</v>
      </c>
      <c r="L9135">
        <f t="shared" si="2565"/>
        <v>22.556975207198334</v>
      </c>
      <c r="M9135">
        <f t="shared" si="2565"/>
        <v>-6.4437834137120005</v>
      </c>
      <c r="N9135">
        <f t="shared" si="2565"/>
        <v>-8.4955999999999996</v>
      </c>
      <c r="O9135">
        <f t="shared" si="2565"/>
        <v>2.1783000000000001</v>
      </c>
      <c r="P9135">
        <f t="shared" si="2565"/>
        <v>8.8471000000000011</v>
      </c>
    </row>
    <row r="9136" spans="1:16" x14ac:dyDescent="0.2">
      <c r="A9136">
        <v>1.5052190451334446</v>
      </c>
      <c r="B9136">
        <v>0.18322466174888888</v>
      </c>
      <c r="C9136">
        <v>-2.3137550246324445</v>
      </c>
      <c r="D9136">
        <v>-0.1323</v>
      </c>
      <c r="E9136">
        <v>0.59860000000000002</v>
      </c>
      <c r="F9136">
        <v>0.69340000000000002</v>
      </c>
      <c r="G9136">
        <v>156</v>
      </c>
      <c r="H9136">
        <v>185</v>
      </c>
      <c r="I9136">
        <v>82</v>
      </c>
      <c r="J9136">
        <f t="shared" si="2549"/>
        <v>2.7663546346261025</v>
      </c>
      <c r="K9136">
        <f t="shared" si="2566"/>
        <v>1.3166658932691113</v>
      </c>
      <c r="L9136">
        <f t="shared" si="2565"/>
        <v>22.740199868947222</v>
      </c>
      <c r="M9136">
        <f t="shared" si="2565"/>
        <v>-8.7575384383444455</v>
      </c>
      <c r="N9136">
        <f t="shared" si="2565"/>
        <v>-8.6279000000000003</v>
      </c>
      <c r="O9136">
        <f t="shared" si="2565"/>
        <v>2.7769000000000004</v>
      </c>
      <c r="P9136">
        <f t="shared" si="2565"/>
        <v>9.5405000000000015</v>
      </c>
    </row>
    <row r="9137" spans="1:16" x14ac:dyDescent="0.2">
      <c r="A9137">
        <v>-1.0908307638888888</v>
      </c>
      <c r="B9137">
        <v>-2.1156147793504445</v>
      </c>
      <c r="C9137">
        <v>0.25140245715655557</v>
      </c>
      <c r="D9137">
        <v>-0.30659999999999998</v>
      </c>
      <c r="E9137">
        <v>0.13769999999999999</v>
      </c>
      <c r="F9137">
        <v>0.65629999999999999</v>
      </c>
      <c r="G9137">
        <v>135</v>
      </c>
      <c r="H9137">
        <v>198</v>
      </c>
      <c r="I9137">
        <v>96</v>
      </c>
      <c r="J9137">
        <f t="shared" si="2549"/>
        <v>2.3935205964262769</v>
      </c>
      <c r="K9137">
        <f t="shared" si="2566"/>
        <v>0.22583512938022254</v>
      </c>
      <c r="L9137">
        <f t="shared" si="2565"/>
        <v>20.624585089596778</v>
      </c>
      <c r="M9137">
        <f t="shared" si="2565"/>
        <v>-8.5061359811878905</v>
      </c>
      <c r="N9137">
        <f t="shared" si="2565"/>
        <v>-8.9344999999999999</v>
      </c>
      <c r="O9137">
        <f t="shared" si="2565"/>
        <v>2.9146000000000005</v>
      </c>
      <c r="P9137">
        <f t="shared" si="2565"/>
        <v>10.196800000000001</v>
      </c>
    </row>
    <row r="9138" spans="1:16" x14ac:dyDescent="0.2">
      <c r="A9138">
        <v>-0.37497351141911112</v>
      </c>
      <c r="B9138">
        <v>-3.2714276408411114</v>
      </c>
      <c r="C9138">
        <v>1.5488941635903333</v>
      </c>
      <c r="D9138">
        <v>-0.77</v>
      </c>
      <c r="E9138">
        <v>0.1104</v>
      </c>
      <c r="F9138">
        <v>0.79149999999999998</v>
      </c>
      <c r="G9138">
        <v>141</v>
      </c>
      <c r="H9138">
        <v>194</v>
      </c>
      <c r="I9138">
        <v>98</v>
      </c>
      <c r="J9138">
        <f t="shared" si="2549"/>
        <v>3.6389444999243143</v>
      </c>
      <c r="K9138">
        <f t="shared" si="2566"/>
        <v>-0.14913838203888857</v>
      </c>
      <c r="L9138">
        <f t="shared" si="2565"/>
        <v>17.353157448755667</v>
      </c>
      <c r="M9138">
        <f t="shared" si="2565"/>
        <v>-6.9572418175975574</v>
      </c>
      <c r="N9138">
        <f t="shared" si="2565"/>
        <v>-9.7044999999999995</v>
      </c>
      <c r="O9138">
        <f t="shared" si="2565"/>
        <v>3.0250000000000004</v>
      </c>
      <c r="P9138">
        <f t="shared" si="2565"/>
        <v>10.988300000000001</v>
      </c>
    </row>
    <row r="9139" spans="1:16" x14ac:dyDescent="0.2">
      <c r="A9139">
        <v>0.43462711890544442</v>
      </c>
      <c r="B9139">
        <v>-4.8043433154019999</v>
      </c>
      <c r="C9139">
        <v>1.8769951134174445</v>
      </c>
      <c r="D9139">
        <v>-1.0889</v>
      </c>
      <c r="E9139">
        <v>0.1807</v>
      </c>
      <c r="F9139">
        <v>0.84960000000000002</v>
      </c>
      <c r="G9139">
        <v>158</v>
      </c>
      <c r="H9139">
        <v>181</v>
      </c>
      <c r="I9139">
        <v>75</v>
      </c>
      <c r="J9139">
        <f t="shared" si="2549"/>
        <v>5.1762656501119499</v>
      </c>
      <c r="K9139">
        <f t="shared" si="2566"/>
        <v>0.28548873686655585</v>
      </c>
      <c r="L9139">
        <f t="shared" si="2565"/>
        <v>12.548814133353666</v>
      </c>
      <c r="M9139">
        <f t="shared" si="2565"/>
        <v>-5.0802467041801131</v>
      </c>
      <c r="N9139">
        <f t="shared" si="2565"/>
        <v>-10.7934</v>
      </c>
      <c r="O9139">
        <f t="shared" si="2565"/>
        <v>3.2057000000000002</v>
      </c>
      <c r="P9139">
        <f t="shared" si="2565"/>
        <v>11.837900000000001</v>
      </c>
    </row>
    <row r="9140" spans="1:16" x14ac:dyDescent="0.2">
      <c r="A9140">
        <v>0.68283387825611119</v>
      </c>
      <c r="B9140">
        <v>-6.3958479466236664</v>
      </c>
      <c r="C9140">
        <v>2.4660873591480001</v>
      </c>
      <c r="D9140">
        <v>-1.3398000000000001</v>
      </c>
      <c r="E9140">
        <v>0.1777</v>
      </c>
      <c r="F9140">
        <v>1.0923</v>
      </c>
      <c r="G9140">
        <v>178</v>
      </c>
      <c r="H9140">
        <v>164</v>
      </c>
      <c r="I9140">
        <v>30</v>
      </c>
      <c r="J9140">
        <f t="shared" si="2549"/>
        <v>6.8887386308796774</v>
      </c>
      <c r="K9140">
        <f t="shared" si="2566"/>
        <v>0.96832261512266704</v>
      </c>
      <c r="L9140">
        <f t="shared" si="2565"/>
        <v>6.1529661867299996</v>
      </c>
      <c r="M9140">
        <f t="shared" si="2565"/>
        <v>-2.614159345032113</v>
      </c>
      <c r="N9140">
        <f t="shared" si="2565"/>
        <v>-12.1332</v>
      </c>
      <c r="O9140">
        <f t="shared" si="2565"/>
        <v>3.3834000000000004</v>
      </c>
      <c r="P9140">
        <f t="shared" si="2565"/>
        <v>12.930200000000001</v>
      </c>
    </row>
    <row r="9141" spans="1:16" x14ac:dyDescent="0.2">
      <c r="A9141">
        <v>0.30892676299177774</v>
      </c>
      <c r="B9141">
        <v>-6.1401833955064449</v>
      </c>
      <c r="C9141">
        <v>2.7100320245380001</v>
      </c>
      <c r="D9141">
        <v>-2.7797999999999998</v>
      </c>
      <c r="E9141">
        <v>0.31540000000000001</v>
      </c>
      <c r="F9141">
        <v>1.0737000000000001</v>
      </c>
      <c r="G9141">
        <v>187</v>
      </c>
      <c r="H9141">
        <v>140</v>
      </c>
      <c r="I9141">
        <v>-22</v>
      </c>
      <c r="J9141">
        <f t="shared" si="2549"/>
        <v>6.7187470148359623</v>
      </c>
      <c r="K9141">
        <f t="shared" si="2566"/>
        <v>1.2772493781144447</v>
      </c>
      <c r="L9141">
        <f t="shared" si="2565"/>
        <v>1.2782791223554746E-2</v>
      </c>
      <c r="M9141">
        <f t="shared" si="2565"/>
        <v>9.5872679505887071E-2</v>
      </c>
      <c r="N9141">
        <f t="shared" si="2565"/>
        <v>-14.913</v>
      </c>
      <c r="O9141">
        <f t="shared" si="2565"/>
        <v>3.6988000000000003</v>
      </c>
      <c r="P9141">
        <f t="shared" si="2565"/>
        <v>14.003900000000002</v>
      </c>
    </row>
    <row r="9142" spans="1:16" x14ac:dyDescent="0.2">
      <c r="A9142">
        <v>-0.127831402894</v>
      </c>
      <c r="B9142">
        <v>-6.6280744716156672</v>
      </c>
      <c r="C9142">
        <v>3.3704960181528887</v>
      </c>
      <c r="D9142">
        <v>-2.8613</v>
      </c>
      <c r="E9142">
        <v>-0.22509999999999999</v>
      </c>
      <c r="F9142">
        <v>-0.67290000000000005</v>
      </c>
      <c r="G9142">
        <v>184</v>
      </c>
      <c r="H9142">
        <v>110</v>
      </c>
      <c r="I9142">
        <v>-75</v>
      </c>
      <c r="J9142">
        <f t="shared" si="2549"/>
        <v>7.4369318591226605</v>
      </c>
      <c r="K9142">
        <f t="shared" si="2566"/>
        <v>1.1494179752204448</v>
      </c>
      <c r="L9142">
        <f t="shared" si="2565"/>
        <v>-6.6152916803921125</v>
      </c>
      <c r="M9142">
        <f t="shared" si="2565"/>
        <v>3.4663686976587758</v>
      </c>
      <c r="N9142">
        <f t="shared" si="2565"/>
        <v>-17.7743</v>
      </c>
      <c r="O9142">
        <f t="shared" si="2565"/>
        <v>3.4737000000000005</v>
      </c>
      <c r="P9142">
        <f t="shared" si="2565"/>
        <v>13.331000000000001</v>
      </c>
    </row>
    <row r="9143" spans="1:16" x14ac:dyDescent="0.2">
      <c r="A9143">
        <v>-0.21944373376844445</v>
      </c>
      <c r="B9143">
        <v>-4.649879933906111</v>
      </c>
      <c r="C9143">
        <v>1.6650074260863335</v>
      </c>
      <c r="D9143">
        <v>-1.9706999999999999</v>
      </c>
      <c r="E9143">
        <v>0.1802</v>
      </c>
      <c r="F9143">
        <v>-1.2622</v>
      </c>
      <c r="G9143">
        <v>170</v>
      </c>
      <c r="H9143">
        <v>84</v>
      </c>
      <c r="I9143">
        <v>-129</v>
      </c>
      <c r="J9143">
        <f t="shared" ref="J9143:J9217" si="2567">SQRT(A9143^2+B9143^2+C9143^2)</f>
        <v>4.943863740128319</v>
      </c>
      <c r="K9143">
        <f t="shared" si="2566"/>
        <v>0.92997424145200025</v>
      </c>
      <c r="L9143">
        <f t="shared" si="2565"/>
        <v>-11.265171614298223</v>
      </c>
      <c r="M9143">
        <f t="shared" si="2565"/>
        <v>5.1313761237451097</v>
      </c>
      <c r="N9143">
        <f t="shared" si="2565"/>
        <v>-19.745000000000001</v>
      </c>
      <c r="O9143">
        <f t="shared" si="2565"/>
        <v>3.6539000000000006</v>
      </c>
      <c r="P9143">
        <f t="shared" si="2565"/>
        <v>12.068800000000001</v>
      </c>
    </row>
    <row r="9144" spans="1:16" x14ac:dyDescent="0.2">
      <c r="A9144">
        <v>-0.40373479167211107</v>
      </c>
      <c r="B9144">
        <v>1.7747310382997781</v>
      </c>
      <c r="C9144">
        <v>0.19813849995277774</v>
      </c>
      <c r="D9144">
        <v>0.30709999999999998</v>
      </c>
      <c r="E9144">
        <v>-0.69579999999999997</v>
      </c>
      <c r="F9144">
        <v>1.0991</v>
      </c>
      <c r="G9144">
        <v>156</v>
      </c>
      <c r="H9144">
        <v>64</v>
      </c>
      <c r="I9144">
        <v>-163</v>
      </c>
      <c r="J9144">
        <f t="shared" si="2567"/>
        <v>1.8308279289640161</v>
      </c>
      <c r="K9144">
        <f t="shared" si="2566"/>
        <v>0.52623944977988923</v>
      </c>
      <c r="L9144">
        <f t="shared" si="2565"/>
        <v>-9.4904405759984449</v>
      </c>
      <c r="M9144">
        <f t="shared" si="2565"/>
        <v>5.3295146236978876</v>
      </c>
      <c r="N9144">
        <f t="shared" si="2565"/>
        <v>-19.437900000000003</v>
      </c>
      <c r="O9144">
        <f t="shared" si="2565"/>
        <v>2.9581000000000008</v>
      </c>
      <c r="P9144">
        <f t="shared" si="2565"/>
        <v>13.167900000000001</v>
      </c>
    </row>
    <row r="9145" spans="1:16" x14ac:dyDescent="0.2">
      <c r="A9145">
        <v>-2.8272116831887781</v>
      </c>
      <c r="B9145">
        <v>3.3001889210941115</v>
      </c>
      <c r="C9145">
        <v>-0.64768120239133331</v>
      </c>
      <c r="D9145">
        <v>-1.5464</v>
      </c>
      <c r="E9145">
        <v>0.1128</v>
      </c>
      <c r="F9145">
        <v>1.2251000000000001</v>
      </c>
      <c r="G9145">
        <v>164</v>
      </c>
      <c r="H9145">
        <v>58</v>
      </c>
      <c r="I9145">
        <v>-160</v>
      </c>
      <c r="J9145">
        <f t="shared" si="2567"/>
        <v>4.3936162504709628</v>
      </c>
      <c r="K9145">
        <f t="shared" si="2566"/>
        <v>-2.3009722334088889</v>
      </c>
      <c r="L9145">
        <f t="shared" si="2566"/>
        <v>-6.1902516549043334</v>
      </c>
      <c r="M9145">
        <f t="shared" si="2566"/>
        <v>4.6818334213065542</v>
      </c>
      <c r="N9145">
        <f t="shared" si="2566"/>
        <v>-20.984300000000001</v>
      </c>
      <c r="O9145">
        <f t="shared" si="2566"/>
        <v>3.0709000000000009</v>
      </c>
      <c r="P9145">
        <f t="shared" si="2566"/>
        <v>14.393000000000001</v>
      </c>
    </row>
    <row r="9146" spans="1:16" x14ac:dyDescent="0.2">
      <c r="A9146">
        <v>1.3667341526669998</v>
      </c>
      <c r="B9146">
        <v>3.5931371950564444</v>
      </c>
      <c r="C9146">
        <v>-1.8567562757565554</v>
      </c>
      <c r="D9146">
        <v>-0.9546</v>
      </c>
      <c r="E9146">
        <v>0.38669999999999999</v>
      </c>
      <c r="F9146">
        <v>0.9194</v>
      </c>
      <c r="G9146">
        <v>182</v>
      </c>
      <c r="H9146">
        <v>61</v>
      </c>
      <c r="I9146">
        <v>-129</v>
      </c>
      <c r="J9146">
        <f t="shared" si="2567"/>
        <v>4.2692084763016469</v>
      </c>
      <c r="K9146">
        <f t="shared" ref="K9146:P9152" si="2568">K9145+A9146</f>
        <v>-0.93423808074188908</v>
      </c>
      <c r="L9146">
        <f t="shared" si="2568"/>
        <v>-2.597114459847889</v>
      </c>
      <c r="M9146">
        <f t="shared" si="2568"/>
        <v>2.825077145549999</v>
      </c>
      <c r="N9146">
        <f t="shared" si="2568"/>
        <v>-21.9389</v>
      </c>
      <c r="O9146">
        <f t="shared" si="2568"/>
        <v>3.4576000000000007</v>
      </c>
      <c r="P9146">
        <f t="shared" si="2568"/>
        <v>15.3124</v>
      </c>
    </row>
    <row r="9147" spans="1:16" x14ac:dyDescent="0.2">
      <c r="A9147">
        <v>-2.0112196572524446</v>
      </c>
      <c r="B9147">
        <v>4.3675118456888894E-2</v>
      </c>
      <c r="C9147">
        <v>-1.2431630984044444</v>
      </c>
      <c r="D9147">
        <v>-0.56399999999999995</v>
      </c>
      <c r="E9147">
        <v>3.8999999999999998E-3</v>
      </c>
      <c r="F9147">
        <v>0.94189999999999996</v>
      </c>
      <c r="G9147">
        <v>193</v>
      </c>
      <c r="H9147">
        <v>76</v>
      </c>
      <c r="I9147">
        <v>-106</v>
      </c>
      <c r="J9147">
        <f t="shared" si="2567"/>
        <v>2.3648184951334854</v>
      </c>
      <c r="K9147">
        <f t="shared" si="2568"/>
        <v>-2.9454577379943334</v>
      </c>
      <c r="L9147">
        <f t="shared" si="2568"/>
        <v>-2.5534393413909999</v>
      </c>
      <c r="M9147">
        <f t="shared" si="2568"/>
        <v>1.5819140471455546</v>
      </c>
      <c r="N9147">
        <f t="shared" si="2568"/>
        <v>-22.5029</v>
      </c>
      <c r="O9147">
        <f t="shared" si="2568"/>
        <v>3.4615000000000005</v>
      </c>
      <c r="P9147">
        <f t="shared" si="2568"/>
        <v>16.254300000000001</v>
      </c>
    </row>
    <row r="9148" spans="1:16" x14ac:dyDescent="0.2">
      <c r="A9148">
        <v>-0.30146897122522226</v>
      </c>
      <c r="B9148">
        <v>0.12996244987433334</v>
      </c>
      <c r="C9148">
        <v>-0.13422279850577779</v>
      </c>
      <c r="D9148">
        <v>-0.57030000000000003</v>
      </c>
      <c r="E9148">
        <v>0.15820000000000001</v>
      </c>
      <c r="F9148">
        <v>0.83789999999999998</v>
      </c>
      <c r="G9148">
        <v>194</v>
      </c>
      <c r="H9148">
        <v>89</v>
      </c>
      <c r="I9148">
        <v>-95</v>
      </c>
      <c r="J9148" s="1">
        <f t="shared" si="2567"/>
        <v>0.354668209214831</v>
      </c>
      <c r="K9148">
        <f t="shared" si="2568"/>
        <v>-3.2469267092195557</v>
      </c>
      <c r="L9148">
        <f t="shared" si="2568"/>
        <v>-2.4234768915166667</v>
      </c>
      <c r="M9148">
        <f t="shared" si="2568"/>
        <v>1.4476912486397768</v>
      </c>
      <c r="N9148">
        <f t="shared" si="2568"/>
        <v>-23.0732</v>
      </c>
      <c r="O9148">
        <f t="shared" si="2568"/>
        <v>3.6197000000000004</v>
      </c>
      <c r="P9148">
        <f t="shared" si="2568"/>
        <v>17.092200000000002</v>
      </c>
    </row>
    <row r="9149" spans="1:16" x14ac:dyDescent="0.2">
      <c r="A9149">
        <v>0.1576590793017778</v>
      </c>
      <c r="B9149">
        <v>0.49215142474066664</v>
      </c>
      <c r="C9149">
        <v>0.22903257251533335</v>
      </c>
      <c r="D9149">
        <v>-0.57130000000000003</v>
      </c>
      <c r="E9149">
        <v>0.1948</v>
      </c>
      <c r="F9149">
        <v>0.77729999999999999</v>
      </c>
      <c r="G9149">
        <v>197</v>
      </c>
      <c r="H9149">
        <v>92</v>
      </c>
      <c r="I9149">
        <v>-88</v>
      </c>
      <c r="J9149" s="1">
        <f t="shared" si="2567"/>
        <v>0.56526571577758344</v>
      </c>
      <c r="K9149">
        <f t="shared" si="2568"/>
        <v>-3.0892676299177779</v>
      </c>
      <c r="L9149">
        <f t="shared" si="2568"/>
        <v>-1.931325466776</v>
      </c>
      <c r="M9149">
        <f t="shared" si="2568"/>
        <v>1.6767238211551101</v>
      </c>
      <c r="N9149">
        <f t="shared" si="2568"/>
        <v>-23.644500000000001</v>
      </c>
      <c r="O9149">
        <f t="shared" si="2568"/>
        <v>3.8145000000000002</v>
      </c>
      <c r="P9149">
        <f t="shared" si="2568"/>
        <v>17.869500000000002</v>
      </c>
    </row>
    <row r="9150" spans="1:16" x14ac:dyDescent="0.2">
      <c r="A9150">
        <v>-0.2588585035938889</v>
      </c>
      <c r="B9150">
        <v>0.25566280578799999</v>
      </c>
      <c r="C9150">
        <v>-0.23968431675855556</v>
      </c>
      <c r="D9150">
        <v>-0.56540000000000001</v>
      </c>
      <c r="E9150">
        <v>0.17580000000000001</v>
      </c>
      <c r="F9150">
        <v>0.79690000000000005</v>
      </c>
      <c r="G9150">
        <v>202</v>
      </c>
      <c r="H9150">
        <v>94</v>
      </c>
      <c r="I9150">
        <v>-82</v>
      </c>
      <c r="J9150" s="1">
        <f t="shared" si="2567"/>
        <v>0.4356831036961103</v>
      </c>
      <c r="K9150">
        <f t="shared" si="2568"/>
        <v>-3.3481261335116668</v>
      </c>
      <c r="L9150">
        <f t="shared" si="2568"/>
        <v>-1.6756626609880001</v>
      </c>
      <c r="M9150">
        <f t="shared" si="2568"/>
        <v>1.4370395043965545</v>
      </c>
      <c r="N9150">
        <f t="shared" si="2568"/>
        <v>-24.209900000000001</v>
      </c>
      <c r="O9150">
        <f t="shared" si="2568"/>
        <v>3.9903000000000004</v>
      </c>
      <c r="P9150">
        <f t="shared" si="2568"/>
        <v>18.666400000000003</v>
      </c>
    </row>
    <row r="9151" spans="1:16" x14ac:dyDescent="0.2">
      <c r="A9151">
        <v>-0.2588585035938889</v>
      </c>
      <c r="B9151">
        <v>0.25566280578799999</v>
      </c>
      <c r="C9151">
        <v>-0.23968431675855556</v>
      </c>
      <c r="D9151">
        <v>-0.56540000000000001</v>
      </c>
      <c r="E9151">
        <v>0.17580000000000001</v>
      </c>
      <c r="F9151">
        <v>0.79690000000000005</v>
      </c>
      <c r="G9151">
        <v>202</v>
      </c>
      <c r="H9151">
        <v>94</v>
      </c>
      <c r="I9151">
        <v>-82</v>
      </c>
      <c r="J9151" s="1">
        <f t="shared" ref="J9151" si="2569">SQRT(A9151^2+B9151^2+C9151^2)</f>
        <v>0.4356831036961103</v>
      </c>
      <c r="K9151">
        <f t="shared" si="2568"/>
        <v>-3.6069846371055556</v>
      </c>
      <c r="L9151">
        <f t="shared" si="2568"/>
        <v>-1.4199998552000002</v>
      </c>
      <c r="M9151">
        <f t="shared" si="2568"/>
        <v>1.1973551876379989</v>
      </c>
      <c r="N9151">
        <f t="shared" si="2568"/>
        <v>-24.775300000000001</v>
      </c>
      <c r="O9151">
        <f t="shared" si="2568"/>
        <v>4.1661000000000001</v>
      </c>
      <c r="P9151">
        <f t="shared" si="2568"/>
        <v>19.463300000000004</v>
      </c>
    </row>
    <row r="9152" spans="1:16" x14ac:dyDescent="0.2">
      <c r="A9152">
        <v>-0.2588585035938889</v>
      </c>
      <c r="B9152">
        <v>0.25566280578799999</v>
      </c>
      <c r="C9152">
        <v>-0.23968431675855556</v>
      </c>
      <c r="D9152">
        <v>-0.56540000000000001</v>
      </c>
      <c r="E9152">
        <v>0.17580000000000001</v>
      </c>
      <c r="F9152">
        <v>0.79690000000000005</v>
      </c>
      <c r="G9152">
        <v>202</v>
      </c>
      <c r="H9152">
        <v>94</v>
      </c>
      <c r="I9152">
        <v>-82</v>
      </c>
      <c r="J9152" s="1">
        <f t="shared" ref="J9152" si="2570">SQRT(A9152^2+B9152^2+C9152^2)</f>
        <v>0.4356831036961103</v>
      </c>
      <c r="K9152">
        <f t="shared" si="2568"/>
        <v>-3.8658431406994445</v>
      </c>
      <c r="L9152">
        <f t="shared" si="2568"/>
        <v>-1.1643370494120002</v>
      </c>
      <c r="M9152">
        <f t="shared" si="2568"/>
        <v>0.95767087087944325</v>
      </c>
      <c r="N9152">
        <f t="shared" si="2568"/>
        <v>-25.340700000000002</v>
      </c>
      <c r="O9152">
        <f t="shared" si="2568"/>
        <v>4.3418999999999999</v>
      </c>
      <c r="P9152">
        <f t="shared" si="2568"/>
        <v>20.260200000000005</v>
      </c>
    </row>
    <row r="9154" spans="1:16" x14ac:dyDescent="0.2">
      <c r="A9154">
        <v>-7.9894190476444457E-2</v>
      </c>
      <c r="B9154">
        <v>0.24927141017622223</v>
      </c>
      <c r="C9154">
        <v>-0.26205420139977781</v>
      </c>
      <c r="D9154">
        <v>-0.55220000000000002</v>
      </c>
      <c r="E9154">
        <v>0.22020000000000001</v>
      </c>
      <c r="F9154">
        <v>0.79300000000000004</v>
      </c>
      <c r="G9154">
        <v>201</v>
      </c>
      <c r="H9154">
        <v>97</v>
      </c>
      <c r="I9154">
        <v>-80</v>
      </c>
      <c r="J9154" s="1">
        <f t="shared" si="2567"/>
        <v>0.37039400923125648</v>
      </c>
      <c r="K9154">
        <f>A9154</f>
        <v>-7.9894190476444457E-2</v>
      </c>
      <c r="L9154">
        <f t="shared" ref="L9154:P9154" si="2571">B9154</f>
        <v>0.24927141017622223</v>
      </c>
      <c r="M9154">
        <f t="shared" si="2571"/>
        <v>-0.26205420139977781</v>
      </c>
      <c r="N9154">
        <f t="shared" si="2571"/>
        <v>-0.55220000000000002</v>
      </c>
      <c r="O9154">
        <f t="shared" si="2571"/>
        <v>0.22020000000000001</v>
      </c>
      <c r="P9154">
        <f t="shared" si="2571"/>
        <v>0.79300000000000004</v>
      </c>
    </row>
    <row r="9155" spans="1:16" x14ac:dyDescent="0.2">
      <c r="A9155">
        <v>-0.18642210488400002</v>
      </c>
      <c r="B9155">
        <v>0.15446338149588887</v>
      </c>
      <c r="C9155">
        <v>-0.55819817316799991</v>
      </c>
      <c r="D9155">
        <v>-0.55859999999999999</v>
      </c>
      <c r="E9155">
        <v>5.4000000000000003E-3</v>
      </c>
      <c r="F9155">
        <v>0.89449999999999996</v>
      </c>
      <c r="G9155">
        <v>200</v>
      </c>
      <c r="H9155">
        <v>100</v>
      </c>
      <c r="I9155">
        <v>-78</v>
      </c>
      <c r="J9155" s="1">
        <f t="shared" si="2567"/>
        <v>0.60843844219495047</v>
      </c>
      <c r="K9155">
        <f>K9154+A9155</f>
        <v>-0.26631629536044449</v>
      </c>
      <c r="L9155">
        <f t="shared" ref="L9155:P9170" si="2572">L9154+B9155</f>
        <v>0.40373479167211113</v>
      </c>
      <c r="M9155">
        <f t="shared" si="2572"/>
        <v>-0.82025237456777766</v>
      </c>
      <c r="N9155">
        <f t="shared" si="2572"/>
        <v>-1.1108</v>
      </c>
      <c r="O9155">
        <f t="shared" si="2572"/>
        <v>0.22559999999999999</v>
      </c>
      <c r="P9155">
        <f t="shared" si="2572"/>
        <v>1.6875</v>
      </c>
    </row>
    <row r="9156" spans="1:16" x14ac:dyDescent="0.2">
      <c r="A9156">
        <v>-0.16937721969977776</v>
      </c>
      <c r="B9156">
        <v>0.49321782089544447</v>
      </c>
      <c r="C9156">
        <v>-0.58802584957577786</v>
      </c>
      <c r="D9156">
        <v>-0.5635</v>
      </c>
      <c r="E9156">
        <v>3.8999999999999998E-3</v>
      </c>
      <c r="F9156">
        <v>0.9214</v>
      </c>
      <c r="G9156">
        <v>196</v>
      </c>
      <c r="H9156">
        <v>108</v>
      </c>
      <c r="I9156">
        <v>-75</v>
      </c>
      <c r="J9156">
        <f t="shared" si="2567"/>
        <v>0.78595601732628328</v>
      </c>
      <c r="K9156">
        <f t="shared" ref="K9156:P9171" si="2573">K9155+A9156</f>
        <v>-0.43569351506022225</v>
      </c>
      <c r="L9156">
        <f t="shared" si="2572"/>
        <v>0.89695261256755554</v>
      </c>
      <c r="M9156">
        <f t="shared" si="2572"/>
        <v>-1.4082782241435554</v>
      </c>
      <c r="N9156">
        <f t="shared" si="2572"/>
        <v>-1.6743000000000001</v>
      </c>
      <c r="O9156">
        <f t="shared" si="2572"/>
        <v>0.22949999999999998</v>
      </c>
      <c r="P9156">
        <f t="shared" si="2572"/>
        <v>2.6089000000000002</v>
      </c>
    </row>
    <row r="9157" spans="1:16" x14ac:dyDescent="0.2">
      <c r="A9157">
        <v>-5.9655352815555555E-2</v>
      </c>
      <c r="B9157">
        <v>1.4476947392982222</v>
      </c>
      <c r="C9157">
        <v>-0.36858211580733335</v>
      </c>
      <c r="D9157">
        <v>-0.51759999999999995</v>
      </c>
      <c r="E9157">
        <v>2.1000000000000001E-2</v>
      </c>
      <c r="F9157">
        <v>1.0161</v>
      </c>
      <c r="G9157">
        <v>197</v>
      </c>
      <c r="H9157">
        <v>114</v>
      </c>
      <c r="I9157">
        <v>-64</v>
      </c>
      <c r="J9157">
        <f t="shared" si="2567"/>
        <v>1.4950690938563029</v>
      </c>
      <c r="K9157">
        <f t="shared" si="2573"/>
        <v>-0.49534886787577781</v>
      </c>
      <c r="L9157">
        <f t="shared" si="2572"/>
        <v>2.3446473518657776</v>
      </c>
      <c r="M9157">
        <f t="shared" si="2572"/>
        <v>-1.7768603399508889</v>
      </c>
      <c r="N9157">
        <f t="shared" si="2572"/>
        <v>-2.1919</v>
      </c>
      <c r="O9157">
        <f t="shared" si="2572"/>
        <v>0.2505</v>
      </c>
      <c r="P9157">
        <f t="shared" si="2572"/>
        <v>3.625</v>
      </c>
    </row>
    <row r="9158" spans="1:16" x14ac:dyDescent="0.2">
      <c r="A9158">
        <v>-9.5874424835111105E-2</v>
      </c>
      <c r="B9158">
        <v>3.8488000008444447</v>
      </c>
      <c r="C9158">
        <v>-0.42397537466222229</v>
      </c>
      <c r="D9158">
        <v>-0.53469999999999995</v>
      </c>
      <c r="E9158">
        <v>0.1484</v>
      </c>
      <c r="F9158">
        <v>1.0106999999999999</v>
      </c>
      <c r="G9158">
        <v>197</v>
      </c>
      <c r="H9158">
        <v>119</v>
      </c>
      <c r="I9158">
        <v>-46</v>
      </c>
      <c r="J9158">
        <f t="shared" si="2567"/>
        <v>3.8732684479851938</v>
      </c>
      <c r="K9158">
        <f t="shared" si="2573"/>
        <v>-0.59122329271088891</v>
      </c>
      <c r="L9158">
        <f t="shared" si="2572"/>
        <v>6.1934473527102227</v>
      </c>
      <c r="M9158">
        <f t="shared" si="2572"/>
        <v>-2.200835714613111</v>
      </c>
      <c r="N9158">
        <f t="shared" si="2572"/>
        <v>-2.7265999999999999</v>
      </c>
      <c r="O9158">
        <f t="shared" si="2572"/>
        <v>0.39890000000000003</v>
      </c>
      <c r="P9158">
        <f t="shared" si="2572"/>
        <v>4.6356999999999999</v>
      </c>
    </row>
    <row r="9159" spans="1:16" x14ac:dyDescent="0.2">
      <c r="A9159">
        <v>-0.41438828124455557</v>
      </c>
      <c r="B9159">
        <v>5.8323230286694452</v>
      </c>
      <c r="C9159">
        <v>-0.76059876708144447</v>
      </c>
      <c r="D9159">
        <v>-2.6303999999999998</v>
      </c>
      <c r="E9159">
        <v>0.44679999999999997</v>
      </c>
      <c r="F9159">
        <v>1.4619</v>
      </c>
      <c r="G9159">
        <v>195</v>
      </c>
      <c r="H9159">
        <v>123</v>
      </c>
      <c r="I9159">
        <v>-8</v>
      </c>
      <c r="J9159">
        <f t="shared" si="2567"/>
        <v>5.8962886668536303</v>
      </c>
      <c r="K9159">
        <f t="shared" si="2573"/>
        <v>-1.0056115739554445</v>
      </c>
      <c r="L9159">
        <f t="shared" si="2572"/>
        <v>12.025770381379669</v>
      </c>
      <c r="M9159">
        <f t="shared" si="2572"/>
        <v>-2.9614344816945555</v>
      </c>
      <c r="N9159">
        <f t="shared" si="2572"/>
        <v>-5.3569999999999993</v>
      </c>
      <c r="O9159">
        <f t="shared" si="2572"/>
        <v>0.84570000000000001</v>
      </c>
      <c r="P9159">
        <f t="shared" si="2572"/>
        <v>6.0975999999999999</v>
      </c>
    </row>
    <row r="9160" spans="1:16" x14ac:dyDescent="0.2">
      <c r="A9160">
        <v>-0.68709597221677776</v>
      </c>
      <c r="B9160">
        <v>7.759386401484778</v>
      </c>
      <c r="C9160">
        <v>-2.8549083126162222</v>
      </c>
      <c r="D9160">
        <v>-1.0283</v>
      </c>
      <c r="E9160">
        <v>1.2632000000000001</v>
      </c>
      <c r="F9160">
        <v>1.8242</v>
      </c>
      <c r="G9160">
        <v>173</v>
      </c>
      <c r="H9160">
        <v>136</v>
      </c>
      <c r="I9160">
        <v>51</v>
      </c>
      <c r="J9160">
        <f t="shared" si="2567"/>
        <v>8.2964257168993338</v>
      </c>
      <c r="K9160">
        <f t="shared" si="2573"/>
        <v>-1.6927075461722223</v>
      </c>
      <c r="L9160">
        <f t="shared" si="2572"/>
        <v>19.785156782864448</v>
      </c>
      <c r="M9160">
        <f t="shared" si="2572"/>
        <v>-5.8163427943107777</v>
      </c>
      <c r="N9160">
        <f t="shared" si="2572"/>
        <v>-6.3852999999999991</v>
      </c>
      <c r="O9160">
        <f t="shared" si="2572"/>
        <v>2.1089000000000002</v>
      </c>
      <c r="P9160">
        <f t="shared" si="2572"/>
        <v>7.9218000000000002</v>
      </c>
    </row>
    <row r="9161" spans="1:16" x14ac:dyDescent="0.2">
      <c r="A9161">
        <v>-0.46019444668177778</v>
      </c>
      <c r="B9161">
        <v>6.1774688636807786</v>
      </c>
      <c r="C9161">
        <v>-3.4716971877742222</v>
      </c>
      <c r="D9161">
        <v>-0.47070000000000001</v>
      </c>
      <c r="E9161">
        <v>0.99760000000000004</v>
      </c>
      <c r="F9161">
        <v>0.91990000000000005</v>
      </c>
      <c r="G9161">
        <v>123</v>
      </c>
      <c r="H9161">
        <v>156</v>
      </c>
      <c r="I9161">
        <v>108</v>
      </c>
      <c r="J9161">
        <f t="shared" si="2567"/>
        <v>7.1010972288866512</v>
      </c>
      <c r="K9161">
        <f t="shared" si="2573"/>
        <v>-2.1529019928539999</v>
      </c>
      <c r="L9161">
        <f t="shared" si="2572"/>
        <v>25.962625646545227</v>
      </c>
      <c r="M9161">
        <f t="shared" si="2572"/>
        <v>-9.2880399820849995</v>
      </c>
      <c r="N9161">
        <f t="shared" si="2572"/>
        <v>-6.855999999999999</v>
      </c>
      <c r="O9161">
        <f t="shared" si="2572"/>
        <v>3.1065000000000005</v>
      </c>
      <c r="P9161">
        <f t="shared" si="2572"/>
        <v>8.8416999999999994</v>
      </c>
    </row>
    <row r="9162" spans="1:16" x14ac:dyDescent="0.2">
      <c r="A9162">
        <v>-0.4474116554582222</v>
      </c>
      <c r="B9162">
        <v>-2.0122843080780002</v>
      </c>
      <c r="C9162">
        <v>1.0077408756065556</v>
      </c>
      <c r="D9162">
        <v>-0.22750000000000001</v>
      </c>
      <c r="E9162">
        <v>0.20899999999999999</v>
      </c>
      <c r="F9162">
        <v>0.69140000000000001</v>
      </c>
      <c r="G9162">
        <v>91</v>
      </c>
      <c r="H9162">
        <v>167</v>
      </c>
      <c r="I9162">
        <v>132</v>
      </c>
      <c r="J9162">
        <f t="shared" si="2567"/>
        <v>2.2945603061033482</v>
      </c>
      <c r="K9162">
        <f t="shared" si="2573"/>
        <v>-2.600313648312222</v>
      </c>
      <c r="L9162">
        <f t="shared" si="2572"/>
        <v>23.950341338467226</v>
      </c>
      <c r="M9162">
        <f t="shared" si="2572"/>
        <v>-8.2802991064784432</v>
      </c>
      <c r="N9162">
        <f t="shared" si="2572"/>
        <v>-7.083499999999999</v>
      </c>
      <c r="O9162">
        <f t="shared" si="2572"/>
        <v>3.3155000000000006</v>
      </c>
      <c r="P9162">
        <f t="shared" si="2572"/>
        <v>9.5330999999999992</v>
      </c>
    </row>
    <row r="9163" spans="1:16" x14ac:dyDescent="0.2">
      <c r="A9163">
        <v>-1.1004178573065555</v>
      </c>
      <c r="B9163">
        <v>-3.0754184425394442</v>
      </c>
      <c r="C9163">
        <v>2.0804621034856665</v>
      </c>
      <c r="D9163">
        <v>-0.52880000000000005</v>
      </c>
      <c r="E9163">
        <v>-1.8599999999999998E-2</v>
      </c>
      <c r="F9163">
        <v>0.71340000000000003</v>
      </c>
      <c r="G9163">
        <v>98</v>
      </c>
      <c r="H9163">
        <v>166</v>
      </c>
      <c r="I9163">
        <v>135</v>
      </c>
      <c r="J9163">
        <f t="shared" si="2567"/>
        <v>3.8726529177594649</v>
      </c>
      <c r="K9163">
        <f t="shared" si="2573"/>
        <v>-3.7007315056187773</v>
      </c>
      <c r="L9163">
        <f t="shared" si="2572"/>
        <v>20.874922895927781</v>
      </c>
      <c r="M9163">
        <f t="shared" si="2572"/>
        <v>-6.1998370029927763</v>
      </c>
      <c r="N9163">
        <f t="shared" si="2572"/>
        <v>-7.6122999999999994</v>
      </c>
      <c r="O9163">
        <f t="shared" si="2572"/>
        <v>3.2969000000000004</v>
      </c>
      <c r="P9163">
        <f t="shared" si="2572"/>
        <v>10.246499999999999</v>
      </c>
    </row>
    <row r="9164" spans="1:16" x14ac:dyDescent="0.2">
      <c r="A9164">
        <v>0.59867933914822224</v>
      </c>
      <c r="B9164">
        <v>-4.6701187715670001</v>
      </c>
      <c r="C9164">
        <v>1.7704689443391111</v>
      </c>
      <c r="D9164">
        <v>-0.88129999999999997</v>
      </c>
      <c r="E9164">
        <v>7.2800000000000004E-2</v>
      </c>
      <c r="F9164">
        <v>0.82079999999999997</v>
      </c>
      <c r="G9164">
        <v>124</v>
      </c>
      <c r="H9164">
        <v>154</v>
      </c>
      <c r="I9164">
        <v>128</v>
      </c>
      <c r="J9164">
        <f t="shared" si="2567"/>
        <v>5.0302074086994324</v>
      </c>
      <c r="K9164">
        <f t="shared" si="2573"/>
        <v>-3.1020521664705552</v>
      </c>
      <c r="L9164">
        <f t="shared" si="2572"/>
        <v>16.204804124360781</v>
      </c>
      <c r="M9164">
        <f t="shared" si="2572"/>
        <v>-4.4293680586536652</v>
      </c>
      <c r="N9164">
        <f t="shared" si="2572"/>
        <v>-8.4935999999999989</v>
      </c>
      <c r="O9164">
        <f t="shared" si="2572"/>
        <v>3.3697000000000004</v>
      </c>
      <c r="P9164">
        <f t="shared" si="2572"/>
        <v>11.067299999999999</v>
      </c>
    </row>
    <row r="9165" spans="1:16" x14ac:dyDescent="0.2">
      <c r="A9165">
        <v>0.81599202593633324</v>
      </c>
      <c r="B9165">
        <v>-5.3944984666288889</v>
      </c>
      <c r="C9165">
        <v>1.8652787183486668</v>
      </c>
      <c r="D9165">
        <v>-1.2866</v>
      </c>
      <c r="E9165">
        <v>0.25729999999999997</v>
      </c>
      <c r="F9165">
        <v>1.1108</v>
      </c>
      <c r="G9165">
        <v>155</v>
      </c>
      <c r="H9165">
        <v>144</v>
      </c>
      <c r="I9165">
        <v>100</v>
      </c>
      <c r="J9165">
        <f t="shared" si="2567"/>
        <v>5.7659102828588615</v>
      </c>
      <c r="K9165">
        <f t="shared" si="2573"/>
        <v>-2.286060140534222</v>
      </c>
      <c r="L9165">
        <f t="shared" si="2572"/>
        <v>10.810305657731892</v>
      </c>
      <c r="M9165">
        <f t="shared" si="2572"/>
        <v>-2.5640893403049985</v>
      </c>
      <c r="N9165">
        <f t="shared" si="2572"/>
        <v>-9.7801999999999989</v>
      </c>
      <c r="O9165">
        <f t="shared" si="2572"/>
        <v>3.6270000000000002</v>
      </c>
      <c r="P9165">
        <f t="shared" si="2572"/>
        <v>12.178099999999999</v>
      </c>
    </row>
    <row r="9166" spans="1:16" x14ac:dyDescent="0.2">
      <c r="A9166">
        <v>0.59122154738166666</v>
      </c>
      <c r="B9166">
        <v>-6.1252695573025546</v>
      </c>
      <c r="C9166">
        <v>2.4266725893225556</v>
      </c>
      <c r="D9166">
        <v>-2.0405000000000002</v>
      </c>
      <c r="E9166">
        <v>0.3916</v>
      </c>
      <c r="F9166">
        <v>1.4971000000000001</v>
      </c>
      <c r="G9166">
        <v>191</v>
      </c>
      <c r="H9166">
        <v>136</v>
      </c>
      <c r="I9166">
        <v>54</v>
      </c>
      <c r="J9166">
        <f t="shared" si="2567"/>
        <v>6.6149232741941342</v>
      </c>
      <c r="K9166">
        <f t="shared" si="2573"/>
        <v>-1.6948385931525554</v>
      </c>
      <c r="L9166">
        <f t="shared" si="2572"/>
        <v>4.685036100429337</v>
      </c>
      <c r="M9166">
        <f t="shared" si="2572"/>
        <v>-0.13741675098244288</v>
      </c>
      <c r="N9166">
        <f t="shared" si="2572"/>
        <v>-11.820699999999999</v>
      </c>
      <c r="O9166">
        <f t="shared" si="2572"/>
        <v>4.0186000000000002</v>
      </c>
      <c r="P9166">
        <f t="shared" si="2572"/>
        <v>13.675199999999998</v>
      </c>
    </row>
    <row r="9167" spans="1:16" x14ac:dyDescent="0.2">
      <c r="A9167">
        <v>0.1139839608448889</v>
      </c>
      <c r="B9167">
        <v>-6.0198097843790004</v>
      </c>
      <c r="C9167">
        <v>2.9763483198984444</v>
      </c>
      <c r="D9167">
        <v>-3.1421000000000001</v>
      </c>
      <c r="E9167">
        <v>0.21829999999999999</v>
      </c>
      <c r="F9167">
        <v>0.78520000000000001</v>
      </c>
      <c r="G9167">
        <v>216</v>
      </c>
      <c r="H9167">
        <v>114</v>
      </c>
      <c r="I9167">
        <v>-9</v>
      </c>
      <c r="J9167">
        <f t="shared" si="2567"/>
        <v>6.7163793449147384</v>
      </c>
      <c r="K9167">
        <f t="shared" si="2573"/>
        <v>-1.5808546323076664</v>
      </c>
      <c r="L9167">
        <f t="shared" si="2572"/>
        <v>-1.3347736839496633</v>
      </c>
      <c r="M9167">
        <f t="shared" si="2572"/>
        <v>2.8389315689160015</v>
      </c>
      <c r="N9167">
        <f t="shared" si="2572"/>
        <v>-14.962799999999998</v>
      </c>
      <c r="O9167">
        <f t="shared" si="2572"/>
        <v>4.2369000000000003</v>
      </c>
      <c r="P9167">
        <f t="shared" si="2572"/>
        <v>14.460399999999998</v>
      </c>
    </row>
    <row r="9168" spans="1:16" x14ac:dyDescent="0.2">
      <c r="A9168">
        <v>-0.10226582044688889</v>
      </c>
      <c r="B9168">
        <v>-6.4917206261295552</v>
      </c>
      <c r="C9168">
        <v>3.0242855323159996</v>
      </c>
      <c r="D9168">
        <v>-3.4931999999999999</v>
      </c>
      <c r="E9168">
        <v>-0.80030000000000001</v>
      </c>
      <c r="F9168">
        <v>-2.4033000000000002</v>
      </c>
      <c r="G9168">
        <v>221</v>
      </c>
      <c r="H9168">
        <v>84</v>
      </c>
      <c r="I9168">
        <v>-84</v>
      </c>
      <c r="J9168">
        <f t="shared" si="2567"/>
        <v>7.1623458424404118</v>
      </c>
      <c r="K9168">
        <f t="shared" si="2573"/>
        <v>-1.6831204527545554</v>
      </c>
      <c r="L9168">
        <f t="shared" si="2572"/>
        <v>-7.8264943100792186</v>
      </c>
      <c r="M9168">
        <f t="shared" si="2572"/>
        <v>5.8632171012320011</v>
      </c>
      <c r="N9168">
        <f t="shared" si="2572"/>
        <v>-18.455999999999996</v>
      </c>
      <c r="O9168">
        <f t="shared" si="2572"/>
        <v>3.4366000000000003</v>
      </c>
      <c r="P9168">
        <f t="shared" si="2572"/>
        <v>12.057099999999998</v>
      </c>
    </row>
    <row r="9169" spans="1:16" x14ac:dyDescent="0.2">
      <c r="A9169">
        <v>1.2538165879768888</v>
      </c>
      <c r="B9169">
        <v>-1.4753913687256668</v>
      </c>
      <c r="C9169">
        <v>1.1696603035397777</v>
      </c>
      <c r="D9169">
        <v>-0.64259999999999995</v>
      </c>
      <c r="E9169">
        <v>-0.82030000000000003</v>
      </c>
      <c r="F9169">
        <v>0.93210000000000004</v>
      </c>
      <c r="G9169">
        <v>209</v>
      </c>
      <c r="H9169">
        <v>53</v>
      </c>
      <c r="I9169">
        <v>-137</v>
      </c>
      <c r="J9169">
        <f t="shared" si="2567"/>
        <v>2.2620656384979125</v>
      </c>
      <c r="K9169">
        <f t="shared" si="2573"/>
        <v>-0.42930386477766658</v>
      </c>
      <c r="L9169">
        <f t="shared" si="2572"/>
        <v>-9.3018856788048847</v>
      </c>
      <c r="M9169">
        <f t="shared" si="2572"/>
        <v>7.0328774047717788</v>
      </c>
      <c r="N9169">
        <f t="shared" si="2572"/>
        <v>-19.098599999999998</v>
      </c>
      <c r="O9169">
        <f t="shared" si="2572"/>
        <v>2.6163000000000003</v>
      </c>
      <c r="P9169">
        <f t="shared" si="2572"/>
        <v>12.989199999999999</v>
      </c>
    </row>
    <row r="9170" spans="1:16" x14ac:dyDescent="0.2">
      <c r="A9170">
        <v>0.31851385640944446</v>
      </c>
      <c r="B9170">
        <v>3.3886055541626665</v>
      </c>
      <c r="C9170">
        <v>-0.10226582044688889</v>
      </c>
      <c r="D9170">
        <v>-1.7567999999999999</v>
      </c>
      <c r="E9170">
        <v>-0.1216</v>
      </c>
      <c r="F9170">
        <v>1.3784000000000001</v>
      </c>
      <c r="G9170">
        <v>213</v>
      </c>
      <c r="H9170">
        <v>35</v>
      </c>
      <c r="I9170">
        <v>-147</v>
      </c>
      <c r="J9170">
        <f t="shared" si="2567"/>
        <v>3.4050781160582151</v>
      </c>
      <c r="K9170">
        <f t="shared" si="2573"/>
        <v>-0.11079000836822211</v>
      </c>
      <c r="L9170">
        <f t="shared" si="2572"/>
        <v>-5.9132801246422186</v>
      </c>
      <c r="M9170">
        <f t="shared" si="2572"/>
        <v>6.9306115843248897</v>
      </c>
      <c r="N9170">
        <f t="shared" si="2572"/>
        <v>-20.855399999999996</v>
      </c>
      <c r="O9170">
        <f t="shared" si="2572"/>
        <v>2.4947000000000004</v>
      </c>
      <c r="P9170">
        <f t="shared" si="2572"/>
        <v>14.367599999999999</v>
      </c>
    </row>
    <row r="9171" spans="1:16" x14ac:dyDescent="0.2">
      <c r="A9171">
        <v>8.2025237456777783E-2</v>
      </c>
      <c r="B9171">
        <v>5.0088732109665557</v>
      </c>
      <c r="C9171">
        <v>-1.1813784439377777</v>
      </c>
      <c r="D9171">
        <v>-1.0967</v>
      </c>
      <c r="E9171">
        <v>-0.1431</v>
      </c>
      <c r="F9171">
        <v>0.89059999999999995</v>
      </c>
      <c r="G9171">
        <v>231</v>
      </c>
      <c r="H9171">
        <v>38</v>
      </c>
      <c r="I9171">
        <v>-124</v>
      </c>
      <c r="J9171">
        <f t="shared" si="2567"/>
        <v>5.146959686156392</v>
      </c>
      <c r="K9171">
        <f t="shared" si="2573"/>
        <v>-2.8764770911444332E-2</v>
      </c>
      <c r="L9171">
        <f t="shared" si="2573"/>
        <v>-0.90440691367566295</v>
      </c>
      <c r="M9171">
        <f t="shared" si="2573"/>
        <v>5.749233140387112</v>
      </c>
      <c r="N9171">
        <f t="shared" si="2573"/>
        <v>-21.952099999999994</v>
      </c>
      <c r="O9171">
        <f t="shared" si="2573"/>
        <v>2.3516000000000004</v>
      </c>
      <c r="P9171">
        <f t="shared" si="2573"/>
        <v>15.258199999999999</v>
      </c>
    </row>
    <row r="9172" spans="1:16" x14ac:dyDescent="0.2">
      <c r="A9172">
        <v>-2.6919224885282222</v>
      </c>
      <c r="B9172">
        <v>0.88416982134400002</v>
      </c>
      <c r="C9172">
        <v>-1.0098701772576666</v>
      </c>
      <c r="D9172">
        <v>-0.54790000000000005</v>
      </c>
      <c r="E9172">
        <v>0.1133</v>
      </c>
      <c r="F9172">
        <v>0.93159999999999998</v>
      </c>
      <c r="G9172">
        <v>244</v>
      </c>
      <c r="H9172">
        <v>48</v>
      </c>
      <c r="I9172">
        <v>-84</v>
      </c>
      <c r="J9172">
        <f t="shared" si="2567"/>
        <v>3.0079961323335986</v>
      </c>
      <c r="K9172">
        <f t="shared" ref="K9172:P9178" si="2574">K9171+A9172</f>
        <v>-2.7206872594396665</v>
      </c>
      <c r="L9172">
        <f t="shared" si="2574"/>
        <v>-2.0237092331662931E-2</v>
      </c>
      <c r="M9172">
        <f t="shared" si="2574"/>
        <v>4.7393629631294454</v>
      </c>
      <c r="N9172">
        <f t="shared" si="2574"/>
        <v>-22.499999999999993</v>
      </c>
      <c r="O9172">
        <f t="shared" si="2574"/>
        <v>2.4649000000000005</v>
      </c>
      <c r="P9172">
        <f t="shared" si="2574"/>
        <v>16.189799999999998</v>
      </c>
    </row>
    <row r="9173" spans="1:16" x14ac:dyDescent="0.2">
      <c r="A9173">
        <v>6.3915701446999998E-2</v>
      </c>
      <c r="B9173">
        <v>0.29720862259377778</v>
      </c>
      <c r="C9173">
        <v>5.3267447862222232E-3</v>
      </c>
      <c r="D9173">
        <v>-0.58979999999999999</v>
      </c>
      <c r="E9173">
        <v>6.54E-2</v>
      </c>
      <c r="F9173">
        <v>0.87739999999999996</v>
      </c>
      <c r="G9173">
        <v>247</v>
      </c>
      <c r="H9173">
        <v>60</v>
      </c>
      <c r="I9173">
        <v>-69</v>
      </c>
      <c r="J9173" s="1">
        <f t="shared" si="2567"/>
        <v>0.30405025315820772</v>
      </c>
      <c r="K9173">
        <f t="shared" si="2574"/>
        <v>-2.6567715579926663</v>
      </c>
      <c r="L9173">
        <f t="shared" si="2574"/>
        <v>0.27697153026211485</v>
      </c>
      <c r="M9173">
        <f t="shared" si="2574"/>
        <v>4.7446897079156676</v>
      </c>
      <c r="N9173">
        <f t="shared" si="2574"/>
        <v>-23.089799999999993</v>
      </c>
      <c r="O9173">
        <f t="shared" si="2574"/>
        <v>2.5303000000000004</v>
      </c>
      <c r="P9173">
        <f t="shared" si="2574"/>
        <v>17.0672</v>
      </c>
    </row>
    <row r="9174" spans="1:16" x14ac:dyDescent="0.2">
      <c r="A9174">
        <v>0.25992489974866667</v>
      </c>
      <c r="B9174">
        <v>0.60293968777966667</v>
      </c>
      <c r="C9174">
        <v>0.15126768368999999</v>
      </c>
      <c r="D9174">
        <v>-0.57469999999999999</v>
      </c>
      <c r="E9174">
        <v>0.27589999999999998</v>
      </c>
      <c r="F9174">
        <v>0.78369999999999995</v>
      </c>
      <c r="G9174">
        <v>253</v>
      </c>
      <c r="H9174">
        <v>64</v>
      </c>
      <c r="I9174">
        <v>-56</v>
      </c>
      <c r="J9174" s="1">
        <f t="shared" si="2567"/>
        <v>0.67377973606968489</v>
      </c>
      <c r="K9174">
        <f t="shared" si="2574"/>
        <v>-2.3968466582439998</v>
      </c>
      <c r="L9174">
        <f t="shared" si="2574"/>
        <v>0.87991121804178152</v>
      </c>
      <c r="M9174">
        <f t="shared" si="2574"/>
        <v>4.895957391605668</v>
      </c>
      <c r="N9174">
        <f t="shared" si="2574"/>
        <v>-23.664499999999993</v>
      </c>
      <c r="O9174">
        <f t="shared" si="2574"/>
        <v>2.8062000000000005</v>
      </c>
      <c r="P9174">
        <f t="shared" si="2574"/>
        <v>17.850899999999999</v>
      </c>
    </row>
    <row r="9175" spans="1:16" x14ac:dyDescent="0.2">
      <c r="A9175">
        <v>0.26844734234077777</v>
      </c>
      <c r="B9175">
        <v>0.55180677755622221</v>
      </c>
      <c r="C9175">
        <v>-4.2603486314444442E-3</v>
      </c>
      <c r="D9175">
        <v>-0.56010000000000004</v>
      </c>
      <c r="E9175">
        <v>0.2329</v>
      </c>
      <c r="F9175">
        <v>0.76319999999999999</v>
      </c>
      <c r="G9175">
        <v>254</v>
      </c>
      <c r="H9175">
        <v>62</v>
      </c>
      <c r="I9175">
        <v>-50</v>
      </c>
      <c r="J9175" s="1">
        <f t="shared" si="2567"/>
        <v>0.61365531525219452</v>
      </c>
      <c r="K9175">
        <f t="shared" si="2574"/>
        <v>-2.1283993159032222</v>
      </c>
      <c r="L9175">
        <f t="shared" si="2574"/>
        <v>1.4317179955980037</v>
      </c>
      <c r="M9175">
        <f t="shared" si="2574"/>
        <v>4.8916970429742239</v>
      </c>
      <c r="N9175">
        <f t="shared" si="2574"/>
        <v>-24.224599999999992</v>
      </c>
      <c r="O9175">
        <f t="shared" si="2574"/>
        <v>3.0391000000000004</v>
      </c>
      <c r="P9175">
        <f t="shared" si="2574"/>
        <v>18.614100000000001</v>
      </c>
    </row>
    <row r="9176" spans="1:16" x14ac:dyDescent="0.2">
      <c r="A9176">
        <v>0.27696803960366667</v>
      </c>
      <c r="B9176">
        <v>0.49960921650722223</v>
      </c>
      <c r="C9176">
        <v>-2.2369884641222221E-2</v>
      </c>
      <c r="D9176">
        <v>-0.63819999999999999</v>
      </c>
      <c r="E9176">
        <v>0.2495</v>
      </c>
      <c r="F9176">
        <v>0.65280000000000005</v>
      </c>
      <c r="G9176">
        <v>254</v>
      </c>
      <c r="H9176">
        <v>62</v>
      </c>
      <c r="I9176">
        <v>-41</v>
      </c>
      <c r="J9176" s="1">
        <f t="shared" si="2567"/>
        <v>0.57168267064842915</v>
      </c>
      <c r="K9176">
        <f t="shared" si="2574"/>
        <v>-1.8514312762995555</v>
      </c>
      <c r="L9176">
        <f t="shared" si="2574"/>
        <v>1.9313272121052258</v>
      </c>
      <c r="M9176">
        <f t="shared" si="2574"/>
        <v>4.869327158333002</v>
      </c>
      <c r="N9176">
        <f t="shared" si="2574"/>
        <v>-24.862799999999993</v>
      </c>
      <c r="O9176">
        <f t="shared" si="2574"/>
        <v>3.2886000000000002</v>
      </c>
      <c r="P9176">
        <f t="shared" si="2574"/>
        <v>19.2669</v>
      </c>
    </row>
    <row r="9177" spans="1:16" x14ac:dyDescent="0.2">
      <c r="A9177">
        <v>0.27696803960366667</v>
      </c>
      <c r="B9177">
        <v>0.49960921650722223</v>
      </c>
      <c r="C9177">
        <v>-2.2369884641222221E-2</v>
      </c>
      <c r="D9177">
        <v>-0.63819999999999999</v>
      </c>
      <c r="E9177">
        <v>0.2495</v>
      </c>
      <c r="F9177">
        <v>0.65280000000000005</v>
      </c>
      <c r="G9177">
        <v>254</v>
      </c>
      <c r="H9177">
        <v>62</v>
      </c>
      <c r="I9177">
        <v>-41</v>
      </c>
      <c r="J9177" s="1">
        <f t="shared" ref="J9177" si="2575">SQRT(A9177^2+B9177^2+C9177^2)</f>
        <v>0.57168267064842915</v>
      </c>
      <c r="K9177">
        <f t="shared" si="2574"/>
        <v>-1.5744632366958888</v>
      </c>
      <c r="L9177">
        <f t="shared" si="2574"/>
        <v>2.4309364286124482</v>
      </c>
      <c r="M9177">
        <f t="shared" si="2574"/>
        <v>4.8469572736917801</v>
      </c>
      <c r="N9177">
        <f t="shared" si="2574"/>
        <v>-25.500999999999994</v>
      </c>
      <c r="O9177">
        <f t="shared" si="2574"/>
        <v>3.5381</v>
      </c>
      <c r="P9177">
        <f t="shared" si="2574"/>
        <v>19.919699999999999</v>
      </c>
    </row>
    <row r="9178" spans="1:16" x14ac:dyDescent="0.2">
      <c r="A9178">
        <v>0.27696803960366667</v>
      </c>
      <c r="B9178">
        <v>0.49960921650722223</v>
      </c>
      <c r="C9178">
        <v>-2.2369884641222221E-2</v>
      </c>
      <c r="D9178">
        <v>-0.63819999999999999</v>
      </c>
      <c r="E9178">
        <v>0.2495</v>
      </c>
      <c r="F9178">
        <v>0.65280000000000005</v>
      </c>
      <c r="G9178">
        <v>254</v>
      </c>
      <c r="H9178">
        <v>62</v>
      </c>
      <c r="I9178">
        <v>-41</v>
      </c>
      <c r="J9178" s="1">
        <f t="shared" ref="J9178" si="2576">SQRT(A9178^2+B9178^2+C9178^2)</f>
        <v>0.57168267064842915</v>
      </c>
      <c r="K9178">
        <f t="shared" si="2574"/>
        <v>-1.2974951970922222</v>
      </c>
      <c r="L9178">
        <f t="shared" si="2574"/>
        <v>2.9305456451196705</v>
      </c>
      <c r="M9178">
        <f t="shared" si="2574"/>
        <v>4.8245873890505582</v>
      </c>
      <c r="N9178">
        <f t="shared" si="2574"/>
        <v>-26.139199999999995</v>
      </c>
      <c r="O9178">
        <f t="shared" si="2574"/>
        <v>3.7875999999999999</v>
      </c>
      <c r="P9178">
        <f t="shared" si="2574"/>
        <v>20.572499999999998</v>
      </c>
    </row>
    <row r="9180" spans="1:16" x14ac:dyDescent="0.2">
      <c r="A9180">
        <v>0.1363538454861111</v>
      </c>
      <c r="B9180">
        <v>0.32703629900155556</v>
      </c>
      <c r="C9180">
        <v>-0.12889779904877779</v>
      </c>
      <c r="D9180">
        <v>-0.59130000000000005</v>
      </c>
      <c r="E9180">
        <v>0.311</v>
      </c>
      <c r="F9180">
        <v>0.7339</v>
      </c>
      <c r="G9180">
        <v>254</v>
      </c>
      <c r="H9180">
        <v>64</v>
      </c>
      <c r="I9180">
        <v>-34</v>
      </c>
      <c r="J9180" s="1">
        <f t="shared" si="2567"/>
        <v>0.37704078644505318</v>
      </c>
      <c r="K9180">
        <f>A9180</f>
        <v>0.1363538454861111</v>
      </c>
      <c r="L9180">
        <f t="shared" ref="L9180:P9180" si="2577">B9180</f>
        <v>0.32703629900155556</v>
      </c>
      <c r="M9180">
        <f t="shared" si="2577"/>
        <v>-0.12889779904877779</v>
      </c>
      <c r="N9180">
        <f t="shared" si="2577"/>
        <v>-0.59130000000000005</v>
      </c>
      <c r="O9180">
        <f t="shared" si="2577"/>
        <v>0.311</v>
      </c>
      <c r="P9180">
        <f t="shared" si="2577"/>
        <v>0.7339</v>
      </c>
    </row>
    <row r="9181" spans="1:16" x14ac:dyDescent="0.2">
      <c r="A9181">
        <v>-0.29720862259377778</v>
      </c>
      <c r="B9181">
        <v>0.23542396812711111</v>
      </c>
      <c r="C9181">
        <v>-0.43143142109955557</v>
      </c>
      <c r="D9181">
        <v>-0.54979999999999996</v>
      </c>
      <c r="E9181">
        <v>0.27779999999999999</v>
      </c>
      <c r="F9181">
        <v>0.87739999999999996</v>
      </c>
      <c r="G9181">
        <v>254</v>
      </c>
      <c r="H9181">
        <v>67</v>
      </c>
      <c r="I9181">
        <v>-34</v>
      </c>
      <c r="J9181" s="1">
        <f t="shared" si="2567"/>
        <v>0.57436093288522649</v>
      </c>
      <c r="K9181">
        <f>K9180+A9181</f>
        <v>-0.16085477710766669</v>
      </c>
      <c r="L9181">
        <f t="shared" ref="L9181:P9196" si="2578">L9180+B9181</f>
        <v>0.5624602671286667</v>
      </c>
      <c r="M9181">
        <f t="shared" si="2578"/>
        <v>-0.56032922014833342</v>
      </c>
      <c r="N9181">
        <f t="shared" si="2578"/>
        <v>-1.1411</v>
      </c>
      <c r="O9181">
        <f t="shared" si="2578"/>
        <v>0.58879999999999999</v>
      </c>
      <c r="P9181">
        <f t="shared" si="2578"/>
        <v>1.6113</v>
      </c>
    </row>
    <row r="9182" spans="1:16" x14ac:dyDescent="0.2">
      <c r="A9182">
        <v>-0.18109536009777777</v>
      </c>
      <c r="B9182">
        <v>1.0482202962575555</v>
      </c>
      <c r="C9182">
        <v>-0.59015689655611114</v>
      </c>
      <c r="D9182">
        <v>-0.56200000000000006</v>
      </c>
      <c r="E9182">
        <v>0.23</v>
      </c>
      <c r="F9182">
        <v>0.99660000000000004</v>
      </c>
      <c r="G9182">
        <v>256</v>
      </c>
      <c r="H9182">
        <v>73</v>
      </c>
      <c r="I9182">
        <v>-27</v>
      </c>
      <c r="J9182">
        <f t="shared" si="2567"/>
        <v>1.2164894087035703</v>
      </c>
      <c r="K9182">
        <f t="shared" ref="K9182:P9197" si="2579">K9181+A9182</f>
        <v>-0.34195013720544443</v>
      </c>
      <c r="L9182">
        <f t="shared" si="2578"/>
        <v>1.6106805633862222</v>
      </c>
      <c r="M9182">
        <f t="shared" si="2578"/>
        <v>-1.1504861167044447</v>
      </c>
      <c r="N9182">
        <f t="shared" si="2578"/>
        <v>-1.7031000000000001</v>
      </c>
      <c r="O9182">
        <f t="shared" si="2578"/>
        <v>0.81879999999999997</v>
      </c>
      <c r="P9182">
        <f t="shared" si="2578"/>
        <v>2.6078999999999999</v>
      </c>
    </row>
    <row r="9183" spans="1:16" x14ac:dyDescent="0.2">
      <c r="A9183">
        <v>-0.29401292478788893</v>
      </c>
      <c r="B9183">
        <v>2.5363944562067782</v>
      </c>
      <c r="C9183">
        <v>-1.0098701772576666</v>
      </c>
      <c r="D9183">
        <v>-0.51319999999999999</v>
      </c>
      <c r="E9183">
        <v>0.1221</v>
      </c>
      <c r="F9183">
        <v>1.0351999999999999</v>
      </c>
      <c r="G9183">
        <v>255</v>
      </c>
      <c r="H9183">
        <v>80</v>
      </c>
      <c r="I9183">
        <v>-10</v>
      </c>
      <c r="J9183">
        <f t="shared" si="2567"/>
        <v>2.745829239470881</v>
      </c>
      <c r="K9183">
        <f t="shared" si="2579"/>
        <v>-0.63596306199333341</v>
      </c>
      <c r="L9183">
        <f t="shared" si="2578"/>
        <v>4.1470750195930002</v>
      </c>
      <c r="M9183">
        <f t="shared" si="2578"/>
        <v>-2.1603562939621113</v>
      </c>
      <c r="N9183">
        <f t="shared" si="2578"/>
        <v>-2.2162999999999999</v>
      </c>
      <c r="O9183">
        <f t="shared" si="2578"/>
        <v>0.94089999999999996</v>
      </c>
      <c r="P9183">
        <f t="shared" si="2578"/>
        <v>3.6430999999999996</v>
      </c>
    </row>
    <row r="9184" spans="1:16" x14ac:dyDescent="0.2">
      <c r="A9184">
        <v>0.12463570508811112</v>
      </c>
      <c r="B9184">
        <v>6.1263359534573336</v>
      </c>
      <c r="C9184">
        <v>-0.70733480987766661</v>
      </c>
      <c r="D9184">
        <v>-1.5962000000000001</v>
      </c>
      <c r="E9184">
        <v>0.51419999999999999</v>
      </c>
      <c r="F9184">
        <v>1.0795999999999999</v>
      </c>
      <c r="G9184">
        <v>248</v>
      </c>
      <c r="H9184">
        <v>92</v>
      </c>
      <c r="I9184">
        <v>30</v>
      </c>
      <c r="J9184">
        <f t="shared" si="2567"/>
        <v>6.1682938327280956</v>
      </c>
      <c r="K9184">
        <f t="shared" si="2579"/>
        <v>-0.51132735690522235</v>
      </c>
      <c r="L9184">
        <f t="shared" si="2578"/>
        <v>10.273410973050334</v>
      </c>
      <c r="M9184">
        <f t="shared" si="2578"/>
        <v>-2.8676911038397779</v>
      </c>
      <c r="N9184">
        <f t="shared" si="2578"/>
        <v>-3.8125</v>
      </c>
      <c r="O9184">
        <f t="shared" si="2578"/>
        <v>1.4550999999999998</v>
      </c>
      <c r="P9184">
        <f t="shared" si="2578"/>
        <v>4.7226999999999997</v>
      </c>
    </row>
    <row r="9185" spans="1:16" x14ac:dyDescent="0.2">
      <c r="A9185">
        <v>0.41225723426422223</v>
      </c>
      <c r="B9185">
        <v>8.8992190286167787</v>
      </c>
      <c r="C9185">
        <v>-2.030393844087778</v>
      </c>
      <c r="D9185">
        <v>-0.84860000000000002</v>
      </c>
      <c r="E9185">
        <v>0.43359999999999999</v>
      </c>
      <c r="F9185">
        <v>1.8848</v>
      </c>
      <c r="G9185">
        <v>215</v>
      </c>
      <c r="H9185">
        <v>105</v>
      </c>
      <c r="I9185">
        <v>95</v>
      </c>
      <c r="J9185">
        <f t="shared" si="2567"/>
        <v>9.1372071503609735</v>
      </c>
      <c r="K9185">
        <f t="shared" si="2579"/>
        <v>-9.9070122641000125E-2</v>
      </c>
      <c r="L9185">
        <f t="shared" si="2578"/>
        <v>19.172630001667113</v>
      </c>
      <c r="M9185">
        <f t="shared" si="2578"/>
        <v>-4.8980849479275559</v>
      </c>
      <c r="N9185">
        <f t="shared" si="2578"/>
        <v>-4.6611000000000002</v>
      </c>
      <c r="O9185">
        <f t="shared" si="2578"/>
        <v>1.8886999999999998</v>
      </c>
      <c r="P9185">
        <f t="shared" si="2578"/>
        <v>6.6074999999999999</v>
      </c>
    </row>
    <row r="9186" spans="1:16" x14ac:dyDescent="0.2">
      <c r="A9186">
        <v>-0.1363538454861111</v>
      </c>
      <c r="B9186">
        <v>5.3082128805406663</v>
      </c>
      <c r="C9186">
        <v>-3.8956725624364448</v>
      </c>
      <c r="D9186">
        <v>-0.54100000000000004</v>
      </c>
      <c r="E9186">
        <v>1.6045</v>
      </c>
      <c r="F9186">
        <v>1.2192000000000001</v>
      </c>
      <c r="G9186">
        <v>150</v>
      </c>
      <c r="H9186">
        <v>129</v>
      </c>
      <c r="I9186">
        <v>157</v>
      </c>
      <c r="J9186">
        <f t="shared" si="2567"/>
        <v>6.5857407381430395</v>
      </c>
      <c r="K9186">
        <f t="shared" si="2579"/>
        <v>-0.23542396812711122</v>
      </c>
      <c r="L9186">
        <f t="shared" si="2578"/>
        <v>24.480842882207778</v>
      </c>
      <c r="M9186">
        <f t="shared" si="2578"/>
        <v>-8.7937575103640011</v>
      </c>
      <c r="N9186">
        <f t="shared" si="2578"/>
        <v>-5.2021000000000006</v>
      </c>
      <c r="O9186">
        <f t="shared" si="2578"/>
        <v>3.4931999999999999</v>
      </c>
      <c r="P9186">
        <f t="shared" si="2578"/>
        <v>7.8266999999999998</v>
      </c>
    </row>
    <row r="9187" spans="1:16" x14ac:dyDescent="0.2">
      <c r="A9187">
        <v>1.6905747538626665</v>
      </c>
      <c r="B9187">
        <v>-2.5193495710225551</v>
      </c>
      <c r="C9187">
        <v>-2.2040314124189999</v>
      </c>
      <c r="D9187">
        <v>-0.31690000000000002</v>
      </c>
      <c r="E9187">
        <v>0.50729999999999997</v>
      </c>
      <c r="F9187">
        <v>0.70509999999999995</v>
      </c>
      <c r="G9187">
        <v>108</v>
      </c>
      <c r="H9187">
        <v>162</v>
      </c>
      <c r="I9187">
        <v>179</v>
      </c>
      <c r="J9187">
        <f t="shared" si="2567"/>
        <v>3.7500559630942893</v>
      </c>
      <c r="K9187">
        <f t="shared" si="2579"/>
        <v>1.4551507857355552</v>
      </c>
      <c r="L9187">
        <f t="shared" si="2578"/>
        <v>21.961493311185222</v>
      </c>
      <c r="M9187">
        <f t="shared" si="2578"/>
        <v>-10.997788922783002</v>
      </c>
      <c r="N9187">
        <f t="shared" si="2578"/>
        <v>-5.519000000000001</v>
      </c>
      <c r="O9187">
        <f t="shared" si="2578"/>
        <v>4.0004999999999997</v>
      </c>
      <c r="P9187">
        <f t="shared" si="2578"/>
        <v>8.5318000000000005</v>
      </c>
    </row>
    <row r="9188" spans="1:16" x14ac:dyDescent="0.2">
      <c r="A9188">
        <v>-0.73183748682844452</v>
      </c>
      <c r="B9188">
        <v>-2.7142941184986666</v>
      </c>
      <c r="C9188">
        <v>1.7246627789018889</v>
      </c>
      <c r="D9188">
        <v>-0.68159999999999998</v>
      </c>
      <c r="E9188">
        <v>0.15279999999999999</v>
      </c>
      <c r="F9188">
        <v>0.79690000000000005</v>
      </c>
      <c r="G9188">
        <v>103</v>
      </c>
      <c r="H9188">
        <v>177</v>
      </c>
      <c r="I9188">
        <v>181</v>
      </c>
      <c r="J9188">
        <f t="shared" si="2567"/>
        <v>3.2980964767231131</v>
      </c>
      <c r="K9188">
        <f t="shared" si="2579"/>
        <v>0.72331329890711071</v>
      </c>
      <c r="L9188">
        <f t="shared" si="2578"/>
        <v>19.247199192686555</v>
      </c>
      <c r="M9188">
        <f t="shared" si="2578"/>
        <v>-9.2731261438811128</v>
      </c>
      <c r="N9188">
        <f t="shared" si="2578"/>
        <v>-6.2006000000000014</v>
      </c>
      <c r="O9188">
        <f t="shared" si="2578"/>
        <v>4.1532999999999998</v>
      </c>
      <c r="P9188">
        <f t="shared" si="2578"/>
        <v>9.3287000000000013</v>
      </c>
    </row>
    <row r="9189" spans="1:16" x14ac:dyDescent="0.2">
      <c r="A9189">
        <v>-0.73396678847955554</v>
      </c>
      <c r="B9189">
        <v>-4.4496086416437786</v>
      </c>
      <c r="C9189">
        <v>2.5832670177987778</v>
      </c>
      <c r="D9189">
        <v>-0.93600000000000005</v>
      </c>
      <c r="E9189">
        <v>0.2354</v>
      </c>
      <c r="F9189">
        <v>0.78810000000000002</v>
      </c>
      <c r="G9189">
        <v>140</v>
      </c>
      <c r="H9189">
        <v>169</v>
      </c>
      <c r="I9189">
        <v>170</v>
      </c>
      <c r="J9189">
        <f t="shared" si="2567"/>
        <v>5.1972100973146134</v>
      </c>
      <c r="K9189">
        <f t="shared" si="2579"/>
        <v>-1.065348957244483E-2</v>
      </c>
      <c r="L9189">
        <f t="shared" si="2578"/>
        <v>14.797590551042777</v>
      </c>
      <c r="M9189">
        <f t="shared" si="2578"/>
        <v>-6.689859126082335</v>
      </c>
      <c r="N9189">
        <f t="shared" si="2578"/>
        <v>-7.1366000000000014</v>
      </c>
      <c r="O9189">
        <f t="shared" si="2578"/>
        <v>4.3887</v>
      </c>
      <c r="P9189">
        <f t="shared" si="2578"/>
        <v>10.116800000000001</v>
      </c>
    </row>
    <row r="9190" spans="1:16" x14ac:dyDescent="0.2">
      <c r="A9190">
        <v>-0.85114644713033338</v>
      </c>
      <c r="B9190">
        <v>-5.8046263992420011</v>
      </c>
      <c r="C9190">
        <v>2.0240024484760002</v>
      </c>
      <c r="D9190">
        <v>-1.2915000000000001</v>
      </c>
      <c r="E9190">
        <v>0.35299999999999998</v>
      </c>
      <c r="F9190">
        <v>0.90669999999999995</v>
      </c>
      <c r="G9190">
        <v>196</v>
      </c>
      <c r="H9190">
        <v>145</v>
      </c>
      <c r="I9190">
        <v>131</v>
      </c>
      <c r="J9190">
        <f t="shared" si="2567"/>
        <v>6.2060231888606889</v>
      </c>
      <c r="K9190">
        <f t="shared" si="2579"/>
        <v>-0.86179993670277821</v>
      </c>
      <c r="L9190">
        <f t="shared" si="2578"/>
        <v>8.992964151800777</v>
      </c>
      <c r="M9190">
        <f t="shared" si="2578"/>
        <v>-4.6658566776063353</v>
      </c>
      <c r="N9190">
        <f t="shared" si="2578"/>
        <v>-8.4281000000000006</v>
      </c>
      <c r="O9190">
        <f t="shared" si="2578"/>
        <v>4.7416999999999998</v>
      </c>
      <c r="P9190">
        <f t="shared" si="2578"/>
        <v>11.023500000000002</v>
      </c>
    </row>
    <row r="9191" spans="1:16" x14ac:dyDescent="0.2">
      <c r="A9191">
        <v>-0.63063631720711122</v>
      </c>
      <c r="B9191">
        <v>-6.3021045687688888</v>
      </c>
      <c r="C9191">
        <v>2.2913833946619997</v>
      </c>
      <c r="D9191">
        <v>-1.6459999999999999</v>
      </c>
      <c r="E9191">
        <v>0.48680000000000001</v>
      </c>
      <c r="F9191">
        <v>1.21</v>
      </c>
      <c r="G9191">
        <v>235</v>
      </c>
      <c r="H9191">
        <v>121</v>
      </c>
      <c r="I9191">
        <v>68</v>
      </c>
      <c r="J9191">
        <f t="shared" si="2567"/>
        <v>6.735329392213198</v>
      </c>
      <c r="K9191">
        <f t="shared" si="2579"/>
        <v>-1.4924362539098894</v>
      </c>
      <c r="L9191">
        <f t="shared" si="2578"/>
        <v>2.6908595830318882</v>
      </c>
      <c r="M9191">
        <f t="shared" si="2578"/>
        <v>-2.3744732829443356</v>
      </c>
      <c r="N9191">
        <f t="shared" si="2578"/>
        <v>-10.074100000000001</v>
      </c>
      <c r="O9191">
        <f t="shared" si="2578"/>
        <v>5.2284999999999995</v>
      </c>
      <c r="P9191">
        <f t="shared" si="2578"/>
        <v>12.233500000000003</v>
      </c>
    </row>
    <row r="9192" spans="1:16" x14ac:dyDescent="0.2">
      <c r="A9192">
        <v>-0.26098955057422224</v>
      </c>
      <c r="B9192">
        <v>-6.4288713208373336</v>
      </c>
      <c r="C9192">
        <v>2.8069711001986666</v>
      </c>
      <c r="D9192">
        <v>-3.0419999999999998</v>
      </c>
      <c r="E9192">
        <v>0.44379999999999997</v>
      </c>
      <c r="F9192">
        <v>0.41549999999999998</v>
      </c>
      <c r="G9192">
        <v>252</v>
      </c>
      <c r="H9192">
        <v>88</v>
      </c>
      <c r="I9192">
        <v>-10</v>
      </c>
      <c r="J9192">
        <f t="shared" si="2567"/>
        <v>7.0197997665705687</v>
      </c>
      <c r="K9192">
        <f t="shared" si="2579"/>
        <v>-1.7534258044841118</v>
      </c>
      <c r="L9192">
        <f t="shared" si="2578"/>
        <v>-3.7380117378054454</v>
      </c>
      <c r="M9192">
        <f t="shared" si="2578"/>
        <v>0.43249781725433101</v>
      </c>
      <c r="N9192">
        <f t="shared" si="2578"/>
        <v>-13.116100000000001</v>
      </c>
      <c r="O9192">
        <f t="shared" si="2578"/>
        <v>5.6722999999999999</v>
      </c>
      <c r="P9192">
        <f t="shared" si="2578"/>
        <v>12.649000000000003</v>
      </c>
    </row>
    <row r="9193" spans="1:16" x14ac:dyDescent="0.2">
      <c r="A9193">
        <v>0.13209349685466668</v>
      </c>
      <c r="B9193">
        <v>-6.0698762984476664</v>
      </c>
      <c r="C9193">
        <v>3.1073771659275558</v>
      </c>
      <c r="D9193">
        <v>-3.3589000000000002</v>
      </c>
      <c r="E9193">
        <v>-0.59419999999999995</v>
      </c>
      <c r="F9193">
        <v>-1.6162000000000001</v>
      </c>
      <c r="G9193">
        <v>244</v>
      </c>
      <c r="H9193">
        <v>52</v>
      </c>
      <c r="I9193">
        <v>-86</v>
      </c>
      <c r="J9193">
        <f t="shared" si="2567"/>
        <v>6.8203108302844972</v>
      </c>
      <c r="K9193">
        <f t="shared" si="2579"/>
        <v>-1.621332307629445</v>
      </c>
      <c r="L9193">
        <f t="shared" si="2578"/>
        <v>-9.8078880362531109</v>
      </c>
      <c r="M9193">
        <f t="shared" si="2578"/>
        <v>3.5398749831818868</v>
      </c>
      <c r="N9193">
        <f t="shared" si="2578"/>
        <v>-16.475000000000001</v>
      </c>
      <c r="O9193">
        <f t="shared" si="2578"/>
        <v>5.0781000000000001</v>
      </c>
      <c r="P9193">
        <f t="shared" si="2578"/>
        <v>11.032800000000002</v>
      </c>
    </row>
    <row r="9194" spans="1:16" x14ac:dyDescent="0.2">
      <c r="A9194">
        <v>0.46445479531322226</v>
      </c>
      <c r="B9194">
        <v>-2.9422602948592225</v>
      </c>
      <c r="C9194">
        <v>1.7672732465332224</v>
      </c>
      <c r="D9194">
        <v>-5.8999999999999999E-3</v>
      </c>
      <c r="E9194">
        <v>1.5E-3</v>
      </c>
      <c r="F9194">
        <v>2.1636000000000002</v>
      </c>
      <c r="G9194">
        <v>221</v>
      </c>
      <c r="H9194">
        <v>17</v>
      </c>
      <c r="I9194">
        <v>-148</v>
      </c>
      <c r="J9194">
        <f t="shared" si="2567"/>
        <v>3.4635052515488702</v>
      </c>
      <c r="K9194">
        <f t="shared" si="2579"/>
        <v>-1.1568775123162227</v>
      </c>
      <c r="L9194">
        <f t="shared" si="2578"/>
        <v>-12.750148331112333</v>
      </c>
      <c r="M9194">
        <f t="shared" si="2578"/>
        <v>5.3071482297151089</v>
      </c>
      <c r="N9194">
        <f t="shared" si="2578"/>
        <v>-16.480900000000002</v>
      </c>
      <c r="O9194">
        <f t="shared" si="2578"/>
        <v>5.0796000000000001</v>
      </c>
      <c r="P9194">
        <f t="shared" si="2578"/>
        <v>13.196400000000002</v>
      </c>
    </row>
    <row r="9195" spans="1:16" x14ac:dyDescent="0.2">
      <c r="A9195">
        <v>0.36325537102111111</v>
      </c>
      <c r="B9195">
        <v>5.0387008873743335</v>
      </c>
      <c r="C9195">
        <v>-0.104395122098</v>
      </c>
      <c r="D9195">
        <v>-2.5708000000000002</v>
      </c>
      <c r="E9195">
        <v>-0.41889999999999999</v>
      </c>
      <c r="F9195">
        <v>1.4462999999999999</v>
      </c>
      <c r="G9195">
        <v>214</v>
      </c>
      <c r="H9195">
        <v>-2</v>
      </c>
      <c r="I9195">
        <v>-161</v>
      </c>
      <c r="J9195">
        <f t="shared" si="2567"/>
        <v>5.052856562234914</v>
      </c>
      <c r="K9195">
        <f t="shared" si="2579"/>
        <v>-0.79362214129511166</v>
      </c>
      <c r="L9195">
        <f t="shared" si="2578"/>
        <v>-7.7114474437379998</v>
      </c>
      <c r="M9195">
        <f t="shared" si="2578"/>
        <v>5.2027531076171085</v>
      </c>
      <c r="N9195">
        <f t="shared" si="2578"/>
        <v>-19.051700000000004</v>
      </c>
      <c r="O9195">
        <f t="shared" si="2578"/>
        <v>4.6607000000000003</v>
      </c>
      <c r="P9195">
        <f t="shared" si="2578"/>
        <v>14.642700000000001</v>
      </c>
    </row>
    <row r="9196" spans="1:16" x14ac:dyDescent="0.2">
      <c r="A9196">
        <v>1.7843181317174448</v>
      </c>
      <c r="B9196">
        <v>5.1153993800448889</v>
      </c>
      <c r="C9196">
        <v>-1.5318510237353333</v>
      </c>
      <c r="D9196">
        <v>-0.85640000000000005</v>
      </c>
      <c r="E9196">
        <v>1.03E-2</v>
      </c>
      <c r="F9196">
        <v>1.0132000000000001</v>
      </c>
      <c r="G9196">
        <v>231</v>
      </c>
      <c r="H9196">
        <v>-6</v>
      </c>
      <c r="I9196">
        <v>-131</v>
      </c>
      <c r="J9196">
        <f t="shared" si="2567"/>
        <v>5.6300683451853635</v>
      </c>
      <c r="K9196">
        <f t="shared" si="2579"/>
        <v>0.99069599042233314</v>
      </c>
      <c r="L9196">
        <f t="shared" si="2578"/>
        <v>-2.5960480636931109</v>
      </c>
      <c r="M9196">
        <f t="shared" si="2578"/>
        <v>3.6709020838817752</v>
      </c>
      <c r="N9196">
        <f t="shared" si="2578"/>
        <v>-19.908100000000005</v>
      </c>
      <c r="O9196">
        <f t="shared" si="2578"/>
        <v>4.6710000000000003</v>
      </c>
      <c r="P9196">
        <f t="shared" si="2578"/>
        <v>15.655900000000001</v>
      </c>
    </row>
    <row r="9197" spans="1:16" x14ac:dyDescent="0.2">
      <c r="A9197">
        <v>-1.3880393864826668</v>
      </c>
      <c r="B9197">
        <v>0.69242271700299995</v>
      </c>
      <c r="C9197">
        <v>-1.0908307638888888</v>
      </c>
      <c r="D9197">
        <v>-0.56640000000000001</v>
      </c>
      <c r="E9197">
        <v>8.3000000000000001E-3</v>
      </c>
      <c r="F9197">
        <v>0.93410000000000004</v>
      </c>
      <c r="G9197">
        <v>247</v>
      </c>
      <c r="H9197">
        <v>-1</v>
      </c>
      <c r="I9197">
        <v>-98</v>
      </c>
      <c r="J9197">
        <f t="shared" si="2567"/>
        <v>1.8963159844539124</v>
      </c>
      <c r="K9197">
        <f t="shared" si="2579"/>
        <v>-0.39734339606033364</v>
      </c>
      <c r="L9197">
        <f t="shared" si="2579"/>
        <v>-1.903625346690111</v>
      </c>
      <c r="M9197">
        <f t="shared" si="2579"/>
        <v>2.5800713199928866</v>
      </c>
      <c r="N9197">
        <f t="shared" si="2579"/>
        <v>-20.474500000000006</v>
      </c>
      <c r="O9197">
        <f t="shared" si="2579"/>
        <v>4.6793000000000005</v>
      </c>
      <c r="P9197">
        <f t="shared" si="2579"/>
        <v>16.59</v>
      </c>
    </row>
    <row r="9198" spans="1:16" x14ac:dyDescent="0.2">
      <c r="A9198">
        <v>0.27696803960366667</v>
      </c>
      <c r="B9198">
        <v>0.42291072383666667</v>
      </c>
      <c r="C9198">
        <v>6.7111399252888893E-2</v>
      </c>
      <c r="D9198">
        <v>-0.61229999999999996</v>
      </c>
      <c r="E9198">
        <v>0.21479999999999999</v>
      </c>
      <c r="F9198">
        <v>0.83589999999999998</v>
      </c>
      <c r="G9198">
        <v>253</v>
      </c>
      <c r="H9198">
        <v>10</v>
      </c>
      <c r="I9198">
        <v>-85</v>
      </c>
      <c r="J9198" s="1">
        <f t="shared" si="2567"/>
        <v>0.50996932771259129</v>
      </c>
      <c r="K9198">
        <f t="shared" ref="K9198:P9204" si="2580">K9197+A9198</f>
        <v>-0.12037535645666697</v>
      </c>
      <c r="L9198">
        <f t="shared" si="2580"/>
        <v>-1.4807146228534442</v>
      </c>
      <c r="M9198">
        <f t="shared" si="2580"/>
        <v>2.6471827192457758</v>
      </c>
      <c r="N9198">
        <f t="shared" si="2580"/>
        <v>-21.086800000000007</v>
      </c>
      <c r="O9198">
        <f t="shared" si="2580"/>
        <v>4.8941000000000008</v>
      </c>
      <c r="P9198">
        <f t="shared" si="2580"/>
        <v>17.425899999999999</v>
      </c>
    </row>
    <row r="9199" spans="1:16" x14ac:dyDescent="0.2">
      <c r="A9199">
        <v>0.4729772379053333</v>
      </c>
      <c r="B9199">
        <v>0.66685538922666665</v>
      </c>
      <c r="C9199">
        <v>0.21624803596255557</v>
      </c>
      <c r="D9199">
        <v>-0.60250000000000004</v>
      </c>
      <c r="E9199">
        <v>0.27339999999999998</v>
      </c>
      <c r="F9199">
        <v>0.76459999999999995</v>
      </c>
      <c r="G9199">
        <v>257</v>
      </c>
      <c r="H9199">
        <v>10</v>
      </c>
      <c r="I9199">
        <v>-74</v>
      </c>
      <c r="J9199">
        <f t="shared" si="2567"/>
        <v>0.8456753459660924</v>
      </c>
      <c r="K9199">
        <f t="shared" si="2580"/>
        <v>0.35260188144866633</v>
      </c>
      <c r="L9199">
        <f t="shared" si="2580"/>
        <v>-0.81385923362677759</v>
      </c>
      <c r="M9199">
        <f t="shared" si="2580"/>
        <v>2.8634307552083311</v>
      </c>
      <c r="N9199">
        <f t="shared" si="2580"/>
        <v>-21.689300000000006</v>
      </c>
      <c r="O9199">
        <f t="shared" si="2580"/>
        <v>5.1675000000000004</v>
      </c>
      <c r="P9199">
        <f t="shared" si="2580"/>
        <v>18.1905</v>
      </c>
    </row>
    <row r="9200" spans="1:16" x14ac:dyDescent="0.2">
      <c r="A9200">
        <v>-2.1305233815666666E-2</v>
      </c>
      <c r="B9200">
        <v>0.44208491067200001</v>
      </c>
      <c r="C9200">
        <v>-0.16405047491355557</v>
      </c>
      <c r="D9200">
        <v>-0.58150000000000002</v>
      </c>
      <c r="E9200">
        <v>0.28420000000000001</v>
      </c>
      <c r="F9200">
        <v>0.74760000000000004</v>
      </c>
      <c r="G9200">
        <v>259</v>
      </c>
      <c r="H9200">
        <v>12</v>
      </c>
      <c r="I9200">
        <v>-63</v>
      </c>
      <c r="J9200" s="1">
        <f t="shared" si="2567"/>
        <v>0.47202281676967012</v>
      </c>
      <c r="K9200">
        <f t="shared" si="2580"/>
        <v>0.33129664763299965</v>
      </c>
      <c r="L9200">
        <f t="shared" si="2580"/>
        <v>-0.37177432295477758</v>
      </c>
      <c r="M9200">
        <f t="shared" si="2580"/>
        <v>2.6993802802947755</v>
      </c>
      <c r="N9200">
        <f t="shared" si="2580"/>
        <v>-22.270800000000005</v>
      </c>
      <c r="O9200">
        <f t="shared" si="2580"/>
        <v>5.4517000000000007</v>
      </c>
      <c r="P9200">
        <f t="shared" si="2580"/>
        <v>18.938099999999999</v>
      </c>
    </row>
    <row r="9201" spans="1:16" x14ac:dyDescent="0.2">
      <c r="A9201">
        <v>-2.1305233815666666E-2</v>
      </c>
      <c r="B9201">
        <v>0.44208491067200001</v>
      </c>
      <c r="C9201">
        <v>-0.16405047491355557</v>
      </c>
      <c r="D9201">
        <v>-0.58150000000000002</v>
      </c>
      <c r="E9201">
        <v>0.28420000000000001</v>
      </c>
      <c r="F9201">
        <v>0.74760000000000004</v>
      </c>
      <c r="G9201">
        <v>259</v>
      </c>
      <c r="H9201">
        <v>12</v>
      </c>
      <c r="I9201">
        <v>-63</v>
      </c>
      <c r="J9201" s="1">
        <f t="shared" ref="J9201" si="2581">SQRT(A9201^2+B9201^2+C9201^2)</f>
        <v>0.47202281676967012</v>
      </c>
      <c r="K9201">
        <f t="shared" si="2580"/>
        <v>0.30999141381733297</v>
      </c>
      <c r="L9201">
        <f t="shared" si="2580"/>
        <v>7.0310587717222428E-2</v>
      </c>
      <c r="M9201">
        <f t="shared" si="2580"/>
        <v>2.5353298053812199</v>
      </c>
      <c r="N9201">
        <f t="shared" si="2580"/>
        <v>-22.852300000000003</v>
      </c>
      <c r="O9201">
        <f t="shared" si="2580"/>
        <v>5.7359000000000009</v>
      </c>
      <c r="P9201">
        <f t="shared" si="2580"/>
        <v>19.685699999999997</v>
      </c>
    </row>
    <row r="9202" spans="1:16" x14ac:dyDescent="0.2">
      <c r="A9202">
        <v>-2.1305233815666666E-2</v>
      </c>
      <c r="B9202">
        <v>0.44208491067200001</v>
      </c>
      <c r="C9202">
        <v>-0.16405047491355557</v>
      </c>
      <c r="D9202">
        <v>-0.58150000000000002</v>
      </c>
      <c r="E9202">
        <v>0.28420000000000001</v>
      </c>
      <c r="F9202">
        <v>0.74760000000000004</v>
      </c>
      <c r="G9202">
        <v>259</v>
      </c>
      <c r="H9202">
        <v>12</v>
      </c>
      <c r="I9202">
        <v>-63</v>
      </c>
      <c r="J9202" s="1">
        <f t="shared" ref="J9202" si="2582">SQRT(A9202^2+B9202^2+C9202^2)</f>
        <v>0.47202281676967012</v>
      </c>
      <c r="K9202">
        <f t="shared" si="2580"/>
        <v>0.28868618000166629</v>
      </c>
      <c r="L9202">
        <f t="shared" si="2580"/>
        <v>0.51239549838922249</v>
      </c>
      <c r="M9202">
        <f t="shared" si="2580"/>
        <v>2.3712793304676643</v>
      </c>
      <c r="N9202">
        <f t="shared" si="2580"/>
        <v>-23.433800000000002</v>
      </c>
      <c r="O9202">
        <f t="shared" si="2580"/>
        <v>6.0201000000000011</v>
      </c>
      <c r="P9202">
        <f t="shared" si="2580"/>
        <v>20.433299999999996</v>
      </c>
    </row>
    <row r="9203" spans="1:16" x14ac:dyDescent="0.2">
      <c r="A9203">
        <v>-2.1305233815666666E-2</v>
      </c>
      <c r="B9203">
        <v>0.44208491067200001</v>
      </c>
      <c r="C9203">
        <v>-0.16405047491355557</v>
      </c>
      <c r="D9203">
        <v>-0.58150000000000002</v>
      </c>
      <c r="E9203">
        <v>0.28420000000000001</v>
      </c>
      <c r="F9203">
        <v>0.74760000000000004</v>
      </c>
      <c r="G9203">
        <v>259</v>
      </c>
      <c r="H9203">
        <v>12</v>
      </c>
      <c r="I9203">
        <v>-63</v>
      </c>
      <c r="J9203" s="1">
        <f t="shared" ref="J9203" si="2583">SQRT(A9203^2+B9203^2+C9203^2)</f>
        <v>0.47202281676967012</v>
      </c>
      <c r="K9203">
        <f t="shared" si="2580"/>
        <v>0.26738094618599961</v>
      </c>
      <c r="L9203">
        <f t="shared" si="2580"/>
        <v>0.95448040906122245</v>
      </c>
      <c r="M9203">
        <f t="shared" si="2580"/>
        <v>2.2072288555541086</v>
      </c>
      <c r="N9203">
        <f t="shared" si="2580"/>
        <v>-24.0153</v>
      </c>
      <c r="O9203">
        <f t="shared" si="2580"/>
        <v>6.3043000000000013</v>
      </c>
      <c r="P9203">
        <f t="shared" si="2580"/>
        <v>21.180899999999994</v>
      </c>
    </row>
    <row r="9204" spans="1:16" x14ac:dyDescent="0.2">
      <c r="A9204">
        <v>-2.1305233815666666E-2</v>
      </c>
      <c r="B9204">
        <v>0.44208491067200001</v>
      </c>
      <c r="C9204">
        <v>-0.16405047491355557</v>
      </c>
      <c r="D9204">
        <v>-0.58150000000000002</v>
      </c>
      <c r="E9204">
        <v>0.28420000000000001</v>
      </c>
      <c r="F9204">
        <v>0.74760000000000004</v>
      </c>
      <c r="G9204">
        <v>259</v>
      </c>
      <c r="H9204">
        <v>12</v>
      </c>
      <c r="I9204">
        <v>-63</v>
      </c>
      <c r="J9204" s="1">
        <f t="shared" ref="J9204" si="2584">SQRT(A9204^2+B9204^2+C9204^2)</f>
        <v>0.47202281676967012</v>
      </c>
      <c r="K9204">
        <f t="shared" si="2580"/>
        <v>0.24607571237033293</v>
      </c>
      <c r="L9204">
        <f t="shared" si="2580"/>
        <v>1.3965653197332224</v>
      </c>
      <c r="M9204">
        <f t="shared" si="2580"/>
        <v>2.043178380640553</v>
      </c>
      <c r="N9204">
        <f t="shared" si="2580"/>
        <v>-24.596799999999998</v>
      </c>
      <c r="O9204">
        <f t="shared" si="2580"/>
        <v>6.5885000000000016</v>
      </c>
      <c r="P9204">
        <f t="shared" si="2580"/>
        <v>21.928499999999993</v>
      </c>
    </row>
    <row r="9206" spans="1:16" x14ac:dyDescent="0.2">
      <c r="A9206">
        <v>0.19387815132133335</v>
      </c>
      <c r="B9206">
        <v>0.43356246807988891</v>
      </c>
      <c r="C9206">
        <v>-0.16085477710766669</v>
      </c>
      <c r="D9206">
        <v>-0.63090000000000002</v>
      </c>
      <c r="E9206">
        <v>0.25879999999999997</v>
      </c>
      <c r="F9206">
        <v>0.67190000000000005</v>
      </c>
      <c r="G9206">
        <v>259</v>
      </c>
      <c r="H9206">
        <v>11</v>
      </c>
      <c r="I9206">
        <v>-55</v>
      </c>
      <c r="J9206" s="1">
        <f t="shared" si="2567"/>
        <v>0.50143734464602818</v>
      </c>
      <c r="K9206">
        <f>A9206</f>
        <v>0.19387815132133335</v>
      </c>
      <c r="L9206">
        <f t="shared" ref="L9206:P9206" si="2585">B9206</f>
        <v>0.43356246807988891</v>
      </c>
      <c r="M9206">
        <f t="shared" si="2585"/>
        <v>-0.16085477710766669</v>
      </c>
      <c r="N9206">
        <f t="shared" si="2585"/>
        <v>-0.63090000000000002</v>
      </c>
      <c r="O9206">
        <f t="shared" si="2585"/>
        <v>0.25879999999999997</v>
      </c>
      <c r="P9206">
        <f t="shared" si="2585"/>
        <v>0.67190000000000005</v>
      </c>
    </row>
    <row r="9207" spans="1:16" x14ac:dyDescent="0.2">
      <c r="A9207">
        <v>1.0653489572444446E-2</v>
      </c>
      <c r="B9207">
        <v>0.26631629536044443</v>
      </c>
      <c r="C9207">
        <v>-0.38030025620533336</v>
      </c>
      <c r="D9207">
        <v>-0.60350000000000004</v>
      </c>
      <c r="E9207">
        <v>0.15629999999999999</v>
      </c>
      <c r="F9207">
        <v>0.79390000000000005</v>
      </c>
      <c r="G9207">
        <v>263</v>
      </c>
      <c r="H9207">
        <v>14</v>
      </c>
      <c r="I9207">
        <v>-52</v>
      </c>
      <c r="J9207" s="1">
        <f t="shared" si="2567"/>
        <v>0.46439869819415286</v>
      </c>
      <c r="K9207">
        <f>K9206+A9207</f>
        <v>0.20453164089377779</v>
      </c>
      <c r="L9207">
        <f t="shared" ref="L9207:P9222" si="2586">L9206+B9207</f>
        <v>0.6998787634403334</v>
      </c>
      <c r="M9207">
        <f t="shared" si="2586"/>
        <v>-0.54115503331300008</v>
      </c>
      <c r="N9207">
        <f t="shared" si="2586"/>
        <v>-1.2343999999999999</v>
      </c>
      <c r="O9207">
        <f t="shared" si="2586"/>
        <v>0.41509999999999997</v>
      </c>
      <c r="P9207">
        <f t="shared" si="2586"/>
        <v>1.4658000000000002</v>
      </c>
    </row>
    <row r="9208" spans="1:16" x14ac:dyDescent="0.2">
      <c r="A9208">
        <v>-0.5486110797503333</v>
      </c>
      <c r="B9208">
        <v>0.11185291386455555</v>
      </c>
      <c r="C9208">
        <v>-0.75846772010111119</v>
      </c>
      <c r="D9208">
        <v>-0.56100000000000005</v>
      </c>
      <c r="E9208">
        <v>0.1147</v>
      </c>
      <c r="F9208">
        <v>0.89449999999999996</v>
      </c>
      <c r="G9208">
        <v>261</v>
      </c>
      <c r="H9208">
        <v>22</v>
      </c>
      <c r="I9208">
        <v>-49</v>
      </c>
      <c r="J9208">
        <f t="shared" si="2567"/>
        <v>0.94273987589376729</v>
      </c>
      <c r="K9208">
        <f t="shared" ref="K9208:P9223" si="2587">K9207+A9208</f>
        <v>-0.34407943885655551</v>
      </c>
      <c r="L9208">
        <f t="shared" si="2586"/>
        <v>0.81173167730488893</v>
      </c>
      <c r="M9208">
        <f t="shared" si="2586"/>
        <v>-1.2996227534141114</v>
      </c>
      <c r="N9208">
        <f t="shared" si="2586"/>
        <v>-1.7953999999999999</v>
      </c>
      <c r="O9208">
        <f t="shared" si="2586"/>
        <v>0.52979999999999994</v>
      </c>
      <c r="P9208">
        <f t="shared" si="2586"/>
        <v>2.3603000000000001</v>
      </c>
    </row>
    <row r="9209" spans="1:16" x14ac:dyDescent="0.2">
      <c r="A9209">
        <v>-0.28336118054466664</v>
      </c>
      <c r="B9209">
        <v>0.85008179630477787</v>
      </c>
      <c r="C9209">
        <v>-0.53902398633266668</v>
      </c>
      <c r="D9209">
        <v>-0.53420000000000001</v>
      </c>
      <c r="E9209">
        <v>2.1499999999999998E-2</v>
      </c>
      <c r="F9209">
        <v>0.99660000000000004</v>
      </c>
      <c r="G9209">
        <v>260</v>
      </c>
      <c r="H9209">
        <v>29</v>
      </c>
      <c r="I9209">
        <v>-47</v>
      </c>
      <c r="J9209">
        <f t="shared" si="2567"/>
        <v>1.0456956903852974</v>
      </c>
      <c r="K9209">
        <f t="shared" si="2587"/>
        <v>-0.62744061940122209</v>
      </c>
      <c r="L9209">
        <f t="shared" si="2586"/>
        <v>1.6618134736096668</v>
      </c>
      <c r="M9209">
        <f t="shared" si="2586"/>
        <v>-1.8386467397467781</v>
      </c>
      <c r="N9209">
        <f t="shared" si="2586"/>
        <v>-2.3296000000000001</v>
      </c>
      <c r="O9209">
        <f t="shared" si="2586"/>
        <v>0.5512999999999999</v>
      </c>
      <c r="P9209">
        <f t="shared" si="2586"/>
        <v>3.3569</v>
      </c>
    </row>
    <row r="9210" spans="1:16" x14ac:dyDescent="0.2">
      <c r="A9210">
        <v>0.16937721969977776</v>
      </c>
      <c r="B9210">
        <v>3.1734221690256668</v>
      </c>
      <c r="C9210">
        <v>-0.32703629900155556</v>
      </c>
      <c r="D9210">
        <v>-0.499</v>
      </c>
      <c r="E9210">
        <v>6.9800000000000001E-2</v>
      </c>
      <c r="F9210">
        <v>0.98</v>
      </c>
      <c r="G9210">
        <v>266</v>
      </c>
      <c r="H9210">
        <v>36</v>
      </c>
      <c r="I9210">
        <v>-26</v>
      </c>
      <c r="J9210">
        <f t="shared" si="2567"/>
        <v>3.1947221547861449</v>
      </c>
      <c r="K9210">
        <f t="shared" si="2587"/>
        <v>-0.45806339970144433</v>
      </c>
      <c r="L9210">
        <f t="shared" si="2586"/>
        <v>4.8352356426353333</v>
      </c>
      <c r="M9210">
        <f t="shared" si="2586"/>
        <v>-2.1656830387483335</v>
      </c>
      <c r="N9210">
        <f t="shared" si="2586"/>
        <v>-2.8286000000000002</v>
      </c>
      <c r="O9210">
        <f t="shared" si="2586"/>
        <v>0.62109999999999987</v>
      </c>
      <c r="P9210">
        <f t="shared" si="2586"/>
        <v>4.3369</v>
      </c>
    </row>
    <row r="9211" spans="1:16" x14ac:dyDescent="0.2">
      <c r="A9211">
        <v>0.32703629900155556</v>
      </c>
      <c r="B9211">
        <v>5.4094123048327782</v>
      </c>
      <c r="C9211">
        <v>-3.6219072019555557E-2</v>
      </c>
      <c r="D9211">
        <v>-2.2549000000000001</v>
      </c>
      <c r="E9211">
        <v>0.86719999999999997</v>
      </c>
      <c r="F9211">
        <v>1.27</v>
      </c>
      <c r="G9211">
        <v>260</v>
      </c>
      <c r="H9211">
        <v>39</v>
      </c>
      <c r="I9211">
        <v>12</v>
      </c>
      <c r="J9211">
        <f t="shared" si="2567"/>
        <v>5.4194101197195685</v>
      </c>
      <c r="K9211">
        <f t="shared" si="2587"/>
        <v>-0.13102710069988877</v>
      </c>
      <c r="L9211">
        <f t="shared" si="2586"/>
        <v>10.244647947468112</v>
      </c>
      <c r="M9211">
        <f t="shared" si="2586"/>
        <v>-2.2019021107678891</v>
      </c>
      <c r="N9211">
        <f t="shared" si="2586"/>
        <v>-5.0835000000000008</v>
      </c>
      <c r="O9211">
        <f t="shared" si="2586"/>
        <v>1.4882999999999997</v>
      </c>
      <c r="P9211">
        <f t="shared" si="2586"/>
        <v>5.6068999999999996</v>
      </c>
    </row>
    <row r="9212" spans="1:16" x14ac:dyDescent="0.2">
      <c r="A9212">
        <v>0.73822888244022222</v>
      </c>
      <c r="B9212">
        <v>8.5455507510133337</v>
      </c>
      <c r="C9212">
        <v>-2.1369200131661112</v>
      </c>
      <c r="D9212">
        <v>-1.1435999999999999</v>
      </c>
      <c r="E9212">
        <v>0.8306</v>
      </c>
      <c r="F9212">
        <v>1.6431</v>
      </c>
      <c r="G9212">
        <v>236</v>
      </c>
      <c r="H9212">
        <v>51</v>
      </c>
      <c r="I9212">
        <v>84</v>
      </c>
      <c r="J9212">
        <f t="shared" si="2567"/>
        <v>8.839561451999943</v>
      </c>
      <c r="K9212">
        <f t="shared" si="2587"/>
        <v>0.60720178174033346</v>
      </c>
      <c r="L9212">
        <f t="shared" si="2586"/>
        <v>18.790198698481447</v>
      </c>
      <c r="M9212">
        <f t="shared" si="2586"/>
        <v>-4.3388221239340004</v>
      </c>
      <c r="N9212">
        <f t="shared" si="2586"/>
        <v>-6.227100000000001</v>
      </c>
      <c r="O9212">
        <f t="shared" si="2586"/>
        <v>2.3188999999999997</v>
      </c>
      <c r="P9212">
        <f t="shared" si="2586"/>
        <v>7.25</v>
      </c>
    </row>
    <row r="9213" spans="1:16" x14ac:dyDescent="0.2">
      <c r="A9213">
        <v>0.45699874887588887</v>
      </c>
      <c r="B9213">
        <v>6.4096953886727777</v>
      </c>
      <c r="C9213">
        <v>-3.2522517086765559</v>
      </c>
      <c r="D9213">
        <v>-0.4985</v>
      </c>
      <c r="E9213">
        <v>1.4517</v>
      </c>
      <c r="F9213">
        <v>1.085</v>
      </c>
      <c r="G9213">
        <v>177</v>
      </c>
      <c r="H9213">
        <v>73</v>
      </c>
      <c r="I9213">
        <v>153</v>
      </c>
      <c r="J9213">
        <f t="shared" si="2567"/>
        <v>7.202095806682717</v>
      </c>
      <c r="K9213">
        <f t="shared" si="2587"/>
        <v>1.0642005306162223</v>
      </c>
      <c r="L9213">
        <f t="shared" si="2586"/>
        <v>25.199894087154224</v>
      </c>
      <c r="M9213">
        <f t="shared" si="2586"/>
        <v>-7.5910738326105562</v>
      </c>
      <c r="N9213">
        <f t="shared" si="2586"/>
        <v>-6.7256000000000009</v>
      </c>
      <c r="O9213">
        <f t="shared" si="2586"/>
        <v>3.7706</v>
      </c>
      <c r="P9213">
        <f t="shared" si="2586"/>
        <v>8.3350000000000009</v>
      </c>
    </row>
    <row r="9214" spans="1:16" x14ac:dyDescent="0.2">
      <c r="A9214">
        <v>7.9894190476444457E-2</v>
      </c>
      <c r="B9214">
        <v>-2.8602350574024444</v>
      </c>
      <c r="C9214">
        <v>-1.6607470774548889</v>
      </c>
      <c r="D9214">
        <v>-7.8600000000000003E-2</v>
      </c>
      <c r="E9214">
        <v>0.36870000000000003</v>
      </c>
      <c r="F9214">
        <v>0.60840000000000005</v>
      </c>
      <c r="G9214">
        <v>128</v>
      </c>
      <c r="H9214">
        <v>103</v>
      </c>
      <c r="I9214">
        <v>189</v>
      </c>
      <c r="J9214">
        <f t="shared" si="2567"/>
        <v>3.30838457869408</v>
      </c>
      <c r="K9214">
        <f t="shared" si="2587"/>
        <v>1.1440947210926669</v>
      </c>
      <c r="L9214">
        <f t="shared" si="2586"/>
        <v>22.339659029751779</v>
      </c>
      <c r="M9214">
        <f t="shared" si="2586"/>
        <v>-9.2518209100654456</v>
      </c>
      <c r="N9214">
        <f t="shared" si="2586"/>
        <v>-6.8042000000000007</v>
      </c>
      <c r="O9214">
        <f t="shared" si="2586"/>
        <v>4.1393000000000004</v>
      </c>
      <c r="P9214">
        <f t="shared" si="2586"/>
        <v>8.9434000000000005</v>
      </c>
    </row>
    <row r="9215" spans="1:16" x14ac:dyDescent="0.2">
      <c r="A9215">
        <v>-0.89162586778133335</v>
      </c>
      <c r="B9215">
        <v>-2.4746098017401108</v>
      </c>
      <c r="C9215">
        <v>0.39840804688588893</v>
      </c>
      <c r="D9215">
        <v>-0.59419999999999995</v>
      </c>
      <c r="E9215">
        <v>0.37159999999999999</v>
      </c>
      <c r="F9215">
        <v>0.78080000000000005</v>
      </c>
      <c r="G9215">
        <v>127</v>
      </c>
      <c r="H9215">
        <v>113</v>
      </c>
      <c r="I9215">
        <v>191</v>
      </c>
      <c r="J9215">
        <f t="shared" si="2567"/>
        <v>2.6603419574912688</v>
      </c>
      <c r="K9215">
        <f t="shared" si="2587"/>
        <v>0.25246885331133351</v>
      </c>
      <c r="L9215">
        <f t="shared" si="2586"/>
        <v>19.865049228011667</v>
      </c>
      <c r="M9215">
        <f t="shared" si="2586"/>
        <v>-8.8534128631795568</v>
      </c>
      <c r="N9215">
        <f t="shared" si="2586"/>
        <v>-7.3984000000000005</v>
      </c>
      <c r="O9215">
        <f t="shared" si="2586"/>
        <v>4.5109000000000004</v>
      </c>
      <c r="P9215">
        <f t="shared" si="2586"/>
        <v>9.7241999999999997</v>
      </c>
    </row>
    <row r="9216" spans="1:16" x14ac:dyDescent="0.2">
      <c r="A9216">
        <v>-0.8490154001500001</v>
      </c>
      <c r="B9216">
        <v>-3.5675698672801111</v>
      </c>
      <c r="C9216">
        <v>1.7949698759606667</v>
      </c>
      <c r="D9216">
        <v>-0.75880000000000003</v>
      </c>
      <c r="E9216">
        <v>0.2266</v>
      </c>
      <c r="F9216">
        <v>0.64939999999999998</v>
      </c>
      <c r="G9216">
        <v>150</v>
      </c>
      <c r="H9216">
        <v>104</v>
      </c>
      <c r="I9216">
        <v>177</v>
      </c>
      <c r="J9216">
        <f t="shared" si="2567"/>
        <v>4.082927719568783</v>
      </c>
      <c r="K9216">
        <f t="shared" si="2587"/>
        <v>-0.59654654683866659</v>
      </c>
      <c r="L9216">
        <f t="shared" si="2586"/>
        <v>16.297479360731558</v>
      </c>
      <c r="M9216">
        <f t="shared" si="2586"/>
        <v>-7.0584429872188901</v>
      </c>
      <c r="N9216">
        <f t="shared" si="2586"/>
        <v>-8.1572000000000013</v>
      </c>
      <c r="O9216">
        <f t="shared" si="2586"/>
        <v>4.7375000000000007</v>
      </c>
      <c r="P9216">
        <f t="shared" si="2586"/>
        <v>10.3736</v>
      </c>
    </row>
    <row r="9217" spans="1:16" x14ac:dyDescent="0.2">
      <c r="A9217">
        <v>-0.15020303286444445</v>
      </c>
      <c r="B9217">
        <v>-5.6373784811933332</v>
      </c>
      <c r="C9217">
        <v>1.9451729088251111</v>
      </c>
      <c r="D9217">
        <v>-1.1714</v>
      </c>
      <c r="E9217">
        <v>0.22170000000000001</v>
      </c>
      <c r="F9217">
        <v>0.81299999999999994</v>
      </c>
      <c r="G9217">
        <v>189</v>
      </c>
      <c r="H9217">
        <v>90</v>
      </c>
      <c r="I9217">
        <v>147</v>
      </c>
      <c r="J9217">
        <f t="shared" si="2567"/>
        <v>5.9654249418235468</v>
      </c>
      <c r="K9217">
        <f t="shared" si="2587"/>
        <v>-0.74674957970311107</v>
      </c>
      <c r="L9217">
        <f t="shared" si="2586"/>
        <v>10.660100879538223</v>
      </c>
      <c r="M9217">
        <f t="shared" si="2586"/>
        <v>-5.1132700783937786</v>
      </c>
      <c r="N9217">
        <f t="shared" si="2586"/>
        <v>-9.3286000000000016</v>
      </c>
      <c r="O9217">
        <f t="shared" si="2586"/>
        <v>4.9592000000000009</v>
      </c>
      <c r="P9217">
        <f t="shared" si="2586"/>
        <v>11.1866</v>
      </c>
    </row>
    <row r="9218" spans="1:16" x14ac:dyDescent="0.2">
      <c r="A9218">
        <v>0.21624803596255557</v>
      </c>
      <c r="B9218">
        <v>-6.1753378167004449</v>
      </c>
      <c r="C9218">
        <v>1.7843181317174448</v>
      </c>
      <c r="D9218">
        <v>-1.7373000000000001</v>
      </c>
      <c r="E9218">
        <v>0.44819999999999999</v>
      </c>
      <c r="F9218">
        <v>1.3798999999999999</v>
      </c>
      <c r="G9218">
        <v>224</v>
      </c>
      <c r="H9218">
        <v>75</v>
      </c>
      <c r="I9218">
        <v>96</v>
      </c>
      <c r="J9218">
        <f t="shared" ref="J9218:J9291" si="2588">SQRT(A9218^2+B9218^2+C9218^2)</f>
        <v>6.4315901267574498</v>
      </c>
      <c r="K9218">
        <f t="shared" si="2587"/>
        <v>-0.53050154374055547</v>
      </c>
      <c r="L9218">
        <f t="shared" si="2586"/>
        <v>4.4847630628377786</v>
      </c>
      <c r="M9218">
        <f t="shared" si="2586"/>
        <v>-3.3289519466763338</v>
      </c>
      <c r="N9218">
        <f t="shared" si="2586"/>
        <v>-11.065900000000001</v>
      </c>
      <c r="O9218">
        <f t="shared" si="2586"/>
        <v>5.4074000000000009</v>
      </c>
      <c r="P9218">
        <f t="shared" si="2586"/>
        <v>12.5665</v>
      </c>
    </row>
    <row r="9219" spans="1:16" x14ac:dyDescent="0.2">
      <c r="A9219">
        <v>0.47510828488566664</v>
      </c>
      <c r="B9219">
        <v>-6.4075660870216664</v>
      </c>
      <c r="C9219">
        <v>2.6290731832360001</v>
      </c>
      <c r="D9219">
        <v>-2.7816999999999998</v>
      </c>
      <c r="E9219">
        <v>0.3105</v>
      </c>
      <c r="F9219">
        <v>1.0640000000000001</v>
      </c>
      <c r="G9219">
        <v>255</v>
      </c>
      <c r="H9219">
        <v>48</v>
      </c>
      <c r="I9219">
        <v>22</v>
      </c>
      <c r="J9219">
        <f t="shared" si="2588"/>
        <v>6.942237164252445</v>
      </c>
      <c r="K9219">
        <f t="shared" si="2587"/>
        <v>-5.5393258854888827E-2</v>
      </c>
      <c r="L9219">
        <f t="shared" si="2586"/>
        <v>-1.9228030241838878</v>
      </c>
      <c r="M9219">
        <f t="shared" si="2586"/>
        <v>-0.69987876344033362</v>
      </c>
      <c r="N9219">
        <f t="shared" si="2586"/>
        <v>-13.8476</v>
      </c>
      <c r="O9219">
        <f t="shared" si="2586"/>
        <v>5.7179000000000011</v>
      </c>
      <c r="P9219">
        <f t="shared" si="2586"/>
        <v>13.6305</v>
      </c>
    </row>
    <row r="9220" spans="1:16" x14ac:dyDescent="0.2">
      <c r="A9220">
        <v>0.61252678119733339</v>
      </c>
      <c r="B9220">
        <v>-6.4246092268766679</v>
      </c>
      <c r="C9220">
        <v>3.0296122771022227</v>
      </c>
      <c r="D9220">
        <v>-3.29</v>
      </c>
      <c r="E9220">
        <v>-0.6089</v>
      </c>
      <c r="F9220">
        <v>-1.792</v>
      </c>
      <c r="G9220">
        <v>255</v>
      </c>
      <c r="H9220">
        <v>14</v>
      </c>
      <c r="I9220">
        <v>-65</v>
      </c>
      <c r="J9220">
        <f t="shared" si="2588"/>
        <v>7.1294700592204814</v>
      </c>
      <c r="K9220">
        <f t="shared" si="2587"/>
        <v>0.55713352234244451</v>
      </c>
      <c r="L9220">
        <f t="shared" si="2586"/>
        <v>-8.3474122510605557</v>
      </c>
      <c r="M9220">
        <f t="shared" si="2586"/>
        <v>2.3297335136618891</v>
      </c>
      <c r="N9220">
        <f t="shared" si="2586"/>
        <v>-17.137599999999999</v>
      </c>
      <c r="O9220">
        <f t="shared" si="2586"/>
        <v>5.1090000000000009</v>
      </c>
      <c r="P9220">
        <f t="shared" si="2586"/>
        <v>11.8385</v>
      </c>
    </row>
    <row r="9221" spans="1:16" x14ac:dyDescent="0.2">
      <c r="A9221">
        <v>1.1643335587535555</v>
      </c>
      <c r="B9221">
        <v>-2.5438522479733336</v>
      </c>
      <c r="C9221">
        <v>1.4338455519198889</v>
      </c>
      <c r="D9221">
        <v>-1.623</v>
      </c>
      <c r="E9221">
        <v>0.13669999999999999</v>
      </c>
      <c r="F9221">
        <v>-1.0165999999999999</v>
      </c>
      <c r="G9221">
        <v>232</v>
      </c>
      <c r="H9221">
        <v>-25</v>
      </c>
      <c r="I9221">
        <v>-132</v>
      </c>
      <c r="J9221">
        <f t="shared" si="2588"/>
        <v>3.1436873194258923</v>
      </c>
      <c r="K9221">
        <f t="shared" si="2587"/>
        <v>1.721467081096</v>
      </c>
      <c r="L9221">
        <f t="shared" si="2586"/>
        <v>-10.891264499033889</v>
      </c>
      <c r="M9221">
        <f t="shared" si="2586"/>
        <v>3.7635790655817782</v>
      </c>
      <c r="N9221">
        <f t="shared" si="2586"/>
        <v>-18.7606</v>
      </c>
      <c r="O9221">
        <f t="shared" si="2586"/>
        <v>5.2457000000000011</v>
      </c>
      <c r="P9221">
        <f t="shared" si="2586"/>
        <v>10.821899999999999</v>
      </c>
    </row>
    <row r="9222" spans="1:16" x14ac:dyDescent="0.2">
      <c r="A9222">
        <v>-0.59974398997377776</v>
      </c>
      <c r="B9222">
        <v>2.9752836690728892</v>
      </c>
      <c r="C9222">
        <v>-0.29081722698200002</v>
      </c>
      <c r="D9222">
        <v>-2.5482999999999998</v>
      </c>
      <c r="E9222">
        <v>-0.46289999999999998</v>
      </c>
      <c r="F9222">
        <v>1.7192000000000001</v>
      </c>
      <c r="G9222">
        <v>222</v>
      </c>
      <c r="H9222">
        <v>-48</v>
      </c>
      <c r="I9222">
        <v>-156</v>
      </c>
      <c r="J9222">
        <f t="shared" si="2588"/>
        <v>3.0490294233527826</v>
      </c>
      <c r="K9222">
        <f t="shared" si="2587"/>
        <v>1.1217230911222222</v>
      </c>
      <c r="L9222">
        <f t="shared" si="2586"/>
        <v>-7.9159808299610006</v>
      </c>
      <c r="M9222">
        <f t="shared" si="2586"/>
        <v>3.4727618385997783</v>
      </c>
      <c r="N9222">
        <f t="shared" si="2586"/>
        <v>-21.308900000000001</v>
      </c>
      <c r="O9222">
        <f t="shared" si="2586"/>
        <v>4.7828000000000008</v>
      </c>
      <c r="P9222">
        <f t="shared" si="2586"/>
        <v>12.5411</v>
      </c>
    </row>
    <row r="9223" spans="1:16" x14ac:dyDescent="0.2">
      <c r="A9223">
        <v>1.1249187889281111</v>
      </c>
      <c r="B9223">
        <v>4.4080645701672223</v>
      </c>
      <c r="C9223">
        <v>-1.418931713716</v>
      </c>
      <c r="D9223">
        <v>-1.2861</v>
      </c>
      <c r="E9223">
        <v>1.5073000000000001</v>
      </c>
      <c r="F9223">
        <v>0.88090000000000002</v>
      </c>
      <c r="G9223">
        <v>240</v>
      </c>
      <c r="H9223">
        <v>-44</v>
      </c>
      <c r="I9223">
        <v>-136</v>
      </c>
      <c r="J9223">
        <f t="shared" si="2588"/>
        <v>4.7654845235963208</v>
      </c>
      <c r="K9223">
        <f t="shared" si="2587"/>
        <v>2.2466418800503334</v>
      </c>
      <c r="L9223">
        <f t="shared" si="2587"/>
        <v>-3.5079162597937783</v>
      </c>
      <c r="M9223">
        <f t="shared" si="2587"/>
        <v>2.0538301248837785</v>
      </c>
      <c r="N9223">
        <f t="shared" si="2587"/>
        <v>-22.595000000000002</v>
      </c>
      <c r="O9223">
        <f t="shared" si="2587"/>
        <v>6.2901000000000007</v>
      </c>
      <c r="P9223">
        <f t="shared" si="2587"/>
        <v>13.422000000000001</v>
      </c>
    </row>
    <row r="9224" spans="1:16" x14ac:dyDescent="0.2">
      <c r="A9224">
        <v>-0.73929353326577796</v>
      </c>
      <c r="B9224">
        <v>2.713227722343889</v>
      </c>
      <c r="C9224">
        <v>-0.69455201865411109</v>
      </c>
      <c r="D9224">
        <v>-0.50239999999999996</v>
      </c>
      <c r="E9224">
        <v>-0.15770000000000001</v>
      </c>
      <c r="F9224">
        <v>0.95650000000000002</v>
      </c>
      <c r="G9224">
        <v>260</v>
      </c>
      <c r="H9224">
        <v>-37</v>
      </c>
      <c r="I9224">
        <v>-98</v>
      </c>
      <c r="J9224">
        <f t="shared" si="2588"/>
        <v>2.8966467006247942</v>
      </c>
      <c r="K9224">
        <f t="shared" ref="K9224:P9230" si="2589">K9223+A9224</f>
        <v>1.5073483467845554</v>
      </c>
      <c r="L9224">
        <f t="shared" si="2589"/>
        <v>-0.79468853744988932</v>
      </c>
      <c r="M9224">
        <f t="shared" si="2589"/>
        <v>1.3592781062296675</v>
      </c>
      <c r="N9224">
        <f t="shared" si="2589"/>
        <v>-23.097400000000004</v>
      </c>
      <c r="O9224">
        <f t="shared" si="2589"/>
        <v>6.1324000000000005</v>
      </c>
      <c r="P9224">
        <f t="shared" si="2589"/>
        <v>14.378500000000001</v>
      </c>
    </row>
    <row r="9225" spans="1:16" x14ac:dyDescent="0.2">
      <c r="A9225">
        <v>-0.53156619456611109</v>
      </c>
      <c r="B9225">
        <v>-2.9827676407777778E-2</v>
      </c>
      <c r="C9225">
        <v>-0.48789107610922222</v>
      </c>
      <c r="D9225">
        <v>-0.57420000000000004</v>
      </c>
      <c r="E9225">
        <v>0.16889999999999999</v>
      </c>
      <c r="F9225">
        <v>0.88429999999999997</v>
      </c>
      <c r="G9225">
        <v>268</v>
      </c>
      <c r="H9225">
        <v>-21</v>
      </c>
      <c r="I9225">
        <v>-81</v>
      </c>
      <c r="J9225">
        <f t="shared" si="2588"/>
        <v>0.72214265324269455</v>
      </c>
      <c r="K9225">
        <f t="shared" si="2589"/>
        <v>0.97578215221844433</v>
      </c>
      <c r="L9225">
        <f t="shared" si="2589"/>
        <v>-0.82451621385766705</v>
      </c>
      <c r="M9225">
        <f t="shared" si="2589"/>
        <v>0.87138703012044527</v>
      </c>
      <c r="N9225">
        <f t="shared" si="2589"/>
        <v>-23.671600000000005</v>
      </c>
      <c r="O9225">
        <f t="shared" si="2589"/>
        <v>6.3013000000000003</v>
      </c>
      <c r="P9225">
        <f t="shared" si="2589"/>
        <v>15.2628</v>
      </c>
    </row>
    <row r="9226" spans="1:16" x14ac:dyDescent="0.2">
      <c r="A9226">
        <v>-0.14274524109788889</v>
      </c>
      <c r="B9226">
        <v>0.30466641436033332</v>
      </c>
      <c r="C9226">
        <v>-0.14061419411755555</v>
      </c>
      <c r="D9226">
        <v>-0.54249999999999998</v>
      </c>
      <c r="E9226">
        <v>0.25929999999999997</v>
      </c>
      <c r="F9226">
        <v>0.82030000000000003</v>
      </c>
      <c r="G9226">
        <v>272</v>
      </c>
      <c r="H9226">
        <v>-12</v>
      </c>
      <c r="I9226">
        <v>-75</v>
      </c>
      <c r="J9226" s="1">
        <f t="shared" si="2588"/>
        <v>0.36465076372140831</v>
      </c>
      <c r="K9226">
        <f t="shared" si="2589"/>
        <v>0.83303691112055545</v>
      </c>
      <c r="L9226">
        <f t="shared" si="2589"/>
        <v>-0.51984979949733368</v>
      </c>
      <c r="M9226">
        <f t="shared" si="2589"/>
        <v>0.73077283600288978</v>
      </c>
      <c r="N9226">
        <f t="shared" si="2589"/>
        <v>-24.214100000000006</v>
      </c>
      <c r="O9226">
        <f t="shared" si="2589"/>
        <v>6.5606</v>
      </c>
      <c r="P9226">
        <f t="shared" si="2589"/>
        <v>16.083100000000002</v>
      </c>
    </row>
    <row r="9227" spans="1:16" x14ac:dyDescent="0.2">
      <c r="A9227">
        <v>-2.3436280795999999E-2</v>
      </c>
      <c r="B9227">
        <v>0.32384060119566666</v>
      </c>
      <c r="C9227">
        <v>-0.17470396448600001</v>
      </c>
      <c r="D9227">
        <v>-0.53169999999999995</v>
      </c>
      <c r="E9227">
        <v>0.10299999999999999</v>
      </c>
      <c r="F9227">
        <v>0.81640000000000001</v>
      </c>
      <c r="G9227">
        <v>273</v>
      </c>
      <c r="H9227">
        <v>-8</v>
      </c>
      <c r="I9227">
        <v>-69</v>
      </c>
      <c r="J9227" s="1">
        <f t="shared" si="2588"/>
        <v>0.36870512533384364</v>
      </c>
      <c r="K9227">
        <f t="shared" si="2589"/>
        <v>0.80960063032455543</v>
      </c>
      <c r="L9227">
        <f t="shared" si="2589"/>
        <v>-0.19600919830166702</v>
      </c>
      <c r="M9227">
        <f t="shared" si="2589"/>
        <v>0.55606887151688977</v>
      </c>
      <c r="N9227">
        <f t="shared" si="2589"/>
        <v>-24.745800000000006</v>
      </c>
      <c r="O9227">
        <f t="shared" si="2589"/>
        <v>6.6635999999999997</v>
      </c>
      <c r="P9227">
        <f t="shared" si="2589"/>
        <v>16.899500000000003</v>
      </c>
    </row>
    <row r="9228" spans="1:16" x14ac:dyDescent="0.2">
      <c r="A9228">
        <v>-6.2851050621444457E-2</v>
      </c>
      <c r="B9228">
        <v>0.30892676299177774</v>
      </c>
      <c r="C9228">
        <v>-0.20453164089377779</v>
      </c>
      <c r="D9228">
        <v>-0.57569999999999999</v>
      </c>
      <c r="E9228">
        <v>0.1729</v>
      </c>
      <c r="F9228">
        <v>0.77729999999999999</v>
      </c>
      <c r="G9228">
        <v>271</v>
      </c>
      <c r="H9228">
        <v>-6</v>
      </c>
      <c r="I9228">
        <v>-64</v>
      </c>
      <c r="J9228" s="1">
        <f t="shared" si="2588"/>
        <v>0.37579142031650836</v>
      </c>
      <c r="K9228">
        <f t="shared" si="2589"/>
        <v>0.74674957970311096</v>
      </c>
      <c r="L9228">
        <f t="shared" si="2589"/>
        <v>0.11291756469011072</v>
      </c>
      <c r="M9228">
        <f t="shared" si="2589"/>
        <v>0.35153723062311198</v>
      </c>
      <c r="N9228">
        <f t="shared" si="2589"/>
        <v>-25.321500000000007</v>
      </c>
      <c r="O9228">
        <f t="shared" si="2589"/>
        <v>6.8365</v>
      </c>
      <c r="P9228">
        <f t="shared" si="2589"/>
        <v>17.676800000000004</v>
      </c>
    </row>
    <row r="9229" spans="1:16" x14ac:dyDescent="0.2">
      <c r="A9229">
        <v>-6.2851050621444457E-2</v>
      </c>
      <c r="B9229">
        <v>0.30892676299177774</v>
      </c>
      <c r="C9229">
        <v>-0.20453164089377779</v>
      </c>
      <c r="D9229">
        <v>-0.57569999999999999</v>
      </c>
      <c r="E9229">
        <v>0.1729</v>
      </c>
      <c r="F9229">
        <v>0.77729999999999999</v>
      </c>
      <c r="G9229">
        <v>271</v>
      </c>
      <c r="H9229">
        <v>-6</v>
      </c>
      <c r="I9229">
        <v>-64</v>
      </c>
      <c r="J9229" s="1">
        <f t="shared" ref="J9229" si="2590">SQRT(A9229^2+B9229^2+C9229^2)</f>
        <v>0.37579142031650836</v>
      </c>
      <c r="K9229">
        <f t="shared" si="2589"/>
        <v>0.68389852908166648</v>
      </c>
      <c r="L9229">
        <f t="shared" si="2589"/>
        <v>0.42184432768188845</v>
      </c>
      <c r="M9229">
        <f t="shared" si="2589"/>
        <v>0.1470055897293342</v>
      </c>
      <c r="N9229">
        <f t="shared" si="2589"/>
        <v>-25.897200000000009</v>
      </c>
      <c r="O9229">
        <f t="shared" si="2589"/>
        <v>7.0094000000000003</v>
      </c>
      <c r="P9229">
        <f t="shared" si="2589"/>
        <v>18.454100000000004</v>
      </c>
    </row>
    <row r="9230" spans="1:16" x14ac:dyDescent="0.2">
      <c r="A9230">
        <v>-6.2851050621444457E-2</v>
      </c>
      <c r="B9230">
        <v>0.30892676299177774</v>
      </c>
      <c r="C9230">
        <v>-0.20453164089377779</v>
      </c>
      <c r="D9230">
        <v>-0.57569999999999999</v>
      </c>
      <c r="E9230">
        <v>0.1729</v>
      </c>
      <c r="F9230">
        <v>0.77729999999999999</v>
      </c>
      <c r="G9230">
        <v>271</v>
      </c>
      <c r="H9230">
        <v>-6</v>
      </c>
      <c r="I9230">
        <v>-64</v>
      </c>
      <c r="J9230" s="1">
        <f t="shared" ref="J9230" si="2591">SQRT(A9230^2+B9230^2+C9230^2)</f>
        <v>0.37579142031650836</v>
      </c>
      <c r="K9230">
        <f t="shared" si="2589"/>
        <v>0.62104747846022201</v>
      </c>
      <c r="L9230">
        <f t="shared" si="2589"/>
        <v>0.73077109067366619</v>
      </c>
      <c r="M9230">
        <f t="shared" si="2589"/>
        <v>-5.7526051164443592E-2</v>
      </c>
      <c r="N9230">
        <f t="shared" si="2589"/>
        <v>-26.47290000000001</v>
      </c>
      <c r="O9230">
        <f t="shared" si="2589"/>
        <v>7.1823000000000006</v>
      </c>
      <c r="P9230">
        <f t="shared" si="2589"/>
        <v>19.231400000000004</v>
      </c>
    </row>
    <row r="9232" spans="1:16" x14ac:dyDescent="0.2">
      <c r="A9232">
        <v>-0.15020303286444445</v>
      </c>
      <c r="B9232">
        <v>0.23755326977822222</v>
      </c>
      <c r="C9232">
        <v>-0.43036677027400005</v>
      </c>
      <c r="D9232">
        <v>-0.56979999999999997</v>
      </c>
      <c r="E9232">
        <v>0.14749999999999999</v>
      </c>
      <c r="F9232">
        <v>0.81489999999999996</v>
      </c>
      <c r="G9232">
        <v>275</v>
      </c>
      <c r="H9232">
        <v>0</v>
      </c>
      <c r="I9232">
        <v>-61</v>
      </c>
      <c r="J9232" s="1">
        <f t="shared" si="2588"/>
        <v>0.51401173529412358</v>
      </c>
      <c r="K9232">
        <f>A9232</f>
        <v>-0.15020303286444445</v>
      </c>
      <c r="L9232">
        <f t="shared" ref="L9232:P9232" si="2592">B9232</f>
        <v>0.23755326977822222</v>
      </c>
      <c r="M9232">
        <f t="shared" si="2592"/>
        <v>-0.43036677027400005</v>
      </c>
      <c r="N9232">
        <f t="shared" si="2592"/>
        <v>-0.56979999999999997</v>
      </c>
      <c r="O9232">
        <f t="shared" si="2592"/>
        <v>0.14749999999999999</v>
      </c>
      <c r="P9232">
        <f t="shared" si="2592"/>
        <v>0.81489999999999996</v>
      </c>
    </row>
    <row r="9233" spans="1:16" x14ac:dyDescent="0.2">
      <c r="A9233">
        <v>-0.31212246079766665</v>
      </c>
      <c r="B9233">
        <v>0.1725729175056667</v>
      </c>
      <c r="C9233">
        <v>-0.60187503695411115</v>
      </c>
      <c r="D9233">
        <v>-0.52100000000000002</v>
      </c>
      <c r="E9233">
        <v>-1.5E-3</v>
      </c>
      <c r="F9233">
        <v>0.93310000000000004</v>
      </c>
      <c r="G9233">
        <v>272</v>
      </c>
      <c r="H9233">
        <v>8</v>
      </c>
      <c r="I9233">
        <v>-56</v>
      </c>
      <c r="J9233" s="1">
        <f t="shared" si="2588"/>
        <v>0.69961089363968687</v>
      </c>
      <c r="K9233">
        <f>K9232+A9233</f>
        <v>-0.46232549366211106</v>
      </c>
      <c r="L9233">
        <f t="shared" ref="L9233:P9248" si="2593">L9232+B9233</f>
        <v>0.41012618728388894</v>
      </c>
      <c r="M9233">
        <f t="shared" si="2593"/>
        <v>-1.0322418072281112</v>
      </c>
      <c r="N9233">
        <f t="shared" si="2593"/>
        <v>-1.0908</v>
      </c>
      <c r="O9233">
        <f t="shared" si="2593"/>
        <v>0.14599999999999999</v>
      </c>
      <c r="P9233">
        <f t="shared" si="2593"/>
        <v>1.748</v>
      </c>
    </row>
    <row r="9234" spans="1:16" x14ac:dyDescent="0.2">
      <c r="A9234">
        <v>-1.3849187378333334E-2</v>
      </c>
      <c r="B9234">
        <v>1.0897661130633334</v>
      </c>
      <c r="C9234">
        <v>-0.17363756833122224</v>
      </c>
      <c r="D9234">
        <v>-0.52200000000000002</v>
      </c>
      <c r="E9234">
        <v>0.1104</v>
      </c>
      <c r="F9234">
        <v>0.98780000000000001</v>
      </c>
      <c r="G9234">
        <v>278</v>
      </c>
      <c r="H9234">
        <v>13</v>
      </c>
      <c r="I9234">
        <v>-50</v>
      </c>
      <c r="J9234">
        <f t="shared" si="2588"/>
        <v>1.1035995588564658</v>
      </c>
      <c r="K9234">
        <f t="shared" ref="K9234:P9249" si="2594">K9233+A9234</f>
        <v>-0.47617468104044441</v>
      </c>
      <c r="L9234">
        <f t="shared" si="2593"/>
        <v>1.4998923003472222</v>
      </c>
      <c r="M9234">
        <f t="shared" si="2593"/>
        <v>-1.2058793755593333</v>
      </c>
      <c r="N9234">
        <f t="shared" si="2593"/>
        <v>-1.6128</v>
      </c>
      <c r="O9234">
        <f t="shared" si="2593"/>
        <v>0.25639999999999996</v>
      </c>
      <c r="P9234">
        <f t="shared" si="2593"/>
        <v>2.7358000000000002</v>
      </c>
    </row>
    <row r="9235" spans="1:16" x14ac:dyDescent="0.2">
      <c r="A9235">
        <v>1.2782791223555558E-2</v>
      </c>
      <c r="B9235">
        <v>2.4682184061283334</v>
      </c>
      <c r="C9235">
        <v>-0.13741849631166667</v>
      </c>
      <c r="D9235">
        <v>-0.53520000000000001</v>
      </c>
      <c r="E9235">
        <v>9.8100000000000007E-2</v>
      </c>
      <c r="F9235">
        <v>0.95120000000000005</v>
      </c>
      <c r="G9235">
        <v>278</v>
      </c>
      <c r="H9235">
        <v>15</v>
      </c>
      <c r="I9235">
        <v>-35</v>
      </c>
      <c r="J9235">
        <f t="shared" si="2588"/>
        <v>2.4720738951800603</v>
      </c>
      <c r="K9235">
        <f t="shared" si="2594"/>
        <v>-0.46339188981688884</v>
      </c>
      <c r="L9235">
        <f t="shared" si="2593"/>
        <v>3.9681107064755556</v>
      </c>
      <c r="M9235">
        <f t="shared" si="2593"/>
        <v>-1.343297871871</v>
      </c>
      <c r="N9235">
        <f t="shared" si="2593"/>
        <v>-2.1480000000000001</v>
      </c>
      <c r="O9235">
        <f t="shared" si="2593"/>
        <v>0.35449999999999998</v>
      </c>
      <c r="P9235">
        <f t="shared" si="2593"/>
        <v>3.6870000000000003</v>
      </c>
    </row>
    <row r="9236" spans="1:16" x14ac:dyDescent="0.2">
      <c r="A9236">
        <v>-9.3743377854777779E-2</v>
      </c>
      <c r="B9236">
        <v>5.0951605423839998</v>
      </c>
      <c r="C9236">
        <v>-0.47617293571122227</v>
      </c>
      <c r="D9236">
        <v>-0.69289999999999996</v>
      </c>
      <c r="E9236">
        <v>0.38529999999999998</v>
      </c>
      <c r="F9236">
        <v>0.89790000000000003</v>
      </c>
      <c r="G9236">
        <v>280</v>
      </c>
      <c r="H9236">
        <v>18</v>
      </c>
      <c r="I9236">
        <v>5</v>
      </c>
      <c r="J9236">
        <f t="shared" si="2588"/>
        <v>5.1182213158735408</v>
      </c>
      <c r="K9236">
        <f t="shared" si="2594"/>
        <v>-0.55713526767166666</v>
      </c>
      <c r="L9236">
        <f t="shared" si="2593"/>
        <v>9.0632712488595555</v>
      </c>
      <c r="M9236">
        <f t="shared" si="2593"/>
        <v>-1.8194708075822223</v>
      </c>
      <c r="N9236">
        <f t="shared" si="2593"/>
        <v>-2.8409</v>
      </c>
      <c r="O9236">
        <f t="shared" si="2593"/>
        <v>0.73980000000000001</v>
      </c>
      <c r="P9236">
        <f t="shared" si="2593"/>
        <v>4.5849000000000002</v>
      </c>
    </row>
    <row r="9237" spans="1:16" x14ac:dyDescent="0.2">
      <c r="A9237">
        <v>-3.9414769825444451E-2</v>
      </c>
      <c r="B9237">
        <v>7.5175710377458893</v>
      </c>
      <c r="C9237">
        <v>-1.4903052069295557</v>
      </c>
      <c r="D9237">
        <v>-1.3120000000000001</v>
      </c>
      <c r="E9237">
        <v>1.0106999999999999</v>
      </c>
      <c r="F9237">
        <v>1.7471000000000001</v>
      </c>
      <c r="G9237">
        <v>261</v>
      </c>
      <c r="H9237">
        <v>31</v>
      </c>
      <c r="I9237">
        <v>70</v>
      </c>
      <c r="J9237">
        <f t="shared" si="2588"/>
        <v>7.6639700835427025</v>
      </c>
      <c r="K9237">
        <f t="shared" si="2594"/>
        <v>-0.59655003749711111</v>
      </c>
      <c r="L9237">
        <f t="shared" si="2593"/>
        <v>16.580842286605446</v>
      </c>
      <c r="M9237">
        <f t="shared" si="2593"/>
        <v>-3.3097760145117778</v>
      </c>
      <c r="N9237">
        <f t="shared" si="2593"/>
        <v>-4.1528999999999998</v>
      </c>
      <c r="O9237">
        <f t="shared" si="2593"/>
        <v>1.7504999999999999</v>
      </c>
      <c r="P9237">
        <f t="shared" si="2593"/>
        <v>6.3320000000000007</v>
      </c>
    </row>
    <row r="9238" spans="1:16" x14ac:dyDescent="0.2">
      <c r="A9238">
        <v>2.1310469803333333E-3</v>
      </c>
      <c r="B9238">
        <v>6.4800042310607777</v>
      </c>
      <c r="C9238">
        <v>-3.45465230259</v>
      </c>
      <c r="D9238">
        <v>-2.9340999999999999</v>
      </c>
      <c r="E9238">
        <v>0.39550000000000002</v>
      </c>
      <c r="F9238">
        <v>2.3022</v>
      </c>
      <c r="G9238">
        <v>208</v>
      </c>
      <c r="H9238">
        <v>53</v>
      </c>
      <c r="I9238">
        <v>143</v>
      </c>
      <c r="J9238">
        <f t="shared" si="2588"/>
        <v>7.3433699285625806</v>
      </c>
      <c r="K9238">
        <f t="shared" si="2594"/>
        <v>-0.59441899051677782</v>
      </c>
      <c r="L9238">
        <f t="shared" si="2593"/>
        <v>23.060846517666224</v>
      </c>
      <c r="M9238">
        <f t="shared" si="2593"/>
        <v>-6.7644283171017783</v>
      </c>
      <c r="N9238">
        <f t="shared" si="2593"/>
        <v>-7.0869999999999997</v>
      </c>
      <c r="O9238">
        <f t="shared" si="2593"/>
        <v>2.1459999999999999</v>
      </c>
      <c r="P9238">
        <f t="shared" si="2593"/>
        <v>8.6341999999999999</v>
      </c>
    </row>
    <row r="9239" spans="1:16" x14ac:dyDescent="0.2">
      <c r="A9239">
        <v>0.79894888608133341</v>
      </c>
      <c r="B9239">
        <v>0.66792004005222216</v>
      </c>
      <c r="C9239">
        <v>-1.9036270920193332</v>
      </c>
      <c r="D9239">
        <v>-0.23930000000000001</v>
      </c>
      <c r="E9239">
        <v>0.61960000000000004</v>
      </c>
      <c r="F9239">
        <v>0.75</v>
      </c>
      <c r="G9239">
        <v>147</v>
      </c>
      <c r="H9239">
        <v>77</v>
      </c>
      <c r="I9239">
        <v>199</v>
      </c>
      <c r="J9239">
        <f t="shared" si="2588"/>
        <v>2.1698462175794737</v>
      </c>
      <c r="K9239">
        <f t="shared" si="2594"/>
        <v>0.20452989556455559</v>
      </c>
      <c r="L9239">
        <f t="shared" si="2593"/>
        <v>23.728766557718448</v>
      </c>
      <c r="M9239">
        <f t="shared" si="2593"/>
        <v>-8.6680554091211111</v>
      </c>
      <c r="N9239">
        <f t="shared" si="2593"/>
        <v>-7.3262999999999998</v>
      </c>
      <c r="O9239">
        <f t="shared" si="2593"/>
        <v>2.7656000000000001</v>
      </c>
      <c r="P9239">
        <f t="shared" si="2593"/>
        <v>9.3841999999999999</v>
      </c>
    </row>
    <row r="9240" spans="1:16" x14ac:dyDescent="0.2">
      <c r="A9240">
        <v>-0.92145354418911107</v>
      </c>
      <c r="B9240">
        <v>-2.4330639849343334</v>
      </c>
      <c r="C9240">
        <v>0.89801726339311105</v>
      </c>
      <c r="D9240">
        <v>-0.56789999999999996</v>
      </c>
      <c r="E9240">
        <v>9.2299999999999993E-2</v>
      </c>
      <c r="F9240">
        <v>0.79300000000000004</v>
      </c>
      <c r="G9240">
        <v>137</v>
      </c>
      <c r="H9240">
        <v>83</v>
      </c>
      <c r="I9240">
        <v>215</v>
      </c>
      <c r="J9240">
        <f t="shared" si="2588"/>
        <v>2.7523284677224238</v>
      </c>
      <c r="K9240">
        <f t="shared" si="2594"/>
        <v>-0.71692364862455549</v>
      </c>
      <c r="L9240">
        <f t="shared" si="2593"/>
        <v>21.295702572784116</v>
      </c>
      <c r="M9240">
        <f t="shared" si="2593"/>
        <v>-7.7700381457279999</v>
      </c>
      <c r="N9240">
        <f t="shared" si="2593"/>
        <v>-7.8941999999999997</v>
      </c>
      <c r="O9240">
        <f t="shared" si="2593"/>
        <v>2.8578999999999999</v>
      </c>
      <c r="P9240">
        <f t="shared" si="2593"/>
        <v>10.177199999999999</v>
      </c>
    </row>
    <row r="9241" spans="1:16" x14ac:dyDescent="0.2">
      <c r="A9241">
        <v>-0.29294827396233336</v>
      </c>
      <c r="B9241">
        <v>-4.2376226996418884</v>
      </c>
      <c r="C9241">
        <v>1.5776571891725555</v>
      </c>
      <c r="D9241">
        <v>-0.63619999999999999</v>
      </c>
      <c r="E9241">
        <v>0.15529999999999999</v>
      </c>
      <c r="F9241">
        <v>0.68700000000000006</v>
      </c>
      <c r="G9241">
        <v>164</v>
      </c>
      <c r="H9241">
        <v>75</v>
      </c>
      <c r="I9241">
        <v>201</v>
      </c>
      <c r="J9241">
        <f t="shared" si="2588"/>
        <v>4.5312544667327579</v>
      </c>
      <c r="K9241">
        <f t="shared" si="2594"/>
        <v>-1.0098719225868888</v>
      </c>
      <c r="L9241">
        <f t="shared" si="2593"/>
        <v>17.058079873142226</v>
      </c>
      <c r="M9241">
        <f t="shared" si="2593"/>
        <v>-6.1923809565554446</v>
      </c>
      <c r="N9241">
        <f t="shared" si="2593"/>
        <v>-8.5304000000000002</v>
      </c>
      <c r="O9241">
        <f t="shared" si="2593"/>
        <v>3.0131999999999999</v>
      </c>
      <c r="P9241">
        <f t="shared" si="2593"/>
        <v>10.864199999999999</v>
      </c>
    </row>
    <row r="9242" spans="1:16" x14ac:dyDescent="0.2">
      <c r="A9242">
        <v>0.40586583865244447</v>
      </c>
      <c r="B9242">
        <v>-5.3891734671718892</v>
      </c>
      <c r="C9242">
        <v>1.8237329015428889</v>
      </c>
      <c r="D9242">
        <v>-1.1478999999999999</v>
      </c>
      <c r="E9242">
        <v>0.24460000000000001</v>
      </c>
      <c r="F9242">
        <v>0.85109999999999997</v>
      </c>
      <c r="G9242">
        <v>212</v>
      </c>
      <c r="H9242">
        <v>61</v>
      </c>
      <c r="I9242">
        <v>159</v>
      </c>
      <c r="J9242">
        <f t="shared" si="2588"/>
        <v>5.7038512808824686</v>
      </c>
      <c r="K9242">
        <f t="shared" si="2594"/>
        <v>-0.60400608393444433</v>
      </c>
      <c r="L9242">
        <f t="shared" si="2593"/>
        <v>11.668906405970336</v>
      </c>
      <c r="M9242">
        <f t="shared" si="2593"/>
        <v>-4.3686480550125557</v>
      </c>
      <c r="N9242">
        <f t="shared" si="2593"/>
        <v>-9.6783000000000001</v>
      </c>
      <c r="O9242">
        <f t="shared" si="2593"/>
        <v>3.2578</v>
      </c>
      <c r="P9242">
        <f t="shared" si="2593"/>
        <v>11.715299999999999</v>
      </c>
    </row>
    <row r="9243" spans="1:16" x14ac:dyDescent="0.2">
      <c r="A9243">
        <v>0.38882095346822221</v>
      </c>
      <c r="B9243">
        <v>-6.0379193203887782</v>
      </c>
      <c r="C9243">
        <v>2.2210762976032226</v>
      </c>
      <c r="D9243">
        <v>-1.3687</v>
      </c>
      <c r="E9243">
        <v>0.39400000000000002</v>
      </c>
      <c r="F9243">
        <v>1.147</v>
      </c>
      <c r="G9243">
        <v>250</v>
      </c>
      <c r="H9243">
        <v>37</v>
      </c>
      <c r="I9243">
        <v>92</v>
      </c>
      <c r="J9243">
        <f t="shared" si="2588"/>
        <v>6.4452177134023065</v>
      </c>
      <c r="K9243">
        <f t="shared" si="2594"/>
        <v>-0.21518513046622212</v>
      </c>
      <c r="L9243">
        <f t="shared" si="2593"/>
        <v>5.630987085581558</v>
      </c>
      <c r="M9243">
        <f t="shared" si="2593"/>
        <v>-2.1475717574093331</v>
      </c>
      <c r="N9243">
        <f t="shared" si="2593"/>
        <v>-11.047000000000001</v>
      </c>
      <c r="O9243">
        <f t="shared" si="2593"/>
        <v>3.6518000000000002</v>
      </c>
      <c r="P9243">
        <f t="shared" si="2593"/>
        <v>12.862299999999999</v>
      </c>
    </row>
    <row r="9244" spans="1:16" x14ac:dyDescent="0.2">
      <c r="A9244">
        <v>0.1896178026898889</v>
      </c>
      <c r="B9244">
        <v>-6.1838602592925556</v>
      </c>
      <c r="C9244">
        <v>2.666356906081111</v>
      </c>
      <c r="D9244">
        <v>-2.7534000000000001</v>
      </c>
      <c r="E9244">
        <v>0.30130000000000001</v>
      </c>
      <c r="F9244">
        <v>1.0137</v>
      </c>
      <c r="G9244">
        <v>266</v>
      </c>
      <c r="H9244">
        <v>2</v>
      </c>
      <c r="I9244">
        <v>18</v>
      </c>
      <c r="J9244">
        <f t="shared" si="2588"/>
        <v>6.7368792306349956</v>
      </c>
      <c r="K9244">
        <f t="shared" si="2594"/>
        <v>-2.5567327776333221E-2</v>
      </c>
      <c r="L9244">
        <f t="shared" si="2593"/>
        <v>-0.55287317371099753</v>
      </c>
      <c r="M9244">
        <f t="shared" si="2593"/>
        <v>0.51878514867177783</v>
      </c>
      <c r="N9244">
        <f t="shared" si="2593"/>
        <v>-13.8004</v>
      </c>
      <c r="O9244">
        <f t="shared" si="2593"/>
        <v>3.9531000000000001</v>
      </c>
      <c r="P9244">
        <f t="shared" si="2593"/>
        <v>13.875999999999999</v>
      </c>
    </row>
    <row r="9245" spans="1:16" x14ac:dyDescent="0.2">
      <c r="A9245">
        <v>0.62850527022677782</v>
      </c>
      <c r="B9245">
        <v>-6.2445802629336669</v>
      </c>
      <c r="C9245">
        <v>3.3854098563567776</v>
      </c>
      <c r="D9245">
        <v>-3.0474000000000001</v>
      </c>
      <c r="E9245">
        <v>-0.22509999999999999</v>
      </c>
      <c r="F9245">
        <v>-0.75780000000000003</v>
      </c>
      <c r="G9245">
        <v>257</v>
      </c>
      <c r="H9245">
        <v>-39</v>
      </c>
      <c r="I9245">
        <v>-60</v>
      </c>
      <c r="J9245">
        <f t="shared" si="2588"/>
        <v>7.1309747882348571</v>
      </c>
      <c r="K9245">
        <f t="shared" si="2594"/>
        <v>0.60293794245044463</v>
      </c>
      <c r="L9245">
        <f t="shared" si="2593"/>
        <v>-6.7974534366446644</v>
      </c>
      <c r="M9245">
        <f t="shared" si="2593"/>
        <v>3.9041950050285554</v>
      </c>
      <c r="N9245">
        <f t="shared" si="2593"/>
        <v>-16.847799999999999</v>
      </c>
      <c r="O9245">
        <f t="shared" si="2593"/>
        <v>3.7280000000000002</v>
      </c>
      <c r="P9245">
        <f t="shared" si="2593"/>
        <v>13.1182</v>
      </c>
    </row>
    <row r="9246" spans="1:16" x14ac:dyDescent="0.2">
      <c r="A9246">
        <v>0.72757539286777773</v>
      </c>
      <c r="B9246">
        <v>-4.2067286270793334</v>
      </c>
      <c r="C9246">
        <v>2.0058929124662224</v>
      </c>
      <c r="D9246">
        <v>-1.8389</v>
      </c>
      <c r="E9246">
        <v>3.56E-2</v>
      </c>
      <c r="F9246">
        <v>-0.9194</v>
      </c>
      <c r="G9246">
        <v>219</v>
      </c>
      <c r="H9246">
        <v>-84</v>
      </c>
      <c r="I9246">
        <v>-122</v>
      </c>
      <c r="J9246">
        <f t="shared" si="2588"/>
        <v>4.7169416013427279</v>
      </c>
      <c r="K9246">
        <f t="shared" si="2594"/>
        <v>1.3305133353182224</v>
      </c>
      <c r="L9246">
        <f t="shared" si="2593"/>
        <v>-11.004182063723999</v>
      </c>
      <c r="M9246">
        <f t="shared" si="2593"/>
        <v>5.9100879174947778</v>
      </c>
      <c r="N9246">
        <f t="shared" si="2593"/>
        <v>-18.686699999999998</v>
      </c>
      <c r="O9246">
        <f t="shared" si="2593"/>
        <v>3.7636000000000003</v>
      </c>
      <c r="P9246">
        <f t="shared" si="2593"/>
        <v>12.1988</v>
      </c>
    </row>
    <row r="9247" spans="1:16" x14ac:dyDescent="0.2">
      <c r="A9247">
        <v>-0.63383201501300002</v>
      </c>
      <c r="B9247">
        <v>2.7398597009457779</v>
      </c>
      <c r="C9247">
        <v>-5.1132910223444447E-2</v>
      </c>
      <c r="D9247">
        <v>0.16209999999999999</v>
      </c>
      <c r="E9247">
        <v>-2.5238999999999998</v>
      </c>
      <c r="F9247">
        <v>7.6200000000000004E-2</v>
      </c>
      <c r="G9247">
        <v>200</v>
      </c>
      <c r="H9247">
        <v>-111</v>
      </c>
      <c r="I9247">
        <v>-151</v>
      </c>
      <c r="J9247">
        <f t="shared" si="2588"/>
        <v>2.8126835546555973</v>
      </c>
      <c r="K9247">
        <f t="shared" si="2594"/>
        <v>0.69668132030522234</v>
      </c>
      <c r="L9247">
        <f t="shared" si="2593"/>
        <v>-8.2643223627782199</v>
      </c>
      <c r="M9247">
        <f t="shared" si="2593"/>
        <v>5.8589550072713337</v>
      </c>
      <c r="N9247">
        <f t="shared" si="2593"/>
        <v>-18.5246</v>
      </c>
      <c r="O9247">
        <f t="shared" si="2593"/>
        <v>1.2397000000000005</v>
      </c>
      <c r="P9247">
        <f t="shared" si="2593"/>
        <v>12.275</v>
      </c>
    </row>
    <row r="9248" spans="1:16" x14ac:dyDescent="0.2">
      <c r="A9248">
        <v>-1.9558246530683334</v>
      </c>
      <c r="B9248">
        <v>5.5372437077267778</v>
      </c>
      <c r="C9248">
        <v>-1.6394418436392222</v>
      </c>
      <c r="D9248">
        <v>-2.4097</v>
      </c>
      <c r="E9248">
        <v>0.49709999999999999</v>
      </c>
      <c r="F9248">
        <v>1.2217</v>
      </c>
      <c r="G9248">
        <v>209</v>
      </c>
      <c r="H9248">
        <v>-108</v>
      </c>
      <c r="I9248">
        <v>-144</v>
      </c>
      <c r="J9248">
        <f t="shared" si="2588"/>
        <v>6.0970556427660094</v>
      </c>
      <c r="K9248">
        <f t="shared" si="2594"/>
        <v>-1.2591433327631112</v>
      </c>
      <c r="L9248">
        <f t="shared" si="2593"/>
        <v>-2.7270786550514421</v>
      </c>
      <c r="M9248">
        <f t="shared" si="2593"/>
        <v>4.2195131636321115</v>
      </c>
      <c r="N9248">
        <f t="shared" si="2593"/>
        <v>-20.9343</v>
      </c>
      <c r="O9248">
        <f t="shared" si="2593"/>
        <v>1.7368000000000006</v>
      </c>
      <c r="P9248">
        <f t="shared" si="2593"/>
        <v>13.496700000000001</v>
      </c>
    </row>
    <row r="9249" spans="1:16" x14ac:dyDescent="0.2">
      <c r="A9249">
        <v>-3.7135125515131109</v>
      </c>
      <c r="B9249">
        <v>1.4849784621433335</v>
      </c>
      <c r="C9249">
        <v>-1.3156012424435557</v>
      </c>
      <c r="D9249">
        <v>-0.76119999999999999</v>
      </c>
      <c r="E9249">
        <v>-0.1421</v>
      </c>
      <c r="F9249">
        <v>0.84909999999999997</v>
      </c>
      <c r="G9249">
        <v>237</v>
      </c>
      <c r="H9249">
        <v>-90</v>
      </c>
      <c r="I9249">
        <v>-109</v>
      </c>
      <c r="J9249">
        <f t="shared" si="2588"/>
        <v>4.2102426453108404</v>
      </c>
      <c r="K9249">
        <f t="shared" si="2594"/>
        <v>-4.9726558842762216</v>
      </c>
      <c r="L9249">
        <f t="shared" si="2594"/>
        <v>-1.2421001929081086</v>
      </c>
      <c r="M9249">
        <f t="shared" si="2594"/>
        <v>2.9039119211885556</v>
      </c>
      <c r="N9249">
        <f t="shared" si="2594"/>
        <v>-21.695499999999999</v>
      </c>
      <c r="O9249">
        <f t="shared" si="2594"/>
        <v>1.5947000000000005</v>
      </c>
      <c r="P9249">
        <f t="shared" si="2594"/>
        <v>14.345800000000001</v>
      </c>
    </row>
    <row r="9250" spans="1:16" x14ac:dyDescent="0.2">
      <c r="A9250">
        <v>-0.82984121331466665</v>
      </c>
      <c r="B9250">
        <v>4.0479420651000006E-2</v>
      </c>
      <c r="C9250">
        <v>-0.46339014448766663</v>
      </c>
      <c r="D9250">
        <v>-0.59719999999999995</v>
      </c>
      <c r="E9250">
        <v>3.56E-2</v>
      </c>
      <c r="F9250">
        <v>0.86670000000000003</v>
      </c>
      <c r="G9250">
        <v>249</v>
      </c>
      <c r="H9250">
        <v>-74</v>
      </c>
      <c r="I9250">
        <v>-92</v>
      </c>
      <c r="J9250">
        <f t="shared" si="2588"/>
        <v>0.95131774335397479</v>
      </c>
      <c r="K9250">
        <f t="shared" ref="K9250:P9256" si="2595">K9249+A9250</f>
        <v>-5.8024970975908881</v>
      </c>
      <c r="L9250">
        <f t="shared" si="2595"/>
        <v>-1.2016207722571086</v>
      </c>
      <c r="M9250">
        <f t="shared" si="2595"/>
        <v>2.4405217767008889</v>
      </c>
      <c r="N9250">
        <f t="shared" si="2595"/>
        <v>-22.2927</v>
      </c>
      <c r="O9250">
        <f t="shared" si="2595"/>
        <v>1.6303000000000005</v>
      </c>
      <c r="P9250">
        <f t="shared" si="2595"/>
        <v>15.2125</v>
      </c>
    </row>
    <row r="9251" spans="1:16" x14ac:dyDescent="0.2">
      <c r="A9251">
        <v>0.19813849995277774</v>
      </c>
      <c r="B9251">
        <v>0.57417666219744445</v>
      </c>
      <c r="C9251">
        <v>6.4980352272555553E-2</v>
      </c>
      <c r="D9251">
        <v>-0.59030000000000005</v>
      </c>
      <c r="E9251">
        <v>0.20169999999999999</v>
      </c>
      <c r="F9251">
        <v>0.77880000000000005</v>
      </c>
      <c r="G9251">
        <v>254</v>
      </c>
      <c r="H9251">
        <v>-69</v>
      </c>
      <c r="I9251">
        <v>-84</v>
      </c>
      <c r="J9251" s="1">
        <f t="shared" si="2588"/>
        <v>0.61086835796037142</v>
      </c>
      <c r="K9251">
        <f t="shared" si="2595"/>
        <v>-5.6043585976381101</v>
      </c>
      <c r="L9251">
        <f t="shared" si="2595"/>
        <v>-0.62744411005966416</v>
      </c>
      <c r="M9251">
        <f t="shared" si="2595"/>
        <v>2.5055021289734443</v>
      </c>
      <c r="N9251">
        <f t="shared" si="2595"/>
        <v>-22.882999999999999</v>
      </c>
      <c r="O9251">
        <f t="shared" si="2595"/>
        <v>1.8320000000000005</v>
      </c>
      <c r="P9251">
        <f t="shared" si="2595"/>
        <v>15.991300000000001</v>
      </c>
    </row>
    <row r="9252" spans="1:16" x14ac:dyDescent="0.2">
      <c r="A9252">
        <v>-5.4328608029333335E-2</v>
      </c>
      <c r="B9252">
        <v>0.39734339606033331</v>
      </c>
      <c r="C9252">
        <v>-0.30786211216622222</v>
      </c>
      <c r="D9252">
        <v>-0.59030000000000005</v>
      </c>
      <c r="E9252">
        <v>0.20169999999999999</v>
      </c>
      <c r="F9252">
        <v>0.77880000000000005</v>
      </c>
      <c r="G9252">
        <v>261</v>
      </c>
      <c r="H9252">
        <v>-69</v>
      </c>
      <c r="I9252">
        <v>-75</v>
      </c>
      <c r="J9252" s="1">
        <f t="shared" si="2588"/>
        <v>0.50558130122722245</v>
      </c>
      <c r="K9252">
        <f t="shared" si="2595"/>
        <v>-5.6586872056674435</v>
      </c>
      <c r="L9252">
        <f t="shared" si="2595"/>
        <v>-0.23010071399933085</v>
      </c>
      <c r="M9252">
        <f t="shared" si="2595"/>
        <v>2.1976400168072221</v>
      </c>
      <c r="N9252">
        <f t="shared" si="2595"/>
        <v>-23.473299999999998</v>
      </c>
      <c r="O9252">
        <f t="shared" si="2595"/>
        <v>2.0337000000000005</v>
      </c>
      <c r="P9252">
        <f t="shared" si="2595"/>
        <v>16.770099999999999</v>
      </c>
    </row>
    <row r="9253" spans="1:16" x14ac:dyDescent="0.2">
      <c r="A9253">
        <v>-5.4328608029333335E-2</v>
      </c>
      <c r="B9253">
        <v>0.39734339606033331</v>
      </c>
      <c r="C9253">
        <v>-0.30786211216622222</v>
      </c>
      <c r="D9253">
        <v>-0.61080000000000001</v>
      </c>
      <c r="E9253">
        <v>0.1201</v>
      </c>
      <c r="F9253">
        <v>0.75980000000000003</v>
      </c>
      <c r="G9253">
        <v>262</v>
      </c>
      <c r="H9253">
        <v>-65</v>
      </c>
      <c r="I9253">
        <v>-68</v>
      </c>
      <c r="J9253" s="1">
        <f t="shared" si="2588"/>
        <v>0.50558130122722245</v>
      </c>
      <c r="K9253">
        <f t="shared" si="2595"/>
        <v>-5.713015813696777</v>
      </c>
      <c r="L9253">
        <f t="shared" si="2595"/>
        <v>0.16724268206100246</v>
      </c>
      <c r="M9253">
        <f t="shared" si="2595"/>
        <v>1.8897779046409999</v>
      </c>
      <c r="N9253">
        <f t="shared" si="2595"/>
        <v>-24.084099999999999</v>
      </c>
      <c r="O9253">
        <f t="shared" si="2595"/>
        <v>2.1538000000000004</v>
      </c>
      <c r="P9253">
        <f t="shared" si="2595"/>
        <v>17.529899999999998</v>
      </c>
    </row>
    <row r="9254" spans="1:16" x14ac:dyDescent="0.2">
      <c r="A9254">
        <v>-0.10972186688422222</v>
      </c>
      <c r="B9254">
        <v>0.41971502603077782</v>
      </c>
      <c r="C9254">
        <v>-0.3994744430406667</v>
      </c>
      <c r="D9254">
        <v>-0.6079</v>
      </c>
      <c r="E9254">
        <v>0.15040000000000001</v>
      </c>
      <c r="F9254">
        <v>0.74950000000000006</v>
      </c>
      <c r="G9254">
        <v>262</v>
      </c>
      <c r="H9254">
        <v>-61</v>
      </c>
      <c r="I9254">
        <v>-63</v>
      </c>
      <c r="J9254" s="1">
        <f t="shared" si="2588"/>
        <v>0.58972826097383724</v>
      </c>
      <c r="K9254">
        <f t="shared" si="2595"/>
        <v>-5.8227376805809996</v>
      </c>
      <c r="L9254">
        <f t="shared" si="2595"/>
        <v>0.58695770809178027</v>
      </c>
      <c r="M9254">
        <f t="shared" si="2595"/>
        <v>1.4903034616003332</v>
      </c>
      <c r="N9254">
        <f t="shared" si="2595"/>
        <v>-24.692</v>
      </c>
      <c r="O9254">
        <f t="shared" si="2595"/>
        <v>2.3042000000000002</v>
      </c>
      <c r="P9254">
        <f t="shared" si="2595"/>
        <v>18.279399999999999</v>
      </c>
    </row>
    <row r="9255" spans="1:16" x14ac:dyDescent="0.2">
      <c r="A9255">
        <v>-0.10972186688422222</v>
      </c>
      <c r="B9255">
        <v>0.41971502603077782</v>
      </c>
      <c r="C9255">
        <v>-0.3994744430406667</v>
      </c>
      <c r="D9255">
        <v>-0.6079</v>
      </c>
      <c r="E9255">
        <v>0.15040000000000001</v>
      </c>
      <c r="F9255">
        <v>0.74950000000000006</v>
      </c>
      <c r="G9255">
        <v>262</v>
      </c>
      <c r="H9255">
        <v>-61</v>
      </c>
      <c r="I9255">
        <v>-63</v>
      </c>
      <c r="J9255" s="1">
        <f t="shared" ref="J9255" si="2596">SQRT(A9255^2+B9255^2+C9255^2)</f>
        <v>0.58972826097383724</v>
      </c>
      <c r="K9255">
        <f t="shared" si="2595"/>
        <v>-5.9324595474652222</v>
      </c>
      <c r="L9255">
        <f t="shared" si="2595"/>
        <v>1.0066727341225581</v>
      </c>
      <c r="M9255">
        <f t="shared" si="2595"/>
        <v>1.0908290185596665</v>
      </c>
      <c r="N9255">
        <f t="shared" si="2595"/>
        <v>-25.299900000000001</v>
      </c>
      <c r="O9255">
        <f t="shared" si="2595"/>
        <v>2.4546000000000001</v>
      </c>
      <c r="P9255">
        <f t="shared" si="2595"/>
        <v>19.0289</v>
      </c>
    </row>
    <row r="9256" spans="1:16" x14ac:dyDescent="0.2">
      <c r="A9256">
        <v>-0.10972186688422222</v>
      </c>
      <c r="B9256">
        <v>0.41971502603077782</v>
      </c>
      <c r="C9256">
        <v>-0.3994744430406667</v>
      </c>
      <c r="D9256">
        <v>-0.6079</v>
      </c>
      <c r="E9256">
        <v>0.15040000000000001</v>
      </c>
      <c r="F9256">
        <v>0.74950000000000006</v>
      </c>
      <c r="G9256">
        <v>262</v>
      </c>
      <c r="H9256">
        <v>-61</v>
      </c>
      <c r="I9256">
        <v>-63</v>
      </c>
      <c r="J9256" s="1">
        <f t="shared" ref="J9256" si="2597">SQRT(A9256^2+B9256^2+C9256^2)</f>
        <v>0.58972826097383724</v>
      </c>
      <c r="K9256">
        <f t="shared" si="2595"/>
        <v>-6.0421814143494448</v>
      </c>
      <c r="L9256">
        <f t="shared" si="2595"/>
        <v>1.4263877601533359</v>
      </c>
      <c r="M9256">
        <f t="shared" si="2595"/>
        <v>0.69135457551899981</v>
      </c>
      <c r="N9256">
        <f t="shared" si="2595"/>
        <v>-25.907800000000002</v>
      </c>
      <c r="O9256">
        <f t="shared" si="2595"/>
        <v>2.605</v>
      </c>
      <c r="P9256">
        <f t="shared" si="2595"/>
        <v>19.778400000000001</v>
      </c>
    </row>
    <row r="9258" spans="1:16" x14ac:dyDescent="0.2">
      <c r="A9258">
        <v>-0.12889779904877779</v>
      </c>
      <c r="B9258">
        <v>0.30146897122522226</v>
      </c>
      <c r="C9258">
        <v>-0.44847630628377777</v>
      </c>
      <c r="D9258">
        <v>-0.57620000000000005</v>
      </c>
      <c r="E9258">
        <v>9.3799999999999994E-2</v>
      </c>
      <c r="F9258">
        <v>0.83199999999999996</v>
      </c>
      <c r="G9258">
        <v>268</v>
      </c>
      <c r="H9258">
        <v>-56</v>
      </c>
      <c r="I9258">
        <v>-55</v>
      </c>
      <c r="J9258" s="1">
        <f t="shared" si="2588"/>
        <v>0.55554404011667147</v>
      </c>
      <c r="K9258">
        <f>A9258</f>
        <v>-0.12889779904877779</v>
      </c>
      <c r="L9258">
        <f t="shared" ref="L9258:P9258" si="2598">B9258</f>
        <v>0.30146897122522226</v>
      </c>
      <c r="M9258">
        <f t="shared" si="2598"/>
        <v>-0.44847630628377777</v>
      </c>
      <c r="N9258">
        <f t="shared" si="2598"/>
        <v>-0.57620000000000005</v>
      </c>
      <c r="O9258">
        <f t="shared" si="2598"/>
        <v>9.3799999999999994E-2</v>
      </c>
      <c r="P9258">
        <f t="shared" si="2598"/>
        <v>0.83199999999999996</v>
      </c>
    </row>
    <row r="9259" spans="1:16" x14ac:dyDescent="0.2">
      <c r="A9259">
        <v>-0.23222827032122223</v>
      </c>
      <c r="B9259">
        <v>0.46658584229355554</v>
      </c>
      <c r="C9259">
        <v>-0.44102025984644444</v>
      </c>
      <c r="D9259">
        <v>-0.57130000000000003</v>
      </c>
      <c r="E9259">
        <v>0.106</v>
      </c>
      <c r="F9259">
        <v>0.95509999999999995</v>
      </c>
      <c r="G9259">
        <v>271</v>
      </c>
      <c r="H9259">
        <v>-49</v>
      </c>
      <c r="I9259">
        <v>-50</v>
      </c>
      <c r="J9259" s="1">
        <f t="shared" si="2588"/>
        <v>0.68273800784795824</v>
      </c>
      <c r="K9259">
        <f>K9258+A9259</f>
        <v>-0.36112606937000002</v>
      </c>
      <c r="L9259">
        <f t="shared" ref="L9259:P9274" si="2599">L9258+B9259</f>
        <v>0.7680548135187778</v>
      </c>
      <c r="M9259">
        <f t="shared" si="2599"/>
        <v>-0.88949656613022221</v>
      </c>
      <c r="N9259">
        <f t="shared" si="2599"/>
        <v>-1.1475</v>
      </c>
      <c r="O9259">
        <f t="shared" si="2599"/>
        <v>0.19979999999999998</v>
      </c>
      <c r="P9259">
        <f t="shared" si="2599"/>
        <v>1.7870999999999999</v>
      </c>
    </row>
    <row r="9260" spans="1:16" x14ac:dyDescent="0.2">
      <c r="A9260">
        <v>-9.5874424835111105E-2</v>
      </c>
      <c r="B9260">
        <v>2.0751353586994448</v>
      </c>
      <c r="C9260">
        <v>-0.29294827396233336</v>
      </c>
      <c r="D9260">
        <v>-0.56399999999999995</v>
      </c>
      <c r="E9260">
        <v>8.1100000000000005E-2</v>
      </c>
      <c r="F9260">
        <v>0.98050000000000004</v>
      </c>
      <c r="G9260">
        <v>272</v>
      </c>
      <c r="H9260">
        <v>-45</v>
      </c>
      <c r="I9260">
        <v>-42</v>
      </c>
      <c r="J9260">
        <f t="shared" si="2588"/>
        <v>2.0979030848634661</v>
      </c>
      <c r="K9260">
        <f t="shared" ref="K9260:P9275" si="2600">K9259+A9260</f>
        <v>-0.45700049420511113</v>
      </c>
      <c r="L9260">
        <f t="shared" si="2599"/>
        <v>2.8431901722182227</v>
      </c>
      <c r="M9260">
        <f t="shared" si="2599"/>
        <v>-1.1824448400925556</v>
      </c>
      <c r="N9260">
        <f t="shared" si="2599"/>
        <v>-1.7115</v>
      </c>
      <c r="O9260">
        <f t="shared" si="2599"/>
        <v>0.28089999999999998</v>
      </c>
      <c r="P9260">
        <f t="shared" si="2599"/>
        <v>2.7675999999999998</v>
      </c>
    </row>
    <row r="9261" spans="1:16" x14ac:dyDescent="0.2">
      <c r="A9261">
        <v>-4.1545816805777777E-2</v>
      </c>
      <c r="B9261">
        <v>3.7710368573483333</v>
      </c>
      <c r="C9261">
        <v>-0.30253536737999998</v>
      </c>
      <c r="D9261">
        <v>-0.54790000000000005</v>
      </c>
      <c r="E9261">
        <v>0.25540000000000002</v>
      </c>
      <c r="F9261">
        <v>1.0185999999999999</v>
      </c>
      <c r="G9261">
        <v>273</v>
      </c>
      <c r="H9261">
        <v>-41</v>
      </c>
      <c r="I9261">
        <v>-15</v>
      </c>
      <c r="J9261">
        <f t="shared" si="2588"/>
        <v>3.7833811178480823</v>
      </c>
      <c r="K9261">
        <f t="shared" si="2600"/>
        <v>-0.49854631101088892</v>
      </c>
      <c r="L9261">
        <f t="shared" si="2599"/>
        <v>6.6142270295665559</v>
      </c>
      <c r="M9261">
        <f t="shared" si="2599"/>
        <v>-1.4849802074725555</v>
      </c>
      <c r="N9261">
        <f t="shared" si="2599"/>
        <v>-2.2594000000000003</v>
      </c>
      <c r="O9261">
        <f t="shared" si="2599"/>
        <v>0.5363</v>
      </c>
      <c r="P9261">
        <f t="shared" si="2599"/>
        <v>3.7862</v>
      </c>
    </row>
    <row r="9262" spans="1:16" x14ac:dyDescent="0.2">
      <c r="A9262">
        <v>-1.0653489572444446E-2</v>
      </c>
      <c r="B9262">
        <v>6.0208744352045569</v>
      </c>
      <c r="C9262">
        <v>-0.66579073840111103</v>
      </c>
      <c r="D9262">
        <v>-2.5708000000000002</v>
      </c>
      <c r="E9262">
        <v>0.59860000000000002</v>
      </c>
      <c r="F9262">
        <v>1.4702</v>
      </c>
      <c r="G9262">
        <v>265</v>
      </c>
      <c r="H9262">
        <v>-37</v>
      </c>
      <c r="I9262">
        <v>41</v>
      </c>
      <c r="J9262">
        <f t="shared" si="2588"/>
        <v>6.0575836575882764</v>
      </c>
      <c r="K9262">
        <f t="shared" si="2600"/>
        <v>-0.50919980058333336</v>
      </c>
      <c r="L9262">
        <f t="shared" si="2599"/>
        <v>12.635101464771113</v>
      </c>
      <c r="M9262">
        <f t="shared" si="2599"/>
        <v>-2.1507709458736666</v>
      </c>
      <c r="N9262">
        <f t="shared" si="2599"/>
        <v>-4.8302000000000005</v>
      </c>
      <c r="O9262">
        <f t="shared" si="2599"/>
        <v>1.1349</v>
      </c>
      <c r="P9262">
        <f t="shared" si="2599"/>
        <v>5.2564000000000002</v>
      </c>
    </row>
    <row r="9263" spans="1:16" x14ac:dyDescent="0.2">
      <c r="A9263">
        <v>-0.17896431311744443</v>
      </c>
      <c r="B9263">
        <v>7.079746475705333</v>
      </c>
      <c r="C9263">
        <v>-2.9294775036356668</v>
      </c>
      <c r="D9263">
        <v>-0.7339</v>
      </c>
      <c r="E9263">
        <v>0.79349999999999998</v>
      </c>
      <c r="F9263">
        <v>1.5781000000000001</v>
      </c>
      <c r="G9263">
        <v>230</v>
      </c>
      <c r="H9263">
        <v>-16</v>
      </c>
      <c r="I9263">
        <v>119</v>
      </c>
      <c r="J9263">
        <f t="shared" si="2588"/>
        <v>7.6639857013135888</v>
      </c>
      <c r="K9263">
        <f t="shared" si="2600"/>
        <v>-0.68816411370077779</v>
      </c>
      <c r="L9263">
        <f t="shared" si="2599"/>
        <v>19.714847940476446</v>
      </c>
      <c r="M9263">
        <f t="shared" si="2599"/>
        <v>-5.0802484495093339</v>
      </c>
      <c r="N9263">
        <f t="shared" si="2599"/>
        <v>-5.5641000000000007</v>
      </c>
      <c r="O9263">
        <f t="shared" si="2599"/>
        <v>1.9283999999999999</v>
      </c>
      <c r="P9263">
        <f t="shared" si="2599"/>
        <v>6.8345000000000002</v>
      </c>
    </row>
    <row r="9264" spans="1:16" x14ac:dyDescent="0.2">
      <c r="A9264">
        <v>-0.51026096075044447</v>
      </c>
      <c r="B9264">
        <v>5.5883766179502228</v>
      </c>
      <c r="C9264">
        <v>-3.6442701052798889</v>
      </c>
      <c r="D9264">
        <v>-0.22800000000000001</v>
      </c>
      <c r="E9264">
        <v>0.8901</v>
      </c>
      <c r="F9264">
        <v>0.76219999999999999</v>
      </c>
      <c r="G9264">
        <v>180</v>
      </c>
      <c r="H9264">
        <v>12</v>
      </c>
      <c r="I9264">
        <v>185</v>
      </c>
      <c r="J9264">
        <f t="shared" si="2588"/>
        <v>6.6911153085532336</v>
      </c>
      <c r="K9264">
        <f t="shared" si="2600"/>
        <v>-1.1984250744512224</v>
      </c>
      <c r="L9264">
        <f t="shared" si="2599"/>
        <v>25.30322455842667</v>
      </c>
      <c r="M9264">
        <f t="shared" si="2599"/>
        <v>-8.7245185547892223</v>
      </c>
      <c r="N9264">
        <f t="shared" si="2599"/>
        <v>-5.7921000000000005</v>
      </c>
      <c r="O9264">
        <f t="shared" si="2599"/>
        <v>2.8184999999999998</v>
      </c>
      <c r="P9264">
        <f t="shared" si="2599"/>
        <v>7.5967000000000002</v>
      </c>
    </row>
    <row r="9265" spans="1:16" x14ac:dyDescent="0.2">
      <c r="A9265">
        <v>-1.0855040191026666</v>
      </c>
      <c r="B9265">
        <v>-2.262622114409</v>
      </c>
      <c r="C9265">
        <v>0.19174710434100001</v>
      </c>
      <c r="D9265">
        <v>-0.25679999999999997</v>
      </c>
      <c r="E9265">
        <v>0.34229999999999999</v>
      </c>
      <c r="F9265">
        <v>0.67679999999999996</v>
      </c>
      <c r="G9265">
        <v>160</v>
      </c>
      <c r="H9265">
        <v>31</v>
      </c>
      <c r="I9265">
        <v>203</v>
      </c>
      <c r="J9265">
        <f t="shared" si="2588"/>
        <v>2.5168521530125392</v>
      </c>
      <c r="K9265">
        <f t="shared" si="2600"/>
        <v>-2.2839290935538887</v>
      </c>
      <c r="L9265">
        <f t="shared" si="2599"/>
        <v>23.040602444017672</v>
      </c>
      <c r="M9265">
        <f t="shared" si="2599"/>
        <v>-8.532771450448223</v>
      </c>
      <c r="N9265">
        <f t="shared" si="2599"/>
        <v>-6.0489000000000006</v>
      </c>
      <c r="O9265">
        <f t="shared" si="2599"/>
        <v>3.1607999999999996</v>
      </c>
      <c r="P9265">
        <f t="shared" si="2599"/>
        <v>8.2735000000000003</v>
      </c>
    </row>
    <row r="9266" spans="1:16" x14ac:dyDescent="0.2">
      <c r="A9266">
        <v>-0.78083935007155547</v>
      </c>
      <c r="B9266">
        <v>-2.5917877150616668</v>
      </c>
      <c r="C9266">
        <v>2.0005661676799997</v>
      </c>
      <c r="D9266">
        <v>-0.63670000000000004</v>
      </c>
      <c r="E9266">
        <v>-5.6599999999999998E-2</v>
      </c>
      <c r="F9266">
        <v>0.7056</v>
      </c>
      <c r="G9266">
        <v>176</v>
      </c>
      <c r="H9266">
        <v>26</v>
      </c>
      <c r="I9266">
        <v>198</v>
      </c>
      <c r="J9266">
        <f t="shared" si="2588"/>
        <v>3.365908293734484</v>
      </c>
      <c r="K9266">
        <f t="shared" si="2600"/>
        <v>-3.0647684436254443</v>
      </c>
      <c r="L9266">
        <f t="shared" si="2599"/>
        <v>20.448814728956005</v>
      </c>
      <c r="M9266">
        <f t="shared" si="2599"/>
        <v>-6.5322052827682233</v>
      </c>
      <c r="N9266">
        <f t="shared" si="2599"/>
        <v>-6.6856000000000009</v>
      </c>
      <c r="O9266">
        <f t="shared" si="2599"/>
        <v>3.1041999999999996</v>
      </c>
      <c r="P9266">
        <f t="shared" si="2599"/>
        <v>8.9791000000000007</v>
      </c>
    </row>
    <row r="9267" spans="1:16" x14ac:dyDescent="0.2">
      <c r="A9267">
        <v>0.2588585035938889</v>
      </c>
      <c r="B9267">
        <v>-5.2432307829388893</v>
      </c>
      <c r="C9267">
        <v>2.3435809557109999</v>
      </c>
      <c r="D9267">
        <v>-0.94430000000000003</v>
      </c>
      <c r="E9267">
        <v>3.0300000000000001E-2</v>
      </c>
      <c r="F9267">
        <v>0.82620000000000005</v>
      </c>
      <c r="G9267">
        <v>201</v>
      </c>
      <c r="H9267">
        <v>5</v>
      </c>
      <c r="I9267">
        <v>171</v>
      </c>
      <c r="J9267">
        <f t="shared" si="2588"/>
        <v>5.7489867336785627</v>
      </c>
      <c r="K9267">
        <f t="shared" si="2600"/>
        <v>-2.8059099400315555</v>
      </c>
      <c r="L9267">
        <f t="shared" si="2599"/>
        <v>15.205583946017116</v>
      </c>
      <c r="M9267">
        <f t="shared" si="2599"/>
        <v>-4.188624327057223</v>
      </c>
      <c r="N9267">
        <f t="shared" si="2599"/>
        <v>-7.629900000000001</v>
      </c>
      <c r="O9267">
        <f t="shared" si="2599"/>
        <v>3.1344999999999996</v>
      </c>
      <c r="P9267">
        <f t="shared" si="2599"/>
        <v>9.8053000000000008</v>
      </c>
    </row>
    <row r="9268" spans="1:16" x14ac:dyDescent="0.2">
      <c r="A9268">
        <v>0.13848489246644444</v>
      </c>
      <c r="B9268">
        <v>-5.7023605787951119</v>
      </c>
      <c r="C9268">
        <v>1.9121495346114443</v>
      </c>
      <c r="D9268">
        <v>-1.3120000000000001</v>
      </c>
      <c r="E9268">
        <v>0.15579999999999999</v>
      </c>
      <c r="F9268">
        <v>1.1045</v>
      </c>
      <c r="G9268">
        <v>229</v>
      </c>
      <c r="H9268">
        <v>-21</v>
      </c>
      <c r="I9268">
        <v>116</v>
      </c>
      <c r="J9268">
        <f t="shared" si="2588"/>
        <v>6.0160128057337721</v>
      </c>
      <c r="K9268">
        <f t="shared" si="2600"/>
        <v>-2.6674250475651111</v>
      </c>
      <c r="L9268">
        <f t="shared" si="2599"/>
        <v>9.5032233672220041</v>
      </c>
      <c r="M9268">
        <f t="shared" si="2599"/>
        <v>-2.2764747924457787</v>
      </c>
      <c r="N9268">
        <f t="shared" si="2599"/>
        <v>-8.9419000000000004</v>
      </c>
      <c r="O9268">
        <f t="shared" si="2599"/>
        <v>3.2902999999999998</v>
      </c>
      <c r="P9268">
        <f t="shared" si="2599"/>
        <v>10.909800000000001</v>
      </c>
    </row>
    <row r="9269" spans="1:16" x14ac:dyDescent="0.2">
      <c r="A9269">
        <v>0.15659442847622224</v>
      </c>
      <c r="B9269">
        <v>-6.4341963202943333</v>
      </c>
      <c r="C9269">
        <v>2.5140245715655558</v>
      </c>
      <c r="D9269">
        <v>-2.1899000000000002</v>
      </c>
      <c r="E9269">
        <v>0.37840000000000001</v>
      </c>
      <c r="F9269">
        <v>1.4634</v>
      </c>
      <c r="G9269">
        <v>246</v>
      </c>
      <c r="H9269">
        <v>-56</v>
      </c>
      <c r="I9269">
        <v>43</v>
      </c>
      <c r="J9269">
        <f t="shared" si="2588"/>
        <v>6.9096833248387233</v>
      </c>
      <c r="K9269">
        <f t="shared" si="2600"/>
        <v>-2.5108306190888889</v>
      </c>
      <c r="L9269">
        <f t="shared" si="2599"/>
        <v>3.0690270469276708</v>
      </c>
      <c r="M9269">
        <f t="shared" si="2599"/>
        <v>0.23754977911977715</v>
      </c>
      <c r="N9269">
        <f t="shared" si="2599"/>
        <v>-11.1318</v>
      </c>
      <c r="O9269">
        <f t="shared" si="2599"/>
        <v>3.6686999999999999</v>
      </c>
      <c r="P9269">
        <f t="shared" si="2599"/>
        <v>12.373200000000001</v>
      </c>
    </row>
    <row r="9270" spans="1:16" x14ac:dyDescent="0.2">
      <c r="A9270">
        <v>-0.36219072019555554</v>
      </c>
      <c r="B9270">
        <v>-6.2328621225356668</v>
      </c>
      <c r="C9270">
        <v>2.9816750646846666</v>
      </c>
      <c r="D9270">
        <v>-2.8037000000000001</v>
      </c>
      <c r="E9270">
        <v>-0.1792</v>
      </c>
      <c r="F9270">
        <v>-0.68510000000000004</v>
      </c>
      <c r="G9270">
        <v>240</v>
      </c>
      <c r="H9270">
        <v>-91</v>
      </c>
      <c r="I9270">
        <v>-31</v>
      </c>
      <c r="J9270">
        <f t="shared" si="2588"/>
        <v>6.9188249398071857</v>
      </c>
      <c r="K9270">
        <f t="shared" si="2600"/>
        <v>-2.8730213392844446</v>
      </c>
      <c r="L9270">
        <f t="shared" si="2599"/>
        <v>-3.163835075607996</v>
      </c>
      <c r="M9270">
        <f t="shared" si="2599"/>
        <v>3.2192248438044437</v>
      </c>
      <c r="N9270">
        <f t="shared" si="2599"/>
        <v>-13.935500000000001</v>
      </c>
      <c r="O9270">
        <f t="shared" si="2599"/>
        <v>3.4895</v>
      </c>
      <c r="P9270">
        <f t="shared" si="2599"/>
        <v>11.6881</v>
      </c>
    </row>
    <row r="9271" spans="1:16" x14ac:dyDescent="0.2">
      <c r="A9271">
        <v>0.12250465810777779</v>
      </c>
      <c r="B9271">
        <v>-5.0642664698214439</v>
      </c>
      <c r="C9271">
        <v>1.9739341890781112</v>
      </c>
      <c r="D9271">
        <v>-3.0933000000000002</v>
      </c>
      <c r="E9271">
        <v>-0.1182</v>
      </c>
      <c r="F9271">
        <v>-2.1455000000000002</v>
      </c>
      <c r="G9271">
        <v>206</v>
      </c>
      <c r="H9271">
        <v>-124</v>
      </c>
      <c r="I9271">
        <v>-102</v>
      </c>
      <c r="J9271">
        <f t="shared" si="2588"/>
        <v>5.4367470468495505</v>
      </c>
      <c r="K9271">
        <f t="shared" si="2600"/>
        <v>-2.7505166811766668</v>
      </c>
      <c r="L9271">
        <f t="shared" si="2599"/>
        <v>-8.2281015454294391</v>
      </c>
      <c r="M9271">
        <f t="shared" si="2599"/>
        <v>5.193159032882555</v>
      </c>
      <c r="N9271">
        <f t="shared" si="2599"/>
        <v>-17.0288</v>
      </c>
      <c r="O9271">
        <f t="shared" si="2599"/>
        <v>3.3713000000000002</v>
      </c>
      <c r="P9271">
        <f t="shared" si="2599"/>
        <v>9.5426000000000002</v>
      </c>
    </row>
    <row r="9272" spans="1:16" x14ac:dyDescent="0.2">
      <c r="A9272">
        <v>1.6074848655803331</v>
      </c>
      <c r="B9272">
        <v>-0.98110889700466675</v>
      </c>
      <c r="C9272">
        <v>0.91080179994588883</v>
      </c>
      <c r="D9272">
        <v>0.7329</v>
      </c>
      <c r="E9272">
        <v>-4.7399999999999998E-2</v>
      </c>
      <c r="F9272">
        <v>1.2319</v>
      </c>
      <c r="G9272">
        <v>171</v>
      </c>
      <c r="H9272">
        <v>-152</v>
      </c>
      <c r="I9272">
        <v>-140</v>
      </c>
      <c r="J9272">
        <f t="shared" si="2588"/>
        <v>2.091923081672987</v>
      </c>
      <c r="K9272">
        <f t="shared" si="2600"/>
        <v>-1.1430318155963337</v>
      </c>
      <c r="L9272">
        <f t="shared" si="2599"/>
        <v>-9.2092104424341059</v>
      </c>
      <c r="M9272">
        <f t="shared" si="2599"/>
        <v>6.1039608328284434</v>
      </c>
      <c r="N9272">
        <f t="shared" si="2599"/>
        <v>-16.2959</v>
      </c>
      <c r="O9272">
        <f t="shared" si="2599"/>
        <v>3.3239000000000001</v>
      </c>
      <c r="P9272">
        <f t="shared" si="2599"/>
        <v>10.7745</v>
      </c>
    </row>
    <row r="9273" spans="1:16" x14ac:dyDescent="0.2">
      <c r="A9273">
        <v>-2.6748793486732225</v>
      </c>
      <c r="B9273">
        <v>3.3108424106665559</v>
      </c>
      <c r="C9273">
        <v>-0.23755326977822222</v>
      </c>
      <c r="D9273">
        <v>-1.75</v>
      </c>
      <c r="E9273">
        <v>-0.34910000000000002</v>
      </c>
      <c r="F9273">
        <v>1.335</v>
      </c>
      <c r="G9273">
        <v>165</v>
      </c>
      <c r="H9273">
        <v>-163</v>
      </c>
      <c r="I9273">
        <v>-140</v>
      </c>
      <c r="J9273">
        <f t="shared" si="2588"/>
        <v>4.2629905646399386</v>
      </c>
      <c r="K9273">
        <f t="shared" si="2600"/>
        <v>-3.8179111642695562</v>
      </c>
      <c r="L9273">
        <f t="shared" si="2599"/>
        <v>-5.89836803176755</v>
      </c>
      <c r="M9273">
        <f t="shared" si="2599"/>
        <v>5.8664075630502213</v>
      </c>
      <c r="N9273">
        <f t="shared" si="2599"/>
        <v>-18.0459</v>
      </c>
      <c r="O9273">
        <f t="shared" si="2599"/>
        <v>2.9748000000000001</v>
      </c>
      <c r="P9273">
        <f t="shared" si="2599"/>
        <v>12.109500000000001</v>
      </c>
    </row>
    <row r="9274" spans="1:16" x14ac:dyDescent="0.2">
      <c r="A9274">
        <v>0.98643564179088894</v>
      </c>
      <c r="B9274">
        <v>3.9755667529128891</v>
      </c>
      <c r="C9274">
        <v>-1.815210458950778</v>
      </c>
      <c r="D9274">
        <v>-0.92430000000000001</v>
      </c>
      <c r="E9274">
        <v>0.55179999999999996</v>
      </c>
      <c r="F9274">
        <v>0.90480000000000005</v>
      </c>
      <c r="G9274">
        <v>184</v>
      </c>
      <c r="H9274">
        <v>-161</v>
      </c>
      <c r="I9274">
        <v>-114</v>
      </c>
      <c r="J9274">
        <f t="shared" si="2588"/>
        <v>4.4803097317647618</v>
      </c>
      <c r="K9274">
        <f t="shared" si="2600"/>
        <v>-2.8314755224786672</v>
      </c>
      <c r="L9274">
        <f t="shared" si="2599"/>
        <v>-1.9228012788546609</v>
      </c>
      <c r="M9274">
        <f t="shared" si="2599"/>
        <v>4.051197104099443</v>
      </c>
      <c r="N9274">
        <f t="shared" si="2599"/>
        <v>-18.970199999999998</v>
      </c>
      <c r="O9274">
        <f t="shared" si="2599"/>
        <v>3.5266000000000002</v>
      </c>
      <c r="P9274">
        <f t="shared" si="2599"/>
        <v>13.0143</v>
      </c>
    </row>
    <row r="9275" spans="1:16" x14ac:dyDescent="0.2">
      <c r="A9275">
        <v>-1.4146713650845555</v>
      </c>
      <c r="B9275">
        <v>-0.19281350049577778</v>
      </c>
      <c r="C9275">
        <v>-1.3709945012984446</v>
      </c>
      <c r="D9275">
        <v>-0.50539999999999996</v>
      </c>
      <c r="E9275">
        <v>1.95E-2</v>
      </c>
      <c r="F9275">
        <v>0.94779999999999998</v>
      </c>
      <c r="G9275">
        <v>205</v>
      </c>
      <c r="H9275">
        <v>-151</v>
      </c>
      <c r="I9275">
        <v>-93</v>
      </c>
      <c r="J9275">
        <f t="shared" si="2588"/>
        <v>1.9794186115509285</v>
      </c>
      <c r="K9275">
        <f t="shared" si="2600"/>
        <v>-4.2461468875632224</v>
      </c>
      <c r="L9275">
        <f t="shared" si="2600"/>
        <v>-2.1156147793504387</v>
      </c>
      <c r="M9275">
        <f t="shared" si="2600"/>
        <v>2.6802026028009984</v>
      </c>
      <c r="N9275">
        <f t="shared" si="2600"/>
        <v>-19.4756</v>
      </c>
      <c r="O9275">
        <f t="shared" si="2600"/>
        <v>3.5461</v>
      </c>
      <c r="P9275">
        <f t="shared" si="2600"/>
        <v>13.9621</v>
      </c>
    </row>
    <row r="9276" spans="1:16" x14ac:dyDescent="0.2">
      <c r="A9276">
        <v>-0.25779385276833333</v>
      </c>
      <c r="B9276">
        <v>0.11504861167044445</v>
      </c>
      <c r="C9276">
        <v>-0.23009722334088889</v>
      </c>
      <c r="D9276">
        <v>-0.57620000000000005</v>
      </c>
      <c r="E9276">
        <v>0.104</v>
      </c>
      <c r="F9276">
        <v>0.85740000000000005</v>
      </c>
      <c r="G9276">
        <v>219</v>
      </c>
      <c r="H9276">
        <v>-137</v>
      </c>
      <c r="I9276">
        <v>-91</v>
      </c>
      <c r="J9276" s="1">
        <f t="shared" si="2588"/>
        <v>0.36419580689736769</v>
      </c>
      <c r="K9276">
        <f t="shared" ref="K9276:P9282" si="2601">K9275+A9276</f>
        <v>-4.5039407403315561</v>
      </c>
      <c r="L9276">
        <f t="shared" si="2601"/>
        <v>-2.0005661676799944</v>
      </c>
      <c r="M9276">
        <f t="shared" si="2601"/>
        <v>2.4501053794601093</v>
      </c>
      <c r="N9276">
        <f t="shared" si="2601"/>
        <v>-20.0518</v>
      </c>
      <c r="O9276">
        <f t="shared" si="2601"/>
        <v>3.6501000000000001</v>
      </c>
      <c r="P9276">
        <f t="shared" si="2601"/>
        <v>14.8195</v>
      </c>
    </row>
    <row r="9277" spans="1:16" x14ac:dyDescent="0.2">
      <c r="A9277">
        <v>0.20026954693311111</v>
      </c>
      <c r="B9277">
        <v>0.52304549730322225</v>
      </c>
      <c r="C9277">
        <v>0.10759256523311111</v>
      </c>
      <c r="D9277">
        <v>-0.56840000000000002</v>
      </c>
      <c r="E9277">
        <v>0.13669999999999999</v>
      </c>
      <c r="F9277">
        <v>0.80520000000000003</v>
      </c>
      <c r="G9277">
        <v>221</v>
      </c>
      <c r="H9277">
        <v>-128</v>
      </c>
      <c r="I9277">
        <v>-89</v>
      </c>
      <c r="J9277" s="1">
        <f t="shared" si="2588"/>
        <v>0.57031626644468936</v>
      </c>
      <c r="K9277">
        <f t="shared" si="2601"/>
        <v>-4.3036711933984453</v>
      </c>
      <c r="L9277">
        <f t="shared" si="2601"/>
        <v>-1.477520670376772</v>
      </c>
      <c r="M9277">
        <f t="shared" si="2601"/>
        <v>2.5576979446932206</v>
      </c>
      <c r="N9277">
        <f t="shared" si="2601"/>
        <v>-20.620200000000001</v>
      </c>
      <c r="O9277">
        <f t="shared" si="2601"/>
        <v>3.7867999999999999</v>
      </c>
      <c r="P9277">
        <f t="shared" si="2601"/>
        <v>15.624699999999999</v>
      </c>
    </row>
    <row r="9278" spans="1:16" x14ac:dyDescent="0.2">
      <c r="A9278">
        <v>7.3502794864666682E-2</v>
      </c>
      <c r="B9278">
        <v>0.36858211580733335</v>
      </c>
      <c r="C9278">
        <v>-0.15126768368999999</v>
      </c>
      <c r="D9278">
        <v>-0.58150000000000002</v>
      </c>
      <c r="E9278">
        <v>0.18990000000000001</v>
      </c>
      <c r="F9278">
        <v>0.78859999999999997</v>
      </c>
      <c r="G9278">
        <v>226</v>
      </c>
      <c r="H9278">
        <v>-125</v>
      </c>
      <c r="I9278">
        <v>-85</v>
      </c>
      <c r="J9278" s="1">
        <f t="shared" si="2588"/>
        <v>0.4051386788185814</v>
      </c>
      <c r="K9278">
        <f t="shared" si="2601"/>
        <v>-4.2301683985337784</v>
      </c>
      <c r="L9278">
        <f t="shared" si="2601"/>
        <v>-1.1089385545694386</v>
      </c>
      <c r="M9278">
        <f t="shared" si="2601"/>
        <v>2.4064302610032207</v>
      </c>
      <c r="N9278">
        <f t="shared" si="2601"/>
        <v>-21.201699999999999</v>
      </c>
      <c r="O9278">
        <f t="shared" si="2601"/>
        <v>3.9767000000000001</v>
      </c>
      <c r="P9278">
        <f t="shared" si="2601"/>
        <v>16.4133</v>
      </c>
    </row>
    <row r="9279" spans="1:16" x14ac:dyDescent="0.2">
      <c r="A9279">
        <v>0.12570035591366666</v>
      </c>
      <c r="B9279">
        <v>0.38562525566233335</v>
      </c>
      <c r="C9279">
        <v>-7.9894190476444457E-2</v>
      </c>
      <c r="D9279">
        <v>-0.59130000000000005</v>
      </c>
      <c r="E9279">
        <v>0.1865</v>
      </c>
      <c r="F9279">
        <v>0.7651</v>
      </c>
      <c r="G9279">
        <v>225</v>
      </c>
      <c r="H9279">
        <v>-124</v>
      </c>
      <c r="I9279">
        <v>-81</v>
      </c>
      <c r="J9279" s="1">
        <f t="shared" si="2588"/>
        <v>0.41338904067881244</v>
      </c>
      <c r="K9279">
        <f t="shared" si="2601"/>
        <v>-4.1044680426201117</v>
      </c>
      <c r="L9279">
        <f t="shared" si="2601"/>
        <v>-0.72331329890710516</v>
      </c>
      <c r="M9279">
        <f t="shared" si="2601"/>
        <v>2.3265360705267764</v>
      </c>
      <c r="N9279">
        <f t="shared" si="2601"/>
        <v>-21.792999999999999</v>
      </c>
      <c r="O9279">
        <f t="shared" si="2601"/>
        <v>4.1631999999999998</v>
      </c>
      <c r="P9279">
        <f t="shared" si="2601"/>
        <v>17.1784</v>
      </c>
    </row>
    <row r="9280" spans="1:16" x14ac:dyDescent="0.2">
      <c r="A9280">
        <v>0.12570035591366666</v>
      </c>
      <c r="B9280">
        <v>0.38562525566233335</v>
      </c>
      <c r="C9280">
        <v>-7.9894190476444457E-2</v>
      </c>
      <c r="D9280">
        <v>-0.59130000000000005</v>
      </c>
      <c r="E9280">
        <v>0.1865</v>
      </c>
      <c r="F9280">
        <v>0.7651</v>
      </c>
      <c r="G9280">
        <v>225</v>
      </c>
      <c r="H9280">
        <v>-124</v>
      </c>
      <c r="I9280">
        <v>-81</v>
      </c>
      <c r="J9280" s="1">
        <f t="shared" ref="J9280" si="2602">SQRT(A9280^2+B9280^2+C9280^2)</f>
        <v>0.41338904067881244</v>
      </c>
      <c r="K9280">
        <f t="shared" si="2601"/>
        <v>-3.978767686706445</v>
      </c>
      <c r="L9280">
        <f t="shared" si="2601"/>
        <v>-0.33768804324477181</v>
      </c>
      <c r="M9280">
        <f t="shared" si="2601"/>
        <v>2.2466418800503321</v>
      </c>
      <c r="N9280">
        <f t="shared" si="2601"/>
        <v>-22.3843</v>
      </c>
      <c r="O9280">
        <f t="shared" si="2601"/>
        <v>4.3496999999999995</v>
      </c>
      <c r="P9280">
        <f t="shared" si="2601"/>
        <v>17.9435</v>
      </c>
    </row>
    <row r="9281" spans="1:16" x14ac:dyDescent="0.2">
      <c r="A9281">
        <v>0.12570035591366666</v>
      </c>
      <c r="B9281">
        <v>0.38562525566233335</v>
      </c>
      <c r="C9281">
        <v>-7.9894190476444457E-2</v>
      </c>
      <c r="D9281">
        <v>-0.59130000000000005</v>
      </c>
      <c r="E9281">
        <v>0.1865</v>
      </c>
      <c r="F9281">
        <v>0.7651</v>
      </c>
      <c r="G9281">
        <v>225</v>
      </c>
      <c r="H9281">
        <v>-124</v>
      </c>
      <c r="I9281">
        <v>-81</v>
      </c>
      <c r="J9281" s="1">
        <f t="shared" ref="J9281" si="2603">SQRT(A9281^2+B9281^2+C9281^2)</f>
        <v>0.41338904067881244</v>
      </c>
      <c r="K9281">
        <f t="shared" si="2601"/>
        <v>-3.8530673307927783</v>
      </c>
      <c r="L9281">
        <f t="shared" si="2601"/>
        <v>4.7937212417561548E-2</v>
      </c>
      <c r="M9281">
        <f t="shared" si="2601"/>
        <v>2.1667476895738877</v>
      </c>
      <c r="N9281">
        <f t="shared" si="2601"/>
        <v>-22.9756</v>
      </c>
      <c r="O9281">
        <f t="shared" si="2601"/>
        <v>4.5361999999999991</v>
      </c>
      <c r="P9281">
        <f t="shared" si="2601"/>
        <v>18.708600000000001</v>
      </c>
    </row>
    <row r="9282" spans="1:16" x14ac:dyDescent="0.2">
      <c r="A9282">
        <v>0.12570035591366666</v>
      </c>
      <c r="B9282">
        <v>0.38562525566233335</v>
      </c>
      <c r="C9282">
        <v>-7.9894190476444457E-2</v>
      </c>
      <c r="D9282">
        <v>-0.59130000000000005</v>
      </c>
      <c r="E9282">
        <v>0.1865</v>
      </c>
      <c r="F9282">
        <v>0.7651</v>
      </c>
      <c r="G9282">
        <v>225</v>
      </c>
      <c r="H9282">
        <v>-124</v>
      </c>
      <c r="I9282">
        <v>-81</v>
      </c>
      <c r="J9282" s="1">
        <f t="shared" ref="J9282" si="2604">SQRT(A9282^2+B9282^2+C9282^2)</f>
        <v>0.41338904067881244</v>
      </c>
      <c r="K9282">
        <f t="shared" si="2601"/>
        <v>-3.7273669748791116</v>
      </c>
      <c r="L9282">
        <f t="shared" si="2601"/>
        <v>0.4335624680798949</v>
      </c>
      <c r="M9282">
        <f t="shared" si="2601"/>
        <v>2.0868534990974434</v>
      </c>
      <c r="N9282">
        <f t="shared" si="2601"/>
        <v>-23.5669</v>
      </c>
      <c r="O9282">
        <f t="shared" si="2601"/>
        <v>4.7226999999999988</v>
      </c>
      <c r="P9282">
        <f t="shared" si="2601"/>
        <v>19.473700000000001</v>
      </c>
    </row>
    <row r="9284" spans="1:16" x14ac:dyDescent="0.2">
      <c r="A9284">
        <v>-1.5978489029444445E-2</v>
      </c>
      <c r="B9284">
        <v>0.32170955421533337</v>
      </c>
      <c r="C9284">
        <v>-0.36432002184666662</v>
      </c>
      <c r="D9284">
        <v>-0.57079999999999997</v>
      </c>
      <c r="E9284">
        <v>0.1069</v>
      </c>
      <c r="F9284">
        <v>0.81879999999999997</v>
      </c>
      <c r="G9284">
        <v>230</v>
      </c>
      <c r="H9284">
        <v>-122</v>
      </c>
      <c r="I9284">
        <v>-77</v>
      </c>
      <c r="J9284" s="1">
        <f t="shared" si="2588"/>
        <v>0.48629356123996564</v>
      </c>
      <c r="K9284">
        <f>A9284</f>
        <v>-1.5978489029444445E-2</v>
      </c>
      <c r="L9284">
        <f t="shared" ref="L9284:P9284" si="2605">B9284</f>
        <v>0.32170955421533337</v>
      </c>
      <c r="M9284">
        <f t="shared" si="2605"/>
        <v>-0.36432002184666662</v>
      </c>
      <c r="N9284">
        <f t="shared" si="2605"/>
        <v>-0.57079999999999997</v>
      </c>
      <c r="O9284">
        <f t="shared" si="2605"/>
        <v>0.1069</v>
      </c>
      <c r="P9284">
        <f t="shared" si="2605"/>
        <v>0.81879999999999997</v>
      </c>
    </row>
    <row r="9285" spans="1:16" x14ac:dyDescent="0.2">
      <c r="A9285">
        <v>-8.5220935262666664E-2</v>
      </c>
      <c r="B9285">
        <v>0.40373479167211107</v>
      </c>
      <c r="C9285">
        <v>-0.44847630628377777</v>
      </c>
      <c r="D9285">
        <v>-0.59079999999999999</v>
      </c>
      <c r="E9285">
        <v>0.1167</v>
      </c>
      <c r="F9285">
        <v>0.86570000000000003</v>
      </c>
      <c r="G9285">
        <v>233</v>
      </c>
      <c r="H9285">
        <v>-120</v>
      </c>
      <c r="I9285">
        <v>-71</v>
      </c>
      <c r="J9285" s="1">
        <f t="shared" si="2588"/>
        <v>0.60942217477829552</v>
      </c>
      <c r="K9285">
        <f>K9284+A9285</f>
        <v>-0.10119942429211111</v>
      </c>
      <c r="L9285">
        <f t="shared" ref="L9285:P9300" si="2606">L9284+B9285</f>
        <v>0.72544434588744444</v>
      </c>
      <c r="M9285">
        <f t="shared" si="2606"/>
        <v>-0.81279632813044445</v>
      </c>
      <c r="N9285">
        <f t="shared" si="2606"/>
        <v>-1.1616</v>
      </c>
      <c r="O9285">
        <f t="shared" si="2606"/>
        <v>0.22359999999999999</v>
      </c>
      <c r="P9285">
        <f t="shared" si="2606"/>
        <v>1.6844999999999999</v>
      </c>
    </row>
    <row r="9286" spans="1:16" x14ac:dyDescent="0.2">
      <c r="A9286">
        <v>-4.2603486314444442E-3</v>
      </c>
      <c r="B9286">
        <v>1.3539513614434444</v>
      </c>
      <c r="C9286">
        <v>-0.25140245715655557</v>
      </c>
      <c r="D9286">
        <v>-0.58250000000000002</v>
      </c>
      <c r="E9286">
        <v>0.15920000000000001</v>
      </c>
      <c r="F9286">
        <v>0.92679999999999996</v>
      </c>
      <c r="G9286">
        <v>240</v>
      </c>
      <c r="H9286">
        <v>-117</v>
      </c>
      <c r="I9286">
        <v>-62</v>
      </c>
      <c r="J9286">
        <f t="shared" si="2588"/>
        <v>1.3771004448439379</v>
      </c>
      <c r="K9286">
        <f t="shared" ref="K9286:P9301" si="2607">K9285+A9286</f>
        <v>-0.10545977292355556</v>
      </c>
      <c r="L9286">
        <f t="shared" si="2606"/>
        <v>2.0793957073308889</v>
      </c>
      <c r="M9286">
        <f t="shared" si="2606"/>
        <v>-1.0641987852870001</v>
      </c>
      <c r="N9286">
        <f t="shared" si="2606"/>
        <v>-1.7441</v>
      </c>
      <c r="O9286">
        <f t="shared" si="2606"/>
        <v>0.38280000000000003</v>
      </c>
      <c r="P9286">
        <f t="shared" si="2606"/>
        <v>2.6113</v>
      </c>
    </row>
    <row r="9287" spans="1:16" x14ac:dyDescent="0.2">
      <c r="A9287">
        <v>2.2369884641222221E-2</v>
      </c>
      <c r="B9287">
        <v>2.3680836326617776</v>
      </c>
      <c r="C9287">
        <v>-0.38349595401122222</v>
      </c>
      <c r="D9287">
        <v>-0.56299999999999994</v>
      </c>
      <c r="E9287">
        <v>7.7600000000000002E-2</v>
      </c>
      <c r="F9287">
        <v>0.95650000000000002</v>
      </c>
      <c r="G9287">
        <v>243</v>
      </c>
      <c r="H9287">
        <v>-111</v>
      </c>
      <c r="I9287">
        <v>-45</v>
      </c>
      <c r="J9287">
        <f t="shared" si="2588"/>
        <v>2.3990393180943159</v>
      </c>
      <c r="K9287">
        <f t="shared" si="2607"/>
        <v>-8.3089888282333338E-2</v>
      </c>
      <c r="L9287">
        <f t="shared" si="2606"/>
        <v>4.4474793399926664</v>
      </c>
      <c r="M9287">
        <f t="shared" si="2606"/>
        <v>-1.4476947392982222</v>
      </c>
      <c r="N9287">
        <f t="shared" si="2606"/>
        <v>-2.3071000000000002</v>
      </c>
      <c r="O9287">
        <f t="shared" si="2606"/>
        <v>0.46040000000000003</v>
      </c>
      <c r="P9287">
        <f t="shared" si="2606"/>
        <v>3.5678000000000001</v>
      </c>
    </row>
    <row r="9288" spans="1:16" x14ac:dyDescent="0.2">
      <c r="A9288">
        <v>-0.14380989192344443</v>
      </c>
      <c r="B9288">
        <v>4.8075390132078892</v>
      </c>
      <c r="C9288">
        <v>-0.54221968413855559</v>
      </c>
      <c r="D9288">
        <v>-0.73140000000000005</v>
      </c>
      <c r="E9288">
        <v>0.44529999999999997</v>
      </c>
      <c r="F9288">
        <v>0.97950000000000004</v>
      </c>
      <c r="G9288">
        <v>245</v>
      </c>
      <c r="H9288">
        <v>-108</v>
      </c>
      <c r="I9288">
        <v>-10</v>
      </c>
      <c r="J9288">
        <f t="shared" si="2588"/>
        <v>4.8401564886270183</v>
      </c>
      <c r="K9288">
        <f t="shared" si="2607"/>
        <v>-0.22689978020577778</v>
      </c>
      <c r="L9288">
        <f t="shared" si="2606"/>
        <v>9.2550183532005548</v>
      </c>
      <c r="M9288">
        <f t="shared" si="2606"/>
        <v>-1.9899144234367778</v>
      </c>
      <c r="N9288">
        <f t="shared" si="2606"/>
        <v>-3.0385</v>
      </c>
      <c r="O9288">
        <f t="shared" si="2606"/>
        <v>0.90569999999999995</v>
      </c>
      <c r="P9288">
        <f t="shared" si="2606"/>
        <v>4.5472999999999999</v>
      </c>
    </row>
    <row r="9289" spans="1:16" x14ac:dyDescent="0.2">
      <c r="A9289">
        <v>3.1958723388111114E-2</v>
      </c>
      <c r="B9289">
        <v>7.4707002214831117</v>
      </c>
      <c r="C9289">
        <v>-1.4455636923178892</v>
      </c>
      <c r="D9289">
        <v>-1.2968999999999999</v>
      </c>
      <c r="E9289">
        <v>0.90820000000000001</v>
      </c>
      <c r="F9289">
        <v>1.6484000000000001</v>
      </c>
      <c r="G9289">
        <v>236</v>
      </c>
      <c r="H9289">
        <v>-99</v>
      </c>
      <c r="I9289">
        <v>48</v>
      </c>
      <c r="J9289">
        <f t="shared" si="2588"/>
        <v>7.609338837758254</v>
      </c>
      <c r="K9289">
        <f t="shared" si="2607"/>
        <v>-0.19494105681766666</v>
      </c>
      <c r="L9289">
        <f t="shared" si="2606"/>
        <v>16.725718574683668</v>
      </c>
      <c r="M9289">
        <f t="shared" si="2606"/>
        <v>-3.435478115754667</v>
      </c>
      <c r="N9289">
        <f t="shared" si="2606"/>
        <v>-4.3353999999999999</v>
      </c>
      <c r="O9289">
        <f t="shared" si="2606"/>
        <v>1.8138999999999998</v>
      </c>
      <c r="P9289">
        <f t="shared" si="2606"/>
        <v>6.1957000000000004</v>
      </c>
    </row>
    <row r="9290" spans="1:16" x14ac:dyDescent="0.2">
      <c r="A9290">
        <v>-0.1576590793017778</v>
      </c>
      <c r="B9290">
        <v>6.082659089671222</v>
      </c>
      <c r="C9290">
        <v>-3.489806723784</v>
      </c>
      <c r="D9290">
        <v>-2.3130000000000002</v>
      </c>
      <c r="E9290">
        <v>0.52539999999999998</v>
      </c>
      <c r="F9290">
        <v>2.0068000000000001</v>
      </c>
      <c r="G9290">
        <v>205</v>
      </c>
      <c r="H9290">
        <v>-77</v>
      </c>
      <c r="I9290">
        <v>121</v>
      </c>
      <c r="J9290">
        <f t="shared" si="2588"/>
        <v>7.0144386058910122</v>
      </c>
      <c r="K9290">
        <f t="shared" si="2607"/>
        <v>-0.35260013611944446</v>
      </c>
      <c r="L9290">
        <f t="shared" si="2606"/>
        <v>22.808377664354889</v>
      </c>
      <c r="M9290">
        <f t="shared" si="2606"/>
        <v>-6.9252848395386675</v>
      </c>
      <c r="N9290">
        <f t="shared" si="2606"/>
        <v>-6.6484000000000005</v>
      </c>
      <c r="O9290">
        <f t="shared" si="2606"/>
        <v>2.3392999999999997</v>
      </c>
      <c r="P9290">
        <f t="shared" si="2606"/>
        <v>8.2025000000000006</v>
      </c>
    </row>
    <row r="9291" spans="1:16" x14ac:dyDescent="0.2">
      <c r="A9291">
        <v>1.7715353404938889</v>
      </c>
      <c r="B9291">
        <v>-0.11611326249600001</v>
      </c>
      <c r="C9291">
        <v>-2.0879181499230004</v>
      </c>
      <c r="D9291">
        <v>-0.17580000000000001</v>
      </c>
      <c r="E9291">
        <v>0.39889999999999998</v>
      </c>
      <c r="F9291">
        <v>0.64400000000000002</v>
      </c>
      <c r="G9291">
        <v>181</v>
      </c>
      <c r="H9291">
        <v>-49</v>
      </c>
      <c r="I9291">
        <v>168</v>
      </c>
      <c r="J9291">
        <f t="shared" si="2588"/>
        <v>2.740660860654625</v>
      </c>
      <c r="K9291">
        <f t="shared" si="2607"/>
        <v>1.4189352043744445</v>
      </c>
      <c r="L9291">
        <f t="shared" si="2606"/>
        <v>22.692264401858889</v>
      </c>
      <c r="M9291">
        <f t="shared" si="2606"/>
        <v>-9.0132029894616679</v>
      </c>
      <c r="N9291">
        <f t="shared" si="2606"/>
        <v>-6.8242000000000003</v>
      </c>
      <c r="O9291">
        <f t="shared" si="2606"/>
        <v>2.7381999999999995</v>
      </c>
      <c r="P9291">
        <f t="shared" si="2606"/>
        <v>8.8465000000000007</v>
      </c>
    </row>
    <row r="9292" spans="1:16" x14ac:dyDescent="0.2">
      <c r="A9292">
        <v>-1.0247840154615557</v>
      </c>
      <c r="B9292">
        <v>-2.1592916431365556</v>
      </c>
      <c r="C9292">
        <v>1.4040178755121111</v>
      </c>
      <c r="D9292">
        <v>-0.52780000000000005</v>
      </c>
      <c r="E9292">
        <v>0.15770000000000001</v>
      </c>
      <c r="F9292">
        <v>0.83009999999999995</v>
      </c>
      <c r="G9292">
        <v>182</v>
      </c>
      <c r="H9292">
        <v>-37</v>
      </c>
      <c r="I9292">
        <v>171</v>
      </c>
      <c r="J9292">
        <f t="shared" ref="J9292:J9367" si="2608">SQRT(A9292^2+B9292^2+C9292^2)</f>
        <v>2.7720008790082331</v>
      </c>
      <c r="K9292">
        <f t="shared" si="2607"/>
        <v>0.39415118891288881</v>
      </c>
      <c r="L9292">
        <f t="shared" si="2606"/>
        <v>20.532972758722334</v>
      </c>
      <c r="M9292">
        <f t="shared" si="2606"/>
        <v>-7.6091851139495565</v>
      </c>
      <c r="N9292">
        <f t="shared" si="2606"/>
        <v>-7.3520000000000003</v>
      </c>
      <c r="O9292">
        <f t="shared" si="2606"/>
        <v>2.8958999999999997</v>
      </c>
      <c r="P9292">
        <f t="shared" si="2606"/>
        <v>9.6766000000000005</v>
      </c>
    </row>
    <row r="9293" spans="1:16" x14ac:dyDescent="0.2">
      <c r="A9293">
        <v>-0.75420737146966665</v>
      </c>
      <c r="B9293">
        <v>-3.2586431042883337</v>
      </c>
      <c r="C9293">
        <v>2.1390510601464445</v>
      </c>
      <c r="D9293">
        <v>-0.69869999999999999</v>
      </c>
      <c r="E9293">
        <v>1.32E-2</v>
      </c>
      <c r="F9293">
        <v>0.74019999999999997</v>
      </c>
      <c r="G9293">
        <v>189</v>
      </c>
      <c r="H9293">
        <v>-51</v>
      </c>
      <c r="I9293">
        <v>154</v>
      </c>
      <c r="J9293">
        <f t="shared" si="2608"/>
        <v>3.9702799747900297</v>
      </c>
      <c r="K9293">
        <f t="shared" si="2607"/>
        <v>-0.36005618255677785</v>
      </c>
      <c r="L9293">
        <f t="shared" si="2606"/>
        <v>17.274329654433998</v>
      </c>
      <c r="M9293">
        <f t="shared" si="2606"/>
        <v>-5.470134053803112</v>
      </c>
      <c r="N9293">
        <f t="shared" si="2606"/>
        <v>-8.0507000000000009</v>
      </c>
      <c r="O9293">
        <f t="shared" si="2606"/>
        <v>2.9090999999999996</v>
      </c>
      <c r="P9293">
        <f t="shared" si="2606"/>
        <v>10.4168</v>
      </c>
    </row>
    <row r="9294" spans="1:16" x14ac:dyDescent="0.2">
      <c r="A9294">
        <v>7.776488882533332E-2</v>
      </c>
      <c r="B9294">
        <v>-5.182510779297778</v>
      </c>
      <c r="C9294">
        <v>2.1209415241366667</v>
      </c>
      <c r="D9294">
        <v>-1.1435999999999999</v>
      </c>
      <c r="E9294">
        <v>1.5599999999999999E-2</v>
      </c>
      <c r="F9294">
        <v>0.94579999999999997</v>
      </c>
      <c r="G9294">
        <v>203</v>
      </c>
      <c r="H9294">
        <v>-76</v>
      </c>
      <c r="I9294">
        <v>115</v>
      </c>
      <c r="J9294">
        <f t="shared" si="2608"/>
        <v>5.6002551999242716</v>
      </c>
      <c r="K9294">
        <f t="shared" si="2607"/>
        <v>-0.28229129373144451</v>
      </c>
      <c r="L9294">
        <f t="shared" si="2606"/>
        <v>12.091818875136219</v>
      </c>
      <c r="M9294">
        <f t="shared" si="2606"/>
        <v>-3.3491925296664453</v>
      </c>
      <c r="N9294">
        <f t="shared" si="2606"/>
        <v>-9.1943000000000001</v>
      </c>
      <c r="O9294">
        <f t="shared" si="2606"/>
        <v>2.9246999999999996</v>
      </c>
      <c r="P9294">
        <f t="shared" si="2606"/>
        <v>11.3626</v>
      </c>
    </row>
    <row r="9295" spans="1:16" x14ac:dyDescent="0.2">
      <c r="A9295">
        <v>8.2025237456777783E-2</v>
      </c>
      <c r="B9295">
        <v>-6.0986393240298895</v>
      </c>
      <c r="C9295">
        <v>2.0772664056797776</v>
      </c>
      <c r="D9295">
        <v>-1.5620000000000001</v>
      </c>
      <c r="E9295">
        <v>0.39700000000000002</v>
      </c>
      <c r="F9295">
        <v>1.3495999999999999</v>
      </c>
      <c r="G9295">
        <v>214</v>
      </c>
      <c r="H9295">
        <v>-103</v>
      </c>
      <c r="I9295">
        <v>66</v>
      </c>
      <c r="J9295">
        <f t="shared" si="2608"/>
        <v>6.4432263241600767</v>
      </c>
      <c r="K9295">
        <f t="shared" si="2607"/>
        <v>-0.20026605627466673</v>
      </c>
      <c r="L9295">
        <f t="shared" si="2606"/>
        <v>5.9931795511063299</v>
      </c>
      <c r="M9295">
        <f t="shared" si="2606"/>
        <v>-1.2719261239866677</v>
      </c>
      <c r="N9295">
        <f t="shared" si="2606"/>
        <v>-10.7563</v>
      </c>
      <c r="O9295">
        <f t="shared" si="2606"/>
        <v>3.3216999999999999</v>
      </c>
      <c r="P9295">
        <f t="shared" si="2606"/>
        <v>12.712200000000001</v>
      </c>
    </row>
    <row r="9296" spans="1:16" x14ac:dyDescent="0.2">
      <c r="A9296">
        <v>-0.14913663670966668</v>
      </c>
      <c r="B9296">
        <v>-6.3191477086238885</v>
      </c>
      <c r="C9296">
        <v>2.5204159671773332</v>
      </c>
      <c r="D9296">
        <v>-2.6288999999999998</v>
      </c>
      <c r="E9296">
        <v>0.54</v>
      </c>
      <c r="F9296">
        <v>1.3218000000000001</v>
      </c>
      <c r="G9296">
        <v>210</v>
      </c>
      <c r="H9296">
        <v>-129</v>
      </c>
      <c r="I9296">
        <v>3</v>
      </c>
      <c r="J9296">
        <f t="shared" si="2608"/>
        <v>6.8048781140750831</v>
      </c>
      <c r="K9296">
        <f t="shared" si="2607"/>
        <v>-0.34940269298433341</v>
      </c>
      <c r="L9296">
        <f t="shared" si="2606"/>
        <v>-0.32596815751755859</v>
      </c>
      <c r="M9296">
        <f t="shared" si="2606"/>
        <v>1.2484898431906655</v>
      </c>
      <c r="N9296">
        <f t="shared" si="2606"/>
        <v>-13.385199999999999</v>
      </c>
      <c r="O9296">
        <f t="shared" si="2606"/>
        <v>3.8616999999999999</v>
      </c>
      <c r="P9296">
        <f t="shared" si="2606"/>
        <v>14.034000000000001</v>
      </c>
    </row>
    <row r="9297" spans="1:16" x14ac:dyDescent="0.2">
      <c r="A9297">
        <v>-0.54541538194444439</v>
      </c>
      <c r="B9297">
        <v>-6.4182178312648892</v>
      </c>
      <c r="C9297">
        <v>3.1510522843844444</v>
      </c>
      <c r="D9297">
        <v>-3.0693000000000001</v>
      </c>
      <c r="E9297">
        <v>-0.43459999999999999</v>
      </c>
      <c r="F9297">
        <v>-1.2236</v>
      </c>
      <c r="G9297">
        <v>182</v>
      </c>
      <c r="H9297">
        <v>-158</v>
      </c>
      <c r="I9297">
        <v>-55</v>
      </c>
      <c r="J9297">
        <f t="shared" si="2608"/>
        <v>7.1707829814708939</v>
      </c>
      <c r="K9297">
        <f t="shared" si="2607"/>
        <v>-0.89481807492877774</v>
      </c>
      <c r="L9297">
        <f t="shared" si="2606"/>
        <v>-6.7441859887824478</v>
      </c>
      <c r="M9297">
        <f t="shared" si="2606"/>
        <v>4.3995421275751099</v>
      </c>
      <c r="N9297">
        <f t="shared" si="2606"/>
        <v>-16.454499999999999</v>
      </c>
      <c r="O9297">
        <f t="shared" si="2606"/>
        <v>3.4270999999999998</v>
      </c>
      <c r="P9297">
        <f t="shared" si="2606"/>
        <v>12.810400000000001</v>
      </c>
    </row>
    <row r="9298" spans="1:16" x14ac:dyDescent="0.2">
      <c r="A9298">
        <v>0.85008179630477787</v>
      </c>
      <c r="B9298">
        <v>-3.1031150719668892</v>
      </c>
      <c r="C9298">
        <v>2.0144153550583335</v>
      </c>
      <c r="D9298">
        <v>-2.4556</v>
      </c>
      <c r="E9298">
        <v>4.4900000000000002E-2</v>
      </c>
      <c r="F9298">
        <v>-1.6968000000000001</v>
      </c>
      <c r="G9298">
        <v>134</v>
      </c>
      <c r="H9298">
        <v>-185</v>
      </c>
      <c r="I9298">
        <v>-99</v>
      </c>
      <c r="J9298">
        <f t="shared" si="2608"/>
        <v>3.7960283762073779</v>
      </c>
      <c r="K9298">
        <f t="shared" si="2607"/>
        <v>-4.473627862399987E-2</v>
      </c>
      <c r="L9298">
        <f t="shared" si="2606"/>
        <v>-9.8473010607493379</v>
      </c>
      <c r="M9298">
        <f t="shared" si="2606"/>
        <v>6.4139574826334433</v>
      </c>
      <c r="N9298">
        <f t="shared" si="2606"/>
        <v>-18.9101</v>
      </c>
      <c r="O9298">
        <f t="shared" si="2606"/>
        <v>3.472</v>
      </c>
      <c r="P9298">
        <f t="shared" si="2606"/>
        <v>11.113600000000002</v>
      </c>
    </row>
    <row r="9299" spans="1:16" x14ac:dyDescent="0.2">
      <c r="A9299">
        <v>8.8416633068555558E-2</v>
      </c>
      <c r="B9299">
        <v>0.9512812205968888</v>
      </c>
      <c r="C9299">
        <v>1.7044885184222223E-2</v>
      </c>
      <c r="D9299">
        <v>-1.8047</v>
      </c>
      <c r="E9299">
        <v>-0.34079999999999999</v>
      </c>
      <c r="F9299">
        <v>1.1073999999999999</v>
      </c>
      <c r="G9299">
        <v>107</v>
      </c>
      <c r="H9299">
        <v>-204</v>
      </c>
      <c r="I9299">
        <v>-116</v>
      </c>
      <c r="J9299">
        <f t="shared" si="2608"/>
        <v>0.95553335356460978</v>
      </c>
      <c r="K9299">
        <f t="shared" si="2607"/>
        <v>4.3680354444555688E-2</v>
      </c>
      <c r="L9299">
        <f t="shared" si="2606"/>
        <v>-8.8960198401524497</v>
      </c>
      <c r="M9299">
        <f t="shared" si="2606"/>
        <v>6.4310023678176655</v>
      </c>
      <c r="N9299">
        <f t="shared" si="2606"/>
        <v>-20.7148</v>
      </c>
      <c r="O9299">
        <f t="shared" si="2606"/>
        <v>3.1311999999999998</v>
      </c>
      <c r="P9299">
        <f t="shared" si="2606"/>
        <v>12.221000000000002</v>
      </c>
    </row>
    <row r="9300" spans="1:16" x14ac:dyDescent="0.2">
      <c r="A9300">
        <v>0.94488982498511109</v>
      </c>
      <c r="B9300">
        <v>5.7502977912126667</v>
      </c>
      <c r="C9300">
        <v>-1.1366369293261112</v>
      </c>
      <c r="D9300">
        <v>-1.5073000000000001</v>
      </c>
      <c r="E9300">
        <v>0.99950000000000006</v>
      </c>
      <c r="F9300">
        <v>0.9849</v>
      </c>
      <c r="G9300">
        <v>114</v>
      </c>
      <c r="H9300">
        <v>-206</v>
      </c>
      <c r="I9300">
        <v>-108</v>
      </c>
      <c r="J9300">
        <f t="shared" si="2608"/>
        <v>5.9372287288004628</v>
      </c>
      <c r="K9300">
        <f t="shared" si="2607"/>
        <v>0.98857017942966674</v>
      </c>
      <c r="L9300">
        <f t="shared" si="2606"/>
        <v>-3.145722048939783</v>
      </c>
      <c r="M9300">
        <f t="shared" si="2606"/>
        <v>5.2943654384915542</v>
      </c>
      <c r="N9300">
        <f t="shared" si="2606"/>
        <v>-22.222100000000001</v>
      </c>
      <c r="O9300">
        <f t="shared" si="2606"/>
        <v>4.1307</v>
      </c>
      <c r="P9300">
        <f t="shared" si="2606"/>
        <v>13.205900000000002</v>
      </c>
    </row>
    <row r="9301" spans="1:16" x14ac:dyDescent="0.2">
      <c r="A9301">
        <v>0.50067386733277774</v>
      </c>
      <c r="B9301">
        <v>2.9593051800434447</v>
      </c>
      <c r="C9301">
        <v>-1.3369064762592222</v>
      </c>
      <c r="D9301">
        <v>-0.56740000000000002</v>
      </c>
      <c r="E9301">
        <v>-0.1318</v>
      </c>
      <c r="F9301">
        <v>0.99760000000000004</v>
      </c>
      <c r="G9301">
        <v>132</v>
      </c>
      <c r="H9301">
        <v>-201</v>
      </c>
      <c r="I9301">
        <v>-83</v>
      </c>
      <c r="J9301">
        <f t="shared" si="2608"/>
        <v>3.2856476372742369</v>
      </c>
      <c r="K9301">
        <f t="shared" si="2607"/>
        <v>1.4892440467624444</v>
      </c>
      <c r="L9301">
        <f t="shared" si="2607"/>
        <v>-0.18641686889633835</v>
      </c>
      <c r="M9301">
        <f t="shared" si="2607"/>
        <v>3.957458962232332</v>
      </c>
      <c r="N9301">
        <f t="shared" si="2607"/>
        <v>-22.7895</v>
      </c>
      <c r="O9301">
        <f t="shared" si="2607"/>
        <v>3.9988999999999999</v>
      </c>
      <c r="P9301">
        <f t="shared" si="2607"/>
        <v>14.203500000000002</v>
      </c>
    </row>
    <row r="9302" spans="1:16" x14ac:dyDescent="0.2">
      <c r="A9302">
        <v>-1.3773876422394444</v>
      </c>
      <c r="B9302">
        <v>-0.11504861167044445</v>
      </c>
      <c r="C9302">
        <v>-0.72331504423633342</v>
      </c>
      <c r="D9302">
        <v>-0.52339999999999998</v>
      </c>
      <c r="E9302">
        <v>0.15529999999999999</v>
      </c>
      <c r="F9302">
        <v>0.91749999999999998</v>
      </c>
      <c r="G9302">
        <v>149</v>
      </c>
      <c r="H9302">
        <v>-190</v>
      </c>
      <c r="I9302">
        <v>-74</v>
      </c>
      <c r="J9302">
        <f t="shared" si="2608"/>
        <v>1.560005626034676</v>
      </c>
      <c r="K9302">
        <f t="shared" ref="K9302:P9308" si="2609">K9301+A9302</f>
        <v>0.11185640452299994</v>
      </c>
      <c r="L9302">
        <f t="shared" si="2609"/>
        <v>-0.3014654805667828</v>
      </c>
      <c r="M9302">
        <f t="shared" si="2609"/>
        <v>3.2341439179959988</v>
      </c>
      <c r="N9302">
        <f t="shared" si="2609"/>
        <v>-23.312899999999999</v>
      </c>
      <c r="O9302">
        <f t="shared" si="2609"/>
        <v>4.1541999999999994</v>
      </c>
      <c r="P9302">
        <f t="shared" si="2609"/>
        <v>15.121000000000002</v>
      </c>
    </row>
    <row r="9303" spans="1:16" x14ac:dyDescent="0.2">
      <c r="A9303">
        <v>-0.41012618728388894</v>
      </c>
      <c r="B9303">
        <v>0.2588585035938889</v>
      </c>
      <c r="C9303">
        <v>-0.34088548637988891</v>
      </c>
      <c r="D9303">
        <v>-0.58150000000000002</v>
      </c>
      <c r="E9303">
        <v>0.1855</v>
      </c>
      <c r="F9303">
        <v>0.82469999999999999</v>
      </c>
      <c r="G9303">
        <v>160</v>
      </c>
      <c r="H9303">
        <v>-185</v>
      </c>
      <c r="I9303">
        <v>-77</v>
      </c>
      <c r="J9303" s="1">
        <f t="shared" si="2608"/>
        <v>0.59280193083638011</v>
      </c>
      <c r="K9303">
        <f t="shared" si="2609"/>
        <v>-0.298269782760889</v>
      </c>
      <c r="L9303">
        <f t="shared" si="2609"/>
        <v>-4.2606976972893895E-2</v>
      </c>
      <c r="M9303">
        <f t="shared" si="2609"/>
        <v>2.8932584316161098</v>
      </c>
      <c r="N9303">
        <f t="shared" si="2609"/>
        <v>-23.894399999999997</v>
      </c>
      <c r="O9303">
        <f t="shared" si="2609"/>
        <v>4.3396999999999997</v>
      </c>
      <c r="P9303">
        <f t="shared" si="2609"/>
        <v>15.945700000000002</v>
      </c>
    </row>
    <row r="9304" spans="1:16" x14ac:dyDescent="0.2">
      <c r="A9304">
        <v>-9.8003726486222215E-2</v>
      </c>
      <c r="B9304">
        <v>0.39308304742888883</v>
      </c>
      <c r="C9304">
        <v>-0.15446338149588887</v>
      </c>
      <c r="D9304">
        <v>-0.54200000000000004</v>
      </c>
      <c r="E9304">
        <v>1.5100000000000001E-2</v>
      </c>
      <c r="F9304">
        <v>0.8589</v>
      </c>
      <c r="G9304">
        <v>166</v>
      </c>
      <c r="H9304">
        <v>-178</v>
      </c>
      <c r="I9304">
        <v>-74</v>
      </c>
      <c r="J9304" s="1">
        <f t="shared" si="2608"/>
        <v>0.43356423838263325</v>
      </c>
      <c r="K9304">
        <f t="shared" si="2609"/>
        <v>-0.39627350924711124</v>
      </c>
      <c r="L9304">
        <f t="shared" si="2609"/>
        <v>0.35047607045599494</v>
      </c>
      <c r="M9304">
        <f t="shared" si="2609"/>
        <v>2.738795050120221</v>
      </c>
      <c r="N9304">
        <f t="shared" si="2609"/>
        <v>-24.436399999999999</v>
      </c>
      <c r="O9304">
        <f t="shared" si="2609"/>
        <v>4.3548</v>
      </c>
      <c r="P9304">
        <f t="shared" si="2609"/>
        <v>16.804600000000001</v>
      </c>
    </row>
    <row r="9305" spans="1:16" x14ac:dyDescent="0.2">
      <c r="A9305">
        <v>4.0479420651000006E-2</v>
      </c>
      <c r="B9305">
        <v>0.41119258343866666</v>
      </c>
      <c r="C9305">
        <v>-0.14380989192344443</v>
      </c>
      <c r="D9305">
        <v>-0.58450000000000002</v>
      </c>
      <c r="E9305">
        <v>0.1782</v>
      </c>
      <c r="F9305">
        <v>0.79830000000000001</v>
      </c>
      <c r="G9305">
        <v>168</v>
      </c>
      <c r="H9305">
        <v>-174</v>
      </c>
      <c r="I9305">
        <v>-74</v>
      </c>
      <c r="J9305" s="1">
        <f t="shared" si="2608"/>
        <v>0.43749195328170115</v>
      </c>
      <c r="K9305">
        <f t="shared" si="2609"/>
        <v>-0.35579408859611122</v>
      </c>
      <c r="L9305">
        <f t="shared" si="2609"/>
        <v>0.76166865389466154</v>
      </c>
      <c r="M9305">
        <f t="shared" si="2609"/>
        <v>2.5949851581967764</v>
      </c>
      <c r="N9305">
        <f t="shared" si="2609"/>
        <v>-25.020899999999997</v>
      </c>
      <c r="O9305">
        <f t="shared" si="2609"/>
        <v>4.5330000000000004</v>
      </c>
      <c r="P9305">
        <f t="shared" si="2609"/>
        <v>17.602900000000002</v>
      </c>
    </row>
    <row r="9306" spans="1:16" x14ac:dyDescent="0.2">
      <c r="A9306">
        <v>6.072000364111111E-2</v>
      </c>
      <c r="B9306">
        <v>0.53902398633266668</v>
      </c>
      <c r="C9306">
        <v>-8.0960586631222214E-2</v>
      </c>
      <c r="D9306">
        <v>-0.61129999999999995</v>
      </c>
      <c r="E9306">
        <v>0.15720000000000001</v>
      </c>
      <c r="F9306">
        <v>0.73629999999999995</v>
      </c>
      <c r="G9306">
        <v>170</v>
      </c>
      <c r="H9306">
        <v>-176</v>
      </c>
      <c r="I9306">
        <v>-67</v>
      </c>
      <c r="J9306" s="1">
        <f t="shared" si="2608"/>
        <v>0.54844178658432563</v>
      </c>
      <c r="K9306">
        <f t="shared" si="2609"/>
        <v>-0.29507408495500009</v>
      </c>
      <c r="L9306">
        <f t="shared" si="2609"/>
        <v>1.3006926402273282</v>
      </c>
      <c r="M9306">
        <f t="shared" si="2609"/>
        <v>2.514024571565554</v>
      </c>
      <c r="N9306">
        <f t="shared" si="2609"/>
        <v>-25.632199999999997</v>
      </c>
      <c r="O9306">
        <f t="shared" si="2609"/>
        <v>4.6902000000000008</v>
      </c>
      <c r="P9306">
        <f t="shared" si="2609"/>
        <v>18.339200000000002</v>
      </c>
    </row>
    <row r="9307" spans="1:16" x14ac:dyDescent="0.2">
      <c r="A9307">
        <v>6.072000364111111E-2</v>
      </c>
      <c r="B9307">
        <v>0.53902398633266668</v>
      </c>
      <c r="C9307">
        <v>-8.0960586631222214E-2</v>
      </c>
      <c r="D9307">
        <v>-0.61129999999999995</v>
      </c>
      <c r="E9307">
        <v>0.15720000000000001</v>
      </c>
      <c r="F9307">
        <v>0.73629999999999995</v>
      </c>
      <c r="G9307">
        <v>170</v>
      </c>
      <c r="H9307">
        <v>-176</v>
      </c>
      <c r="I9307">
        <v>-67</v>
      </c>
      <c r="J9307" s="1">
        <f t="shared" ref="J9307" si="2610">SQRT(A9307^2+B9307^2+C9307^2)</f>
        <v>0.54844178658432563</v>
      </c>
      <c r="K9307">
        <f t="shared" si="2609"/>
        <v>-0.23435408131388899</v>
      </c>
      <c r="L9307">
        <f t="shared" si="2609"/>
        <v>1.8397166265599949</v>
      </c>
      <c r="M9307">
        <f t="shared" si="2609"/>
        <v>2.4330639849343316</v>
      </c>
      <c r="N9307">
        <f t="shared" si="2609"/>
        <v>-26.243499999999997</v>
      </c>
      <c r="O9307">
        <f t="shared" si="2609"/>
        <v>4.8474000000000004</v>
      </c>
      <c r="P9307">
        <f t="shared" si="2609"/>
        <v>19.075500000000002</v>
      </c>
    </row>
    <row r="9308" spans="1:16" x14ac:dyDescent="0.2">
      <c r="A9308">
        <v>6.072000364111111E-2</v>
      </c>
      <c r="B9308">
        <v>0.53902398633266668</v>
      </c>
      <c r="C9308">
        <v>-8.0960586631222214E-2</v>
      </c>
      <c r="D9308">
        <v>-0.61129999999999995</v>
      </c>
      <c r="E9308">
        <v>0.15720000000000001</v>
      </c>
      <c r="F9308">
        <v>0.73629999999999995</v>
      </c>
      <c r="G9308">
        <v>170</v>
      </c>
      <c r="H9308">
        <v>-176</v>
      </c>
      <c r="I9308">
        <v>-67</v>
      </c>
      <c r="J9308" s="1">
        <f t="shared" ref="J9308" si="2611">SQRT(A9308^2+B9308^2+C9308^2)</f>
        <v>0.54844178658432563</v>
      </c>
      <c r="K9308">
        <f t="shared" si="2609"/>
        <v>-0.17363407767277789</v>
      </c>
      <c r="L9308">
        <f t="shared" si="2609"/>
        <v>2.3787406128926616</v>
      </c>
      <c r="M9308">
        <f t="shared" si="2609"/>
        <v>2.3521033983031092</v>
      </c>
      <c r="N9308">
        <f t="shared" si="2609"/>
        <v>-26.854799999999997</v>
      </c>
      <c r="O9308">
        <f t="shared" si="2609"/>
        <v>5.0045999999999999</v>
      </c>
      <c r="P9308">
        <f t="shared" si="2609"/>
        <v>19.811800000000002</v>
      </c>
    </row>
    <row r="9310" spans="1:16" x14ac:dyDescent="0.2">
      <c r="A9310">
        <v>6.3913956117777788E-3</v>
      </c>
      <c r="B9310">
        <v>0.63915875979922221</v>
      </c>
      <c r="C9310">
        <v>-0.21944373376844445</v>
      </c>
      <c r="D9310">
        <v>-0.64159999999999995</v>
      </c>
      <c r="E9310">
        <v>8.4500000000000006E-2</v>
      </c>
      <c r="F9310">
        <v>0.74850000000000005</v>
      </c>
      <c r="G9310">
        <v>174</v>
      </c>
      <c r="H9310">
        <v>-174</v>
      </c>
      <c r="I9310">
        <v>-63</v>
      </c>
      <c r="J9310" s="1">
        <f t="shared" si="2608"/>
        <v>0.67581086293147286</v>
      </c>
      <c r="K9310">
        <f>A9310</f>
        <v>6.3913956117777788E-3</v>
      </c>
      <c r="L9310">
        <f t="shared" ref="L9310:P9310" si="2612">B9310</f>
        <v>0.63915875979922221</v>
      </c>
      <c r="M9310">
        <f t="shared" si="2612"/>
        <v>-0.21944373376844445</v>
      </c>
      <c r="N9310">
        <f t="shared" si="2612"/>
        <v>-0.64159999999999995</v>
      </c>
      <c r="O9310">
        <f t="shared" si="2612"/>
        <v>8.4500000000000006E-2</v>
      </c>
      <c r="P9310">
        <f t="shared" si="2612"/>
        <v>0.74850000000000005</v>
      </c>
    </row>
    <row r="9311" spans="1:16" x14ac:dyDescent="0.2">
      <c r="A9311">
        <v>-0.16937721969977776</v>
      </c>
      <c r="B9311">
        <v>0.59654829216788885</v>
      </c>
      <c r="C9311">
        <v>-0.39521234907999997</v>
      </c>
      <c r="D9311">
        <v>-0.61280000000000001</v>
      </c>
      <c r="E9311">
        <v>5.7099999999999998E-2</v>
      </c>
      <c r="F9311">
        <v>0.89259999999999995</v>
      </c>
      <c r="G9311">
        <v>183</v>
      </c>
      <c r="H9311">
        <v>-172</v>
      </c>
      <c r="I9311">
        <v>-59</v>
      </c>
      <c r="J9311">
        <f t="shared" si="2608"/>
        <v>0.73535794570194413</v>
      </c>
      <c r="K9311">
        <f>K9310+A9311</f>
        <v>-0.16298582408799997</v>
      </c>
      <c r="L9311">
        <f t="shared" ref="L9311:P9326" si="2613">L9310+B9311</f>
        <v>1.2357070519671112</v>
      </c>
      <c r="M9311">
        <f t="shared" si="2613"/>
        <v>-0.61465608284844442</v>
      </c>
      <c r="N9311">
        <f t="shared" si="2613"/>
        <v>-1.2544</v>
      </c>
      <c r="O9311">
        <f t="shared" si="2613"/>
        <v>0.1416</v>
      </c>
      <c r="P9311">
        <f t="shared" si="2613"/>
        <v>1.6411</v>
      </c>
    </row>
    <row r="9312" spans="1:16" x14ac:dyDescent="0.2">
      <c r="A9312">
        <v>-0.20240059391344445</v>
      </c>
      <c r="B9312">
        <v>1.355016012269</v>
      </c>
      <c r="C9312">
        <v>-0.54221968413855559</v>
      </c>
      <c r="D9312">
        <v>-0.59030000000000005</v>
      </c>
      <c r="E9312">
        <v>-3.3999999999999998E-3</v>
      </c>
      <c r="F9312">
        <v>0.94730000000000003</v>
      </c>
      <c r="G9312">
        <v>188</v>
      </c>
      <c r="H9312">
        <v>-167</v>
      </c>
      <c r="I9312">
        <v>-54</v>
      </c>
      <c r="J9312">
        <f t="shared" si="2608"/>
        <v>1.4734437823647066</v>
      </c>
      <c r="K9312">
        <f t="shared" ref="K9312:P9327" si="2614">K9311+A9312</f>
        <v>-0.36538641800144445</v>
      </c>
      <c r="L9312">
        <f t="shared" si="2613"/>
        <v>2.5907230642361112</v>
      </c>
      <c r="M9312">
        <f t="shared" si="2613"/>
        <v>-1.156875766987</v>
      </c>
      <c r="N9312">
        <f t="shared" si="2613"/>
        <v>-1.8447</v>
      </c>
      <c r="O9312">
        <f t="shared" si="2613"/>
        <v>0.13820000000000002</v>
      </c>
      <c r="P9312">
        <f t="shared" si="2613"/>
        <v>2.5884</v>
      </c>
    </row>
    <row r="9313" spans="1:16" x14ac:dyDescent="0.2">
      <c r="A9313">
        <v>-8.3089888282333338E-2</v>
      </c>
      <c r="B9313">
        <v>2.6290731832360001</v>
      </c>
      <c r="C9313">
        <v>-0.44102025984644444</v>
      </c>
      <c r="D9313">
        <v>-0.59470000000000001</v>
      </c>
      <c r="E9313">
        <v>0.2344</v>
      </c>
      <c r="F9313">
        <v>1.0087999999999999</v>
      </c>
      <c r="G9313">
        <v>193</v>
      </c>
      <c r="H9313">
        <v>-163</v>
      </c>
      <c r="I9313">
        <v>-39</v>
      </c>
      <c r="J9313">
        <f t="shared" si="2608"/>
        <v>2.6671011607999557</v>
      </c>
      <c r="K9313">
        <f t="shared" si="2614"/>
        <v>-0.44847630628377777</v>
      </c>
      <c r="L9313">
        <f t="shared" si="2613"/>
        <v>5.2197962474721109</v>
      </c>
      <c r="M9313">
        <f t="shared" si="2613"/>
        <v>-1.5978960268334443</v>
      </c>
      <c r="N9313">
        <f t="shared" si="2613"/>
        <v>-2.4394</v>
      </c>
      <c r="O9313">
        <f t="shared" si="2613"/>
        <v>0.37260000000000004</v>
      </c>
      <c r="P9313">
        <f t="shared" si="2613"/>
        <v>3.5972</v>
      </c>
    </row>
    <row r="9314" spans="1:16" x14ac:dyDescent="0.2">
      <c r="A9314">
        <v>-0.17896431311744443</v>
      </c>
      <c r="B9314">
        <v>5.4935685892698896</v>
      </c>
      <c r="C9314">
        <v>-0.76272981406177776</v>
      </c>
      <c r="D9314">
        <v>-1.6089</v>
      </c>
      <c r="E9314">
        <v>0.5605</v>
      </c>
      <c r="F9314">
        <v>1.2358</v>
      </c>
      <c r="G9314">
        <v>195</v>
      </c>
      <c r="H9314">
        <v>-157</v>
      </c>
      <c r="I9314">
        <v>-10</v>
      </c>
      <c r="J9314">
        <f t="shared" si="2608"/>
        <v>5.5491513621130464</v>
      </c>
      <c r="K9314">
        <f t="shared" si="2614"/>
        <v>-0.6274406194012222</v>
      </c>
      <c r="L9314">
        <f t="shared" si="2613"/>
        <v>10.713364836742</v>
      </c>
      <c r="M9314">
        <f t="shared" si="2613"/>
        <v>-2.3606258408952221</v>
      </c>
      <c r="N9314">
        <f t="shared" si="2613"/>
        <v>-4.0483000000000002</v>
      </c>
      <c r="O9314">
        <f t="shared" si="2613"/>
        <v>0.93310000000000004</v>
      </c>
      <c r="P9314">
        <f t="shared" si="2613"/>
        <v>4.8330000000000002</v>
      </c>
    </row>
    <row r="9315" spans="1:16" x14ac:dyDescent="0.2">
      <c r="A9315">
        <v>-0.33129664763299999</v>
      </c>
      <c r="B9315">
        <v>8.0054621138551099</v>
      </c>
      <c r="C9315">
        <v>-2.0879181499230004</v>
      </c>
      <c r="D9315">
        <v>-0.74370000000000003</v>
      </c>
      <c r="E9315">
        <v>0.91549999999999998</v>
      </c>
      <c r="F9315">
        <v>1.5298</v>
      </c>
      <c r="G9315">
        <v>191</v>
      </c>
      <c r="H9315">
        <v>-147</v>
      </c>
      <c r="I9315">
        <v>44</v>
      </c>
      <c r="J9315">
        <f t="shared" si="2608"/>
        <v>8.279890296729798</v>
      </c>
      <c r="K9315">
        <f t="shared" si="2614"/>
        <v>-0.95873726703422224</v>
      </c>
      <c r="L9315">
        <f t="shared" si="2613"/>
        <v>18.718826950597112</v>
      </c>
      <c r="M9315">
        <f t="shared" si="2613"/>
        <v>-4.4485439908182229</v>
      </c>
      <c r="N9315">
        <f t="shared" si="2613"/>
        <v>-4.7919999999999998</v>
      </c>
      <c r="O9315">
        <f t="shared" si="2613"/>
        <v>1.8486</v>
      </c>
      <c r="P9315">
        <f t="shared" si="2613"/>
        <v>6.3628</v>
      </c>
    </row>
    <row r="9316" spans="1:16" x14ac:dyDescent="0.2">
      <c r="A9316">
        <v>-0.49534712254655561</v>
      </c>
      <c r="B9316">
        <v>5.9068904743596669</v>
      </c>
      <c r="C9316">
        <v>-3.5228300979976668</v>
      </c>
      <c r="D9316">
        <v>-0.72660000000000002</v>
      </c>
      <c r="E9316">
        <v>1.3564000000000001</v>
      </c>
      <c r="F9316">
        <v>1.3086</v>
      </c>
      <c r="G9316">
        <v>175</v>
      </c>
      <c r="H9316">
        <v>-123</v>
      </c>
      <c r="I9316">
        <v>101</v>
      </c>
      <c r="J9316">
        <f t="shared" si="2608"/>
        <v>6.8954373137063882</v>
      </c>
      <c r="K9316">
        <f t="shared" si="2614"/>
        <v>-1.4540843895807778</v>
      </c>
      <c r="L9316">
        <f t="shared" si="2613"/>
        <v>24.625717424956779</v>
      </c>
      <c r="M9316">
        <f t="shared" si="2613"/>
        <v>-7.9713740888158897</v>
      </c>
      <c r="N9316">
        <f t="shared" si="2613"/>
        <v>-5.5186000000000002</v>
      </c>
      <c r="O9316">
        <f t="shared" si="2613"/>
        <v>3.2050000000000001</v>
      </c>
      <c r="P9316">
        <f t="shared" si="2613"/>
        <v>7.6714000000000002</v>
      </c>
    </row>
    <row r="9317" spans="1:16" x14ac:dyDescent="0.2">
      <c r="A9317">
        <v>0.67537783181877775</v>
      </c>
      <c r="B9317">
        <v>-1.7204024302704444</v>
      </c>
      <c r="C9317">
        <v>-0.49747816952688889</v>
      </c>
      <c r="D9317">
        <v>-0.24660000000000001</v>
      </c>
      <c r="E9317">
        <v>0.23680000000000001</v>
      </c>
      <c r="F9317">
        <v>0.71189999999999998</v>
      </c>
      <c r="G9317">
        <v>168</v>
      </c>
      <c r="H9317">
        <v>-99</v>
      </c>
      <c r="I9317">
        <v>132</v>
      </c>
      <c r="J9317">
        <f t="shared" si="2608"/>
        <v>1.9140021595987056</v>
      </c>
      <c r="K9317">
        <f t="shared" si="2614"/>
        <v>-0.77870655776200004</v>
      </c>
      <c r="L9317">
        <f t="shared" si="2613"/>
        <v>22.905314994686336</v>
      </c>
      <c r="M9317">
        <f t="shared" si="2613"/>
        <v>-8.4688522583427783</v>
      </c>
      <c r="N9317">
        <f t="shared" si="2613"/>
        <v>-5.7652000000000001</v>
      </c>
      <c r="O9317">
        <f t="shared" si="2613"/>
        <v>3.4418000000000002</v>
      </c>
      <c r="P9317">
        <f t="shared" si="2613"/>
        <v>8.3833000000000002</v>
      </c>
    </row>
    <row r="9318" spans="1:16" x14ac:dyDescent="0.2">
      <c r="A9318">
        <v>-0.69561841480888897</v>
      </c>
      <c r="B9318">
        <v>-2.4788701503715553</v>
      </c>
      <c r="C9318">
        <v>2.0154800058838891</v>
      </c>
      <c r="D9318">
        <v>-0.62450000000000006</v>
      </c>
      <c r="E9318">
        <v>-6.6900000000000001E-2</v>
      </c>
      <c r="F9318">
        <v>0.84079999999999999</v>
      </c>
      <c r="G9318">
        <v>173</v>
      </c>
      <c r="H9318">
        <v>-104</v>
      </c>
      <c r="I9318">
        <v>128</v>
      </c>
      <c r="J9318">
        <f t="shared" si="2608"/>
        <v>3.2696852838678603</v>
      </c>
      <c r="K9318">
        <f t="shared" si="2614"/>
        <v>-1.4743249725708889</v>
      </c>
      <c r="L9318">
        <f t="shared" si="2613"/>
        <v>20.42644484431478</v>
      </c>
      <c r="M9318">
        <f t="shared" si="2613"/>
        <v>-6.4533722524588892</v>
      </c>
      <c r="N9318">
        <f t="shared" si="2613"/>
        <v>-6.3897000000000004</v>
      </c>
      <c r="O9318">
        <f t="shared" si="2613"/>
        <v>3.3749000000000002</v>
      </c>
      <c r="P9318">
        <f t="shared" si="2613"/>
        <v>9.2241</v>
      </c>
    </row>
    <row r="9319" spans="1:16" x14ac:dyDescent="0.2">
      <c r="A9319">
        <v>-0.24927141017622223</v>
      </c>
      <c r="B9319">
        <v>-4.1460086234382221</v>
      </c>
      <c r="C9319">
        <v>1.9686091896211113</v>
      </c>
      <c r="D9319">
        <v>-0.90920000000000001</v>
      </c>
      <c r="E9319">
        <v>6.54E-2</v>
      </c>
      <c r="F9319">
        <v>0.84519999999999995</v>
      </c>
      <c r="G9319">
        <v>173</v>
      </c>
      <c r="H9319">
        <v>-120</v>
      </c>
      <c r="I9319">
        <v>101</v>
      </c>
      <c r="J9319">
        <f t="shared" si="2608"/>
        <v>4.5964057570036214</v>
      </c>
      <c r="K9319">
        <f t="shared" si="2614"/>
        <v>-1.723596382747111</v>
      </c>
      <c r="L9319">
        <f t="shared" si="2613"/>
        <v>16.28043622087656</v>
      </c>
      <c r="M9319">
        <f t="shared" si="2613"/>
        <v>-4.4847630628377777</v>
      </c>
      <c r="N9319">
        <f t="shared" si="2613"/>
        <v>-7.2989000000000006</v>
      </c>
      <c r="O9319">
        <f t="shared" si="2613"/>
        <v>3.4403000000000001</v>
      </c>
      <c r="P9319">
        <f t="shared" si="2613"/>
        <v>10.0693</v>
      </c>
    </row>
    <row r="9320" spans="1:16" x14ac:dyDescent="0.2">
      <c r="A9320">
        <v>0.2759033887781111</v>
      </c>
      <c r="B9320">
        <v>-5.3795846284250004</v>
      </c>
      <c r="C9320">
        <v>1.9867187256308891</v>
      </c>
      <c r="D9320">
        <v>-1.1489</v>
      </c>
      <c r="E9320">
        <v>1.9E-2</v>
      </c>
      <c r="F9320">
        <v>0.94189999999999996</v>
      </c>
      <c r="G9320">
        <v>174</v>
      </c>
      <c r="H9320">
        <v>-135</v>
      </c>
      <c r="I9320">
        <v>63</v>
      </c>
      <c r="J9320">
        <f t="shared" si="2608"/>
        <v>5.741350429045263</v>
      </c>
      <c r="K9320">
        <f t="shared" si="2614"/>
        <v>-1.447692993969</v>
      </c>
      <c r="L9320">
        <f t="shared" si="2613"/>
        <v>10.900851592451559</v>
      </c>
      <c r="M9320">
        <f t="shared" si="2613"/>
        <v>-2.4980443372068883</v>
      </c>
      <c r="N9320">
        <f t="shared" si="2613"/>
        <v>-8.4478000000000009</v>
      </c>
      <c r="O9320">
        <f t="shared" si="2613"/>
        <v>3.4593000000000003</v>
      </c>
      <c r="P9320">
        <f t="shared" si="2613"/>
        <v>11.011200000000001</v>
      </c>
    </row>
    <row r="9321" spans="1:16" x14ac:dyDescent="0.2">
      <c r="A9321">
        <v>0.33449234543888884</v>
      </c>
      <c r="B9321">
        <v>-6.2381888673218882</v>
      </c>
      <c r="C9321">
        <v>2.0985716394954443</v>
      </c>
      <c r="D9321">
        <v>-1.9945999999999999</v>
      </c>
      <c r="E9321">
        <v>0.53269999999999995</v>
      </c>
      <c r="F9321">
        <v>1.4297</v>
      </c>
      <c r="G9321">
        <v>162</v>
      </c>
      <c r="H9321">
        <v>-148</v>
      </c>
      <c r="I9321">
        <v>26</v>
      </c>
      <c r="J9321">
        <f t="shared" si="2608"/>
        <v>6.590211559550311</v>
      </c>
      <c r="K9321">
        <f t="shared" si="2614"/>
        <v>-1.1132006485301111</v>
      </c>
      <c r="L9321">
        <f t="shared" si="2613"/>
        <v>4.6626627251296711</v>
      </c>
      <c r="M9321">
        <f t="shared" si="2613"/>
        <v>-0.399472697711444</v>
      </c>
      <c r="N9321">
        <f t="shared" si="2613"/>
        <v>-10.442400000000001</v>
      </c>
      <c r="O9321">
        <f t="shared" si="2613"/>
        <v>3.992</v>
      </c>
      <c r="P9321">
        <f t="shared" si="2613"/>
        <v>12.440900000000001</v>
      </c>
    </row>
    <row r="9322" spans="1:16" x14ac:dyDescent="0.2">
      <c r="A9322">
        <v>-0.2588585035938889</v>
      </c>
      <c r="B9322">
        <v>-6.3223451517590004</v>
      </c>
      <c r="C9322">
        <v>2.8442565683729999</v>
      </c>
      <c r="D9322">
        <v>-2.9857999999999998</v>
      </c>
      <c r="E9322">
        <v>0.42680000000000001</v>
      </c>
      <c r="F9322">
        <v>0.64749999999999996</v>
      </c>
      <c r="G9322">
        <v>148</v>
      </c>
      <c r="H9322">
        <v>-164</v>
      </c>
      <c r="I9322">
        <v>-9</v>
      </c>
      <c r="J9322">
        <f t="shared" si="2608"/>
        <v>6.9374960446537459</v>
      </c>
      <c r="K9322">
        <f t="shared" si="2614"/>
        <v>-1.372059152124</v>
      </c>
      <c r="L9322">
        <f t="shared" si="2613"/>
        <v>-1.6596824266293293</v>
      </c>
      <c r="M9322">
        <f t="shared" si="2613"/>
        <v>2.4447838706615559</v>
      </c>
      <c r="N9322">
        <f t="shared" si="2613"/>
        <v>-13.4282</v>
      </c>
      <c r="O9322">
        <f t="shared" si="2613"/>
        <v>4.4188000000000001</v>
      </c>
      <c r="P9322">
        <f t="shared" si="2613"/>
        <v>13.0884</v>
      </c>
    </row>
    <row r="9323" spans="1:16" x14ac:dyDescent="0.2">
      <c r="A9323">
        <v>-0.54967573057588892</v>
      </c>
      <c r="B9323">
        <v>-6.2616234027886666</v>
      </c>
      <c r="C9323">
        <v>3.2330775218412224</v>
      </c>
      <c r="D9323">
        <v>-3.125</v>
      </c>
      <c r="E9323">
        <v>-0.43409999999999999</v>
      </c>
      <c r="F9323">
        <v>-2.0278</v>
      </c>
      <c r="G9323">
        <v>124</v>
      </c>
      <c r="H9323">
        <v>-184</v>
      </c>
      <c r="I9323">
        <v>-53</v>
      </c>
      <c r="J9323">
        <f t="shared" si="2608"/>
        <v>7.068441222035438</v>
      </c>
      <c r="K9323">
        <f t="shared" si="2614"/>
        <v>-1.921734882699889</v>
      </c>
      <c r="L9323">
        <f t="shared" si="2613"/>
        <v>-7.9213058294179959</v>
      </c>
      <c r="M9323">
        <f t="shared" si="2613"/>
        <v>5.6778613925027788</v>
      </c>
      <c r="N9323">
        <f t="shared" si="2613"/>
        <v>-16.5532</v>
      </c>
      <c r="O9323">
        <f t="shared" si="2613"/>
        <v>3.9847000000000001</v>
      </c>
      <c r="P9323">
        <f t="shared" si="2613"/>
        <v>11.060600000000001</v>
      </c>
    </row>
    <row r="9324" spans="1:16" x14ac:dyDescent="0.2">
      <c r="A9324">
        <v>1.8663433691742222</v>
      </c>
      <c r="B9324">
        <v>-1.4711310200942223</v>
      </c>
      <c r="C9324">
        <v>1.2165311198025557</v>
      </c>
      <c r="D9324">
        <v>-0.39400000000000002</v>
      </c>
      <c r="E9324">
        <v>0.36380000000000001</v>
      </c>
      <c r="F9324">
        <v>-5.4199999999999998E-2</v>
      </c>
      <c r="G9324">
        <v>90</v>
      </c>
      <c r="H9324">
        <v>-204</v>
      </c>
      <c r="I9324">
        <v>-85</v>
      </c>
      <c r="J9324">
        <f t="shared" si="2608"/>
        <v>2.6697213366552162</v>
      </c>
      <c r="K9324">
        <f t="shared" si="2614"/>
        <v>-5.5391513525666847E-2</v>
      </c>
      <c r="L9324">
        <f t="shared" si="2613"/>
        <v>-9.3924368495122188</v>
      </c>
      <c r="M9324">
        <f t="shared" si="2613"/>
        <v>6.894392512305334</v>
      </c>
      <c r="N9324">
        <f t="shared" si="2613"/>
        <v>-16.947199999999999</v>
      </c>
      <c r="O9324">
        <f t="shared" si="2613"/>
        <v>4.3485000000000005</v>
      </c>
      <c r="P9324">
        <f t="shared" si="2613"/>
        <v>11.006400000000001</v>
      </c>
    </row>
    <row r="9325" spans="1:16" x14ac:dyDescent="0.2">
      <c r="A9325">
        <v>1.2410337967533331</v>
      </c>
      <c r="B9325">
        <v>3.6783581303191113</v>
      </c>
      <c r="C9325">
        <v>-0.97365110523811105</v>
      </c>
      <c r="D9325">
        <v>-1.792</v>
      </c>
      <c r="E9325">
        <v>-0.36130000000000001</v>
      </c>
      <c r="F9325">
        <v>1.4268000000000001</v>
      </c>
      <c r="G9325">
        <v>78</v>
      </c>
      <c r="H9325">
        <v>-218</v>
      </c>
      <c r="I9325">
        <v>-90</v>
      </c>
      <c r="J9325">
        <f t="shared" si="2608"/>
        <v>4.0023093201675577</v>
      </c>
      <c r="K9325">
        <f t="shared" si="2614"/>
        <v>1.1856422832276663</v>
      </c>
      <c r="L9325">
        <f t="shared" si="2613"/>
        <v>-5.7140787191931075</v>
      </c>
      <c r="M9325">
        <f t="shared" si="2613"/>
        <v>5.9207414070672231</v>
      </c>
      <c r="N9325">
        <f t="shared" si="2613"/>
        <v>-18.7392</v>
      </c>
      <c r="O9325">
        <f t="shared" si="2613"/>
        <v>3.9872000000000005</v>
      </c>
      <c r="P9325">
        <f t="shared" si="2613"/>
        <v>12.433200000000001</v>
      </c>
    </row>
    <row r="9326" spans="1:16" x14ac:dyDescent="0.2">
      <c r="A9326">
        <v>0.66792004005222216</v>
      </c>
      <c r="B9326">
        <v>3.8019291845816667</v>
      </c>
      <c r="C9326">
        <v>-1.5808528869784444</v>
      </c>
      <c r="D9326">
        <v>-1.5448999999999999</v>
      </c>
      <c r="E9326">
        <v>1.1411</v>
      </c>
      <c r="F9326">
        <v>0.84909999999999997</v>
      </c>
      <c r="G9326">
        <v>88</v>
      </c>
      <c r="H9326">
        <v>-219</v>
      </c>
      <c r="I9326">
        <v>-78</v>
      </c>
      <c r="J9326">
        <f t="shared" si="2608"/>
        <v>4.1713161657617448</v>
      </c>
      <c r="K9326">
        <f t="shared" si="2614"/>
        <v>1.8535623232798883</v>
      </c>
      <c r="L9326">
        <f t="shared" si="2613"/>
        <v>-1.9121495346114408</v>
      </c>
      <c r="M9326">
        <f t="shared" si="2613"/>
        <v>4.3398885200887785</v>
      </c>
      <c r="N9326">
        <f t="shared" si="2613"/>
        <v>-20.284099999999999</v>
      </c>
      <c r="O9326">
        <f t="shared" si="2613"/>
        <v>5.1283000000000003</v>
      </c>
      <c r="P9326">
        <f t="shared" si="2613"/>
        <v>13.282300000000001</v>
      </c>
    </row>
    <row r="9327" spans="1:16" x14ac:dyDescent="0.2">
      <c r="A9327">
        <v>-3.1787489138118885</v>
      </c>
      <c r="B9327">
        <v>1.7619465017470002</v>
      </c>
      <c r="C9327">
        <v>-1.2879046130161111</v>
      </c>
      <c r="D9327">
        <v>-0.61870000000000003</v>
      </c>
      <c r="E9327">
        <v>-0.29389999999999999</v>
      </c>
      <c r="F9327">
        <v>0.97560000000000002</v>
      </c>
      <c r="G9327">
        <v>106</v>
      </c>
      <c r="H9327">
        <v>-214</v>
      </c>
      <c r="I9327">
        <v>-64</v>
      </c>
      <c r="J9327">
        <f t="shared" si="2608"/>
        <v>3.8558524899569138</v>
      </c>
      <c r="K9327">
        <f t="shared" si="2614"/>
        <v>-1.3251865905320002</v>
      </c>
      <c r="L9327">
        <f t="shared" si="2614"/>
        <v>-0.15020303286444059</v>
      </c>
      <c r="M9327">
        <f t="shared" si="2614"/>
        <v>3.0519839070726675</v>
      </c>
      <c r="N9327">
        <f t="shared" si="2614"/>
        <v>-20.902799999999999</v>
      </c>
      <c r="O9327">
        <f t="shared" si="2614"/>
        <v>4.8344000000000005</v>
      </c>
      <c r="P9327">
        <f t="shared" si="2614"/>
        <v>14.257900000000001</v>
      </c>
    </row>
    <row r="9328" spans="1:16" x14ac:dyDescent="0.2">
      <c r="A9328">
        <v>-0.6892252738678889</v>
      </c>
      <c r="B9328">
        <v>-5.7524305835222223E-2</v>
      </c>
      <c r="C9328">
        <v>-0.65620364498344452</v>
      </c>
      <c r="D9328">
        <v>-0.61770000000000003</v>
      </c>
      <c r="E9328">
        <v>0.1318</v>
      </c>
      <c r="F9328">
        <v>0.82809999999999995</v>
      </c>
      <c r="G9328">
        <v>123</v>
      </c>
      <c r="H9328">
        <v>-207</v>
      </c>
      <c r="I9328">
        <v>-63</v>
      </c>
      <c r="J9328">
        <f t="shared" si="2608"/>
        <v>0.9533854139799125</v>
      </c>
      <c r="K9328">
        <f t="shared" ref="K9328:P9334" si="2615">K9327+A9328</f>
        <v>-2.014411864399889</v>
      </c>
      <c r="L9328">
        <f t="shared" si="2615"/>
        <v>-0.20772733869966281</v>
      </c>
      <c r="M9328">
        <f t="shared" si="2615"/>
        <v>2.395780262089223</v>
      </c>
      <c r="N9328">
        <f t="shared" si="2615"/>
        <v>-21.520499999999998</v>
      </c>
      <c r="O9328">
        <f t="shared" si="2615"/>
        <v>4.9662000000000006</v>
      </c>
      <c r="P9328">
        <f t="shared" si="2615"/>
        <v>15.086</v>
      </c>
    </row>
    <row r="9329" spans="1:16" x14ac:dyDescent="0.2">
      <c r="A9329">
        <v>-0.18322466174888888</v>
      </c>
      <c r="B9329">
        <v>0.35260188144866667</v>
      </c>
      <c r="C9329">
        <v>-0.23648861895266665</v>
      </c>
      <c r="D9329">
        <v>-0.56789999999999996</v>
      </c>
      <c r="E9329">
        <v>0.1714</v>
      </c>
      <c r="F9329">
        <v>0.82520000000000004</v>
      </c>
      <c r="G9329">
        <v>129</v>
      </c>
      <c r="H9329">
        <v>-200</v>
      </c>
      <c r="I9329">
        <v>-64</v>
      </c>
      <c r="J9329" s="1">
        <f t="shared" si="2608"/>
        <v>0.46241348419815126</v>
      </c>
      <c r="K9329">
        <f t="shared" si="2615"/>
        <v>-2.197636526148778</v>
      </c>
      <c r="L9329">
        <f t="shared" si="2615"/>
        <v>0.14487454274900385</v>
      </c>
      <c r="M9329">
        <f t="shared" si="2615"/>
        <v>2.1592916431365565</v>
      </c>
      <c r="N9329">
        <f t="shared" si="2615"/>
        <v>-22.0884</v>
      </c>
      <c r="O9329">
        <f t="shared" si="2615"/>
        <v>5.1376000000000008</v>
      </c>
      <c r="P9329">
        <f t="shared" si="2615"/>
        <v>15.911200000000001</v>
      </c>
    </row>
    <row r="9330" spans="1:16" x14ac:dyDescent="0.2">
      <c r="A9330">
        <v>1.4913838203888889E-2</v>
      </c>
      <c r="B9330">
        <v>0.34621048583688896</v>
      </c>
      <c r="C9330">
        <v>-0.13422279850577779</v>
      </c>
      <c r="D9330">
        <v>-0.56399999999999995</v>
      </c>
      <c r="E9330">
        <v>0.14940000000000001</v>
      </c>
      <c r="F9330">
        <v>0.79100000000000004</v>
      </c>
      <c r="G9330">
        <v>132</v>
      </c>
      <c r="H9330">
        <v>-197</v>
      </c>
      <c r="I9330">
        <v>-62</v>
      </c>
      <c r="J9330" s="1">
        <f t="shared" si="2608"/>
        <v>0.37161792571417906</v>
      </c>
      <c r="K9330">
        <f t="shared" si="2615"/>
        <v>-2.1827226879448891</v>
      </c>
      <c r="L9330">
        <f t="shared" si="2615"/>
        <v>0.49108502858589281</v>
      </c>
      <c r="M9330">
        <f t="shared" si="2615"/>
        <v>2.0250688446307787</v>
      </c>
      <c r="N9330">
        <f t="shared" si="2615"/>
        <v>-22.6524</v>
      </c>
      <c r="O9330">
        <f t="shared" si="2615"/>
        <v>5.2870000000000008</v>
      </c>
      <c r="P9330">
        <f t="shared" si="2615"/>
        <v>16.702200000000001</v>
      </c>
    </row>
    <row r="9331" spans="1:16" x14ac:dyDescent="0.2">
      <c r="A9331">
        <v>0.11824430947633333</v>
      </c>
      <c r="B9331">
        <v>0.35579757925455552</v>
      </c>
      <c r="C9331">
        <v>-3.0892327233333332E-2</v>
      </c>
      <c r="D9331">
        <v>-0.59030000000000005</v>
      </c>
      <c r="E9331">
        <v>0.19189999999999999</v>
      </c>
      <c r="F9331">
        <v>0.76319999999999999</v>
      </c>
      <c r="G9331">
        <v>133</v>
      </c>
      <c r="H9331">
        <v>-197</v>
      </c>
      <c r="I9331">
        <v>-59</v>
      </c>
      <c r="J9331" s="1">
        <f t="shared" si="2608"/>
        <v>0.37620203349906012</v>
      </c>
      <c r="K9331">
        <f t="shared" si="2615"/>
        <v>-2.0644783784685559</v>
      </c>
      <c r="L9331">
        <f t="shared" si="2615"/>
        <v>0.84688260784044833</v>
      </c>
      <c r="M9331">
        <f t="shared" si="2615"/>
        <v>1.9941765173974455</v>
      </c>
      <c r="N9331">
        <f t="shared" si="2615"/>
        <v>-23.242699999999999</v>
      </c>
      <c r="O9331">
        <f t="shared" si="2615"/>
        <v>5.4789000000000012</v>
      </c>
      <c r="P9331">
        <f t="shared" si="2615"/>
        <v>17.465400000000002</v>
      </c>
    </row>
    <row r="9332" spans="1:16" x14ac:dyDescent="0.2">
      <c r="A9332">
        <v>1.3849187378333334E-2</v>
      </c>
      <c r="B9332">
        <v>0.24074896758411113</v>
      </c>
      <c r="C9332">
        <v>-0.17470396448600001</v>
      </c>
      <c r="D9332">
        <v>-0.57130000000000003</v>
      </c>
      <c r="E9332">
        <v>0.1724</v>
      </c>
      <c r="F9332">
        <v>0.81640000000000001</v>
      </c>
      <c r="G9332">
        <v>135</v>
      </c>
      <c r="H9332">
        <v>-197</v>
      </c>
      <c r="I9332">
        <v>-57</v>
      </c>
      <c r="J9332" s="1">
        <f t="shared" si="2608"/>
        <v>0.29778069210575275</v>
      </c>
      <c r="K9332">
        <f t="shared" si="2615"/>
        <v>-2.0506291910902226</v>
      </c>
      <c r="L9332">
        <f t="shared" si="2615"/>
        <v>1.0876315754245596</v>
      </c>
      <c r="M9332">
        <f t="shared" si="2615"/>
        <v>1.8194725529114455</v>
      </c>
      <c r="N9332">
        <f t="shared" si="2615"/>
        <v>-23.814</v>
      </c>
      <c r="O9332">
        <f t="shared" si="2615"/>
        <v>5.6513000000000009</v>
      </c>
      <c r="P9332">
        <f t="shared" si="2615"/>
        <v>18.281800000000004</v>
      </c>
    </row>
    <row r="9333" spans="1:16" x14ac:dyDescent="0.2">
      <c r="A9333">
        <v>1.3849187378333334E-2</v>
      </c>
      <c r="B9333">
        <v>0.24074896758411113</v>
      </c>
      <c r="C9333">
        <v>-0.17470396448600001</v>
      </c>
      <c r="D9333">
        <v>-0.57130000000000003</v>
      </c>
      <c r="E9333">
        <v>0.1724</v>
      </c>
      <c r="F9333">
        <v>0.81640000000000001</v>
      </c>
      <c r="G9333">
        <v>135</v>
      </c>
      <c r="H9333">
        <v>-197</v>
      </c>
      <c r="I9333">
        <v>-57</v>
      </c>
      <c r="J9333" s="1">
        <f t="shared" ref="J9333" si="2616">SQRT(A9333^2+B9333^2+C9333^2)</f>
        <v>0.29778069210575275</v>
      </c>
      <c r="K9333">
        <f t="shared" si="2615"/>
        <v>-2.0367800037118893</v>
      </c>
      <c r="L9333">
        <f t="shared" si="2615"/>
        <v>1.3283805430086706</v>
      </c>
      <c r="M9333">
        <f t="shared" si="2615"/>
        <v>1.6447685884254455</v>
      </c>
      <c r="N9333">
        <f t="shared" si="2615"/>
        <v>-24.385300000000001</v>
      </c>
      <c r="O9333">
        <f t="shared" si="2615"/>
        <v>5.8237000000000005</v>
      </c>
      <c r="P9333">
        <f t="shared" si="2615"/>
        <v>19.098200000000006</v>
      </c>
    </row>
    <row r="9334" spans="1:16" x14ac:dyDescent="0.2">
      <c r="A9334">
        <v>1.3849187378333334E-2</v>
      </c>
      <c r="B9334">
        <v>0.24074896758411113</v>
      </c>
      <c r="C9334">
        <v>-0.17470396448600001</v>
      </c>
      <c r="D9334">
        <v>-0.57130000000000003</v>
      </c>
      <c r="E9334">
        <v>0.1724</v>
      </c>
      <c r="F9334">
        <v>0.81640000000000001</v>
      </c>
      <c r="G9334">
        <v>135</v>
      </c>
      <c r="H9334">
        <v>-197</v>
      </c>
      <c r="I9334">
        <v>-57</v>
      </c>
      <c r="J9334" s="1">
        <f t="shared" ref="J9334" si="2617">SQRT(A9334^2+B9334^2+C9334^2)</f>
        <v>0.29778069210575275</v>
      </c>
      <c r="K9334">
        <f t="shared" si="2615"/>
        <v>-2.022930816333556</v>
      </c>
      <c r="L9334">
        <f t="shared" si="2615"/>
        <v>1.5691295105927816</v>
      </c>
      <c r="M9334">
        <f t="shared" si="2615"/>
        <v>1.4700646239394455</v>
      </c>
      <c r="N9334">
        <f t="shared" si="2615"/>
        <v>-24.956600000000002</v>
      </c>
      <c r="O9334">
        <f t="shared" si="2615"/>
        <v>5.9961000000000002</v>
      </c>
      <c r="P9334">
        <f t="shared" si="2615"/>
        <v>19.914600000000007</v>
      </c>
    </row>
    <row r="9336" spans="1:16" x14ac:dyDescent="0.2">
      <c r="A9336">
        <v>-0.44208491067200001</v>
      </c>
      <c r="B9336">
        <v>6.072000364111111E-2</v>
      </c>
      <c r="C9336">
        <v>-0.51984979949733334</v>
      </c>
      <c r="D9336">
        <v>-0.55520000000000003</v>
      </c>
      <c r="E9336">
        <v>8.9399999999999993E-2</v>
      </c>
      <c r="F9336">
        <v>0.86719999999999997</v>
      </c>
      <c r="G9336">
        <v>141</v>
      </c>
      <c r="H9336">
        <v>-192</v>
      </c>
      <c r="I9336">
        <v>-57</v>
      </c>
      <c r="J9336" s="1">
        <f t="shared" si="2608"/>
        <v>0.6851056860977468</v>
      </c>
      <c r="K9336">
        <f>A9336</f>
        <v>-0.44208491067200001</v>
      </c>
      <c r="L9336">
        <f t="shared" ref="L9336:P9336" si="2618">B9336</f>
        <v>6.072000364111111E-2</v>
      </c>
      <c r="M9336">
        <f t="shared" si="2618"/>
        <v>-0.51984979949733334</v>
      </c>
      <c r="N9336">
        <f t="shared" si="2618"/>
        <v>-0.55520000000000003</v>
      </c>
      <c r="O9336">
        <f t="shared" si="2618"/>
        <v>8.9399999999999993E-2</v>
      </c>
      <c r="P9336">
        <f t="shared" si="2618"/>
        <v>0.86719999999999997</v>
      </c>
    </row>
    <row r="9337" spans="1:16" x14ac:dyDescent="0.2">
      <c r="A9337">
        <v>-0.33342769461333333</v>
      </c>
      <c r="B9337">
        <v>0.35792862623488886</v>
      </c>
      <c r="C9337">
        <v>-0.38030025620533336</v>
      </c>
      <c r="D9337">
        <v>-0.54149999999999998</v>
      </c>
      <c r="E9337">
        <v>8.3000000000000004E-2</v>
      </c>
      <c r="F9337">
        <v>0.96779999999999999</v>
      </c>
      <c r="G9337">
        <v>144</v>
      </c>
      <c r="H9337">
        <v>-189</v>
      </c>
      <c r="I9337">
        <v>-60</v>
      </c>
      <c r="J9337" s="1">
        <f t="shared" si="2608"/>
        <v>0.61960892011283963</v>
      </c>
      <c r="K9337">
        <f>K9336+A9337</f>
        <v>-0.77551260528533339</v>
      </c>
      <c r="L9337">
        <f t="shared" ref="L9337:P9352" si="2619">L9336+B9337</f>
        <v>0.41864862987599999</v>
      </c>
      <c r="M9337">
        <f t="shared" si="2619"/>
        <v>-0.90015005570266671</v>
      </c>
      <c r="N9337">
        <f t="shared" si="2619"/>
        <v>-1.0967</v>
      </c>
      <c r="O9337">
        <f t="shared" si="2619"/>
        <v>0.1724</v>
      </c>
      <c r="P9337">
        <f t="shared" si="2619"/>
        <v>1.835</v>
      </c>
    </row>
    <row r="9338" spans="1:16" x14ac:dyDescent="0.2">
      <c r="A9338">
        <v>-0.42291072383666667</v>
      </c>
      <c r="B9338">
        <v>1.832255344135</v>
      </c>
      <c r="C9338">
        <v>-0.52730584593466667</v>
      </c>
      <c r="D9338">
        <v>-0.54249999999999998</v>
      </c>
      <c r="E9338">
        <v>1.8100000000000002E-2</v>
      </c>
      <c r="F9338">
        <v>0.998</v>
      </c>
      <c r="G9338">
        <v>149</v>
      </c>
      <c r="H9338">
        <v>-186</v>
      </c>
      <c r="I9338">
        <v>-58</v>
      </c>
      <c r="J9338">
        <f t="shared" si="2608"/>
        <v>1.9529630261743809</v>
      </c>
      <c r="K9338">
        <f t="shared" ref="K9338:P9353" si="2620">K9337+A9338</f>
        <v>-1.1984233291220001</v>
      </c>
      <c r="L9338">
        <f t="shared" si="2619"/>
        <v>2.250903974011</v>
      </c>
      <c r="M9338">
        <f t="shared" si="2619"/>
        <v>-1.4274559016373334</v>
      </c>
      <c r="N9338">
        <f t="shared" si="2619"/>
        <v>-1.6392</v>
      </c>
      <c r="O9338">
        <f t="shared" si="2619"/>
        <v>0.1905</v>
      </c>
      <c r="P9338">
        <f t="shared" si="2619"/>
        <v>2.8330000000000002</v>
      </c>
    </row>
    <row r="9339" spans="1:16" x14ac:dyDescent="0.2">
      <c r="A9339">
        <v>-0.26098955057422224</v>
      </c>
      <c r="B9339">
        <v>3.5718319612407781</v>
      </c>
      <c r="C9339">
        <v>-0.46445479531322226</v>
      </c>
      <c r="D9339">
        <v>-0.6079</v>
      </c>
      <c r="E9339">
        <v>0.31840000000000002</v>
      </c>
      <c r="F9339">
        <v>1.0034000000000001</v>
      </c>
      <c r="G9339">
        <v>159</v>
      </c>
      <c r="H9339">
        <v>-180</v>
      </c>
      <c r="I9339">
        <v>-44</v>
      </c>
      <c r="J9339">
        <f t="shared" si="2608"/>
        <v>3.6113456441802305</v>
      </c>
      <c r="K9339">
        <f t="shared" si="2620"/>
        <v>-1.4594128796962225</v>
      </c>
      <c r="L9339">
        <f t="shared" si="2619"/>
        <v>5.822735935251778</v>
      </c>
      <c r="M9339">
        <f t="shared" si="2619"/>
        <v>-1.8919106969505557</v>
      </c>
      <c r="N9339">
        <f t="shared" si="2619"/>
        <v>-2.2471000000000001</v>
      </c>
      <c r="O9339">
        <f t="shared" si="2619"/>
        <v>0.50890000000000002</v>
      </c>
      <c r="P9339">
        <f t="shared" si="2619"/>
        <v>3.8364000000000003</v>
      </c>
    </row>
    <row r="9340" spans="1:16" x14ac:dyDescent="0.2">
      <c r="A9340">
        <v>-0.47404188873088887</v>
      </c>
      <c r="B9340">
        <v>6.9125003029858894</v>
      </c>
      <c r="C9340">
        <v>-1.416802412064889</v>
      </c>
      <c r="D9340">
        <v>-2.5977000000000001</v>
      </c>
      <c r="E9340">
        <v>0.37890000000000001</v>
      </c>
      <c r="F9340">
        <v>1.4497</v>
      </c>
      <c r="G9340">
        <v>168</v>
      </c>
      <c r="H9340">
        <v>-172</v>
      </c>
      <c r="I9340">
        <v>-13</v>
      </c>
      <c r="J9340">
        <f t="shared" si="2608"/>
        <v>7.0721075519172114</v>
      </c>
      <c r="K9340">
        <f t="shared" si="2620"/>
        <v>-1.9334547684271113</v>
      </c>
      <c r="L9340">
        <f t="shared" si="2619"/>
        <v>12.735236238237668</v>
      </c>
      <c r="M9340">
        <f t="shared" si="2619"/>
        <v>-3.3087131090154447</v>
      </c>
      <c r="N9340">
        <f t="shared" si="2619"/>
        <v>-4.8448000000000002</v>
      </c>
      <c r="O9340">
        <f t="shared" si="2619"/>
        <v>0.88780000000000003</v>
      </c>
      <c r="P9340">
        <f t="shared" si="2619"/>
        <v>5.2861000000000002</v>
      </c>
    </row>
    <row r="9341" spans="1:16" x14ac:dyDescent="0.2">
      <c r="A9341">
        <v>-0.66046399361488894</v>
      </c>
      <c r="B9341">
        <v>7.7583200053299999</v>
      </c>
      <c r="C9341">
        <v>-3.0200251836845551</v>
      </c>
      <c r="D9341">
        <v>-2.9365000000000001</v>
      </c>
      <c r="E9341">
        <v>-0.1353</v>
      </c>
      <c r="F9341">
        <v>2.0209999999999999</v>
      </c>
      <c r="G9341">
        <v>170</v>
      </c>
      <c r="H9341">
        <v>-157</v>
      </c>
      <c r="I9341">
        <v>37</v>
      </c>
      <c r="J9341">
        <f t="shared" si="2608"/>
        <v>8.351544414181987</v>
      </c>
      <c r="K9341">
        <f t="shared" si="2620"/>
        <v>-2.5939187620420001</v>
      </c>
      <c r="L9341">
        <f t="shared" si="2619"/>
        <v>20.493556243567667</v>
      </c>
      <c r="M9341">
        <f t="shared" si="2619"/>
        <v>-6.3287382926999998</v>
      </c>
      <c r="N9341">
        <f t="shared" si="2619"/>
        <v>-7.7812999999999999</v>
      </c>
      <c r="O9341">
        <f t="shared" si="2619"/>
        <v>0.75250000000000006</v>
      </c>
      <c r="P9341">
        <f t="shared" si="2619"/>
        <v>7.3071000000000002</v>
      </c>
    </row>
    <row r="9342" spans="1:16" x14ac:dyDescent="0.2">
      <c r="A9342">
        <v>0.37923386005055559</v>
      </c>
      <c r="B9342">
        <v>1.2634036813945555</v>
      </c>
      <c r="C9342">
        <v>-2.073004311719111</v>
      </c>
      <c r="D9342">
        <v>-0.31790000000000002</v>
      </c>
      <c r="E9342">
        <v>0.84860000000000002</v>
      </c>
      <c r="F9342">
        <v>0.80130000000000001</v>
      </c>
      <c r="G9342">
        <v>164</v>
      </c>
      <c r="H9342">
        <v>-133</v>
      </c>
      <c r="I9342">
        <v>83</v>
      </c>
      <c r="J9342">
        <f t="shared" si="2608"/>
        <v>2.4571027774955172</v>
      </c>
      <c r="K9342">
        <f t="shared" si="2620"/>
        <v>-2.2146849019914443</v>
      </c>
      <c r="L9342">
        <f t="shared" si="2619"/>
        <v>21.756959924962224</v>
      </c>
      <c r="M9342">
        <f t="shared" si="2619"/>
        <v>-8.4017426044191108</v>
      </c>
      <c r="N9342">
        <f t="shared" si="2619"/>
        <v>-8.0991999999999997</v>
      </c>
      <c r="O9342">
        <f t="shared" si="2619"/>
        <v>1.6011000000000002</v>
      </c>
      <c r="P9342">
        <f t="shared" si="2619"/>
        <v>8.1083999999999996</v>
      </c>
    </row>
    <row r="9343" spans="1:16" x14ac:dyDescent="0.2">
      <c r="A9343">
        <v>-1.2282492602005557</v>
      </c>
      <c r="B9343">
        <v>-1.0737858787046668</v>
      </c>
      <c r="C9343">
        <v>0.82877656248911113</v>
      </c>
      <c r="D9343">
        <v>-0.38379999999999997</v>
      </c>
      <c r="E9343">
        <v>2.29E-2</v>
      </c>
      <c r="F9343">
        <v>0.77200000000000002</v>
      </c>
      <c r="G9343">
        <v>174</v>
      </c>
      <c r="H9343">
        <v>-124</v>
      </c>
      <c r="I9343">
        <v>96</v>
      </c>
      <c r="J9343">
        <f t="shared" si="2608"/>
        <v>1.8298860480969936</v>
      </c>
      <c r="K9343">
        <f t="shared" si="2620"/>
        <v>-3.442934162192</v>
      </c>
      <c r="L9343">
        <f t="shared" si="2619"/>
        <v>20.683174046257559</v>
      </c>
      <c r="M9343">
        <f t="shared" si="2619"/>
        <v>-7.57296604193</v>
      </c>
      <c r="N9343">
        <f t="shared" si="2619"/>
        <v>-8.4830000000000005</v>
      </c>
      <c r="O9343">
        <f t="shared" si="2619"/>
        <v>1.6240000000000001</v>
      </c>
      <c r="P9343">
        <f t="shared" si="2619"/>
        <v>8.8803999999999998</v>
      </c>
    </row>
    <row r="9344" spans="1:16" x14ac:dyDescent="0.2">
      <c r="A9344">
        <v>-0.65407259800311113</v>
      </c>
      <c r="B9344">
        <v>-2.9593051800434447</v>
      </c>
      <c r="C9344">
        <v>2.1007009411465556</v>
      </c>
      <c r="D9344">
        <v>-0.60499999999999998</v>
      </c>
      <c r="E9344">
        <v>-8.5900000000000004E-2</v>
      </c>
      <c r="F9344">
        <v>0.69920000000000004</v>
      </c>
      <c r="G9344">
        <v>176</v>
      </c>
      <c r="H9344">
        <v>-134</v>
      </c>
      <c r="I9344">
        <v>88</v>
      </c>
      <c r="J9344">
        <f t="shared" si="2608"/>
        <v>3.6875794982921422</v>
      </c>
      <c r="K9344">
        <f t="shared" si="2620"/>
        <v>-4.0970067601951108</v>
      </c>
      <c r="L9344">
        <f t="shared" si="2619"/>
        <v>17.723868866214115</v>
      </c>
      <c r="M9344">
        <f t="shared" si="2619"/>
        <v>-5.472265100783444</v>
      </c>
      <c r="N9344">
        <f t="shared" si="2619"/>
        <v>-9.088000000000001</v>
      </c>
      <c r="O9344">
        <f t="shared" si="2619"/>
        <v>1.5381</v>
      </c>
      <c r="P9344">
        <f t="shared" si="2619"/>
        <v>9.5795999999999992</v>
      </c>
    </row>
    <row r="9345" spans="1:16" x14ac:dyDescent="0.2">
      <c r="A9345">
        <v>0.46658584229355554</v>
      </c>
      <c r="B9345">
        <v>-4.9960904197430001</v>
      </c>
      <c r="C9345">
        <v>1.7598172000958892</v>
      </c>
      <c r="D9345">
        <v>-0.99409999999999998</v>
      </c>
      <c r="E9345">
        <v>0.1089</v>
      </c>
      <c r="F9345">
        <v>0.82469999999999999</v>
      </c>
      <c r="G9345">
        <v>177</v>
      </c>
      <c r="H9345">
        <v>-148</v>
      </c>
      <c r="I9345">
        <v>63</v>
      </c>
      <c r="J9345">
        <f t="shared" si="2608"/>
        <v>5.3174785761890861</v>
      </c>
      <c r="K9345">
        <f t="shared" si="2620"/>
        <v>-3.6304209179015552</v>
      </c>
      <c r="L9345">
        <f t="shared" si="2619"/>
        <v>12.727778446471115</v>
      </c>
      <c r="M9345">
        <f t="shared" si="2619"/>
        <v>-3.7124479006875548</v>
      </c>
      <c r="N9345">
        <f t="shared" si="2619"/>
        <v>-10.082100000000001</v>
      </c>
      <c r="O9345">
        <f t="shared" si="2619"/>
        <v>1.647</v>
      </c>
      <c r="P9345">
        <f t="shared" si="2619"/>
        <v>10.404299999999999</v>
      </c>
    </row>
    <row r="9346" spans="1:16" x14ac:dyDescent="0.2">
      <c r="A9346">
        <v>0.51771875251700006</v>
      </c>
      <c r="B9346">
        <v>-5.7449710464264445</v>
      </c>
      <c r="C9346">
        <v>1.8216018545625556</v>
      </c>
      <c r="D9346">
        <v>-1.2573000000000001</v>
      </c>
      <c r="E9346">
        <v>0.24759999999999999</v>
      </c>
      <c r="F9346">
        <v>1.0810999999999999</v>
      </c>
      <c r="G9346">
        <v>175</v>
      </c>
      <c r="H9346">
        <v>-164</v>
      </c>
      <c r="I9346">
        <v>23</v>
      </c>
      <c r="J9346">
        <f t="shared" si="2608"/>
        <v>6.0490460692188206</v>
      </c>
      <c r="K9346">
        <f t="shared" si="2620"/>
        <v>-3.112702165384555</v>
      </c>
      <c r="L9346">
        <f t="shared" si="2619"/>
        <v>6.9828074000446705</v>
      </c>
      <c r="M9346">
        <f t="shared" si="2619"/>
        <v>-1.8908460461249992</v>
      </c>
      <c r="N9346">
        <f t="shared" si="2619"/>
        <v>-11.339400000000001</v>
      </c>
      <c r="O9346">
        <f t="shared" si="2619"/>
        <v>1.8946000000000001</v>
      </c>
      <c r="P9346">
        <f t="shared" si="2619"/>
        <v>11.485399999999998</v>
      </c>
    </row>
    <row r="9347" spans="1:16" x14ac:dyDescent="0.2">
      <c r="A9347">
        <v>0.5486110797503333</v>
      </c>
      <c r="B9347">
        <v>-6.0890522306122232</v>
      </c>
      <c r="C9347">
        <v>2.3297335136618891</v>
      </c>
      <c r="D9347">
        <v>-2.4214000000000002</v>
      </c>
      <c r="E9347">
        <v>0.50729999999999997</v>
      </c>
      <c r="F9347">
        <v>1.4941</v>
      </c>
      <c r="G9347">
        <v>157</v>
      </c>
      <c r="H9347">
        <v>-178</v>
      </c>
      <c r="I9347">
        <v>-18</v>
      </c>
      <c r="J9347">
        <f t="shared" si="2608"/>
        <v>6.5425674951526398</v>
      </c>
      <c r="K9347">
        <f t="shared" si="2620"/>
        <v>-2.5640910856342218</v>
      </c>
      <c r="L9347">
        <f t="shared" si="2619"/>
        <v>0.89375516943244726</v>
      </c>
      <c r="M9347">
        <f t="shared" si="2619"/>
        <v>0.4388874675368899</v>
      </c>
      <c r="N9347">
        <f t="shared" si="2619"/>
        <v>-13.760800000000001</v>
      </c>
      <c r="O9347">
        <f t="shared" si="2619"/>
        <v>2.4018999999999999</v>
      </c>
      <c r="P9347">
        <f t="shared" si="2619"/>
        <v>12.979499999999998</v>
      </c>
    </row>
    <row r="9348" spans="1:16" x14ac:dyDescent="0.2">
      <c r="A9348">
        <v>-4.4741514611666665E-2</v>
      </c>
      <c r="B9348">
        <v>-6.2243396799435562</v>
      </c>
      <c r="C9348">
        <v>3.3907366011429998</v>
      </c>
      <c r="D9348">
        <v>-3.0991</v>
      </c>
      <c r="E9348">
        <v>0.37159999999999999</v>
      </c>
      <c r="F9348">
        <v>-0.15870000000000001</v>
      </c>
      <c r="G9348">
        <v>120</v>
      </c>
      <c r="H9348">
        <v>-197</v>
      </c>
      <c r="I9348">
        <v>-59</v>
      </c>
      <c r="J9348">
        <f t="shared" si="2608"/>
        <v>7.0881239374590779</v>
      </c>
      <c r="K9348">
        <f t="shared" si="2620"/>
        <v>-2.6088326002458886</v>
      </c>
      <c r="L9348">
        <f t="shared" si="2619"/>
        <v>-5.3305845105111089</v>
      </c>
      <c r="M9348">
        <f t="shared" si="2619"/>
        <v>3.8296240686798897</v>
      </c>
      <c r="N9348">
        <f t="shared" si="2619"/>
        <v>-16.859900000000003</v>
      </c>
      <c r="O9348">
        <f t="shared" si="2619"/>
        <v>2.7734999999999999</v>
      </c>
      <c r="P9348">
        <f t="shared" si="2619"/>
        <v>12.820799999999998</v>
      </c>
    </row>
    <row r="9349" spans="1:16" x14ac:dyDescent="0.2">
      <c r="A9349">
        <v>0.18322466174888888</v>
      </c>
      <c r="B9349">
        <v>-5.6245956899697784</v>
      </c>
      <c r="C9349">
        <v>2.8591704065768888</v>
      </c>
      <c r="D9349">
        <v>-2.4872999999999998</v>
      </c>
      <c r="E9349">
        <v>0.41110000000000002</v>
      </c>
      <c r="F9349">
        <v>-2.1606000000000001</v>
      </c>
      <c r="G9349">
        <v>67</v>
      </c>
      <c r="H9349">
        <v>-211</v>
      </c>
      <c r="I9349">
        <v>-88</v>
      </c>
      <c r="J9349">
        <f t="shared" si="2608"/>
        <v>6.3122502616851826</v>
      </c>
      <c r="K9349">
        <f t="shared" si="2620"/>
        <v>-2.4256079384969995</v>
      </c>
      <c r="L9349">
        <f t="shared" si="2619"/>
        <v>-10.955180200480887</v>
      </c>
      <c r="M9349">
        <f t="shared" si="2619"/>
        <v>6.6887944752567785</v>
      </c>
      <c r="N9349">
        <f t="shared" si="2619"/>
        <v>-19.347200000000004</v>
      </c>
      <c r="O9349">
        <f t="shared" si="2619"/>
        <v>3.1845999999999997</v>
      </c>
      <c r="P9349">
        <f t="shared" si="2619"/>
        <v>10.660199999999998</v>
      </c>
    </row>
    <row r="9350" spans="1:16" x14ac:dyDescent="0.2">
      <c r="A9350">
        <v>0.58483015176988884</v>
      </c>
      <c r="B9350">
        <v>1.4626085775021112</v>
      </c>
      <c r="C9350">
        <v>0.90440865900488898</v>
      </c>
      <c r="D9350">
        <v>0.47070000000000001</v>
      </c>
      <c r="E9350">
        <v>-0.93510000000000004</v>
      </c>
      <c r="F9350">
        <v>1.8667</v>
      </c>
      <c r="G9350">
        <v>21</v>
      </c>
      <c r="H9350">
        <v>-223</v>
      </c>
      <c r="I9350">
        <v>-94</v>
      </c>
      <c r="J9350">
        <f t="shared" si="2608"/>
        <v>1.8163714322475351</v>
      </c>
      <c r="K9350">
        <f t="shared" si="2620"/>
        <v>-1.8407777867271107</v>
      </c>
      <c r="L9350">
        <f t="shared" si="2619"/>
        <v>-9.492571622978776</v>
      </c>
      <c r="M9350">
        <f t="shared" si="2619"/>
        <v>7.5932031342616675</v>
      </c>
      <c r="N9350">
        <f t="shared" si="2619"/>
        <v>-18.876500000000004</v>
      </c>
      <c r="O9350">
        <f t="shared" si="2619"/>
        <v>2.2494999999999994</v>
      </c>
      <c r="P9350">
        <f t="shared" si="2619"/>
        <v>12.526899999999998</v>
      </c>
    </row>
    <row r="9351" spans="1:16" x14ac:dyDescent="0.2">
      <c r="A9351">
        <v>-4.8469537830333334</v>
      </c>
      <c r="B9351">
        <v>3.105246118947222</v>
      </c>
      <c r="C9351">
        <v>-0.16724617271944442</v>
      </c>
      <c r="D9351">
        <v>-1.8848</v>
      </c>
      <c r="E9351">
        <v>3.1699999999999999E-2</v>
      </c>
      <c r="F9351">
        <v>1.2988</v>
      </c>
      <c r="G9351">
        <v>9</v>
      </c>
      <c r="H9351">
        <v>-224</v>
      </c>
      <c r="I9351">
        <v>-99</v>
      </c>
      <c r="J9351">
        <f t="shared" si="2608"/>
        <v>5.7587746714372523</v>
      </c>
      <c r="K9351">
        <f t="shared" si="2620"/>
        <v>-6.6877315697604445</v>
      </c>
      <c r="L9351">
        <f t="shared" si="2619"/>
        <v>-6.387325504031554</v>
      </c>
      <c r="M9351">
        <f t="shared" si="2619"/>
        <v>7.425956961542223</v>
      </c>
      <c r="N9351">
        <f t="shared" si="2619"/>
        <v>-20.761300000000002</v>
      </c>
      <c r="O9351">
        <f t="shared" si="2619"/>
        <v>2.2811999999999992</v>
      </c>
      <c r="P9351">
        <f t="shared" si="2619"/>
        <v>13.825699999999998</v>
      </c>
    </row>
    <row r="9352" spans="1:16" x14ac:dyDescent="0.2">
      <c r="A9352">
        <v>1.4732603217453335</v>
      </c>
      <c r="B9352">
        <v>3.4163021835901115</v>
      </c>
      <c r="C9352">
        <v>-1.8461027861841113</v>
      </c>
      <c r="D9352">
        <v>-1.0073000000000001</v>
      </c>
      <c r="E9352">
        <v>0.39550000000000002</v>
      </c>
      <c r="F9352">
        <v>0.88280000000000003</v>
      </c>
      <c r="G9352">
        <v>28</v>
      </c>
      <c r="H9352">
        <v>-221</v>
      </c>
      <c r="I9352">
        <v>-96</v>
      </c>
      <c r="J9352">
        <f t="shared" si="2608"/>
        <v>4.1532772701071217</v>
      </c>
      <c r="K9352">
        <f t="shared" si="2620"/>
        <v>-5.2144712480151112</v>
      </c>
      <c r="L9352">
        <f t="shared" si="2619"/>
        <v>-2.9710233204414425</v>
      </c>
      <c r="M9352">
        <f t="shared" si="2619"/>
        <v>5.5798541753581112</v>
      </c>
      <c r="N9352">
        <f t="shared" si="2619"/>
        <v>-21.768600000000003</v>
      </c>
      <c r="O9352">
        <f t="shared" si="2619"/>
        <v>2.6766999999999994</v>
      </c>
      <c r="P9352">
        <f t="shared" si="2619"/>
        <v>14.708499999999997</v>
      </c>
    </row>
    <row r="9353" spans="1:16" x14ac:dyDescent="0.2">
      <c r="A9353">
        <v>-2.1252018727681112</v>
      </c>
      <c r="B9353">
        <v>-6.1784654466666665E-2</v>
      </c>
      <c r="C9353">
        <v>-1.4519550879296668</v>
      </c>
      <c r="D9353">
        <v>-0.54790000000000005</v>
      </c>
      <c r="E9353">
        <v>0.2354</v>
      </c>
      <c r="F9353">
        <v>0.96970000000000001</v>
      </c>
      <c r="G9353">
        <v>49</v>
      </c>
      <c r="H9353">
        <v>-209</v>
      </c>
      <c r="I9353">
        <v>-100</v>
      </c>
      <c r="J9353">
        <f t="shared" si="2608"/>
        <v>2.5745822808582948</v>
      </c>
      <c r="K9353">
        <f t="shared" si="2620"/>
        <v>-7.3396731207832229</v>
      </c>
      <c r="L9353">
        <f t="shared" si="2620"/>
        <v>-3.0328079749081089</v>
      </c>
      <c r="M9353">
        <f t="shared" si="2620"/>
        <v>4.1278990874284442</v>
      </c>
      <c r="N9353">
        <f t="shared" si="2620"/>
        <v>-22.316500000000001</v>
      </c>
      <c r="O9353">
        <f t="shared" si="2620"/>
        <v>2.9120999999999992</v>
      </c>
      <c r="P9353">
        <f t="shared" si="2620"/>
        <v>15.678199999999997</v>
      </c>
    </row>
    <row r="9354" spans="1:16" x14ac:dyDescent="0.2">
      <c r="A9354">
        <v>-0.50067386733277774</v>
      </c>
      <c r="B9354">
        <v>0.26205420139977781</v>
      </c>
      <c r="C9354">
        <v>-0.28762152917611111</v>
      </c>
      <c r="D9354">
        <v>-0.56640000000000001</v>
      </c>
      <c r="E9354">
        <v>0.2041</v>
      </c>
      <c r="F9354">
        <v>0.86870000000000003</v>
      </c>
      <c r="G9354">
        <v>59</v>
      </c>
      <c r="H9354">
        <v>-203</v>
      </c>
      <c r="I9354">
        <v>-112</v>
      </c>
      <c r="J9354" s="1">
        <f t="shared" si="2608"/>
        <v>0.63409216202917995</v>
      </c>
      <c r="K9354">
        <f t="shared" ref="K9354:P9360" si="2621">K9353+A9354</f>
        <v>-7.8403469881160008</v>
      </c>
      <c r="L9354">
        <f t="shared" si="2621"/>
        <v>-2.7707537735083312</v>
      </c>
      <c r="M9354">
        <f t="shared" si="2621"/>
        <v>3.8402775582523332</v>
      </c>
      <c r="N9354">
        <f t="shared" si="2621"/>
        <v>-22.882900000000003</v>
      </c>
      <c r="O9354">
        <f t="shared" si="2621"/>
        <v>3.1161999999999992</v>
      </c>
      <c r="P9354">
        <f t="shared" si="2621"/>
        <v>16.546899999999997</v>
      </c>
    </row>
    <row r="9355" spans="1:16" x14ac:dyDescent="0.2">
      <c r="A9355">
        <v>0.11717965865077777</v>
      </c>
      <c r="B9355">
        <v>0.57524305835222223</v>
      </c>
      <c r="C9355">
        <v>1.3849187378333334E-2</v>
      </c>
      <c r="D9355">
        <v>-0.6069</v>
      </c>
      <c r="E9355">
        <v>3.0800000000000001E-2</v>
      </c>
      <c r="F9355">
        <v>0.82809999999999995</v>
      </c>
      <c r="G9355">
        <v>65</v>
      </c>
      <c r="H9355">
        <v>-199</v>
      </c>
      <c r="I9355">
        <v>-114</v>
      </c>
      <c r="J9355" s="1">
        <f t="shared" si="2608"/>
        <v>0.58722010232533006</v>
      </c>
      <c r="K9355">
        <f t="shared" si="2621"/>
        <v>-7.7231673294652232</v>
      </c>
      <c r="L9355">
        <f t="shared" si="2621"/>
        <v>-2.1955107151561091</v>
      </c>
      <c r="M9355">
        <f t="shared" si="2621"/>
        <v>3.8541267456306665</v>
      </c>
      <c r="N9355">
        <f t="shared" si="2621"/>
        <v>-23.489800000000002</v>
      </c>
      <c r="O9355">
        <f t="shared" si="2621"/>
        <v>3.1469999999999994</v>
      </c>
      <c r="P9355">
        <f t="shared" si="2621"/>
        <v>17.374999999999996</v>
      </c>
    </row>
    <row r="9356" spans="1:16" x14ac:dyDescent="0.2">
      <c r="A9356">
        <v>0.11717965865077777</v>
      </c>
      <c r="B9356">
        <v>0.57524305835222223</v>
      </c>
      <c r="C9356">
        <v>1.3849187378333334E-2</v>
      </c>
      <c r="D9356">
        <v>-0.6069</v>
      </c>
      <c r="E9356">
        <v>3.0800000000000001E-2</v>
      </c>
      <c r="F9356">
        <v>0.82809999999999995</v>
      </c>
      <c r="G9356">
        <v>65</v>
      </c>
      <c r="H9356">
        <v>-199</v>
      </c>
      <c r="I9356">
        <v>-114</v>
      </c>
      <c r="J9356" s="1">
        <f t="shared" ref="J9356" si="2622">SQRT(A9356^2+B9356^2+C9356^2)</f>
        <v>0.58722010232533006</v>
      </c>
      <c r="K9356">
        <f t="shared" si="2621"/>
        <v>-7.6059876708144456</v>
      </c>
      <c r="L9356">
        <f t="shared" si="2621"/>
        <v>-1.620267656803887</v>
      </c>
      <c r="M9356">
        <f t="shared" si="2621"/>
        <v>3.8679759330089998</v>
      </c>
      <c r="N9356">
        <f t="shared" si="2621"/>
        <v>-24.096700000000002</v>
      </c>
      <c r="O9356">
        <f t="shared" si="2621"/>
        <v>3.1777999999999995</v>
      </c>
      <c r="P9356">
        <f t="shared" si="2621"/>
        <v>18.203099999999996</v>
      </c>
    </row>
    <row r="9357" spans="1:16" x14ac:dyDescent="0.2">
      <c r="A9357">
        <v>0.11717965865077777</v>
      </c>
      <c r="B9357">
        <v>0.57524305835222223</v>
      </c>
      <c r="C9357">
        <v>1.3849187378333334E-2</v>
      </c>
      <c r="D9357">
        <v>-0.6069</v>
      </c>
      <c r="E9357">
        <v>3.0800000000000001E-2</v>
      </c>
      <c r="F9357">
        <v>0.82809999999999995</v>
      </c>
      <c r="G9357">
        <v>65</v>
      </c>
      <c r="H9357">
        <v>-199</v>
      </c>
      <c r="I9357">
        <v>-114</v>
      </c>
      <c r="J9357" s="1">
        <f t="shared" ref="J9357" si="2623">SQRT(A9357^2+B9357^2+C9357^2)</f>
        <v>0.58722010232533006</v>
      </c>
      <c r="K9357">
        <f t="shared" si="2621"/>
        <v>-7.488808012163668</v>
      </c>
      <c r="L9357">
        <f t="shared" si="2621"/>
        <v>-1.0450245984516648</v>
      </c>
      <c r="M9357">
        <f t="shared" si="2621"/>
        <v>3.8818251203873331</v>
      </c>
      <c r="N9357">
        <f t="shared" si="2621"/>
        <v>-24.703600000000002</v>
      </c>
      <c r="O9357">
        <f t="shared" si="2621"/>
        <v>3.2085999999999997</v>
      </c>
      <c r="P9357">
        <f t="shared" si="2621"/>
        <v>19.031199999999995</v>
      </c>
    </row>
    <row r="9358" spans="1:16" x14ac:dyDescent="0.2">
      <c r="A9358">
        <v>0.11717965865077777</v>
      </c>
      <c r="B9358">
        <v>0.57524305835222223</v>
      </c>
      <c r="C9358">
        <v>1.3849187378333334E-2</v>
      </c>
      <c r="D9358">
        <v>-0.6069</v>
      </c>
      <c r="E9358">
        <v>3.0800000000000001E-2</v>
      </c>
      <c r="F9358">
        <v>0.82809999999999995</v>
      </c>
      <c r="G9358">
        <v>65</v>
      </c>
      <c r="H9358">
        <v>-199</v>
      </c>
      <c r="I9358">
        <v>-114</v>
      </c>
      <c r="J9358" s="1">
        <f t="shared" ref="J9358" si="2624">SQRT(A9358^2+B9358^2+C9358^2)</f>
        <v>0.58722010232533006</v>
      </c>
      <c r="K9358">
        <f t="shared" si="2621"/>
        <v>-7.3716283535128904</v>
      </c>
      <c r="L9358">
        <f t="shared" si="2621"/>
        <v>-0.46978154009944262</v>
      </c>
      <c r="M9358">
        <f t="shared" si="2621"/>
        <v>3.8956743077656664</v>
      </c>
      <c r="N9358">
        <f t="shared" si="2621"/>
        <v>-25.310500000000001</v>
      </c>
      <c r="O9358">
        <f t="shared" si="2621"/>
        <v>3.2393999999999998</v>
      </c>
      <c r="P9358">
        <f t="shared" si="2621"/>
        <v>19.859299999999994</v>
      </c>
    </row>
    <row r="9359" spans="1:16" x14ac:dyDescent="0.2">
      <c r="A9359">
        <v>0.11717965865077777</v>
      </c>
      <c r="B9359">
        <v>0.57524305835222223</v>
      </c>
      <c r="C9359">
        <v>1.3849187378333334E-2</v>
      </c>
      <c r="D9359">
        <v>-0.6069</v>
      </c>
      <c r="E9359">
        <v>3.0800000000000001E-2</v>
      </c>
      <c r="F9359">
        <v>0.82809999999999995</v>
      </c>
      <c r="G9359">
        <v>65</v>
      </c>
      <c r="H9359">
        <v>-199</v>
      </c>
      <c r="I9359">
        <v>-114</v>
      </c>
      <c r="J9359" s="1">
        <f t="shared" ref="J9359" si="2625">SQRT(A9359^2+B9359^2+C9359^2)</f>
        <v>0.58722010232533006</v>
      </c>
      <c r="K9359">
        <f t="shared" si="2621"/>
        <v>-7.2544486948621127</v>
      </c>
      <c r="L9359">
        <f t="shared" si="2621"/>
        <v>0.10546151825277961</v>
      </c>
      <c r="M9359">
        <f t="shared" si="2621"/>
        <v>3.9095234951439997</v>
      </c>
      <c r="N9359">
        <f t="shared" si="2621"/>
        <v>-25.917400000000001</v>
      </c>
      <c r="O9359">
        <f t="shared" si="2621"/>
        <v>3.2702</v>
      </c>
      <c r="P9359">
        <f t="shared" si="2621"/>
        <v>20.687399999999993</v>
      </c>
    </row>
    <row r="9360" spans="1:16" x14ac:dyDescent="0.2">
      <c r="A9360">
        <v>0.11717965865077777</v>
      </c>
      <c r="B9360">
        <v>0.57524305835222223</v>
      </c>
      <c r="C9360">
        <v>1.3849187378333334E-2</v>
      </c>
      <c r="D9360">
        <v>-0.6069</v>
      </c>
      <c r="E9360">
        <v>3.0800000000000001E-2</v>
      </c>
      <c r="F9360">
        <v>0.82809999999999995</v>
      </c>
      <c r="G9360">
        <v>65</v>
      </c>
      <c r="H9360">
        <v>-199</v>
      </c>
      <c r="I9360">
        <v>-114</v>
      </c>
      <c r="J9360" s="1">
        <f t="shared" ref="J9360" si="2626">SQRT(A9360^2+B9360^2+C9360^2)</f>
        <v>0.58722010232533006</v>
      </c>
      <c r="K9360">
        <f t="shared" si="2621"/>
        <v>-7.1372690362113351</v>
      </c>
      <c r="L9360">
        <f t="shared" si="2621"/>
        <v>0.68070457660500183</v>
      </c>
      <c r="M9360">
        <f t="shared" si="2621"/>
        <v>3.923372682522333</v>
      </c>
      <c r="N9360">
        <f t="shared" si="2621"/>
        <v>-26.5243</v>
      </c>
      <c r="O9360">
        <f t="shared" si="2621"/>
        <v>3.3010000000000002</v>
      </c>
      <c r="P9360">
        <f t="shared" si="2621"/>
        <v>21.515499999999992</v>
      </c>
    </row>
    <row r="9362" spans="1:16" x14ac:dyDescent="0.2">
      <c r="A9362">
        <v>-0.20559629171933333</v>
      </c>
      <c r="B9362">
        <v>0.54435073111888888</v>
      </c>
      <c r="C9362">
        <v>-0.19387815132133335</v>
      </c>
      <c r="D9362">
        <v>-0.58109999999999995</v>
      </c>
      <c r="E9362">
        <v>0.13089999999999999</v>
      </c>
      <c r="F9362">
        <v>0.79349999999999998</v>
      </c>
      <c r="G9362">
        <v>69</v>
      </c>
      <c r="H9362">
        <v>-195</v>
      </c>
      <c r="I9362">
        <v>-114</v>
      </c>
      <c r="J9362" s="1">
        <f t="shared" si="2608"/>
        <v>0.61333212144660088</v>
      </c>
      <c r="K9362">
        <f>A9362</f>
        <v>-0.20559629171933333</v>
      </c>
      <c r="L9362">
        <f t="shared" ref="L9362:P9362" si="2627">B9362</f>
        <v>0.54435073111888888</v>
      </c>
      <c r="M9362">
        <f t="shared" si="2627"/>
        <v>-0.19387815132133335</v>
      </c>
      <c r="N9362">
        <f t="shared" si="2627"/>
        <v>-0.58109999999999995</v>
      </c>
      <c r="O9362">
        <f t="shared" si="2627"/>
        <v>0.13089999999999999</v>
      </c>
      <c r="P9362">
        <f t="shared" si="2627"/>
        <v>0.79349999999999998</v>
      </c>
    </row>
    <row r="9363" spans="1:16" x14ac:dyDescent="0.2">
      <c r="A9363">
        <v>2.4500931621555554E-2</v>
      </c>
      <c r="B9363">
        <v>1.1153316955104444</v>
      </c>
      <c r="C9363">
        <v>-0.27057664399188891</v>
      </c>
      <c r="D9363">
        <v>-0.66549999999999998</v>
      </c>
      <c r="E9363">
        <v>0.1069</v>
      </c>
      <c r="F9363">
        <v>0.6855</v>
      </c>
      <c r="G9363">
        <v>80</v>
      </c>
      <c r="H9363">
        <v>-192</v>
      </c>
      <c r="I9363">
        <v>-114</v>
      </c>
      <c r="J9363">
        <f t="shared" si="2608"/>
        <v>1.1479446009866678</v>
      </c>
      <c r="K9363">
        <f>K9362+A9363</f>
        <v>-0.18109536009777777</v>
      </c>
      <c r="L9363">
        <f t="shared" ref="L9363:P9378" si="2628">L9362+B9363</f>
        <v>1.6596824266293333</v>
      </c>
      <c r="M9363">
        <f t="shared" si="2628"/>
        <v>-0.46445479531322226</v>
      </c>
      <c r="N9363">
        <f t="shared" si="2628"/>
        <v>-1.2465999999999999</v>
      </c>
      <c r="O9363">
        <f t="shared" si="2628"/>
        <v>0.23779999999999998</v>
      </c>
      <c r="P9363">
        <f t="shared" si="2628"/>
        <v>1.4790000000000001</v>
      </c>
    </row>
    <row r="9364" spans="1:16" x14ac:dyDescent="0.2">
      <c r="A9364">
        <v>2.2369884641222221E-2</v>
      </c>
      <c r="B9364">
        <v>0.96299936099488892</v>
      </c>
      <c r="C9364">
        <v>-0.31105780997211113</v>
      </c>
      <c r="D9364">
        <v>-0.65280000000000005</v>
      </c>
      <c r="E9364">
        <v>5.57E-2</v>
      </c>
      <c r="F9364">
        <v>0.7036</v>
      </c>
      <c r="G9364">
        <v>87</v>
      </c>
      <c r="H9364">
        <v>-190</v>
      </c>
      <c r="I9364">
        <v>-111</v>
      </c>
      <c r="J9364">
        <f t="shared" si="2608"/>
        <v>1.0122376905450972</v>
      </c>
      <c r="K9364">
        <f t="shared" ref="K9364:P9379" si="2629">K9363+A9364</f>
        <v>-0.15872547545655555</v>
      </c>
      <c r="L9364">
        <f t="shared" si="2628"/>
        <v>2.6226817876242223</v>
      </c>
      <c r="M9364">
        <f t="shared" si="2628"/>
        <v>-0.77551260528533339</v>
      </c>
      <c r="N9364">
        <f t="shared" si="2628"/>
        <v>-1.8994</v>
      </c>
      <c r="O9364">
        <f t="shared" si="2628"/>
        <v>0.29349999999999998</v>
      </c>
      <c r="P9364">
        <f t="shared" si="2628"/>
        <v>2.1825999999999999</v>
      </c>
    </row>
    <row r="9365" spans="1:16" x14ac:dyDescent="0.2">
      <c r="A9365">
        <v>-0.16191942793322223</v>
      </c>
      <c r="B9365">
        <v>0.51026096075044447</v>
      </c>
      <c r="C9365">
        <v>-0.47404188873088887</v>
      </c>
      <c r="D9365">
        <v>-0.63770000000000004</v>
      </c>
      <c r="E9365">
        <v>-2.8299999999999999E-2</v>
      </c>
      <c r="F9365">
        <v>0.82669999999999999</v>
      </c>
      <c r="G9365">
        <v>97</v>
      </c>
      <c r="H9365">
        <v>-188</v>
      </c>
      <c r="I9365">
        <v>-110</v>
      </c>
      <c r="J9365">
        <f t="shared" si="2608"/>
        <v>0.71505234876877166</v>
      </c>
      <c r="K9365">
        <f t="shared" si="2629"/>
        <v>-0.3206449033897778</v>
      </c>
      <c r="L9365">
        <f t="shared" si="2628"/>
        <v>3.132942748374667</v>
      </c>
      <c r="M9365">
        <f t="shared" si="2628"/>
        <v>-1.2495544940162222</v>
      </c>
      <c r="N9365">
        <f t="shared" si="2628"/>
        <v>-2.5371000000000001</v>
      </c>
      <c r="O9365">
        <f t="shared" si="2628"/>
        <v>0.26519999999999999</v>
      </c>
      <c r="P9365">
        <f t="shared" si="2628"/>
        <v>3.0092999999999996</v>
      </c>
    </row>
    <row r="9366" spans="1:16" x14ac:dyDescent="0.2">
      <c r="A9366">
        <v>-3.6219072019555557E-2</v>
      </c>
      <c r="B9366">
        <v>0.95980366318900001</v>
      </c>
      <c r="C9366">
        <v>-0.23329292114677777</v>
      </c>
      <c r="D9366">
        <v>-0.61770000000000003</v>
      </c>
      <c r="E9366">
        <v>0.1318</v>
      </c>
      <c r="F9366">
        <v>0.94779999999999998</v>
      </c>
      <c r="G9366">
        <v>103</v>
      </c>
      <c r="H9366">
        <v>-187</v>
      </c>
      <c r="I9366">
        <v>-104</v>
      </c>
      <c r="J9366">
        <f t="shared" si="2608"/>
        <v>0.98841311206710414</v>
      </c>
      <c r="K9366">
        <f t="shared" si="2629"/>
        <v>-0.35686397540933334</v>
      </c>
      <c r="L9366">
        <f t="shared" si="2628"/>
        <v>4.0927464115636667</v>
      </c>
      <c r="M9366">
        <f t="shared" si="2628"/>
        <v>-1.482847415163</v>
      </c>
      <c r="N9366">
        <f t="shared" si="2628"/>
        <v>-3.1548000000000003</v>
      </c>
      <c r="O9366">
        <f t="shared" si="2628"/>
        <v>0.39700000000000002</v>
      </c>
      <c r="P9366">
        <f t="shared" si="2628"/>
        <v>3.9570999999999996</v>
      </c>
    </row>
    <row r="9367" spans="1:16" x14ac:dyDescent="0.2">
      <c r="A9367">
        <v>-0.11504861167044445</v>
      </c>
      <c r="B9367">
        <v>2.9816750646846666</v>
      </c>
      <c r="C9367">
        <v>-0.19707384912722223</v>
      </c>
      <c r="D9367">
        <v>-0.58589999999999998</v>
      </c>
      <c r="E9367">
        <v>0.15279999999999999</v>
      </c>
      <c r="F9367">
        <v>0.94779999999999998</v>
      </c>
      <c r="G9367">
        <v>111</v>
      </c>
      <c r="H9367">
        <v>-186</v>
      </c>
      <c r="I9367">
        <v>-97</v>
      </c>
      <c r="J9367">
        <f t="shared" si="2608"/>
        <v>2.9903947024463888</v>
      </c>
      <c r="K9367">
        <f t="shared" si="2629"/>
        <v>-0.47191258707977779</v>
      </c>
      <c r="L9367">
        <f t="shared" si="2628"/>
        <v>7.0744214762483333</v>
      </c>
      <c r="M9367">
        <f t="shared" si="2628"/>
        <v>-1.6799212642902221</v>
      </c>
      <c r="N9367">
        <f t="shared" si="2628"/>
        <v>-3.7407000000000004</v>
      </c>
      <c r="O9367">
        <f t="shared" si="2628"/>
        <v>0.54980000000000007</v>
      </c>
      <c r="P9367">
        <f t="shared" si="2628"/>
        <v>4.9048999999999996</v>
      </c>
    </row>
    <row r="9368" spans="1:16" x14ac:dyDescent="0.2">
      <c r="A9368">
        <v>-0.10759256523311111</v>
      </c>
      <c r="B9368">
        <v>4.9470885564998888</v>
      </c>
      <c r="C9368">
        <v>-0.80214458388722221</v>
      </c>
      <c r="D9368">
        <v>-2.5160999999999998</v>
      </c>
      <c r="E9368">
        <v>0.50980000000000003</v>
      </c>
      <c r="F9368">
        <v>1.3540000000000001</v>
      </c>
      <c r="G9368">
        <v>125</v>
      </c>
      <c r="H9368">
        <v>-184</v>
      </c>
      <c r="I9368">
        <v>-78</v>
      </c>
      <c r="J9368">
        <f t="shared" ref="J9368:J9440" si="2630">SQRT(A9368^2+B9368^2+C9368^2)</f>
        <v>5.0128532074463541</v>
      </c>
      <c r="K9368">
        <f t="shared" si="2629"/>
        <v>-0.5795051523128889</v>
      </c>
      <c r="L9368">
        <f t="shared" si="2628"/>
        <v>12.021510032748221</v>
      </c>
      <c r="M9368">
        <f t="shared" si="2628"/>
        <v>-2.4820658481774442</v>
      </c>
      <c r="N9368">
        <f t="shared" si="2628"/>
        <v>-6.2568000000000001</v>
      </c>
      <c r="O9368">
        <f t="shared" si="2628"/>
        <v>1.0596000000000001</v>
      </c>
      <c r="P9368">
        <f t="shared" si="2628"/>
        <v>6.2588999999999997</v>
      </c>
    </row>
    <row r="9369" spans="1:16" x14ac:dyDescent="0.2">
      <c r="A9369">
        <v>-0.28123013356433335</v>
      </c>
      <c r="B9369">
        <v>7.6571205810378888</v>
      </c>
      <c r="C9369">
        <v>-2.6067015532655557</v>
      </c>
      <c r="D9369">
        <v>-0.99460000000000004</v>
      </c>
      <c r="E9369">
        <v>1.0952</v>
      </c>
      <c r="F9369">
        <v>1.4662999999999999</v>
      </c>
      <c r="G9369">
        <v>145</v>
      </c>
      <c r="H9369">
        <v>-174</v>
      </c>
      <c r="I9369">
        <v>-40</v>
      </c>
      <c r="J9369">
        <f t="shared" si="2630"/>
        <v>8.0935455128377249</v>
      </c>
      <c r="K9369">
        <f t="shared" si="2629"/>
        <v>-0.86073528587722226</v>
      </c>
      <c r="L9369">
        <f t="shared" si="2628"/>
        <v>19.678630613786112</v>
      </c>
      <c r="M9369">
        <f t="shared" si="2628"/>
        <v>-5.0887674014430004</v>
      </c>
      <c r="N9369">
        <f t="shared" si="2628"/>
        <v>-7.2514000000000003</v>
      </c>
      <c r="O9369">
        <f t="shared" si="2628"/>
        <v>2.1547999999999998</v>
      </c>
      <c r="P9369">
        <f t="shared" si="2628"/>
        <v>7.7251999999999992</v>
      </c>
    </row>
    <row r="9370" spans="1:16" x14ac:dyDescent="0.2">
      <c r="A9370">
        <v>-0.98323819865577777</v>
      </c>
      <c r="B9370">
        <v>5.8355187264753328</v>
      </c>
      <c r="C9370">
        <v>-3.7135125515131109</v>
      </c>
      <c r="D9370">
        <v>-0.44429999999999997</v>
      </c>
      <c r="E9370">
        <v>0.96919999999999995</v>
      </c>
      <c r="F9370">
        <v>0.97660000000000002</v>
      </c>
      <c r="G9370">
        <v>164</v>
      </c>
      <c r="H9370">
        <v>-152</v>
      </c>
      <c r="I9370">
        <v>5</v>
      </c>
      <c r="J9370">
        <f t="shared" si="2630"/>
        <v>6.9864305358734917</v>
      </c>
      <c r="K9370">
        <f t="shared" si="2629"/>
        <v>-1.843973484533</v>
      </c>
      <c r="L9370">
        <f t="shared" si="2628"/>
        <v>25.514149340261444</v>
      </c>
      <c r="M9370">
        <f t="shared" si="2628"/>
        <v>-8.8022799529561109</v>
      </c>
      <c r="N9370">
        <f t="shared" si="2628"/>
        <v>-7.6957000000000004</v>
      </c>
      <c r="O9370">
        <f t="shared" si="2628"/>
        <v>3.1239999999999997</v>
      </c>
      <c r="P9370">
        <f t="shared" si="2628"/>
        <v>8.7017999999999986</v>
      </c>
    </row>
    <row r="9371" spans="1:16" x14ac:dyDescent="0.2">
      <c r="A9371">
        <v>-1.1813784439377777</v>
      </c>
      <c r="B9371">
        <v>-1.6532910310175557</v>
      </c>
      <c r="C9371">
        <v>9.3743377854777779E-2</v>
      </c>
      <c r="D9371">
        <v>-0.1787</v>
      </c>
      <c r="E9371">
        <v>0.29349999999999998</v>
      </c>
      <c r="F9371">
        <v>0.6885</v>
      </c>
      <c r="G9371">
        <v>180</v>
      </c>
      <c r="H9371">
        <v>-133</v>
      </c>
      <c r="I9371">
        <v>34</v>
      </c>
      <c r="J9371">
        <f t="shared" si="2630"/>
        <v>2.0341617639547649</v>
      </c>
      <c r="K9371">
        <f t="shared" si="2629"/>
        <v>-3.0253519284707777</v>
      </c>
      <c r="L9371">
        <f t="shared" si="2628"/>
        <v>23.860858309243888</v>
      </c>
      <c r="M9371">
        <f t="shared" si="2628"/>
        <v>-8.7085365751013324</v>
      </c>
      <c r="N9371">
        <f t="shared" si="2628"/>
        <v>-7.8744000000000005</v>
      </c>
      <c r="O9371">
        <f t="shared" si="2628"/>
        <v>3.4174999999999995</v>
      </c>
      <c r="P9371">
        <f t="shared" si="2628"/>
        <v>9.3902999999999981</v>
      </c>
    </row>
    <row r="9372" spans="1:16" x14ac:dyDescent="0.2">
      <c r="A9372">
        <v>-0.97578215221844444</v>
      </c>
      <c r="B9372">
        <v>-1.9174762793976665</v>
      </c>
      <c r="C9372">
        <v>1.4796517173571111</v>
      </c>
      <c r="D9372">
        <v>-0.46829999999999999</v>
      </c>
      <c r="E9372">
        <v>-9.2299999999999993E-2</v>
      </c>
      <c r="F9372">
        <v>0.64500000000000002</v>
      </c>
      <c r="G9372">
        <v>185</v>
      </c>
      <c r="H9372">
        <v>-127</v>
      </c>
      <c r="I9372">
        <v>28</v>
      </c>
      <c r="J9372">
        <f t="shared" si="2630"/>
        <v>2.6111750794074737</v>
      </c>
      <c r="K9372">
        <f t="shared" si="2629"/>
        <v>-4.0011340806892219</v>
      </c>
      <c r="L9372">
        <f t="shared" si="2628"/>
        <v>21.943382029846219</v>
      </c>
      <c r="M9372">
        <f t="shared" si="2628"/>
        <v>-7.2288848577442213</v>
      </c>
      <c r="N9372">
        <f t="shared" si="2628"/>
        <v>-8.3427000000000007</v>
      </c>
      <c r="O9372">
        <f t="shared" si="2628"/>
        <v>3.3251999999999997</v>
      </c>
      <c r="P9372">
        <f t="shared" si="2628"/>
        <v>10.035299999999998</v>
      </c>
    </row>
    <row r="9373" spans="1:16" x14ac:dyDescent="0.2">
      <c r="A9373">
        <v>0.19068245351544444</v>
      </c>
      <c r="B9373">
        <v>-4.677576563333556</v>
      </c>
      <c r="C9373">
        <v>1.960086747029</v>
      </c>
      <c r="D9373">
        <v>-0.6431</v>
      </c>
      <c r="E9373">
        <v>0.14649999999999999</v>
      </c>
      <c r="F9373">
        <v>0.623</v>
      </c>
      <c r="G9373">
        <v>182</v>
      </c>
      <c r="H9373">
        <v>-135</v>
      </c>
      <c r="I9373">
        <v>5</v>
      </c>
      <c r="J9373">
        <f t="shared" si="2630"/>
        <v>5.0752361875881951</v>
      </c>
      <c r="K9373">
        <f t="shared" si="2629"/>
        <v>-3.8104516271737774</v>
      </c>
      <c r="L9373">
        <f t="shared" si="2628"/>
        <v>17.265805466512663</v>
      </c>
      <c r="M9373">
        <f t="shared" si="2628"/>
        <v>-5.2687981107152213</v>
      </c>
      <c r="N9373">
        <f t="shared" si="2628"/>
        <v>-8.9858000000000011</v>
      </c>
      <c r="O9373">
        <f t="shared" si="2628"/>
        <v>3.4716999999999998</v>
      </c>
      <c r="P9373">
        <f t="shared" si="2628"/>
        <v>10.658299999999997</v>
      </c>
    </row>
    <row r="9374" spans="1:16" x14ac:dyDescent="0.2">
      <c r="A9374">
        <v>0.59761294299344436</v>
      </c>
      <c r="B9374">
        <v>-5.3050171827347778</v>
      </c>
      <c r="C9374">
        <v>1.8769951134174445</v>
      </c>
      <c r="D9374">
        <v>-1.1543000000000001</v>
      </c>
      <c r="E9374">
        <v>0.22900000000000001</v>
      </c>
      <c r="F9374">
        <v>0.94379999999999997</v>
      </c>
      <c r="G9374">
        <v>167</v>
      </c>
      <c r="H9374">
        <v>-146</v>
      </c>
      <c r="I9374">
        <v>-28</v>
      </c>
      <c r="J9374">
        <f t="shared" si="2630"/>
        <v>5.6589273890497562</v>
      </c>
      <c r="K9374">
        <f t="shared" si="2629"/>
        <v>-3.2128386841803329</v>
      </c>
      <c r="L9374">
        <f t="shared" si="2628"/>
        <v>11.960788283777886</v>
      </c>
      <c r="M9374">
        <f t="shared" si="2628"/>
        <v>-3.391802997297777</v>
      </c>
      <c r="N9374">
        <f t="shared" si="2628"/>
        <v>-10.1401</v>
      </c>
      <c r="O9374">
        <f t="shared" si="2628"/>
        <v>3.7006999999999999</v>
      </c>
      <c r="P9374">
        <f t="shared" si="2628"/>
        <v>11.602099999999997</v>
      </c>
    </row>
    <row r="9375" spans="1:16" x14ac:dyDescent="0.2">
      <c r="A9375">
        <v>0.67324678483844447</v>
      </c>
      <c r="B9375">
        <v>-6.2797329387984453</v>
      </c>
      <c r="C9375">
        <v>2.2551643226424445</v>
      </c>
      <c r="D9375">
        <v>-1.6812</v>
      </c>
      <c r="E9375">
        <v>0.41310000000000002</v>
      </c>
      <c r="F9375">
        <v>1.2563</v>
      </c>
      <c r="G9375">
        <v>144</v>
      </c>
      <c r="H9375">
        <v>-160</v>
      </c>
      <c r="I9375">
        <v>-64</v>
      </c>
      <c r="J9375">
        <f t="shared" si="2630"/>
        <v>6.7062711798766985</v>
      </c>
      <c r="K9375">
        <f t="shared" si="2629"/>
        <v>-2.5395918993418887</v>
      </c>
      <c r="L9375">
        <f t="shared" si="2628"/>
        <v>5.6810553449794403</v>
      </c>
      <c r="M9375">
        <f t="shared" si="2628"/>
        <v>-1.1366386746553325</v>
      </c>
      <c r="N9375">
        <f t="shared" si="2628"/>
        <v>-11.821300000000001</v>
      </c>
      <c r="O9375">
        <f t="shared" si="2628"/>
        <v>4.1137999999999995</v>
      </c>
      <c r="P9375">
        <f t="shared" si="2628"/>
        <v>12.858399999999996</v>
      </c>
    </row>
    <row r="9376" spans="1:16" x14ac:dyDescent="0.2">
      <c r="A9376">
        <v>0.15872373012733335</v>
      </c>
      <c r="B9376">
        <v>-6.3404546877687773</v>
      </c>
      <c r="C9376">
        <v>2.8623661043827773</v>
      </c>
      <c r="D9376">
        <v>-2.9478</v>
      </c>
      <c r="E9376">
        <v>0.50390000000000001</v>
      </c>
      <c r="F9376">
        <v>1.2206999999999999</v>
      </c>
      <c r="G9376">
        <v>97</v>
      </c>
      <c r="H9376">
        <v>-168</v>
      </c>
      <c r="I9376">
        <v>-96</v>
      </c>
      <c r="J9376">
        <f t="shared" si="2630"/>
        <v>6.958426444655001</v>
      </c>
      <c r="K9376">
        <f t="shared" si="2629"/>
        <v>-2.3808681692145552</v>
      </c>
      <c r="L9376">
        <f t="shared" si="2628"/>
        <v>-0.65939934278933698</v>
      </c>
      <c r="M9376">
        <f t="shared" si="2628"/>
        <v>1.7257274297274448</v>
      </c>
      <c r="N9376">
        <f t="shared" si="2628"/>
        <v>-14.769100000000002</v>
      </c>
      <c r="O9376">
        <f t="shared" si="2628"/>
        <v>4.6176999999999992</v>
      </c>
      <c r="P9376">
        <f t="shared" si="2628"/>
        <v>14.079099999999997</v>
      </c>
    </row>
    <row r="9377" spans="1:16" x14ac:dyDescent="0.2">
      <c r="A9377">
        <v>-0.36538641800144439</v>
      </c>
      <c r="B9377">
        <v>-6.5013094648764449</v>
      </c>
      <c r="C9377">
        <v>3.4599790473762222</v>
      </c>
      <c r="D9377">
        <v>-2.9033000000000002</v>
      </c>
      <c r="E9377">
        <v>-0.73580000000000001</v>
      </c>
      <c r="F9377">
        <v>-1.5923</v>
      </c>
      <c r="G9377">
        <v>38</v>
      </c>
      <c r="H9377">
        <v>-182</v>
      </c>
      <c r="I9377">
        <v>-117</v>
      </c>
      <c r="J9377">
        <f t="shared" si="2630"/>
        <v>7.3737362985690265</v>
      </c>
      <c r="K9377">
        <f t="shared" si="2629"/>
        <v>-2.7462545872159998</v>
      </c>
      <c r="L9377">
        <f t="shared" si="2628"/>
        <v>-7.1607088076657819</v>
      </c>
      <c r="M9377">
        <f t="shared" si="2628"/>
        <v>5.1857064771036665</v>
      </c>
      <c r="N9377">
        <f t="shared" si="2628"/>
        <v>-17.672400000000003</v>
      </c>
      <c r="O9377">
        <f t="shared" si="2628"/>
        <v>3.881899999999999</v>
      </c>
      <c r="P9377">
        <f t="shared" si="2628"/>
        <v>12.486799999999997</v>
      </c>
    </row>
    <row r="9378" spans="1:16" x14ac:dyDescent="0.2">
      <c r="A9378">
        <v>0.99069599042233336</v>
      </c>
      <c r="B9378">
        <v>-2.852777265635889</v>
      </c>
      <c r="C9378">
        <v>1.6586160304745556</v>
      </c>
      <c r="D9378">
        <v>-2.1099000000000001</v>
      </c>
      <c r="E9378">
        <v>0.29930000000000001</v>
      </c>
      <c r="F9378">
        <v>-1.5718000000000001</v>
      </c>
      <c r="G9378">
        <v>-15</v>
      </c>
      <c r="H9378">
        <v>-187</v>
      </c>
      <c r="I9378">
        <v>-127</v>
      </c>
      <c r="J9378">
        <f t="shared" si="2630"/>
        <v>3.445406189307008</v>
      </c>
      <c r="K9378">
        <f t="shared" si="2629"/>
        <v>-1.7555585967936664</v>
      </c>
      <c r="L9378">
        <f t="shared" si="2628"/>
        <v>-10.013486073301671</v>
      </c>
      <c r="M9378">
        <f t="shared" si="2628"/>
        <v>6.8443225075782221</v>
      </c>
      <c r="N9378">
        <f t="shared" si="2628"/>
        <v>-19.782300000000003</v>
      </c>
      <c r="O9378">
        <f t="shared" si="2628"/>
        <v>4.1811999999999987</v>
      </c>
      <c r="P9378">
        <f t="shared" si="2628"/>
        <v>10.914999999999997</v>
      </c>
    </row>
    <row r="9379" spans="1:16" x14ac:dyDescent="0.2">
      <c r="A9379">
        <v>-0.14913663670966668</v>
      </c>
      <c r="B9379">
        <v>1.6319857972018887</v>
      </c>
      <c r="C9379">
        <v>0.41971502603077782</v>
      </c>
      <c r="D9379">
        <v>-2.5112000000000001</v>
      </c>
      <c r="E9379">
        <v>-0.84030000000000005</v>
      </c>
      <c r="F9379">
        <v>1.5542</v>
      </c>
      <c r="G9379">
        <v>-44</v>
      </c>
      <c r="H9379">
        <v>-189</v>
      </c>
      <c r="I9379">
        <v>-123</v>
      </c>
      <c r="J9379">
        <f t="shared" si="2630"/>
        <v>1.6916796628658073</v>
      </c>
      <c r="K9379">
        <f t="shared" si="2629"/>
        <v>-1.9046952335033331</v>
      </c>
      <c r="L9379">
        <f t="shared" si="2629"/>
        <v>-8.3815002760997821</v>
      </c>
      <c r="M9379">
        <f t="shared" si="2629"/>
        <v>7.2640375336089997</v>
      </c>
      <c r="N9379">
        <f t="shared" si="2629"/>
        <v>-22.293500000000002</v>
      </c>
      <c r="O9379">
        <f t="shared" si="2629"/>
        <v>3.3408999999999986</v>
      </c>
      <c r="P9379">
        <f t="shared" si="2629"/>
        <v>12.469199999999997</v>
      </c>
    </row>
    <row r="9380" spans="1:16" x14ac:dyDescent="0.2">
      <c r="A9380">
        <v>1.1302455337143336</v>
      </c>
      <c r="B9380">
        <v>5.6725329023873332</v>
      </c>
      <c r="C9380">
        <v>-1.5829821886295556</v>
      </c>
      <c r="D9380">
        <v>-2.1777000000000002</v>
      </c>
      <c r="E9380">
        <v>2.0649000000000002</v>
      </c>
      <c r="F9380">
        <v>0.79590000000000005</v>
      </c>
      <c r="G9380">
        <v>-34</v>
      </c>
      <c r="H9380">
        <v>-185</v>
      </c>
      <c r="I9380">
        <v>-133</v>
      </c>
      <c r="J9380">
        <f t="shared" si="2630"/>
        <v>5.9967422076212751</v>
      </c>
      <c r="K9380">
        <f t="shared" ref="K9380:P9386" si="2631">K9379+A9380</f>
        <v>-0.77444969978899958</v>
      </c>
      <c r="L9380">
        <f t="shared" si="2631"/>
        <v>-2.7089673737124489</v>
      </c>
      <c r="M9380">
        <f t="shared" si="2631"/>
        <v>5.6810553449794439</v>
      </c>
      <c r="N9380">
        <f t="shared" si="2631"/>
        <v>-24.471200000000003</v>
      </c>
      <c r="O9380">
        <f t="shared" si="2631"/>
        <v>5.4057999999999993</v>
      </c>
      <c r="P9380">
        <f t="shared" si="2631"/>
        <v>13.265099999999997</v>
      </c>
    </row>
    <row r="9381" spans="1:16" x14ac:dyDescent="0.2">
      <c r="A9381">
        <v>-1.4455636923178892</v>
      </c>
      <c r="B9381">
        <v>2.0634172183014448</v>
      </c>
      <c r="C9381">
        <v>-1.0002830838399999</v>
      </c>
      <c r="D9381">
        <v>-0.57569999999999999</v>
      </c>
      <c r="E9381">
        <v>-0.34570000000000001</v>
      </c>
      <c r="F9381">
        <v>0.96289999999999998</v>
      </c>
      <c r="G9381">
        <v>-4</v>
      </c>
      <c r="H9381">
        <v>-186</v>
      </c>
      <c r="I9381">
        <v>-136</v>
      </c>
      <c r="J9381">
        <f t="shared" si="2630"/>
        <v>2.7107030920311175</v>
      </c>
      <c r="K9381">
        <f t="shared" si="2631"/>
        <v>-2.220013392106889</v>
      </c>
      <c r="L9381">
        <f t="shared" si="2631"/>
        <v>-0.64555015541100413</v>
      </c>
      <c r="M9381">
        <f t="shared" si="2631"/>
        <v>4.6807722611394436</v>
      </c>
      <c r="N9381">
        <f t="shared" si="2631"/>
        <v>-25.046900000000004</v>
      </c>
      <c r="O9381">
        <f t="shared" si="2631"/>
        <v>5.0600999999999994</v>
      </c>
      <c r="P9381">
        <f t="shared" si="2631"/>
        <v>14.227999999999996</v>
      </c>
    </row>
    <row r="9382" spans="1:16" x14ac:dyDescent="0.2">
      <c r="A9382">
        <v>-0.91612679940288899</v>
      </c>
      <c r="B9382">
        <v>-4.580616543722222E-2</v>
      </c>
      <c r="C9382">
        <v>-0.52517479895433339</v>
      </c>
      <c r="D9382">
        <v>-0.58350000000000002</v>
      </c>
      <c r="E9382">
        <v>0.1704</v>
      </c>
      <c r="F9382">
        <v>0.87160000000000004</v>
      </c>
      <c r="G9382">
        <v>12</v>
      </c>
      <c r="H9382">
        <v>-176</v>
      </c>
      <c r="I9382">
        <v>-147</v>
      </c>
      <c r="J9382">
        <f t="shared" si="2630"/>
        <v>1.0569744967750963</v>
      </c>
      <c r="K9382">
        <f t="shared" si="2631"/>
        <v>-3.136140191509778</v>
      </c>
      <c r="L9382">
        <f t="shared" si="2631"/>
        <v>-0.6913563208482264</v>
      </c>
      <c r="M9382">
        <f t="shared" si="2631"/>
        <v>4.1555974621851099</v>
      </c>
      <c r="N9382">
        <f t="shared" si="2631"/>
        <v>-25.630400000000005</v>
      </c>
      <c r="O9382">
        <f t="shared" si="2631"/>
        <v>5.2304999999999993</v>
      </c>
      <c r="P9382">
        <f t="shared" si="2631"/>
        <v>15.099599999999997</v>
      </c>
    </row>
    <row r="9383" spans="1:16" x14ac:dyDescent="0.2">
      <c r="A9383">
        <v>-0.11185291386455555</v>
      </c>
      <c r="B9383">
        <v>0.55819817316799991</v>
      </c>
      <c r="C9383">
        <v>-9.3743377854777779E-2</v>
      </c>
      <c r="D9383">
        <v>-0.58640000000000003</v>
      </c>
      <c r="E9383">
        <v>0.2319</v>
      </c>
      <c r="F9383">
        <v>0.8125</v>
      </c>
      <c r="G9383">
        <v>21</v>
      </c>
      <c r="H9383">
        <v>-171</v>
      </c>
      <c r="I9383">
        <v>-151</v>
      </c>
      <c r="J9383" s="1">
        <f t="shared" si="2630"/>
        <v>0.5769610868678301</v>
      </c>
      <c r="K9383">
        <f t="shared" si="2631"/>
        <v>-3.2479931053743334</v>
      </c>
      <c r="L9383">
        <f t="shared" si="2631"/>
        <v>-0.13315814768022649</v>
      </c>
      <c r="M9383">
        <f t="shared" si="2631"/>
        <v>4.0618540843303323</v>
      </c>
      <c r="N9383">
        <f t="shared" si="2631"/>
        <v>-26.216800000000006</v>
      </c>
      <c r="O9383">
        <f t="shared" si="2631"/>
        <v>5.4623999999999988</v>
      </c>
      <c r="P9383">
        <f t="shared" si="2631"/>
        <v>15.912099999999997</v>
      </c>
    </row>
    <row r="9384" spans="1:16" x14ac:dyDescent="0.2">
      <c r="A9384">
        <v>-0.15446338149588887</v>
      </c>
      <c r="B9384">
        <v>0.38242955785644445</v>
      </c>
      <c r="C9384">
        <v>-0.29720862259377778</v>
      </c>
      <c r="D9384">
        <v>-0.58009999999999995</v>
      </c>
      <c r="E9384">
        <v>0.1089</v>
      </c>
      <c r="F9384">
        <v>0.81979999999999997</v>
      </c>
      <c r="G9384">
        <v>27</v>
      </c>
      <c r="H9384">
        <v>-171</v>
      </c>
      <c r="I9384">
        <v>-155</v>
      </c>
      <c r="J9384" s="1">
        <f t="shared" si="2630"/>
        <v>0.50837414203469355</v>
      </c>
      <c r="K9384">
        <f t="shared" si="2631"/>
        <v>-3.4024564868702223</v>
      </c>
      <c r="L9384">
        <f t="shared" si="2631"/>
        <v>0.24927141017621796</v>
      </c>
      <c r="M9384">
        <f t="shared" si="2631"/>
        <v>3.7646454617365546</v>
      </c>
      <c r="N9384">
        <f t="shared" si="2631"/>
        <v>-26.796900000000008</v>
      </c>
      <c r="O9384">
        <f t="shared" si="2631"/>
        <v>5.571299999999999</v>
      </c>
      <c r="P9384">
        <f t="shared" si="2631"/>
        <v>16.731899999999996</v>
      </c>
    </row>
    <row r="9385" spans="1:16" x14ac:dyDescent="0.2">
      <c r="A9385">
        <v>-0.15446338149588887</v>
      </c>
      <c r="B9385">
        <v>0.38242955785644445</v>
      </c>
      <c r="C9385">
        <v>-0.29720862259377778</v>
      </c>
      <c r="D9385">
        <v>-0.58009999999999995</v>
      </c>
      <c r="E9385">
        <v>0.1089</v>
      </c>
      <c r="F9385">
        <v>0.81979999999999997</v>
      </c>
      <c r="G9385">
        <v>27</v>
      </c>
      <c r="H9385">
        <v>-171</v>
      </c>
      <c r="I9385">
        <v>-155</v>
      </c>
      <c r="J9385" s="1">
        <f t="shared" ref="J9385" si="2632">SQRT(A9385^2+B9385^2+C9385^2)</f>
        <v>0.50837414203469355</v>
      </c>
      <c r="K9385">
        <f t="shared" si="2631"/>
        <v>-3.5569198683661112</v>
      </c>
      <c r="L9385">
        <f t="shared" si="2631"/>
        <v>0.6317009680326624</v>
      </c>
      <c r="M9385">
        <f t="shared" si="2631"/>
        <v>3.4674368391427768</v>
      </c>
      <c r="N9385">
        <f t="shared" si="2631"/>
        <v>-27.37700000000001</v>
      </c>
      <c r="O9385">
        <f t="shared" si="2631"/>
        <v>5.6801999999999992</v>
      </c>
      <c r="P9385">
        <f t="shared" si="2631"/>
        <v>17.551699999999997</v>
      </c>
    </row>
    <row r="9386" spans="1:16" x14ac:dyDescent="0.2">
      <c r="A9386">
        <v>-0.15446338149588887</v>
      </c>
      <c r="B9386">
        <v>0.38242955785644445</v>
      </c>
      <c r="C9386">
        <v>-0.29720862259377778</v>
      </c>
      <c r="D9386">
        <v>-0.58009999999999995</v>
      </c>
      <c r="E9386">
        <v>0.1089</v>
      </c>
      <c r="F9386">
        <v>0.81979999999999997</v>
      </c>
      <c r="G9386">
        <v>27</v>
      </c>
      <c r="H9386">
        <v>-171</v>
      </c>
      <c r="I9386">
        <v>-155</v>
      </c>
      <c r="J9386" s="1">
        <f t="shared" ref="J9386" si="2633">SQRT(A9386^2+B9386^2+C9386^2)</f>
        <v>0.50837414203469355</v>
      </c>
      <c r="K9386">
        <f t="shared" si="2631"/>
        <v>-3.7113832498620001</v>
      </c>
      <c r="L9386">
        <f t="shared" si="2631"/>
        <v>1.0141305258891069</v>
      </c>
      <c r="M9386">
        <f t="shared" si="2631"/>
        <v>3.170228216548999</v>
      </c>
      <c r="N9386">
        <f t="shared" si="2631"/>
        <v>-27.957100000000011</v>
      </c>
      <c r="O9386">
        <f t="shared" si="2631"/>
        <v>5.7890999999999995</v>
      </c>
      <c r="P9386">
        <f t="shared" si="2631"/>
        <v>18.371499999999997</v>
      </c>
    </row>
    <row r="9388" spans="1:16" x14ac:dyDescent="0.2">
      <c r="A9388">
        <v>-0.16831256887422222</v>
      </c>
      <c r="B9388">
        <v>0.38775630264266669</v>
      </c>
      <c r="C9388">
        <v>-0.29188187780755559</v>
      </c>
      <c r="D9388">
        <v>-0.61570000000000003</v>
      </c>
      <c r="E9388">
        <v>0.1333</v>
      </c>
      <c r="F9388">
        <v>0.76659999999999995</v>
      </c>
      <c r="G9388">
        <v>35</v>
      </c>
      <c r="H9388">
        <v>-168</v>
      </c>
      <c r="I9388">
        <v>-154</v>
      </c>
      <c r="J9388" s="1">
        <f t="shared" si="2630"/>
        <v>0.51369164064895578</v>
      </c>
      <c r="K9388">
        <f>A9388</f>
        <v>-0.16831256887422222</v>
      </c>
      <c r="L9388">
        <f t="shared" ref="L9388:P9388" si="2634">B9388</f>
        <v>0.38775630264266669</v>
      </c>
      <c r="M9388">
        <f t="shared" si="2634"/>
        <v>-0.29188187780755559</v>
      </c>
      <c r="N9388">
        <f t="shared" si="2634"/>
        <v>-0.61570000000000003</v>
      </c>
      <c r="O9388">
        <f t="shared" si="2634"/>
        <v>0.1333</v>
      </c>
      <c r="P9388">
        <f t="shared" si="2634"/>
        <v>0.76659999999999995</v>
      </c>
    </row>
    <row r="9389" spans="1:16" x14ac:dyDescent="0.2">
      <c r="A9389">
        <v>-1.4913838203888889E-2</v>
      </c>
      <c r="B9389">
        <v>0.58909050040133337</v>
      </c>
      <c r="C9389">
        <v>-0.26205420139977781</v>
      </c>
      <c r="D9389">
        <v>-0.61619999999999997</v>
      </c>
      <c r="E9389">
        <v>0.1104</v>
      </c>
      <c r="F9389">
        <v>0.71919999999999995</v>
      </c>
      <c r="G9389">
        <v>39</v>
      </c>
      <c r="H9389">
        <v>-167</v>
      </c>
      <c r="I9389">
        <v>-156</v>
      </c>
      <c r="J9389" s="1">
        <f t="shared" si="2630"/>
        <v>0.64492049487075576</v>
      </c>
      <c r="K9389">
        <f>K9388+A9389</f>
        <v>-0.18322640707811111</v>
      </c>
      <c r="L9389">
        <f t="shared" ref="L9389:P9404" si="2635">L9388+B9389</f>
        <v>0.97684680304400007</v>
      </c>
      <c r="M9389">
        <f t="shared" si="2635"/>
        <v>-0.55393607920733334</v>
      </c>
      <c r="N9389">
        <f t="shared" si="2635"/>
        <v>-1.2319</v>
      </c>
      <c r="O9389">
        <f t="shared" si="2635"/>
        <v>0.2437</v>
      </c>
      <c r="P9389">
        <f t="shared" si="2635"/>
        <v>1.4857999999999998</v>
      </c>
    </row>
    <row r="9390" spans="1:16" x14ac:dyDescent="0.2">
      <c r="A9390">
        <v>-5.1132910223444447E-2</v>
      </c>
      <c r="B9390">
        <v>0.52091445032288897</v>
      </c>
      <c r="C9390">
        <v>-0.41225723426422223</v>
      </c>
      <c r="D9390">
        <v>-0.6099</v>
      </c>
      <c r="E9390">
        <v>-1.32E-2</v>
      </c>
      <c r="F9390">
        <v>0.82709999999999995</v>
      </c>
      <c r="G9390">
        <v>46</v>
      </c>
      <c r="H9390">
        <v>-163</v>
      </c>
      <c r="I9390">
        <v>-154</v>
      </c>
      <c r="J9390" s="1">
        <f t="shared" si="2630"/>
        <v>0.6662750680209355</v>
      </c>
      <c r="K9390">
        <f t="shared" ref="K9390:P9405" si="2636">K9389+A9390</f>
        <v>-0.23435931730155557</v>
      </c>
      <c r="L9390">
        <f t="shared" si="2635"/>
        <v>1.4977612533668889</v>
      </c>
      <c r="M9390">
        <f t="shared" si="2635"/>
        <v>-0.96619331347155557</v>
      </c>
      <c r="N9390">
        <f t="shared" si="2635"/>
        <v>-1.8418000000000001</v>
      </c>
      <c r="O9390">
        <f t="shared" si="2635"/>
        <v>0.23050000000000001</v>
      </c>
      <c r="P9390">
        <f t="shared" si="2635"/>
        <v>2.3129</v>
      </c>
    </row>
    <row r="9391" spans="1:16" x14ac:dyDescent="0.2">
      <c r="A9391">
        <v>-4.580616543722222E-2</v>
      </c>
      <c r="B9391">
        <v>0.75314272064411103</v>
      </c>
      <c r="C9391">
        <v>-7.776488882533332E-2</v>
      </c>
      <c r="D9391">
        <v>-0.6089</v>
      </c>
      <c r="E9391">
        <v>0.17680000000000001</v>
      </c>
      <c r="F9391">
        <v>0.8901</v>
      </c>
      <c r="G9391">
        <v>51</v>
      </c>
      <c r="H9391">
        <v>-160</v>
      </c>
      <c r="I9391">
        <v>-153</v>
      </c>
      <c r="J9391">
        <f t="shared" si="2630"/>
        <v>0.75853117298189665</v>
      </c>
      <c r="K9391">
        <f t="shared" si="2636"/>
        <v>-0.28016548273877778</v>
      </c>
      <c r="L9391">
        <f t="shared" si="2635"/>
        <v>2.250903974011</v>
      </c>
      <c r="M9391">
        <f t="shared" si="2635"/>
        <v>-1.043958202296889</v>
      </c>
      <c r="N9391">
        <f t="shared" si="2635"/>
        <v>-2.4507000000000003</v>
      </c>
      <c r="O9391">
        <f t="shared" si="2635"/>
        <v>0.4073</v>
      </c>
      <c r="P9391">
        <f t="shared" si="2635"/>
        <v>3.2029999999999998</v>
      </c>
    </row>
    <row r="9392" spans="1:16" x14ac:dyDescent="0.2">
      <c r="A9392">
        <v>2.2369884641222221E-2</v>
      </c>
      <c r="B9392">
        <v>1.6405064944647778</v>
      </c>
      <c r="C9392">
        <v>-0.16405047491355557</v>
      </c>
      <c r="D9392">
        <v>-0.57369999999999999</v>
      </c>
      <c r="E9392">
        <v>7.0300000000000001E-2</v>
      </c>
      <c r="F9392">
        <v>0.96830000000000005</v>
      </c>
      <c r="G9392">
        <v>60</v>
      </c>
      <c r="H9392">
        <v>-160</v>
      </c>
      <c r="I9392">
        <v>-149</v>
      </c>
      <c r="J9392">
        <f t="shared" si="2630"/>
        <v>1.6488403586882929</v>
      </c>
      <c r="K9392">
        <f t="shared" si="2636"/>
        <v>-0.25779559809755559</v>
      </c>
      <c r="L9392">
        <f t="shared" si="2635"/>
        <v>3.8914104684757778</v>
      </c>
      <c r="M9392">
        <f t="shared" si="2635"/>
        <v>-1.2080086772104446</v>
      </c>
      <c r="N9392">
        <f t="shared" si="2635"/>
        <v>-3.0244000000000004</v>
      </c>
      <c r="O9392">
        <f t="shared" si="2635"/>
        <v>0.47760000000000002</v>
      </c>
      <c r="P9392">
        <f t="shared" si="2635"/>
        <v>4.1712999999999996</v>
      </c>
    </row>
    <row r="9393" spans="1:16" x14ac:dyDescent="0.2">
      <c r="A9393">
        <v>-0.12996244987433334</v>
      </c>
      <c r="B9393">
        <v>3.9553261699227775</v>
      </c>
      <c r="C9393">
        <v>-0.42184432768188884</v>
      </c>
      <c r="D9393">
        <v>-0.62450000000000006</v>
      </c>
      <c r="E9393">
        <v>0.34470000000000001</v>
      </c>
      <c r="F9393">
        <v>0.96089999999999998</v>
      </c>
      <c r="G9393">
        <v>80</v>
      </c>
      <c r="H9393">
        <v>-162</v>
      </c>
      <c r="I9393">
        <v>-142</v>
      </c>
      <c r="J9393">
        <f t="shared" si="2630"/>
        <v>3.979880398410323</v>
      </c>
      <c r="K9393">
        <f t="shared" si="2636"/>
        <v>-0.38775804797188895</v>
      </c>
      <c r="L9393">
        <f t="shared" si="2635"/>
        <v>7.8467366383985553</v>
      </c>
      <c r="M9393">
        <f t="shared" si="2635"/>
        <v>-1.6298530048923334</v>
      </c>
      <c r="N9393">
        <f t="shared" si="2635"/>
        <v>-3.6489000000000003</v>
      </c>
      <c r="O9393">
        <f t="shared" si="2635"/>
        <v>0.82230000000000003</v>
      </c>
      <c r="P9393">
        <f t="shared" si="2635"/>
        <v>5.1321999999999992</v>
      </c>
    </row>
    <row r="9394" spans="1:16" x14ac:dyDescent="0.2">
      <c r="A9394">
        <v>-1.2782791223555558E-2</v>
      </c>
      <c r="B9394">
        <v>6.2211439821376668</v>
      </c>
      <c r="C9394">
        <v>-0.94702087196544449</v>
      </c>
      <c r="D9394">
        <v>-2.105</v>
      </c>
      <c r="E9394">
        <v>0.59470000000000001</v>
      </c>
      <c r="F9394">
        <v>1.4379999999999999</v>
      </c>
      <c r="G9394">
        <v>105</v>
      </c>
      <c r="H9394">
        <v>-161</v>
      </c>
      <c r="I9394">
        <v>-118</v>
      </c>
      <c r="J9394">
        <f t="shared" si="2630"/>
        <v>6.2928248329488214</v>
      </c>
      <c r="K9394">
        <f t="shared" si="2636"/>
        <v>-0.40054083919544453</v>
      </c>
      <c r="L9394">
        <f t="shared" si="2635"/>
        <v>14.067880620536222</v>
      </c>
      <c r="M9394">
        <f t="shared" si="2635"/>
        <v>-2.5768738768577779</v>
      </c>
      <c r="N9394">
        <f t="shared" si="2635"/>
        <v>-5.7538999999999998</v>
      </c>
      <c r="O9394">
        <f t="shared" si="2635"/>
        <v>1.417</v>
      </c>
      <c r="P9394">
        <f t="shared" si="2635"/>
        <v>6.5701999999999989</v>
      </c>
    </row>
    <row r="9395" spans="1:16" x14ac:dyDescent="0.2">
      <c r="A9395">
        <v>-0.21944373376844445</v>
      </c>
      <c r="B9395">
        <v>6.2264707269238881</v>
      </c>
      <c r="C9395">
        <v>-3.0296122771022227</v>
      </c>
      <c r="D9395">
        <v>-1.8501000000000001</v>
      </c>
      <c r="E9395">
        <v>0.26419999999999999</v>
      </c>
      <c r="F9395">
        <v>1.3101</v>
      </c>
      <c r="G9395">
        <v>142</v>
      </c>
      <c r="H9395">
        <v>-147</v>
      </c>
      <c r="I9395">
        <v>-84</v>
      </c>
      <c r="J9395">
        <f t="shared" si="2630"/>
        <v>6.9278888425767082</v>
      </c>
      <c r="K9395">
        <f t="shared" si="2636"/>
        <v>-0.61998457296388898</v>
      </c>
      <c r="L9395">
        <f t="shared" si="2635"/>
        <v>20.294351347460111</v>
      </c>
      <c r="M9395">
        <f t="shared" si="2635"/>
        <v>-5.6064861539600006</v>
      </c>
      <c r="N9395">
        <f t="shared" si="2635"/>
        <v>-7.6040000000000001</v>
      </c>
      <c r="O9395">
        <f t="shared" si="2635"/>
        <v>1.6812</v>
      </c>
      <c r="P9395">
        <f t="shared" si="2635"/>
        <v>7.8802999999999992</v>
      </c>
    </row>
    <row r="9396" spans="1:16" x14ac:dyDescent="0.2">
      <c r="A9396">
        <v>-0.47191258707977773</v>
      </c>
      <c r="B9396">
        <v>5.4584141680758886</v>
      </c>
      <c r="C9396">
        <v>-3.4940670724154446</v>
      </c>
      <c r="D9396">
        <v>-0.2324</v>
      </c>
      <c r="E9396">
        <v>0.51070000000000004</v>
      </c>
      <c r="F9396">
        <v>0.74460000000000004</v>
      </c>
      <c r="G9396">
        <v>176</v>
      </c>
      <c r="H9396">
        <v>-124</v>
      </c>
      <c r="I9396">
        <v>-36</v>
      </c>
      <c r="J9396">
        <f t="shared" si="2630"/>
        <v>6.4981144516416265</v>
      </c>
      <c r="K9396">
        <f t="shared" si="2636"/>
        <v>-1.0918971600436667</v>
      </c>
      <c r="L9396">
        <f t="shared" si="2635"/>
        <v>25.752765515535998</v>
      </c>
      <c r="M9396">
        <f t="shared" si="2635"/>
        <v>-9.1005532263754461</v>
      </c>
      <c r="N9396">
        <f t="shared" si="2635"/>
        <v>-7.8364000000000003</v>
      </c>
      <c r="O9396">
        <f t="shared" si="2635"/>
        <v>2.1919</v>
      </c>
      <c r="P9396">
        <f t="shared" si="2635"/>
        <v>8.6248999999999985</v>
      </c>
    </row>
    <row r="9397" spans="1:16" x14ac:dyDescent="0.2">
      <c r="A9397">
        <v>-1.6341150988529998</v>
      </c>
      <c r="B9397">
        <v>-1.9728695382525554</v>
      </c>
      <c r="C9397">
        <v>0.97365110523811105</v>
      </c>
      <c r="D9397">
        <v>-0.26950000000000002</v>
      </c>
      <c r="E9397">
        <v>0.20949999999999999</v>
      </c>
      <c r="F9397">
        <v>0.75390000000000001</v>
      </c>
      <c r="G9397">
        <v>193</v>
      </c>
      <c r="H9397">
        <v>-106</v>
      </c>
      <c r="I9397">
        <v>-21</v>
      </c>
      <c r="J9397">
        <f t="shared" si="2630"/>
        <v>2.7405369630777829</v>
      </c>
      <c r="K9397">
        <f t="shared" si="2636"/>
        <v>-2.7260122588966667</v>
      </c>
      <c r="L9397">
        <f t="shared" si="2635"/>
        <v>23.779895977283442</v>
      </c>
      <c r="M9397">
        <f t="shared" si="2635"/>
        <v>-8.1269021211373342</v>
      </c>
      <c r="N9397">
        <f t="shared" si="2635"/>
        <v>-8.1059000000000001</v>
      </c>
      <c r="O9397">
        <f t="shared" si="2635"/>
        <v>2.4013999999999998</v>
      </c>
      <c r="P9397">
        <f t="shared" si="2635"/>
        <v>9.3787999999999982</v>
      </c>
    </row>
    <row r="9398" spans="1:16" x14ac:dyDescent="0.2">
      <c r="A9398">
        <v>-0.78616434952855563</v>
      </c>
      <c r="B9398">
        <v>-2.4437157291775553</v>
      </c>
      <c r="C9398">
        <v>1.896171045582</v>
      </c>
      <c r="D9398">
        <v>-0.64939999999999998</v>
      </c>
      <c r="E9398">
        <v>-0.1255</v>
      </c>
      <c r="F9398">
        <v>0.80710000000000004</v>
      </c>
      <c r="G9398">
        <v>195</v>
      </c>
      <c r="H9398">
        <v>-112</v>
      </c>
      <c r="I9398">
        <v>-36</v>
      </c>
      <c r="J9398">
        <f t="shared" si="2630"/>
        <v>3.1914362885075716</v>
      </c>
      <c r="K9398">
        <f t="shared" si="2636"/>
        <v>-3.5121766084252224</v>
      </c>
      <c r="L9398">
        <f t="shared" si="2635"/>
        <v>21.336180248105887</v>
      </c>
      <c r="M9398">
        <f t="shared" si="2635"/>
        <v>-6.230731075555334</v>
      </c>
      <c r="N9398">
        <f t="shared" si="2635"/>
        <v>-8.7553000000000001</v>
      </c>
      <c r="O9398">
        <f t="shared" si="2635"/>
        <v>2.2758999999999996</v>
      </c>
      <c r="P9398">
        <f t="shared" si="2635"/>
        <v>10.185899999999998</v>
      </c>
    </row>
    <row r="9399" spans="1:16" x14ac:dyDescent="0.2">
      <c r="A9399">
        <v>-0.31212246079766665</v>
      </c>
      <c r="B9399">
        <v>-4.6882283075767779</v>
      </c>
      <c r="C9399">
        <v>1.7939052251351111</v>
      </c>
      <c r="D9399">
        <v>-0.96140000000000003</v>
      </c>
      <c r="E9399">
        <v>0.1235</v>
      </c>
      <c r="F9399">
        <v>0.80469999999999997</v>
      </c>
      <c r="G9399">
        <v>177</v>
      </c>
      <c r="H9399">
        <v>-128</v>
      </c>
      <c r="I9399">
        <v>-70</v>
      </c>
      <c r="J9399">
        <f t="shared" si="2630"/>
        <v>5.0294135892035827</v>
      </c>
      <c r="K9399">
        <f t="shared" si="2636"/>
        <v>-3.8242990692228891</v>
      </c>
      <c r="L9399">
        <f t="shared" si="2635"/>
        <v>16.647951940529108</v>
      </c>
      <c r="M9399">
        <f t="shared" si="2635"/>
        <v>-4.4368258504202229</v>
      </c>
      <c r="N9399">
        <f t="shared" si="2635"/>
        <v>-9.7166999999999994</v>
      </c>
      <c r="O9399">
        <f t="shared" si="2635"/>
        <v>2.3993999999999995</v>
      </c>
      <c r="P9399">
        <f t="shared" si="2635"/>
        <v>10.990599999999999</v>
      </c>
    </row>
    <row r="9400" spans="1:16" x14ac:dyDescent="0.2">
      <c r="A9400">
        <v>0.30999141381733331</v>
      </c>
      <c r="B9400">
        <v>-5.639509528173666</v>
      </c>
      <c r="C9400">
        <v>1.6000270738137778</v>
      </c>
      <c r="D9400">
        <v>-1.1234999999999999</v>
      </c>
      <c r="E9400">
        <v>0.28470000000000001</v>
      </c>
      <c r="F9400">
        <v>0.88380000000000003</v>
      </c>
      <c r="G9400">
        <v>138</v>
      </c>
      <c r="H9400">
        <v>-146</v>
      </c>
      <c r="I9400">
        <v>-100</v>
      </c>
      <c r="J9400">
        <f t="shared" si="2630"/>
        <v>5.8702852598437767</v>
      </c>
      <c r="K9400">
        <f t="shared" si="2636"/>
        <v>-3.5143076554055557</v>
      </c>
      <c r="L9400">
        <f t="shared" si="2635"/>
        <v>11.008442412355443</v>
      </c>
      <c r="M9400">
        <f t="shared" si="2635"/>
        <v>-2.8367987766064449</v>
      </c>
      <c r="N9400">
        <f t="shared" si="2635"/>
        <v>-10.840199999999999</v>
      </c>
      <c r="O9400">
        <f t="shared" si="2635"/>
        <v>2.6840999999999995</v>
      </c>
      <c r="P9400">
        <f t="shared" si="2635"/>
        <v>11.8744</v>
      </c>
    </row>
    <row r="9401" spans="1:16" x14ac:dyDescent="0.2">
      <c r="A9401">
        <v>0.41119258343866666</v>
      </c>
      <c r="B9401">
        <v>-6.1700110719142227</v>
      </c>
      <c r="C9401">
        <v>2.0836578012915559</v>
      </c>
      <c r="D9401">
        <v>-2.0053999999999998</v>
      </c>
      <c r="E9401">
        <v>0.58350000000000002</v>
      </c>
      <c r="F9401">
        <v>1.4346000000000001</v>
      </c>
      <c r="G9401">
        <v>88</v>
      </c>
      <c r="H9401">
        <v>-159</v>
      </c>
      <c r="I9401">
        <v>-121</v>
      </c>
      <c r="J9401">
        <f t="shared" si="2630"/>
        <v>6.5253157625590976</v>
      </c>
      <c r="K9401">
        <f t="shared" si="2636"/>
        <v>-3.1031150719668892</v>
      </c>
      <c r="L9401">
        <f t="shared" si="2635"/>
        <v>4.83843134044122</v>
      </c>
      <c r="M9401">
        <f t="shared" si="2635"/>
        <v>-0.75314097531488899</v>
      </c>
      <c r="N9401">
        <f t="shared" si="2635"/>
        <v>-12.845599999999999</v>
      </c>
      <c r="O9401">
        <f t="shared" si="2635"/>
        <v>3.2675999999999994</v>
      </c>
      <c r="P9401">
        <f t="shared" si="2635"/>
        <v>13.308999999999999</v>
      </c>
    </row>
    <row r="9402" spans="1:16" x14ac:dyDescent="0.2">
      <c r="A9402">
        <v>-3.4088025039222224E-2</v>
      </c>
      <c r="B9402">
        <v>-6.0080916439810004</v>
      </c>
      <c r="C9402">
        <v>3.1031150719668892</v>
      </c>
      <c r="D9402">
        <v>-2.8208000000000002</v>
      </c>
      <c r="E9402">
        <v>0.45650000000000002</v>
      </c>
      <c r="F9402">
        <v>0.55959999999999999</v>
      </c>
      <c r="G9402">
        <v>31</v>
      </c>
      <c r="H9402">
        <v>-168</v>
      </c>
      <c r="I9402">
        <v>-136</v>
      </c>
      <c r="J9402">
        <f t="shared" si="2630"/>
        <v>6.7622222934323499</v>
      </c>
      <c r="K9402">
        <f t="shared" si="2636"/>
        <v>-3.1372030970061116</v>
      </c>
      <c r="L9402">
        <f t="shared" si="2635"/>
        <v>-1.1696603035397803</v>
      </c>
      <c r="M9402">
        <f t="shared" si="2635"/>
        <v>2.3499740966520002</v>
      </c>
      <c r="N9402">
        <f t="shared" si="2635"/>
        <v>-15.666399999999999</v>
      </c>
      <c r="O9402">
        <f t="shared" si="2635"/>
        <v>3.7240999999999995</v>
      </c>
      <c r="P9402">
        <f t="shared" si="2635"/>
        <v>13.868599999999999</v>
      </c>
    </row>
    <row r="9403" spans="1:16" x14ac:dyDescent="0.2">
      <c r="A9403">
        <v>-5.0068259397888885E-2</v>
      </c>
      <c r="B9403">
        <v>-6.0720073454280001</v>
      </c>
      <c r="C9403">
        <v>3.2245550792491113</v>
      </c>
      <c r="D9403">
        <v>-3.2012</v>
      </c>
      <c r="E9403">
        <v>-0.33400000000000002</v>
      </c>
      <c r="F9403">
        <v>-1.9790000000000001</v>
      </c>
      <c r="G9403">
        <v>-28</v>
      </c>
      <c r="H9403">
        <v>-166</v>
      </c>
      <c r="I9403">
        <v>-141</v>
      </c>
      <c r="J9403">
        <f t="shared" si="2630"/>
        <v>6.8752843935827093</v>
      </c>
      <c r="K9403">
        <f t="shared" si="2636"/>
        <v>-3.1872713564040005</v>
      </c>
      <c r="L9403">
        <f t="shared" si="2635"/>
        <v>-7.2416676489677805</v>
      </c>
      <c r="M9403">
        <f t="shared" si="2635"/>
        <v>5.5745291759011115</v>
      </c>
      <c r="N9403">
        <f t="shared" si="2635"/>
        <v>-18.867599999999999</v>
      </c>
      <c r="O9403">
        <f t="shared" si="2635"/>
        <v>3.3900999999999994</v>
      </c>
      <c r="P9403">
        <f t="shared" si="2635"/>
        <v>11.889599999999998</v>
      </c>
    </row>
    <row r="9404" spans="1:16" x14ac:dyDescent="0.2">
      <c r="A9404">
        <v>2.1252018727681112</v>
      </c>
      <c r="B9404">
        <v>-1.2783175195984444</v>
      </c>
      <c r="C9404">
        <v>1.1526154183555557</v>
      </c>
      <c r="D9404">
        <v>-0.21829999999999999</v>
      </c>
      <c r="E9404">
        <v>0.30470000000000003</v>
      </c>
      <c r="F9404">
        <v>0.67379999999999995</v>
      </c>
      <c r="G9404">
        <v>-74</v>
      </c>
      <c r="H9404">
        <v>-163</v>
      </c>
      <c r="I9404">
        <v>-134</v>
      </c>
      <c r="J9404">
        <f t="shared" si="2630"/>
        <v>2.7347945048139102</v>
      </c>
      <c r="K9404">
        <f t="shared" si="2636"/>
        <v>-1.0620694836358893</v>
      </c>
      <c r="L9404">
        <f t="shared" si="2635"/>
        <v>-8.5199851685662242</v>
      </c>
      <c r="M9404">
        <f t="shared" si="2635"/>
        <v>6.727144594256667</v>
      </c>
      <c r="N9404">
        <f t="shared" si="2635"/>
        <v>-19.085899999999999</v>
      </c>
      <c r="O9404">
        <f t="shared" si="2635"/>
        <v>3.6947999999999994</v>
      </c>
      <c r="P9404">
        <f t="shared" si="2635"/>
        <v>12.563399999999998</v>
      </c>
    </row>
    <row r="9405" spans="1:16" x14ac:dyDescent="0.2">
      <c r="A9405">
        <v>1.8109536009777778E-2</v>
      </c>
      <c r="B9405">
        <v>3.8456043030385558</v>
      </c>
      <c r="C9405">
        <v>-0.62957166638155571</v>
      </c>
      <c r="D9405">
        <v>-1.5512999999999999</v>
      </c>
      <c r="E9405">
        <v>0.14649999999999999</v>
      </c>
      <c r="F9405">
        <v>1.0751999999999999</v>
      </c>
      <c r="G9405">
        <v>-82</v>
      </c>
      <c r="H9405">
        <v>-164</v>
      </c>
      <c r="I9405">
        <v>-134</v>
      </c>
      <c r="J9405">
        <f t="shared" si="2630"/>
        <v>3.896839859931839</v>
      </c>
      <c r="K9405">
        <f t="shared" si="2636"/>
        <v>-1.0439599476261114</v>
      </c>
      <c r="L9405">
        <f t="shared" si="2636"/>
        <v>-4.6743808655276684</v>
      </c>
      <c r="M9405">
        <f t="shared" si="2636"/>
        <v>6.0975729278751114</v>
      </c>
      <c r="N9405">
        <f t="shared" si="2636"/>
        <v>-20.6372</v>
      </c>
      <c r="O9405">
        <f t="shared" si="2636"/>
        <v>3.8412999999999995</v>
      </c>
      <c r="P9405">
        <f t="shared" si="2636"/>
        <v>13.638599999999999</v>
      </c>
    </row>
    <row r="9406" spans="1:16" x14ac:dyDescent="0.2">
      <c r="A9406">
        <v>1.0301107602477779</v>
      </c>
      <c r="B9406">
        <v>3.936151983087445</v>
      </c>
      <c r="C9406">
        <v>-1.6447685884254444</v>
      </c>
      <c r="D9406">
        <v>-1.4706999999999999</v>
      </c>
      <c r="E9406">
        <v>0.2114</v>
      </c>
      <c r="F9406">
        <v>0.99019999999999997</v>
      </c>
      <c r="G9406">
        <v>-60</v>
      </c>
      <c r="H9406">
        <v>-164</v>
      </c>
      <c r="I9406">
        <v>-146</v>
      </c>
      <c r="J9406">
        <f t="shared" si="2630"/>
        <v>4.3885856858232257</v>
      </c>
      <c r="K9406">
        <f t="shared" ref="K9406:P9412" si="2637">K9405+A9406</f>
        <v>-1.3849187378333516E-2</v>
      </c>
      <c r="L9406">
        <f t="shared" si="2637"/>
        <v>-0.73822888244022344</v>
      </c>
      <c r="M9406">
        <f t="shared" si="2637"/>
        <v>4.452804339449667</v>
      </c>
      <c r="N9406">
        <f t="shared" si="2637"/>
        <v>-22.107900000000001</v>
      </c>
      <c r="O9406">
        <f t="shared" si="2637"/>
        <v>4.0526999999999997</v>
      </c>
      <c r="P9406">
        <f t="shared" si="2637"/>
        <v>14.628799999999998</v>
      </c>
    </row>
    <row r="9407" spans="1:16" x14ac:dyDescent="0.2">
      <c r="A9407">
        <v>-3.2597095004431109</v>
      </c>
      <c r="B9407">
        <v>1.3614074078807779</v>
      </c>
      <c r="C9407">
        <v>-1.4199981098707777</v>
      </c>
      <c r="D9407">
        <v>-0.52290000000000003</v>
      </c>
      <c r="E9407">
        <v>0.2344</v>
      </c>
      <c r="F9407">
        <v>0.92820000000000003</v>
      </c>
      <c r="G9407">
        <v>-29</v>
      </c>
      <c r="H9407">
        <v>-160</v>
      </c>
      <c r="I9407">
        <v>-153</v>
      </c>
      <c r="J9407">
        <f t="shared" si="2630"/>
        <v>3.8072996716240128</v>
      </c>
      <c r="K9407">
        <f t="shared" si="2637"/>
        <v>-3.2735586878214447</v>
      </c>
      <c r="L9407">
        <f t="shared" si="2637"/>
        <v>0.62317852544055441</v>
      </c>
      <c r="M9407">
        <f t="shared" si="2637"/>
        <v>3.0328062295788891</v>
      </c>
      <c r="N9407">
        <f t="shared" si="2637"/>
        <v>-22.630800000000001</v>
      </c>
      <c r="O9407">
        <f t="shared" si="2637"/>
        <v>4.2870999999999997</v>
      </c>
      <c r="P9407">
        <f t="shared" si="2637"/>
        <v>15.556999999999999</v>
      </c>
    </row>
    <row r="9408" spans="1:16" x14ac:dyDescent="0.2">
      <c r="A9408">
        <v>-0.20346524473900002</v>
      </c>
      <c r="B9408">
        <v>0.27377234179777776</v>
      </c>
      <c r="C9408">
        <v>-0.15659442847622224</v>
      </c>
      <c r="D9408">
        <v>-0.57230000000000003</v>
      </c>
      <c r="E9408">
        <v>-1E-3</v>
      </c>
      <c r="F9408">
        <v>0.88129999999999997</v>
      </c>
      <c r="G9408">
        <v>-12</v>
      </c>
      <c r="H9408">
        <v>-153</v>
      </c>
      <c r="I9408">
        <v>-165</v>
      </c>
      <c r="J9408" s="1">
        <f t="shared" si="2630"/>
        <v>0.37532814440158246</v>
      </c>
      <c r="K9408">
        <f t="shared" si="2637"/>
        <v>-3.4770239325604448</v>
      </c>
      <c r="L9408">
        <f t="shared" si="2637"/>
        <v>0.89695086723833217</v>
      </c>
      <c r="M9408">
        <f t="shared" si="2637"/>
        <v>2.8762118011026669</v>
      </c>
      <c r="N9408">
        <f t="shared" si="2637"/>
        <v>-23.203099999999999</v>
      </c>
      <c r="O9408">
        <f t="shared" si="2637"/>
        <v>4.2860999999999994</v>
      </c>
      <c r="P9408">
        <f t="shared" si="2637"/>
        <v>16.438299999999998</v>
      </c>
    </row>
    <row r="9409" spans="1:16" x14ac:dyDescent="0.2">
      <c r="A9409">
        <v>-0.12996244987433334</v>
      </c>
      <c r="B9409">
        <v>0.44102025984644444</v>
      </c>
      <c r="C9409">
        <v>-0.17363756833122224</v>
      </c>
      <c r="D9409">
        <v>-0.56640000000000001</v>
      </c>
      <c r="E9409">
        <v>8.4000000000000005E-2</v>
      </c>
      <c r="F9409">
        <v>0.82469999999999999</v>
      </c>
      <c r="G9409">
        <v>-1</v>
      </c>
      <c r="H9409">
        <v>-149</v>
      </c>
      <c r="I9409">
        <v>-169</v>
      </c>
      <c r="J9409" s="1">
        <f t="shared" si="2630"/>
        <v>0.49146628888291399</v>
      </c>
      <c r="K9409">
        <f t="shared" si="2637"/>
        <v>-3.6069863824347781</v>
      </c>
      <c r="L9409">
        <f t="shared" si="2637"/>
        <v>1.3379711270847765</v>
      </c>
      <c r="M9409">
        <f t="shared" si="2637"/>
        <v>2.7025742327714446</v>
      </c>
      <c r="N9409">
        <f t="shared" si="2637"/>
        <v>-23.769500000000001</v>
      </c>
      <c r="O9409">
        <f t="shared" si="2637"/>
        <v>4.370099999999999</v>
      </c>
      <c r="P9409">
        <f t="shared" si="2637"/>
        <v>17.262999999999998</v>
      </c>
    </row>
    <row r="9410" spans="1:16" x14ac:dyDescent="0.2">
      <c r="A9410">
        <v>-0.19174710434100001</v>
      </c>
      <c r="B9410">
        <v>0.35366827760344444</v>
      </c>
      <c r="C9410">
        <v>-0.33236304378777776</v>
      </c>
      <c r="D9410">
        <v>-0.60499999999999998</v>
      </c>
      <c r="E9410">
        <v>0.13619999999999999</v>
      </c>
      <c r="F9410">
        <v>0.79390000000000005</v>
      </c>
      <c r="G9410">
        <v>2</v>
      </c>
      <c r="H9410">
        <v>-144</v>
      </c>
      <c r="I9410">
        <v>-173</v>
      </c>
      <c r="J9410" s="1">
        <f t="shared" si="2630"/>
        <v>0.52183656012397373</v>
      </c>
      <c r="K9410">
        <f t="shared" si="2637"/>
        <v>-3.7987334867757783</v>
      </c>
      <c r="L9410">
        <f t="shared" si="2637"/>
        <v>1.691639404688221</v>
      </c>
      <c r="M9410">
        <f t="shared" si="2637"/>
        <v>2.3702111889836668</v>
      </c>
      <c r="N9410">
        <f t="shared" si="2637"/>
        <v>-24.374500000000001</v>
      </c>
      <c r="O9410">
        <f t="shared" si="2637"/>
        <v>4.5062999999999986</v>
      </c>
      <c r="P9410">
        <f t="shared" si="2637"/>
        <v>18.056899999999999</v>
      </c>
    </row>
    <row r="9411" spans="1:16" x14ac:dyDescent="0.2">
      <c r="A9411">
        <v>-0.19174710434100001</v>
      </c>
      <c r="B9411">
        <v>0.35366827760344444</v>
      </c>
      <c r="C9411">
        <v>-0.33236304378777776</v>
      </c>
      <c r="D9411">
        <v>-0.60499999999999998</v>
      </c>
      <c r="E9411">
        <v>0.13619999999999999</v>
      </c>
      <c r="F9411">
        <v>0.79390000000000005</v>
      </c>
      <c r="G9411">
        <v>2</v>
      </c>
      <c r="H9411">
        <v>-144</v>
      </c>
      <c r="I9411">
        <v>-173</v>
      </c>
      <c r="J9411" s="1">
        <f t="shared" ref="J9411" si="2638">SQRT(A9411^2+B9411^2+C9411^2)</f>
        <v>0.52183656012397373</v>
      </c>
      <c r="K9411">
        <f t="shared" si="2637"/>
        <v>-3.9904805911167784</v>
      </c>
      <c r="L9411">
        <f t="shared" si="2637"/>
        <v>2.0453076822916656</v>
      </c>
      <c r="M9411">
        <f t="shared" si="2637"/>
        <v>2.037848145195889</v>
      </c>
      <c r="N9411">
        <f t="shared" si="2637"/>
        <v>-24.979500000000002</v>
      </c>
      <c r="O9411">
        <f t="shared" si="2637"/>
        <v>4.6424999999999983</v>
      </c>
      <c r="P9411">
        <f t="shared" si="2637"/>
        <v>18.8508</v>
      </c>
    </row>
    <row r="9412" spans="1:16" x14ac:dyDescent="0.2">
      <c r="A9412">
        <v>-0.19174710434100001</v>
      </c>
      <c r="B9412">
        <v>0.35366827760344444</v>
      </c>
      <c r="C9412">
        <v>-0.33236304378777776</v>
      </c>
      <c r="D9412">
        <v>-0.60499999999999998</v>
      </c>
      <c r="E9412">
        <v>0.13619999999999999</v>
      </c>
      <c r="F9412">
        <v>0.79390000000000005</v>
      </c>
      <c r="G9412">
        <v>2</v>
      </c>
      <c r="H9412">
        <v>-144</v>
      </c>
      <c r="I9412">
        <v>-173</v>
      </c>
      <c r="J9412" s="1">
        <f t="shared" ref="J9412" si="2639">SQRT(A9412^2+B9412^2+C9412^2)</f>
        <v>0.52183656012397373</v>
      </c>
      <c r="K9412">
        <f t="shared" si="2637"/>
        <v>-4.1822276954577786</v>
      </c>
      <c r="L9412">
        <f t="shared" si="2637"/>
        <v>2.3989759598951101</v>
      </c>
      <c r="M9412">
        <f t="shared" si="2637"/>
        <v>1.7054851014081112</v>
      </c>
      <c r="N9412">
        <f t="shared" si="2637"/>
        <v>-25.584500000000002</v>
      </c>
      <c r="O9412">
        <f t="shared" si="2637"/>
        <v>4.7786999999999979</v>
      </c>
      <c r="P9412">
        <f t="shared" si="2637"/>
        <v>19.6447</v>
      </c>
    </row>
    <row r="9414" spans="1:16" x14ac:dyDescent="0.2">
      <c r="A9414">
        <v>-0.22263943157433333</v>
      </c>
      <c r="B9414">
        <v>0.44847630628377777</v>
      </c>
      <c r="C9414">
        <v>-0.28762152917611111</v>
      </c>
      <c r="D9414">
        <v>-0.60160000000000002</v>
      </c>
      <c r="E9414">
        <v>0.1162</v>
      </c>
      <c r="F9414">
        <v>0.74760000000000004</v>
      </c>
      <c r="G9414">
        <v>9</v>
      </c>
      <c r="H9414">
        <v>-140</v>
      </c>
      <c r="I9414">
        <v>-176</v>
      </c>
      <c r="J9414" s="1">
        <f t="shared" si="2630"/>
        <v>0.57743004583697199</v>
      </c>
      <c r="K9414">
        <f>A9414</f>
        <v>-0.22263943157433333</v>
      </c>
      <c r="L9414">
        <f t="shared" ref="L9414:P9414" si="2640">B9414</f>
        <v>0.44847630628377777</v>
      </c>
      <c r="M9414">
        <f t="shared" si="2640"/>
        <v>-0.28762152917611111</v>
      </c>
      <c r="N9414">
        <f t="shared" si="2640"/>
        <v>-0.60160000000000002</v>
      </c>
      <c r="O9414">
        <f t="shared" si="2640"/>
        <v>0.1162</v>
      </c>
      <c r="P9414">
        <f t="shared" si="2640"/>
        <v>0.74760000000000004</v>
      </c>
    </row>
    <row r="9415" spans="1:16" x14ac:dyDescent="0.2">
      <c r="A9415">
        <v>-0.12463570508811112</v>
      </c>
      <c r="B9415">
        <v>0.49428247172099998</v>
      </c>
      <c r="C9415">
        <v>-0.47510828488566664</v>
      </c>
      <c r="D9415">
        <v>-0.59909999999999997</v>
      </c>
      <c r="E9415">
        <v>3.61E-2</v>
      </c>
      <c r="F9415">
        <v>0.79249999999999998</v>
      </c>
      <c r="G9415">
        <v>13</v>
      </c>
      <c r="H9415">
        <v>-141</v>
      </c>
      <c r="I9415">
        <v>-175</v>
      </c>
      <c r="J9415" s="1">
        <f t="shared" si="2630"/>
        <v>0.69683362662864623</v>
      </c>
      <c r="K9415">
        <f>K9414+A9415</f>
        <v>-0.34727513666244447</v>
      </c>
      <c r="L9415">
        <f t="shared" ref="L9415:P9430" si="2641">L9414+B9415</f>
        <v>0.9427587780047777</v>
      </c>
      <c r="M9415">
        <f t="shared" si="2641"/>
        <v>-0.76272981406177776</v>
      </c>
      <c r="N9415">
        <f t="shared" si="2641"/>
        <v>-1.2006999999999999</v>
      </c>
      <c r="O9415">
        <f t="shared" si="2641"/>
        <v>0.15229999999999999</v>
      </c>
      <c r="P9415">
        <f t="shared" si="2641"/>
        <v>1.5401</v>
      </c>
    </row>
    <row r="9416" spans="1:16" x14ac:dyDescent="0.2">
      <c r="A9416">
        <v>-0.17363756833122224</v>
      </c>
      <c r="B9416">
        <v>0.40053909386622222</v>
      </c>
      <c r="C9416">
        <v>-0.36538641800144439</v>
      </c>
      <c r="D9416">
        <v>-0.59230000000000005</v>
      </c>
      <c r="E9416">
        <v>2.1499999999999998E-2</v>
      </c>
      <c r="F9416">
        <v>0.89500000000000002</v>
      </c>
      <c r="G9416">
        <v>22</v>
      </c>
      <c r="H9416">
        <v>-138</v>
      </c>
      <c r="I9416">
        <v>-175</v>
      </c>
      <c r="J9416" s="1">
        <f t="shared" si="2630"/>
        <v>0.5692879810000212</v>
      </c>
      <c r="K9416">
        <f t="shared" ref="K9416:P9431" si="2642">K9415+A9416</f>
        <v>-0.52091270499366671</v>
      </c>
      <c r="L9416">
        <f t="shared" si="2641"/>
        <v>1.343297871871</v>
      </c>
      <c r="M9416">
        <f t="shared" si="2641"/>
        <v>-1.1281162320632221</v>
      </c>
      <c r="N9416">
        <f t="shared" si="2641"/>
        <v>-1.7929999999999999</v>
      </c>
      <c r="O9416">
        <f t="shared" si="2641"/>
        <v>0.17379999999999998</v>
      </c>
      <c r="P9416">
        <f t="shared" si="2641"/>
        <v>2.4351000000000003</v>
      </c>
    </row>
    <row r="9417" spans="1:16" x14ac:dyDescent="0.2">
      <c r="A9417">
        <v>-3.1958723388111114E-2</v>
      </c>
      <c r="B9417">
        <v>1.5435674188041111</v>
      </c>
      <c r="C9417">
        <v>-0.17150826668011113</v>
      </c>
      <c r="D9417">
        <v>-0.57620000000000005</v>
      </c>
      <c r="E9417">
        <v>7.7600000000000002E-2</v>
      </c>
      <c r="F9417">
        <v>0.98629999999999995</v>
      </c>
      <c r="G9417">
        <v>33</v>
      </c>
      <c r="H9417">
        <v>-137</v>
      </c>
      <c r="I9417">
        <v>-174</v>
      </c>
      <c r="J9417">
        <f t="shared" si="2630"/>
        <v>1.5533952561836282</v>
      </c>
      <c r="K9417">
        <f t="shared" si="2642"/>
        <v>-0.55287142838177783</v>
      </c>
      <c r="L9417">
        <f t="shared" si="2641"/>
        <v>2.8868652906751109</v>
      </c>
      <c r="M9417">
        <f t="shared" si="2641"/>
        <v>-1.2996244987433332</v>
      </c>
      <c r="N9417">
        <f t="shared" si="2641"/>
        <v>-2.3692000000000002</v>
      </c>
      <c r="O9417">
        <f t="shared" si="2641"/>
        <v>0.25139999999999996</v>
      </c>
      <c r="P9417">
        <f t="shared" si="2641"/>
        <v>3.4214000000000002</v>
      </c>
    </row>
    <row r="9418" spans="1:16" x14ac:dyDescent="0.2">
      <c r="A9418">
        <v>6.6046748427333338E-2</v>
      </c>
      <c r="B9418">
        <v>2.9561094822375558</v>
      </c>
      <c r="C9418">
        <v>-0.250337806331</v>
      </c>
      <c r="D9418">
        <v>-0.61129999999999995</v>
      </c>
      <c r="E9418">
        <v>0.1943</v>
      </c>
      <c r="F9418">
        <v>0.9536</v>
      </c>
      <c r="G9418">
        <v>47</v>
      </c>
      <c r="H9418">
        <v>-138</v>
      </c>
      <c r="I9418">
        <v>-172</v>
      </c>
      <c r="J9418">
        <f t="shared" si="2630"/>
        <v>2.9674255611946241</v>
      </c>
      <c r="K9418">
        <f t="shared" si="2642"/>
        <v>-0.48682467995444451</v>
      </c>
      <c r="L9418">
        <f t="shared" si="2641"/>
        <v>5.8429747729126671</v>
      </c>
      <c r="M9418">
        <f t="shared" si="2641"/>
        <v>-1.5499623050743332</v>
      </c>
      <c r="N9418">
        <f t="shared" si="2641"/>
        <v>-2.9805000000000001</v>
      </c>
      <c r="O9418">
        <f t="shared" si="2641"/>
        <v>0.44569999999999999</v>
      </c>
      <c r="P9418">
        <f t="shared" si="2641"/>
        <v>4.375</v>
      </c>
    </row>
    <row r="9419" spans="1:16" x14ac:dyDescent="0.2">
      <c r="A9419">
        <v>-1.3849187378333334E-2</v>
      </c>
      <c r="B9419">
        <v>5.8291273308635558</v>
      </c>
      <c r="C9419">
        <v>-0.60080864079933338</v>
      </c>
      <c r="D9419">
        <v>-1.4292</v>
      </c>
      <c r="E9419">
        <v>0.26069999999999999</v>
      </c>
      <c r="F9419">
        <v>1.0653999999999999</v>
      </c>
      <c r="G9419">
        <v>76</v>
      </c>
      <c r="H9419">
        <v>-137</v>
      </c>
      <c r="I9419">
        <v>-158</v>
      </c>
      <c r="J9419">
        <f t="shared" si="2630"/>
        <v>5.8600245957052657</v>
      </c>
      <c r="K9419">
        <f t="shared" si="2642"/>
        <v>-0.50067386733277786</v>
      </c>
      <c r="L9419">
        <f t="shared" si="2641"/>
        <v>11.672102103776222</v>
      </c>
      <c r="M9419">
        <f t="shared" si="2641"/>
        <v>-2.1507709458736666</v>
      </c>
      <c r="N9419">
        <f t="shared" si="2641"/>
        <v>-4.4097</v>
      </c>
      <c r="O9419">
        <f t="shared" si="2641"/>
        <v>0.70639999999999992</v>
      </c>
      <c r="P9419">
        <f t="shared" si="2641"/>
        <v>5.4404000000000003</v>
      </c>
    </row>
    <row r="9420" spans="1:16" x14ac:dyDescent="0.2">
      <c r="A9420">
        <v>-0.40160549002100004</v>
      </c>
      <c r="B9420">
        <v>7.9191765277668891</v>
      </c>
      <c r="C9420">
        <v>-1.5947003290275557</v>
      </c>
      <c r="D9420">
        <v>-1.1108</v>
      </c>
      <c r="E9420">
        <v>1.395</v>
      </c>
      <c r="F9420">
        <v>1.9179999999999999</v>
      </c>
      <c r="G9420">
        <v>115</v>
      </c>
      <c r="H9420">
        <v>-132</v>
      </c>
      <c r="I9420">
        <v>-126</v>
      </c>
      <c r="J9420">
        <f t="shared" si="2630"/>
        <v>8.0881217218183377</v>
      </c>
      <c r="K9420">
        <f t="shared" si="2642"/>
        <v>-0.90227935735377796</v>
      </c>
      <c r="L9420">
        <f t="shared" si="2641"/>
        <v>19.591278631543112</v>
      </c>
      <c r="M9420">
        <f t="shared" si="2641"/>
        <v>-3.745471274901222</v>
      </c>
      <c r="N9420">
        <f t="shared" si="2641"/>
        <v>-5.5205000000000002</v>
      </c>
      <c r="O9420">
        <f t="shared" si="2641"/>
        <v>2.1013999999999999</v>
      </c>
      <c r="P9420">
        <f t="shared" si="2641"/>
        <v>7.3584000000000005</v>
      </c>
    </row>
    <row r="9421" spans="1:16" x14ac:dyDescent="0.2">
      <c r="A9421">
        <v>-0.83516795810088884</v>
      </c>
      <c r="B9421">
        <v>6.7622990154506661</v>
      </c>
      <c r="C9421">
        <v>-2.566222132614556</v>
      </c>
      <c r="D9421">
        <v>-2.0253999999999999</v>
      </c>
      <c r="E9421">
        <v>0.92290000000000005</v>
      </c>
      <c r="F9421">
        <v>2.1903999999999999</v>
      </c>
      <c r="G9421">
        <v>157</v>
      </c>
      <c r="H9421">
        <v>-115</v>
      </c>
      <c r="I9421">
        <v>-82</v>
      </c>
      <c r="J9421">
        <f t="shared" si="2630"/>
        <v>7.2809126849952168</v>
      </c>
      <c r="K9421">
        <f t="shared" si="2642"/>
        <v>-1.7374473154546668</v>
      </c>
      <c r="L9421">
        <f t="shared" si="2641"/>
        <v>26.353577646993777</v>
      </c>
      <c r="M9421">
        <f t="shared" si="2641"/>
        <v>-6.3116934075157776</v>
      </c>
      <c r="N9421">
        <f t="shared" si="2641"/>
        <v>-7.5458999999999996</v>
      </c>
      <c r="O9421">
        <f t="shared" si="2641"/>
        <v>3.0243000000000002</v>
      </c>
      <c r="P9421">
        <f t="shared" si="2641"/>
        <v>9.5488</v>
      </c>
    </row>
    <row r="9422" spans="1:16" x14ac:dyDescent="0.2">
      <c r="A9422">
        <v>-7.776488882533332E-2</v>
      </c>
      <c r="B9422">
        <v>-2.6248110892753336</v>
      </c>
      <c r="C9422">
        <v>0.26205420139977781</v>
      </c>
      <c r="D9422">
        <v>-0.69969999999999999</v>
      </c>
      <c r="E9422">
        <v>0.44340000000000002</v>
      </c>
      <c r="F9422">
        <v>0.84130000000000005</v>
      </c>
      <c r="G9422">
        <v>184</v>
      </c>
      <c r="H9422">
        <v>-100</v>
      </c>
      <c r="I9422">
        <v>-48</v>
      </c>
      <c r="J9422">
        <f t="shared" si="2630"/>
        <v>2.639006069865709</v>
      </c>
      <c r="K9422">
        <f t="shared" si="2642"/>
        <v>-1.8152122042800001</v>
      </c>
      <c r="L9422">
        <f t="shared" si="2641"/>
        <v>23.728766557718444</v>
      </c>
      <c r="M9422">
        <f t="shared" si="2641"/>
        <v>-6.0496392061159998</v>
      </c>
      <c r="N9422">
        <f t="shared" si="2641"/>
        <v>-8.2455999999999996</v>
      </c>
      <c r="O9422">
        <f t="shared" si="2641"/>
        <v>3.4677000000000002</v>
      </c>
      <c r="P9422">
        <f t="shared" si="2641"/>
        <v>10.3901</v>
      </c>
    </row>
    <row r="9423" spans="1:16" x14ac:dyDescent="0.2">
      <c r="A9423">
        <v>-0.63063631720711122</v>
      </c>
      <c r="B9423">
        <v>-4.3803679407397773</v>
      </c>
      <c r="C9423">
        <v>1.2953624047826666</v>
      </c>
      <c r="D9423">
        <v>-0.68159999999999998</v>
      </c>
      <c r="E9423">
        <v>0.10639999999999999</v>
      </c>
      <c r="F9423">
        <v>0.75629999999999997</v>
      </c>
      <c r="G9423">
        <v>186</v>
      </c>
      <c r="H9423">
        <v>-94</v>
      </c>
      <c r="I9423">
        <v>-55</v>
      </c>
      <c r="J9423">
        <f t="shared" si="2630"/>
        <v>4.6112134217107883</v>
      </c>
      <c r="K9423">
        <f t="shared" si="2642"/>
        <v>-2.4458485214871111</v>
      </c>
      <c r="L9423">
        <f t="shared" si="2641"/>
        <v>19.348398616978667</v>
      </c>
      <c r="M9423">
        <f t="shared" si="2641"/>
        <v>-4.754276801333333</v>
      </c>
      <c r="N9423">
        <f t="shared" si="2641"/>
        <v>-8.9271999999999991</v>
      </c>
      <c r="O9423">
        <f t="shared" si="2641"/>
        <v>3.5741000000000001</v>
      </c>
      <c r="P9423">
        <f t="shared" si="2641"/>
        <v>11.1464</v>
      </c>
    </row>
    <row r="9424" spans="1:16" x14ac:dyDescent="0.2">
      <c r="A9424">
        <v>0.21092303650555558</v>
      </c>
      <c r="B9424">
        <v>-4.9172608800921109</v>
      </c>
      <c r="C9424">
        <v>0.77870830309122219</v>
      </c>
      <c r="D9424">
        <v>-0.56930000000000003</v>
      </c>
      <c r="E9424">
        <v>4.1000000000000002E-2</v>
      </c>
      <c r="F9424">
        <v>0.57809999999999995</v>
      </c>
      <c r="G9424">
        <v>176</v>
      </c>
      <c r="H9424">
        <v>-99</v>
      </c>
      <c r="I9424">
        <v>-86</v>
      </c>
      <c r="J9424">
        <f t="shared" si="2630"/>
        <v>4.9830040850390818</v>
      </c>
      <c r="K9424">
        <f t="shared" si="2642"/>
        <v>-2.2349254849815554</v>
      </c>
      <c r="L9424">
        <f t="shared" si="2641"/>
        <v>14.431137736886555</v>
      </c>
      <c r="M9424">
        <f t="shared" si="2641"/>
        <v>-3.9755684982421107</v>
      </c>
      <c r="N9424">
        <f t="shared" si="2641"/>
        <v>-9.4964999999999993</v>
      </c>
      <c r="O9424">
        <f t="shared" si="2641"/>
        <v>3.6151</v>
      </c>
      <c r="P9424">
        <f t="shared" si="2641"/>
        <v>11.724499999999999</v>
      </c>
    </row>
    <row r="9425" spans="1:16" x14ac:dyDescent="0.2">
      <c r="A9425">
        <v>0.90867075296555555</v>
      </c>
      <c r="B9425">
        <v>-5.7023605787951119</v>
      </c>
      <c r="C9425">
        <v>1.0769815765105557</v>
      </c>
      <c r="D9425">
        <v>-1.0825</v>
      </c>
      <c r="E9425">
        <v>0.2402</v>
      </c>
      <c r="F9425">
        <v>0.99170000000000003</v>
      </c>
      <c r="G9425">
        <v>147</v>
      </c>
      <c r="H9425">
        <v>-105</v>
      </c>
      <c r="I9425">
        <v>-121</v>
      </c>
      <c r="J9425">
        <f t="shared" si="2630"/>
        <v>5.8738818530878429</v>
      </c>
      <c r="K9425">
        <f t="shared" si="2642"/>
        <v>-1.3262547320159999</v>
      </c>
      <c r="L9425">
        <f t="shared" si="2641"/>
        <v>8.7287771580914431</v>
      </c>
      <c r="M9425">
        <f t="shared" si="2641"/>
        <v>-2.898586921731555</v>
      </c>
      <c r="N9425">
        <f t="shared" si="2641"/>
        <v>-10.578999999999999</v>
      </c>
      <c r="O9425">
        <f t="shared" si="2641"/>
        <v>3.8553000000000002</v>
      </c>
      <c r="P9425">
        <f t="shared" si="2641"/>
        <v>12.716199999999999</v>
      </c>
    </row>
    <row r="9426" spans="1:16" x14ac:dyDescent="0.2">
      <c r="A9426">
        <v>0.48149968049744446</v>
      </c>
      <c r="B9426">
        <v>-5.3849113732112217</v>
      </c>
      <c r="C9426">
        <v>1.8812572073781111</v>
      </c>
      <c r="D9426">
        <v>-1.3608</v>
      </c>
      <c r="E9426">
        <v>0.27389999999999998</v>
      </c>
      <c r="F9426">
        <v>1.3208</v>
      </c>
      <c r="G9426">
        <v>112</v>
      </c>
      <c r="H9426">
        <v>-113</v>
      </c>
      <c r="I9426">
        <v>-152</v>
      </c>
      <c r="J9426">
        <f t="shared" si="2630"/>
        <v>5.72435508332343</v>
      </c>
      <c r="K9426">
        <f t="shared" si="2642"/>
        <v>-0.84475505151855534</v>
      </c>
      <c r="L9426">
        <f t="shared" si="2641"/>
        <v>3.3438657848802213</v>
      </c>
      <c r="M9426">
        <f t="shared" si="2641"/>
        <v>-1.0173297143534439</v>
      </c>
      <c r="N9426">
        <f t="shared" si="2641"/>
        <v>-11.939799999999998</v>
      </c>
      <c r="O9426">
        <f t="shared" si="2641"/>
        <v>4.1292</v>
      </c>
      <c r="P9426">
        <f t="shared" si="2641"/>
        <v>14.036999999999999</v>
      </c>
    </row>
    <row r="9427" spans="1:16" x14ac:dyDescent="0.2">
      <c r="A9427">
        <v>-1.5978489029444445E-2</v>
      </c>
      <c r="B9427">
        <v>-5.492503938444333</v>
      </c>
      <c r="C9427">
        <v>2.6130929488773336</v>
      </c>
      <c r="D9427">
        <v>-2.4399000000000002</v>
      </c>
      <c r="E9427">
        <v>0.31540000000000001</v>
      </c>
      <c r="F9427">
        <v>0.77439999999999998</v>
      </c>
      <c r="G9427">
        <v>65</v>
      </c>
      <c r="H9427">
        <v>-123</v>
      </c>
      <c r="I9427">
        <v>-180</v>
      </c>
      <c r="J9427">
        <f t="shared" si="2630"/>
        <v>6.0824427317822414</v>
      </c>
      <c r="K9427">
        <f t="shared" si="2642"/>
        <v>-0.86073354054799978</v>
      </c>
      <c r="L9427">
        <f t="shared" si="2641"/>
        <v>-2.1486381535641117</v>
      </c>
      <c r="M9427">
        <f t="shared" si="2641"/>
        <v>1.5957632345238897</v>
      </c>
      <c r="N9427">
        <f t="shared" si="2641"/>
        <v>-14.379699999999998</v>
      </c>
      <c r="O9427">
        <f t="shared" si="2641"/>
        <v>4.4446000000000003</v>
      </c>
      <c r="P9427">
        <f t="shared" si="2641"/>
        <v>14.811399999999999</v>
      </c>
    </row>
    <row r="9428" spans="1:16" x14ac:dyDescent="0.2">
      <c r="A9428">
        <v>-0.42717107246811115</v>
      </c>
      <c r="B9428">
        <v>-5.4509581216385552</v>
      </c>
      <c r="C9428">
        <v>2.9550430860827777</v>
      </c>
      <c r="D9428">
        <v>-2.9331</v>
      </c>
      <c r="E9428">
        <v>-0.37059999999999998</v>
      </c>
      <c r="F9428">
        <v>-0.69530000000000003</v>
      </c>
      <c r="G9428">
        <v>3</v>
      </c>
      <c r="H9428">
        <v>-128</v>
      </c>
      <c r="I9428">
        <v>-196</v>
      </c>
      <c r="J9428">
        <f t="shared" si="2630"/>
        <v>6.2151185998029446</v>
      </c>
      <c r="K9428">
        <f t="shared" si="2642"/>
        <v>-1.2879046130161109</v>
      </c>
      <c r="L9428">
        <f t="shared" si="2641"/>
        <v>-7.5995962752026669</v>
      </c>
      <c r="M9428">
        <f t="shared" si="2641"/>
        <v>4.5508063206066671</v>
      </c>
      <c r="N9428">
        <f t="shared" si="2641"/>
        <v>-17.312799999999999</v>
      </c>
      <c r="O9428">
        <f t="shared" si="2641"/>
        <v>4.0740000000000007</v>
      </c>
      <c r="P9428">
        <f t="shared" si="2641"/>
        <v>14.116099999999999</v>
      </c>
    </row>
    <row r="9429" spans="1:16" x14ac:dyDescent="0.2">
      <c r="A9429">
        <v>0.80746958334422214</v>
      </c>
      <c r="B9429">
        <v>-3.3768874137646669</v>
      </c>
      <c r="C9429">
        <v>2.1571605961562219</v>
      </c>
      <c r="D9429">
        <v>-1.6298999999999999</v>
      </c>
      <c r="E9429">
        <v>-9.0800000000000006E-2</v>
      </c>
      <c r="F9429">
        <v>-0.85940000000000005</v>
      </c>
      <c r="G9429">
        <v>-61</v>
      </c>
      <c r="H9429">
        <v>-122</v>
      </c>
      <c r="I9429">
        <v>-197</v>
      </c>
      <c r="J9429">
        <f t="shared" si="2630"/>
        <v>4.0876298231221204</v>
      </c>
      <c r="K9429">
        <f t="shared" si="2642"/>
        <v>-0.48043502967188878</v>
      </c>
      <c r="L9429">
        <f t="shared" si="2641"/>
        <v>-10.976483688967335</v>
      </c>
      <c r="M9429">
        <f t="shared" si="2641"/>
        <v>6.7079669167628886</v>
      </c>
      <c r="N9429">
        <f t="shared" si="2641"/>
        <v>-18.942699999999999</v>
      </c>
      <c r="O9429">
        <f t="shared" si="2641"/>
        <v>3.9832000000000005</v>
      </c>
      <c r="P9429">
        <f t="shared" si="2641"/>
        <v>13.256699999999999</v>
      </c>
    </row>
    <row r="9430" spans="1:16" x14ac:dyDescent="0.2">
      <c r="A9430">
        <v>-7.1373493213555558E-2</v>
      </c>
      <c r="B9430">
        <v>2.4671520099735558</v>
      </c>
      <c r="C9430">
        <v>-1.2325113541612223</v>
      </c>
      <c r="D9430">
        <v>-0.47120000000000001</v>
      </c>
      <c r="E9430">
        <v>-0.44679999999999997</v>
      </c>
      <c r="F9430">
        <v>0.63429999999999997</v>
      </c>
      <c r="G9430">
        <v>-93</v>
      </c>
      <c r="H9430">
        <v>-128</v>
      </c>
      <c r="I9430">
        <v>-195</v>
      </c>
      <c r="J9430">
        <f t="shared" si="2630"/>
        <v>2.7588072520541176</v>
      </c>
      <c r="K9430">
        <f t="shared" si="2642"/>
        <v>-0.55180852288544435</v>
      </c>
      <c r="L9430">
        <f t="shared" si="2641"/>
        <v>-8.5093316789937781</v>
      </c>
      <c r="M9430">
        <f t="shared" si="2641"/>
        <v>5.4754555626016668</v>
      </c>
      <c r="N9430">
        <f t="shared" si="2641"/>
        <v>-19.413899999999998</v>
      </c>
      <c r="O9430">
        <f t="shared" si="2641"/>
        <v>3.5364000000000004</v>
      </c>
      <c r="P9430">
        <f t="shared" si="2641"/>
        <v>13.890999999999998</v>
      </c>
    </row>
    <row r="9431" spans="1:16" x14ac:dyDescent="0.2">
      <c r="A9431">
        <v>-0.44847630628377777</v>
      </c>
      <c r="B9431">
        <v>5.1420313586467774</v>
      </c>
      <c r="C9431">
        <v>-1.7747310382997781</v>
      </c>
      <c r="D9431">
        <v>-1.0737000000000001</v>
      </c>
      <c r="E9431">
        <v>1.0415000000000001</v>
      </c>
      <c r="F9431">
        <v>0.92920000000000003</v>
      </c>
      <c r="G9431">
        <v>-71</v>
      </c>
      <c r="H9431">
        <v>-133</v>
      </c>
      <c r="I9431">
        <v>-203</v>
      </c>
      <c r="J9431">
        <f t="shared" si="2630"/>
        <v>5.4581395867923144</v>
      </c>
      <c r="K9431">
        <f t="shared" si="2642"/>
        <v>-1.0002848291692221</v>
      </c>
      <c r="L9431">
        <f t="shared" si="2642"/>
        <v>-3.3673003203470007</v>
      </c>
      <c r="M9431">
        <f t="shared" si="2642"/>
        <v>3.7007245243018887</v>
      </c>
      <c r="N9431">
        <f t="shared" si="2642"/>
        <v>-20.487599999999997</v>
      </c>
      <c r="O9431">
        <f t="shared" si="2642"/>
        <v>4.5779000000000005</v>
      </c>
      <c r="P9431">
        <f t="shared" si="2642"/>
        <v>14.820199999999998</v>
      </c>
    </row>
    <row r="9432" spans="1:16" x14ac:dyDescent="0.2">
      <c r="A9432">
        <v>-0.1896178026898889</v>
      </c>
      <c r="B9432">
        <v>2.8399944744123333</v>
      </c>
      <c r="C9432">
        <v>-0.88843016997544455</v>
      </c>
      <c r="D9432">
        <v>-0.76559999999999995</v>
      </c>
      <c r="E9432">
        <v>9.3799999999999994E-2</v>
      </c>
      <c r="F9432">
        <v>1.0840000000000001</v>
      </c>
      <c r="G9432">
        <v>-30</v>
      </c>
      <c r="H9432">
        <v>-131</v>
      </c>
      <c r="I9432">
        <v>-209</v>
      </c>
      <c r="J9432">
        <f t="shared" si="2630"/>
        <v>2.9817497703046989</v>
      </c>
      <c r="K9432">
        <f t="shared" ref="K9432:P9438" si="2643">K9431+A9432</f>
        <v>-1.189902631859111</v>
      </c>
      <c r="L9432">
        <f t="shared" si="2643"/>
        <v>-0.52730584593466734</v>
      </c>
      <c r="M9432">
        <f t="shared" si="2643"/>
        <v>2.8122943543264443</v>
      </c>
      <c r="N9432">
        <f t="shared" si="2643"/>
        <v>-21.253199999999996</v>
      </c>
      <c r="O9432">
        <f t="shared" si="2643"/>
        <v>4.6717000000000004</v>
      </c>
      <c r="P9432">
        <f t="shared" si="2643"/>
        <v>15.904199999999998</v>
      </c>
    </row>
    <row r="9433" spans="1:16" x14ac:dyDescent="0.2">
      <c r="A9433">
        <v>-1.785382782543</v>
      </c>
      <c r="B9433">
        <v>8.8416633068555558E-2</v>
      </c>
      <c r="C9433">
        <v>-0.8692559831401111</v>
      </c>
      <c r="D9433">
        <v>-0.61129999999999995</v>
      </c>
      <c r="E9433">
        <v>0.1973</v>
      </c>
      <c r="F9433">
        <v>0.87009999999999998</v>
      </c>
      <c r="G9433">
        <v>0</v>
      </c>
      <c r="H9433">
        <v>-124</v>
      </c>
      <c r="I9433">
        <v>-217</v>
      </c>
      <c r="J9433">
        <f t="shared" si="2630"/>
        <v>1.987716062577612</v>
      </c>
      <c r="K9433">
        <f t="shared" si="2643"/>
        <v>-2.9752854144021113</v>
      </c>
      <c r="L9433">
        <f t="shared" si="2643"/>
        <v>-0.43888921286611177</v>
      </c>
      <c r="M9433">
        <f t="shared" si="2643"/>
        <v>1.9430383711863333</v>
      </c>
      <c r="N9433">
        <f t="shared" si="2643"/>
        <v>-21.864499999999996</v>
      </c>
      <c r="O9433">
        <f t="shared" si="2643"/>
        <v>4.8690000000000007</v>
      </c>
      <c r="P9433">
        <f t="shared" si="2643"/>
        <v>16.774299999999997</v>
      </c>
    </row>
    <row r="9434" spans="1:16" x14ac:dyDescent="0.2">
      <c r="A9434">
        <v>7.6698492670555549E-2</v>
      </c>
      <c r="B9434">
        <v>0.5624602671286667</v>
      </c>
      <c r="C9434">
        <v>2.8761280253E-2</v>
      </c>
      <c r="D9434">
        <v>-0.5806</v>
      </c>
      <c r="E9434">
        <v>0.23830000000000001</v>
      </c>
      <c r="F9434">
        <v>0.83940000000000003</v>
      </c>
      <c r="G9434">
        <v>13</v>
      </c>
      <c r="H9434">
        <v>-116</v>
      </c>
      <c r="I9434">
        <v>-221</v>
      </c>
      <c r="J9434" s="1">
        <f t="shared" si="2630"/>
        <v>0.56839372104042274</v>
      </c>
      <c r="K9434">
        <f t="shared" si="2643"/>
        <v>-2.8985869217315559</v>
      </c>
      <c r="L9434">
        <f t="shared" si="2643"/>
        <v>0.12357105426255494</v>
      </c>
      <c r="M9434">
        <f t="shared" si="2643"/>
        <v>1.9717996514393332</v>
      </c>
      <c r="N9434">
        <f t="shared" si="2643"/>
        <v>-22.445099999999996</v>
      </c>
      <c r="O9434">
        <f t="shared" si="2643"/>
        <v>5.1073000000000004</v>
      </c>
      <c r="P9434">
        <f t="shared" si="2643"/>
        <v>17.613699999999998</v>
      </c>
    </row>
    <row r="9435" spans="1:16" x14ac:dyDescent="0.2">
      <c r="A9435">
        <v>0.15446338149588887</v>
      </c>
      <c r="B9435">
        <v>0.61359317735211116</v>
      </c>
      <c r="C9435">
        <v>0.12676675206844445</v>
      </c>
      <c r="D9435">
        <v>-0.59130000000000005</v>
      </c>
      <c r="E9435">
        <v>8.8400000000000006E-2</v>
      </c>
      <c r="F9435">
        <v>0.79</v>
      </c>
      <c r="G9435">
        <v>20</v>
      </c>
      <c r="H9435">
        <v>-114</v>
      </c>
      <c r="I9435">
        <v>-220</v>
      </c>
      <c r="J9435" s="1">
        <f t="shared" si="2630"/>
        <v>0.64531026099558209</v>
      </c>
      <c r="K9435">
        <f t="shared" si="2643"/>
        <v>-2.744123540235667</v>
      </c>
      <c r="L9435">
        <f t="shared" si="2643"/>
        <v>0.73716423161466604</v>
      </c>
      <c r="M9435">
        <f t="shared" si="2643"/>
        <v>2.0985664035077778</v>
      </c>
      <c r="N9435">
        <f t="shared" si="2643"/>
        <v>-23.036399999999997</v>
      </c>
      <c r="O9435">
        <f t="shared" si="2643"/>
        <v>5.1957000000000004</v>
      </c>
      <c r="P9435">
        <f t="shared" si="2643"/>
        <v>18.403699999999997</v>
      </c>
    </row>
    <row r="9436" spans="1:16" x14ac:dyDescent="0.2">
      <c r="A9436">
        <v>6.7111399252888893E-2</v>
      </c>
      <c r="B9436">
        <v>0.58056980313844453</v>
      </c>
      <c r="C9436">
        <v>-2.2369884641222221E-2</v>
      </c>
      <c r="D9436">
        <v>-0.60550000000000004</v>
      </c>
      <c r="E9436">
        <v>0.27100000000000002</v>
      </c>
      <c r="F9436">
        <v>0.74019999999999997</v>
      </c>
      <c r="G9436">
        <v>28</v>
      </c>
      <c r="H9436">
        <v>-112</v>
      </c>
      <c r="I9436">
        <v>-216</v>
      </c>
      <c r="J9436" s="1">
        <f t="shared" si="2630"/>
        <v>0.58486378582089904</v>
      </c>
      <c r="K9436">
        <f t="shared" si="2643"/>
        <v>-2.6770121409827778</v>
      </c>
      <c r="L9436">
        <f t="shared" si="2643"/>
        <v>1.3177340347531106</v>
      </c>
      <c r="M9436">
        <f t="shared" si="2643"/>
        <v>2.0761965188665554</v>
      </c>
      <c r="N9436">
        <f t="shared" si="2643"/>
        <v>-23.641899999999996</v>
      </c>
      <c r="O9436">
        <f t="shared" si="2643"/>
        <v>5.4667000000000003</v>
      </c>
      <c r="P9436">
        <f t="shared" si="2643"/>
        <v>19.143899999999999</v>
      </c>
    </row>
    <row r="9437" spans="1:16" x14ac:dyDescent="0.2">
      <c r="A9437">
        <v>6.7111399252888893E-2</v>
      </c>
      <c r="B9437">
        <v>0.58056980313844453</v>
      </c>
      <c r="C9437">
        <v>-2.2369884641222221E-2</v>
      </c>
      <c r="D9437">
        <v>-0.60550000000000004</v>
      </c>
      <c r="E9437">
        <v>0.27100000000000002</v>
      </c>
      <c r="F9437">
        <v>0.74019999999999997</v>
      </c>
      <c r="G9437">
        <v>28</v>
      </c>
      <c r="H9437">
        <v>-112</v>
      </c>
      <c r="I9437">
        <v>-216</v>
      </c>
      <c r="J9437" s="1">
        <f t="shared" ref="J9437" si="2644">SQRT(A9437^2+B9437^2+C9437^2)</f>
        <v>0.58486378582089904</v>
      </c>
      <c r="K9437">
        <f t="shared" si="2643"/>
        <v>-2.6099007417298887</v>
      </c>
      <c r="L9437">
        <f t="shared" si="2643"/>
        <v>1.8983038378915551</v>
      </c>
      <c r="M9437">
        <f t="shared" si="2643"/>
        <v>2.0538266342253331</v>
      </c>
      <c r="N9437">
        <f t="shared" si="2643"/>
        <v>-24.247399999999995</v>
      </c>
      <c r="O9437">
        <f t="shared" si="2643"/>
        <v>5.7377000000000002</v>
      </c>
      <c r="P9437">
        <f t="shared" si="2643"/>
        <v>19.8841</v>
      </c>
    </row>
    <row r="9438" spans="1:16" x14ac:dyDescent="0.2">
      <c r="A9438">
        <v>6.7111399252888893E-2</v>
      </c>
      <c r="B9438">
        <v>0.58056980313844453</v>
      </c>
      <c r="C9438">
        <v>-2.2369884641222221E-2</v>
      </c>
      <c r="D9438">
        <v>-0.60550000000000004</v>
      </c>
      <c r="E9438">
        <v>0.27100000000000002</v>
      </c>
      <c r="F9438">
        <v>0.74019999999999997</v>
      </c>
      <c r="G9438">
        <v>28</v>
      </c>
      <c r="H9438">
        <v>-112</v>
      </c>
      <c r="I9438">
        <v>-216</v>
      </c>
      <c r="J9438" s="1">
        <f t="shared" ref="J9438" si="2645">SQRT(A9438^2+B9438^2+C9438^2)</f>
        <v>0.58486378582089904</v>
      </c>
      <c r="K9438">
        <f t="shared" si="2643"/>
        <v>-2.5427893424769996</v>
      </c>
      <c r="L9438">
        <f t="shared" si="2643"/>
        <v>2.4788736410299999</v>
      </c>
      <c r="M9438">
        <f t="shared" si="2643"/>
        <v>2.0314567495841107</v>
      </c>
      <c r="N9438">
        <f t="shared" si="2643"/>
        <v>-24.852899999999995</v>
      </c>
      <c r="O9438">
        <f t="shared" si="2643"/>
        <v>6.0087000000000002</v>
      </c>
      <c r="P9438">
        <f t="shared" si="2643"/>
        <v>20.624300000000002</v>
      </c>
    </row>
    <row r="9440" spans="1:16" x14ac:dyDescent="0.2">
      <c r="A9440">
        <v>0.27909908658399996</v>
      </c>
      <c r="B9440">
        <v>0.72011934643044451</v>
      </c>
      <c r="C9440">
        <v>-0.14061419411755555</v>
      </c>
      <c r="D9440">
        <v>-0.62350000000000005</v>
      </c>
      <c r="E9440">
        <v>0.28079999999999999</v>
      </c>
      <c r="F9440">
        <v>0.72460000000000002</v>
      </c>
      <c r="G9440">
        <v>36</v>
      </c>
      <c r="H9440">
        <v>-114</v>
      </c>
      <c r="I9440">
        <v>-219</v>
      </c>
      <c r="J9440">
        <f t="shared" si="2630"/>
        <v>0.78500988835986218</v>
      </c>
      <c r="K9440">
        <f>A9440</f>
        <v>0.27909908658399996</v>
      </c>
      <c r="L9440">
        <f t="shared" ref="L9440:P9440" si="2646">B9440</f>
        <v>0.72011934643044451</v>
      </c>
      <c r="M9440">
        <f t="shared" si="2646"/>
        <v>-0.14061419411755555</v>
      </c>
      <c r="N9440">
        <f t="shared" si="2646"/>
        <v>-0.62350000000000005</v>
      </c>
      <c r="O9440">
        <f t="shared" si="2646"/>
        <v>0.28079999999999999</v>
      </c>
      <c r="P9440">
        <f t="shared" si="2646"/>
        <v>0.72460000000000002</v>
      </c>
    </row>
    <row r="9441" spans="1:16" x14ac:dyDescent="0.2">
      <c r="A9441">
        <v>-0.17363756833122224</v>
      </c>
      <c r="B9441">
        <v>0.31531815860355561</v>
      </c>
      <c r="C9441">
        <v>-0.6860295760620001</v>
      </c>
      <c r="D9441">
        <v>-0.60209999999999997</v>
      </c>
      <c r="E9441">
        <v>3.8999999999999998E-3</v>
      </c>
      <c r="F9441">
        <v>0.82420000000000004</v>
      </c>
      <c r="G9441">
        <v>44</v>
      </c>
      <c r="H9441">
        <v>-115</v>
      </c>
      <c r="I9441">
        <v>-216</v>
      </c>
      <c r="J9441">
        <f t="shared" ref="J9441:J9510" si="2647">SQRT(A9441^2+B9441^2+C9441^2)</f>
        <v>0.77473358357110378</v>
      </c>
      <c r="K9441">
        <f>K9440+A9441</f>
        <v>0.10546151825277772</v>
      </c>
      <c r="L9441">
        <f t="shared" ref="L9441:P9456" si="2648">L9440+B9441</f>
        <v>1.0354375050340001</v>
      </c>
      <c r="M9441">
        <f t="shared" si="2648"/>
        <v>-0.8266437701795557</v>
      </c>
      <c r="N9441">
        <f t="shared" si="2648"/>
        <v>-1.2256</v>
      </c>
      <c r="O9441">
        <f t="shared" si="2648"/>
        <v>0.28470000000000001</v>
      </c>
      <c r="P9441">
        <f t="shared" si="2648"/>
        <v>1.5488</v>
      </c>
    </row>
    <row r="9442" spans="1:16" x14ac:dyDescent="0.2">
      <c r="A9442">
        <v>-4.1545816805777777E-2</v>
      </c>
      <c r="B9442">
        <v>0.61785352598355547</v>
      </c>
      <c r="C9442">
        <v>-0.50919630992488896</v>
      </c>
      <c r="D9442">
        <v>-0.5806</v>
      </c>
      <c r="E9442">
        <v>0.22950000000000001</v>
      </c>
      <c r="F9442">
        <v>0.92820000000000003</v>
      </c>
      <c r="G9442">
        <v>56</v>
      </c>
      <c r="H9442">
        <v>-112</v>
      </c>
      <c r="I9442">
        <v>-214</v>
      </c>
      <c r="J9442">
        <f t="shared" si="2647"/>
        <v>0.8017168555702785</v>
      </c>
      <c r="K9442">
        <f t="shared" ref="K9442:P9457" si="2649">K9441+A9442</f>
        <v>6.3915701446999942E-2</v>
      </c>
      <c r="L9442">
        <f t="shared" si="2648"/>
        <v>1.6532910310175555</v>
      </c>
      <c r="M9442">
        <f t="shared" si="2648"/>
        <v>-1.3358400801044445</v>
      </c>
      <c r="N9442">
        <f t="shared" si="2648"/>
        <v>-1.8062</v>
      </c>
      <c r="O9442">
        <f t="shared" si="2648"/>
        <v>0.51419999999999999</v>
      </c>
      <c r="P9442">
        <f t="shared" si="2648"/>
        <v>2.4769999999999999</v>
      </c>
    </row>
    <row r="9443" spans="1:16" x14ac:dyDescent="0.2">
      <c r="A9443">
        <v>0.110788263039</v>
      </c>
      <c r="B9443">
        <v>2.2903187438364441</v>
      </c>
      <c r="C9443">
        <v>-0.34195013720544448</v>
      </c>
      <c r="D9443">
        <v>-0.55569999999999997</v>
      </c>
      <c r="E9443">
        <v>5.8099999999999999E-2</v>
      </c>
      <c r="F9443">
        <v>0.96970000000000001</v>
      </c>
      <c r="G9443">
        <v>66</v>
      </c>
      <c r="H9443">
        <v>-114</v>
      </c>
      <c r="I9443">
        <v>-207</v>
      </c>
      <c r="J9443">
        <f t="shared" si="2647"/>
        <v>2.3183537012135504</v>
      </c>
      <c r="K9443">
        <f t="shared" si="2649"/>
        <v>0.17470396448599995</v>
      </c>
      <c r="L9443">
        <f t="shared" si="2648"/>
        <v>3.9436097748539996</v>
      </c>
      <c r="M9443">
        <f t="shared" si="2648"/>
        <v>-1.6777902173098891</v>
      </c>
      <c r="N9443">
        <f t="shared" si="2648"/>
        <v>-2.3618999999999999</v>
      </c>
      <c r="O9443">
        <f t="shared" si="2648"/>
        <v>0.57230000000000003</v>
      </c>
      <c r="P9443">
        <f t="shared" si="2648"/>
        <v>3.4466999999999999</v>
      </c>
    </row>
    <row r="9444" spans="1:16" x14ac:dyDescent="0.2">
      <c r="A9444">
        <v>1.8109536009777778E-2</v>
      </c>
      <c r="B9444">
        <v>4.0863550159518889</v>
      </c>
      <c r="C9444">
        <v>-0.42397537466222229</v>
      </c>
      <c r="D9444">
        <v>-0.5776</v>
      </c>
      <c r="E9444">
        <v>0.16889999999999999</v>
      </c>
      <c r="F9444">
        <v>0.93799999999999994</v>
      </c>
      <c r="G9444">
        <v>92</v>
      </c>
      <c r="H9444">
        <v>-117</v>
      </c>
      <c r="I9444">
        <v>-199</v>
      </c>
      <c r="J9444">
        <f t="shared" si="2647"/>
        <v>4.1083306086547644</v>
      </c>
      <c r="K9444">
        <f t="shared" si="2649"/>
        <v>0.19281350049577772</v>
      </c>
      <c r="L9444">
        <f t="shared" si="2648"/>
        <v>8.029964790805888</v>
      </c>
      <c r="M9444">
        <f t="shared" si="2648"/>
        <v>-2.1017655919721112</v>
      </c>
      <c r="N9444">
        <f t="shared" si="2648"/>
        <v>-2.9394999999999998</v>
      </c>
      <c r="O9444">
        <f t="shared" si="2648"/>
        <v>0.74120000000000008</v>
      </c>
      <c r="P9444">
        <f t="shared" si="2648"/>
        <v>4.3846999999999996</v>
      </c>
    </row>
    <row r="9445" spans="1:16" x14ac:dyDescent="0.2">
      <c r="A9445">
        <v>0.3962787452347778</v>
      </c>
      <c r="B9445">
        <v>6.7132971522075557</v>
      </c>
      <c r="C9445">
        <v>-0.3376880432447778</v>
      </c>
      <c r="D9445">
        <v>-2.4658000000000002</v>
      </c>
      <c r="E9445">
        <v>0.92869999999999997</v>
      </c>
      <c r="F9445">
        <v>1.5557000000000001</v>
      </c>
      <c r="G9445">
        <v>134</v>
      </c>
      <c r="H9445">
        <v>-114</v>
      </c>
      <c r="I9445">
        <v>-169</v>
      </c>
      <c r="J9445">
        <f t="shared" si="2647"/>
        <v>6.7334559263660001</v>
      </c>
      <c r="K9445">
        <f t="shared" si="2649"/>
        <v>0.58909224573055552</v>
      </c>
      <c r="L9445">
        <f t="shared" si="2648"/>
        <v>14.743261943013444</v>
      </c>
      <c r="M9445">
        <f t="shared" si="2648"/>
        <v>-2.4394536352168892</v>
      </c>
      <c r="N9445">
        <f t="shared" si="2648"/>
        <v>-5.4053000000000004</v>
      </c>
      <c r="O9445">
        <f t="shared" si="2648"/>
        <v>1.6699000000000002</v>
      </c>
      <c r="P9445">
        <f t="shared" si="2648"/>
        <v>5.9403999999999995</v>
      </c>
    </row>
    <row r="9446" spans="1:16" x14ac:dyDescent="0.2">
      <c r="A9446">
        <v>0.14380989192344443</v>
      </c>
      <c r="B9446">
        <v>7.0083747278209998</v>
      </c>
      <c r="C9446">
        <v>-2.5427858518185555</v>
      </c>
      <c r="D9446">
        <v>-1.3882000000000001</v>
      </c>
      <c r="E9446">
        <v>4.4900000000000002E-2</v>
      </c>
      <c r="F9446">
        <v>1.5</v>
      </c>
      <c r="G9446">
        <v>185</v>
      </c>
      <c r="H9446">
        <v>-106</v>
      </c>
      <c r="I9446">
        <v>-109</v>
      </c>
      <c r="J9446">
        <f t="shared" si="2647"/>
        <v>7.4567927085834782</v>
      </c>
      <c r="K9446">
        <f t="shared" si="2649"/>
        <v>0.73290213765399992</v>
      </c>
      <c r="L9446">
        <f t="shared" si="2648"/>
        <v>21.751636670834444</v>
      </c>
      <c r="M9446">
        <f t="shared" si="2648"/>
        <v>-4.9822394870354447</v>
      </c>
      <c r="N9446">
        <f t="shared" si="2648"/>
        <v>-6.7935000000000008</v>
      </c>
      <c r="O9446">
        <f t="shared" si="2648"/>
        <v>1.7148000000000001</v>
      </c>
      <c r="P9446">
        <f t="shared" si="2648"/>
        <v>7.4403999999999995</v>
      </c>
    </row>
    <row r="9447" spans="1:16" x14ac:dyDescent="0.2">
      <c r="A9447">
        <v>-0.70733480987766661</v>
      </c>
      <c r="B9447">
        <v>5.0568104233841114</v>
      </c>
      <c r="C9447">
        <v>-3.5334818422408887</v>
      </c>
      <c r="D9447">
        <v>-0.1812</v>
      </c>
      <c r="E9447">
        <v>0.70850000000000002</v>
      </c>
      <c r="F9447">
        <v>0.68899999999999995</v>
      </c>
      <c r="G9447">
        <v>219</v>
      </c>
      <c r="H9447">
        <v>-77</v>
      </c>
      <c r="I9447">
        <v>-45</v>
      </c>
      <c r="J9447">
        <f t="shared" si="2647"/>
        <v>6.2094402421439678</v>
      </c>
      <c r="K9447">
        <f t="shared" si="2649"/>
        <v>2.5567327776333304E-2</v>
      </c>
      <c r="L9447">
        <f t="shared" si="2648"/>
        <v>26.808447094218554</v>
      </c>
      <c r="M9447">
        <f t="shared" si="2648"/>
        <v>-8.5157213292763334</v>
      </c>
      <c r="N9447">
        <f t="shared" si="2648"/>
        <v>-6.9747000000000003</v>
      </c>
      <c r="O9447">
        <f t="shared" si="2648"/>
        <v>2.4233000000000002</v>
      </c>
      <c r="P9447">
        <f t="shared" si="2648"/>
        <v>8.1293999999999986</v>
      </c>
    </row>
    <row r="9448" spans="1:16" x14ac:dyDescent="0.2">
      <c r="A9448">
        <v>-0.54648003277000001</v>
      </c>
      <c r="B9448">
        <v>-3.4141728819390003</v>
      </c>
      <c r="C9448">
        <v>-0.80746958334422214</v>
      </c>
      <c r="D9448">
        <v>-0.3135</v>
      </c>
      <c r="E9448">
        <v>0.47899999999999998</v>
      </c>
      <c r="F9448">
        <v>0.61670000000000003</v>
      </c>
      <c r="G9448">
        <v>235</v>
      </c>
      <c r="H9448">
        <v>-47</v>
      </c>
      <c r="I9448">
        <v>-36</v>
      </c>
      <c r="J9448">
        <f t="shared" si="2647"/>
        <v>3.5506652928725977</v>
      </c>
      <c r="K9448">
        <f t="shared" si="2649"/>
        <v>-0.52091270499366671</v>
      </c>
      <c r="L9448">
        <f t="shared" si="2648"/>
        <v>23.394274212279555</v>
      </c>
      <c r="M9448">
        <f t="shared" si="2648"/>
        <v>-9.3231909126205554</v>
      </c>
      <c r="N9448">
        <f t="shared" si="2648"/>
        <v>-7.2882000000000007</v>
      </c>
      <c r="O9448">
        <f t="shared" si="2648"/>
        <v>2.9023000000000003</v>
      </c>
      <c r="P9448">
        <f t="shared" si="2648"/>
        <v>8.7460999999999984</v>
      </c>
    </row>
    <row r="9449" spans="1:16" x14ac:dyDescent="0.2">
      <c r="A9449">
        <v>-0.71585725246977772</v>
      </c>
      <c r="B9449">
        <v>-3.5036541658331108</v>
      </c>
      <c r="C9449">
        <v>0.89801726339311105</v>
      </c>
      <c r="D9449">
        <v>-0.63870000000000005</v>
      </c>
      <c r="E9449">
        <v>0.1953</v>
      </c>
      <c r="F9449">
        <v>0.57320000000000004</v>
      </c>
      <c r="G9449">
        <v>241</v>
      </c>
      <c r="H9449">
        <v>-35</v>
      </c>
      <c r="I9449">
        <v>-59</v>
      </c>
      <c r="J9449">
        <f t="shared" si="2647"/>
        <v>3.6870691782261615</v>
      </c>
      <c r="K9449">
        <f t="shared" si="2649"/>
        <v>-1.2367699574634443</v>
      </c>
      <c r="L9449">
        <f t="shared" si="2648"/>
        <v>19.890620046446443</v>
      </c>
      <c r="M9449">
        <f t="shared" si="2648"/>
        <v>-8.4251736492274443</v>
      </c>
      <c r="N9449">
        <f t="shared" si="2648"/>
        <v>-7.9269000000000007</v>
      </c>
      <c r="O9449">
        <f t="shared" si="2648"/>
        <v>3.0976000000000004</v>
      </c>
      <c r="P9449">
        <f t="shared" si="2648"/>
        <v>9.3192999999999984</v>
      </c>
    </row>
    <row r="9450" spans="1:16" x14ac:dyDescent="0.2">
      <c r="A9450">
        <v>-0.24501106154477778</v>
      </c>
      <c r="B9450">
        <v>-5.5692024311148884</v>
      </c>
      <c r="C9450">
        <v>2.2722092078266667</v>
      </c>
      <c r="D9450">
        <v>-1.0775999999999999</v>
      </c>
      <c r="E9450">
        <v>0.1724</v>
      </c>
      <c r="F9450">
        <v>0.75439999999999996</v>
      </c>
      <c r="G9450">
        <v>229</v>
      </c>
      <c r="H9450">
        <v>-43</v>
      </c>
      <c r="I9450">
        <v>-106</v>
      </c>
      <c r="J9450">
        <f t="shared" si="2647"/>
        <v>6.0198821270144132</v>
      </c>
      <c r="K9450">
        <f t="shared" si="2649"/>
        <v>-1.4817810190082221</v>
      </c>
      <c r="L9450">
        <f t="shared" si="2648"/>
        <v>14.321417615331555</v>
      </c>
      <c r="M9450">
        <f t="shared" si="2648"/>
        <v>-6.152964441400778</v>
      </c>
      <c r="N9450">
        <f t="shared" si="2648"/>
        <v>-9.0045000000000002</v>
      </c>
      <c r="O9450">
        <f t="shared" si="2648"/>
        <v>3.2700000000000005</v>
      </c>
      <c r="P9450">
        <f t="shared" si="2648"/>
        <v>10.073699999999999</v>
      </c>
    </row>
    <row r="9451" spans="1:16" x14ac:dyDescent="0.2">
      <c r="A9451">
        <v>-8.8416633068555558E-2</v>
      </c>
      <c r="B9451">
        <v>-5.7929082588439993</v>
      </c>
      <c r="C9451">
        <v>2.4511735209441112</v>
      </c>
      <c r="D9451">
        <v>-1.4262999999999999</v>
      </c>
      <c r="E9451">
        <v>0.28520000000000001</v>
      </c>
      <c r="F9451">
        <v>1.1533</v>
      </c>
      <c r="G9451">
        <v>196</v>
      </c>
      <c r="H9451">
        <v>-65</v>
      </c>
      <c r="I9451">
        <v>-161</v>
      </c>
      <c r="J9451">
        <f t="shared" si="2647"/>
        <v>6.2907754073853051</v>
      </c>
      <c r="K9451">
        <f t="shared" si="2649"/>
        <v>-1.5701976520767778</v>
      </c>
      <c r="L9451">
        <f t="shared" si="2648"/>
        <v>8.5285093564875556</v>
      </c>
      <c r="M9451">
        <f t="shared" si="2648"/>
        <v>-3.7017909204566668</v>
      </c>
      <c r="N9451">
        <f t="shared" si="2648"/>
        <v>-10.4308</v>
      </c>
      <c r="O9451">
        <f t="shared" si="2648"/>
        <v>3.5552000000000006</v>
      </c>
      <c r="P9451">
        <f t="shared" si="2648"/>
        <v>11.226999999999999</v>
      </c>
    </row>
    <row r="9452" spans="1:16" x14ac:dyDescent="0.2">
      <c r="A9452">
        <v>7.6698492670555549E-2</v>
      </c>
      <c r="B9452">
        <v>-6.0112873417868888</v>
      </c>
      <c r="C9452">
        <v>2.8101667980045559</v>
      </c>
      <c r="D9452">
        <v>-2.4033000000000002</v>
      </c>
      <c r="E9452">
        <v>0.60840000000000005</v>
      </c>
      <c r="F9452">
        <v>1.3228</v>
      </c>
      <c r="G9452">
        <v>131</v>
      </c>
      <c r="H9452">
        <v>-85</v>
      </c>
      <c r="I9452">
        <v>-213</v>
      </c>
      <c r="J9452">
        <f t="shared" si="2647"/>
        <v>6.6361506611071146</v>
      </c>
      <c r="K9452">
        <f t="shared" si="2649"/>
        <v>-1.4934991594062221</v>
      </c>
      <c r="L9452">
        <f t="shared" si="2648"/>
        <v>2.5172220147006668</v>
      </c>
      <c r="M9452">
        <f t="shared" si="2648"/>
        <v>-0.89162412245211087</v>
      </c>
      <c r="N9452">
        <f t="shared" si="2648"/>
        <v>-12.834099999999999</v>
      </c>
      <c r="O9452">
        <f t="shared" si="2648"/>
        <v>4.1636000000000006</v>
      </c>
      <c r="P9452">
        <f t="shared" si="2648"/>
        <v>12.549799999999998</v>
      </c>
    </row>
    <row r="9453" spans="1:16" x14ac:dyDescent="0.2">
      <c r="A9453">
        <v>-9.4808028680333348E-2</v>
      </c>
      <c r="B9453">
        <v>-6.1508368850788884</v>
      </c>
      <c r="C9453">
        <v>2.9561094822375558</v>
      </c>
      <c r="D9453">
        <v>-2.7896000000000001</v>
      </c>
      <c r="E9453">
        <v>-0.16600000000000001</v>
      </c>
      <c r="F9453">
        <v>-0.55910000000000004</v>
      </c>
      <c r="G9453">
        <v>43</v>
      </c>
      <c r="H9453">
        <v>-104</v>
      </c>
      <c r="I9453">
        <v>-244</v>
      </c>
      <c r="J9453">
        <f t="shared" si="2647"/>
        <v>6.8249810417409957</v>
      </c>
      <c r="K9453">
        <f t="shared" si="2649"/>
        <v>-1.5883071880865556</v>
      </c>
      <c r="L9453">
        <f t="shared" si="2648"/>
        <v>-3.6336148703782216</v>
      </c>
      <c r="M9453">
        <f t="shared" si="2648"/>
        <v>2.0644853597854449</v>
      </c>
      <c r="N9453">
        <f t="shared" si="2648"/>
        <v>-15.623699999999999</v>
      </c>
      <c r="O9453">
        <f t="shared" si="2648"/>
        <v>3.9976000000000007</v>
      </c>
      <c r="P9453">
        <f t="shared" si="2648"/>
        <v>11.990699999999997</v>
      </c>
    </row>
    <row r="9454" spans="1:16" x14ac:dyDescent="0.2">
      <c r="A9454">
        <v>0.34195013720544448</v>
      </c>
      <c r="B9454">
        <v>-3.9585218677286669</v>
      </c>
      <c r="C9454">
        <v>1.8290596463291109</v>
      </c>
      <c r="D9454">
        <v>-2.6884999999999999</v>
      </c>
      <c r="E9454">
        <v>-0.28320000000000001</v>
      </c>
      <c r="F9454">
        <v>-1.9525999999999999</v>
      </c>
      <c r="G9454">
        <v>-45</v>
      </c>
      <c r="H9454">
        <v>-107</v>
      </c>
      <c r="I9454">
        <v>-254</v>
      </c>
      <c r="J9454">
        <f t="shared" si="2647"/>
        <v>4.3740466919604835</v>
      </c>
      <c r="K9454">
        <f t="shared" si="2649"/>
        <v>-1.246357050881111</v>
      </c>
      <c r="L9454">
        <f t="shared" si="2648"/>
        <v>-7.5921367381068885</v>
      </c>
      <c r="M9454">
        <f t="shared" si="2648"/>
        <v>3.8935450061145556</v>
      </c>
      <c r="N9454">
        <f t="shared" si="2648"/>
        <v>-18.312200000000001</v>
      </c>
      <c r="O9454">
        <f t="shared" si="2648"/>
        <v>3.7144000000000008</v>
      </c>
      <c r="P9454">
        <f t="shared" si="2648"/>
        <v>10.038099999999996</v>
      </c>
    </row>
    <row r="9455" spans="1:16" x14ac:dyDescent="0.2">
      <c r="A9455">
        <v>0.88736551914988904</v>
      </c>
      <c r="B9455">
        <v>-0.73396678847955554</v>
      </c>
      <c r="C9455">
        <v>0.38030025620533336</v>
      </c>
      <c r="D9455">
        <v>0.74560000000000004</v>
      </c>
      <c r="E9455">
        <v>-0.36870000000000003</v>
      </c>
      <c r="F9455">
        <v>1.3935999999999999</v>
      </c>
      <c r="G9455">
        <v>-101</v>
      </c>
      <c r="H9455">
        <v>-115</v>
      </c>
      <c r="I9455">
        <v>-247</v>
      </c>
      <c r="J9455">
        <f t="shared" si="2647"/>
        <v>1.2127460971023518</v>
      </c>
      <c r="K9455">
        <f t="shared" si="2649"/>
        <v>-0.358991531731222</v>
      </c>
      <c r="L9455">
        <f t="shared" si="2648"/>
        <v>-8.3261035265864436</v>
      </c>
      <c r="M9455">
        <f t="shared" si="2648"/>
        <v>4.273845262319889</v>
      </c>
      <c r="N9455">
        <f t="shared" si="2648"/>
        <v>-17.566600000000001</v>
      </c>
      <c r="O9455">
        <f t="shared" si="2648"/>
        <v>3.3457000000000008</v>
      </c>
      <c r="P9455">
        <f t="shared" si="2648"/>
        <v>11.431699999999996</v>
      </c>
    </row>
    <row r="9456" spans="1:16" x14ac:dyDescent="0.2">
      <c r="A9456">
        <v>-1.3837790378512222</v>
      </c>
      <c r="B9456">
        <v>2.8772799425866662</v>
      </c>
      <c r="C9456">
        <v>-0.17044187052533333</v>
      </c>
      <c r="D9456">
        <v>-1.8656999999999999</v>
      </c>
      <c r="E9456">
        <v>0.26369999999999999</v>
      </c>
      <c r="F9456">
        <v>1.2764</v>
      </c>
      <c r="G9456">
        <v>-107</v>
      </c>
      <c r="H9456">
        <v>-114</v>
      </c>
      <c r="I9456">
        <v>-252</v>
      </c>
      <c r="J9456">
        <f t="shared" si="2647"/>
        <v>3.1972855244466607</v>
      </c>
      <c r="K9456">
        <f t="shared" si="2649"/>
        <v>-1.7427705695824443</v>
      </c>
      <c r="L9456">
        <f t="shared" si="2648"/>
        <v>-5.4488235839997774</v>
      </c>
      <c r="M9456">
        <f t="shared" si="2648"/>
        <v>4.103403391794556</v>
      </c>
      <c r="N9456">
        <f t="shared" si="2648"/>
        <v>-19.432300000000001</v>
      </c>
      <c r="O9456">
        <f t="shared" si="2648"/>
        <v>3.6094000000000008</v>
      </c>
      <c r="P9456">
        <f t="shared" si="2648"/>
        <v>12.708099999999996</v>
      </c>
    </row>
    <row r="9457" spans="1:16" x14ac:dyDescent="0.2">
      <c r="A9457">
        <v>1.2026836777534444</v>
      </c>
      <c r="B9457">
        <v>3.8999329110678893</v>
      </c>
      <c r="C9457">
        <v>-1.7896448765036665</v>
      </c>
      <c r="D9457">
        <v>-0.86519999999999997</v>
      </c>
      <c r="E9457">
        <v>0.72070000000000001</v>
      </c>
      <c r="F9457">
        <v>1.0137</v>
      </c>
      <c r="G9457">
        <v>-67</v>
      </c>
      <c r="H9457">
        <v>-120</v>
      </c>
      <c r="I9457">
        <v>-261</v>
      </c>
      <c r="J9457">
        <f t="shared" si="2647"/>
        <v>4.4563161381976517</v>
      </c>
      <c r="K9457">
        <f t="shared" si="2649"/>
        <v>-0.54008689182899983</v>
      </c>
      <c r="L9457">
        <f t="shared" si="2649"/>
        <v>-1.5488906729318881</v>
      </c>
      <c r="M9457">
        <f t="shared" si="2649"/>
        <v>2.3137585152908895</v>
      </c>
      <c r="N9457">
        <f t="shared" si="2649"/>
        <v>-20.297500000000003</v>
      </c>
      <c r="O9457">
        <f t="shared" si="2649"/>
        <v>4.3301000000000007</v>
      </c>
      <c r="P9457">
        <f t="shared" si="2649"/>
        <v>13.721799999999996</v>
      </c>
    </row>
    <row r="9458" spans="1:16" x14ac:dyDescent="0.2">
      <c r="A9458">
        <v>-1.1046799512672223</v>
      </c>
      <c r="B9458">
        <v>0.60400433860522229</v>
      </c>
      <c r="C9458">
        <v>-1.0908307638888888</v>
      </c>
      <c r="D9458">
        <v>-0.57030000000000003</v>
      </c>
      <c r="E9458">
        <v>0.21</v>
      </c>
      <c r="F9458">
        <v>0.92720000000000002</v>
      </c>
      <c r="G9458">
        <v>-25</v>
      </c>
      <c r="H9458">
        <v>-120</v>
      </c>
      <c r="I9458">
        <v>-270</v>
      </c>
      <c r="J9458">
        <f t="shared" si="2647"/>
        <v>1.665848369820045</v>
      </c>
      <c r="K9458">
        <f t="shared" ref="K9458:P9464" si="2650">K9457+A9458</f>
        <v>-1.6447668430962221</v>
      </c>
      <c r="L9458">
        <f t="shared" si="2650"/>
        <v>-0.9448863343266658</v>
      </c>
      <c r="M9458">
        <f t="shared" si="2650"/>
        <v>1.2229277514020007</v>
      </c>
      <c r="N9458">
        <f t="shared" si="2650"/>
        <v>-20.867800000000003</v>
      </c>
      <c r="O9458">
        <f t="shared" si="2650"/>
        <v>4.5401000000000007</v>
      </c>
      <c r="P9458">
        <f t="shared" si="2650"/>
        <v>14.648999999999997</v>
      </c>
    </row>
    <row r="9459" spans="1:16" x14ac:dyDescent="0.2">
      <c r="A9459">
        <v>-0.30679571601144445</v>
      </c>
      <c r="B9459">
        <v>0.49215142474066664</v>
      </c>
      <c r="C9459">
        <v>-0.10652616907833336</v>
      </c>
      <c r="D9459">
        <v>-0.59860000000000002</v>
      </c>
      <c r="E9459">
        <v>0.19919999999999999</v>
      </c>
      <c r="F9459">
        <v>0.84379999999999999</v>
      </c>
      <c r="G9459">
        <v>-3</v>
      </c>
      <c r="H9459">
        <v>-113</v>
      </c>
      <c r="I9459">
        <v>-273</v>
      </c>
      <c r="J9459" s="1">
        <f t="shared" si="2647"/>
        <v>0.58964774309391588</v>
      </c>
      <c r="K9459">
        <f t="shared" si="2650"/>
        <v>-1.9515625591076666</v>
      </c>
      <c r="L9459">
        <f t="shared" si="2650"/>
        <v>-0.45273490958599916</v>
      </c>
      <c r="M9459">
        <f t="shared" si="2650"/>
        <v>1.1164015823236673</v>
      </c>
      <c r="N9459">
        <f t="shared" si="2650"/>
        <v>-21.466400000000004</v>
      </c>
      <c r="O9459">
        <f t="shared" si="2650"/>
        <v>4.739300000000001</v>
      </c>
      <c r="P9459">
        <f t="shared" si="2650"/>
        <v>15.492799999999997</v>
      </c>
    </row>
    <row r="9460" spans="1:16" x14ac:dyDescent="0.2">
      <c r="A9460">
        <v>0.33236304378777776</v>
      </c>
      <c r="B9460">
        <v>0.67963818045022217</v>
      </c>
      <c r="C9460">
        <v>0.14700733505855557</v>
      </c>
      <c r="D9460">
        <v>-0.59230000000000005</v>
      </c>
      <c r="E9460">
        <v>0.16600000000000001</v>
      </c>
      <c r="F9460">
        <v>0.79349999999999998</v>
      </c>
      <c r="G9460">
        <v>12</v>
      </c>
      <c r="H9460">
        <v>-108</v>
      </c>
      <c r="I9460">
        <v>-276</v>
      </c>
      <c r="J9460">
        <f t="shared" si="2647"/>
        <v>0.77070383790570518</v>
      </c>
      <c r="K9460">
        <f t="shared" si="2650"/>
        <v>-1.6191995153198888</v>
      </c>
      <c r="L9460">
        <f t="shared" si="2650"/>
        <v>0.22690327086422302</v>
      </c>
      <c r="M9460">
        <f t="shared" si="2650"/>
        <v>1.2634089173822227</v>
      </c>
      <c r="N9460">
        <f t="shared" si="2650"/>
        <v>-22.058700000000005</v>
      </c>
      <c r="O9460">
        <f t="shared" si="2650"/>
        <v>4.9053000000000013</v>
      </c>
      <c r="P9460">
        <f t="shared" si="2650"/>
        <v>16.286299999999997</v>
      </c>
    </row>
    <row r="9461" spans="1:16" x14ac:dyDescent="0.2">
      <c r="A9461">
        <v>0.28123013356433335</v>
      </c>
      <c r="B9461">
        <v>0.55606887151688889</v>
      </c>
      <c r="C9461">
        <v>-3.7283722845111118E-2</v>
      </c>
      <c r="D9461">
        <v>-0.58940000000000003</v>
      </c>
      <c r="E9461">
        <v>0.22170000000000001</v>
      </c>
      <c r="F9461">
        <v>0.7681</v>
      </c>
      <c r="G9461">
        <v>23</v>
      </c>
      <c r="H9461">
        <v>-110</v>
      </c>
      <c r="I9461">
        <v>-272</v>
      </c>
      <c r="J9461" s="1">
        <f t="shared" si="2647"/>
        <v>0.62425399789177971</v>
      </c>
      <c r="K9461">
        <f t="shared" si="2650"/>
        <v>-1.3379693817555554</v>
      </c>
      <c r="L9461">
        <f t="shared" si="2650"/>
        <v>0.7829721423811119</v>
      </c>
      <c r="M9461">
        <f t="shared" si="2650"/>
        <v>1.2261251945371117</v>
      </c>
      <c r="N9461">
        <f t="shared" si="2650"/>
        <v>-22.648100000000007</v>
      </c>
      <c r="O9461">
        <f t="shared" si="2650"/>
        <v>5.1270000000000016</v>
      </c>
      <c r="P9461">
        <f t="shared" si="2650"/>
        <v>17.054399999999998</v>
      </c>
    </row>
    <row r="9462" spans="1:16" x14ac:dyDescent="0.2">
      <c r="A9462">
        <v>0.43143142109955557</v>
      </c>
      <c r="B9462">
        <v>0.72331504423633342</v>
      </c>
      <c r="C9462">
        <v>6.3915701446999998E-2</v>
      </c>
      <c r="D9462">
        <v>-0.64259999999999995</v>
      </c>
      <c r="E9462">
        <v>0.28860000000000002</v>
      </c>
      <c r="F9462">
        <v>0.68310000000000004</v>
      </c>
      <c r="G9462">
        <v>29</v>
      </c>
      <c r="H9462">
        <v>-113</v>
      </c>
      <c r="I9462">
        <v>-271</v>
      </c>
      <c r="J9462">
        <f t="shared" si="2647"/>
        <v>0.84463183767962069</v>
      </c>
      <c r="K9462">
        <f t="shared" si="2650"/>
        <v>-0.90653796065599979</v>
      </c>
      <c r="L9462">
        <f t="shared" si="2650"/>
        <v>1.5062871866174454</v>
      </c>
      <c r="M9462">
        <f t="shared" si="2650"/>
        <v>1.2900408959841116</v>
      </c>
      <c r="N9462">
        <f t="shared" si="2650"/>
        <v>-23.290700000000008</v>
      </c>
      <c r="O9462">
        <f t="shared" si="2650"/>
        <v>5.4156000000000013</v>
      </c>
      <c r="P9462">
        <f t="shared" si="2650"/>
        <v>17.737499999999997</v>
      </c>
    </row>
    <row r="9463" spans="1:16" x14ac:dyDescent="0.2">
      <c r="A9463">
        <v>0.43143142109955557</v>
      </c>
      <c r="B9463">
        <v>0.72331504423633342</v>
      </c>
      <c r="C9463">
        <v>6.3915701446999998E-2</v>
      </c>
      <c r="D9463">
        <v>-0.64259999999999995</v>
      </c>
      <c r="E9463">
        <v>0.28860000000000002</v>
      </c>
      <c r="F9463">
        <v>0.68310000000000004</v>
      </c>
      <c r="G9463">
        <v>29</v>
      </c>
      <c r="H9463">
        <v>-113</v>
      </c>
      <c r="I9463">
        <v>-271</v>
      </c>
      <c r="J9463">
        <f t="shared" ref="J9463" si="2651">SQRT(A9463^2+B9463^2+C9463^2)</f>
        <v>0.84463183767962069</v>
      </c>
      <c r="K9463">
        <f t="shared" si="2650"/>
        <v>-0.47510653955644422</v>
      </c>
      <c r="L9463">
        <f t="shared" si="2650"/>
        <v>2.2296022308537786</v>
      </c>
      <c r="M9463">
        <f t="shared" si="2650"/>
        <v>1.3539565974311116</v>
      </c>
      <c r="N9463">
        <f t="shared" si="2650"/>
        <v>-23.93330000000001</v>
      </c>
      <c r="O9463">
        <f t="shared" si="2650"/>
        <v>5.704200000000001</v>
      </c>
      <c r="P9463">
        <f t="shared" si="2650"/>
        <v>18.420599999999997</v>
      </c>
    </row>
    <row r="9464" spans="1:16" x14ac:dyDescent="0.2">
      <c r="A9464">
        <v>0.43143142109955557</v>
      </c>
      <c r="B9464">
        <v>0.72331504423633342</v>
      </c>
      <c r="C9464">
        <v>6.3915701446999998E-2</v>
      </c>
      <c r="D9464">
        <v>-0.64259999999999995</v>
      </c>
      <c r="E9464">
        <v>0.28860000000000002</v>
      </c>
      <c r="F9464">
        <v>0.68310000000000004</v>
      </c>
      <c r="G9464">
        <v>29</v>
      </c>
      <c r="H9464">
        <v>-113</v>
      </c>
      <c r="I9464">
        <v>-271</v>
      </c>
      <c r="J9464">
        <f t="shared" ref="J9464" si="2652">SQRT(A9464^2+B9464^2+C9464^2)</f>
        <v>0.84463183767962069</v>
      </c>
      <c r="K9464">
        <f t="shared" si="2650"/>
        <v>-4.3675118456888651E-2</v>
      </c>
      <c r="L9464">
        <f t="shared" si="2650"/>
        <v>2.9529172750901118</v>
      </c>
      <c r="M9464">
        <f t="shared" si="2650"/>
        <v>1.4178722988781116</v>
      </c>
      <c r="N9464">
        <f t="shared" si="2650"/>
        <v>-24.575900000000011</v>
      </c>
      <c r="O9464">
        <f t="shared" si="2650"/>
        <v>5.9928000000000008</v>
      </c>
      <c r="P9464">
        <f t="shared" si="2650"/>
        <v>19.103699999999996</v>
      </c>
    </row>
    <row r="9465" spans="1:16" x14ac:dyDescent="0.2">
      <c r="J9465"/>
    </row>
    <row r="9466" spans="1:16" x14ac:dyDescent="0.2">
      <c r="A9466">
        <v>0.19707384912722223</v>
      </c>
      <c r="B9466">
        <v>0.59122154738166666</v>
      </c>
      <c r="C9466">
        <v>-0.15339873067033333</v>
      </c>
      <c r="D9466">
        <v>-0.627</v>
      </c>
      <c r="E9466">
        <v>0.3589</v>
      </c>
      <c r="F9466">
        <v>0.71</v>
      </c>
      <c r="G9466">
        <v>38</v>
      </c>
      <c r="H9466">
        <v>-116</v>
      </c>
      <c r="I9466">
        <v>-269</v>
      </c>
      <c r="J9466" s="1">
        <f t="shared" si="2647"/>
        <v>0.6418038568515001</v>
      </c>
      <c r="K9466">
        <f>A9466</f>
        <v>0.19707384912722223</v>
      </c>
      <c r="L9466">
        <f t="shared" ref="L9466:P9466" si="2653">B9466</f>
        <v>0.59122154738166666</v>
      </c>
      <c r="M9466">
        <f t="shared" si="2653"/>
        <v>-0.15339873067033333</v>
      </c>
      <c r="N9466">
        <f t="shared" si="2653"/>
        <v>-0.627</v>
      </c>
      <c r="O9466">
        <f t="shared" si="2653"/>
        <v>0.3589</v>
      </c>
      <c r="P9466">
        <f t="shared" si="2653"/>
        <v>0.71</v>
      </c>
    </row>
    <row r="9467" spans="1:16" x14ac:dyDescent="0.2">
      <c r="A9467">
        <v>-0.19707384912722223</v>
      </c>
      <c r="B9467">
        <v>0.35686397540933334</v>
      </c>
      <c r="C9467">
        <v>-0.51452305471111104</v>
      </c>
      <c r="D9467">
        <v>-0.62160000000000004</v>
      </c>
      <c r="E9467">
        <v>0.14599999999999999</v>
      </c>
      <c r="F9467">
        <v>0.8286</v>
      </c>
      <c r="G9467">
        <v>49</v>
      </c>
      <c r="H9467">
        <v>-114</v>
      </c>
      <c r="I9467">
        <v>-269</v>
      </c>
      <c r="J9467" s="1">
        <f t="shared" si="2647"/>
        <v>0.65644799701425349</v>
      </c>
      <c r="K9467">
        <f>K9466+A9467</f>
        <v>0</v>
      </c>
      <c r="L9467">
        <f t="shared" ref="L9467:P9482" si="2654">L9466+B9467</f>
        <v>0.948085522791</v>
      </c>
      <c r="M9467">
        <f t="shared" si="2654"/>
        <v>-0.66792178538144431</v>
      </c>
      <c r="N9467">
        <f t="shared" si="2654"/>
        <v>-1.2486000000000002</v>
      </c>
      <c r="O9467">
        <f t="shared" si="2654"/>
        <v>0.50490000000000002</v>
      </c>
      <c r="P9467">
        <f t="shared" si="2654"/>
        <v>1.5386</v>
      </c>
    </row>
    <row r="9468" spans="1:16" x14ac:dyDescent="0.2">
      <c r="A9468">
        <v>-0.41438828124455557</v>
      </c>
      <c r="B9468">
        <v>1.0088055264321112</v>
      </c>
      <c r="C9468">
        <v>-0.83623260892644435</v>
      </c>
      <c r="D9468">
        <v>-0.5806</v>
      </c>
      <c r="E9468">
        <v>8.9399999999999993E-2</v>
      </c>
      <c r="F9468">
        <v>0.96530000000000005</v>
      </c>
      <c r="G9468">
        <v>60</v>
      </c>
      <c r="H9468">
        <v>-110</v>
      </c>
      <c r="I9468">
        <v>-269</v>
      </c>
      <c r="J9468">
        <f t="shared" si="2647"/>
        <v>1.3742966251958539</v>
      </c>
      <c r="K9468">
        <f t="shared" ref="K9468:P9483" si="2655">K9467+A9468</f>
        <v>-0.41438828124455557</v>
      </c>
      <c r="L9468">
        <f t="shared" si="2654"/>
        <v>1.9568910492231111</v>
      </c>
      <c r="M9468">
        <f t="shared" si="2654"/>
        <v>-1.5041543943078888</v>
      </c>
      <c r="N9468">
        <f t="shared" si="2654"/>
        <v>-1.8292000000000002</v>
      </c>
      <c r="O9468">
        <f t="shared" si="2654"/>
        <v>0.59430000000000005</v>
      </c>
      <c r="P9468">
        <f t="shared" si="2654"/>
        <v>2.5038999999999998</v>
      </c>
    </row>
    <row r="9469" spans="1:16" x14ac:dyDescent="0.2">
      <c r="A9469">
        <v>-0.2066609425448889</v>
      </c>
      <c r="B9469">
        <v>2.3584947939148888</v>
      </c>
      <c r="C9469">
        <v>-0.72011934643044451</v>
      </c>
      <c r="D9469">
        <v>-0.55079999999999996</v>
      </c>
      <c r="E9469">
        <v>0.13039999999999999</v>
      </c>
      <c r="F9469">
        <v>0.93989999999999996</v>
      </c>
      <c r="G9469">
        <v>83</v>
      </c>
      <c r="H9469">
        <v>-107</v>
      </c>
      <c r="I9469">
        <v>-263</v>
      </c>
      <c r="J9469">
        <f t="shared" si="2647"/>
        <v>2.4746269034342503</v>
      </c>
      <c r="K9469">
        <f t="shared" si="2655"/>
        <v>-0.62104922378944449</v>
      </c>
      <c r="L9469">
        <f t="shared" si="2654"/>
        <v>4.3153858431379994</v>
      </c>
      <c r="M9469">
        <f t="shared" si="2654"/>
        <v>-2.2242737407383331</v>
      </c>
      <c r="N9469">
        <f t="shared" si="2654"/>
        <v>-2.38</v>
      </c>
      <c r="O9469">
        <f t="shared" si="2654"/>
        <v>0.72470000000000001</v>
      </c>
      <c r="P9469">
        <f t="shared" si="2654"/>
        <v>3.4437999999999995</v>
      </c>
    </row>
    <row r="9470" spans="1:16" x14ac:dyDescent="0.2">
      <c r="A9470">
        <v>-6.3913956117777788E-3</v>
      </c>
      <c r="B9470">
        <v>5.422195096056333</v>
      </c>
      <c r="C9470">
        <v>-0.71159690383833341</v>
      </c>
      <c r="D9470">
        <v>-0.96830000000000005</v>
      </c>
      <c r="E9470">
        <v>0.21879999999999999</v>
      </c>
      <c r="F9470">
        <v>0.80320000000000003</v>
      </c>
      <c r="G9470">
        <v>125</v>
      </c>
      <c r="H9470">
        <v>-104</v>
      </c>
      <c r="I9470">
        <v>-245</v>
      </c>
      <c r="J9470">
        <f t="shared" si="2647"/>
        <v>5.4686936889158018</v>
      </c>
      <c r="K9470">
        <f t="shared" si="2655"/>
        <v>-0.62744061940122231</v>
      </c>
      <c r="L9470">
        <f t="shared" si="2654"/>
        <v>9.7375809391943324</v>
      </c>
      <c r="M9470">
        <f t="shared" si="2654"/>
        <v>-2.9358706445766662</v>
      </c>
      <c r="N9470">
        <f t="shared" si="2654"/>
        <v>-3.3483000000000001</v>
      </c>
      <c r="O9470">
        <f t="shared" si="2654"/>
        <v>0.94350000000000001</v>
      </c>
      <c r="P9470">
        <f t="shared" si="2654"/>
        <v>4.2469999999999999</v>
      </c>
    </row>
    <row r="9471" spans="1:16" x14ac:dyDescent="0.2">
      <c r="A9471">
        <v>0.36112432404077777</v>
      </c>
      <c r="B9471">
        <v>7.9788301352532223</v>
      </c>
      <c r="C9471">
        <v>-1.2293156563553334</v>
      </c>
      <c r="D9471">
        <v>-1.2793000000000001</v>
      </c>
      <c r="E9471">
        <v>1.0254000000000001</v>
      </c>
      <c r="F9471">
        <v>1.5790999999999999</v>
      </c>
      <c r="G9471">
        <v>186</v>
      </c>
      <c r="H9471">
        <v>-97</v>
      </c>
      <c r="I9471">
        <v>-197</v>
      </c>
      <c r="J9471">
        <f t="shared" si="2647"/>
        <v>8.0810493184733883</v>
      </c>
      <c r="K9471">
        <f t="shared" si="2655"/>
        <v>-0.26631629536044454</v>
      </c>
      <c r="L9471">
        <f t="shared" si="2654"/>
        <v>17.716411074447556</v>
      </c>
      <c r="M9471">
        <f t="shared" si="2654"/>
        <v>-4.1651863009319996</v>
      </c>
      <c r="N9471">
        <f t="shared" si="2654"/>
        <v>-4.6276000000000002</v>
      </c>
      <c r="O9471">
        <f t="shared" si="2654"/>
        <v>1.9689000000000001</v>
      </c>
      <c r="P9471">
        <f t="shared" si="2654"/>
        <v>5.8261000000000003</v>
      </c>
    </row>
    <row r="9472" spans="1:16" x14ac:dyDescent="0.2">
      <c r="A9472">
        <v>0.38562525566233335</v>
      </c>
      <c r="B9472">
        <v>6.1902516549043334</v>
      </c>
      <c r="C9472">
        <v>-3.2522517086765559</v>
      </c>
      <c r="D9472">
        <v>-2.4609000000000001</v>
      </c>
      <c r="E9472">
        <v>1.0156000000000001</v>
      </c>
      <c r="F9472">
        <v>2.085</v>
      </c>
      <c r="G9472">
        <v>245</v>
      </c>
      <c r="H9472">
        <v>-74</v>
      </c>
      <c r="I9472">
        <v>-124</v>
      </c>
      <c r="J9472">
        <f t="shared" si="2647"/>
        <v>7.003218086382863</v>
      </c>
      <c r="K9472">
        <f t="shared" si="2655"/>
        <v>0.11930896030188881</v>
      </c>
      <c r="L9472">
        <f t="shared" si="2654"/>
        <v>23.90666272935189</v>
      </c>
      <c r="M9472">
        <f t="shared" si="2654"/>
        <v>-7.4174380096085555</v>
      </c>
      <c r="N9472">
        <f t="shared" si="2654"/>
        <v>-7.0884999999999998</v>
      </c>
      <c r="O9472">
        <f t="shared" si="2654"/>
        <v>2.9845000000000002</v>
      </c>
      <c r="P9472">
        <f t="shared" si="2654"/>
        <v>7.9111000000000002</v>
      </c>
    </row>
    <row r="9473" spans="1:16" x14ac:dyDescent="0.2">
      <c r="A9473">
        <v>1.1387679763064444</v>
      </c>
      <c r="B9473">
        <v>-0.9374320332185555</v>
      </c>
      <c r="C9473">
        <v>-2.0719396608935554</v>
      </c>
      <c r="D9473">
        <v>-0.2026</v>
      </c>
      <c r="E9473">
        <v>0.4365</v>
      </c>
      <c r="F9473">
        <v>0.63570000000000004</v>
      </c>
      <c r="G9473">
        <v>273</v>
      </c>
      <c r="H9473">
        <v>-36</v>
      </c>
      <c r="I9473">
        <v>-69</v>
      </c>
      <c r="J9473">
        <f t="shared" si="2647"/>
        <v>2.543325633722322</v>
      </c>
      <c r="K9473">
        <f t="shared" si="2655"/>
        <v>1.2580769366083333</v>
      </c>
      <c r="L9473">
        <f t="shared" si="2654"/>
        <v>22.969230696133334</v>
      </c>
      <c r="M9473">
        <f t="shared" si="2654"/>
        <v>-9.4893776705021118</v>
      </c>
      <c r="N9473">
        <f t="shared" si="2654"/>
        <v>-7.2911000000000001</v>
      </c>
      <c r="O9473">
        <f t="shared" si="2654"/>
        <v>3.4210000000000003</v>
      </c>
      <c r="P9473">
        <f t="shared" si="2654"/>
        <v>8.5468000000000011</v>
      </c>
    </row>
    <row r="9474" spans="1:16" x14ac:dyDescent="0.2">
      <c r="A9474">
        <v>-1.0865704152574445</v>
      </c>
      <c r="B9474">
        <v>-3.3694313673273331</v>
      </c>
      <c r="C9474">
        <v>0.58483015176988884</v>
      </c>
      <c r="D9474">
        <v>-0.55620000000000003</v>
      </c>
      <c r="E9474">
        <v>0.2266</v>
      </c>
      <c r="F9474">
        <v>0.68899999999999995</v>
      </c>
      <c r="G9474">
        <v>286</v>
      </c>
      <c r="H9474">
        <v>-16</v>
      </c>
      <c r="I9474">
        <v>-74</v>
      </c>
      <c r="J9474">
        <f t="shared" si="2647"/>
        <v>3.5882766494323244</v>
      </c>
      <c r="K9474">
        <f t="shared" si="2655"/>
        <v>0.17150652135088884</v>
      </c>
      <c r="L9474">
        <f t="shared" si="2654"/>
        <v>19.599799328806</v>
      </c>
      <c r="M9474">
        <f t="shared" si="2654"/>
        <v>-8.9045475187322225</v>
      </c>
      <c r="N9474">
        <f t="shared" si="2654"/>
        <v>-7.8473000000000006</v>
      </c>
      <c r="O9474">
        <f t="shared" si="2654"/>
        <v>3.6476000000000002</v>
      </c>
      <c r="P9474">
        <f t="shared" si="2654"/>
        <v>9.2358000000000011</v>
      </c>
    </row>
    <row r="9475" spans="1:16" x14ac:dyDescent="0.2">
      <c r="A9475">
        <v>-0.49108677391511113</v>
      </c>
      <c r="B9475">
        <v>-4.0948757132147779</v>
      </c>
      <c r="C9475">
        <v>1.2484898431906666</v>
      </c>
      <c r="D9475">
        <v>-0.8145</v>
      </c>
      <c r="E9475">
        <v>0.27200000000000002</v>
      </c>
      <c r="F9475">
        <v>0.64159999999999995</v>
      </c>
      <c r="G9475">
        <v>280</v>
      </c>
      <c r="H9475">
        <v>-13</v>
      </c>
      <c r="I9475">
        <v>-114</v>
      </c>
      <c r="J9475">
        <f t="shared" si="2647"/>
        <v>4.3090486438123259</v>
      </c>
      <c r="K9475">
        <f t="shared" si="2655"/>
        <v>-0.31958025256422229</v>
      </c>
      <c r="L9475">
        <f t="shared" si="2654"/>
        <v>15.504923615591222</v>
      </c>
      <c r="M9475">
        <f t="shared" si="2654"/>
        <v>-7.6560576755415557</v>
      </c>
      <c r="N9475">
        <f t="shared" si="2654"/>
        <v>-8.6618000000000013</v>
      </c>
      <c r="O9475">
        <f t="shared" si="2654"/>
        <v>3.9196</v>
      </c>
      <c r="P9475">
        <f t="shared" si="2654"/>
        <v>9.8774000000000015</v>
      </c>
    </row>
    <row r="9476" spans="1:16" x14ac:dyDescent="0.2">
      <c r="A9476">
        <v>5.8588956660777777E-2</v>
      </c>
      <c r="B9476">
        <v>-5.5990301075226663</v>
      </c>
      <c r="C9476">
        <v>1.8674080199997778</v>
      </c>
      <c r="D9476">
        <v>-0.99509999999999998</v>
      </c>
      <c r="E9476">
        <v>0.16889999999999999</v>
      </c>
      <c r="F9476">
        <v>0.78520000000000001</v>
      </c>
      <c r="G9476">
        <v>255</v>
      </c>
      <c r="H9476">
        <v>-28</v>
      </c>
      <c r="I9476">
        <v>-174</v>
      </c>
      <c r="J9476">
        <f t="shared" si="2647"/>
        <v>5.9025234877929433</v>
      </c>
      <c r="K9476">
        <f t="shared" si="2655"/>
        <v>-0.2609912959034445</v>
      </c>
      <c r="L9476">
        <f t="shared" si="2654"/>
        <v>9.9058935080685551</v>
      </c>
      <c r="M9476">
        <f t="shared" si="2654"/>
        <v>-5.7886496555417777</v>
      </c>
      <c r="N9476">
        <f t="shared" si="2654"/>
        <v>-9.656900000000002</v>
      </c>
      <c r="O9476">
        <f t="shared" si="2654"/>
        <v>4.0884999999999998</v>
      </c>
      <c r="P9476">
        <f t="shared" si="2654"/>
        <v>10.662600000000001</v>
      </c>
    </row>
    <row r="9477" spans="1:16" x14ac:dyDescent="0.2">
      <c r="A9477">
        <v>0.18429105790366668</v>
      </c>
      <c r="B9477">
        <v>-5.7854504670774443</v>
      </c>
      <c r="C9477">
        <v>2.2210762976032226</v>
      </c>
      <c r="D9477">
        <v>-1.7422</v>
      </c>
      <c r="E9477">
        <v>0.40870000000000001</v>
      </c>
      <c r="F9477">
        <v>1.4081999999999999</v>
      </c>
      <c r="G9477">
        <v>194</v>
      </c>
      <c r="H9477">
        <v>-51</v>
      </c>
      <c r="I9477">
        <v>-242</v>
      </c>
      <c r="J9477">
        <f t="shared" si="2647"/>
        <v>6.1998855006205318</v>
      </c>
      <c r="K9477">
        <f t="shared" si="2655"/>
        <v>-7.6700237999777821E-2</v>
      </c>
      <c r="L9477">
        <f t="shared" si="2654"/>
        <v>4.1204430409911108</v>
      </c>
      <c r="M9477">
        <f t="shared" si="2654"/>
        <v>-3.5675733579385551</v>
      </c>
      <c r="N9477">
        <f t="shared" si="2654"/>
        <v>-11.399100000000002</v>
      </c>
      <c r="O9477">
        <f t="shared" si="2654"/>
        <v>4.4971999999999994</v>
      </c>
      <c r="P9477">
        <f t="shared" si="2654"/>
        <v>12.070800000000002</v>
      </c>
    </row>
    <row r="9478" spans="1:16" x14ac:dyDescent="0.2">
      <c r="A9478">
        <v>4.7937212417555553E-2</v>
      </c>
      <c r="B9478">
        <v>-6.2925174753512225</v>
      </c>
      <c r="C9478">
        <v>3.0732873955591109</v>
      </c>
      <c r="D9478">
        <v>-2.4731000000000001</v>
      </c>
      <c r="E9478">
        <v>0.15770000000000001</v>
      </c>
      <c r="F9478">
        <v>1.0215000000000001</v>
      </c>
      <c r="G9478">
        <v>109</v>
      </c>
      <c r="H9478">
        <v>-74</v>
      </c>
      <c r="I9478">
        <v>-290</v>
      </c>
      <c r="J9478">
        <f t="shared" si="2647"/>
        <v>7.0030828618285952</v>
      </c>
      <c r="K9478">
        <f t="shared" si="2655"/>
        <v>-2.8763025582222268E-2</v>
      </c>
      <c r="L9478">
        <f t="shared" si="2654"/>
        <v>-2.1720744343601117</v>
      </c>
      <c r="M9478">
        <f t="shared" si="2654"/>
        <v>-0.49428596237944422</v>
      </c>
      <c r="N9478">
        <f t="shared" si="2654"/>
        <v>-13.872200000000003</v>
      </c>
      <c r="O9478">
        <f t="shared" si="2654"/>
        <v>4.6548999999999996</v>
      </c>
      <c r="P9478">
        <f t="shared" si="2654"/>
        <v>13.092300000000002</v>
      </c>
    </row>
    <row r="9479" spans="1:16" x14ac:dyDescent="0.2">
      <c r="A9479">
        <v>0.10013477346655555</v>
      </c>
      <c r="B9479">
        <v>-6.0528331585926667</v>
      </c>
      <c r="C9479">
        <v>2.9880664602964444</v>
      </c>
      <c r="D9479">
        <v>-3.23</v>
      </c>
      <c r="E9479">
        <v>-0.54100000000000004</v>
      </c>
      <c r="F9479">
        <v>-1.6060000000000001</v>
      </c>
      <c r="G9479">
        <v>-12</v>
      </c>
      <c r="H9479">
        <v>-89</v>
      </c>
      <c r="I9479">
        <v>-309</v>
      </c>
      <c r="J9479">
        <f t="shared" si="2647"/>
        <v>6.7509523320613516</v>
      </c>
      <c r="K9479">
        <f t="shared" si="2655"/>
        <v>7.1371747884333286E-2</v>
      </c>
      <c r="L9479">
        <f t="shared" si="2654"/>
        <v>-8.2249075929527784</v>
      </c>
      <c r="M9479">
        <f t="shared" si="2654"/>
        <v>2.4937804979170002</v>
      </c>
      <c r="N9479">
        <f t="shared" si="2654"/>
        <v>-17.102200000000003</v>
      </c>
      <c r="O9479">
        <f t="shared" si="2654"/>
        <v>4.1138999999999992</v>
      </c>
      <c r="P9479">
        <f t="shared" si="2654"/>
        <v>11.486300000000002</v>
      </c>
    </row>
    <row r="9480" spans="1:16" x14ac:dyDescent="0.2">
      <c r="A9480">
        <v>0.93636738239299999</v>
      </c>
      <c r="B9480">
        <v>-2.8687574999945555</v>
      </c>
      <c r="C9480">
        <v>1.1462240227437779</v>
      </c>
      <c r="D9480">
        <v>-2.1299000000000001</v>
      </c>
      <c r="E9480">
        <v>0.1265</v>
      </c>
      <c r="F9480">
        <v>-1.8623000000000001</v>
      </c>
      <c r="G9480">
        <v>-119</v>
      </c>
      <c r="H9480">
        <v>-87</v>
      </c>
      <c r="I9480">
        <v>-299</v>
      </c>
      <c r="J9480">
        <f t="shared" si="2647"/>
        <v>3.2280617991140534</v>
      </c>
      <c r="K9480">
        <f t="shared" si="2655"/>
        <v>1.0077391302773333</v>
      </c>
      <c r="L9480">
        <f t="shared" si="2654"/>
        <v>-11.093665092947333</v>
      </c>
      <c r="M9480">
        <f t="shared" si="2654"/>
        <v>3.6400045206607778</v>
      </c>
      <c r="N9480">
        <f t="shared" si="2654"/>
        <v>-19.232100000000003</v>
      </c>
      <c r="O9480">
        <f t="shared" si="2654"/>
        <v>4.2403999999999993</v>
      </c>
      <c r="P9480">
        <f t="shared" si="2654"/>
        <v>9.6240000000000023</v>
      </c>
    </row>
    <row r="9481" spans="1:16" x14ac:dyDescent="0.2">
      <c r="A9481">
        <v>-0.51239200773077787</v>
      </c>
      <c r="B9481">
        <v>3.0913969315688892</v>
      </c>
      <c r="C9481">
        <v>0.15339873067033333</v>
      </c>
      <c r="D9481">
        <v>-2.0596000000000001</v>
      </c>
      <c r="E9481">
        <v>-0.47899999999999998</v>
      </c>
      <c r="F9481">
        <v>1.3438000000000001</v>
      </c>
      <c r="G9481">
        <v>-162</v>
      </c>
      <c r="H9481">
        <v>-91</v>
      </c>
      <c r="I9481">
        <v>-290</v>
      </c>
      <c r="J9481">
        <f t="shared" si="2647"/>
        <v>3.1373255694414612</v>
      </c>
      <c r="K9481">
        <f t="shared" si="2655"/>
        <v>0.49534712254655544</v>
      </c>
      <c r="L9481">
        <f t="shared" si="2654"/>
        <v>-8.0022681613784439</v>
      </c>
      <c r="M9481">
        <f t="shared" si="2654"/>
        <v>3.7934032513311111</v>
      </c>
      <c r="N9481">
        <f t="shared" si="2654"/>
        <v>-21.291700000000002</v>
      </c>
      <c r="O9481">
        <f t="shared" si="2654"/>
        <v>3.7613999999999992</v>
      </c>
      <c r="P9481">
        <f t="shared" si="2654"/>
        <v>10.967800000000002</v>
      </c>
    </row>
    <row r="9482" spans="1:16" x14ac:dyDescent="0.2">
      <c r="A9482">
        <v>0.81812307291666664</v>
      </c>
      <c r="B9482">
        <v>5.1430960094723339</v>
      </c>
      <c r="C9482">
        <v>-1.6234633546097779</v>
      </c>
      <c r="D9482">
        <v>-2.0327000000000002</v>
      </c>
      <c r="E9482">
        <v>0.91849999999999998</v>
      </c>
      <c r="F9482">
        <v>0.97119999999999995</v>
      </c>
      <c r="G9482">
        <v>-135</v>
      </c>
      <c r="H9482">
        <v>-91</v>
      </c>
      <c r="I9482">
        <v>-305</v>
      </c>
      <c r="J9482">
        <f t="shared" si="2647"/>
        <v>5.45494227181642</v>
      </c>
      <c r="K9482">
        <f t="shared" si="2655"/>
        <v>1.3134701954632222</v>
      </c>
      <c r="L9482">
        <f t="shared" si="2654"/>
        <v>-2.85917215190611</v>
      </c>
      <c r="M9482">
        <f t="shared" si="2654"/>
        <v>2.169939896721333</v>
      </c>
      <c r="N9482">
        <f t="shared" si="2654"/>
        <v>-23.324400000000004</v>
      </c>
      <c r="O9482">
        <f t="shared" si="2654"/>
        <v>4.6798999999999991</v>
      </c>
      <c r="P9482">
        <f t="shared" si="2654"/>
        <v>11.939000000000002</v>
      </c>
    </row>
    <row r="9483" spans="1:16" x14ac:dyDescent="0.2">
      <c r="A9483">
        <v>-3.9574572169031113</v>
      </c>
      <c r="B9483">
        <v>0.54435073111888888</v>
      </c>
      <c r="C9483">
        <v>-1.4274541563081111</v>
      </c>
      <c r="D9483">
        <v>-0.53129999999999999</v>
      </c>
      <c r="E9483">
        <v>-8.2500000000000004E-2</v>
      </c>
      <c r="F9483">
        <v>0.94920000000000004</v>
      </c>
      <c r="G9483">
        <v>-83</v>
      </c>
      <c r="H9483">
        <v>-90</v>
      </c>
      <c r="I9483">
        <v>-321</v>
      </c>
      <c r="J9483">
        <f t="shared" si="2647"/>
        <v>4.2420997996805179</v>
      </c>
      <c r="K9483">
        <f t="shared" si="2655"/>
        <v>-2.6439870214398891</v>
      </c>
      <c r="L9483">
        <f t="shared" si="2655"/>
        <v>-2.3148214207872213</v>
      </c>
      <c r="M9483">
        <f t="shared" si="2655"/>
        <v>0.74248574041322191</v>
      </c>
      <c r="N9483">
        <f t="shared" si="2655"/>
        <v>-23.855700000000006</v>
      </c>
      <c r="O9483">
        <f t="shared" si="2655"/>
        <v>4.5973999999999995</v>
      </c>
      <c r="P9483">
        <f t="shared" si="2655"/>
        <v>12.888200000000001</v>
      </c>
    </row>
    <row r="9484" spans="1:16" x14ac:dyDescent="0.2">
      <c r="A9484">
        <v>0.14061419411755555</v>
      </c>
      <c r="B9484">
        <v>0.25672920194277776</v>
      </c>
      <c r="C9484">
        <v>1.5978489029444445E-2</v>
      </c>
      <c r="D9484">
        <v>-0.58350000000000002</v>
      </c>
      <c r="E9484">
        <v>3.7600000000000001E-2</v>
      </c>
      <c r="F9484">
        <v>0.87450000000000006</v>
      </c>
      <c r="G9484">
        <v>-58</v>
      </c>
      <c r="H9484">
        <v>-77</v>
      </c>
      <c r="I9484">
        <v>-332</v>
      </c>
      <c r="J9484" s="1">
        <f t="shared" si="2647"/>
        <v>0.29315106486105291</v>
      </c>
      <c r="K9484">
        <f t="shared" ref="K9484:P9490" si="2656">K9483+A9484</f>
        <v>-2.5033728273223335</v>
      </c>
      <c r="L9484">
        <f t="shared" si="2656"/>
        <v>-2.0580922188444437</v>
      </c>
      <c r="M9484">
        <f t="shared" si="2656"/>
        <v>0.75846422944266634</v>
      </c>
      <c r="N9484">
        <f t="shared" si="2656"/>
        <v>-24.439200000000007</v>
      </c>
      <c r="O9484">
        <f t="shared" si="2656"/>
        <v>4.6349999999999998</v>
      </c>
      <c r="P9484">
        <f t="shared" si="2656"/>
        <v>13.762700000000001</v>
      </c>
    </row>
    <row r="9485" spans="1:16" x14ac:dyDescent="0.2">
      <c r="A9485">
        <v>0.19174710434100001</v>
      </c>
      <c r="B9485">
        <v>0.54115503331300008</v>
      </c>
      <c r="C9485">
        <v>4.3675118456888894E-2</v>
      </c>
      <c r="D9485">
        <v>-0.62109999999999999</v>
      </c>
      <c r="E9485">
        <v>0.15140000000000001</v>
      </c>
      <c r="F9485">
        <v>0.78369999999999995</v>
      </c>
      <c r="G9485">
        <v>-43</v>
      </c>
      <c r="H9485">
        <v>-76</v>
      </c>
      <c r="I9485">
        <v>-333</v>
      </c>
      <c r="J9485" s="1">
        <f t="shared" si="2647"/>
        <v>0.57578054680179658</v>
      </c>
      <c r="K9485">
        <f t="shared" si="2656"/>
        <v>-2.3116257229813333</v>
      </c>
      <c r="L9485">
        <f t="shared" si="2656"/>
        <v>-1.5169371855314435</v>
      </c>
      <c r="M9485">
        <f t="shared" si="2656"/>
        <v>0.80213934789955521</v>
      </c>
      <c r="N9485">
        <f t="shared" si="2656"/>
        <v>-25.060300000000005</v>
      </c>
      <c r="O9485">
        <f t="shared" si="2656"/>
        <v>4.7863999999999995</v>
      </c>
      <c r="P9485">
        <f t="shared" si="2656"/>
        <v>14.5464</v>
      </c>
    </row>
    <row r="9486" spans="1:16" x14ac:dyDescent="0.2">
      <c r="A9486">
        <v>-8.0960586631222214E-2</v>
      </c>
      <c r="B9486">
        <v>0.46552119146800003</v>
      </c>
      <c r="C9486">
        <v>-0.29401292478788893</v>
      </c>
      <c r="D9486">
        <v>-0.56299999999999994</v>
      </c>
      <c r="E9486">
        <v>0.1104</v>
      </c>
      <c r="F9486">
        <v>0.81399999999999995</v>
      </c>
      <c r="G9486">
        <v>-35</v>
      </c>
      <c r="H9486">
        <v>-77</v>
      </c>
      <c r="I9486">
        <v>-334</v>
      </c>
      <c r="J9486" s="1">
        <f t="shared" si="2647"/>
        <v>0.55651432707144821</v>
      </c>
      <c r="K9486">
        <f t="shared" si="2656"/>
        <v>-2.3925863096125557</v>
      </c>
      <c r="L9486">
        <f t="shared" si="2656"/>
        <v>-1.0514159940634435</v>
      </c>
      <c r="M9486">
        <f t="shared" si="2656"/>
        <v>0.50812642311166623</v>
      </c>
      <c r="N9486">
        <f t="shared" si="2656"/>
        <v>-25.623300000000004</v>
      </c>
      <c r="O9486">
        <f t="shared" si="2656"/>
        <v>4.8967999999999998</v>
      </c>
      <c r="P9486">
        <f t="shared" si="2656"/>
        <v>15.3604</v>
      </c>
    </row>
    <row r="9487" spans="1:16" x14ac:dyDescent="0.2">
      <c r="A9487">
        <v>3.0892327233333332E-2</v>
      </c>
      <c r="B9487">
        <v>0.51345665855633338</v>
      </c>
      <c r="C9487">
        <v>-0.29188187780755559</v>
      </c>
      <c r="D9487">
        <v>-0.6099</v>
      </c>
      <c r="E9487">
        <v>5.1799999999999999E-2</v>
      </c>
      <c r="F9487">
        <v>0.76170000000000004</v>
      </c>
      <c r="G9487">
        <v>-28</v>
      </c>
      <c r="H9487">
        <v>-78</v>
      </c>
      <c r="I9487">
        <v>-335</v>
      </c>
      <c r="J9487" s="1">
        <f t="shared" si="2647"/>
        <v>0.59142802325404853</v>
      </c>
      <c r="K9487">
        <f t="shared" si="2656"/>
        <v>-2.3616939823792222</v>
      </c>
      <c r="L9487">
        <f t="shared" si="2656"/>
        <v>-0.53795933550711017</v>
      </c>
      <c r="M9487">
        <f t="shared" si="2656"/>
        <v>0.21624454530411064</v>
      </c>
      <c r="N9487">
        <f t="shared" si="2656"/>
        <v>-26.233200000000004</v>
      </c>
      <c r="O9487">
        <f t="shared" si="2656"/>
        <v>4.9485999999999999</v>
      </c>
      <c r="P9487">
        <f t="shared" si="2656"/>
        <v>16.1221</v>
      </c>
    </row>
    <row r="9488" spans="1:16" x14ac:dyDescent="0.2">
      <c r="A9488">
        <v>0.19387815132133335</v>
      </c>
      <c r="B9488">
        <v>0.71159690383833341</v>
      </c>
      <c r="C9488">
        <v>-0.18216001092333331</v>
      </c>
      <c r="D9488">
        <v>-0.62739999999999996</v>
      </c>
      <c r="E9488">
        <v>0.19139999999999999</v>
      </c>
      <c r="F9488">
        <v>0.71830000000000005</v>
      </c>
      <c r="G9488">
        <v>-14</v>
      </c>
      <c r="H9488">
        <v>-79</v>
      </c>
      <c r="I9488">
        <v>-335</v>
      </c>
      <c r="J9488">
        <f t="shared" si="2647"/>
        <v>0.75969807205999218</v>
      </c>
      <c r="K9488">
        <f t="shared" si="2656"/>
        <v>-2.1678158310578888</v>
      </c>
      <c r="L9488">
        <f t="shared" si="2656"/>
        <v>0.17363756833122324</v>
      </c>
      <c r="M9488">
        <f t="shared" si="2656"/>
        <v>3.4084534380777326E-2</v>
      </c>
      <c r="N9488">
        <f t="shared" si="2656"/>
        <v>-26.860600000000005</v>
      </c>
      <c r="O9488">
        <f t="shared" si="2656"/>
        <v>5.14</v>
      </c>
      <c r="P9488">
        <f t="shared" si="2656"/>
        <v>16.840399999999999</v>
      </c>
    </row>
    <row r="9489" spans="1:16" x14ac:dyDescent="0.2">
      <c r="A9489">
        <v>0.19387815132133335</v>
      </c>
      <c r="B9489">
        <v>0.71159690383833341</v>
      </c>
      <c r="C9489">
        <v>-0.18216001092333331</v>
      </c>
      <c r="D9489">
        <v>-0.62739999999999996</v>
      </c>
      <c r="E9489">
        <v>0.19139999999999999</v>
      </c>
      <c r="F9489">
        <v>0.71830000000000005</v>
      </c>
      <c r="G9489">
        <v>-14</v>
      </c>
      <c r="H9489">
        <v>-79</v>
      </c>
      <c r="I9489">
        <v>-335</v>
      </c>
      <c r="J9489">
        <f t="shared" ref="J9489" si="2657">SQRT(A9489^2+B9489^2+C9489^2)</f>
        <v>0.75969807205999218</v>
      </c>
      <c r="K9489">
        <f t="shared" si="2656"/>
        <v>-1.9739376797365553</v>
      </c>
      <c r="L9489">
        <f t="shared" si="2656"/>
        <v>0.88523447216955664</v>
      </c>
      <c r="M9489">
        <f t="shared" si="2656"/>
        <v>-0.14807547654255598</v>
      </c>
      <c r="N9489">
        <f t="shared" si="2656"/>
        <v>-27.488000000000007</v>
      </c>
      <c r="O9489">
        <f t="shared" si="2656"/>
        <v>5.3313999999999995</v>
      </c>
      <c r="P9489">
        <f t="shared" si="2656"/>
        <v>17.558699999999998</v>
      </c>
    </row>
    <row r="9490" spans="1:16" x14ac:dyDescent="0.2">
      <c r="A9490">
        <v>0.19387815132133335</v>
      </c>
      <c r="B9490">
        <v>0.71159690383833341</v>
      </c>
      <c r="C9490">
        <v>-0.18216001092333331</v>
      </c>
      <c r="D9490">
        <v>-0.62739999999999996</v>
      </c>
      <c r="E9490">
        <v>0.19139999999999999</v>
      </c>
      <c r="F9490">
        <v>0.71830000000000005</v>
      </c>
      <c r="G9490">
        <v>-14</v>
      </c>
      <c r="H9490">
        <v>-79</v>
      </c>
      <c r="I9490">
        <v>-335</v>
      </c>
      <c r="J9490">
        <f t="shared" ref="J9490" si="2658">SQRT(A9490^2+B9490^2+C9490^2)</f>
        <v>0.75969807205999218</v>
      </c>
      <c r="K9490">
        <f t="shared" si="2656"/>
        <v>-1.7800595284152219</v>
      </c>
      <c r="L9490">
        <f t="shared" si="2656"/>
        <v>1.59683137600789</v>
      </c>
      <c r="M9490">
        <f t="shared" si="2656"/>
        <v>-0.33023548746588927</v>
      </c>
      <c r="N9490">
        <f t="shared" si="2656"/>
        <v>-28.115400000000008</v>
      </c>
      <c r="O9490">
        <f t="shared" si="2656"/>
        <v>5.5227999999999993</v>
      </c>
      <c r="P9490">
        <f t="shared" si="2656"/>
        <v>18.276999999999997</v>
      </c>
    </row>
    <row r="9491" spans="1:16" x14ac:dyDescent="0.2">
      <c r="J9491"/>
    </row>
    <row r="9492" spans="1:16" x14ac:dyDescent="0.2">
      <c r="A9492">
        <v>4.6870816262777788E-2</v>
      </c>
      <c r="B9492">
        <v>0.45593235272111116</v>
      </c>
      <c r="C9492">
        <v>-0.17470396448600001</v>
      </c>
      <c r="D9492">
        <v>-0.61380000000000001</v>
      </c>
      <c r="E9492">
        <v>0.10059999999999999</v>
      </c>
      <c r="F9492">
        <v>0.80710000000000004</v>
      </c>
      <c r="G9492">
        <v>-2</v>
      </c>
      <c r="H9492">
        <v>-78</v>
      </c>
      <c r="I9492">
        <v>-336</v>
      </c>
      <c r="J9492" s="1">
        <f t="shared" si="2647"/>
        <v>0.49050245553113425</v>
      </c>
      <c r="K9492">
        <f>A9492</f>
        <v>4.6870816262777788E-2</v>
      </c>
      <c r="L9492">
        <f t="shared" ref="L9492:P9492" si="2659">B9492</f>
        <v>0.45593235272111116</v>
      </c>
      <c r="M9492">
        <f t="shared" si="2659"/>
        <v>-0.17470396448600001</v>
      </c>
      <c r="N9492">
        <f t="shared" si="2659"/>
        <v>-0.61380000000000001</v>
      </c>
      <c r="O9492">
        <f t="shared" si="2659"/>
        <v>0.10059999999999999</v>
      </c>
      <c r="P9492">
        <f t="shared" si="2659"/>
        <v>0.80710000000000004</v>
      </c>
    </row>
    <row r="9493" spans="1:16" x14ac:dyDescent="0.2">
      <c r="A9493">
        <v>-5.1132910223444447E-2</v>
      </c>
      <c r="B9493">
        <v>0.62211387461500001</v>
      </c>
      <c r="C9493">
        <v>-0.18216001092333331</v>
      </c>
      <c r="D9493">
        <v>-0.59230000000000005</v>
      </c>
      <c r="E9493">
        <v>0.18160000000000001</v>
      </c>
      <c r="F9493">
        <v>0.90920000000000001</v>
      </c>
      <c r="G9493">
        <v>7</v>
      </c>
      <c r="H9493">
        <v>-77</v>
      </c>
      <c r="I9493">
        <v>-336</v>
      </c>
      <c r="J9493" s="1">
        <f t="shared" si="2647"/>
        <v>0.65024804273138392</v>
      </c>
      <c r="K9493">
        <f>K9492+A9493</f>
        <v>-4.2620939606666589E-3</v>
      </c>
      <c r="L9493">
        <f t="shared" ref="L9493:P9508" si="2660">L9492+B9493</f>
        <v>1.0780462273361111</v>
      </c>
      <c r="M9493">
        <f t="shared" si="2660"/>
        <v>-0.35686397540933334</v>
      </c>
      <c r="N9493">
        <f t="shared" si="2660"/>
        <v>-1.2061000000000002</v>
      </c>
      <c r="O9493">
        <f t="shared" si="2660"/>
        <v>0.28220000000000001</v>
      </c>
      <c r="P9493">
        <f t="shared" si="2660"/>
        <v>1.7162999999999999</v>
      </c>
    </row>
    <row r="9494" spans="1:16" x14ac:dyDescent="0.2">
      <c r="A9494">
        <v>-7.3502794864666682E-2</v>
      </c>
      <c r="B9494">
        <v>2.1539648983503334</v>
      </c>
      <c r="C9494">
        <v>-0.36325537102111111</v>
      </c>
      <c r="D9494">
        <v>-0.5796</v>
      </c>
      <c r="E9494">
        <v>9.9599999999999994E-2</v>
      </c>
      <c r="F9494">
        <v>0.96630000000000005</v>
      </c>
      <c r="G9494">
        <v>30</v>
      </c>
      <c r="H9494">
        <v>-79</v>
      </c>
      <c r="I9494">
        <v>-333</v>
      </c>
      <c r="J9494">
        <f t="shared" si="2647"/>
        <v>2.185617054461729</v>
      </c>
      <c r="K9494">
        <f t="shared" ref="K9494:P9509" si="2661">K9493+A9494</f>
        <v>-7.7764888825333334E-2</v>
      </c>
      <c r="L9494">
        <f t="shared" si="2660"/>
        <v>3.2320111256864443</v>
      </c>
      <c r="M9494">
        <f t="shared" si="2660"/>
        <v>-0.72011934643044451</v>
      </c>
      <c r="N9494">
        <f t="shared" si="2660"/>
        <v>-1.7857000000000003</v>
      </c>
      <c r="O9494">
        <f t="shared" si="2660"/>
        <v>0.38180000000000003</v>
      </c>
      <c r="P9494">
        <f t="shared" si="2660"/>
        <v>2.6825999999999999</v>
      </c>
    </row>
    <row r="9495" spans="1:16" x14ac:dyDescent="0.2">
      <c r="A9495">
        <v>-0.127831402894</v>
      </c>
      <c r="B9495">
        <v>3.780623950766</v>
      </c>
      <c r="C9495">
        <v>-0.56991631356599992</v>
      </c>
      <c r="D9495">
        <v>-0.65380000000000005</v>
      </c>
      <c r="E9495">
        <v>0.33939999999999998</v>
      </c>
      <c r="F9495">
        <v>0.94240000000000002</v>
      </c>
      <c r="G9495">
        <v>69</v>
      </c>
      <c r="H9495">
        <v>-78</v>
      </c>
      <c r="I9495">
        <v>-322</v>
      </c>
      <c r="J9495">
        <f t="shared" si="2647"/>
        <v>3.8254755167351449</v>
      </c>
      <c r="K9495">
        <f t="shared" si="2661"/>
        <v>-0.20559629171933333</v>
      </c>
      <c r="L9495">
        <f t="shared" si="2660"/>
        <v>7.0126350764524439</v>
      </c>
      <c r="M9495">
        <f t="shared" si="2660"/>
        <v>-1.2900356599964444</v>
      </c>
      <c r="N9495">
        <f t="shared" si="2660"/>
        <v>-2.4395000000000002</v>
      </c>
      <c r="O9495">
        <f t="shared" si="2660"/>
        <v>0.72120000000000006</v>
      </c>
      <c r="P9495">
        <f t="shared" si="2660"/>
        <v>3.625</v>
      </c>
    </row>
    <row r="9496" spans="1:16" x14ac:dyDescent="0.2">
      <c r="A9496">
        <v>1.4913838203888889E-2</v>
      </c>
      <c r="B9496">
        <v>7.662447325824111</v>
      </c>
      <c r="C9496">
        <v>-1.0599384366555555</v>
      </c>
      <c r="D9496">
        <v>-2.6337999999999999</v>
      </c>
      <c r="E9496">
        <v>0.62649999999999995</v>
      </c>
      <c r="F9496">
        <v>1.4063000000000001</v>
      </c>
      <c r="G9496">
        <v>141</v>
      </c>
      <c r="H9496">
        <v>-74</v>
      </c>
      <c r="I9496">
        <v>-293</v>
      </c>
      <c r="J9496">
        <f t="shared" si="2647"/>
        <v>7.7354244184206769</v>
      </c>
      <c r="K9496">
        <f t="shared" si="2661"/>
        <v>-0.19068245351544444</v>
      </c>
      <c r="L9496">
        <f t="shared" si="2660"/>
        <v>14.675082402276555</v>
      </c>
      <c r="M9496">
        <f t="shared" si="2660"/>
        <v>-2.3499740966519997</v>
      </c>
      <c r="N9496">
        <f t="shared" si="2660"/>
        <v>-5.0732999999999997</v>
      </c>
      <c r="O9496">
        <f t="shared" si="2660"/>
        <v>1.3477000000000001</v>
      </c>
      <c r="P9496">
        <f t="shared" si="2660"/>
        <v>5.0312999999999999</v>
      </c>
    </row>
    <row r="9497" spans="1:16" x14ac:dyDescent="0.2">
      <c r="A9497">
        <v>-0.14594093890377779</v>
      </c>
      <c r="B9497">
        <v>7.2736246270266669</v>
      </c>
      <c r="C9497">
        <v>-2.5406548048382223</v>
      </c>
      <c r="D9497">
        <v>-3.3086000000000002</v>
      </c>
      <c r="E9497">
        <v>0.2949</v>
      </c>
      <c r="F9497">
        <v>2.2964000000000002</v>
      </c>
      <c r="G9497">
        <v>228</v>
      </c>
      <c r="H9497">
        <v>-59</v>
      </c>
      <c r="I9497">
        <v>-228</v>
      </c>
      <c r="J9497">
        <f t="shared" si="2647"/>
        <v>7.7059613812868593</v>
      </c>
      <c r="K9497">
        <f t="shared" si="2661"/>
        <v>-0.33662339241922223</v>
      </c>
      <c r="L9497">
        <f t="shared" si="2660"/>
        <v>21.948707029303222</v>
      </c>
      <c r="M9497">
        <f t="shared" si="2660"/>
        <v>-4.8906289014902224</v>
      </c>
      <c r="N9497">
        <f t="shared" si="2660"/>
        <v>-8.3818999999999999</v>
      </c>
      <c r="O9497">
        <f t="shared" si="2660"/>
        <v>1.6426000000000001</v>
      </c>
      <c r="P9497">
        <f t="shared" si="2660"/>
        <v>7.3277000000000001</v>
      </c>
    </row>
    <row r="9498" spans="1:16" x14ac:dyDescent="0.2">
      <c r="A9498">
        <v>1.3539513614434444</v>
      </c>
      <c r="B9498">
        <v>0.38775630264266669</v>
      </c>
      <c r="C9498">
        <v>-2.1667476895738886</v>
      </c>
      <c r="D9498">
        <v>-0.33500000000000002</v>
      </c>
      <c r="E9498">
        <v>0.79830000000000001</v>
      </c>
      <c r="F9498">
        <v>0.74660000000000004</v>
      </c>
      <c r="G9498">
        <v>285</v>
      </c>
      <c r="H9498">
        <v>-21</v>
      </c>
      <c r="I9498">
        <v>-155</v>
      </c>
      <c r="J9498">
        <f t="shared" si="2647"/>
        <v>2.5842474319746267</v>
      </c>
      <c r="K9498">
        <f t="shared" si="2661"/>
        <v>1.0173279690242221</v>
      </c>
      <c r="L9498">
        <f t="shared" si="2660"/>
        <v>22.33646333194589</v>
      </c>
      <c r="M9498">
        <f t="shared" si="2660"/>
        <v>-7.0573765910641111</v>
      </c>
      <c r="N9498">
        <f t="shared" si="2660"/>
        <v>-8.7169000000000008</v>
      </c>
      <c r="O9498">
        <f t="shared" si="2660"/>
        <v>2.4409000000000001</v>
      </c>
      <c r="P9498">
        <f t="shared" si="2660"/>
        <v>8.0743000000000009</v>
      </c>
    </row>
    <row r="9499" spans="1:16" x14ac:dyDescent="0.2">
      <c r="A9499">
        <v>-0.94702087196544449</v>
      </c>
      <c r="B9499">
        <v>-2.6855310929164444</v>
      </c>
      <c r="C9499">
        <v>0.37710281307022225</v>
      </c>
      <c r="D9499">
        <v>-0.50439999999999996</v>
      </c>
      <c r="E9499">
        <v>0.20649999999999999</v>
      </c>
      <c r="F9499">
        <v>0.72360000000000002</v>
      </c>
      <c r="G9499">
        <v>299</v>
      </c>
      <c r="H9499">
        <v>2</v>
      </c>
      <c r="I9499">
        <v>-141</v>
      </c>
      <c r="J9499">
        <f t="shared" si="2647"/>
        <v>2.8724784271748076</v>
      </c>
      <c r="K9499">
        <f t="shared" si="2661"/>
        <v>7.0307097058777579E-2</v>
      </c>
      <c r="L9499">
        <f t="shared" si="2660"/>
        <v>19.650932239029444</v>
      </c>
      <c r="M9499">
        <f t="shared" si="2660"/>
        <v>-6.6802737779938886</v>
      </c>
      <c r="N9499">
        <f t="shared" si="2660"/>
        <v>-9.2213000000000012</v>
      </c>
      <c r="O9499">
        <f t="shared" si="2660"/>
        <v>2.6474000000000002</v>
      </c>
      <c r="P9499">
        <f t="shared" si="2660"/>
        <v>8.7979000000000003</v>
      </c>
    </row>
    <row r="9500" spans="1:16" x14ac:dyDescent="0.2">
      <c r="A9500">
        <v>-0.785099698703</v>
      </c>
      <c r="B9500">
        <v>-3.7081858067268891</v>
      </c>
      <c r="C9500">
        <v>0.89269226393611112</v>
      </c>
      <c r="D9500">
        <v>-0.62739999999999996</v>
      </c>
      <c r="E9500">
        <v>0.1157</v>
      </c>
      <c r="F9500">
        <v>0.60640000000000005</v>
      </c>
      <c r="G9500">
        <v>282</v>
      </c>
      <c r="H9500">
        <v>9</v>
      </c>
      <c r="I9500">
        <v>-170</v>
      </c>
      <c r="J9500">
        <f t="shared" si="2647"/>
        <v>3.894088210634894</v>
      </c>
      <c r="K9500">
        <f t="shared" si="2661"/>
        <v>-0.71479260164422243</v>
      </c>
      <c r="L9500">
        <f t="shared" si="2660"/>
        <v>15.942746432302556</v>
      </c>
      <c r="M9500">
        <f t="shared" si="2660"/>
        <v>-5.7875815140577771</v>
      </c>
      <c r="N9500">
        <f t="shared" si="2660"/>
        <v>-9.8487000000000009</v>
      </c>
      <c r="O9500">
        <f t="shared" si="2660"/>
        <v>2.7631000000000001</v>
      </c>
      <c r="P9500">
        <f t="shared" si="2660"/>
        <v>9.404300000000001</v>
      </c>
    </row>
    <row r="9501" spans="1:16" x14ac:dyDescent="0.2">
      <c r="A9501">
        <v>0.21092303650555558</v>
      </c>
      <c r="B9501">
        <v>-5.6469673199402219</v>
      </c>
      <c r="C9501">
        <v>1.1132006485301111</v>
      </c>
      <c r="D9501">
        <v>-1.0669</v>
      </c>
      <c r="E9501">
        <v>0.2104</v>
      </c>
      <c r="F9501">
        <v>0.71879999999999999</v>
      </c>
      <c r="G9501">
        <v>243</v>
      </c>
      <c r="H9501">
        <v>4</v>
      </c>
      <c r="I9501">
        <v>-215</v>
      </c>
      <c r="J9501">
        <f t="shared" si="2647"/>
        <v>5.7595090175890373</v>
      </c>
      <c r="K9501">
        <f t="shared" si="2661"/>
        <v>-0.50386956513866688</v>
      </c>
      <c r="L9501">
        <f t="shared" si="2660"/>
        <v>10.295779112362334</v>
      </c>
      <c r="M9501">
        <f t="shared" si="2660"/>
        <v>-4.6743808655276657</v>
      </c>
      <c r="N9501">
        <f t="shared" si="2660"/>
        <v>-10.915600000000001</v>
      </c>
      <c r="O9501">
        <f t="shared" si="2660"/>
        <v>2.9735</v>
      </c>
      <c r="P9501">
        <f t="shared" si="2660"/>
        <v>10.123100000000001</v>
      </c>
    </row>
    <row r="9502" spans="1:16" x14ac:dyDescent="0.2">
      <c r="A9502">
        <v>0.51345665855633338</v>
      </c>
      <c r="B9502">
        <v>-6.1923827018846662</v>
      </c>
      <c r="C9502">
        <v>1.7086842898724446</v>
      </c>
      <c r="D9502">
        <v>-1.3774</v>
      </c>
      <c r="E9502">
        <v>0.42630000000000001</v>
      </c>
      <c r="F9502">
        <v>1.0873999999999999</v>
      </c>
      <c r="G9502">
        <v>168</v>
      </c>
      <c r="H9502">
        <v>-9</v>
      </c>
      <c r="I9502">
        <v>-270</v>
      </c>
      <c r="J9502">
        <f t="shared" si="2647"/>
        <v>6.4442876463790144</v>
      </c>
      <c r="K9502">
        <f t="shared" si="2661"/>
        <v>9.5870934176665035E-3</v>
      </c>
      <c r="L9502">
        <f t="shared" si="2660"/>
        <v>4.1033964104776679</v>
      </c>
      <c r="M9502">
        <f t="shared" si="2660"/>
        <v>-2.9656965756552212</v>
      </c>
      <c r="N9502">
        <f t="shared" si="2660"/>
        <v>-12.293000000000001</v>
      </c>
      <c r="O9502">
        <f t="shared" si="2660"/>
        <v>3.3997999999999999</v>
      </c>
      <c r="P9502">
        <f t="shared" si="2660"/>
        <v>11.210500000000001</v>
      </c>
    </row>
    <row r="9503" spans="1:16" x14ac:dyDescent="0.2">
      <c r="A9503">
        <v>0.37816920922499997</v>
      </c>
      <c r="B9503">
        <v>-5.9963735035830004</v>
      </c>
      <c r="C9503">
        <v>2.4756744525656664</v>
      </c>
      <c r="D9503">
        <v>-2.5503</v>
      </c>
      <c r="E9503">
        <v>0.39839999999999998</v>
      </c>
      <c r="F9503">
        <v>1.1840999999999999</v>
      </c>
      <c r="G9503">
        <v>74</v>
      </c>
      <c r="H9503">
        <v>-24</v>
      </c>
      <c r="I9503">
        <v>-299</v>
      </c>
      <c r="J9503">
        <f t="shared" si="2647"/>
        <v>6.498343722854651</v>
      </c>
      <c r="K9503">
        <f t="shared" si="2661"/>
        <v>0.38775630264266647</v>
      </c>
      <c r="L9503">
        <f t="shared" si="2660"/>
        <v>-1.8929770931053325</v>
      </c>
      <c r="M9503">
        <f t="shared" si="2660"/>
        <v>-0.49002212308955473</v>
      </c>
      <c r="N9503">
        <f t="shared" si="2660"/>
        <v>-14.843300000000001</v>
      </c>
      <c r="O9503">
        <f t="shared" si="2660"/>
        <v>3.7982</v>
      </c>
      <c r="P9503">
        <f t="shared" si="2660"/>
        <v>12.394600000000001</v>
      </c>
    </row>
    <row r="9504" spans="1:16" x14ac:dyDescent="0.2">
      <c r="A9504">
        <v>-0.33342769461333333</v>
      </c>
      <c r="B9504">
        <v>-6.2733415431866657</v>
      </c>
      <c r="C9504">
        <v>3.3619753208900005</v>
      </c>
      <c r="D9504">
        <v>-2.7549000000000001</v>
      </c>
      <c r="E9504">
        <v>0</v>
      </c>
      <c r="F9504">
        <v>-0.36620000000000003</v>
      </c>
      <c r="G9504">
        <v>-32</v>
      </c>
      <c r="H9504">
        <v>-25</v>
      </c>
      <c r="I9504">
        <v>-308</v>
      </c>
      <c r="J9504">
        <f t="shared" si="2647"/>
        <v>7.1252274492313745</v>
      </c>
      <c r="K9504">
        <f t="shared" si="2661"/>
        <v>5.4328608029333147E-2</v>
      </c>
      <c r="L9504">
        <f t="shared" si="2660"/>
        <v>-8.1663186362919973</v>
      </c>
      <c r="M9504">
        <f t="shared" si="2660"/>
        <v>2.8719531978004458</v>
      </c>
      <c r="N9504">
        <f t="shared" si="2660"/>
        <v>-17.598200000000002</v>
      </c>
      <c r="O9504">
        <f t="shared" si="2660"/>
        <v>3.7982</v>
      </c>
      <c r="P9504">
        <f t="shared" si="2660"/>
        <v>12.028400000000001</v>
      </c>
    </row>
    <row r="9505" spans="1:16" x14ac:dyDescent="0.2">
      <c r="A9505">
        <v>0.16191942793322223</v>
      </c>
      <c r="B9505">
        <v>-4.6615963289748894</v>
      </c>
      <c r="C9505">
        <v>2.2317297871756669</v>
      </c>
      <c r="D9505">
        <v>-2.5537000000000001</v>
      </c>
      <c r="E9505">
        <v>9.7999999999999997E-3</v>
      </c>
      <c r="F9505">
        <v>-1.5770999999999999</v>
      </c>
      <c r="G9505">
        <v>-122</v>
      </c>
      <c r="H9505">
        <v>-11</v>
      </c>
      <c r="I9505">
        <v>-291</v>
      </c>
      <c r="J9505">
        <f t="shared" si="2647"/>
        <v>5.1708138700229327</v>
      </c>
      <c r="K9505">
        <f t="shared" si="2661"/>
        <v>0.21624803596255537</v>
      </c>
      <c r="L9505">
        <f t="shared" si="2660"/>
        <v>-12.827914965266887</v>
      </c>
      <c r="M9505">
        <f t="shared" si="2660"/>
        <v>5.1036829849761123</v>
      </c>
      <c r="N9505">
        <f t="shared" si="2660"/>
        <v>-20.151900000000001</v>
      </c>
      <c r="O9505">
        <f t="shared" si="2660"/>
        <v>3.8079999999999998</v>
      </c>
      <c r="P9505">
        <f t="shared" si="2660"/>
        <v>10.451300000000002</v>
      </c>
    </row>
    <row r="9506" spans="1:16" x14ac:dyDescent="0.2">
      <c r="A9506">
        <v>-0.12250465810777779</v>
      </c>
      <c r="B9506">
        <v>1.3518203144631111</v>
      </c>
      <c r="C9506">
        <v>0.38030025620533336</v>
      </c>
      <c r="D9506">
        <v>0.44190000000000002</v>
      </c>
      <c r="E9506">
        <v>-0.3569</v>
      </c>
      <c r="F9506">
        <v>2.3656999999999999</v>
      </c>
      <c r="G9506">
        <v>-178</v>
      </c>
      <c r="H9506">
        <v>-6</v>
      </c>
      <c r="I9506">
        <v>-270</v>
      </c>
      <c r="J9506">
        <f t="shared" si="2647"/>
        <v>1.4096289720075599</v>
      </c>
      <c r="K9506">
        <f t="shared" si="2661"/>
        <v>9.3743377854777585E-2</v>
      </c>
      <c r="L9506">
        <f t="shared" si="2660"/>
        <v>-11.476094650803775</v>
      </c>
      <c r="M9506">
        <f t="shared" si="2660"/>
        <v>5.4839832411814458</v>
      </c>
      <c r="N9506">
        <f t="shared" si="2660"/>
        <v>-19.71</v>
      </c>
      <c r="O9506">
        <f t="shared" si="2660"/>
        <v>3.4510999999999998</v>
      </c>
      <c r="P9506">
        <f t="shared" si="2660"/>
        <v>12.817000000000002</v>
      </c>
    </row>
    <row r="9507" spans="1:16" x14ac:dyDescent="0.2">
      <c r="A9507">
        <v>-0.93210703376155557</v>
      </c>
      <c r="B9507">
        <v>3.268231943035222</v>
      </c>
      <c r="C9507">
        <v>0.18535570872922225</v>
      </c>
      <c r="D9507">
        <v>-1.6981999999999999</v>
      </c>
      <c r="E9507">
        <v>1.6226</v>
      </c>
      <c r="F9507">
        <v>1.1025</v>
      </c>
      <c r="G9507">
        <v>-174</v>
      </c>
      <c r="H9507">
        <v>0</v>
      </c>
      <c r="I9507">
        <v>-279</v>
      </c>
      <c r="J9507">
        <f t="shared" si="2647"/>
        <v>3.4036040155432392</v>
      </c>
      <c r="K9507">
        <f t="shared" si="2661"/>
        <v>-0.83836365590677797</v>
      </c>
      <c r="L9507">
        <f t="shared" si="2660"/>
        <v>-8.2078627077685535</v>
      </c>
      <c r="M9507">
        <f t="shared" si="2660"/>
        <v>5.6693389499106681</v>
      </c>
      <c r="N9507">
        <f t="shared" si="2660"/>
        <v>-21.408200000000001</v>
      </c>
      <c r="O9507">
        <f t="shared" si="2660"/>
        <v>5.0736999999999997</v>
      </c>
      <c r="P9507">
        <f t="shared" si="2660"/>
        <v>13.919500000000003</v>
      </c>
    </row>
    <row r="9508" spans="1:16" x14ac:dyDescent="0.2">
      <c r="A9508">
        <v>-0.27483873795255559</v>
      </c>
      <c r="B9508">
        <v>3.6240295222897778</v>
      </c>
      <c r="C9508">
        <v>-0.93317168458711108</v>
      </c>
      <c r="D9508">
        <v>-0.84230000000000005</v>
      </c>
      <c r="E9508">
        <v>0.52200000000000002</v>
      </c>
      <c r="F9508">
        <v>0.9556</v>
      </c>
      <c r="G9508">
        <v>-129</v>
      </c>
      <c r="H9508">
        <v>-8</v>
      </c>
      <c r="I9508">
        <v>-297</v>
      </c>
      <c r="J9508">
        <f t="shared" si="2647"/>
        <v>3.7523240402745568</v>
      </c>
      <c r="K9508">
        <f t="shared" si="2661"/>
        <v>-1.1132023938593336</v>
      </c>
      <c r="L9508">
        <f t="shared" si="2660"/>
        <v>-4.5838331854787757</v>
      </c>
      <c r="M9508">
        <f t="shared" si="2660"/>
        <v>4.7361672653235569</v>
      </c>
      <c r="N9508">
        <f t="shared" si="2660"/>
        <v>-22.250500000000002</v>
      </c>
      <c r="O9508">
        <f t="shared" si="2660"/>
        <v>5.5956999999999999</v>
      </c>
      <c r="P9508">
        <f t="shared" si="2660"/>
        <v>14.875100000000003</v>
      </c>
    </row>
    <row r="9509" spans="1:16" x14ac:dyDescent="0.2">
      <c r="A9509">
        <v>-1.5968313760078887</v>
      </c>
      <c r="B9509">
        <v>0.16191942793322223</v>
      </c>
      <c r="C9509">
        <v>-1.1110713468790001</v>
      </c>
      <c r="D9509">
        <v>-0.56640000000000001</v>
      </c>
      <c r="E9509">
        <v>0.1313</v>
      </c>
      <c r="F9509">
        <v>0.93159999999999998</v>
      </c>
      <c r="G9509">
        <v>-89</v>
      </c>
      <c r="H9509">
        <v>0</v>
      </c>
      <c r="I9509">
        <v>-312</v>
      </c>
      <c r="J9509">
        <f t="shared" si="2647"/>
        <v>1.9520675916578774</v>
      </c>
      <c r="K9509">
        <f t="shared" si="2661"/>
        <v>-2.7100337698672226</v>
      </c>
      <c r="L9509">
        <f t="shared" si="2661"/>
        <v>-4.4219137575455534</v>
      </c>
      <c r="M9509">
        <f t="shared" si="2661"/>
        <v>3.6250959184445568</v>
      </c>
      <c r="N9509">
        <f t="shared" si="2661"/>
        <v>-22.816900000000004</v>
      </c>
      <c r="O9509">
        <f t="shared" si="2661"/>
        <v>5.7270000000000003</v>
      </c>
      <c r="P9509">
        <f t="shared" si="2661"/>
        <v>15.806700000000003</v>
      </c>
    </row>
    <row r="9510" spans="1:16" x14ac:dyDescent="0.2">
      <c r="A9510">
        <v>-0.22690152553500001</v>
      </c>
      <c r="B9510">
        <v>0.41545293207011108</v>
      </c>
      <c r="C9510">
        <v>-8.7351982243000004E-2</v>
      </c>
      <c r="D9510">
        <v>-0.59570000000000001</v>
      </c>
      <c r="E9510">
        <v>0.21529999999999999</v>
      </c>
      <c r="F9510">
        <v>0.83979999999999999</v>
      </c>
      <c r="G9510">
        <v>-75</v>
      </c>
      <c r="H9510">
        <v>8</v>
      </c>
      <c r="I9510">
        <v>-312</v>
      </c>
      <c r="J9510" s="1">
        <f t="shared" si="2647"/>
        <v>0.4813686839186197</v>
      </c>
      <c r="K9510">
        <f t="shared" ref="K9510:P9516" si="2662">K9509+A9510</f>
        <v>-2.9369352954022228</v>
      </c>
      <c r="L9510">
        <f t="shared" si="2662"/>
        <v>-4.0064608254754424</v>
      </c>
      <c r="M9510">
        <f t="shared" si="2662"/>
        <v>3.537743936201557</v>
      </c>
      <c r="N9510">
        <f t="shared" si="2662"/>
        <v>-23.412600000000005</v>
      </c>
      <c r="O9510">
        <f t="shared" si="2662"/>
        <v>5.9423000000000004</v>
      </c>
      <c r="P9510">
        <f t="shared" si="2662"/>
        <v>16.646500000000003</v>
      </c>
    </row>
    <row r="9511" spans="1:16" x14ac:dyDescent="0.2">
      <c r="A9511">
        <v>1.8109536009777778E-2</v>
      </c>
      <c r="B9511">
        <v>0.59122154738166666</v>
      </c>
      <c r="C9511">
        <v>-0.14380989192344443</v>
      </c>
      <c r="D9511">
        <v>-0.61229999999999996</v>
      </c>
      <c r="E9511">
        <v>0.17630000000000001</v>
      </c>
      <c r="F9511">
        <v>0.79390000000000005</v>
      </c>
      <c r="G9511">
        <v>-62</v>
      </c>
      <c r="H9511">
        <v>10</v>
      </c>
      <c r="I9511">
        <v>-316</v>
      </c>
      <c r="J9511" s="1">
        <f t="shared" ref="J9511:J9584" si="2663">SQRT(A9511^2+B9511^2+C9511^2)</f>
        <v>0.60872995523293782</v>
      </c>
      <c r="K9511">
        <f t="shared" si="2662"/>
        <v>-2.9188257593924449</v>
      </c>
      <c r="L9511">
        <f t="shared" si="2662"/>
        <v>-3.4152392780937757</v>
      </c>
      <c r="M9511">
        <f t="shared" si="2662"/>
        <v>3.3939340442781125</v>
      </c>
      <c r="N9511">
        <f t="shared" si="2662"/>
        <v>-24.024900000000006</v>
      </c>
      <c r="O9511">
        <f t="shared" si="2662"/>
        <v>6.1186000000000007</v>
      </c>
      <c r="P9511">
        <f t="shared" si="2662"/>
        <v>17.440400000000004</v>
      </c>
    </row>
    <row r="9512" spans="1:16" x14ac:dyDescent="0.2">
      <c r="A9512">
        <v>1.8109536009777778E-2</v>
      </c>
      <c r="B9512">
        <v>0.59122154738166666</v>
      </c>
      <c r="C9512">
        <v>-0.14380989192344443</v>
      </c>
      <c r="D9512">
        <v>-0.61229999999999996</v>
      </c>
      <c r="E9512">
        <v>0.17630000000000001</v>
      </c>
      <c r="F9512">
        <v>0.79390000000000005</v>
      </c>
      <c r="G9512">
        <v>-62</v>
      </c>
      <c r="H9512">
        <v>10</v>
      </c>
      <c r="I9512">
        <v>-316</v>
      </c>
      <c r="J9512" s="1">
        <f t="shared" ref="J9512" si="2664">SQRT(A9512^2+B9512^2+C9512^2)</f>
        <v>0.60872995523293782</v>
      </c>
      <c r="K9512">
        <f t="shared" si="2662"/>
        <v>-2.9007162233826671</v>
      </c>
      <c r="L9512">
        <f t="shared" si="2662"/>
        <v>-2.824017730712109</v>
      </c>
      <c r="M9512">
        <f t="shared" si="2662"/>
        <v>3.250124152354668</v>
      </c>
      <c r="N9512">
        <f t="shared" si="2662"/>
        <v>-24.637200000000007</v>
      </c>
      <c r="O9512">
        <f t="shared" si="2662"/>
        <v>6.2949000000000011</v>
      </c>
      <c r="P9512">
        <f t="shared" si="2662"/>
        <v>18.234300000000005</v>
      </c>
    </row>
    <row r="9513" spans="1:16" x14ac:dyDescent="0.2">
      <c r="A9513">
        <v>1.8109536009777778E-2</v>
      </c>
      <c r="B9513">
        <v>0.59122154738166666</v>
      </c>
      <c r="C9513">
        <v>-0.14380989192344443</v>
      </c>
      <c r="D9513">
        <v>-0.61229999999999996</v>
      </c>
      <c r="E9513">
        <v>0.17630000000000001</v>
      </c>
      <c r="F9513">
        <v>0.79390000000000005</v>
      </c>
      <c r="G9513">
        <v>-62</v>
      </c>
      <c r="H9513">
        <v>10</v>
      </c>
      <c r="I9513">
        <v>-316</v>
      </c>
      <c r="J9513" s="1">
        <f t="shared" ref="J9513" si="2665">SQRT(A9513^2+B9513^2+C9513^2)</f>
        <v>0.60872995523293782</v>
      </c>
      <c r="K9513">
        <f t="shared" si="2662"/>
        <v>-2.8826066873728893</v>
      </c>
      <c r="L9513">
        <f t="shared" si="2662"/>
        <v>-2.2327961833304424</v>
      </c>
      <c r="M9513">
        <f t="shared" si="2662"/>
        <v>3.1063142604312235</v>
      </c>
      <c r="N9513">
        <f t="shared" si="2662"/>
        <v>-25.249500000000008</v>
      </c>
      <c r="O9513">
        <f t="shared" si="2662"/>
        <v>6.4712000000000014</v>
      </c>
      <c r="P9513">
        <f t="shared" si="2662"/>
        <v>19.028200000000005</v>
      </c>
    </row>
    <row r="9514" spans="1:16" x14ac:dyDescent="0.2">
      <c r="A9514">
        <v>1.8109536009777778E-2</v>
      </c>
      <c r="B9514">
        <v>0.59122154738166666</v>
      </c>
      <c r="C9514">
        <v>-0.14380989192344443</v>
      </c>
      <c r="D9514">
        <v>-0.61229999999999996</v>
      </c>
      <c r="E9514">
        <v>0.17630000000000001</v>
      </c>
      <c r="F9514">
        <v>0.79390000000000005</v>
      </c>
      <c r="G9514">
        <v>-62</v>
      </c>
      <c r="H9514">
        <v>10</v>
      </c>
      <c r="I9514">
        <v>-316</v>
      </c>
      <c r="J9514" s="1">
        <f t="shared" ref="J9514" si="2666">SQRT(A9514^2+B9514^2+C9514^2)</f>
        <v>0.60872995523293782</v>
      </c>
      <c r="K9514">
        <f t="shared" si="2662"/>
        <v>-2.8644971513631114</v>
      </c>
      <c r="L9514">
        <f t="shared" si="2662"/>
        <v>-1.6415746359487757</v>
      </c>
      <c r="M9514">
        <f t="shared" si="2662"/>
        <v>2.962504368507779</v>
      </c>
      <c r="N9514">
        <f t="shared" si="2662"/>
        <v>-25.861800000000009</v>
      </c>
      <c r="O9514">
        <f t="shared" si="2662"/>
        <v>6.6475000000000017</v>
      </c>
      <c r="P9514">
        <f t="shared" si="2662"/>
        <v>19.822100000000006</v>
      </c>
    </row>
    <row r="9515" spans="1:16" x14ac:dyDescent="0.2">
      <c r="A9515">
        <v>1.8109536009777778E-2</v>
      </c>
      <c r="B9515">
        <v>0.59122154738166666</v>
      </c>
      <c r="C9515">
        <v>-0.14380989192344443</v>
      </c>
      <c r="D9515">
        <v>-0.61229999999999996</v>
      </c>
      <c r="E9515">
        <v>0.17630000000000001</v>
      </c>
      <c r="F9515">
        <v>0.79390000000000005</v>
      </c>
      <c r="G9515">
        <v>-62</v>
      </c>
      <c r="H9515">
        <v>10</v>
      </c>
      <c r="I9515">
        <v>-316</v>
      </c>
      <c r="J9515" s="1">
        <f t="shared" ref="J9515" si="2667">SQRT(A9515^2+B9515^2+C9515^2)</f>
        <v>0.60872995523293782</v>
      </c>
      <c r="K9515">
        <f t="shared" si="2662"/>
        <v>-2.8463876153533336</v>
      </c>
      <c r="L9515">
        <f t="shared" si="2662"/>
        <v>-1.0503530885671091</v>
      </c>
      <c r="M9515">
        <f t="shared" si="2662"/>
        <v>2.8186944765843345</v>
      </c>
      <c r="N9515">
        <f t="shared" si="2662"/>
        <v>-26.474100000000011</v>
      </c>
      <c r="O9515">
        <f t="shared" si="2662"/>
        <v>6.8238000000000021</v>
      </c>
      <c r="P9515">
        <f t="shared" si="2662"/>
        <v>20.616000000000007</v>
      </c>
    </row>
    <row r="9516" spans="1:16" x14ac:dyDescent="0.2">
      <c r="A9516">
        <v>1.8109536009777778E-2</v>
      </c>
      <c r="B9516">
        <v>0.59122154738166666</v>
      </c>
      <c r="C9516">
        <v>-0.14380989192344443</v>
      </c>
      <c r="D9516">
        <v>-0.61229999999999996</v>
      </c>
      <c r="E9516">
        <v>0.17630000000000001</v>
      </c>
      <c r="F9516">
        <v>0.79390000000000005</v>
      </c>
      <c r="G9516">
        <v>-62</v>
      </c>
      <c r="H9516">
        <v>10</v>
      </c>
      <c r="I9516">
        <v>-316</v>
      </c>
      <c r="J9516" s="1">
        <f t="shared" ref="J9516" si="2668">SQRT(A9516^2+B9516^2+C9516^2)</f>
        <v>0.60872995523293782</v>
      </c>
      <c r="K9516">
        <f t="shared" si="2662"/>
        <v>-2.8282780793435558</v>
      </c>
      <c r="L9516">
        <f t="shared" si="2662"/>
        <v>-0.45913154118544242</v>
      </c>
      <c r="M9516">
        <f t="shared" si="2662"/>
        <v>2.67488458466089</v>
      </c>
      <c r="N9516">
        <f t="shared" si="2662"/>
        <v>-27.086400000000012</v>
      </c>
      <c r="O9516">
        <f t="shared" si="2662"/>
        <v>7.0001000000000024</v>
      </c>
      <c r="P9516">
        <f t="shared" si="2662"/>
        <v>21.409900000000007</v>
      </c>
    </row>
    <row r="9518" spans="1:16" x14ac:dyDescent="0.2">
      <c r="A9518">
        <v>-0.23222827032122223</v>
      </c>
      <c r="B9518">
        <v>0.49002212308955556</v>
      </c>
      <c r="C9518">
        <v>-0.38136490703088888</v>
      </c>
      <c r="D9518">
        <v>-0.62060000000000004</v>
      </c>
      <c r="E9518">
        <v>0.10299999999999999</v>
      </c>
      <c r="F9518">
        <v>0.76270000000000004</v>
      </c>
      <c r="G9518">
        <v>-54</v>
      </c>
      <c r="H9518">
        <v>16</v>
      </c>
      <c r="I9518">
        <v>-321</v>
      </c>
      <c r="J9518" s="1">
        <f t="shared" si="2663"/>
        <v>0.66294105542518689</v>
      </c>
      <c r="K9518">
        <f>A9518</f>
        <v>-0.23222827032122223</v>
      </c>
      <c r="L9518">
        <f t="shared" ref="L9518:P9518" si="2669">B9518</f>
        <v>0.49002212308955556</v>
      </c>
      <c r="M9518">
        <f t="shared" si="2669"/>
        <v>-0.38136490703088888</v>
      </c>
      <c r="N9518">
        <f t="shared" si="2669"/>
        <v>-0.62060000000000004</v>
      </c>
      <c r="O9518">
        <f t="shared" si="2669"/>
        <v>0.10299999999999999</v>
      </c>
      <c r="P9518">
        <f t="shared" si="2669"/>
        <v>0.76270000000000004</v>
      </c>
    </row>
    <row r="9519" spans="1:16" x14ac:dyDescent="0.2">
      <c r="A9519">
        <v>3.5154421194000002E-2</v>
      </c>
      <c r="B9519">
        <v>0.84049295755788889</v>
      </c>
      <c r="C9519">
        <v>-0.30679571601144445</v>
      </c>
      <c r="D9519">
        <v>-0.67969999999999997</v>
      </c>
      <c r="E9519">
        <v>0.16020000000000001</v>
      </c>
      <c r="F9519">
        <v>0.66700000000000004</v>
      </c>
      <c r="G9519">
        <v>-42</v>
      </c>
      <c r="H9519">
        <v>20</v>
      </c>
      <c r="I9519">
        <v>-322</v>
      </c>
      <c r="J9519">
        <f t="shared" si="2663"/>
        <v>0.89542607533892338</v>
      </c>
      <c r="K9519">
        <f>K9518+A9519</f>
        <v>-0.19707384912722223</v>
      </c>
      <c r="L9519">
        <f t="shared" ref="L9519:P9534" si="2670">L9518+B9519</f>
        <v>1.3305150806474444</v>
      </c>
      <c r="M9519">
        <f t="shared" si="2670"/>
        <v>-0.68816062304233339</v>
      </c>
      <c r="N9519">
        <f t="shared" si="2670"/>
        <v>-1.3003</v>
      </c>
      <c r="O9519">
        <f t="shared" si="2670"/>
        <v>0.26319999999999999</v>
      </c>
      <c r="P9519">
        <f t="shared" si="2670"/>
        <v>1.4297</v>
      </c>
    </row>
    <row r="9520" spans="1:16" x14ac:dyDescent="0.2">
      <c r="A9520">
        <v>-2.3436280795999999E-2</v>
      </c>
      <c r="B9520">
        <v>0.65513724882866664</v>
      </c>
      <c r="C9520">
        <v>-0.32170955421533337</v>
      </c>
      <c r="D9520">
        <v>-0.63380000000000003</v>
      </c>
      <c r="E9520">
        <v>-1.17E-2</v>
      </c>
      <c r="F9520">
        <v>0.78810000000000002</v>
      </c>
      <c r="G9520">
        <v>-28</v>
      </c>
      <c r="H9520">
        <v>20</v>
      </c>
      <c r="I9520">
        <v>-321</v>
      </c>
      <c r="J9520">
        <f t="shared" si="2663"/>
        <v>0.73024044761555884</v>
      </c>
      <c r="K9520">
        <f t="shared" ref="K9520:P9535" si="2671">K9519+A9520</f>
        <v>-0.22051012992322222</v>
      </c>
      <c r="L9520">
        <f t="shared" si="2670"/>
        <v>1.985652329476111</v>
      </c>
      <c r="M9520">
        <f t="shared" si="2670"/>
        <v>-1.0098701772576668</v>
      </c>
      <c r="N9520">
        <f t="shared" si="2670"/>
        <v>-1.9340999999999999</v>
      </c>
      <c r="O9520">
        <f t="shared" si="2670"/>
        <v>0.2515</v>
      </c>
      <c r="P9520">
        <f t="shared" si="2670"/>
        <v>2.2178</v>
      </c>
    </row>
    <row r="9521" spans="1:16" x14ac:dyDescent="0.2">
      <c r="A9521">
        <v>-8.2025237456777783E-2</v>
      </c>
      <c r="B9521">
        <v>0.56032922014833342</v>
      </c>
      <c r="C9521">
        <v>-0.28229478438988886</v>
      </c>
      <c r="D9521">
        <v>-0.6421</v>
      </c>
      <c r="E9521">
        <v>7.9600000000000004E-2</v>
      </c>
      <c r="F9521">
        <v>0.82520000000000004</v>
      </c>
      <c r="G9521">
        <v>-18</v>
      </c>
      <c r="H9521">
        <v>19</v>
      </c>
      <c r="I9521">
        <v>-321</v>
      </c>
      <c r="J9521" s="1">
        <f t="shared" si="2663"/>
        <v>0.63276166115340315</v>
      </c>
      <c r="K9521">
        <f t="shared" si="2671"/>
        <v>-0.30253536737999998</v>
      </c>
      <c r="L9521">
        <f t="shared" si="2670"/>
        <v>2.5459815496244445</v>
      </c>
      <c r="M9521">
        <f t="shared" si="2670"/>
        <v>-1.2921649616475557</v>
      </c>
      <c r="N9521">
        <f t="shared" si="2670"/>
        <v>-2.5762</v>
      </c>
      <c r="O9521">
        <f t="shared" si="2670"/>
        <v>0.33110000000000001</v>
      </c>
      <c r="P9521">
        <f t="shared" si="2670"/>
        <v>3.0430000000000001</v>
      </c>
    </row>
    <row r="9522" spans="1:16" x14ac:dyDescent="0.2">
      <c r="A9522">
        <v>2.0240582990111111E-2</v>
      </c>
      <c r="B9522">
        <v>1.2570122857827779</v>
      </c>
      <c r="C9522">
        <v>-0.12037535645666668</v>
      </c>
      <c r="D9522">
        <v>-0.59330000000000005</v>
      </c>
      <c r="E9522">
        <v>9.3299999999999994E-2</v>
      </c>
      <c r="F9522">
        <v>0.97409999999999997</v>
      </c>
      <c r="G9522">
        <v>-7</v>
      </c>
      <c r="H9522">
        <v>19</v>
      </c>
      <c r="I9522">
        <v>-322</v>
      </c>
      <c r="J9522">
        <f t="shared" si="2663"/>
        <v>1.2629250944734187</v>
      </c>
      <c r="K9522">
        <f t="shared" si="2671"/>
        <v>-0.28229478438988886</v>
      </c>
      <c r="L9522">
        <f t="shared" si="2670"/>
        <v>3.8029938354072224</v>
      </c>
      <c r="M9522">
        <f t="shared" si="2670"/>
        <v>-1.4125403181042224</v>
      </c>
      <c r="N9522">
        <f t="shared" si="2670"/>
        <v>-3.1695000000000002</v>
      </c>
      <c r="O9522">
        <f t="shared" si="2670"/>
        <v>0.4244</v>
      </c>
      <c r="P9522">
        <f t="shared" si="2670"/>
        <v>4.0171000000000001</v>
      </c>
    </row>
    <row r="9523" spans="1:16" x14ac:dyDescent="0.2">
      <c r="A9523">
        <v>-1.4913838203888889E-2</v>
      </c>
      <c r="B9523">
        <v>3.365171018695889</v>
      </c>
      <c r="C9523">
        <v>-0.31851385640944446</v>
      </c>
      <c r="D9523">
        <v>-0.58499999999999996</v>
      </c>
      <c r="E9523">
        <v>0.14549999999999999</v>
      </c>
      <c r="F9523">
        <v>0.9355</v>
      </c>
      <c r="G9523">
        <v>22</v>
      </c>
      <c r="H9523">
        <v>20</v>
      </c>
      <c r="I9523">
        <v>-318</v>
      </c>
      <c r="J9523">
        <f t="shared" si="2663"/>
        <v>3.3802439977560073</v>
      </c>
      <c r="K9523">
        <f t="shared" si="2671"/>
        <v>-0.29720862259377773</v>
      </c>
      <c r="L9523">
        <f t="shared" si="2670"/>
        <v>7.1681648541031109</v>
      </c>
      <c r="M9523">
        <f t="shared" si="2670"/>
        <v>-1.7310541745136669</v>
      </c>
      <c r="N9523">
        <f t="shared" si="2670"/>
        <v>-3.7545000000000002</v>
      </c>
      <c r="O9523">
        <f t="shared" si="2670"/>
        <v>0.56989999999999996</v>
      </c>
      <c r="P9523">
        <f t="shared" si="2670"/>
        <v>4.9526000000000003</v>
      </c>
    </row>
    <row r="9524" spans="1:16" x14ac:dyDescent="0.2">
      <c r="A9524">
        <v>0.127831402894</v>
      </c>
      <c r="B9524">
        <v>5.6139439457265556</v>
      </c>
      <c r="C9524">
        <v>-0.44208491067200001</v>
      </c>
      <c r="D9524">
        <v>-2.5640000000000001</v>
      </c>
      <c r="E9524">
        <v>0.62939999999999996</v>
      </c>
      <c r="F9524">
        <v>1.3876999999999999</v>
      </c>
      <c r="G9524">
        <v>77</v>
      </c>
      <c r="H9524">
        <v>17</v>
      </c>
      <c r="I9524">
        <v>-304</v>
      </c>
      <c r="J9524">
        <f t="shared" si="2663"/>
        <v>5.6327743219100803</v>
      </c>
      <c r="K9524">
        <f t="shared" si="2671"/>
        <v>-0.16937721969977773</v>
      </c>
      <c r="L9524">
        <f t="shared" si="2670"/>
        <v>12.782108799829667</v>
      </c>
      <c r="M9524">
        <f t="shared" si="2670"/>
        <v>-2.1731390851856669</v>
      </c>
      <c r="N9524">
        <f t="shared" si="2670"/>
        <v>-6.3185000000000002</v>
      </c>
      <c r="O9524">
        <f t="shared" si="2670"/>
        <v>1.1993</v>
      </c>
      <c r="P9524">
        <f t="shared" si="2670"/>
        <v>6.3403</v>
      </c>
    </row>
    <row r="9525" spans="1:16" x14ac:dyDescent="0.2">
      <c r="A9525">
        <v>-4.2610467631333332E-2</v>
      </c>
      <c r="B9525">
        <v>7.4259587068714445</v>
      </c>
      <c r="C9525">
        <v>-2.538525503187111</v>
      </c>
      <c r="D9525">
        <v>-0.86080000000000001</v>
      </c>
      <c r="E9525">
        <v>1.2768999999999999</v>
      </c>
      <c r="F9525">
        <v>1.7284999999999999</v>
      </c>
      <c r="G9525">
        <v>163</v>
      </c>
      <c r="H9525">
        <v>23</v>
      </c>
      <c r="I9525">
        <v>-258</v>
      </c>
      <c r="J9525">
        <f t="shared" si="2663"/>
        <v>7.8479800011495282</v>
      </c>
      <c r="K9525">
        <f t="shared" si="2671"/>
        <v>-0.21198768733111106</v>
      </c>
      <c r="L9525">
        <f t="shared" si="2670"/>
        <v>20.208067506701113</v>
      </c>
      <c r="M9525">
        <f t="shared" si="2670"/>
        <v>-4.7116645883727779</v>
      </c>
      <c r="N9525">
        <f t="shared" si="2670"/>
        <v>-7.1793000000000005</v>
      </c>
      <c r="O9525">
        <f t="shared" si="2670"/>
        <v>2.4762</v>
      </c>
      <c r="P9525">
        <f t="shared" si="2670"/>
        <v>8.0687999999999995</v>
      </c>
    </row>
    <row r="9526" spans="1:16" x14ac:dyDescent="0.2">
      <c r="A9526">
        <v>-0.50600061211900005</v>
      </c>
      <c r="B9526">
        <v>6.0475064138064445</v>
      </c>
      <c r="C9526">
        <v>-3.3662356695214446</v>
      </c>
      <c r="D9526">
        <v>-0.3735</v>
      </c>
      <c r="E9526">
        <v>0.90629999999999999</v>
      </c>
      <c r="F9526">
        <v>0.86770000000000003</v>
      </c>
      <c r="G9526">
        <v>231</v>
      </c>
      <c r="H9526">
        <v>51</v>
      </c>
      <c r="I9526">
        <v>-195</v>
      </c>
      <c r="J9526">
        <f t="shared" si="2663"/>
        <v>6.9397343628739403</v>
      </c>
      <c r="K9526">
        <f t="shared" si="2671"/>
        <v>-0.71798829945011111</v>
      </c>
      <c r="L9526">
        <f t="shared" si="2670"/>
        <v>26.255573920507558</v>
      </c>
      <c r="M9526">
        <f t="shared" si="2670"/>
        <v>-8.0779002578942229</v>
      </c>
      <c r="N9526">
        <f t="shared" si="2670"/>
        <v>-7.5528000000000004</v>
      </c>
      <c r="O9526">
        <f t="shared" si="2670"/>
        <v>3.3824999999999998</v>
      </c>
      <c r="P9526">
        <f t="shared" si="2670"/>
        <v>8.9364999999999988</v>
      </c>
    </row>
    <row r="9527" spans="1:16" x14ac:dyDescent="0.2">
      <c r="A9527">
        <v>-0.59441724518755557</v>
      </c>
      <c r="B9527">
        <v>-2.8250806362084444</v>
      </c>
      <c r="C9527">
        <v>0.31318711162322221</v>
      </c>
      <c r="D9527">
        <v>-0.23830000000000001</v>
      </c>
      <c r="E9527">
        <v>0.2354</v>
      </c>
      <c r="F9527">
        <v>0.66310000000000002</v>
      </c>
      <c r="G9527">
        <v>259</v>
      </c>
      <c r="H9527">
        <v>77</v>
      </c>
      <c r="I9527">
        <v>-163</v>
      </c>
      <c r="J9527">
        <f t="shared" si="2663"/>
        <v>2.9038764831416586</v>
      </c>
      <c r="K9527">
        <f t="shared" si="2671"/>
        <v>-1.3124055446376666</v>
      </c>
      <c r="L9527">
        <f t="shared" si="2670"/>
        <v>23.430493284299114</v>
      </c>
      <c r="M9527">
        <f t="shared" si="2670"/>
        <v>-7.7647131462710011</v>
      </c>
      <c r="N9527">
        <f t="shared" si="2670"/>
        <v>-7.7911000000000001</v>
      </c>
      <c r="O9527">
        <f t="shared" si="2670"/>
        <v>3.6178999999999997</v>
      </c>
      <c r="P9527">
        <f t="shared" si="2670"/>
        <v>9.5995999999999988</v>
      </c>
    </row>
    <row r="9528" spans="1:16" x14ac:dyDescent="0.2">
      <c r="A9528">
        <v>-1.0833747174515556</v>
      </c>
      <c r="B9528">
        <v>-3.1744885651804444</v>
      </c>
      <c r="C9528">
        <v>1.331579731473</v>
      </c>
      <c r="D9528">
        <v>-0.70799999999999996</v>
      </c>
      <c r="E9528">
        <v>6.4500000000000002E-2</v>
      </c>
      <c r="F9528">
        <v>0.73340000000000005</v>
      </c>
      <c r="G9528">
        <v>254</v>
      </c>
      <c r="H9528">
        <v>83</v>
      </c>
      <c r="I9528">
        <v>-179</v>
      </c>
      <c r="J9528">
        <f t="shared" si="2663"/>
        <v>3.6089032974221325</v>
      </c>
      <c r="K9528">
        <f t="shared" si="2671"/>
        <v>-2.3957802620892221</v>
      </c>
      <c r="L9528">
        <f t="shared" si="2670"/>
        <v>20.256004719118671</v>
      </c>
      <c r="M9528">
        <f t="shared" si="2670"/>
        <v>-6.433133414798001</v>
      </c>
      <c r="N9528">
        <f t="shared" si="2670"/>
        <v>-8.4991000000000003</v>
      </c>
      <c r="O9528">
        <f t="shared" si="2670"/>
        <v>3.6823999999999995</v>
      </c>
      <c r="P9528">
        <f t="shared" si="2670"/>
        <v>10.332999999999998</v>
      </c>
    </row>
    <row r="9529" spans="1:16" x14ac:dyDescent="0.2">
      <c r="A9529">
        <v>-0.15233233451555556</v>
      </c>
      <c r="B9529">
        <v>-5.2506885747054453</v>
      </c>
      <c r="C9529">
        <v>1.2335760049867779</v>
      </c>
      <c r="D9529">
        <v>-0.9214</v>
      </c>
      <c r="E9529">
        <v>0.20610000000000001</v>
      </c>
      <c r="F9529">
        <v>0.71879999999999999</v>
      </c>
      <c r="G9529">
        <v>224</v>
      </c>
      <c r="H9529">
        <v>75</v>
      </c>
      <c r="I9529">
        <v>-212</v>
      </c>
      <c r="J9529">
        <f t="shared" si="2663"/>
        <v>5.3957988665961594</v>
      </c>
      <c r="K9529">
        <f t="shared" si="2671"/>
        <v>-2.5481125966047777</v>
      </c>
      <c r="L9529">
        <f t="shared" si="2670"/>
        <v>15.005316144413225</v>
      </c>
      <c r="M9529">
        <f t="shared" si="2670"/>
        <v>-5.1995574098112236</v>
      </c>
      <c r="N9529">
        <f t="shared" si="2670"/>
        <v>-9.4205000000000005</v>
      </c>
      <c r="O9529">
        <f t="shared" si="2670"/>
        <v>3.8884999999999996</v>
      </c>
      <c r="P9529">
        <f t="shared" si="2670"/>
        <v>11.051799999999998</v>
      </c>
    </row>
    <row r="9530" spans="1:16" x14ac:dyDescent="0.2">
      <c r="A9530">
        <v>5.539325885488889E-2</v>
      </c>
      <c r="B9530">
        <v>-6.0475064138064445</v>
      </c>
      <c r="C9530">
        <v>1.4562171818903336</v>
      </c>
      <c r="D9530">
        <v>-1.3247</v>
      </c>
      <c r="E9530">
        <v>0.4219</v>
      </c>
      <c r="F9530">
        <v>1.0278</v>
      </c>
      <c r="G9530">
        <v>163</v>
      </c>
      <c r="H9530">
        <v>64</v>
      </c>
      <c r="I9530">
        <v>-255</v>
      </c>
      <c r="J9530">
        <f t="shared" si="2663"/>
        <v>6.2206085489274496</v>
      </c>
      <c r="K9530">
        <f t="shared" si="2671"/>
        <v>-2.4927193377498886</v>
      </c>
      <c r="L9530">
        <f t="shared" si="2670"/>
        <v>8.9578097306067797</v>
      </c>
      <c r="M9530">
        <f t="shared" si="2670"/>
        <v>-3.7433402279208901</v>
      </c>
      <c r="N9530">
        <f t="shared" si="2670"/>
        <v>-10.745200000000001</v>
      </c>
      <c r="O9530">
        <f t="shared" si="2670"/>
        <v>4.3103999999999996</v>
      </c>
      <c r="P9530">
        <f t="shared" si="2670"/>
        <v>12.079599999999999</v>
      </c>
    </row>
    <row r="9531" spans="1:16" x14ac:dyDescent="0.2">
      <c r="A9531">
        <v>-0.18216001092333331</v>
      </c>
      <c r="B9531">
        <v>-5.9516319889713332</v>
      </c>
      <c r="C9531">
        <v>2.5225470141576665</v>
      </c>
      <c r="D9531">
        <v>-1.9458</v>
      </c>
      <c r="E9531">
        <v>0.62060000000000004</v>
      </c>
      <c r="F9531">
        <v>1.3745000000000001</v>
      </c>
      <c r="G9531">
        <v>88</v>
      </c>
      <c r="H9531">
        <v>58</v>
      </c>
      <c r="I9531">
        <v>-288</v>
      </c>
      <c r="J9531">
        <f t="shared" si="2663"/>
        <v>6.4667108363032764</v>
      </c>
      <c r="K9531">
        <f t="shared" si="2671"/>
        <v>-2.6748793486732221</v>
      </c>
      <c r="L9531">
        <f t="shared" si="2670"/>
        <v>3.0061777416354465</v>
      </c>
      <c r="M9531">
        <f t="shared" si="2670"/>
        <v>-1.2207932137632236</v>
      </c>
      <c r="N9531">
        <f t="shared" si="2670"/>
        <v>-12.691000000000001</v>
      </c>
      <c r="O9531">
        <f t="shared" si="2670"/>
        <v>4.9309999999999992</v>
      </c>
      <c r="P9531">
        <f t="shared" si="2670"/>
        <v>13.454099999999999</v>
      </c>
    </row>
    <row r="9532" spans="1:16" x14ac:dyDescent="0.2">
      <c r="A9532">
        <v>-0.38456060483677773</v>
      </c>
      <c r="B9532">
        <v>-6.2445802629336669</v>
      </c>
      <c r="C9532">
        <v>3.2991242702685559</v>
      </c>
      <c r="D9532">
        <v>-2.7597999999999998</v>
      </c>
      <c r="E9532">
        <v>0.2661</v>
      </c>
      <c r="F9532">
        <v>-5.8999999999999999E-3</v>
      </c>
      <c r="G9532">
        <v>-2</v>
      </c>
      <c r="H9532">
        <v>57</v>
      </c>
      <c r="I9532">
        <v>-302</v>
      </c>
      <c r="J9532">
        <f t="shared" si="2663"/>
        <v>7.0729689996272542</v>
      </c>
      <c r="K9532">
        <f t="shared" si="2671"/>
        <v>-3.0594399535099996</v>
      </c>
      <c r="L9532">
        <f t="shared" si="2670"/>
        <v>-3.2384025212982204</v>
      </c>
      <c r="M9532">
        <f t="shared" si="2670"/>
        <v>2.0783310565053323</v>
      </c>
      <c r="N9532">
        <f t="shared" si="2670"/>
        <v>-15.450800000000001</v>
      </c>
      <c r="O9532">
        <f t="shared" si="2670"/>
        <v>5.1970999999999989</v>
      </c>
      <c r="P9532">
        <f t="shared" si="2670"/>
        <v>13.448199999999998</v>
      </c>
    </row>
    <row r="9533" spans="1:16" x14ac:dyDescent="0.2">
      <c r="A9533">
        <v>-0.54221968413855559</v>
      </c>
      <c r="B9533">
        <v>-4.8341692464805561</v>
      </c>
      <c r="C9533">
        <v>2.8069711001986666</v>
      </c>
      <c r="D9533">
        <v>-3.0165999999999999</v>
      </c>
      <c r="E9533">
        <v>-0.4224</v>
      </c>
      <c r="F9533">
        <v>-1.8579000000000001</v>
      </c>
      <c r="G9533">
        <v>-90</v>
      </c>
      <c r="H9533">
        <v>67</v>
      </c>
      <c r="I9533">
        <v>-288</v>
      </c>
      <c r="J9533">
        <f t="shared" si="2663"/>
        <v>5.6162515298761519</v>
      </c>
      <c r="K9533">
        <f t="shared" si="2671"/>
        <v>-3.601659637648555</v>
      </c>
      <c r="L9533">
        <f t="shared" si="2670"/>
        <v>-8.0725717677787756</v>
      </c>
      <c r="M9533">
        <f t="shared" si="2670"/>
        <v>4.8853021567039985</v>
      </c>
      <c r="N9533">
        <f t="shared" si="2670"/>
        <v>-18.467400000000001</v>
      </c>
      <c r="O9533">
        <f t="shared" si="2670"/>
        <v>4.7746999999999993</v>
      </c>
      <c r="P9533">
        <f t="shared" si="2670"/>
        <v>11.590299999999997</v>
      </c>
    </row>
    <row r="9534" spans="1:16" x14ac:dyDescent="0.2">
      <c r="A9534">
        <v>2.0751353586994448</v>
      </c>
      <c r="B9534">
        <v>-1.9206719772035556</v>
      </c>
      <c r="C9534">
        <v>1.0471556454319999</v>
      </c>
      <c r="D9534">
        <v>-1.4873000000000001</v>
      </c>
      <c r="E9534">
        <v>0.1084</v>
      </c>
      <c r="F9534">
        <v>-0.5181</v>
      </c>
      <c r="G9534">
        <v>-147</v>
      </c>
      <c r="H9534">
        <v>77</v>
      </c>
      <c r="I9534">
        <v>-262</v>
      </c>
      <c r="J9534">
        <f t="shared" si="2663"/>
        <v>3.0152450226639624</v>
      </c>
      <c r="K9534">
        <f t="shared" si="2671"/>
        <v>-1.5265242789491102</v>
      </c>
      <c r="L9534">
        <f t="shared" si="2670"/>
        <v>-9.9932437449823315</v>
      </c>
      <c r="M9534">
        <f t="shared" si="2670"/>
        <v>5.9324578021359979</v>
      </c>
      <c r="N9534">
        <f t="shared" si="2670"/>
        <v>-19.954700000000003</v>
      </c>
      <c r="O9534">
        <f t="shared" si="2670"/>
        <v>4.8830999999999989</v>
      </c>
      <c r="P9534">
        <f t="shared" si="2670"/>
        <v>11.072199999999997</v>
      </c>
    </row>
    <row r="9535" spans="1:16" x14ac:dyDescent="0.2">
      <c r="A9535">
        <v>7.5633841844999994E-2</v>
      </c>
      <c r="B9535">
        <v>2.3723439812932221</v>
      </c>
      <c r="C9535">
        <v>-0.56139387097388893</v>
      </c>
      <c r="D9535">
        <v>-2.2968999999999999</v>
      </c>
      <c r="E9535">
        <v>-0.35499999999999998</v>
      </c>
      <c r="F9535">
        <v>1.6958</v>
      </c>
      <c r="G9535">
        <v>-161</v>
      </c>
      <c r="H9535">
        <v>71</v>
      </c>
      <c r="I9535">
        <v>-259</v>
      </c>
      <c r="J9535">
        <f t="shared" si="2663"/>
        <v>2.4390365970967833</v>
      </c>
      <c r="K9535">
        <f t="shared" si="2671"/>
        <v>-1.4508904371041103</v>
      </c>
      <c r="L9535">
        <f t="shared" si="2671"/>
        <v>-7.6208997636891098</v>
      </c>
      <c r="M9535">
        <f t="shared" si="2671"/>
        <v>5.3710639311621087</v>
      </c>
      <c r="N9535">
        <f t="shared" si="2671"/>
        <v>-22.251600000000003</v>
      </c>
      <c r="O9535">
        <f t="shared" si="2671"/>
        <v>4.5280999999999985</v>
      </c>
      <c r="P9535">
        <f t="shared" si="2671"/>
        <v>12.767999999999997</v>
      </c>
    </row>
    <row r="9536" spans="1:16" x14ac:dyDescent="0.2">
      <c r="A9536">
        <v>1.6149409120176668</v>
      </c>
      <c r="B9536">
        <v>4.6221815591494444</v>
      </c>
      <c r="C9536">
        <v>-1.2729907748122222</v>
      </c>
      <c r="D9536">
        <v>-1.3476999999999999</v>
      </c>
      <c r="E9536">
        <v>1.6836</v>
      </c>
      <c r="F9536">
        <v>0.81540000000000001</v>
      </c>
      <c r="G9536">
        <v>-128</v>
      </c>
      <c r="H9536">
        <v>59</v>
      </c>
      <c r="I9536">
        <v>-271</v>
      </c>
      <c r="J9536">
        <f t="shared" si="2663"/>
        <v>5.058962544613931</v>
      </c>
      <c r="K9536">
        <f t="shared" ref="K9536:P9542" si="2672">K9535+A9536</f>
        <v>0.16405047491355651</v>
      </c>
      <c r="L9536">
        <f t="shared" si="2672"/>
        <v>-2.9987182045396654</v>
      </c>
      <c r="M9536">
        <f t="shared" si="2672"/>
        <v>4.0980731563498862</v>
      </c>
      <c r="N9536">
        <f t="shared" si="2672"/>
        <v>-23.599300000000003</v>
      </c>
      <c r="O9536">
        <f t="shared" si="2672"/>
        <v>6.2116999999999987</v>
      </c>
      <c r="P9536">
        <f t="shared" si="2672"/>
        <v>13.583399999999997</v>
      </c>
    </row>
    <row r="9537" spans="1:16" x14ac:dyDescent="0.2">
      <c r="A9537">
        <v>-0.83303691112055556</v>
      </c>
      <c r="B9537">
        <v>2.5864627156046667</v>
      </c>
      <c r="C9537">
        <v>-0.82557911935399997</v>
      </c>
      <c r="D9537">
        <v>-0.59330000000000005</v>
      </c>
      <c r="E9537">
        <v>2.4400000000000002E-2</v>
      </c>
      <c r="F9537">
        <v>0.94479999999999997</v>
      </c>
      <c r="G9537">
        <v>-83</v>
      </c>
      <c r="H9537">
        <v>47</v>
      </c>
      <c r="I9537">
        <v>-283</v>
      </c>
      <c r="J9537">
        <f t="shared" si="2663"/>
        <v>2.8399508370420201</v>
      </c>
      <c r="K9537">
        <f t="shared" si="2672"/>
        <v>-0.66898643620699905</v>
      </c>
      <c r="L9537">
        <f t="shared" si="2672"/>
        <v>-0.41225548893499875</v>
      </c>
      <c r="M9537">
        <f t="shared" si="2672"/>
        <v>3.2724940369958864</v>
      </c>
      <c r="N9537">
        <f t="shared" si="2672"/>
        <v>-24.192600000000002</v>
      </c>
      <c r="O9537">
        <f t="shared" si="2672"/>
        <v>6.2360999999999986</v>
      </c>
      <c r="P9537">
        <f t="shared" si="2672"/>
        <v>14.528199999999998</v>
      </c>
    </row>
    <row r="9538" spans="1:16" x14ac:dyDescent="0.2">
      <c r="A9538">
        <v>-0.45486770189555564</v>
      </c>
      <c r="B9538">
        <v>0.30999141381733331</v>
      </c>
      <c r="C9538">
        <v>-0.2844258313702222</v>
      </c>
      <c r="D9538">
        <v>-0.59960000000000002</v>
      </c>
      <c r="E9538">
        <v>0.14649999999999999</v>
      </c>
      <c r="F9538">
        <v>0.84230000000000005</v>
      </c>
      <c r="G9538">
        <v>-62</v>
      </c>
      <c r="H9538">
        <v>65</v>
      </c>
      <c r="I9538">
        <v>-285</v>
      </c>
      <c r="J9538" s="1">
        <f t="shared" si="2663"/>
        <v>0.61959450967455754</v>
      </c>
      <c r="K9538">
        <f t="shared" si="2672"/>
        <v>-1.1238541381025546</v>
      </c>
      <c r="L9538">
        <f t="shared" si="2672"/>
        <v>-0.10226407511766544</v>
      </c>
      <c r="M9538">
        <f t="shared" si="2672"/>
        <v>2.9880682056256642</v>
      </c>
      <c r="N9538">
        <f t="shared" si="2672"/>
        <v>-24.792200000000001</v>
      </c>
      <c r="O9538">
        <f t="shared" si="2672"/>
        <v>6.3825999999999983</v>
      </c>
      <c r="P9538">
        <f t="shared" si="2672"/>
        <v>15.370499999999998</v>
      </c>
    </row>
    <row r="9539" spans="1:16" x14ac:dyDescent="0.2">
      <c r="A9539">
        <v>-0.31531815860355561</v>
      </c>
      <c r="B9539">
        <v>0.48576002912888888</v>
      </c>
      <c r="C9539">
        <v>-0.24607571237033332</v>
      </c>
      <c r="D9539">
        <v>-0.57709999999999995</v>
      </c>
      <c r="E9539">
        <v>0.16209999999999999</v>
      </c>
      <c r="F9539">
        <v>0.80569999999999997</v>
      </c>
      <c r="G9539">
        <v>-48</v>
      </c>
      <c r="H9539">
        <v>70</v>
      </c>
      <c r="I9539">
        <v>-287</v>
      </c>
      <c r="J9539" s="1">
        <f t="shared" si="2663"/>
        <v>0.62923890793799697</v>
      </c>
      <c r="K9539">
        <f t="shared" si="2672"/>
        <v>-1.4391722967061102</v>
      </c>
      <c r="L9539">
        <f t="shared" si="2672"/>
        <v>0.38349595401122344</v>
      </c>
      <c r="M9539">
        <f t="shared" si="2672"/>
        <v>2.741992493255331</v>
      </c>
      <c r="N9539">
        <f t="shared" si="2672"/>
        <v>-25.369300000000003</v>
      </c>
      <c r="O9539">
        <f t="shared" si="2672"/>
        <v>6.544699999999998</v>
      </c>
      <c r="P9539">
        <f t="shared" si="2672"/>
        <v>16.176199999999998</v>
      </c>
    </row>
    <row r="9540" spans="1:16" x14ac:dyDescent="0.2">
      <c r="A9540">
        <v>-0.23542396812711111</v>
      </c>
      <c r="B9540">
        <v>0.37071141745844449</v>
      </c>
      <c r="C9540">
        <v>-0.40906153645833332</v>
      </c>
      <c r="D9540">
        <v>-0.59279999999999999</v>
      </c>
      <c r="E9540">
        <v>0.1211</v>
      </c>
      <c r="F9540">
        <v>0.78959999999999997</v>
      </c>
      <c r="G9540">
        <v>-39</v>
      </c>
      <c r="H9540">
        <v>77</v>
      </c>
      <c r="I9540">
        <v>-288</v>
      </c>
      <c r="J9540" s="1">
        <f t="shared" si="2663"/>
        <v>0.60015226435665181</v>
      </c>
      <c r="K9540">
        <f t="shared" si="2672"/>
        <v>-1.6745962648332213</v>
      </c>
      <c r="L9540">
        <f t="shared" si="2672"/>
        <v>0.75420737146966799</v>
      </c>
      <c r="M9540">
        <f t="shared" si="2672"/>
        <v>2.3329309567969978</v>
      </c>
      <c r="N9540">
        <f t="shared" si="2672"/>
        <v>-25.962100000000003</v>
      </c>
      <c r="O9540">
        <f t="shared" si="2672"/>
        <v>6.6657999999999982</v>
      </c>
      <c r="P9540">
        <f t="shared" si="2672"/>
        <v>16.965799999999998</v>
      </c>
    </row>
    <row r="9541" spans="1:16" x14ac:dyDescent="0.2">
      <c r="A9541">
        <v>-0.23542396812711111</v>
      </c>
      <c r="B9541">
        <v>0.37071141745844449</v>
      </c>
      <c r="C9541">
        <v>-0.40906153645833332</v>
      </c>
      <c r="D9541">
        <v>-0.59279999999999999</v>
      </c>
      <c r="E9541">
        <v>0.1211</v>
      </c>
      <c r="F9541">
        <v>0.78959999999999997</v>
      </c>
      <c r="G9541">
        <v>-39</v>
      </c>
      <c r="H9541">
        <v>77</v>
      </c>
      <c r="I9541">
        <v>-288</v>
      </c>
      <c r="J9541" s="1">
        <f t="shared" ref="J9541" si="2673">SQRT(A9541^2+B9541^2+C9541^2)</f>
        <v>0.60015226435665181</v>
      </c>
      <c r="K9541">
        <f t="shared" si="2672"/>
        <v>-1.9100202329603324</v>
      </c>
      <c r="L9541">
        <f t="shared" si="2672"/>
        <v>1.1249187889281125</v>
      </c>
      <c r="M9541">
        <f t="shared" si="2672"/>
        <v>1.9238694203386646</v>
      </c>
      <c r="N9541">
        <f t="shared" si="2672"/>
        <v>-26.554900000000004</v>
      </c>
      <c r="O9541">
        <f t="shared" si="2672"/>
        <v>6.7868999999999984</v>
      </c>
      <c r="P9541">
        <f t="shared" si="2672"/>
        <v>17.755399999999998</v>
      </c>
    </row>
    <row r="9542" spans="1:16" x14ac:dyDescent="0.2">
      <c r="A9542">
        <v>-0.23542396812711111</v>
      </c>
      <c r="B9542">
        <v>0.37071141745844449</v>
      </c>
      <c r="C9542">
        <v>-0.40906153645833332</v>
      </c>
      <c r="D9542">
        <v>-0.59279999999999999</v>
      </c>
      <c r="E9542">
        <v>0.1211</v>
      </c>
      <c r="F9542">
        <v>0.78959999999999997</v>
      </c>
      <c r="G9542">
        <v>-39</v>
      </c>
      <c r="H9542">
        <v>77</v>
      </c>
      <c r="I9542">
        <v>-288</v>
      </c>
      <c r="J9542" s="1">
        <f t="shared" ref="J9542" si="2674">SQRT(A9542^2+B9542^2+C9542^2)</f>
        <v>0.60015226435665181</v>
      </c>
      <c r="K9542">
        <f t="shared" si="2672"/>
        <v>-2.1454442010874435</v>
      </c>
      <c r="L9542">
        <f t="shared" si="2672"/>
        <v>1.495630206386557</v>
      </c>
      <c r="M9542">
        <f t="shared" si="2672"/>
        <v>1.5148078838803314</v>
      </c>
      <c r="N9542">
        <f t="shared" si="2672"/>
        <v>-27.147700000000004</v>
      </c>
      <c r="O9542">
        <f t="shared" si="2672"/>
        <v>6.9079999999999986</v>
      </c>
      <c r="P9542">
        <f t="shared" si="2672"/>
        <v>18.544999999999998</v>
      </c>
    </row>
    <row r="9544" spans="1:16" x14ac:dyDescent="0.2">
      <c r="A9544">
        <v>1.3849187378333334E-2</v>
      </c>
      <c r="B9544">
        <v>0.44314956149755552</v>
      </c>
      <c r="C9544">
        <v>-0.2237058277291111</v>
      </c>
      <c r="D9544">
        <v>-0.61429999999999996</v>
      </c>
      <c r="E9544">
        <v>0.15279999999999999</v>
      </c>
      <c r="F9544">
        <v>0.72950000000000004</v>
      </c>
      <c r="G9544">
        <v>-31</v>
      </c>
      <c r="H9544">
        <v>79</v>
      </c>
      <c r="I9544">
        <v>-287</v>
      </c>
      <c r="J9544" s="1">
        <f t="shared" si="2663"/>
        <v>0.49660611273572003</v>
      </c>
      <c r="K9544">
        <f>A9544</f>
        <v>1.3849187378333334E-2</v>
      </c>
      <c r="L9544">
        <f t="shared" ref="L9544:P9544" si="2675">B9544</f>
        <v>0.44314956149755552</v>
      </c>
      <c r="M9544">
        <f t="shared" si="2675"/>
        <v>-0.2237058277291111</v>
      </c>
      <c r="N9544">
        <f t="shared" si="2675"/>
        <v>-0.61429999999999996</v>
      </c>
      <c r="O9544">
        <f t="shared" si="2675"/>
        <v>0.15279999999999999</v>
      </c>
      <c r="P9544">
        <f t="shared" si="2675"/>
        <v>0.72950000000000004</v>
      </c>
    </row>
    <row r="9545" spans="1:16" x14ac:dyDescent="0.2">
      <c r="A9545">
        <v>9.5874424835111105E-2</v>
      </c>
      <c r="B9545">
        <v>0.50813165909933333</v>
      </c>
      <c r="C9545">
        <v>-0.26418524838011109</v>
      </c>
      <c r="D9545">
        <v>-0.625</v>
      </c>
      <c r="E9545">
        <v>0.2056</v>
      </c>
      <c r="F9545">
        <v>0.73540000000000005</v>
      </c>
      <c r="G9545">
        <v>-30</v>
      </c>
      <c r="H9545">
        <v>77</v>
      </c>
      <c r="I9545">
        <v>-285</v>
      </c>
      <c r="J9545" s="1">
        <f t="shared" si="2663"/>
        <v>0.5806750672950971</v>
      </c>
      <c r="K9545">
        <f>K9544+A9545</f>
        <v>0.10972361221344444</v>
      </c>
      <c r="L9545">
        <f t="shared" ref="L9545:P9560" si="2676">L9544+B9545</f>
        <v>0.9512812205968888</v>
      </c>
      <c r="M9545">
        <f t="shared" si="2676"/>
        <v>-0.48789107610922222</v>
      </c>
      <c r="N9545">
        <f t="shared" si="2676"/>
        <v>-1.2393000000000001</v>
      </c>
      <c r="O9545">
        <f t="shared" si="2676"/>
        <v>0.3584</v>
      </c>
      <c r="P9545">
        <f t="shared" si="2676"/>
        <v>1.4649000000000001</v>
      </c>
    </row>
    <row r="9546" spans="1:16" x14ac:dyDescent="0.2">
      <c r="A9546">
        <v>-8.3089888282333338E-2</v>
      </c>
      <c r="B9546">
        <v>0.40693048947800003</v>
      </c>
      <c r="C9546">
        <v>-0.36751571965255553</v>
      </c>
      <c r="D9546">
        <v>-0.58840000000000003</v>
      </c>
      <c r="E9546">
        <v>0.106</v>
      </c>
      <c r="F9546">
        <v>0.87839999999999996</v>
      </c>
      <c r="G9546">
        <v>-23</v>
      </c>
      <c r="H9546">
        <v>78</v>
      </c>
      <c r="I9546">
        <v>-289</v>
      </c>
      <c r="J9546" s="1">
        <f t="shared" si="2663"/>
        <v>0.5545846707161235</v>
      </c>
      <c r="K9546">
        <f t="shared" ref="K9546:P9561" si="2677">K9545+A9546</f>
        <v>2.6633723931111103E-2</v>
      </c>
      <c r="L9546">
        <f t="shared" si="2676"/>
        <v>1.3582117100748889</v>
      </c>
      <c r="M9546">
        <f t="shared" si="2676"/>
        <v>-0.85540679576177769</v>
      </c>
      <c r="N9546">
        <f t="shared" si="2676"/>
        <v>-1.8277000000000001</v>
      </c>
      <c r="O9546">
        <f t="shared" si="2676"/>
        <v>0.46439999999999998</v>
      </c>
      <c r="P9546">
        <f t="shared" si="2676"/>
        <v>2.3433000000000002</v>
      </c>
    </row>
    <row r="9547" spans="1:16" x14ac:dyDescent="0.2">
      <c r="A9547">
        <v>7.2438144039111113E-2</v>
      </c>
      <c r="B9547">
        <v>1.160073210122111</v>
      </c>
      <c r="C9547">
        <v>-8.8416633068555558E-2</v>
      </c>
      <c r="D9547">
        <v>-0.59179999999999999</v>
      </c>
      <c r="E9547">
        <v>0.25879999999999997</v>
      </c>
      <c r="F9547">
        <v>0.89359999999999995</v>
      </c>
      <c r="G9547">
        <v>-14</v>
      </c>
      <c r="H9547">
        <v>80</v>
      </c>
      <c r="I9547">
        <v>-289</v>
      </c>
      <c r="J9547">
        <f t="shared" si="2663"/>
        <v>1.1656906272926921</v>
      </c>
      <c r="K9547">
        <f t="shared" si="2677"/>
        <v>9.9071867970222216E-2</v>
      </c>
      <c r="L9547">
        <f t="shared" si="2676"/>
        <v>2.5182849201969999</v>
      </c>
      <c r="M9547">
        <f t="shared" si="2676"/>
        <v>-0.94382342883033321</v>
      </c>
      <c r="N9547">
        <f t="shared" si="2676"/>
        <v>-2.4195000000000002</v>
      </c>
      <c r="O9547">
        <f t="shared" si="2676"/>
        <v>0.72319999999999995</v>
      </c>
      <c r="P9547">
        <f t="shared" si="2676"/>
        <v>3.2369000000000003</v>
      </c>
    </row>
    <row r="9548" spans="1:16" x14ac:dyDescent="0.2">
      <c r="A9548">
        <v>-3.7283722845111118E-2</v>
      </c>
      <c r="B9548">
        <v>2.2658178122148889</v>
      </c>
      <c r="C9548">
        <v>-0.30999141381733331</v>
      </c>
      <c r="D9548">
        <v>-0.55220000000000002</v>
      </c>
      <c r="E9548">
        <v>8.7400000000000005E-2</v>
      </c>
      <c r="F9548">
        <v>0.93410000000000004</v>
      </c>
      <c r="G9548">
        <v>5</v>
      </c>
      <c r="H9548">
        <v>78</v>
      </c>
      <c r="I9548">
        <v>-288</v>
      </c>
      <c r="J9548">
        <f t="shared" si="2663"/>
        <v>2.2872286966501458</v>
      </c>
      <c r="K9548">
        <f t="shared" si="2677"/>
        <v>6.1788145125111098E-2</v>
      </c>
      <c r="L9548">
        <f t="shared" si="2676"/>
        <v>4.7841027324118883</v>
      </c>
      <c r="M9548">
        <f t="shared" si="2676"/>
        <v>-1.2538148426476665</v>
      </c>
      <c r="N9548">
        <f t="shared" si="2676"/>
        <v>-2.9717000000000002</v>
      </c>
      <c r="O9548">
        <f t="shared" si="2676"/>
        <v>0.81059999999999999</v>
      </c>
      <c r="P9548">
        <f t="shared" si="2676"/>
        <v>4.1710000000000003</v>
      </c>
    </row>
    <row r="9549" spans="1:16" x14ac:dyDescent="0.2">
      <c r="A9549">
        <v>-2.1310469803333333E-3</v>
      </c>
      <c r="B9549">
        <v>4.9417618117136675</v>
      </c>
      <c r="C9549">
        <v>-0.58589480259544446</v>
      </c>
      <c r="D9549">
        <v>-0.73829999999999996</v>
      </c>
      <c r="E9549">
        <v>0.36380000000000001</v>
      </c>
      <c r="F9549">
        <v>0.90580000000000005</v>
      </c>
      <c r="G9549">
        <v>43</v>
      </c>
      <c r="H9549">
        <v>81</v>
      </c>
      <c r="I9549">
        <v>-284</v>
      </c>
      <c r="J9549">
        <f t="shared" si="2663"/>
        <v>4.9763728824095503</v>
      </c>
      <c r="K9549">
        <f t="shared" si="2677"/>
        <v>5.9657098144777765E-2</v>
      </c>
      <c r="L9549">
        <f t="shared" si="2676"/>
        <v>9.7258645441255567</v>
      </c>
      <c r="M9549">
        <f t="shared" si="2676"/>
        <v>-1.839709645243111</v>
      </c>
      <c r="N9549">
        <f t="shared" si="2676"/>
        <v>-3.71</v>
      </c>
      <c r="O9549">
        <f t="shared" si="2676"/>
        <v>1.1743999999999999</v>
      </c>
      <c r="P9549">
        <f t="shared" si="2676"/>
        <v>5.0768000000000004</v>
      </c>
    </row>
    <row r="9550" spans="1:16" x14ac:dyDescent="0.2">
      <c r="A9550">
        <v>0.21305233815666672</v>
      </c>
      <c r="B9550">
        <v>7.650729185426111</v>
      </c>
      <c r="C9550">
        <v>-1.0578073896752223</v>
      </c>
      <c r="D9550">
        <v>-3.5806</v>
      </c>
      <c r="E9550">
        <v>0.3306</v>
      </c>
      <c r="F9550">
        <v>2.3988999999999998</v>
      </c>
      <c r="G9550">
        <v>110</v>
      </c>
      <c r="H9550">
        <v>80</v>
      </c>
      <c r="I9550">
        <v>-256</v>
      </c>
      <c r="J9550">
        <f t="shared" si="2663"/>
        <v>7.726448397625937</v>
      </c>
      <c r="K9550">
        <f t="shared" si="2677"/>
        <v>0.27270943630144451</v>
      </c>
      <c r="L9550">
        <f t="shared" si="2676"/>
        <v>17.376593729551669</v>
      </c>
      <c r="M9550">
        <f t="shared" si="2676"/>
        <v>-2.8975170349183332</v>
      </c>
      <c r="N9550">
        <f t="shared" si="2676"/>
        <v>-7.2905999999999995</v>
      </c>
      <c r="O9550">
        <f t="shared" si="2676"/>
        <v>1.5049999999999999</v>
      </c>
      <c r="P9550">
        <f t="shared" si="2676"/>
        <v>7.4756999999999998</v>
      </c>
    </row>
    <row r="9551" spans="1:16" x14ac:dyDescent="0.2">
      <c r="A9551">
        <v>-0.16405047491355557</v>
      </c>
      <c r="B9551">
        <v>6.5556380729057793</v>
      </c>
      <c r="C9551">
        <v>-3.0775494895197779</v>
      </c>
      <c r="D9551">
        <v>-3.5806</v>
      </c>
      <c r="E9551">
        <v>0.3306</v>
      </c>
      <c r="F9551">
        <v>2.3988999999999998</v>
      </c>
      <c r="G9551">
        <v>176</v>
      </c>
      <c r="H9551">
        <v>92</v>
      </c>
      <c r="I9551">
        <v>-200</v>
      </c>
      <c r="J9551">
        <f t="shared" si="2663"/>
        <v>7.2439363582029488</v>
      </c>
      <c r="K9551">
        <f t="shared" si="2677"/>
        <v>0.10865896138788894</v>
      </c>
      <c r="L9551">
        <f t="shared" si="2676"/>
        <v>23.932231802457448</v>
      </c>
      <c r="M9551">
        <f t="shared" si="2676"/>
        <v>-5.9750665244381107</v>
      </c>
      <c r="N9551">
        <f t="shared" si="2676"/>
        <v>-10.8712</v>
      </c>
      <c r="O9551">
        <f t="shared" si="2676"/>
        <v>1.8355999999999999</v>
      </c>
      <c r="P9551">
        <f t="shared" si="2676"/>
        <v>9.8745999999999992</v>
      </c>
    </row>
    <row r="9552" spans="1:16" x14ac:dyDescent="0.2">
      <c r="A9552">
        <v>2.1816615277777776</v>
      </c>
      <c r="B9552">
        <v>0.7030744612462223</v>
      </c>
      <c r="C9552">
        <v>-2.2327944380012221</v>
      </c>
      <c r="D9552">
        <v>-0.20019999999999999</v>
      </c>
      <c r="E9552">
        <v>0.43020000000000003</v>
      </c>
      <c r="F9552">
        <v>0.63770000000000004</v>
      </c>
      <c r="G9552">
        <v>213</v>
      </c>
      <c r="H9552">
        <v>124</v>
      </c>
      <c r="I9552">
        <v>-144</v>
      </c>
      <c r="J9552">
        <f t="shared" si="2663"/>
        <v>3.1998955798918698</v>
      </c>
      <c r="K9552">
        <f t="shared" si="2677"/>
        <v>2.2903204891656666</v>
      </c>
      <c r="L9552">
        <f t="shared" si="2676"/>
        <v>24.635306263703669</v>
      </c>
      <c r="M9552">
        <f t="shared" si="2676"/>
        <v>-8.2078609624393337</v>
      </c>
      <c r="N9552">
        <f t="shared" si="2676"/>
        <v>-11.071400000000001</v>
      </c>
      <c r="O9552">
        <f t="shared" si="2676"/>
        <v>2.2658</v>
      </c>
      <c r="P9552">
        <f t="shared" si="2676"/>
        <v>10.5123</v>
      </c>
    </row>
    <row r="9553" spans="1:16" x14ac:dyDescent="0.2">
      <c r="A9553">
        <v>-0.94062773102444452</v>
      </c>
      <c r="B9553">
        <v>-3.0200251836845551</v>
      </c>
      <c r="C9553">
        <v>0.60507073475999995</v>
      </c>
      <c r="D9553">
        <v>-0.62890000000000001</v>
      </c>
      <c r="E9553">
        <v>0.3145</v>
      </c>
      <c r="F9553">
        <v>0.81200000000000006</v>
      </c>
      <c r="G9553">
        <v>214</v>
      </c>
      <c r="H9553">
        <v>142</v>
      </c>
      <c r="I9553">
        <v>-139</v>
      </c>
      <c r="J9553">
        <f t="shared" si="2663"/>
        <v>3.2204725169645729</v>
      </c>
      <c r="K9553">
        <f t="shared" si="2677"/>
        <v>1.3496927581412219</v>
      </c>
      <c r="L9553">
        <f t="shared" si="2676"/>
        <v>21.615281080019113</v>
      </c>
      <c r="M9553">
        <f t="shared" si="2676"/>
        <v>-7.6027902276793338</v>
      </c>
      <c r="N9553">
        <f t="shared" si="2676"/>
        <v>-11.7003</v>
      </c>
      <c r="O9553">
        <f t="shared" si="2676"/>
        <v>2.5803000000000003</v>
      </c>
      <c r="P9553">
        <f t="shared" si="2676"/>
        <v>11.324299999999999</v>
      </c>
    </row>
    <row r="9554" spans="1:16" x14ac:dyDescent="0.2">
      <c r="A9554">
        <v>-0.73290213765400003</v>
      </c>
      <c r="B9554">
        <v>-3.7209685979504443</v>
      </c>
      <c r="C9554">
        <v>0.88949656613022232</v>
      </c>
      <c r="D9554">
        <v>-0.68989999999999996</v>
      </c>
      <c r="E9554">
        <v>0.27829999999999999</v>
      </c>
      <c r="F9554">
        <v>0.61619999999999997</v>
      </c>
      <c r="G9554">
        <v>205</v>
      </c>
      <c r="H9554">
        <v>147</v>
      </c>
      <c r="I9554">
        <v>-156</v>
      </c>
      <c r="J9554">
        <f t="shared" si="2663"/>
        <v>3.8953763606959155</v>
      </c>
      <c r="K9554">
        <f t="shared" si="2677"/>
        <v>0.61679062048722189</v>
      </c>
      <c r="L9554">
        <f t="shared" si="2676"/>
        <v>17.894312482068667</v>
      </c>
      <c r="M9554">
        <f t="shared" si="2676"/>
        <v>-6.7132936615491117</v>
      </c>
      <c r="N9554">
        <f t="shared" si="2676"/>
        <v>-12.3902</v>
      </c>
      <c r="O9554">
        <f t="shared" si="2676"/>
        <v>2.8586</v>
      </c>
      <c r="P9554">
        <f t="shared" si="2676"/>
        <v>11.940499999999998</v>
      </c>
    </row>
    <row r="9555" spans="1:16" x14ac:dyDescent="0.2">
      <c r="A9555">
        <v>0.18109536009777777</v>
      </c>
      <c r="B9555">
        <v>-5.5372437077267778</v>
      </c>
      <c r="C9555">
        <v>1.5531562575509998</v>
      </c>
      <c r="D9555">
        <v>-1.1840999999999999</v>
      </c>
      <c r="E9555">
        <v>0.37740000000000001</v>
      </c>
      <c r="F9555">
        <v>0.84860000000000002</v>
      </c>
      <c r="G9555">
        <v>177</v>
      </c>
      <c r="H9555">
        <v>142</v>
      </c>
      <c r="I9555">
        <v>-190</v>
      </c>
      <c r="J9555">
        <f t="shared" si="2663"/>
        <v>5.7537950753027838</v>
      </c>
      <c r="K9555">
        <f t="shared" si="2677"/>
        <v>0.7978859805849996</v>
      </c>
      <c r="L9555">
        <f t="shared" si="2676"/>
        <v>12.35706877434189</v>
      </c>
      <c r="M9555">
        <f t="shared" si="2676"/>
        <v>-5.160137403998112</v>
      </c>
      <c r="N9555">
        <f t="shared" si="2676"/>
        <v>-13.574300000000001</v>
      </c>
      <c r="O9555">
        <f t="shared" si="2676"/>
        <v>3.2360000000000002</v>
      </c>
      <c r="P9555">
        <f t="shared" si="2676"/>
        <v>12.789099999999998</v>
      </c>
    </row>
    <row r="9556" spans="1:16" x14ac:dyDescent="0.2">
      <c r="A9556">
        <v>4.3675118456888894E-2</v>
      </c>
      <c r="B9556">
        <v>-6.004895946175111</v>
      </c>
      <c r="C9556">
        <v>2.2317297871756669</v>
      </c>
      <c r="D9556">
        <v>-1.5952</v>
      </c>
      <c r="E9556">
        <v>0.64259999999999995</v>
      </c>
      <c r="F9556">
        <v>1.2441</v>
      </c>
      <c r="G9556">
        <v>137</v>
      </c>
      <c r="H9556">
        <v>134</v>
      </c>
      <c r="I9556">
        <v>-225</v>
      </c>
      <c r="J9556">
        <f t="shared" si="2663"/>
        <v>6.4063484672104476</v>
      </c>
      <c r="K9556">
        <f t="shared" si="2677"/>
        <v>0.84156109904188847</v>
      </c>
      <c r="L9556">
        <f t="shared" si="2676"/>
        <v>6.3521728281667791</v>
      </c>
      <c r="M9556">
        <f t="shared" si="2676"/>
        <v>-2.9284076168224451</v>
      </c>
      <c r="N9556">
        <f t="shared" si="2676"/>
        <v>-15.169500000000001</v>
      </c>
      <c r="O9556">
        <f t="shared" si="2676"/>
        <v>3.8786</v>
      </c>
      <c r="P9556">
        <f t="shared" si="2676"/>
        <v>14.033199999999997</v>
      </c>
    </row>
    <row r="9557" spans="1:16" x14ac:dyDescent="0.2">
      <c r="A9557">
        <v>-0.35473292842900001</v>
      </c>
      <c r="B9557">
        <v>-6.1625550254768884</v>
      </c>
      <c r="C9557">
        <v>3.2543827556568892</v>
      </c>
      <c r="D9557">
        <v>-2.5087999999999999</v>
      </c>
      <c r="E9557">
        <v>0.50290000000000001</v>
      </c>
      <c r="F9557">
        <v>1.1543000000000001</v>
      </c>
      <c r="G9557">
        <v>82</v>
      </c>
      <c r="H9557">
        <v>123</v>
      </c>
      <c r="I9557">
        <v>-253</v>
      </c>
      <c r="J9557">
        <f t="shared" si="2663"/>
        <v>6.9781033965440198</v>
      </c>
      <c r="K9557">
        <f t="shared" si="2677"/>
        <v>0.48682817061288847</v>
      </c>
      <c r="L9557">
        <f t="shared" si="2676"/>
        <v>0.1896178026898907</v>
      </c>
      <c r="M9557">
        <f t="shared" si="2676"/>
        <v>0.32597513883444407</v>
      </c>
      <c r="N9557">
        <f t="shared" si="2676"/>
        <v>-17.6783</v>
      </c>
      <c r="O9557">
        <f t="shared" si="2676"/>
        <v>4.3815</v>
      </c>
      <c r="P9557">
        <f t="shared" si="2676"/>
        <v>15.187499999999996</v>
      </c>
    </row>
    <row r="9558" spans="1:16" x14ac:dyDescent="0.2">
      <c r="A9558">
        <v>-0.88310342518922225</v>
      </c>
      <c r="B9558">
        <v>-5.725796859591112</v>
      </c>
      <c r="C9558">
        <v>3.7390781339602217</v>
      </c>
      <c r="D9558">
        <v>-2.6836000000000002</v>
      </c>
      <c r="E9558">
        <v>0.10299999999999999</v>
      </c>
      <c r="F9558">
        <v>-0.34279999999999999</v>
      </c>
      <c r="G9558">
        <v>21</v>
      </c>
      <c r="H9558">
        <v>121</v>
      </c>
      <c r="I9558">
        <v>-268</v>
      </c>
      <c r="J9558">
        <f t="shared" si="2663"/>
        <v>6.8953119312141222</v>
      </c>
      <c r="K9558">
        <f t="shared" si="2677"/>
        <v>-0.39627525457633378</v>
      </c>
      <c r="L9558">
        <f t="shared" si="2676"/>
        <v>-5.5361790569012213</v>
      </c>
      <c r="M9558">
        <f t="shared" si="2676"/>
        <v>4.0650532727946658</v>
      </c>
      <c r="N9558">
        <f t="shared" si="2676"/>
        <v>-20.361899999999999</v>
      </c>
      <c r="O9558">
        <f t="shared" si="2676"/>
        <v>4.4844999999999997</v>
      </c>
      <c r="P9558">
        <f t="shared" si="2676"/>
        <v>14.844699999999996</v>
      </c>
    </row>
    <row r="9559" spans="1:16" x14ac:dyDescent="0.2">
      <c r="A9559">
        <v>-0.82984121331466665</v>
      </c>
      <c r="B9559">
        <v>-4.6733144693728885</v>
      </c>
      <c r="C9559">
        <v>2.6248110892753336</v>
      </c>
      <c r="D9559">
        <v>-2.52</v>
      </c>
      <c r="E9559">
        <v>-6.0100000000000001E-2</v>
      </c>
      <c r="F9559">
        <v>-1.4478</v>
      </c>
      <c r="G9559">
        <v>-32</v>
      </c>
      <c r="H9559">
        <v>125</v>
      </c>
      <c r="I9559">
        <v>-272</v>
      </c>
      <c r="J9559">
        <f t="shared" si="2663"/>
        <v>5.4238489860382657</v>
      </c>
      <c r="K9559">
        <f t="shared" si="2677"/>
        <v>-1.2261164678910004</v>
      </c>
      <c r="L9559">
        <f t="shared" si="2676"/>
        <v>-10.209493526274109</v>
      </c>
      <c r="M9559">
        <f t="shared" si="2676"/>
        <v>6.6898643620699989</v>
      </c>
      <c r="N9559">
        <f t="shared" si="2676"/>
        <v>-22.881899999999998</v>
      </c>
      <c r="O9559">
        <f t="shared" si="2676"/>
        <v>4.4243999999999994</v>
      </c>
      <c r="P9559">
        <f t="shared" si="2676"/>
        <v>13.396899999999995</v>
      </c>
    </row>
    <row r="9560" spans="1:16" x14ac:dyDescent="0.2">
      <c r="A9560">
        <v>-0.64235445760511112</v>
      </c>
      <c r="B9560">
        <v>0.94275877800477781</v>
      </c>
      <c r="C9560">
        <v>-3.1956978058888894E-3</v>
      </c>
      <c r="D9560">
        <v>0.24510000000000001</v>
      </c>
      <c r="E9560">
        <v>-0.21479999999999999</v>
      </c>
      <c r="F9560">
        <v>2.2808000000000002</v>
      </c>
      <c r="G9560">
        <v>-64</v>
      </c>
      <c r="H9560">
        <v>127</v>
      </c>
      <c r="I9560">
        <v>-271</v>
      </c>
      <c r="J9560">
        <f t="shared" si="2663"/>
        <v>1.1407995333075329</v>
      </c>
      <c r="K9560">
        <f t="shared" si="2677"/>
        <v>-1.8684709254961116</v>
      </c>
      <c r="L9560">
        <f t="shared" si="2676"/>
        <v>-9.2667347482693305</v>
      </c>
      <c r="M9560">
        <f t="shared" si="2676"/>
        <v>6.6866686642641104</v>
      </c>
      <c r="N9560">
        <f t="shared" si="2676"/>
        <v>-22.636799999999997</v>
      </c>
      <c r="O9560">
        <f t="shared" si="2676"/>
        <v>4.2095999999999991</v>
      </c>
      <c r="P9560">
        <f t="shared" si="2676"/>
        <v>15.677699999999994</v>
      </c>
    </row>
    <row r="9561" spans="1:16" x14ac:dyDescent="0.2">
      <c r="A9561">
        <v>-0.27164304014666668</v>
      </c>
      <c r="B9561">
        <v>2.9731526220925555</v>
      </c>
      <c r="C9561">
        <v>-0.17363756833122224</v>
      </c>
      <c r="D9561">
        <v>-1.0737000000000001</v>
      </c>
      <c r="E9561">
        <v>1.0405</v>
      </c>
      <c r="F9561">
        <v>0.96240000000000003</v>
      </c>
      <c r="G9561">
        <v>-49</v>
      </c>
      <c r="H9561">
        <v>126</v>
      </c>
      <c r="I9561">
        <v>-277</v>
      </c>
      <c r="J9561">
        <f t="shared" si="2663"/>
        <v>2.9905812914301362</v>
      </c>
      <c r="K9561">
        <f t="shared" si="2677"/>
        <v>-2.1401139656427781</v>
      </c>
      <c r="L9561">
        <f t="shared" si="2677"/>
        <v>-6.2935821261767746</v>
      </c>
      <c r="M9561">
        <f t="shared" si="2677"/>
        <v>6.5130310959328881</v>
      </c>
      <c r="N9561">
        <f t="shared" si="2677"/>
        <v>-23.710499999999996</v>
      </c>
      <c r="O9561">
        <f t="shared" si="2677"/>
        <v>5.2500999999999989</v>
      </c>
      <c r="P9561">
        <f t="shared" si="2677"/>
        <v>16.640099999999993</v>
      </c>
    </row>
    <row r="9562" spans="1:16" x14ac:dyDescent="0.2">
      <c r="A9562">
        <v>-0.53156619456611109</v>
      </c>
      <c r="B9562">
        <v>3.6666399899211113</v>
      </c>
      <c r="C9562">
        <v>-0.88203877436366673</v>
      </c>
      <c r="D9562">
        <v>-0.68600000000000005</v>
      </c>
      <c r="E9562">
        <v>-2.8999999999999998E-3</v>
      </c>
      <c r="F9562">
        <v>1.0454000000000001</v>
      </c>
      <c r="G9562">
        <v>-10</v>
      </c>
      <c r="H9562">
        <v>121</v>
      </c>
      <c r="I9562">
        <v>-281</v>
      </c>
      <c r="J9562">
        <f t="shared" si="2663"/>
        <v>3.8085172750527394</v>
      </c>
      <c r="K9562">
        <f t="shared" ref="K9562:P9568" si="2678">K9561+A9562</f>
        <v>-2.6716801602088891</v>
      </c>
      <c r="L9562">
        <f t="shared" si="2678"/>
        <v>-2.6269421362556633</v>
      </c>
      <c r="M9562">
        <f t="shared" si="2678"/>
        <v>5.630992321569221</v>
      </c>
      <c r="N9562">
        <f t="shared" si="2678"/>
        <v>-24.396499999999996</v>
      </c>
      <c r="O9562">
        <f t="shared" si="2678"/>
        <v>5.2471999999999985</v>
      </c>
      <c r="P9562">
        <f t="shared" si="2678"/>
        <v>17.685499999999994</v>
      </c>
    </row>
    <row r="9563" spans="1:16" x14ac:dyDescent="0.2">
      <c r="A9563">
        <v>-1.3763212460846665</v>
      </c>
      <c r="B9563">
        <v>9.2678727029222224E-2</v>
      </c>
      <c r="C9563">
        <v>-0.62211387461500001</v>
      </c>
      <c r="D9563">
        <v>-0.60160000000000002</v>
      </c>
      <c r="E9563">
        <v>0.10349999999999999</v>
      </c>
      <c r="F9563">
        <v>0.88180000000000003</v>
      </c>
      <c r="G9563">
        <v>19</v>
      </c>
      <c r="H9563">
        <v>132</v>
      </c>
      <c r="I9563">
        <v>-276</v>
      </c>
      <c r="J9563">
        <f t="shared" si="2663"/>
        <v>1.513233356708837</v>
      </c>
      <c r="K9563">
        <f t="shared" si="2678"/>
        <v>-4.0480014062935554</v>
      </c>
      <c r="L9563">
        <f t="shared" si="2678"/>
        <v>-2.5342634092264409</v>
      </c>
      <c r="M9563">
        <f t="shared" si="2678"/>
        <v>5.0088784469542214</v>
      </c>
      <c r="N9563">
        <f t="shared" si="2678"/>
        <v>-24.998099999999997</v>
      </c>
      <c r="O9563">
        <f t="shared" si="2678"/>
        <v>5.3506999999999989</v>
      </c>
      <c r="P9563">
        <f t="shared" si="2678"/>
        <v>18.567299999999992</v>
      </c>
    </row>
    <row r="9564" spans="1:16" x14ac:dyDescent="0.2">
      <c r="A9564">
        <v>0.44102025984644444</v>
      </c>
      <c r="B9564">
        <v>0.78936179266366668</v>
      </c>
      <c r="C9564">
        <v>0.11504861167044445</v>
      </c>
      <c r="D9564">
        <v>-0.61870000000000003</v>
      </c>
      <c r="E9564">
        <v>0.29880000000000001</v>
      </c>
      <c r="F9564">
        <v>0.80910000000000004</v>
      </c>
      <c r="G9564">
        <v>33</v>
      </c>
      <c r="H9564">
        <v>133</v>
      </c>
      <c r="I9564">
        <v>-276</v>
      </c>
      <c r="J9564">
        <f t="shared" si="2663"/>
        <v>0.91149717079073789</v>
      </c>
      <c r="K9564">
        <f t="shared" si="2678"/>
        <v>-3.6069811464471111</v>
      </c>
      <c r="L9564">
        <f t="shared" si="2678"/>
        <v>-1.7449016165627742</v>
      </c>
      <c r="M9564">
        <f t="shared" si="2678"/>
        <v>5.1239270586246661</v>
      </c>
      <c r="N9564">
        <f t="shared" si="2678"/>
        <v>-25.616799999999998</v>
      </c>
      <c r="O9564">
        <f t="shared" si="2678"/>
        <v>5.6494999999999989</v>
      </c>
      <c r="P9564">
        <f t="shared" si="2678"/>
        <v>19.376399999999993</v>
      </c>
    </row>
    <row r="9565" spans="1:16" x14ac:dyDescent="0.2">
      <c r="A9565">
        <v>0.40906153645833332</v>
      </c>
      <c r="B9565">
        <v>0.77444795445977777</v>
      </c>
      <c r="C9565">
        <v>5.7524305835222223E-2</v>
      </c>
      <c r="D9565">
        <v>-0.5474</v>
      </c>
      <c r="E9565">
        <v>0.15040000000000001</v>
      </c>
      <c r="F9565">
        <v>0.83689999999999998</v>
      </c>
      <c r="G9565">
        <v>45</v>
      </c>
      <c r="H9565">
        <v>136</v>
      </c>
      <c r="I9565">
        <v>-277</v>
      </c>
      <c r="J9565">
        <f t="shared" si="2663"/>
        <v>0.87773003853030496</v>
      </c>
      <c r="K9565">
        <f t="shared" si="2678"/>
        <v>-3.1979196099887779</v>
      </c>
      <c r="L9565">
        <f t="shared" si="2678"/>
        <v>-0.97045366210299644</v>
      </c>
      <c r="M9565">
        <f t="shared" si="2678"/>
        <v>5.1814513644598881</v>
      </c>
      <c r="N9565">
        <f t="shared" si="2678"/>
        <v>-26.164199999999997</v>
      </c>
      <c r="O9565">
        <f t="shared" si="2678"/>
        <v>5.7998999999999992</v>
      </c>
      <c r="P9565">
        <f t="shared" si="2678"/>
        <v>20.213299999999993</v>
      </c>
    </row>
    <row r="9566" spans="1:16" x14ac:dyDescent="0.2">
      <c r="A9566">
        <v>0.14274524109788889</v>
      </c>
      <c r="B9566">
        <v>0.82131877072255566</v>
      </c>
      <c r="C9566">
        <v>-0.23648861895266665</v>
      </c>
      <c r="D9566">
        <v>-0.63280000000000003</v>
      </c>
      <c r="E9566">
        <v>0.1396</v>
      </c>
      <c r="F9566">
        <v>0.74560000000000004</v>
      </c>
      <c r="G9566">
        <v>55</v>
      </c>
      <c r="H9566">
        <v>134</v>
      </c>
      <c r="I9566">
        <v>-277</v>
      </c>
      <c r="J9566">
        <f t="shared" si="2663"/>
        <v>0.8665261645740675</v>
      </c>
      <c r="K9566">
        <f t="shared" si="2678"/>
        <v>-3.055174368890889</v>
      </c>
      <c r="L9566">
        <f t="shared" si="2678"/>
        <v>-0.14913489138044078</v>
      </c>
      <c r="M9566">
        <f t="shared" si="2678"/>
        <v>4.9449627455072216</v>
      </c>
      <c r="N9566">
        <f t="shared" si="2678"/>
        <v>-26.796999999999997</v>
      </c>
      <c r="O9566">
        <f t="shared" si="2678"/>
        <v>5.9394999999999989</v>
      </c>
      <c r="P9566">
        <f t="shared" si="2678"/>
        <v>20.958899999999993</v>
      </c>
    </row>
    <row r="9567" spans="1:16" x14ac:dyDescent="0.2">
      <c r="A9567">
        <v>7.2438144039111113E-2</v>
      </c>
      <c r="B9567">
        <v>1.0056098286262223</v>
      </c>
      <c r="C9567">
        <v>-0.29827327341933335</v>
      </c>
      <c r="D9567">
        <v>-0.66310000000000002</v>
      </c>
      <c r="E9567">
        <v>0.17680000000000001</v>
      </c>
      <c r="F9567">
        <v>0.67920000000000003</v>
      </c>
      <c r="G9567">
        <v>68</v>
      </c>
      <c r="H9567">
        <v>132</v>
      </c>
      <c r="I9567">
        <v>-274</v>
      </c>
      <c r="J9567">
        <f t="shared" si="2663"/>
        <v>1.0514111269041124</v>
      </c>
      <c r="K9567">
        <f t="shared" si="2678"/>
        <v>-2.9827362248517777</v>
      </c>
      <c r="L9567">
        <f t="shared" si="2678"/>
        <v>0.8564749372457815</v>
      </c>
      <c r="M9567">
        <f t="shared" si="2678"/>
        <v>4.6466894720878882</v>
      </c>
      <c r="N9567">
        <f t="shared" si="2678"/>
        <v>-27.460099999999997</v>
      </c>
      <c r="O9567">
        <f t="shared" si="2678"/>
        <v>6.116299999999999</v>
      </c>
      <c r="P9567">
        <f t="shared" si="2678"/>
        <v>21.638099999999994</v>
      </c>
    </row>
    <row r="9568" spans="1:16" x14ac:dyDescent="0.2">
      <c r="A9568">
        <v>4.3675118456888894E-2</v>
      </c>
      <c r="B9568">
        <v>0.74035818409133347</v>
      </c>
      <c r="C9568">
        <v>-0.33129664763299999</v>
      </c>
      <c r="D9568">
        <v>-0.65329999999999999</v>
      </c>
      <c r="E9568">
        <v>7.1800000000000003E-2</v>
      </c>
      <c r="F9568">
        <v>0.72660000000000002</v>
      </c>
      <c r="G9568">
        <v>78</v>
      </c>
      <c r="H9568">
        <v>133</v>
      </c>
      <c r="I9568">
        <v>-270</v>
      </c>
      <c r="J9568">
        <f t="shared" si="2663"/>
        <v>0.81227780066680655</v>
      </c>
      <c r="K9568">
        <f t="shared" si="2678"/>
        <v>-2.9390611063948886</v>
      </c>
      <c r="L9568">
        <f t="shared" si="2678"/>
        <v>1.596833121337115</v>
      </c>
      <c r="M9568">
        <f t="shared" si="2678"/>
        <v>4.3153928244548885</v>
      </c>
      <c r="N9568">
        <f t="shared" si="2678"/>
        <v>-28.113399999999999</v>
      </c>
      <c r="O9568">
        <f t="shared" si="2678"/>
        <v>6.1880999999999986</v>
      </c>
      <c r="P9568">
        <f t="shared" si="2678"/>
        <v>22.364699999999996</v>
      </c>
    </row>
    <row r="9569" spans="1:16" x14ac:dyDescent="0.2">
      <c r="J9569"/>
    </row>
    <row r="9570" spans="1:16" x14ac:dyDescent="0.2">
      <c r="A9570">
        <v>3.9414769825444451E-2</v>
      </c>
      <c r="B9570">
        <v>0.76379446488733338</v>
      </c>
      <c r="C9570">
        <v>-0.24607571237033332</v>
      </c>
      <c r="D9570">
        <v>-0.65720000000000001</v>
      </c>
      <c r="E9570">
        <v>0.18310000000000001</v>
      </c>
      <c r="F9570">
        <v>0.86280000000000001</v>
      </c>
      <c r="G9570">
        <v>86</v>
      </c>
      <c r="H9570">
        <v>130</v>
      </c>
      <c r="I9570">
        <v>-264</v>
      </c>
      <c r="J9570">
        <f t="shared" si="2663"/>
        <v>0.80342315431625932</v>
      </c>
      <c r="K9570">
        <f>A9570</f>
        <v>3.9414769825444451E-2</v>
      </c>
      <c r="L9570">
        <f t="shared" ref="L9570:P9570" si="2679">B9570</f>
        <v>0.76379446488733338</v>
      </c>
      <c r="M9570">
        <f t="shared" si="2679"/>
        <v>-0.24607571237033332</v>
      </c>
      <c r="N9570">
        <f t="shared" si="2679"/>
        <v>-0.65720000000000001</v>
      </c>
      <c r="O9570">
        <f t="shared" si="2679"/>
        <v>0.18310000000000001</v>
      </c>
      <c r="P9570">
        <f t="shared" si="2679"/>
        <v>0.86280000000000001</v>
      </c>
    </row>
    <row r="9571" spans="1:16" x14ac:dyDescent="0.2">
      <c r="A9571">
        <v>9.5870934176666683E-3</v>
      </c>
      <c r="B9571">
        <v>1.9323901176015554</v>
      </c>
      <c r="C9571">
        <v>-0.25779385276833333</v>
      </c>
      <c r="D9571">
        <v>-0.59719999999999995</v>
      </c>
      <c r="E9571">
        <v>8.7400000000000005E-2</v>
      </c>
      <c r="F9571">
        <v>0.9536</v>
      </c>
      <c r="G9571">
        <v>99</v>
      </c>
      <c r="H9571">
        <v>130</v>
      </c>
      <c r="I9571">
        <v>-258</v>
      </c>
      <c r="J9571">
        <f t="shared" si="2663"/>
        <v>1.949533572290945</v>
      </c>
      <c r="K9571">
        <f>K9570+A9571</f>
        <v>4.9001863243111121E-2</v>
      </c>
      <c r="L9571">
        <f t="shared" ref="L9571:P9586" si="2680">L9570+B9571</f>
        <v>2.6961845824888888</v>
      </c>
      <c r="M9571">
        <f t="shared" si="2680"/>
        <v>-0.50386956513866665</v>
      </c>
      <c r="N9571">
        <f t="shared" si="2680"/>
        <v>-1.2544</v>
      </c>
      <c r="O9571">
        <f t="shared" si="2680"/>
        <v>0.27050000000000002</v>
      </c>
      <c r="P9571">
        <f t="shared" si="2680"/>
        <v>1.8164</v>
      </c>
    </row>
    <row r="9572" spans="1:16" x14ac:dyDescent="0.2">
      <c r="A9572">
        <v>-5.3267447862222232E-3</v>
      </c>
      <c r="B9572">
        <v>3.6208338244838885</v>
      </c>
      <c r="C9572">
        <v>-0.34940618364277781</v>
      </c>
      <c r="D9572">
        <v>-0.7661</v>
      </c>
      <c r="E9572">
        <v>0.3306</v>
      </c>
      <c r="F9572">
        <v>1.0093000000000001</v>
      </c>
      <c r="G9572">
        <v>126</v>
      </c>
      <c r="H9572">
        <v>133</v>
      </c>
      <c r="I9572">
        <v>-245</v>
      </c>
      <c r="J9572">
        <f t="shared" si="2663"/>
        <v>3.6376573010530349</v>
      </c>
      <c r="K9572">
        <f t="shared" ref="K9572:P9587" si="2681">K9571+A9572</f>
        <v>4.3675118456888901E-2</v>
      </c>
      <c r="L9572">
        <f t="shared" si="2680"/>
        <v>6.3170184069727773</v>
      </c>
      <c r="M9572">
        <f t="shared" si="2680"/>
        <v>-0.85327574878144441</v>
      </c>
      <c r="N9572">
        <f t="shared" si="2680"/>
        <v>-2.0205000000000002</v>
      </c>
      <c r="O9572">
        <f t="shared" si="2680"/>
        <v>0.60109999999999997</v>
      </c>
      <c r="P9572">
        <f t="shared" si="2680"/>
        <v>2.8257000000000003</v>
      </c>
    </row>
    <row r="9573" spans="1:16" x14ac:dyDescent="0.2">
      <c r="A9573">
        <v>0.43888921286611116</v>
      </c>
      <c r="B9573">
        <v>7.6368799980477773</v>
      </c>
      <c r="C9573">
        <v>-0.76379446488733338</v>
      </c>
      <c r="D9573">
        <v>-2.3589000000000002</v>
      </c>
      <c r="E9573">
        <v>0.93410000000000004</v>
      </c>
      <c r="F9573">
        <v>1.5122</v>
      </c>
      <c r="G9573">
        <v>174</v>
      </c>
      <c r="H9573">
        <v>133</v>
      </c>
      <c r="I9573">
        <v>-207</v>
      </c>
      <c r="J9573">
        <f t="shared" si="2663"/>
        <v>7.6875185743089416</v>
      </c>
      <c r="K9573">
        <f t="shared" si="2681"/>
        <v>0.48256433132300003</v>
      </c>
      <c r="L9573">
        <f t="shared" si="2680"/>
        <v>13.953898405020555</v>
      </c>
      <c r="M9573">
        <f t="shared" si="2680"/>
        <v>-1.6170702136687778</v>
      </c>
      <c r="N9573">
        <f t="shared" si="2680"/>
        <v>-4.3794000000000004</v>
      </c>
      <c r="O9573">
        <f t="shared" si="2680"/>
        <v>1.5352000000000001</v>
      </c>
      <c r="P9573">
        <f t="shared" si="2680"/>
        <v>4.3379000000000003</v>
      </c>
    </row>
    <row r="9574" spans="1:16" x14ac:dyDescent="0.2">
      <c r="A9574">
        <v>0.10652616907833336</v>
      </c>
      <c r="B9574">
        <v>6.7697550618879996</v>
      </c>
      <c r="C9574">
        <v>-2.3233421180501113</v>
      </c>
      <c r="D9574">
        <v>-2.9131</v>
      </c>
      <c r="E9574">
        <v>0.68210000000000004</v>
      </c>
      <c r="F9574">
        <v>2.3862000000000001</v>
      </c>
      <c r="G9574">
        <v>221</v>
      </c>
      <c r="H9574">
        <v>141</v>
      </c>
      <c r="I9574">
        <v>-142</v>
      </c>
      <c r="J9574">
        <f t="shared" si="2663"/>
        <v>7.1581317409057421</v>
      </c>
      <c r="K9574">
        <f t="shared" si="2681"/>
        <v>0.58909050040133337</v>
      </c>
      <c r="L9574">
        <f t="shared" si="2680"/>
        <v>20.723653466908555</v>
      </c>
      <c r="M9574">
        <f t="shared" si="2680"/>
        <v>-3.940412331718889</v>
      </c>
      <c r="N9574">
        <f t="shared" si="2680"/>
        <v>-7.2925000000000004</v>
      </c>
      <c r="O9574">
        <f t="shared" si="2680"/>
        <v>2.2173000000000003</v>
      </c>
      <c r="P9574">
        <f t="shared" si="2680"/>
        <v>6.7241</v>
      </c>
    </row>
    <row r="9575" spans="1:16" x14ac:dyDescent="0.2">
      <c r="A9575">
        <v>2.6706172547125555</v>
      </c>
      <c r="B9575">
        <v>-0.40160549002100004</v>
      </c>
      <c r="C9575">
        <v>-2.4043009593521112</v>
      </c>
      <c r="D9575">
        <v>-0.32029999999999997</v>
      </c>
      <c r="E9575">
        <v>0.85299999999999998</v>
      </c>
      <c r="F9575">
        <v>0.71530000000000005</v>
      </c>
      <c r="G9575">
        <v>237</v>
      </c>
      <c r="H9575">
        <v>172</v>
      </c>
      <c r="I9575">
        <v>-72</v>
      </c>
      <c r="J9575">
        <f t="shared" si="2663"/>
        <v>3.6158189382109436</v>
      </c>
      <c r="K9575">
        <f t="shared" si="2681"/>
        <v>3.2597077551138889</v>
      </c>
      <c r="L9575">
        <f t="shared" si="2680"/>
        <v>20.322047976887553</v>
      </c>
      <c r="M9575">
        <f t="shared" si="2680"/>
        <v>-6.3447132910710007</v>
      </c>
      <c r="N9575">
        <f t="shared" si="2680"/>
        <v>-7.6128</v>
      </c>
      <c r="O9575">
        <f t="shared" si="2680"/>
        <v>3.0703000000000005</v>
      </c>
      <c r="P9575">
        <f t="shared" si="2680"/>
        <v>7.4394</v>
      </c>
    </row>
    <row r="9576" spans="1:16" x14ac:dyDescent="0.2">
      <c r="A9576">
        <v>-0.89801726339311105</v>
      </c>
      <c r="B9576">
        <v>-3.3800848568997779</v>
      </c>
      <c r="C9576">
        <v>-0.46871688927388888</v>
      </c>
      <c r="D9576">
        <v>-0.50629999999999997</v>
      </c>
      <c r="E9576">
        <v>0.28220000000000001</v>
      </c>
      <c r="F9576">
        <v>0.67969999999999997</v>
      </c>
      <c r="G9576">
        <v>236</v>
      </c>
      <c r="H9576">
        <v>194</v>
      </c>
      <c r="I9576">
        <v>-64</v>
      </c>
      <c r="J9576">
        <f t="shared" si="2663"/>
        <v>3.5286122155155892</v>
      </c>
      <c r="K9576">
        <f t="shared" si="2681"/>
        <v>2.3616904917207777</v>
      </c>
      <c r="L9576">
        <f t="shared" si="2680"/>
        <v>16.941963119987776</v>
      </c>
      <c r="M9576">
        <f t="shared" si="2680"/>
        <v>-6.8134301803448896</v>
      </c>
      <c r="N9576">
        <f t="shared" si="2680"/>
        <v>-8.1190999999999995</v>
      </c>
      <c r="O9576">
        <f t="shared" si="2680"/>
        <v>3.3525000000000005</v>
      </c>
      <c r="P9576">
        <f t="shared" si="2680"/>
        <v>8.1190999999999995</v>
      </c>
    </row>
    <row r="9577" spans="1:16" x14ac:dyDescent="0.2">
      <c r="A9577">
        <v>-0.36005967321522225</v>
      </c>
      <c r="B9577">
        <v>-3.9659796594952224</v>
      </c>
      <c r="C9577">
        <v>1.2335760049867779</v>
      </c>
      <c r="D9577">
        <v>-0.86470000000000002</v>
      </c>
      <c r="E9577">
        <v>0.28610000000000002</v>
      </c>
      <c r="F9577">
        <v>0.67330000000000001</v>
      </c>
      <c r="G9577">
        <v>234</v>
      </c>
      <c r="H9577">
        <v>198</v>
      </c>
      <c r="I9577">
        <v>-82</v>
      </c>
      <c r="J9577">
        <f t="shared" si="2663"/>
        <v>4.1689743808141628</v>
      </c>
      <c r="K9577">
        <f t="shared" si="2681"/>
        <v>2.0016308185055554</v>
      </c>
      <c r="L9577">
        <f t="shared" si="2680"/>
        <v>12.975983460492554</v>
      </c>
      <c r="M9577">
        <f t="shared" si="2680"/>
        <v>-5.5798541753581112</v>
      </c>
      <c r="N9577">
        <f t="shared" si="2680"/>
        <v>-8.9837999999999987</v>
      </c>
      <c r="O9577">
        <f t="shared" si="2680"/>
        <v>3.6386000000000003</v>
      </c>
      <c r="P9577">
        <f t="shared" si="2680"/>
        <v>8.7923999999999989</v>
      </c>
    </row>
    <row r="9578" spans="1:16" x14ac:dyDescent="0.2">
      <c r="A9578">
        <v>0.11930896030188888</v>
      </c>
      <c r="B9578">
        <v>-5.4477624238326667</v>
      </c>
      <c r="C9578">
        <v>1.9355858154074443</v>
      </c>
      <c r="D9578">
        <v>-1.0093000000000001</v>
      </c>
      <c r="E9578">
        <v>0.1694</v>
      </c>
      <c r="F9578">
        <v>0.66359999999999997</v>
      </c>
      <c r="G9578">
        <v>224</v>
      </c>
      <c r="H9578">
        <v>186</v>
      </c>
      <c r="I9578">
        <v>-126</v>
      </c>
      <c r="J9578">
        <f t="shared" si="2663"/>
        <v>5.7826328349064307</v>
      </c>
      <c r="K9578">
        <f t="shared" si="2681"/>
        <v>2.1209397788074442</v>
      </c>
      <c r="L9578">
        <f t="shared" si="2680"/>
        <v>7.528221036659887</v>
      </c>
      <c r="M9578">
        <f t="shared" si="2680"/>
        <v>-3.6442683599506669</v>
      </c>
      <c r="N9578">
        <f t="shared" si="2680"/>
        <v>-9.9930999999999983</v>
      </c>
      <c r="O9578">
        <f t="shared" si="2680"/>
        <v>3.8080000000000003</v>
      </c>
      <c r="P9578">
        <f t="shared" si="2680"/>
        <v>9.4559999999999995</v>
      </c>
    </row>
    <row r="9579" spans="1:16" x14ac:dyDescent="0.2">
      <c r="A9579">
        <v>0.2759033887781111</v>
      </c>
      <c r="B9579">
        <v>-5.6693372045814439</v>
      </c>
      <c r="C9579">
        <v>2.2849919990502223</v>
      </c>
      <c r="D9579">
        <v>-1.5390999999999999</v>
      </c>
      <c r="E9579">
        <v>0.38919999999999999</v>
      </c>
      <c r="F9579">
        <v>1.1113</v>
      </c>
      <c r="G9579">
        <v>201</v>
      </c>
      <c r="H9579">
        <v>161</v>
      </c>
      <c r="I9579">
        <v>-182</v>
      </c>
      <c r="J9579">
        <f t="shared" si="2663"/>
        <v>6.1187168144075859</v>
      </c>
      <c r="K9579">
        <f t="shared" si="2681"/>
        <v>2.3968431675855553</v>
      </c>
      <c r="L9579">
        <f t="shared" si="2680"/>
        <v>1.8588838320784431</v>
      </c>
      <c r="M9579">
        <f t="shared" si="2680"/>
        <v>-1.3592763609004446</v>
      </c>
      <c r="N9579">
        <f t="shared" si="2680"/>
        <v>-11.532199999999998</v>
      </c>
      <c r="O9579">
        <f t="shared" si="2680"/>
        <v>4.1972000000000005</v>
      </c>
      <c r="P9579">
        <f t="shared" si="2680"/>
        <v>10.567299999999999</v>
      </c>
    </row>
    <row r="9580" spans="1:16" x14ac:dyDescent="0.2">
      <c r="A9580">
        <v>-0.59974398997377776</v>
      </c>
      <c r="B9580">
        <v>-5.9718725719614438</v>
      </c>
      <c r="C9580">
        <v>2.953978435257222</v>
      </c>
      <c r="D9580">
        <v>-2.0293000000000001</v>
      </c>
      <c r="E9580">
        <v>0.53420000000000001</v>
      </c>
      <c r="F9580">
        <v>1.1919</v>
      </c>
      <c r="G9580">
        <v>158</v>
      </c>
      <c r="H9580">
        <v>137</v>
      </c>
      <c r="I9580">
        <v>-235</v>
      </c>
      <c r="J9580">
        <f t="shared" si="2663"/>
        <v>6.6894651105465641</v>
      </c>
      <c r="K9580">
        <f t="shared" si="2681"/>
        <v>1.7970991776117775</v>
      </c>
      <c r="L9580">
        <f t="shared" si="2680"/>
        <v>-4.1129887398830007</v>
      </c>
      <c r="M9580">
        <f t="shared" si="2680"/>
        <v>1.5947020743567775</v>
      </c>
      <c r="N9580">
        <f t="shared" si="2680"/>
        <v>-13.561499999999999</v>
      </c>
      <c r="O9580">
        <f t="shared" si="2680"/>
        <v>4.7314000000000007</v>
      </c>
      <c r="P9580">
        <f t="shared" si="2680"/>
        <v>11.7592</v>
      </c>
    </row>
    <row r="9581" spans="1:16" x14ac:dyDescent="0.2">
      <c r="A9581">
        <v>-0.78403504787744438</v>
      </c>
      <c r="B9581">
        <v>-6.0666806006417779</v>
      </c>
      <c r="C9581">
        <v>3.2490560108706665</v>
      </c>
      <c r="D9581">
        <v>-2.73</v>
      </c>
      <c r="E9581">
        <v>-2.3999999999999998E-3</v>
      </c>
      <c r="F9581">
        <v>-0.34570000000000001</v>
      </c>
      <c r="G9581">
        <v>92</v>
      </c>
      <c r="H9581">
        <v>119</v>
      </c>
      <c r="I9581">
        <v>-276</v>
      </c>
      <c r="J9581">
        <f t="shared" si="2663"/>
        <v>6.9264485436822731</v>
      </c>
      <c r="K9581">
        <f t="shared" si="2681"/>
        <v>1.013064129734333</v>
      </c>
      <c r="L9581">
        <f t="shared" si="2680"/>
        <v>-10.179669340524779</v>
      </c>
      <c r="M9581">
        <f t="shared" si="2680"/>
        <v>4.843758085227444</v>
      </c>
      <c r="N9581">
        <f t="shared" si="2680"/>
        <v>-16.291499999999999</v>
      </c>
      <c r="O9581">
        <f t="shared" si="2680"/>
        <v>4.729000000000001</v>
      </c>
      <c r="P9581">
        <f t="shared" si="2680"/>
        <v>11.413499999999999</v>
      </c>
    </row>
    <row r="9582" spans="1:16" x14ac:dyDescent="0.2">
      <c r="A9582">
        <v>-0.11824430947633333</v>
      </c>
      <c r="B9582">
        <v>-4.4027378253810001</v>
      </c>
      <c r="C9582">
        <v>2.1337243153602219</v>
      </c>
      <c r="D9582">
        <v>-2.8140000000000001</v>
      </c>
      <c r="E9582">
        <v>-0.30470000000000003</v>
      </c>
      <c r="F9582">
        <v>-1.8804000000000001</v>
      </c>
      <c r="G9582">
        <v>19</v>
      </c>
      <c r="H9582">
        <v>114</v>
      </c>
      <c r="I9582">
        <v>-299</v>
      </c>
      <c r="J9582">
        <f t="shared" si="2663"/>
        <v>4.8939617417511148</v>
      </c>
      <c r="K9582">
        <f t="shared" si="2681"/>
        <v>0.89481982025799967</v>
      </c>
      <c r="L9582">
        <f t="shared" si="2680"/>
        <v>-14.582407165905778</v>
      </c>
      <c r="M9582">
        <f t="shared" si="2680"/>
        <v>6.9774824005876663</v>
      </c>
      <c r="N9582">
        <f t="shared" si="2680"/>
        <v>-19.105499999999999</v>
      </c>
      <c r="O9582">
        <f t="shared" si="2680"/>
        <v>4.4243000000000006</v>
      </c>
      <c r="P9582">
        <f t="shared" si="2680"/>
        <v>9.5330999999999992</v>
      </c>
    </row>
    <row r="9583" spans="1:16" x14ac:dyDescent="0.2">
      <c r="A9583">
        <v>0.98963133959677785</v>
      </c>
      <c r="B9583">
        <v>-1.2921649616475557</v>
      </c>
      <c r="C9583">
        <v>0.86179819137355562</v>
      </c>
      <c r="D9583">
        <v>1.2645999999999999</v>
      </c>
      <c r="E9583">
        <v>-0.1333</v>
      </c>
      <c r="F9583">
        <v>2.0512999999999999</v>
      </c>
      <c r="G9583">
        <v>-33</v>
      </c>
      <c r="H9583">
        <v>105</v>
      </c>
      <c r="I9583">
        <v>-306</v>
      </c>
      <c r="J9583">
        <f t="shared" si="2663"/>
        <v>1.8416722290018042</v>
      </c>
      <c r="K9583">
        <f t="shared" si="2681"/>
        <v>1.8844511598547775</v>
      </c>
      <c r="L9583">
        <f t="shared" si="2680"/>
        <v>-15.874572127553334</v>
      </c>
      <c r="M9583">
        <f t="shared" si="2680"/>
        <v>7.8392805919612218</v>
      </c>
      <c r="N9583">
        <f t="shared" si="2680"/>
        <v>-17.840899999999998</v>
      </c>
      <c r="O9583">
        <f t="shared" si="2680"/>
        <v>4.2910000000000004</v>
      </c>
      <c r="P9583">
        <f t="shared" si="2680"/>
        <v>11.584399999999999</v>
      </c>
    </row>
    <row r="9584" spans="1:16" x14ac:dyDescent="0.2">
      <c r="A9584">
        <v>-1.0780479726653334</v>
      </c>
      <c r="B9584">
        <v>2.5491772474303334</v>
      </c>
      <c r="C9584">
        <v>0.27270769097222219</v>
      </c>
      <c r="D9584">
        <v>-2.0512999999999999</v>
      </c>
      <c r="E9584">
        <v>0.1787</v>
      </c>
      <c r="F9584">
        <v>1.3935999999999999</v>
      </c>
      <c r="G9584">
        <v>-36</v>
      </c>
      <c r="H9584">
        <v>99</v>
      </c>
      <c r="I9584">
        <v>-307</v>
      </c>
      <c r="J9584">
        <f t="shared" si="2663"/>
        <v>2.7811619073509055</v>
      </c>
      <c r="K9584">
        <f t="shared" si="2681"/>
        <v>0.80640318718944415</v>
      </c>
      <c r="L9584">
        <f t="shared" si="2680"/>
        <v>-13.325394880123</v>
      </c>
      <c r="M9584">
        <f t="shared" si="2680"/>
        <v>8.111988282933444</v>
      </c>
      <c r="N9584">
        <f t="shared" si="2680"/>
        <v>-19.892199999999999</v>
      </c>
      <c r="O9584">
        <f t="shared" si="2680"/>
        <v>4.4697000000000005</v>
      </c>
      <c r="P9584">
        <f t="shared" si="2680"/>
        <v>12.977999999999998</v>
      </c>
    </row>
    <row r="9585" spans="1:16" x14ac:dyDescent="0.2">
      <c r="A9585">
        <v>1.7193360341156667</v>
      </c>
      <c r="B9585">
        <v>5.0440276321605557</v>
      </c>
      <c r="C9585">
        <v>-1.2996227534141114</v>
      </c>
      <c r="D9585">
        <v>-0.89890000000000003</v>
      </c>
      <c r="E9585">
        <v>0.49559999999999998</v>
      </c>
      <c r="F9585">
        <v>0.85940000000000005</v>
      </c>
      <c r="G9585">
        <v>9</v>
      </c>
      <c r="H9585">
        <v>87</v>
      </c>
      <c r="I9585">
        <v>-311</v>
      </c>
      <c r="J9585">
        <f t="shared" ref="J9585:J9661" si="2682">SQRT(A9585^2+B9585^2+C9585^2)</f>
        <v>5.4851937480274557</v>
      </c>
      <c r="K9585">
        <f t="shared" si="2681"/>
        <v>2.5257392213051109</v>
      </c>
      <c r="L9585">
        <f t="shared" si="2680"/>
        <v>-8.2813672479624429</v>
      </c>
      <c r="M9585">
        <f t="shared" si="2680"/>
        <v>6.8123655295193331</v>
      </c>
      <c r="N9585">
        <f t="shared" si="2680"/>
        <v>-20.7911</v>
      </c>
      <c r="O9585">
        <f t="shared" si="2680"/>
        <v>4.9653</v>
      </c>
      <c r="P9585">
        <f t="shared" si="2680"/>
        <v>13.837399999999999</v>
      </c>
    </row>
    <row r="9586" spans="1:16" x14ac:dyDescent="0.2">
      <c r="A9586">
        <v>-1.4700646239394444</v>
      </c>
      <c r="B9586">
        <v>0.73929353326577796</v>
      </c>
      <c r="C9586">
        <v>-1.2026836777534444</v>
      </c>
      <c r="D9586">
        <v>-0.58250000000000002</v>
      </c>
      <c r="E9586">
        <v>0.21729999999999999</v>
      </c>
      <c r="F9586">
        <v>0.91459999999999997</v>
      </c>
      <c r="G9586">
        <v>50</v>
      </c>
      <c r="H9586">
        <v>82</v>
      </c>
      <c r="I9586">
        <v>-309</v>
      </c>
      <c r="J9586">
        <f t="shared" si="2682"/>
        <v>2.0381592076237247</v>
      </c>
      <c r="K9586">
        <f t="shared" si="2681"/>
        <v>1.0556745973656665</v>
      </c>
      <c r="L9586">
        <f t="shared" si="2680"/>
        <v>-7.5420737146966648</v>
      </c>
      <c r="M9586">
        <f t="shared" si="2680"/>
        <v>5.6096818517658882</v>
      </c>
      <c r="N9586">
        <f t="shared" si="2680"/>
        <v>-21.3736</v>
      </c>
      <c r="O9586">
        <f t="shared" si="2680"/>
        <v>5.1825999999999999</v>
      </c>
      <c r="P9586">
        <f t="shared" si="2680"/>
        <v>14.751999999999999</v>
      </c>
    </row>
    <row r="9587" spans="1:16" x14ac:dyDescent="0.2">
      <c r="A9587">
        <v>-0.73077109067366675</v>
      </c>
      <c r="B9587">
        <v>0.23861966593300005</v>
      </c>
      <c r="C9587">
        <v>-0.42184432768188884</v>
      </c>
      <c r="D9587">
        <v>-0.61229999999999996</v>
      </c>
      <c r="E9587">
        <v>0.12939999999999999</v>
      </c>
      <c r="F9587">
        <v>0.8296</v>
      </c>
      <c r="G9587">
        <v>66</v>
      </c>
      <c r="H9587">
        <v>99</v>
      </c>
      <c r="I9587">
        <v>-303</v>
      </c>
      <c r="J9587">
        <f t="shared" si="2682"/>
        <v>0.87687990553538275</v>
      </c>
      <c r="K9587">
        <f t="shared" si="2681"/>
        <v>0.32490350669199974</v>
      </c>
      <c r="L9587">
        <f t="shared" si="2681"/>
        <v>-7.3034540487636646</v>
      </c>
      <c r="M9587">
        <f t="shared" si="2681"/>
        <v>5.1878375240839993</v>
      </c>
      <c r="N9587">
        <f t="shared" si="2681"/>
        <v>-21.985900000000001</v>
      </c>
      <c r="O9587">
        <f t="shared" si="2681"/>
        <v>5.3120000000000003</v>
      </c>
      <c r="P9587">
        <f t="shared" si="2681"/>
        <v>15.581599999999998</v>
      </c>
    </row>
    <row r="9588" spans="1:16" x14ac:dyDescent="0.2">
      <c r="A9588">
        <v>-0.5368929393523334</v>
      </c>
      <c r="B9588">
        <v>0.28123013356433335</v>
      </c>
      <c r="C9588">
        <v>-0.39308304742888883</v>
      </c>
      <c r="D9588">
        <v>-0.56299999999999994</v>
      </c>
      <c r="E9588">
        <v>0.1167</v>
      </c>
      <c r="F9588">
        <v>0.82909999999999995</v>
      </c>
      <c r="G9588">
        <v>75</v>
      </c>
      <c r="H9588">
        <v>111</v>
      </c>
      <c r="I9588">
        <v>-298</v>
      </c>
      <c r="J9588">
        <f t="shared" si="2682"/>
        <v>0.72239788103716307</v>
      </c>
      <c r="K9588">
        <f t="shared" ref="K9588:P9594" si="2683">K9587+A9588</f>
        <v>-0.21198943266033365</v>
      </c>
      <c r="L9588">
        <f t="shared" si="2683"/>
        <v>-7.0222239151993309</v>
      </c>
      <c r="M9588">
        <f t="shared" si="2683"/>
        <v>4.7947544766551102</v>
      </c>
      <c r="N9588">
        <f t="shared" si="2683"/>
        <v>-22.5489</v>
      </c>
      <c r="O9588">
        <f t="shared" si="2683"/>
        <v>5.4287000000000001</v>
      </c>
      <c r="P9588">
        <f t="shared" si="2683"/>
        <v>16.410699999999999</v>
      </c>
    </row>
    <row r="9589" spans="1:16" x14ac:dyDescent="0.2">
      <c r="A9589">
        <v>-0.33662339241922223</v>
      </c>
      <c r="B9589">
        <v>0.22690152553500001</v>
      </c>
      <c r="C9589">
        <v>-0.30679571601144445</v>
      </c>
      <c r="D9589">
        <v>-0.57320000000000004</v>
      </c>
      <c r="E9589">
        <v>0.10639999999999999</v>
      </c>
      <c r="F9589">
        <v>0.79390000000000005</v>
      </c>
      <c r="G9589">
        <v>80</v>
      </c>
      <c r="H9589">
        <v>123</v>
      </c>
      <c r="I9589">
        <v>-293</v>
      </c>
      <c r="J9589" s="1">
        <f t="shared" si="2682"/>
        <v>0.50884498816133661</v>
      </c>
      <c r="K9589">
        <f t="shared" si="2683"/>
        <v>-0.54861282507955589</v>
      </c>
      <c r="L9589">
        <f t="shared" si="2683"/>
        <v>-6.7953223896643307</v>
      </c>
      <c r="M9589">
        <f t="shared" si="2683"/>
        <v>4.4879587606436662</v>
      </c>
      <c r="N9589">
        <f t="shared" si="2683"/>
        <v>-23.1221</v>
      </c>
      <c r="O9589">
        <f t="shared" si="2683"/>
        <v>5.5350999999999999</v>
      </c>
      <c r="P9589">
        <f t="shared" si="2683"/>
        <v>17.204599999999999</v>
      </c>
    </row>
    <row r="9590" spans="1:16" x14ac:dyDescent="0.2">
      <c r="A9590">
        <v>-0.33662339241922223</v>
      </c>
      <c r="B9590">
        <v>0.22690152553500001</v>
      </c>
      <c r="C9590">
        <v>-0.30679571601144445</v>
      </c>
      <c r="D9590">
        <v>-0.57320000000000004</v>
      </c>
      <c r="E9590">
        <v>0.10639999999999999</v>
      </c>
      <c r="F9590">
        <v>0.79390000000000005</v>
      </c>
      <c r="G9590">
        <v>80</v>
      </c>
      <c r="H9590">
        <v>123</v>
      </c>
      <c r="I9590">
        <v>-293</v>
      </c>
      <c r="J9590" s="1">
        <f t="shared" ref="J9590" si="2684">SQRT(A9590^2+B9590^2+C9590^2)</f>
        <v>0.50884498816133661</v>
      </c>
      <c r="K9590">
        <f t="shared" si="2683"/>
        <v>-0.88523621749877812</v>
      </c>
      <c r="L9590">
        <f t="shared" si="2683"/>
        <v>-6.5684208641293305</v>
      </c>
      <c r="M9590">
        <f t="shared" si="2683"/>
        <v>4.1811630446322221</v>
      </c>
      <c r="N9590">
        <f t="shared" si="2683"/>
        <v>-23.6953</v>
      </c>
      <c r="O9590">
        <f t="shared" si="2683"/>
        <v>5.6414999999999997</v>
      </c>
      <c r="P9590">
        <f t="shared" si="2683"/>
        <v>17.9985</v>
      </c>
    </row>
    <row r="9591" spans="1:16" x14ac:dyDescent="0.2">
      <c r="A9591">
        <v>-0.33662339241922223</v>
      </c>
      <c r="B9591">
        <v>0.22690152553500001</v>
      </c>
      <c r="C9591">
        <v>-0.30679571601144445</v>
      </c>
      <c r="D9591">
        <v>-0.57320000000000004</v>
      </c>
      <c r="E9591">
        <v>0.10639999999999999</v>
      </c>
      <c r="F9591">
        <v>0.79390000000000005</v>
      </c>
      <c r="G9591">
        <v>80</v>
      </c>
      <c r="H9591">
        <v>123</v>
      </c>
      <c r="I9591">
        <v>-293</v>
      </c>
      <c r="J9591" s="1">
        <f t="shared" ref="J9591" si="2685">SQRT(A9591^2+B9591^2+C9591^2)</f>
        <v>0.50884498816133661</v>
      </c>
      <c r="K9591">
        <f t="shared" si="2683"/>
        <v>-1.2218596099180004</v>
      </c>
      <c r="L9591">
        <f t="shared" si="2683"/>
        <v>-6.3415193385943303</v>
      </c>
      <c r="M9591">
        <f t="shared" si="2683"/>
        <v>3.8743673286207776</v>
      </c>
      <c r="N9591">
        <f t="shared" si="2683"/>
        <v>-24.2685</v>
      </c>
      <c r="O9591">
        <f t="shared" si="2683"/>
        <v>5.7478999999999996</v>
      </c>
      <c r="P9591">
        <f t="shared" si="2683"/>
        <v>18.792400000000001</v>
      </c>
    </row>
    <row r="9592" spans="1:16" x14ac:dyDescent="0.2">
      <c r="A9592">
        <v>-0.33662339241922223</v>
      </c>
      <c r="B9592">
        <v>0.22690152553500001</v>
      </c>
      <c r="C9592">
        <v>-0.30679571601144445</v>
      </c>
      <c r="D9592">
        <v>-0.57320000000000004</v>
      </c>
      <c r="E9592">
        <v>0.10639999999999999</v>
      </c>
      <c r="F9592">
        <v>0.79390000000000005</v>
      </c>
      <c r="G9592">
        <v>80</v>
      </c>
      <c r="H9592">
        <v>123</v>
      </c>
      <c r="I9592">
        <v>-293</v>
      </c>
      <c r="J9592" s="1">
        <f t="shared" ref="J9592" si="2686">SQRT(A9592^2+B9592^2+C9592^2)</f>
        <v>0.50884498816133661</v>
      </c>
      <c r="K9592">
        <f t="shared" si="2683"/>
        <v>-1.5584830023372227</v>
      </c>
      <c r="L9592">
        <f t="shared" si="2683"/>
        <v>-6.1146178130593301</v>
      </c>
      <c r="M9592">
        <f t="shared" si="2683"/>
        <v>3.5675716126093331</v>
      </c>
      <c r="N9592">
        <f t="shared" si="2683"/>
        <v>-24.841699999999999</v>
      </c>
      <c r="O9592">
        <f t="shared" si="2683"/>
        <v>5.8542999999999994</v>
      </c>
      <c r="P9592">
        <f t="shared" si="2683"/>
        <v>19.586300000000001</v>
      </c>
    </row>
    <row r="9593" spans="1:16" x14ac:dyDescent="0.2">
      <c r="A9593">
        <v>-0.33662339241922223</v>
      </c>
      <c r="B9593">
        <v>0.22690152553500001</v>
      </c>
      <c r="C9593">
        <v>-0.30679571601144445</v>
      </c>
      <c r="D9593">
        <v>-0.57320000000000004</v>
      </c>
      <c r="E9593">
        <v>0.10639999999999999</v>
      </c>
      <c r="F9593">
        <v>0.79390000000000005</v>
      </c>
      <c r="G9593">
        <v>80</v>
      </c>
      <c r="H9593">
        <v>123</v>
      </c>
      <c r="I9593">
        <v>-293</v>
      </c>
      <c r="J9593" s="1">
        <f t="shared" ref="J9593" si="2687">SQRT(A9593^2+B9593^2+C9593^2)</f>
        <v>0.50884498816133661</v>
      </c>
      <c r="K9593">
        <f t="shared" si="2683"/>
        <v>-1.895106394756445</v>
      </c>
      <c r="L9593">
        <f t="shared" si="2683"/>
        <v>-5.8877162875243299</v>
      </c>
      <c r="M9593">
        <f t="shared" si="2683"/>
        <v>3.2607758965978886</v>
      </c>
      <c r="N9593">
        <f t="shared" si="2683"/>
        <v>-25.414899999999999</v>
      </c>
      <c r="O9593">
        <f t="shared" si="2683"/>
        <v>5.9606999999999992</v>
      </c>
      <c r="P9593">
        <f t="shared" si="2683"/>
        <v>20.380200000000002</v>
      </c>
    </row>
    <row r="9594" spans="1:16" x14ac:dyDescent="0.2">
      <c r="A9594">
        <v>-0.33662339241922223</v>
      </c>
      <c r="B9594">
        <v>0.22690152553500001</v>
      </c>
      <c r="C9594">
        <v>-0.30679571601144445</v>
      </c>
      <c r="D9594">
        <v>-0.57320000000000004</v>
      </c>
      <c r="E9594">
        <v>0.10639999999999999</v>
      </c>
      <c r="F9594">
        <v>0.79390000000000005</v>
      </c>
      <c r="G9594">
        <v>80</v>
      </c>
      <c r="H9594">
        <v>123</v>
      </c>
      <c r="I9594">
        <v>-293</v>
      </c>
      <c r="J9594" s="1">
        <f t="shared" ref="J9594" si="2688">SQRT(A9594^2+B9594^2+C9594^2)</f>
        <v>0.50884498816133661</v>
      </c>
      <c r="K9594">
        <f t="shared" si="2683"/>
        <v>-2.2317297871756674</v>
      </c>
      <c r="L9594">
        <f t="shared" si="2683"/>
        <v>-5.6608147619893296</v>
      </c>
      <c r="M9594">
        <f t="shared" si="2683"/>
        <v>2.9539801805864441</v>
      </c>
      <c r="N9594">
        <f t="shared" si="2683"/>
        <v>-25.988099999999999</v>
      </c>
      <c r="O9594">
        <f t="shared" si="2683"/>
        <v>6.067099999999999</v>
      </c>
      <c r="P9594">
        <f t="shared" si="2683"/>
        <v>21.174100000000003</v>
      </c>
    </row>
    <row r="9596" spans="1:16" x14ac:dyDescent="0.2">
      <c r="A9596">
        <v>-0.11504861167044445</v>
      </c>
      <c r="B9596">
        <v>0.26205420139977781</v>
      </c>
      <c r="C9596">
        <v>-0.21731443211733334</v>
      </c>
      <c r="D9596">
        <v>-0.57520000000000004</v>
      </c>
      <c r="E9596">
        <v>0.15670000000000001</v>
      </c>
      <c r="F9596">
        <v>0.78369999999999995</v>
      </c>
      <c r="G9596">
        <v>80</v>
      </c>
      <c r="H9596">
        <v>128</v>
      </c>
      <c r="I9596">
        <v>-290</v>
      </c>
      <c r="J9596" s="1">
        <f t="shared" si="2682"/>
        <v>0.3593524035331489</v>
      </c>
      <c r="K9596">
        <f>A9596</f>
        <v>-0.11504861167044445</v>
      </c>
      <c r="L9596">
        <f t="shared" ref="L9596:P9596" si="2689">B9596</f>
        <v>0.26205420139977781</v>
      </c>
      <c r="M9596">
        <f t="shared" si="2689"/>
        <v>-0.21731443211733334</v>
      </c>
      <c r="N9596">
        <f t="shared" si="2689"/>
        <v>-0.57520000000000004</v>
      </c>
      <c r="O9596">
        <f t="shared" si="2689"/>
        <v>0.15670000000000001</v>
      </c>
      <c r="P9596">
        <f t="shared" si="2689"/>
        <v>0.78369999999999995</v>
      </c>
    </row>
    <row r="9597" spans="1:16" x14ac:dyDescent="0.2">
      <c r="A9597">
        <v>-0.104395122098</v>
      </c>
      <c r="B9597">
        <v>0.24074896758411113</v>
      </c>
      <c r="C9597">
        <v>-0.38988734962299998</v>
      </c>
      <c r="D9597">
        <v>-0.56010000000000004</v>
      </c>
      <c r="E9597">
        <v>-6.25E-2</v>
      </c>
      <c r="F9597">
        <v>0.85060000000000002</v>
      </c>
      <c r="G9597">
        <v>85</v>
      </c>
      <c r="H9597">
        <v>134</v>
      </c>
      <c r="I9597">
        <v>-284</v>
      </c>
      <c r="J9597" s="1">
        <f t="shared" si="2682"/>
        <v>0.46996867162260841</v>
      </c>
      <c r="K9597">
        <f>K9596+A9597</f>
        <v>-0.21944373376844445</v>
      </c>
      <c r="L9597">
        <f t="shared" ref="L9597:P9612" si="2690">L9596+B9597</f>
        <v>0.50280316898388899</v>
      </c>
      <c r="M9597">
        <f t="shared" si="2690"/>
        <v>-0.60720178174033335</v>
      </c>
      <c r="N9597">
        <f t="shared" si="2690"/>
        <v>-1.1353</v>
      </c>
      <c r="O9597">
        <f t="shared" si="2690"/>
        <v>9.4200000000000006E-2</v>
      </c>
      <c r="P9597">
        <f t="shared" si="2690"/>
        <v>1.6343000000000001</v>
      </c>
    </row>
    <row r="9598" spans="1:16" x14ac:dyDescent="0.2">
      <c r="A9598">
        <v>-0.10226582044688889</v>
      </c>
      <c r="B9598">
        <v>0.33449234543888884</v>
      </c>
      <c r="C9598">
        <v>-0.59228619820722217</v>
      </c>
      <c r="D9598">
        <v>-0.55179999999999996</v>
      </c>
      <c r="E9598">
        <v>5.5199999999999999E-2</v>
      </c>
      <c r="F9598">
        <v>0.91500000000000004</v>
      </c>
      <c r="G9598">
        <v>85</v>
      </c>
      <c r="H9598">
        <v>140</v>
      </c>
      <c r="I9598">
        <v>-286</v>
      </c>
      <c r="J9598" s="1">
        <f t="shared" si="2682"/>
        <v>0.68785635693482483</v>
      </c>
      <c r="K9598">
        <f t="shared" ref="K9598:P9613" si="2691">K9597+A9598</f>
        <v>-0.32170955421533332</v>
      </c>
      <c r="L9598">
        <f t="shared" si="2690"/>
        <v>0.83729551442277783</v>
      </c>
      <c r="M9598">
        <f t="shared" si="2690"/>
        <v>-1.1994879799475555</v>
      </c>
      <c r="N9598">
        <f t="shared" si="2690"/>
        <v>-1.6871</v>
      </c>
      <c r="O9598">
        <f t="shared" si="2690"/>
        <v>0.14940000000000001</v>
      </c>
      <c r="P9598">
        <f t="shared" si="2690"/>
        <v>2.5493000000000001</v>
      </c>
    </row>
    <row r="9599" spans="1:16" x14ac:dyDescent="0.2">
      <c r="A9599">
        <v>-5.7524305835222223E-2</v>
      </c>
      <c r="B9599">
        <v>1.1281144867340001</v>
      </c>
      <c r="C9599">
        <v>-0.25140245715655557</v>
      </c>
      <c r="D9599">
        <v>-0.54690000000000005</v>
      </c>
      <c r="E9599">
        <v>-8.8000000000000005E-3</v>
      </c>
      <c r="F9599">
        <v>0.98099999999999998</v>
      </c>
      <c r="G9599">
        <v>89</v>
      </c>
      <c r="H9599">
        <v>147</v>
      </c>
      <c r="I9599">
        <v>-281</v>
      </c>
      <c r="J9599">
        <f t="shared" si="2682"/>
        <v>1.1572184480059475</v>
      </c>
      <c r="K9599">
        <f t="shared" si="2691"/>
        <v>-0.37923386005055554</v>
      </c>
      <c r="L9599">
        <f t="shared" si="2690"/>
        <v>1.9654100011567779</v>
      </c>
      <c r="M9599">
        <f t="shared" si="2690"/>
        <v>-1.4508904371041111</v>
      </c>
      <c r="N9599">
        <f t="shared" si="2690"/>
        <v>-2.234</v>
      </c>
      <c r="O9599">
        <f t="shared" si="2690"/>
        <v>0.1406</v>
      </c>
      <c r="P9599">
        <f t="shared" si="2690"/>
        <v>3.5303</v>
      </c>
    </row>
    <row r="9600" spans="1:16" x14ac:dyDescent="0.2">
      <c r="A9600">
        <v>-0.10013477346655555</v>
      </c>
      <c r="B9600">
        <v>3.0977883271806665</v>
      </c>
      <c r="C9600">
        <v>-0.42184432768188884</v>
      </c>
      <c r="D9600">
        <v>-0.54690000000000005</v>
      </c>
      <c r="E9600">
        <v>0.1113</v>
      </c>
      <c r="F9600">
        <v>0.95169999999999999</v>
      </c>
      <c r="G9600">
        <v>106</v>
      </c>
      <c r="H9600">
        <v>149</v>
      </c>
      <c r="I9600">
        <v>-274</v>
      </c>
      <c r="J9600">
        <f t="shared" si="2682"/>
        <v>3.127982117863108</v>
      </c>
      <c r="K9600">
        <f t="shared" si="2691"/>
        <v>-0.47936863351711112</v>
      </c>
      <c r="L9600">
        <f t="shared" si="2690"/>
        <v>5.0631983283374442</v>
      </c>
      <c r="M9600">
        <f t="shared" si="2690"/>
        <v>-1.872734764786</v>
      </c>
      <c r="N9600">
        <f t="shared" si="2690"/>
        <v>-2.7808999999999999</v>
      </c>
      <c r="O9600">
        <f t="shared" si="2690"/>
        <v>0.25190000000000001</v>
      </c>
      <c r="P9600">
        <f t="shared" si="2690"/>
        <v>4.4820000000000002</v>
      </c>
    </row>
    <row r="9601" spans="1:16" x14ac:dyDescent="0.2">
      <c r="A9601">
        <v>-0.37710281307022225</v>
      </c>
      <c r="B9601">
        <v>4.7137956353531116</v>
      </c>
      <c r="C9601">
        <v>-0.60826643256588897</v>
      </c>
      <c r="D9601">
        <v>-1.7245999999999999</v>
      </c>
      <c r="E9601">
        <v>0.58979999999999999</v>
      </c>
      <c r="F9601">
        <v>1.2768999999999999</v>
      </c>
      <c r="G9601">
        <v>142</v>
      </c>
      <c r="H9601">
        <v>154</v>
      </c>
      <c r="I9601">
        <v>-250</v>
      </c>
      <c r="J9601">
        <f t="shared" si="2682"/>
        <v>4.7678154197164506</v>
      </c>
      <c r="K9601">
        <f t="shared" si="2691"/>
        <v>-0.85647144658733332</v>
      </c>
      <c r="L9601">
        <f t="shared" si="2690"/>
        <v>9.7769939636905558</v>
      </c>
      <c r="M9601">
        <f t="shared" si="2690"/>
        <v>-2.4810011973518891</v>
      </c>
      <c r="N9601">
        <f t="shared" si="2690"/>
        <v>-4.5054999999999996</v>
      </c>
      <c r="O9601">
        <f t="shared" si="2690"/>
        <v>0.8417</v>
      </c>
      <c r="P9601">
        <f t="shared" si="2690"/>
        <v>5.7589000000000006</v>
      </c>
    </row>
    <row r="9602" spans="1:16" x14ac:dyDescent="0.2">
      <c r="A9602">
        <v>-0.42930211944844449</v>
      </c>
      <c r="B9602">
        <v>7.9245015272238888</v>
      </c>
      <c r="C9602">
        <v>-2.2040314124189999</v>
      </c>
      <c r="D9602">
        <v>-1.4722</v>
      </c>
      <c r="E9602">
        <v>0.7671</v>
      </c>
      <c r="F9602">
        <v>1.5181</v>
      </c>
      <c r="G9602">
        <v>190</v>
      </c>
      <c r="H9602">
        <v>164</v>
      </c>
      <c r="I9602">
        <v>-200</v>
      </c>
      <c r="J9602">
        <f t="shared" si="2682"/>
        <v>8.2364907109561152</v>
      </c>
      <c r="K9602">
        <f t="shared" si="2691"/>
        <v>-1.2857735660357779</v>
      </c>
      <c r="L9602">
        <f t="shared" si="2690"/>
        <v>17.701495490914446</v>
      </c>
      <c r="M9602">
        <f t="shared" si="2690"/>
        <v>-4.6850326097708894</v>
      </c>
      <c r="N9602">
        <f t="shared" si="2690"/>
        <v>-5.9776999999999996</v>
      </c>
      <c r="O9602">
        <f t="shared" si="2690"/>
        <v>1.6088</v>
      </c>
      <c r="P9602">
        <f t="shared" si="2690"/>
        <v>7.277000000000001</v>
      </c>
    </row>
    <row r="9603" spans="1:16" x14ac:dyDescent="0.2">
      <c r="A9603">
        <v>-0.38669165181711107</v>
      </c>
      <c r="B9603">
        <v>6.2871907305649994</v>
      </c>
      <c r="C9603">
        <v>-3.1989894968020001</v>
      </c>
      <c r="D9603">
        <v>-0.73929999999999996</v>
      </c>
      <c r="E9603">
        <v>1.2197</v>
      </c>
      <c r="F9603">
        <v>1.3662000000000001</v>
      </c>
      <c r="G9603">
        <v>223</v>
      </c>
      <c r="H9603">
        <v>192</v>
      </c>
      <c r="I9603">
        <v>-124</v>
      </c>
      <c r="J9603">
        <f t="shared" si="2682"/>
        <v>7.0648306077879184</v>
      </c>
      <c r="K9603">
        <f t="shared" si="2691"/>
        <v>-1.6724652178528889</v>
      </c>
      <c r="L9603">
        <f t="shared" si="2690"/>
        <v>23.988686221479448</v>
      </c>
      <c r="M9603">
        <f t="shared" si="2690"/>
        <v>-7.884022106572889</v>
      </c>
      <c r="N9603">
        <f t="shared" si="2690"/>
        <v>-6.7169999999999996</v>
      </c>
      <c r="O9603">
        <f t="shared" si="2690"/>
        <v>2.8285</v>
      </c>
      <c r="P9603">
        <f t="shared" si="2690"/>
        <v>8.6432000000000002</v>
      </c>
    </row>
    <row r="9604" spans="1:16" x14ac:dyDescent="0.2">
      <c r="A9604">
        <v>0.48256433132300003</v>
      </c>
      <c r="B9604">
        <v>-1.8631476713683333</v>
      </c>
      <c r="C9604">
        <v>-0.16191942793322223</v>
      </c>
      <c r="D9604">
        <v>-0.1694</v>
      </c>
      <c r="E9604">
        <v>0.33450000000000002</v>
      </c>
      <c r="F9604">
        <v>0.66500000000000004</v>
      </c>
      <c r="G9604">
        <v>229</v>
      </c>
      <c r="H9604">
        <v>223</v>
      </c>
      <c r="I9604">
        <v>-67</v>
      </c>
      <c r="J9604">
        <f t="shared" si="2682"/>
        <v>1.9314257636090182</v>
      </c>
      <c r="K9604">
        <f t="shared" si="2691"/>
        <v>-1.1899008865298888</v>
      </c>
      <c r="L9604">
        <f t="shared" si="2690"/>
        <v>22.125538550111113</v>
      </c>
      <c r="M9604">
        <f t="shared" si="2690"/>
        <v>-8.0459415345061114</v>
      </c>
      <c r="N9604">
        <f t="shared" si="2690"/>
        <v>-6.8864000000000001</v>
      </c>
      <c r="O9604">
        <f t="shared" si="2690"/>
        <v>3.1630000000000003</v>
      </c>
      <c r="P9604">
        <f t="shared" si="2690"/>
        <v>9.3081999999999994</v>
      </c>
    </row>
    <row r="9605" spans="1:16" x14ac:dyDescent="0.2">
      <c r="A9605">
        <v>-0.69987876344033328</v>
      </c>
      <c r="B9605">
        <v>-2.0868534990974443</v>
      </c>
      <c r="C9605">
        <v>1.3507556636375555</v>
      </c>
      <c r="D9605">
        <v>-0.61909999999999998</v>
      </c>
      <c r="E9605">
        <v>0.1694</v>
      </c>
      <c r="F9605">
        <v>0.80030000000000001</v>
      </c>
      <c r="G9605">
        <v>229</v>
      </c>
      <c r="H9605">
        <v>235</v>
      </c>
      <c r="I9605">
        <v>-56</v>
      </c>
      <c r="J9605">
        <f t="shared" si="2682"/>
        <v>2.5825043413436792</v>
      </c>
      <c r="K9605">
        <f t="shared" si="2691"/>
        <v>-1.889779649970222</v>
      </c>
      <c r="L9605">
        <f t="shared" si="2690"/>
        <v>20.038685051013669</v>
      </c>
      <c r="M9605">
        <f t="shared" si="2690"/>
        <v>-6.6951858708685563</v>
      </c>
      <c r="N9605">
        <f t="shared" si="2690"/>
        <v>-7.5054999999999996</v>
      </c>
      <c r="O9605">
        <f t="shared" si="2690"/>
        <v>3.3324000000000003</v>
      </c>
      <c r="P9605">
        <f t="shared" si="2690"/>
        <v>10.108499999999999</v>
      </c>
    </row>
    <row r="9606" spans="1:16" x14ac:dyDescent="0.2">
      <c r="A9606">
        <v>-0.30573106518588888</v>
      </c>
      <c r="B9606">
        <v>-3.2309464748608887</v>
      </c>
      <c r="C9606">
        <v>1.9888480272820002</v>
      </c>
      <c r="D9606">
        <v>-0.71579999999999999</v>
      </c>
      <c r="E9606">
        <v>7.9100000000000004E-2</v>
      </c>
      <c r="F9606">
        <v>0.65869999999999995</v>
      </c>
      <c r="G9606">
        <v>230</v>
      </c>
      <c r="H9606">
        <v>223</v>
      </c>
      <c r="I9606">
        <v>-74</v>
      </c>
      <c r="J9606">
        <f t="shared" si="2682"/>
        <v>3.806310954619867</v>
      </c>
      <c r="K9606">
        <f t="shared" si="2691"/>
        <v>-2.1955107151561108</v>
      </c>
      <c r="L9606">
        <f t="shared" si="2690"/>
        <v>16.807738576152779</v>
      </c>
      <c r="M9606">
        <f t="shared" si="2690"/>
        <v>-4.7063378435865566</v>
      </c>
      <c r="N9606">
        <f t="shared" si="2690"/>
        <v>-8.2212999999999994</v>
      </c>
      <c r="O9606">
        <f t="shared" si="2690"/>
        <v>3.4115000000000002</v>
      </c>
      <c r="P9606">
        <f t="shared" si="2690"/>
        <v>10.767199999999999</v>
      </c>
    </row>
    <row r="9607" spans="1:16" x14ac:dyDescent="0.2">
      <c r="A9607">
        <v>0.56352491795422222</v>
      </c>
      <c r="B9607">
        <v>-5.0791803080253333</v>
      </c>
      <c r="C9607">
        <v>2.0985716394954443</v>
      </c>
      <c r="D9607">
        <v>-1.1309</v>
      </c>
      <c r="E9607">
        <v>4.4900000000000002E-2</v>
      </c>
      <c r="F9607">
        <v>0.86909999999999998</v>
      </c>
      <c r="G9607">
        <v>226</v>
      </c>
      <c r="H9607">
        <v>200</v>
      </c>
      <c r="I9607">
        <v>-119</v>
      </c>
      <c r="J9607">
        <f t="shared" si="2682"/>
        <v>5.5244579698538958</v>
      </c>
      <c r="K9607">
        <f t="shared" si="2691"/>
        <v>-1.6319857972018887</v>
      </c>
      <c r="L9607">
        <f t="shared" si="2690"/>
        <v>11.728558268127447</v>
      </c>
      <c r="M9607">
        <f t="shared" si="2690"/>
        <v>-2.6077662040911123</v>
      </c>
      <c r="N9607">
        <f t="shared" si="2690"/>
        <v>-9.3521999999999998</v>
      </c>
      <c r="O9607">
        <f t="shared" si="2690"/>
        <v>3.4564000000000004</v>
      </c>
      <c r="P9607">
        <f t="shared" si="2690"/>
        <v>11.636299999999999</v>
      </c>
    </row>
    <row r="9608" spans="1:16" x14ac:dyDescent="0.2">
      <c r="A9608">
        <v>0.48149968049744446</v>
      </c>
      <c r="B9608">
        <v>-5.9122172191458882</v>
      </c>
      <c r="C9608">
        <v>2.2775359526128889</v>
      </c>
      <c r="D9608">
        <v>-1.4658</v>
      </c>
      <c r="E9608">
        <v>0.34029999999999999</v>
      </c>
      <c r="F9608">
        <v>1.2188000000000001</v>
      </c>
      <c r="G9608">
        <v>203</v>
      </c>
      <c r="H9608">
        <v>172</v>
      </c>
      <c r="I9608">
        <v>-173</v>
      </c>
      <c r="J9608">
        <f t="shared" si="2682"/>
        <v>6.3540006613257907</v>
      </c>
      <c r="K9608">
        <f t="shared" si="2691"/>
        <v>-1.1504861167044442</v>
      </c>
      <c r="L9608">
        <f t="shared" si="2690"/>
        <v>5.8163410489815588</v>
      </c>
      <c r="M9608">
        <f t="shared" si="2690"/>
        <v>-0.33023025147822338</v>
      </c>
      <c r="N9608">
        <f t="shared" si="2690"/>
        <v>-10.818</v>
      </c>
      <c r="O9608">
        <f t="shared" si="2690"/>
        <v>3.7967000000000004</v>
      </c>
      <c r="P9608">
        <f t="shared" si="2690"/>
        <v>12.855099999999998</v>
      </c>
    </row>
    <row r="9609" spans="1:16" x14ac:dyDescent="0.2">
      <c r="A9609">
        <v>-0.18216001092333331</v>
      </c>
      <c r="B9609">
        <v>-5.8365833773008893</v>
      </c>
      <c r="C9609">
        <v>3.00084925152</v>
      </c>
      <c r="D9609">
        <v>-2.3378999999999999</v>
      </c>
      <c r="E9609">
        <v>0.54490000000000005</v>
      </c>
      <c r="F9609">
        <v>1.3573999999999999</v>
      </c>
      <c r="G9609">
        <v>155</v>
      </c>
      <c r="H9609">
        <v>146</v>
      </c>
      <c r="I9609">
        <v>-228</v>
      </c>
      <c r="J9609">
        <f t="shared" si="2682"/>
        <v>6.5653624439259097</v>
      </c>
      <c r="K9609">
        <f t="shared" si="2691"/>
        <v>-1.3326461276277775</v>
      </c>
      <c r="L9609">
        <f t="shared" si="2690"/>
        <v>-2.0242328319330483E-2</v>
      </c>
      <c r="M9609">
        <f t="shared" si="2690"/>
        <v>2.6706190000417767</v>
      </c>
      <c r="N9609">
        <f t="shared" si="2690"/>
        <v>-13.155899999999999</v>
      </c>
      <c r="O9609">
        <f t="shared" si="2690"/>
        <v>4.3416000000000006</v>
      </c>
      <c r="P9609">
        <f t="shared" si="2690"/>
        <v>14.212499999999999</v>
      </c>
    </row>
    <row r="9610" spans="1:16" x14ac:dyDescent="0.2">
      <c r="A9610">
        <v>-0.59548364134233323</v>
      </c>
      <c r="B9610">
        <v>-6.2456449137592234</v>
      </c>
      <c r="C9610">
        <v>3.4440005583467772</v>
      </c>
      <c r="D9610">
        <v>-2.7597999999999998</v>
      </c>
      <c r="E9610">
        <v>-0.37990000000000002</v>
      </c>
      <c r="F9610">
        <v>-0.82709999999999995</v>
      </c>
      <c r="G9610">
        <v>92</v>
      </c>
      <c r="H9610">
        <v>130</v>
      </c>
      <c r="I9610">
        <v>-261</v>
      </c>
      <c r="J9610">
        <f t="shared" si="2682"/>
        <v>7.1570818775368013</v>
      </c>
      <c r="K9610">
        <f t="shared" si="2691"/>
        <v>-1.9281297689701107</v>
      </c>
      <c r="L9610">
        <f t="shared" si="2690"/>
        <v>-6.2658872420785539</v>
      </c>
      <c r="M9610">
        <f t="shared" si="2690"/>
        <v>6.1146195583885543</v>
      </c>
      <c r="N9610">
        <f t="shared" si="2690"/>
        <v>-15.915699999999999</v>
      </c>
      <c r="O9610">
        <f t="shared" si="2690"/>
        <v>3.9617000000000004</v>
      </c>
      <c r="P9610">
        <f t="shared" si="2690"/>
        <v>13.385399999999999</v>
      </c>
    </row>
    <row r="9611" spans="1:16" x14ac:dyDescent="0.2">
      <c r="A9611">
        <v>1.4349119480746668</v>
      </c>
      <c r="B9611">
        <v>-3.5420042848330002</v>
      </c>
      <c r="C9611">
        <v>1.7491637105234445</v>
      </c>
      <c r="D9611">
        <v>-2.5063</v>
      </c>
      <c r="E9611">
        <v>0.13669999999999999</v>
      </c>
      <c r="F9611">
        <v>-1.7504999999999999</v>
      </c>
      <c r="G9611">
        <v>35</v>
      </c>
      <c r="H9611">
        <v>122</v>
      </c>
      <c r="I9611">
        <v>-279</v>
      </c>
      <c r="J9611">
        <f t="shared" si="2682"/>
        <v>4.2028966604848748</v>
      </c>
      <c r="K9611">
        <f t="shared" si="2691"/>
        <v>-0.49321782089544386</v>
      </c>
      <c r="L9611">
        <f t="shared" si="2690"/>
        <v>-9.8078915269115541</v>
      </c>
      <c r="M9611">
        <f t="shared" si="2690"/>
        <v>7.8637832689119991</v>
      </c>
      <c r="N9611">
        <f t="shared" si="2690"/>
        <v>-18.422000000000001</v>
      </c>
      <c r="O9611">
        <f t="shared" si="2690"/>
        <v>4.0984000000000007</v>
      </c>
      <c r="P9611">
        <f t="shared" si="2690"/>
        <v>11.634899999999998</v>
      </c>
    </row>
    <row r="9612" spans="1:16" x14ac:dyDescent="0.2">
      <c r="A9612">
        <v>0.38456060483677773</v>
      </c>
      <c r="B9612">
        <v>9.3743377854777779E-2</v>
      </c>
      <c r="C9612">
        <v>0.31212246079766665</v>
      </c>
      <c r="D9612">
        <v>0.35060000000000002</v>
      </c>
      <c r="E9612">
        <v>-1.1816</v>
      </c>
      <c r="F9612">
        <v>0.69040000000000001</v>
      </c>
      <c r="G9612">
        <v>1</v>
      </c>
      <c r="H9612">
        <v>110</v>
      </c>
      <c r="I9612">
        <v>-292</v>
      </c>
      <c r="J9612" s="1">
        <f t="shared" si="2682"/>
        <v>0.50407847624992175</v>
      </c>
      <c r="K9612">
        <f t="shared" si="2691"/>
        <v>-0.10865721605866613</v>
      </c>
      <c r="L9612">
        <f t="shared" si="2690"/>
        <v>-9.7141481490567756</v>
      </c>
      <c r="M9612">
        <f t="shared" si="2690"/>
        <v>8.1759057297096653</v>
      </c>
      <c r="N9612">
        <f t="shared" si="2690"/>
        <v>-18.071400000000001</v>
      </c>
      <c r="O9612">
        <f t="shared" si="2690"/>
        <v>2.9168000000000007</v>
      </c>
      <c r="P9612">
        <f t="shared" si="2690"/>
        <v>12.325299999999999</v>
      </c>
    </row>
    <row r="9613" spans="1:16" x14ac:dyDescent="0.2">
      <c r="A9613">
        <v>-2.1869882725640002</v>
      </c>
      <c r="B9613">
        <v>4.3047340988947784</v>
      </c>
      <c r="C9613">
        <v>-0.72864004369333324</v>
      </c>
      <c r="D9613">
        <v>-1.7622</v>
      </c>
      <c r="E9613">
        <v>0.36670000000000003</v>
      </c>
      <c r="F9613">
        <v>1.2182999999999999</v>
      </c>
      <c r="G9613">
        <v>17</v>
      </c>
      <c r="H9613">
        <v>116</v>
      </c>
      <c r="I9613">
        <v>-294</v>
      </c>
      <c r="J9613">
        <f t="shared" si="2682"/>
        <v>4.8830901773153164</v>
      </c>
      <c r="K9613">
        <f t="shared" si="2691"/>
        <v>-2.2956454886226663</v>
      </c>
      <c r="L9613">
        <f t="shared" si="2691"/>
        <v>-5.4094140501619972</v>
      </c>
      <c r="M9613">
        <f t="shared" si="2691"/>
        <v>7.4472656860163324</v>
      </c>
      <c r="N9613">
        <f t="shared" si="2691"/>
        <v>-19.833600000000001</v>
      </c>
      <c r="O9613">
        <f t="shared" si="2691"/>
        <v>3.283500000000001</v>
      </c>
      <c r="P9613">
        <f t="shared" si="2691"/>
        <v>13.543599999999998</v>
      </c>
    </row>
    <row r="9614" spans="1:16" x14ac:dyDescent="0.2">
      <c r="A9614">
        <v>0.99069599042233336</v>
      </c>
      <c r="B9614">
        <v>3.6272252200956667</v>
      </c>
      <c r="C9614">
        <v>-1.7246627789018889</v>
      </c>
      <c r="D9614">
        <v>-0.79049999999999998</v>
      </c>
      <c r="E9614">
        <v>0.40329999999999999</v>
      </c>
      <c r="F9614">
        <v>0.99370000000000003</v>
      </c>
      <c r="G9614">
        <v>66</v>
      </c>
      <c r="H9614">
        <v>121</v>
      </c>
      <c r="I9614">
        <v>-287</v>
      </c>
      <c r="J9614">
        <f t="shared" si="2682"/>
        <v>4.1367502998932064</v>
      </c>
      <c r="K9614">
        <f t="shared" ref="K9614:P9620" si="2692">K9613+A9614</f>
        <v>-1.3049494982003329</v>
      </c>
      <c r="L9614">
        <f t="shared" si="2692"/>
        <v>-1.7821888300663304</v>
      </c>
      <c r="M9614">
        <f t="shared" si="2692"/>
        <v>5.7226029071144433</v>
      </c>
      <c r="N9614">
        <f t="shared" si="2692"/>
        <v>-20.624100000000002</v>
      </c>
      <c r="O9614">
        <f t="shared" si="2692"/>
        <v>3.6868000000000007</v>
      </c>
      <c r="P9614">
        <f t="shared" si="2692"/>
        <v>14.537299999999998</v>
      </c>
    </row>
    <row r="9615" spans="1:16" x14ac:dyDescent="0.2">
      <c r="A9615">
        <v>-1.2112061203455557</v>
      </c>
      <c r="B9615">
        <v>0.14700733505855557</v>
      </c>
      <c r="C9615">
        <v>-0.97791319919877773</v>
      </c>
      <c r="D9615">
        <v>-0.53810000000000002</v>
      </c>
      <c r="E9615">
        <v>0.1968</v>
      </c>
      <c r="F9615">
        <v>0.94630000000000003</v>
      </c>
      <c r="G9615">
        <v>97</v>
      </c>
      <c r="H9615">
        <v>141</v>
      </c>
      <c r="I9615">
        <v>-272</v>
      </c>
      <c r="J9615">
        <f t="shared" si="2682"/>
        <v>1.5636321970625764</v>
      </c>
      <c r="K9615">
        <f t="shared" si="2692"/>
        <v>-2.5161556185458887</v>
      </c>
      <c r="L9615">
        <f t="shared" si="2692"/>
        <v>-1.635181495007775</v>
      </c>
      <c r="M9615">
        <f t="shared" si="2692"/>
        <v>4.7446897079156658</v>
      </c>
      <c r="N9615">
        <f t="shared" si="2692"/>
        <v>-21.162200000000002</v>
      </c>
      <c r="O9615">
        <f t="shared" si="2692"/>
        <v>3.8836000000000008</v>
      </c>
      <c r="P9615">
        <f t="shared" si="2692"/>
        <v>15.483599999999999</v>
      </c>
    </row>
    <row r="9616" spans="1:16" x14ac:dyDescent="0.2">
      <c r="A9616">
        <v>-0.12144000728222222</v>
      </c>
      <c r="B9616">
        <v>0.46232549366211112</v>
      </c>
      <c r="C9616">
        <v>-7.8829539650888902E-2</v>
      </c>
      <c r="D9616">
        <v>-0.60060000000000002</v>
      </c>
      <c r="E9616">
        <v>0.2432</v>
      </c>
      <c r="F9616">
        <v>0.82520000000000004</v>
      </c>
      <c r="G9616">
        <v>106</v>
      </c>
      <c r="H9616">
        <v>155</v>
      </c>
      <c r="I9616">
        <v>-262</v>
      </c>
      <c r="J9616" s="1">
        <f t="shared" si="2682"/>
        <v>0.48446530709658875</v>
      </c>
      <c r="K9616">
        <f t="shared" si="2692"/>
        <v>-2.6375956258281108</v>
      </c>
      <c r="L9616">
        <f t="shared" si="2692"/>
        <v>-1.1728560013456639</v>
      </c>
      <c r="M9616">
        <f t="shared" si="2692"/>
        <v>4.6658601682647767</v>
      </c>
      <c r="N9616">
        <f t="shared" si="2692"/>
        <v>-21.762800000000002</v>
      </c>
      <c r="O9616">
        <f t="shared" si="2692"/>
        <v>4.1268000000000011</v>
      </c>
      <c r="P9616">
        <f t="shared" si="2692"/>
        <v>16.308799999999998</v>
      </c>
    </row>
    <row r="9617" spans="1:16" x14ac:dyDescent="0.2">
      <c r="A9617">
        <v>8.6285586088222233E-2</v>
      </c>
      <c r="B9617">
        <v>0.50919630992488896</v>
      </c>
      <c r="C9617">
        <v>-6.4980352272555553E-2</v>
      </c>
      <c r="D9617">
        <v>-0.57320000000000004</v>
      </c>
      <c r="E9617">
        <v>7.8100000000000003E-2</v>
      </c>
      <c r="F9617">
        <v>0.82909999999999995</v>
      </c>
      <c r="G9617">
        <v>114</v>
      </c>
      <c r="H9617">
        <v>155</v>
      </c>
      <c r="I9617">
        <v>-260</v>
      </c>
      <c r="J9617" s="1">
        <f t="shared" si="2682"/>
        <v>0.52052716604340354</v>
      </c>
      <c r="K9617">
        <f t="shared" si="2692"/>
        <v>-2.5513100397398887</v>
      </c>
      <c r="L9617">
        <f t="shared" si="2692"/>
        <v>-0.66365969142077497</v>
      </c>
      <c r="M9617">
        <f t="shared" si="2692"/>
        <v>4.6008798159922213</v>
      </c>
      <c r="N9617">
        <f t="shared" si="2692"/>
        <v>-22.336000000000002</v>
      </c>
      <c r="O9617">
        <f t="shared" si="2692"/>
        <v>4.2049000000000012</v>
      </c>
      <c r="P9617">
        <f t="shared" si="2692"/>
        <v>17.137899999999998</v>
      </c>
    </row>
    <row r="9618" spans="1:16" x14ac:dyDescent="0.2">
      <c r="A9618">
        <v>8.6285586088222233E-2</v>
      </c>
      <c r="B9618">
        <v>0.50919630992488896</v>
      </c>
      <c r="C9618">
        <v>-6.4980352272555553E-2</v>
      </c>
      <c r="D9618">
        <v>-0.57320000000000004</v>
      </c>
      <c r="E9618">
        <v>7.8100000000000003E-2</v>
      </c>
      <c r="F9618">
        <v>0.82909999999999995</v>
      </c>
      <c r="G9618">
        <v>114</v>
      </c>
      <c r="H9618">
        <v>155</v>
      </c>
      <c r="I9618">
        <v>-260</v>
      </c>
      <c r="J9618" s="1">
        <f t="shared" ref="J9618" si="2693">SQRT(A9618^2+B9618^2+C9618^2)</f>
        <v>0.52052716604340354</v>
      </c>
      <c r="K9618">
        <f t="shared" si="2692"/>
        <v>-2.4650244536516666</v>
      </c>
      <c r="L9618">
        <f t="shared" si="2692"/>
        <v>-0.15446338149588601</v>
      </c>
      <c r="M9618">
        <f t="shared" si="2692"/>
        <v>4.5358994637196659</v>
      </c>
      <c r="N9618">
        <f t="shared" si="2692"/>
        <v>-22.909200000000002</v>
      </c>
      <c r="O9618">
        <f t="shared" si="2692"/>
        <v>4.2830000000000013</v>
      </c>
      <c r="P9618">
        <f t="shared" si="2692"/>
        <v>17.966999999999999</v>
      </c>
    </row>
    <row r="9619" spans="1:16" x14ac:dyDescent="0.2">
      <c r="A9619">
        <v>8.6285586088222233E-2</v>
      </c>
      <c r="B9619">
        <v>0.50919630992488896</v>
      </c>
      <c r="C9619">
        <v>-6.4980352272555553E-2</v>
      </c>
      <c r="D9619">
        <v>-0.57320000000000004</v>
      </c>
      <c r="E9619">
        <v>7.8100000000000003E-2</v>
      </c>
      <c r="F9619">
        <v>0.82909999999999995</v>
      </c>
      <c r="G9619">
        <v>114</v>
      </c>
      <c r="H9619">
        <v>155</v>
      </c>
      <c r="I9619">
        <v>-260</v>
      </c>
      <c r="J9619" s="1">
        <f t="shared" ref="J9619" si="2694">SQRT(A9619^2+B9619^2+C9619^2)</f>
        <v>0.52052716604340354</v>
      </c>
      <c r="K9619">
        <f t="shared" si="2692"/>
        <v>-2.3787388675634444</v>
      </c>
      <c r="L9619">
        <f t="shared" si="2692"/>
        <v>0.35473292842900295</v>
      </c>
      <c r="M9619">
        <f t="shared" si="2692"/>
        <v>4.4709191114471105</v>
      </c>
      <c r="N9619">
        <f t="shared" si="2692"/>
        <v>-23.482400000000002</v>
      </c>
      <c r="O9619">
        <f t="shared" si="2692"/>
        <v>4.3611000000000013</v>
      </c>
      <c r="P9619">
        <f t="shared" si="2692"/>
        <v>18.796099999999999</v>
      </c>
    </row>
    <row r="9620" spans="1:16" x14ac:dyDescent="0.2">
      <c r="A9620">
        <v>8.6285586088222233E-2</v>
      </c>
      <c r="B9620">
        <v>0.50919630992488896</v>
      </c>
      <c r="C9620">
        <v>-6.4980352272555553E-2</v>
      </c>
      <c r="D9620">
        <v>-0.57320000000000004</v>
      </c>
      <c r="E9620">
        <v>7.8100000000000003E-2</v>
      </c>
      <c r="F9620">
        <v>0.82909999999999995</v>
      </c>
      <c r="G9620">
        <v>114</v>
      </c>
      <c r="H9620">
        <v>155</v>
      </c>
      <c r="I9620">
        <v>-260</v>
      </c>
      <c r="J9620" s="1">
        <f t="shared" ref="J9620" si="2695">SQRT(A9620^2+B9620^2+C9620^2)</f>
        <v>0.52052716604340354</v>
      </c>
      <c r="K9620">
        <f t="shared" si="2692"/>
        <v>-2.2924532814752223</v>
      </c>
      <c r="L9620">
        <f t="shared" si="2692"/>
        <v>0.8639292383538919</v>
      </c>
      <c r="M9620">
        <f t="shared" si="2692"/>
        <v>4.4059387591745551</v>
      </c>
      <c r="N9620">
        <f t="shared" si="2692"/>
        <v>-24.055600000000002</v>
      </c>
      <c r="O9620">
        <f t="shared" si="2692"/>
        <v>4.4392000000000014</v>
      </c>
      <c r="P9620">
        <f t="shared" si="2692"/>
        <v>19.6252</v>
      </c>
    </row>
    <row r="9622" spans="1:16" x14ac:dyDescent="0.2">
      <c r="A9622">
        <v>-8.2025237456777783E-2</v>
      </c>
      <c r="B9622">
        <v>0.35899327706044443</v>
      </c>
      <c r="C9622">
        <v>-0.25246710798211114</v>
      </c>
      <c r="D9622">
        <v>-0.54490000000000005</v>
      </c>
      <c r="E9622">
        <v>9.0300000000000005E-2</v>
      </c>
      <c r="F9622">
        <v>0.80320000000000003</v>
      </c>
      <c r="G9622">
        <v>122</v>
      </c>
      <c r="H9622">
        <v>159</v>
      </c>
      <c r="I9622">
        <v>-255</v>
      </c>
      <c r="J9622" s="1">
        <f t="shared" si="2682"/>
        <v>0.44647951035550193</v>
      </c>
      <c r="K9622">
        <f>A9622</f>
        <v>-8.2025237456777783E-2</v>
      </c>
      <c r="L9622">
        <f t="shared" ref="L9622:P9622" si="2696">B9622</f>
        <v>0.35899327706044443</v>
      </c>
      <c r="M9622">
        <f t="shared" si="2696"/>
        <v>-0.25246710798211114</v>
      </c>
      <c r="N9622">
        <f t="shared" si="2696"/>
        <v>-0.54490000000000005</v>
      </c>
      <c r="O9622">
        <f t="shared" si="2696"/>
        <v>9.0300000000000005E-2</v>
      </c>
      <c r="P9622">
        <f t="shared" si="2696"/>
        <v>0.80320000000000003</v>
      </c>
    </row>
    <row r="9623" spans="1:16" x14ac:dyDescent="0.2">
      <c r="A9623">
        <v>-2.663197860188889E-2</v>
      </c>
      <c r="B9623">
        <v>0.56565596493455561</v>
      </c>
      <c r="C9623">
        <v>-0.23009722334088889</v>
      </c>
      <c r="D9623">
        <v>-0.61719999999999997</v>
      </c>
      <c r="E9623">
        <v>0.1313</v>
      </c>
      <c r="F9623">
        <v>0.75439999999999996</v>
      </c>
      <c r="G9623">
        <v>127</v>
      </c>
      <c r="H9623">
        <v>164</v>
      </c>
      <c r="I9623">
        <v>-250</v>
      </c>
      <c r="J9623" s="1">
        <f t="shared" si="2682"/>
        <v>0.61124517596418015</v>
      </c>
      <c r="K9623">
        <f>K9622+A9623</f>
        <v>-0.10865721605866667</v>
      </c>
      <c r="L9623">
        <f t="shared" ref="L9623:P9638" si="2697">L9622+B9623</f>
        <v>0.92464924199500009</v>
      </c>
      <c r="M9623">
        <f t="shared" si="2697"/>
        <v>-0.48256433132300003</v>
      </c>
      <c r="N9623">
        <f t="shared" si="2697"/>
        <v>-1.1621000000000001</v>
      </c>
      <c r="O9623">
        <f t="shared" si="2697"/>
        <v>0.22160000000000002</v>
      </c>
      <c r="P9623">
        <f t="shared" si="2697"/>
        <v>1.5575999999999999</v>
      </c>
    </row>
    <row r="9624" spans="1:16" x14ac:dyDescent="0.2">
      <c r="A9624">
        <v>-2.663197860188889E-2</v>
      </c>
      <c r="B9624">
        <v>0.68496492523644448</v>
      </c>
      <c r="C9624">
        <v>-0.30679571601144445</v>
      </c>
      <c r="D9624">
        <v>-0.626</v>
      </c>
      <c r="E9624">
        <v>6.3500000000000001E-2</v>
      </c>
      <c r="F9624">
        <v>0.77249999999999996</v>
      </c>
      <c r="G9624">
        <v>134</v>
      </c>
      <c r="H9624">
        <v>163</v>
      </c>
      <c r="I9624">
        <v>-246</v>
      </c>
      <c r="J9624">
        <f t="shared" si="2682"/>
        <v>0.75100587377955597</v>
      </c>
      <c r="K9624">
        <f t="shared" ref="K9624:P9639" si="2698">K9623+A9624</f>
        <v>-0.13528919466055556</v>
      </c>
      <c r="L9624">
        <f t="shared" si="2697"/>
        <v>1.6096141672314446</v>
      </c>
      <c r="M9624">
        <f t="shared" si="2697"/>
        <v>-0.78936004733444443</v>
      </c>
      <c r="N9624">
        <f t="shared" si="2697"/>
        <v>-1.7881</v>
      </c>
      <c r="O9624">
        <f t="shared" si="2697"/>
        <v>0.28510000000000002</v>
      </c>
      <c r="P9624">
        <f t="shared" si="2697"/>
        <v>2.3300999999999998</v>
      </c>
    </row>
    <row r="9625" spans="1:16" x14ac:dyDescent="0.2">
      <c r="A9625">
        <v>-0.12037535645666668</v>
      </c>
      <c r="B9625">
        <v>0.7084012060324445</v>
      </c>
      <c r="C9625">
        <v>-0.43143142109955557</v>
      </c>
      <c r="D9625">
        <v>-0.63529999999999998</v>
      </c>
      <c r="E9625">
        <v>3.1699999999999999E-2</v>
      </c>
      <c r="F9625">
        <v>0.8105</v>
      </c>
      <c r="G9625">
        <v>141</v>
      </c>
      <c r="H9625">
        <v>168</v>
      </c>
      <c r="I9625">
        <v>-243</v>
      </c>
      <c r="J9625">
        <f t="shared" si="2682"/>
        <v>0.83812622334721965</v>
      </c>
      <c r="K9625">
        <f t="shared" si="2698"/>
        <v>-0.25566455111722225</v>
      </c>
      <c r="L9625">
        <f t="shared" si="2697"/>
        <v>2.3180153732638891</v>
      </c>
      <c r="M9625">
        <f t="shared" si="2697"/>
        <v>-1.220791468434</v>
      </c>
      <c r="N9625">
        <f t="shared" si="2697"/>
        <v>-2.4234</v>
      </c>
      <c r="O9625">
        <f t="shared" si="2697"/>
        <v>0.31680000000000003</v>
      </c>
      <c r="P9625">
        <f t="shared" si="2697"/>
        <v>3.1406000000000001</v>
      </c>
    </row>
    <row r="9626" spans="1:16" x14ac:dyDescent="0.2">
      <c r="A9626">
        <v>9.5870934176666683E-3</v>
      </c>
      <c r="B9626">
        <v>1.1089402998986666</v>
      </c>
      <c r="C9626">
        <v>-0.17576861531155558</v>
      </c>
      <c r="D9626">
        <v>-0.64059999999999995</v>
      </c>
      <c r="E9626">
        <v>0.15870000000000001</v>
      </c>
      <c r="F9626">
        <v>0.89359999999999995</v>
      </c>
      <c r="G9626">
        <v>148</v>
      </c>
      <c r="H9626">
        <v>170</v>
      </c>
      <c r="I9626">
        <v>-236</v>
      </c>
      <c r="J9626">
        <f t="shared" si="2682"/>
        <v>1.122824611071598</v>
      </c>
      <c r="K9626">
        <f t="shared" si="2698"/>
        <v>-0.24607745769955558</v>
      </c>
      <c r="L9626">
        <f t="shared" si="2697"/>
        <v>3.4269556731625554</v>
      </c>
      <c r="M9626">
        <f t="shared" si="2697"/>
        <v>-1.3965600837455556</v>
      </c>
      <c r="N9626">
        <f t="shared" si="2697"/>
        <v>-3.0640000000000001</v>
      </c>
      <c r="O9626">
        <f t="shared" si="2697"/>
        <v>0.47550000000000003</v>
      </c>
      <c r="P9626">
        <f t="shared" si="2697"/>
        <v>4.0342000000000002</v>
      </c>
    </row>
    <row r="9627" spans="1:16" x14ac:dyDescent="0.2">
      <c r="A9627">
        <v>-0.10865721605866667</v>
      </c>
      <c r="B9627">
        <v>2.5246763158087777</v>
      </c>
      <c r="C9627">
        <v>-0.43569351506022225</v>
      </c>
      <c r="D9627">
        <v>-0.59909999999999997</v>
      </c>
      <c r="E9627">
        <v>7.9100000000000004E-2</v>
      </c>
      <c r="F9627">
        <v>0.90229999999999999</v>
      </c>
      <c r="G9627">
        <v>163</v>
      </c>
      <c r="H9627">
        <v>175</v>
      </c>
      <c r="I9627">
        <v>-227</v>
      </c>
      <c r="J9627">
        <f t="shared" si="2682"/>
        <v>2.5642982917891857</v>
      </c>
      <c r="K9627">
        <f t="shared" si="2698"/>
        <v>-0.35473467375822226</v>
      </c>
      <c r="L9627">
        <f t="shared" si="2697"/>
        <v>5.9516319889713332</v>
      </c>
      <c r="M9627">
        <f t="shared" si="2697"/>
        <v>-1.832253598805778</v>
      </c>
      <c r="N9627">
        <f t="shared" si="2697"/>
        <v>-3.6631</v>
      </c>
      <c r="O9627">
        <f t="shared" si="2697"/>
        <v>0.55459999999999998</v>
      </c>
      <c r="P9627">
        <f t="shared" si="2697"/>
        <v>4.9365000000000006</v>
      </c>
    </row>
    <row r="9628" spans="1:16" x14ac:dyDescent="0.2">
      <c r="A9628">
        <v>-0.16511512573911111</v>
      </c>
      <c r="B9628">
        <v>4.1385525770008886</v>
      </c>
      <c r="C9628">
        <v>-0.6327673641874445</v>
      </c>
      <c r="D9628">
        <v>-0.62790000000000001</v>
      </c>
      <c r="E9628">
        <v>0.25829999999999997</v>
      </c>
      <c r="F9628">
        <v>0.93069999999999997</v>
      </c>
      <c r="G9628">
        <v>184</v>
      </c>
      <c r="H9628">
        <v>179</v>
      </c>
      <c r="I9628">
        <v>-203</v>
      </c>
      <c r="J9628">
        <f t="shared" si="2682"/>
        <v>4.1899015471165031</v>
      </c>
      <c r="K9628">
        <f t="shared" si="2698"/>
        <v>-0.51984979949733334</v>
      </c>
      <c r="L9628">
        <f t="shared" si="2697"/>
        <v>10.090184565972223</v>
      </c>
      <c r="M9628">
        <f t="shared" si="2697"/>
        <v>-2.4650209629932225</v>
      </c>
      <c r="N9628">
        <f t="shared" si="2697"/>
        <v>-4.2910000000000004</v>
      </c>
      <c r="O9628">
        <f t="shared" si="2697"/>
        <v>0.81289999999999996</v>
      </c>
      <c r="P9628">
        <f t="shared" si="2697"/>
        <v>5.8672000000000004</v>
      </c>
    </row>
    <row r="9629" spans="1:16" x14ac:dyDescent="0.2">
      <c r="A9629">
        <v>-0.2237058277291111</v>
      </c>
      <c r="B9629">
        <v>6.6163580765468888</v>
      </c>
      <c r="C9629">
        <v>-1.0769815765105557</v>
      </c>
      <c r="D9629">
        <v>-1.6395999999999999</v>
      </c>
      <c r="E9629">
        <v>0.81979999999999997</v>
      </c>
      <c r="F9629">
        <v>1.4945999999999999</v>
      </c>
      <c r="G9629">
        <v>214</v>
      </c>
      <c r="H9629">
        <v>187</v>
      </c>
      <c r="I9629">
        <v>-156</v>
      </c>
      <c r="J9629">
        <f t="shared" si="2682"/>
        <v>6.7071698808506692</v>
      </c>
      <c r="K9629">
        <f t="shared" si="2698"/>
        <v>-0.74355562722644442</v>
      </c>
      <c r="L9629">
        <f t="shared" si="2697"/>
        <v>16.706542642519111</v>
      </c>
      <c r="M9629">
        <f t="shared" si="2697"/>
        <v>-3.5420025395037782</v>
      </c>
      <c r="N9629">
        <f t="shared" si="2697"/>
        <v>-5.9306000000000001</v>
      </c>
      <c r="O9629">
        <f t="shared" si="2697"/>
        <v>1.6326999999999998</v>
      </c>
      <c r="P9629">
        <f t="shared" si="2697"/>
        <v>7.3618000000000006</v>
      </c>
    </row>
    <row r="9630" spans="1:16" x14ac:dyDescent="0.2">
      <c r="A9630">
        <v>-0.18855140653511113</v>
      </c>
      <c r="B9630">
        <v>5.9526983851261122</v>
      </c>
      <c r="C9630">
        <v>-3.1148332123648887</v>
      </c>
      <c r="D9630">
        <v>-3.3965000000000001</v>
      </c>
      <c r="E9630">
        <v>-0.44240000000000002</v>
      </c>
      <c r="F9630">
        <v>1.8379000000000001</v>
      </c>
      <c r="G9630">
        <v>234</v>
      </c>
      <c r="H9630">
        <v>214</v>
      </c>
      <c r="I9630">
        <v>-84</v>
      </c>
      <c r="J9630">
        <f t="shared" si="2682"/>
        <v>6.721038285714549</v>
      </c>
      <c r="K9630">
        <f t="shared" si="2698"/>
        <v>-0.93210703376155557</v>
      </c>
      <c r="L9630">
        <f t="shared" si="2697"/>
        <v>22.659241027645223</v>
      </c>
      <c r="M9630">
        <f t="shared" si="2697"/>
        <v>-6.6568357518686669</v>
      </c>
      <c r="N9630">
        <f t="shared" si="2697"/>
        <v>-9.3270999999999997</v>
      </c>
      <c r="O9630">
        <f t="shared" si="2697"/>
        <v>1.1902999999999997</v>
      </c>
      <c r="P9630">
        <f t="shared" si="2697"/>
        <v>9.1997</v>
      </c>
    </row>
    <row r="9631" spans="1:16" x14ac:dyDescent="0.2">
      <c r="A9631">
        <v>0.14913663670966668</v>
      </c>
      <c r="B9631">
        <v>3.3726270651332224</v>
      </c>
      <c r="C9631">
        <v>-2.5502436435851115</v>
      </c>
      <c r="D9631">
        <v>-0.1787</v>
      </c>
      <c r="E9631">
        <v>0.40820000000000001</v>
      </c>
      <c r="F9631">
        <v>0.67630000000000001</v>
      </c>
      <c r="G9631">
        <v>229</v>
      </c>
      <c r="H9631">
        <v>248</v>
      </c>
      <c r="I9631">
        <v>-27</v>
      </c>
      <c r="J9631">
        <f t="shared" si="2682"/>
        <v>4.2309097956024155</v>
      </c>
      <c r="K9631">
        <f t="shared" si="2698"/>
        <v>-0.78297039705188887</v>
      </c>
      <c r="L9631">
        <f t="shared" si="2697"/>
        <v>26.031868092778446</v>
      </c>
      <c r="M9631">
        <f t="shared" si="2697"/>
        <v>-9.2070793954537784</v>
      </c>
      <c r="N9631">
        <f t="shared" si="2697"/>
        <v>-9.5057999999999989</v>
      </c>
      <c r="O9631">
        <f t="shared" si="2697"/>
        <v>1.5984999999999996</v>
      </c>
      <c r="P9631">
        <f t="shared" si="2697"/>
        <v>9.8759999999999994</v>
      </c>
    </row>
    <row r="9632" spans="1:16" x14ac:dyDescent="0.2">
      <c r="A9632">
        <v>-1.0780479726653334</v>
      </c>
      <c r="B9632">
        <v>-2.4501088701185556</v>
      </c>
      <c r="C9632">
        <v>1.0375668066851111</v>
      </c>
      <c r="D9632">
        <v>-0.4551</v>
      </c>
      <c r="E9632">
        <v>0.23780000000000001</v>
      </c>
      <c r="F9632">
        <v>0.77200000000000002</v>
      </c>
      <c r="G9632">
        <v>226</v>
      </c>
      <c r="H9632">
        <v>261</v>
      </c>
      <c r="I9632">
        <v>-19</v>
      </c>
      <c r="J9632">
        <f t="shared" si="2682"/>
        <v>2.8708475726057276</v>
      </c>
      <c r="K9632">
        <f t="shared" si="2698"/>
        <v>-1.8610183697172222</v>
      </c>
      <c r="L9632">
        <f t="shared" si="2697"/>
        <v>23.58175922265989</v>
      </c>
      <c r="M9632">
        <f t="shared" si="2697"/>
        <v>-8.1695125887686668</v>
      </c>
      <c r="N9632">
        <f t="shared" si="2697"/>
        <v>-9.9608999999999988</v>
      </c>
      <c r="O9632">
        <f t="shared" si="2697"/>
        <v>1.8362999999999996</v>
      </c>
      <c r="P9632">
        <f t="shared" si="2697"/>
        <v>10.648</v>
      </c>
    </row>
    <row r="9633" spans="1:16" x14ac:dyDescent="0.2">
      <c r="A9633">
        <v>-0.54008863715822231</v>
      </c>
      <c r="B9633">
        <v>-3.1254849566081115</v>
      </c>
      <c r="C9633">
        <v>1.6639427752607778</v>
      </c>
      <c r="D9633">
        <v>-0.67769999999999997</v>
      </c>
      <c r="E9633">
        <v>8.5000000000000006E-2</v>
      </c>
      <c r="F9633">
        <v>0.6421</v>
      </c>
      <c r="G9633">
        <v>233</v>
      </c>
      <c r="H9633">
        <v>251</v>
      </c>
      <c r="I9633">
        <v>-34</v>
      </c>
      <c r="J9633">
        <f t="shared" si="2682"/>
        <v>3.5817673723056855</v>
      </c>
      <c r="K9633">
        <f t="shared" si="2698"/>
        <v>-2.4011070068754448</v>
      </c>
      <c r="L9633">
        <f t="shared" si="2697"/>
        <v>20.456274266051778</v>
      </c>
      <c r="M9633">
        <f t="shared" si="2697"/>
        <v>-6.505569813507889</v>
      </c>
      <c r="N9633">
        <f t="shared" si="2697"/>
        <v>-10.638599999999999</v>
      </c>
      <c r="O9633">
        <f t="shared" si="2697"/>
        <v>1.9212999999999996</v>
      </c>
      <c r="P9633">
        <f t="shared" si="2697"/>
        <v>11.290099999999999</v>
      </c>
    </row>
    <row r="9634" spans="1:16" x14ac:dyDescent="0.2">
      <c r="A9634">
        <v>0.36538641800144439</v>
      </c>
      <c r="B9634">
        <v>-5.3731932328132226</v>
      </c>
      <c r="C9634">
        <v>1.7928405743095557</v>
      </c>
      <c r="D9634">
        <v>-1.0459000000000001</v>
      </c>
      <c r="E9634">
        <v>0.1641</v>
      </c>
      <c r="F9634">
        <v>0.7661</v>
      </c>
      <c r="G9634">
        <v>236</v>
      </c>
      <c r="H9634">
        <v>227</v>
      </c>
      <c r="I9634">
        <v>-76</v>
      </c>
      <c r="J9634">
        <f t="shared" si="2682"/>
        <v>5.6761774176377147</v>
      </c>
      <c r="K9634">
        <f t="shared" si="2698"/>
        <v>-2.0357205888740002</v>
      </c>
      <c r="L9634">
        <f t="shared" si="2697"/>
        <v>15.083081033238557</v>
      </c>
      <c r="M9634">
        <f t="shared" si="2697"/>
        <v>-4.7127292391983335</v>
      </c>
      <c r="N9634">
        <f t="shared" si="2697"/>
        <v>-11.684499999999998</v>
      </c>
      <c r="O9634">
        <f t="shared" si="2697"/>
        <v>2.0853999999999995</v>
      </c>
      <c r="P9634">
        <f t="shared" si="2697"/>
        <v>12.056199999999999</v>
      </c>
    </row>
    <row r="9635" spans="1:16" x14ac:dyDescent="0.2">
      <c r="A9635">
        <v>-4.7937212417555553E-2</v>
      </c>
      <c r="B9635">
        <v>-5.8333876794949999</v>
      </c>
      <c r="C9635">
        <v>1.8439734845329998</v>
      </c>
      <c r="D9635">
        <v>-1.4839</v>
      </c>
      <c r="E9635">
        <v>0.47949999999999998</v>
      </c>
      <c r="F9635">
        <v>1.1777</v>
      </c>
      <c r="G9635">
        <v>227</v>
      </c>
      <c r="H9635">
        <v>207</v>
      </c>
      <c r="I9635">
        <v>-134</v>
      </c>
      <c r="J9635">
        <f t="shared" si="2682"/>
        <v>6.1180836875020921</v>
      </c>
      <c r="K9635">
        <f t="shared" si="2698"/>
        <v>-2.0836578012915559</v>
      </c>
      <c r="L9635">
        <f t="shared" si="2697"/>
        <v>9.2496933537435559</v>
      </c>
      <c r="M9635">
        <f t="shared" si="2697"/>
        <v>-2.8687557546653339</v>
      </c>
      <c r="N9635">
        <f t="shared" si="2697"/>
        <v>-13.168399999999998</v>
      </c>
      <c r="O9635">
        <f t="shared" si="2697"/>
        <v>2.5648999999999993</v>
      </c>
      <c r="P9635">
        <f t="shared" si="2697"/>
        <v>13.233899999999998</v>
      </c>
    </row>
    <row r="9636" spans="1:16" x14ac:dyDescent="0.2">
      <c r="A9636">
        <v>-0.41012618728388894</v>
      </c>
      <c r="B9636">
        <v>-6.0304615286222214</v>
      </c>
      <c r="C9636">
        <v>2.8261470323632221</v>
      </c>
      <c r="D9636">
        <v>-2.4116</v>
      </c>
      <c r="E9636">
        <v>0.79049999999999998</v>
      </c>
      <c r="F9636">
        <v>1.1182000000000001</v>
      </c>
      <c r="G9636">
        <v>199</v>
      </c>
      <c r="H9636">
        <v>185</v>
      </c>
      <c r="I9636">
        <v>-193</v>
      </c>
      <c r="J9636">
        <f t="shared" si="2682"/>
        <v>6.6724640715573829</v>
      </c>
      <c r="K9636">
        <f t="shared" si="2698"/>
        <v>-2.4937839885754447</v>
      </c>
      <c r="L9636">
        <f t="shared" si="2697"/>
        <v>3.2192318251213345</v>
      </c>
      <c r="M9636">
        <f t="shared" si="2697"/>
        <v>-4.2608722302111879E-2</v>
      </c>
      <c r="N9636">
        <f t="shared" si="2697"/>
        <v>-15.579999999999998</v>
      </c>
      <c r="O9636">
        <f t="shared" si="2697"/>
        <v>3.3553999999999995</v>
      </c>
      <c r="P9636">
        <f t="shared" si="2697"/>
        <v>14.352099999999998</v>
      </c>
    </row>
    <row r="9637" spans="1:16" x14ac:dyDescent="0.2">
      <c r="A9637">
        <v>-0.98110889700466675</v>
      </c>
      <c r="B9637">
        <v>-6.0187433882242214</v>
      </c>
      <c r="C9637">
        <v>3.4365427665802226</v>
      </c>
      <c r="D9637">
        <v>-2.6724000000000001</v>
      </c>
      <c r="E9637">
        <v>-0.21390000000000001</v>
      </c>
      <c r="F9637">
        <v>-0.84179999999999999</v>
      </c>
      <c r="G9637">
        <v>151</v>
      </c>
      <c r="H9637">
        <v>164</v>
      </c>
      <c r="I9637">
        <v>-241</v>
      </c>
      <c r="J9637">
        <f t="shared" si="2682"/>
        <v>6.9998337714269576</v>
      </c>
      <c r="K9637">
        <f t="shared" si="2698"/>
        <v>-3.4748928855801116</v>
      </c>
      <c r="L9637">
        <f t="shared" si="2697"/>
        <v>-2.7995115631028868</v>
      </c>
      <c r="M9637">
        <f t="shared" si="2697"/>
        <v>3.3939340442781107</v>
      </c>
      <c r="N9637">
        <f t="shared" si="2697"/>
        <v>-18.252399999999998</v>
      </c>
      <c r="O9637">
        <f t="shared" si="2697"/>
        <v>3.1414999999999993</v>
      </c>
      <c r="P9637">
        <f t="shared" si="2697"/>
        <v>13.510299999999999</v>
      </c>
    </row>
    <row r="9638" spans="1:16" x14ac:dyDescent="0.2">
      <c r="A9638">
        <v>0.42077967685633333</v>
      </c>
      <c r="B9638">
        <v>-3.2980578741137778</v>
      </c>
      <c r="C9638">
        <v>2.8559747087709999</v>
      </c>
      <c r="D9638">
        <v>-2.5527000000000002</v>
      </c>
      <c r="E9638">
        <v>9.6199999999999994E-2</v>
      </c>
      <c r="F9638">
        <v>-1.7606999999999999</v>
      </c>
      <c r="G9638">
        <v>97</v>
      </c>
      <c r="H9638">
        <v>154</v>
      </c>
      <c r="I9638">
        <v>-275</v>
      </c>
      <c r="J9638">
        <f t="shared" si="2682"/>
        <v>4.3830164059239856</v>
      </c>
      <c r="K9638">
        <f t="shared" si="2698"/>
        <v>-3.0541132087237783</v>
      </c>
      <c r="L9638">
        <f t="shared" si="2697"/>
        <v>-6.0975694372166647</v>
      </c>
      <c r="M9638">
        <f t="shared" si="2697"/>
        <v>6.2499087530491106</v>
      </c>
      <c r="N9638">
        <f t="shared" si="2697"/>
        <v>-20.805099999999999</v>
      </c>
      <c r="O9638">
        <f t="shared" si="2697"/>
        <v>3.2376999999999994</v>
      </c>
      <c r="P9638">
        <f t="shared" si="2697"/>
        <v>11.749599999999999</v>
      </c>
    </row>
    <row r="9639" spans="1:16" x14ac:dyDescent="0.2">
      <c r="A9639">
        <v>8.3089888282333338E-2</v>
      </c>
      <c r="B9639">
        <v>3.3023374213666669E-2</v>
      </c>
      <c r="C9639">
        <v>1.2804485665787779</v>
      </c>
      <c r="D9639">
        <v>-1.3604000000000001</v>
      </c>
      <c r="E9639">
        <v>-1.4775</v>
      </c>
      <c r="F9639">
        <v>1.4673</v>
      </c>
      <c r="G9639">
        <v>76</v>
      </c>
      <c r="H9639">
        <v>136</v>
      </c>
      <c r="I9639">
        <v>-293</v>
      </c>
      <c r="J9639">
        <f t="shared" si="2682"/>
        <v>1.283566517338651</v>
      </c>
      <c r="K9639">
        <f t="shared" si="2698"/>
        <v>-2.9710233204414451</v>
      </c>
      <c r="L9639">
        <f t="shared" si="2698"/>
        <v>-6.0645460630029984</v>
      </c>
      <c r="M9639">
        <f t="shared" si="2698"/>
        <v>7.530357319627889</v>
      </c>
      <c r="N9639">
        <f t="shared" si="2698"/>
        <v>-22.165499999999998</v>
      </c>
      <c r="O9639">
        <f t="shared" si="2698"/>
        <v>1.7601999999999993</v>
      </c>
      <c r="P9639">
        <f t="shared" si="2698"/>
        <v>13.216899999999999</v>
      </c>
    </row>
    <row r="9640" spans="1:16" x14ac:dyDescent="0.2">
      <c r="A9640">
        <v>0.19281350049577778</v>
      </c>
      <c r="B9640">
        <v>5.0237870491704442</v>
      </c>
      <c r="C9640">
        <v>-1.5265242789491111</v>
      </c>
      <c r="D9640">
        <v>-1.5298</v>
      </c>
      <c r="E9640">
        <v>1.3281000000000001</v>
      </c>
      <c r="F9640">
        <v>1.0150999999999999</v>
      </c>
      <c r="G9640">
        <v>97</v>
      </c>
      <c r="H9640">
        <v>130</v>
      </c>
      <c r="I9640">
        <v>-290</v>
      </c>
      <c r="J9640">
        <f t="shared" si="2682"/>
        <v>5.2541307307305569</v>
      </c>
      <c r="K9640">
        <f t="shared" ref="K9640:P9646" si="2699">K9639+A9640</f>
        <v>-2.7782098199456673</v>
      </c>
      <c r="L9640">
        <f t="shared" si="2699"/>
        <v>-1.0407590138325542</v>
      </c>
      <c r="M9640">
        <f t="shared" si="2699"/>
        <v>6.0038330406787779</v>
      </c>
      <c r="N9640">
        <f t="shared" si="2699"/>
        <v>-23.6953</v>
      </c>
      <c r="O9640">
        <f t="shared" si="2699"/>
        <v>3.0882999999999994</v>
      </c>
      <c r="P9640">
        <f t="shared" si="2699"/>
        <v>14.231999999999999</v>
      </c>
    </row>
    <row r="9641" spans="1:16" x14ac:dyDescent="0.2">
      <c r="A9641">
        <v>0.51132735690522224</v>
      </c>
      <c r="B9641">
        <v>3.197923100647222</v>
      </c>
      <c r="C9641">
        <v>-0.71159690383833341</v>
      </c>
      <c r="D9641">
        <v>-0.62260000000000004</v>
      </c>
      <c r="E9641">
        <v>-0.28560000000000002</v>
      </c>
      <c r="F9641">
        <v>0.97509999999999997</v>
      </c>
      <c r="G9641">
        <v>143</v>
      </c>
      <c r="H9641">
        <v>128</v>
      </c>
      <c r="I9641">
        <v>-271</v>
      </c>
      <c r="J9641">
        <f t="shared" si="2682"/>
        <v>3.3158012571813051</v>
      </c>
      <c r="K9641">
        <f t="shared" si="2699"/>
        <v>-2.2668824630404449</v>
      </c>
      <c r="L9641">
        <f t="shared" si="2699"/>
        <v>2.1571640868146678</v>
      </c>
      <c r="M9641">
        <f t="shared" si="2699"/>
        <v>5.2922361368404447</v>
      </c>
      <c r="N9641">
        <f t="shared" si="2699"/>
        <v>-24.317899999999998</v>
      </c>
      <c r="O9641">
        <f t="shared" si="2699"/>
        <v>2.8026999999999993</v>
      </c>
      <c r="P9641">
        <f t="shared" si="2699"/>
        <v>15.207099999999999</v>
      </c>
    </row>
    <row r="9642" spans="1:16" x14ac:dyDescent="0.2">
      <c r="A9642">
        <v>-0.6444855045854444</v>
      </c>
      <c r="B9642">
        <v>1.9174186835333337E-2</v>
      </c>
      <c r="C9642">
        <v>-0.4165175828956667</v>
      </c>
      <c r="D9642">
        <v>-0.56589999999999996</v>
      </c>
      <c r="E9642">
        <v>0.2109</v>
      </c>
      <c r="F9642">
        <v>0.88919999999999999</v>
      </c>
      <c r="G9642">
        <v>168</v>
      </c>
      <c r="H9642">
        <v>141</v>
      </c>
      <c r="I9642">
        <v>-256</v>
      </c>
      <c r="J9642">
        <f t="shared" si="2682"/>
        <v>0.76760413751021406</v>
      </c>
      <c r="K9642">
        <f t="shared" si="2699"/>
        <v>-2.9113679676258895</v>
      </c>
      <c r="L9642">
        <f t="shared" si="2699"/>
        <v>2.1763382736500012</v>
      </c>
      <c r="M9642">
        <f t="shared" si="2699"/>
        <v>4.875718553944778</v>
      </c>
      <c r="N9642">
        <f t="shared" si="2699"/>
        <v>-24.883799999999997</v>
      </c>
      <c r="O9642">
        <f t="shared" si="2699"/>
        <v>3.0135999999999994</v>
      </c>
      <c r="P9642">
        <f t="shared" si="2699"/>
        <v>16.096299999999999</v>
      </c>
    </row>
    <row r="9643" spans="1:16" x14ac:dyDescent="0.2">
      <c r="A9643">
        <v>0.36964676663288898</v>
      </c>
      <c r="B9643">
        <v>0.57204736054633343</v>
      </c>
      <c r="C9643">
        <v>0.15446338149588887</v>
      </c>
      <c r="D9643">
        <v>-0.59519999999999995</v>
      </c>
      <c r="E9643">
        <v>0.34179999999999999</v>
      </c>
      <c r="F9643">
        <v>0.80269999999999997</v>
      </c>
      <c r="G9643">
        <v>177</v>
      </c>
      <c r="H9643">
        <v>146</v>
      </c>
      <c r="I9643">
        <v>-247</v>
      </c>
      <c r="J9643" s="1">
        <f t="shared" si="2682"/>
        <v>0.69838087818419026</v>
      </c>
      <c r="K9643">
        <f t="shared" si="2699"/>
        <v>-2.5417212009930004</v>
      </c>
      <c r="L9643">
        <f t="shared" si="2699"/>
        <v>2.7483856341963344</v>
      </c>
      <c r="M9643">
        <f t="shared" si="2699"/>
        <v>5.0301819354406669</v>
      </c>
      <c r="N9643">
        <f t="shared" si="2699"/>
        <v>-25.478999999999996</v>
      </c>
      <c r="O9643">
        <f t="shared" si="2699"/>
        <v>3.3553999999999995</v>
      </c>
      <c r="P9643">
        <f t="shared" si="2699"/>
        <v>16.899000000000001</v>
      </c>
    </row>
    <row r="9644" spans="1:16" x14ac:dyDescent="0.2">
      <c r="A9644">
        <v>0.47617293571122227</v>
      </c>
      <c r="B9644">
        <v>0.63383201501300002</v>
      </c>
      <c r="C9644">
        <v>0.127831402894</v>
      </c>
      <c r="D9644">
        <v>-0.57669999999999999</v>
      </c>
      <c r="E9644">
        <v>0.1807</v>
      </c>
      <c r="F9644">
        <v>0.79830000000000001</v>
      </c>
      <c r="G9644">
        <v>187</v>
      </c>
      <c r="H9644">
        <v>142</v>
      </c>
      <c r="I9644">
        <v>-240</v>
      </c>
      <c r="J9644">
        <f t="shared" si="2682"/>
        <v>0.80300968582273768</v>
      </c>
      <c r="K9644">
        <f t="shared" si="2699"/>
        <v>-2.065548265281778</v>
      </c>
      <c r="L9644">
        <f t="shared" si="2699"/>
        <v>3.3822176492093345</v>
      </c>
      <c r="M9644">
        <f t="shared" si="2699"/>
        <v>5.1580133383346674</v>
      </c>
      <c r="N9644">
        <f t="shared" si="2699"/>
        <v>-26.055699999999995</v>
      </c>
      <c r="O9644">
        <f t="shared" si="2699"/>
        <v>3.5360999999999994</v>
      </c>
      <c r="P9644">
        <f t="shared" si="2699"/>
        <v>17.697300000000002</v>
      </c>
    </row>
    <row r="9645" spans="1:16" x14ac:dyDescent="0.2">
      <c r="A9645">
        <v>0.47617293571122227</v>
      </c>
      <c r="B9645">
        <v>0.63383201501300002</v>
      </c>
      <c r="C9645">
        <v>0.127831402894</v>
      </c>
      <c r="D9645">
        <v>-0.57669999999999999</v>
      </c>
      <c r="E9645">
        <v>0.1807</v>
      </c>
      <c r="F9645">
        <v>0.79830000000000001</v>
      </c>
      <c r="G9645">
        <v>187</v>
      </c>
      <c r="H9645">
        <v>142</v>
      </c>
      <c r="I9645">
        <v>-240</v>
      </c>
      <c r="J9645">
        <f t="shared" ref="J9645" si="2700">SQRT(A9645^2+B9645^2+C9645^2)</f>
        <v>0.80300968582273768</v>
      </c>
      <c r="K9645">
        <f t="shared" si="2699"/>
        <v>-1.5893753295705557</v>
      </c>
      <c r="L9645">
        <f t="shared" si="2699"/>
        <v>4.0160496642223347</v>
      </c>
      <c r="M9645">
        <f t="shared" si="2699"/>
        <v>5.2858447412286678</v>
      </c>
      <c r="N9645">
        <f t="shared" si="2699"/>
        <v>-26.632399999999993</v>
      </c>
      <c r="O9645">
        <f t="shared" si="2699"/>
        <v>3.7167999999999992</v>
      </c>
      <c r="P9645">
        <f t="shared" si="2699"/>
        <v>18.495600000000003</v>
      </c>
    </row>
    <row r="9646" spans="1:16" x14ac:dyDescent="0.2">
      <c r="A9646">
        <v>0.47617293571122227</v>
      </c>
      <c r="B9646">
        <v>0.63383201501300002</v>
      </c>
      <c r="C9646">
        <v>0.127831402894</v>
      </c>
      <c r="D9646">
        <v>-0.57669999999999999</v>
      </c>
      <c r="E9646">
        <v>0.1807</v>
      </c>
      <c r="F9646">
        <v>0.79830000000000001</v>
      </c>
      <c r="G9646">
        <v>187</v>
      </c>
      <c r="H9646">
        <v>142</v>
      </c>
      <c r="I9646">
        <v>-240</v>
      </c>
      <c r="J9646">
        <f t="shared" ref="J9646" si="2701">SQRT(A9646^2+B9646^2+C9646^2)</f>
        <v>0.80300968582273768</v>
      </c>
      <c r="K9646">
        <f t="shared" si="2699"/>
        <v>-1.1132023938593334</v>
      </c>
      <c r="L9646">
        <f t="shared" si="2699"/>
        <v>4.6498816792353344</v>
      </c>
      <c r="M9646">
        <f t="shared" si="2699"/>
        <v>5.4136761441226682</v>
      </c>
      <c r="N9646">
        <f t="shared" si="2699"/>
        <v>-27.209099999999992</v>
      </c>
      <c r="O9646">
        <f t="shared" si="2699"/>
        <v>3.8974999999999991</v>
      </c>
      <c r="P9646">
        <f t="shared" si="2699"/>
        <v>19.293900000000004</v>
      </c>
    </row>
    <row r="9647" spans="1:16" x14ac:dyDescent="0.2">
      <c r="J9647"/>
    </row>
    <row r="9648" spans="1:16" x14ac:dyDescent="0.2">
      <c r="A9648">
        <v>0.26631629536044443</v>
      </c>
      <c r="B9648">
        <v>0.57950340698366665</v>
      </c>
      <c r="C9648">
        <v>1.0646508255555557E-3</v>
      </c>
      <c r="D9648">
        <v>-0.60940000000000005</v>
      </c>
      <c r="E9648">
        <v>0.2671</v>
      </c>
      <c r="F9648">
        <v>0.71289999999999998</v>
      </c>
      <c r="G9648">
        <v>193</v>
      </c>
      <c r="H9648">
        <v>135</v>
      </c>
      <c r="I9648">
        <v>-235</v>
      </c>
      <c r="J9648" s="1">
        <f t="shared" si="2682"/>
        <v>0.63776931672946524</v>
      </c>
      <c r="K9648">
        <f>A9648</f>
        <v>0.26631629536044443</v>
      </c>
      <c r="L9648">
        <f t="shared" ref="L9648:P9648" si="2702">B9648</f>
        <v>0.57950340698366665</v>
      </c>
      <c r="M9648">
        <f t="shared" si="2702"/>
        <v>1.0646508255555557E-3</v>
      </c>
      <c r="N9648">
        <f t="shared" si="2702"/>
        <v>-0.60940000000000005</v>
      </c>
      <c r="O9648">
        <f t="shared" si="2702"/>
        <v>0.2671</v>
      </c>
      <c r="P9648">
        <f t="shared" si="2702"/>
        <v>0.71289999999999998</v>
      </c>
    </row>
    <row r="9649" spans="1:16" x14ac:dyDescent="0.2">
      <c r="A9649">
        <v>0.37390711526433335</v>
      </c>
      <c r="B9649">
        <v>0.73822888244022222</v>
      </c>
      <c r="C9649">
        <v>3.3023374213666669E-2</v>
      </c>
      <c r="D9649">
        <v>-0.65429999999999999</v>
      </c>
      <c r="E9649">
        <v>0.33300000000000002</v>
      </c>
      <c r="F9649">
        <v>0.66110000000000002</v>
      </c>
      <c r="G9649">
        <v>203</v>
      </c>
      <c r="H9649">
        <v>131</v>
      </c>
      <c r="I9649">
        <v>-234</v>
      </c>
      <c r="J9649">
        <f t="shared" si="2682"/>
        <v>0.8281780949522215</v>
      </c>
      <c r="K9649">
        <f>K9648+A9649</f>
        <v>0.64022341062477772</v>
      </c>
      <c r="L9649">
        <f t="shared" ref="L9649:P9664" si="2703">L9648+B9649</f>
        <v>1.3177322894238888</v>
      </c>
      <c r="M9649">
        <f t="shared" si="2703"/>
        <v>3.4088025039222224E-2</v>
      </c>
      <c r="N9649">
        <f t="shared" si="2703"/>
        <v>-1.2637</v>
      </c>
      <c r="O9649">
        <f t="shared" si="2703"/>
        <v>0.60010000000000008</v>
      </c>
      <c r="P9649">
        <f t="shared" si="2703"/>
        <v>1.3740000000000001</v>
      </c>
    </row>
    <row r="9650" spans="1:16" x14ac:dyDescent="0.2">
      <c r="A9650">
        <v>6.7111399252888893E-2</v>
      </c>
      <c r="B9650">
        <v>0.52517479895433339</v>
      </c>
      <c r="C9650">
        <v>-0.21944373376844445</v>
      </c>
      <c r="D9650">
        <v>-0.63129999999999997</v>
      </c>
      <c r="E9650">
        <v>0.3291</v>
      </c>
      <c r="F9650">
        <v>0.71</v>
      </c>
      <c r="G9650">
        <v>212</v>
      </c>
      <c r="H9650">
        <v>127</v>
      </c>
      <c r="I9650">
        <v>-228</v>
      </c>
      <c r="J9650" s="1">
        <f t="shared" si="2682"/>
        <v>0.57312133240409147</v>
      </c>
      <c r="K9650">
        <f t="shared" ref="K9650:P9665" si="2704">K9649+A9650</f>
        <v>0.70733480987766661</v>
      </c>
      <c r="L9650">
        <f t="shared" si="2703"/>
        <v>1.8429070883782221</v>
      </c>
      <c r="M9650">
        <f t="shared" si="2703"/>
        <v>-0.18535570872922222</v>
      </c>
      <c r="N9650">
        <f t="shared" si="2703"/>
        <v>-1.895</v>
      </c>
      <c r="O9650">
        <f t="shared" si="2703"/>
        <v>0.92920000000000003</v>
      </c>
      <c r="P9650">
        <f t="shared" si="2703"/>
        <v>2.0840000000000001</v>
      </c>
    </row>
    <row r="9651" spans="1:16" x14ac:dyDescent="0.2">
      <c r="A9651">
        <v>-0.30040432039966669</v>
      </c>
      <c r="B9651">
        <v>0.37816920922499997</v>
      </c>
      <c r="C9651">
        <v>-0.57737410533255551</v>
      </c>
      <c r="D9651">
        <v>-0.63129999999999997</v>
      </c>
      <c r="E9651">
        <v>0.189</v>
      </c>
      <c r="F9651">
        <v>0.8125</v>
      </c>
      <c r="G9651">
        <v>217</v>
      </c>
      <c r="H9651">
        <v>129</v>
      </c>
      <c r="I9651">
        <v>-223</v>
      </c>
      <c r="J9651">
        <f t="shared" si="2682"/>
        <v>0.75273870900148099</v>
      </c>
      <c r="K9651">
        <f t="shared" si="2704"/>
        <v>0.40693048947799992</v>
      </c>
      <c r="L9651">
        <f t="shared" si="2703"/>
        <v>2.2210762976032221</v>
      </c>
      <c r="M9651">
        <f t="shared" si="2703"/>
        <v>-0.76272981406177776</v>
      </c>
      <c r="N9651">
        <f t="shared" si="2703"/>
        <v>-2.5263</v>
      </c>
      <c r="O9651">
        <f t="shared" si="2703"/>
        <v>1.1182000000000001</v>
      </c>
      <c r="P9651">
        <f t="shared" si="2703"/>
        <v>2.8965000000000001</v>
      </c>
    </row>
    <row r="9652" spans="1:16" x14ac:dyDescent="0.2">
      <c r="A9652">
        <v>-0.26525164453488892</v>
      </c>
      <c r="B9652">
        <v>0.92891133595566677</v>
      </c>
      <c r="C9652">
        <v>-0.45699874887588887</v>
      </c>
      <c r="D9652">
        <v>-0.6421</v>
      </c>
      <c r="E9652">
        <v>0.1953</v>
      </c>
      <c r="F9652">
        <v>0.88180000000000003</v>
      </c>
      <c r="G9652">
        <v>218</v>
      </c>
      <c r="H9652">
        <v>136</v>
      </c>
      <c r="I9652">
        <v>-214</v>
      </c>
      <c r="J9652">
        <f t="shared" si="2682"/>
        <v>1.0686826289734161</v>
      </c>
      <c r="K9652">
        <f t="shared" si="2704"/>
        <v>0.141678844943111</v>
      </c>
      <c r="L9652">
        <f t="shared" si="2703"/>
        <v>3.1499876335588888</v>
      </c>
      <c r="M9652">
        <f t="shared" si="2703"/>
        <v>-1.2197285629376666</v>
      </c>
      <c r="N9652">
        <f t="shared" si="2703"/>
        <v>-3.1684000000000001</v>
      </c>
      <c r="O9652">
        <f t="shared" si="2703"/>
        <v>1.3135000000000001</v>
      </c>
      <c r="P9652">
        <f t="shared" si="2703"/>
        <v>3.7783000000000002</v>
      </c>
    </row>
    <row r="9653" spans="1:16" x14ac:dyDescent="0.2">
      <c r="A9653">
        <v>-0.28549048219577777</v>
      </c>
      <c r="B9653">
        <v>1.9462375596506667</v>
      </c>
      <c r="C9653">
        <v>-0.70733480987766661</v>
      </c>
      <c r="D9653">
        <v>-0.57320000000000004</v>
      </c>
      <c r="E9653">
        <v>5.57E-2</v>
      </c>
      <c r="F9653">
        <v>0.93310000000000004</v>
      </c>
      <c r="G9653">
        <v>226</v>
      </c>
      <c r="H9653">
        <v>147</v>
      </c>
      <c r="I9653">
        <v>-197</v>
      </c>
      <c r="J9653">
        <f t="shared" si="2682"/>
        <v>2.090375082917904</v>
      </c>
      <c r="K9653">
        <f t="shared" si="2704"/>
        <v>-0.14381163725266677</v>
      </c>
      <c r="L9653">
        <f t="shared" si="2703"/>
        <v>5.0962251932095555</v>
      </c>
      <c r="M9653">
        <f t="shared" si="2703"/>
        <v>-1.9270633728153332</v>
      </c>
      <c r="N9653">
        <f t="shared" si="2703"/>
        <v>-3.7416</v>
      </c>
      <c r="O9653">
        <f t="shared" si="2703"/>
        <v>1.3692000000000002</v>
      </c>
      <c r="P9653">
        <f t="shared" si="2703"/>
        <v>4.7114000000000003</v>
      </c>
    </row>
    <row r="9654" spans="1:16" x14ac:dyDescent="0.2">
      <c r="A9654">
        <v>2.3436280795999999E-2</v>
      </c>
      <c r="B9654">
        <v>4.5806374876728881</v>
      </c>
      <c r="C9654">
        <v>-0.46658584229355554</v>
      </c>
      <c r="D9654">
        <v>-0.85599999999999998</v>
      </c>
      <c r="E9654">
        <v>0.47170000000000001</v>
      </c>
      <c r="F9654">
        <v>1.0531999999999999</v>
      </c>
      <c r="G9654">
        <v>246</v>
      </c>
      <c r="H9654">
        <v>155</v>
      </c>
      <c r="I9654">
        <v>-164</v>
      </c>
      <c r="J9654">
        <f t="shared" si="2682"/>
        <v>4.6043991357136411</v>
      </c>
      <c r="K9654">
        <f t="shared" si="2704"/>
        <v>-0.12037535645666678</v>
      </c>
      <c r="L9654">
        <f t="shared" si="2703"/>
        <v>9.6768626808824436</v>
      </c>
      <c r="M9654">
        <f t="shared" si="2703"/>
        <v>-2.3936492151088888</v>
      </c>
      <c r="N9654">
        <f t="shared" si="2703"/>
        <v>-4.5975999999999999</v>
      </c>
      <c r="O9654">
        <f t="shared" si="2703"/>
        <v>1.8409000000000002</v>
      </c>
      <c r="P9654">
        <f t="shared" si="2703"/>
        <v>5.7645999999999997</v>
      </c>
    </row>
    <row r="9655" spans="1:16" x14ac:dyDescent="0.2">
      <c r="A9655">
        <v>0.4165175828956667</v>
      </c>
      <c r="B9655">
        <v>7.4259587068714445</v>
      </c>
      <c r="C9655">
        <v>-1.1856387925692224</v>
      </c>
      <c r="D9655">
        <v>-1.0972</v>
      </c>
      <c r="E9655">
        <v>0.72660000000000002</v>
      </c>
      <c r="F9655">
        <v>1.4351</v>
      </c>
      <c r="G9655">
        <v>266</v>
      </c>
      <c r="H9655">
        <v>163</v>
      </c>
      <c r="I9655">
        <v>-102</v>
      </c>
      <c r="J9655">
        <f t="shared" si="2682"/>
        <v>7.531539614147035</v>
      </c>
      <c r="K9655">
        <f t="shared" si="2704"/>
        <v>0.2961422264389999</v>
      </c>
      <c r="L9655">
        <f t="shared" si="2703"/>
        <v>17.102821387753888</v>
      </c>
      <c r="M9655">
        <f t="shared" si="2703"/>
        <v>-3.5792880076781115</v>
      </c>
      <c r="N9655">
        <f t="shared" si="2703"/>
        <v>-5.6947999999999999</v>
      </c>
      <c r="O9655">
        <f t="shared" si="2703"/>
        <v>2.5675000000000003</v>
      </c>
      <c r="P9655">
        <f t="shared" si="2703"/>
        <v>7.1997</v>
      </c>
    </row>
    <row r="9656" spans="1:16" x14ac:dyDescent="0.2">
      <c r="A9656">
        <v>-1.2782791223555558E-2</v>
      </c>
      <c r="B9656">
        <v>5.9580233845831119</v>
      </c>
      <c r="C9656">
        <v>-3.1819446116177783</v>
      </c>
      <c r="D9656">
        <v>-2.79</v>
      </c>
      <c r="E9656">
        <v>0.47120000000000001</v>
      </c>
      <c r="F9656">
        <v>2.0669</v>
      </c>
      <c r="G9656">
        <v>266</v>
      </c>
      <c r="H9656">
        <v>190</v>
      </c>
      <c r="I9656">
        <v>-19</v>
      </c>
      <c r="J9656">
        <f t="shared" si="2682"/>
        <v>6.7544783338459293</v>
      </c>
      <c r="K9656">
        <f t="shared" si="2704"/>
        <v>0.28335943521544432</v>
      </c>
      <c r="L9656">
        <f t="shared" si="2703"/>
        <v>23.060844772336999</v>
      </c>
      <c r="M9656">
        <f t="shared" si="2703"/>
        <v>-6.7612326192958898</v>
      </c>
      <c r="N9656">
        <f t="shared" si="2703"/>
        <v>-8.4847999999999999</v>
      </c>
      <c r="O9656">
        <f t="shared" si="2703"/>
        <v>3.0387000000000004</v>
      </c>
      <c r="P9656">
        <f t="shared" si="2703"/>
        <v>9.2666000000000004</v>
      </c>
    </row>
    <row r="9657" spans="1:16" x14ac:dyDescent="0.2">
      <c r="A9657">
        <v>2.5960498090223338</v>
      </c>
      <c r="B9657">
        <v>0.1576590793017778</v>
      </c>
      <c r="C9657">
        <v>-3.2320128710156668</v>
      </c>
      <c r="D9657">
        <v>-8.7400000000000005E-2</v>
      </c>
      <c r="E9657">
        <v>0.4229</v>
      </c>
      <c r="F9657">
        <v>0.52929999999999999</v>
      </c>
      <c r="G9657">
        <v>234</v>
      </c>
      <c r="H9657">
        <v>235</v>
      </c>
      <c r="I9657">
        <v>35</v>
      </c>
      <c r="J9657">
        <f t="shared" si="2682"/>
        <v>4.148522411006371</v>
      </c>
      <c r="K9657">
        <f t="shared" si="2704"/>
        <v>2.8794092442377783</v>
      </c>
      <c r="L9657">
        <f t="shared" si="2703"/>
        <v>23.218503851638776</v>
      </c>
      <c r="M9657">
        <f t="shared" si="2703"/>
        <v>-9.9932454903115566</v>
      </c>
      <c r="N9657">
        <f t="shared" si="2703"/>
        <v>-8.5722000000000005</v>
      </c>
      <c r="O9657">
        <f t="shared" si="2703"/>
        <v>3.4616000000000002</v>
      </c>
      <c r="P9657">
        <f t="shared" si="2703"/>
        <v>9.7958999999999996</v>
      </c>
    </row>
    <row r="9658" spans="1:16" x14ac:dyDescent="0.2">
      <c r="A9658">
        <v>-0.99921843301444446</v>
      </c>
      <c r="B9658">
        <v>-2.5353298053812221</v>
      </c>
      <c r="C9658">
        <v>0.2588585035938889</v>
      </c>
      <c r="D9658">
        <v>-0.48780000000000001</v>
      </c>
      <c r="E9658">
        <v>0.3931</v>
      </c>
      <c r="F9658">
        <v>0.74019999999999997</v>
      </c>
      <c r="G9658">
        <v>218</v>
      </c>
      <c r="H9658">
        <v>262</v>
      </c>
      <c r="I9658">
        <v>34</v>
      </c>
      <c r="J9658">
        <f t="shared" si="2682"/>
        <v>2.7373970161109433</v>
      </c>
      <c r="K9658">
        <f t="shared" si="2704"/>
        <v>1.8801908112233339</v>
      </c>
      <c r="L9658">
        <f t="shared" si="2703"/>
        <v>20.683174046257555</v>
      </c>
      <c r="M9658">
        <f t="shared" si="2703"/>
        <v>-9.7343869867176682</v>
      </c>
      <c r="N9658">
        <f t="shared" si="2703"/>
        <v>-9.06</v>
      </c>
      <c r="O9658">
        <f t="shared" si="2703"/>
        <v>3.8547000000000002</v>
      </c>
      <c r="P9658">
        <f t="shared" si="2703"/>
        <v>10.536099999999999</v>
      </c>
    </row>
    <row r="9659" spans="1:16" x14ac:dyDescent="0.2">
      <c r="A9659">
        <v>-0.70413911207177782</v>
      </c>
      <c r="B9659">
        <v>-3.1244203057825555</v>
      </c>
      <c r="C9659">
        <v>1.7992319699213333</v>
      </c>
      <c r="D9659">
        <v>-0.6069</v>
      </c>
      <c r="E9659">
        <v>7.6700000000000004E-2</v>
      </c>
      <c r="F9659">
        <v>0.57179999999999997</v>
      </c>
      <c r="G9659">
        <v>224</v>
      </c>
      <c r="H9659">
        <v>269</v>
      </c>
      <c r="I9659">
        <v>20</v>
      </c>
      <c r="J9659">
        <f t="shared" si="2682"/>
        <v>3.6735609179544841</v>
      </c>
      <c r="K9659">
        <f t="shared" si="2704"/>
        <v>1.1760516991515559</v>
      </c>
      <c r="L9659">
        <f t="shared" si="2703"/>
        <v>17.558753740474998</v>
      </c>
      <c r="M9659">
        <f t="shared" si="2703"/>
        <v>-7.9351550167963349</v>
      </c>
      <c r="N9659">
        <f t="shared" si="2703"/>
        <v>-9.6669</v>
      </c>
      <c r="O9659">
        <f t="shared" si="2703"/>
        <v>3.9314000000000004</v>
      </c>
      <c r="P9659">
        <f t="shared" si="2703"/>
        <v>11.107899999999999</v>
      </c>
    </row>
    <row r="9660" spans="1:16" x14ac:dyDescent="0.2">
      <c r="A9660">
        <v>-0.10865721605866667</v>
      </c>
      <c r="B9660">
        <v>-5.2453618299192231</v>
      </c>
      <c r="C9660">
        <v>2.2391858336129999</v>
      </c>
      <c r="D9660">
        <v>-1.0483</v>
      </c>
      <c r="E9660">
        <v>7.4700000000000003E-2</v>
      </c>
      <c r="F9660">
        <v>0.81789999999999996</v>
      </c>
      <c r="G9660">
        <v>240</v>
      </c>
      <c r="H9660">
        <v>255</v>
      </c>
      <c r="I9660">
        <v>-22</v>
      </c>
      <c r="J9660">
        <f t="shared" si="2682"/>
        <v>5.704347492468206</v>
      </c>
      <c r="K9660">
        <f t="shared" si="2704"/>
        <v>1.0673944830928892</v>
      </c>
      <c r="L9660">
        <f t="shared" si="2703"/>
        <v>12.313391910555776</v>
      </c>
      <c r="M9660">
        <f t="shared" si="2703"/>
        <v>-5.695969183183335</v>
      </c>
      <c r="N9660">
        <f t="shared" si="2703"/>
        <v>-10.715199999999999</v>
      </c>
      <c r="O9660">
        <f t="shared" si="2703"/>
        <v>4.0061000000000009</v>
      </c>
      <c r="P9660">
        <f t="shared" si="2703"/>
        <v>11.925799999999999</v>
      </c>
    </row>
    <row r="9661" spans="1:16" x14ac:dyDescent="0.2">
      <c r="A9661">
        <v>2.7696629427444445E-2</v>
      </c>
      <c r="B9661">
        <v>-5.5521575459306671</v>
      </c>
      <c r="C9661">
        <v>2.0527637287289999</v>
      </c>
      <c r="D9661">
        <v>-1.5205</v>
      </c>
      <c r="E9661">
        <v>0.43990000000000001</v>
      </c>
      <c r="F9661">
        <v>1.228</v>
      </c>
      <c r="G9661">
        <v>247</v>
      </c>
      <c r="H9661">
        <v>232</v>
      </c>
      <c r="I9661">
        <v>-82</v>
      </c>
      <c r="J9661">
        <f t="shared" si="2682"/>
        <v>5.9195489223505771</v>
      </c>
      <c r="K9661">
        <f t="shared" si="2704"/>
        <v>1.0950911125203338</v>
      </c>
      <c r="L9661">
        <f t="shared" si="2703"/>
        <v>6.7612343646251087</v>
      </c>
      <c r="M9661">
        <f t="shared" si="2703"/>
        <v>-3.6432054544543351</v>
      </c>
      <c r="N9661">
        <f t="shared" si="2703"/>
        <v>-12.2357</v>
      </c>
      <c r="O9661">
        <f t="shared" si="2703"/>
        <v>4.4460000000000006</v>
      </c>
      <c r="P9661">
        <f t="shared" si="2703"/>
        <v>13.153799999999999</v>
      </c>
    </row>
    <row r="9662" spans="1:16" x14ac:dyDescent="0.2">
      <c r="A9662">
        <v>3.1958723388111114E-2</v>
      </c>
      <c r="B9662">
        <v>-5.9740036189417776</v>
      </c>
      <c r="C9662">
        <v>2.4639563121676664</v>
      </c>
      <c r="D9662">
        <v>-2.2456</v>
      </c>
      <c r="E9662">
        <v>0.4219</v>
      </c>
      <c r="F9662">
        <v>1.1343000000000001</v>
      </c>
      <c r="G9662">
        <v>232</v>
      </c>
      <c r="H9662">
        <v>199</v>
      </c>
      <c r="I9662">
        <v>-152</v>
      </c>
      <c r="J9662">
        <f t="shared" ref="J9662:J9733" si="2705">SQRT(A9662^2+B9662^2+C9662^2)</f>
        <v>6.4622613153137767</v>
      </c>
      <c r="K9662">
        <f t="shared" si="2704"/>
        <v>1.1270498359084449</v>
      </c>
      <c r="L9662">
        <f t="shared" si="2703"/>
        <v>0.78723074568333118</v>
      </c>
      <c r="M9662">
        <f t="shared" si="2703"/>
        <v>-1.1792491422866687</v>
      </c>
      <c r="N9662">
        <f t="shared" si="2703"/>
        <v>-14.481299999999999</v>
      </c>
      <c r="O9662">
        <f t="shared" si="2703"/>
        <v>4.8679000000000006</v>
      </c>
      <c r="P9662">
        <f t="shared" si="2703"/>
        <v>14.288099999999998</v>
      </c>
    </row>
    <row r="9663" spans="1:16" x14ac:dyDescent="0.2">
      <c r="A9663">
        <v>-0.11930896030188888</v>
      </c>
      <c r="B9663">
        <v>-5.7811901184460002</v>
      </c>
      <c r="C9663">
        <v>2.6961845824888888</v>
      </c>
      <c r="D9663">
        <v>-2.6724000000000001</v>
      </c>
      <c r="E9663">
        <v>-0.22120000000000001</v>
      </c>
      <c r="F9663">
        <v>-0.79930000000000001</v>
      </c>
      <c r="G9663">
        <v>197</v>
      </c>
      <c r="H9663">
        <v>168</v>
      </c>
      <c r="I9663">
        <v>-221</v>
      </c>
      <c r="J9663">
        <f t="shared" si="2705"/>
        <v>6.3801101178958328</v>
      </c>
      <c r="K9663">
        <f t="shared" si="2704"/>
        <v>1.007740875606556</v>
      </c>
      <c r="L9663">
        <f t="shared" si="2703"/>
        <v>-4.993959372762669</v>
      </c>
      <c r="M9663">
        <f t="shared" si="2703"/>
        <v>1.5169354402022202</v>
      </c>
      <c r="N9663">
        <f t="shared" si="2703"/>
        <v>-17.153700000000001</v>
      </c>
      <c r="O9663">
        <f t="shared" si="2703"/>
        <v>4.6467000000000009</v>
      </c>
      <c r="P9663">
        <f t="shared" si="2703"/>
        <v>13.488799999999998</v>
      </c>
    </row>
    <row r="9664" spans="1:16" x14ac:dyDescent="0.2">
      <c r="A9664">
        <v>9.4808028680333348E-2</v>
      </c>
      <c r="B9664">
        <v>-3.586745799444667</v>
      </c>
      <c r="C9664">
        <v>2.1944443190013332</v>
      </c>
      <c r="D9664">
        <v>-2.3569</v>
      </c>
      <c r="E9664">
        <v>0.1411</v>
      </c>
      <c r="F9664">
        <v>-1.8281000000000001</v>
      </c>
      <c r="G9664">
        <v>140</v>
      </c>
      <c r="H9664">
        <v>145</v>
      </c>
      <c r="I9664">
        <v>-269</v>
      </c>
      <c r="J9664">
        <f t="shared" si="2705"/>
        <v>4.205867313805018</v>
      </c>
      <c r="K9664">
        <f t="shared" si="2704"/>
        <v>1.1025489042868895</v>
      </c>
      <c r="L9664">
        <f t="shared" si="2703"/>
        <v>-8.5807051722073364</v>
      </c>
      <c r="M9664">
        <f t="shared" si="2703"/>
        <v>3.7113797592035533</v>
      </c>
      <c r="N9664">
        <f t="shared" si="2703"/>
        <v>-19.5106</v>
      </c>
      <c r="O9664">
        <f t="shared" si="2703"/>
        <v>4.7878000000000007</v>
      </c>
      <c r="P9664">
        <f t="shared" si="2703"/>
        <v>11.660699999999999</v>
      </c>
    </row>
    <row r="9665" spans="1:16" x14ac:dyDescent="0.2">
      <c r="A9665">
        <v>0.97684680304399996</v>
      </c>
      <c r="B9665">
        <v>0.21305233815666672</v>
      </c>
      <c r="C9665">
        <v>1.3646031056866668</v>
      </c>
      <c r="D9665">
        <v>-1.1616</v>
      </c>
      <c r="E9665">
        <v>-1.3534999999999999</v>
      </c>
      <c r="F9665">
        <v>1.0967</v>
      </c>
      <c r="G9665">
        <v>107</v>
      </c>
      <c r="H9665">
        <v>122</v>
      </c>
      <c r="I9665">
        <v>-293</v>
      </c>
      <c r="J9665">
        <f t="shared" si="2705"/>
        <v>1.6916744992642652</v>
      </c>
      <c r="K9665">
        <f t="shared" si="2704"/>
        <v>2.0793957073308893</v>
      </c>
      <c r="L9665">
        <f t="shared" si="2704"/>
        <v>-8.36765283405067</v>
      </c>
      <c r="M9665">
        <f t="shared" si="2704"/>
        <v>5.0759828648902197</v>
      </c>
      <c r="N9665">
        <f t="shared" si="2704"/>
        <v>-20.6722</v>
      </c>
      <c r="O9665">
        <f t="shared" si="2704"/>
        <v>3.4343000000000008</v>
      </c>
      <c r="P9665">
        <f t="shared" si="2704"/>
        <v>12.757399999999999</v>
      </c>
    </row>
    <row r="9666" spans="1:16" x14ac:dyDescent="0.2">
      <c r="A9666">
        <v>0.30146897122522226</v>
      </c>
      <c r="B9666">
        <v>4.6573359803434453</v>
      </c>
      <c r="C9666">
        <v>-1.2154664689770001</v>
      </c>
      <c r="D9666">
        <v>-0.92430000000000001</v>
      </c>
      <c r="E9666">
        <v>0.95120000000000005</v>
      </c>
      <c r="F9666">
        <v>0.80910000000000004</v>
      </c>
      <c r="G9666">
        <v>128</v>
      </c>
      <c r="H9666">
        <v>109</v>
      </c>
      <c r="I9666">
        <v>-289</v>
      </c>
      <c r="J9666">
        <f t="shared" si="2705"/>
        <v>4.8227606940030361</v>
      </c>
      <c r="K9666">
        <f t="shared" ref="K9666:P9672" si="2706">K9665+A9666</f>
        <v>2.3808646785561116</v>
      </c>
      <c r="L9666">
        <f t="shared" si="2706"/>
        <v>-3.7103168537072246</v>
      </c>
      <c r="M9666">
        <f t="shared" si="2706"/>
        <v>3.8605163959132196</v>
      </c>
      <c r="N9666">
        <f t="shared" si="2706"/>
        <v>-21.596499999999999</v>
      </c>
      <c r="O9666">
        <f t="shared" si="2706"/>
        <v>4.3855000000000004</v>
      </c>
      <c r="P9666">
        <f t="shared" si="2706"/>
        <v>13.5665</v>
      </c>
    </row>
    <row r="9667" spans="1:16" x14ac:dyDescent="0.2">
      <c r="A9667">
        <v>0.67644248264433338</v>
      </c>
      <c r="B9667">
        <v>2.9614344816945555</v>
      </c>
      <c r="C9667">
        <v>-1.2612726344142224</v>
      </c>
      <c r="D9667">
        <v>-0.7056</v>
      </c>
      <c r="E9667">
        <v>-0.20749999999999999</v>
      </c>
      <c r="F9667">
        <v>0.93989999999999996</v>
      </c>
      <c r="G9667">
        <v>162</v>
      </c>
      <c r="H9667">
        <v>103</v>
      </c>
      <c r="I9667">
        <v>-272</v>
      </c>
      <c r="J9667">
        <f t="shared" si="2705"/>
        <v>3.2891453722840711</v>
      </c>
      <c r="K9667">
        <f t="shared" si="2706"/>
        <v>3.0573071612004448</v>
      </c>
      <c r="L9667">
        <f t="shared" si="2706"/>
        <v>-0.74888237201266916</v>
      </c>
      <c r="M9667">
        <f t="shared" si="2706"/>
        <v>2.5992437614989972</v>
      </c>
      <c r="N9667">
        <f t="shared" si="2706"/>
        <v>-22.302099999999999</v>
      </c>
      <c r="O9667">
        <f t="shared" si="2706"/>
        <v>4.1780000000000008</v>
      </c>
      <c r="P9667">
        <f t="shared" si="2706"/>
        <v>14.506399999999999</v>
      </c>
    </row>
    <row r="9668" spans="1:16" x14ac:dyDescent="0.2">
      <c r="A9668">
        <v>-2.0335895418936665</v>
      </c>
      <c r="B9668">
        <v>-0.21305233815666672</v>
      </c>
      <c r="C9668">
        <v>-1.0716565770535555</v>
      </c>
      <c r="D9668">
        <v>-0.58689999999999998</v>
      </c>
      <c r="E9668">
        <v>0.1714</v>
      </c>
      <c r="F9668">
        <v>0.89890000000000003</v>
      </c>
      <c r="G9668">
        <v>185</v>
      </c>
      <c r="H9668">
        <v>125</v>
      </c>
      <c r="I9668">
        <v>-253</v>
      </c>
      <c r="J9668">
        <f t="shared" si="2705"/>
        <v>2.3085332015882853</v>
      </c>
      <c r="K9668">
        <f t="shared" si="2706"/>
        <v>1.0237176193067783</v>
      </c>
      <c r="L9668">
        <f t="shared" si="2706"/>
        <v>-0.96193471016933585</v>
      </c>
      <c r="M9668">
        <f t="shared" si="2706"/>
        <v>1.5275871844454416</v>
      </c>
      <c r="N9668">
        <f t="shared" si="2706"/>
        <v>-22.888999999999999</v>
      </c>
      <c r="O9668">
        <f t="shared" si="2706"/>
        <v>4.349400000000001</v>
      </c>
      <c r="P9668">
        <f t="shared" si="2706"/>
        <v>15.405299999999999</v>
      </c>
    </row>
    <row r="9669" spans="1:16" x14ac:dyDescent="0.2">
      <c r="A9669">
        <v>-0.43995386369166667</v>
      </c>
      <c r="B9669">
        <v>0.27696803960366667</v>
      </c>
      <c r="C9669">
        <v>-0.41758397905044442</v>
      </c>
      <c r="D9669">
        <v>-0.57230000000000003</v>
      </c>
      <c r="E9669">
        <v>1.8599999999999998E-2</v>
      </c>
      <c r="F9669">
        <v>0.84279999999999999</v>
      </c>
      <c r="G9669">
        <v>188</v>
      </c>
      <c r="H9669">
        <v>147</v>
      </c>
      <c r="I9669">
        <v>-241</v>
      </c>
      <c r="J9669" s="1">
        <f t="shared" si="2705"/>
        <v>0.6668186235392094</v>
      </c>
      <c r="K9669">
        <f t="shared" si="2706"/>
        <v>0.58376375561511162</v>
      </c>
      <c r="L9669">
        <f t="shared" si="2706"/>
        <v>-0.68496667056566918</v>
      </c>
      <c r="M9669">
        <f t="shared" si="2706"/>
        <v>1.1100032053949973</v>
      </c>
      <c r="N9669">
        <f t="shared" si="2706"/>
        <v>-23.461299999999998</v>
      </c>
      <c r="O9669">
        <f t="shared" si="2706"/>
        <v>4.3680000000000012</v>
      </c>
      <c r="P9669">
        <f t="shared" si="2706"/>
        <v>16.248099999999997</v>
      </c>
    </row>
    <row r="9670" spans="1:16" x14ac:dyDescent="0.2">
      <c r="A9670">
        <v>-0.43995386369166667</v>
      </c>
      <c r="B9670">
        <v>0.27696803960366667</v>
      </c>
      <c r="C9670">
        <v>-0.41758397905044442</v>
      </c>
      <c r="D9670">
        <v>-0.57230000000000003</v>
      </c>
      <c r="E9670">
        <v>1.8599999999999998E-2</v>
      </c>
      <c r="F9670">
        <v>0.84279999999999999</v>
      </c>
      <c r="G9670">
        <v>188</v>
      </c>
      <c r="H9670">
        <v>147</v>
      </c>
      <c r="I9670">
        <v>-241</v>
      </c>
      <c r="J9670" s="1">
        <f t="shared" ref="J9670" si="2707">SQRT(A9670^2+B9670^2+C9670^2)</f>
        <v>0.6668186235392094</v>
      </c>
      <c r="K9670">
        <f t="shared" si="2706"/>
        <v>0.14380989192344495</v>
      </c>
      <c r="L9670">
        <f t="shared" si="2706"/>
        <v>-0.40799863096200251</v>
      </c>
      <c r="M9670">
        <f t="shared" si="2706"/>
        <v>0.69241922634455288</v>
      </c>
      <c r="N9670">
        <f t="shared" si="2706"/>
        <v>-24.033599999999996</v>
      </c>
      <c r="O9670">
        <f t="shared" si="2706"/>
        <v>4.3866000000000014</v>
      </c>
      <c r="P9670">
        <f t="shared" si="2706"/>
        <v>17.090899999999998</v>
      </c>
    </row>
    <row r="9671" spans="1:16" x14ac:dyDescent="0.2">
      <c r="A9671">
        <v>-0.43995386369166667</v>
      </c>
      <c r="B9671">
        <v>0.27696803960366667</v>
      </c>
      <c r="C9671">
        <v>-0.41758397905044442</v>
      </c>
      <c r="D9671">
        <v>-0.57230000000000003</v>
      </c>
      <c r="E9671">
        <v>1.8599999999999998E-2</v>
      </c>
      <c r="F9671">
        <v>0.84279999999999999</v>
      </c>
      <c r="G9671">
        <v>188</v>
      </c>
      <c r="H9671">
        <v>147</v>
      </c>
      <c r="I9671">
        <v>-241</v>
      </c>
      <c r="J9671" s="1">
        <f t="shared" ref="J9671" si="2708">SQRT(A9671^2+B9671^2+C9671^2)</f>
        <v>0.6668186235392094</v>
      </c>
      <c r="K9671">
        <f t="shared" si="2706"/>
        <v>-0.29614397176822171</v>
      </c>
      <c r="L9671">
        <f t="shared" si="2706"/>
        <v>-0.13103059135833584</v>
      </c>
      <c r="M9671">
        <f t="shared" si="2706"/>
        <v>0.27483524729410846</v>
      </c>
      <c r="N9671">
        <f t="shared" si="2706"/>
        <v>-24.605899999999995</v>
      </c>
      <c r="O9671">
        <f t="shared" si="2706"/>
        <v>4.4052000000000016</v>
      </c>
      <c r="P9671">
        <f t="shared" si="2706"/>
        <v>17.933699999999998</v>
      </c>
    </row>
    <row r="9672" spans="1:16" x14ac:dyDescent="0.2">
      <c r="A9672">
        <v>-0.43995386369166667</v>
      </c>
      <c r="B9672">
        <v>0.27696803960366667</v>
      </c>
      <c r="C9672">
        <v>-0.41758397905044442</v>
      </c>
      <c r="D9672">
        <v>-0.57230000000000003</v>
      </c>
      <c r="E9672">
        <v>1.8599999999999998E-2</v>
      </c>
      <c r="F9672">
        <v>0.84279999999999999</v>
      </c>
      <c r="G9672">
        <v>188</v>
      </c>
      <c r="H9672">
        <v>147</v>
      </c>
      <c r="I9672">
        <v>-241</v>
      </c>
      <c r="J9672" s="1">
        <f t="shared" ref="J9672" si="2709">SQRT(A9672^2+B9672^2+C9672^2)</f>
        <v>0.6668186235392094</v>
      </c>
      <c r="K9672">
        <f t="shared" si="2706"/>
        <v>-0.73609783545988838</v>
      </c>
      <c r="L9672">
        <f t="shared" si="2706"/>
        <v>0.14593744824533084</v>
      </c>
      <c r="M9672">
        <f t="shared" si="2706"/>
        <v>-0.14274873175633596</v>
      </c>
      <c r="N9672">
        <f t="shared" si="2706"/>
        <v>-25.178199999999993</v>
      </c>
      <c r="O9672">
        <f t="shared" si="2706"/>
        <v>4.4238000000000017</v>
      </c>
      <c r="P9672">
        <f t="shared" si="2706"/>
        <v>18.776499999999999</v>
      </c>
    </row>
    <row r="9674" spans="1:16" x14ac:dyDescent="0.2">
      <c r="A9674">
        <v>-0.14807198588411111</v>
      </c>
      <c r="B9674">
        <v>0.61252678119733339</v>
      </c>
      <c r="C9674">
        <v>-0.21624803596255557</v>
      </c>
      <c r="D9674">
        <v>-0.57230000000000003</v>
      </c>
      <c r="E9674">
        <v>1.8599999999999998E-2</v>
      </c>
      <c r="F9674">
        <v>0.84279999999999999</v>
      </c>
      <c r="G9674">
        <v>192</v>
      </c>
      <c r="H9674">
        <v>159</v>
      </c>
      <c r="I9674">
        <v>-232</v>
      </c>
      <c r="J9674" s="1">
        <f t="shared" si="2705"/>
        <v>0.66624138549424639</v>
      </c>
      <c r="K9674">
        <f>A9674</f>
        <v>-0.14807198588411111</v>
      </c>
      <c r="L9674">
        <f t="shared" ref="L9674:P9674" si="2710">B9674</f>
        <v>0.61252678119733339</v>
      </c>
      <c r="M9674">
        <f t="shared" si="2710"/>
        <v>-0.21624803596255557</v>
      </c>
      <c r="N9674">
        <f t="shared" si="2710"/>
        <v>-0.57230000000000003</v>
      </c>
      <c r="O9674">
        <f t="shared" si="2710"/>
        <v>1.8599999999999998E-2</v>
      </c>
      <c r="P9674">
        <f t="shared" si="2710"/>
        <v>0.84279999999999999</v>
      </c>
    </row>
    <row r="9675" spans="1:16" x14ac:dyDescent="0.2">
      <c r="A9675">
        <v>-0.14807198588411111</v>
      </c>
      <c r="B9675">
        <v>0.61252678119733339</v>
      </c>
      <c r="C9675">
        <v>-0.21624803596255557</v>
      </c>
      <c r="D9675">
        <v>-0.5645</v>
      </c>
      <c r="E9675">
        <v>-3.61E-2</v>
      </c>
      <c r="F9675">
        <v>0.79879999999999995</v>
      </c>
      <c r="G9675">
        <v>194</v>
      </c>
      <c r="H9675">
        <v>165</v>
      </c>
      <c r="I9675">
        <v>-226</v>
      </c>
      <c r="J9675" s="1">
        <f t="shared" si="2705"/>
        <v>0.66624138549424639</v>
      </c>
      <c r="K9675">
        <f>K9674+A9675</f>
        <v>-0.29614397176822221</v>
      </c>
      <c r="L9675">
        <f t="shared" ref="L9675:P9690" si="2711">L9674+B9675</f>
        <v>1.2250535623946668</v>
      </c>
      <c r="M9675">
        <f t="shared" si="2711"/>
        <v>-0.43249607192511114</v>
      </c>
      <c r="N9675">
        <f t="shared" si="2711"/>
        <v>-1.1368</v>
      </c>
      <c r="O9675">
        <f t="shared" si="2711"/>
        <v>-1.7500000000000002E-2</v>
      </c>
      <c r="P9675">
        <f t="shared" si="2711"/>
        <v>1.6415999999999999</v>
      </c>
    </row>
    <row r="9676" spans="1:16" x14ac:dyDescent="0.2">
      <c r="A9676">
        <v>-5.3267447862222232E-3</v>
      </c>
      <c r="B9676">
        <v>0.82025411989700003</v>
      </c>
      <c r="C9676">
        <v>-0.16511512573911111</v>
      </c>
      <c r="D9676">
        <v>-0.6411</v>
      </c>
      <c r="E9676">
        <v>8.9800000000000005E-2</v>
      </c>
      <c r="F9676">
        <v>0.6875</v>
      </c>
      <c r="G9676">
        <v>197</v>
      </c>
      <c r="H9676">
        <v>174</v>
      </c>
      <c r="I9676">
        <v>-219</v>
      </c>
      <c r="J9676">
        <f t="shared" si="2705"/>
        <v>0.83672468600242822</v>
      </c>
      <c r="K9676">
        <f t="shared" ref="K9676:P9691" si="2712">K9675+A9676</f>
        <v>-0.30147071655444446</v>
      </c>
      <c r="L9676">
        <f t="shared" si="2711"/>
        <v>2.0453076822916669</v>
      </c>
      <c r="M9676">
        <f t="shared" si="2711"/>
        <v>-0.59761119766422222</v>
      </c>
      <c r="N9676">
        <f t="shared" si="2711"/>
        <v>-1.7779</v>
      </c>
      <c r="O9676">
        <f t="shared" si="2711"/>
        <v>7.2300000000000003E-2</v>
      </c>
      <c r="P9676">
        <f t="shared" si="2711"/>
        <v>2.3290999999999999</v>
      </c>
    </row>
    <row r="9677" spans="1:16" x14ac:dyDescent="0.2">
      <c r="A9677">
        <v>7.776488882533332E-2</v>
      </c>
      <c r="B9677">
        <v>0.52304549730322225</v>
      </c>
      <c r="C9677">
        <v>-7.776488882533332E-2</v>
      </c>
      <c r="D9677">
        <v>-0.63819999999999999</v>
      </c>
      <c r="E9677">
        <v>4.7399999999999998E-2</v>
      </c>
      <c r="F9677">
        <v>0.75</v>
      </c>
      <c r="G9677">
        <v>205</v>
      </c>
      <c r="H9677">
        <v>176</v>
      </c>
      <c r="I9677">
        <v>-211</v>
      </c>
      <c r="J9677" s="1">
        <f t="shared" si="2705"/>
        <v>0.5344823178714222</v>
      </c>
      <c r="K9677">
        <f t="shared" si="2712"/>
        <v>-0.22370582772911113</v>
      </c>
      <c r="L9677">
        <f t="shared" si="2711"/>
        <v>2.5683531795948893</v>
      </c>
      <c r="M9677">
        <f t="shared" si="2711"/>
        <v>-0.67537608648955549</v>
      </c>
      <c r="N9677">
        <f t="shared" si="2711"/>
        <v>-2.4161000000000001</v>
      </c>
      <c r="O9677">
        <f t="shared" si="2711"/>
        <v>0.1197</v>
      </c>
      <c r="P9677">
        <f t="shared" si="2711"/>
        <v>3.0790999999999999</v>
      </c>
    </row>
    <row r="9678" spans="1:16" x14ac:dyDescent="0.2">
      <c r="A9678">
        <v>-7.2438144039111113E-2</v>
      </c>
      <c r="B9678">
        <v>0.30999141381733331</v>
      </c>
      <c r="C9678">
        <v>-0.22796617636055558</v>
      </c>
      <c r="D9678">
        <v>-0.6089</v>
      </c>
      <c r="E9678">
        <v>5.3699999999999998E-2</v>
      </c>
      <c r="F9678">
        <v>0.87009999999999998</v>
      </c>
      <c r="G9678">
        <v>210</v>
      </c>
      <c r="H9678">
        <v>176</v>
      </c>
      <c r="I9678">
        <v>-203</v>
      </c>
      <c r="J9678" s="1">
        <f t="shared" si="2705"/>
        <v>0.39154889722326142</v>
      </c>
      <c r="K9678">
        <f t="shared" si="2712"/>
        <v>-0.29614397176822227</v>
      </c>
      <c r="L9678">
        <f t="shared" si="2711"/>
        <v>2.8783445934122227</v>
      </c>
      <c r="M9678">
        <f t="shared" si="2711"/>
        <v>-0.9033422628501111</v>
      </c>
      <c r="N9678">
        <f t="shared" si="2711"/>
        <v>-3.0250000000000004</v>
      </c>
      <c r="O9678">
        <f t="shared" si="2711"/>
        <v>0.1734</v>
      </c>
      <c r="P9678">
        <f t="shared" si="2711"/>
        <v>3.9491999999999998</v>
      </c>
    </row>
    <row r="9679" spans="1:16" x14ac:dyDescent="0.2">
      <c r="A9679">
        <v>-6.9242446233222218E-2</v>
      </c>
      <c r="B9679">
        <v>0.9225181950146667</v>
      </c>
      <c r="C9679">
        <v>-7.6698492670555549E-2</v>
      </c>
      <c r="D9679">
        <v>-0.58689999999999998</v>
      </c>
      <c r="E9679">
        <v>0.1167</v>
      </c>
      <c r="F9679">
        <v>0.97799999999999998</v>
      </c>
      <c r="G9679">
        <v>211</v>
      </c>
      <c r="H9679">
        <v>181</v>
      </c>
      <c r="I9679">
        <v>-202</v>
      </c>
      <c r="J9679">
        <f t="shared" si="2705"/>
        <v>0.92828712975642103</v>
      </c>
      <c r="K9679">
        <f t="shared" si="2712"/>
        <v>-0.3653864180014445</v>
      </c>
      <c r="L9679">
        <f t="shared" si="2711"/>
        <v>3.8008627884268895</v>
      </c>
      <c r="M9679">
        <f t="shared" si="2711"/>
        <v>-0.98004075552066661</v>
      </c>
      <c r="N9679">
        <f t="shared" si="2711"/>
        <v>-3.6119000000000003</v>
      </c>
      <c r="O9679">
        <f t="shared" si="2711"/>
        <v>0.29010000000000002</v>
      </c>
      <c r="P9679">
        <f t="shared" si="2711"/>
        <v>4.9272</v>
      </c>
    </row>
    <row r="9680" spans="1:16" x14ac:dyDescent="0.2">
      <c r="A9680">
        <v>-9.8003726486222215E-2</v>
      </c>
      <c r="B9680">
        <v>2.0943095455347778</v>
      </c>
      <c r="C9680">
        <v>-0.3291673459818889</v>
      </c>
      <c r="D9680">
        <v>-0.61719999999999997</v>
      </c>
      <c r="E9680">
        <v>0.1719</v>
      </c>
      <c r="F9680">
        <v>0.97560000000000002</v>
      </c>
      <c r="G9680">
        <v>222</v>
      </c>
      <c r="H9680">
        <v>183</v>
      </c>
      <c r="I9680">
        <v>-189</v>
      </c>
      <c r="J9680">
        <f t="shared" si="2705"/>
        <v>2.1222837568487476</v>
      </c>
      <c r="K9680">
        <f t="shared" si="2712"/>
        <v>-0.46339014448766669</v>
      </c>
      <c r="L9680">
        <f t="shared" si="2711"/>
        <v>5.8951723339616677</v>
      </c>
      <c r="M9680">
        <f t="shared" si="2711"/>
        <v>-1.3092081015025556</v>
      </c>
      <c r="N9680">
        <f t="shared" si="2711"/>
        <v>-4.2291000000000007</v>
      </c>
      <c r="O9680">
        <f t="shared" si="2711"/>
        <v>0.46200000000000002</v>
      </c>
      <c r="P9680">
        <f t="shared" si="2711"/>
        <v>5.9028</v>
      </c>
    </row>
    <row r="9681" spans="1:16" x14ac:dyDescent="0.2">
      <c r="A9681">
        <v>-0.45167200408966673</v>
      </c>
      <c r="B9681">
        <v>4.3782368937594445</v>
      </c>
      <c r="C9681">
        <v>-1.0546116918693333</v>
      </c>
      <c r="D9681">
        <v>-0.96479999999999999</v>
      </c>
      <c r="E9681">
        <v>0.34470000000000001</v>
      </c>
      <c r="F9681">
        <v>1.123</v>
      </c>
      <c r="G9681">
        <v>238</v>
      </c>
      <c r="H9681">
        <v>189</v>
      </c>
      <c r="I9681">
        <v>-152</v>
      </c>
      <c r="J9681">
        <f t="shared" si="2705"/>
        <v>4.5260547630118468</v>
      </c>
      <c r="K9681">
        <f t="shared" si="2712"/>
        <v>-0.91506214857733337</v>
      </c>
      <c r="L9681">
        <f t="shared" si="2711"/>
        <v>10.273409227721112</v>
      </c>
      <c r="M9681">
        <f t="shared" si="2711"/>
        <v>-2.363819793371889</v>
      </c>
      <c r="N9681">
        <f t="shared" si="2711"/>
        <v>-5.1939000000000011</v>
      </c>
      <c r="O9681">
        <f t="shared" si="2711"/>
        <v>0.80669999999999997</v>
      </c>
      <c r="P9681">
        <f t="shared" si="2711"/>
        <v>7.0258000000000003</v>
      </c>
    </row>
    <row r="9682" spans="1:16" x14ac:dyDescent="0.2">
      <c r="A9682">
        <v>-0.59122154738166666</v>
      </c>
      <c r="B9682">
        <v>6.7282092450822217</v>
      </c>
      <c r="C9682">
        <v>-2.0868534990974443</v>
      </c>
      <c r="D9682">
        <v>-1.0244</v>
      </c>
      <c r="E9682">
        <v>0.83350000000000002</v>
      </c>
      <c r="F9682">
        <v>1.5215000000000001</v>
      </c>
      <c r="G9682">
        <v>251</v>
      </c>
      <c r="H9682">
        <v>209</v>
      </c>
      <c r="I9682">
        <v>-85</v>
      </c>
      <c r="J9682">
        <f t="shared" si="2705"/>
        <v>7.0691795910412054</v>
      </c>
      <c r="K9682">
        <f t="shared" si="2712"/>
        <v>-1.506283695959</v>
      </c>
      <c r="L9682">
        <f t="shared" si="2711"/>
        <v>17.001618472803333</v>
      </c>
      <c r="M9682">
        <f t="shared" si="2711"/>
        <v>-4.4506732924693333</v>
      </c>
      <c r="N9682">
        <f t="shared" si="2711"/>
        <v>-6.218300000000001</v>
      </c>
      <c r="O9682">
        <f t="shared" si="2711"/>
        <v>1.6402000000000001</v>
      </c>
      <c r="P9682">
        <f t="shared" si="2711"/>
        <v>8.5472999999999999</v>
      </c>
    </row>
    <row r="9683" spans="1:16" x14ac:dyDescent="0.2">
      <c r="A9683">
        <v>-0.93317168458711108</v>
      </c>
      <c r="B9683">
        <v>6.3905212018374451</v>
      </c>
      <c r="C9683">
        <v>-3.6432037091251113</v>
      </c>
      <c r="D9683">
        <v>-3.5464000000000002</v>
      </c>
      <c r="E9683">
        <v>9.8100000000000007E-2</v>
      </c>
      <c r="F9683">
        <v>2.2324000000000002</v>
      </c>
      <c r="G9683">
        <v>234</v>
      </c>
      <c r="H9683">
        <v>239</v>
      </c>
      <c r="I9683">
        <v>-10</v>
      </c>
      <c r="J9683">
        <f t="shared" si="2705"/>
        <v>7.4150188057908535</v>
      </c>
      <c r="K9683">
        <f t="shared" si="2712"/>
        <v>-2.4394553805461112</v>
      </c>
      <c r="L9683">
        <f t="shared" si="2711"/>
        <v>23.392139674640777</v>
      </c>
      <c r="M9683">
        <f t="shared" si="2711"/>
        <v>-8.0938770015944446</v>
      </c>
      <c r="N9683">
        <f t="shared" si="2711"/>
        <v>-9.7647000000000013</v>
      </c>
      <c r="O9683">
        <f t="shared" si="2711"/>
        <v>1.7383000000000002</v>
      </c>
      <c r="P9683">
        <f t="shared" si="2711"/>
        <v>10.7797</v>
      </c>
    </row>
    <row r="9684" spans="1:16" x14ac:dyDescent="0.2">
      <c r="A9684">
        <v>1.6532910310175557</v>
      </c>
      <c r="B9684">
        <v>1.2964270556082222</v>
      </c>
      <c r="C9684">
        <v>-1.6064184694255554</v>
      </c>
      <c r="D9684">
        <v>-0.1885</v>
      </c>
      <c r="E9684">
        <v>-3.0300000000000001E-2</v>
      </c>
      <c r="F9684">
        <v>0.62839999999999996</v>
      </c>
      <c r="G9684">
        <v>191</v>
      </c>
      <c r="H9684">
        <v>272</v>
      </c>
      <c r="I9684">
        <v>48</v>
      </c>
      <c r="J9684">
        <f t="shared" si="2705"/>
        <v>2.6447447216447264</v>
      </c>
      <c r="K9684">
        <f t="shared" si="2712"/>
        <v>-0.78616434952855552</v>
      </c>
      <c r="L9684">
        <f t="shared" si="2711"/>
        <v>24.688566730249001</v>
      </c>
      <c r="M9684">
        <f t="shared" si="2711"/>
        <v>-9.7002954710200004</v>
      </c>
      <c r="N9684">
        <f t="shared" si="2711"/>
        <v>-9.9532000000000007</v>
      </c>
      <c r="O9684">
        <f t="shared" si="2711"/>
        <v>1.7080000000000002</v>
      </c>
      <c r="P9684">
        <f t="shared" si="2711"/>
        <v>11.408099999999999</v>
      </c>
    </row>
    <row r="9685" spans="1:16" x14ac:dyDescent="0.2">
      <c r="A9685">
        <v>-0.89269226393611112</v>
      </c>
      <c r="B9685">
        <v>-2.4117587511186667</v>
      </c>
      <c r="C9685">
        <v>2.6567698126634447</v>
      </c>
      <c r="D9685">
        <v>-0.41799999999999998</v>
      </c>
      <c r="E9685">
        <v>-3.4200000000000001E-2</v>
      </c>
      <c r="F9685">
        <v>0.74219999999999997</v>
      </c>
      <c r="G9685">
        <v>187</v>
      </c>
      <c r="H9685">
        <v>273</v>
      </c>
      <c r="I9685">
        <v>65</v>
      </c>
      <c r="J9685">
        <f t="shared" si="2705"/>
        <v>3.6975540008455057</v>
      </c>
      <c r="K9685">
        <f t="shared" si="2712"/>
        <v>-1.6788566134646667</v>
      </c>
      <c r="L9685">
        <f t="shared" si="2711"/>
        <v>22.276807979130332</v>
      </c>
      <c r="M9685">
        <f t="shared" si="2711"/>
        <v>-7.0435256583565558</v>
      </c>
      <c r="N9685">
        <f t="shared" si="2711"/>
        <v>-10.3712</v>
      </c>
      <c r="O9685">
        <f t="shared" si="2711"/>
        <v>1.6738000000000002</v>
      </c>
      <c r="P9685">
        <f t="shared" si="2711"/>
        <v>12.1503</v>
      </c>
    </row>
    <row r="9686" spans="1:16" x14ac:dyDescent="0.2">
      <c r="A9686">
        <v>-0.71798829945011122</v>
      </c>
      <c r="B9686">
        <v>-3.0413304175002223</v>
      </c>
      <c r="C9686">
        <v>2.4128234019442223</v>
      </c>
      <c r="D9686">
        <v>-0.96440000000000003</v>
      </c>
      <c r="E9686">
        <v>2.5399999999999999E-2</v>
      </c>
      <c r="F9686">
        <v>0.65669999999999995</v>
      </c>
      <c r="G9686">
        <v>208</v>
      </c>
      <c r="H9686">
        <v>250</v>
      </c>
      <c r="I9686">
        <v>56</v>
      </c>
      <c r="J9686">
        <f t="shared" si="2705"/>
        <v>3.9480266812078448</v>
      </c>
      <c r="K9686">
        <f t="shared" si="2712"/>
        <v>-2.3968449129147782</v>
      </c>
      <c r="L9686">
        <f t="shared" si="2711"/>
        <v>19.235477561630109</v>
      </c>
      <c r="M9686">
        <f t="shared" si="2711"/>
        <v>-4.6307022564123335</v>
      </c>
      <c r="N9686">
        <f t="shared" si="2711"/>
        <v>-11.335599999999999</v>
      </c>
      <c r="O9686">
        <f t="shared" si="2711"/>
        <v>1.6992000000000003</v>
      </c>
      <c r="P9686">
        <f t="shared" si="2711"/>
        <v>12.807</v>
      </c>
    </row>
    <row r="9687" spans="1:16" x14ac:dyDescent="0.2">
      <c r="A9687">
        <v>2.3436280795999999E-2</v>
      </c>
      <c r="B9687">
        <v>-6.268016543729666</v>
      </c>
      <c r="C9687">
        <v>1.5797864908236667</v>
      </c>
      <c r="D9687">
        <v>-0.99170000000000003</v>
      </c>
      <c r="E9687">
        <v>0.31740000000000002</v>
      </c>
      <c r="F9687">
        <v>0.54590000000000005</v>
      </c>
      <c r="G9687">
        <v>227</v>
      </c>
      <c r="H9687">
        <v>228</v>
      </c>
      <c r="I9687">
        <v>21</v>
      </c>
      <c r="J9687">
        <f t="shared" si="2705"/>
        <v>6.4640781251710822</v>
      </c>
      <c r="K9687">
        <f t="shared" si="2712"/>
        <v>-2.3734086321187782</v>
      </c>
      <c r="L9687">
        <f t="shared" si="2711"/>
        <v>12.967461017900444</v>
      </c>
      <c r="M9687">
        <f t="shared" si="2711"/>
        <v>-3.050915765588667</v>
      </c>
      <c r="N9687">
        <f t="shared" si="2711"/>
        <v>-12.327299999999999</v>
      </c>
      <c r="O9687">
        <f t="shared" si="2711"/>
        <v>2.0166000000000004</v>
      </c>
      <c r="P9687">
        <f t="shared" si="2711"/>
        <v>13.3529</v>
      </c>
    </row>
    <row r="9688" spans="1:16" x14ac:dyDescent="0.2">
      <c r="A9688">
        <v>-0.16085477710766669</v>
      </c>
      <c r="B9688">
        <v>-6.5108965582941112</v>
      </c>
      <c r="C9688">
        <v>1.7576861531155556</v>
      </c>
      <c r="D9688">
        <v>-1.5659000000000001</v>
      </c>
      <c r="E9688">
        <v>0.51759999999999995</v>
      </c>
      <c r="F9688">
        <v>1.1415999999999999</v>
      </c>
      <c r="G9688">
        <v>229</v>
      </c>
      <c r="H9688">
        <v>208</v>
      </c>
      <c r="I9688">
        <v>-40</v>
      </c>
      <c r="J9688">
        <f t="shared" si="2705"/>
        <v>6.7458957051661139</v>
      </c>
      <c r="K9688">
        <f t="shared" si="2712"/>
        <v>-2.5342634092264449</v>
      </c>
      <c r="L9688">
        <f t="shared" si="2711"/>
        <v>6.4565644596063327</v>
      </c>
      <c r="M9688">
        <f t="shared" si="2711"/>
        <v>-1.2932296124731113</v>
      </c>
      <c r="N9688">
        <f t="shared" si="2711"/>
        <v>-13.8932</v>
      </c>
      <c r="O9688">
        <f t="shared" si="2711"/>
        <v>2.5342000000000002</v>
      </c>
      <c r="P9688">
        <f t="shared" si="2711"/>
        <v>14.4945</v>
      </c>
    </row>
    <row r="9689" spans="1:16" x14ac:dyDescent="0.2">
      <c r="A9689">
        <v>-0.45699874887588887</v>
      </c>
      <c r="B9689">
        <v>-5.3572147437837785</v>
      </c>
      <c r="C9689">
        <v>3.0903322807433331</v>
      </c>
      <c r="D9689">
        <v>-2.2559</v>
      </c>
      <c r="E9689">
        <v>0.38769999999999999</v>
      </c>
      <c r="F9689">
        <v>1.1195999999999999</v>
      </c>
      <c r="G9689">
        <v>218</v>
      </c>
      <c r="H9689">
        <v>182</v>
      </c>
      <c r="I9689">
        <v>-102</v>
      </c>
      <c r="J9689">
        <f t="shared" si="2705"/>
        <v>6.201512015056708</v>
      </c>
      <c r="K9689">
        <f t="shared" si="2712"/>
        <v>-2.9912621581023338</v>
      </c>
      <c r="L9689">
        <f t="shared" si="2711"/>
        <v>1.0993497158225543</v>
      </c>
      <c r="M9689">
        <f t="shared" si="2711"/>
        <v>1.7971026682702218</v>
      </c>
      <c r="N9689">
        <f t="shared" si="2711"/>
        <v>-16.149100000000001</v>
      </c>
      <c r="O9689">
        <f t="shared" si="2711"/>
        <v>2.9219000000000004</v>
      </c>
      <c r="P9689">
        <f t="shared" si="2711"/>
        <v>15.614100000000001</v>
      </c>
    </row>
    <row r="9690" spans="1:16" x14ac:dyDescent="0.2">
      <c r="A9690">
        <v>-0.51026096075044447</v>
      </c>
      <c r="B9690">
        <v>-5.7524270928637788</v>
      </c>
      <c r="C9690">
        <v>3.5206990510173335</v>
      </c>
      <c r="D9690">
        <v>-2.6055000000000001</v>
      </c>
      <c r="E9690">
        <v>-0.40820000000000001</v>
      </c>
      <c r="F9690">
        <v>-0.69089999999999996</v>
      </c>
      <c r="G9690">
        <v>200</v>
      </c>
      <c r="H9690">
        <v>150</v>
      </c>
      <c r="I9690">
        <v>-160</v>
      </c>
      <c r="J9690">
        <f t="shared" si="2705"/>
        <v>6.7635867344637157</v>
      </c>
      <c r="K9690">
        <f t="shared" si="2712"/>
        <v>-3.501523118852778</v>
      </c>
      <c r="L9690">
        <f t="shared" si="2711"/>
        <v>-4.6530773770412246</v>
      </c>
      <c r="M9690">
        <f t="shared" si="2711"/>
        <v>5.3178017192875551</v>
      </c>
      <c r="N9690">
        <f t="shared" si="2711"/>
        <v>-18.7546</v>
      </c>
      <c r="O9690">
        <f t="shared" si="2711"/>
        <v>2.5137000000000005</v>
      </c>
      <c r="P9690">
        <f t="shared" si="2711"/>
        <v>14.923200000000001</v>
      </c>
    </row>
    <row r="9691" spans="1:16" x14ac:dyDescent="0.2">
      <c r="A9691">
        <v>0.54115503331300008</v>
      </c>
      <c r="B9691">
        <v>-3.2469267092195557</v>
      </c>
      <c r="C9691">
        <v>1.9632824448348887</v>
      </c>
      <c r="D9691">
        <v>-2.3066</v>
      </c>
      <c r="E9691">
        <v>6.3E-2</v>
      </c>
      <c r="F9691">
        <v>-1.6117999999999999</v>
      </c>
      <c r="G9691">
        <v>167</v>
      </c>
      <c r="H9691">
        <v>125</v>
      </c>
      <c r="I9691">
        <v>-201</v>
      </c>
      <c r="J9691">
        <f t="shared" si="2705"/>
        <v>3.8327352874050908</v>
      </c>
      <c r="K9691">
        <f t="shared" si="2712"/>
        <v>-2.9603680855397778</v>
      </c>
      <c r="L9691">
        <f t="shared" si="2712"/>
        <v>-7.9000040862607808</v>
      </c>
      <c r="M9691">
        <f t="shared" si="2712"/>
        <v>7.2810841641224435</v>
      </c>
      <c r="N9691">
        <f t="shared" si="2712"/>
        <v>-21.061199999999999</v>
      </c>
      <c r="O9691">
        <f t="shared" si="2712"/>
        <v>2.5767000000000007</v>
      </c>
      <c r="P9691">
        <f t="shared" si="2712"/>
        <v>13.311400000000001</v>
      </c>
    </row>
    <row r="9692" spans="1:16" x14ac:dyDescent="0.2">
      <c r="A9692">
        <v>1.0748522748594445</v>
      </c>
      <c r="B9692">
        <v>0.15552803232144444</v>
      </c>
      <c r="C9692">
        <v>0.54435073111888888</v>
      </c>
      <c r="D9692">
        <v>0.56540000000000001</v>
      </c>
      <c r="E9692">
        <v>-1.0806</v>
      </c>
      <c r="F9692">
        <v>0.98099999999999998</v>
      </c>
      <c r="G9692">
        <v>143</v>
      </c>
      <c r="H9692">
        <v>100</v>
      </c>
      <c r="I9692">
        <v>-228</v>
      </c>
      <c r="J9692">
        <f t="shared" si="2705"/>
        <v>1.214830893613581</v>
      </c>
      <c r="K9692">
        <f t="shared" ref="K9692:P9698" si="2713">K9691+A9692</f>
        <v>-1.8855158106803334</v>
      </c>
      <c r="L9692">
        <f t="shared" si="2713"/>
        <v>-7.7444760539393362</v>
      </c>
      <c r="M9692">
        <f t="shared" si="2713"/>
        <v>7.8254348952413322</v>
      </c>
      <c r="N9692">
        <f t="shared" si="2713"/>
        <v>-20.495799999999999</v>
      </c>
      <c r="O9692">
        <f t="shared" si="2713"/>
        <v>1.4961000000000007</v>
      </c>
      <c r="P9692">
        <f t="shared" si="2713"/>
        <v>14.292400000000001</v>
      </c>
    </row>
    <row r="9693" spans="1:16" x14ac:dyDescent="0.2">
      <c r="A9693">
        <v>-0.99495633905377778</v>
      </c>
      <c r="B9693">
        <v>2.9912621581023333</v>
      </c>
      <c r="C9693">
        <v>0.20453164089377779</v>
      </c>
      <c r="D9693">
        <v>-1.3403</v>
      </c>
      <c r="E9693">
        <v>0.123</v>
      </c>
      <c r="F9693">
        <v>1.1840999999999999</v>
      </c>
      <c r="G9693">
        <v>148</v>
      </c>
      <c r="H9693">
        <v>90</v>
      </c>
      <c r="I9693">
        <v>-226</v>
      </c>
      <c r="J9693">
        <f t="shared" si="2705"/>
        <v>3.1590220966693199</v>
      </c>
      <c r="K9693">
        <f t="shared" si="2713"/>
        <v>-2.880472149734111</v>
      </c>
      <c r="L9693">
        <f t="shared" si="2713"/>
        <v>-4.7532138958370034</v>
      </c>
      <c r="M9693">
        <f t="shared" si="2713"/>
        <v>8.0299665361351096</v>
      </c>
      <c r="N9693">
        <f t="shared" si="2713"/>
        <v>-21.836099999999998</v>
      </c>
      <c r="O9693">
        <f t="shared" si="2713"/>
        <v>1.6191000000000006</v>
      </c>
      <c r="P9693">
        <f t="shared" si="2713"/>
        <v>15.476500000000001</v>
      </c>
    </row>
    <row r="9694" spans="1:16" x14ac:dyDescent="0.2">
      <c r="A9694">
        <v>1.2218578645887777</v>
      </c>
      <c r="B9694">
        <v>3.5260257958035557</v>
      </c>
      <c r="C9694">
        <v>-1.7491637105234445</v>
      </c>
      <c r="D9694">
        <v>-1.9897</v>
      </c>
      <c r="E9694">
        <v>0.75929999999999997</v>
      </c>
      <c r="F9694">
        <v>1.1274</v>
      </c>
      <c r="G9694">
        <v>175</v>
      </c>
      <c r="H9694">
        <v>87</v>
      </c>
      <c r="I9694">
        <v>-205</v>
      </c>
      <c r="J9694">
        <f t="shared" si="2705"/>
        <v>4.1213308821473786</v>
      </c>
      <c r="K9694">
        <f t="shared" si="2713"/>
        <v>-1.6586142851453334</v>
      </c>
      <c r="L9694">
        <f t="shared" si="2713"/>
        <v>-1.2271881000334477</v>
      </c>
      <c r="M9694">
        <f t="shared" si="2713"/>
        <v>6.2808028256116648</v>
      </c>
      <c r="N9694">
        <f t="shared" si="2713"/>
        <v>-23.825799999999997</v>
      </c>
      <c r="O9694">
        <f t="shared" si="2713"/>
        <v>2.3784000000000005</v>
      </c>
      <c r="P9694">
        <f t="shared" si="2713"/>
        <v>16.603900000000003</v>
      </c>
    </row>
    <row r="9695" spans="1:16" x14ac:dyDescent="0.2">
      <c r="A9695">
        <v>-3.0136337880727777</v>
      </c>
      <c r="B9695">
        <v>1.5787218399981109</v>
      </c>
      <c r="C9695">
        <v>-1.3880393864826668</v>
      </c>
      <c r="D9695">
        <v>-0.52639999999999998</v>
      </c>
      <c r="E9695">
        <v>0.2036</v>
      </c>
      <c r="F9695">
        <v>0.94189999999999996</v>
      </c>
      <c r="G9695">
        <v>194</v>
      </c>
      <c r="H9695">
        <v>98</v>
      </c>
      <c r="I9695">
        <v>-182</v>
      </c>
      <c r="J9695">
        <f t="shared" si="2705"/>
        <v>3.6743713197128129</v>
      </c>
      <c r="K9695">
        <f t="shared" si="2713"/>
        <v>-4.6722480732181113</v>
      </c>
      <c r="L9695">
        <f t="shared" si="2713"/>
        <v>0.35153373996466319</v>
      </c>
      <c r="M9695">
        <f t="shared" si="2713"/>
        <v>4.8927634391289985</v>
      </c>
      <c r="N9695">
        <f t="shared" si="2713"/>
        <v>-24.352199999999996</v>
      </c>
      <c r="O9695">
        <f t="shared" si="2713"/>
        <v>2.5820000000000007</v>
      </c>
      <c r="P9695">
        <f t="shared" si="2713"/>
        <v>17.545800000000003</v>
      </c>
    </row>
    <row r="9696" spans="1:16" x14ac:dyDescent="0.2">
      <c r="A9696">
        <v>-0.38775630264266669</v>
      </c>
      <c r="B9696">
        <v>0.21624803596255557</v>
      </c>
      <c r="C9696">
        <v>-0.325971648176</v>
      </c>
      <c r="D9696">
        <v>-0.56840000000000002</v>
      </c>
      <c r="E9696">
        <v>-6.4899999999999999E-2</v>
      </c>
      <c r="F9696">
        <v>0.90090000000000003</v>
      </c>
      <c r="G9696">
        <v>200</v>
      </c>
      <c r="H9696">
        <v>116</v>
      </c>
      <c r="I9696">
        <v>-167</v>
      </c>
      <c r="J9696" s="1">
        <f t="shared" si="2705"/>
        <v>0.55079549627003299</v>
      </c>
      <c r="K9696">
        <f t="shared" si="2713"/>
        <v>-5.0600043758607782</v>
      </c>
      <c r="L9696">
        <f t="shared" si="2713"/>
        <v>0.56778177592721879</v>
      </c>
      <c r="M9696">
        <f t="shared" si="2713"/>
        <v>4.5667917909529985</v>
      </c>
      <c r="N9696">
        <f t="shared" si="2713"/>
        <v>-24.920599999999997</v>
      </c>
      <c r="O9696">
        <f t="shared" si="2713"/>
        <v>2.5171000000000006</v>
      </c>
      <c r="P9696">
        <f t="shared" si="2713"/>
        <v>18.446700000000003</v>
      </c>
    </row>
    <row r="9697" spans="1:16" x14ac:dyDescent="0.2">
      <c r="A9697">
        <v>-0.22690152553500001</v>
      </c>
      <c r="B9697">
        <v>0.41225723426422223</v>
      </c>
      <c r="C9697">
        <v>-0.2588585035938889</v>
      </c>
      <c r="D9697">
        <v>-0.58009999999999995</v>
      </c>
      <c r="E9697">
        <v>-0.02</v>
      </c>
      <c r="F9697">
        <v>0.84279999999999999</v>
      </c>
      <c r="G9697">
        <v>204</v>
      </c>
      <c r="H9697">
        <v>123</v>
      </c>
      <c r="I9697">
        <v>-158</v>
      </c>
      <c r="J9697" s="1">
        <f t="shared" si="2705"/>
        <v>0.53707360238254442</v>
      </c>
      <c r="K9697">
        <f t="shared" si="2713"/>
        <v>-5.2869059013957784</v>
      </c>
      <c r="L9697">
        <f t="shared" si="2713"/>
        <v>0.98003901019144102</v>
      </c>
      <c r="M9697">
        <f t="shared" si="2713"/>
        <v>4.3079332873591092</v>
      </c>
      <c r="N9697">
        <f t="shared" si="2713"/>
        <v>-25.500699999999998</v>
      </c>
      <c r="O9697">
        <f t="shared" si="2713"/>
        <v>2.4971000000000005</v>
      </c>
      <c r="P9697">
        <f t="shared" si="2713"/>
        <v>19.289500000000004</v>
      </c>
    </row>
    <row r="9698" spans="1:16" x14ac:dyDescent="0.2">
      <c r="A9698">
        <v>-0.13741849631166667</v>
      </c>
      <c r="B9698">
        <v>0.56352491795422222</v>
      </c>
      <c r="C9698">
        <v>-0.16511512573911111</v>
      </c>
      <c r="D9698">
        <v>-0.57909999999999995</v>
      </c>
      <c r="E9698">
        <v>0.1479</v>
      </c>
      <c r="F9698">
        <v>0.81930000000000003</v>
      </c>
      <c r="G9698">
        <v>206</v>
      </c>
      <c r="H9698">
        <v>131</v>
      </c>
      <c r="I9698">
        <v>-150</v>
      </c>
      <c r="J9698" s="1">
        <f t="shared" si="2705"/>
        <v>0.60308140497922413</v>
      </c>
      <c r="K9698">
        <f t="shared" si="2713"/>
        <v>-5.4243243977074451</v>
      </c>
      <c r="L9698">
        <f t="shared" si="2713"/>
        <v>1.5435639281456632</v>
      </c>
      <c r="M9698">
        <f t="shared" si="2713"/>
        <v>4.1428181616199984</v>
      </c>
      <c r="N9698">
        <f t="shared" si="2713"/>
        <v>-26.079799999999999</v>
      </c>
      <c r="O9698">
        <f t="shared" si="2713"/>
        <v>2.6450000000000005</v>
      </c>
      <c r="P9698">
        <f t="shared" si="2713"/>
        <v>20.108800000000002</v>
      </c>
    </row>
    <row r="9700" spans="1:16" x14ac:dyDescent="0.2">
      <c r="A9700">
        <v>-0.19387815132133335</v>
      </c>
      <c r="B9700">
        <v>0.73077109067366675</v>
      </c>
      <c r="C9700">
        <v>-0.14487628807822223</v>
      </c>
      <c r="D9700">
        <v>-0.64839999999999998</v>
      </c>
      <c r="E9700">
        <v>5.5199999999999999E-2</v>
      </c>
      <c r="F9700">
        <v>0.69969999999999999</v>
      </c>
      <c r="G9700">
        <v>210</v>
      </c>
      <c r="H9700">
        <v>137</v>
      </c>
      <c r="I9700">
        <v>-142</v>
      </c>
      <c r="J9700">
        <f t="shared" si="2705"/>
        <v>0.76980793927542879</v>
      </c>
      <c r="K9700">
        <f>A9700</f>
        <v>-0.19387815132133335</v>
      </c>
      <c r="L9700">
        <f t="shared" ref="L9700:P9700" si="2714">B9700</f>
        <v>0.73077109067366675</v>
      </c>
      <c r="M9700">
        <f t="shared" si="2714"/>
        <v>-0.14487628807822223</v>
      </c>
      <c r="N9700">
        <f t="shared" si="2714"/>
        <v>-0.64839999999999998</v>
      </c>
      <c r="O9700">
        <f t="shared" si="2714"/>
        <v>5.5199999999999999E-2</v>
      </c>
      <c r="P9700">
        <f t="shared" si="2714"/>
        <v>0.69969999999999999</v>
      </c>
    </row>
    <row r="9701" spans="1:16" x14ac:dyDescent="0.2">
      <c r="A9701">
        <v>7.8829539650888902E-2</v>
      </c>
      <c r="B9701">
        <v>0.67005108703255567</v>
      </c>
      <c r="C9701">
        <v>-0.25140245715655557</v>
      </c>
      <c r="D9701">
        <v>-0.62890000000000001</v>
      </c>
      <c r="E9701">
        <v>0.1172</v>
      </c>
      <c r="F9701">
        <v>0.74850000000000005</v>
      </c>
      <c r="G9701">
        <v>211</v>
      </c>
      <c r="H9701">
        <v>136</v>
      </c>
      <c r="I9701">
        <v>-137</v>
      </c>
      <c r="J9701">
        <f t="shared" si="2705"/>
        <v>0.71999010480661074</v>
      </c>
      <c r="K9701">
        <f>K9700+A9701</f>
        <v>-0.11504861167044445</v>
      </c>
      <c r="L9701">
        <f t="shared" ref="L9701:P9716" si="2715">L9700+B9701</f>
        <v>1.4008221777062224</v>
      </c>
      <c r="M9701">
        <f t="shared" si="2715"/>
        <v>-0.3962787452347778</v>
      </c>
      <c r="N9701">
        <f t="shared" si="2715"/>
        <v>-1.2772999999999999</v>
      </c>
      <c r="O9701">
        <f t="shared" si="2715"/>
        <v>0.1724</v>
      </c>
      <c r="P9701">
        <f t="shared" si="2715"/>
        <v>1.4481999999999999</v>
      </c>
    </row>
    <row r="9702" spans="1:16" x14ac:dyDescent="0.2">
      <c r="A9702">
        <v>-5.2197561049000002E-2</v>
      </c>
      <c r="B9702">
        <v>0.49108677391511113</v>
      </c>
      <c r="C9702">
        <v>-0.31957850723500003</v>
      </c>
      <c r="D9702">
        <v>-0.62060000000000004</v>
      </c>
      <c r="E9702">
        <v>0.02</v>
      </c>
      <c r="F9702">
        <v>0.83499999999999996</v>
      </c>
      <c r="G9702">
        <v>214</v>
      </c>
      <c r="H9702">
        <v>140</v>
      </c>
      <c r="I9702">
        <v>-129</v>
      </c>
      <c r="J9702" s="1">
        <f t="shared" si="2705"/>
        <v>0.58823569016200172</v>
      </c>
      <c r="K9702">
        <f t="shared" ref="K9702:P9717" si="2716">K9701+A9702</f>
        <v>-0.16724617271944445</v>
      </c>
      <c r="L9702">
        <f t="shared" si="2715"/>
        <v>1.8919089516213337</v>
      </c>
      <c r="M9702">
        <f t="shared" si="2715"/>
        <v>-0.71585725246977783</v>
      </c>
      <c r="N9702">
        <f t="shared" si="2715"/>
        <v>-1.8978999999999999</v>
      </c>
      <c r="O9702">
        <f t="shared" si="2715"/>
        <v>0.19239999999999999</v>
      </c>
      <c r="P9702">
        <f t="shared" si="2715"/>
        <v>2.2831999999999999</v>
      </c>
    </row>
    <row r="9703" spans="1:16" x14ac:dyDescent="0.2">
      <c r="A9703">
        <v>-8.5224425921111117E-3</v>
      </c>
      <c r="B9703">
        <v>0.94915017361655551</v>
      </c>
      <c r="C9703">
        <v>-0.13954954329199998</v>
      </c>
      <c r="D9703">
        <v>-0.60009999999999997</v>
      </c>
      <c r="E9703">
        <v>9.3799999999999994E-2</v>
      </c>
      <c r="F9703">
        <v>0.94730000000000003</v>
      </c>
      <c r="G9703">
        <v>218</v>
      </c>
      <c r="H9703">
        <v>141</v>
      </c>
      <c r="I9703">
        <v>-120</v>
      </c>
      <c r="J9703">
        <f t="shared" si="2705"/>
        <v>0.95939186943452825</v>
      </c>
      <c r="K9703">
        <f t="shared" si="2716"/>
        <v>-0.17576861531155555</v>
      </c>
      <c r="L9703">
        <f t="shared" si="2715"/>
        <v>2.8410591252378889</v>
      </c>
      <c r="M9703">
        <f t="shared" si="2715"/>
        <v>-0.85540679576177781</v>
      </c>
      <c r="N9703">
        <f t="shared" si="2715"/>
        <v>-2.4979999999999998</v>
      </c>
      <c r="O9703">
        <f t="shared" si="2715"/>
        <v>0.28620000000000001</v>
      </c>
      <c r="P9703">
        <f t="shared" si="2715"/>
        <v>3.2305000000000001</v>
      </c>
    </row>
    <row r="9704" spans="1:16" x14ac:dyDescent="0.2">
      <c r="A9704">
        <v>3.3023374213666669E-2</v>
      </c>
      <c r="B9704">
        <v>1.9995015168544445</v>
      </c>
      <c r="C9704">
        <v>-0.25566280578799999</v>
      </c>
      <c r="D9704">
        <v>-0.57030000000000003</v>
      </c>
      <c r="E9704">
        <v>3.61E-2</v>
      </c>
      <c r="F9704">
        <v>0.93359999999999999</v>
      </c>
      <c r="G9704">
        <v>222</v>
      </c>
      <c r="H9704">
        <v>144</v>
      </c>
      <c r="I9704">
        <v>-108</v>
      </c>
      <c r="J9704">
        <f t="shared" si="2705"/>
        <v>2.0160506763003436</v>
      </c>
      <c r="K9704">
        <f t="shared" si="2716"/>
        <v>-0.14274524109788889</v>
      </c>
      <c r="L9704">
        <f t="shared" si="2715"/>
        <v>4.8405606420923331</v>
      </c>
      <c r="M9704">
        <f t="shared" si="2715"/>
        <v>-1.1110696015497779</v>
      </c>
      <c r="N9704">
        <f t="shared" si="2715"/>
        <v>-3.0682999999999998</v>
      </c>
      <c r="O9704">
        <f t="shared" si="2715"/>
        <v>0.32230000000000003</v>
      </c>
      <c r="P9704">
        <f t="shared" si="2715"/>
        <v>4.1641000000000004</v>
      </c>
    </row>
    <row r="9705" spans="1:16" x14ac:dyDescent="0.2">
      <c r="A9705">
        <v>0.1139839608448889</v>
      </c>
      <c r="B9705">
        <v>4.5859624871298887</v>
      </c>
      <c r="C9705">
        <v>-0.16511512573911111</v>
      </c>
      <c r="D9705">
        <v>-0.81200000000000006</v>
      </c>
      <c r="E9705">
        <v>0.41460000000000002</v>
      </c>
      <c r="F9705">
        <v>0.97360000000000002</v>
      </c>
      <c r="G9705">
        <v>232</v>
      </c>
      <c r="H9705">
        <v>146</v>
      </c>
      <c r="I9705">
        <v>-80</v>
      </c>
      <c r="J9705">
        <f t="shared" si="2705"/>
        <v>4.5903493637674551</v>
      </c>
      <c r="K9705">
        <f t="shared" si="2716"/>
        <v>-2.8761280252999982E-2</v>
      </c>
      <c r="L9705">
        <f t="shared" si="2715"/>
        <v>9.4265231292222218</v>
      </c>
      <c r="M9705">
        <f t="shared" si="2715"/>
        <v>-1.2761847272888889</v>
      </c>
      <c r="N9705">
        <f t="shared" si="2715"/>
        <v>-3.8803000000000001</v>
      </c>
      <c r="O9705">
        <f t="shared" si="2715"/>
        <v>0.73690000000000011</v>
      </c>
      <c r="P9705">
        <f t="shared" si="2715"/>
        <v>5.1377000000000006</v>
      </c>
    </row>
    <row r="9706" spans="1:16" x14ac:dyDescent="0.2">
      <c r="A9706">
        <v>6.8177795407666664E-2</v>
      </c>
      <c r="B9706">
        <v>7.2917341630364438</v>
      </c>
      <c r="C9706">
        <v>-0.98856494344199997</v>
      </c>
      <c r="D9706">
        <v>-1.1646000000000001</v>
      </c>
      <c r="E9706">
        <v>0.7661</v>
      </c>
      <c r="F9706">
        <v>1.4688000000000001</v>
      </c>
      <c r="G9706">
        <v>235</v>
      </c>
      <c r="H9706">
        <v>152</v>
      </c>
      <c r="I9706">
        <v>-21</v>
      </c>
      <c r="J9706">
        <f t="shared" si="2705"/>
        <v>7.358756414203552</v>
      </c>
      <c r="K9706">
        <f t="shared" si="2716"/>
        <v>3.9416515154666681E-2</v>
      </c>
      <c r="L9706">
        <f t="shared" si="2715"/>
        <v>16.718257292258667</v>
      </c>
      <c r="M9706">
        <f t="shared" si="2715"/>
        <v>-2.2647496707308887</v>
      </c>
      <c r="N9706">
        <f t="shared" si="2715"/>
        <v>-5.0449000000000002</v>
      </c>
      <c r="O9706">
        <f t="shared" si="2715"/>
        <v>1.5030000000000001</v>
      </c>
      <c r="P9706">
        <f t="shared" si="2715"/>
        <v>6.6065000000000005</v>
      </c>
    </row>
    <row r="9707" spans="1:16" x14ac:dyDescent="0.2">
      <c r="A9707">
        <v>-0.74674957970311118</v>
      </c>
      <c r="B9707">
        <v>6.3553667806434442</v>
      </c>
      <c r="C9707">
        <v>-2.9092369206455557</v>
      </c>
      <c r="D9707">
        <v>-3.4218999999999999</v>
      </c>
      <c r="E9707">
        <v>-0.20899999999999999</v>
      </c>
      <c r="F9707">
        <v>2.1968000000000001</v>
      </c>
      <c r="G9707">
        <v>209</v>
      </c>
      <c r="H9707">
        <v>167</v>
      </c>
      <c r="I9707">
        <v>47</v>
      </c>
      <c r="J9707">
        <f t="shared" si="2705"/>
        <v>7.029365640777284</v>
      </c>
      <c r="K9707">
        <f t="shared" si="2716"/>
        <v>-0.70733306454844447</v>
      </c>
      <c r="L9707">
        <f t="shared" si="2715"/>
        <v>23.07362407290211</v>
      </c>
      <c r="M9707">
        <f t="shared" si="2715"/>
        <v>-5.173986591376444</v>
      </c>
      <c r="N9707">
        <f t="shared" si="2715"/>
        <v>-8.4667999999999992</v>
      </c>
      <c r="O9707">
        <f t="shared" si="2715"/>
        <v>1.294</v>
      </c>
      <c r="P9707">
        <f t="shared" si="2715"/>
        <v>8.8033000000000001</v>
      </c>
    </row>
    <row r="9708" spans="1:16" x14ac:dyDescent="0.2">
      <c r="A9708">
        <v>1.8482338331644443</v>
      </c>
      <c r="B9708">
        <v>1.6053538186</v>
      </c>
      <c r="C9708">
        <v>-2.7110984206927777</v>
      </c>
      <c r="D9708">
        <v>-0.15770000000000001</v>
      </c>
      <c r="E9708">
        <v>0.36670000000000003</v>
      </c>
      <c r="F9708">
        <v>0.61619999999999997</v>
      </c>
      <c r="G9708">
        <v>161</v>
      </c>
      <c r="H9708">
        <v>193</v>
      </c>
      <c r="I9708">
        <v>103</v>
      </c>
      <c r="J9708">
        <f t="shared" si="2705"/>
        <v>3.6528323026974849</v>
      </c>
      <c r="K9708">
        <f t="shared" si="2716"/>
        <v>1.140900768616</v>
      </c>
      <c r="L9708">
        <f t="shared" si="2715"/>
        <v>24.678977891502111</v>
      </c>
      <c r="M9708">
        <f t="shared" si="2715"/>
        <v>-7.8850850120692222</v>
      </c>
      <c r="N9708">
        <f t="shared" si="2715"/>
        <v>-8.6244999999999994</v>
      </c>
      <c r="O9708">
        <f t="shared" si="2715"/>
        <v>1.6607000000000001</v>
      </c>
      <c r="P9708">
        <f t="shared" si="2715"/>
        <v>9.4194999999999993</v>
      </c>
    </row>
    <row r="9709" spans="1:16" x14ac:dyDescent="0.2">
      <c r="A9709">
        <v>-0.90227935735377784</v>
      </c>
      <c r="B9709">
        <v>-2.2114892041855558</v>
      </c>
      <c r="C9709">
        <v>0.88736551914988904</v>
      </c>
      <c r="D9709">
        <v>-0.67379999999999995</v>
      </c>
      <c r="E9709">
        <v>0.2944</v>
      </c>
      <c r="F9709">
        <v>0.84470000000000001</v>
      </c>
      <c r="G9709">
        <v>146</v>
      </c>
      <c r="H9709">
        <v>203</v>
      </c>
      <c r="I9709">
        <v>118</v>
      </c>
      <c r="J9709">
        <f t="shared" si="2705"/>
        <v>2.5479815744059375</v>
      </c>
      <c r="K9709">
        <f t="shared" si="2716"/>
        <v>0.23862141126222214</v>
      </c>
      <c r="L9709">
        <f t="shared" si="2715"/>
        <v>22.467488687316553</v>
      </c>
      <c r="M9709">
        <f t="shared" si="2715"/>
        <v>-6.9977194929193329</v>
      </c>
      <c r="N9709">
        <f t="shared" si="2715"/>
        <v>-9.2982999999999993</v>
      </c>
      <c r="O9709">
        <f t="shared" si="2715"/>
        <v>1.9551000000000001</v>
      </c>
      <c r="P9709">
        <f t="shared" si="2715"/>
        <v>10.264199999999999</v>
      </c>
    </row>
    <row r="9710" spans="1:16" x14ac:dyDescent="0.2">
      <c r="A9710">
        <v>-0.91293110159700008</v>
      </c>
      <c r="B9710">
        <v>-3.7199039471248891</v>
      </c>
      <c r="C9710">
        <v>1.7193360341156667</v>
      </c>
      <c r="D9710">
        <v>-0.70850000000000002</v>
      </c>
      <c r="E9710">
        <v>0.1865</v>
      </c>
      <c r="F9710">
        <v>0.5796</v>
      </c>
      <c r="G9710">
        <v>155</v>
      </c>
      <c r="H9710">
        <v>200</v>
      </c>
      <c r="I9710">
        <v>112</v>
      </c>
      <c r="J9710">
        <f t="shared" si="2705"/>
        <v>4.1984812694957956</v>
      </c>
      <c r="K9710">
        <f t="shared" si="2716"/>
        <v>-0.67430969033477794</v>
      </c>
      <c r="L9710">
        <f t="shared" si="2715"/>
        <v>18.747584740191662</v>
      </c>
      <c r="M9710">
        <f t="shared" si="2715"/>
        <v>-5.278383458803666</v>
      </c>
      <c r="N9710">
        <f t="shared" si="2715"/>
        <v>-10.0068</v>
      </c>
      <c r="O9710">
        <f t="shared" si="2715"/>
        <v>2.1415999999999999</v>
      </c>
      <c r="P9710">
        <f t="shared" si="2715"/>
        <v>10.843799999999998</v>
      </c>
    </row>
    <row r="9711" spans="1:16" x14ac:dyDescent="0.2">
      <c r="A9711">
        <v>0.1310271006998889</v>
      </c>
      <c r="B9711">
        <v>-5.3636061393955563</v>
      </c>
      <c r="C9711">
        <v>1.7246627789018889</v>
      </c>
      <c r="D9711">
        <v>-1.2681</v>
      </c>
      <c r="E9711">
        <v>0.189</v>
      </c>
      <c r="F9711">
        <v>0.84670000000000001</v>
      </c>
      <c r="G9711">
        <v>185</v>
      </c>
      <c r="H9711">
        <v>187</v>
      </c>
      <c r="I9711">
        <v>86</v>
      </c>
      <c r="J9711">
        <f t="shared" si="2705"/>
        <v>5.6355923043287213</v>
      </c>
      <c r="K9711">
        <f t="shared" si="2716"/>
        <v>-0.54328258963488907</v>
      </c>
      <c r="L9711">
        <f t="shared" si="2715"/>
        <v>13.383978600796105</v>
      </c>
      <c r="M9711">
        <f t="shared" si="2715"/>
        <v>-3.5537206799017769</v>
      </c>
      <c r="N9711">
        <f t="shared" si="2715"/>
        <v>-11.274900000000001</v>
      </c>
      <c r="O9711">
        <f t="shared" si="2715"/>
        <v>2.3306</v>
      </c>
      <c r="P9711">
        <f t="shared" si="2715"/>
        <v>11.690499999999998</v>
      </c>
    </row>
    <row r="9712" spans="1:16" x14ac:dyDescent="0.2">
      <c r="A9712">
        <v>0.2066609425448889</v>
      </c>
      <c r="B9712">
        <v>-5.7886461648833336</v>
      </c>
      <c r="C9712">
        <v>1.9228030241838887</v>
      </c>
      <c r="D9712">
        <v>-1.5278</v>
      </c>
      <c r="E9712">
        <v>0.44379999999999997</v>
      </c>
      <c r="F9712">
        <v>1.1415999999999999</v>
      </c>
      <c r="G9712">
        <v>206</v>
      </c>
      <c r="H9712">
        <v>172</v>
      </c>
      <c r="I9712">
        <v>37</v>
      </c>
      <c r="J9712">
        <f t="shared" si="2705"/>
        <v>6.1031389167544576</v>
      </c>
      <c r="K9712">
        <f t="shared" si="2716"/>
        <v>-0.3366216470900002</v>
      </c>
      <c r="L9712">
        <f t="shared" si="2715"/>
        <v>7.5953324359127716</v>
      </c>
      <c r="M9712">
        <f t="shared" si="2715"/>
        <v>-1.6309176557178882</v>
      </c>
      <c r="N9712">
        <f t="shared" si="2715"/>
        <v>-12.802700000000002</v>
      </c>
      <c r="O9712">
        <f t="shared" si="2715"/>
        <v>2.7744</v>
      </c>
      <c r="P9712">
        <f t="shared" si="2715"/>
        <v>12.832099999999999</v>
      </c>
    </row>
    <row r="9713" spans="1:16" x14ac:dyDescent="0.2">
      <c r="A9713">
        <v>-0.25779385276833333</v>
      </c>
      <c r="B9713">
        <v>-5.9505673381457784</v>
      </c>
      <c r="C9713">
        <v>2.6056369024400001</v>
      </c>
      <c r="D9713">
        <v>-2.4316</v>
      </c>
      <c r="E9713">
        <v>0.4844</v>
      </c>
      <c r="F9713">
        <v>1.2329000000000001</v>
      </c>
      <c r="G9713">
        <v>219</v>
      </c>
      <c r="H9713">
        <v>152</v>
      </c>
      <c r="I9713">
        <v>-19</v>
      </c>
      <c r="J9713">
        <f t="shared" si="2705"/>
        <v>6.5011578187034953</v>
      </c>
      <c r="K9713">
        <f t="shared" si="2716"/>
        <v>-0.59441549985833353</v>
      </c>
      <c r="L9713">
        <f t="shared" si="2715"/>
        <v>1.6447650977669932</v>
      </c>
      <c r="M9713">
        <f t="shared" si="2715"/>
        <v>0.97471924672211196</v>
      </c>
      <c r="N9713">
        <f t="shared" si="2715"/>
        <v>-15.234300000000001</v>
      </c>
      <c r="O9713">
        <f t="shared" si="2715"/>
        <v>3.2587999999999999</v>
      </c>
      <c r="P9713">
        <f t="shared" si="2715"/>
        <v>14.065</v>
      </c>
    </row>
    <row r="9714" spans="1:16" x14ac:dyDescent="0.2">
      <c r="A9714">
        <v>-0.26631629536044443</v>
      </c>
      <c r="B9714">
        <v>-5.939913848573334</v>
      </c>
      <c r="C9714">
        <v>2.9092369206455557</v>
      </c>
      <c r="D9714">
        <v>-2.645</v>
      </c>
      <c r="E9714">
        <v>-0.4546</v>
      </c>
      <c r="F9714">
        <v>-1.0767</v>
      </c>
      <c r="G9714">
        <v>218</v>
      </c>
      <c r="H9714">
        <v>122</v>
      </c>
      <c r="I9714">
        <v>-75</v>
      </c>
      <c r="J9714">
        <f t="shared" si="2705"/>
        <v>6.6194531766676183</v>
      </c>
      <c r="K9714">
        <f t="shared" si="2716"/>
        <v>-0.86073179521877796</v>
      </c>
      <c r="L9714">
        <f t="shared" si="2715"/>
        <v>-4.2951487508063408</v>
      </c>
      <c r="M9714">
        <f t="shared" si="2715"/>
        <v>3.8839561673676677</v>
      </c>
      <c r="N9714">
        <f t="shared" si="2715"/>
        <v>-17.879300000000001</v>
      </c>
      <c r="O9714">
        <f t="shared" si="2715"/>
        <v>2.8041999999999998</v>
      </c>
      <c r="P9714">
        <f t="shared" si="2715"/>
        <v>12.988299999999999</v>
      </c>
    </row>
    <row r="9715" spans="1:16" x14ac:dyDescent="0.2">
      <c r="A9715">
        <v>1.3124055446376668</v>
      </c>
      <c r="B9715">
        <v>-3.3768874137646669</v>
      </c>
      <c r="C9715">
        <v>1.9547600022427778</v>
      </c>
      <c r="D9715">
        <v>-2.4521000000000002</v>
      </c>
      <c r="E9715">
        <v>-7.3000000000000001E-3</v>
      </c>
      <c r="F9715">
        <v>-1.6459999999999999</v>
      </c>
      <c r="G9715">
        <v>204</v>
      </c>
      <c r="H9715">
        <v>89</v>
      </c>
      <c r="I9715">
        <v>-130</v>
      </c>
      <c r="J9715">
        <f t="shared" si="2705"/>
        <v>4.1166568456948287</v>
      </c>
      <c r="K9715">
        <f t="shared" si="2716"/>
        <v>0.45167374941888883</v>
      </c>
      <c r="L9715">
        <f t="shared" si="2715"/>
        <v>-7.6720361645710078</v>
      </c>
      <c r="M9715">
        <f t="shared" si="2715"/>
        <v>5.8387161696104455</v>
      </c>
      <c r="N9715">
        <f t="shared" si="2715"/>
        <v>-20.331400000000002</v>
      </c>
      <c r="O9715">
        <f t="shared" si="2715"/>
        <v>2.7968999999999999</v>
      </c>
      <c r="P9715">
        <f t="shared" si="2715"/>
        <v>11.342299999999998</v>
      </c>
    </row>
    <row r="9716" spans="1:16" x14ac:dyDescent="0.2">
      <c r="A9716">
        <v>0.2588585035938889</v>
      </c>
      <c r="B9716">
        <v>0.40267014084655556</v>
      </c>
      <c r="C9716">
        <v>0.36645106882700001</v>
      </c>
      <c r="D9716">
        <v>-1.4595</v>
      </c>
      <c r="E9716">
        <v>1.0278</v>
      </c>
      <c r="F9716">
        <v>0.8921</v>
      </c>
      <c r="G9716">
        <v>194</v>
      </c>
      <c r="H9716">
        <v>58</v>
      </c>
      <c r="I9716">
        <v>-162</v>
      </c>
      <c r="J9716" s="1">
        <f t="shared" si="2705"/>
        <v>0.60285765571708794</v>
      </c>
      <c r="K9716">
        <f t="shared" si="2716"/>
        <v>0.71053225301277778</v>
      </c>
      <c r="L9716">
        <f t="shared" si="2715"/>
        <v>-7.2693660237244524</v>
      </c>
      <c r="M9716">
        <f t="shared" si="2715"/>
        <v>6.2051672384374452</v>
      </c>
      <c r="N9716">
        <f t="shared" si="2715"/>
        <v>-21.790900000000001</v>
      </c>
      <c r="O9716">
        <f t="shared" si="2715"/>
        <v>3.8247</v>
      </c>
      <c r="P9716">
        <f t="shared" si="2715"/>
        <v>12.234399999999997</v>
      </c>
    </row>
    <row r="9717" spans="1:16" x14ac:dyDescent="0.2">
      <c r="A9717">
        <v>0.95873726703422224</v>
      </c>
      <c r="B9717">
        <v>3.7422738317661115</v>
      </c>
      <c r="C9717">
        <v>-1.5787218399981109</v>
      </c>
      <c r="D9717">
        <v>-1.4595</v>
      </c>
      <c r="E9717">
        <v>1.0278</v>
      </c>
      <c r="F9717">
        <v>0.8921</v>
      </c>
      <c r="G9717">
        <v>199</v>
      </c>
      <c r="H9717">
        <v>48</v>
      </c>
      <c r="I9717">
        <v>-160</v>
      </c>
      <c r="J9717">
        <f t="shared" si="2705"/>
        <v>4.1732664936723953</v>
      </c>
      <c r="K9717">
        <f t="shared" si="2716"/>
        <v>1.669269520047</v>
      </c>
      <c r="L9717">
        <f t="shared" si="2716"/>
        <v>-3.5270921919583409</v>
      </c>
      <c r="M9717">
        <f t="shared" si="2716"/>
        <v>4.6264453984393343</v>
      </c>
      <c r="N9717">
        <f t="shared" si="2716"/>
        <v>-23.250399999999999</v>
      </c>
      <c r="O9717">
        <f t="shared" si="2716"/>
        <v>4.8525</v>
      </c>
      <c r="P9717">
        <f t="shared" si="2716"/>
        <v>13.126499999999997</v>
      </c>
    </row>
    <row r="9718" spans="1:16" x14ac:dyDescent="0.2">
      <c r="A9718">
        <v>0.95873726703422224</v>
      </c>
      <c r="B9718">
        <v>3.7422738317661115</v>
      </c>
      <c r="C9718">
        <v>-1.5787218399981109</v>
      </c>
      <c r="D9718">
        <v>-0.98880000000000001</v>
      </c>
      <c r="E9718">
        <v>-0.16500000000000001</v>
      </c>
      <c r="F9718">
        <v>0.88180000000000003</v>
      </c>
      <c r="G9718">
        <v>217</v>
      </c>
      <c r="H9718">
        <v>52</v>
      </c>
      <c r="I9718">
        <v>-129</v>
      </c>
      <c r="J9718">
        <f t="shared" si="2705"/>
        <v>4.1732664936723953</v>
      </c>
      <c r="K9718">
        <f t="shared" ref="K9718:P9724" si="2717">K9717+A9718</f>
        <v>2.6280067870812225</v>
      </c>
      <c r="L9718">
        <f t="shared" si="2717"/>
        <v>0.21518163980777061</v>
      </c>
      <c r="M9718">
        <f t="shared" si="2717"/>
        <v>3.0477235584412234</v>
      </c>
      <c r="N9718">
        <f t="shared" si="2717"/>
        <v>-24.2392</v>
      </c>
      <c r="O9718">
        <f t="shared" si="2717"/>
        <v>4.6875</v>
      </c>
      <c r="P9718">
        <f t="shared" si="2717"/>
        <v>14.008299999999997</v>
      </c>
    </row>
    <row r="9719" spans="1:16" x14ac:dyDescent="0.2">
      <c r="A9719">
        <v>-2.3798000277305555</v>
      </c>
      <c r="B9719">
        <v>0.53050154374055558</v>
      </c>
      <c r="C9719">
        <v>-1.5265242789491111</v>
      </c>
      <c r="D9719">
        <v>-0.55130000000000001</v>
      </c>
      <c r="E9719">
        <v>0.10009999999999999</v>
      </c>
      <c r="F9719">
        <v>0.92869999999999997</v>
      </c>
      <c r="G9719">
        <v>229</v>
      </c>
      <c r="H9719">
        <v>67</v>
      </c>
      <c r="I9719">
        <v>-100</v>
      </c>
      <c r="J9719">
        <f t="shared" si="2705"/>
        <v>2.8766571631180815</v>
      </c>
      <c r="K9719">
        <f t="shared" si="2717"/>
        <v>0.24820675935066694</v>
      </c>
      <c r="L9719">
        <f t="shared" si="2717"/>
        <v>0.74568318354832619</v>
      </c>
      <c r="M9719">
        <f t="shared" si="2717"/>
        <v>1.5211992794921123</v>
      </c>
      <c r="N9719">
        <f t="shared" si="2717"/>
        <v>-24.790500000000002</v>
      </c>
      <c r="O9719">
        <f t="shared" si="2717"/>
        <v>4.7876000000000003</v>
      </c>
      <c r="P9719">
        <f t="shared" si="2717"/>
        <v>14.936999999999996</v>
      </c>
    </row>
    <row r="9720" spans="1:16" x14ac:dyDescent="0.2">
      <c r="A9720">
        <v>-0.11291756469011111</v>
      </c>
      <c r="B9720">
        <v>0.37710281307022225</v>
      </c>
      <c r="C9720">
        <v>-0.10972186688422222</v>
      </c>
      <c r="D9720">
        <v>-0.58109999999999995</v>
      </c>
      <c r="E9720">
        <v>4.3499999999999997E-2</v>
      </c>
      <c r="F9720">
        <v>0.87839999999999996</v>
      </c>
      <c r="G9720">
        <v>234</v>
      </c>
      <c r="H9720">
        <v>82</v>
      </c>
      <c r="I9720">
        <v>-89</v>
      </c>
      <c r="J9720" s="1">
        <f t="shared" si="2705"/>
        <v>0.40865119125432559</v>
      </c>
      <c r="K9720">
        <f t="shared" si="2717"/>
        <v>0.13528919466055583</v>
      </c>
      <c r="L9720">
        <f t="shared" si="2717"/>
        <v>1.1227859966185485</v>
      </c>
      <c r="M9720">
        <f t="shared" si="2717"/>
        <v>1.4114774126078902</v>
      </c>
      <c r="N9720">
        <f t="shared" si="2717"/>
        <v>-25.371600000000001</v>
      </c>
      <c r="O9720">
        <f t="shared" si="2717"/>
        <v>4.8311000000000002</v>
      </c>
      <c r="P9720">
        <f t="shared" si="2717"/>
        <v>15.815399999999995</v>
      </c>
    </row>
    <row r="9721" spans="1:16" x14ac:dyDescent="0.2">
      <c r="A9721">
        <v>0.14061419411755555</v>
      </c>
      <c r="B9721">
        <v>0.56991631356599992</v>
      </c>
      <c r="C9721">
        <v>0</v>
      </c>
      <c r="D9721">
        <v>-0.6069</v>
      </c>
      <c r="E9721">
        <v>0.1172</v>
      </c>
      <c r="F9721">
        <v>0.80079999999999996</v>
      </c>
      <c r="G9721">
        <v>235</v>
      </c>
      <c r="H9721">
        <v>84</v>
      </c>
      <c r="I9721">
        <v>-76</v>
      </c>
      <c r="J9721" s="1">
        <f t="shared" si="2705"/>
        <v>0.58700677683991753</v>
      </c>
      <c r="K9721">
        <f t="shared" si="2717"/>
        <v>0.27590338877811138</v>
      </c>
      <c r="L9721">
        <f t="shared" si="2717"/>
        <v>1.6927023101845484</v>
      </c>
      <c r="M9721">
        <f t="shared" si="2717"/>
        <v>1.4114774126078902</v>
      </c>
      <c r="N9721">
        <f t="shared" si="2717"/>
        <v>-25.9785</v>
      </c>
      <c r="O9721">
        <f t="shared" si="2717"/>
        <v>4.9483000000000006</v>
      </c>
      <c r="P9721">
        <f t="shared" si="2717"/>
        <v>16.616199999999996</v>
      </c>
    </row>
    <row r="9722" spans="1:16" x14ac:dyDescent="0.2">
      <c r="A9722">
        <v>4.2603486314444442E-3</v>
      </c>
      <c r="B9722">
        <v>0.46658584229355554</v>
      </c>
      <c r="C9722">
        <v>-0.1576590793017778</v>
      </c>
      <c r="D9722">
        <v>-0.55320000000000003</v>
      </c>
      <c r="E9722">
        <v>9.4200000000000006E-2</v>
      </c>
      <c r="F9722">
        <v>0.80759999999999998</v>
      </c>
      <c r="G9722">
        <v>233</v>
      </c>
      <c r="H9722">
        <v>87</v>
      </c>
      <c r="I9722">
        <v>-69</v>
      </c>
      <c r="J9722" s="1">
        <f t="shared" si="2705"/>
        <v>0.4925209478646897</v>
      </c>
      <c r="K9722">
        <f t="shared" si="2717"/>
        <v>0.2801637374095558</v>
      </c>
      <c r="L9722">
        <f t="shared" si="2717"/>
        <v>2.159288152478104</v>
      </c>
      <c r="M9722">
        <f t="shared" si="2717"/>
        <v>1.2538183333061124</v>
      </c>
      <c r="N9722">
        <f t="shared" si="2717"/>
        <v>-26.531700000000001</v>
      </c>
      <c r="O9722">
        <f t="shared" si="2717"/>
        <v>5.0425000000000004</v>
      </c>
      <c r="P9722">
        <f t="shared" si="2717"/>
        <v>17.423799999999996</v>
      </c>
    </row>
    <row r="9723" spans="1:16" x14ac:dyDescent="0.2">
      <c r="A9723">
        <v>4.2603486314444442E-3</v>
      </c>
      <c r="B9723">
        <v>0.46658584229355554</v>
      </c>
      <c r="C9723">
        <v>-0.1576590793017778</v>
      </c>
      <c r="D9723">
        <v>-0.55320000000000003</v>
      </c>
      <c r="E9723">
        <v>9.4200000000000006E-2</v>
      </c>
      <c r="F9723">
        <v>0.80759999999999998</v>
      </c>
      <c r="G9723">
        <v>233</v>
      </c>
      <c r="H9723">
        <v>87</v>
      </c>
      <c r="I9723">
        <v>-69</v>
      </c>
      <c r="J9723" s="1">
        <f t="shared" ref="J9723" si="2718">SQRT(A9723^2+B9723^2+C9723^2)</f>
        <v>0.4925209478646897</v>
      </c>
      <c r="K9723">
        <f t="shared" si="2717"/>
        <v>0.28442408604100022</v>
      </c>
      <c r="L9723">
        <f t="shared" si="2717"/>
        <v>2.6258739947716596</v>
      </c>
      <c r="M9723">
        <f t="shared" si="2717"/>
        <v>1.0961592540043346</v>
      </c>
      <c r="N9723">
        <f t="shared" si="2717"/>
        <v>-27.084900000000001</v>
      </c>
      <c r="O9723">
        <f t="shared" si="2717"/>
        <v>5.1367000000000003</v>
      </c>
      <c r="P9723">
        <f t="shared" si="2717"/>
        <v>18.231399999999997</v>
      </c>
    </row>
    <row r="9724" spans="1:16" x14ac:dyDescent="0.2">
      <c r="A9724">
        <v>4.2603486314444442E-3</v>
      </c>
      <c r="B9724">
        <v>0.46658584229355554</v>
      </c>
      <c r="C9724">
        <v>-0.1576590793017778</v>
      </c>
      <c r="D9724">
        <v>-0.55320000000000003</v>
      </c>
      <c r="E9724">
        <v>9.4200000000000006E-2</v>
      </c>
      <c r="F9724">
        <v>0.80759999999999998</v>
      </c>
      <c r="G9724">
        <v>233</v>
      </c>
      <c r="H9724">
        <v>87</v>
      </c>
      <c r="I9724">
        <v>-69</v>
      </c>
      <c r="J9724" s="1">
        <f t="shared" ref="J9724" si="2719">SQRT(A9724^2+B9724^2+C9724^2)</f>
        <v>0.4925209478646897</v>
      </c>
      <c r="K9724">
        <f t="shared" si="2717"/>
        <v>0.28868443467244465</v>
      </c>
      <c r="L9724">
        <f t="shared" si="2717"/>
        <v>3.0924598370652152</v>
      </c>
      <c r="M9724">
        <f t="shared" si="2717"/>
        <v>0.93850017470255676</v>
      </c>
      <c r="N9724">
        <f t="shared" si="2717"/>
        <v>-27.638100000000001</v>
      </c>
      <c r="O9724">
        <f t="shared" si="2717"/>
        <v>5.2309000000000001</v>
      </c>
      <c r="P9724">
        <f t="shared" si="2717"/>
        <v>19.038999999999998</v>
      </c>
    </row>
    <row r="9726" spans="1:16" x14ac:dyDescent="0.2">
      <c r="A9726">
        <v>-9.6939075660666674E-2</v>
      </c>
      <c r="B9726">
        <v>0.58909050040133337</v>
      </c>
      <c r="C9726">
        <v>-0.20772733869966664</v>
      </c>
      <c r="D9726">
        <v>-0.64500000000000002</v>
      </c>
      <c r="E9726">
        <v>0.1187</v>
      </c>
      <c r="F9726">
        <v>0.71089999999999998</v>
      </c>
      <c r="G9726">
        <v>236</v>
      </c>
      <c r="H9726">
        <v>89</v>
      </c>
      <c r="I9726">
        <v>-63</v>
      </c>
      <c r="J9726" s="1">
        <f t="shared" si="2705"/>
        <v>0.63211980612561403</v>
      </c>
      <c r="K9726">
        <f>A9726</f>
        <v>-9.6939075660666674E-2</v>
      </c>
      <c r="L9726">
        <f t="shared" ref="L9726:P9726" si="2720">B9726</f>
        <v>0.58909050040133337</v>
      </c>
      <c r="M9726">
        <f t="shared" si="2720"/>
        <v>-0.20772733869966664</v>
      </c>
      <c r="N9726">
        <f t="shared" si="2720"/>
        <v>-0.64500000000000002</v>
      </c>
      <c r="O9726">
        <f t="shared" si="2720"/>
        <v>0.1187</v>
      </c>
      <c r="P9726">
        <f t="shared" si="2720"/>
        <v>0.71089999999999998</v>
      </c>
    </row>
    <row r="9727" spans="1:16" x14ac:dyDescent="0.2">
      <c r="A9727">
        <v>9.2678727029222224E-2</v>
      </c>
      <c r="B9727">
        <v>0.69029167002266678</v>
      </c>
      <c r="C9727">
        <v>-0.22477047855466664</v>
      </c>
      <c r="D9727">
        <v>-0.63180000000000003</v>
      </c>
      <c r="E9727">
        <v>0.20069999999999999</v>
      </c>
      <c r="F9727">
        <v>0.72070000000000001</v>
      </c>
      <c r="G9727">
        <v>238</v>
      </c>
      <c r="H9727">
        <v>94</v>
      </c>
      <c r="I9727">
        <v>-57</v>
      </c>
      <c r="J9727">
        <f t="shared" si="2705"/>
        <v>0.73185634121467658</v>
      </c>
      <c r="K9727">
        <f>K9726+A9727</f>
        <v>-4.2603486314444494E-3</v>
      </c>
      <c r="L9727">
        <f t="shared" ref="L9727:P9742" si="2721">L9726+B9727</f>
        <v>1.2793821704240003</v>
      </c>
      <c r="M9727">
        <f t="shared" si="2721"/>
        <v>-0.43249781725433328</v>
      </c>
      <c r="N9727">
        <f t="shared" si="2721"/>
        <v>-1.2768000000000002</v>
      </c>
      <c r="O9727">
        <f t="shared" si="2721"/>
        <v>0.31940000000000002</v>
      </c>
      <c r="P9727">
        <f t="shared" si="2721"/>
        <v>1.4316</v>
      </c>
    </row>
    <row r="9728" spans="1:16" x14ac:dyDescent="0.2">
      <c r="A9728">
        <v>-8.948302922333333E-2</v>
      </c>
      <c r="B9728">
        <v>0.37497351141911112</v>
      </c>
      <c r="C9728">
        <v>-0.40693048947800003</v>
      </c>
      <c r="D9728">
        <v>-0.61870000000000003</v>
      </c>
      <c r="E9728">
        <v>5.7599999999999998E-2</v>
      </c>
      <c r="F9728">
        <v>0.83889999999999998</v>
      </c>
      <c r="G9728">
        <v>241</v>
      </c>
      <c r="H9728">
        <v>98</v>
      </c>
      <c r="I9728">
        <v>-49</v>
      </c>
      <c r="J9728" s="1">
        <f t="shared" si="2705"/>
        <v>0.56053971317986639</v>
      </c>
      <c r="K9728">
        <f t="shared" ref="K9728:P9743" si="2722">K9727+A9728</f>
        <v>-9.3743377854777779E-2</v>
      </c>
      <c r="L9728">
        <f t="shared" si="2721"/>
        <v>1.6543556818431113</v>
      </c>
      <c r="M9728">
        <f t="shared" si="2721"/>
        <v>-0.83942830673233337</v>
      </c>
      <c r="N9728">
        <f t="shared" si="2721"/>
        <v>-1.8955000000000002</v>
      </c>
      <c r="O9728">
        <f t="shared" si="2721"/>
        <v>0.377</v>
      </c>
      <c r="P9728">
        <f t="shared" si="2721"/>
        <v>2.2705000000000002</v>
      </c>
    </row>
    <row r="9729" spans="1:16" x14ac:dyDescent="0.2">
      <c r="A9729">
        <v>-0.14594093890377779</v>
      </c>
      <c r="B9729">
        <v>0.95554156922833333</v>
      </c>
      <c r="C9729">
        <v>-0.38988734962299998</v>
      </c>
      <c r="D9729">
        <v>-0.60109999999999997</v>
      </c>
      <c r="E9729">
        <v>6.3500000000000001E-2</v>
      </c>
      <c r="F9729">
        <v>0.9355</v>
      </c>
      <c r="G9729">
        <v>240</v>
      </c>
      <c r="H9729">
        <v>103</v>
      </c>
      <c r="I9729">
        <v>-42</v>
      </c>
      <c r="J9729">
        <f t="shared" si="2705"/>
        <v>1.0422910311268678</v>
      </c>
      <c r="K9729">
        <f t="shared" si="2722"/>
        <v>-0.23968431675855556</v>
      </c>
      <c r="L9729">
        <f t="shared" si="2721"/>
        <v>2.6098972510714447</v>
      </c>
      <c r="M9729">
        <f t="shared" si="2721"/>
        <v>-1.2293156563553334</v>
      </c>
      <c r="N9729">
        <f t="shared" si="2721"/>
        <v>-2.4965999999999999</v>
      </c>
      <c r="O9729">
        <f t="shared" si="2721"/>
        <v>0.4405</v>
      </c>
      <c r="P9729">
        <f t="shared" si="2721"/>
        <v>3.2060000000000004</v>
      </c>
    </row>
    <row r="9730" spans="1:16" x14ac:dyDescent="0.2">
      <c r="A9730">
        <v>-7.3502794864666682E-2</v>
      </c>
      <c r="B9730">
        <v>2.0314584949133336</v>
      </c>
      <c r="C9730">
        <v>-0.33555874159366667</v>
      </c>
      <c r="D9730">
        <v>-0.57569999999999999</v>
      </c>
      <c r="E9730">
        <v>7.7600000000000002E-2</v>
      </c>
      <c r="F9730">
        <v>0.94969999999999999</v>
      </c>
      <c r="G9730">
        <v>242</v>
      </c>
      <c r="H9730">
        <v>106</v>
      </c>
      <c r="I9730">
        <v>-29</v>
      </c>
      <c r="J9730">
        <f t="shared" si="2705"/>
        <v>2.0602975383347886</v>
      </c>
      <c r="K9730">
        <f t="shared" si="2722"/>
        <v>-0.31318711162322221</v>
      </c>
      <c r="L9730">
        <f t="shared" si="2721"/>
        <v>4.6413557459847787</v>
      </c>
      <c r="M9730">
        <f t="shared" si="2721"/>
        <v>-1.5648743979490001</v>
      </c>
      <c r="N9730">
        <f t="shared" si="2721"/>
        <v>-3.0722999999999998</v>
      </c>
      <c r="O9730">
        <f t="shared" si="2721"/>
        <v>0.5181</v>
      </c>
      <c r="P9730">
        <f t="shared" si="2721"/>
        <v>4.1557000000000004</v>
      </c>
    </row>
    <row r="9731" spans="1:16" x14ac:dyDescent="0.2">
      <c r="A9731">
        <v>-0.12037535645666668</v>
      </c>
      <c r="B9731">
        <v>4.4783716672259999</v>
      </c>
      <c r="C9731">
        <v>-0.3962787452347778</v>
      </c>
      <c r="D9731">
        <v>-0.68020000000000003</v>
      </c>
      <c r="E9731">
        <v>0.29049999999999998</v>
      </c>
      <c r="F9731">
        <v>0.97309999999999997</v>
      </c>
      <c r="G9731">
        <v>241</v>
      </c>
      <c r="H9731">
        <v>111</v>
      </c>
      <c r="I9731">
        <v>-1</v>
      </c>
      <c r="J9731">
        <f t="shared" si="2705"/>
        <v>4.4974815019274397</v>
      </c>
      <c r="K9731">
        <f t="shared" si="2722"/>
        <v>-0.43356246807988891</v>
      </c>
      <c r="L9731">
        <f t="shared" si="2721"/>
        <v>9.1197274132107786</v>
      </c>
      <c r="M9731">
        <f t="shared" si="2721"/>
        <v>-1.9611531431837779</v>
      </c>
      <c r="N9731">
        <f t="shared" si="2721"/>
        <v>-3.7524999999999999</v>
      </c>
      <c r="O9731">
        <f t="shared" si="2721"/>
        <v>0.80859999999999999</v>
      </c>
      <c r="P9731">
        <f t="shared" si="2721"/>
        <v>5.1288</v>
      </c>
    </row>
    <row r="9732" spans="1:16" x14ac:dyDescent="0.2">
      <c r="A9732">
        <v>8.2025237456777783E-2</v>
      </c>
      <c r="B9732">
        <v>7.2374073003363337</v>
      </c>
      <c r="C9732">
        <v>-1.0972221595006666</v>
      </c>
      <c r="D9732">
        <v>-1.3286</v>
      </c>
      <c r="E9732">
        <v>1.0415000000000001</v>
      </c>
      <c r="F9732">
        <v>1.5932999999999999</v>
      </c>
      <c r="G9732">
        <v>220</v>
      </c>
      <c r="H9732">
        <v>115</v>
      </c>
      <c r="I9732">
        <v>54</v>
      </c>
      <c r="J9732">
        <f t="shared" si="2705"/>
        <v>7.3205661692140183</v>
      </c>
      <c r="K9732">
        <f t="shared" si="2722"/>
        <v>-0.35153723062311115</v>
      </c>
      <c r="L9732">
        <f t="shared" si="2721"/>
        <v>16.357134713547111</v>
      </c>
      <c r="M9732">
        <f t="shared" si="2721"/>
        <v>-3.0583753026844445</v>
      </c>
      <c r="N9732">
        <f t="shared" si="2721"/>
        <v>-5.0811000000000002</v>
      </c>
      <c r="O9732">
        <f t="shared" si="2721"/>
        <v>1.8501000000000001</v>
      </c>
      <c r="P9732">
        <f t="shared" si="2721"/>
        <v>6.7221000000000002</v>
      </c>
    </row>
    <row r="9733" spans="1:16" x14ac:dyDescent="0.2">
      <c r="A9733">
        <v>-3.6219072019555557E-2</v>
      </c>
      <c r="B9733">
        <v>5.9782639675732225</v>
      </c>
      <c r="C9733">
        <v>-3.260774151268667</v>
      </c>
      <c r="D9733">
        <v>-2.5703</v>
      </c>
      <c r="E9733">
        <v>0.49659999999999999</v>
      </c>
      <c r="F9733">
        <v>2.0194999999999999</v>
      </c>
      <c r="G9733">
        <v>172</v>
      </c>
      <c r="H9733">
        <v>132</v>
      </c>
      <c r="I9733">
        <v>121</v>
      </c>
      <c r="J9733">
        <f t="shared" si="2705"/>
        <v>6.8098164404588895</v>
      </c>
      <c r="K9733">
        <f t="shared" si="2722"/>
        <v>-0.38775630264266669</v>
      </c>
      <c r="L9733">
        <f t="shared" si="2721"/>
        <v>22.335398681120335</v>
      </c>
      <c r="M9733">
        <f t="shared" si="2721"/>
        <v>-6.319149453953111</v>
      </c>
      <c r="N9733">
        <f t="shared" si="2721"/>
        <v>-7.6514000000000006</v>
      </c>
      <c r="O9733">
        <f t="shared" si="2721"/>
        <v>2.3467000000000002</v>
      </c>
      <c r="P9733">
        <f t="shared" si="2721"/>
        <v>8.7416</v>
      </c>
    </row>
    <row r="9734" spans="1:16" x14ac:dyDescent="0.2">
      <c r="A9734">
        <v>1.418931713716</v>
      </c>
      <c r="B9734">
        <v>0.98430459481055566</v>
      </c>
      <c r="C9734">
        <v>-1.6724652178528887</v>
      </c>
      <c r="D9734">
        <v>-0.17480000000000001</v>
      </c>
      <c r="E9734">
        <v>0.1777</v>
      </c>
      <c r="F9734">
        <v>0.6865</v>
      </c>
      <c r="G9734">
        <v>123</v>
      </c>
      <c r="H9734">
        <v>149</v>
      </c>
      <c r="I9734">
        <v>164</v>
      </c>
      <c r="J9734">
        <f t="shared" ref="J9734:J9808" si="2723">SQRT(A9734^2+B9734^2+C9734^2)</f>
        <v>2.404030500738688</v>
      </c>
      <c r="K9734">
        <f t="shared" si="2722"/>
        <v>1.0311754110733333</v>
      </c>
      <c r="L9734">
        <f t="shared" si="2721"/>
        <v>23.319703275930891</v>
      </c>
      <c r="M9734">
        <f t="shared" si="2721"/>
        <v>-7.9916146718059995</v>
      </c>
      <c r="N9734">
        <f t="shared" si="2721"/>
        <v>-7.8262000000000009</v>
      </c>
      <c r="O9734">
        <f t="shared" si="2721"/>
        <v>2.5244000000000004</v>
      </c>
      <c r="P9734">
        <f t="shared" si="2721"/>
        <v>9.4281000000000006</v>
      </c>
    </row>
    <row r="9735" spans="1:16" x14ac:dyDescent="0.2">
      <c r="A9735">
        <v>-1.0343711088792222</v>
      </c>
      <c r="B9735">
        <v>-2.2583600204483334</v>
      </c>
      <c r="C9735">
        <v>1.3209279872297779</v>
      </c>
      <c r="D9735">
        <v>-0.57230000000000003</v>
      </c>
      <c r="E9735">
        <v>0.1353</v>
      </c>
      <c r="F9735">
        <v>0.8145</v>
      </c>
      <c r="G9735">
        <v>111</v>
      </c>
      <c r="H9735">
        <v>153</v>
      </c>
      <c r="I9735">
        <v>181</v>
      </c>
      <c r="J9735">
        <f t="shared" si="2723"/>
        <v>2.8133546382015795</v>
      </c>
      <c r="K9735">
        <f t="shared" si="2722"/>
        <v>-3.1956978058889085E-3</v>
      </c>
      <c r="L9735">
        <f t="shared" si="2721"/>
        <v>21.061343255482559</v>
      </c>
      <c r="M9735">
        <f t="shared" si="2721"/>
        <v>-6.6706866845762214</v>
      </c>
      <c r="N9735">
        <f t="shared" si="2721"/>
        <v>-8.3985000000000003</v>
      </c>
      <c r="O9735">
        <f t="shared" si="2721"/>
        <v>2.6597000000000004</v>
      </c>
      <c r="P9735">
        <f t="shared" si="2721"/>
        <v>10.242600000000001</v>
      </c>
    </row>
    <row r="9736" spans="1:16" x14ac:dyDescent="0.2">
      <c r="A9736">
        <v>-0.64874585321688893</v>
      </c>
      <c r="B9736">
        <v>-3.5728966120663341</v>
      </c>
      <c r="C9736">
        <v>1.3496892674827778</v>
      </c>
      <c r="D9736">
        <v>-0.70850000000000002</v>
      </c>
      <c r="E9736">
        <v>0.2666</v>
      </c>
      <c r="F9736">
        <v>0.63229999999999997</v>
      </c>
      <c r="G9736">
        <v>135</v>
      </c>
      <c r="H9736">
        <v>142</v>
      </c>
      <c r="I9736">
        <v>180</v>
      </c>
      <c r="J9736">
        <f t="shared" si="2723"/>
        <v>3.8740318147040811</v>
      </c>
      <c r="K9736">
        <f t="shared" si="2722"/>
        <v>-0.65194155102277784</v>
      </c>
      <c r="L9736">
        <f t="shared" si="2721"/>
        <v>17.488446643416225</v>
      </c>
      <c r="M9736">
        <f t="shared" si="2721"/>
        <v>-5.3209974170934435</v>
      </c>
      <c r="N9736">
        <f t="shared" si="2721"/>
        <v>-9.1070000000000011</v>
      </c>
      <c r="O9736">
        <f t="shared" si="2721"/>
        <v>2.9263000000000003</v>
      </c>
      <c r="P9736">
        <f t="shared" si="2721"/>
        <v>10.874900000000002</v>
      </c>
    </row>
    <row r="9737" spans="1:16" x14ac:dyDescent="0.2">
      <c r="A9737">
        <v>-9.3743377854777779E-2</v>
      </c>
      <c r="B9737">
        <v>-5.5042220788423331</v>
      </c>
      <c r="C9737">
        <v>1.5190664871825559</v>
      </c>
      <c r="D9737">
        <v>-1.2031000000000001</v>
      </c>
      <c r="E9737">
        <v>0.40770000000000001</v>
      </c>
      <c r="F9737">
        <v>0.82030000000000003</v>
      </c>
      <c r="G9737">
        <v>177</v>
      </c>
      <c r="H9737">
        <v>129</v>
      </c>
      <c r="I9737">
        <v>158</v>
      </c>
      <c r="J9737">
        <f t="shared" si="2723"/>
        <v>5.7107627779998174</v>
      </c>
      <c r="K9737">
        <f t="shared" si="2722"/>
        <v>-0.74568492887755566</v>
      </c>
      <c r="L9737">
        <f t="shared" si="2721"/>
        <v>11.984224564573893</v>
      </c>
      <c r="M9737">
        <f t="shared" si="2721"/>
        <v>-3.8019309299108874</v>
      </c>
      <c r="N9737">
        <f t="shared" si="2721"/>
        <v>-10.310100000000002</v>
      </c>
      <c r="O9737">
        <f t="shared" si="2721"/>
        <v>3.3340000000000005</v>
      </c>
      <c r="P9737">
        <f t="shared" si="2721"/>
        <v>11.695200000000002</v>
      </c>
    </row>
    <row r="9738" spans="1:16" x14ac:dyDescent="0.2">
      <c r="A9738">
        <v>-0.67537783181877775</v>
      </c>
      <c r="B9738">
        <v>-5.9803950145535563</v>
      </c>
      <c r="C9738">
        <v>1.985652329476111</v>
      </c>
      <c r="D9738">
        <v>-1.4682999999999999</v>
      </c>
      <c r="E9738">
        <v>0.53129999999999999</v>
      </c>
      <c r="F9738">
        <v>1.0215000000000001</v>
      </c>
      <c r="G9738">
        <v>226</v>
      </c>
      <c r="H9738">
        <v>111</v>
      </c>
      <c r="I9738">
        <v>112</v>
      </c>
      <c r="J9738">
        <f t="shared" si="2723"/>
        <v>6.3375133072336158</v>
      </c>
      <c r="K9738">
        <f t="shared" si="2722"/>
        <v>-1.4210627606963335</v>
      </c>
      <c r="L9738">
        <f t="shared" si="2721"/>
        <v>6.0038295500203365</v>
      </c>
      <c r="M9738">
        <f t="shared" si="2721"/>
        <v>-1.8162786004347764</v>
      </c>
      <c r="N9738">
        <f t="shared" si="2721"/>
        <v>-11.778400000000001</v>
      </c>
      <c r="O9738">
        <f t="shared" si="2721"/>
        <v>3.8653000000000004</v>
      </c>
      <c r="P9738">
        <f t="shared" si="2721"/>
        <v>12.716700000000001</v>
      </c>
    </row>
    <row r="9739" spans="1:16" x14ac:dyDescent="0.2">
      <c r="A9739">
        <v>-1.1089402998986666</v>
      </c>
      <c r="B9739">
        <v>-6.2797329387984453</v>
      </c>
      <c r="C9739">
        <v>2.6961845824888888</v>
      </c>
      <c r="D9739">
        <v>-2.5884</v>
      </c>
      <c r="E9739">
        <v>0.23880000000000001</v>
      </c>
      <c r="F9739">
        <v>1.0786</v>
      </c>
      <c r="G9739">
        <v>261</v>
      </c>
      <c r="H9739">
        <v>80</v>
      </c>
      <c r="I9739">
        <v>42</v>
      </c>
      <c r="J9739">
        <f t="shared" si="2723"/>
        <v>6.923453305556432</v>
      </c>
      <c r="K9739">
        <f t="shared" si="2722"/>
        <v>-2.5300030605949999</v>
      </c>
      <c r="L9739">
        <f t="shared" si="2721"/>
        <v>-0.27590338877810883</v>
      </c>
      <c r="M9739">
        <f t="shared" si="2721"/>
        <v>0.87990598205411241</v>
      </c>
      <c r="N9739">
        <f t="shared" si="2721"/>
        <v>-14.366800000000001</v>
      </c>
      <c r="O9739">
        <f t="shared" si="2721"/>
        <v>4.1041000000000007</v>
      </c>
      <c r="P9739">
        <f t="shared" si="2721"/>
        <v>13.795300000000001</v>
      </c>
    </row>
    <row r="9740" spans="1:16" x14ac:dyDescent="0.2">
      <c r="A9740">
        <v>0.26525164453488892</v>
      </c>
      <c r="B9740">
        <v>-6.3681513171962223</v>
      </c>
      <c r="C9740">
        <v>3.629356267076</v>
      </c>
      <c r="D9740">
        <v>-2.6972999999999998</v>
      </c>
      <c r="E9740">
        <v>-0.2026</v>
      </c>
      <c r="F9740">
        <v>-0.33979999999999999</v>
      </c>
      <c r="G9740">
        <v>273</v>
      </c>
      <c r="H9740">
        <v>34</v>
      </c>
      <c r="I9740">
        <v>-42</v>
      </c>
      <c r="J9740">
        <f t="shared" si="2723"/>
        <v>7.3345713267375263</v>
      </c>
      <c r="K9740">
        <f t="shared" si="2722"/>
        <v>-2.2647514160601112</v>
      </c>
      <c r="L9740">
        <f t="shared" si="2721"/>
        <v>-6.6440547059743311</v>
      </c>
      <c r="M9740">
        <f t="shared" si="2721"/>
        <v>4.5092622491301126</v>
      </c>
      <c r="N9740">
        <f t="shared" si="2721"/>
        <v>-17.0641</v>
      </c>
      <c r="O9740">
        <f t="shared" si="2721"/>
        <v>3.9015000000000009</v>
      </c>
      <c r="P9740">
        <f t="shared" si="2721"/>
        <v>13.455500000000001</v>
      </c>
    </row>
    <row r="9741" spans="1:16" x14ac:dyDescent="0.2">
      <c r="A9741">
        <v>0.1896178026898889</v>
      </c>
      <c r="B9741">
        <v>-4.5678546964493334</v>
      </c>
      <c r="C9741">
        <v>2.7313372583536668</v>
      </c>
      <c r="D9741">
        <v>0.62350000000000005</v>
      </c>
      <c r="E9741">
        <v>4.2999999999999997E-2</v>
      </c>
      <c r="F9741">
        <v>1.3593999999999999</v>
      </c>
      <c r="G9741">
        <v>252</v>
      </c>
      <c r="H9741">
        <v>-10</v>
      </c>
      <c r="I9741">
        <v>-121</v>
      </c>
      <c r="J9741">
        <f t="shared" si="2723"/>
        <v>5.325547357581387</v>
      </c>
      <c r="K9741">
        <f t="shared" si="2722"/>
        <v>-2.0751336133702223</v>
      </c>
      <c r="L9741">
        <f t="shared" si="2721"/>
        <v>-11.211909402423665</v>
      </c>
      <c r="M9741">
        <f t="shared" si="2721"/>
        <v>7.240599507483779</v>
      </c>
      <c r="N9741">
        <f t="shared" si="2721"/>
        <v>-16.4406</v>
      </c>
      <c r="O9741">
        <f t="shared" si="2721"/>
        <v>3.944500000000001</v>
      </c>
      <c r="P9741">
        <f t="shared" si="2721"/>
        <v>14.814900000000002</v>
      </c>
    </row>
    <row r="9742" spans="1:16" x14ac:dyDescent="0.2">
      <c r="A9742">
        <v>-1.5947003290275557</v>
      </c>
      <c r="B9742">
        <v>3.7774282529601111</v>
      </c>
      <c r="C9742">
        <v>-0.64874585321688893</v>
      </c>
      <c r="D9742">
        <v>0.62350000000000005</v>
      </c>
      <c r="E9742">
        <v>4.2999999999999997E-2</v>
      </c>
      <c r="F9742">
        <v>1.3593999999999999</v>
      </c>
      <c r="G9742">
        <v>234</v>
      </c>
      <c r="H9742">
        <v>-38</v>
      </c>
      <c r="I9742">
        <v>-163</v>
      </c>
      <c r="J9742">
        <f t="shared" si="2723"/>
        <v>4.1512533682886641</v>
      </c>
      <c r="K9742">
        <f t="shared" si="2722"/>
        <v>-3.6698339423977782</v>
      </c>
      <c r="L9742">
        <f t="shared" si="2721"/>
        <v>-7.4344811494635534</v>
      </c>
      <c r="M9742">
        <f t="shared" si="2721"/>
        <v>6.59185365426689</v>
      </c>
      <c r="N9742">
        <f t="shared" si="2721"/>
        <v>-15.8171</v>
      </c>
      <c r="O9742">
        <f t="shared" si="2721"/>
        <v>3.9875000000000012</v>
      </c>
      <c r="P9742">
        <f t="shared" si="2721"/>
        <v>16.174300000000002</v>
      </c>
    </row>
    <row r="9743" spans="1:16" x14ac:dyDescent="0.2">
      <c r="A9743">
        <v>-1.5947003290275557</v>
      </c>
      <c r="B9743">
        <v>3.7774282529601111</v>
      </c>
      <c r="C9743">
        <v>-0.64874585321688893</v>
      </c>
      <c r="D9743">
        <v>-1.3057000000000001</v>
      </c>
      <c r="E9743">
        <v>0.87060000000000004</v>
      </c>
      <c r="F9743">
        <v>0.90480000000000005</v>
      </c>
      <c r="G9743">
        <v>244</v>
      </c>
      <c r="H9743">
        <v>-45</v>
      </c>
      <c r="I9743">
        <v>-155</v>
      </c>
      <c r="J9743">
        <f t="shared" si="2723"/>
        <v>4.1512533682886641</v>
      </c>
      <c r="K9743">
        <f t="shared" si="2722"/>
        <v>-5.264534271425334</v>
      </c>
      <c r="L9743">
        <f t="shared" si="2722"/>
        <v>-3.6570528965034423</v>
      </c>
      <c r="M9743">
        <f t="shared" si="2722"/>
        <v>5.9431078010500009</v>
      </c>
      <c r="N9743">
        <f t="shared" si="2722"/>
        <v>-17.122800000000002</v>
      </c>
      <c r="O9743">
        <f t="shared" si="2722"/>
        <v>4.8581000000000012</v>
      </c>
      <c r="P9743">
        <f t="shared" si="2722"/>
        <v>17.079100000000004</v>
      </c>
    </row>
    <row r="9744" spans="1:16" x14ac:dyDescent="0.2">
      <c r="A9744">
        <v>0.17363756833122224</v>
      </c>
      <c r="B9744">
        <v>3.213903335005889</v>
      </c>
      <c r="C9744">
        <v>-1.0801772743164446</v>
      </c>
      <c r="D9744">
        <v>-0.73680000000000001</v>
      </c>
      <c r="E9744">
        <v>0.2427</v>
      </c>
      <c r="F9744">
        <v>1.0093000000000001</v>
      </c>
      <c r="G9744">
        <v>267</v>
      </c>
      <c r="H9744">
        <v>-38</v>
      </c>
      <c r="I9744">
        <v>-116</v>
      </c>
      <c r="J9744">
        <f t="shared" si="2723"/>
        <v>3.3950121643151236</v>
      </c>
      <c r="K9744">
        <f t="shared" ref="K9744:P9750" si="2724">K9743+A9744</f>
        <v>-5.0908967030941117</v>
      </c>
      <c r="L9744">
        <f t="shared" si="2724"/>
        <v>-0.44314956149755336</v>
      </c>
      <c r="M9744">
        <f t="shared" si="2724"/>
        <v>4.8629305267335567</v>
      </c>
      <c r="N9744">
        <f t="shared" si="2724"/>
        <v>-17.8596</v>
      </c>
      <c r="O9744">
        <f t="shared" si="2724"/>
        <v>5.1008000000000013</v>
      </c>
      <c r="P9744">
        <f t="shared" si="2724"/>
        <v>18.088400000000004</v>
      </c>
    </row>
    <row r="9745" spans="1:16" x14ac:dyDescent="0.2">
      <c r="A9745">
        <v>-1.7821870847371113</v>
      </c>
      <c r="B9745">
        <v>-0.17576861531155558</v>
      </c>
      <c r="C9745">
        <v>-1.2580769366083333</v>
      </c>
      <c r="D9745">
        <v>-0.5806</v>
      </c>
      <c r="E9745">
        <v>0.24759999999999999</v>
      </c>
      <c r="F9745">
        <v>0.88570000000000004</v>
      </c>
      <c r="G9745">
        <v>276</v>
      </c>
      <c r="H9745">
        <v>-18</v>
      </c>
      <c r="I9745">
        <v>-93</v>
      </c>
      <c r="J9745">
        <f t="shared" si="2723"/>
        <v>2.1885709925789736</v>
      </c>
      <c r="K9745">
        <f t="shared" si="2724"/>
        <v>-6.8730837878312228</v>
      </c>
      <c r="L9745">
        <f t="shared" si="2724"/>
        <v>-0.61891817680910899</v>
      </c>
      <c r="M9745">
        <f t="shared" si="2724"/>
        <v>3.6048535901252237</v>
      </c>
      <c r="N9745">
        <f t="shared" si="2724"/>
        <v>-18.440200000000001</v>
      </c>
      <c r="O9745">
        <f t="shared" si="2724"/>
        <v>5.3484000000000016</v>
      </c>
      <c r="P9745">
        <f t="shared" si="2724"/>
        <v>18.974100000000004</v>
      </c>
    </row>
    <row r="9746" spans="1:16" x14ac:dyDescent="0.2">
      <c r="A9746">
        <v>-6.6046748427333338E-2</v>
      </c>
      <c r="B9746">
        <v>0.46552119146800003</v>
      </c>
      <c r="C9746">
        <v>-0.12996244987433334</v>
      </c>
      <c r="D9746">
        <v>-0.60209999999999997</v>
      </c>
      <c r="E9746">
        <v>0.2104</v>
      </c>
      <c r="F9746">
        <v>0.8286</v>
      </c>
      <c r="G9746">
        <v>281</v>
      </c>
      <c r="H9746">
        <v>-6</v>
      </c>
      <c r="I9746">
        <v>-82</v>
      </c>
      <c r="J9746" s="1">
        <f t="shared" si="2723"/>
        <v>0.48781388977862078</v>
      </c>
      <c r="K9746">
        <f t="shared" si="2724"/>
        <v>-6.9391305362585562</v>
      </c>
      <c r="L9746">
        <f t="shared" si="2724"/>
        <v>-0.15339698534110896</v>
      </c>
      <c r="M9746">
        <f t="shared" si="2724"/>
        <v>3.4748911402508904</v>
      </c>
      <c r="N9746">
        <f t="shared" si="2724"/>
        <v>-19.042300000000001</v>
      </c>
      <c r="O9746">
        <f t="shared" si="2724"/>
        <v>5.5588000000000015</v>
      </c>
      <c r="P9746">
        <f t="shared" si="2724"/>
        <v>19.802700000000005</v>
      </c>
    </row>
    <row r="9747" spans="1:16" x14ac:dyDescent="0.2">
      <c r="A9747">
        <v>-5.2197561049000002E-2</v>
      </c>
      <c r="B9747">
        <v>0.4048011878268889</v>
      </c>
      <c r="C9747">
        <v>-9.5874424835111105E-2</v>
      </c>
      <c r="D9747">
        <v>-0.56689999999999996</v>
      </c>
      <c r="E9747">
        <v>6.93E-2</v>
      </c>
      <c r="F9747">
        <v>0.8306</v>
      </c>
      <c r="G9747">
        <v>285</v>
      </c>
      <c r="H9747">
        <v>0</v>
      </c>
      <c r="I9747">
        <v>-73</v>
      </c>
      <c r="J9747" s="1">
        <f t="shared" si="2723"/>
        <v>0.41926184226922875</v>
      </c>
      <c r="K9747">
        <f t="shared" si="2724"/>
        <v>-6.991328097307556</v>
      </c>
      <c r="L9747">
        <f t="shared" si="2724"/>
        <v>0.25140420248577994</v>
      </c>
      <c r="M9747">
        <f t="shared" si="2724"/>
        <v>3.3790167154157791</v>
      </c>
      <c r="N9747">
        <f t="shared" si="2724"/>
        <v>-19.609200000000001</v>
      </c>
      <c r="O9747">
        <f t="shared" si="2724"/>
        <v>5.6281000000000017</v>
      </c>
      <c r="P9747">
        <f t="shared" si="2724"/>
        <v>20.633300000000006</v>
      </c>
    </row>
    <row r="9748" spans="1:16" x14ac:dyDescent="0.2">
      <c r="A9748">
        <v>2.3436280795999999E-2</v>
      </c>
      <c r="B9748">
        <v>0.40693048947800003</v>
      </c>
      <c r="C9748">
        <v>-0.23009722334088889</v>
      </c>
      <c r="D9748">
        <v>-0.57320000000000004</v>
      </c>
      <c r="E9748">
        <v>0.1704</v>
      </c>
      <c r="F9748">
        <v>0.80469999999999997</v>
      </c>
      <c r="G9748">
        <v>288</v>
      </c>
      <c r="H9748">
        <v>2</v>
      </c>
      <c r="I9748">
        <v>-66</v>
      </c>
      <c r="J9748" s="1">
        <f t="shared" si="2723"/>
        <v>0.46806667763636045</v>
      </c>
      <c r="K9748">
        <f t="shared" si="2724"/>
        <v>-6.967891816511556</v>
      </c>
      <c r="L9748">
        <f t="shared" si="2724"/>
        <v>0.65833469196378003</v>
      </c>
      <c r="M9748">
        <f t="shared" si="2724"/>
        <v>3.1489194920748904</v>
      </c>
      <c r="N9748">
        <f t="shared" si="2724"/>
        <v>-20.182400000000001</v>
      </c>
      <c r="O9748">
        <f t="shared" si="2724"/>
        <v>5.7985000000000015</v>
      </c>
      <c r="P9748">
        <f t="shared" si="2724"/>
        <v>21.438000000000006</v>
      </c>
    </row>
    <row r="9749" spans="1:16" x14ac:dyDescent="0.2">
      <c r="A9749">
        <v>2.3436280795999999E-2</v>
      </c>
      <c r="B9749">
        <v>0.40693048947800003</v>
      </c>
      <c r="C9749">
        <v>-0.23009722334088889</v>
      </c>
      <c r="D9749">
        <v>-0.57320000000000004</v>
      </c>
      <c r="E9749">
        <v>0.1704</v>
      </c>
      <c r="F9749">
        <v>0.80469999999999997</v>
      </c>
      <c r="G9749">
        <v>288</v>
      </c>
      <c r="H9749">
        <v>2</v>
      </c>
      <c r="I9749">
        <v>-66</v>
      </c>
      <c r="J9749" s="1">
        <f t="shared" ref="J9749" si="2725">SQRT(A9749^2+B9749^2+C9749^2)</f>
        <v>0.46806667763636045</v>
      </c>
      <c r="K9749">
        <f t="shared" si="2724"/>
        <v>-6.944455535715556</v>
      </c>
      <c r="L9749">
        <f t="shared" si="2724"/>
        <v>1.06526518144178</v>
      </c>
      <c r="M9749">
        <f t="shared" si="2724"/>
        <v>2.9188222687340017</v>
      </c>
      <c r="N9749">
        <f t="shared" si="2724"/>
        <v>-20.755600000000001</v>
      </c>
      <c r="O9749">
        <f t="shared" si="2724"/>
        <v>5.9689000000000014</v>
      </c>
      <c r="P9749">
        <f t="shared" si="2724"/>
        <v>22.242700000000006</v>
      </c>
    </row>
    <row r="9750" spans="1:16" x14ac:dyDescent="0.2">
      <c r="A9750">
        <v>2.3436280795999999E-2</v>
      </c>
      <c r="B9750">
        <v>0.40693048947800003</v>
      </c>
      <c r="C9750">
        <v>-0.23009722334088889</v>
      </c>
      <c r="D9750">
        <v>-0.57320000000000004</v>
      </c>
      <c r="E9750">
        <v>0.1704</v>
      </c>
      <c r="F9750">
        <v>0.80469999999999997</v>
      </c>
      <c r="G9750">
        <v>288</v>
      </c>
      <c r="H9750">
        <v>2</v>
      </c>
      <c r="I9750">
        <v>-66</v>
      </c>
      <c r="J9750" s="1">
        <f t="shared" ref="J9750" si="2726">SQRT(A9750^2+B9750^2+C9750^2)</f>
        <v>0.46806667763636045</v>
      </c>
      <c r="K9750">
        <f t="shared" si="2724"/>
        <v>-6.9210192549195559</v>
      </c>
      <c r="L9750">
        <f t="shared" si="2724"/>
        <v>1.4721956709197799</v>
      </c>
      <c r="M9750">
        <f t="shared" si="2724"/>
        <v>2.6887250453931131</v>
      </c>
      <c r="N9750">
        <f t="shared" si="2724"/>
        <v>-21.328800000000001</v>
      </c>
      <c r="O9750">
        <f t="shared" si="2724"/>
        <v>6.1393000000000013</v>
      </c>
      <c r="P9750">
        <f t="shared" si="2724"/>
        <v>23.047400000000007</v>
      </c>
    </row>
    <row r="9752" spans="1:16" x14ac:dyDescent="0.2">
      <c r="A9752">
        <v>-5.2197561049000002E-2</v>
      </c>
      <c r="B9752">
        <v>0.51026096075044447</v>
      </c>
      <c r="C9752">
        <v>-0.30892676299177774</v>
      </c>
      <c r="D9752">
        <v>-0.62160000000000004</v>
      </c>
      <c r="E9752">
        <v>0.1328</v>
      </c>
      <c r="F9752">
        <v>0.71040000000000003</v>
      </c>
      <c r="G9752">
        <v>288</v>
      </c>
      <c r="H9752">
        <v>10</v>
      </c>
      <c r="I9752">
        <v>-61</v>
      </c>
      <c r="J9752" s="1">
        <f t="shared" si="2723"/>
        <v>0.59877088968820846</v>
      </c>
      <c r="K9752">
        <f>A9752</f>
        <v>-5.2197561049000002E-2</v>
      </c>
      <c r="L9752">
        <f t="shared" ref="L9752:P9752" si="2727">B9752</f>
        <v>0.51026096075044447</v>
      </c>
      <c r="M9752">
        <f t="shared" si="2727"/>
        <v>-0.30892676299177774</v>
      </c>
      <c r="N9752">
        <f t="shared" si="2727"/>
        <v>-0.62160000000000004</v>
      </c>
      <c r="O9752">
        <f t="shared" si="2727"/>
        <v>0.1328</v>
      </c>
      <c r="P9752">
        <f t="shared" si="2727"/>
        <v>0.71040000000000003</v>
      </c>
    </row>
    <row r="9753" spans="1:16" x14ac:dyDescent="0.2">
      <c r="A9753">
        <v>-0.10546151825277779</v>
      </c>
      <c r="B9753">
        <v>0.43249781725433339</v>
      </c>
      <c r="C9753">
        <v>-0.43036677027400005</v>
      </c>
      <c r="D9753">
        <v>-0.625</v>
      </c>
      <c r="E9753">
        <v>5.8099999999999999E-2</v>
      </c>
      <c r="F9753">
        <v>0.74850000000000005</v>
      </c>
      <c r="G9753">
        <v>290</v>
      </c>
      <c r="H9753">
        <v>12</v>
      </c>
      <c r="I9753">
        <v>-54</v>
      </c>
      <c r="J9753" s="1">
        <f t="shared" si="2723"/>
        <v>0.61918660411706072</v>
      </c>
      <c r="K9753">
        <f>K9752+A9753</f>
        <v>-0.1576590793017778</v>
      </c>
      <c r="L9753">
        <f t="shared" ref="L9753:P9768" si="2728">L9752+B9753</f>
        <v>0.94275877800477792</v>
      </c>
      <c r="M9753">
        <f t="shared" si="2728"/>
        <v>-0.73929353326577774</v>
      </c>
      <c r="N9753">
        <f t="shared" si="2728"/>
        <v>-1.2465999999999999</v>
      </c>
      <c r="O9753">
        <f t="shared" si="2728"/>
        <v>0.19090000000000001</v>
      </c>
      <c r="P9753">
        <f t="shared" si="2728"/>
        <v>1.4589000000000001</v>
      </c>
    </row>
    <row r="9754" spans="1:16" x14ac:dyDescent="0.2">
      <c r="A9754">
        <v>-0.180028963943</v>
      </c>
      <c r="B9754">
        <v>0.25992489974866667</v>
      </c>
      <c r="C9754">
        <v>-0.46871688927388888</v>
      </c>
      <c r="D9754">
        <v>-0.58150000000000002</v>
      </c>
      <c r="E9754">
        <v>1.5E-3</v>
      </c>
      <c r="F9754">
        <v>0.88959999999999995</v>
      </c>
      <c r="G9754">
        <v>291</v>
      </c>
      <c r="H9754">
        <v>18</v>
      </c>
      <c r="I9754">
        <v>-49</v>
      </c>
      <c r="J9754" s="1">
        <f t="shared" si="2723"/>
        <v>0.5653909299399269</v>
      </c>
      <c r="K9754">
        <f t="shared" ref="K9754:P9769" si="2729">K9753+A9754</f>
        <v>-0.3376880432447778</v>
      </c>
      <c r="L9754">
        <f t="shared" si="2728"/>
        <v>1.2026836777534446</v>
      </c>
      <c r="M9754">
        <f t="shared" si="2728"/>
        <v>-1.2080104225396666</v>
      </c>
      <c r="N9754">
        <f t="shared" si="2728"/>
        <v>-1.8281000000000001</v>
      </c>
      <c r="O9754">
        <f t="shared" si="2728"/>
        <v>0.19240000000000002</v>
      </c>
      <c r="P9754">
        <f t="shared" si="2728"/>
        <v>2.3485</v>
      </c>
    </row>
    <row r="9755" spans="1:16" x14ac:dyDescent="0.2">
      <c r="A9755">
        <v>-9.8003726486222215E-2</v>
      </c>
      <c r="B9755">
        <v>0.93636738239299999</v>
      </c>
      <c r="C9755">
        <v>-0.23116187416644446</v>
      </c>
      <c r="D9755">
        <v>-0.57369999999999999</v>
      </c>
      <c r="E9755">
        <v>8.0100000000000005E-2</v>
      </c>
      <c r="F9755">
        <v>0.98780000000000001</v>
      </c>
      <c r="G9755">
        <v>290</v>
      </c>
      <c r="H9755">
        <v>23</v>
      </c>
      <c r="I9755">
        <v>-46</v>
      </c>
      <c r="J9755">
        <f t="shared" si="2723"/>
        <v>0.96944541738194212</v>
      </c>
      <c r="K9755">
        <f t="shared" si="2729"/>
        <v>-0.43569176973099999</v>
      </c>
      <c r="L9755">
        <f t="shared" si="2728"/>
        <v>2.1390510601464445</v>
      </c>
      <c r="M9755">
        <f t="shared" si="2728"/>
        <v>-1.4391722967061111</v>
      </c>
      <c r="N9755">
        <f t="shared" si="2728"/>
        <v>-2.4018000000000002</v>
      </c>
      <c r="O9755">
        <f t="shared" si="2728"/>
        <v>0.27250000000000002</v>
      </c>
      <c r="P9755">
        <f t="shared" si="2728"/>
        <v>3.3363</v>
      </c>
    </row>
    <row r="9756" spans="1:16" x14ac:dyDescent="0.2">
      <c r="A9756">
        <v>-0.23329292114677777</v>
      </c>
      <c r="B9756">
        <v>2.1720744343601108</v>
      </c>
      <c r="C9756">
        <v>-0.28229478438988886</v>
      </c>
      <c r="D9756">
        <v>-0.50929999999999997</v>
      </c>
      <c r="E9756">
        <v>7.6700000000000004E-2</v>
      </c>
      <c r="F9756">
        <v>0.98929999999999996</v>
      </c>
      <c r="G9756">
        <v>296</v>
      </c>
      <c r="H9756">
        <v>31</v>
      </c>
      <c r="I9756">
        <v>-28</v>
      </c>
      <c r="J9756">
        <f t="shared" si="2723"/>
        <v>2.2027308688879188</v>
      </c>
      <c r="K9756">
        <f t="shared" si="2729"/>
        <v>-0.66898469087777779</v>
      </c>
      <c r="L9756">
        <f t="shared" si="2728"/>
        <v>4.3111254945065554</v>
      </c>
      <c r="M9756">
        <f t="shared" si="2728"/>
        <v>-1.721467081096</v>
      </c>
      <c r="N9756">
        <f t="shared" si="2728"/>
        <v>-2.9111000000000002</v>
      </c>
      <c r="O9756">
        <f t="shared" si="2728"/>
        <v>0.34920000000000001</v>
      </c>
      <c r="P9756">
        <f t="shared" si="2728"/>
        <v>4.3255999999999997</v>
      </c>
    </row>
    <row r="9757" spans="1:16" x14ac:dyDescent="0.2">
      <c r="A9757">
        <v>-0.35153723062311115</v>
      </c>
      <c r="B9757">
        <v>5.0323094917625557</v>
      </c>
      <c r="C9757">
        <v>-0.47617293571122227</v>
      </c>
      <c r="D9757">
        <v>-0.67630000000000001</v>
      </c>
      <c r="E9757">
        <v>0.30859999999999999</v>
      </c>
      <c r="F9757">
        <v>0.94240000000000002</v>
      </c>
      <c r="G9757">
        <v>290</v>
      </c>
      <c r="H9757">
        <v>38</v>
      </c>
      <c r="I9757">
        <v>8</v>
      </c>
      <c r="J9757">
        <f t="shared" si="2723"/>
        <v>5.0669969321188191</v>
      </c>
      <c r="K9757">
        <f t="shared" si="2729"/>
        <v>-1.0205219215008889</v>
      </c>
      <c r="L9757">
        <f t="shared" si="2728"/>
        <v>9.3434349862691111</v>
      </c>
      <c r="M9757">
        <f t="shared" si="2728"/>
        <v>-2.1976400168072221</v>
      </c>
      <c r="N9757">
        <f t="shared" si="2728"/>
        <v>-3.5874000000000001</v>
      </c>
      <c r="O9757">
        <f t="shared" si="2728"/>
        <v>0.65779999999999994</v>
      </c>
      <c r="P9757">
        <f t="shared" si="2728"/>
        <v>5.2679999999999998</v>
      </c>
    </row>
    <row r="9758" spans="1:16" x14ac:dyDescent="0.2">
      <c r="A9758">
        <v>-9.2678727029222224E-2</v>
      </c>
      <c r="B9758">
        <v>7.6517938362516666</v>
      </c>
      <c r="C9758">
        <v>-1.255945889628</v>
      </c>
      <c r="D9758">
        <v>-1.1992</v>
      </c>
      <c r="E9758">
        <v>0.7661</v>
      </c>
      <c r="F9758">
        <v>1.4478</v>
      </c>
      <c r="G9758">
        <v>273</v>
      </c>
      <c r="H9758">
        <v>45</v>
      </c>
      <c r="I9758">
        <v>75</v>
      </c>
      <c r="J9758">
        <f t="shared" si="2723"/>
        <v>7.7547365098123233</v>
      </c>
      <c r="K9758">
        <f t="shared" si="2729"/>
        <v>-1.1132006485301111</v>
      </c>
      <c r="L9758">
        <f t="shared" si="2728"/>
        <v>16.995228822520779</v>
      </c>
      <c r="M9758">
        <f t="shared" si="2728"/>
        <v>-3.4535859064352223</v>
      </c>
      <c r="N9758">
        <f t="shared" si="2728"/>
        <v>-4.7866</v>
      </c>
      <c r="O9758">
        <f t="shared" si="2728"/>
        <v>1.4238999999999999</v>
      </c>
      <c r="P9758">
        <f t="shared" si="2728"/>
        <v>6.7157999999999998</v>
      </c>
    </row>
    <row r="9759" spans="1:16" x14ac:dyDescent="0.2">
      <c r="A9759">
        <v>-0.49960921650722223</v>
      </c>
      <c r="B9759">
        <v>6.2349931695160006</v>
      </c>
      <c r="C9759">
        <v>-3.0381347196943334</v>
      </c>
      <c r="D9759">
        <v>-3.2812999999999999</v>
      </c>
      <c r="E9759">
        <v>0.39450000000000002</v>
      </c>
      <c r="F9759">
        <v>2.1299000000000001</v>
      </c>
      <c r="G9759">
        <v>219</v>
      </c>
      <c r="H9759">
        <v>64</v>
      </c>
      <c r="I9759">
        <v>158</v>
      </c>
      <c r="J9759">
        <f t="shared" si="2723"/>
        <v>6.9537767988440864</v>
      </c>
      <c r="K9759">
        <f t="shared" si="2729"/>
        <v>-1.6128098650373333</v>
      </c>
      <c r="L9759">
        <f t="shared" si="2728"/>
        <v>23.230221992036782</v>
      </c>
      <c r="M9759">
        <f t="shared" si="2728"/>
        <v>-6.4917206261295561</v>
      </c>
      <c r="N9759">
        <f t="shared" si="2728"/>
        <v>-8.0678999999999998</v>
      </c>
      <c r="O9759">
        <f t="shared" si="2728"/>
        <v>1.8184</v>
      </c>
      <c r="P9759">
        <f t="shared" si="2728"/>
        <v>8.8457000000000008</v>
      </c>
    </row>
    <row r="9760" spans="1:16" x14ac:dyDescent="0.2">
      <c r="A9760">
        <v>0.5486110797503333</v>
      </c>
      <c r="B9760">
        <v>0.74781597585788895</v>
      </c>
      <c r="C9760">
        <v>-1.8375803435920002</v>
      </c>
      <c r="D9760">
        <v>-0.21879999999999999</v>
      </c>
      <c r="E9760">
        <v>0.54830000000000001</v>
      </c>
      <c r="F9760">
        <v>0.7339</v>
      </c>
      <c r="G9760">
        <v>153</v>
      </c>
      <c r="H9760">
        <v>84</v>
      </c>
      <c r="I9760">
        <v>213</v>
      </c>
      <c r="J9760">
        <f t="shared" si="2723"/>
        <v>2.0583742054662477</v>
      </c>
      <c r="K9760">
        <f t="shared" si="2729"/>
        <v>-1.0641987852870001</v>
      </c>
      <c r="L9760">
        <f t="shared" si="2728"/>
        <v>23.978037967894672</v>
      </c>
      <c r="M9760">
        <f t="shared" si="2728"/>
        <v>-8.3293009697215563</v>
      </c>
      <c r="N9760">
        <f t="shared" si="2728"/>
        <v>-8.2866999999999997</v>
      </c>
      <c r="O9760">
        <f t="shared" si="2728"/>
        <v>2.3666999999999998</v>
      </c>
      <c r="P9760">
        <f t="shared" si="2728"/>
        <v>9.579600000000001</v>
      </c>
    </row>
    <row r="9761" spans="1:16" x14ac:dyDescent="0.2">
      <c r="A9761">
        <v>-0.8863008683243333</v>
      </c>
      <c r="B9761">
        <v>-2.7047070250809999</v>
      </c>
      <c r="C9761">
        <v>0.67324678483844447</v>
      </c>
      <c r="D9761">
        <v>-0.60060000000000002</v>
      </c>
      <c r="E9761">
        <v>0.1895</v>
      </c>
      <c r="F9761">
        <v>0.78129999999999999</v>
      </c>
      <c r="G9761">
        <v>144</v>
      </c>
      <c r="H9761">
        <v>91</v>
      </c>
      <c r="I9761">
        <v>229</v>
      </c>
      <c r="J9761">
        <f t="shared" si="2723"/>
        <v>2.924761623450753</v>
      </c>
      <c r="K9761">
        <f t="shared" si="2729"/>
        <v>-1.9504996536113333</v>
      </c>
      <c r="L9761">
        <f t="shared" si="2728"/>
        <v>21.273330942813672</v>
      </c>
      <c r="M9761">
        <f t="shared" si="2728"/>
        <v>-7.6560541848831116</v>
      </c>
      <c r="N9761">
        <f t="shared" si="2728"/>
        <v>-8.8872999999999998</v>
      </c>
      <c r="O9761">
        <f t="shared" si="2728"/>
        <v>2.5561999999999996</v>
      </c>
      <c r="P9761">
        <f t="shared" si="2728"/>
        <v>10.360900000000001</v>
      </c>
    </row>
    <row r="9762" spans="1:16" x14ac:dyDescent="0.2">
      <c r="A9762">
        <v>-0.57950340698366665</v>
      </c>
      <c r="B9762">
        <v>-3.5856794032898893</v>
      </c>
      <c r="C9762">
        <v>1.4136067142590001</v>
      </c>
      <c r="D9762">
        <v>-0.56930000000000003</v>
      </c>
      <c r="E9762">
        <v>8.4000000000000005E-2</v>
      </c>
      <c r="F9762">
        <v>0.58499999999999996</v>
      </c>
      <c r="G9762">
        <v>170</v>
      </c>
      <c r="H9762">
        <v>81</v>
      </c>
      <c r="I9762">
        <v>221</v>
      </c>
      <c r="J9762">
        <f t="shared" si="2723"/>
        <v>3.8975896300766633</v>
      </c>
      <c r="K9762">
        <f t="shared" si="2729"/>
        <v>-2.5300030605949999</v>
      </c>
      <c r="L9762">
        <f t="shared" si="2728"/>
        <v>17.687651539523785</v>
      </c>
      <c r="M9762">
        <f t="shared" si="2728"/>
        <v>-6.2424474706241115</v>
      </c>
      <c r="N9762">
        <f t="shared" si="2728"/>
        <v>-9.4565999999999999</v>
      </c>
      <c r="O9762">
        <f t="shared" si="2728"/>
        <v>2.6401999999999997</v>
      </c>
      <c r="P9762">
        <f t="shared" si="2728"/>
        <v>10.945900000000002</v>
      </c>
    </row>
    <row r="9763" spans="1:16" x14ac:dyDescent="0.2">
      <c r="A9763">
        <v>0.18109536009777777</v>
      </c>
      <c r="B9763">
        <v>-5.554288592911</v>
      </c>
      <c r="C9763">
        <v>1.6703341708725556</v>
      </c>
      <c r="D9763">
        <v>-1.1128</v>
      </c>
      <c r="E9763">
        <v>0.16800000000000001</v>
      </c>
      <c r="F9763">
        <v>0.74119999999999997</v>
      </c>
      <c r="G9763">
        <v>221</v>
      </c>
      <c r="H9763">
        <v>66</v>
      </c>
      <c r="I9763">
        <v>181</v>
      </c>
      <c r="J9763">
        <f t="shared" si="2723"/>
        <v>5.8028384041927881</v>
      </c>
      <c r="K9763">
        <f t="shared" si="2729"/>
        <v>-2.3489077004972221</v>
      </c>
      <c r="L9763">
        <f t="shared" si="2728"/>
        <v>12.133362946612785</v>
      </c>
      <c r="M9763">
        <f t="shared" si="2728"/>
        <v>-4.5721132997515559</v>
      </c>
      <c r="N9763">
        <f t="shared" si="2728"/>
        <v>-10.5694</v>
      </c>
      <c r="O9763">
        <f t="shared" si="2728"/>
        <v>2.8081999999999998</v>
      </c>
      <c r="P9763">
        <f t="shared" si="2728"/>
        <v>11.687100000000001</v>
      </c>
    </row>
    <row r="9764" spans="1:16" x14ac:dyDescent="0.2">
      <c r="A9764">
        <v>-0.12889779904877779</v>
      </c>
      <c r="B9764">
        <v>-6.4618946950510008</v>
      </c>
      <c r="C9764">
        <v>2.1273329197484445</v>
      </c>
      <c r="D9764">
        <v>-1.3534999999999999</v>
      </c>
      <c r="E9764">
        <v>0.46139999999999998</v>
      </c>
      <c r="F9764">
        <v>1.0189999999999999</v>
      </c>
      <c r="G9764">
        <v>273</v>
      </c>
      <c r="H9764">
        <v>39</v>
      </c>
      <c r="I9764">
        <v>111</v>
      </c>
      <c r="J9764">
        <f t="shared" si="2723"/>
        <v>6.8042812290478798</v>
      </c>
      <c r="K9764">
        <f t="shared" si="2729"/>
        <v>-2.4778054995459997</v>
      </c>
      <c r="L9764">
        <f t="shared" si="2728"/>
        <v>5.6714682515617838</v>
      </c>
      <c r="M9764">
        <f t="shared" si="2728"/>
        <v>-2.4447803800031114</v>
      </c>
      <c r="N9764">
        <f t="shared" si="2728"/>
        <v>-11.9229</v>
      </c>
      <c r="O9764">
        <f t="shared" si="2728"/>
        <v>3.2695999999999996</v>
      </c>
      <c r="P9764">
        <f t="shared" si="2728"/>
        <v>12.706100000000001</v>
      </c>
    </row>
    <row r="9765" spans="1:16" x14ac:dyDescent="0.2">
      <c r="A9765">
        <v>-0.25672920194277776</v>
      </c>
      <c r="B9765">
        <v>-5.9889157118164436</v>
      </c>
      <c r="C9765">
        <v>2.6993802802947777</v>
      </c>
      <c r="D9765">
        <v>-2.6221000000000001</v>
      </c>
      <c r="E9765">
        <v>0.50729999999999997</v>
      </c>
      <c r="F9765">
        <v>1.2060999999999999</v>
      </c>
      <c r="G9765">
        <v>296</v>
      </c>
      <c r="H9765">
        <v>10</v>
      </c>
      <c r="I9765">
        <v>28</v>
      </c>
      <c r="J9765">
        <f t="shared" si="2723"/>
        <v>6.5741672616397846</v>
      </c>
      <c r="K9765">
        <f t="shared" si="2729"/>
        <v>-2.7345347014887773</v>
      </c>
      <c r="L9765">
        <f t="shared" si="2728"/>
        <v>-0.31744746025465975</v>
      </c>
      <c r="M9765">
        <f t="shared" si="2728"/>
        <v>0.25459990029166635</v>
      </c>
      <c r="N9765">
        <f t="shared" si="2728"/>
        <v>-14.545</v>
      </c>
      <c r="O9765">
        <f t="shared" si="2728"/>
        <v>3.7768999999999995</v>
      </c>
      <c r="P9765">
        <f t="shared" si="2728"/>
        <v>13.9122</v>
      </c>
    </row>
    <row r="9766" spans="1:16" x14ac:dyDescent="0.2">
      <c r="A9766">
        <v>-0.6380941089736667</v>
      </c>
      <c r="B9766">
        <v>-5.8855852405440006</v>
      </c>
      <c r="C9766">
        <v>3.4908713746095557</v>
      </c>
      <c r="D9766">
        <v>-2.6919</v>
      </c>
      <c r="E9766">
        <v>0.12989999999999999</v>
      </c>
      <c r="F9766">
        <v>-0.437</v>
      </c>
      <c r="G9766">
        <v>291</v>
      </c>
      <c r="H9766">
        <v>-35</v>
      </c>
      <c r="I9766">
        <v>-63</v>
      </c>
      <c r="J9766">
        <f t="shared" si="2723"/>
        <v>6.8726603778802202</v>
      </c>
      <c r="K9766">
        <f t="shared" si="2729"/>
        <v>-3.372628810462444</v>
      </c>
      <c r="L9766">
        <f t="shared" si="2728"/>
        <v>-6.2030327007986603</v>
      </c>
      <c r="M9766">
        <f t="shared" si="2728"/>
        <v>3.745471274901222</v>
      </c>
      <c r="N9766">
        <f t="shared" si="2728"/>
        <v>-17.236899999999999</v>
      </c>
      <c r="O9766">
        <f t="shared" si="2728"/>
        <v>3.9067999999999996</v>
      </c>
      <c r="P9766">
        <f t="shared" si="2728"/>
        <v>13.475200000000001</v>
      </c>
    </row>
    <row r="9767" spans="1:16" x14ac:dyDescent="0.2">
      <c r="A9767">
        <v>-4.2610467631333332E-2</v>
      </c>
      <c r="B9767">
        <v>-4.7020774949551116</v>
      </c>
      <c r="C9767">
        <v>2.5694178304204445</v>
      </c>
      <c r="D9767">
        <v>-2.3466999999999998</v>
      </c>
      <c r="E9767">
        <v>0.28370000000000001</v>
      </c>
      <c r="F9767">
        <v>-1.5918000000000001</v>
      </c>
      <c r="G9767">
        <v>247</v>
      </c>
      <c r="H9767">
        <v>-82</v>
      </c>
      <c r="I9767">
        <v>-146</v>
      </c>
      <c r="J9767">
        <f t="shared" si="2723"/>
        <v>5.3584751942877933</v>
      </c>
      <c r="K9767">
        <f t="shared" si="2729"/>
        <v>-3.4152392780937775</v>
      </c>
      <c r="L9767">
        <f t="shared" si="2728"/>
        <v>-10.905110195753771</v>
      </c>
      <c r="M9767">
        <f t="shared" si="2728"/>
        <v>6.3148891053216669</v>
      </c>
      <c r="N9767">
        <f t="shared" si="2728"/>
        <v>-19.583599999999997</v>
      </c>
      <c r="O9767">
        <f t="shared" si="2728"/>
        <v>4.1904999999999992</v>
      </c>
      <c r="P9767">
        <f t="shared" si="2728"/>
        <v>11.883400000000002</v>
      </c>
    </row>
    <row r="9768" spans="1:16" x14ac:dyDescent="0.2">
      <c r="A9768">
        <v>0.20453164089377779</v>
      </c>
      <c r="B9768">
        <v>1.0631341344614444</v>
      </c>
      <c r="C9768">
        <v>0.37071141745844449</v>
      </c>
      <c r="D9768">
        <v>0.2949</v>
      </c>
      <c r="E9768">
        <v>-0.34279999999999999</v>
      </c>
      <c r="F9768">
        <v>2.1465000000000001</v>
      </c>
      <c r="G9768">
        <v>211</v>
      </c>
      <c r="H9768">
        <v>-116</v>
      </c>
      <c r="I9768">
        <v>-185</v>
      </c>
      <c r="J9768">
        <f t="shared" si="2723"/>
        <v>1.1443401308255492</v>
      </c>
      <c r="K9768">
        <f t="shared" si="2729"/>
        <v>-3.2107076371999996</v>
      </c>
      <c r="L9768">
        <f t="shared" si="2728"/>
        <v>-9.8419760612923266</v>
      </c>
      <c r="M9768">
        <f t="shared" si="2728"/>
        <v>6.6856005227801116</v>
      </c>
      <c r="N9768">
        <f t="shared" si="2728"/>
        <v>-19.288699999999999</v>
      </c>
      <c r="O9768">
        <f t="shared" si="2728"/>
        <v>3.8476999999999992</v>
      </c>
      <c r="P9768">
        <f t="shared" si="2728"/>
        <v>14.029900000000001</v>
      </c>
    </row>
    <row r="9769" spans="1:16" x14ac:dyDescent="0.2">
      <c r="A9769">
        <v>-1.5488941635903333</v>
      </c>
      <c r="B9769">
        <v>3.6549218495231108</v>
      </c>
      <c r="C9769">
        <v>0.21624803596255557</v>
      </c>
      <c r="D9769">
        <v>-1.7422</v>
      </c>
      <c r="E9769">
        <v>1.6187</v>
      </c>
      <c r="F9769">
        <v>0.92720000000000002</v>
      </c>
      <c r="G9769">
        <v>215</v>
      </c>
      <c r="H9769">
        <v>-132</v>
      </c>
      <c r="I9769">
        <v>-184</v>
      </c>
      <c r="J9769">
        <f t="shared" si="2723"/>
        <v>3.9754609882607701</v>
      </c>
      <c r="K9769">
        <f t="shared" si="2729"/>
        <v>-4.7596018007903327</v>
      </c>
      <c r="L9769">
        <f t="shared" si="2729"/>
        <v>-6.1870542117692153</v>
      </c>
      <c r="M9769">
        <f t="shared" si="2729"/>
        <v>6.9018485587426674</v>
      </c>
      <c r="N9769">
        <f t="shared" si="2729"/>
        <v>-21.030899999999999</v>
      </c>
      <c r="O9769">
        <f t="shared" si="2729"/>
        <v>5.4663999999999993</v>
      </c>
      <c r="P9769">
        <f t="shared" si="2729"/>
        <v>14.957100000000001</v>
      </c>
    </row>
    <row r="9770" spans="1:16" x14ac:dyDescent="0.2">
      <c r="A9770">
        <v>1.1387679763064444</v>
      </c>
      <c r="B9770">
        <v>2.9017808742082227</v>
      </c>
      <c r="C9770">
        <v>-0.84475505151855557</v>
      </c>
      <c r="D9770">
        <v>-0.87260000000000004</v>
      </c>
      <c r="E9770">
        <v>0.51370000000000005</v>
      </c>
      <c r="F9770">
        <v>0.86229999999999996</v>
      </c>
      <c r="G9770">
        <v>239</v>
      </c>
      <c r="H9770">
        <v>-130</v>
      </c>
      <c r="I9770">
        <v>-151</v>
      </c>
      <c r="J9770">
        <f t="shared" si="2723"/>
        <v>3.2296649737779042</v>
      </c>
      <c r="K9770">
        <f t="shared" ref="K9770:P9776" si="2730">K9769+A9770</f>
        <v>-3.6208338244838885</v>
      </c>
      <c r="L9770">
        <f t="shared" si="2730"/>
        <v>-3.2852733375609926</v>
      </c>
      <c r="M9770">
        <f t="shared" si="2730"/>
        <v>6.0570935072241117</v>
      </c>
      <c r="N9770">
        <f t="shared" si="2730"/>
        <v>-21.903499999999998</v>
      </c>
      <c r="O9770">
        <f t="shared" si="2730"/>
        <v>5.9800999999999993</v>
      </c>
      <c r="P9770">
        <f t="shared" si="2730"/>
        <v>15.8194</v>
      </c>
    </row>
    <row r="9771" spans="1:16" x14ac:dyDescent="0.2">
      <c r="A9771">
        <v>-0.94275877800477781</v>
      </c>
      <c r="B9771">
        <v>0.22903257251533335</v>
      </c>
      <c r="C9771">
        <v>-1.079112623490889</v>
      </c>
      <c r="D9771">
        <v>-0.57320000000000004</v>
      </c>
      <c r="E9771">
        <v>0.22309999999999999</v>
      </c>
      <c r="F9771">
        <v>0.89059999999999995</v>
      </c>
      <c r="G9771">
        <v>258</v>
      </c>
      <c r="H9771">
        <v>-121</v>
      </c>
      <c r="I9771">
        <v>-127</v>
      </c>
      <c r="J9771">
        <f t="shared" si="2723"/>
        <v>1.451114773874018</v>
      </c>
      <c r="K9771">
        <f t="shared" si="2730"/>
        <v>-4.5635926024886659</v>
      </c>
      <c r="L9771">
        <f t="shared" si="2730"/>
        <v>-3.0562407650456591</v>
      </c>
      <c r="M9771">
        <f t="shared" si="2730"/>
        <v>4.9779808837332222</v>
      </c>
      <c r="N9771">
        <f t="shared" si="2730"/>
        <v>-22.476699999999997</v>
      </c>
      <c r="O9771">
        <f t="shared" si="2730"/>
        <v>6.2031999999999989</v>
      </c>
      <c r="P9771">
        <f t="shared" si="2730"/>
        <v>16.71</v>
      </c>
    </row>
    <row r="9772" spans="1:16" x14ac:dyDescent="0.2">
      <c r="A9772">
        <v>-0.94275877800477781</v>
      </c>
      <c r="B9772">
        <v>0.22903257251533335</v>
      </c>
      <c r="C9772">
        <v>-1.079112623490889</v>
      </c>
      <c r="D9772">
        <v>-0.57320000000000004</v>
      </c>
      <c r="E9772">
        <v>0.22309999999999999</v>
      </c>
      <c r="F9772">
        <v>0.89059999999999995</v>
      </c>
      <c r="G9772">
        <v>258</v>
      </c>
      <c r="H9772">
        <v>-121</v>
      </c>
      <c r="I9772">
        <v>-127</v>
      </c>
      <c r="J9772">
        <f t="shared" ref="J9772" si="2731">SQRT(A9772^2+B9772^2+C9772^2)</f>
        <v>1.451114773874018</v>
      </c>
      <c r="K9772">
        <f t="shared" si="2730"/>
        <v>-5.5063513804934434</v>
      </c>
      <c r="L9772">
        <f t="shared" si="2730"/>
        <v>-2.8272081925303256</v>
      </c>
      <c r="M9772">
        <f t="shared" si="2730"/>
        <v>3.8988682602423332</v>
      </c>
      <c r="N9772">
        <f t="shared" si="2730"/>
        <v>-23.049899999999997</v>
      </c>
      <c r="O9772">
        <f t="shared" si="2730"/>
        <v>6.4262999999999986</v>
      </c>
      <c r="P9772">
        <f t="shared" si="2730"/>
        <v>17.6006</v>
      </c>
    </row>
    <row r="9773" spans="1:16" x14ac:dyDescent="0.2">
      <c r="A9773">
        <v>-0.94275877800477781</v>
      </c>
      <c r="B9773">
        <v>0.22903257251533335</v>
      </c>
      <c r="C9773">
        <v>-1.079112623490889</v>
      </c>
      <c r="D9773">
        <v>-0.57320000000000004</v>
      </c>
      <c r="E9773">
        <v>0.22309999999999999</v>
      </c>
      <c r="F9773">
        <v>0.89059999999999995</v>
      </c>
      <c r="G9773">
        <v>258</v>
      </c>
      <c r="H9773">
        <v>-121</v>
      </c>
      <c r="I9773">
        <v>-127</v>
      </c>
      <c r="J9773">
        <f t="shared" ref="J9773" si="2732">SQRT(A9773^2+B9773^2+C9773^2)</f>
        <v>1.451114773874018</v>
      </c>
      <c r="K9773">
        <f t="shared" si="2730"/>
        <v>-6.4491101584982209</v>
      </c>
      <c r="L9773">
        <f t="shared" si="2730"/>
        <v>-2.5981756200149921</v>
      </c>
      <c r="M9773">
        <f t="shared" si="2730"/>
        <v>2.8197556367514442</v>
      </c>
      <c r="N9773">
        <f t="shared" si="2730"/>
        <v>-23.623099999999997</v>
      </c>
      <c r="O9773">
        <f t="shared" si="2730"/>
        <v>6.6493999999999982</v>
      </c>
      <c r="P9773">
        <f t="shared" si="2730"/>
        <v>18.491199999999999</v>
      </c>
    </row>
    <row r="9774" spans="1:16" x14ac:dyDescent="0.2">
      <c r="A9774">
        <v>-0.94275877800477781</v>
      </c>
      <c r="B9774">
        <v>0.22903257251533335</v>
      </c>
      <c r="C9774">
        <v>-1.079112623490889</v>
      </c>
      <c r="D9774">
        <v>-0.57320000000000004</v>
      </c>
      <c r="E9774">
        <v>0.22309999999999999</v>
      </c>
      <c r="F9774">
        <v>0.89059999999999995</v>
      </c>
      <c r="G9774">
        <v>258</v>
      </c>
      <c r="H9774">
        <v>-121</v>
      </c>
      <c r="I9774">
        <v>-127</v>
      </c>
      <c r="J9774">
        <f t="shared" ref="J9774" si="2733">SQRT(A9774^2+B9774^2+C9774^2)</f>
        <v>1.451114773874018</v>
      </c>
      <c r="K9774">
        <f t="shared" si="2730"/>
        <v>-7.3918689365029984</v>
      </c>
      <c r="L9774">
        <f t="shared" si="2730"/>
        <v>-2.3691430474996586</v>
      </c>
      <c r="M9774">
        <f t="shared" si="2730"/>
        <v>1.7406430132605553</v>
      </c>
      <c r="N9774">
        <f t="shared" si="2730"/>
        <v>-24.196299999999997</v>
      </c>
      <c r="O9774">
        <f t="shared" si="2730"/>
        <v>6.8724999999999978</v>
      </c>
      <c r="P9774">
        <f t="shared" si="2730"/>
        <v>19.381799999999998</v>
      </c>
    </row>
    <row r="9775" spans="1:16" x14ac:dyDescent="0.2">
      <c r="A9775">
        <v>-0.94275877800477781</v>
      </c>
      <c r="B9775">
        <v>0.22903257251533335</v>
      </c>
      <c r="C9775">
        <v>-1.079112623490889</v>
      </c>
      <c r="D9775">
        <v>-0.57320000000000004</v>
      </c>
      <c r="E9775">
        <v>0.22309999999999999</v>
      </c>
      <c r="F9775">
        <v>0.89059999999999995</v>
      </c>
      <c r="G9775">
        <v>258</v>
      </c>
      <c r="H9775">
        <v>-121</v>
      </c>
      <c r="I9775">
        <v>-127</v>
      </c>
      <c r="J9775">
        <f t="shared" ref="J9775" si="2734">SQRT(A9775^2+B9775^2+C9775^2)</f>
        <v>1.451114773874018</v>
      </c>
      <c r="K9775">
        <f t="shared" si="2730"/>
        <v>-8.3346277145077767</v>
      </c>
      <c r="L9775">
        <f t="shared" si="2730"/>
        <v>-2.1401104749843252</v>
      </c>
      <c r="M9775">
        <f t="shared" si="2730"/>
        <v>0.66153038976966627</v>
      </c>
      <c r="N9775">
        <f t="shared" si="2730"/>
        <v>-24.769499999999997</v>
      </c>
      <c r="O9775">
        <f t="shared" si="2730"/>
        <v>7.0955999999999975</v>
      </c>
      <c r="P9775">
        <f t="shared" si="2730"/>
        <v>20.272399999999998</v>
      </c>
    </row>
    <row r="9776" spans="1:16" x14ac:dyDescent="0.2">
      <c r="A9776">
        <v>-0.94275877800477781</v>
      </c>
      <c r="B9776">
        <v>0.22903257251533335</v>
      </c>
      <c r="C9776">
        <v>-1.079112623490889</v>
      </c>
      <c r="D9776">
        <v>-0.57320000000000004</v>
      </c>
      <c r="E9776">
        <v>0.22309999999999999</v>
      </c>
      <c r="F9776">
        <v>0.89059999999999995</v>
      </c>
      <c r="G9776">
        <v>258</v>
      </c>
      <c r="H9776">
        <v>-121</v>
      </c>
      <c r="I9776">
        <v>-127</v>
      </c>
      <c r="J9776">
        <f t="shared" ref="J9776" si="2735">SQRT(A9776^2+B9776^2+C9776^2)</f>
        <v>1.451114773874018</v>
      </c>
      <c r="K9776">
        <f t="shared" si="2730"/>
        <v>-9.2773864925125551</v>
      </c>
      <c r="L9776">
        <f t="shared" si="2730"/>
        <v>-1.9110779024689919</v>
      </c>
      <c r="M9776">
        <f t="shared" si="2730"/>
        <v>-0.41758223372122272</v>
      </c>
      <c r="N9776">
        <f t="shared" si="2730"/>
        <v>-25.342699999999997</v>
      </c>
      <c r="O9776">
        <f t="shared" si="2730"/>
        <v>7.3186999999999971</v>
      </c>
      <c r="P9776">
        <f t="shared" si="2730"/>
        <v>21.162999999999997</v>
      </c>
    </row>
    <row r="9777" spans="1:16" x14ac:dyDescent="0.2">
      <c r="J9777"/>
    </row>
    <row r="9778" spans="1:16" x14ac:dyDescent="0.2">
      <c r="A9778">
        <v>0.20453164089377779</v>
      </c>
      <c r="B9778">
        <v>0.51771875251700006</v>
      </c>
      <c r="C9778">
        <v>4.9001863243111107E-2</v>
      </c>
      <c r="D9778">
        <v>-0.59770000000000001</v>
      </c>
      <c r="E9778">
        <v>0.1978</v>
      </c>
      <c r="F9778">
        <v>0.86429999999999996</v>
      </c>
      <c r="G9778">
        <v>269</v>
      </c>
      <c r="H9778">
        <v>-112</v>
      </c>
      <c r="I9778">
        <v>-117</v>
      </c>
      <c r="J9778" s="1">
        <f t="shared" si="2723"/>
        <v>0.55880862684442922</v>
      </c>
      <c r="K9778">
        <f>A9778</f>
        <v>0.20453164089377779</v>
      </c>
      <c r="L9778">
        <f t="shared" ref="L9778:P9778" si="2736">B9778</f>
        <v>0.51771875251700006</v>
      </c>
      <c r="M9778">
        <f t="shared" si="2736"/>
        <v>4.9001863243111107E-2</v>
      </c>
      <c r="N9778">
        <f t="shared" si="2736"/>
        <v>-0.59770000000000001</v>
      </c>
      <c r="O9778">
        <f t="shared" si="2736"/>
        <v>0.1978</v>
      </c>
      <c r="P9778">
        <f t="shared" si="2736"/>
        <v>0.86429999999999996</v>
      </c>
    </row>
    <row r="9779" spans="1:16" x14ac:dyDescent="0.2">
      <c r="A9779">
        <v>0.50600061211900005</v>
      </c>
      <c r="B9779">
        <v>0.72118399725600002</v>
      </c>
      <c r="C9779">
        <v>0.23542396812711111</v>
      </c>
      <c r="D9779">
        <v>-0.58399999999999996</v>
      </c>
      <c r="E9779">
        <v>0.1948</v>
      </c>
      <c r="F9779">
        <v>0.77</v>
      </c>
      <c r="G9779">
        <v>274</v>
      </c>
      <c r="H9779">
        <v>-112</v>
      </c>
      <c r="I9779">
        <v>-111</v>
      </c>
      <c r="J9779">
        <f t="shared" si="2723"/>
        <v>0.91190318681955485</v>
      </c>
      <c r="K9779">
        <f>K9778+A9779</f>
        <v>0.71053225301277778</v>
      </c>
      <c r="L9779">
        <f t="shared" ref="L9779:P9794" si="2737">L9778+B9779</f>
        <v>1.2389027497730001</v>
      </c>
      <c r="M9779">
        <f t="shared" si="2737"/>
        <v>0.2844258313702222</v>
      </c>
      <c r="N9779">
        <f t="shared" si="2737"/>
        <v>-1.1817</v>
      </c>
      <c r="O9779">
        <f t="shared" si="2737"/>
        <v>0.3926</v>
      </c>
      <c r="P9779">
        <f t="shared" si="2737"/>
        <v>1.6343000000000001</v>
      </c>
    </row>
    <row r="9780" spans="1:16" x14ac:dyDescent="0.2">
      <c r="A9780">
        <v>0.13315814768022222</v>
      </c>
      <c r="B9780">
        <v>0.60187503695411115</v>
      </c>
      <c r="C9780">
        <v>-0.10865721605866667</v>
      </c>
      <c r="D9780">
        <v>-0.60250000000000004</v>
      </c>
      <c r="E9780">
        <v>0.27200000000000002</v>
      </c>
      <c r="F9780">
        <v>0.76270000000000004</v>
      </c>
      <c r="G9780">
        <v>278</v>
      </c>
      <c r="H9780">
        <v>-111</v>
      </c>
      <c r="I9780">
        <v>-102</v>
      </c>
      <c r="J9780" s="1">
        <f t="shared" si="2723"/>
        <v>0.62593213929607439</v>
      </c>
      <c r="K9780">
        <f t="shared" ref="K9780:P9795" si="2738">K9779+A9780</f>
        <v>0.84369040069299994</v>
      </c>
      <c r="L9780">
        <f t="shared" si="2737"/>
        <v>1.8407777867271111</v>
      </c>
      <c r="M9780">
        <f t="shared" si="2737"/>
        <v>0.17576861531155552</v>
      </c>
      <c r="N9780">
        <f t="shared" si="2737"/>
        <v>-1.7842</v>
      </c>
      <c r="O9780">
        <f t="shared" si="2737"/>
        <v>0.66460000000000008</v>
      </c>
      <c r="P9780">
        <f t="shared" si="2737"/>
        <v>2.3970000000000002</v>
      </c>
    </row>
    <row r="9781" spans="1:16" x14ac:dyDescent="0.2">
      <c r="A9781">
        <v>0.12144000728222222</v>
      </c>
      <c r="B9781">
        <v>0.75207632448933337</v>
      </c>
      <c r="C9781">
        <v>-0.25672920194277776</v>
      </c>
      <c r="D9781">
        <v>-0.6724</v>
      </c>
      <c r="E9781">
        <v>0.1777</v>
      </c>
      <c r="F9781">
        <v>0.66800000000000004</v>
      </c>
      <c r="G9781">
        <v>280</v>
      </c>
      <c r="H9781">
        <v>-110</v>
      </c>
      <c r="I9781">
        <v>-91</v>
      </c>
      <c r="J9781">
        <f t="shared" si="2723"/>
        <v>0.80391315224734738</v>
      </c>
      <c r="K9781">
        <f t="shared" si="2738"/>
        <v>0.9651304079752222</v>
      </c>
      <c r="L9781">
        <f t="shared" si="2737"/>
        <v>2.5928541112164445</v>
      </c>
      <c r="M9781">
        <f t="shared" si="2737"/>
        <v>-8.0960586631222242E-2</v>
      </c>
      <c r="N9781">
        <f t="shared" si="2737"/>
        <v>-2.4565999999999999</v>
      </c>
      <c r="O9781">
        <f t="shared" si="2737"/>
        <v>0.84230000000000005</v>
      </c>
      <c r="P9781">
        <f t="shared" si="2737"/>
        <v>3.0650000000000004</v>
      </c>
    </row>
    <row r="9782" spans="1:16" x14ac:dyDescent="0.2">
      <c r="A9782">
        <v>-0.14274524109788889</v>
      </c>
      <c r="B9782">
        <v>0.52624119510911105</v>
      </c>
      <c r="C9782">
        <v>-0.44208491067200001</v>
      </c>
      <c r="D9782">
        <v>-0.65139999999999998</v>
      </c>
      <c r="E9782">
        <v>0.1411</v>
      </c>
      <c r="F9782">
        <v>0.72170000000000001</v>
      </c>
      <c r="G9782">
        <v>281</v>
      </c>
      <c r="H9782">
        <v>-105</v>
      </c>
      <c r="I9782">
        <v>-80</v>
      </c>
      <c r="J9782">
        <f t="shared" si="2723"/>
        <v>0.70195802405117513</v>
      </c>
      <c r="K9782">
        <f t="shared" si="2738"/>
        <v>0.82238516687733332</v>
      </c>
      <c r="L9782">
        <f t="shared" si="2737"/>
        <v>3.1190953063255558</v>
      </c>
      <c r="M9782">
        <f t="shared" si="2737"/>
        <v>-0.52304549730322225</v>
      </c>
      <c r="N9782">
        <f t="shared" si="2737"/>
        <v>-3.1079999999999997</v>
      </c>
      <c r="O9782">
        <f t="shared" si="2737"/>
        <v>0.98340000000000005</v>
      </c>
      <c r="P9782">
        <f t="shared" si="2737"/>
        <v>3.7867000000000006</v>
      </c>
    </row>
    <row r="9783" spans="1:16" x14ac:dyDescent="0.2">
      <c r="A9783">
        <v>-0.34514583501133339</v>
      </c>
      <c r="B9783">
        <v>0.39308304742888883</v>
      </c>
      <c r="C9783">
        <v>-0.53263259072088887</v>
      </c>
      <c r="D9783">
        <v>-0.63959999999999995</v>
      </c>
      <c r="E9783">
        <v>0.10059999999999999</v>
      </c>
      <c r="F9783">
        <v>0.80710000000000004</v>
      </c>
      <c r="G9783">
        <v>288</v>
      </c>
      <c r="H9783">
        <v>-100</v>
      </c>
      <c r="I9783">
        <v>-73</v>
      </c>
      <c r="J9783">
        <f t="shared" si="2723"/>
        <v>0.74655033741851495</v>
      </c>
      <c r="K9783">
        <f t="shared" si="2738"/>
        <v>0.47723933186599993</v>
      </c>
      <c r="L9783">
        <f t="shared" si="2737"/>
        <v>3.5121783537544444</v>
      </c>
      <c r="M9783">
        <f t="shared" si="2737"/>
        <v>-1.055678088024111</v>
      </c>
      <c r="N9783">
        <f t="shared" si="2737"/>
        <v>-3.7475999999999994</v>
      </c>
      <c r="O9783">
        <f t="shared" si="2737"/>
        <v>1.0840000000000001</v>
      </c>
      <c r="P9783">
        <f t="shared" si="2737"/>
        <v>4.5938000000000008</v>
      </c>
    </row>
    <row r="9784" spans="1:16" x14ac:dyDescent="0.2">
      <c r="A9784">
        <v>-0.21198768733111115</v>
      </c>
      <c r="B9784">
        <v>1.1749870483260001</v>
      </c>
      <c r="C9784">
        <v>-0.29188187780755559</v>
      </c>
      <c r="D9784">
        <v>-0.64939999999999998</v>
      </c>
      <c r="E9784">
        <v>0.1699</v>
      </c>
      <c r="F9784">
        <v>0.90869999999999995</v>
      </c>
      <c r="G9784">
        <v>293</v>
      </c>
      <c r="H9784">
        <v>-93</v>
      </c>
      <c r="I9784">
        <v>-67</v>
      </c>
      <c r="J9784">
        <f t="shared" si="2723"/>
        <v>1.2291169081524767</v>
      </c>
      <c r="K9784">
        <f t="shared" si="2738"/>
        <v>0.26525164453488881</v>
      </c>
      <c r="L9784">
        <f t="shared" si="2737"/>
        <v>4.6871654020804447</v>
      </c>
      <c r="M9784">
        <f t="shared" si="2737"/>
        <v>-1.3475599658316666</v>
      </c>
      <c r="N9784">
        <f t="shared" si="2737"/>
        <v>-4.3969999999999994</v>
      </c>
      <c r="O9784">
        <f t="shared" si="2737"/>
        <v>1.2539</v>
      </c>
      <c r="P9784">
        <f t="shared" si="2737"/>
        <v>5.5025000000000004</v>
      </c>
    </row>
    <row r="9785" spans="1:16" x14ac:dyDescent="0.2">
      <c r="A9785">
        <v>-0.13315814768022222</v>
      </c>
      <c r="B9785">
        <v>2.2093581572052221</v>
      </c>
      <c r="C9785">
        <v>-0.4165175828956667</v>
      </c>
      <c r="D9785">
        <v>-0.5615</v>
      </c>
      <c r="E9785">
        <v>0.15140000000000001</v>
      </c>
      <c r="F9785">
        <v>0.94530000000000003</v>
      </c>
      <c r="G9785">
        <v>297</v>
      </c>
      <c r="H9785">
        <v>-88</v>
      </c>
      <c r="I9785">
        <v>-49</v>
      </c>
      <c r="J9785">
        <f t="shared" si="2723"/>
        <v>2.2522170090744211</v>
      </c>
      <c r="K9785">
        <f t="shared" si="2738"/>
        <v>0.13209349685466659</v>
      </c>
      <c r="L9785">
        <f t="shared" si="2737"/>
        <v>6.8965235592856668</v>
      </c>
      <c r="M9785">
        <f t="shared" si="2737"/>
        <v>-1.7640775487273332</v>
      </c>
      <c r="N9785">
        <f t="shared" si="2737"/>
        <v>-4.958499999999999</v>
      </c>
      <c r="O9785">
        <f t="shared" si="2737"/>
        <v>1.4053</v>
      </c>
      <c r="P9785">
        <f t="shared" si="2737"/>
        <v>6.4478000000000009</v>
      </c>
    </row>
    <row r="9786" spans="1:16" x14ac:dyDescent="0.2">
      <c r="A9786">
        <v>0.14168059027233332</v>
      </c>
      <c r="B9786">
        <v>5.069593214607667</v>
      </c>
      <c r="C9786">
        <v>-0.57204736054633343</v>
      </c>
      <c r="D9786">
        <v>-1.1309</v>
      </c>
      <c r="E9786">
        <v>0.376</v>
      </c>
      <c r="F9786">
        <v>0.98540000000000005</v>
      </c>
      <c r="G9786">
        <v>298</v>
      </c>
      <c r="H9786">
        <v>-80</v>
      </c>
      <c r="I9786">
        <v>-11</v>
      </c>
      <c r="J9786">
        <f t="shared" si="2723"/>
        <v>5.103732647187158</v>
      </c>
      <c r="K9786">
        <f t="shared" si="2738"/>
        <v>0.27377408712699991</v>
      </c>
      <c r="L9786">
        <f t="shared" si="2737"/>
        <v>11.966116773893333</v>
      </c>
      <c r="M9786">
        <f t="shared" si="2737"/>
        <v>-2.3361249092736669</v>
      </c>
      <c r="N9786">
        <f t="shared" si="2737"/>
        <v>-6.0893999999999995</v>
      </c>
      <c r="O9786">
        <f t="shared" si="2737"/>
        <v>1.7812999999999999</v>
      </c>
      <c r="P9786">
        <f t="shared" si="2737"/>
        <v>7.4332000000000011</v>
      </c>
    </row>
    <row r="9787" spans="1:16" x14ac:dyDescent="0.2">
      <c r="A9787">
        <v>0.34940618364277781</v>
      </c>
      <c r="B9787">
        <v>7.9255679233786669</v>
      </c>
      <c r="C9787">
        <v>-1.4594128796962225</v>
      </c>
      <c r="D9787">
        <v>-1.9423999999999999</v>
      </c>
      <c r="E9787">
        <v>0.82179999999999997</v>
      </c>
      <c r="F9787">
        <v>1.5518000000000001</v>
      </c>
      <c r="G9787">
        <v>289</v>
      </c>
      <c r="H9787">
        <v>-67</v>
      </c>
      <c r="I9787">
        <v>56</v>
      </c>
      <c r="J9787">
        <f t="shared" si="2723"/>
        <v>8.066386895176791</v>
      </c>
      <c r="K9787">
        <f t="shared" si="2738"/>
        <v>0.62318027076977778</v>
      </c>
      <c r="L9787">
        <f t="shared" si="2737"/>
        <v>19.891684697271998</v>
      </c>
      <c r="M9787">
        <f t="shared" si="2737"/>
        <v>-3.7955377889698894</v>
      </c>
      <c r="N9787">
        <f t="shared" si="2737"/>
        <v>-8.0317999999999987</v>
      </c>
      <c r="O9787">
        <f t="shared" si="2737"/>
        <v>2.6031</v>
      </c>
      <c r="P9787">
        <f t="shared" si="2737"/>
        <v>8.9850000000000012</v>
      </c>
    </row>
    <row r="9788" spans="1:16" x14ac:dyDescent="0.2">
      <c r="A9788">
        <v>-0.32170955421533337</v>
      </c>
      <c r="B9788">
        <v>5.9740036189417776</v>
      </c>
      <c r="C9788">
        <v>-3.0967236763551114</v>
      </c>
      <c r="D9788">
        <v>-2.0615000000000001</v>
      </c>
      <c r="E9788">
        <v>1.0390999999999999</v>
      </c>
      <c r="F9788">
        <v>2.0527000000000002</v>
      </c>
      <c r="G9788">
        <v>253</v>
      </c>
      <c r="H9788">
        <v>-41</v>
      </c>
      <c r="I9788">
        <v>137</v>
      </c>
      <c r="J9788">
        <f t="shared" si="2723"/>
        <v>6.7366099637800909</v>
      </c>
      <c r="K9788">
        <f t="shared" si="2738"/>
        <v>0.30147071655444441</v>
      </c>
      <c r="L9788">
        <f t="shared" si="2737"/>
        <v>25.865688316213777</v>
      </c>
      <c r="M9788">
        <f t="shared" si="2737"/>
        <v>-6.8922614653250012</v>
      </c>
      <c r="N9788">
        <f t="shared" si="2737"/>
        <v>-10.093299999999999</v>
      </c>
      <c r="O9788">
        <f t="shared" si="2737"/>
        <v>3.6421999999999999</v>
      </c>
      <c r="P9788">
        <f t="shared" si="2737"/>
        <v>11.037700000000001</v>
      </c>
    </row>
    <row r="9789" spans="1:16" x14ac:dyDescent="0.2">
      <c r="A9789">
        <v>1.9025624411937776</v>
      </c>
      <c r="B9789">
        <v>-1.7150756854842222</v>
      </c>
      <c r="C9789">
        <v>-1.9568910492231111</v>
      </c>
      <c r="D9789">
        <v>-4.8300000000000003E-2</v>
      </c>
      <c r="E9789">
        <v>0.53080000000000005</v>
      </c>
      <c r="F9789">
        <v>0.6079</v>
      </c>
      <c r="G9789">
        <v>211</v>
      </c>
      <c r="H9789">
        <v>-4</v>
      </c>
      <c r="I9789">
        <v>194</v>
      </c>
      <c r="J9789">
        <f t="shared" si="2723"/>
        <v>3.2234532768616222</v>
      </c>
      <c r="K9789">
        <f t="shared" si="2738"/>
        <v>2.2040331577482219</v>
      </c>
      <c r="L9789">
        <f t="shared" si="2737"/>
        <v>24.150612630729555</v>
      </c>
      <c r="M9789">
        <f t="shared" si="2737"/>
        <v>-8.8491525145481127</v>
      </c>
      <c r="N9789">
        <f t="shared" si="2737"/>
        <v>-10.141599999999999</v>
      </c>
      <c r="O9789">
        <f t="shared" si="2737"/>
        <v>4.173</v>
      </c>
      <c r="P9789">
        <f t="shared" si="2737"/>
        <v>11.645600000000002</v>
      </c>
    </row>
    <row r="9790" spans="1:16" x14ac:dyDescent="0.2">
      <c r="A9790">
        <v>-0.90973540379111129</v>
      </c>
      <c r="B9790">
        <v>-3.4599790473762222</v>
      </c>
      <c r="C9790">
        <v>-8.948302922333333E-2</v>
      </c>
      <c r="D9790">
        <v>-0.68159999999999998</v>
      </c>
      <c r="E9790">
        <v>0.33839999999999998</v>
      </c>
      <c r="F9790">
        <v>0.72799999999999998</v>
      </c>
      <c r="G9790">
        <v>218</v>
      </c>
      <c r="H9790">
        <v>15</v>
      </c>
      <c r="I9790">
        <v>200</v>
      </c>
      <c r="J9790">
        <f t="shared" si="2723"/>
        <v>3.5786981886871141</v>
      </c>
      <c r="K9790">
        <f t="shared" si="2738"/>
        <v>1.2942977539571108</v>
      </c>
      <c r="L9790">
        <f t="shared" si="2737"/>
        <v>20.690633583353332</v>
      </c>
      <c r="M9790">
        <f t="shared" si="2737"/>
        <v>-8.9386355437714453</v>
      </c>
      <c r="N9790">
        <f t="shared" si="2737"/>
        <v>-10.823199999999998</v>
      </c>
      <c r="O9790">
        <f t="shared" si="2737"/>
        <v>4.5114000000000001</v>
      </c>
      <c r="P9790">
        <f t="shared" si="2737"/>
        <v>12.373600000000001</v>
      </c>
    </row>
    <row r="9791" spans="1:16" x14ac:dyDescent="0.2">
      <c r="A9791">
        <v>-0.36432002184666662</v>
      </c>
      <c r="B9791">
        <v>-4.3899550341574445</v>
      </c>
      <c r="C9791">
        <v>1.5691347465804442</v>
      </c>
      <c r="D9791">
        <v>-0.77490000000000003</v>
      </c>
      <c r="E9791">
        <v>0.35449999999999998</v>
      </c>
      <c r="F9791">
        <v>0.58150000000000002</v>
      </c>
      <c r="G9791">
        <v>239</v>
      </c>
      <c r="H9791">
        <v>12</v>
      </c>
      <c r="I9791">
        <v>168</v>
      </c>
      <c r="J9791">
        <f t="shared" si="2723"/>
        <v>4.6761755883594356</v>
      </c>
      <c r="K9791">
        <f t="shared" si="2738"/>
        <v>0.9299777321104441</v>
      </c>
      <c r="L9791">
        <f t="shared" si="2737"/>
        <v>16.300678549195887</v>
      </c>
      <c r="M9791">
        <f t="shared" si="2737"/>
        <v>-7.3695007971910016</v>
      </c>
      <c r="N9791">
        <f t="shared" si="2737"/>
        <v>-11.598099999999999</v>
      </c>
      <c r="O9791">
        <f t="shared" si="2737"/>
        <v>4.8658999999999999</v>
      </c>
      <c r="P9791">
        <f t="shared" si="2737"/>
        <v>12.955100000000002</v>
      </c>
    </row>
    <row r="9792" spans="1:16" x14ac:dyDescent="0.2">
      <c r="A9792">
        <v>-0.50493596129344442</v>
      </c>
      <c r="B9792">
        <v>-5.5734627797463325</v>
      </c>
      <c r="C9792">
        <v>2.2391858336129999</v>
      </c>
      <c r="D9792">
        <v>-1.29</v>
      </c>
      <c r="E9792">
        <v>0.55859999999999999</v>
      </c>
      <c r="F9792">
        <v>0.64359999999999995</v>
      </c>
      <c r="G9792">
        <v>271</v>
      </c>
      <c r="H9792">
        <v>-10</v>
      </c>
      <c r="I9792">
        <v>113</v>
      </c>
      <c r="J9792">
        <f t="shared" si="2723"/>
        <v>6.0276364256380131</v>
      </c>
      <c r="K9792">
        <f t="shared" si="2738"/>
        <v>0.42504177081699968</v>
      </c>
      <c r="L9792">
        <f t="shared" si="2737"/>
        <v>10.727215769449554</v>
      </c>
      <c r="M9792">
        <f t="shared" si="2737"/>
        <v>-5.1303149635780017</v>
      </c>
      <c r="N9792">
        <f t="shared" si="2737"/>
        <v>-12.888099999999998</v>
      </c>
      <c r="O9792">
        <f t="shared" si="2737"/>
        <v>5.4245000000000001</v>
      </c>
      <c r="P9792">
        <f t="shared" si="2737"/>
        <v>13.598700000000001</v>
      </c>
    </row>
    <row r="9793" spans="1:16" x14ac:dyDescent="0.2">
      <c r="A9793">
        <v>-1.5797864908236667</v>
      </c>
      <c r="B9793">
        <v>-5.8909119853302219</v>
      </c>
      <c r="C9793">
        <v>3.086070186782667</v>
      </c>
      <c r="D9793">
        <v>-1.6108</v>
      </c>
      <c r="E9793">
        <v>0.56840000000000002</v>
      </c>
      <c r="F9793">
        <v>1.0039</v>
      </c>
      <c r="G9793">
        <v>284</v>
      </c>
      <c r="H9793">
        <v>-47</v>
      </c>
      <c r="I9793">
        <v>31</v>
      </c>
      <c r="J9793">
        <f t="shared" si="2723"/>
        <v>6.8353784513547611</v>
      </c>
      <c r="K9793">
        <f t="shared" si="2738"/>
        <v>-1.1547447200066672</v>
      </c>
      <c r="L9793">
        <f t="shared" si="2737"/>
        <v>4.8363037841193321</v>
      </c>
      <c r="M9793">
        <f t="shared" si="2737"/>
        <v>-2.0442447767953347</v>
      </c>
      <c r="N9793">
        <f t="shared" si="2737"/>
        <v>-14.498899999999997</v>
      </c>
      <c r="O9793">
        <f t="shared" si="2737"/>
        <v>5.9929000000000006</v>
      </c>
      <c r="P9793">
        <f t="shared" si="2737"/>
        <v>14.602600000000001</v>
      </c>
    </row>
    <row r="9794" spans="1:16" x14ac:dyDescent="0.2">
      <c r="A9794">
        <v>-1.0514159940634444</v>
      </c>
      <c r="B9794">
        <v>-5.7609495354558895</v>
      </c>
      <c r="C9794">
        <v>3.3353433422881116</v>
      </c>
      <c r="D9794">
        <v>-2.3344999999999998</v>
      </c>
      <c r="E9794">
        <v>5.8599999999999999E-2</v>
      </c>
      <c r="F9794">
        <v>0.70309999999999995</v>
      </c>
      <c r="G9794">
        <v>267</v>
      </c>
      <c r="H9794">
        <v>-90</v>
      </c>
      <c r="I9794">
        <v>-54</v>
      </c>
      <c r="J9794">
        <f t="shared" si="2723"/>
        <v>6.7393271439801374</v>
      </c>
      <c r="K9794">
        <f t="shared" si="2738"/>
        <v>-2.2061607140701116</v>
      </c>
      <c r="L9794">
        <f t="shared" si="2737"/>
        <v>-0.92464575133655735</v>
      </c>
      <c r="M9794">
        <f t="shared" si="2737"/>
        <v>1.2910985654927769</v>
      </c>
      <c r="N9794">
        <f t="shared" si="2737"/>
        <v>-16.833399999999997</v>
      </c>
      <c r="O9794">
        <f t="shared" si="2737"/>
        <v>6.0515000000000008</v>
      </c>
      <c r="P9794">
        <f t="shared" si="2737"/>
        <v>15.3057</v>
      </c>
    </row>
    <row r="9795" spans="1:16" x14ac:dyDescent="0.2">
      <c r="A9795">
        <v>0.74888062668344446</v>
      </c>
      <c r="B9795">
        <v>-5.6970338340088889</v>
      </c>
      <c r="C9795">
        <v>3.1989894968020001</v>
      </c>
      <c r="D9795">
        <v>-2.7964000000000002</v>
      </c>
      <c r="E9795">
        <v>1.17E-2</v>
      </c>
      <c r="F9795">
        <v>-0.47070000000000001</v>
      </c>
      <c r="G9795">
        <v>221</v>
      </c>
      <c r="H9795">
        <v>-128</v>
      </c>
      <c r="I9795">
        <v>-124</v>
      </c>
      <c r="J9795">
        <f t="shared" si="2723"/>
        <v>6.5765150725527368</v>
      </c>
      <c r="K9795">
        <f t="shared" si="2738"/>
        <v>-1.4572800873866671</v>
      </c>
      <c r="L9795">
        <f t="shared" si="2738"/>
        <v>-6.6216795853454462</v>
      </c>
      <c r="M9795">
        <f t="shared" si="2738"/>
        <v>4.4900880622947774</v>
      </c>
      <c r="N9795">
        <f t="shared" si="2738"/>
        <v>-19.629799999999996</v>
      </c>
      <c r="O9795">
        <f t="shared" si="2738"/>
        <v>6.063200000000001</v>
      </c>
      <c r="P9795">
        <f t="shared" si="2738"/>
        <v>14.834999999999999</v>
      </c>
    </row>
    <row r="9796" spans="1:16" x14ac:dyDescent="0.2">
      <c r="A9796">
        <v>1.3305150806474446</v>
      </c>
      <c r="B9796">
        <v>-3.8232344183973339</v>
      </c>
      <c r="C9796">
        <v>2.2093581572052221</v>
      </c>
      <c r="D9796">
        <v>-2.2222</v>
      </c>
      <c r="E9796">
        <v>0.16889999999999999</v>
      </c>
      <c r="F9796">
        <v>-0.999</v>
      </c>
      <c r="G9796">
        <v>159</v>
      </c>
      <c r="H9796">
        <v>-166</v>
      </c>
      <c r="I9796">
        <v>-168</v>
      </c>
      <c r="J9796">
        <f t="shared" si="2723"/>
        <v>4.6117952322991895</v>
      </c>
      <c r="K9796">
        <f t="shared" ref="K9796:P9802" si="2739">K9795+A9796</f>
        <v>-0.12676500673922253</v>
      </c>
      <c r="L9796">
        <f t="shared" si="2739"/>
        <v>-10.444914003742781</v>
      </c>
      <c r="M9796">
        <f t="shared" si="2739"/>
        <v>6.6994462194999995</v>
      </c>
      <c r="N9796">
        <f t="shared" si="2739"/>
        <v>-21.851999999999997</v>
      </c>
      <c r="O9796">
        <f t="shared" si="2739"/>
        <v>6.2321000000000009</v>
      </c>
      <c r="P9796">
        <f t="shared" si="2739"/>
        <v>13.835999999999999</v>
      </c>
    </row>
    <row r="9797" spans="1:16" x14ac:dyDescent="0.2">
      <c r="A9797">
        <v>-0.22263943157433333</v>
      </c>
      <c r="B9797">
        <v>1.3230590342101112</v>
      </c>
      <c r="C9797">
        <v>-6.072000364111111E-2</v>
      </c>
      <c r="D9797">
        <v>0.5796</v>
      </c>
      <c r="E9797">
        <v>-1.1504000000000001</v>
      </c>
      <c r="F9797">
        <v>1.7188000000000001</v>
      </c>
      <c r="G9797">
        <v>121</v>
      </c>
      <c r="H9797">
        <v>-195</v>
      </c>
      <c r="I9797">
        <v>-183</v>
      </c>
      <c r="J9797">
        <f t="shared" si="2723"/>
        <v>1.34303404399848</v>
      </c>
      <c r="K9797">
        <f t="shared" si="2739"/>
        <v>-0.34940443831355583</v>
      </c>
      <c r="L9797">
        <f t="shared" si="2739"/>
        <v>-9.1218549695326701</v>
      </c>
      <c r="M9797">
        <f t="shared" si="2739"/>
        <v>6.6387262158588882</v>
      </c>
      <c r="N9797">
        <f t="shared" si="2739"/>
        <v>-21.272399999999998</v>
      </c>
      <c r="O9797">
        <f t="shared" si="2739"/>
        <v>5.0817000000000005</v>
      </c>
      <c r="P9797">
        <f t="shared" si="2739"/>
        <v>15.554799999999998</v>
      </c>
    </row>
    <row r="9798" spans="1:16" x14ac:dyDescent="0.2">
      <c r="A9798">
        <v>-2.134790711515</v>
      </c>
      <c r="B9798">
        <v>3.140398794812</v>
      </c>
      <c r="C9798">
        <v>0.45273665491522225</v>
      </c>
      <c r="D9798">
        <v>-1.5547</v>
      </c>
      <c r="E9798">
        <v>2.1055000000000001</v>
      </c>
      <c r="F9798">
        <v>0.7661</v>
      </c>
      <c r="G9798">
        <v>121</v>
      </c>
      <c r="H9798">
        <v>-205</v>
      </c>
      <c r="I9798">
        <v>-179</v>
      </c>
      <c r="J9798">
        <f t="shared" si="2723"/>
        <v>3.8241870314004265</v>
      </c>
      <c r="K9798">
        <f t="shared" si="2739"/>
        <v>-2.4841951498285559</v>
      </c>
      <c r="L9798">
        <f t="shared" si="2739"/>
        <v>-5.9814561747206696</v>
      </c>
      <c r="M9798">
        <f t="shared" si="2739"/>
        <v>7.0914628707741105</v>
      </c>
      <c r="N9798">
        <f t="shared" si="2739"/>
        <v>-22.827099999999998</v>
      </c>
      <c r="O9798">
        <f t="shared" si="2739"/>
        <v>7.1872000000000007</v>
      </c>
      <c r="P9798">
        <f t="shared" si="2739"/>
        <v>16.320899999999998</v>
      </c>
    </row>
    <row r="9799" spans="1:16" x14ac:dyDescent="0.2">
      <c r="A9799">
        <v>0.52411014812877776</v>
      </c>
      <c r="B9799">
        <v>3.8413439544071113</v>
      </c>
      <c r="C9799">
        <v>-1.4370412497257778</v>
      </c>
      <c r="D9799">
        <v>-0.877</v>
      </c>
      <c r="E9799">
        <v>0.25240000000000001</v>
      </c>
      <c r="F9799">
        <v>0.96679999999999999</v>
      </c>
      <c r="G9799">
        <v>154</v>
      </c>
      <c r="H9799">
        <v>-201</v>
      </c>
      <c r="I9799">
        <v>-161</v>
      </c>
      <c r="J9799">
        <f t="shared" si="2723"/>
        <v>4.1346949557186266</v>
      </c>
      <c r="K9799">
        <f t="shared" si="2739"/>
        <v>-1.9600850016997782</v>
      </c>
      <c r="L9799">
        <f t="shared" si="2739"/>
        <v>-2.1401122203135583</v>
      </c>
      <c r="M9799">
        <f t="shared" si="2739"/>
        <v>5.6544216210483329</v>
      </c>
      <c r="N9799">
        <f t="shared" si="2739"/>
        <v>-23.704099999999997</v>
      </c>
      <c r="O9799">
        <f t="shared" si="2739"/>
        <v>7.4396000000000004</v>
      </c>
      <c r="P9799">
        <f t="shared" si="2739"/>
        <v>17.287699999999997</v>
      </c>
    </row>
    <row r="9800" spans="1:16" x14ac:dyDescent="0.2">
      <c r="A9800">
        <v>-1.4966966025413335</v>
      </c>
      <c r="B9800">
        <v>-1.0653489572444446E-2</v>
      </c>
      <c r="C9800">
        <v>-1.3230590342101112</v>
      </c>
      <c r="D9800">
        <v>-0.52929999999999999</v>
      </c>
      <c r="E9800">
        <v>0.29880000000000001</v>
      </c>
      <c r="F9800">
        <v>0.86819999999999997</v>
      </c>
      <c r="G9800">
        <v>185</v>
      </c>
      <c r="H9800">
        <v>-189</v>
      </c>
      <c r="I9800">
        <v>-150</v>
      </c>
      <c r="J9800">
        <f t="shared" si="2723"/>
        <v>1.9976735030789774</v>
      </c>
      <c r="K9800">
        <f t="shared" si="2739"/>
        <v>-3.4567816042411117</v>
      </c>
      <c r="L9800">
        <f t="shared" si="2739"/>
        <v>-2.1507657098860027</v>
      </c>
      <c r="M9800">
        <f t="shared" si="2739"/>
        <v>4.331362586838222</v>
      </c>
      <c r="N9800">
        <f t="shared" si="2739"/>
        <v>-24.233399999999996</v>
      </c>
      <c r="O9800">
        <f t="shared" si="2739"/>
        <v>7.7384000000000004</v>
      </c>
      <c r="P9800">
        <f t="shared" si="2739"/>
        <v>18.155899999999999</v>
      </c>
    </row>
    <row r="9801" spans="1:16" x14ac:dyDescent="0.2">
      <c r="A9801">
        <v>2.3436280795999999E-2</v>
      </c>
      <c r="B9801">
        <v>0.33449234543888884</v>
      </c>
      <c r="C9801">
        <v>-2.0240582990111111E-2</v>
      </c>
      <c r="D9801">
        <v>-0.57669999999999999</v>
      </c>
      <c r="E9801">
        <v>9.5200000000000007E-2</v>
      </c>
      <c r="F9801">
        <v>0.85160000000000002</v>
      </c>
      <c r="G9801">
        <v>199</v>
      </c>
      <c r="H9801">
        <v>-174</v>
      </c>
      <c r="I9801">
        <v>-149</v>
      </c>
      <c r="J9801" s="1">
        <f t="shared" si="2723"/>
        <v>0.33592271375204369</v>
      </c>
      <c r="K9801">
        <f t="shared" si="2739"/>
        <v>-3.4333453234451117</v>
      </c>
      <c r="L9801">
        <f t="shared" si="2739"/>
        <v>-1.8162733644471138</v>
      </c>
      <c r="M9801">
        <f t="shared" si="2739"/>
        <v>4.3111220038481104</v>
      </c>
      <c r="N9801">
        <f t="shared" si="2739"/>
        <v>-24.810099999999995</v>
      </c>
      <c r="O9801">
        <f t="shared" si="2739"/>
        <v>7.8336000000000006</v>
      </c>
      <c r="P9801">
        <f t="shared" si="2739"/>
        <v>19.0075</v>
      </c>
    </row>
    <row r="9802" spans="1:16" x14ac:dyDescent="0.2">
      <c r="A9802">
        <v>2.3436280795999999E-2</v>
      </c>
      <c r="B9802">
        <v>0.33449234543888884</v>
      </c>
      <c r="C9802">
        <v>-2.0240582990111111E-2</v>
      </c>
      <c r="D9802">
        <v>-0.57669999999999999</v>
      </c>
      <c r="E9802">
        <v>9.5200000000000007E-2</v>
      </c>
      <c r="F9802">
        <v>0.85160000000000002</v>
      </c>
      <c r="G9802">
        <v>199</v>
      </c>
      <c r="H9802">
        <v>-174</v>
      </c>
      <c r="I9802">
        <v>-149</v>
      </c>
      <c r="J9802" s="1">
        <f t="shared" ref="J9802" si="2740">SQRT(A9802^2+B9802^2+C9802^2)</f>
        <v>0.33592271375204369</v>
      </c>
      <c r="K9802">
        <f t="shared" si="2739"/>
        <v>-3.4099090426491117</v>
      </c>
      <c r="L9802">
        <f t="shared" si="2739"/>
        <v>-1.481781019008225</v>
      </c>
      <c r="M9802">
        <f t="shared" si="2739"/>
        <v>4.2908814208579997</v>
      </c>
      <c r="N9802">
        <f t="shared" si="2739"/>
        <v>-25.386799999999994</v>
      </c>
      <c r="O9802">
        <f t="shared" si="2739"/>
        <v>7.9288000000000007</v>
      </c>
      <c r="P9802">
        <f t="shared" si="2739"/>
        <v>19.859100000000002</v>
      </c>
    </row>
    <row r="9804" spans="1:16" x14ac:dyDescent="0.2">
      <c r="A9804">
        <v>0.23861966593300005</v>
      </c>
      <c r="B9804">
        <v>0.42610642164255552</v>
      </c>
      <c r="C9804">
        <v>7.2438144039111113E-2</v>
      </c>
      <c r="D9804">
        <v>-0.56689999999999996</v>
      </c>
      <c r="E9804">
        <v>9.0800000000000006E-2</v>
      </c>
      <c r="F9804">
        <v>0.81740000000000002</v>
      </c>
      <c r="G9804">
        <v>203</v>
      </c>
      <c r="H9804">
        <v>-169</v>
      </c>
      <c r="I9804">
        <v>-146</v>
      </c>
      <c r="J9804" s="1">
        <f t="shared" si="2723"/>
        <v>0.49371379588465103</v>
      </c>
      <c r="K9804">
        <f>A9804</f>
        <v>0.23861966593300005</v>
      </c>
      <c r="L9804">
        <f t="shared" ref="L9804:P9804" si="2741">B9804</f>
        <v>0.42610642164255552</v>
      </c>
      <c r="M9804">
        <f t="shared" si="2741"/>
        <v>7.2438144039111113E-2</v>
      </c>
      <c r="N9804">
        <f t="shared" si="2741"/>
        <v>-0.56689999999999996</v>
      </c>
      <c r="O9804">
        <f t="shared" si="2741"/>
        <v>9.0800000000000006E-2</v>
      </c>
      <c r="P9804">
        <f t="shared" si="2741"/>
        <v>0.81740000000000002</v>
      </c>
    </row>
    <row r="9805" spans="1:16" x14ac:dyDescent="0.2">
      <c r="A9805">
        <v>0.3909520004485556</v>
      </c>
      <c r="B9805">
        <v>0.43782281671133333</v>
      </c>
      <c r="C9805">
        <v>1.7044885184222223E-2</v>
      </c>
      <c r="D9805">
        <v>-0.58199999999999996</v>
      </c>
      <c r="E9805">
        <v>0.26950000000000002</v>
      </c>
      <c r="F9805">
        <v>0.7681</v>
      </c>
      <c r="G9805">
        <v>207</v>
      </c>
      <c r="H9805">
        <v>-170</v>
      </c>
      <c r="I9805">
        <v>-142</v>
      </c>
      <c r="J9805" s="1">
        <f t="shared" si="2723"/>
        <v>0.58721615577120878</v>
      </c>
      <c r="K9805">
        <f>K9804+A9805</f>
        <v>0.62957166638155559</v>
      </c>
      <c r="L9805">
        <f t="shared" ref="L9805:P9820" si="2742">L9804+B9805</f>
        <v>0.8639292383538888</v>
      </c>
      <c r="M9805">
        <f t="shared" si="2742"/>
        <v>8.9483029223333344E-2</v>
      </c>
      <c r="N9805">
        <f t="shared" si="2742"/>
        <v>-1.1488999999999998</v>
      </c>
      <c r="O9805">
        <f t="shared" si="2742"/>
        <v>0.36030000000000001</v>
      </c>
      <c r="P9805">
        <f t="shared" si="2742"/>
        <v>1.5855000000000001</v>
      </c>
    </row>
    <row r="9806" spans="1:16" x14ac:dyDescent="0.2">
      <c r="A9806">
        <v>0.28336118054466664</v>
      </c>
      <c r="B9806">
        <v>0.37710281307022225</v>
      </c>
      <c r="C9806">
        <v>-1.3849187378333334E-2</v>
      </c>
      <c r="D9806">
        <v>-0.57420000000000004</v>
      </c>
      <c r="E9806">
        <v>0.186</v>
      </c>
      <c r="F9806">
        <v>0.76419999999999999</v>
      </c>
      <c r="G9806">
        <v>213</v>
      </c>
      <c r="H9806">
        <v>-172</v>
      </c>
      <c r="I9806">
        <v>-134</v>
      </c>
      <c r="J9806" s="1">
        <f t="shared" si="2723"/>
        <v>0.47190241603130445</v>
      </c>
      <c r="K9806">
        <f t="shared" ref="K9806:P9821" si="2743">K9805+A9806</f>
        <v>0.91293284692622223</v>
      </c>
      <c r="L9806">
        <f t="shared" si="2742"/>
        <v>1.2410320514241111</v>
      </c>
      <c r="M9806">
        <f t="shared" si="2742"/>
        <v>7.5633841845000008E-2</v>
      </c>
      <c r="N9806">
        <f t="shared" si="2742"/>
        <v>-1.7230999999999999</v>
      </c>
      <c r="O9806">
        <f t="shared" si="2742"/>
        <v>0.54630000000000001</v>
      </c>
      <c r="P9806">
        <f t="shared" si="2742"/>
        <v>2.3497000000000003</v>
      </c>
    </row>
    <row r="9807" spans="1:16" x14ac:dyDescent="0.2">
      <c r="A9807">
        <v>-8.948302922333333E-2</v>
      </c>
      <c r="B9807">
        <v>9.6939075660666674E-2</v>
      </c>
      <c r="C9807">
        <v>-0.23861966593300005</v>
      </c>
      <c r="D9807">
        <v>-0.59419999999999995</v>
      </c>
      <c r="E9807">
        <v>0.13569999999999999</v>
      </c>
      <c r="F9807">
        <v>0.80030000000000001</v>
      </c>
      <c r="G9807">
        <v>214</v>
      </c>
      <c r="H9807">
        <v>-172</v>
      </c>
      <c r="I9807">
        <v>-130</v>
      </c>
      <c r="J9807" s="1">
        <f t="shared" si="2723"/>
        <v>0.2726604882980021</v>
      </c>
      <c r="K9807">
        <f t="shared" si="2743"/>
        <v>0.82344981770288894</v>
      </c>
      <c r="L9807">
        <f t="shared" si="2742"/>
        <v>1.3379711270847778</v>
      </c>
      <c r="M9807">
        <f t="shared" si="2742"/>
        <v>-0.16298582408800005</v>
      </c>
      <c r="N9807">
        <f t="shared" si="2742"/>
        <v>-2.3172999999999999</v>
      </c>
      <c r="O9807">
        <f t="shared" si="2742"/>
        <v>0.68199999999999994</v>
      </c>
      <c r="P9807">
        <f t="shared" si="2742"/>
        <v>3.1500000000000004</v>
      </c>
    </row>
    <row r="9808" spans="1:16" x14ac:dyDescent="0.2">
      <c r="A9808">
        <v>-9.5874424835111105E-2</v>
      </c>
      <c r="B9808">
        <v>0.12250465810777779</v>
      </c>
      <c r="C9808">
        <v>-0.27270769097222219</v>
      </c>
      <c r="D9808">
        <v>-0.53080000000000005</v>
      </c>
      <c r="E9808">
        <v>0.16109999999999999</v>
      </c>
      <c r="F9808">
        <v>0.84860000000000002</v>
      </c>
      <c r="G9808">
        <v>218</v>
      </c>
      <c r="H9808">
        <v>-171</v>
      </c>
      <c r="I9808">
        <v>-129</v>
      </c>
      <c r="J9808" s="1">
        <f t="shared" si="2723"/>
        <v>0.31395665514680199</v>
      </c>
      <c r="K9808">
        <f t="shared" si="2743"/>
        <v>0.72757539286777784</v>
      </c>
      <c r="L9808">
        <f t="shared" si="2742"/>
        <v>1.4604757851925556</v>
      </c>
      <c r="M9808">
        <f t="shared" si="2742"/>
        <v>-0.43569351506022225</v>
      </c>
      <c r="N9808">
        <f t="shared" si="2742"/>
        <v>-2.8481000000000001</v>
      </c>
      <c r="O9808">
        <f t="shared" si="2742"/>
        <v>0.84309999999999996</v>
      </c>
      <c r="P9808">
        <f t="shared" si="2742"/>
        <v>3.9986000000000006</v>
      </c>
    </row>
    <row r="9809" spans="1:16" x14ac:dyDescent="0.2">
      <c r="A9809">
        <v>-7.776488882533332E-2</v>
      </c>
      <c r="B9809">
        <v>0.39201665127411112</v>
      </c>
      <c r="C9809">
        <v>-0.24074896758411113</v>
      </c>
      <c r="D9809">
        <v>-0.53810000000000002</v>
      </c>
      <c r="E9809">
        <v>0.16850000000000001</v>
      </c>
      <c r="F9809">
        <v>0.97560000000000002</v>
      </c>
      <c r="G9809">
        <v>223</v>
      </c>
      <c r="H9809">
        <v>-166</v>
      </c>
      <c r="I9809">
        <v>-125</v>
      </c>
      <c r="J9809" s="1">
        <f t="shared" ref="J9809:J9875" si="2744">SQRT(A9809^2+B9809^2+C9809^2)</f>
        <v>0.46656671356087959</v>
      </c>
      <c r="K9809">
        <f t="shared" si="2743"/>
        <v>0.64981050404244456</v>
      </c>
      <c r="L9809">
        <f t="shared" si="2742"/>
        <v>1.8524924364666666</v>
      </c>
      <c r="M9809">
        <f t="shared" si="2742"/>
        <v>-0.67644248264433338</v>
      </c>
      <c r="N9809">
        <f t="shared" si="2742"/>
        <v>-3.3862000000000001</v>
      </c>
      <c r="O9809">
        <f t="shared" si="2742"/>
        <v>1.0116000000000001</v>
      </c>
      <c r="P9809">
        <f t="shared" si="2742"/>
        <v>4.9742000000000006</v>
      </c>
    </row>
    <row r="9810" spans="1:16" x14ac:dyDescent="0.2">
      <c r="A9810">
        <v>-0.27164304014666668</v>
      </c>
      <c r="B9810">
        <v>1.6895101030371111</v>
      </c>
      <c r="C9810">
        <v>-0.47936863351711112</v>
      </c>
      <c r="D9810">
        <v>-0.54879999999999995</v>
      </c>
      <c r="E9810">
        <v>-1.4200000000000001E-2</v>
      </c>
      <c r="F9810">
        <v>0.96089999999999998</v>
      </c>
      <c r="G9810">
        <v>232</v>
      </c>
      <c r="H9810">
        <v>-162</v>
      </c>
      <c r="I9810">
        <v>-118</v>
      </c>
      <c r="J9810">
        <f t="shared" si="2744"/>
        <v>1.7770843019746294</v>
      </c>
      <c r="K9810">
        <f t="shared" si="2743"/>
        <v>0.37816746389577788</v>
      </c>
      <c r="L9810">
        <f t="shared" si="2742"/>
        <v>3.5420025395037777</v>
      </c>
      <c r="M9810">
        <f t="shared" si="2742"/>
        <v>-1.1558111161614444</v>
      </c>
      <c r="N9810">
        <f t="shared" si="2742"/>
        <v>-3.9350000000000001</v>
      </c>
      <c r="O9810">
        <f t="shared" si="2742"/>
        <v>0.99740000000000006</v>
      </c>
      <c r="P9810">
        <f t="shared" si="2742"/>
        <v>5.9351000000000003</v>
      </c>
    </row>
    <row r="9811" spans="1:16" x14ac:dyDescent="0.2">
      <c r="A9811">
        <v>4.580616543722222E-2</v>
      </c>
      <c r="B9811">
        <v>3.5025895150075561</v>
      </c>
      <c r="C9811">
        <v>-0.24820675935066666</v>
      </c>
      <c r="D9811">
        <v>-0.58540000000000003</v>
      </c>
      <c r="E9811">
        <v>0.4395</v>
      </c>
      <c r="F9811">
        <v>0.94479999999999997</v>
      </c>
      <c r="G9811">
        <v>242</v>
      </c>
      <c r="H9811">
        <v>-156</v>
      </c>
      <c r="I9811">
        <v>-95</v>
      </c>
      <c r="J9811">
        <f t="shared" si="2744"/>
        <v>3.5116716974712041</v>
      </c>
      <c r="K9811">
        <f t="shared" si="2743"/>
        <v>0.42397362933300009</v>
      </c>
      <c r="L9811">
        <f t="shared" si="2742"/>
        <v>7.0445920545113339</v>
      </c>
      <c r="M9811">
        <f t="shared" si="2742"/>
        <v>-1.4040178755121111</v>
      </c>
      <c r="N9811">
        <f t="shared" si="2742"/>
        <v>-4.5204000000000004</v>
      </c>
      <c r="O9811">
        <f t="shared" si="2742"/>
        <v>1.4369000000000001</v>
      </c>
      <c r="P9811">
        <f t="shared" si="2742"/>
        <v>6.8799000000000001</v>
      </c>
    </row>
    <row r="9812" spans="1:16" x14ac:dyDescent="0.2">
      <c r="A9812">
        <v>0.12570035591366666</v>
      </c>
      <c r="B9812">
        <v>6.6919919183918886</v>
      </c>
      <c r="C9812">
        <v>-0.84049295755788889</v>
      </c>
      <c r="D9812">
        <v>-2.2856000000000001</v>
      </c>
      <c r="E9812">
        <v>0.65229999999999999</v>
      </c>
      <c r="F9812">
        <v>1.2275</v>
      </c>
      <c r="G9812">
        <v>253</v>
      </c>
      <c r="H9812">
        <v>-154</v>
      </c>
      <c r="I9812">
        <v>-44</v>
      </c>
      <c r="J9812">
        <f t="shared" si="2744"/>
        <v>6.7457382714572898</v>
      </c>
      <c r="K9812">
        <f t="shared" si="2743"/>
        <v>0.54967398524666677</v>
      </c>
      <c r="L9812">
        <f t="shared" si="2742"/>
        <v>13.736583972903222</v>
      </c>
      <c r="M9812">
        <f t="shared" si="2742"/>
        <v>-2.2445108330700001</v>
      </c>
      <c r="N9812">
        <f t="shared" si="2742"/>
        <v>-6.8060000000000009</v>
      </c>
      <c r="O9812">
        <f t="shared" si="2742"/>
        <v>2.0891999999999999</v>
      </c>
      <c r="P9812">
        <f t="shared" si="2742"/>
        <v>8.1074000000000002</v>
      </c>
    </row>
    <row r="9813" spans="1:16" x14ac:dyDescent="0.2">
      <c r="A9813">
        <v>-0.36005967321522225</v>
      </c>
      <c r="B9813">
        <v>7.6762947678732223</v>
      </c>
      <c r="C9813">
        <v>-2.5055021289734443</v>
      </c>
      <c r="D9813">
        <v>-1.3623000000000001</v>
      </c>
      <c r="E9813">
        <v>0.1265</v>
      </c>
      <c r="F9813">
        <v>1.2695000000000001</v>
      </c>
      <c r="G9813">
        <v>252</v>
      </c>
      <c r="H9813">
        <v>-137</v>
      </c>
      <c r="I9813">
        <v>29</v>
      </c>
      <c r="J9813">
        <f t="shared" si="2744"/>
        <v>8.0828636787863815</v>
      </c>
      <c r="K9813">
        <f t="shared" si="2743"/>
        <v>0.18961431203144452</v>
      </c>
      <c r="L9813">
        <f t="shared" si="2742"/>
        <v>21.412878740776446</v>
      </c>
      <c r="M9813">
        <f t="shared" si="2742"/>
        <v>-4.7500129620434439</v>
      </c>
      <c r="N9813">
        <f t="shared" si="2742"/>
        <v>-8.1683000000000003</v>
      </c>
      <c r="O9813">
        <f t="shared" si="2742"/>
        <v>2.2157</v>
      </c>
      <c r="P9813">
        <f t="shared" si="2742"/>
        <v>9.3769000000000009</v>
      </c>
    </row>
    <row r="9814" spans="1:16" x14ac:dyDescent="0.2">
      <c r="A9814">
        <v>-0.38562525566233335</v>
      </c>
      <c r="B9814">
        <v>5.4339132364543339</v>
      </c>
      <c r="C9814">
        <v>-3.3044510150547777</v>
      </c>
      <c r="D9814">
        <v>-0.45800000000000002</v>
      </c>
      <c r="E9814">
        <v>1.0615000000000001</v>
      </c>
      <c r="F9814">
        <v>1.0287999999999999</v>
      </c>
      <c r="G9814">
        <v>235</v>
      </c>
      <c r="H9814">
        <v>-105</v>
      </c>
      <c r="I9814">
        <v>102</v>
      </c>
      <c r="J9814">
        <f t="shared" si="2744"/>
        <v>6.3714610891078038</v>
      </c>
      <c r="K9814">
        <f t="shared" si="2743"/>
        <v>-0.19601094363088883</v>
      </c>
      <c r="L9814">
        <f t="shared" si="2742"/>
        <v>26.846791977230779</v>
      </c>
      <c r="M9814">
        <f t="shared" si="2742"/>
        <v>-8.0544639770982212</v>
      </c>
      <c r="N9814">
        <f t="shared" si="2742"/>
        <v>-8.6263000000000005</v>
      </c>
      <c r="O9814">
        <f t="shared" si="2742"/>
        <v>3.2772000000000001</v>
      </c>
      <c r="P9814">
        <f t="shared" si="2742"/>
        <v>10.405700000000001</v>
      </c>
    </row>
    <row r="9815" spans="1:16" x14ac:dyDescent="0.2">
      <c r="A9815">
        <v>0.49960921650722223</v>
      </c>
      <c r="B9815">
        <v>-2.7047070250809999</v>
      </c>
      <c r="C9815">
        <v>-0.88843016997544455</v>
      </c>
      <c r="D9815">
        <v>-0.20649999999999999</v>
      </c>
      <c r="E9815">
        <v>0.34079999999999999</v>
      </c>
      <c r="F9815">
        <v>0.57909999999999995</v>
      </c>
      <c r="G9815">
        <v>230</v>
      </c>
      <c r="H9815">
        <v>-75</v>
      </c>
      <c r="I9815">
        <v>133</v>
      </c>
      <c r="J9815">
        <f t="shared" si="2744"/>
        <v>2.8903905666300655</v>
      </c>
      <c r="K9815">
        <f t="shared" si="2743"/>
        <v>0.3035982728763334</v>
      </c>
      <c r="L9815">
        <f t="shared" si="2742"/>
        <v>24.14208495214978</v>
      </c>
      <c r="M9815">
        <f t="shared" si="2742"/>
        <v>-8.942894147073666</v>
      </c>
      <c r="N9815">
        <f t="shared" si="2742"/>
        <v>-8.8328000000000007</v>
      </c>
      <c r="O9815">
        <f t="shared" si="2742"/>
        <v>3.6180000000000003</v>
      </c>
      <c r="P9815">
        <f t="shared" si="2742"/>
        <v>10.984800000000002</v>
      </c>
    </row>
    <row r="9816" spans="1:16" x14ac:dyDescent="0.2">
      <c r="A9816">
        <v>-1.2367717027926668</v>
      </c>
      <c r="B9816">
        <v>-3.4184332305704448</v>
      </c>
      <c r="C9816">
        <v>1.1632689079280001</v>
      </c>
      <c r="D9816">
        <v>-0.80859999999999999</v>
      </c>
      <c r="E9816">
        <v>0.25929999999999997</v>
      </c>
      <c r="F9816">
        <v>0.78610000000000002</v>
      </c>
      <c r="G9816">
        <v>241</v>
      </c>
      <c r="H9816">
        <v>-72</v>
      </c>
      <c r="I9816">
        <v>120</v>
      </c>
      <c r="J9816">
        <f t="shared" si="2744"/>
        <v>3.8168684217364586</v>
      </c>
      <c r="K9816">
        <f t="shared" si="2743"/>
        <v>-0.93317342991633345</v>
      </c>
      <c r="L9816">
        <f t="shared" si="2742"/>
        <v>20.723651721579337</v>
      </c>
      <c r="M9816">
        <f t="shared" si="2742"/>
        <v>-7.7796252391456662</v>
      </c>
      <c r="N9816">
        <f t="shared" si="2742"/>
        <v>-9.6414000000000009</v>
      </c>
      <c r="O9816">
        <f t="shared" si="2742"/>
        <v>3.8773000000000004</v>
      </c>
      <c r="P9816">
        <f t="shared" si="2742"/>
        <v>11.770900000000001</v>
      </c>
    </row>
    <row r="9817" spans="1:16" x14ac:dyDescent="0.2">
      <c r="A9817">
        <v>-0.68709597221677776</v>
      </c>
      <c r="B9817">
        <v>-5.018460304384222</v>
      </c>
      <c r="C9817">
        <v>1.8940399986016665</v>
      </c>
      <c r="D9817">
        <v>-0.96440000000000003</v>
      </c>
      <c r="E9817">
        <v>0.2949</v>
      </c>
      <c r="F9817">
        <v>0.70309999999999995</v>
      </c>
      <c r="G9817">
        <v>252</v>
      </c>
      <c r="H9817">
        <v>-89</v>
      </c>
      <c r="I9817">
        <v>73</v>
      </c>
      <c r="J9817">
        <f t="shared" si="2744"/>
        <v>5.4078121470720211</v>
      </c>
      <c r="K9817">
        <f t="shared" si="2743"/>
        <v>-1.6202694021331112</v>
      </c>
      <c r="L9817">
        <f t="shared" si="2742"/>
        <v>15.705191417195115</v>
      </c>
      <c r="M9817">
        <f t="shared" si="2742"/>
        <v>-5.8855852405439997</v>
      </c>
      <c r="N9817">
        <f t="shared" si="2742"/>
        <v>-10.6058</v>
      </c>
      <c r="O9817">
        <f t="shared" si="2742"/>
        <v>4.1722000000000001</v>
      </c>
      <c r="P9817">
        <f t="shared" si="2742"/>
        <v>12.474</v>
      </c>
    </row>
    <row r="9818" spans="1:16" x14ac:dyDescent="0.2">
      <c r="A9818">
        <v>-0.15979012628211112</v>
      </c>
      <c r="B9818">
        <v>-5.4988953340561109</v>
      </c>
      <c r="C9818">
        <v>1.874865811766333</v>
      </c>
      <c r="D9818">
        <v>-1.3320000000000001</v>
      </c>
      <c r="E9818">
        <v>0.46439999999999998</v>
      </c>
      <c r="F9818">
        <v>0.95020000000000004</v>
      </c>
      <c r="G9818">
        <v>249</v>
      </c>
      <c r="H9818">
        <v>-114</v>
      </c>
      <c r="I9818">
        <v>11</v>
      </c>
      <c r="J9818">
        <f t="shared" si="2744"/>
        <v>5.8119277861559455</v>
      </c>
      <c r="K9818">
        <f t="shared" si="2743"/>
        <v>-1.7800595284152223</v>
      </c>
      <c r="L9818">
        <f t="shared" si="2742"/>
        <v>10.206296083139005</v>
      </c>
      <c r="M9818">
        <f t="shared" si="2742"/>
        <v>-4.0107194287776666</v>
      </c>
      <c r="N9818">
        <f t="shared" si="2742"/>
        <v>-11.937800000000001</v>
      </c>
      <c r="O9818">
        <f t="shared" si="2742"/>
        <v>4.6366000000000005</v>
      </c>
      <c r="P9818">
        <f t="shared" si="2742"/>
        <v>13.424200000000001</v>
      </c>
    </row>
    <row r="9819" spans="1:16" x14ac:dyDescent="0.2">
      <c r="A9819">
        <v>-0.18322466174888888</v>
      </c>
      <c r="B9819">
        <v>-5.7332529060284436</v>
      </c>
      <c r="C9819">
        <v>2.4266725893225556</v>
      </c>
      <c r="D9819">
        <v>-1.8789</v>
      </c>
      <c r="E9819">
        <v>0.69630000000000003</v>
      </c>
      <c r="F9819">
        <v>1.2909999999999999</v>
      </c>
      <c r="G9819">
        <v>226</v>
      </c>
      <c r="H9819">
        <v>-139</v>
      </c>
      <c r="I9819">
        <v>-54</v>
      </c>
      <c r="J9819">
        <f t="shared" si="2744"/>
        <v>6.2283625470043109</v>
      </c>
      <c r="K9819">
        <f t="shared" si="2743"/>
        <v>-1.9632841901641112</v>
      </c>
      <c r="L9819">
        <f t="shared" si="2742"/>
        <v>4.4730431771105614</v>
      </c>
      <c r="M9819">
        <f t="shared" si="2742"/>
        <v>-1.584046839455111</v>
      </c>
      <c r="N9819">
        <f t="shared" si="2742"/>
        <v>-13.816700000000001</v>
      </c>
      <c r="O9819">
        <f t="shared" si="2742"/>
        <v>5.3329000000000004</v>
      </c>
      <c r="P9819">
        <f t="shared" si="2742"/>
        <v>14.715200000000001</v>
      </c>
    </row>
    <row r="9820" spans="1:16" x14ac:dyDescent="0.2">
      <c r="A9820">
        <v>-0.29720862259377778</v>
      </c>
      <c r="B9820">
        <v>-5.667206157601111</v>
      </c>
      <c r="C9820">
        <v>3.0594399535100001</v>
      </c>
      <c r="D9820">
        <v>-2.5083000000000002</v>
      </c>
      <c r="E9820">
        <v>0.3926</v>
      </c>
      <c r="F9820">
        <v>0.63090000000000002</v>
      </c>
      <c r="G9820">
        <v>178</v>
      </c>
      <c r="H9820">
        <v>-161</v>
      </c>
      <c r="I9820">
        <v>-108</v>
      </c>
      <c r="J9820">
        <f t="shared" si="2744"/>
        <v>6.4471490929890329</v>
      </c>
      <c r="K9820">
        <f t="shared" si="2743"/>
        <v>-2.2604928127578887</v>
      </c>
      <c r="L9820">
        <f t="shared" si="2742"/>
        <v>-1.1941629804905496</v>
      </c>
      <c r="M9820">
        <f t="shared" si="2742"/>
        <v>1.475393114054889</v>
      </c>
      <c r="N9820">
        <f t="shared" si="2742"/>
        <v>-16.325000000000003</v>
      </c>
      <c r="O9820">
        <f t="shared" si="2742"/>
        <v>5.7255000000000003</v>
      </c>
      <c r="P9820">
        <f t="shared" si="2742"/>
        <v>15.346100000000002</v>
      </c>
    </row>
    <row r="9821" spans="1:16" x14ac:dyDescent="0.2">
      <c r="A9821">
        <v>0.45380305107000002</v>
      </c>
      <c r="B9821">
        <v>-5.2251212469291115</v>
      </c>
      <c r="C9821">
        <v>3.5143076554055552</v>
      </c>
      <c r="D9821">
        <v>-2.8174000000000001</v>
      </c>
      <c r="E9821">
        <v>-0.4536</v>
      </c>
      <c r="F9821">
        <v>-1.8633</v>
      </c>
      <c r="G9821">
        <v>114</v>
      </c>
      <c r="H9821">
        <v>-185</v>
      </c>
      <c r="I9821">
        <v>-148</v>
      </c>
      <c r="J9821">
        <f t="shared" si="2744"/>
        <v>6.3133341073566323</v>
      </c>
      <c r="K9821">
        <f t="shared" si="2743"/>
        <v>-1.8066897616878888</v>
      </c>
      <c r="L9821">
        <f t="shared" si="2743"/>
        <v>-6.4192842274196611</v>
      </c>
      <c r="M9821">
        <f t="shared" si="2743"/>
        <v>4.9897007694604447</v>
      </c>
      <c r="N9821">
        <f t="shared" si="2743"/>
        <v>-19.142400000000002</v>
      </c>
      <c r="O9821">
        <f t="shared" si="2743"/>
        <v>5.2719000000000005</v>
      </c>
      <c r="P9821">
        <f t="shared" si="2743"/>
        <v>13.482800000000001</v>
      </c>
    </row>
    <row r="9822" spans="1:16" x14ac:dyDescent="0.2">
      <c r="A9822">
        <v>1.6309194010471111</v>
      </c>
      <c r="B9822">
        <v>-1.3614074078807779</v>
      </c>
      <c r="C9822">
        <v>0.58376550094433333</v>
      </c>
      <c r="D9822">
        <v>-0.96730000000000005</v>
      </c>
      <c r="E9822">
        <v>0.16159999999999999</v>
      </c>
      <c r="F9822">
        <v>-2.98E-2</v>
      </c>
      <c r="G9822">
        <v>52</v>
      </c>
      <c r="H9822">
        <v>-203</v>
      </c>
      <c r="I9822">
        <v>-163</v>
      </c>
      <c r="J9822">
        <f t="shared" si="2744"/>
        <v>2.2032045713091</v>
      </c>
      <c r="K9822">
        <f t="shared" ref="K9822:P9828" si="2745">K9821+A9822</f>
        <v>-0.17577036064077767</v>
      </c>
      <c r="L9822">
        <f t="shared" si="2745"/>
        <v>-7.7806916353004389</v>
      </c>
      <c r="M9822">
        <f t="shared" si="2745"/>
        <v>5.5734662704047784</v>
      </c>
      <c r="N9822">
        <f t="shared" si="2745"/>
        <v>-20.109700000000004</v>
      </c>
      <c r="O9822">
        <f t="shared" si="2745"/>
        <v>5.4335000000000004</v>
      </c>
      <c r="P9822">
        <f t="shared" si="2745"/>
        <v>13.453000000000001</v>
      </c>
    </row>
    <row r="9823" spans="1:16" x14ac:dyDescent="0.2">
      <c r="A9823">
        <v>-0.23542396812711111</v>
      </c>
      <c r="B9823">
        <v>3.1457255395982222</v>
      </c>
      <c r="C9823">
        <v>-0.41971502603077782</v>
      </c>
      <c r="D9823">
        <v>-2.0038999999999998</v>
      </c>
      <c r="E9823">
        <v>-0.4355</v>
      </c>
      <c r="F9823">
        <v>1.5596000000000001</v>
      </c>
      <c r="G9823">
        <v>32</v>
      </c>
      <c r="H9823">
        <v>-215</v>
      </c>
      <c r="I9823">
        <v>-164</v>
      </c>
      <c r="J9823">
        <f t="shared" si="2744"/>
        <v>3.1823221581614356</v>
      </c>
      <c r="K9823">
        <f t="shared" si="2745"/>
        <v>-0.41119432876788875</v>
      </c>
      <c r="L9823">
        <f t="shared" si="2745"/>
        <v>-4.6349660957022163</v>
      </c>
      <c r="M9823">
        <f t="shared" si="2745"/>
        <v>5.1537512443740008</v>
      </c>
      <c r="N9823">
        <f t="shared" si="2745"/>
        <v>-22.113600000000005</v>
      </c>
      <c r="O9823">
        <f t="shared" si="2745"/>
        <v>4.9980000000000002</v>
      </c>
      <c r="P9823">
        <f t="shared" si="2745"/>
        <v>15.012600000000001</v>
      </c>
    </row>
    <row r="9824" spans="1:16" x14ac:dyDescent="0.2">
      <c r="A9824">
        <v>1.1877698395495555</v>
      </c>
      <c r="B9824">
        <v>4.1747716490204443</v>
      </c>
      <c r="C9824">
        <v>-1.2048147247337777</v>
      </c>
      <c r="D9824">
        <v>-1.5986</v>
      </c>
      <c r="E9824">
        <v>1.5840000000000001</v>
      </c>
      <c r="F9824">
        <v>0.77829999999999999</v>
      </c>
      <c r="G9824">
        <v>48</v>
      </c>
      <c r="H9824">
        <v>-217</v>
      </c>
      <c r="I9824">
        <v>-155</v>
      </c>
      <c r="J9824">
        <f t="shared" si="2744"/>
        <v>4.5045636896533923</v>
      </c>
      <c r="K9824">
        <f t="shared" si="2745"/>
        <v>0.77657551078166676</v>
      </c>
      <c r="L9824">
        <f t="shared" si="2745"/>
        <v>-0.46019444668177201</v>
      </c>
      <c r="M9824">
        <f t="shared" si="2745"/>
        <v>3.9489365196402231</v>
      </c>
      <c r="N9824">
        <f t="shared" si="2745"/>
        <v>-23.712200000000006</v>
      </c>
      <c r="O9824">
        <f t="shared" si="2745"/>
        <v>6.5820000000000007</v>
      </c>
      <c r="P9824">
        <f t="shared" si="2745"/>
        <v>15.790900000000001</v>
      </c>
    </row>
    <row r="9825" spans="1:16" x14ac:dyDescent="0.2">
      <c r="A9825">
        <v>-1.2815132174043333</v>
      </c>
      <c r="B9825">
        <v>1.9899144234367778</v>
      </c>
      <c r="C9825">
        <v>-0.76166341790699998</v>
      </c>
      <c r="D9825">
        <v>-0.59519999999999995</v>
      </c>
      <c r="E9825">
        <v>-2.3900000000000001E-2</v>
      </c>
      <c r="F9825">
        <v>0.91210000000000002</v>
      </c>
      <c r="G9825">
        <v>76</v>
      </c>
      <c r="H9825">
        <v>-218</v>
      </c>
      <c r="I9825">
        <v>-140</v>
      </c>
      <c r="J9825">
        <f t="shared" si="2744"/>
        <v>2.4863963282553132</v>
      </c>
      <c r="K9825">
        <f t="shared" si="2745"/>
        <v>-0.50493770662266657</v>
      </c>
      <c r="L9825">
        <f t="shared" si="2745"/>
        <v>1.5297199767550058</v>
      </c>
      <c r="M9825">
        <f t="shared" si="2745"/>
        <v>3.187273101733223</v>
      </c>
      <c r="N9825">
        <f t="shared" si="2745"/>
        <v>-24.307400000000005</v>
      </c>
      <c r="O9825">
        <f t="shared" si="2745"/>
        <v>6.5581000000000005</v>
      </c>
      <c r="P9825">
        <f t="shared" si="2745"/>
        <v>16.702999999999999</v>
      </c>
    </row>
    <row r="9826" spans="1:16" x14ac:dyDescent="0.2">
      <c r="A9826">
        <v>-0.48682642528366671</v>
      </c>
      <c r="B9826">
        <v>9.6939075660666674E-2</v>
      </c>
      <c r="C9826">
        <v>-0.25566280578799999</v>
      </c>
      <c r="D9826">
        <v>-0.56010000000000004</v>
      </c>
      <c r="E9826">
        <v>0.1406</v>
      </c>
      <c r="F9826">
        <v>0.88180000000000003</v>
      </c>
      <c r="G9826">
        <v>95</v>
      </c>
      <c r="H9826">
        <v>-209</v>
      </c>
      <c r="I9826">
        <v>-142</v>
      </c>
      <c r="J9826" s="1">
        <f t="shared" si="2744"/>
        <v>0.55835528385411615</v>
      </c>
      <c r="K9826">
        <f t="shared" si="2745"/>
        <v>-0.99176413190633328</v>
      </c>
      <c r="L9826">
        <f t="shared" si="2745"/>
        <v>1.6266590524156725</v>
      </c>
      <c r="M9826">
        <f t="shared" si="2745"/>
        <v>2.931610295945223</v>
      </c>
      <c r="N9826">
        <f t="shared" si="2745"/>
        <v>-24.867500000000003</v>
      </c>
      <c r="O9826">
        <f t="shared" si="2745"/>
        <v>6.6987000000000005</v>
      </c>
      <c r="P9826">
        <f t="shared" si="2745"/>
        <v>17.584799999999998</v>
      </c>
    </row>
    <row r="9827" spans="1:16" x14ac:dyDescent="0.2">
      <c r="A9827">
        <v>-0.12996244987433334</v>
      </c>
      <c r="B9827">
        <v>0.41012618728388894</v>
      </c>
      <c r="C9827">
        <v>-7.776488882533332E-2</v>
      </c>
      <c r="D9827">
        <v>-0.58250000000000002</v>
      </c>
      <c r="E9827">
        <v>0.23730000000000001</v>
      </c>
      <c r="F9827">
        <v>0.79690000000000005</v>
      </c>
      <c r="G9827">
        <v>104</v>
      </c>
      <c r="H9827">
        <v>-203</v>
      </c>
      <c r="I9827">
        <v>-145</v>
      </c>
      <c r="J9827" s="1">
        <f t="shared" si="2744"/>
        <v>0.43719687305306126</v>
      </c>
      <c r="K9827">
        <f t="shared" si="2745"/>
        <v>-1.1217265817806665</v>
      </c>
      <c r="L9827">
        <f t="shared" si="2745"/>
        <v>2.0367852396995616</v>
      </c>
      <c r="M9827">
        <f t="shared" si="2745"/>
        <v>2.8538454071198895</v>
      </c>
      <c r="N9827">
        <f t="shared" si="2745"/>
        <v>-25.450000000000003</v>
      </c>
      <c r="O9827">
        <f t="shared" si="2745"/>
        <v>6.9360000000000008</v>
      </c>
      <c r="P9827">
        <f t="shared" si="2745"/>
        <v>18.381699999999999</v>
      </c>
    </row>
    <row r="9828" spans="1:16" x14ac:dyDescent="0.2">
      <c r="A9828">
        <v>-0.12996244987433334</v>
      </c>
      <c r="B9828">
        <v>0.41012618728388894</v>
      </c>
      <c r="C9828">
        <v>-7.776488882533332E-2</v>
      </c>
      <c r="D9828">
        <v>-0.58250000000000002</v>
      </c>
      <c r="E9828">
        <v>0.23730000000000001</v>
      </c>
      <c r="F9828">
        <v>0.79690000000000005</v>
      </c>
      <c r="G9828">
        <v>104</v>
      </c>
      <c r="H9828">
        <v>-203</v>
      </c>
      <c r="I9828">
        <v>-145</v>
      </c>
      <c r="J9828" s="1">
        <f t="shared" ref="J9828" si="2746">SQRT(A9828^2+B9828^2+C9828^2)</f>
        <v>0.43719687305306126</v>
      </c>
      <c r="K9828">
        <f t="shared" si="2745"/>
        <v>-1.2516890316549998</v>
      </c>
      <c r="L9828">
        <f t="shared" si="2745"/>
        <v>2.4469114269834504</v>
      </c>
      <c r="M9828">
        <f t="shared" si="2745"/>
        <v>2.776080518294556</v>
      </c>
      <c r="N9828">
        <f t="shared" si="2745"/>
        <v>-26.032500000000002</v>
      </c>
      <c r="O9828">
        <f t="shared" si="2745"/>
        <v>7.1733000000000011</v>
      </c>
      <c r="P9828">
        <f t="shared" si="2745"/>
        <v>19.178599999999999</v>
      </c>
    </row>
    <row r="9830" spans="1:16" x14ac:dyDescent="0.2">
      <c r="A9830">
        <v>-0.22157478074877776</v>
      </c>
      <c r="B9830">
        <v>0.14274524109788889</v>
      </c>
      <c r="C9830">
        <v>-0.51239200773077787</v>
      </c>
      <c r="D9830">
        <v>-0.58399999999999996</v>
      </c>
      <c r="E9830">
        <v>-8.5900000000000004E-2</v>
      </c>
      <c r="F9830">
        <v>0.81100000000000005</v>
      </c>
      <c r="G9830">
        <v>126</v>
      </c>
      <c r="H9830">
        <v>-198</v>
      </c>
      <c r="I9830">
        <v>-141</v>
      </c>
      <c r="J9830" s="1">
        <f t="shared" si="2744"/>
        <v>0.57620929956600053</v>
      </c>
      <c r="K9830">
        <f>A9830</f>
        <v>-0.22157478074877776</v>
      </c>
      <c r="L9830">
        <f t="shared" ref="L9830:P9830" si="2747">B9830</f>
        <v>0.14274524109788889</v>
      </c>
      <c r="M9830">
        <f t="shared" si="2747"/>
        <v>-0.51239200773077787</v>
      </c>
      <c r="N9830">
        <f t="shared" si="2747"/>
        <v>-0.58399999999999996</v>
      </c>
      <c r="O9830">
        <f t="shared" si="2747"/>
        <v>-8.5900000000000004E-2</v>
      </c>
      <c r="P9830">
        <f t="shared" si="2747"/>
        <v>0.81100000000000005</v>
      </c>
    </row>
    <row r="9831" spans="1:16" x14ac:dyDescent="0.2">
      <c r="A9831">
        <v>-0.15339873067033333</v>
      </c>
      <c r="B9831">
        <v>0.1992048961075556</v>
      </c>
      <c r="C9831">
        <v>-0.22477047855466664</v>
      </c>
      <c r="D9831">
        <v>-0.5605</v>
      </c>
      <c r="E9831">
        <v>0.16259999999999999</v>
      </c>
      <c r="F9831">
        <v>0.90229999999999999</v>
      </c>
      <c r="G9831">
        <v>128</v>
      </c>
      <c r="H9831">
        <v>-194</v>
      </c>
      <c r="I9831">
        <v>-139</v>
      </c>
      <c r="J9831" s="1">
        <f t="shared" si="2744"/>
        <v>0.33724698550792909</v>
      </c>
      <c r="K9831">
        <f>K9830+A9831</f>
        <v>-0.37497351141911106</v>
      </c>
      <c r="L9831">
        <f t="shared" ref="L9831:P9846" si="2748">L9830+B9831</f>
        <v>0.34195013720544448</v>
      </c>
      <c r="M9831">
        <f t="shared" si="2748"/>
        <v>-0.73716248628544445</v>
      </c>
      <c r="N9831">
        <f t="shared" si="2748"/>
        <v>-1.1444999999999999</v>
      </c>
      <c r="O9831">
        <f t="shared" si="2748"/>
        <v>7.669999999999999E-2</v>
      </c>
      <c r="P9831">
        <f t="shared" si="2748"/>
        <v>1.7133</v>
      </c>
    </row>
    <row r="9832" spans="1:16" x14ac:dyDescent="0.2">
      <c r="A9832">
        <v>1.5978489029444445E-2</v>
      </c>
      <c r="B9832">
        <v>1.2719261239866668</v>
      </c>
      <c r="C9832">
        <v>0</v>
      </c>
      <c r="D9832">
        <v>-0.55179999999999996</v>
      </c>
      <c r="E9832">
        <v>0.1196</v>
      </c>
      <c r="F9832">
        <v>0.94140000000000001</v>
      </c>
      <c r="G9832">
        <v>132</v>
      </c>
      <c r="H9832">
        <v>-193</v>
      </c>
      <c r="I9832">
        <v>-136</v>
      </c>
      <c r="J9832">
        <f t="shared" si="2744"/>
        <v>1.2720264843907181</v>
      </c>
      <c r="K9832">
        <f t="shared" ref="K9832:P9847" si="2749">K9831+A9832</f>
        <v>-0.35899502238966663</v>
      </c>
      <c r="L9832">
        <f t="shared" si="2748"/>
        <v>1.6138762611921114</v>
      </c>
      <c r="M9832">
        <f t="shared" si="2748"/>
        <v>-0.73716248628544445</v>
      </c>
      <c r="N9832">
        <f t="shared" si="2748"/>
        <v>-1.6962999999999999</v>
      </c>
      <c r="O9832">
        <f t="shared" si="2748"/>
        <v>0.19629999999999997</v>
      </c>
      <c r="P9832">
        <f t="shared" si="2748"/>
        <v>2.6547000000000001</v>
      </c>
    </row>
    <row r="9833" spans="1:16" x14ac:dyDescent="0.2">
      <c r="A9833">
        <v>0.104395122098</v>
      </c>
      <c r="B9833">
        <v>2.6429206252851114</v>
      </c>
      <c r="C9833">
        <v>-0.1363538454861111</v>
      </c>
      <c r="D9833">
        <v>-0.57079999999999997</v>
      </c>
      <c r="E9833">
        <v>0.26269999999999999</v>
      </c>
      <c r="F9833">
        <v>0.93989999999999996</v>
      </c>
      <c r="G9833">
        <v>147</v>
      </c>
      <c r="H9833">
        <v>-191</v>
      </c>
      <c r="I9833">
        <v>-126</v>
      </c>
      <c r="J9833">
        <f t="shared" si="2744"/>
        <v>2.6484939388743465</v>
      </c>
      <c r="K9833">
        <f t="shared" si="2749"/>
        <v>-0.25459990029166663</v>
      </c>
      <c r="L9833">
        <f t="shared" si="2748"/>
        <v>4.2567968864772228</v>
      </c>
      <c r="M9833">
        <f t="shared" si="2748"/>
        <v>-0.87351633177155552</v>
      </c>
      <c r="N9833">
        <f t="shared" si="2748"/>
        <v>-2.2671000000000001</v>
      </c>
      <c r="O9833">
        <f t="shared" si="2748"/>
        <v>0.45899999999999996</v>
      </c>
      <c r="P9833">
        <f t="shared" si="2748"/>
        <v>3.5945999999999998</v>
      </c>
    </row>
    <row r="9834" spans="1:16" x14ac:dyDescent="0.2">
      <c r="A9834">
        <v>0.10759256523311111</v>
      </c>
      <c r="B9834">
        <v>5.0450922829861113</v>
      </c>
      <c r="C9834">
        <v>-0.53263259072088887</v>
      </c>
      <c r="D9834">
        <v>-0.88919999999999999</v>
      </c>
      <c r="E9834">
        <v>0.50780000000000003</v>
      </c>
      <c r="F9834">
        <v>0.90329999999999999</v>
      </c>
      <c r="G9834">
        <v>162</v>
      </c>
      <c r="H9834">
        <v>-190</v>
      </c>
      <c r="I9834">
        <v>-101</v>
      </c>
      <c r="J9834">
        <f t="shared" si="2744"/>
        <v>5.0742713546515716</v>
      </c>
      <c r="K9834">
        <f t="shared" si="2749"/>
        <v>-0.14700733505855551</v>
      </c>
      <c r="L9834">
        <f t="shared" si="2748"/>
        <v>9.3018891694633332</v>
      </c>
      <c r="M9834">
        <f t="shared" si="2748"/>
        <v>-1.4061489224924444</v>
      </c>
      <c r="N9834">
        <f t="shared" si="2748"/>
        <v>-3.1562999999999999</v>
      </c>
      <c r="O9834">
        <f t="shared" si="2748"/>
        <v>0.96679999999999999</v>
      </c>
      <c r="P9834">
        <f t="shared" si="2748"/>
        <v>4.4978999999999996</v>
      </c>
    </row>
    <row r="9835" spans="1:16" x14ac:dyDescent="0.2">
      <c r="A9835">
        <v>0</v>
      </c>
      <c r="B9835">
        <v>7.239536601987445</v>
      </c>
      <c r="C9835">
        <v>-1.8279932501743335</v>
      </c>
      <c r="D9835">
        <v>-1.2060999999999999</v>
      </c>
      <c r="E9835">
        <v>0.82569999999999999</v>
      </c>
      <c r="F9835">
        <v>1.3935999999999999</v>
      </c>
      <c r="G9835">
        <v>183</v>
      </c>
      <c r="H9835">
        <v>-184</v>
      </c>
      <c r="I9835">
        <v>-57</v>
      </c>
      <c r="J9835">
        <f t="shared" si="2744"/>
        <v>7.4667562926748081</v>
      </c>
      <c r="K9835">
        <f t="shared" si="2749"/>
        <v>-0.14700733505855551</v>
      </c>
      <c r="L9835">
        <f t="shared" si="2748"/>
        <v>16.541425771450779</v>
      </c>
      <c r="M9835">
        <f t="shared" si="2748"/>
        <v>-3.2341421726667781</v>
      </c>
      <c r="N9835">
        <f t="shared" si="2748"/>
        <v>-4.3624000000000001</v>
      </c>
      <c r="O9835">
        <f t="shared" si="2748"/>
        <v>1.7925</v>
      </c>
      <c r="P9835">
        <f t="shared" si="2748"/>
        <v>5.8914999999999997</v>
      </c>
    </row>
    <row r="9836" spans="1:16" x14ac:dyDescent="0.2">
      <c r="A9836">
        <v>-0.46658584229355554</v>
      </c>
      <c r="B9836">
        <v>5.9345888491163334</v>
      </c>
      <c r="C9836">
        <v>-3.4205642775507776</v>
      </c>
      <c r="D9836">
        <v>-3.0341999999999998</v>
      </c>
      <c r="E9836">
        <v>0.1963</v>
      </c>
      <c r="F9836">
        <v>2.0933000000000002</v>
      </c>
      <c r="G9836">
        <v>199</v>
      </c>
      <c r="H9836">
        <v>-160</v>
      </c>
      <c r="I9836">
        <v>0</v>
      </c>
      <c r="J9836">
        <f t="shared" si="2744"/>
        <v>6.8656614490623689</v>
      </c>
      <c r="K9836">
        <f t="shared" si="2749"/>
        <v>-0.61359317735211105</v>
      </c>
      <c r="L9836">
        <f t="shared" si="2748"/>
        <v>22.476014620567113</v>
      </c>
      <c r="M9836">
        <f t="shared" si="2748"/>
        <v>-6.6547064502175557</v>
      </c>
      <c r="N9836">
        <f t="shared" si="2748"/>
        <v>-7.3965999999999994</v>
      </c>
      <c r="O9836">
        <f t="shared" si="2748"/>
        <v>1.9887999999999999</v>
      </c>
      <c r="P9836">
        <f t="shared" si="2748"/>
        <v>7.9847999999999999</v>
      </c>
    </row>
    <row r="9837" spans="1:16" x14ac:dyDescent="0.2">
      <c r="A9837">
        <v>0.7669901626932224</v>
      </c>
      <c r="B9837">
        <v>0.76912120967355546</v>
      </c>
      <c r="C9837">
        <v>-2.5917877150616668</v>
      </c>
      <c r="D9837">
        <v>-0.27779999999999999</v>
      </c>
      <c r="E9837">
        <v>0.42480000000000001</v>
      </c>
      <c r="F9837">
        <v>0.68310000000000004</v>
      </c>
      <c r="G9837">
        <v>209</v>
      </c>
      <c r="H9837">
        <v>-122</v>
      </c>
      <c r="I9837">
        <v>51</v>
      </c>
      <c r="J9837">
        <f t="shared" si="2744"/>
        <v>2.8101930369251265</v>
      </c>
      <c r="K9837">
        <f t="shared" si="2749"/>
        <v>0.15339698534111135</v>
      </c>
      <c r="L9837">
        <f t="shared" si="2748"/>
        <v>23.24513583024067</v>
      </c>
      <c r="M9837">
        <f t="shared" si="2748"/>
        <v>-9.2464941652792234</v>
      </c>
      <c r="N9837">
        <f t="shared" si="2748"/>
        <v>-7.6743999999999994</v>
      </c>
      <c r="O9837">
        <f t="shared" si="2748"/>
        <v>2.4135999999999997</v>
      </c>
      <c r="P9837">
        <f t="shared" si="2748"/>
        <v>8.6678999999999995</v>
      </c>
    </row>
    <row r="9838" spans="1:16" x14ac:dyDescent="0.2">
      <c r="A9838">
        <v>-1.5201328833373335</v>
      </c>
      <c r="B9838">
        <v>-2.5353298053812221</v>
      </c>
      <c r="C9838">
        <v>0.35473292842900001</v>
      </c>
      <c r="D9838">
        <v>-0.47899999999999998</v>
      </c>
      <c r="E9838">
        <v>0.26900000000000002</v>
      </c>
      <c r="F9838">
        <v>0.71240000000000003</v>
      </c>
      <c r="G9838">
        <v>213</v>
      </c>
      <c r="H9838">
        <v>-107</v>
      </c>
      <c r="I9838">
        <v>56</v>
      </c>
      <c r="J9838">
        <f t="shared" si="2744"/>
        <v>2.9773371753245677</v>
      </c>
      <c r="K9838">
        <f t="shared" si="2749"/>
        <v>-1.3667358979962221</v>
      </c>
      <c r="L9838">
        <f t="shared" si="2748"/>
        <v>20.709806024859446</v>
      </c>
      <c r="M9838">
        <f t="shared" si="2748"/>
        <v>-8.8917612368502237</v>
      </c>
      <c r="N9838">
        <f t="shared" si="2748"/>
        <v>-8.1533999999999995</v>
      </c>
      <c r="O9838">
        <f t="shared" si="2748"/>
        <v>2.6825999999999999</v>
      </c>
      <c r="P9838">
        <f t="shared" si="2748"/>
        <v>9.3803000000000001</v>
      </c>
    </row>
    <row r="9839" spans="1:16" x14ac:dyDescent="0.2">
      <c r="A9839">
        <v>-1.1526154183555557</v>
      </c>
      <c r="B9839">
        <v>-3.4876756768036672</v>
      </c>
      <c r="C9839">
        <v>1.1643335587535555</v>
      </c>
      <c r="D9839">
        <v>-0.70950000000000002</v>
      </c>
      <c r="E9839">
        <v>0.30420000000000003</v>
      </c>
      <c r="F9839">
        <v>0.53710000000000002</v>
      </c>
      <c r="G9839">
        <v>218</v>
      </c>
      <c r="H9839">
        <v>-110</v>
      </c>
      <c r="I9839">
        <v>30</v>
      </c>
      <c r="J9839">
        <f t="shared" si="2744"/>
        <v>3.8533202001960061</v>
      </c>
      <c r="K9839">
        <f t="shared" si="2749"/>
        <v>-2.519351316351778</v>
      </c>
      <c r="L9839">
        <f t="shared" si="2748"/>
        <v>17.222130348055778</v>
      </c>
      <c r="M9839">
        <f t="shared" si="2748"/>
        <v>-7.7274276780966682</v>
      </c>
      <c r="N9839">
        <f t="shared" si="2748"/>
        <v>-8.8628999999999998</v>
      </c>
      <c r="O9839">
        <f t="shared" si="2748"/>
        <v>2.9867999999999997</v>
      </c>
      <c r="P9839">
        <f t="shared" si="2748"/>
        <v>9.9174000000000007</v>
      </c>
    </row>
    <row r="9840" spans="1:16" x14ac:dyDescent="0.2">
      <c r="A9840">
        <v>-0.54328433496411122</v>
      </c>
      <c r="B9840">
        <v>-5.6331181325618891</v>
      </c>
      <c r="C9840">
        <v>1.7544904553096667</v>
      </c>
      <c r="D9840">
        <v>-1.0708</v>
      </c>
      <c r="E9840">
        <v>0.42630000000000001</v>
      </c>
      <c r="F9840">
        <v>0.66800000000000004</v>
      </c>
      <c r="G9840">
        <v>213</v>
      </c>
      <c r="H9840">
        <v>-118</v>
      </c>
      <c r="I9840">
        <v>-12</v>
      </c>
      <c r="J9840">
        <f t="shared" si="2744"/>
        <v>5.9249822380989183</v>
      </c>
      <c r="K9840">
        <f t="shared" si="2749"/>
        <v>-3.0626356513158894</v>
      </c>
      <c r="L9840">
        <f t="shared" si="2748"/>
        <v>11.589012215493888</v>
      </c>
      <c r="M9840">
        <f t="shared" si="2748"/>
        <v>-5.9729372227870012</v>
      </c>
      <c r="N9840">
        <f t="shared" si="2748"/>
        <v>-9.9337</v>
      </c>
      <c r="O9840">
        <f t="shared" si="2748"/>
        <v>3.4130999999999996</v>
      </c>
      <c r="P9840">
        <f t="shared" si="2748"/>
        <v>10.5854</v>
      </c>
    </row>
    <row r="9841" spans="1:16" x14ac:dyDescent="0.2">
      <c r="A9841">
        <v>-0.57204736054633343</v>
      </c>
      <c r="B9841">
        <v>-5.7726676758538895</v>
      </c>
      <c r="C9841">
        <v>2.247708276205111</v>
      </c>
      <c r="D9841">
        <v>-1.5112000000000001</v>
      </c>
      <c r="E9841">
        <v>0.54149999999999998</v>
      </c>
      <c r="F9841">
        <v>1.1439999999999999</v>
      </c>
      <c r="G9841">
        <v>192</v>
      </c>
      <c r="H9841">
        <v>-134</v>
      </c>
      <c r="I9841">
        <v>-65</v>
      </c>
      <c r="J9841">
        <f t="shared" si="2744"/>
        <v>6.221183390117778</v>
      </c>
      <c r="K9841">
        <f t="shared" si="2749"/>
        <v>-3.6346830118622231</v>
      </c>
      <c r="L9841">
        <f t="shared" si="2748"/>
        <v>5.8163445396399984</v>
      </c>
      <c r="M9841">
        <f t="shared" si="2748"/>
        <v>-3.7252289465818902</v>
      </c>
      <c r="N9841">
        <f t="shared" si="2748"/>
        <v>-11.444900000000001</v>
      </c>
      <c r="O9841">
        <f t="shared" si="2748"/>
        <v>3.9545999999999997</v>
      </c>
      <c r="P9841">
        <f t="shared" si="2748"/>
        <v>11.7294</v>
      </c>
    </row>
    <row r="9842" spans="1:16" x14ac:dyDescent="0.2">
      <c r="A9842">
        <v>-0.62850527022677782</v>
      </c>
      <c r="B9842">
        <v>-5.8525618663303325</v>
      </c>
      <c r="C9842">
        <v>3.1712928673745555</v>
      </c>
      <c r="D9842">
        <v>-2.2841999999999998</v>
      </c>
      <c r="E9842">
        <v>0.63870000000000005</v>
      </c>
      <c r="F9842">
        <v>1.2803</v>
      </c>
      <c r="G9842">
        <v>148</v>
      </c>
      <c r="H9842">
        <v>-150</v>
      </c>
      <c r="I9842">
        <v>-114</v>
      </c>
      <c r="J9842">
        <f t="shared" si="2744"/>
        <v>6.6861496935521529</v>
      </c>
      <c r="K9842">
        <f t="shared" si="2749"/>
        <v>-4.2631882820890006</v>
      </c>
      <c r="L9842">
        <f t="shared" si="2748"/>
        <v>-3.6217326690334062E-2</v>
      </c>
      <c r="M9842">
        <f t="shared" si="2748"/>
        <v>-0.55393607920733468</v>
      </c>
      <c r="N9842">
        <f t="shared" si="2748"/>
        <v>-13.729100000000001</v>
      </c>
      <c r="O9842">
        <f t="shared" si="2748"/>
        <v>4.5932999999999993</v>
      </c>
      <c r="P9842">
        <f t="shared" si="2748"/>
        <v>13.0097</v>
      </c>
    </row>
    <row r="9843" spans="1:16" x14ac:dyDescent="0.2">
      <c r="A9843">
        <v>2.2369884641222221E-2</v>
      </c>
      <c r="B9843">
        <v>-5.8419101220871106</v>
      </c>
      <c r="C9843">
        <v>2.9390645970533331</v>
      </c>
      <c r="D9843">
        <v>-2.7035999999999998</v>
      </c>
      <c r="E9843">
        <v>-0.1855</v>
      </c>
      <c r="F9843">
        <v>-0.66210000000000002</v>
      </c>
      <c r="G9843">
        <v>86</v>
      </c>
      <c r="H9843">
        <v>-163</v>
      </c>
      <c r="I9843">
        <v>-151</v>
      </c>
      <c r="J9843">
        <f t="shared" si="2744"/>
        <v>6.5396112263600941</v>
      </c>
      <c r="K9843">
        <f t="shared" si="2749"/>
        <v>-4.2408183974477787</v>
      </c>
      <c r="L9843">
        <f t="shared" si="2748"/>
        <v>-5.8781274487774446</v>
      </c>
      <c r="M9843">
        <f t="shared" si="2748"/>
        <v>2.3851285178459984</v>
      </c>
      <c r="N9843">
        <f t="shared" si="2748"/>
        <v>-16.432700000000001</v>
      </c>
      <c r="O9843">
        <f t="shared" si="2748"/>
        <v>4.4077999999999991</v>
      </c>
      <c r="P9843">
        <f t="shared" si="2748"/>
        <v>12.3476</v>
      </c>
    </row>
    <row r="9844" spans="1:16" x14ac:dyDescent="0.2">
      <c r="A9844">
        <v>0.99815203685966669</v>
      </c>
      <c r="B9844">
        <v>-3.9105864006403332</v>
      </c>
      <c r="C9844">
        <v>1.279382170424</v>
      </c>
      <c r="D9844">
        <v>-2.6000999999999999</v>
      </c>
      <c r="E9844">
        <v>-0.13769999999999999</v>
      </c>
      <c r="F9844">
        <v>-1.8521000000000001</v>
      </c>
      <c r="G9844">
        <v>24</v>
      </c>
      <c r="H9844">
        <v>-175</v>
      </c>
      <c r="I9844">
        <v>-166</v>
      </c>
      <c r="J9844">
        <f t="shared" si="2744"/>
        <v>4.2338885464262104</v>
      </c>
      <c r="K9844">
        <f t="shared" si="2749"/>
        <v>-3.2426663605881121</v>
      </c>
      <c r="L9844">
        <f t="shared" si="2748"/>
        <v>-9.7887138494177783</v>
      </c>
      <c r="M9844">
        <f t="shared" si="2748"/>
        <v>3.6645106882699983</v>
      </c>
      <c r="N9844">
        <f t="shared" si="2748"/>
        <v>-19.032800000000002</v>
      </c>
      <c r="O9844">
        <f t="shared" si="2748"/>
        <v>4.2700999999999993</v>
      </c>
      <c r="P9844">
        <f t="shared" si="2748"/>
        <v>10.4955</v>
      </c>
    </row>
    <row r="9845" spans="1:16" x14ac:dyDescent="0.2">
      <c r="A9845">
        <v>1.5893753295705555</v>
      </c>
      <c r="B9845">
        <v>-0.3962787452347778</v>
      </c>
      <c r="C9845">
        <v>-0.36858211580733335</v>
      </c>
      <c r="D9845">
        <v>0.67720000000000002</v>
      </c>
      <c r="E9845">
        <v>-1.7567999999999999</v>
      </c>
      <c r="F9845">
        <v>0.79790000000000005</v>
      </c>
      <c r="G9845">
        <v>-15</v>
      </c>
      <c r="H9845">
        <v>-187</v>
      </c>
      <c r="I9845">
        <v>-161</v>
      </c>
      <c r="J9845">
        <f t="shared" si="2744"/>
        <v>1.6789888499526648</v>
      </c>
      <c r="K9845">
        <f t="shared" si="2749"/>
        <v>-1.6532910310175566</v>
      </c>
      <c r="L9845">
        <f t="shared" si="2748"/>
        <v>-10.184992594652556</v>
      </c>
      <c r="M9845">
        <f t="shared" si="2748"/>
        <v>3.2959285724626648</v>
      </c>
      <c r="N9845">
        <f t="shared" si="2748"/>
        <v>-18.355600000000003</v>
      </c>
      <c r="O9845">
        <f t="shared" si="2748"/>
        <v>2.5132999999999992</v>
      </c>
      <c r="P9845">
        <f t="shared" si="2748"/>
        <v>11.2934</v>
      </c>
    </row>
    <row r="9846" spans="1:16" x14ac:dyDescent="0.2">
      <c r="A9846">
        <v>-1.9238676750094446</v>
      </c>
      <c r="B9846">
        <v>4.9279126243353328</v>
      </c>
      <c r="C9846">
        <v>-6.6046748427333338E-2</v>
      </c>
      <c r="D9846">
        <v>-2.1221000000000001</v>
      </c>
      <c r="E9846">
        <v>1.0415000000000001</v>
      </c>
      <c r="F9846">
        <v>1.1685000000000001</v>
      </c>
      <c r="G9846">
        <v>-13</v>
      </c>
      <c r="H9846">
        <v>-191</v>
      </c>
      <c r="I9846">
        <v>-162</v>
      </c>
      <c r="J9846">
        <f t="shared" si="2744"/>
        <v>5.2905530747746603</v>
      </c>
      <c r="K9846">
        <f t="shared" si="2749"/>
        <v>-3.5771587060270011</v>
      </c>
      <c r="L9846">
        <f t="shared" si="2748"/>
        <v>-5.2570799703172231</v>
      </c>
      <c r="M9846">
        <f t="shared" si="2748"/>
        <v>3.2298818240353313</v>
      </c>
      <c r="N9846">
        <f t="shared" si="2748"/>
        <v>-20.477700000000002</v>
      </c>
      <c r="O9846">
        <f t="shared" si="2748"/>
        <v>3.5547999999999993</v>
      </c>
      <c r="P9846">
        <f t="shared" si="2748"/>
        <v>12.4619</v>
      </c>
    </row>
    <row r="9847" spans="1:16" x14ac:dyDescent="0.2">
      <c r="A9847">
        <v>1.7907095273292224</v>
      </c>
      <c r="B9847">
        <v>4.3611920085752223</v>
      </c>
      <c r="C9847">
        <v>-2.1763347829915554</v>
      </c>
      <c r="D9847">
        <v>-0.55520000000000003</v>
      </c>
      <c r="E9847">
        <v>-0.1431</v>
      </c>
      <c r="F9847">
        <v>1.0215000000000001</v>
      </c>
      <c r="G9847">
        <v>17</v>
      </c>
      <c r="H9847">
        <v>-192</v>
      </c>
      <c r="I9847">
        <v>-155</v>
      </c>
      <c r="J9847">
        <f t="shared" si="2744"/>
        <v>5.1925975613932307</v>
      </c>
      <c r="K9847">
        <f t="shared" si="2749"/>
        <v>-1.7864491786977788</v>
      </c>
      <c r="L9847">
        <f t="shared" si="2749"/>
        <v>-0.8958879617420008</v>
      </c>
      <c r="M9847">
        <f t="shared" si="2749"/>
        <v>1.0535470410437759</v>
      </c>
      <c r="N9847">
        <f t="shared" si="2749"/>
        <v>-21.032900000000001</v>
      </c>
      <c r="O9847">
        <f t="shared" si="2749"/>
        <v>3.4116999999999993</v>
      </c>
      <c r="P9847">
        <f t="shared" si="2749"/>
        <v>13.4834</v>
      </c>
    </row>
    <row r="9848" spans="1:16" x14ac:dyDescent="0.2">
      <c r="A9848">
        <v>-1.1707249543653335</v>
      </c>
      <c r="B9848">
        <v>0.35473292842900001</v>
      </c>
      <c r="C9848">
        <v>-0.94275877800477781</v>
      </c>
      <c r="D9848">
        <v>-0.49509999999999998</v>
      </c>
      <c r="E9848">
        <v>0.2026</v>
      </c>
      <c r="F9848">
        <v>0.91600000000000004</v>
      </c>
      <c r="G9848">
        <v>44</v>
      </c>
      <c r="H9848">
        <v>-183</v>
      </c>
      <c r="I9848">
        <v>-156</v>
      </c>
      <c r="J9848">
        <f t="shared" si="2744"/>
        <v>1.5444178459181921</v>
      </c>
      <c r="K9848">
        <f t="shared" ref="K9848:P9854" si="2750">K9847+A9848</f>
        <v>-2.9571741330631123</v>
      </c>
      <c r="L9848">
        <f t="shared" si="2750"/>
        <v>-0.54115503331300085</v>
      </c>
      <c r="M9848">
        <f t="shared" si="2750"/>
        <v>0.11078826303899814</v>
      </c>
      <c r="N9848">
        <f t="shared" si="2750"/>
        <v>-21.528000000000002</v>
      </c>
      <c r="O9848">
        <f t="shared" si="2750"/>
        <v>3.6142999999999992</v>
      </c>
      <c r="P9848">
        <f t="shared" si="2750"/>
        <v>14.3994</v>
      </c>
    </row>
    <row r="9849" spans="1:16" x14ac:dyDescent="0.2">
      <c r="A9849">
        <v>0.22690152553500001</v>
      </c>
      <c r="B9849">
        <v>0.36538641800144439</v>
      </c>
      <c r="C9849">
        <v>0.12463570508811112</v>
      </c>
      <c r="D9849">
        <v>-0.59960000000000002</v>
      </c>
      <c r="E9849">
        <v>8.9399999999999993E-2</v>
      </c>
      <c r="F9849">
        <v>0.84279999999999999</v>
      </c>
      <c r="G9849">
        <v>57</v>
      </c>
      <c r="H9849">
        <v>-175</v>
      </c>
      <c r="I9849">
        <v>-163</v>
      </c>
      <c r="J9849" s="1">
        <f t="shared" si="2744"/>
        <v>0.44780084382775237</v>
      </c>
      <c r="K9849">
        <f t="shared" si="2750"/>
        <v>-2.7302726075281121</v>
      </c>
      <c r="L9849">
        <f t="shared" si="2750"/>
        <v>-0.17576861531155646</v>
      </c>
      <c r="M9849">
        <f t="shared" si="2750"/>
        <v>0.23542396812710925</v>
      </c>
      <c r="N9849">
        <f t="shared" si="2750"/>
        <v>-22.127600000000001</v>
      </c>
      <c r="O9849">
        <f t="shared" si="2750"/>
        <v>3.7036999999999991</v>
      </c>
      <c r="P9849">
        <f t="shared" si="2750"/>
        <v>15.2422</v>
      </c>
    </row>
    <row r="9850" spans="1:16" x14ac:dyDescent="0.2">
      <c r="A9850">
        <v>0.10652616907833336</v>
      </c>
      <c r="B9850">
        <v>0.49960921650722223</v>
      </c>
      <c r="C9850">
        <v>2.0240582990111111E-2</v>
      </c>
      <c r="D9850">
        <v>-0.58499999999999996</v>
      </c>
      <c r="E9850">
        <v>0.10249999999999999</v>
      </c>
      <c r="F9850">
        <v>0.80620000000000003</v>
      </c>
      <c r="G9850">
        <v>62</v>
      </c>
      <c r="H9850">
        <v>-174</v>
      </c>
      <c r="I9850">
        <v>-163</v>
      </c>
      <c r="J9850" s="1">
        <f t="shared" si="2744"/>
        <v>0.51124052569925016</v>
      </c>
      <c r="K9850">
        <f t="shared" si="2750"/>
        <v>-2.6237464384497788</v>
      </c>
      <c r="L9850">
        <f t="shared" si="2750"/>
        <v>0.32384060119566577</v>
      </c>
      <c r="M9850">
        <f t="shared" si="2750"/>
        <v>0.25566455111722036</v>
      </c>
      <c r="N9850">
        <f t="shared" si="2750"/>
        <v>-22.712600000000002</v>
      </c>
      <c r="O9850">
        <f t="shared" si="2750"/>
        <v>3.8061999999999991</v>
      </c>
      <c r="P9850">
        <f t="shared" si="2750"/>
        <v>16.048400000000001</v>
      </c>
    </row>
    <row r="9851" spans="1:16" x14ac:dyDescent="0.2">
      <c r="A9851">
        <v>-8.3089888282333338E-2</v>
      </c>
      <c r="B9851">
        <v>0.34088548637988891</v>
      </c>
      <c r="C9851">
        <v>-0.34301478803100005</v>
      </c>
      <c r="D9851">
        <v>-0.59330000000000005</v>
      </c>
      <c r="E9851">
        <v>0.1953</v>
      </c>
      <c r="F9851">
        <v>0.78420000000000001</v>
      </c>
      <c r="G9851">
        <v>70</v>
      </c>
      <c r="H9851">
        <v>-171</v>
      </c>
      <c r="I9851">
        <v>-161</v>
      </c>
      <c r="J9851" s="1">
        <f t="shared" si="2744"/>
        <v>0.49067911018014204</v>
      </c>
      <c r="K9851">
        <f t="shared" si="2750"/>
        <v>-2.7068363267321121</v>
      </c>
      <c r="L9851">
        <f t="shared" si="2750"/>
        <v>0.66472608757555474</v>
      </c>
      <c r="M9851">
        <f t="shared" si="2750"/>
        <v>-8.7350236913779689E-2</v>
      </c>
      <c r="N9851">
        <f t="shared" si="2750"/>
        <v>-23.305900000000001</v>
      </c>
      <c r="O9851">
        <f t="shared" si="2750"/>
        <v>4.0014999999999992</v>
      </c>
      <c r="P9851">
        <f t="shared" si="2750"/>
        <v>16.832599999999999</v>
      </c>
    </row>
    <row r="9852" spans="1:16" x14ac:dyDescent="0.2">
      <c r="A9852">
        <v>-8.3089888282333338E-2</v>
      </c>
      <c r="B9852">
        <v>0.34088548637988891</v>
      </c>
      <c r="C9852">
        <v>-0.34301478803100005</v>
      </c>
      <c r="D9852">
        <v>-0.59330000000000005</v>
      </c>
      <c r="E9852">
        <v>0.1953</v>
      </c>
      <c r="F9852">
        <v>0.78420000000000001</v>
      </c>
      <c r="G9852">
        <v>70</v>
      </c>
      <c r="H9852">
        <v>-171</v>
      </c>
      <c r="I9852">
        <v>-161</v>
      </c>
      <c r="J9852" s="1">
        <f t="shared" ref="J9852" si="2751">SQRT(A9852^2+B9852^2+C9852^2)</f>
        <v>0.49067911018014204</v>
      </c>
      <c r="K9852">
        <f t="shared" si="2750"/>
        <v>-2.7899262150144453</v>
      </c>
      <c r="L9852">
        <f t="shared" si="2750"/>
        <v>1.0056115739554436</v>
      </c>
      <c r="M9852">
        <f t="shared" si="2750"/>
        <v>-0.43036502494477974</v>
      </c>
      <c r="N9852">
        <f t="shared" si="2750"/>
        <v>-23.8992</v>
      </c>
      <c r="O9852">
        <f t="shared" si="2750"/>
        <v>4.1967999999999988</v>
      </c>
      <c r="P9852">
        <f t="shared" si="2750"/>
        <v>17.616799999999998</v>
      </c>
    </row>
    <row r="9853" spans="1:16" x14ac:dyDescent="0.2">
      <c r="A9853">
        <v>-8.3089888282333338E-2</v>
      </c>
      <c r="B9853">
        <v>0.34088548637988891</v>
      </c>
      <c r="C9853">
        <v>-0.34301478803100005</v>
      </c>
      <c r="D9853">
        <v>-0.59330000000000005</v>
      </c>
      <c r="E9853">
        <v>0.1953</v>
      </c>
      <c r="F9853">
        <v>0.78420000000000001</v>
      </c>
      <c r="G9853">
        <v>70</v>
      </c>
      <c r="H9853">
        <v>-171</v>
      </c>
      <c r="I9853">
        <v>-161</v>
      </c>
      <c r="J9853" s="1">
        <f t="shared" ref="J9853" si="2752">SQRT(A9853^2+B9853^2+C9853^2)</f>
        <v>0.49067911018014204</v>
      </c>
      <c r="K9853">
        <f t="shared" si="2750"/>
        <v>-2.8730161032967785</v>
      </c>
      <c r="L9853">
        <f t="shared" si="2750"/>
        <v>1.3464970603353326</v>
      </c>
      <c r="M9853">
        <f t="shared" si="2750"/>
        <v>-0.77337981297577985</v>
      </c>
      <c r="N9853">
        <f t="shared" si="2750"/>
        <v>-24.4925</v>
      </c>
      <c r="O9853">
        <f t="shared" si="2750"/>
        <v>4.3920999999999983</v>
      </c>
      <c r="P9853">
        <f t="shared" si="2750"/>
        <v>18.400999999999996</v>
      </c>
    </row>
    <row r="9854" spans="1:16" x14ac:dyDescent="0.2">
      <c r="A9854">
        <v>-8.3089888282333338E-2</v>
      </c>
      <c r="B9854">
        <v>0.34088548637988891</v>
      </c>
      <c r="C9854">
        <v>-0.34301478803100005</v>
      </c>
      <c r="D9854">
        <v>-0.59330000000000005</v>
      </c>
      <c r="E9854">
        <v>0.1953</v>
      </c>
      <c r="F9854">
        <v>0.78420000000000001</v>
      </c>
      <c r="G9854">
        <v>70</v>
      </c>
      <c r="H9854">
        <v>-171</v>
      </c>
      <c r="I9854">
        <v>-161</v>
      </c>
      <c r="J9854" s="1">
        <f t="shared" ref="J9854" si="2753">SQRT(A9854^2+B9854^2+C9854^2)</f>
        <v>0.49067911018014204</v>
      </c>
      <c r="K9854">
        <f t="shared" si="2750"/>
        <v>-2.9561059915791117</v>
      </c>
      <c r="L9854">
        <f t="shared" si="2750"/>
        <v>1.6873825467152215</v>
      </c>
      <c r="M9854">
        <f t="shared" si="2750"/>
        <v>-1.11639460100678</v>
      </c>
      <c r="N9854">
        <f t="shared" si="2750"/>
        <v>-25.085799999999999</v>
      </c>
      <c r="O9854">
        <f t="shared" si="2750"/>
        <v>4.5873999999999979</v>
      </c>
      <c r="P9854">
        <f t="shared" si="2750"/>
        <v>19.185199999999995</v>
      </c>
    </row>
    <row r="9856" spans="1:16" x14ac:dyDescent="0.2">
      <c r="A9856">
        <v>-7.9894190476444457E-2</v>
      </c>
      <c r="B9856">
        <v>0.36538641800144439</v>
      </c>
      <c r="C9856">
        <v>-0.33555874159366667</v>
      </c>
      <c r="D9856">
        <v>-0.59570000000000001</v>
      </c>
      <c r="E9856">
        <v>7.1300000000000002E-2</v>
      </c>
      <c r="F9856">
        <v>0.77829999999999999</v>
      </c>
      <c r="G9856">
        <v>76</v>
      </c>
      <c r="H9856">
        <v>-169</v>
      </c>
      <c r="I9856">
        <v>-161</v>
      </c>
      <c r="J9856" s="1">
        <f t="shared" si="2744"/>
        <v>0.50248381585055835</v>
      </c>
      <c r="K9856">
        <f>A9856</f>
        <v>-7.9894190476444457E-2</v>
      </c>
      <c r="L9856">
        <f t="shared" ref="L9856:P9856" si="2754">B9856</f>
        <v>0.36538641800144439</v>
      </c>
      <c r="M9856">
        <f t="shared" si="2754"/>
        <v>-0.33555874159366667</v>
      </c>
      <c r="N9856">
        <f t="shared" si="2754"/>
        <v>-0.59570000000000001</v>
      </c>
      <c r="O9856">
        <f t="shared" si="2754"/>
        <v>7.1300000000000002E-2</v>
      </c>
      <c r="P9856">
        <f t="shared" si="2754"/>
        <v>0.77829999999999999</v>
      </c>
    </row>
    <row r="9857" spans="1:16" x14ac:dyDescent="0.2">
      <c r="A9857">
        <v>-0.19707384912722223</v>
      </c>
      <c r="B9857">
        <v>0.38669165181711107</v>
      </c>
      <c r="C9857">
        <v>-0.60293968777966667</v>
      </c>
      <c r="D9857">
        <v>-0.60599999999999998</v>
      </c>
      <c r="E9857">
        <v>3.8999999999999998E-3</v>
      </c>
      <c r="F9857">
        <v>0.77100000000000002</v>
      </c>
      <c r="G9857">
        <v>81</v>
      </c>
      <c r="H9857">
        <v>-168</v>
      </c>
      <c r="I9857">
        <v>-161</v>
      </c>
      <c r="J9857">
        <f t="shared" si="2744"/>
        <v>0.74290295644499016</v>
      </c>
      <c r="K9857">
        <f>K9856+A9857</f>
        <v>-0.27696803960366667</v>
      </c>
      <c r="L9857">
        <f t="shared" ref="L9857:P9872" si="2755">L9856+B9857</f>
        <v>0.75207806981855541</v>
      </c>
      <c r="M9857">
        <f t="shared" si="2755"/>
        <v>-0.93849842937333339</v>
      </c>
      <c r="N9857">
        <f t="shared" si="2755"/>
        <v>-1.2017</v>
      </c>
      <c r="O9857">
        <f t="shared" si="2755"/>
        <v>7.5200000000000003E-2</v>
      </c>
      <c r="P9857">
        <f t="shared" si="2755"/>
        <v>1.5493000000000001</v>
      </c>
    </row>
    <row r="9858" spans="1:16" x14ac:dyDescent="0.2">
      <c r="A9858">
        <v>-6.7111399252888893E-2</v>
      </c>
      <c r="B9858">
        <v>0.43143142109955557</v>
      </c>
      <c r="C9858">
        <v>-0.2865568783505556</v>
      </c>
      <c r="D9858">
        <v>-0.60109999999999997</v>
      </c>
      <c r="E9858">
        <v>0.15529999999999999</v>
      </c>
      <c r="F9858">
        <v>0.83889999999999998</v>
      </c>
      <c r="G9858">
        <v>87</v>
      </c>
      <c r="H9858">
        <v>-166</v>
      </c>
      <c r="I9858">
        <v>-158</v>
      </c>
      <c r="J9858" s="1">
        <f t="shared" si="2744"/>
        <v>0.52225650359921594</v>
      </c>
      <c r="K9858">
        <f t="shared" ref="K9858:P9873" si="2756">K9857+A9858</f>
        <v>-0.34407943885655556</v>
      </c>
      <c r="L9858">
        <f t="shared" si="2755"/>
        <v>1.183509490918111</v>
      </c>
      <c r="M9858">
        <f t="shared" si="2755"/>
        <v>-1.225055307723889</v>
      </c>
      <c r="N9858">
        <f t="shared" si="2755"/>
        <v>-1.8028</v>
      </c>
      <c r="O9858">
        <f t="shared" si="2755"/>
        <v>0.23049999999999998</v>
      </c>
      <c r="P9858">
        <f t="shared" si="2755"/>
        <v>2.3882000000000003</v>
      </c>
    </row>
    <row r="9859" spans="1:16" x14ac:dyDescent="0.2">
      <c r="A9859">
        <v>4.3675118456888894E-2</v>
      </c>
      <c r="B9859">
        <v>1.160073210122111</v>
      </c>
      <c r="C9859">
        <v>-4.4741514611666665E-2</v>
      </c>
      <c r="D9859">
        <v>-0.59860000000000002</v>
      </c>
      <c r="E9859">
        <v>0.1338</v>
      </c>
      <c r="F9859">
        <v>0.94089999999999996</v>
      </c>
      <c r="G9859">
        <v>95</v>
      </c>
      <c r="H9859">
        <v>-167</v>
      </c>
      <c r="I9859">
        <v>-160</v>
      </c>
      <c r="J9859">
        <f t="shared" si="2744"/>
        <v>1.1617569332459301</v>
      </c>
      <c r="K9859">
        <f t="shared" si="2756"/>
        <v>-0.30040432039966669</v>
      </c>
      <c r="L9859">
        <f t="shared" si="2755"/>
        <v>2.3435827010402219</v>
      </c>
      <c r="M9859">
        <f t="shared" si="2755"/>
        <v>-1.2697968223355558</v>
      </c>
      <c r="N9859">
        <f t="shared" si="2755"/>
        <v>-2.4013999999999998</v>
      </c>
      <c r="O9859">
        <f t="shared" si="2755"/>
        <v>0.36429999999999996</v>
      </c>
      <c r="P9859">
        <f t="shared" si="2755"/>
        <v>3.3291000000000004</v>
      </c>
    </row>
    <row r="9860" spans="1:16" x14ac:dyDescent="0.2">
      <c r="A9860">
        <v>8.5224425921111117E-3</v>
      </c>
      <c r="B9860">
        <v>2.0911138477288889</v>
      </c>
      <c r="C9860">
        <v>-0.26205420139977781</v>
      </c>
      <c r="D9860">
        <v>-0.6069</v>
      </c>
      <c r="E9860">
        <v>3.0300000000000001E-2</v>
      </c>
      <c r="F9860">
        <v>0.92869999999999997</v>
      </c>
      <c r="G9860">
        <v>107</v>
      </c>
      <c r="H9860">
        <v>-170</v>
      </c>
      <c r="I9860">
        <v>-154</v>
      </c>
      <c r="J9860">
        <f t="shared" si="2744"/>
        <v>2.1074871673779012</v>
      </c>
      <c r="K9860">
        <f t="shared" si="2756"/>
        <v>-0.29188187780755559</v>
      </c>
      <c r="L9860">
        <f t="shared" si="2755"/>
        <v>4.4346965487691108</v>
      </c>
      <c r="M9860">
        <f t="shared" si="2755"/>
        <v>-1.5318510237353336</v>
      </c>
      <c r="N9860">
        <f t="shared" si="2755"/>
        <v>-3.0082999999999998</v>
      </c>
      <c r="O9860">
        <f t="shared" si="2755"/>
        <v>0.39459999999999995</v>
      </c>
      <c r="P9860">
        <f t="shared" si="2755"/>
        <v>4.2578000000000005</v>
      </c>
    </row>
    <row r="9861" spans="1:16" x14ac:dyDescent="0.2">
      <c r="A9861">
        <v>-2.9827676407777778E-2</v>
      </c>
      <c r="B9861">
        <v>4.4719802716142221</v>
      </c>
      <c r="C9861">
        <v>-0.17044187052533333</v>
      </c>
      <c r="D9861">
        <v>-0.67869999999999997</v>
      </c>
      <c r="E9861">
        <v>0.3921</v>
      </c>
      <c r="F9861">
        <v>0.87009999999999998</v>
      </c>
      <c r="G9861">
        <v>125</v>
      </c>
      <c r="H9861">
        <v>-166</v>
      </c>
      <c r="I9861">
        <v>-136</v>
      </c>
      <c r="J9861">
        <f t="shared" si="2744"/>
        <v>4.4753265435289604</v>
      </c>
      <c r="K9861">
        <f t="shared" si="2756"/>
        <v>-0.32170955421533337</v>
      </c>
      <c r="L9861">
        <f t="shared" si="2755"/>
        <v>8.906676820383332</v>
      </c>
      <c r="M9861">
        <f t="shared" si="2755"/>
        <v>-1.7022928942606668</v>
      </c>
      <c r="N9861">
        <f t="shared" si="2755"/>
        <v>-3.6869999999999998</v>
      </c>
      <c r="O9861">
        <f t="shared" si="2755"/>
        <v>0.78669999999999995</v>
      </c>
      <c r="P9861">
        <f t="shared" si="2755"/>
        <v>5.1279000000000003</v>
      </c>
    </row>
    <row r="9862" spans="1:16" x14ac:dyDescent="0.2">
      <c r="A9862">
        <v>0.25992489974866667</v>
      </c>
      <c r="B9862">
        <v>6.7697550618879996</v>
      </c>
      <c r="C9862">
        <v>-0.86499388917944442</v>
      </c>
      <c r="D9862">
        <v>-1.5718000000000001</v>
      </c>
      <c r="E9862">
        <v>0.75929999999999997</v>
      </c>
      <c r="F9862">
        <v>1.4906999999999999</v>
      </c>
      <c r="G9862">
        <v>152</v>
      </c>
      <c r="H9862">
        <v>-164</v>
      </c>
      <c r="I9862">
        <v>-99</v>
      </c>
      <c r="J9862">
        <f t="shared" si="2744"/>
        <v>6.8297407695889403</v>
      </c>
      <c r="K9862">
        <f t="shared" si="2756"/>
        <v>-6.17846544666667E-2</v>
      </c>
      <c r="L9862">
        <f t="shared" si="2755"/>
        <v>15.676431882271331</v>
      </c>
      <c r="M9862">
        <f t="shared" si="2755"/>
        <v>-2.5672867834401112</v>
      </c>
      <c r="N9862">
        <f t="shared" si="2755"/>
        <v>-5.2587999999999999</v>
      </c>
      <c r="O9862">
        <f t="shared" si="2755"/>
        <v>1.5459999999999998</v>
      </c>
      <c r="P9862">
        <f t="shared" si="2755"/>
        <v>6.6186000000000007</v>
      </c>
    </row>
    <row r="9863" spans="1:16" x14ac:dyDescent="0.2">
      <c r="A9863">
        <v>-0.26098955057422224</v>
      </c>
      <c r="B9863">
        <v>5.8632153559027778</v>
      </c>
      <c r="C9863">
        <v>-3.1190935609963333</v>
      </c>
      <c r="D9863">
        <v>-3.4232999999999998</v>
      </c>
      <c r="E9863">
        <v>-0.21970000000000001</v>
      </c>
      <c r="F9863">
        <v>1.9517</v>
      </c>
      <c r="G9863">
        <v>177</v>
      </c>
      <c r="H9863">
        <v>-149</v>
      </c>
      <c r="I9863">
        <v>-48</v>
      </c>
      <c r="J9863">
        <f t="shared" si="2744"/>
        <v>6.6463640057893194</v>
      </c>
      <c r="K9863">
        <f t="shared" si="2756"/>
        <v>-0.32277420504088894</v>
      </c>
      <c r="L9863">
        <f t="shared" si="2755"/>
        <v>21.539647238174108</v>
      </c>
      <c r="M9863">
        <f t="shared" si="2755"/>
        <v>-5.6863803444364445</v>
      </c>
      <c r="N9863">
        <f t="shared" si="2755"/>
        <v>-8.6821000000000002</v>
      </c>
      <c r="O9863">
        <f t="shared" si="2755"/>
        <v>1.3262999999999998</v>
      </c>
      <c r="P9863">
        <f t="shared" si="2755"/>
        <v>8.5703000000000014</v>
      </c>
    </row>
    <row r="9864" spans="1:16" x14ac:dyDescent="0.2">
      <c r="A9864">
        <v>0.4048011878268889</v>
      </c>
      <c r="B9864">
        <v>2.4810011973518891</v>
      </c>
      <c r="C9864">
        <v>-2.8282763340143338</v>
      </c>
      <c r="D9864">
        <v>-0.27389999999999998</v>
      </c>
      <c r="E9864">
        <v>0.5181</v>
      </c>
      <c r="F9864">
        <v>0.68459999999999999</v>
      </c>
      <c r="G9864">
        <v>199</v>
      </c>
      <c r="H9864">
        <v>-120</v>
      </c>
      <c r="I9864">
        <v>1</v>
      </c>
      <c r="J9864">
        <f t="shared" si="2744"/>
        <v>3.7839632615120782</v>
      </c>
      <c r="K9864">
        <f t="shared" si="2756"/>
        <v>8.2026982785999958E-2</v>
      </c>
      <c r="L9864">
        <f t="shared" si="2755"/>
        <v>24.020648435525999</v>
      </c>
      <c r="M9864">
        <f t="shared" si="2755"/>
        <v>-8.5146566784507787</v>
      </c>
      <c r="N9864">
        <f t="shared" si="2755"/>
        <v>-8.9559999999999995</v>
      </c>
      <c r="O9864">
        <f t="shared" si="2755"/>
        <v>1.8443999999999998</v>
      </c>
      <c r="P9864">
        <f t="shared" si="2755"/>
        <v>9.254900000000001</v>
      </c>
    </row>
    <row r="9865" spans="1:16" x14ac:dyDescent="0.2">
      <c r="A9865">
        <v>-1.2058793755593333</v>
      </c>
      <c r="B9865">
        <v>-1.7896448765036665</v>
      </c>
      <c r="C9865">
        <v>8.5220935262666664E-2</v>
      </c>
      <c r="D9865">
        <v>-0.44579999999999997</v>
      </c>
      <c r="E9865">
        <v>0.40039999999999998</v>
      </c>
      <c r="F9865">
        <v>0.68989999999999996</v>
      </c>
      <c r="G9865">
        <v>215</v>
      </c>
      <c r="H9865">
        <v>-97</v>
      </c>
      <c r="I9865">
        <v>18</v>
      </c>
      <c r="J9865">
        <f t="shared" si="2744"/>
        <v>2.1596843427228514</v>
      </c>
      <c r="K9865">
        <f t="shared" si="2756"/>
        <v>-1.1238523927733333</v>
      </c>
      <c r="L9865">
        <f t="shared" si="2755"/>
        <v>22.231003559022334</v>
      </c>
      <c r="M9865">
        <f t="shared" si="2755"/>
        <v>-8.4294357431881117</v>
      </c>
      <c r="N9865">
        <f t="shared" si="2755"/>
        <v>-9.4017999999999997</v>
      </c>
      <c r="O9865">
        <f t="shared" si="2755"/>
        <v>2.2447999999999997</v>
      </c>
      <c r="P9865">
        <f t="shared" si="2755"/>
        <v>9.9448000000000008</v>
      </c>
    </row>
    <row r="9866" spans="1:16" x14ac:dyDescent="0.2">
      <c r="A9866">
        <v>-1.2783175195984444</v>
      </c>
      <c r="B9866">
        <v>-3.00084925152</v>
      </c>
      <c r="C9866">
        <v>1.2101397241907779</v>
      </c>
      <c r="D9866">
        <v>-0.64890000000000003</v>
      </c>
      <c r="E9866">
        <v>0.27200000000000002</v>
      </c>
      <c r="F9866">
        <v>0.50629999999999997</v>
      </c>
      <c r="G9866">
        <v>225</v>
      </c>
      <c r="H9866">
        <v>-93</v>
      </c>
      <c r="I9866">
        <v>6</v>
      </c>
      <c r="J9866">
        <f t="shared" si="2744"/>
        <v>3.479027171972791</v>
      </c>
      <c r="K9866">
        <f t="shared" si="2756"/>
        <v>-2.4021699123717779</v>
      </c>
      <c r="L9866">
        <f t="shared" si="2755"/>
        <v>19.230154307502332</v>
      </c>
      <c r="M9866">
        <f t="shared" si="2755"/>
        <v>-7.2192960189973334</v>
      </c>
      <c r="N9866">
        <f t="shared" si="2755"/>
        <v>-10.050699999999999</v>
      </c>
      <c r="O9866">
        <f t="shared" si="2755"/>
        <v>2.5167999999999999</v>
      </c>
      <c r="P9866">
        <f t="shared" si="2755"/>
        <v>10.4511</v>
      </c>
    </row>
    <row r="9867" spans="1:16" x14ac:dyDescent="0.2">
      <c r="A9867">
        <v>-0.5592645693227779</v>
      </c>
      <c r="B9867">
        <v>-5.3050171827347778</v>
      </c>
      <c r="C9867">
        <v>1.8951046494272223</v>
      </c>
      <c r="D9867">
        <v>-0.97799999999999998</v>
      </c>
      <c r="E9867">
        <v>0.25879999999999997</v>
      </c>
      <c r="F9867">
        <v>0.64259999999999995</v>
      </c>
      <c r="G9867">
        <v>225</v>
      </c>
      <c r="H9867">
        <v>-105</v>
      </c>
      <c r="I9867">
        <v>-29</v>
      </c>
      <c r="J9867">
        <f t="shared" si="2744"/>
        <v>5.6610428191183741</v>
      </c>
      <c r="K9867">
        <f t="shared" si="2756"/>
        <v>-2.9614344816945559</v>
      </c>
      <c r="L9867">
        <f t="shared" si="2755"/>
        <v>13.925137124767554</v>
      </c>
      <c r="M9867">
        <f t="shared" si="2755"/>
        <v>-5.3241913695701113</v>
      </c>
      <c r="N9867">
        <f t="shared" si="2755"/>
        <v>-11.028699999999999</v>
      </c>
      <c r="O9867">
        <f t="shared" si="2755"/>
        <v>2.7755999999999998</v>
      </c>
      <c r="P9867">
        <f t="shared" si="2755"/>
        <v>11.0937</v>
      </c>
    </row>
    <row r="9868" spans="1:16" x14ac:dyDescent="0.2">
      <c r="A9868">
        <v>-0.24714210852511112</v>
      </c>
      <c r="B9868">
        <v>-5.8269962838832221</v>
      </c>
      <c r="C9868">
        <v>2.073004311719111</v>
      </c>
      <c r="D9868">
        <v>-1.3672</v>
      </c>
      <c r="E9868">
        <v>0.4194</v>
      </c>
      <c r="F9868">
        <v>1.0703</v>
      </c>
      <c r="G9868">
        <v>209</v>
      </c>
      <c r="H9868">
        <v>-119</v>
      </c>
      <c r="I9868">
        <v>-80</v>
      </c>
      <c r="J9868">
        <f t="shared" si="2744"/>
        <v>6.1896939981392576</v>
      </c>
      <c r="K9868">
        <f t="shared" si="2756"/>
        <v>-3.2085765902196672</v>
      </c>
      <c r="L9868">
        <f t="shared" si="2755"/>
        <v>8.0981408408843318</v>
      </c>
      <c r="M9868">
        <f t="shared" si="2755"/>
        <v>-3.2511870578510003</v>
      </c>
      <c r="N9868">
        <f t="shared" si="2755"/>
        <v>-12.395899999999999</v>
      </c>
      <c r="O9868">
        <f t="shared" si="2755"/>
        <v>3.1949999999999998</v>
      </c>
      <c r="P9868">
        <f t="shared" si="2755"/>
        <v>12.164</v>
      </c>
    </row>
    <row r="9869" spans="1:16" x14ac:dyDescent="0.2">
      <c r="A9869">
        <v>-0.10652616907833336</v>
      </c>
      <c r="B9869">
        <v>-5.9164793131065556</v>
      </c>
      <c r="C9869">
        <v>2.8261470323632221</v>
      </c>
      <c r="D9869">
        <v>-2.1137999999999999</v>
      </c>
      <c r="E9869">
        <v>0.74370000000000003</v>
      </c>
      <c r="F9869">
        <v>1.3545</v>
      </c>
      <c r="G9869">
        <v>172</v>
      </c>
      <c r="H9869">
        <v>-140</v>
      </c>
      <c r="I9869">
        <v>-136</v>
      </c>
      <c r="J9869">
        <f t="shared" si="2744"/>
        <v>6.5576811706312599</v>
      </c>
      <c r="K9869">
        <f t="shared" si="2756"/>
        <v>-3.3151027592980005</v>
      </c>
      <c r="L9869">
        <f t="shared" si="2755"/>
        <v>2.1816615277777762</v>
      </c>
      <c r="M9869">
        <f t="shared" si="2755"/>
        <v>-0.42504002548777819</v>
      </c>
      <c r="N9869">
        <f t="shared" si="2755"/>
        <v>-14.509699999999999</v>
      </c>
      <c r="O9869">
        <f t="shared" si="2755"/>
        <v>3.9386999999999999</v>
      </c>
      <c r="P9869">
        <f t="shared" si="2755"/>
        <v>13.5185</v>
      </c>
    </row>
    <row r="9870" spans="1:16" x14ac:dyDescent="0.2">
      <c r="A9870">
        <v>-0.57524305835222223</v>
      </c>
      <c r="B9870">
        <v>-6.0262011799907773</v>
      </c>
      <c r="C9870">
        <v>3.2117722880255553</v>
      </c>
      <c r="D9870">
        <v>-2.6669999999999998</v>
      </c>
      <c r="E9870">
        <v>0.74460000000000004</v>
      </c>
      <c r="F9870">
        <v>0.47120000000000001</v>
      </c>
      <c r="G9870">
        <v>108</v>
      </c>
      <c r="H9870">
        <v>-158</v>
      </c>
      <c r="I9870">
        <v>-186</v>
      </c>
      <c r="J9870">
        <f t="shared" si="2744"/>
        <v>6.8528451367321557</v>
      </c>
      <c r="K9870">
        <f t="shared" si="2756"/>
        <v>-3.8903458176502226</v>
      </c>
      <c r="L9870">
        <f t="shared" si="2755"/>
        <v>-3.8445396522130011</v>
      </c>
      <c r="M9870">
        <f t="shared" si="2755"/>
        <v>2.7867322625377771</v>
      </c>
      <c r="N9870">
        <f t="shared" si="2755"/>
        <v>-17.176699999999997</v>
      </c>
      <c r="O9870">
        <f t="shared" si="2755"/>
        <v>4.6833</v>
      </c>
      <c r="P9870">
        <f t="shared" si="2755"/>
        <v>13.989699999999999</v>
      </c>
    </row>
    <row r="9871" spans="1:16" x14ac:dyDescent="0.2">
      <c r="A9871">
        <v>-0.43143142109955557</v>
      </c>
      <c r="B9871">
        <v>-5.5159384739111115</v>
      </c>
      <c r="C9871">
        <v>2.9880664602964444</v>
      </c>
      <c r="D9871">
        <v>-2.8144999999999998</v>
      </c>
      <c r="E9871">
        <v>-7.1300000000000002E-2</v>
      </c>
      <c r="F9871">
        <v>-1.9795</v>
      </c>
      <c r="G9871">
        <v>26</v>
      </c>
      <c r="H9871">
        <v>-169</v>
      </c>
      <c r="I9871">
        <v>-221</v>
      </c>
      <c r="J9871">
        <f t="shared" si="2744"/>
        <v>6.2881039662392153</v>
      </c>
      <c r="K9871">
        <f t="shared" si="2756"/>
        <v>-4.3217772387497781</v>
      </c>
      <c r="L9871">
        <f t="shared" si="2755"/>
        <v>-9.3604781261241126</v>
      </c>
      <c r="M9871">
        <f t="shared" si="2755"/>
        <v>5.7747987228342215</v>
      </c>
      <c r="N9871">
        <f t="shared" si="2755"/>
        <v>-19.991199999999996</v>
      </c>
      <c r="O9871">
        <f t="shared" si="2755"/>
        <v>4.6120000000000001</v>
      </c>
      <c r="P9871">
        <f t="shared" si="2755"/>
        <v>12.010199999999999</v>
      </c>
    </row>
    <row r="9872" spans="1:16" x14ac:dyDescent="0.2">
      <c r="A9872">
        <v>2.1326596645346667</v>
      </c>
      <c r="B9872">
        <v>-0.98217354783022226</v>
      </c>
      <c r="C9872">
        <v>1.3134701954632222</v>
      </c>
      <c r="D9872">
        <v>-6.4899999999999999E-2</v>
      </c>
      <c r="E9872">
        <v>0.1812</v>
      </c>
      <c r="F9872">
        <v>0.751</v>
      </c>
      <c r="G9872">
        <v>-38</v>
      </c>
      <c r="H9872">
        <v>-178</v>
      </c>
      <c r="I9872">
        <v>-227</v>
      </c>
      <c r="J9872">
        <f t="shared" si="2744"/>
        <v>2.6903728509559262</v>
      </c>
      <c r="K9872">
        <f t="shared" si="2756"/>
        <v>-2.1891175742151114</v>
      </c>
      <c r="L9872">
        <f t="shared" si="2755"/>
        <v>-10.342651673954334</v>
      </c>
      <c r="M9872">
        <f t="shared" si="2755"/>
        <v>7.0882689182974437</v>
      </c>
      <c r="N9872">
        <f t="shared" si="2755"/>
        <v>-20.056099999999997</v>
      </c>
      <c r="O9872">
        <f t="shared" si="2755"/>
        <v>4.7931999999999997</v>
      </c>
      <c r="P9872">
        <f t="shared" si="2755"/>
        <v>12.761199999999999</v>
      </c>
    </row>
    <row r="9873" spans="1:16" x14ac:dyDescent="0.2">
      <c r="A9873">
        <v>-0.62104922378944449</v>
      </c>
      <c r="B9873">
        <v>4.3558670091182226</v>
      </c>
      <c r="C9873">
        <v>-0.180028963943</v>
      </c>
      <c r="D9873">
        <v>-1.7803</v>
      </c>
      <c r="E9873">
        <v>0.2261</v>
      </c>
      <c r="F9873">
        <v>1.2626999999999999</v>
      </c>
      <c r="G9873">
        <v>-53</v>
      </c>
      <c r="H9873">
        <v>-185</v>
      </c>
      <c r="I9873">
        <v>-234</v>
      </c>
      <c r="J9873">
        <f t="shared" si="2744"/>
        <v>4.4035996602044092</v>
      </c>
      <c r="K9873">
        <f t="shared" si="2756"/>
        <v>-2.8101667980045559</v>
      </c>
      <c r="L9873">
        <f t="shared" si="2756"/>
        <v>-5.9867846648361116</v>
      </c>
      <c r="M9873">
        <f t="shared" si="2756"/>
        <v>6.9082399543544435</v>
      </c>
      <c r="N9873">
        <f t="shared" si="2756"/>
        <v>-21.836399999999998</v>
      </c>
      <c r="O9873">
        <f t="shared" si="2756"/>
        <v>5.0192999999999994</v>
      </c>
      <c r="P9873">
        <f t="shared" si="2756"/>
        <v>14.023899999999999</v>
      </c>
    </row>
    <row r="9874" spans="1:16" x14ac:dyDescent="0.2">
      <c r="A9874">
        <v>1.3603427570552222</v>
      </c>
      <c r="B9874">
        <v>3.4834153281722227</v>
      </c>
      <c r="C9874">
        <v>-1.669269520047</v>
      </c>
      <c r="D9874">
        <v>-1.1191</v>
      </c>
      <c r="E9874">
        <v>8.5000000000000006E-2</v>
      </c>
      <c r="F9874">
        <v>0.95699999999999996</v>
      </c>
      <c r="G9874">
        <v>-12</v>
      </c>
      <c r="H9874">
        <v>-187</v>
      </c>
      <c r="I9874">
        <v>-237</v>
      </c>
      <c r="J9874">
        <f t="shared" si="2744"/>
        <v>4.0952625673790122</v>
      </c>
      <c r="K9874">
        <f t="shared" ref="K9874:P9880" si="2757">K9873+A9874</f>
        <v>-1.4498240409493337</v>
      </c>
      <c r="L9874">
        <f t="shared" si="2757"/>
        <v>-2.5033693366638889</v>
      </c>
      <c r="M9874">
        <f t="shared" si="2757"/>
        <v>5.2389704343074435</v>
      </c>
      <c r="N9874">
        <f t="shared" si="2757"/>
        <v>-22.955499999999997</v>
      </c>
      <c r="O9874">
        <f t="shared" si="2757"/>
        <v>5.1042999999999994</v>
      </c>
      <c r="P9874">
        <f t="shared" si="2757"/>
        <v>14.9809</v>
      </c>
    </row>
    <row r="9875" spans="1:16" x14ac:dyDescent="0.2">
      <c r="A9875">
        <v>-2.7483821435378886</v>
      </c>
      <c r="B9875">
        <v>1.0492849470831112</v>
      </c>
      <c r="C9875">
        <v>-1.3582117100748889</v>
      </c>
      <c r="D9875">
        <v>-0.53320000000000001</v>
      </c>
      <c r="E9875">
        <v>0.10299999999999999</v>
      </c>
      <c r="F9875">
        <v>0.96530000000000005</v>
      </c>
      <c r="G9875">
        <v>25</v>
      </c>
      <c r="H9875">
        <v>-181</v>
      </c>
      <c r="I9875">
        <v>-239</v>
      </c>
      <c r="J9875">
        <f t="shared" si="2744"/>
        <v>3.2402688710163665</v>
      </c>
      <c r="K9875">
        <f t="shared" si="2757"/>
        <v>-4.1982061844872227</v>
      </c>
      <c r="L9875">
        <f t="shared" si="2757"/>
        <v>-1.4540843895807778</v>
      </c>
      <c r="M9875">
        <f t="shared" si="2757"/>
        <v>3.8807587242325545</v>
      </c>
      <c r="N9875">
        <f t="shared" si="2757"/>
        <v>-23.488699999999998</v>
      </c>
      <c r="O9875">
        <f t="shared" si="2757"/>
        <v>5.2072999999999992</v>
      </c>
      <c r="P9875">
        <f t="shared" si="2757"/>
        <v>15.946200000000001</v>
      </c>
    </row>
    <row r="9876" spans="1:16" x14ac:dyDescent="0.2">
      <c r="A9876">
        <v>4.6870816262777788E-2</v>
      </c>
      <c r="B9876">
        <v>0.39414769825444446</v>
      </c>
      <c r="C9876">
        <v>-4.2603486314444442E-3</v>
      </c>
      <c r="D9876">
        <v>-0.60940000000000005</v>
      </c>
      <c r="E9876">
        <v>-8.8000000000000005E-3</v>
      </c>
      <c r="F9876">
        <v>0.87990000000000002</v>
      </c>
      <c r="G9876">
        <v>45</v>
      </c>
      <c r="H9876">
        <v>-168</v>
      </c>
      <c r="I9876">
        <v>-251</v>
      </c>
      <c r="J9876" s="1">
        <f t="shared" ref="J9876:J9949" si="2758">SQRT(A9876^2+B9876^2+C9876^2)</f>
        <v>0.39694764393667475</v>
      </c>
      <c r="K9876">
        <f t="shared" si="2757"/>
        <v>-4.1513353682244452</v>
      </c>
      <c r="L9876">
        <f t="shared" si="2757"/>
        <v>-1.0599366913263333</v>
      </c>
      <c r="M9876">
        <f t="shared" si="2757"/>
        <v>3.87649837560111</v>
      </c>
      <c r="N9876">
        <f t="shared" si="2757"/>
        <v>-24.098099999999999</v>
      </c>
      <c r="O9876">
        <f t="shared" si="2757"/>
        <v>5.1984999999999992</v>
      </c>
      <c r="P9876">
        <f t="shared" si="2757"/>
        <v>16.8261</v>
      </c>
    </row>
    <row r="9877" spans="1:16" x14ac:dyDescent="0.2">
      <c r="A9877">
        <v>3.0892327233333332E-2</v>
      </c>
      <c r="B9877">
        <v>0.52411014812877776</v>
      </c>
      <c r="C9877">
        <v>-4.0479420651000006E-2</v>
      </c>
      <c r="D9877">
        <v>-0.59809999999999997</v>
      </c>
      <c r="E9877">
        <v>0.1089</v>
      </c>
      <c r="F9877">
        <v>0.8145</v>
      </c>
      <c r="G9877">
        <v>56</v>
      </c>
      <c r="H9877">
        <v>-162</v>
      </c>
      <c r="I9877">
        <v>-251</v>
      </c>
      <c r="J9877" s="1">
        <f t="shared" si="2758"/>
        <v>0.52657797784345417</v>
      </c>
      <c r="K9877">
        <f t="shared" si="2757"/>
        <v>-4.1204430409911117</v>
      </c>
      <c r="L9877">
        <f t="shared" si="2757"/>
        <v>-0.53582654319755552</v>
      </c>
      <c r="M9877">
        <f t="shared" si="2757"/>
        <v>3.8360189549501098</v>
      </c>
      <c r="N9877">
        <f t="shared" si="2757"/>
        <v>-24.696199999999997</v>
      </c>
      <c r="O9877">
        <f t="shared" si="2757"/>
        <v>5.3073999999999995</v>
      </c>
      <c r="P9877">
        <f t="shared" si="2757"/>
        <v>17.640599999999999</v>
      </c>
    </row>
    <row r="9878" spans="1:16" x14ac:dyDescent="0.2">
      <c r="A9878">
        <v>3.0892327233333332E-2</v>
      </c>
      <c r="B9878">
        <v>0.52411014812877776</v>
      </c>
      <c r="C9878">
        <v>-4.0479420651000006E-2</v>
      </c>
      <c r="D9878">
        <v>-0.59809999999999997</v>
      </c>
      <c r="E9878">
        <v>0.1089</v>
      </c>
      <c r="F9878">
        <v>0.8145</v>
      </c>
      <c r="G9878">
        <v>56</v>
      </c>
      <c r="H9878">
        <v>-162</v>
      </c>
      <c r="I9878">
        <v>-251</v>
      </c>
      <c r="J9878" s="1">
        <f t="shared" ref="J9878" si="2759">SQRT(A9878^2+B9878^2+C9878^2)</f>
        <v>0.52657797784345417</v>
      </c>
      <c r="K9878">
        <f t="shared" si="2757"/>
        <v>-4.0895507137577782</v>
      </c>
      <c r="L9878">
        <f t="shared" si="2757"/>
        <v>-1.1716395068777752E-2</v>
      </c>
      <c r="M9878">
        <f t="shared" si="2757"/>
        <v>3.7955395342991096</v>
      </c>
      <c r="N9878">
        <f t="shared" si="2757"/>
        <v>-25.294299999999996</v>
      </c>
      <c r="O9878">
        <f t="shared" si="2757"/>
        <v>5.4162999999999997</v>
      </c>
      <c r="P9878">
        <f t="shared" si="2757"/>
        <v>18.455099999999998</v>
      </c>
    </row>
    <row r="9879" spans="1:16" x14ac:dyDescent="0.2">
      <c r="A9879">
        <v>3.0892327233333332E-2</v>
      </c>
      <c r="B9879">
        <v>0.52411014812877776</v>
      </c>
      <c r="C9879">
        <v>-4.0479420651000006E-2</v>
      </c>
      <c r="D9879">
        <v>-0.59809999999999997</v>
      </c>
      <c r="E9879">
        <v>0.1089</v>
      </c>
      <c r="F9879">
        <v>0.8145</v>
      </c>
      <c r="G9879">
        <v>56</v>
      </c>
      <c r="H9879">
        <v>-162</v>
      </c>
      <c r="I9879">
        <v>-251</v>
      </c>
      <c r="J9879" s="1">
        <f t="shared" ref="J9879" si="2760">SQRT(A9879^2+B9879^2+C9879^2)</f>
        <v>0.52657797784345417</v>
      </c>
      <c r="K9879">
        <f t="shared" si="2757"/>
        <v>-4.0586583865244448</v>
      </c>
      <c r="L9879">
        <f t="shared" si="2757"/>
        <v>0.51239375306000001</v>
      </c>
      <c r="M9879">
        <f t="shared" si="2757"/>
        <v>3.7550601136481094</v>
      </c>
      <c r="N9879">
        <f t="shared" si="2757"/>
        <v>-25.892399999999995</v>
      </c>
      <c r="O9879">
        <f t="shared" si="2757"/>
        <v>5.5251999999999999</v>
      </c>
      <c r="P9879">
        <f t="shared" si="2757"/>
        <v>19.269599999999997</v>
      </c>
    </row>
    <row r="9880" spans="1:16" x14ac:dyDescent="0.2">
      <c r="A9880">
        <v>3.0892327233333332E-2</v>
      </c>
      <c r="B9880">
        <v>0.52411014812877776</v>
      </c>
      <c r="C9880">
        <v>-4.0479420651000006E-2</v>
      </c>
      <c r="D9880">
        <v>-0.59809999999999997</v>
      </c>
      <c r="E9880">
        <v>0.1089</v>
      </c>
      <c r="F9880">
        <v>0.8145</v>
      </c>
      <c r="G9880">
        <v>56</v>
      </c>
      <c r="H9880">
        <v>-162</v>
      </c>
      <c r="I9880">
        <v>-251</v>
      </c>
      <c r="J9880" s="1">
        <f t="shared" ref="J9880" si="2761">SQRT(A9880^2+B9880^2+C9880^2)</f>
        <v>0.52657797784345417</v>
      </c>
      <c r="K9880">
        <f t="shared" si="2757"/>
        <v>-4.0277660592911113</v>
      </c>
      <c r="L9880">
        <f t="shared" si="2757"/>
        <v>1.0365039011887778</v>
      </c>
      <c r="M9880">
        <f t="shared" si="2757"/>
        <v>3.7145806929971092</v>
      </c>
      <c r="N9880">
        <f t="shared" si="2757"/>
        <v>-26.490499999999994</v>
      </c>
      <c r="O9880">
        <f t="shared" si="2757"/>
        <v>5.6341000000000001</v>
      </c>
      <c r="P9880">
        <f t="shared" si="2757"/>
        <v>20.084099999999996</v>
      </c>
    </row>
    <row r="9882" spans="1:16" x14ac:dyDescent="0.2">
      <c r="A9882">
        <v>8.5224425921111117E-3</v>
      </c>
      <c r="B9882">
        <v>0.52943689291499996</v>
      </c>
      <c r="C9882">
        <v>-0.26312059755455552</v>
      </c>
      <c r="D9882">
        <v>-0.53710000000000002</v>
      </c>
      <c r="E9882">
        <v>0.1406</v>
      </c>
      <c r="F9882">
        <v>0.82669999999999999</v>
      </c>
      <c r="G9882">
        <v>66</v>
      </c>
      <c r="H9882">
        <v>-162</v>
      </c>
      <c r="I9882">
        <v>-248</v>
      </c>
      <c r="J9882" s="1">
        <f t="shared" si="2758"/>
        <v>0.59127701161527613</v>
      </c>
      <c r="K9882">
        <f>A9882</f>
        <v>8.5224425921111117E-3</v>
      </c>
      <c r="L9882">
        <f t="shared" ref="L9882:P9882" si="2762">B9882</f>
        <v>0.52943689291499996</v>
      </c>
      <c r="M9882">
        <f t="shared" si="2762"/>
        <v>-0.26312059755455552</v>
      </c>
      <c r="N9882">
        <f t="shared" si="2762"/>
        <v>-0.53710000000000002</v>
      </c>
      <c r="O9882">
        <f t="shared" si="2762"/>
        <v>0.1406</v>
      </c>
      <c r="P9882">
        <f t="shared" si="2762"/>
        <v>0.82669999999999999</v>
      </c>
    </row>
    <row r="9883" spans="1:16" x14ac:dyDescent="0.2">
      <c r="A9883">
        <v>0.14168059027233332</v>
      </c>
      <c r="B9883">
        <v>0.74035818409133347</v>
      </c>
      <c r="C9883">
        <v>-0.180028963943</v>
      </c>
      <c r="D9883">
        <v>-0.65529999999999999</v>
      </c>
      <c r="E9883">
        <v>0.16059999999999999</v>
      </c>
      <c r="F9883">
        <v>0.67920000000000003</v>
      </c>
      <c r="G9883">
        <v>74</v>
      </c>
      <c r="H9883">
        <v>-162</v>
      </c>
      <c r="I9883">
        <v>-248</v>
      </c>
      <c r="J9883">
        <f t="shared" si="2758"/>
        <v>0.77499294078676839</v>
      </c>
      <c r="K9883">
        <f>K9882+A9883</f>
        <v>0.15020303286444442</v>
      </c>
      <c r="L9883">
        <f t="shared" ref="L9883:P9898" si="2763">L9882+B9883</f>
        <v>1.2697950770063335</v>
      </c>
      <c r="M9883">
        <f t="shared" si="2763"/>
        <v>-0.44314956149755552</v>
      </c>
      <c r="N9883">
        <f t="shared" si="2763"/>
        <v>-1.1924000000000001</v>
      </c>
      <c r="O9883">
        <f t="shared" si="2763"/>
        <v>0.30120000000000002</v>
      </c>
      <c r="P9883">
        <f t="shared" si="2763"/>
        <v>1.5059</v>
      </c>
    </row>
    <row r="9884" spans="1:16" x14ac:dyDescent="0.2">
      <c r="A9884">
        <v>-4.4741514611666665E-2</v>
      </c>
      <c r="B9884">
        <v>0.61678887515799996</v>
      </c>
      <c r="C9884">
        <v>-0.30040432039966669</v>
      </c>
      <c r="D9884">
        <v>-0.65190000000000003</v>
      </c>
      <c r="E9884">
        <v>0.15670000000000001</v>
      </c>
      <c r="F9884">
        <v>0.7329</v>
      </c>
      <c r="G9884">
        <v>84</v>
      </c>
      <c r="H9884">
        <v>-160</v>
      </c>
      <c r="I9884">
        <v>-243</v>
      </c>
      <c r="J9884" s="1">
        <f t="shared" si="2758"/>
        <v>0.68751223651888738</v>
      </c>
      <c r="K9884">
        <f t="shared" ref="K9884:P9899" si="2764">K9883+A9884</f>
        <v>0.10546151825277775</v>
      </c>
      <c r="L9884">
        <f t="shared" si="2763"/>
        <v>1.8865839521643335</v>
      </c>
      <c r="M9884">
        <f t="shared" si="2763"/>
        <v>-0.74355388189722227</v>
      </c>
      <c r="N9884">
        <f t="shared" si="2763"/>
        <v>-1.8443000000000001</v>
      </c>
      <c r="O9884">
        <f t="shared" si="2763"/>
        <v>0.45790000000000003</v>
      </c>
      <c r="P9884">
        <f t="shared" si="2763"/>
        <v>2.2387999999999999</v>
      </c>
    </row>
    <row r="9885" spans="1:16" x14ac:dyDescent="0.2">
      <c r="A9885">
        <v>-0.22583687470944447</v>
      </c>
      <c r="B9885">
        <v>0.47191258707977773</v>
      </c>
      <c r="C9885">
        <v>-0.51665410169144443</v>
      </c>
      <c r="D9885">
        <v>-0.61329999999999996</v>
      </c>
      <c r="E9885">
        <v>-3.4700000000000002E-2</v>
      </c>
      <c r="F9885">
        <v>0.86329999999999996</v>
      </c>
      <c r="G9885">
        <v>97</v>
      </c>
      <c r="H9885">
        <v>-156</v>
      </c>
      <c r="I9885">
        <v>-242</v>
      </c>
      <c r="J9885">
        <f t="shared" si="2758"/>
        <v>0.73527902500850073</v>
      </c>
      <c r="K9885">
        <f t="shared" si="2764"/>
        <v>-0.12037535645666672</v>
      </c>
      <c r="L9885">
        <f t="shared" si="2763"/>
        <v>2.3584965392441113</v>
      </c>
      <c r="M9885">
        <f t="shared" si="2763"/>
        <v>-1.2602079835886668</v>
      </c>
      <c r="N9885">
        <f t="shared" si="2763"/>
        <v>-2.4576000000000002</v>
      </c>
      <c r="O9885">
        <f t="shared" si="2763"/>
        <v>0.42320000000000002</v>
      </c>
      <c r="P9885">
        <f t="shared" si="2763"/>
        <v>3.1021000000000001</v>
      </c>
    </row>
    <row r="9886" spans="1:16" x14ac:dyDescent="0.2">
      <c r="A9886">
        <v>-7.4560464373333336E-3</v>
      </c>
      <c r="B9886">
        <v>1.0428935514713333</v>
      </c>
      <c r="C9886">
        <v>-0.12357105426255556</v>
      </c>
      <c r="D9886">
        <v>-0.62649999999999995</v>
      </c>
      <c r="E9886">
        <v>0.1802</v>
      </c>
      <c r="F9886">
        <v>0.8911</v>
      </c>
      <c r="G9886">
        <v>108</v>
      </c>
      <c r="H9886">
        <v>-155</v>
      </c>
      <c r="I9886">
        <v>-240</v>
      </c>
      <c r="J9886">
        <f t="shared" si="2758"/>
        <v>1.0502153863758261</v>
      </c>
      <c r="K9886">
        <f t="shared" si="2764"/>
        <v>-0.12783140289400005</v>
      </c>
      <c r="L9886">
        <f t="shared" si="2763"/>
        <v>3.4013900907154446</v>
      </c>
      <c r="M9886">
        <f t="shared" si="2763"/>
        <v>-1.3837790378512225</v>
      </c>
      <c r="N9886">
        <f t="shared" si="2763"/>
        <v>-3.0841000000000003</v>
      </c>
      <c r="O9886">
        <f t="shared" si="2763"/>
        <v>0.60340000000000005</v>
      </c>
      <c r="P9886">
        <f t="shared" si="2763"/>
        <v>3.9931999999999999</v>
      </c>
    </row>
    <row r="9887" spans="1:16" x14ac:dyDescent="0.2">
      <c r="A9887">
        <v>0.12996244987433334</v>
      </c>
      <c r="B9887">
        <v>2.1220061749622223</v>
      </c>
      <c r="C9887">
        <v>-8.4156284437111109E-2</v>
      </c>
      <c r="D9887">
        <v>-0.5776</v>
      </c>
      <c r="E9887">
        <v>0.13569999999999999</v>
      </c>
      <c r="F9887">
        <v>0.94430000000000003</v>
      </c>
      <c r="G9887">
        <v>122</v>
      </c>
      <c r="H9887">
        <v>-152</v>
      </c>
      <c r="I9887">
        <v>-231</v>
      </c>
      <c r="J9887">
        <f t="shared" si="2758"/>
        <v>2.127647227612087</v>
      </c>
      <c r="K9887">
        <f t="shared" si="2764"/>
        <v>2.1310469803332843E-3</v>
      </c>
      <c r="L9887">
        <f t="shared" si="2763"/>
        <v>5.5233962656776665</v>
      </c>
      <c r="M9887">
        <f t="shared" si="2763"/>
        <v>-1.4679353222883336</v>
      </c>
      <c r="N9887">
        <f t="shared" si="2763"/>
        <v>-3.6617000000000002</v>
      </c>
      <c r="O9887">
        <f t="shared" si="2763"/>
        <v>0.73910000000000009</v>
      </c>
      <c r="P9887">
        <f t="shared" si="2763"/>
        <v>4.9375</v>
      </c>
    </row>
    <row r="9888" spans="1:16" x14ac:dyDescent="0.2">
      <c r="A9888">
        <v>7.5633841844999994E-2</v>
      </c>
      <c r="B9888">
        <v>4.6083341171003331</v>
      </c>
      <c r="C9888">
        <v>-0.42823572329366666</v>
      </c>
      <c r="D9888">
        <v>-0.78080000000000005</v>
      </c>
      <c r="E9888">
        <v>0.33350000000000002</v>
      </c>
      <c r="F9888">
        <v>1.0195000000000001</v>
      </c>
      <c r="G9888">
        <v>148</v>
      </c>
      <c r="H9888">
        <v>-154</v>
      </c>
      <c r="I9888">
        <v>-217</v>
      </c>
      <c r="J9888">
        <f t="shared" si="2758"/>
        <v>4.6288065035782164</v>
      </c>
      <c r="K9888">
        <f t="shared" si="2764"/>
        <v>7.7764888825333278E-2</v>
      </c>
      <c r="L9888">
        <f t="shared" si="2763"/>
        <v>10.131730382777999</v>
      </c>
      <c r="M9888">
        <f t="shared" si="2763"/>
        <v>-1.8961710455820002</v>
      </c>
      <c r="N9888">
        <f t="shared" si="2763"/>
        <v>-4.4424999999999999</v>
      </c>
      <c r="O9888">
        <f t="shared" si="2763"/>
        <v>1.0726</v>
      </c>
      <c r="P9888">
        <f t="shared" si="2763"/>
        <v>5.9569999999999999</v>
      </c>
    </row>
    <row r="9889" spans="1:16" x14ac:dyDescent="0.2">
      <c r="A9889">
        <v>5.1132910223444447E-2</v>
      </c>
      <c r="B9889">
        <v>7.3226282355989998</v>
      </c>
      <c r="C9889">
        <v>-1.1717913505201112</v>
      </c>
      <c r="D9889">
        <v>-1.1191</v>
      </c>
      <c r="E9889">
        <v>1.0942000000000001</v>
      </c>
      <c r="F9889">
        <v>1.6045</v>
      </c>
      <c r="G9889">
        <v>198</v>
      </c>
      <c r="H9889">
        <v>-151</v>
      </c>
      <c r="I9889">
        <v>-173</v>
      </c>
      <c r="J9889">
        <f t="shared" si="2758"/>
        <v>7.4159688389618648</v>
      </c>
      <c r="K9889">
        <f t="shared" si="2764"/>
        <v>0.12889779904877774</v>
      </c>
      <c r="L9889">
        <f t="shared" si="2763"/>
        <v>17.454358618377</v>
      </c>
      <c r="M9889">
        <f t="shared" si="2763"/>
        <v>-3.0679623961021116</v>
      </c>
      <c r="N9889">
        <f t="shared" si="2763"/>
        <v>-5.5616000000000003</v>
      </c>
      <c r="O9889">
        <f t="shared" si="2763"/>
        <v>2.1668000000000003</v>
      </c>
      <c r="P9889">
        <f t="shared" si="2763"/>
        <v>7.5614999999999997</v>
      </c>
    </row>
    <row r="9890" spans="1:16" x14ac:dyDescent="0.2">
      <c r="A9890">
        <v>-0.77338155830500011</v>
      </c>
      <c r="B9890">
        <v>6.3042356157492225</v>
      </c>
      <c r="C9890">
        <v>-3.3449304357057774</v>
      </c>
      <c r="D9890">
        <v>-3.0038999999999998</v>
      </c>
      <c r="E9890">
        <v>0.2974</v>
      </c>
      <c r="F9890">
        <v>2.1859999999999999</v>
      </c>
      <c r="G9890">
        <v>248</v>
      </c>
      <c r="H9890">
        <v>-128</v>
      </c>
      <c r="I9890">
        <v>-100</v>
      </c>
      <c r="J9890">
        <f t="shared" si="2758"/>
        <v>7.1784444939915835</v>
      </c>
      <c r="K9890">
        <f t="shared" si="2764"/>
        <v>-0.64448375925622237</v>
      </c>
      <c r="L9890">
        <f t="shared" si="2763"/>
        <v>23.758594234126221</v>
      </c>
      <c r="M9890">
        <f t="shared" si="2763"/>
        <v>-6.4128928318078895</v>
      </c>
      <c r="N9890">
        <f t="shared" si="2763"/>
        <v>-8.5655000000000001</v>
      </c>
      <c r="O9890">
        <f t="shared" si="2763"/>
        <v>2.4642000000000004</v>
      </c>
      <c r="P9890">
        <f t="shared" si="2763"/>
        <v>9.7474999999999987</v>
      </c>
    </row>
    <row r="9891" spans="1:16" x14ac:dyDescent="0.2">
      <c r="A9891">
        <v>1.3954971782492225</v>
      </c>
      <c r="B9891">
        <v>0.99815203685966669</v>
      </c>
      <c r="C9891">
        <v>-2.0932448947092226</v>
      </c>
      <c r="D9891">
        <v>-0.17680000000000001</v>
      </c>
      <c r="E9891">
        <v>0.377</v>
      </c>
      <c r="F9891">
        <v>0.626</v>
      </c>
      <c r="G9891">
        <v>279</v>
      </c>
      <c r="H9891">
        <v>-88</v>
      </c>
      <c r="I9891">
        <v>-35</v>
      </c>
      <c r="J9891">
        <f t="shared" si="2758"/>
        <v>2.7065465176890768</v>
      </c>
      <c r="K9891">
        <f t="shared" si="2764"/>
        <v>0.75101341899300011</v>
      </c>
      <c r="L9891">
        <f t="shared" si="2763"/>
        <v>24.756746270985889</v>
      </c>
      <c r="M9891">
        <f t="shared" si="2763"/>
        <v>-8.5061377265171121</v>
      </c>
      <c r="N9891">
        <f t="shared" si="2763"/>
        <v>-8.7423000000000002</v>
      </c>
      <c r="O9891">
        <f t="shared" si="2763"/>
        <v>2.8412000000000006</v>
      </c>
      <c r="P9891">
        <f t="shared" si="2763"/>
        <v>10.373499999999998</v>
      </c>
    </row>
    <row r="9892" spans="1:16" x14ac:dyDescent="0.2">
      <c r="A9892">
        <v>-1.2282492602005557</v>
      </c>
      <c r="B9892">
        <v>-3.1489212374041111</v>
      </c>
      <c r="C9892">
        <v>0.46552119146800003</v>
      </c>
      <c r="D9892">
        <v>-0.52200000000000002</v>
      </c>
      <c r="E9892">
        <v>0.36230000000000001</v>
      </c>
      <c r="F9892">
        <v>0.69240000000000002</v>
      </c>
      <c r="G9892">
        <v>291</v>
      </c>
      <c r="H9892">
        <v>-71</v>
      </c>
      <c r="I9892">
        <v>-33</v>
      </c>
      <c r="J9892">
        <f t="shared" si="2758"/>
        <v>3.411892610306432</v>
      </c>
      <c r="K9892">
        <f t="shared" si="2764"/>
        <v>-0.47723584120755558</v>
      </c>
      <c r="L9892">
        <f t="shared" si="2763"/>
        <v>21.607825033581779</v>
      </c>
      <c r="M9892">
        <f t="shared" si="2763"/>
        <v>-8.0406165350491126</v>
      </c>
      <c r="N9892">
        <f t="shared" si="2763"/>
        <v>-9.2643000000000004</v>
      </c>
      <c r="O9892">
        <f t="shared" si="2763"/>
        <v>3.2035000000000005</v>
      </c>
      <c r="P9892">
        <f t="shared" si="2763"/>
        <v>11.065899999999997</v>
      </c>
    </row>
    <row r="9893" spans="1:16" x14ac:dyDescent="0.2">
      <c r="A9893">
        <v>-0.80746958334422214</v>
      </c>
      <c r="B9893">
        <v>-3.745469529572</v>
      </c>
      <c r="C9893">
        <v>1.3528849652886668</v>
      </c>
      <c r="D9893">
        <v>-0.75629999999999997</v>
      </c>
      <c r="E9893">
        <v>0.2427</v>
      </c>
      <c r="F9893">
        <v>0.61819999999999997</v>
      </c>
      <c r="G9893">
        <v>295</v>
      </c>
      <c r="H9893">
        <v>-68</v>
      </c>
      <c r="I9893">
        <v>-68</v>
      </c>
      <c r="J9893">
        <f t="shared" si="2758"/>
        <v>4.0633541384283145</v>
      </c>
      <c r="K9893">
        <f t="shared" si="2764"/>
        <v>-1.2847054245517777</v>
      </c>
      <c r="L9893">
        <f t="shared" si="2763"/>
        <v>17.862355504009781</v>
      </c>
      <c r="M9893">
        <f t="shared" si="2763"/>
        <v>-6.6877315697604462</v>
      </c>
      <c r="N9893">
        <f t="shared" si="2763"/>
        <v>-10.0206</v>
      </c>
      <c r="O9893">
        <f t="shared" si="2763"/>
        <v>3.4462000000000006</v>
      </c>
      <c r="P9893">
        <f t="shared" si="2763"/>
        <v>11.684099999999997</v>
      </c>
    </row>
    <row r="9894" spans="1:16" x14ac:dyDescent="0.2">
      <c r="A9894">
        <v>-0.83410156194611118</v>
      </c>
      <c r="B9894">
        <v>-5.018460304384222</v>
      </c>
      <c r="C9894">
        <v>2.1209415241366667</v>
      </c>
      <c r="D9894">
        <v>-1.1259999999999999</v>
      </c>
      <c r="E9894">
        <v>0.1694</v>
      </c>
      <c r="F9894">
        <v>0.67920000000000003</v>
      </c>
      <c r="G9894">
        <v>274</v>
      </c>
      <c r="H9894">
        <v>-81</v>
      </c>
      <c r="I9894">
        <v>-127</v>
      </c>
      <c r="J9894">
        <f t="shared" si="2758"/>
        <v>5.5117204384047174</v>
      </c>
      <c r="K9894">
        <f t="shared" si="2764"/>
        <v>-2.1188069864978889</v>
      </c>
      <c r="L9894">
        <f t="shared" si="2763"/>
        <v>12.843895199625559</v>
      </c>
      <c r="M9894">
        <f t="shared" si="2763"/>
        <v>-4.5667900456237795</v>
      </c>
      <c r="N9894">
        <f t="shared" si="2763"/>
        <v>-11.146599999999999</v>
      </c>
      <c r="O9894">
        <f t="shared" si="2763"/>
        <v>3.6156000000000006</v>
      </c>
      <c r="P9894">
        <f t="shared" si="2763"/>
        <v>12.363299999999997</v>
      </c>
    </row>
    <row r="9895" spans="1:16" x14ac:dyDescent="0.2">
      <c r="A9895">
        <v>-0.93530273156744448</v>
      </c>
      <c r="B9895">
        <v>-5.8781291941066662</v>
      </c>
      <c r="C9895">
        <v>2.2136202511658891</v>
      </c>
      <c r="D9895">
        <v>-1.4209000000000001</v>
      </c>
      <c r="E9895">
        <v>0.38669999999999999</v>
      </c>
      <c r="F9895">
        <v>0.99070000000000003</v>
      </c>
      <c r="G9895">
        <v>225</v>
      </c>
      <c r="H9895">
        <v>-100</v>
      </c>
      <c r="I9895">
        <v>-198</v>
      </c>
      <c r="J9895">
        <f t="shared" si="2758"/>
        <v>6.3503786216774776</v>
      </c>
      <c r="K9895">
        <f t="shared" si="2764"/>
        <v>-3.0541097180653334</v>
      </c>
      <c r="L9895">
        <f t="shared" si="2763"/>
        <v>6.9657660055188924</v>
      </c>
      <c r="M9895">
        <f t="shared" si="2763"/>
        <v>-2.3531697944578904</v>
      </c>
      <c r="N9895">
        <f t="shared" si="2763"/>
        <v>-12.567499999999999</v>
      </c>
      <c r="O9895">
        <f t="shared" si="2763"/>
        <v>4.0023000000000009</v>
      </c>
      <c r="P9895">
        <f t="shared" si="2763"/>
        <v>13.353999999999997</v>
      </c>
    </row>
    <row r="9896" spans="1:16" x14ac:dyDescent="0.2">
      <c r="A9896">
        <v>-1.0812436704712221</v>
      </c>
      <c r="B9896">
        <v>-5.9910467587967791</v>
      </c>
      <c r="C9896">
        <v>2.2924497908167778</v>
      </c>
      <c r="D9896">
        <v>-2.3799000000000001</v>
      </c>
      <c r="E9896">
        <v>0.77639999999999998</v>
      </c>
      <c r="F9896">
        <v>1.0664</v>
      </c>
      <c r="G9896">
        <v>141</v>
      </c>
      <c r="H9896">
        <v>-108</v>
      </c>
      <c r="I9896">
        <v>-260</v>
      </c>
      <c r="J9896">
        <f t="shared" si="2758"/>
        <v>6.505156046125208</v>
      </c>
      <c r="K9896">
        <f t="shared" si="2764"/>
        <v>-4.1353533885365552</v>
      </c>
      <c r="L9896">
        <f t="shared" si="2763"/>
        <v>0.9747192467221133</v>
      </c>
      <c r="M9896">
        <f t="shared" si="2763"/>
        <v>-6.072000364111263E-2</v>
      </c>
      <c r="N9896">
        <f t="shared" si="2763"/>
        <v>-14.947399999999998</v>
      </c>
      <c r="O9896">
        <f t="shared" si="2763"/>
        <v>4.7787000000000006</v>
      </c>
      <c r="P9896">
        <f t="shared" si="2763"/>
        <v>14.420399999999997</v>
      </c>
    </row>
    <row r="9897" spans="1:16" x14ac:dyDescent="0.2">
      <c r="A9897">
        <v>-0.9512812205968888</v>
      </c>
      <c r="B9897">
        <v>-5.942044895553666</v>
      </c>
      <c r="C9897">
        <v>2.5459815496244445</v>
      </c>
      <c r="D9897">
        <v>-2.5375999999999999</v>
      </c>
      <c r="E9897">
        <v>0.35210000000000002</v>
      </c>
      <c r="F9897">
        <v>-3.3700000000000001E-2</v>
      </c>
      <c r="G9897">
        <v>35</v>
      </c>
      <c r="H9897">
        <v>-107</v>
      </c>
      <c r="I9897">
        <v>-300</v>
      </c>
      <c r="J9897">
        <f t="shared" si="2758"/>
        <v>6.5341300532254305</v>
      </c>
      <c r="K9897">
        <f t="shared" si="2764"/>
        <v>-5.0866346091334442</v>
      </c>
      <c r="L9897">
        <f t="shared" si="2763"/>
        <v>-4.9673256488315527</v>
      </c>
      <c r="M9897">
        <f t="shared" si="2763"/>
        <v>2.4852615459833318</v>
      </c>
      <c r="N9897">
        <f t="shared" si="2763"/>
        <v>-17.484999999999999</v>
      </c>
      <c r="O9897">
        <f t="shared" si="2763"/>
        <v>5.1308000000000007</v>
      </c>
      <c r="P9897">
        <f t="shared" si="2763"/>
        <v>14.386699999999998</v>
      </c>
    </row>
    <row r="9898" spans="1:16" x14ac:dyDescent="0.2">
      <c r="A9898">
        <v>3.0892327233333332E-2</v>
      </c>
      <c r="B9898">
        <v>-5.0248516999960007</v>
      </c>
      <c r="C9898">
        <v>2.3116239776521113</v>
      </c>
      <c r="D9898">
        <v>-2.6074000000000002</v>
      </c>
      <c r="E9898">
        <v>0.15629999999999999</v>
      </c>
      <c r="F9898">
        <v>-1.583</v>
      </c>
      <c r="G9898">
        <v>-74</v>
      </c>
      <c r="H9898">
        <v>-97</v>
      </c>
      <c r="I9898">
        <v>-302</v>
      </c>
      <c r="J9898">
        <f t="shared" si="2758"/>
        <v>5.5311566924912512</v>
      </c>
      <c r="K9898">
        <f t="shared" si="2764"/>
        <v>-5.0557422819001108</v>
      </c>
      <c r="L9898">
        <f t="shared" si="2763"/>
        <v>-9.9921773488275534</v>
      </c>
      <c r="M9898">
        <f t="shared" si="2763"/>
        <v>4.7968855236354431</v>
      </c>
      <c r="N9898">
        <f t="shared" si="2763"/>
        <v>-20.092399999999998</v>
      </c>
      <c r="O9898">
        <f t="shared" si="2763"/>
        <v>5.2871000000000006</v>
      </c>
      <c r="P9898">
        <f t="shared" si="2763"/>
        <v>12.803699999999997</v>
      </c>
    </row>
    <row r="9899" spans="1:16" x14ac:dyDescent="0.2">
      <c r="A9899">
        <v>1.7630128979017778</v>
      </c>
      <c r="B9899">
        <v>0.14168059027233332</v>
      </c>
      <c r="C9899">
        <v>0.40799688563277781</v>
      </c>
      <c r="D9899">
        <v>0.313</v>
      </c>
      <c r="E9899">
        <v>0.78080000000000005</v>
      </c>
      <c r="F9899">
        <v>2.2978999999999998</v>
      </c>
      <c r="G9899">
        <v>-143</v>
      </c>
      <c r="H9899">
        <v>-101</v>
      </c>
      <c r="I9899">
        <v>-286</v>
      </c>
      <c r="J9899">
        <f t="shared" si="2758"/>
        <v>1.8151444368187308</v>
      </c>
      <c r="K9899">
        <f t="shared" si="2764"/>
        <v>-3.2927293839983331</v>
      </c>
      <c r="L9899">
        <f t="shared" si="2764"/>
        <v>-9.8504967585552201</v>
      </c>
      <c r="M9899">
        <f t="shared" si="2764"/>
        <v>5.2048824092682207</v>
      </c>
      <c r="N9899">
        <f t="shared" si="2764"/>
        <v>-19.779399999999999</v>
      </c>
      <c r="O9899">
        <f t="shared" si="2764"/>
        <v>6.0679000000000007</v>
      </c>
      <c r="P9899">
        <f t="shared" si="2764"/>
        <v>15.101599999999998</v>
      </c>
    </row>
    <row r="9900" spans="1:16" x14ac:dyDescent="0.2">
      <c r="A9900">
        <v>-1.2953624047826666</v>
      </c>
      <c r="B9900">
        <v>2.566222132614556</v>
      </c>
      <c r="C9900">
        <v>0.5368929393523334</v>
      </c>
      <c r="D9900">
        <v>-1.3882000000000001</v>
      </c>
      <c r="E9900">
        <v>0.47310000000000002</v>
      </c>
      <c r="F9900">
        <v>1.0942000000000001</v>
      </c>
      <c r="G9900">
        <v>-159</v>
      </c>
      <c r="H9900">
        <v>-108</v>
      </c>
      <c r="I9900">
        <v>-288</v>
      </c>
      <c r="J9900">
        <f t="shared" si="2758"/>
        <v>2.9243313461322269</v>
      </c>
      <c r="K9900">
        <f t="shared" ref="K9900:P9906" si="2765">K9899+A9900</f>
        <v>-4.588091788781</v>
      </c>
      <c r="L9900">
        <f t="shared" si="2765"/>
        <v>-7.2842746259406645</v>
      </c>
      <c r="M9900">
        <f t="shared" si="2765"/>
        <v>5.7417753486205543</v>
      </c>
      <c r="N9900">
        <f t="shared" si="2765"/>
        <v>-21.1676</v>
      </c>
      <c r="O9900">
        <f t="shared" si="2765"/>
        <v>6.5410000000000004</v>
      </c>
      <c r="P9900">
        <f t="shared" si="2765"/>
        <v>16.195799999999998</v>
      </c>
    </row>
    <row r="9901" spans="1:16" x14ac:dyDescent="0.2">
      <c r="A9901">
        <v>2.3361249092736669</v>
      </c>
      <c r="B9901">
        <v>2.9848707624905559</v>
      </c>
      <c r="C9901">
        <v>-1.6586160304745556</v>
      </c>
      <c r="D9901">
        <v>-1.5195000000000001</v>
      </c>
      <c r="E9901">
        <v>0.56689999999999996</v>
      </c>
      <c r="F9901">
        <v>0.91600000000000004</v>
      </c>
      <c r="G9901">
        <v>-125</v>
      </c>
      <c r="H9901">
        <v>-116</v>
      </c>
      <c r="I9901">
        <v>-299</v>
      </c>
      <c r="J9901">
        <f t="shared" si="2758"/>
        <v>4.1373832547936651</v>
      </c>
      <c r="K9901">
        <f t="shared" si="2765"/>
        <v>-2.2519668795073331</v>
      </c>
      <c r="L9901">
        <f t="shared" si="2765"/>
        <v>-4.2994038634501086</v>
      </c>
      <c r="M9901">
        <f t="shared" si="2765"/>
        <v>4.0831593181459986</v>
      </c>
      <c r="N9901">
        <f t="shared" si="2765"/>
        <v>-22.687100000000001</v>
      </c>
      <c r="O9901">
        <f t="shared" si="2765"/>
        <v>7.1079000000000008</v>
      </c>
      <c r="P9901">
        <f t="shared" si="2765"/>
        <v>17.111799999999999</v>
      </c>
    </row>
    <row r="9902" spans="1:16" x14ac:dyDescent="0.2">
      <c r="A9902">
        <v>-0.53156619456611109</v>
      </c>
      <c r="B9902">
        <v>2.1007009411465556</v>
      </c>
      <c r="C9902">
        <v>-0.87032063396566661</v>
      </c>
      <c r="D9902">
        <v>-0.56789999999999996</v>
      </c>
      <c r="E9902">
        <v>0.17380000000000001</v>
      </c>
      <c r="F9902">
        <v>0.97850000000000004</v>
      </c>
      <c r="G9902">
        <v>-81</v>
      </c>
      <c r="H9902">
        <v>-130</v>
      </c>
      <c r="I9902">
        <v>-308</v>
      </c>
      <c r="J9902">
        <f t="shared" si="2758"/>
        <v>2.3351584676946273</v>
      </c>
      <c r="K9902">
        <f t="shared" si="2765"/>
        <v>-2.7835330740734441</v>
      </c>
      <c r="L9902">
        <f t="shared" si="2765"/>
        <v>-2.198702922303553</v>
      </c>
      <c r="M9902">
        <f t="shared" si="2765"/>
        <v>3.212838684180332</v>
      </c>
      <c r="N9902">
        <f t="shared" si="2765"/>
        <v>-23.255000000000003</v>
      </c>
      <c r="O9902">
        <f t="shared" si="2765"/>
        <v>7.2817000000000007</v>
      </c>
      <c r="P9902">
        <f t="shared" si="2765"/>
        <v>18.090299999999999</v>
      </c>
    </row>
    <row r="9903" spans="1:16" x14ac:dyDescent="0.2">
      <c r="A9903">
        <v>-0.84262400453822217</v>
      </c>
      <c r="B9903">
        <v>0.2844258313702222</v>
      </c>
      <c r="C9903">
        <v>-0.33662339241922223</v>
      </c>
      <c r="D9903">
        <v>-0.58450000000000002</v>
      </c>
      <c r="E9903">
        <v>6.1499999999999999E-2</v>
      </c>
      <c r="F9903">
        <v>0.88180000000000003</v>
      </c>
      <c r="G9903">
        <v>-52</v>
      </c>
      <c r="H9903">
        <v>-120</v>
      </c>
      <c r="I9903">
        <v>-316</v>
      </c>
      <c r="J9903">
        <f t="shared" si="2758"/>
        <v>0.95090934105123681</v>
      </c>
      <c r="K9903">
        <f t="shared" si="2765"/>
        <v>-3.6261570786116661</v>
      </c>
      <c r="L9903">
        <f t="shared" si="2765"/>
        <v>-1.9142770909333309</v>
      </c>
      <c r="M9903">
        <f t="shared" si="2765"/>
        <v>2.8762152917611097</v>
      </c>
      <c r="N9903">
        <f t="shared" si="2765"/>
        <v>-23.839500000000001</v>
      </c>
      <c r="O9903">
        <f t="shared" si="2765"/>
        <v>7.3432000000000004</v>
      </c>
      <c r="P9903">
        <f t="shared" si="2765"/>
        <v>18.972099999999998</v>
      </c>
    </row>
    <row r="9904" spans="1:16" x14ac:dyDescent="0.2">
      <c r="A9904">
        <v>4.4741514611666665E-2</v>
      </c>
      <c r="B9904">
        <v>0.56139387097388893</v>
      </c>
      <c r="C9904">
        <v>5.326395720377778E-2</v>
      </c>
      <c r="D9904">
        <v>-0.54</v>
      </c>
      <c r="E9904">
        <v>0.1636</v>
      </c>
      <c r="F9904">
        <v>0.80810000000000004</v>
      </c>
      <c r="G9904">
        <v>-38</v>
      </c>
      <c r="H9904">
        <v>-114</v>
      </c>
      <c r="I9904">
        <v>-324</v>
      </c>
      <c r="J9904" s="1">
        <f t="shared" si="2758"/>
        <v>0.56568713140197846</v>
      </c>
      <c r="K9904">
        <f t="shared" si="2765"/>
        <v>-3.5814155639999994</v>
      </c>
      <c r="L9904">
        <f t="shared" si="2765"/>
        <v>-1.3528832199594421</v>
      </c>
      <c r="M9904">
        <f t="shared" si="2765"/>
        <v>2.9294792489648875</v>
      </c>
      <c r="N9904">
        <f t="shared" si="2765"/>
        <v>-24.3795</v>
      </c>
      <c r="O9904">
        <f t="shared" si="2765"/>
        <v>7.5068000000000001</v>
      </c>
      <c r="P9904">
        <f t="shared" si="2765"/>
        <v>19.780199999999997</v>
      </c>
    </row>
    <row r="9905" spans="1:16" x14ac:dyDescent="0.2">
      <c r="A9905">
        <v>-1.9174186835333337E-2</v>
      </c>
      <c r="B9905">
        <v>0.49002212308955556</v>
      </c>
      <c r="C9905">
        <v>-0.30253536737999998</v>
      </c>
      <c r="D9905">
        <v>-0.59570000000000001</v>
      </c>
      <c r="E9905">
        <v>0.2051</v>
      </c>
      <c r="F9905">
        <v>0.76459999999999995</v>
      </c>
      <c r="G9905">
        <v>-30</v>
      </c>
      <c r="H9905">
        <v>-115</v>
      </c>
      <c r="I9905">
        <v>-325</v>
      </c>
      <c r="J9905" s="1">
        <f t="shared" si="2758"/>
        <v>0.57620914525347766</v>
      </c>
      <c r="K9905">
        <f t="shared" si="2765"/>
        <v>-3.6005897508353328</v>
      </c>
      <c r="L9905">
        <f t="shared" si="2765"/>
        <v>-0.86286109686988643</v>
      </c>
      <c r="M9905">
        <f t="shared" si="2765"/>
        <v>2.6269438815848876</v>
      </c>
      <c r="N9905">
        <f t="shared" si="2765"/>
        <v>-24.975200000000001</v>
      </c>
      <c r="O9905">
        <f t="shared" si="2765"/>
        <v>7.7119</v>
      </c>
      <c r="P9905">
        <f t="shared" si="2765"/>
        <v>20.544799999999999</v>
      </c>
    </row>
    <row r="9906" spans="1:16" x14ac:dyDescent="0.2">
      <c r="A9906">
        <v>-1.9174186835333337E-2</v>
      </c>
      <c r="B9906">
        <v>0.49002212308955556</v>
      </c>
      <c r="C9906">
        <v>-0.30253536737999998</v>
      </c>
      <c r="D9906">
        <v>-0.59570000000000001</v>
      </c>
      <c r="E9906">
        <v>0.2051</v>
      </c>
      <c r="F9906">
        <v>0.76459999999999995</v>
      </c>
      <c r="G9906">
        <v>-30</v>
      </c>
      <c r="H9906">
        <v>-115</v>
      </c>
      <c r="I9906">
        <v>-325</v>
      </c>
      <c r="J9906" s="1">
        <f t="shared" ref="J9906" si="2766">SQRT(A9906^2+B9906^2+C9906^2)</f>
        <v>0.57620914525347766</v>
      </c>
      <c r="K9906">
        <f t="shared" si="2765"/>
        <v>-3.6197639376706663</v>
      </c>
      <c r="L9906">
        <f t="shared" si="2765"/>
        <v>-0.37283897378033087</v>
      </c>
      <c r="M9906">
        <f t="shared" si="2765"/>
        <v>2.3244085142048876</v>
      </c>
      <c r="N9906">
        <f t="shared" si="2765"/>
        <v>-25.570900000000002</v>
      </c>
      <c r="O9906">
        <f t="shared" si="2765"/>
        <v>7.9169999999999998</v>
      </c>
      <c r="P9906">
        <f t="shared" si="2765"/>
        <v>21.3094</v>
      </c>
    </row>
    <row r="9908" spans="1:16" x14ac:dyDescent="0.2">
      <c r="A9908">
        <v>0.14487628807822223</v>
      </c>
      <c r="B9908">
        <v>0.41119258343866666</v>
      </c>
      <c r="C9908">
        <v>-0.12570035591366666</v>
      </c>
      <c r="D9908">
        <v>-0.56299999999999994</v>
      </c>
      <c r="E9908">
        <v>0.3145</v>
      </c>
      <c r="F9908">
        <v>0.75590000000000002</v>
      </c>
      <c r="G9908">
        <v>-19</v>
      </c>
      <c r="H9908">
        <v>-115</v>
      </c>
      <c r="I9908">
        <v>-326</v>
      </c>
      <c r="J9908" s="1">
        <f t="shared" si="2758"/>
        <v>0.45372795703936003</v>
      </c>
      <c r="K9908">
        <f>A9908</f>
        <v>0.14487628807822223</v>
      </c>
      <c r="L9908">
        <f t="shared" ref="L9908:P9908" si="2767">B9908</f>
        <v>0.41119258343866666</v>
      </c>
      <c r="M9908">
        <f t="shared" si="2767"/>
        <v>-0.12570035591366666</v>
      </c>
      <c r="N9908">
        <f t="shared" si="2767"/>
        <v>-0.56299999999999994</v>
      </c>
      <c r="O9908">
        <f t="shared" si="2767"/>
        <v>0.3145</v>
      </c>
      <c r="P9908">
        <f t="shared" si="2767"/>
        <v>0.75590000000000002</v>
      </c>
    </row>
    <row r="9909" spans="1:16" x14ac:dyDescent="0.2">
      <c r="A9909">
        <v>-0.10759256523311111</v>
      </c>
      <c r="B9909">
        <v>0.16831256887422222</v>
      </c>
      <c r="C9909">
        <v>-0.34408118418577782</v>
      </c>
      <c r="D9909">
        <v>-0.57079999999999997</v>
      </c>
      <c r="E9909">
        <v>5.5199999999999999E-2</v>
      </c>
      <c r="F9909">
        <v>0.80369999999999997</v>
      </c>
      <c r="G9909">
        <v>-11</v>
      </c>
      <c r="H9909">
        <v>-114</v>
      </c>
      <c r="I9909">
        <v>-326</v>
      </c>
      <c r="J9909" s="1">
        <f t="shared" si="2758"/>
        <v>0.39786573394195213</v>
      </c>
      <c r="K9909">
        <f>K9908+A9909</f>
        <v>3.7283722845111111E-2</v>
      </c>
      <c r="L9909">
        <f t="shared" ref="L9909:P9924" si="2768">L9908+B9909</f>
        <v>0.5795051523128889</v>
      </c>
      <c r="M9909">
        <f t="shared" si="2768"/>
        <v>-0.46978154009944451</v>
      </c>
      <c r="N9909">
        <f t="shared" si="2768"/>
        <v>-1.1337999999999999</v>
      </c>
      <c r="O9909">
        <f t="shared" si="2768"/>
        <v>0.36970000000000003</v>
      </c>
      <c r="P9909">
        <f t="shared" si="2768"/>
        <v>1.5596000000000001</v>
      </c>
    </row>
    <row r="9910" spans="1:16" x14ac:dyDescent="0.2">
      <c r="A9910">
        <v>-0.10546151825277779</v>
      </c>
      <c r="B9910">
        <v>0.31425350777800004</v>
      </c>
      <c r="C9910">
        <v>-0.32490525202122222</v>
      </c>
      <c r="D9910">
        <v>-0.57669999999999999</v>
      </c>
      <c r="E9910">
        <v>0.21579999999999999</v>
      </c>
      <c r="F9910">
        <v>0.88090000000000002</v>
      </c>
      <c r="G9910">
        <v>-3</v>
      </c>
      <c r="H9910">
        <v>-113</v>
      </c>
      <c r="I9910">
        <v>-329</v>
      </c>
      <c r="J9910" s="1">
        <f t="shared" si="2758"/>
        <v>0.46415603171124736</v>
      </c>
      <c r="K9910">
        <f t="shared" ref="K9910:P9925" si="2769">K9909+A9910</f>
        <v>-6.8177795407666678E-2</v>
      </c>
      <c r="L9910">
        <f t="shared" si="2768"/>
        <v>0.89375866009088889</v>
      </c>
      <c r="M9910">
        <f t="shared" si="2768"/>
        <v>-0.79468679212066673</v>
      </c>
      <c r="N9910">
        <f t="shared" si="2768"/>
        <v>-1.7104999999999999</v>
      </c>
      <c r="O9910">
        <f t="shared" si="2768"/>
        <v>0.58550000000000002</v>
      </c>
      <c r="P9910">
        <f t="shared" si="2768"/>
        <v>2.4405000000000001</v>
      </c>
    </row>
    <row r="9911" spans="1:16" x14ac:dyDescent="0.2">
      <c r="A9911">
        <v>3.9414769825444451E-2</v>
      </c>
      <c r="B9911">
        <v>1.2751218217925557</v>
      </c>
      <c r="C9911">
        <v>-0.12889779904877779</v>
      </c>
      <c r="D9911">
        <v>-0.56299999999999994</v>
      </c>
      <c r="E9911">
        <v>0.22270000000000001</v>
      </c>
      <c r="F9911">
        <v>0.93359999999999999</v>
      </c>
      <c r="G9911">
        <v>6</v>
      </c>
      <c r="H9911">
        <v>-113</v>
      </c>
      <c r="I9911">
        <v>-328</v>
      </c>
      <c r="J9911">
        <f t="shared" si="2758"/>
        <v>1.2822261216694886</v>
      </c>
      <c r="K9911">
        <f t="shared" si="2769"/>
        <v>-2.8763025582222226E-2</v>
      </c>
      <c r="L9911">
        <f t="shared" si="2768"/>
        <v>2.1688804818834448</v>
      </c>
      <c r="M9911">
        <f t="shared" si="2768"/>
        <v>-0.92358459116944447</v>
      </c>
      <c r="N9911">
        <f t="shared" si="2768"/>
        <v>-2.2734999999999999</v>
      </c>
      <c r="O9911">
        <f t="shared" si="2768"/>
        <v>0.80820000000000003</v>
      </c>
      <c r="P9911">
        <f t="shared" si="2768"/>
        <v>3.3741000000000003</v>
      </c>
    </row>
    <row r="9912" spans="1:16" x14ac:dyDescent="0.2">
      <c r="A9912">
        <v>-8.3089888282333338E-2</v>
      </c>
      <c r="B9912">
        <v>2.5204159671773332</v>
      </c>
      <c r="C9912">
        <v>-0.48789107610922222</v>
      </c>
      <c r="D9912">
        <v>-0.57420000000000004</v>
      </c>
      <c r="E9912">
        <v>0.17530000000000001</v>
      </c>
      <c r="F9912">
        <v>0.92769999999999997</v>
      </c>
      <c r="G9912">
        <v>29</v>
      </c>
      <c r="H9912">
        <v>-110</v>
      </c>
      <c r="I9912">
        <v>-321</v>
      </c>
      <c r="J9912">
        <f t="shared" si="2758"/>
        <v>2.5685478931264329</v>
      </c>
      <c r="K9912">
        <f t="shared" si="2769"/>
        <v>-0.11185291386455556</v>
      </c>
      <c r="L9912">
        <f t="shared" si="2768"/>
        <v>4.6892964490607785</v>
      </c>
      <c r="M9912">
        <f t="shared" si="2768"/>
        <v>-1.4114756672786668</v>
      </c>
      <c r="N9912">
        <f t="shared" si="2768"/>
        <v>-2.8476999999999997</v>
      </c>
      <c r="O9912">
        <f t="shared" si="2768"/>
        <v>0.98350000000000004</v>
      </c>
      <c r="P9912">
        <f t="shared" si="2768"/>
        <v>4.3018000000000001</v>
      </c>
    </row>
    <row r="9913" spans="1:16" x14ac:dyDescent="0.2">
      <c r="A9913">
        <v>0.14061419411755555</v>
      </c>
      <c r="B9913">
        <v>4.9971550705685557</v>
      </c>
      <c r="C9913">
        <v>-0.60613538558555546</v>
      </c>
      <c r="D9913">
        <v>-0.96970000000000001</v>
      </c>
      <c r="E9913">
        <v>0.50629999999999997</v>
      </c>
      <c r="F9913">
        <v>0.97750000000000004</v>
      </c>
      <c r="G9913">
        <v>75</v>
      </c>
      <c r="H9913">
        <v>-111</v>
      </c>
      <c r="I9913">
        <v>-313</v>
      </c>
      <c r="J9913">
        <f t="shared" si="2758"/>
        <v>5.035745352632051</v>
      </c>
      <c r="K9913">
        <f t="shared" si="2769"/>
        <v>2.8761280252999982E-2</v>
      </c>
      <c r="L9913">
        <f t="shared" si="2768"/>
        <v>9.6864515196293333</v>
      </c>
      <c r="M9913">
        <f t="shared" si="2768"/>
        <v>-2.0176110528642224</v>
      </c>
      <c r="N9913">
        <f t="shared" si="2768"/>
        <v>-3.8173999999999997</v>
      </c>
      <c r="O9913">
        <f t="shared" si="2768"/>
        <v>1.4898</v>
      </c>
      <c r="P9913">
        <f t="shared" si="2768"/>
        <v>5.2793000000000001</v>
      </c>
    </row>
    <row r="9914" spans="1:16" x14ac:dyDescent="0.2">
      <c r="A9914">
        <v>0.14487628807822223</v>
      </c>
      <c r="B9914">
        <v>7.3407377716087785</v>
      </c>
      <c r="C9914">
        <v>-1.6405064944647778</v>
      </c>
      <c r="D9914">
        <v>-1.1942999999999999</v>
      </c>
      <c r="E9914">
        <v>0.88129999999999997</v>
      </c>
      <c r="F9914">
        <v>1.4741</v>
      </c>
      <c r="G9914">
        <v>148</v>
      </c>
      <c r="H9914">
        <v>-105</v>
      </c>
      <c r="I9914">
        <v>-281</v>
      </c>
      <c r="J9914">
        <f t="shared" si="2758"/>
        <v>7.5232095364114544</v>
      </c>
      <c r="K9914">
        <f t="shared" si="2769"/>
        <v>0.17363756833122221</v>
      </c>
      <c r="L9914">
        <f t="shared" si="2768"/>
        <v>17.027189291238113</v>
      </c>
      <c r="M9914">
        <f t="shared" si="2768"/>
        <v>-3.6581175473290002</v>
      </c>
      <c r="N9914">
        <f t="shared" si="2768"/>
        <v>-5.0116999999999994</v>
      </c>
      <c r="O9914">
        <f t="shared" si="2768"/>
        <v>2.3711000000000002</v>
      </c>
      <c r="P9914">
        <f t="shared" si="2768"/>
        <v>6.7534000000000001</v>
      </c>
    </row>
    <row r="9915" spans="1:16" x14ac:dyDescent="0.2">
      <c r="A9915">
        <v>-0.40906153645833332</v>
      </c>
      <c r="B9915">
        <v>5.8600196580968893</v>
      </c>
      <c r="C9915">
        <v>-3.5483956804447776</v>
      </c>
      <c r="D9915">
        <v>-2.7084999999999999</v>
      </c>
      <c r="E9915">
        <v>0.36670000000000003</v>
      </c>
      <c r="F9915">
        <v>2.0512999999999999</v>
      </c>
      <c r="G9915">
        <v>236</v>
      </c>
      <c r="H9915">
        <v>-81</v>
      </c>
      <c r="I9915">
        <v>-215</v>
      </c>
      <c r="J9915">
        <f t="shared" si="2758"/>
        <v>6.8628181994637441</v>
      </c>
      <c r="K9915">
        <f t="shared" si="2769"/>
        <v>-0.23542396812711111</v>
      </c>
      <c r="L9915">
        <f t="shared" si="2768"/>
        <v>22.887208949335001</v>
      </c>
      <c r="M9915">
        <f t="shared" si="2768"/>
        <v>-7.2065132277737778</v>
      </c>
      <c r="N9915">
        <f t="shared" si="2768"/>
        <v>-7.7201999999999993</v>
      </c>
      <c r="O9915">
        <f t="shared" si="2768"/>
        <v>2.7378</v>
      </c>
      <c r="P9915">
        <f t="shared" si="2768"/>
        <v>8.8047000000000004</v>
      </c>
    </row>
    <row r="9916" spans="1:16" x14ac:dyDescent="0.2">
      <c r="A9916">
        <v>2.1529002475247774</v>
      </c>
      <c r="B9916">
        <v>0.76272981406177776</v>
      </c>
      <c r="C9916">
        <v>-2.5427858518185555</v>
      </c>
      <c r="D9916">
        <v>-0.1333</v>
      </c>
      <c r="E9916">
        <v>0.93069999999999997</v>
      </c>
      <c r="F9916">
        <v>0.66700000000000004</v>
      </c>
      <c r="G9916">
        <v>289</v>
      </c>
      <c r="H9916">
        <v>-35</v>
      </c>
      <c r="I9916">
        <v>-151</v>
      </c>
      <c r="J9916">
        <f t="shared" si="2758"/>
        <v>3.4179666664933377</v>
      </c>
      <c r="K9916">
        <f t="shared" si="2769"/>
        <v>1.9174762793976663</v>
      </c>
      <c r="L9916">
        <f t="shared" si="2768"/>
        <v>23.649938763396779</v>
      </c>
      <c r="M9916">
        <f t="shared" si="2768"/>
        <v>-9.7492990795923333</v>
      </c>
      <c r="N9916">
        <f t="shared" si="2768"/>
        <v>-7.8534999999999995</v>
      </c>
      <c r="O9916">
        <f t="shared" si="2768"/>
        <v>3.6684999999999999</v>
      </c>
      <c r="P9916">
        <f t="shared" si="2768"/>
        <v>9.4717000000000002</v>
      </c>
    </row>
    <row r="9917" spans="1:16" x14ac:dyDescent="0.2">
      <c r="A9917">
        <v>-1.3241236850356666</v>
      </c>
      <c r="B9917">
        <v>-2.3158843262835558</v>
      </c>
      <c r="C9917">
        <v>-0.30573106518588888</v>
      </c>
      <c r="D9917">
        <v>-0.53659999999999997</v>
      </c>
      <c r="E9917">
        <v>0.2964</v>
      </c>
      <c r="F9917">
        <v>0.78029999999999999</v>
      </c>
      <c r="G9917">
        <v>300</v>
      </c>
      <c r="H9917">
        <v>-8</v>
      </c>
      <c r="I9917">
        <v>-141</v>
      </c>
      <c r="J9917">
        <f t="shared" si="2758"/>
        <v>2.6851620491541976</v>
      </c>
      <c r="K9917">
        <f t="shared" si="2769"/>
        <v>0.59335259436199972</v>
      </c>
      <c r="L9917">
        <f t="shared" si="2768"/>
        <v>21.334054437113224</v>
      </c>
      <c r="M9917">
        <f t="shared" si="2768"/>
        <v>-10.055030144778222</v>
      </c>
      <c r="N9917">
        <f t="shared" si="2768"/>
        <v>-8.3901000000000003</v>
      </c>
      <c r="O9917">
        <f t="shared" si="2768"/>
        <v>3.9649000000000001</v>
      </c>
      <c r="P9917">
        <f t="shared" si="2768"/>
        <v>10.252000000000001</v>
      </c>
    </row>
    <row r="9918" spans="1:16" x14ac:dyDescent="0.2">
      <c r="A9918">
        <v>-1.5137414877255557</v>
      </c>
      <c r="B9918">
        <v>-3.3087113636862222</v>
      </c>
      <c r="C9918">
        <v>1.4871095091236668</v>
      </c>
      <c r="D9918">
        <v>-0.63329999999999997</v>
      </c>
      <c r="E9918">
        <v>0.1191</v>
      </c>
      <c r="F9918">
        <v>0.67330000000000001</v>
      </c>
      <c r="G9918">
        <v>288</v>
      </c>
      <c r="H9918">
        <v>1</v>
      </c>
      <c r="I9918">
        <v>-164</v>
      </c>
      <c r="J9918">
        <f t="shared" si="2758"/>
        <v>3.9307097160657833</v>
      </c>
      <c r="K9918">
        <f t="shared" si="2769"/>
        <v>-0.920388893363556</v>
      </c>
      <c r="L9918">
        <f t="shared" si="2768"/>
        <v>18.025343073427003</v>
      </c>
      <c r="M9918">
        <f t="shared" si="2768"/>
        <v>-8.5679206356545556</v>
      </c>
      <c r="N9918">
        <f t="shared" si="2768"/>
        <v>-9.0234000000000005</v>
      </c>
      <c r="O9918">
        <f t="shared" si="2768"/>
        <v>4.0840000000000005</v>
      </c>
      <c r="P9918">
        <f t="shared" si="2768"/>
        <v>10.9253</v>
      </c>
    </row>
    <row r="9919" spans="1:16" x14ac:dyDescent="0.2">
      <c r="A9919">
        <v>-0.7968178391009999</v>
      </c>
      <c r="B9919">
        <v>-5.3412362547543335</v>
      </c>
      <c r="C9919">
        <v>1.8056233655331113</v>
      </c>
      <c r="D9919">
        <v>-1.0620000000000001</v>
      </c>
      <c r="E9919">
        <v>0.2407</v>
      </c>
      <c r="F9919">
        <v>0.73829999999999996</v>
      </c>
      <c r="G9919">
        <v>247</v>
      </c>
      <c r="H9919">
        <v>-1</v>
      </c>
      <c r="I9919">
        <v>-214</v>
      </c>
      <c r="J9919">
        <f t="shared" si="2758"/>
        <v>5.6942075072806055</v>
      </c>
      <c r="K9919">
        <f t="shared" si="2769"/>
        <v>-1.7172067324645559</v>
      </c>
      <c r="L9919">
        <f t="shared" si="2768"/>
        <v>12.684106818672669</v>
      </c>
      <c r="M9919">
        <f t="shared" si="2768"/>
        <v>-6.7622972701214445</v>
      </c>
      <c r="N9919">
        <f t="shared" si="2768"/>
        <v>-10.0854</v>
      </c>
      <c r="O9919">
        <f t="shared" si="2768"/>
        <v>4.3247000000000009</v>
      </c>
      <c r="P9919">
        <f t="shared" si="2768"/>
        <v>11.663600000000001</v>
      </c>
    </row>
    <row r="9920" spans="1:16" x14ac:dyDescent="0.2">
      <c r="A9920">
        <v>-0.15339873067033333</v>
      </c>
      <c r="B9920">
        <v>-6.1071617666220002</v>
      </c>
      <c r="C9920">
        <v>1.768339642688</v>
      </c>
      <c r="D9920">
        <v>-1.3340000000000001</v>
      </c>
      <c r="E9920">
        <v>0.49409999999999998</v>
      </c>
      <c r="F9920">
        <v>0.99760000000000004</v>
      </c>
      <c r="G9920">
        <v>176</v>
      </c>
      <c r="H9920">
        <v>-10</v>
      </c>
      <c r="I9920">
        <v>-270</v>
      </c>
      <c r="J9920">
        <f t="shared" si="2758"/>
        <v>6.3598727271984563</v>
      </c>
      <c r="K9920">
        <f t="shared" si="2769"/>
        <v>-1.8706054631348892</v>
      </c>
      <c r="L9920">
        <f t="shared" si="2768"/>
        <v>6.5769450520506689</v>
      </c>
      <c r="M9920">
        <f t="shared" si="2768"/>
        <v>-4.9939576274334447</v>
      </c>
      <c r="N9920">
        <f t="shared" si="2768"/>
        <v>-11.4194</v>
      </c>
      <c r="O9920">
        <f t="shared" si="2768"/>
        <v>4.8188000000000013</v>
      </c>
      <c r="P9920">
        <f t="shared" si="2768"/>
        <v>12.661200000000001</v>
      </c>
    </row>
    <row r="9921" spans="1:16" x14ac:dyDescent="0.2">
      <c r="A9921">
        <v>-0.15872373012733335</v>
      </c>
      <c r="B9921">
        <v>-6.2275353777494455</v>
      </c>
      <c r="C9921">
        <v>2.2434461822444445</v>
      </c>
      <c r="D9921">
        <v>-2.4521000000000002</v>
      </c>
      <c r="E9921">
        <v>0.83840000000000003</v>
      </c>
      <c r="F9921">
        <v>1.2637</v>
      </c>
      <c r="G9921">
        <v>78</v>
      </c>
      <c r="H9921">
        <v>-17</v>
      </c>
      <c r="I9921">
        <v>-308</v>
      </c>
      <c r="J9921">
        <f t="shared" si="2758"/>
        <v>6.621211435700693</v>
      </c>
      <c r="K9921">
        <f t="shared" si="2769"/>
        <v>-2.0293291932622224</v>
      </c>
      <c r="L9921">
        <f t="shared" si="2768"/>
        <v>0.34940967430122338</v>
      </c>
      <c r="M9921">
        <f t="shared" si="2768"/>
        <v>-2.7505114451890003</v>
      </c>
      <c r="N9921">
        <f t="shared" si="2768"/>
        <v>-13.871499999999999</v>
      </c>
      <c r="O9921">
        <f t="shared" si="2768"/>
        <v>5.6572000000000013</v>
      </c>
      <c r="P9921">
        <f t="shared" si="2768"/>
        <v>13.924900000000001</v>
      </c>
    </row>
    <row r="9922" spans="1:16" x14ac:dyDescent="0.2">
      <c r="A9922">
        <v>-0.20346524473900002</v>
      </c>
      <c r="B9922">
        <v>-6.0059605970006666</v>
      </c>
      <c r="C9922">
        <v>3.4003236945606665</v>
      </c>
      <c r="D9922">
        <v>-2.7343999999999999</v>
      </c>
      <c r="E9922">
        <v>0.35599999999999998</v>
      </c>
      <c r="F9922">
        <v>-0.1206</v>
      </c>
      <c r="G9922">
        <v>-27</v>
      </c>
      <c r="H9922">
        <v>-19</v>
      </c>
      <c r="I9922">
        <v>-319</v>
      </c>
      <c r="J9922">
        <f t="shared" si="2758"/>
        <v>6.9047202714036153</v>
      </c>
      <c r="K9922">
        <f t="shared" si="2769"/>
        <v>-2.2327944380012226</v>
      </c>
      <c r="L9922">
        <f t="shared" si="2768"/>
        <v>-5.6565509226994433</v>
      </c>
      <c r="M9922">
        <f t="shared" si="2768"/>
        <v>0.64981224937166626</v>
      </c>
      <c r="N9922">
        <f t="shared" si="2768"/>
        <v>-16.605899999999998</v>
      </c>
      <c r="O9922">
        <f t="shared" si="2768"/>
        <v>6.0132000000000012</v>
      </c>
      <c r="P9922">
        <f t="shared" si="2768"/>
        <v>13.804300000000001</v>
      </c>
    </row>
    <row r="9923" spans="1:16" x14ac:dyDescent="0.2">
      <c r="A9923">
        <v>-0.20133419775866668</v>
      </c>
      <c r="B9923">
        <v>-4.6924904015374445</v>
      </c>
      <c r="C9923">
        <v>3.641074407474</v>
      </c>
      <c r="D9923">
        <v>-2.1758000000000002</v>
      </c>
      <c r="E9923">
        <v>0.2437</v>
      </c>
      <c r="F9923">
        <v>-1.6431</v>
      </c>
      <c r="G9923">
        <v>-127</v>
      </c>
      <c r="H9923">
        <v>-5</v>
      </c>
      <c r="I9923">
        <v>-296</v>
      </c>
      <c r="J9923">
        <f t="shared" si="2758"/>
        <v>5.9428464954489879</v>
      </c>
      <c r="K9923">
        <f t="shared" si="2769"/>
        <v>-2.4341286357598895</v>
      </c>
      <c r="L9923">
        <f t="shared" si="2768"/>
        <v>-10.349041324236888</v>
      </c>
      <c r="M9923">
        <f t="shared" si="2768"/>
        <v>4.2908866568456663</v>
      </c>
      <c r="N9923">
        <f t="shared" si="2768"/>
        <v>-18.781699999999997</v>
      </c>
      <c r="O9923">
        <f t="shared" si="2768"/>
        <v>6.2569000000000008</v>
      </c>
      <c r="P9923">
        <f t="shared" si="2768"/>
        <v>12.161200000000001</v>
      </c>
    </row>
    <row r="9924" spans="1:16" x14ac:dyDescent="0.2">
      <c r="A9924">
        <v>1.2389027497730001</v>
      </c>
      <c r="B9924">
        <v>0.72970643984811123</v>
      </c>
      <c r="C9924">
        <v>5.0068259397888885E-2</v>
      </c>
      <c r="D9924">
        <v>-0.36080000000000001</v>
      </c>
      <c r="E9924">
        <v>-0.30080000000000001</v>
      </c>
      <c r="F9924">
        <v>2.5205000000000002</v>
      </c>
      <c r="G9924">
        <v>-179</v>
      </c>
      <c r="H9924">
        <v>2</v>
      </c>
      <c r="I9924">
        <v>-271</v>
      </c>
      <c r="J9924">
        <f t="shared" si="2758"/>
        <v>1.4387002267150861</v>
      </c>
      <c r="K9924">
        <f t="shared" si="2769"/>
        <v>-1.1952258859868894</v>
      </c>
      <c r="L9924">
        <f t="shared" si="2768"/>
        <v>-9.6193348843887758</v>
      </c>
      <c r="M9924">
        <f t="shared" si="2768"/>
        <v>4.3409549162435548</v>
      </c>
      <c r="N9924">
        <f t="shared" si="2768"/>
        <v>-19.142499999999998</v>
      </c>
      <c r="O9924">
        <f t="shared" si="2768"/>
        <v>5.9561000000000011</v>
      </c>
      <c r="P9924">
        <f t="shared" si="2768"/>
        <v>14.681700000000001</v>
      </c>
    </row>
    <row r="9925" spans="1:16" x14ac:dyDescent="0.2">
      <c r="A9925">
        <v>-1.0013477346655555</v>
      </c>
      <c r="B9925">
        <v>4.6701187715670001</v>
      </c>
      <c r="C9925">
        <v>-0.48256433132300003</v>
      </c>
      <c r="D9925">
        <v>-1.3140000000000001</v>
      </c>
      <c r="E9925">
        <v>1.4961</v>
      </c>
      <c r="F9925">
        <v>0.69920000000000004</v>
      </c>
      <c r="G9925">
        <v>-167</v>
      </c>
      <c r="H9925">
        <v>8</v>
      </c>
      <c r="I9925">
        <v>-280</v>
      </c>
      <c r="J9925">
        <f t="shared" si="2758"/>
        <v>4.8005806898882053</v>
      </c>
      <c r="K9925">
        <f t="shared" si="2769"/>
        <v>-2.1965736206524449</v>
      </c>
      <c r="L9925">
        <f t="shared" si="2769"/>
        <v>-4.9492161128217758</v>
      </c>
      <c r="M9925">
        <f t="shared" si="2769"/>
        <v>3.8583905849205546</v>
      </c>
      <c r="N9925">
        <f t="shared" si="2769"/>
        <v>-20.456499999999998</v>
      </c>
      <c r="O9925">
        <f t="shared" si="2769"/>
        <v>7.4522000000000013</v>
      </c>
      <c r="P9925">
        <f t="shared" si="2769"/>
        <v>15.3809</v>
      </c>
    </row>
    <row r="9926" spans="1:16" x14ac:dyDescent="0.2">
      <c r="A9926">
        <v>-1.6884437068823335</v>
      </c>
      <c r="B9926">
        <v>1.6852480090764443</v>
      </c>
      <c r="C9926">
        <v>-0.73503318463433343</v>
      </c>
      <c r="D9926">
        <v>-0.80710000000000004</v>
      </c>
      <c r="E9926">
        <v>0.34810000000000002</v>
      </c>
      <c r="F9926">
        <v>0.89939999999999998</v>
      </c>
      <c r="G9926">
        <v>-119</v>
      </c>
      <c r="H9926">
        <v>0</v>
      </c>
      <c r="I9926">
        <v>-294</v>
      </c>
      <c r="J9926">
        <f t="shared" si="2758"/>
        <v>2.4962325184005527</v>
      </c>
      <c r="K9926">
        <f t="shared" ref="K9926:P9932" si="2770">K9925+A9926</f>
        <v>-3.8850173275347784</v>
      </c>
      <c r="L9926">
        <f t="shared" si="2770"/>
        <v>-3.2639681037453316</v>
      </c>
      <c r="M9926">
        <f t="shared" si="2770"/>
        <v>3.1233574002862214</v>
      </c>
      <c r="N9926">
        <f t="shared" si="2770"/>
        <v>-21.263599999999997</v>
      </c>
      <c r="O9926">
        <f t="shared" si="2770"/>
        <v>7.8003000000000009</v>
      </c>
      <c r="P9926">
        <f t="shared" si="2770"/>
        <v>16.2803</v>
      </c>
    </row>
    <row r="9927" spans="1:16" x14ac:dyDescent="0.2">
      <c r="A9927">
        <v>-1.4381076458805555</v>
      </c>
      <c r="B9927">
        <v>7.5633841844999994E-2</v>
      </c>
      <c r="C9927">
        <v>-0.95021656977133329</v>
      </c>
      <c r="D9927">
        <v>-0.59619999999999995</v>
      </c>
      <c r="E9927">
        <v>0.2354</v>
      </c>
      <c r="F9927">
        <v>0.85009999999999997</v>
      </c>
      <c r="G9927">
        <v>-90</v>
      </c>
      <c r="H9927">
        <v>6</v>
      </c>
      <c r="I9927">
        <v>-305</v>
      </c>
      <c r="J9927">
        <f t="shared" si="2758"/>
        <v>1.7253363755048889</v>
      </c>
      <c r="K9927">
        <f t="shared" si="2770"/>
        <v>-5.3231249734153341</v>
      </c>
      <c r="L9927">
        <f t="shared" si="2770"/>
        <v>-3.1883342619003319</v>
      </c>
      <c r="M9927">
        <f t="shared" si="2770"/>
        <v>2.173140830514888</v>
      </c>
      <c r="N9927">
        <f t="shared" si="2770"/>
        <v>-21.859799999999996</v>
      </c>
      <c r="O9927">
        <f t="shared" si="2770"/>
        <v>8.0357000000000003</v>
      </c>
      <c r="P9927">
        <f t="shared" si="2770"/>
        <v>17.130400000000002</v>
      </c>
    </row>
    <row r="9928" spans="1:16" x14ac:dyDescent="0.2">
      <c r="A9928">
        <v>-8.8416633068555558E-2</v>
      </c>
      <c r="B9928">
        <v>0.42610642164255552</v>
      </c>
      <c r="C9928">
        <v>-0.11611326249600001</v>
      </c>
      <c r="D9928">
        <v>-0.56689999999999996</v>
      </c>
      <c r="E9928">
        <v>0.2505</v>
      </c>
      <c r="F9928">
        <v>0.8286</v>
      </c>
      <c r="G9928">
        <v>-80</v>
      </c>
      <c r="H9928">
        <v>15</v>
      </c>
      <c r="I9928">
        <v>-309</v>
      </c>
      <c r="J9928" s="1">
        <f t="shared" si="2758"/>
        <v>0.45040700848862014</v>
      </c>
      <c r="K9928">
        <f t="shared" si="2770"/>
        <v>-5.4115416064838895</v>
      </c>
      <c r="L9928">
        <f t="shared" si="2770"/>
        <v>-2.7622278402577765</v>
      </c>
      <c r="M9928">
        <f t="shared" si="2770"/>
        <v>2.0570275680188881</v>
      </c>
      <c r="N9928">
        <f t="shared" si="2770"/>
        <v>-22.426699999999997</v>
      </c>
      <c r="O9928">
        <f t="shared" si="2770"/>
        <v>8.2862000000000009</v>
      </c>
      <c r="P9928">
        <f t="shared" si="2770"/>
        <v>17.959000000000003</v>
      </c>
    </row>
    <row r="9929" spans="1:16" x14ac:dyDescent="0.2">
      <c r="A9929">
        <v>4.6870816262777788E-2</v>
      </c>
      <c r="B9929">
        <v>0.4048011878268889</v>
      </c>
      <c r="C9929">
        <v>-0.13209349685466668</v>
      </c>
      <c r="D9929">
        <v>-0.58789999999999998</v>
      </c>
      <c r="E9929">
        <v>0.14360000000000001</v>
      </c>
      <c r="F9929">
        <v>0.8276</v>
      </c>
      <c r="G9929">
        <v>-71</v>
      </c>
      <c r="H9929">
        <v>16</v>
      </c>
      <c r="I9929">
        <v>-312</v>
      </c>
      <c r="J9929" s="1">
        <f t="shared" si="2758"/>
        <v>0.4283801664345504</v>
      </c>
      <c r="K9929">
        <f t="shared" si="2770"/>
        <v>-5.3646707902211119</v>
      </c>
      <c r="L9929">
        <f t="shared" si="2770"/>
        <v>-2.3574266524308873</v>
      </c>
      <c r="M9929">
        <f t="shared" si="2770"/>
        <v>1.9249340711642213</v>
      </c>
      <c r="N9929">
        <f t="shared" si="2770"/>
        <v>-23.014599999999998</v>
      </c>
      <c r="O9929">
        <f t="shared" si="2770"/>
        <v>8.4298000000000002</v>
      </c>
      <c r="P9929">
        <f t="shared" si="2770"/>
        <v>18.786600000000004</v>
      </c>
    </row>
    <row r="9930" spans="1:16" x14ac:dyDescent="0.2">
      <c r="A9930">
        <v>4.6870816262777788E-2</v>
      </c>
      <c r="B9930">
        <v>0.4048011878268889</v>
      </c>
      <c r="C9930">
        <v>-0.13209349685466668</v>
      </c>
      <c r="D9930">
        <v>-0.58789999999999998</v>
      </c>
      <c r="E9930">
        <v>0.14360000000000001</v>
      </c>
      <c r="F9930">
        <v>0.8276</v>
      </c>
      <c r="G9930">
        <v>-71</v>
      </c>
      <c r="H9930">
        <v>16</v>
      </c>
      <c r="I9930">
        <v>-312</v>
      </c>
      <c r="J9930" s="1">
        <f t="shared" ref="J9930" si="2771">SQRT(A9930^2+B9930^2+C9930^2)</f>
        <v>0.4283801664345504</v>
      </c>
      <c r="K9930">
        <f t="shared" si="2770"/>
        <v>-5.3177999739583344</v>
      </c>
      <c r="L9930">
        <f t="shared" si="2770"/>
        <v>-1.9526254646039984</v>
      </c>
      <c r="M9930">
        <f t="shared" si="2770"/>
        <v>1.7928405743095546</v>
      </c>
      <c r="N9930">
        <f t="shared" si="2770"/>
        <v>-23.602499999999999</v>
      </c>
      <c r="O9930">
        <f t="shared" si="2770"/>
        <v>8.5733999999999995</v>
      </c>
      <c r="P9930">
        <f t="shared" si="2770"/>
        <v>19.614200000000004</v>
      </c>
    </row>
    <row r="9931" spans="1:16" x14ac:dyDescent="0.2">
      <c r="A9931">
        <v>4.6870816262777788E-2</v>
      </c>
      <c r="B9931">
        <v>0.4048011878268889</v>
      </c>
      <c r="C9931">
        <v>-0.13209349685466668</v>
      </c>
      <c r="D9931">
        <v>-0.58789999999999998</v>
      </c>
      <c r="E9931">
        <v>0.14360000000000001</v>
      </c>
      <c r="F9931">
        <v>0.8276</v>
      </c>
      <c r="G9931">
        <v>-71</v>
      </c>
      <c r="H9931">
        <v>16</v>
      </c>
      <c r="I9931">
        <v>-312</v>
      </c>
      <c r="J9931" s="1">
        <f t="shared" ref="J9931" si="2772">SQRT(A9931^2+B9931^2+C9931^2)</f>
        <v>0.4283801664345504</v>
      </c>
      <c r="K9931">
        <f t="shared" si="2770"/>
        <v>-5.2709291576955568</v>
      </c>
      <c r="L9931">
        <f t="shared" si="2770"/>
        <v>-1.5478242767771095</v>
      </c>
      <c r="M9931">
        <f t="shared" si="2770"/>
        <v>1.6607470774548878</v>
      </c>
      <c r="N9931">
        <f t="shared" si="2770"/>
        <v>-24.1904</v>
      </c>
      <c r="O9931">
        <f t="shared" si="2770"/>
        <v>8.7169999999999987</v>
      </c>
      <c r="P9931">
        <f t="shared" si="2770"/>
        <v>20.441800000000004</v>
      </c>
    </row>
    <row r="9932" spans="1:16" x14ac:dyDescent="0.2">
      <c r="A9932">
        <v>4.6870816262777788E-2</v>
      </c>
      <c r="B9932">
        <v>0.4048011878268889</v>
      </c>
      <c r="C9932">
        <v>-0.13209349685466668</v>
      </c>
      <c r="D9932">
        <v>-0.58789999999999998</v>
      </c>
      <c r="E9932">
        <v>0.14360000000000001</v>
      </c>
      <c r="F9932">
        <v>0.8276</v>
      </c>
      <c r="G9932">
        <v>-71</v>
      </c>
      <c r="H9932">
        <v>16</v>
      </c>
      <c r="I9932">
        <v>-312</v>
      </c>
      <c r="J9932" s="1">
        <f t="shared" ref="J9932" si="2773">SQRT(A9932^2+B9932^2+C9932^2)</f>
        <v>0.4283801664345504</v>
      </c>
      <c r="K9932">
        <f t="shared" si="2770"/>
        <v>-5.2240583414327793</v>
      </c>
      <c r="L9932">
        <f t="shared" si="2770"/>
        <v>-1.1430230889502206</v>
      </c>
      <c r="M9932">
        <f t="shared" si="2770"/>
        <v>1.5286535806002211</v>
      </c>
      <c r="N9932">
        <f t="shared" si="2770"/>
        <v>-24.778300000000002</v>
      </c>
      <c r="O9932">
        <f t="shared" si="2770"/>
        <v>8.860599999999998</v>
      </c>
      <c r="P9932">
        <f t="shared" si="2770"/>
        <v>21.269400000000005</v>
      </c>
    </row>
    <row r="9934" spans="1:16" x14ac:dyDescent="0.2">
      <c r="A9934">
        <v>-0.13528919466055556</v>
      </c>
      <c r="B9934">
        <v>0.42397537466222229</v>
      </c>
      <c r="C9934">
        <v>-0.32277595037011114</v>
      </c>
      <c r="D9934">
        <v>-0.56979999999999997</v>
      </c>
      <c r="E9934">
        <v>0.13719999999999999</v>
      </c>
      <c r="F9934">
        <v>0.81489999999999996</v>
      </c>
      <c r="G9934">
        <v>-65</v>
      </c>
      <c r="H9934">
        <v>18</v>
      </c>
      <c r="I9934">
        <v>-313</v>
      </c>
      <c r="J9934" s="1">
        <f t="shared" si="2758"/>
        <v>0.54976594897210751</v>
      </c>
      <c r="K9934">
        <f>A9934</f>
        <v>-0.13528919466055556</v>
      </c>
      <c r="L9934">
        <f t="shared" ref="L9934:P9934" si="2774">B9934</f>
        <v>0.42397537466222229</v>
      </c>
      <c r="M9934">
        <f t="shared" si="2774"/>
        <v>-0.32277595037011114</v>
      </c>
      <c r="N9934">
        <f t="shared" si="2774"/>
        <v>-0.56979999999999997</v>
      </c>
      <c r="O9934">
        <f t="shared" si="2774"/>
        <v>0.13719999999999999</v>
      </c>
      <c r="P9934">
        <f t="shared" si="2774"/>
        <v>0.81489999999999996</v>
      </c>
    </row>
    <row r="9935" spans="1:16" x14ac:dyDescent="0.2">
      <c r="A9935">
        <v>-0.14700733505855557</v>
      </c>
      <c r="B9935">
        <v>0.79255749046955559</v>
      </c>
      <c r="C9935">
        <v>-0.44634525930344443</v>
      </c>
      <c r="D9935">
        <v>-0.64839999999999998</v>
      </c>
      <c r="E9935">
        <v>0.1152</v>
      </c>
      <c r="F9935">
        <v>0.72309999999999997</v>
      </c>
      <c r="G9935">
        <v>-52</v>
      </c>
      <c r="H9935">
        <v>19</v>
      </c>
      <c r="I9935">
        <v>-315</v>
      </c>
      <c r="J9935">
        <f t="shared" si="2758"/>
        <v>0.92140253025649832</v>
      </c>
      <c r="K9935">
        <f>K9934+A9935</f>
        <v>-0.28229652971911112</v>
      </c>
      <c r="L9935">
        <f t="shared" ref="L9935:P9950" si="2775">L9934+B9935</f>
        <v>1.2165328651317779</v>
      </c>
      <c r="M9935">
        <f t="shared" si="2775"/>
        <v>-0.76912120967355557</v>
      </c>
      <c r="N9935">
        <f t="shared" si="2775"/>
        <v>-1.2181999999999999</v>
      </c>
      <c r="O9935">
        <f t="shared" si="2775"/>
        <v>0.25239999999999996</v>
      </c>
      <c r="P9935">
        <f t="shared" si="2775"/>
        <v>1.5379999999999998</v>
      </c>
    </row>
    <row r="9936" spans="1:16" x14ac:dyDescent="0.2">
      <c r="A9936">
        <v>-0.11291756469011111</v>
      </c>
      <c r="B9936">
        <v>0.82771016633433336</v>
      </c>
      <c r="C9936">
        <v>-0.30892676299177774</v>
      </c>
      <c r="D9936">
        <v>-0.64400000000000002</v>
      </c>
      <c r="E9936">
        <v>0.1191</v>
      </c>
      <c r="F9936">
        <v>0.73440000000000005</v>
      </c>
      <c r="G9936">
        <v>-40</v>
      </c>
      <c r="H9936">
        <v>22</v>
      </c>
      <c r="I9936">
        <v>-316</v>
      </c>
      <c r="J9936">
        <f t="shared" si="2758"/>
        <v>0.89066842357935494</v>
      </c>
      <c r="K9936">
        <f t="shared" ref="K9936:P9951" si="2776">K9935+A9936</f>
        <v>-0.39521409440922223</v>
      </c>
      <c r="L9936">
        <f t="shared" si="2775"/>
        <v>2.0442430314661113</v>
      </c>
      <c r="M9936">
        <f t="shared" si="2775"/>
        <v>-1.0780479726653334</v>
      </c>
      <c r="N9936">
        <f t="shared" si="2775"/>
        <v>-1.8622000000000001</v>
      </c>
      <c r="O9936">
        <f t="shared" si="2775"/>
        <v>0.37149999999999994</v>
      </c>
      <c r="P9936">
        <f t="shared" si="2775"/>
        <v>2.2723999999999998</v>
      </c>
    </row>
    <row r="9937" spans="1:16" x14ac:dyDescent="0.2">
      <c r="A9937">
        <v>-0.17363756833122224</v>
      </c>
      <c r="B9937">
        <v>0.72651074204222221</v>
      </c>
      <c r="C9937">
        <v>-0.43143142109955557</v>
      </c>
      <c r="D9937">
        <v>-0.65820000000000001</v>
      </c>
      <c r="E9937">
        <v>6.2E-2</v>
      </c>
      <c r="F9937">
        <v>0.78710000000000002</v>
      </c>
      <c r="G9937">
        <v>-29</v>
      </c>
      <c r="H9937">
        <v>19</v>
      </c>
      <c r="I9937">
        <v>-315</v>
      </c>
      <c r="J9937">
        <f t="shared" si="2758"/>
        <v>0.8626128532260009</v>
      </c>
      <c r="K9937">
        <f t="shared" si="2776"/>
        <v>-0.56885166274044452</v>
      </c>
      <c r="L9937">
        <f t="shared" si="2775"/>
        <v>2.7707537735083334</v>
      </c>
      <c r="M9937">
        <f t="shared" si="2775"/>
        <v>-1.5094793937648889</v>
      </c>
      <c r="N9937">
        <f t="shared" si="2775"/>
        <v>-2.5204</v>
      </c>
      <c r="O9937">
        <f t="shared" si="2775"/>
        <v>0.43349999999999994</v>
      </c>
      <c r="P9937">
        <f t="shared" si="2775"/>
        <v>3.0594999999999999</v>
      </c>
    </row>
    <row r="9938" spans="1:16" x14ac:dyDescent="0.2">
      <c r="A9938">
        <v>-6.4980352272555553E-2</v>
      </c>
      <c r="B9938">
        <v>1.3102744976573333</v>
      </c>
      <c r="C9938">
        <v>-0.23009722334088889</v>
      </c>
      <c r="D9938">
        <v>-0.65329999999999999</v>
      </c>
      <c r="E9938">
        <v>0.15329999999999999</v>
      </c>
      <c r="F9938">
        <v>0.89449999999999996</v>
      </c>
      <c r="G9938">
        <v>-13</v>
      </c>
      <c r="H9938">
        <v>22</v>
      </c>
      <c r="I9938">
        <v>-317</v>
      </c>
      <c r="J9938">
        <f t="shared" si="2758"/>
        <v>1.3319108219328459</v>
      </c>
      <c r="K9938">
        <f t="shared" si="2776"/>
        <v>-0.63383201501300013</v>
      </c>
      <c r="L9938">
        <f t="shared" si="2775"/>
        <v>4.0810282711656667</v>
      </c>
      <c r="M9938">
        <f t="shared" si="2775"/>
        <v>-1.7395766171057778</v>
      </c>
      <c r="N9938">
        <f t="shared" si="2775"/>
        <v>-3.1737000000000002</v>
      </c>
      <c r="O9938">
        <f t="shared" si="2775"/>
        <v>0.58679999999999999</v>
      </c>
      <c r="P9938">
        <f t="shared" si="2775"/>
        <v>3.9539999999999997</v>
      </c>
    </row>
    <row r="9939" spans="1:16" x14ac:dyDescent="0.2">
      <c r="A9939">
        <v>-0.22796617636055558</v>
      </c>
      <c r="B9939">
        <v>2.2349254849815554</v>
      </c>
      <c r="C9939">
        <v>-0.50919630992488896</v>
      </c>
      <c r="D9939">
        <v>-0.60640000000000005</v>
      </c>
      <c r="E9939">
        <v>4.2999999999999997E-2</v>
      </c>
      <c r="F9939">
        <v>0.94189999999999996</v>
      </c>
      <c r="G9939">
        <v>8</v>
      </c>
      <c r="H9939">
        <v>25</v>
      </c>
      <c r="I9939">
        <v>-314</v>
      </c>
      <c r="J9939">
        <f t="shared" si="2758"/>
        <v>2.3035063236348226</v>
      </c>
      <c r="K9939">
        <f t="shared" si="2776"/>
        <v>-0.86179819137355573</v>
      </c>
      <c r="L9939">
        <f t="shared" si="2775"/>
        <v>6.3159537561472217</v>
      </c>
      <c r="M9939">
        <f t="shared" si="2775"/>
        <v>-2.2487729270306667</v>
      </c>
      <c r="N9939">
        <f t="shared" si="2775"/>
        <v>-3.7801</v>
      </c>
      <c r="O9939">
        <f t="shared" si="2775"/>
        <v>0.62980000000000003</v>
      </c>
      <c r="P9939">
        <f t="shared" si="2775"/>
        <v>4.8958999999999993</v>
      </c>
    </row>
    <row r="9940" spans="1:16" x14ac:dyDescent="0.2">
      <c r="A9940">
        <v>-0.24820675935066666</v>
      </c>
      <c r="B9940">
        <v>3.8828880258836667</v>
      </c>
      <c r="C9940">
        <v>-0.67537783181877775</v>
      </c>
      <c r="D9940">
        <v>-1.4922</v>
      </c>
      <c r="E9940">
        <v>0.4194</v>
      </c>
      <c r="F9940">
        <v>1.1592</v>
      </c>
      <c r="G9940">
        <v>51</v>
      </c>
      <c r="H9940">
        <v>29</v>
      </c>
      <c r="I9940">
        <v>-306</v>
      </c>
      <c r="J9940">
        <f t="shared" si="2758"/>
        <v>3.9489949648803493</v>
      </c>
      <c r="K9940">
        <f t="shared" si="2776"/>
        <v>-1.1100049507242225</v>
      </c>
      <c r="L9940">
        <f t="shared" si="2775"/>
        <v>10.198841782030888</v>
      </c>
      <c r="M9940">
        <f t="shared" si="2775"/>
        <v>-2.9241507588494446</v>
      </c>
      <c r="N9940">
        <f t="shared" si="2775"/>
        <v>-5.2722999999999995</v>
      </c>
      <c r="O9940">
        <f t="shared" si="2775"/>
        <v>1.0491999999999999</v>
      </c>
      <c r="P9940">
        <f t="shared" si="2775"/>
        <v>6.0550999999999995</v>
      </c>
    </row>
    <row r="9941" spans="1:16" x14ac:dyDescent="0.2">
      <c r="A9941">
        <v>-0.31957850723500003</v>
      </c>
      <c r="B9941">
        <v>7.7252983764455561</v>
      </c>
      <c r="C9941">
        <v>-1.8216018545625556</v>
      </c>
      <c r="D9941">
        <v>-1.7725</v>
      </c>
      <c r="E9941">
        <v>0.81930000000000003</v>
      </c>
      <c r="F9941">
        <v>1.4575</v>
      </c>
      <c r="G9941">
        <v>117</v>
      </c>
      <c r="H9941">
        <v>37</v>
      </c>
      <c r="I9941">
        <v>-283</v>
      </c>
      <c r="J9941">
        <f t="shared" si="2758"/>
        <v>7.9435885306292544</v>
      </c>
      <c r="K9941">
        <f t="shared" si="2776"/>
        <v>-1.4295834579592226</v>
      </c>
      <c r="L9941">
        <f t="shared" si="2775"/>
        <v>17.924140158476444</v>
      </c>
      <c r="M9941">
        <f t="shared" si="2775"/>
        <v>-4.7457526134119998</v>
      </c>
      <c r="N9941">
        <f t="shared" si="2775"/>
        <v>-7.0447999999999995</v>
      </c>
      <c r="O9941">
        <f t="shared" si="2775"/>
        <v>1.8685</v>
      </c>
      <c r="P9941">
        <f t="shared" si="2775"/>
        <v>7.5125999999999991</v>
      </c>
    </row>
    <row r="9942" spans="1:16" x14ac:dyDescent="0.2">
      <c r="A9942">
        <v>-0.49534712254655561</v>
      </c>
      <c r="B9942">
        <v>5.8355187264753328</v>
      </c>
      <c r="C9942">
        <v>-3.1819446116177783</v>
      </c>
      <c r="D9942">
        <v>-0.92330000000000001</v>
      </c>
      <c r="E9942">
        <v>1.1557999999999999</v>
      </c>
      <c r="F9942">
        <v>1.4453</v>
      </c>
      <c r="G9942">
        <v>187</v>
      </c>
      <c r="H9942">
        <v>65</v>
      </c>
      <c r="I9942">
        <v>-230</v>
      </c>
      <c r="J9942">
        <f t="shared" si="2758"/>
        <v>6.6650895785625304</v>
      </c>
      <c r="K9942">
        <f t="shared" si="2776"/>
        <v>-1.9249305805057781</v>
      </c>
      <c r="L9942">
        <f t="shared" si="2775"/>
        <v>23.759658884951776</v>
      </c>
      <c r="M9942">
        <f t="shared" si="2775"/>
        <v>-7.9276972250297781</v>
      </c>
      <c r="N9942">
        <f t="shared" si="2775"/>
        <v>-7.9680999999999997</v>
      </c>
      <c r="O9942">
        <f t="shared" si="2775"/>
        <v>3.0243000000000002</v>
      </c>
      <c r="P9942">
        <f t="shared" si="2775"/>
        <v>8.9578999999999986</v>
      </c>
    </row>
    <row r="9943" spans="1:16" x14ac:dyDescent="0.2">
      <c r="A9943">
        <v>0.77125225665388897</v>
      </c>
      <c r="B9943">
        <v>-1.7086842898724446</v>
      </c>
      <c r="C9943">
        <v>-0.39414769825444446</v>
      </c>
      <c r="D9943">
        <v>-0.24410000000000001</v>
      </c>
      <c r="E9943">
        <v>0.36670000000000003</v>
      </c>
      <c r="F9943">
        <v>0.70850000000000002</v>
      </c>
      <c r="G9943">
        <v>222</v>
      </c>
      <c r="H9943">
        <v>99</v>
      </c>
      <c r="I9943">
        <v>-181</v>
      </c>
      <c r="J9943">
        <f t="shared" si="2758"/>
        <v>1.9156681481639488</v>
      </c>
      <c r="K9943">
        <f t="shared" si="2776"/>
        <v>-1.1536783238518891</v>
      </c>
      <c r="L9943">
        <f t="shared" si="2775"/>
        <v>22.050974595079332</v>
      </c>
      <c r="M9943">
        <f t="shared" si="2775"/>
        <v>-8.3218449232842229</v>
      </c>
      <c r="N9943">
        <f t="shared" si="2775"/>
        <v>-8.2121999999999993</v>
      </c>
      <c r="O9943">
        <f t="shared" si="2775"/>
        <v>3.391</v>
      </c>
      <c r="P9943">
        <f t="shared" si="2775"/>
        <v>9.6663999999999994</v>
      </c>
    </row>
    <row r="9944" spans="1:16" x14ac:dyDescent="0.2">
      <c r="A9944">
        <v>-1.2261199585494442</v>
      </c>
      <c r="B9944">
        <v>-2.2711445570011115</v>
      </c>
      <c r="C9944">
        <v>0.97471750139288893</v>
      </c>
      <c r="D9944">
        <v>-0.54790000000000005</v>
      </c>
      <c r="E9944">
        <v>0.12839999999999999</v>
      </c>
      <c r="F9944">
        <v>0.748</v>
      </c>
      <c r="G9944">
        <v>225</v>
      </c>
      <c r="H9944">
        <v>113</v>
      </c>
      <c r="I9944">
        <v>-175</v>
      </c>
      <c r="J9944">
        <f t="shared" si="2758"/>
        <v>2.7589023105341486</v>
      </c>
      <c r="K9944">
        <f t="shared" si="2776"/>
        <v>-2.3797982824013335</v>
      </c>
      <c r="L9944">
        <f t="shared" si="2775"/>
        <v>19.77983003807822</v>
      </c>
      <c r="M9944">
        <f t="shared" si="2775"/>
        <v>-7.3471274218913338</v>
      </c>
      <c r="N9944">
        <f t="shared" si="2775"/>
        <v>-8.7600999999999996</v>
      </c>
      <c r="O9944">
        <f t="shared" si="2775"/>
        <v>3.5194000000000001</v>
      </c>
      <c r="P9944">
        <f t="shared" si="2775"/>
        <v>10.414399999999999</v>
      </c>
    </row>
    <row r="9945" spans="1:16" x14ac:dyDescent="0.2">
      <c r="A9945">
        <v>-0.54328433496411122</v>
      </c>
      <c r="B9945">
        <v>-4.1449439726126664</v>
      </c>
      <c r="C9945">
        <v>1.733185221494</v>
      </c>
      <c r="D9945">
        <v>-0.69089999999999996</v>
      </c>
      <c r="E9945">
        <v>0.23580000000000001</v>
      </c>
      <c r="F9945">
        <v>0.627</v>
      </c>
      <c r="G9945">
        <v>213</v>
      </c>
      <c r="H9945">
        <v>111</v>
      </c>
      <c r="I9945">
        <v>-188</v>
      </c>
      <c r="J9945">
        <f t="shared" si="2758"/>
        <v>4.5254446650821709</v>
      </c>
      <c r="K9945">
        <f t="shared" si="2776"/>
        <v>-2.9230826173654449</v>
      </c>
      <c r="L9945">
        <f t="shared" si="2775"/>
        <v>15.634886065465555</v>
      </c>
      <c r="M9945">
        <f t="shared" si="2775"/>
        <v>-5.613942200397334</v>
      </c>
      <c r="N9945">
        <f t="shared" si="2775"/>
        <v>-9.4509999999999987</v>
      </c>
      <c r="O9945">
        <f t="shared" si="2775"/>
        <v>3.7552000000000003</v>
      </c>
      <c r="P9945">
        <f t="shared" si="2775"/>
        <v>11.041399999999999</v>
      </c>
    </row>
    <row r="9946" spans="1:16" x14ac:dyDescent="0.2">
      <c r="A9946">
        <v>-0.36432002184666662</v>
      </c>
      <c r="B9946">
        <v>-5.0951605423839998</v>
      </c>
      <c r="C9946">
        <v>1.7960362721154446</v>
      </c>
      <c r="D9946">
        <v>-1.1840999999999999</v>
      </c>
      <c r="E9946">
        <v>0.59570000000000001</v>
      </c>
      <c r="F9946">
        <v>0.66059999999999997</v>
      </c>
      <c r="G9946">
        <v>181</v>
      </c>
      <c r="H9946">
        <v>105</v>
      </c>
      <c r="I9946">
        <v>-217</v>
      </c>
      <c r="J9946">
        <f t="shared" si="2758"/>
        <v>5.4147147959739774</v>
      </c>
      <c r="K9946">
        <f t="shared" si="2776"/>
        <v>-3.2874026392121114</v>
      </c>
      <c r="L9946">
        <f t="shared" si="2775"/>
        <v>10.539725523081554</v>
      </c>
      <c r="M9946">
        <f t="shared" si="2775"/>
        <v>-3.8179059282818892</v>
      </c>
      <c r="N9946">
        <f t="shared" si="2775"/>
        <v>-10.635099999999998</v>
      </c>
      <c r="O9946">
        <f t="shared" si="2775"/>
        <v>4.3509000000000002</v>
      </c>
      <c r="P9946">
        <f t="shared" si="2775"/>
        <v>11.702</v>
      </c>
    </row>
    <row r="9947" spans="1:16" x14ac:dyDescent="0.2">
      <c r="A9947">
        <v>-0.45060735326411111</v>
      </c>
      <c r="B9947">
        <v>-5.9846553631850004</v>
      </c>
      <c r="C9947">
        <v>2.2402504844385556</v>
      </c>
      <c r="D9947">
        <v>-1.4442999999999999</v>
      </c>
      <c r="E9947">
        <v>0.7329</v>
      </c>
      <c r="F9947">
        <v>0.97409999999999997</v>
      </c>
      <c r="G9947">
        <v>125</v>
      </c>
      <c r="H9947">
        <v>96</v>
      </c>
      <c r="I9947">
        <v>-253</v>
      </c>
      <c r="J9947">
        <f t="shared" si="2758"/>
        <v>6.4060806298345838</v>
      </c>
      <c r="K9947">
        <f t="shared" si="2776"/>
        <v>-3.7380099924762225</v>
      </c>
      <c r="L9947">
        <f t="shared" si="2775"/>
        <v>4.5550701598965535</v>
      </c>
      <c r="M9947">
        <f t="shared" si="2775"/>
        <v>-1.5776554438433337</v>
      </c>
      <c r="N9947">
        <f t="shared" si="2775"/>
        <v>-12.079399999999998</v>
      </c>
      <c r="O9947">
        <f t="shared" si="2775"/>
        <v>5.0838000000000001</v>
      </c>
      <c r="P9947">
        <f t="shared" si="2775"/>
        <v>12.6761</v>
      </c>
    </row>
    <row r="9948" spans="1:16" x14ac:dyDescent="0.2">
      <c r="A9948">
        <v>-0.51345665855633338</v>
      </c>
      <c r="B9948">
        <v>-5.7119476722127782</v>
      </c>
      <c r="C9948">
        <v>2.9209550610435553</v>
      </c>
      <c r="D9948">
        <v>-2.4340999999999999</v>
      </c>
      <c r="E9948">
        <v>0.27489999999999998</v>
      </c>
      <c r="F9948">
        <v>0.84379999999999999</v>
      </c>
      <c r="G9948">
        <v>60</v>
      </c>
      <c r="H9948">
        <v>92</v>
      </c>
      <c r="I9948">
        <v>-276</v>
      </c>
      <c r="J9948">
        <f t="shared" si="2758"/>
        <v>6.4359896223462609</v>
      </c>
      <c r="K9948">
        <f t="shared" si="2776"/>
        <v>-4.2514666510325556</v>
      </c>
      <c r="L9948">
        <f t="shared" si="2775"/>
        <v>-1.1568775123162247</v>
      </c>
      <c r="M9948">
        <f t="shared" si="2775"/>
        <v>1.3432996172002216</v>
      </c>
      <c r="N9948">
        <f t="shared" si="2775"/>
        <v>-14.513499999999997</v>
      </c>
      <c r="O9948">
        <f t="shared" si="2775"/>
        <v>5.3586999999999998</v>
      </c>
      <c r="P9948">
        <f t="shared" si="2775"/>
        <v>13.5199</v>
      </c>
    </row>
    <row r="9949" spans="1:16" x14ac:dyDescent="0.2">
      <c r="A9949">
        <v>0.84368865536377768</v>
      </c>
      <c r="B9949">
        <v>-5.8333876794949999</v>
      </c>
      <c r="C9949">
        <v>3.5398732378526665</v>
      </c>
      <c r="D9949">
        <v>-2.7216999999999998</v>
      </c>
      <c r="E9949">
        <v>8.3500000000000005E-2</v>
      </c>
      <c r="F9949">
        <v>-0.47710000000000002</v>
      </c>
      <c r="G9949">
        <v>-6</v>
      </c>
      <c r="H9949">
        <v>86</v>
      </c>
      <c r="I9949">
        <v>-286</v>
      </c>
      <c r="J9949">
        <f t="shared" si="2758"/>
        <v>6.8753854369438168</v>
      </c>
      <c r="K9949">
        <f t="shared" si="2776"/>
        <v>-3.4077779956687779</v>
      </c>
      <c r="L9949">
        <f t="shared" si="2775"/>
        <v>-6.9902651918112246</v>
      </c>
      <c r="M9949">
        <f t="shared" si="2775"/>
        <v>4.8831728550528881</v>
      </c>
      <c r="N9949">
        <f t="shared" si="2775"/>
        <v>-17.235199999999995</v>
      </c>
      <c r="O9949">
        <f t="shared" si="2775"/>
        <v>5.4421999999999997</v>
      </c>
      <c r="P9949">
        <f t="shared" si="2775"/>
        <v>13.0428</v>
      </c>
    </row>
    <row r="9950" spans="1:16" x14ac:dyDescent="0.2">
      <c r="A9950">
        <v>0.51345665855633338</v>
      </c>
      <c r="B9950">
        <v>-3.9020639580482226</v>
      </c>
      <c r="C9950">
        <v>2.526807362789111</v>
      </c>
      <c r="D9950">
        <v>-1.9765999999999999</v>
      </c>
      <c r="E9950">
        <v>0.70899999999999996</v>
      </c>
      <c r="F9950">
        <v>-1.3501000000000001</v>
      </c>
      <c r="G9950">
        <v>-72</v>
      </c>
      <c r="H9950">
        <v>80</v>
      </c>
      <c r="I9950">
        <v>-280</v>
      </c>
      <c r="J9950">
        <f t="shared" ref="J9950:J10020" si="2777">SQRT(A9950^2+B9950^2+C9950^2)</f>
        <v>4.6770178876673176</v>
      </c>
      <c r="K9950">
        <f t="shared" si="2776"/>
        <v>-2.8943213371124443</v>
      </c>
      <c r="L9950">
        <f t="shared" si="2775"/>
        <v>-10.892329149859448</v>
      </c>
      <c r="M9950">
        <f t="shared" si="2775"/>
        <v>7.4099802178419996</v>
      </c>
      <c r="N9950">
        <f t="shared" si="2775"/>
        <v>-19.211799999999997</v>
      </c>
      <c r="O9950">
        <f t="shared" si="2775"/>
        <v>6.1511999999999993</v>
      </c>
      <c r="P9950">
        <f t="shared" si="2775"/>
        <v>11.6927</v>
      </c>
    </row>
    <row r="9951" spans="1:16" x14ac:dyDescent="0.2">
      <c r="A9951">
        <v>0.3909520004485556</v>
      </c>
      <c r="B9951">
        <v>1.8876486029898889</v>
      </c>
      <c r="C9951">
        <v>0.48363072747777786</v>
      </c>
      <c r="D9951">
        <v>-0.14940000000000001</v>
      </c>
      <c r="E9951">
        <v>-2.2319</v>
      </c>
      <c r="F9951">
        <v>1.4575</v>
      </c>
      <c r="G9951">
        <v>-107</v>
      </c>
      <c r="H9951">
        <v>73</v>
      </c>
      <c r="I9951">
        <v>-279</v>
      </c>
      <c r="J9951">
        <f t="shared" si="2777"/>
        <v>1.987450476259746</v>
      </c>
      <c r="K9951">
        <f t="shared" si="2776"/>
        <v>-2.5033693366638889</v>
      </c>
      <c r="L9951">
        <f t="shared" si="2776"/>
        <v>-9.0046805468695581</v>
      </c>
      <c r="M9951">
        <f t="shared" si="2776"/>
        <v>7.8936109453197778</v>
      </c>
      <c r="N9951">
        <f t="shared" si="2776"/>
        <v>-19.361199999999997</v>
      </c>
      <c r="O9951">
        <f t="shared" si="2776"/>
        <v>3.9192999999999993</v>
      </c>
      <c r="P9951">
        <f t="shared" si="2776"/>
        <v>13.1502</v>
      </c>
    </row>
    <row r="9952" spans="1:16" x14ac:dyDescent="0.2">
      <c r="A9952">
        <v>-1.6969661494744446</v>
      </c>
      <c r="B9952">
        <v>4.9247169265294453</v>
      </c>
      <c r="C9952">
        <v>-0.54115503331300008</v>
      </c>
      <c r="D9952">
        <v>-2.1728999999999998</v>
      </c>
      <c r="E9952">
        <v>0.998</v>
      </c>
      <c r="F9952">
        <v>1</v>
      </c>
      <c r="G9952">
        <v>-81</v>
      </c>
      <c r="H9952">
        <v>82</v>
      </c>
      <c r="I9952">
        <v>-285</v>
      </c>
      <c r="J9952">
        <f t="shared" si="2777"/>
        <v>5.2369246403769969</v>
      </c>
      <c r="K9952">
        <f t="shared" ref="K9952:P9958" si="2778">K9951+A9952</f>
        <v>-4.200335486138334</v>
      </c>
      <c r="L9952">
        <f t="shared" si="2778"/>
        <v>-4.0799636203401128</v>
      </c>
      <c r="M9952">
        <f t="shared" si="2778"/>
        <v>7.3524559120067776</v>
      </c>
      <c r="N9952">
        <f t="shared" si="2778"/>
        <v>-21.534099999999995</v>
      </c>
      <c r="O9952">
        <f t="shared" si="2778"/>
        <v>4.9172999999999991</v>
      </c>
      <c r="P9952">
        <f t="shared" si="2778"/>
        <v>14.1502</v>
      </c>
    </row>
    <row r="9953" spans="1:16" x14ac:dyDescent="0.2">
      <c r="A9953">
        <v>-3.4535876517644448</v>
      </c>
      <c r="B9953">
        <v>1.7214670810960002</v>
      </c>
      <c r="C9953">
        <v>-0.95341226757722219</v>
      </c>
      <c r="D9953">
        <v>-0.66410000000000002</v>
      </c>
      <c r="E9953">
        <v>-3.7600000000000001E-2</v>
      </c>
      <c r="F9953">
        <v>0.88770000000000004</v>
      </c>
      <c r="G9953">
        <v>-32</v>
      </c>
      <c r="H9953">
        <v>83</v>
      </c>
      <c r="I9953">
        <v>-292</v>
      </c>
      <c r="J9953">
        <f t="shared" si="2777"/>
        <v>3.9748850966642766</v>
      </c>
      <c r="K9953">
        <f t="shared" si="2778"/>
        <v>-7.6539231379027788</v>
      </c>
      <c r="L9953">
        <f t="shared" si="2778"/>
        <v>-2.3584965392441126</v>
      </c>
      <c r="M9953">
        <f t="shared" si="2778"/>
        <v>6.3990436444295558</v>
      </c>
      <c r="N9953">
        <f t="shared" si="2778"/>
        <v>-22.198199999999996</v>
      </c>
      <c r="O9953">
        <f t="shared" si="2778"/>
        <v>4.8796999999999988</v>
      </c>
      <c r="P9953">
        <f t="shared" si="2778"/>
        <v>15.0379</v>
      </c>
    </row>
    <row r="9954" spans="1:16" x14ac:dyDescent="0.2">
      <c r="A9954">
        <v>-1.1249187889281111</v>
      </c>
      <c r="B9954">
        <v>-0.17470396448600001</v>
      </c>
      <c r="C9954">
        <v>-0.72651074204222221</v>
      </c>
      <c r="D9954">
        <v>-0.61570000000000003</v>
      </c>
      <c r="E9954">
        <v>5.4199999999999998E-2</v>
      </c>
      <c r="F9954">
        <v>0.85160000000000002</v>
      </c>
      <c r="G9954">
        <v>-9</v>
      </c>
      <c r="H9954">
        <v>98</v>
      </c>
      <c r="I9954">
        <v>-290</v>
      </c>
      <c r="J9954">
        <f t="shared" si="2777"/>
        <v>1.3504745888736129</v>
      </c>
      <c r="K9954">
        <f t="shared" si="2778"/>
        <v>-8.7788419268308893</v>
      </c>
      <c r="L9954">
        <f t="shared" si="2778"/>
        <v>-2.5332005037301126</v>
      </c>
      <c r="M9954">
        <f t="shared" si="2778"/>
        <v>5.6725329023873332</v>
      </c>
      <c r="N9954">
        <f t="shared" si="2778"/>
        <v>-22.813899999999997</v>
      </c>
      <c r="O9954">
        <f t="shared" si="2778"/>
        <v>4.9338999999999986</v>
      </c>
      <c r="P9954">
        <f t="shared" si="2778"/>
        <v>15.8895</v>
      </c>
    </row>
    <row r="9955" spans="1:16" x14ac:dyDescent="0.2">
      <c r="A9955">
        <v>-0.11611326249600001</v>
      </c>
      <c r="B9955">
        <v>0.49534712254655561</v>
      </c>
      <c r="C9955">
        <v>-0.17789966229188889</v>
      </c>
      <c r="D9955">
        <v>-0.59809999999999997</v>
      </c>
      <c r="E9955">
        <v>0.28710000000000002</v>
      </c>
      <c r="F9955">
        <v>0.82369999999999999</v>
      </c>
      <c r="G9955">
        <v>3</v>
      </c>
      <c r="H9955">
        <v>110</v>
      </c>
      <c r="I9955">
        <v>-286</v>
      </c>
      <c r="J9955" s="1">
        <f t="shared" si="2777"/>
        <v>0.53897991742381779</v>
      </c>
      <c r="K9955">
        <f t="shared" si="2778"/>
        <v>-8.8949551893268897</v>
      </c>
      <c r="L9955">
        <f t="shared" si="2778"/>
        <v>-2.0378533811835569</v>
      </c>
      <c r="M9955">
        <f t="shared" si="2778"/>
        <v>5.4946332400954443</v>
      </c>
      <c r="N9955">
        <f t="shared" si="2778"/>
        <v>-23.411999999999995</v>
      </c>
      <c r="O9955">
        <f t="shared" si="2778"/>
        <v>5.2209999999999983</v>
      </c>
      <c r="P9955">
        <f t="shared" si="2778"/>
        <v>16.713200000000001</v>
      </c>
    </row>
    <row r="9956" spans="1:16" x14ac:dyDescent="0.2">
      <c r="A9956">
        <v>0.14594093890377779</v>
      </c>
      <c r="B9956">
        <v>0.60400433860522229</v>
      </c>
      <c r="C9956">
        <v>-0.13954954329199998</v>
      </c>
      <c r="D9956">
        <v>-0.60599999999999998</v>
      </c>
      <c r="E9956">
        <v>0.1128</v>
      </c>
      <c r="F9956">
        <v>0.81489999999999996</v>
      </c>
      <c r="G9956">
        <v>10</v>
      </c>
      <c r="H9956">
        <v>113</v>
      </c>
      <c r="I9956">
        <v>-286</v>
      </c>
      <c r="J9956" s="1">
        <f t="shared" si="2777"/>
        <v>0.6368626804382983</v>
      </c>
      <c r="K9956">
        <f t="shared" si="2778"/>
        <v>-8.7490142504231123</v>
      </c>
      <c r="L9956">
        <f t="shared" si="2778"/>
        <v>-1.4338490425783346</v>
      </c>
      <c r="M9956">
        <f t="shared" si="2778"/>
        <v>5.3550836968034439</v>
      </c>
      <c r="N9956">
        <f t="shared" si="2778"/>
        <v>-24.017999999999997</v>
      </c>
      <c r="O9956">
        <f t="shared" si="2778"/>
        <v>5.3337999999999983</v>
      </c>
      <c r="P9956">
        <f t="shared" si="2778"/>
        <v>17.528100000000002</v>
      </c>
    </row>
    <row r="9957" spans="1:16" x14ac:dyDescent="0.2">
      <c r="A9957">
        <v>0.14594093890377779</v>
      </c>
      <c r="B9957">
        <v>0.60400433860522229</v>
      </c>
      <c r="C9957">
        <v>-0.13954954329199998</v>
      </c>
      <c r="D9957">
        <v>-0.60599999999999998</v>
      </c>
      <c r="E9957">
        <v>0.1128</v>
      </c>
      <c r="F9957">
        <v>0.81489999999999996</v>
      </c>
      <c r="G9957">
        <v>10</v>
      </c>
      <c r="H9957">
        <v>113</v>
      </c>
      <c r="I9957">
        <v>-286</v>
      </c>
      <c r="J9957" s="1">
        <f t="shared" ref="J9957" si="2779">SQRT(A9957^2+B9957^2+C9957^2)</f>
        <v>0.6368626804382983</v>
      </c>
      <c r="K9957">
        <f t="shared" si="2778"/>
        <v>-8.603073311519335</v>
      </c>
      <c r="L9957">
        <f t="shared" si="2778"/>
        <v>-0.82984470397311227</v>
      </c>
      <c r="M9957">
        <f t="shared" si="2778"/>
        <v>5.2155341535114434</v>
      </c>
      <c r="N9957">
        <f t="shared" si="2778"/>
        <v>-24.623999999999999</v>
      </c>
      <c r="O9957">
        <f t="shared" si="2778"/>
        <v>5.4465999999999983</v>
      </c>
      <c r="P9957">
        <f t="shared" si="2778"/>
        <v>18.343000000000004</v>
      </c>
    </row>
    <row r="9958" spans="1:16" x14ac:dyDescent="0.2">
      <c r="A9958">
        <v>0.14594093890377779</v>
      </c>
      <c r="B9958">
        <v>0.60400433860522229</v>
      </c>
      <c r="C9958">
        <v>-0.13954954329199998</v>
      </c>
      <c r="D9958">
        <v>-0.60599999999999998</v>
      </c>
      <c r="E9958">
        <v>0.1128</v>
      </c>
      <c r="F9958">
        <v>0.81489999999999996</v>
      </c>
      <c r="G9958">
        <v>10</v>
      </c>
      <c r="H9958">
        <v>113</v>
      </c>
      <c r="I9958">
        <v>-286</v>
      </c>
      <c r="J9958" s="1">
        <f t="shared" ref="J9958" si="2780">SQRT(A9958^2+B9958^2+C9958^2)</f>
        <v>0.6368626804382983</v>
      </c>
      <c r="K9958">
        <f t="shared" si="2778"/>
        <v>-8.4571323726155576</v>
      </c>
      <c r="L9958">
        <f t="shared" si="2778"/>
        <v>-0.22584036536788998</v>
      </c>
      <c r="M9958">
        <f t="shared" si="2778"/>
        <v>5.075984610219443</v>
      </c>
      <c r="N9958">
        <f t="shared" si="2778"/>
        <v>-25.23</v>
      </c>
      <c r="O9958">
        <f t="shared" si="2778"/>
        <v>5.5593999999999983</v>
      </c>
      <c r="P9958">
        <f t="shared" si="2778"/>
        <v>19.157900000000005</v>
      </c>
    </row>
    <row r="9960" spans="1:16" x14ac:dyDescent="0.2">
      <c r="A9960">
        <v>8.7351982243000004E-2</v>
      </c>
      <c r="B9960">
        <v>0.57204736054633343</v>
      </c>
      <c r="C9960">
        <v>-9.1612330874444439E-2</v>
      </c>
      <c r="D9960">
        <v>-0.61180000000000001</v>
      </c>
      <c r="E9960">
        <v>9.9099999999999994E-2</v>
      </c>
      <c r="F9960">
        <v>0.77290000000000003</v>
      </c>
      <c r="G9960">
        <v>16</v>
      </c>
      <c r="H9960">
        <v>114</v>
      </c>
      <c r="I9960">
        <v>-285</v>
      </c>
      <c r="J9960" s="1">
        <f t="shared" si="2777"/>
        <v>0.58588511730377379</v>
      </c>
      <c r="K9960">
        <f>A9960</f>
        <v>8.7351982243000004E-2</v>
      </c>
      <c r="L9960">
        <f t="shared" ref="L9960:P9960" si="2781">B9960</f>
        <v>0.57204736054633343</v>
      </c>
      <c r="M9960">
        <f t="shared" si="2781"/>
        <v>-9.1612330874444439E-2</v>
      </c>
      <c r="N9960">
        <f t="shared" si="2781"/>
        <v>-0.61180000000000001</v>
      </c>
      <c r="O9960">
        <f t="shared" si="2781"/>
        <v>9.9099999999999994E-2</v>
      </c>
      <c r="P9960">
        <f t="shared" si="2781"/>
        <v>0.77290000000000003</v>
      </c>
    </row>
    <row r="9961" spans="1:16" x14ac:dyDescent="0.2">
      <c r="A9961">
        <v>0.22583687470944447</v>
      </c>
      <c r="B9961">
        <v>0.82131877072255566</v>
      </c>
      <c r="C9961">
        <v>-5.8588956660777777E-2</v>
      </c>
      <c r="D9961">
        <v>-0.65669999999999995</v>
      </c>
      <c r="E9961">
        <v>0.16889999999999999</v>
      </c>
      <c r="F9961">
        <v>0.68799999999999994</v>
      </c>
      <c r="G9961">
        <v>24</v>
      </c>
      <c r="H9961">
        <v>114</v>
      </c>
      <c r="I9961">
        <v>-284</v>
      </c>
      <c r="J9961">
        <f t="shared" si="2777"/>
        <v>0.85381466546454787</v>
      </c>
      <c r="K9961">
        <f>K9960+A9961</f>
        <v>0.31318885695244447</v>
      </c>
      <c r="L9961">
        <f t="shared" ref="L9961:P9976" si="2782">L9960+B9961</f>
        <v>1.393366131268889</v>
      </c>
      <c r="M9961">
        <f t="shared" si="2782"/>
        <v>-0.15020128753522222</v>
      </c>
      <c r="N9961">
        <f t="shared" si="2782"/>
        <v>-1.2685</v>
      </c>
      <c r="O9961">
        <f t="shared" si="2782"/>
        <v>0.26800000000000002</v>
      </c>
      <c r="P9961">
        <f t="shared" si="2782"/>
        <v>1.4609000000000001</v>
      </c>
    </row>
    <row r="9962" spans="1:16" x14ac:dyDescent="0.2">
      <c r="A9962">
        <v>0.2237058277291111</v>
      </c>
      <c r="B9962">
        <v>0.74888062668344446</v>
      </c>
      <c r="C9962">
        <v>-5.8588956660777777E-2</v>
      </c>
      <c r="D9962">
        <v>-0.65720000000000001</v>
      </c>
      <c r="E9962">
        <v>0.1118</v>
      </c>
      <c r="F9962">
        <v>0.71830000000000005</v>
      </c>
      <c r="G9962">
        <v>35</v>
      </c>
      <c r="H9962">
        <v>113</v>
      </c>
      <c r="I9962">
        <v>-282</v>
      </c>
      <c r="J9962">
        <f t="shared" si="2777"/>
        <v>0.78377238802113569</v>
      </c>
      <c r="K9962">
        <f t="shared" ref="K9962:P9977" si="2783">K9961+A9962</f>
        <v>0.53689468468155555</v>
      </c>
      <c r="L9962">
        <f t="shared" si="2782"/>
        <v>2.1422467579523334</v>
      </c>
      <c r="M9962">
        <f t="shared" si="2782"/>
        <v>-0.20879024419600001</v>
      </c>
      <c r="N9962">
        <f t="shared" si="2782"/>
        <v>-1.9257</v>
      </c>
      <c r="O9962">
        <f t="shared" si="2782"/>
        <v>0.37980000000000003</v>
      </c>
      <c r="P9962">
        <f t="shared" si="2782"/>
        <v>2.1792000000000002</v>
      </c>
    </row>
    <row r="9963" spans="1:16" x14ac:dyDescent="0.2">
      <c r="A9963">
        <v>-0.14594093890377779</v>
      </c>
      <c r="B9963">
        <v>0.33662339241922223</v>
      </c>
      <c r="C9963">
        <v>-0.28868618000166668</v>
      </c>
      <c r="D9963">
        <v>-0.63480000000000003</v>
      </c>
      <c r="E9963">
        <v>0.10349999999999999</v>
      </c>
      <c r="F9963">
        <v>0.81200000000000006</v>
      </c>
      <c r="G9963">
        <v>42</v>
      </c>
      <c r="H9963">
        <v>111</v>
      </c>
      <c r="I9963">
        <v>-281</v>
      </c>
      <c r="J9963" s="1">
        <f t="shared" si="2777"/>
        <v>0.46685519863861064</v>
      </c>
      <c r="K9963">
        <f t="shared" si="2783"/>
        <v>0.39095374577777775</v>
      </c>
      <c r="L9963">
        <f t="shared" si="2782"/>
        <v>2.4788701503715558</v>
      </c>
      <c r="M9963">
        <f t="shared" si="2782"/>
        <v>-0.49747642419766669</v>
      </c>
      <c r="N9963">
        <f t="shared" si="2782"/>
        <v>-2.5605000000000002</v>
      </c>
      <c r="O9963">
        <f t="shared" si="2782"/>
        <v>0.48330000000000001</v>
      </c>
      <c r="P9963">
        <f t="shared" si="2782"/>
        <v>2.9912000000000001</v>
      </c>
    </row>
    <row r="9964" spans="1:16" x14ac:dyDescent="0.2">
      <c r="A9964">
        <v>-5.4328608029333335E-2</v>
      </c>
      <c r="B9964">
        <v>0.77551260528533339</v>
      </c>
      <c r="C9964">
        <v>-0.27483873795255559</v>
      </c>
      <c r="D9964">
        <v>-0.61229999999999996</v>
      </c>
      <c r="E9964">
        <v>4.2000000000000003E-2</v>
      </c>
      <c r="F9964">
        <v>0.93259999999999998</v>
      </c>
      <c r="G9964">
        <v>50</v>
      </c>
      <c r="H9964">
        <v>111</v>
      </c>
      <c r="I9964">
        <v>-281</v>
      </c>
      <c r="J9964">
        <f t="shared" si="2777"/>
        <v>0.82456517661504714</v>
      </c>
      <c r="K9964">
        <f t="shared" si="2783"/>
        <v>0.33662513774844444</v>
      </c>
      <c r="L9964">
        <f t="shared" si="2782"/>
        <v>3.2543827556568892</v>
      </c>
      <c r="M9964">
        <f t="shared" si="2782"/>
        <v>-0.77231516215022222</v>
      </c>
      <c r="N9964">
        <f t="shared" si="2782"/>
        <v>-3.1728000000000001</v>
      </c>
      <c r="O9964">
        <f t="shared" si="2782"/>
        <v>0.52529999999999999</v>
      </c>
      <c r="P9964">
        <f t="shared" si="2782"/>
        <v>3.9238</v>
      </c>
    </row>
    <row r="9965" spans="1:16" x14ac:dyDescent="0.2">
      <c r="A9965">
        <v>8.8416633068555558E-2</v>
      </c>
      <c r="B9965">
        <v>2.5811359708184449</v>
      </c>
      <c r="C9965">
        <v>-0.24181536373888893</v>
      </c>
      <c r="D9965">
        <v>-0.57669999999999999</v>
      </c>
      <c r="E9965">
        <v>0.12889999999999999</v>
      </c>
      <c r="F9965">
        <v>0.9365</v>
      </c>
      <c r="G9965">
        <v>67</v>
      </c>
      <c r="H9965">
        <v>112</v>
      </c>
      <c r="I9965">
        <v>-274</v>
      </c>
      <c r="J9965">
        <f t="shared" si="2777"/>
        <v>2.5939458496653756</v>
      </c>
      <c r="K9965">
        <f t="shared" si="2783"/>
        <v>0.42504177081700001</v>
      </c>
      <c r="L9965">
        <f t="shared" si="2782"/>
        <v>5.8355187264753337</v>
      </c>
      <c r="M9965">
        <f t="shared" si="2782"/>
        <v>-1.0141305258891111</v>
      </c>
      <c r="N9965">
        <f t="shared" si="2782"/>
        <v>-3.7495000000000003</v>
      </c>
      <c r="O9965">
        <f t="shared" si="2782"/>
        <v>0.6542</v>
      </c>
      <c r="P9965">
        <f t="shared" si="2782"/>
        <v>4.8602999999999996</v>
      </c>
    </row>
    <row r="9966" spans="1:16" x14ac:dyDescent="0.2">
      <c r="A9966">
        <v>0.23116187416644446</v>
      </c>
      <c r="B9966">
        <v>4.3729101489732223</v>
      </c>
      <c r="C9966">
        <v>-0.23329292114677777</v>
      </c>
      <c r="D9966">
        <v>-1.7831999999999999</v>
      </c>
      <c r="E9966">
        <v>0.57909999999999995</v>
      </c>
      <c r="F9966">
        <v>1.1226</v>
      </c>
      <c r="G9966">
        <v>104</v>
      </c>
      <c r="H9966">
        <v>109</v>
      </c>
      <c r="I9966">
        <v>-261</v>
      </c>
      <c r="J9966">
        <f t="shared" si="2777"/>
        <v>4.3852257148427771</v>
      </c>
      <c r="K9966">
        <f t="shared" si="2783"/>
        <v>0.65620364498344452</v>
      </c>
      <c r="L9966">
        <f t="shared" si="2782"/>
        <v>10.208428875448556</v>
      </c>
      <c r="M9966">
        <f t="shared" si="2782"/>
        <v>-1.2474234470358889</v>
      </c>
      <c r="N9966">
        <f t="shared" si="2782"/>
        <v>-5.5327000000000002</v>
      </c>
      <c r="O9966">
        <f t="shared" si="2782"/>
        <v>1.2332999999999998</v>
      </c>
      <c r="P9966">
        <f t="shared" si="2782"/>
        <v>5.9828999999999999</v>
      </c>
    </row>
    <row r="9967" spans="1:16" x14ac:dyDescent="0.2">
      <c r="A9967">
        <v>0.64022341062477772</v>
      </c>
      <c r="B9967">
        <v>7.7402104693202229</v>
      </c>
      <c r="C9967">
        <v>-1.6522246348627776</v>
      </c>
      <c r="D9967">
        <v>-1.3715999999999999</v>
      </c>
      <c r="E9967">
        <v>0.84719999999999995</v>
      </c>
      <c r="F9967">
        <v>1.4175</v>
      </c>
      <c r="G9967">
        <v>165</v>
      </c>
      <c r="H9967">
        <v>109</v>
      </c>
      <c r="I9967">
        <v>-219</v>
      </c>
      <c r="J9967">
        <f t="shared" si="2777"/>
        <v>7.9404401873532082</v>
      </c>
      <c r="K9967">
        <f t="shared" si="2783"/>
        <v>1.2964270556082222</v>
      </c>
      <c r="L9967">
        <f t="shared" si="2782"/>
        <v>17.948639344768779</v>
      </c>
      <c r="M9967">
        <f t="shared" si="2782"/>
        <v>-2.8996480818986665</v>
      </c>
      <c r="N9967">
        <f t="shared" si="2782"/>
        <v>-6.9043000000000001</v>
      </c>
      <c r="O9967">
        <f t="shared" si="2782"/>
        <v>2.0804999999999998</v>
      </c>
      <c r="P9967">
        <f t="shared" si="2782"/>
        <v>7.4003999999999994</v>
      </c>
    </row>
    <row r="9968" spans="1:16" x14ac:dyDescent="0.2">
      <c r="A9968">
        <v>-4.1545816805777777E-2</v>
      </c>
      <c r="B9968">
        <v>5.8024953522616673</v>
      </c>
      <c r="C9968">
        <v>-3.0210898345101111</v>
      </c>
      <c r="D9968">
        <v>-1.0361</v>
      </c>
      <c r="E9968">
        <v>1.2705</v>
      </c>
      <c r="F9968">
        <v>1.397</v>
      </c>
      <c r="G9968">
        <v>211</v>
      </c>
      <c r="H9968">
        <v>125</v>
      </c>
      <c r="I9968">
        <v>-161</v>
      </c>
      <c r="J9968">
        <f t="shared" si="2777"/>
        <v>6.541992216144302</v>
      </c>
      <c r="K9968">
        <f t="shared" si="2783"/>
        <v>1.2548812388024444</v>
      </c>
      <c r="L9968">
        <f t="shared" si="2782"/>
        <v>23.751134697030444</v>
      </c>
      <c r="M9968">
        <f t="shared" si="2782"/>
        <v>-5.9207379164087772</v>
      </c>
      <c r="N9968">
        <f t="shared" si="2782"/>
        <v>-7.9404000000000003</v>
      </c>
      <c r="O9968">
        <f t="shared" si="2782"/>
        <v>3.351</v>
      </c>
      <c r="P9968">
        <f t="shared" si="2782"/>
        <v>8.7973999999999997</v>
      </c>
    </row>
    <row r="9969" spans="1:16" x14ac:dyDescent="0.2">
      <c r="A9969">
        <v>0.81599202593633324</v>
      </c>
      <c r="B9969">
        <v>-1.8013612715724447</v>
      </c>
      <c r="C9969">
        <v>-1.5190664871825559</v>
      </c>
      <c r="D9969">
        <v>-0.1489</v>
      </c>
      <c r="E9969">
        <v>0.44969999999999999</v>
      </c>
      <c r="F9969">
        <v>0.60009999999999997</v>
      </c>
      <c r="G9969">
        <v>232</v>
      </c>
      <c r="H9969">
        <v>155</v>
      </c>
      <c r="I9969">
        <v>-113</v>
      </c>
      <c r="J9969">
        <f t="shared" si="2777"/>
        <v>2.4936536266277893</v>
      </c>
      <c r="K9969">
        <f t="shared" si="2783"/>
        <v>2.0708732647387778</v>
      </c>
      <c r="L9969">
        <f t="shared" si="2782"/>
        <v>21.949773425457998</v>
      </c>
      <c r="M9969">
        <f t="shared" si="2782"/>
        <v>-7.4398044035913333</v>
      </c>
      <c r="N9969">
        <f t="shared" si="2782"/>
        <v>-8.0892999999999997</v>
      </c>
      <c r="O9969">
        <f t="shared" si="2782"/>
        <v>3.8007</v>
      </c>
      <c r="P9969">
        <f t="shared" si="2782"/>
        <v>9.3974999999999991</v>
      </c>
    </row>
    <row r="9970" spans="1:16" x14ac:dyDescent="0.2">
      <c r="A9970">
        <v>-1.4061489224924446</v>
      </c>
      <c r="B9970">
        <v>-2.4490424739637779</v>
      </c>
      <c r="C9970">
        <v>-0.22051012992322222</v>
      </c>
      <c r="D9970">
        <v>-0.66649999999999998</v>
      </c>
      <c r="E9970">
        <v>0.39450000000000002</v>
      </c>
      <c r="F9970">
        <v>0.70699999999999996</v>
      </c>
      <c r="G9970">
        <v>229</v>
      </c>
      <c r="H9970">
        <v>176</v>
      </c>
      <c r="I9970">
        <v>-108</v>
      </c>
      <c r="J9970">
        <f t="shared" si="2777"/>
        <v>2.8326116127884604</v>
      </c>
      <c r="K9970">
        <f t="shared" si="2783"/>
        <v>0.66472434224633314</v>
      </c>
      <c r="L9970">
        <f t="shared" si="2782"/>
        <v>19.500730951494219</v>
      </c>
      <c r="M9970">
        <f t="shared" si="2782"/>
        <v>-7.6603145335145557</v>
      </c>
      <c r="N9970">
        <f t="shared" si="2782"/>
        <v>-8.7557999999999989</v>
      </c>
      <c r="O9970">
        <f t="shared" si="2782"/>
        <v>4.1951999999999998</v>
      </c>
      <c r="P9970">
        <f t="shared" si="2782"/>
        <v>10.1045</v>
      </c>
    </row>
    <row r="9971" spans="1:16" x14ac:dyDescent="0.2">
      <c r="A9971">
        <v>-0.85647319191655558</v>
      </c>
      <c r="B9971">
        <v>-4.0021987315147776</v>
      </c>
      <c r="C9971">
        <v>1.6586160304745556</v>
      </c>
      <c r="D9971">
        <v>-0.60350000000000004</v>
      </c>
      <c r="E9971">
        <v>0.13919999999999999</v>
      </c>
      <c r="F9971">
        <v>0.52100000000000002</v>
      </c>
      <c r="G9971">
        <v>221</v>
      </c>
      <c r="H9971">
        <v>182</v>
      </c>
      <c r="I9971">
        <v>-124</v>
      </c>
      <c r="J9971">
        <f t="shared" si="2777"/>
        <v>4.4161236567330633</v>
      </c>
      <c r="K9971">
        <f t="shared" si="2783"/>
        <v>-0.19174884967022243</v>
      </c>
      <c r="L9971">
        <f t="shared" si="2782"/>
        <v>15.498532219979442</v>
      </c>
      <c r="M9971">
        <f t="shared" si="2782"/>
        <v>-6.0016985030400001</v>
      </c>
      <c r="N9971">
        <f t="shared" si="2782"/>
        <v>-9.3592999999999993</v>
      </c>
      <c r="O9971">
        <f t="shared" si="2782"/>
        <v>4.3343999999999996</v>
      </c>
      <c r="P9971">
        <f t="shared" si="2782"/>
        <v>10.625500000000001</v>
      </c>
    </row>
    <row r="9972" spans="1:16" x14ac:dyDescent="0.2">
      <c r="A9972">
        <v>-0.42291072383666667</v>
      </c>
      <c r="B9972">
        <v>-5.1920996180446677</v>
      </c>
      <c r="C9972">
        <v>2.2061624593993332</v>
      </c>
      <c r="D9972">
        <v>-1.1376999999999999</v>
      </c>
      <c r="E9972">
        <v>0.21529999999999999</v>
      </c>
      <c r="F9972">
        <v>0.83589999999999998</v>
      </c>
      <c r="G9972">
        <v>208</v>
      </c>
      <c r="H9972">
        <v>174</v>
      </c>
      <c r="I9972">
        <v>-157</v>
      </c>
      <c r="J9972">
        <f t="shared" si="2777"/>
        <v>5.6571993708281623</v>
      </c>
      <c r="K9972">
        <f t="shared" si="2783"/>
        <v>-0.61465957350688916</v>
      </c>
      <c r="L9972">
        <f t="shared" si="2782"/>
        <v>10.306432601934773</v>
      </c>
      <c r="M9972">
        <f t="shared" si="2782"/>
        <v>-3.7955360436406669</v>
      </c>
      <c r="N9972">
        <f t="shared" si="2782"/>
        <v>-10.497</v>
      </c>
      <c r="O9972">
        <f t="shared" si="2782"/>
        <v>4.5496999999999996</v>
      </c>
      <c r="P9972">
        <f t="shared" si="2782"/>
        <v>11.461400000000001</v>
      </c>
    </row>
    <row r="9973" spans="1:16" x14ac:dyDescent="0.2">
      <c r="A9973">
        <v>-8.948302922333333E-2</v>
      </c>
      <c r="B9973">
        <v>-5.9143482661262237</v>
      </c>
      <c r="C9973">
        <v>2.2434461822444445</v>
      </c>
      <c r="D9973">
        <v>-1.4965999999999999</v>
      </c>
      <c r="E9973">
        <v>0.44679999999999997</v>
      </c>
      <c r="F9973">
        <v>1.1563000000000001</v>
      </c>
      <c r="G9973">
        <v>177</v>
      </c>
      <c r="H9973">
        <v>154</v>
      </c>
      <c r="I9973">
        <v>-202</v>
      </c>
      <c r="J9973">
        <f t="shared" si="2777"/>
        <v>6.3261815811891164</v>
      </c>
      <c r="K9973">
        <f t="shared" si="2783"/>
        <v>-0.70414260273022244</v>
      </c>
      <c r="L9973">
        <f t="shared" si="2782"/>
        <v>4.3920843358085495</v>
      </c>
      <c r="M9973">
        <f t="shared" si="2782"/>
        <v>-1.5520898613962224</v>
      </c>
      <c r="N9973">
        <f t="shared" si="2782"/>
        <v>-11.993600000000001</v>
      </c>
      <c r="O9973">
        <f t="shared" si="2782"/>
        <v>4.9964999999999993</v>
      </c>
      <c r="P9973">
        <f t="shared" si="2782"/>
        <v>12.617700000000001</v>
      </c>
    </row>
    <row r="9974" spans="1:16" x14ac:dyDescent="0.2">
      <c r="A9974">
        <v>-0.17044187052533333</v>
      </c>
      <c r="B9974">
        <v>-6.2254060760983334</v>
      </c>
      <c r="C9974">
        <v>2.6067015532655557</v>
      </c>
      <c r="D9974">
        <v>-2.6313</v>
      </c>
      <c r="E9974">
        <v>0.66990000000000005</v>
      </c>
      <c r="F9974">
        <v>1.0381</v>
      </c>
      <c r="G9974">
        <v>121</v>
      </c>
      <c r="H9974">
        <v>141</v>
      </c>
      <c r="I9974">
        <v>-248</v>
      </c>
      <c r="J9974">
        <f t="shared" si="2777"/>
        <v>6.7512683424188733</v>
      </c>
      <c r="K9974">
        <f t="shared" si="2783"/>
        <v>-0.87458447325555577</v>
      </c>
      <c r="L9974">
        <f t="shared" si="2782"/>
        <v>-1.8333217402897839</v>
      </c>
      <c r="M9974">
        <f t="shared" si="2782"/>
        <v>1.0546116918693333</v>
      </c>
      <c r="N9974">
        <f t="shared" si="2782"/>
        <v>-14.6249</v>
      </c>
      <c r="O9974">
        <f t="shared" si="2782"/>
        <v>5.6663999999999994</v>
      </c>
      <c r="P9974">
        <f t="shared" si="2782"/>
        <v>13.655800000000001</v>
      </c>
    </row>
    <row r="9975" spans="1:16" x14ac:dyDescent="0.2">
      <c r="A9975">
        <v>-0.25779385276833333</v>
      </c>
      <c r="B9975">
        <v>-5.9985045505633341</v>
      </c>
      <c r="C9975">
        <v>3.2543827556568892</v>
      </c>
      <c r="D9975">
        <v>-2.6616</v>
      </c>
      <c r="E9975">
        <v>-0.27779999999999999</v>
      </c>
      <c r="F9975">
        <v>-0.67679999999999996</v>
      </c>
      <c r="G9975">
        <v>50</v>
      </c>
      <c r="H9975">
        <v>132</v>
      </c>
      <c r="I9975">
        <v>-278</v>
      </c>
      <c r="J9975">
        <f t="shared" si="2777"/>
        <v>6.8293134086796092</v>
      </c>
      <c r="K9975">
        <f t="shared" si="2783"/>
        <v>-1.1323783260238891</v>
      </c>
      <c r="L9975">
        <f t="shared" si="2782"/>
        <v>-7.831826290853118</v>
      </c>
      <c r="M9975">
        <f t="shared" si="2782"/>
        <v>4.3089944475262225</v>
      </c>
      <c r="N9975">
        <f t="shared" si="2782"/>
        <v>-17.2865</v>
      </c>
      <c r="O9975">
        <f t="shared" si="2782"/>
        <v>5.3885999999999994</v>
      </c>
      <c r="P9975">
        <f t="shared" si="2782"/>
        <v>12.979000000000001</v>
      </c>
    </row>
    <row r="9976" spans="1:16" x14ac:dyDescent="0.2">
      <c r="A9976">
        <v>0.18109536009777777</v>
      </c>
      <c r="B9976">
        <v>-3.8828880258836667</v>
      </c>
      <c r="C9976">
        <v>2.7473174927123329</v>
      </c>
      <c r="D9976">
        <v>-1.6167</v>
      </c>
      <c r="E9976">
        <v>-0.4556</v>
      </c>
      <c r="F9976">
        <v>-1.4745999999999999</v>
      </c>
      <c r="G9976">
        <v>-13</v>
      </c>
      <c r="H9976">
        <v>131</v>
      </c>
      <c r="I9976">
        <v>-288</v>
      </c>
      <c r="J9976">
        <f t="shared" si="2777"/>
        <v>4.7599756676650022</v>
      </c>
      <c r="K9976">
        <f t="shared" si="2783"/>
        <v>-0.95128296592611128</v>
      </c>
      <c r="L9976">
        <f t="shared" si="2782"/>
        <v>-11.714714316736785</v>
      </c>
      <c r="M9976">
        <f t="shared" si="2782"/>
        <v>7.0563119402385555</v>
      </c>
      <c r="N9976">
        <f t="shared" si="2782"/>
        <v>-18.903200000000002</v>
      </c>
      <c r="O9976">
        <f t="shared" si="2782"/>
        <v>4.9329999999999998</v>
      </c>
      <c r="P9976">
        <f t="shared" si="2782"/>
        <v>11.5044</v>
      </c>
    </row>
    <row r="9977" spans="1:16" x14ac:dyDescent="0.2">
      <c r="A9977">
        <v>-1.1718140397999999E-2</v>
      </c>
      <c r="B9977">
        <v>2.713227722343889</v>
      </c>
      <c r="C9977">
        <v>-0.66259504059522223</v>
      </c>
      <c r="D9977">
        <v>-0.90480000000000005</v>
      </c>
      <c r="E9977">
        <v>-0.38479999999999998</v>
      </c>
      <c r="F9977">
        <v>0.80179999999999996</v>
      </c>
      <c r="G9977">
        <v>-43</v>
      </c>
      <c r="H9977">
        <v>120</v>
      </c>
      <c r="I9977">
        <v>-295</v>
      </c>
      <c r="J9977">
        <f t="shared" si="2777"/>
        <v>2.7929866050396983</v>
      </c>
      <c r="K9977">
        <f t="shared" si="2783"/>
        <v>-0.96300110632411129</v>
      </c>
      <c r="L9977">
        <f t="shared" si="2783"/>
        <v>-9.0014865943928957</v>
      </c>
      <c r="M9977">
        <f t="shared" si="2783"/>
        <v>6.3937168996433336</v>
      </c>
      <c r="N9977">
        <f t="shared" si="2783"/>
        <v>-19.808000000000003</v>
      </c>
      <c r="O9977">
        <f t="shared" si="2783"/>
        <v>4.5481999999999996</v>
      </c>
      <c r="P9977">
        <f t="shared" si="2783"/>
        <v>12.3062</v>
      </c>
    </row>
    <row r="9978" spans="1:16" x14ac:dyDescent="0.2">
      <c r="A9978">
        <v>-0.13954954329199998</v>
      </c>
      <c r="B9978">
        <v>4.610465164080666</v>
      </c>
      <c r="C9978">
        <v>-0.96619505880077772</v>
      </c>
      <c r="D9978">
        <v>-1.167</v>
      </c>
      <c r="E9978">
        <v>1.5093000000000001</v>
      </c>
      <c r="F9978">
        <v>0.67579999999999996</v>
      </c>
      <c r="G9978">
        <v>-27</v>
      </c>
      <c r="H9978">
        <v>114</v>
      </c>
      <c r="I9978">
        <v>-298</v>
      </c>
      <c r="J9978">
        <f t="shared" si="2777"/>
        <v>4.7126845848078363</v>
      </c>
      <c r="K9978">
        <f t="shared" ref="K9978:P9984" si="2784">K9977+A9978</f>
        <v>-1.1025506496161113</v>
      </c>
      <c r="L9978">
        <f t="shared" si="2784"/>
        <v>-4.3910214303122297</v>
      </c>
      <c r="M9978">
        <f t="shared" si="2784"/>
        <v>5.4275218408425561</v>
      </c>
      <c r="N9978">
        <f t="shared" si="2784"/>
        <v>-20.975000000000005</v>
      </c>
      <c r="O9978">
        <f t="shared" si="2784"/>
        <v>6.0574999999999992</v>
      </c>
      <c r="P9978">
        <f t="shared" si="2784"/>
        <v>12.982000000000001</v>
      </c>
    </row>
    <row r="9979" spans="1:16" x14ac:dyDescent="0.2">
      <c r="A9979">
        <v>-0.43356246807988891</v>
      </c>
      <c r="B9979">
        <v>2.1678123403994443</v>
      </c>
      <c r="C9979">
        <v>-0.49002212308955556</v>
      </c>
      <c r="D9979">
        <v>-0.78129999999999999</v>
      </c>
      <c r="E9979">
        <v>0.44140000000000001</v>
      </c>
      <c r="F9979">
        <v>0.92920000000000003</v>
      </c>
      <c r="G9979">
        <v>11</v>
      </c>
      <c r="H9979">
        <v>104</v>
      </c>
      <c r="I9979">
        <v>-298</v>
      </c>
      <c r="J9979">
        <f t="shared" si="2777"/>
        <v>2.2644002380393879</v>
      </c>
      <c r="K9979">
        <f t="shared" si="2784"/>
        <v>-1.5361131176960001</v>
      </c>
      <c r="L9979">
        <f t="shared" si="2784"/>
        <v>-2.2232090899127854</v>
      </c>
      <c r="M9979">
        <f t="shared" si="2784"/>
        <v>4.9374997177530009</v>
      </c>
      <c r="N9979">
        <f t="shared" si="2784"/>
        <v>-21.756300000000007</v>
      </c>
      <c r="O9979">
        <f t="shared" si="2784"/>
        <v>6.498899999999999</v>
      </c>
      <c r="P9979">
        <f t="shared" si="2784"/>
        <v>13.911200000000001</v>
      </c>
    </row>
    <row r="9980" spans="1:16" x14ac:dyDescent="0.2">
      <c r="A9980">
        <v>-1.1611378609476668</v>
      </c>
      <c r="B9980">
        <v>0.77870830309122219</v>
      </c>
      <c r="C9980">
        <v>-0.92038889336355556</v>
      </c>
      <c r="D9980">
        <v>-0.61619999999999997</v>
      </c>
      <c r="E9980">
        <v>0.22900000000000001</v>
      </c>
      <c r="F9980">
        <v>0.8579</v>
      </c>
      <c r="G9980">
        <v>40</v>
      </c>
      <c r="H9980">
        <v>108</v>
      </c>
      <c r="I9980">
        <v>-296</v>
      </c>
      <c r="J9980">
        <f t="shared" si="2777"/>
        <v>1.6738409328416857</v>
      </c>
      <c r="K9980">
        <f t="shared" si="2784"/>
        <v>-2.6972509786436669</v>
      </c>
      <c r="L9980">
        <f t="shared" si="2784"/>
        <v>-1.4445007868215631</v>
      </c>
      <c r="M9980">
        <f t="shared" si="2784"/>
        <v>4.0171108243894453</v>
      </c>
      <c r="N9980">
        <f t="shared" si="2784"/>
        <v>-22.372500000000006</v>
      </c>
      <c r="O9980">
        <f t="shared" si="2784"/>
        <v>6.7278999999999991</v>
      </c>
      <c r="P9980">
        <f t="shared" si="2784"/>
        <v>14.769100000000002</v>
      </c>
    </row>
    <row r="9981" spans="1:16" x14ac:dyDescent="0.2">
      <c r="A9981">
        <v>-0.250337806331</v>
      </c>
      <c r="B9981">
        <v>0.56778526658566664</v>
      </c>
      <c r="C9981">
        <v>-0.16191942793322223</v>
      </c>
      <c r="D9981">
        <v>-0.62209999999999999</v>
      </c>
      <c r="E9981">
        <v>0.24660000000000001</v>
      </c>
      <c r="F9981">
        <v>0.81399999999999995</v>
      </c>
      <c r="G9981">
        <v>54</v>
      </c>
      <c r="H9981">
        <v>120</v>
      </c>
      <c r="I9981">
        <v>-289</v>
      </c>
      <c r="J9981" s="1">
        <f t="shared" si="2777"/>
        <v>0.64130104270349952</v>
      </c>
      <c r="K9981">
        <f t="shared" si="2784"/>
        <v>-2.9475887849746671</v>
      </c>
      <c r="L9981">
        <f t="shared" si="2784"/>
        <v>-0.87671552023589649</v>
      </c>
      <c r="M9981">
        <f t="shared" si="2784"/>
        <v>3.855191396456223</v>
      </c>
      <c r="N9981">
        <f t="shared" si="2784"/>
        <v>-22.994600000000005</v>
      </c>
      <c r="O9981">
        <f t="shared" si="2784"/>
        <v>6.974499999999999</v>
      </c>
      <c r="P9981">
        <f t="shared" si="2784"/>
        <v>15.583100000000002</v>
      </c>
    </row>
    <row r="9982" spans="1:16" x14ac:dyDescent="0.2">
      <c r="A9982">
        <v>0.15659442847622224</v>
      </c>
      <c r="B9982">
        <v>0.52837049676022219</v>
      </c>
      <c r="C9982">
        <v>-4.2603486314444442E-3</v>
      </c>
      <c r="D9982">
        <v>-0.60209999999999997</v>
      </c>
      <c r="E9982">
        <v>0.18260000000000001</v>
      </c>
      <c r="F9982">
        <v>0.77149999999999996</v>
      </c>
      <c r="G9982">
        <v>66</v>
      </c>
      <c r="H9982">
        <v>125</v>
      </c>
      <c r="I9982">
        <v>-284</v>
      </c>
      <c r="J9982" s="1">
        <f t="shared" si="2777"/>
        <v>0.55110375379496379</v>
      </c>
      <c r="K9982">
        <f t="shared" si="2784"/>
        <v>-2.790994356498445</v>
      </c>
      <c r="L9982">
        <f t="shared" si="2784"/>
        <v>-0.34834502347567431</v>
      </c>
      <c r="M9982">
        <f t="shared" si="2784"/>
        <v>3.8509310478247785</v>
      </c>
      <c r="N9982">
        <f t="shared" si="2784"/>
        <v>-23.596700000000006</v>
      </c>
      <c r="O9982">
        <f t="shared" si="2784"/>
        <v>7.1570999999999989</v>
      </c>
      <c r="P9982">
        <f t="shared" si="2784"/>
        <v>16.354600000000001</v>
      </c>
    </row>
    <row r="9983" spans="1:16" x14ac:dyDescent="0.2">
      <c r="A9983">
        <v>0.15659442847622224</v>
      </c>
      <c r="B9983">
        <v>0.52837049676022219</v>
      </c>
      <c r="C9983">
        <v>-4.2603486314444442E-3</v>
      </c>
      <c r="D9983">
        <v>-0.60209999999999997</v>
      </c>
      <c r="E9983">
        <v>0.18260000000000001</v>
      </c>
      <c r="F9983">
        <v>0.77149999999999996</v>
      </c>
      <c r="G9983">
        <v>66</v>
      </c>
      <c r="H9983">
        <v>125</v>
      </c>
      <c r="I9983">
        <v>-284</v>
      </c>
      <c r="J9983" s="1">
        <f t="shared" ref="J9983" si="2785">SQRT(A9983^2+B9983^2+C9983^2)</f>
        <v>0.55110375379496379</v>
      </c>
      <c r="K9983">
        <f t="shared" si="2784"/>
        <v>-2.6343999280222228</v>
      </c>
      <c r="L9983">
        <f t="shared" si="2784"/>
        <v>0.18002547328454788</v>
      </c>
      <c r="M9983">
        <f t="shared" si="2784"/>
        <v>3.8466706991933339</v>
      </c>
      <c r="N9983">
        <f t="shared" si="2784"/>
        <v>-24.198800000000006</v>
      </c>
      <c r="O9983">
        <f t="shared" si="2784"/>
        <v>7.3396999999999988</v>
      </c>
      <c r="P9983">
        <f t="shared" si="2784"/>
        <v>17.126100000000001</v>
      </c>
    </row>
    <row r="9984" spans="1:16" x14ac:dyDescent="0.2">
      <c r="A9984">
        <v>0.15659442847622224</v>
      </c>
      <c r="B9984">
        <v>0.52837049676022219</v>
      </c>
      <c r="C9984">
        <v>-4.2603486314444442E-3</v>
      </c>
      <c r="D9984">
        <v>-0.60209999999999997</v>
      </c>
      <c r="E9984">
        <v>0.18260000000000001</v>
      </c>
      <c r="F9984">
        <v>0.77149999999999996</v>
      </c>
      <c r="G9984">
        <v>66</v>
      </c>
      <c r="H9984">
        <v>125</v>
      </c>
      <c r="I9984">
        <v>-284</v>
      </c>
      <c r="J9984" s="1">
        <f t="shared" ref="J9984" si="2786">SQRT(A9984^2+B9984^2+C9984^2)</f>
        <v>0.55110375379496379</v>
      </c>
      <c r="K9984">
        <f t="shared" si="2784"/>
        <v>-2.4778054995460006</v>
      </c>
      <c r="L9984">
        <f t="shared" si="2784"/>
        <v>0.70839597004477006</v>
      </c>
      <c r="M9984">
        <f t="shared" si="2784"/>
        <v>3.8424103505618894</v>
      </c>
      <c r="N9984">
        <f t="shared" si="2784"/>
        <v>-24.800900000000006</v>
      </c>
      <c r="O9984">
        <f t="shared" si="2784"/>
        <v>7.5222999999999987</v>
      </c>
      <c r="P9984">
        <f t="shared" si="2784"/>
        <v>17.897600000000001</v>
      </c>
    </row>
    <row r="9986" spans="1:16" x14ac:dyDescent="0.2">
      <c r="A9986">
        <v>1.2782791223555558E-2</v>
      </c>
      <c r="B9986">
        <v>0.35792862623488886</v>
      </c>
      <c r="C9986">
        <v>-9.8003726486222215E-2</v>
      </c>
      <c r="D9986">
        <v>-0.61080000000000001</v>
      </c>
      <c r="E9986">
        <v>0.2666</v>
      </c>
      <c r="F9986">
        <v>0.72460000000000002</v>
      </c>
      <c r="G9986">
        <v>70</v>
      </c>
      <c r="H9986">
        <v>125</v>
      </c>
      <c r="I9986">
        <v>-283</v>
      </c>
      <c r="J9986" s="1">
        <f t="shared" si="2777"/>
        <v>0.3713233518579811</v>
      </c>
      <c r="K9986">
        <f>A9986</f>
        <v>1.2782791223555558E-2</v>
      </c>
      <c r="L9986">
        <f t="shared" ref="L9986:P9986" si="2787">B9986</f>
        <v>0.35792862623488886</v>
      </c>
      <c r="M9986">
        <f t="shared" si="2787"/>
        <v>-9.8003726486222215E-2</v>
      </c>
      <c r="N9986">
        <f t="shared" si="2787"/>
        <v>-0.61080000000000001</v>
      </c>
      <c r="O9986">
        <f t="shared" si="2787"/>
        <v>0.2666</v>
      </c>
      <c r="P9986">
        <f t="shared" si="2787"/>
        <v>0.72460000000000002</v>
      </c>
    </row>
    <row r="9987" spans="1:16" x14ac:dyDescent="0.2">
      <c r="A9987">
        <v>0.19387815132133335</v>
      </c>
      <c r="B9987">
        <v>0.36964676663288898</v>
      </c>
      <c r="C9987">
        <v>9.5870934176666683E-3</v>
      </c>
      <c r="D9987">
        <v>-0.61180000000000001</v>
      </c>
      <c r="E9987">
        <v>0.27150000000000002</v>
      </c>
      <c r="F9987">
        <v>0.70899999999999996</v>
      </c>
      <c r="G9987">
        <v>78</v>
      </c>
      <c r="H9987">
        <v>126</v>
      </c>
      <c r="I9987">
        <v>-282</v>
      </c>
      <c r="J9987" s="1">
        <f t="shared" si="2777"/>
        <v>0.41751572665245362</v>
      </c>
      <c r="K9987">
        <f>K9986+A9987</f>
        <v>0.2066609425448889</v>
      </c>
      <c r="L9987">
        <f t="shared" ref="L9987:P10002" si="2788">L9986+B9987</f>
        <v>0.72757539286777784</v>
      </c>
      <c r="M9987">
        <f t="shared" si="2788"/>
        <v>-8.8416633068555545E-2</v>
      </c>
      <c r="N9987">
        <f t="shared" si="2788"/>
        <v>-1.2225999999999999</v>
      </c>
      <c r="O9987">
        <f t="shared" si="2788"/>
        <v>0.53810000000000002</v>
      </c>
      <c r="P9987">
        <f t="shared" si="2788"/>
        <v>1.4336</v>
      </c>
    </row>
    <row r="9988" spans="1:16" x14ac:dyDescent="0.2">
      <c r="A9988">
        <v>0.10119942429211112</v>
      </c>
      <c r="B9988">
        <v>0.17789966229188889</v>
      </c>
      <c r="C9988">
        <v>-7.776488882533332E-2</v>
      </c>
      <c r="D9988">
        <v>-0.63180000000000003</v>
      </c>
      <c r="E9988">
        <v>0.2666</v>
      </c>
      <c r="F9988">
        <v>0.69920000000000004</v>
      </c>
      <c r="G9988">
        <v>83</v>
      </c>
      <c r="H9988">
        <v>124</v>
      </c>
      <c r="I9988">
        <v>-278</v>
      </c>
      <c r="J9988" s="1">
        <f t="shared" si="2777"/>
        <v>0.2189451786512763</v>
      </c>
      <c r="K9988">
        <f t="shared" ref="K9988:P10003" si="2789">K9987+A9988</f>
        <v>0.30786036683700002</v>
      </c>
      <c r="L9988">
        <f t="shared" si="2788"/>
        <v>0.90547505515966675</v>
      </c>
      <c r="M9988">
        <f t="shared" si="2788"/>
        <v>-0.16618152189388885</v>
      </c>
      <c r="N9988">
        <f t="shared" si="2788"/>
        <v>-1.8544</v>
      </c>
      <c r="O9988">
        <f t="shared" si="2788"/>
        <v>0.80469999999999997</v>
      </c>
      <c r="P9988">
        <f t="shared" si="2788"/>
        <v>2.1328</v>
      </c>
    </row>
    <row r="9989" spans="1:16" x14ac:dyDescent="0.2">
      <c r="A9989">
        <v>-0.53369724154644449</v>
      </c>
      <c r="B9989">
        <v>8.0960586631222214E-2</v>
      </c>
      <c r="C9989">
        <v>-0.6189181768091111</v>
      </c>
      <c r="D9989">
        <v>-0.56540000000000001</v>
      </c>
      <c r="E9989">
        <v>0.30809999999999998</v>
      </c>
      <c r="F9989">
        <v>0.84860000000000002</v>
      </c>
      <c r="G9989">
        <v>82</v>
      </c>
      <c r="H9989">
        <v>125</v>
      </c>
      <c r="I9989">
        <v>-277</v>
      </c>
      <c r="J9989">
        <f t="shared" si="2777"/>
        <v>0.82124726593558262</v>
      </c>
      <c r="K9989">
        <f t="shared" si="2789"/>
        <v>-0.22583687470944447</v>
      </c>
      <c r="L9989">
        <f t="shared" si="2788"/>
        <v>0.98643564179088894</v>
      </c>
      <c r="M9989">
        <f t="shared" si="2788"/>
        <v>-0.78509969870299989</v>
      </c>
      <c r="N9989">
        <f t="shared" si="2788"/>
        <v>-2.4198</v>
      </c>
      <c r="O9989">
        <f t="shared" si="2788"/>
        <v>1.1128</v>
      </c>
      <c r="P9989">
        <f t="shared" si="2788"/>
        <v>2.9813999999999998</v>
      </c>
    </row>
    <row r="9990" spans="1:16" x14ac:dyDescent="0.2">
      <c r="A9990">
        <v>-0.78190400089711121</v>
      </c>
      <c r="B9990">
        <v>0.1896178026898889</v>
      </c>
      <c r="C9990">
        <v>-0.92891133595566677</v>
      </c>
      <c r="D9990">
        <v>-0.53520000000000001</v>
      </c>
      <c r="E9990">
        <v>-9.2299999999999993E-2</v>
      </c>
      <c r="F9990">
        <v>1.0215000000000001</v>
      </c>
      <c r="G9990">
        <v>79</v>
      </c>
      <c r="H9990">
        <v>137</v>
      </c>
      <c r="I9990">
        <v>-276</v>
      </c>
      <c r="J9990">
        <f t="shared" si="2777"/>
        <v>1.2289040026718088</v>
      </c>
      <c r="K9990">
        <f t="shared" si="2789"/>
        <v>-1.0077408756065558</v>
      </c>
      <c r="L9990">
        <f t="shared" si="2788"/>
        <v>1.1760534444807778</v>
      </c>
      <c r="M9990">
        <f t="shared" si="2788"/>
        <v>-1.7140110346586668</v>
      </c>
      <c r="N9990">
        <f t="shared" si="2788"/>
        <v>-2.9550000000000001</v>
      </c>
      <c r="O9990">
        <f t="shared" si="2788"/>
        <v>1.0205</v>
      </c>
      <c r="P9990">
        <f t="shared" si="2788"/>
        <v>4.0029000000000003</v>
      </c>
    </row>
    <row r="9991" spans="1:16" x14ac:dyDescent="0.2">
      <c r="A9991">
        <v>-0.34195013720544448</v>
      </c>
      <c r="B9991">
        <v>2.1102880345642223</v>
      </c>
      <c r="C9991">
        <v>-0.73503318463433343</v>
      </c>
      <c r="D9991">
        <v>-0.54300000000000004</v>
      </c>
      <c r="E9991">
        <v>7.8600000000000003E-2</v>
      </c>
      <c r="F9991">
        <v>0.99170000000000003</v>
      </c>
      <c r="G9991">
        <v>87</v>
      </c>
      <c r="H9991">
        <v>148</v>
      </c>
      <c r="I9991">
        <v>-269</v>
      </c>
      <c r="J9991">
        <f t="shared" si="2777"/>
        <v>2.2606457634210275</v>
      </c>
      <c r="K9991">
        <f t="shared" si="2789"/>
        <v>-1.3496910128120003</v>
      </c>
      <c r="L9991">
        <f t="shared" si="2788"/>
        <v>3.2863414790450003</v>
      </c>
      <c r="M9991">
        <f t="shared" si="2788"/>
        <v>-2.4490442192930004</v>
      </c>
      <c r="N9991">
        <f t="shared" si="2788"/>
        <v>-3.4980000000000002</v>
      </c>
      <c r="O9991">
        <f t="shared" si="2788"/>
        <v>1.0991</v>
      </c>
      <c r="P9991">
        <f t="shared" si="2788"/>
        <v>4.9946000000000002</v>
      </c>
    </row>
    <row r="9992" spans="1:16" x14ac:dyDescent="0.2">
      <c r="A9992">
        <v>-8.7351982243000004E-2</v>
      </c>
      <c r="B9992">
        <v>4.0330910587481119</v>
      </c>
      <c r="C9992">
        <v>-0.4133218850897778</v>
      </c>
      <c r="D9992">
        <v>-0.85060000000000002</v>
      </c>
      <c r="E9992">
        <v>0.48880000000000001</v>
      </c>
      <c r="F9992">
        <v>0.97270000000000001</v>
      </c>
      <c r="G9992">
        <v>113</v>
      </c>
      <c r="H9992">
        <v>156</v>
      </c>
      <c r="I9992">
        <v>-255</v>
      </c>
      <c r="J9992">
        <f t="shared" si="2777"/>
        <v>4.0551558339538465</v>
      </c>
      <c r="K9992">
        <f t="shared" si="2789"/>
        <v>-1.4370429950550003</v>
      </c>
      <c r="L9992">
        <f t="shared" si="2788"/>
        <v>7.3194325377931122</v>
      </c>
      <c r="M9992">
        <f t="shared" si="2788"/>
        <v>-2.8623661043827782</v>
      </c>
      <c r="N9992">
        <f t="shared" si="2788"/>
        <v>-4.3486000000000002</v>
      </c>
      <c r="O9992">
        <f t="shared" si="2788"/>
        <v>1.5878999999999999</v>
      </c>
      <c r="P9992">
        <f t="shared" si="2788"/>
        <v>5.9672999999999998</v>
      </c>
    </row>
    <row r="9993" spans="1:16" x14ac:dyDescent="0.2">
      <c r="A9993">
        <v>-1.0646508255555557E-3</v>
      </c>
      <c r="B9993">
        <v>7.4174362642793339</v>
      </c>
      <c r="C9993">
        <v>-1.6660738222411111</v>
      </c>
      <c r="D9993">
        <v>-2.1152000000000002</v>
      </c>
      <c r="E9993">
        <v>0.49320000000000003</v>
      </c>
      <c r="F9993">
        <v>1.3652</v>
      </c>
      <c r="G9993">
        <v>159</v>
      </c>
      <c r="H9993">
        <v>164</v>
      </c>
      <c r="I9993">
        <v>-217</v>
      </c>
      <c r="J9993">
        <f t="shared" si="2777"/>
        <v>7.6022472894062476</v>
      </c>
      <c r="K9993">
        <f t="shared" si="2789"/>
        <v>-1.438107645880556</v>
      </c>
      <c r="L9993">
        <f t="shared" si="2788"/>
        <v>14.736868802072447</v>
      </c>
      <c r="M9993">
        <f t="shared" si="2788"/>
        <v>-4.5284399266238893</v>
      </c>
      <c r="N9993">
        <f t="shared" si="2788"/>
        <v>-6.4638000000000009</v>
      </c>
      <c r="O9993">
        <f t="shared" si="2788"/>
        <v>2.0810999999999997</v>
      </c>
      <c r="P9993">
        <f t="shared" si="2788"/>
        <v>7.3324999999999996</v>
      </c>
    </row>
    <row r="9994" spans="1:16" x14ac:dyDescent="0.2">
      <c r="A9994">
        <v>-0.58589480259544446</v>
      </c>
      <c r="B9994">
        <v>6.1508368850788884</v>
      </c>
      <c r="C9994">
        <v>-3.1340073992002222</v>
      </c>
      <c r="D9994">
        <v>-2.4434</v>
      </c>
      <c r="E9994">
        <v>0.50590000000000002</v>
      </c>
      <c r="F9994">
        <v>1.9560999999999999</v>
      </c>
      <c r="G9994">
        <v>199</v>
      </c>
      <c r="H9994">
        <v>187</v>
      </c>
      <c r="I9994">
        <v>-159</v>
      </c>
      <c r="J9994">
        <f t="shared" si="2777"/>
        <v>6.9280639059406095</v>
      </c>
      <c r="K9994">
        <f t="shared" si="2789"/>
        <v>-2.0240024484760006</v>
      </c>
      <c r="L9994">
        <f t="shared" si="2788"/>
        <v>20.887705687151335</v>
      </c>
      <c r="M9994">
        <f t="shared" si="2788"/>
        <v>-7.662447325824111</v>
      </c>
      <c r="N9994">
        <f t="shared" si="2788"/>
        <v>-8.9072000000000013</v>
      </c>
      <c r="O9994">
        <f t="shared" si="2788"/>
        <v>2.5869999999999997</v>
      </c>
      <c r="P9994">
        <f t="shared" si="2788"/>
        <v>9.2885999999999989</v>
      </c>
    </row>
    <row r="9995" spans="1:16" x14ac:dyDescent="0.2">
      <c r="A9995">
        <v>-0.12037535645666668</v>
      </c>
      <c r="B9995">
        <v>0.61146213037177777</v>
      </c>
      <c r="C9995">
        <v>-2.1028319881268889</v>
      </c>
      <c r="D9995">
        <v>-0.27639999999999998</v>
      </c>
      <c r="E9995">
        <v>0.61670000000000003</v>
      </c>
      <c r="F9995">
        <v>0.72660000000000002</v>
      </c>
      <c r="G9995">
        <v>208</v>
      </c>
      <c r="H9995">
        <v>223</v>
      </c>
      <c r="I9995">
        <v>-93</v>
      </c>
      <c r="J9995">
        <f t="shared" si="2777"/>
        <v>2.193234719224221</v>
      </c>
      <c r="K9995">
        <f t="shared" si="2789"/>
        <v>-2.1443778049326672</v>
      </c>
      <c r="L9995">
        <f t="shared" si="2788"/>
        <v>21.499167817523112</v>
      </c>
      <c r="M9995">
        <f t="shared" si="2788"/>
        <v>-9.7652793139509999</v>
      </c>
      <c r="N9995">
        <f t="shared" si="2788"/>
        <v>-9.183600000000002</v>
      </c>
      <c r="O9995">
        <f t="shared" si="2788"/>
        <v>3.2036999999999995</v>
      </c>
      <c r="P9995">
        <f t="shared" si="2788"/>
        <v>10.015199999999998</v>
      </c>
    </row>
    <row r="9996" spans="1:16" x14ac:dyDescent="0.2">
      <c r="A9996">
        <v>-1.6383771928136668</v>
      </c>
      <c r="B9996">
        <v>-2.5566350391968888</v>
      </c>
      <c r="C9996">
        <v>0.41119258343866666</v>
      </c>
      <c r="D9996">
        <v>-0.52729999999999999</v>
      </c>
      <c r="E9996">
        <v>0.30470000000000003</v>
      </c>
      <c r="F9996">
        <v>0.68069999999999997</v>
      </c>
      <c r="G9996">
        <v>203</v>
      </c>
      <c r="H9996">
        <v>242</v>
      </c>
      <c r="I9996">
        <v>-69</v>
      </c>
      <c r="J9996">
        <f t="shared" si="2777"/>
        <v>3.0642685734537425</v>
      </c>
      <c r="K9996">
        <f t="shared" si="2789"/>
        <v>-3.7827549977463342</v>
      </c>
      <c r="L9996">
        <f t="shared" si="2788"/>
        <v>18.942532778326225</v>
      </c>
      <c r="M9996">
        <f t="shared" si="2788"/>
        <v>-9.3540867305123339</v>
      </c>
      <c r="N9996">
        <f t="shared" si="2788"/>
        <v>-9.7109000000000023</v>
      </c>
      <c r="O9996">
        <f t="shared" si="2788"/>
        <v>3.5083999999999995</v>
      </c>
      <c r="P9996">
        <f t="shared" si="2788"/>
        <v>10.695899999999998</v>
      </c>
    </row>
    <row r="9997" spans="1:16" x14ac:dyDescent="0.2">
      <c r="A9997">
        <v>-1.1973569329672222</v>
      </c>
      <c r="B9997">
        <v>-3.7678394142132228</v>
      </c>
      <c r="C9997">
        <v>1.0279797132674444</v>
      </c>
      <c r="D9997">
        <v>-0.57130000000000003</v>
      </c>
      <c r="E9997">
        <v>0.1958</v>
      </c>
      <c r="F9997">
        <v>0.5776</v>
      </c>
      <c r="G9997">
        <v>203</v>
      </c>
      <c r="H9997">
        <v>244</v>
      </c>
      <c r="I9997">
        <v>-69</v>
      </c>
      <c r="J9997">
        <f t="shared" si="2777"/>
        <v>4.084974879618323</v>
      </c>
      <c r="K9997">
        <f t="shared" si="2789"/>
        <v>-4.9801119307135568</v>
      </c>
      <c r="L9997">
        <f t="shared" si="2788"/>
        <v>15.174693364113002</v>
      </c>
      <c r="M9997">
        <f t="shared" si="2788"/>
        <v>-8.3261070172448903</v>
      </c>
      <c r="N9997">
        <f t="shared" si="2788"/>
        <v>-10.282200000000003</v>
      </c>
      <c r="O9997">
        <f t="shared" si="2788"/>
        <v>3.7041999999999997</v>
      </c>
      <c r="P9997">
        <f t="shared" si="2788"/>
        <v>11.273499999999999</v>
      </c>
    </row>
    <row r="9998" spans="1:16" x14ac:dyDescent="0.2">
      <c r="A9998">
        <v>-0.33023199680744447</v>
      </c>
      <c r="B9998">
        <v>-5.3806510245797776</v>
      </c>
      <c r="C9998">
        <v>1.2122707711711109</v>
      </c>
      <c r="D9998">
        <v>-1.0790999999999999</v>
      </c>
      <c r="E9998">
        <v>0.37840000000000001</v>
      </c>
      <c r="F9998">
        <v>0.78710000000000002</v>
      </c>
      <c r="G9998">
        <v>201</v>
      </c>
      <c r="H9998">
        <v>240</v>
      </c>
      <c r="I9998">
        <v>-98</v>
      </c>
      <c r="J9998">
        <f t="shared" si="2777"/>
        <v>5.5254012562584665</v>
      </c>
      <c r="K9998">
        <f t="shared" si="2789"/>
        <v>-5.3103439275210009</v>
      </c>
      <c r="L9998">
        <f t="shared" si="2788"/>
        <v>9.7940423395332239</v>
      </c>
      <c r="M9998">
        <f t="shared" si="2788"/>
        <v>-7.1138362460737792</v>
      </c>
      <c r="N9998">
        <f t="shared" si="2788"/>
        <v>-11.361300000000004</v>
      </c>
      <c r="O9998">
        <f t="shared" si="2788"/>
        <v>4.0825999999999993</v>
      </c>
      <c r="P9998">
        <f t="shared" si="2788"/>
        <v>12.060599999999999</v>
      </c>
    </row>
    <row r="9999" spans="1:16" x14ac:dyDescent="0.2">
      <c r="A9999">
        <v>-0.27909908658399996</v>
      </c>
      <c r="B9999">
        <v>-5.7311218590481117</v>
      </c>
      <c r="C9999">
        <v>2.1848572255836665</v>
      </c>
      <c r="D9999">
        <v>-1.3715999999999999</v>
      </c>
      <c r="E9999">
        <v>0.49270000000000003</v>
      </c>
      <c r="F9999">
        <v>1.0537000000000001</v>
      </c>
      <c r="G9999">
        <v>186</v>
      </c>
      <c r="H9999">
        <v>231</v>
      </c>
      <c r="I9999">
        <v>-140</v>
      </c>
      <c r="J9999">
        <f t="shared" si="2777"/>
        <v>6.13980904911352</v>
      </c>
      <c r="K9999">
        <f t="shared" si="2789"/>
        <v>-5.5894430141050009</v>
      </c>
      <c r="L9999">
        <f t="shared" si="2788"/>
        <v>4.0629204804851122</v>
      </c>
      <c r="M9999">
        <f t="shared" si="2788"/>
        <v>-4.9289790204901127</v>
      </c>
      <c r="N9999">
        <f t="shared" si="2788"/>
        <v>-12.732900000000004</v>
      </c>
      <c r="O9999">
        <f t="shared" si="2788"/>
        <v>4.5752999999999995</v>
      </c>
      <c r="P9999">
        <f t="shared" si="2788"/>
        <v>13.1143</v>
      </c>
    </row>
    <row r="10000" spans="1:16" x14ac:dyDescent="0.2">
      <c r="A10000">
        <v>-0.48895572693477773</v>
      </c>
      <c r="B10000">
        <v>-5.9867864101653341</v>
      </c>
      <c r="C10000">
        <v>2.9550430860827777</v>
      </c>
      <c r="D10000">
        <v>-2.48</v>
      </c>
      <c r="E10000">
        <v>0.7046</v>
      </c>
      <c r="F10000">
        <v>1.3939999999999999</v>
      </c>
      <c r="G10000">
        <v>160</v>
      </c>
      <c r="H10000">
        <v>215</v>
      </c>
      <c r="I10000">
        <v>-188</v>
      </c>
      <c r="J10000">
        <f t="shared" si="2777"/>
        <v>6.6942489395337148</v>
      </c>
      <c r="K10000">
        <f t="shared" si="2789"/>
        <v>-6.0783987410397788</v>
      </c>
      <c r="L10000">
        <f t="shared" si="2788"/>
        <v>-1.9238659296802219</v>
      </c>
      <c r="M10000">
        <f t="shared" si="2788"/>
        <v>-1.9739359344073351</v>
      </c>
      <c r="N10000">
        <f t="shared" si="2788"/>
        <v>-15.212900000000005</v>
      </c>
      <c r="O10000">
        <f t="shared" si="2788"/>
        <v>5.2798999999999996</v>
      </c>
      <c r="P10000">
        <f t="shared" si="2788"/>
        <v>14.5083</v>
      </c>
    </row>
    <row r="10001" spans="1:16" x14ac:dyDescent="0.2">
      <c r="A10001">
        <v>-0.33555874159366667</v>
      </c>
      <c r="B10001">
        <v>-5.9292621043301112</v>
      </c>
      <c r="C10001">
        <v>3.3204295040842227</v>
      </c>
      <c r="D10001">
        <v>-2.7339000000000002</v>
      </c>
      <c r="E10001">
        <v>0.3286</v>
      </c>
      <c r="F10001">
        <v>-0.1123</v>
      </c>
      <c r="G10001">
        <v>121</v>
      </c>
      <c r="H10001">
        <v>193</v>
      </c>
      <c r="I10001">
        <v>-225</v>
      </c>
      <c r="J10001">
        <f t="shared" si="2777"/>
        <v>6.8039694930605075</v>
      </c>
      <c r="K10001">
        <f t="shared" si="2789"/>
        <v>-6.4139574826334451</v>
      </c>
      <c r="L10001">
        <f t="shared" si="2788"/>
        <v>-7.8531280340103331</v>
      </c>
      <c r="M10001">
        <f t="shared" si="2788"/>
        <v>1.3464935696768876</v>
      </c>
      <c r="N10001">
        <f t="shared" si="2788"/>
        <v>-17.946800000000003</v>
      </c>
      <c r="O10001">
        <f t="shared" si="2788"/>
        <v>5.6084999999999994</v>
      </c>
      <c r="P10001">
        <f t="shared" si="2788"/>
        <v>14.396000000000001</v>
      </c>
    </row>
    <row r="10002" spans="1:16" x14ac:dyDescent="0.2">
      <c r="A10002">
        <v>0.65726829580900004</v>
      </c>
      <c r="B10002">
        <v>-4.8799771572470005</v>
      </c>
      <c r="C10002">
        <v>3.0818098381512224</v>
      </c>
      <c r="D10002">
        <v>-2.5049000000000001</v>
      </c>
      <c r="E10002">
        <v>0.15190000000000001</v>
      </c>
      <c r="F10002">
        <v>-1.6343000000000001</v>
      </c>
      <c r="G10002">
        <v>71</v>
      </c>
      <c r="H10002">
        <v>170</v>
      </c>
      <c r="I10002">
        <v>-259</v>
      </c>
      <c r="J10002">
        <f t="shared" si="2777"/>
        <v>5.8089354056017743</v>
      </c>
      <c r="K10002">
        <f t="shared" si="2789"/>
        <v>-5.7566891868244454</v>
      </c>
      <c r="L10002">
        <f t="shared" si="2788"/>
        <v>-12.733105191257334</v>
      </c>
      <c r="M10002">
        <f t="shared" si="2788"/>
        <v>4.4283034078281105</v>
      </c>
      <c r="N10002">
        <f t="shared" si="2788"/>
        <v>-20.451700000000002</v>
      </c>
      <c r="O10002">
        <f t="shared" si="2788"/>
        <v>5.7603999999999997</v>
      </c>
      <c r="P10002">
        <f t="shared" si="2788"/>
        <v>12.761700000000001</v>
      </c>
    </row>
    <row r="10003" spans="1:16" x14ac:dyDescent="0.2">
      <c r="A10003">
        <v>0.44528060847788892</v>
      </c>
      <c r="B10003">
        <v>0.91612679940288899</v>
      </c>
      <c r="C10003">
        <v>0.70200981042066668</v>
      </c>
      <c r="D10003">
        <v>0.31929999999999997</v>
      </c>
      <c r="E10003">
        <v>-0.1802</v>
      </c>
      <c r="F10003">
        <v>2.1978</v>
      </c>
      <c r="G10003">
        <v>40</v>
      </c>
      <c r="H10003">
        <v>146</v>
      </c>
      <c r="I10003">
        <v>-279</v>
      </c>
      <c r="J10003">
        <f t="shared" si="2777"/>
        <v>1.2370856505503087</v>
      </c>
      <c r="K10003">
        <f t="shared" si="2789"/>
        <v>-5.3114085783465566</v>
      </c>
      <c r="L10003">
        <f t="shared" si="2789"/>
        <v>-11.816978391854445</v>
      </c>
      <c r="M10003">
        <f t="shared" si="2789"/>
        <v>5.1303132182487774</v>
      </c>
      <c r="N10003">
        <f t="shared" si="2789"/>
        <v>-20.132400000000004</v>
      </c>
      <c r="O10003">
        <f t="shared" si="2789"/>
        <v>5.5801999999999996</v>
      </c>
      <c r="P10003">
        <f t="shared" si="2789"/>
        <v>14.959500000000002</v>
      </c>
    </row>
    <row r="10004" spans="1:16" x14ac:dyDescent="0.2">
      <c r="A10004">
        <v>-1.5456984657844446</v>
      </c>
      <c r="B10004">
        <v>2.9955242520630003</v>
      </c>
      <c r="C10004">
        <v>0.6380941089736667</v>
      </c>
      <c r="D10004">
        <v>-1.9492</v>
      </c>
      <c r="E10004">
        <v>-0.20069999999999999</v>
      </c>
      <c r="F10004">
        <v>1.605</v>
      </c>
      <c r="G10004">
        <v>47</v>
      </c>
      <c r="H10004">
        <v>135</v>
      </c>
      <c r="I10004">
        <v>-283</v>
      </c>
      <c r="J10004">
        <f t="shared" si="2777"/>
        <v>3.4306724390027212</v>
      </c>
      <c r="K10004">
        <f t="shared" ref="K10004:P10010" si="2790">K10003+A10004</f>
        <v>-6.8571070441310011</v>
      </c>
      <c r="L10004">
        <f t="shared" si="2790"/>
        <v>-8.8214541397914452</v>
      </c>
      <c r="M10004">
        <f t="shared" si="2790"/>
        <v>5.7684073272224445</v>
      </c>
      <c r="N10004">
        <f t="shared" si="2790"/>
        <v>-22.081600000000005</v>
      </c>
      <c r="O10004">
        <f t="shared" si="2790"/>
        <v>5.3794999999999993</v>
      </c>
      <c r="P10004">
        <f t="shared" si="2790"/>
        <v>16.564500000000002</v>
      </c>
    </row>
    <row r="10005" spans="1:16" x14ac:dyDescent="0.2">
      <c r="A10005">
        <v>1.6618117282804443</v>
      </c>
      <c r="B10005">
        <v>4.1673138572538893</v>
      </c>
      <c r="C10005">
        <v>-1.4956319517157779</v>
      </c>
      <c r="D10005">
        <v>-1.1117999999999999</v>
      </c>
      <c r="E10005">
        <v>0.16650000000000001</v>
      </c>
      <c r="F10005">
        <v>0.91749999999999998</v>
      </c>
      <c r="G10005">
        <v>88</v>
      </c>
      <c r="H10005">
        <v>128</v>
      </c>
      <c r="I10005">
        <v>-273</v>
      </c>
      <c r="J10005">
        <f t="shared" si="2777"/>
        <v>4.7291688424187051</v>
      </c>
      <c r="K10005">
        <f t="shared" si="2790"/>
        <v>-5.195295315850557</v>
      </c>
      <c r="L10005">
        <f t="shared" si="2790"/>
        <v>-4.654140282537556</v>
      </c>
      <c r="M10005">
        <f t="shared" si="2790"/>
        <v>4.2727753755066669</v>
      </c>
      <c r="N10005">
        <f t="shared" si="2790"/>
        <v>-23.193400000000004</v>
      </c>
      <c r="O10005">
        <f t="shared" si="2790"/>
        <v>5.5459999999999994</v>
      </c>
      <c r="P10005">
        <f t="shared" si="2790"/>
        <v>17.482000000000003</v>
      </c>
    </row>
    <row r="10006" spans="1:16" x14ac:dyDescent="0.2">
      <c r="A10006">
        <v>-1.7619465017470002</v>
      </c>
      <c r="B10006">
        <v>0.85114644713033338</v>
      </c>
      <c r="C10006">
        <v>-1.6053538186</v>
      </c>
      <c r="D10006">
        <v>-0.57420000000000004</v>
      </c>
      <c r="E10006">
        <v>0.13719999999999999</v>
      </c>
      <c r="F10006">
        <v>0.9224</v>
      </c>
      <c r="G10006">
        <v>120</v>
      </c>
      <c r="H10006">
        <v>131</v>
      </c>
      <c r="I10006">
        <v>-256</v>
      </c>
      <c r="J10006">
        <f t="shared" si="2777"/>
        <v>2.5310208676292425</v>
      </c>
      <c r="K10006">
        <f t="shared" si="2790"/>
        <v>-6.9572418175975574</v>
      </c>
      <c r="L10006">
        <f t="shared" si="2790"/>
        <v>-3.8029938354072224</v>
      </c>
      <c r="M10006">
        <f t="shared" si="2790"/>
        <v>2.6674215569066666</v>
      </c>
      <c r="N10006">
        <f t="shared" si="2790"/>
        <v>-23.767600000000005</v>
      </c>
      <c r="O10006">
        <f t="shared" si="2790"/>
        <v>5.6831999999999994</v>
      </c>
      <c r="P10006">
        <f t="shared" si="2790"/>
        <v>18.404400000000003</v>
      </c>
    </row>
    <row r="10007" spans="1:16" x14ac:dyDescent="0.2">
      <c r="A10007">
        <v>-0.59441724518755557</v>
      </c>
      <c r="B10007">
        <v>0.21198768733111115</v>
      </c>
      <c r="C10007">
        <v>-0.40053909386622222</v>
      </c>
      <c r="D10007">
        <v>-0.60009999999999997</v>
      </c>
      <c r="E10007">
        <v>4.1000000000000002E-2</v>
      </c>
      <c r="F10007">
        <v>0.86470000000000002</v>
      </c>
      <c r="G10007">
        <v>132</v>
      </c>
      <c r="H10007">
        <v>148</v>
      </c>
      <c r="I10007">
        <v>-244</v>
      </c>
      <c r="J10007">
        <f t="shared" si="2777"/>
        <v>0.74746384974226676</v>
      </c>
      <c r="K10007">
        <f t="shared" si="2790"/>
        <v>-7.551659062785113</v>
      </c>
      <c r="L10007">
        <f t="shared" si="2790"/>
        <v>-3.5910061480761111</v>
      </c>
      <c r="M10007">
        <f t="shared" si="2790"/>
        <v>2.2668824630404445</v>
      </c>
      <c r="N10007">
        <f t="shared" si="2790"/>
        <v>-24.367700000000006</v>
      </c>
      <c r="O10007">
        <f t="shared" si="2790"/>
        <v>5.7241999999999997</v>
      </c>
      <c r="P10007">
        <f t="shared" si="2790"/>
        <v>19.269100000000002</v>
      </c>
    </row>
    <row r="10008" spans="1:16" x14ac:dyDescent="0.2">
      <c r="A10008">
        <v>-0.22263943157433333</v>
      </c>
      <c r="B10008">
        <v>0.33129664763299999</v>
      </c>
      <c r="C10008">
        <v>-0.19281350049577778</v>
      </c>
      <c r="D10008">
        <v>-0.57909999999999995</v>
      </c>
      <c r="E10008">
        <v>4.1000000000000002E-2</v>
      </c>
      <c r="F10008">
        <v>0.83199999999999996</v>
      </c>
      <c r="G10008">
        <v>138</v>
      </c>
      <c r="H10008">
        <v>163</v>
      </c>
      <c r="I10008">
        <v>-237</v>
      </c>
      <c r="J10008" s="1">
        <f t="shared" si="2777"/>
        <v>0.44328639861611108</v>
      </c>
      <c r="K10008">
        <f t="shared" si="2790"/>
        <v>-7.7742984943594466</v>
      </c>
      <c r="L10008">
        <f t="shared" si="2790"/>
        <v>-3.2597095004431109</v>
      </c>
      <c r="M10008">
        <f t="shared" si="2790"/>
        <v>2.0740689625446667</v>
      </c>
      <c r="N10008">
        <f t="shared" si="2790"/>
        <v>-24.946800000000007</v>
      </c>
      <c r="O10008">
        <f t="shared" si="2790"/>
        <v>5.7652000000000001</v>
      </c>
      <c r="P10008">
        <f t="shared" si="2790"/>
        <v>20.101100000000002</v>
      </c>
    </row>
    <row r="10009" spans="1:16" x14ac:dyDescent="0.2">
      <c r="A10009">
        <v>-9.0547680048888884E-2</v>
      </c>
      <c r="B10009">
        <v>0.33449234543888884</v>
      </c>
      <c r="C10009">
        <v>-0.21518338513700003</v>
      </c>
      <c r="D10009">
        <v>-0.60060000000000002</v>
      </c>
      <c r="E10009">
        <v>0.18260000000000001</v>
      </c>
      <c r="F10009">
        <v>0.77490000000000003</v>
      </c>
      <c r="G10009">
        <v>142</v>
      </c>
      <c r="H10009">
        <v>169</v>
      </c>
      <c r="I10009">
        <v>-231</v>
      </c>
      <c r="J10009" s="1">
        <f t="shared" si="2777"/>
        <v>0.40790673046477594</v>
      </c>
      <c r="K10009">
        <f t="shared" si="2790"/>
        <v>-7.8648461744083358</v>
      </c>
      <c r="L10009">
        <f t="shared" si="2790"/>
        <v>-2.9252171550042219</v>
      </c>
      <c r="M10009">
        <f t="shared" si="2790"/>
        <v>1.8588855774076667</v>
      </c>
      <c r="N10009">
        <f t="shared" si="2790"/>
        <v>-25.547400000000007</v>
      </c>
      <c r="O10009">
        <f t="shared" si="2790"/>
        <v>5.9478</v>
      </c>
      <c r="P10009">
        <f t="shared" si="2790"/>
        <v>20.876000000000001</v>
      </c>
    </row>
    <row r="10010" spans="1:16" x14ac:dyDescent="0.2">
      <c r="A10010">
        <v>-3.0892327233333332E-2</v>
      </c>
      <c r="B10010">
        <v>0.45912979585622227</v>
      </c>
      <c r="C10010">
        <v>-0.10652616907833336</v>
      </c>
      <c r="D10010">
        <v>-0.59809999999999997</v>
      </c>
      <c r="E10010">
        <v>0.1426</v>
      </c>
      <c r="F10010">
        <v>0.75929999999999997</v>
      </c>
      <c r="G10010">
        <v>147</v>
      </c>
      <c r="H10010">
        <v>172</v>
      </c>
      <c r="I10010">
        <v>-227</v>
      </c>
      <c r="J10010" s="1">
        <f t="shared" si="2777"/>
        <v>0.47233709363480375</v>
      </c>
      <c r="K10010">
        <f t="shared" si="2790"/>
        <v>-7.8957385016416692</v>
      </c>
      <c r="L10010">
        <f t="shared" si="2790"/>
        <v>-2.4660873591479997</v>
      </c>
      <c r="M10010">
        <f t="shared" si="2790"/>
        <v>1.7523594083293332</v>
      </c>
      <c r="N10010">
        <f t="shared" si="2790"/>
        <v>-26.145500000000006</v>
      </c>
      <c r="O10010">
        <f t="shared" si="2790"/>
        <v>6.0903999999999998</v>
      </c>
      <c r="P10010">
        <f t="shared" si="2790"/>
        <v>21.635300000000001</v>
      </c>
    </row>
    <row r="10012" spans="1:16" x14ac:dyDescent="0.2">
      <c r="A10012">
        <v>-3.1956978058888894E-3</v>
      </c>
      <c r="B10012">
        <v>0.38775630264266669</v>
      </c>
      <c r="C10012">
        <v>-0.21731443211733334</v>
      </c>
      <c r="D10012">
        <v>-0.61719999999999997</v>
      </c>
      <c r="E10012">
        <v>9.2299999999999993E-2</v>
      </c>
      <c r="F10012">
        <v>0.77639999999999998</v>
      </c>
      <c r="G10012">
        <v>151</v>
      </c>
      <c r="H10012">
        <v>173</v>
      </c>
      <c r="I10012">
        <v>-226</v>
      </c>
      <c r="J10012" s="1">
        <f t="shared" si="2777"/>
        <v>0.44451178289226145</v>
      </c>
      <c r="K10012">
        <f>A10012</f>
        <v>-3.1956978058888894E-3</v>
      </c>
      <c r="L10012">
        <f t="shared" ref="L10012:P10012" si="2791">B10012</f>
        <v>0.38775630264266669</v>
      </c>
      <c r="M10012">
        <f t="shared" si="2791"/>
        <v>-0.21731443211733334</v>
      </c>
      <c r="N10012">
        <f t="shared" si="2791"/>
        <v>-0.61719999999999997</v>
      </c>
      <c r="O10012">
        <f t="shared" si="2791"/>
        <v>9.2299999999999993E-2</v>
      </c>
      <c r="P10012">
        <f t="shared" si="2791"/>
        <v>0.77639999999999998</v>
      </c>
    </row>
    <row r="10013" spans="1:16" x14ac:dyDescent="0.2">
      <c r="A10013">
        <v>-0.12250465810777779</v>
      </c>
      <c r="B10013">
        <v>0.29188187780755559</v>
      </c>
      <c r="C10013">
        <v>-0.33981909022511109</v>
      </c>
      <c r="D10013">
        <v>-0.57369999999999999</v>
      </c>
      <c r="E10013">
        <v>-3.3999999999999998E-3</v>
      </c>
      <c r="F10013">
        <v>0.85840000000000005</v>
      </c>
      <c r="G10013">
        <v>151</v>
      </c>
      <c r="H10013">
        <v>178</v>
      </c>
      <c r="I10013">
        <v>-223</v>
      </c>
      <c r="J10013" s="1">
        <f t="shared" si="2777"/>
        <v>0.46441300146743364</v>
      </c>
      <c r="K10013">
        <f>K10012+A10013</f>
        <v>-0.12570035591366668</v>
      </c>
      <c r="L10013">
        <f t="shared" ref="L10013:P10028" si="2792">L10012+B10013</f>
        <v>0.67963818045022228</v>
      </c>
      <c r="M10013">
        <f t="shared" si="2792"/>
        <v>-0.5571335223424444</v>
      </c>
      <c r="N10013">
        <f t="shared" si="2792"/>
        <v>-1.1909000000000001</v>
      </c>
      <c r="O10013">
        <f t="shared" si="2792"/>
        <v>8.8899999999999993E-2</v>
      </c>
      <c r="P10013">
        <f t="shared" si="2792"/>
        <v>1.6348</v>
      </c>
    </row>
    <row r="10014" spans="1:16" x14ac:dyDescent="0.2">
      <c r="A10014">
        <v>-8.2025237456777783E-2</v>
      </c>
      <c r="B10014">
        <v>0.58163445396400004</v>
      </c>
      <c r="C10014">
        <v>-0.19494280214688889</v>
      </c>
      <c r="D10014">
        <v>-0.55710000000000004</v>
      </c>
      <c r="E10014">
        <v>9.2299999999999993E-2</v>
      </c>
      <c r="F10014">
        <v>0.94820000000000004</v>
      </c>
      <c r="G10014">
        <v>154</v>
      </c>
      <c r="H10014">
        <v>181</v>
      </c>
      <c r="I10014">
        <v>-220</v>
      </c>
      <c r="J10014" s="1">
        <f t="shared" si="2777"/>
        <v>0.61889374994963586</v>
      </c>
      <c r="K10014">
        <f t="shared" ref="K10014:P10029" si="2793">K10013+A10014</f>
        <v>-0.20772559337044447</v>
      </c>
      <c r="L10014">
        <f t="shared" si="2792"/>
        <v>1.2612726344142224</v>
      </c>
      <c r="M10014">
        <f t="shared" si="2792"/>
        <v>-0.75207632448933326</v>
      </c>
      <c r="N10014">
        <f t="shared" si="2792"/>
        <v>-1.7480000000000002</v>
      </c>
      <c r="O10014">
        <f t="shared" si="2792"/>
        <v>0.18119999999999997</v>
      </c>
      <c r="P10014">
        <f t="shared" si="2792"/>
        <v>2.5830000000000002</v>
      </c>
    </row>
    <row r="10015" spans="1:16" x14ac:dyDescent="0.2">
      <c r="A10015">
        <v>8.6285586088222233E-2</v>
      </c>
      <c r="B10015">
        <v>2.0708732647387778</v>
      </c>
      <c r="C10015">
        <v>-0.18855140653511113</v>
      </c>
      <c r="D10015">
        <v>-0.58740000000000003</v>
      </c>
      <c r="E10015">
        <v>0.1401</v>
      </c>
      <c r="F10015">
        <v>0.9526</v>
      </c>
      <c r="G10015">
        <v>164</v>
      </c>
      <c r="H10015">
        <v>183</v>
      </c>
      <c r="I10015">
        <v>-211</v>
      </c>
      <c r="J10015">
        <f t="shared" si="2777"/>
        <v>2.0812287029259422</v>
      </c>
      <c r="K10015">
        <f t="shared" si="2793"/>
        <v>-0.12144000728222223</v>
      </c>
      <c r="L10015">
        <f t="shared" si="2792"/>
        <v>3.3321458991530002</v>
      </c>
      <c r="M10015">
        <f t="shared" si="2792"/>
        <v>-0.94062773102444441</v>
      </c>
      <c r="N10015">
        <f t="shared" si="2792"/>
        <v>-2.3354000000000004</v>
      </c>
      <c r="O10015">
        <f t="shared" si="2792"/>
        <v>0.32129999999999997</v>
      </c>
      <c r="P10015">
        <f t="shared" si="2792"/>
        <v>3.5356000000000001</v>
      </c>
    </row>
    <row r="10016" spans="1:16" x14ac:dyDescent="0.2">
      <c r="A10016">
        <v>5.4328608029333335E-2</v>
      </c>
      <c r="B10016">
        <v>3.5036541658331108</v>
      </c>
      <c r="C10016">
        <v>-0.20985664035077778</v>
      </c>
      <c r="D10016">
        <v>-0.69579999999999997</v>
      </c>
      <c r="E10016">
        <v>0.36080000000000001</v>
      </c>
      <c r="F10016">
        <v>0.98099999999999998</v>
      </c>
      <c r="G10016">
        <v>182</v>
      </c>
      <c r="H10016">
        <v>180</v>
      </c>
      <c r="I10016">
        <v>-191</v>
      </c>
      <c r="J10016">
        <f t="shared" si="2777"/>
        <v>3.5103538170545474</v>
      </c>
      <c r="K10016">
        <f t="shared" si="2793"/>
        <v>-6.7111399252888893E-2</v>
      </c>
      <c r="L10016">
        <f t="shared" si="2792"/>
        <v>6.8358000649861115</v>
      </c>
      <c r="M10016">
        <f t="shared" si="2792"/>
        <v>-1.1504843713752222</v>
      </c>
      <c r="N10016">
        <f t="shared" si="2792"/>
        <v>-3.0312000000000001</v>
      </c>
      <c r="O10016">
        <f t="shared" si="2792"/>
        <v>0.68209999999999993</v>
      </c>
      <c r="P10016">
        <f t="shared" si="2792"/>
        <v>4.5166000000000004</v>
      </c>
    </row>
    <row r="10017" spans="1:16" x14ac:dyDescent="0.2">
      <c r="A10017">
        <v>-7.4569191019444439E-2</v>
      </c>
      <c r="B10017">
        <v>6.671751335401777</v>
      </c>
      <c r="C10017">
        <v>-1.3731255482787779</v>
      </c>
      <c r="D10017">
        <v>-2.1225999999999998</v>
      </c>
      <c r="E10017">
        <v>0.5151</v>
      </c>
      <c r="F10017">
        <v>1.395</v>
      </c>
      <c r="G10017">
        <v>211</v>
      </c>
      <c r="H10017">
        <v>184</v>
      </c>
      <c r="I10017">
        <v>-152</v>
      </c>
      <c r="J10017">
        <f t="shared" si="2777"/>
        <v>6.8119967863336948</v>
      </c>
      <c r="K10017">
        <f t="shared" si="2793"/>
        <v>-0.14168059027233332</v>
      </c>
      <c r="L10017">
        <f t="shared" si="2792"/>
        <v>13.507551400387889</v>
      </c>
      <c r="M10017">
        <f t="shared" si="2792"/>
        <v>-2.5236099196540001</v>
      </c>
      <c r="N10017">
        <f t="shared" si="2792"/>
        <v>-5.1538000000000004</v>
      </c>
      <c r="O10017">
        <f t="shared" si="2792"/>
        <v>1.1972</v>
      </c>
      <c r="P10017">
        <f t="shared" si="2792"/>
        <v>5.9116</v>
      </c>
    </row>
    <row r="10018" spans="1:16" x14ac:dyDescent="0.2">
      <c r="A10018">
        <v>-0.5571335223424444</v>
      </c>
      <c r="B10018">
        <v>6.7079704074213335</v>
      </c>
      <c r="C10018">
        <v>-2.7217501649360001</v>
      </c>
      <c r="D10018">
        <v>-3.1850999999999998</v>
      </c>
      <c r="E10018">
        <v>-0.1084</v>
      </c>
      <c r="F10018">
        <v>1.748</v>
      </c>
      <c r="G10018">
        <v>226</v>
      </c>
      <c r="H10018">
        <v>205</v>
      </c>
      <c r="I10018">
        <v>-78</v>
      </c>
      <c r="J10018">
        <f t="shared" si="2777"/>
        <v>7.2605226195424235</v>
      </c>
      <c r="K10018">
        <f t="shared" si="2793"/>
        <v>-0.69881411261477777</v>
      </c>
      <c r="L10018">
        <f t="shared" si="2792"/>
        <v>20.215521807809225</v>
      </c>
      <c r="M10018">
        <f t="shared" si="2792"/>
        <v>-5.2453600845900006</v>
      </c>
      <c r="N10018">
        <f t="shared" si="2792"/>
        <v>-8.3389000000000006</v>
      </c>
      <c r="O10018">
        <f t="shared" si="2792"/>
        <v>1.0888</v>
      </c>
      <c r="P10018">
        <f t="shared" si="2792"/>
        <v>7.6596000000000002</v>
      </c>
    </row>
    <row r="10019" spans="1:16" x14ac:dyDescent="0.2">
      <c r="A10019">
        <v>-0.72651074204222221</v>
      </c>
      <c r="B10019">
        <v>3.1212246079766666</v>
      </c>
      <c r="C10019">
        <v>-1.8258639485232222</v>
      </c>
      <c r="D10019">
        <v>-0.38479999999999998</v>
      </c>
      <c r="E10019">
        <v>0.68410000000000004</v>
      </c>
      <c r="F10019">
        <v>0.87260000000000004</v>
      </c>
      <c r="G10019">
        <v>211</v>
      </c>
      <c r="H10019">
        <v>237</v>
      </c>
      <c r="I10019">
        <v>-5</v>
      </c>
      <c r="J10019">
        <f t="shared" si="2777"/>
        <v>3.6883112762155323</v>
      </c>
      <c r="K10019">
        <f t="shared" si="2793"/>
        <v>-1.4253248546570001</v>
      </c>
      <c r="L10019">
        <f t="shared" si="2792"/>
        <v>23.336746415785893</v>
      </c>
      <c r="M10019">
        <f t="shared" si="2792"/>
        <v>-7.0712240331132232</v>
      </c>
      <c r="N10019">
        <f t="shared" si="2792"/>
        <v>-8.7237000000000009</v>
      </c>
      <c r="O10019">
        <f t="shared" si="2792"/>
        <v>1.7728999999999999</v>
      </c>
      <c r="P10019">
        <f t="shared" si="2792"/>
        <v>8.5321999999999996</v>
      </c>
    </row>
    <row r="10020" spans="1:16" x14ac:dyDescent="0.2">
      <c r="A10020">
        <v>-0.97045540743222225</v>
      </c>
      <c r="B10020">
        <v>-2.4245415423422219</v>
      </c>
      <c r="C10020">
        <v>0.65513724882866664</v>
      </c>
      <c r="D10020">
        <v>-0.44919999999999999</v>
      </c>
      <c r="E10020">
        <v>0.1938</v>
      </c>
      <c r="F10020">
        <v>0.68600000000000005</v>
      </c>
      <c r="G10020">
        <v>199</v>
      </c>
      <c r="H10020">
        <v>252</v>
      </c>
      <c r="I10020">
        <v>22</v>
      </c>
      <c r="J10020">
        <f t="shared" si="2777"/>
        <v>2.6924691647557331</v>
      </c>
      <c r="K10020">
        <f t="shared" si="2793"/>
        <v>-2.3957802620892226</v>
      </c>
      <c r="L10020">
        <f t="shared" si="2792"/>
        <v>20.91220487344367</v>
      </c>
      <c r="M10020">
        <f t="shared" si="2792"/>
        <v>-6.4160867842845564</v>
      </c>
      <c r="N10020">
        <f t="shared" si="2792"/>
        <v>-9.1729000000000003</v>
      </c>
      <c r="O10020">
        <f t="shared" si="2792"/>
        <v>1.9666999999999999</v>
      </c>
      <c r="P10020">
        <f t="shared" si="2792"/>
        <v>9.2181999999999995</v>
      </c>
    </row>
    <row r="10021" spans="1:16" x14ac:dyDescent="0.2">
      <c r="A10021">
        <v>-0.5539378245365556</v>
      </c>
      <c r="B10021">
        <v>-3.524959399648778</v>
      </c>
      <c r="C10021">
        <v>1.1281144867340001</v>
      </c>
      <c r="D10021">
        <v>-0.72119999999999995</v>
      </c>
      <c r="E10021">
        <v>0.21970000000000001</v>
      </c>
      <c r="F10021">
        <v>0.65480000000000005</v>
      </c>
      <c r="G10021">
        <v>209</v>
      </c>
      <c r="H10021">
        <v>249</v>
      </c>
      <c r="I10021">
        <v>21</v>
      </c>
      <c r="J10021">
        <f t="shared" ref="J10021:J10092" si="2794">SQRT(A10021^2+B10021^2+C10021^2)</f>
        <v>3.7423025235546743</v>
      </c>
      <c r="K10021">
        <f t="shared" si="2793"/>
        <v>-2.9497180866257784</v>
      </c>
      <c r="L10021">
        <f t="shared" si="2792"/>
        <v>17.387245473794891</v>
      </c>
      <c r="M10021">
        <f t="shared" si="2792"/>
        <v>-5.2879722975505565</v>
      </c>
      <c r="N10021">
        <f t="shared" si="2792"/>
        <v>-9.8940999999999999</v>
      </c>
      <c r="O10021">
        <f t="shared" si="2792"/>
        <v>2.1863999999999999</v>
      </c>
      <c r="P10021">
        <f t="shared" si="2792"/>
        <v>9.8729999999999993</v>
      </c>
    </row>
    <row r="10022" spans="1:16" x14ac:dyDescent="0.2">
      <c r="A10022">
        <v>-0.22157478074877776</v>
      </c>
      <c r="B10022">
        <v>-4.9460221603451107</v>
      </c>
      <c r="C10022">
        <v>1.4136067142590001</v>
      </c>
      <c r="D10022">
        <v>-1.0366</v>
      </c>
      <c r="E10022">
        <v>0.2661</v>
      </c>
      <c r="F10022">
        <v>0.72660000000000002</v>
      </c>
      <c r="G10022">
        <v>225</v>
      </c>
      <c r="H10022">
        <v>241</v>
      </c>
      <c r="I10022">
        <v>-11</v>
      </c>
      <c r="J10022">
        <f t="shared" si="2794"/>
        <v>5.1488362312941076</v>
      </c>
      <c r="K10022">
        <f t="shared" si="2793"/>
        <v>-3.171292867374556</v>
      </c>
      <c r="L10022">
        <f t="shared" si="2792"/>
        <v>12.441223313449781</v>
      </c>
      <c r="M10022">
        <f t="shared" si="2792"/>
        <v>-3.8743655832915564</v>
      </c>
      <c r="N10022">
        <f t="shared" si="2792"/>
        <v>-10.9307</v>
      </c>
      <c r="O10022">
        <f t="shared" si="2792"/>
        <v>2.4524999999999997</v>
      </c>
      <c r="P10022">
        <f t="shared" si="2792"/>
        <v>10.599599999999999</v>
      </c>
    </row>
    <row r="10023" spans="1:16" x14ac:dyDescent="0.2">
      <c r="A10023">
        <v>8.4156284437111109E-2</v>
      </c>
      <c r="B10023">
        <v>-5.5926387119108885</v>
      </c>
      <c r="C10023">
        <v>1.921736628029111</v>
      </c>
      <c r="D10023">
        <v>-1.1640999999999999</v>
      </c>
      <c r="E10023">
        <v>0.41360000000000002</v>
      </c>
      <c r="F10023">
        <v>0.90039999999999998</v>
      </c>
      <c r="G10023">
        <v>234</v>
      </c>
      <c r="H10023">
        <v>225</v>
      </c>
      <c r="I10023">
        <v>-58</v>
      </c>
      <c r="J10023">
        <f t="shared" si="2794"/>
        <v>5.914200005891181</v>
      </c>
      <c r="K10023">
        <f t="shared" si="2793"/>
        <v>-3.0871365829374446</v>
      </c>
      <c r="L10023">
        <f t="shared" si="2792"/>
        <v>6.8485846015388923</v>
      </c>
      <c r="M10023">
        <f t="shared" si="2792"/>
        <v>-1.9526289552624454</v>
      </c>
      <c r="N10023">
        <f t="shared" si="2792"/>
        <v>-12.094799999999999</v>
      </c>
      <c r="O10023">
        <f t="shared" si="2792"/>
        <v>2.8660999999999999</v>
      </c>
      <c r="P10023">
        <f t="shared" si="2792"/>
        <v>11.499999999999998</v>
      </c>
    </row>
    <row r="10024" spans="1:16" x14ac:dyDescent="0.2">
      <c r="A10024">
        <v>6.6046748427333338E-2</v>
      </c>
      <c r="B10024">
        <v>-5.554288592911</v>
      </c>
      <c r="C10024">
        <v>2.356365492263778</v>
      </c>
      <c r="D10024">
        <v>-2.0722999999999998</v>
      </c>
      <c r="E10024">
        <v>0.49220000000000003</v>
      </c>
      <c r="F10024">
        <v>1.1870000000000001</v>
      </c>
      <c r="G10024">
        <v>222</v>
      </c>
      <c r="H10024">
        <v>204</v>
      </c>
      <c r="I10024">
        <v>-124</v>
      </c>
      <c r="J10024">
        <f t="shared" si="2794"/>
        <v>6.0338165599768274</v>
      </c>
      <c r="K10024">
        <f t="shared" si="2793"/>
        <v>-3.0210898345101111</v>
      </c>
      <c r="L10024">
        <f t="shared" si="2792"/>
        <v>1.2942960086278923</v>
      </c>
      <c r="M10024">
        <f t="shared" si="2792"/>
        <v>0.40373653700133261</v>
      </c>
      <c r="N10024">
        <f t="shared" si="2792"/>
        <v>-14.1671</v>
      </c>
      <c r="O10024">
        <f t="shared" si="2792"/>
        <v>3.3582999999999998</v>
      </c>
      <c r="P10024">
        <f t="shared" si="2792"/>
        <v>12.686999999999998</v>
      </c>
    </row>
    <row r="10025" spans="1:16" x14ac:dyDescent="0.2">
      <c r="A10025">
        <v>-8.6285586088222233E-2</v>
      </c>
      <c r="B10025">
        <v>-5.7801254676204445</v>
      </c>
      <c r="C10025">
        <v>3.5409396340074446</v>
      </c>
      <c r="D10025">
        <v>-2.5605000000000002</v>
      </c>
      <c r="E10025">
        <v>0.377</v>
      </c>
      <c r="F10025">
        <v>0.24660000000000001</v>
      </c>
      <c r="G10025">
        <v>195</v>
      </c>
      <c r="H10025">
        <v>171</v>
      </c>
      <c r="I10025">
        <v>-186</v>
      </c>
      <c r="J10025">
        <f t="shared" si="2794"/>
        <v>6.7790522284081742</v>
      </c>
      <c r="K10025">
        <f t="shared" si="2793"/>
        <v>-3.1073754205983333</v>
      </c>
      <c r="L10025">
        <f t="shared" si="2792"/>
        <v>-4.4858294589925523</v>
      </c>
      <c r="M10025">
        <f t="shared" si="2792"/>
        <v>3.9446761710087772</v>
      </c>
      <c r="N10025">
        <f t="shared" si="2792"/>
        <v>-16.727599999999999</v>
      </c>
      <c r="O10025">
        <f t="shared" si="2792"/>
        <v>3.7352999999999996</v>
      </c>
      <c r="P10025">
        <f t="shared" si="2792"/>
        <v>12.933599999999998</v>
      </c>
    </row>
    <row r="10026" spans="1:16" x14ac:dyDescent="0.2">
      <c r="A10026">
        <v>-0.14913663670966668</v>
      </c>
      <c r="B10026">
        <v>-4.7244473795963335</v>
      </c>
      <c r="C10026">
        <v>3.1957937989961112</v>
      </c>
      <c r="D10026">
        <v>-2.895</v>
      </c>
      <c r="E10026">
        <v>-0.4854</v>
      </c>
      <c r="F10026">
        <v>-1.333</v>
      </c>
      <c r="G10026">
        <v>151</v>
      </c>
      <c r="H10026">
        <v>137</v>
      </c>
      <c r="I10026">
        <v>-235</v>
      </c>
      <c r="J10026">
        <f t="shared" si="2794"/>
        <v>5.7057639965815028</v>
      </c>
      <c r="K10026">
        <f t="shared" si="2793"/>
        <v>-3.256512057308</v>
      </c>
      <c r="L10026">
        <f t="shared" si="2792"/>
        <v>-9.2102768385888858</v>
      </c>
      <c r="M10026">
        <f t="shared" si="2792"/>
        <v>7.1404699700048884</v>
      </c>
      <c r="N10026">
        <f t="shared" si="2792"/>
        <v>-19.622599999999998</v>
      </c>
      <c r="O10026">
        <f t="shared" si="2792"/>
        <v>3.2498999999999998</v>
      </c>
      <c r="P10026">
        <f t="shared" si="2792"/>
        <v>11.600599999999998</v>
      </c>
    </row>
    <row r="10027" spans="1:16" x14ac:dyDescent="0.2">
      <c r="A10027">
        <v>1.0620694836358888</v>
      </c>
      <c r="B10027">
        <v>-2.2370547866326667</v>
      </c>
      <c r="C10027">
        <v>2.0112196572524446</v>
      </c>
      <c r="D10027">
        <v>0.16750000000000001</v>
      </c>
      <c r="E10027">
        <v>0.75629999999999997</v>
      </c>
      <c r="F10027">
        <v>2.0747</v>
      </c>
      <c r="G10027">
        <v>114</v>
      </c>
      <c r="H10027">
        <v>109</v>
      </c>
      <c r="I10027">
        <v>-267</v>
      </c>
      <c r="J10027">
        <f t="shared" si="2794"/>
        <v>3.1902053564285433</v>
      </c>
      <c r="K10027">
        <f t="shared" si="2793"/>
        <v>-2.1944425736721112</v>
      </c>
      <c r="L10027">
        <f t="shared" si="2792"/>
        <v>-11.447331625221553</v>
      </c>
      <c r="M10027">
        <f t="shared" si="2792"/>
        <v>9.1516896272573334</v>
      </c>
      <c r="N10027">
        <f t="shared" si="2792"/>
        <v>-19.455099999999998</v>
      </c>
      <c r="O10027">
        <f t="shared" si="2792"/>
        <v>4.0061999999999998</v>
      </c>
      <c r="P10027">
        <f t="shared" si="2792"/>
        <v>13.675299999999998</v>
      </c>
    </row>
    <row r="10028" spans="1:16" x14ac:dyDescent="0.2">
      <c r="A10028">
        <v>0.74248923107166676</v>
      </c>
      <c r="B10028">
        <v>3.8434732560582221</v>
      </c>
      <c r="C10028">
        <v>-0.70094341426588891</v>
      </c>
      <c r="D10028">
        <v>-2.3031999999999999</v>
      </c>
      <c r="E10028">
        <v>-0.24610000000000001</v>
      </c>
      <c r="F10028">
        <v>1.4717</v>
      </c>
      <c r="G10028">
        <v>108</v>
      </c>
      <c r="H10028">
        <v>94</v>
      </c>
      <c r="I10028">
        <v>-276</v>
      </c>
      <c r="J10028">
        <f t="shared" si="2794"/>
        <v>3.9767950158758381</v>
      </c>
      <c r="K10028">
        <f t="shared" si="2793"/>
        <v>-1.4519533426004445</v>
      </c>
      <c r="L10028">
        <f t="shared" si="2792"/>
        <v>-7.6038583691633308</v>
      </c>
      <c r="M10028">
        <f t="shared" si="2792"/>
        <v>8.4507462129914437</v>
      </c>
      <c r="N10028">
        <f t="shared" si="2792"/>
        <v>-21.758299999999998</v>
      </c>
      <c r="O10028">
        <f t="shared" si="2792"/>
        <v>3.7600999999999996</v>
      </c>
      <c r="P10028">
        <f t="shared" si="2792"/>
        <v>15.146999999999998</v>
      </c>
    </row>
    <row r="10029" spans="1:16" x14ac:dyDescent="0.2">
      <c r="A10029">
        <v>1.0311754110733333</v>
      </c>
      <c r="B10029">
        <v>4.8373649442864446</v>
      </c>
      <c r="C10029">
        <v>-1.0130658750635557</v>
      </c>
      <c r="D10029">
        <v>-0.83789999999999998</v>
      </c>
      <c r="E10029">
        <v>0.54</v>
      </c>
      <c r="F10029">
        <v>0.91459999999999997</v>
      </c>
      <c r="G10029">
        <v>139</v>
      </c>
      <c r="H10029">
        <v>93</v>
      </c>
      <c r="I10029">
        <v>-261</v>
      </c>
      <c r="J10029">
        <f t="shared" si="2794"/>
        <v>5.0487349702506608</v>
      </c>
      <c r="K10029">
        <f t="shared" si="2793"/>
        <v>-0.42077793152711118</v>
      </c>
      <c r="L10029">
        <f t="shared" si="2793"/>
        <v>-2.7664934248768862</v>
      </c>
      <c r="M10029">
        <f t="shared" si="2793"/>
        <v>7.4376803379278877</v>
      </c>
      <c r="N10029">
        <f t="shared" si="2793"/>
        <v>-22.5962</v>
      </c>
      <c r="O10029">
        <f t="shared" si="2793"/>
        <v>4.3000999999999996</v>
      </c>
      <c r="P10029">
        <f t="shared" si="2793"/>
        <v>16.061599999999999</v>
      </c>
    </row>
    <row r="10030" spans="1:16" x14ac:dyDescent="0.2">
      <c r="A10030">
        <v>-1.7512947575037781</v>
      </c>
      <c r="B10030">
        <v>1.4349119480746668</v>
      </c>
      <c r="C10030">
        <v>-1.1685956527142223</v>
      </c>
      <c r="D10030">
        <v>-0.6704</v>
      </c>
      <c r="E10030">
        <v>-0.1221</v>
      </c>
      <c r="F10030">
        <v>0.9355</v>
      </c>
      <c r="G10030">
        <v>168</v>
      </c>
      <c r="H10030">
        <v>95</v>
      </c>
      <c r="I10030">
        <v>-239</v>
      </c>
      <c r="J10030">
        <f t="shared" si="2794"/>
        <v>2.547866053372946</v>
      </c>
      <c r="K10030">
        <f t="shared" ref="K10030:P10036" si="2795">K10029+A10030</f>
        <v>-2.1720726890308892</v>
      </c>
      <c r="L10030">
        <f t="shared" si="2795"/>
        <v>-1.3315814768022194</v>
      </c>
      <c r="M10030">
        <f t="shared" si="2795"/>
        <v>6.2690846852136657</v>
      </c>
      <c r="N10030">
        <f t="shared" si="2795"/>
        <v>-23.2666</v>
      </c>
      <c r="O10030">
        <f t="shared" si="2795"/>
        <v>4.1779999999999999</v>
      </c>
      <c r="P10030">
        <f t="shared" si="2795"/>
        <v>16.9971</v>
      </c>
    </row>
    <row r="10031" spans="1:16" x14ac:dyDescent="0.2">
      <c r="A10031">
        <v>-1.3816479908708887</v>
      </c>
      <c r="B10031">
        <v>-5.3267447862222232E-3</v>
      </c>
      <c r="C10031">
        <v>-0.84368865536377768</v>
      </c>
      <c r="D10031">
        <v>-0.60599999999999998</v>
      </c>
      <c r="E10031">
        <v>-8.8000000000000005E-3</v>
      </c>
      <c r="F10031">
        <v>0.874</v>
      </c>
      <c r="G10031">
        <v>182</v>
      </c>
      <c r="H10031">
        <v>117</v>
      </c>
      <c r="I10031">
        <v>-226</v>
      </c>
      <c r="J10031">
        <f t="shared" si="2794"/>
        <v>1.6188854474845096</v>
      </c>
      <c r="K10031">
        <f t="shared" si="2795"/>
        <v>-3.5537206799017778</v>
      </c>
      <c r="L10031">
        <f t="shared" si="2795"/>
        <v>-1.3369082215884416</v>
      </c>
      <c r="M10031">
        <f t="shared" si="2795"/>
        <v>5.425396029849888</v>
      </c>
      <c r="N10031">
        <f t="shared" si="2795"/>
        <v>-23.872600000000002</v>
      </c>
      <c r="O10031">
        <f t="shared" si="2795"/>
        <v>4.1692</v>
      </c>
      <c r="P10031">
        <f t="shared" si="2795"/>
        <v>17.871099999999998</v>
      </c>
    </row>
    <row r="10032" spans="1:16" x14ac:dyDescent="0.2">
      <c r="A10032">
        <v>-0.45060735326411111</v>
      </c>
      <c r="B10032">
        <v>0.29827327341933335</v>
      </c>
      <c r="C10032">
        <v>-0.34621048583688896</v>
      </c>
      <c r="D10032">
        <v>-0.57620000000000005</v>
      </c>
      <c r="E10032">
        <v>0.15920000000000001</v>
      </c>
      <c r="F10032">
        <v>0.83740000000000003</v>
      </c>
      <c r="G10032">
        <v>187</v>
      </c>
      <c r="H10032">
        <v>131</v>
      </c>
      <c r="I10032">
        <v>-218</v>
      </c>
      <c r="J10032" s="1">
        <f t="shared" si="2794"/>
        <v>0.64177537577830657</v>
      </c>
      <c r="K10032">
        <f t="shared" si="2795"/>
        <v>-4.0043280331658888</v>
      </c>
      <c r="L10032">
        <f t="shared" si="2795"/>
        <v>-1.0386349481691082</v>
      </c>
      <c r="M10032">
        <f t="shared" si="2795"/>
        <v>5.0791855440129989</v>
      </c>
      <c r="N10032">
        <f t="shared" si="2795"/>
        <v>-24.448800000000002</v>
      </c>
      <c r="O10032">
        <f t="shared" si="2795"/>
        <v>4.3284000000000002</v>
      </c>
      <c r="P10032">
        <f t="shared" si="2795"/>
        <v>18.708499999999997</v>
      </c>
    </row>
    <row r="10033" spans="1:16" x14ac:dyDescent="0.2">
      <c r="A10033">
        <v>-0.30466641436033332</v>
      </c>
      <c r="B10033">
        <v>0.33129664763299999</v>
      </c>
      <c r="C10033">
        <v>-0.38242955785644445</v>
      </c>
      <c r="D10033">
        <v>-0.58299999999999996</v>
      </c>
      <c r="E10033">
        <v>0.12790000000000001</v>
      </c>
      <c r="F10033">
        <v>0.81010000000000004</v>
      </c>
      <c r="G10033">
        <v>190</v>
      </c>
      <c r="H10033">
        <v>142</v>
      </c>
      <c r="I10033">
        <v>-210</v>
      </c>
      <c r="J10033" s="1">
        <f t="shared" si="2794"/>
        <v>0.59061955563147583</v>
      </c>
      <c r="K10033">
        <f t="shared" si="2795"/>
        <v>-4.3089944475262225</v>
      </c>
      <c r="L10033">
        <f t="shared" si="2795"/>
        <v>-0.70733830053610824</v>
      </c>
      <c r="M10033">
        <f t="shared" si="2795"/>
        <v>4.6967559861565542</v>
      </c>
      <c r="N10033">
        <f t="shared" si="2795"/>
        <v>-25.0318</v>
      </c>
      <c r="O10033">
        <f t="shared" si="2795"/>
        <v>4.4563000000000006</v>
      </c>
      <c r="P10033">
        <f t="shared" si="2795"/>
        <v>19.518599999999996</v>
      </c>
    </row>
    <row r="10034" spans="1:16" x14ac:dyDescent="0.2">
      <c r="A10034">
        <v>-0.30466641436033332</v>
      </c>
      <c r="B10034">
        <v>0.33129664763299999</v>
      </c>
      <c r="C10034">
        <v>-0.38242955785644445</v>
      </c>
      <c r="D10034">
        <v>-0.58299999999999996</v>
      </c>
      <c r="E10034">
        <v>0.12790000000000001</v>
      </c>
      <c r="F10034">
        <v>0.81010000000000004</v>
      </c>
      <c r="G10034">
        <v>190</v>
      </c>
      <c r="H10034">
        <v>142</v>
      </c>
      <c r="I10034">
        <v>-210</v>
      </c>
      <c r="J10034" s="1">
        <f t="shared" ref="J10034" si="2796">SQRT(A10034^2+B10034^2+C10034^2)</f>
        <v>0.59061955563147583</v>
      </c>
      <c r="K10034">
        <f t="shared" si="2795"/>
        <v>-4.6136608618865562</v>
      </c>
      <c r="L10034">
        <f t="shared" si="2795"/>
        <v>-0.37604165290310826</v>
      </c>
      <c r="M10034">
        <f t="shared" si="2795"/>
        <v>4.3143264283001095</v>
      </c>
      <c r="N10034">
        <f t="shared" si="2795"/>
        <v>-25.614799999999999</v>
      </c>
      <c r="O10034">
        <f t="shared" si="2795"/>
        <v>4.5842000000000009</v>
      </c>
      <c r="P10034">
        <f t="shared" si="2795"/>
        <v>20.328699999999994</v>
      </c>
    </row>
    <row r="10035" spans="1:16" x14ac:dyDescent="0.2">
      <c r="A10035">
        <v>-0.30466641436033332</v>
      </c>
      <c r="B10035">
        <v>0.33129664763299999</v>
      </c>
      <c r="C10035">
        <v>-0.38242955785644445</v>
      </c>
      <c r="D10035">
        <v>-0.58299999999999996</v>
      </c>
      <c r="E10035">
        <v>0.12790000000000001</v>
      </c>
      <c r="F10035">
        <v>0.81010000000000004</v>
      </c>
      <c r="G10035">
        <v>190</v>
      </c>
      <c r="H10035">
        <v>142</v>
      </c>
      <c r="I10035">
        <v>-210</v>
      </c>
      <c r="J10035" s="1">
        <f t="shared" ref="J10035" si="2797">SQRT(A10035^2+B10035^2+C10035^2)</f>
        <v>0.59061955563147583</v>
      </c>
      <c r="K10035">
        <f t="shared" si="2795"/>
        <v>-4.9183272762468899</v>
      </c>
      <c r="L10035">
        <f t="shared" si="2795"/>
        <v>-4.4745005270108273E-2</v>
      </c>
      <c r="M10035">
        <f t="shared" si="2795"/>
        <v>3.9318968704436652</v>
      </c>
      <c r="N10035">
        <f t="shared" si="2795"/>
        <v>-26.197799999999997</v>
      </c>
      <c r="O10035">
        <f t="shared" si="2795"/>
        <v>4.7121000000000013</v>
      </c>
      <c r="P10035">
        <f t="shared" si="2795"/>
        <v>21.138799999999993</v>
      </c>
    </row>
    <row r="10036" spans="1:16" x14ac:dyDescent="0.2">
      <c r="A10036">
        <v>-0.30466641436033332</v>
      </c>
      <c r="B10036">
        <v>0.33129664763299999</v>
      </c>
      <c r="C10036">
        <v>-0.38242955785644445</v>
      </c>
      <c r="D10036">
        <v>-0.58299999999999996</v>
      </c>
      <c r="E10036">
        <v>0.12790000000000001</v>
      </c>
      <c r="F10036">
        <v>0.81010000000000004</v>
      </c>
      <c r="G10036">
        <v>190</v>
      </c>
      <c r="H10036">
        <v>142</v>
      </c>
      <c r="I10036">
        <v>-210</v>
      </c>
      <c r="J10036" s="1">
        <f t="shared" ref="J10036" si="2798">SQRT(A10036^2+B10036^2+C10036^2)</f>
        <v>0.59061955563147583</v>
      </c>
      <c r="K10036">
        <f t="shared" si="2795"/>
        <v>-5.2229936906072236</v>
      </c>
      <c r="L10036">
        <f t="shared" si="2795"/>
        <v>0.28655164236289171</v>
      </c>
      <c r="M10036">
        <f t="shared" si="2795"/>
        <v>3.5494673125872209</v>
      </c>
      <c r="N10036">
        <f t="shared" si="2795"/>
        <v>-26.780799999999996</v>
      </c>
      <c r="O10036">
        <f t="shared" si="2795"/>
        <v>4.8400000000000016</v>
      </c>
      <c r="P10036">
        <f t="shared" si="2795"/>
        <v>21.948899999999991</v>
      </c>
    </row>
    <row r="10038" spans="1:16" x14ac:dyDescent="0.2">
      <c r="A10038">
        <v>-0.18322466174888888</v>
      </c>
      <c r="B10038">
        <v>0.48363072747777786</v>
      </c>
      <c r="C10038">
        <v>-0.26205420139977781</v>
      </c>
      <c r="D10038">
        <v>-0.59279999999999999</v>
      </c>
      <c r="E10038">
        <v>0.1069</v>
      </c>
      <c r="F10038">
        <v>0.78129999999999999</v>
      </c>
      <c r="G10038">
        <v>192</v>
      </c>
      <c r="H10038">
        <v>148</v>
      </c>
      <c r="I10038">
        <v>-204</v>
      </c>
      <c r="J10038" s="1">
        <f t="shared" si="2794"/>
        <v>0.57977785547997152</v>
      </c>
      <c r="K10038">
        <f>A10038</f>
        <v>-0.18322466174888888</v>
      </c>
      <c r="L10038">
        <f t="shared" ref="L10038:P10038" si="2799">B10038</f>
        <v>0.48363072747777786</v>
      </c>
      <c r="M10038">
        <f t="shared" si="2799"/>
        <v>-0.26205420139977781</v>
      </c>
      <c r="N10038">
        <f t="shared" si="2799"/>
        <v>-0.59279999999999999</v>
      </c>
      <c r="O10038">
        <f t="shared" si="2799"/>
        <v>0.1069</v>
      </c>
      <c r="P10038">
        <f t="shared" si="2799"/>
        <v>0.78129999999999999</v>
      </c>
    </row>
    <row r="10039" spans="1:16" x14ac:dyDescent="0.2">
      <c r="A10039">
        <v>-5.1132910223444447E-2</v>
      </c>
      <c r="B10039">
        <v>0.57843875615811113</v>
      </c>
      <c r="C10039">
        <v>-0.25566280578799999</v>
      </c>
      <c r="D10039">
        <v>-0.62450000000000006</v>
      </c>
      <c r="E10039">
        <v>0.1172</v>
      </c>
      <c r="F10039">
        <v>0.76270000000000004</v>
      </c>
      <c r="G10039">
        <v>195</v>
      </c>
      <c r="H10039">
        <v>155</v>
      </c>
      <c r="I10039">
        <v>-198</v>
      </c>
      <c r="J10039" s="1">
        <f t="shared" si="2794"/>
        <v>0.63448360057376918</v>
      </c>
      <c r="K10039">
        <f>K10038+A10039</f>
        <v>-0.23435757197233331</v>
      </c>
      <c r="L10039">
        <f t="shared" ref="L10039:P10054" si="2800">L10038+B10039</f>
        <v>1.062069483635889</v>
      </c>
      <c r="M10039">
        <f t="shared" si="2800"/>
        <v>-0.5177170071877778</v>
      </c>
      <c r="N10039">
        <f t="shared" si="2800"/>
        <v>-1.2173</v>
      </c>
      <c r="O10039">
        <f t="shared" si="2800"/>
        <v>0.22409999999999999</v>
      </c>
      <c r="P10039">
        <f t="shared" si="2800"/>
        <v>1.544</v>
      </c>
    </row>
    <row r="10040" spans="1:16" x14ac:dyDescent="0.2">
      <c r="A10040">
        <v>-7.4569191019444439E-2</v>
      </c>
      <c r="B10040">
        <v>0.42184432768188884</v>
      </c>
      <c r="C10040">
        <v>-0.29720862259377778</v>
      </c>
      <c r="D10040">
        <v>-0.58399999999999996</v>
      </c>
      <c r="E10040">
        <v>3.2199999999999999E-2</v>
      </c>
      <c r="F10040">
        <v>0.82520000000000004</v>
      </c>
      <c r="G10040">
        <v>194</v>
      </c>
      <c r="H10040">
        <v>159</v>
      </c>
      <c r="I10040">
        <v>-191</v>
      </c>
      <c r="J10040" s="1">
        <f t="shared" si="2794"/>
        <v>0.5213886903172813</v>
      </c>
      <c r="K10040">
        <f t="shared" ref="K10040:P10055" si="2801">K10039+A10040</f>
        <v>-0.30892676299177774</v>
      </c>
      <c r="L10040">
        <f t="shared" si="2800"/>
        <v>1.4839138113177779</v>
      </c>
      <c r="M10040">
        <f t="shared" si="2800"/>
        <v>-0.81492562978155558</v>
      </c>
      <c r="N10040">
        <f t="shared" si="2800"/>
        <v>-1.8012999999999999</v>
      </c>
      <c r="O10040">
        <f t="shared" si="2800"/>
        <v>0.25629999999999997</v>
      </c>
      <c r="P10040">
        <f t="shared" si="2800"/>
        <v>2.3692000000000002</v>
      </c>
    </row>
    <row r="10041" spans="1:16" x14ac:dyDescent="0.2">
      <c r="A10041">
        <v>-0.12250465810777779</v>
      </c>
      <c r="B10041">
        <v>0.5571335223424444</v>
      </c>
      <c r="C10041">
        <v>-0.23116187416644446</v>
      </c>
      <c r="D10041">
        <v>-0.5806</v>
      </c>
      <c r="E10041">
        <v>3.5200000000000002E-2</v>
      </c>
      <c r="F10041">
        <v>0.91459999999999997</v>
      </c>
      <c r="G10041">
        <v>198</v>
      </c>
      <c r="H10041">
        <v>161</v>
      </c>
      <c r="I10041">
        <v>-185</v>
      </c>
      <c r="J10041" s="1">
        <f t="shared" si="2794"/>
        <v>0.61550058086401971</v>
      </c>
      <c r="K10041">
        <f t="shared" si="2801"/>
        <v>-0.43143142109955551</v>
      </c>
      <c r="L10041">
        <f t="shared" si="2800"/>
        <v>2.0410473336602224</v>
      </c>
      <c r="M10041">
        <f t="shared" si="2800"/>
        <v>-1.046087503948</v>
      </c>
      <c r="N10041">
        <f t="shared" si="2800"/>
        <v>-2.3818999999999999</v>
      </c>
      <c r="O10041">
        <f t="shared" si="2800"/>
        <v>0.29149999999999998</v>
      </c>
      <c r="P10041">
        <f t="shared" si="2800"/>
        <v>3.2838000000000003</v>
      </c>
    </row>
    <row r="10042" spans="1:16" x14ac:dyDescent="0.2">
      <c r="A10042">
        <v>8.5224425921111117E-3</v>
      </c>
      <c r="B10042">
        <v>1.7172067324645557</v>
      </c>
      <c r="C10042">
        <v>-9.4808028680333348E-2</v>
      </c>
      <c r="D10042">
        <v>-0.62209999999999999</v>
      </c>
      <c r="E10042">
        <v>0.123</v>
      </c>
      <c r="F10042">
        <v>0.89500000000000002</v>
      </c>
      <c r="G10042">
        <v>204</v>
      </c>
      <c r="H10042">
        <v>163</v>
      </c>
      <c r="I10042">
        <v>-176</v>
      </c>
      <c r="J10042">
        <f t="shared" si="2794"/>
        <v>1.7198430615470655</v>
      </c>
      <c r="K10042">
        <f t="shared" si="2801"/>
        <v>-0.42290897850744441</v>
      </c>
      <c r="L10042">
        <f t="shared" si="2800"/>
        <v>3.7582540661247781</v>
      </c>
      <c r="M10042">
        <f t="shared" si="2800"/>
        <v>-1.1408955326283334</v>
      </c>
      <c r="N10042">
        <f t="shared" si="2800"/>
        <v>-3.004</v>
      </c>
      <c r="O10042">
        <f t="shared" si="2800"/>
        <v>0.41449999999999998</v>
      </c>
      <c r="P10042">
        <f t="shared" si="2800"/>
        <v>4.1788000000000007</v>
      </c>
    </row>
    <row r="10043" spans="1:16" x14ac:dyDescent="0.2">
      <c r="A10043">
        <v>-0.11717965865077777</v>
      </c>
      <c r="B10043">
        <v>2.9901975072767781</v>
      </c>
      <c r="C10043">
        <v>-0.2759033887781111</v>
      </c>
      <c r="D10043">
        <v>-0.68410000000000004</v>
      </c>
      <c r="E10043">
        <v>0.31840000000000002</v>
      </c>
      <c r="F10043">
        <v>0.91459999999999997</v>
      </c>
      <c r="G10043">
        <v>217</v>
      </c>
      <c r="H10043">
        <v>167</v>
      </c>
      <c r="I10043">
        <v>-156</v>
      </c>
      <c r="J10043">
        <f t="shared" si="2794"/>
        <v>3.0051846673482507</v>
      </c>
      <c r="K10043">
        <f t="shared" si="2801"/>
        <v>-0.5400886371582222</v>
      </c>
      <c r="L10043">
        <f t="shared" si="2800"/>
        <v>6.7484515734015567</v>
      </c>
      <c r="M10043">
        <f t="shared" si="2800"/>
        <v>-1.4167989214064445</v>
      </c>
      <c r="N10043">
        <f t="shared" si="2800"/>
        <v>-3.6880999999999999</v>
      </c>
      <c r="O10043">
        <f t="shared" si="2800"/>
        <v>0.7329</v>
      </c>
      <c r="P10043">
        <f t="shared" si="2800"/>
        <v>5.0934000000000008</v>
      </c>
    </row>
    <row r="10044" spans="1:16" x14ac:dyDescent="0.2">
      <c r="A10044">
        <v>-0.46125909750733335</v>
      </c>
      <c r="B10044">
        <v>5.3668018372014448</v>
      </c>
      <c r="C10044">
        <v>-1.3198633364042223</v>
      </c>
      <c r="D10044">
        <v>-2.0459000000000001</v>
      </c>
      <c r="E10044">
        <v>0.64400000000000002</v>
      </c>
      <c r="F10044">
        <v>1.2939000000000001</v>
      </c>
      <c r="G10044">
        <v>232</v>
      </c>
      <c r="H10044">
        <v>176</v>
      </c>
      <c r="I10044">
        <v>-117</v>
      </c>
      <c r="J10044">
        <f t="shared" si="2794"/>
        <v>5.5459319452735958</v>
      </c>
      <c r="K10044">
        <f t="shared" si="2801"/>
        <v>-1.0013477346655555</v>
      </c>
      <c r="L10044">
        <f t="shared" si="2800"/>
        <v>12.115253410603001</v>
      </c>
      <c r="M10044">
        <f t="shared" si="2800"/>
        <v>-2.736662257810667</v>
      </c>
      <c r="N10044">
        <f t="shared" si="2800"/>
        <v>-5.734</v>
      </c>
      <c r="O10044">
        <f t="shared" si="2800"/>
        <v>1.3769</v>
      </c>
      <c r="P10044">
        <f t="shared" si="2800"/>
        <v>6.3873000000000006</v>
      </c>
    </row>
    <row r="10045" spans="1:16" x14ac:dyDescent="0.2">
      <c r="A10045">
        <v>-1.079112623490889</v>
      </c>
      <c r="B10045">
        <v>6.6706849392469998</v>
      </c>
      <c r="C10045">
        <v>-2.7590356331103334</v>
      </c>
      <c r="D10045">
        <v>-0.28999999999999998</v>
      </c>
      <c r="E10045">
        <v>1.0351999999999999</v>
      </c>
      <c r="F10045">
        <v>1.0889</v>
      </c>
      <c r="G10045">
        <v>237</v>
      </c>
      <c r="H10045">
        <v>194</v>
      </c>
      <c r="I10045">
        <v>-48</v>
      </c>
      <c r="J10045">
        <f t="shared" si="2794"/>
        <v>7.2989587776371687</v>
      </c>
      <c r="K10045">
        <f t="shared" si="2801"/>
        <v>-2.0804603581564445</v>
      </c>
      <c r="L10045">
        <f t="shared" si="2800"/>
        <v>18.785938349849999</v>
      </c>
      <c r="M10045">
        <f t="shared" si="2800"/>
        <v>-5.4956978909210008</v>
      </c>
      <c r="N10045">
        <f t="shared" si="2800"/>
        <v>-6.024</v>
      </c>
      <c r="O10045">
        <f t="shared" si="2800"/>
        <v>2.4120999999999997</v>
      </c>
      <c r="P10045">
        <f t="shared" si="2800"/>
        <v>7.4762000000000004</v>
      </c>
    </row>
    <row r="10046" spans="1:16" x14ac:dyDescent="0.2">
      <c r="A10046">
        <v>-2.3148196754580002</v>
      </c>
      <c r="B10046">
        <v>5.228316944735</v>
      </c>
      <c r="C10046">
        <v>-3.2724922916666666</v>
      </c>
      <c r="D10046">
        <v>-0.57079999999999997</v>
      </c>
      <c r="E10046">
        <v>0.97019999999999995</v>
      </c>
      <c r="F10046">
        <v>1.1484000000000001</v>
      </c>
      <c r="G10046">
        <v>211</v>
      </c>
      <c r="H10046">
        <v>224</v>
      </c>
      <c r="I10046">
        <v>20</v>
      </c>
      <c r="J10046">
        <f t="shared" si="2794"/>
        <v>6.5880872795909706</v>
      </c>
      <c r="K10046">
        <f t="shared" si="2801"/>
        <v>-4.3952800336144442</v>
      </c>
      <c r="L10046">
        <f t="shared" si="2800"/>
        <v>24.014255294584999</v>
      </c>
      <c r="M10046">
        <f t="shared" si="2800"/>
        <v>-8.7681901825876665</v>
      </c>
      <c r="N10046">
        <f t="shared" si="2800"/>
        <v>-6.5948000000000002</v>
      </c>
      <c r="O10046">
        <f t="shared" si="2800"/>
        <v>3.3822999999999999</v>
      </c>
      <c r="P10046">
        <f t="shared" si="2800"/>
        <v>8.6246000000000009</v>
      </c>
    </row>
    <row r="10047" spans="1:16" x14ac:dyDescent="0.2">
      <c r="A10047">
        <v>-0.28336118054466664</v>
      </c>
      <c r="B10047">
        <v>-1.5978960268334443</v>
      </c>
      <c r="C10047">
        <v>0.57950340698366665</v>
      </c>
      <c r="D10047">
        <v>-0.46679999999999999</v>
      </c>
      <c r="E10047">
        <v>9.4700000000000006E-2</v>
      </c>
      <c r="F10047">
        <v>0.80179999999999996</v>
      </c>
      <c r="G10047">
        <v>183</v>
      </c>
      <c r="H10047">
        <v>242</v>
      </c>
      <c r="I10047">
        <v>65</v>
      </c>
      <c r="J10047">
        <f t="shared" si="2794"/>
        <v>1.7231916521140218</v>
      </c>
      <c r="K10047">
        <f t="shared" si="2801"/>
        <v>-4.6786412141591107</v>
      </c>
      <c r="L10047">
        <f t="shared" si="2800"/>
        <v>22.416359267751552</v>
      </c>
      <c r="M10047">
        <f t="shared" si="2800"/>
        <v>-8.1886867756039994</v>
      </c>
      <c r="N10047">
        <f t="shared" si="2800"/>
        <v>-7.0616000000000003</v>
      </c>
      <c r="O10047">
        <f t="shared" si="2800"/>
        <v>3.4769999999999999</v>
      </c>
      <c r="P10047">
        <f t="shared" si="2800"/>
        <v>9.426400000000001</v>
      </c>
    </row>
    <row r="10048" spans="1:16" x14ac:dyDescent="0.2">
      <c r="A10048">
        <v>-1.2335760049867779</v>
      </c>
      <c r="B10048">
        <v>-2.5417212009929999</v>
      </c>
      <c r="C10048">
        <v>0.79362214129511111</v>
      </c>
      <c r="D10048">
        <v>-0.60399999999999998</v>
      </c>
      <c r="E10048">
        <v>0.1978</v>
      </c>
      <c r="F10048">
        <v>0.67579999999999996</v>
      </c>
      <c r="G10048">
        <v>178</v>
      </c>
      <c r="H10048">
        <v>236</v>
      </c>
      <c r="I10048">
        <v>75</v>
      </c>
      <c r="J10048">
        <f t="shared" si="2794"/>
        <v>2.9346026182109006</v>
      </c>
      <c r="K10048">
        <f t="shared" si="2801"/>
        <v>-5.912217219145889</v>
      </c>
      <c r="L10048">
        <f t="shared" si="2800"/>
        <v>19.874638066758553</v>
      </c>
      <c r="M10048">
        <f t="shared" si="2800"/>
        <v>-7.3950646343088886</v>
      </c>
      <c r="N10048">
        <f t="shared" si="2800"/>
        <v>-7.6656000000000004</v>
      </c>
      <c r="O10048">
        <f t="shared" si="2800"/>
        <v>3.6747999999999998</v>
      </c>
      <c r="P10048">
        <f t="shared" si="2800"/>
        <v>10.102200000000002</v>
      </c>
    </row>
    <row r="10049" spans="1:16" x14ac:dyDescent="0.2">
      <c r="A10049">
        <v>2.2369884641222221E-2</v>
      </c>
      <c r="B10049">
        <v>-4.6125944657317781</v>
      </c>
      <c r="C10049">
        <v>1.2964270556082222</v>
      </c>
      <c r="D10049">
        <v>-0.85740000000000005</v>
      </c>
      <c r="E10049">
        <v>0.30759999999999998</v>
      </c>
      <c r="F10049">
        <v>0.61429999999999996</v>
      </c>
      <c r="G10049">
        <v>190</v>
      </c>
      <c r="H10049">
        <v>226</v>
      </c>
      <c r="I10049">
        <v>60</v>
      </c>
      <c r="J10049">
        <f t="shared" si="2794"/>
        <v>4.791372582835872</v>
      </c>
      <c r="K10049">
        <f t="shared" si="2801"/>
        <v>-5.8898473345046671</v>
      </c>
      <c r="L10049">
        <f t="shared" si="2800"/>
        <v>15.262043601026775</v>
      </c>
      <c r="M10049">
        <f t="shared" si="2800"/>
        <v>-6.0986375787006661</v>
      </c>
      <c r="N10049">
        <f t="shared" si="2800"/>
        <v>-8.5229999999999997</v>
      </c>
      <c r="O10049">
        <f t="shared" si="2800"/>
        <v>3.9823999999999997</v>
      </c>
      <c r="P10049">
        <f t="shared" si="2800"/>
        <v>10.716500000000002</v>
      </c>
    </row>
    <row r="10050" spans="1:16" x14ac:dyDescent="0.2">
      <c r="A10050">
        <v>9.9070122641000014E-2</v>
      </c>
      <c r="B10050">
        <v>-5.2166005496662224</v>
      </c>
      <c r="C10050">
        <v>2.1710080382053332</v>
      </c>
      <c r="D10050">
        <v>-1.1001000000000001</v>
      </c>
      <c r="E10050">
        <v>0.39450000000000002</v>
      </c>
      <c r="F10050">
        <v>0.73540000000000005</v>
      </c>
      <c r="G10050">
        <v>206</v>
      </c>
      <c r="H10050">
        <v>208</v>
      </c>
      <c r="I10050">
        <v>23</v>
      </c>
      <c r="J10050">
        <f t="shared" si="2794"/>
        <v>5.6511956333089559</v>
      </c>
      <c r="K10050">
        <f t="shared" si="2801"/>
        <v>-5.7907772118636673</v>
      </c>
      <c r="L10050">
        <f t="shared" si="2800"/>
        <v>10.045443051360554</v>
      </c>
      <c r="M10050">
        <f t="shared" si="2800"/>
        <v>-3.927629540495333</v>
      </c>
      <c r="N10050">
        <f t="shared" si="2800"/>
        <v>-9.6230999999999991</v>
      </c>
      <c r="O10050">
        <f t="shared" si="2800"/>
        <v>4.3769</v>
      </c>
      <c r="P10050">
        <f t="shared" si="2800"/>
        <v>11.451900000000002</v>
      </c>
    </row>
    <row r="10051" spans="1:16" x14ac:dyDescent="0.2">
      <c r="A10051">
        <v>-0.42504002548777781</v>
      </c>
      <c r="B10051">
        <v>-5.4062166070268889</v>
      </c>
      <c r="C10051">
        <v>2.9582387838886666</v>
      </c>
      <c r="D10051">
        <v>-1.4854000000000001</v>
      </c>
      <c r="E10051">
        <v>0.39450000000000002</v>
      </c>
      <c r="F10051">
        <v>1.1698999999999999</v>
      </c>
      <c r="G10051">
        <v>221</v>
      </c>
      <c r="H10051">
        <v>179</v>
      </c>
      <c r="I10051">
        <v>-26</v>
      </c>
      <c r="J10051">
        <f t="shared" si="2794"/>
        <v>6.1772982547277966</v>
      </c>
      <c r="K10051">
        <f t="shared" si="2801"/>
        <v>-6.2158172373514455</v>
      </c>
      <c r="L10051">
        <f t="shared" si="2800"/>
        <v>4.6392264443336648</v>
      </c>
      <c r="M10051">
        <f t="shared" si="2800"/>
        <v>-0.9693907566066664</v>
      </c>
      <c r="N10051">
        <f t="shared" si="2800"/>
        <v>-11.108499999999999</v>
      </c>
      <c r="O10051">
        <f t="shared" si="2800"/>
        <v>4.7713999999999999</v>
      </c>
      <c r="P10051">
        <f t="shared" si="2800"/>
        <v>12.621800000000002</v>
      </c>
    </row>
    <row r="10052" spans="1:16" x14ac:dyDescent="0.2">
      <c r="A10052">
        <v>-0.44421595765233329</v>
      </c>
      <c r="B10052">
        <v>-5.5308523121149999</v>
      </c>
      <c r="C10052">
        <v>3.2490560108706665</v>
      </c>
      <c r="D10052">
        <v>-2.3062</v>
      </c>
      <c r="E10052">
        <v>0.34670000000000001</v>
      </c>
      <c r="F10052">
        <v>0.98540000000000005</v>
      </c>
      <c r="G10052">
        <v>225</v>
      </c>
      <c r="H10052">
        <v>149</v>
      </c>
      <c r="I10052">
        <v>-79</v>
      </c>
      <c r="J10052">
        <f t="shared" si="2794"/>
        <v>6.4299315764038756</v>
      </c>
      <c r="K10052">
        <f t="shared" si="2801"/>
        <v>-6.6600331950037788</v>
      </c>
      <c r="L10052">
        <f t="shared" si="2800"/>
        <v>-0.89162586778133512</v>
      </c>
      <c r="M10052">
        <f t="shared" si="2800"/>
        <v>2.2796652542640001</v>
      </c>
      <c r="N10052">
        <f t="shared" si="2800"/>
        <v>-13.4147</v>
      </c>
      <c r="O10052">
        <f t="shared" si="2800"/>
        <v>5.1181000000000001</v>
      </c>
      <c r="P10052">
        <f t="shared" si="2800"/>
        <v>13.607200000000002</v>
      </c>
    </row>
    <row r="10053" spans="1:16" x14ac:dyDescent="0.2">
      <c r="A10053">
        <v>0.12357105426255556</v>
      </c>
      <c r="B10053">
        <v>-5.4403046320661117</v>
      </c>
      <c r="C10053">
        <v>3.2874061298705555</v>
      </c>
      <c r="D10053">
        <v>-2.7753999999999999</v>
      </c>
      <c r="E10053">
        <v>-0.1797</v>
      </c>
      <c r="F10053">
        <v>-0.34670000000000001</v>
      </c>
      <c r="G10053">
        <v>206</v>
      </c>
      <c r="H10053">
        <v>117</v>
      </c>
      <c r="I10053">
        <v>-132</v>
      </c>
      <c r="J10053">
        <f t="shared" si="2794"/>
        <v>6.3576114506819348</v>
      </c>
      <c r="K10053">
        <f t="shared" si="2801"/>
        <v>-6.5364621407412233</v>
      </c>
      <c r="L10053">
        <f t="shared" si="2800"/>
        <v>-6.3319304998474468</v>
      </c>
      <c r="M10053">
        <f t="shared" si="2800"/>
        <v>5.5670713841345556</v>
      </c>
      <c r="N10053">
        <f t="shared" si="2800"/>
        <v>-16.190100000000001</v>
      </c>
      <c r="O10053">
        <f t="shared" si="2800"/>
        <v>4.9383999999999997</v>
      </c>
      <c r="P10053">
        <f t="shared" si="2800"/>
        <v>13.260500000000002</v>
      </c>
    </row>
    <row r="10054" spans="1:16" x14ac:dyDescent="0.2">
      <c r="A10054">
        <v>0.77551260528533339</v>
      </c>
      <c r="B10054">
        <v>-4.1513353682244452</v>
      </c>
      <c r="C10054">
        <v>2.1305286175543334</v>
      </c>
      <c r="D10054">
        <v>-2.4922</v>
      </c>
      <c r="E10054">
        <v>0.124</v>
      </c>
      <c r="F10054">
        <v>-1.3301000000000001</v>
      </c>
      <c r="G10054">
        <v>179</v>
      </c>
      <c r="H10054">
        <v>84</v>
      </c>
      <c r="I10054">
        <v>-179</v>
      </c>
      <c r="J10054">
        <f t="shared" si="2794"/>
        <v>4.7301329083489412</v>
      </c>
      <c r="K10054">
        <f t="shared" si="2801"/>
        <v>-5.7609495354558895</v>
      </c>
      <c r="L10054">
        <f t="shared" si="2800"/>
        <v>-10.483265868071893</v>
      </c>
      <c r="M10054">
        <f t="shared" si="2800"/>
        <v>7.6976000016888886</v>
      </c>
      <c r="N10054">
        <f t="shared" si="2800"/>
        <v>-18.682300000000001</v>
      </c>
      <c r="O10054">
        <f t="shared" si="2800"/>
        <v>5.0623999999999993</v>
      </c>
      <c r="P10054">
        <f t="shared" si="2800"/>
        <v>11.930400000000002</v>
      </c>
    </row>
    <row r="10055" spans="1:16" x14ac:dyDescent="0.2">
      <c r="A10055">
        <v>3.1956978058888894E-3</v>
      </c>
      <c r="B10055">
        <v>1.6639427752607778</v>
      </c>
      <c r="C10055">
        <v>-0.30573106518588888</v>
      </c>
      <c r="D10055">
        <v>-2.0972</v>
      </c>
      <c r="E10055">
        <v>1.5474000000000001</v>
      </c>
      <c r="F10055">
        <v>0.93020000000000003</v>
      </c>
      <c r="G10055">
        <v>168</v>
      </c>
      <c r="H10055">
        <v>61</v>
      </c>
      <c r="I10055">
        <v>-204</v>
      </c>
      <c r="J10055">
        <f t="shared" si="2794"/>
        <v>1.6918000047424944</v>
      </c>
      <c r="K10055">
        <f t="shared" si="2801"/>
        <v>-5.757753837650001</v>
      </c>
      <c r="L10055">
        <f t="shared" si="2801"/>
        <v>-8.8193230928111142</v>
      </c>
      <c r="M10055">
        <f t="shared" si="2801"/>
        <v>7.3918689365030001</v>
      </c>
      <c r="N10055">
        <f t="shared" si="2801"/>
        <v>-20.779500000000002</v>
      </c>
      <c r="O10055">
        <f t="shared" si="2801"/>
        <v>6.6097999999999999</v>
      </c>
      <c r="P10055">
        <f t="shared" si="2801"/>
        <v>12.860600000000002</v>
      </c>
    </row>
    <row r="10056" spans="1:16" x14ac:dyDescent="0.2">
      <c r="A10056">
        <v>0.72864004369333324</v>
      </c>
      <c r="B10056">
        <v>2.9710233204414447</v>
      </c>
      <c r="C10056">
        <v>-1.3827126416964446</v>
      </c>
      <c r="D10056">
        <v>-2.0972</v>
      </c>
      <c r="E10056">
        <v>1.5474000000000001</v>
      </c>
      <c r="F10056">
        <v>0.93020000000000003</v>
      </c>
      <c r="G10056">
        <v>178</v>
      </c>
      <c r="H10056">
        <v>54</v>
      </c>
      <c r="I10056">
        <v>-197</v>
      </c>
      <c r="J10056">
        <f t="shared" si="2794"/>
        <v>3.3570508088778594</v>
      </c>
      <c r="K10056">
        <f t="shared" ref="K10056:P10062" si="2802">K10055+A10056</f>
        <v>-5.0291137939566681</v>
      </c>
      <c r="L10056">
        <f t="shared" si="2802"/>
        <v>-5.8482997723696695</v>
      </c>
      <c r="M10056">
        <f t="shared" si="2802"/>
        <v>6.0091562948065551</v>
      </c>
      <c r="N10056">
        <f t="shared" si="2802"/>
        <v>-22.876700000000003</v>
      </c>
      <c r="O10056">
        <f t="shared" si="2802"/>
        <v>8.1571999999999996</v>
      </c>
      <c r="P10056">
        <f t="shared" si="2802"/>
        <v>13.790800000000001</v>
      </c>
    </row>
    <row r="10057" spans="1:16" x14ac:dyDescent="0.2">
      <c r="A10057">
        <v>0.72864004369333324</v>
      </c>
      <c r="B10057">
        <v>2.9710233204414447</v>
      </c>
      <c r="C10057">
        <v>-1.3827126416964446</v>
      </c>
      <c r="D10057">
        <v>-0.90529999999999999</v>
      </c>
      <c r="E10057">
        <v>9.5200000000000007E-2</v>
      </c>
      <c r="F10057">
        <v>0.92679999999999996</v>
      </c>
      <c r="G10057">
        <v>207</v>
      </c>
      <c r="H10057">
        <v>61</v>
      </c>
      <c r="I10057">
        <v>-168</v>
      </c>
      <c r="J10057">
        <f t="shared" si="2794"/>
        <v>3.3570508088778594</v>
      </c>
      <c r="K10057">
        <f t="shared" si="2802"/>
        <v>-4.3004737502633352</v>
      </c>
      <c r="L10057">
        <f t="shared" si="2802"/>
        <v>-2.8772764519282248</v>
      </c>
      <c r="M10057">
        <f t="shared" si="2802"/>
        <v>4.6264436531101101</v>
      </c>
      <c r="N10057">
        <f t="shared" si="2802"/>
        <v>-23.782000000000004</v>
      </c>
      <c r="O10057">
        <f t="shared" si="2802"/>
        <v>8.2523999999999997</v>
      </c>
      <c r="P10057">
        <f t="shared" si="2802"/>
        <v>14.717600000000001</v>
      </c>
    </row>
    <row r="10058" spans="1:16" x14ac:dyDescent="0.2">
      <c r="A10058">
        <v>-2.0037618654858891</v>
      </c>
      <c r="B10058">
        <v>0.22051012992322222</v>
      </c>
      <c r="C10058">
        <v>-1.3784522930650001</v>
      </c>
      <c r="D10058">
        <v>-0.58740000000000003</v>
      </c>
      <c r="E10058">
        <v>0.1812</v>
      </c>
      <c r="F10058">
        <v>0.87839999999999996</v>
      </c>
      <c r="G10058">
        <v>221</v>
      </c>
      <c r="H10058">
        <v>80</v>
      </c>
      <c r="I10058">
        <v>-140</v>
      </c>
      <c r="J10058">
        <f t="shared" si="2794"/>
        <v>2.4420927613893793</v>
      </c>
      <c r="K10058">
        <f t="shared" si="2802"/>
        <v>-6.3042356157492243</v>
      </c>
      <c r="L10058">
        <f t="shared" si="2802"/>
        <v>-2.6567663220050024</v>
      </c>
      <c r="M10058">
        <f t="shared" si="2802"/>
        <v>3.24799136004511</v>
      </c>
      <c r="N10058">
        <f t="shared" si="2802"/>
        <v>-24.369400000000002</v>
      </c>
      <c r="O10058">
        <f t="shared" si="2802"/>
        <v>8.4336000000000002</v>
      </c>
      <c r="P10058">
        <f t="shared" si="2802"/>
        <v>15.596</v>
      </c>
    </row>
    <row r="10059" spans="1:16" x14ac:dyDescent="0.2">
      <c r="A10059">
        <v>-0.39308304742888883</v>
      </c>
      <c r="B10059">
        <v>0.19813849995277774</v>
      </c>
      <c r="C10059">
        <v>-0.31318711162322221</v>
      </c>
      <c r="D10059">
        <v>-0.57179999999999997</v>
      </c>
      <c r="E10059">
        <v>5.2200000000000003E-2</v>
      </c>
      <c r="F10059">
        <v>0.87209999999999999</v>
      </c>
      <c r="G10059">
        <v>224</v>
      </c>
      <c r="H10059">
        <v>97</v>
      </c>
      <c r="I10059">
        <v>-127</v>
      </c>
      <c r="J10059" s="1">
        <f t="shared" si="2794"/>
        <v>0.54024005240857109</v>
      </c>
      <c r="K10059">
        <f t="shared" si="2802"/>
        <v>-6.6973186631781134</v>
      </c>
      <c r="L10059">
        <f t="shared" si="2802"/>
        <v>-2.4586278220522249</v>
      </c>
      <c r="M10059">
        <f t="shared" si="2802"/>
        <v>2.9348042484218877</v>
      </c>
      <c r="N10059">
        <f t="shared" si="2802"/>
        <v>-24.941200000000002</v>
      </c>
      <c r="O10059">
        <f t="shared" si="2802"/>
        <v>8.4857999999999993</v>
      </c>
      <c r="P10059">
        <f t="shared" si="2802"/>
        <v>16.4681</v>
      </c>
    </row>
    <row r="10060" spans="1:16" x14ac:dyDescent="0.2">
      <c r="A10060">
        <v>2.7696629427444445E-2</v>
      </c>
      <c r="B10060">
        <v>0.38456060483677773</v>
      </c>
      <c r="C10060">
        <v>-2.2369884641222221E-2</v>
      </c>
      <c r="D10060">
        <v>-0.58940000000000003</v>
      </c>
      <c r="E10060">
        <v>0.15920000000000001</v>
      </c>
      <c r="F10060">
        <v>0.79690000000000005</v>
      </c>
      <c r="G10060">
        <v>226</v>
      </c>
      <c r="H10060">
        <v>102</v>
      </c>
      <c r="I10060">
        <v>-121</v>
      </c>
      <c r="J10060" s="1">
        <f t="shared" si="2794"/>
        <v>0.38620509294017741</v>
      </c>
      <c r="K10060">
        <f t="shared" si="2802"/>
        <v>-6.6696220337506693</v>
      </c>
      <c r="L10060">
        <f t="shared" si="2802"/>
        <v>-2.0740672172154473</v>
      </c>
      <c r="M10060">
        <f t="shared" si="2802"/>
        <v>2.9124343637806653</v>
      </c>
      <c r="N10060">
        <f t="shared" si="2802"/>
        <v>-25.530600000000003</v>
      </c>
      <c r="O10060">
        <f t="shared" si="2802"/>
        <v>8.6449999999999996</v>
      </c>
      <c r="P10060">
        <f t="shared" si="2802"/>
        <v>17.265000000000001</v>
      </c>
    </row>
    <row r="10061" spans="1:16" x14ac:dyDescent="0.2">
      <c r="A10061">
        <v>3.4088025039222224E-2</v>
      </c>
      <c r="B10061">
        <v>0.46232549366211112</v>
      </c>
      <c r="C10061">
        <v>-0.127831402894</v>
      </c>
      <c r="D10061">
        <v>-0.58940000000000003</v>
      </c>
      <c r="E10061">
        <v>0.15920000000000001</v>
      </c>
      <c r="F10061">
        <v>0.79690000000000005</v>
      </c>
      <c r="G10061">
        <v>228</v>
      </c>
      <c r="H10061">
        <v>105</v>
      </c>
      <c r="I10061">
        <v>-114</v>
      </c>
      <c r="J10061" s="1">
        <f t="shared" si="2794"/>
        <v>0.48088223413517528</v>
      </c>
      <c r="K10061">
        <f t="shared" si="2802"/>
        <v>-6.6355340087114474</v>
      </c>
      <c r="L10061">
        <f t="shared" si="2802"/>
        <v>-1.6117417235533362</v>
      </c>
      <c r="M10061">
        <f t="shared" si="2802"/>
        <v>2.7846029608866654</v>
      </c>
      <c r="N10061">
        <f t="shared" si="2802"/>
        <v>-26.120000000000005</v>
      </c>
      <c r="O10061">
        <f t="shared" si="2802"/>
        <v>8.8041999999999998</v>
      </c>
      <c r="P10061">
        <f t="shared" si="2802"/>
        <v>18.061900000000001</v>
      </c>
    </row>
    <row r="10062" spans="1:16" x14ac:dyDescent="0.2">
      <c r="A10062">
        <v>3.4088025039222224E-2</v>
      </c>
      <c r="B10062">
        <v>0.46232549366211112</v>
      </c>
      <c r="C10062">
        <v>-0.127831402894</v>
      </c>
      <c r="D10062">
        <v>-0.58940000000000003</v>
      </c>
      <c r="E10062">
        <v>0.15920000000000001</v>
      </c>
      <c r="F10062">
        <v>0.79690000000000005</v>
      </c>
      <c r="G10062">
        <v>228</v>
      </c>
      <c r="H10062">
        <v>105</v>
      </c>
      <c r="I10062">
        <v>-114</v>
      </c>
      <c r="J10062" s="1">
        <f t="shared" ref="J10062" si="2803">SQRT(A10062^2+B10062^2+C10062^2)</f>
        <v>0.48088223413517528</v>
      </c>
      <c r="K10062">
        <f t="shared" si="2802"/>
        <v>-6.6014459836722255</v>
      </c>
      <c r="L10062">
        <f t="shared" si="2802"/>
        <v>-1.1494162298912252</v>
      </c>
      <c r="M10062">
        <f t="shared" si="2802"/>
        <v>2.6567715579926654</v>
      </c>
      <c r="N10062">
        <f t="shared" si="2802"/>
        <v>-26.709400000000006</v>
      </c>
      <c r="O10062">
        <f t="shared" si="2802"/>
        <v>8.9634</v>
      </c>
      <c r="P10062">
        <f t="shared" si="2802"/>
        <v>18.858800000000002</v>
      </c>
    </row>
    <row r="10064" spans="1:16" x14ac:dyDescent="0.2">
      <c r="A10064">
        <v>3.4088025039222224E-2</v>
      </c>
      <c r="B10064">
        <v>0.46232549366211112</v>
      </c>
      <c r="C10064">
        <v>-0.127831402894</v>
      </c>
      <c r="D10064">
        <v>-0.61909999999999998</v>
      </c>
      <c r="E10064">
        <v>0.125</v>
      </c>
      <c r="F10064">
        <v>0.74460000000000004</v>
      </c>
      <c r="G10064">
        <v>230</v>
      </c>
      <c r="H10064">
        <v>110</v>
      </c>
      <c r="I10064">
        <v>-109</v>
      </c>
      <c r="J10064" s="1">
        <f t="shared" si="2794"/>
        <v>0.48088223413517528</v>
      </c>
      <c r="K10064">
        <f>A10064</f>
        <v>3.4088025039222224E-2</v>
      </c>
      <c r="L10064">
        <f t="shared" ref="L10064:P10064" si="2804">B10064</f>
        <v>0.46232549366211112</v>
      </c>
      <c r="M10064">
        <f t="shared" si="2804"/>
        <v>-0.127831402894</v>
      </c>
      <c r="N10064">
        <f t="shared" si="2804"/>
        <v>-0.61909999999999998</v>
      </c>
      <c r="O10064">
        <f t="shared" si="2804"/>
        <v>0.125</v>
      </c>
      <c r="P10064">
        <f t="shared" si="2804"/>
        <v>0.74460000000000004</v>
      </c>
    </row>
    <row r="10065" spans="1:16" x14ac:dyDescent="0.2">
      <c r="A10065">
        <v>-1.7044885184222223E-2</v>
      </c>
      <c r="B10065">
        <v>0.36112432404077777</v>
      </c>
      <c r="C10065">
        <v>-0.30253536737999998</v>
      </c>
      <c r="D10065">
        <v>-0.60450000000000004</v>
      </c>
      <c r="E10065">
        <v>5.7099999999999998E-2</v>
      </c>
      <c r="F10065">
        <v>0.79049999999999998</v>
      </c>
      <c r="G10065">
        <v>229</v>
      </c>
      <c r="H10065">
        <v>115</v>
      </c>
      <c r="I10065">
        <v>-103</v>
      </c>
      <c r="J10065" s="1">
        <f t="shared" si="2794"/>
        <v>0.4714116609085986</v>
      </c>
      <c r="K10065">
        <f>K10064+A10065</f>
        <v>1.7043139855E-2</v>
      </c>
      <c r="L10065">
        <f t="shared" ref="L10065:P10080" si="2805">L10064+B10065</f>
        <v>0.82344981770288883</v>
      </c>
      <c r="M10065">
        <f t="shared" si="2805"/>
        <v>-0.43036677027399994</v>
      </c>
      <c r="N10065">
        <f t="shared" si="2805"/>
        <v>-1.2236</v>
      </c>
      <c r="O10065">
        <f t="shared" si="2805"/>
        <v>0.18209999999999998</v>
      </c>
      <c r="P10065">
        <f t="shared" si="2805"/>
        <v>1.5350999999999999</v>
      </c>
    </row>
    <row r="10066" spans="1:16" x14ac:dyDescent="0.2">
      <c r="A10066">
        <v>-3.3023374213666669E-2</v>
      </c>
      <c r="B10066">
        <v>0.30573106518588888</v>
      </c>
      <c r="C10066">
        <v>-0.30040432039966669</v>
      </c>
      <c r="D10066">
        <v>-0.5776</v>
      </c>
      <c r="E10066">
        <v>0.1411</v>
      </c>
      <c r="F10066">
        <v>0.86770000000000003</v>
      </c>
      <c r="G10066">
        <v>227</v>
      </c>
      <c r="H10066">
        <v>117</v>
      </c>
      <c r="I10066">
        <v>-102</v>
      </c>
      <c r="J10066" s="1">
        <f t="shared" si="2794"/>
        <v>0.42988926850869363</v>
      </c>
      <c r="K10066">
        <f t="shared" ref="K10066:P10081" si="2806">K10065+A10066</f>
        <v>-1.5980234358666669E-2</v>
      </c>
      <c r="L10066">
        <f t="shared" si="2805"/>
        <v>1.1291808828887777</v>
      </c>
      <c r="M10066">
        <f t="shared" si="2805"/>
        <v>-0.73077109067366663</v>
      </c>
      <c r="N10066">
        <f t="shared" si="2805"/>
        <v>-1.8012000000000001</v>
      </c>
      <c r="O10066">
        <f t="shared" si="2805"/>
        <v>0.32319999999999999</v>
      </c>
      <c r="P10066">
        <f t="shared" si="2805"/>
        <v>2.4028</v>
      </c>
    </row>
    <row r="10067" spans="1:16" x14ac:dyDescent="0.2">
      <c r="A10067">
        <v>5.0068259397888885E-2</v>
      </c>
      <c r="B10067">
        <v>0.97365110523811105</v>
      </c>
      <c r="C10067">
        <v>-0.10652616907833336</v>
      </c>
      <c r="D10067">
        <v>-0.56689999999999996</v>
      </c>
      <c r="E10067">
        <v>0.1182</v>
      </c>
      <c r="F10067">
        <v>0.95509999999999995</v>
      </c>
      <c r="G10067">
        <v>231</v>
      </c>
      <c r="H10067">
        <v>120</v>
      </c>
      <c r="I10067">
        <v>-95</v>
      </c>
      <c r="J10067">
        <f t="shared" si="2794"/>
        <v>0.980740093005805</v>
      </c>
      <c r="K10067">
        <f t="shared" si="2806"/>
        <v>3.4088025039222217E-2</v>
      </c>
      <c r="L10067">
        <f t="shared" si="2805"/>
        <v>2.1028319881268889</v>
      </c>
      <c r="M10067">
        <f t="shared" si="2805"/>
        <v>-0.83729725975199998</v>
      </c>
      <c r="N10067">
        <f t="shared" si="2805"/>
        <v>-2.3681000000000001</v>
      </c>
      <c r="O10067">
        <f t="shared" si="2805"/>
        <v>0.44140000000000001</v>
      </c>
      <c r="P10067">
        <f t="shared" si="2805"/>
        <v>3.3578999999999999</v>
      </c>
    </row>
    <row r="10068" spans="1:16" x14ac:dyDescent="0.2">
      <c r="A10068">
        <v>-7.4560464373333336E-3</v>
      </c>
      <c r="B10068">
        <v>2.1017673373013332</v>
      </c>
      <c r="C10068">
        <v>-0.32384060119566666</v>
      </c>
      <c r="D10068">
        <v>-0.5786</v>
      </c>
      <c r="E10068">
        <v>0.1221</v>
      </c>
      <c r="F10068">
        <v>0.9536</v>
      </c>
      <c r="G10068">
        <v>234</v>
      </c>
      <c r="H10068">
        <v>122</v>
      </c>
      <c r="I10068">
        <v>-80</v>
      </c>
      <c r="J10068">
        <f t="shared" si="2794"/>
        <v>2.1265827676716427</v>
      </c>
      <c r="K10068">
        <f t="shared" si="2806"/>
        <v>2.6631978601888883E-2</v>
      </c>
      <c r="L10068">
        <f t="shared" si="2805"/>
        <v>4.2045993254282221</v>
      </c>
      <c r="M10068">
        <f t="shared" si="2805"/>
        <v>-1.1611378609476666</v>
      </c>
      <c r="N10068">
        <f t="shared" si="2805"/>
        <v>-2.9466999999999999</v>
      </c>
      <c r="O10068">
        <f t="shared" si="2805"/>
        <v>0.5635</v>
      </c>
      <c r="P10068">
        <f t="shared" si="2805"/>
        <v>4.3114999999999997</v>
      </c>
    </row>
    <row r="10069" spans="1:16" x14ac:dyDescent="0.2">
      <c r="A10069">
        <v>-0.10333047127244445</v>
      </c>
      <c r="B10069">
        <v>4.4069981740124442</v>
      </c>
      <c r="C10069">
        <v>-0.36645106882700001</v>
      </c>
      <c r="D10069">
        <v>-0.73</v>
      </c>
      <c r="E10069">
        <v>0.36670000000000003</v>
      </c>
      <c r="F10069">
        <v>0.93020000000000003</v>
      </c>
      <c r="G10069">
        <v>237</v>
      </c>
      <c r="H10069">
        <v>126</v>
      </c>
      <c r="I10069">
        <v>-51</v>
      </c>
      <c r="J10069">
        <f t="shared" si="2794"/>
        <v>4.4234145722379283</v>
      </c>
      <c r="K10069">
        <f t="shared" si="2806"/>
        <v>-7.6698492670555563E-2</v>
      </c>
      <c r="L10069">
        <f t="shared" si="2805"/>
        <v>8.6115974994406663</v>
      </c>
      <c r="M10069">
        <f t="shared" si="2805"/>
        <v>-1.5275889297746665</v>
      </c>
      <c r="N10069">
        <f t="shared" si="2805"/>
        <v>-3.6766999999999999</v>
      </c>
      <c r="O10069">
        <f t="shared" si="2805"/>
        <v>0.93020000000000003</v>
      </c>
      <c r="P10069">
        <f t="shared" si="2805"/>
        <v>5.2416999999999998</v>
      </c>
    </row>
    <row r="10070" spans="1:16" x14ac:dyDescent="0.2">
      <c r="A10070">
        <v>-5.9655352815555555E-2</v>
      </c>
      <c r="B10070">
        <v>6.5854640039843337</v>
      </c>
      <c r="C10070">
        <v>-1.218662166782889</v>
      </c>
      <c r="D10070">
        <v>-1.4281999999999999</v>
      </c>
      <c r="E10070">
        <v>0.75980000000000003</v>
      </c>
      <c r="F10070">
        <v>1.4140999999999999</v>
      </c>
      <c r="G10070">
        <v>240</v>
      </c>
      <c r="H10070">
        <v>132</v>
      </c>
      <c r="I10070">
        <v>-2</v>
      </c>
      <c r="J10070">
        <f t="shared" si="2794"/>
        <v>6.6975392783947809</v>
      </c>
      <c r="K10070">
        <f t="shared" si="2806"/>
        <v>-0.13635384548611112</v>
      </c>
      <c r="L10070">
        <f t="shared" si="2805"/>
        <v>15.197061503425001</v>
      </c>
      <c r="M10070">
        <f t="shared" si="2805"/>
        <v>-2.7462510965575557</v>
      </c>
      <c r="N10070">
        <f t="shared" si="2805"/>
        <v>-5.1048999999999998</v>
      </c>
      <c r="O10070">
        <f t="shared" si="2805"/>
        <v>1.69</v>
      </c>
      <c r="P10070">
        <f t="shared" si="2805"/>
        <v>6.6557999999999993</v>
      </c>
    </row>
    <row r="10071" spans="1:16" x14ac:dyDescent="0.2">
      <c r="A10071">
        <v>-0.49641351870133332</v>
      </c>
      <c r="B10071">
        <v>5.7811901184460002</v>
      </c>
      <c r="C10071">
        <v>-3.0690270469276664</v>
      </c>
      <c r="D10071">
        <v>-3.2930000000000001</v>
      </c>
      <c r="E10071">
        <v>-0.30420000000000003</v>
      </c>
      <c r="F10071">
        <v>1.8129999999999999</v>
      </c>
      <c r="G10071">
        <v>213</v>
      </c>
      <c r="H10071">
        <v>151</v>
      </c>
      <c r="I10071">
        <v>67</v>
      </c>
      <c r="J10071">
        <f t="shared" si="2794"/>
        <v>6.564107904501622</v>
      </c>
      <c r="K10071">
        <f t="shared" si="2806"/>
        <v>-0.6327673641874445</v>
      </c>
      <c r="L10071">
        <f t="shared" si="2805"/>
        <v>20.978251621871003</v>
      </c>
      <c r="M10071">
        <f t="shared" si="2805"/>
        <v>-5.8152781434852221</v>
      </c>
      <c r="N10071">
        <f t="shared" si="2805"/>
        <v>-8.3978999999999999</v>
      </c>
      <c r="O10071">
        <f t="shared" si="2805"/>
        <v>1.3857999999999999</v>
      </c>
      <c r="P10071">
        <f t="shared" si="2805"/>
        <v>8.4687999999999999</v>
      </c>
    </row>
    <row r="10072" spans="1:16" x14ac:dyDescent="0.2">
      <c r="A10072">
        <v>-0.35473292842900001</v>
      </c>
      <c r="B10072">
        <v>2.9944578559082218</v>
      </c>
      <c r="C10072">
        <v>-2.5331987584008893</v>
      </c>
      <c r="D10072">
        <v>-0.37059999999999998</v>
      </c>
      <c r="E10072">
        <v>0.81979999999999997</v>
      </c>
      <c r="F10072">
        <v>0.86080000000000001</v>
      </c>
      <c r="G10072">
        <v>162</v>
      </c>
      <c r="H10072">
        <v>172</v>
      </c>
      <c r="I10072">
        <v>127</v>
      </c>
      <c r="J10072">
        <f t="shared" si="2794"/>
        <v>3.9382368200612423</v>
      </c>
      <c r="K10072">
        <f t="shared" si="2806"/>
        <v>-0.98750029261644445</v>
      </c>
      <c r="L10072">
        <f t="shared" si="2805"/>
        <v>23.972709477779226</v>
      </c>
      <c r="M10072">
        <f t="shared" si="2805"/>
        <v>-8.3484769018861122</v>
      </c>
      <c r="N10072">
        <f t="shared" si="2805"/>
        <v>-8.7684999999999995</v>
      </c>
      <c r="O10072">
        <f t="shared" si="2805"/>
        <v>2.2056</v>
      </c>
      <c r="P10072">
        <f t="shared" si="2805"/>
        <v>9.3295999999999992</v>
      </c>
    </row>
    <row r="10073" spans="1:16" x14ac:dyDescent="0.2">
      <c r="A10073">
        <v>-1.0514159940634444</v>
      </c>
      <c r="B10073">
        <v>-1.2463587962103335</v>
      </c>
      <c r="C10073">
        <v>7.5633841844999994E-2</v>
      </c>
      <c r="D10073">
        <v>-0.4526</v>
      </c>
      <c r="E10073">
        <v>0.2349</v>
      </c>
      <c r="F10073">
        <v>0.82809999999999995</v>
      </c>
      <c r="G10073">
        <v>139</v>
      </c>
      <c r="H10073">
        <v>182</v>
      </c>
      <c r="I10073">
        <v>152</v>
      </c>
      <c r="J10073">
        <f t="shared" si="2794"/>
        <v>1.6323621900471497</v>
      </c>
      <c r="K10073">
        <f t="shared" si="2806"/>
        <v>-2.0389162866798891</v>
      </c>
      <c r="L10073">
        <f t="shared" si="2805"/>
        <v>22.726350681568892</v>
      </c>
      <c r="M10073">
        <f t="shared" si="2805"/>
        <v>-8.2728430600411116</v>
      </c>
      <c r="N10073">
        <f t="shared" si="2805"/>
        <v>-9.2210999999999999</v>
      </c>
      <c r="O10073">
        <f t="shared" si="2805"/>
        <v>2.4405000000000001</v>
      </c>
      <c r="P10073">
        <f t="shared" si="2805"/>
        <v>10.157699999999998</v>
      </c>
    </row>
    <row r="10074" spans="1:16" x14ac:dyDescent="0.2">
      <c r="A10074">
        <v>-1.3187969402494444</v>
      </c>
      <c r="B10074">
        <v>-2.8059064493731114</v>
      </c>
      <c r="C10074">
        <v>1.4359765989002224</v>
      </c>
      <c r="D10074">
        <v>-0.57469999999999999</v>
      </c>
      <c r="E10074">
        <v>-1.2200000000000001E-2</v>
      </c>
      <c r="F10074">
        <v>0.75680000000000003</v>
      </c>
      <c r="G10074">
        <v>148</v>
      </c>
      <c r="H10074">
        <v>174</v>
      </c>
      <c r="I10074">
        <v>157</v>
      </c>
      <c r="J10074">
        <f t="shared" si="2794"/>
        <v>3.4167770142100244</v>
      </c>
      <c r="K10074">
        <f t="shared" si="2806"/>
        <v>-3.3577132269293335</v>
      </c>
      <c r="L10074">
        <f t="shared" si="2805"/>
        <v>19.920444232195781</v>
      </c>
      <c r="M10074">
        <f t="shared" si="2805"/>
        <v>-6.8368664611408896</v>
      </c>
      <c r="N10074">
        <f t="shared" si="2805"/>
        <v>-9.7957999999999998</v>
      </c>
      <c r="O10074">
        <f t="shared" si="2805"/>
        <v>2.4283000000000001</v>
      </c>
      <c r="P10074">
        <f t="shared" si="2805"/>
        <v>10.914499999999999</v>
      </c>
    </row>
    <row r="10075" spans="1:16" x14ac:dyDescent="0.2">
      <c r="A10075">
        <v>-0.48789107610922222</v>
      </c>
      <c r="B10075">
        <v>-4.739361217800222</v>
      </c>
      <c r="C10075">
        <v>1.6809876604450003</v>
      </c>
      <c r="D10075">
        <v>-1.0317000000000001</v>
      </c>
      <c r="E10075">
        <v>2.0500000000000001E-2</v>
      </c>
      <c r="F10075">
        <v>0.85599999999999998</v>
      </c>
      <c r="G10075">
        <v>178</v>
      </c>
      <c r="H10075">
        <v>153</v>
      </c>
      <c r="I10075">
        <v>143</v>
      </c>
      <c r="J10075">
        <f t="shared" si="2794"/>
        <v>5.0522571163297076</v>
      </c>
      <c r="K10075">
        <f t="shared" si="2806"/>
        <v>-3.8456043030385558</v>
      </c>
      <c r="L10075">
        <f t="shared" si="2805"/>
        <v>15.181083014395558</v>
      </c>
      <c r="M10075">
        <f t="shared" si="2805"/>
        <v>-5.1558788006958896</v>
      </c>
      <c r="N10075">
        <f t="shared" si="2805"/>
        <v>-10.827500000000001</v>
      </c>
      <c r="O10075">
        <f t="shared" si="2805"/>
        <v>2.4488000000000003</v>
      </c>
      <c r="P10075">
        <f t="shared" si="2805"/>
        <v>11.770499999999998</v>
      </c>
    </row>
    <row r="10076" spans="1:16" x14ac:dyDescent="0.2">
      <c r="A10076">
        <v>-0.36325537102111111</v>
      </c>
      <c r="B10076">
        <v>-6.1252695573025546</v>
      </c>
      <c r="C10076">
        <v>1.4125403181042222</v>
      </c>
      <c r="D10076">
        <v>-1.0972</v>
      </c>
      <c r="E10076">
        <v>0.24759999999999999</v>
      </c>
      <c r="F10076">
        <v>0.9224</v>
      </c>
      <c r="G10076">
        <v>218</v>
      </c>
      <c r="H10076">
        <v>134</v>
      </c>
      <c r="I10076">
        <v>100</v>
      </c>
      <c r="J10076">
        <f t="shared" si="2794"/>
        <v>6.296519019622119</v>
      </c>
      <c r="K10076">
        <f t="shared" si="2806"/>
        <v>-4.2088596740596671</v>
      </c>
      <c r="L10076">
        <f t="shared" si="2805"/>
        <v>9.0558134570930022</v>
      </c>
      <c r="M10076">
        <f t="shared" si="2805"/>
        <v>-3.7433384825916676</v>
      </c>
      <c r="N10076">
        <f t="shared" si="2805"/>
        <v>-11.924700000000001</v>
      </c>
      <c r="O10076">
        <f t="shared" si="2805"/>
        <v>2.6964000000000001</v>
      </c>
      <c r="P10076">
        <f t="shared" si="2805"/>
        <v>12.692899999999998</v>
      </c>
    </row>
    <row r="10077" spans="1:16" x14ac:dyDescent="0.2">
      <c r="A10077">
        <v>4.9001863243111107E-2</v>
      </c>
      <c r="B10077">
        <v>-6.4299359716628892</v>
      </c>
      <c r="C10077">
        <v>1.570199397406</v>
      </c>
      <c r="D10077">
        <v>-2.3081</v>
      </c>
      <c r="E10077">
        <v>0.66359999999999997</v>
      </c>
      <c r="F10077">
        <v>1.5215000000000001</v>
      </c>
      <c r="G10077">
        <v>250</v>
      </c>
      <c r="H10077">
        <v>116</v>
      </c>
      <c r="I10077">
        <v>38</v>
      </c>
      <c r="J10077">
        <f t="shared" si="2794"/>
        <v>6.6190636747125984</v>
      </c>
      <c r="K10077">
        <f t="shared" si="2806"/>
        <v>-4.1598578108165558</v>
      </c>
      <c r="L10077">
        <f t="shared" si="2805"/>
        <v>2.625877485430113</v>
      </c>
      <c r="M10077">
        <f t="shared" si="2805"/>
        <v>-2.1731390851856673</v>
      </c>
      <c r="N10077">
        <f t="shared" si="2805"/>
        <v>-14.232800000000001</v>
      </c>
      <c r="O10077">
        <f t="shared" si="2805"/>
        <v>3.3600000000000003</v>
      </c>
      <c r="P10077">
        <f t="shared" si="2805"/>
        <v>14.214399999999998</v>
      </c>
    </row>
    <row r="10078" spans="1:16" x14ac:dyDescent="0.2">
      <c r="A10078">
        <v>-0.3206449033897778</v>
      </c>
      <c r="B10078">
        <v>-6.509830162139334</v>
      </c>
      <c r="C10078">
        <v>3.2820793850843333</v>
      </c>
      <c r="D10078">
        <v>-2.9653</v>
      </c>
      <c r="E10078">
        <v>0.59179999999999999</v>
      </c>
      <c r="F10078">
        <v>0.2349</v>
      </c>
      <c r="G10078">
        <v>261</v>
      </c>
      <c r="H10078">
        <v>88</v>
      </c>
      <c r="I10078">
        <v>-36</v>
      </c>
      <c r="J10078">
        <f t="shared" si="2794"/>
        <v>7.2974479774757164</v>
      </c>
      <c r="K10078">
        <f t="shared" si="2806"/>
        <v>-4.4805027142063336</v>
      </c>
      <c r="L10078">
        <f t="shared" si="2805"/>
        <v>-3.883952676709221</v>
      </c>
      <c r="M10078">
        <f t="shared" si="2805"/>
        <v>1.1089402998986659</v>
      </c>
      <c r="N10078">
        <f t="shared" si="2805"/>
        <v>-17.1981</v>
      </c>
      <c r="O10078">
        <f t="shared" si="2805"/>
        <v>3.9518000000000004</v>
      </c>
      <c r="P10078">
        <f t="shared" si="2805"/>
        <v>14.449299999999997</v>
      </c>
    </row>
    <row r="10079" spans="1:16" x14ac:dyDescent="0.2">
      <c r="A10079">
        <v>-0.75953411625588896</v>
      </c>
      <c r="B10079">
        <v>-5.7843858162518886</v>
      </c>
      <c r="C10079">
        <v>3.2160326366569998</v>
      </c>
      <c r="D10079">
        <v>-2.8666999999999998</v>
      </c>
      <c r="E10079">
        <v>0.2266</v>
      </c>
      <c r="F10079">
        <v>-2.2025999999999999</v>
      </c>
      <c r="G10079">
        <v>249</v>
      </c>
      <c r="H10079">
        <v>47</v>
      </c>
      <c r="I10079">
        <v>-115</v>
      </c>
      <c r="J10079">
        <f t="shared" si="2794"/>
        <v>6.6617473132096219</v>
      </c>
      <c r="K10079">
        <f t="shared" si="2806"/>
        <v>-5.2400368304622225</v>
      </c>
      <c r="L10079">
        <f t="shared" si="2805"/>
        <v>-9.6683384929611087</v>
      </c>
      <c r="M10079">
        <f t="shared" si="2805"/>
        <v>4.3249729365556657</v>
      </c>
      <c r="N10079">
        <f t="shared" si="2805"/>
        <v>-20.064799999999998</v>
      </c>
      <c r="O10079">
        <f t="shared" si="2805"/>
        <v>4.1784000000000008</v>
      </c>
      <c r="P10079">
        <f t="shared" si="2805"/>
        <v>12.246699999999997</v>
      </c>
    </row>
    <row r="10080" spans="1:16" x14ac:dyDescent="0.2">
      <c r="A10080">
        <v>1.2463587962103335</v>
      </c>
      <c r="B10080">
        <v>-3.3023374213666669E-2</v>
      </c>
      <c r="C10080">
        <v>0.58163445396400004</v>
      </c>
      <c r="D10080">
        <v>0.7026</v>
      </c>
      <c r="E10080">
        <v>0.86960000000000004</v>
      </c>
      <c r="F10080">
        <v>2.6606000000000001</v>
      </c>
      <c r="G10080">
        <v>230</v>
      </c>
      <c r="H10080">
        <v>7</v>
      </c>
      <c r="I10080">
        <v>-168</v>
      </c>
      <c r="J10080">
        <f t="shared" si="2794"/>
        <v>1.3757904746629583</v>
      </c>
      <c r="K10080">
        <f t="shared" si="2806"/>
        <v>-3.9936780342518889</v>
      </c>
      <c r="L10080">
        <f t="shared" si="2805"/>
        <v>-9.701361867174775</v>
      </c>
      <c r="M10080">
        <f t="shared" si="2805"/>
        <v>4.9066073905196657</v>
      </c>
      <c r="N10080">
        <f t="shared" si="2805"/>
        <v>-19.362199999999998</v>
      </c>
      <c r="O10080">
        <f t="shared" si="2805"/>
        <v>5.0480000000000009</v>
      </c>
      <c r="P10080">
        <f t="shared" si="2805"/>
        <v>14.907299999999998</v>
      </c>
    </row>
    <row r="10081" spans="1:16" x14ac:dyDescent="0.2">
      <c r="A10081">
        <v>0.22157478074877776</v>
      </c>
      <c r="B10081">
        <v>3.0999193741609998</v>
      </c>
      <c r="C10081">
        <v>0.10119942429211112</v>
      </c>
      <c r="D10081">
        <v>-1.2378</v>
      </c>
      <c r="E10081">
        <v>0.50929999999999997</v>
      </c>
      <c r="F10081">
        <v>0.9375</v>
      </c>
      <c r="G10081">
        <v>236</v>
      </c>
      <c r="H10081">
        <v>-15</v>
      </c>
      <c r="I10081">
        <v>-172</v>
      </c>
      <c r="J10081">
        <f t="shared" si="2794"/>
        <v>3.1094753308620491</v>
      </c>
      <c r="K10081">
        <f t="shared" si="2806"/>
        <v>-3.7721032535031114</v>
      </c>
      <c r="L10081">
        <f t="shared" si="2806"/>
        <v>-6.6014424930137752</v>
      </c>
      <c r="M10081">
        <f t="shared" si="2806"/>
        <v>5.0078068148117767</v>
      </c>
      <c r="N10081">
        <f t="shared" si="2806"/>
        <v>-20.599999999999998</v>
      </c>
      <c r="O10081">
        <f t="shared" si="2806"/>
        <v>5.5573000000000006</v>
      </c>
      <c r="P10081">
        <f t="shared" si="2806"/>
        <v>15.844799999999998</v>
      </c>
    </row>
    <row r="10082" spans="1:16" x14ac:dyDescent="0.2">
      <c r="A10082">
        <v>1.7651439448821113</v>
      </c>
      <c r="B10082">
        <v>3.1744885651804444</v>
      </c>
      <c r="C10082">
        <v>-1.2506208901709999</v>
      </c>
      <c r="D10082">
        <v>-1.3511</v>
      </c>
      <c r="E10082">
        <v>0.3599</v>
      </c>
      <c r="F10082">
        <v>0.91749999999999998</v>
      </c>
      <c r="G10082">
        <v>258</v>
      </c>
      <c r="H10082">
        <v>-20</v>
      </c>
      <c r="I10082">
        <v>-140</v>
      </c>
      <c r="J10082">
        <f t="shared" si="2794"/>
        <v>3.8415053569593631</v>
      </c>
      <c r="K10082">
        <f t="shared" ref="K10082:P10088" si="2807">K10081+A10082</f>
        <v>-2.006959308621</v>
      </c>
      <c r="L10082">
        <f t="shared" si="2807"/>
        <v>-3.4269539278333307</v>
      </c>
      <c r="M10082">
        <f t="shared" si="2807"/>
        <v>3.7571859246407771</v>
      </c>
      <c r="N10082">
        <f t="shared" si="2807"/>
        <v>-21.951099999999997</v>
      </c>
      <c r="O10082">
        <f t="shared" si="2807"/>
        <v>5.9172000000000002</v>
      </c>
      <c r="P10082">
        <f t="shared" si="2807"/>
        <v>16.762299999999996</v>
      </c>
    </row>
    <row r="10083" spans="1:16" x14ac:dyDescent="0.2">
      <c r="A10083">
        <v>-2.1688787365542224</v>
      </c>
      <c r="B10083">
        <v>1.265534728374889</v>
      </c>
      <c r="C10083">
        <v>-1.306014149025889</v>
      </c>
      <c r="D10083">
        <v>-0.53859999999999997</v>
      </c>
      <c r="E10083">
        <v>0.1855</v>
      </c>
      <c r="F10083">
        <v>0.9365</v>
      </c>
      <c r="G10083">
        <v>273</v>
      </c>
      <c r="H10083">
        <v>-10</v>
      </c>
      <c r="I10083">
        <v>-103</v>
      </c>
      <c r="J10083">
        <f t="shared" si="2794"/>
        <v>2.8304215375197668</v>
      </c>
      <c r="K10083">
        <f t="shared" si="2807"/>
        <v>-4.1758380451752224</v>
      </c>
      <c r="L10083">
        <f t="shared" si="2807"/>
        <v>-2.1614191994584417</v>
      </c>
      <c r="M10083">
        <f t="shared" si="2807"/>
        <v>2.4511717756148883</v>
      </c>
      <c r="N10083">
        <f t="shared" si="2807"/>
        <v>-22.489699999999996</v>
      </c>
      <c r="O10083">
        <f t="shared" si="2807"/>
        <v>6.1027000000000005</v>
      </c>
      <c r="P10083">
        <f t="shared" si="2807"/>
        <v>17.698799999999995</v>
      </c>
    </row>
    <row r="10084" spans="1:16" x14ac:dyDescent="0.2">
      <c r="A10084">
        <v>-0.59974398997377776</v>
      </c>
      <c r="B10084">
        <v>0.35686397540933334</v>
      </c>
      <c r="C10084">
        <v>-0.31425350777800004</v>
      </c>
      <c r="D10084">
        <v>-0.61519999999999997</v>
      </c>
      <c r="E10084">
        <v>0.14360000000000001</v>
      </c>
      <c r="F10084">
        <v>0.83450000000000002</v>
      </c>
      <c r="G10084">
        <v>279</v>
      </c>
      <c r="H10084">
        <v>6</v>
      </c>
      <c r="I10084">
        <v>-89</v>
      </c>
      <c r="J10084">
        <f t="shared" si="2794"/>
        <v>0.7653757362272452</v>
      </c>
      <c r="K10084">
        <f t="shared" si="2807"/>
        <v>-4.7755820351490001</v>
      </c>
      <c r="L10084">
        <f t="shared" si="2807"/>
        <v>-1.8045552240491083</v>
      </c>
      <c r="M10084">
        <f t="shared" si="2807"/>
        <v>2.1369182678368883</v>
      </c>
      <c r="N10084">
        <f t="shared" si="2807"/>
        <v>-23.104899999999997</v>
      </c>
      <c r="O10084">
        <f t="shared" si="2807"/>
        <v>6.2463000000000006</v>
      </c>
      <c r="P10084">
        <f t="shared" si="2807"/>
        <v>18.533299999999993</v>
      </c>
    </row>
    <row r="10085" spans="1:16" x14ac:dyDescent="0.2">
      <c r="A10085">
        <v>-0.48576002912888888</v>
      </c>
      <c r="B10085">
        <v>0.38775630264266669</v>
      </c>
      <c r="C10085">
        <v>-0.34408118418577782</v>
      </c>
      <c r="D10085">
        <v>-0.52690000000000003</v>
      </c>
      <c r="E10085">
        <v>-2.3400000000000001E-2</v>
      </c>
      <c r="F10085">
        <v>0.85399999999999998</v>
      </c>
      <c r="G10085">
        <v>284</v>
      </c>
      <c r="H10085">
        <v>16</v>
      </c>
      <c r="I10085">
        <v>-77</v>
      </c>
      <c r="J10085">
        <f t="shared" si="2794"/>
        <v>0.71042917834862152</v>
      </c>
      <c r="K10085">
        <f t="shared" si="2807"/>
        <v>-5.2613420642778888</v>
      </c>
      <c r="L10085">
        <f t="shared" si="2807"/>
        <v>-1.4167989214064416</v>
      </c>
      <c r="M10085">
        <f t="shared" si="2807"/>
        <v>1.7928370836511105</v>
      </c>
      <c r="N10085">
        <f t="shared" si="2807"/>
        <v>-23.631799999999998</v>
      </c>
      <c r="O10085">
        <f t="shared" si="2807"/>
        <v>6.222900000000001</v>
      </c>
      <c r="P10085">
        <f t="shared" si="2807"/>
        <v>19.387299999999993</v>
      </c>
    </row>
    <row r="10086" spans="1:16" x14ac:dyDescent="0.2">
      <c r="A10086">
        <v>-0.33875443939955552</v>
      </c>
      <c r="B10086">
        <v>0.22583687470944447</v>
      </c>
      <c r="C10086">
        <v>-0.4048011878268889</v>
      </c>
      <c r="D10086">
        <v>-0.56640000000000001</v>
      </c>
      <c r="E10086">
        <v>0.14940000000000001</v>
      </c>
      <c r="F10086">
        <v>0.8145</v>
      </c>
      <c r="G10086">
        <v>285</v>
      </c>
      <c r="H10086">
        <v>25</v>
      </c>
      <c r="I10086">
        <v>-73</v>
      </c>
      <c r="J10086" s="1">
        <f t="shared" si="2794"/>
        <v>0.57412617590343029</v>
      </c>
      <c r="K10086">
        <f t="shared" si="2807"/>
        <v>-5.6000965036774444</v>
      </c>
      <c r="L10086">
        <f t="shared" si="2807"/>
        <v>-1.1909620466969972</v>
      </c>
      <c r="M10086">
        <f t="shared" si="2807"/>
        <v>1.3880358958242216</v>
      </c>
      <c r="N10086">
        <f t="shared" si="2807"/>
        <v>-24.1982</v>
      </c>
      <c r="O10086">
        <f t="shared" si="2807"/>
        <v>6.372300000000001</v>
      </c>
      <c r="P10086">
        <f t="shared" si="2807"/>
        <v>20.201799999999992</v>
      </c>
    </row>
    <row r="10087" spans="1:16" x14ac:dyDescent="0.2">
      <c r="A10087">
        <v>-0.10865721605866667</v>
      </c>
      <c r="B10087">
        <v>0.33875443939955552</v>
      </c>
      <c r="C10087">
        <v>-0.2066609425448889</v>
      </c>
      <c r="D10087">
        <v>-0.59470000000000001</v>
      </c>
      <c r="E10087">
        <v>0.18310000000000001</v>
      </c>
      <c r="F10087">
        <v>0.78520000000000001</v>
      </c>
      <c r="G10087">
        <v>288</v>
      </c>
      <c r="H10087">
        <v>31</v>
      </c>
      <c r="I10087">
        <v>-69</v>
      </c>
      <c r="J10087" s="1">
        <f t="shared" si="2794"/>
        <v>0.41142399782714278</v>
      </c>
      <c r="K10087">
        <f t="shared" si="2807"/>
        <v>-5.7087537197361113</v>
      </c>
      <c r="L10087">
        <f t="shared" si="2807"/>
        <v>-0.85220760729744172</v>
      </c>
      <c r="M10087">
        <f t="shared" si="2807"/>
        <v>1.1813749532793327</v>
      </c>
      <c r="N10087">
        <f t="shared" si="2807"/>
        <v>-24.792899999999999</v>
      </c>
      <c r="O10087">
        <f t="shared" si="2807"/>
        <v>6.5554000000000006</v>
      </c>
      <c r="P10087">
        <f t="shared" si="2807"/>
        <v>20.986999999999991</v>
      </c>
    </row>
    <row r="10088" spans="1:16" x14ac:dyDescent="0.2">
      <c r="A10088">
        <v>-0.10865721605866667</v>
      </c>
      <c r="B10088">
        <v>0.33875443939955552</v>
      </c>
      <c r="C10088">
        <v>-0.2066609425448889</v>
      </c>
      <c r="D10088">
        <v>-0.59470000000000001</v>
      </c>
      <c r="E10088">
        <v>0.18310000000000001</v>
      </c>
      <c r="F10088">
        <v>0.78520000000000001</v>
      </c>
      <c r="G10088">
        <v>288</v>
      </c>
      <c r="H10088">
        <v>31</v>
      </c>
      <c r="I10088">
        <v>-69</v>
      </c>
      <c r="J10088" s="1">
        <f t="shared" ref="J10088" si="2808">SQRT(A10088^2+B10088^2+C10088^2)</f>
        <v>0.41142399782714278</v>
      </c>
      <c r="K10088">
        <f t="shared" si="2807"/>
        <v>-5.8174109357947783</v>
      </c>
      <c r="L10088">
        <f t="shared" si="2807"/>
        <v>-0.5134531678978862</v>
      </c>
      <c r="M10088">
        <f t="shared" si="2807"/>
        <v>0.97471401073444386</v>
      </c>
      <c r="N10088">
        <f t="shared" si="2807"/>
        <v>-25.387599999999999</v>
      </c>
      <c r="O10088">
        <f t="shared" si="2807"/>
        <v>6.7385000000000002</v>
      </c>
      <c r="P10088">
        <f t="shared" si="2807"/>
        <v>21.772199999999991</v>
      </c>
    </row>
    <row r="10090" spans="1:16" x14ac:dyDescent="0.2">
      <c r="A10090">
        <v>-0.22477047855466664</v>
      </c>
      <c r="B10090">
        <v>0.42184432768188884</v>
      </c>
      <c r="C10090">
        <v>-0.45167200408966673</v>
      </c>
      <c r="D10090">
        <v>-0.5806</v>
      </c>
      <c r="E10090">
        <v>-0.1177</v>
      </c>
      <c r="F10090">
        <v>0.81840000000000002</v>
      </c>
      <c r="G10090">
        <v>285</v>
      </c>
      <c r="H10090">
        <v>38</v>
      </c>
      <c r="I10090">
        <v>-65</v>
      </c>
      <c r="J10090" s="1">
        <f t="shared" si="2794"/>
        <v>0.65763363973070488</v>
      </c>
      <c r="K10090">
        <f>A10090</f>
        <v>-0.22477047855466664</v>
      </c>
      <c r="L10090">
        <f t="shared" ref="L10090:P10090" si="2809">B10090</f>
        <v>0.42184432768188884</v>
      </c>
      <c r="M10090">
        <f t="shared" si="2809"/>
        <v>-0.45167200408966673</v>
      </c>
      <c r="N10090">
        <f t="shared" si="2809"/>
        <v>-0.5806</v>
      </c>
      <c r="O10090">
        <f t="shared" si="2809"/>
        <v>-0.1177</v>
      </c>
      <c r="P10090">
        <f t="shared" si="2809"/>
        <v>0.81840000000000002</v>
      </c>
    </row>
    <row r="10091" spans="1:16" x14ac:dyDescent="0.2">
      <c r="A10091">
        <v>-7.2438144039111113E-2</v>
      </c>
      <c r="B10091">
        <v>0.59761294299344436</v>
      </c>
      <c r="C10091">
        <v>-0.32170955421533337</v>
      </c>
      <c r="D10091">
        <v>-0.59570000000000001</v>
      </c>
      <c r="E10091">
        <v>0.1094</v>
      </c>
      <c r="F10091">
        <v>0.85640000000000005</v>
      </c>
      <c r="G10091">
        <v>288</v>
      </c>
      <c r="H10091">
        <v>44</v>
      </c>
      <c r="I10091">
        <v>-56</v>
      </c>
      <c r="J10091" s="1">
        <f t="shared" si="2794"/>
        <v>0.68255809395138323</v>
      </c>
      <c r="K10091">
        <f>K10090+A10091</f>
        <v>-0.29720862259377778</v>
      </c>
      <c r="L10091">
        <f t="shared" ref="L10091:P10106" si="2810">L10090+B10091</f>
        <v>1.0194572706753333</v>
      </c>
      <c r="M10091">
        <f t="shared" si="2810"/>
        <v>-0.77338155830500011</v>
      </c>
      <c r="N10091">
        <f t="shared" si="2810"/>
        <v>-1.1762999999999999</v>
      </c>
      <c r="O10091">
        <f t="shared" si="2810"/>
        <v>-8.3000000000000018E-3</v>
      </c>
      <c r="P10091">
        <f t="shared" si="2810"/>
        <v>1.6748000000000001</v>
      </c>
    </row>
    <row r="10092" spans="1:16" x14ac:dyDescent="0.2">
      <c r="A10092">
        <v>9.5870934176666683E-3</v>
      </c>
      <c r="B10092">
        <v>1.4199981098707777</v>
      </c>
      <c r="C10092">
        <v>-7.0307097058777773E-2</v>
      </c>
      <c r="D10092">
        <v>-0.59570000000000001</v>
      </c>
      <c r="E10092">
        <v>0.1177</v>
      </c>
      <c r="F10092">
        <v>0.93989999999999996</v>
      </c>
      <c r="G10092">
        <v>287</v>
      </c>
      <c r="H10092">
        <v>46</v>
      </c>
      <c r="I10092">
        <v>-50</v>
      </c>
      <c r="J10092">
        <f t="shared" si="2794"/>
        <v>1.4217698942844488</v>
      </c>
      <c r="K10092">
        <f t="shared" ref="K10092:P10107" si="2811">K10091+A10092</f>
        <v>-0.28762152917611111</v>
      </c>
      <c r="L10092">
        <f t="shared" si="2810"/>
        <v>2.4394553805461108</v>
      </c>
      <c r="M10092">
        <f t="shared" si="2810"/>
        <v>-0.84368865536377791</v>
      </c>
      <c r="N10092">
        <f t="shared" si="2810"/>
        <v>-1.7719999999999998</v>
      </c>
      <c r="O10092">
        <f t="shared" si="2810"/>
        <v>0.1094</v>
      </c>
      <c r="P10092">
        <f t="shared" si="2810"/>
        <v>2.6147</v>
      </c>
    </row>
    <row r="10093" spans="1:16" x14ac:dyDescent="0.2">
      <c r="A10093">
        <v>-7.4569191019444439E-2</v>
      </c>
      <c r="B10093">
        <v>2.4490424739637779</v>
      </c>
      <c r="C10093">
        <v>-0.37177781361322221</v>
      </c>
      <c r="D10093">
        <v>-0.58350000000000002</v>
      </c>
      <c r="E10093">
        <v>9.9099999999999994E-2</v>
      </c>
      <c r="F10093">
        <v>0.93899999999999995</v>
      </c>
      <c r="G10093">
        <v>289</v>
      </c>
      <c r="H10093">
        <v>53</v>
      </c>
      <c r="I10093">
        <v>-27</v>
      </c>
      <c r="J10093">
        <f t="shared" ref="J10093:J10168" si="2812">SQRT(A10093^2+B10093^2+C10093^2)</f>
        <v>2.4782228201319882</v>
      </c>
      <c r="K10093">
        <f t="shared" si="2811"/>
        <v>-0.36219072019555554</v>
      </c>
      <c r="L10093">
        <f t="shared" si="2810"/>
        <v>4.8884978545098887</v>
      </c>
      <c r="M10093">
        <f t="shared" si="2810"/>
        <v>-1.2154664689770001</v>
      </c>
      <c r="N10093">
        <f t="shared" si="2810"/>
        <v>-2.3554999999999997</v>
      </c>
      <c r="O10093">
        <f t="shared" si="2810"/>
        <v>0.20849999999999999</v>
      </c>
      <c r="P10093">
        <f t="shared" si="2810"/>
        <v>3.5537000000000001</v>
      </c>
    </row>
    <row r="10094" spans="1:16" x14ac:dyDescent="0.2">
      <c r="A10094">
        <v>-0.36858211580733335</v>
      </c>
      <c r="B10094">
        <v>3.8445396522130006</v>
      </c>
      <c r="C10094">
        <v>-0.52091445032288897</v>
      </c>
      <c r="D10094">
        <v>-0.97070000000000001</v>
      </c>
      <c r="E10094">
        <v>0.41599999999999998</v>
      </c>
      <c r="F10094">
        <v>0.96579999999999999</v>
      </c>
      <c r="G10094">
        <v>288</v>
      </c>
      <c r="H10094">
        <v>57</v>
      </c>
      <c r="I10094">
        <v>11</v>
      </c>
      <c r="J10094">
        <f t="shared" si="2812"/>
        <v>3.8971386654937321</v>
      </c>
      <c r="K10094">
        <f t="shared" si="2811"/>
        <v>-0.73077283600288889</v>
      </c>
      <c r="L10094">
        <f t="shared" si="2810"/>
        <v>8.7330375067228889</v>
      </c>
      <c r="M10094">
        <f t="shared" si="2810"/>
        <v>-1.7363809192998891</v>
      </c>
      <c r="N10094">
        <f t="shared" si="2810"/>
        <v>-3.3261999999999996</v>
      </c>
      <c r="O10094">
        <f t="shared" si="2810"/>
        <v>0.62449999999999994</v>
      </c>
      <c r="P10094">
        <f t="shared" si="2810"/>
        <v>4.5194999999999999</v>
      </c>
    </row>
    <row r="10095" spans="1:16" x14ac:dyDescent="0.2">
      <c r="A10095">
        <v>-0.76272981406177776</v>
      </c>
      <c r="B10095">
        <v>6.6174227273724444</v>
      </c>
      <c r="C10095">
        <v>-1.9334547684271113</v>
      </c>
      <c r="D10095">
        <v>-1.8353999999999999</v>
      </c>
      <c r="E10095">
        <v>0.48970000000000002</v>
      </c>
      <c r="F10095">
        <v>1.4106000000000001</v>
      </c>
      <c r="G10095">
        <v>270</v>
      </c>
      <c r="H10095">
        <v>66</v>
      </c>
      <c r="I10095">
        <v>74</v>
      </c>
      <c r="J10095">
        <f t="shared" si="2812"/>
        <v>6.9361579900949204</v>
      </c>
      <c r="K10095">
        <f t="shared" si="2811"/>
        <v>-1.4935026500646666</v>
      </c>
      <c r="L10095">
        <f t="shared" si="2810"/>
        <v>15.350460234095333</v>
      </c>
      <c r="M10095">
        <f t="shared" si="2810"/>
        <v>-3.6698356877270006</v>
      </c>
      <c r="N10095">
        <f t="shared" si="2810"/>
        <v>-5.1616</v>
      </c>
      <c r="O10095">
        <f t="shared" si="2810"/>
        <v>1.1141999999999999</v>
      </c>
      <c r="P10095">
        <f t="shared" si="2810"/>
        <v>5.9300999999999995</v>
      </c>
    </row>
    <row r="10096" spans="1:16" x14ac:dyDescent="0.2">
      <c r="A10096">
        <v>-1.1813784439377777</v>
      </c>
      <c r="B10096">
        <v>6.0507021116123347</v>
      </c>
      <c r="C10096">
        <v>-2.989131111122</v>
      </c>
      <c r="D10096">
        <v>-3.1166999999999998</v>
      </c>
      <c r="E10096">
        <v>-3.3700000000000001E-2</v>
      </c>
      <c r="F10096">
        <v>1.9092</v>
      </c>
      <c r="G10096">
        <v>223</v>
      </c>
      <c r="H10096">
        <v>87</v>
      </c>
      <c r="I10096">
        <v>145</v>
      </c>
      <c r="J10096">
        <f t="shared" si="2812"/>
        <v>6.8513907982794455</v>
      </c>
      <c r="K10096">
        <f t="shared" si="2811"/>
        <v>-2.6748810940024441</v>
      </c>
      <c r="L10096">
        <f t="shared" si="2810"/>
        <v>21.401162345707668</v>
      </c>
      <c r="M10096">
        <f t="shared" si="2810"/>
        <v>-6.6589667988490007</v>
      </c>
      <c r="N10096">
        <f t="shared" si="2810"/>
        <v>-8.2782999999999998</v>
      </c>
      <c r="O10096">
        <f t="shared" si="2810"/>
        <v>1.0804999999999998</v>
      </c>
      <c r="P10096">
        <f t="shared" si="2810"/>
        <v>7.8392999999999997</v>
      </c>
    </row>
    <row r="10097" spans="1:16" x14ac:dyDescent="0.2">
      <c r="A10097">
        <v>-0.60826643256588897</v>
      </c>
      <c r="B10097">
        <v>0.69881411261477777</v>
      </c>
      <c r="C10097">
        <v>-1.1590085592965556</v>
      </c>
      <c r="D10097">
        <v>-0.40139999999999998</v>
      </c>
      <c r="E10097">
        <v>0.66549999999999998</v>
      </c>
      <c r="F10097">
        <v>0.81740000000000002</v>
      </c>
      <c r="G10097">
        <v>165</v>
      </c>
      <c r="H10097">
        <v>102</v>
      </c>
      <c r="I10097">
        <v>203</v>
      </c>
      <c r="J10097">
        <f t="shared" si="2812"/>
        <v>1.48378908794299</v>
      </c>
      <c r="K10097">
        <f t="shared" si="2811"/>
        <v>-3.283147526568333</v>
      </c>
      <c r="L10097">
        <f t="shared" si="2810"/>
        <v>22.099976458322445</v>
      </c>
      <c r="M10097">
        <f t="shared" si="2810"/>
        <v>-7.8179753581455564</v>
      </c>
      <c r="N10097">
        <f t="shared" si="2810"/>
        <v>-8.6797000000000004</v>
      </c>
      <c r="O10097">
        <f t="shared" si="2810"/>
        <v>1.7459999999999998</v>
      </c>
      <c r="P10097">
        <f t="shared" si="2810"/>
        <v>8.656699999999999</v>
      </c>
    </row>
    <row r="10098" spans="1:16" x14ac:dyDescent="0.2">
      <c r="A10098">
        <v>-0.61146213037177777</v>
      </c>
      <c r="B10098">
        <v>-1.872734764786</v>
      </c>
      <c r="C10098">
        <v>1.0120012242380001</v>
      </c>
      <c r="D10098">
        <v>-0.59130000000000005</v>
      </c>
      <c r="E10098">
        <v>0.1265</v>
      </c>
      <c r="F10098">
        <v>0.82669999999999999</v>
      </c>
      <c r="G10098">
        <v>156</v>
      </c>
      <c r="H10098">
        <v>102</v>
      </c>
      <c r="I10098">
        <v>220</v>
      </c>
      <c r="J10098">
        <f t="shared" si="2812"/>
        <v>2.214761367275508</v>
      </c>
      <c r="K10098">
        <f t="shared" si="2811"/>
        <v>-3.8946096569401107</v>
      </c>
      <c r="L10098">
        <f t="shared" si="2810"/>
        <v>20.227241693536445</v>
      </c>
      <c r="M10098">
        <f t="shared" si="2810"/>
        <v>-6.8059741339075561</v>
      </c>
      <c r="N10098">
        <f t="shared" si="2810"/>
        <v>-9.2710000000000008</v>
      </c>
      <c r="O10098">
        <f t="shared" si="2810"/>
        <v>1.8724999999999998</v>
      </c>
      <c r="P10098">
        <f t="shared" si="2810"/>
        <v>9.4833999999999996</v>
      </c>
    </row>
    <row r="10099" spans="1:16" x14ac:dyDescent="0.2">
      <c r="A10099">
        <v>-0.86712493615977781</v>
      </c>
      <c r="B10099">
        <v>-3.4844799789977774</v>
      </c>
      <c r="C10099">
        <v>1.6937704516685557</v>
      </c>
      <c r="D10099">
        <v>-0.54979999999999996</v>
      </c>
      <c r="E10099">
        <v>0.16800000000000001</v>
      </c>
      <c r="F10099">
        <v>0.62739999999999996</v>
      </c>
      <c r="G10099">
        <v>181</v>
      </c>
      <c r="H10099">
        <v>89</v>
      </c>
      <c r="I10099">
        <v>215</v>
      </c>
      <c r="J10099">
        <f t="shared" si="2812"/>
        <v>3.9701844695041504</v>
      </c>
      <c r="K10099">
        <f t="shared" si="2811"/>
        <v>-4.7617345930998889</v>
      </c>
      <c r="L10099">
        <f t="shared" si="2810"/>
        <v>16.742761714538666</v>
      </c>
      <c r="M10099">
        <f t="shared" si="2810"/>
        <v>-5.1122036822390005</v>
      </c>
      <c r="N10099">
        <f t="shared" si="2810"/>
        <v>-9.8208000000000002</v>
      </c>
      <c r="O10099">
        <f t="shared" si="2810"/>
        <v>2.0404999999999998</v>
      </c>
      <c r="P10099">
        <f t="shared" si="2810"/>
        <v>10.110799999999999</v>
      </c>
    </row>
    <row r="10100" spans="1:16" x14ac:dyDescent="0.2">
      <c r="A10100">
        <v>-1.1718140397999999E-2</v>
      </c>
      <c r="B10100">
        <v>-5.0759846102194448</v>
      </c>
      <c r="C10100">
        <v>1.8343846457861115</v>
      </c>
      <c r="D10100">
        <v>-1.0228999999999999</v>
      </c>
      <c r="E10100">
        <v>0.26169999999999999</v>
      </c>
      <c r="F10100">
        <v>0.70409999999999995</v>
      </c>
      <c r="G10100">
        <v>223</v>
      </c>
      <c r="H10100">
        <v>66</v>
      </c>
      <c r="I10100">
        <v>178</v>
      </c>
      <c r="J10100">
        <f t="shared" si="2812"/>
        <v>5.397288588420567</v>
      </c>
      <c r="K10100">
        <f t="shared" si="2811"/>
        <v>-4.7734527334978889</v>
      </c>
      <c r="L10100">
        <f t="shared" si="2810"/>
        <v>11.666777104319221</v>
      </c>
      <c r="M10100">
        <f t="shared" si="2810"/>
        <v>-3.2778190364528887</v>
      </c>
      <c r="N10100">
        <f t="shared" si="2810"/>
        <v>-10.8437</v>
      </c>
      <c r="O10100">
        <f t="shared" si="2810"/>
        <v>2.3021999999999996</v>
      </c>
      <c r="P10100">
        <f t="shared" si="2810"/>
        <v>10.8149</v>
      </c>
    </row>
    <row r="10101" spans="1:16" x14ac:dyDescent="0.2">
      <c r="A10101">
        <v>-9.6939075660666674E-2</v>
      </c>
      <c r="B10101">
        <v>-5.8642800067283334</v>
      </c>
      <c r="C10101">
        <v>2.1656830387483335</v>
      </c>
      <c r="D10101">
        <v>-1.2734000000000001</v>
      </c>
      <c r="E10101">
        <v>0.4536</v>
      </c>
      <c r="F10101">
        <v>0.9385</v>
      </c>
      <c r="G10101">
        <v>265</v>
      </c>
      <c r="H10101">
        <v>33</v>
      </c>
      <c r="I10101">
        <v>117</v>
      </c>
      <c r="J10101">
        <f t="shared" si="2812"/>
        <v>6.2521484472160305</v>
      </c>
      <c r="K10101">
        <f t="shared" si="2811"/>
        <v>-4.8703918091585559</v>
      </c>
      <c r="L10101">
        <f t="shared" si="2810"/>
        <v>5.8024970975908881</v>
      </c>
      <c r="M10101">
        <f t="shared" si="2810"/>
        <v>-1.1121359977045553</v>
      </c>
      <c r="N10101">
        <f t="shared" si="2810"/>
        <v>-12.117100000000001</v>
      </c>
      <c r="O10101">
        <f t="shared" si="2810"/>
        <v>2.7557999999999998</v>
      </c>
      <c r="P10101">
        <f t="shared" si="2810"/>
        <v>11.753399999999999</v>
      </c>
    </row>
    <row r="10102" spans="1:16" x14ac:dyDescent="0.2">
      <c r="A10102">
        <v>-0.13209349685466668</v>
      </c>
      <c r="B10102">
        <v>-5.7119476722127782</v>
      </c>
      <c r="C10102">
        <v>2.8985851764023329</v>
      </c>
      <c r="D10102">
        <v>-2.2866</v>
      </c>
      <c r="E10102">
        <v>0.61470000000000002</v>
      </c>
      <c r="F10102">
        <v>1.1093999999999999</v>
      </c>
      <c r="G10102">
        <v>288</v>
      </c>
      <c r="H10102">
        <v>-1</v>
      </c>
      <c r="I10102">
        <v>36</v>
      </c>
      <c r="J10102">
        <f t="shared" si="2812"/>
        <v>6.4066833015896467</v>
      </c>
      <c r="K10102">
        <f t="shared" si="2811"/>
        <v>-5.0024853060132228</v>
      </c>
      <c r="L10102">
        <f t="shared" si="2810"/>
        <v>9.0549425378109838E-2</v>
      </c>
      <c r="M10102">
        <f t="shared" si="2810"/>
        <v>1.7864491786977776</v>
      </c>
      <c r="N10102">
        <f t="shared" si="2810"/>
        <v>-14.403700000000001</v>
      </c>
      <c r="O10102">
        <f t="shared" si="2810"/>
        <v>3.3704999999999998</v>
      </c>
      <c r="P10102">
        <f t="shared" si="2810"/>
        <v>12.8628</v>
      </c>
    </row>
    <row r="10103" spans="1:16" x14ac:dyDescent="0.2">
      <c r="A10103">
        <v>-0.33342769461333333</v>
      </c>
      <c r="B10103">
        <v>-5.8397790751067769</v>
      </c>
      <c r="C10103">
        <v>3.7934067419895561</v>
      </c>
      <c r="D10103">
        <v>-2.5972</v>
      </c>
      <c r="E10103">
        <v>0.3911</v>
      </c>
      <c r="F10103">
        <v>5.96E-2</v>
      </c>
      <c r="G10103">
        <v>278</v>
      </c>
      <c r="H10103">
        <v>-46</v>
      </c>
      <c r="I10103">
        <v>-40</v>
      </c>
      <c r="J10103">
        <f t="shared" si="2812"/>
        <v>6.9716661124699559</v>
      </c>
      <c r="K10103">
        <f t="shared" si="2811"/>
        <v>-5.3359130006265563</v>
      </c>
      <c r="L10103">
        <f t="shared" si="2810"/>
        <v>-5.749229649728667</v>
      </c>
      <c r="M10103">
        <f t="shared" si="2810"/>
        <v>5.5798559206873337</v>
      </c>
      <c r="N10103">
        <f t="shared" si="2810"/>
        <v>-17.000900000000001</v>
      </c>
      <c r="O10103">
        <f t="shared" si="2810"/>
        <v>3.7615999999999996</v>
      </c>
      <c r="P10103">
        <f t="shared" si="2810"/>
        <v>12.9224</v>
      </c>
    </row>
    <row r="10104" spans="1:16" x14ac:dyDescent="0.2">
      <c r="A10104">
        <v>-3.9414769825444451E-2</v>
      </c>
      <c r="B10104">
        <v>-4.6509445847316666</v>
      </c>
      <c r="C10104">
        <v>3.2384042666274442</v>
      </c>
      <c r="D10104">
        <v>-2.7075</v>
      </c>
      <c r="E10104">
        <v>-0.26419999999999999</v>
      </c>
      <c r="F10104">
        <v>-1.7837000000000001</v>
      </c>
      <c r="G10104">
        <v>244</v>
      </c>
      <c r="H10104">
        <v>-96</v>
      </c>
      <c r="I10104">
        <v>-118</v>
      </c>
      <c r="J10104">
        <f t="shared" si="2812"/>
        <v>5.6674598585641558</v>
      </c>
      <c r="K10104">
        <f t="shared" si="2811"/>
        <v>-5.3753277704520004</v>
      </c>
      <c r="L10104">
        <f t="shared" si="2810"/>
        <v>-10.400174234460334</v>
      </c>
      <c r="M10104">
        <f t="shared" si="2810"/>
        <v>8.8182601873147775</v>
      </c>
      <c r="N10104">
        <f t="shared" si="2810"/>
        <v>-19.708400000000001</v>
      </c>
      <c r="O10104">
        <f t="shared" si="2810"/>
        <v>3.4973999999999998</v>
      </c>
      <c r="P10104">
        <f t="shared" si="2810"/>
        <v>11.1387</v>
      </c>
    </row>
    <row r="10105" spans="1:16" x14ac:dyDescent="0.2">
      <c r="A10105">
        <v>0.72437969506188893</v>
      </c>
      <c r="B10105">
        <v>0.15446338149588887</v>
      </c>
      <c r="C10105">
        <v>0.88310342518922225</v>
      </c>
      <c r="D10105">
        <v>0.54979999999999996</v>
      </c>
      <c r="E10105">
        <v>0.1011</v>
      </c>
      <c r="F10105">
        <v>2.2919999999999998</v>
      </c>
      <c r="G10105">
        <v>200</v>
      </c>
      <c r="H10105">
        <v>-132</v>
      </c>
      <c r="I10105">
        <v>-159</v>
      </c>
      <c r="J10105">
        <f t="shared" si="2812"/>
        <v>1.1525868897493308</v>
      </c>
      <c r="K10105">
        <f t="shared" si="2811"/>
        <v>-4.6509480753901116</v>
      </c>
      <c r="L10105">
        <f t="shared" si="2810"/>
        <v>-10.245710852964445</v>
      </c>
      <c r="M10105">
        <f t="shared" si="2810"/>
        <v>9.7013636125040001</v>
      </c>
      <c r="N10105">
        <f t="shared" si="2810"/>
        <v>-19.1586</v>
      </c>
      <c r="O10105">
        <f t="shared" si="2810"/>
        <v>3.5985</v>
      </c>
      <c r="P10105">
        <f t="shared" si="2810"/>
        <v>13.4307</v>
      </c>
    </row>
    <row r="10106" spans="1:16" x14ac:dyDescent="0.2">
      <c r="A10106">
        <v>-0.55180677755622221</v>
      </c>
      <c r="B10106">
        <v>4.2291002570497778</v>
      </c>
      <c r="C10106">
        <v>-0.34727688199166667</v>
      </c>
      <c r="D10106">
        <v>-2.3267000000000002</v>
      </c>
      <c r="E10106">
        <v>1.4375</v>
      </c>
      <c r="F10106">
        <v>1.0570999999999999</v>
      </c>
      <c r="G10106">
        <v>199</v>
      </c>
      <c r="H10106">
        <v>-153</v>
      </c>
      <c r="I10106">
        <v>-161</v>
      </c>
      <c r="J10106">
        <f t="shared" si="2812"/>
        <v>4.2790630909933229</v>
      </c>
      <c r="K10106">
        <f t="shared" si="2811"/>
        <v>-5.2027548529463337</v>
      </c>
      <c r="L10106">
        <f t="shared" si="2810"/>
        <v>-6.016610595914667</v>
      </c>
      <c r="M10106">
        <f t="shared" si="2810"/>
        <v>9.3540867305123339</v>
      </c>
      <c r="N10106">
        <f t="shared" si="2810"/>
        <v>-21.485299999999999</v>
      </c>
      <c r="O10106">
        <f t="shared" si="2810"/>
        <v>5.0359999999999996</v>
      </c>
      <c r="P10106">
        <f t="shared" si="2810"/>
        <v>14.4878</v>
      </c>
    </row>
    <row r="10107" spans="1:16" x14ac:dyDescent="0.2">
      <c r="A10107">
        <v>1.3454289188513333</v>
      </c>
      <c r="B10107">
        <v>3.4035193923665554</v>
      </c>
      <c r="C10107">
        <v>-1.2442294945592223</v>
      </c>
      <c r="D10107">
        <v>-0.80659999999999998</v>
      </c>
      <c r="E10107">
        <v>0.21970000000000001</v>
      </c>
      <c r="F10107">
        <v>0.90669999999999995</v>
      </c>
      <c r="G10107">
        <v>220</v>
      </c>
      <c r="H10107">
        <v>-158</v>
      </c>
      <c r="I10107">
        <v>-126</v>
      </c>
      <c r="J10107">
        <f t="shared" si="2812"/>
        <v>3.8655181108135781</v>
      </c>
      <c r="K10107">
        <f t="shared" si="2811"/>
        <v>-3.8573259340950004</v>
      </c>
      <c r="L10107">
        <f t="shared" si="2811"/>
        <v>-2.6130912035481115</v>
      </c>
      <c r="M10107">
        <f t="shared" si="2811"/>
        <v>8.1098572359531111</v>
      </c>
      <c r="N10107">
        <f t="shared" si="2811"/>
        <v>-22.291899999999998</v>
      </c>
      <c r="O10107">
        <f t="shared" si="2811"/>
        <v>5.2556999999999992</v>
      </c>
      <c r="P10107">
        <f t="shared" si="2811"/>
        <v>15.394500000000001</v>
      </c>
    </row>
    <row r="10108" spans="1:16" x14ac:dyDescent="0.2">
      <c r="A10108">
        <v>-1.5254578827943335</v>
      </c>
      <c r="B10108">
        <v>0.74994702283822223</v>
      </c>
      <c r="C10108">
        <v>-1.1334412315202222</v>
      </c>
      <c r="D10108">
        <v>-0.53910000000000002</v>
      </c>
      <c r="E10108">
        <v>0.35449999999999998</v>
      </c>
      <c r="F10108">
        <v>0.87109999999999999</v>
      </c>
      <c r="G10108">
        <v>238</v>
      </c>
      <c r="H10108">
        <v>-148</v>
      </c>
      <c r="I10108">
        <v>-100</v>
      </c>
      <c r="J10108">
        <f t="shared" si="2812"/>
        <v>2.0430690919676118</v>
      </c>
      <c r="K10108">
        <f t="shared" ref="K10108:P10114" si="2813">K10107+A10108</f>
        <v>-5.3827838168893338</v>
      </c>
      <c r="L10108">
        <f t="shared" si="2813"/>
        <v>-1.8631441807098894</v>
      </c>
      <c r="M10108">
        <f t="shared" si="2813"/>
        <v>6.9764160044328891</v>
      </c>
      <c r="N10108">
        <f t="shared" si="2813"/>
        <v>-22.831</v>
      </c>
      <c r="O10108">
        <f t="shared" si="2813"/>
        <v>5.610199999999999</v>
      </c>
      <c r="P10108">
        <f t="shared" si="2813"/>
        <v>16.265599999999999</v>
      </c>
    </row>
    <row r="10109" spans="1:16" x14ac:dyDescent="0.2">
      <c r="A10109">
        <v>-0.26525164453488892</v>
      </c>
      <c r="B10109">
        <v>0.47723933186600009</v>
      </c>
      <c r="C10109">
        <v>-0.24501106154477778</v>
      </c>
      <c r="D10109">
        <v>-0.60399999999999998</v>
      </c>
      <c r="E10109">
        <v>0.1128</v>
      </c>
      <c r="F10109">
        <v>0.83640000000000003</v>
      </c>
      <c r="G10109">
        <v>248</v>
      </c>
      <c r="H10109">
        <v>-135</v>
      </c>
      <c r="I10109">
        <v>-91</v>
      </c>
      <c r="J10109" s="1">
        <f t="shared" si="2812"/>
        <v>0.59845320208656927</v>
      </c>
      <c r="K10109">
        <f t="shared" si="2813"/>
        <v>-5.6480354614242225</v>
      </c>
      <c r="L10109">
        <f t="shared" si="2813"/>
        <v>-1.3859048488438894</v>
      </c>
      <c r="M10109">
        <f t="shared" si="2813"/>
        <v>6.7314049428881111</v>
      </c>
      <c r="N10109">
        <f t="shared" si="2813"/>
        <v>-23.434999999999999</v>
      </c>
      <c r="O10109">
        <f t="shared" si="2813"/>
        <v>5.722999999999999</v>
      </c>
      <c r="P10109">
        <f t="shared" si="2813"/>
        <v>17.102</v>
      </c>
    </row>
    <row r="10110" spans="1:16" x14ac:dyDescent="0.2">
      <c r="A10110">
        <v>-0.37923386005055559</v>
      </c>
      <c r="B10110">
        <v>0.3962787452347778</v>
      </c>
      <c r="C10110">
        <v>-0.32703629900155556</v>
      </c>
      <c r="D10110">
        <v>-0.58889999999999998</v>
      </c>
      <c r="E10110">
        <v>3.7600000000000001E-2</v>
      </c>
      <c r="F10110">
        <v>0.81789999999999996</v>
      </c>
      <c r="G10110">
        <v>258</v>
      </c>
      <c r="H10110">
        <v>-123</v>
      </c>
      <c r="I10110">
        <v>-84</v>
      </c>
      <c r="J10110" s="1">
        <f t="shared" si="2812"/>
        <v>0.63859839132143859</v>
      </c>
      <c r="K10110">
        <f t="shared" si="2813"/>
        <v>-6.0272693214747779</v>
      </c>
      <c r="L10110">
        <f t="shared" si="2813"/>
        <v>-0.98962610360911163</v>
      </c>
      <c r="M10110">
        <f t="shared" si="2813"/>
        <v>6.4043686438865555</v>
      </c>
      <c r="N10110">
        <f t="shared" si="2813"/>
        <v>-24.023899999999998</v>
      </c>
      <c r="O10110">
        <f t="shared" si="2813"/>
        <v>5.7605999999999993</v>
      </c>
      <c r="P10110">
        <f t="shared" si="2813"/>
        <v>17.919900000000002</v>
      </c>
    </row>
    <row r="10111" spans="1:16" x14ac:dyDescent="0.2">
      <c r="A10111">
        <v>-0.37923386005055559</v>
      </c>
      <c r="B10111">
        <v>0.3962787452347778</v>
      </c>
      <c r="C10111">
        <v>-0.32703629900155556</v>
      </c>
      <c r="D10111">
        <v>-0.58889999999999998</v>
      </c>
      <c r="E10111">
        <v>3.7600000000000001E-2</v>
      </c>
      <c r="F10111">
        <v>0.81789999999999996</v>
      </c>
      <c r="G10111">
        <v>258</v>
      </c>
      <c r="H10111">
        <v>-123</v>
      </c>
      <c r="I10111">
        <v>-84</v>
      </c>
      <c r="J10111" s="1">
        <f t="shared" ref="J10111" si="2814">SQRT(A10111^2+B10111^2+C10111^2)</f>
        <v>0.63859839132143859</v>
      </c>
      <c r="K10111">
        <f t="shared" si="2813"/>
        <v>-6.4065031815253333</v>
      </c>
      <c r="L10111">
        <f t="shared" si="2813"/>
        <v>-0.59334735837433383</v>
      </c>
      <c r="M10111">
        <f t="shared" si="2813"/>
        <v>6.0773323448849998</v>
      </c>
      <c r="N10111">
        <f t="shared" si="2813"/>
        <v>-24.612799999999996</v>
      </c>
      <c r="O10111">
        <f t="shared" si="2813"/>
        <v>5.7981999999999996</v>
      </c>
      <c r="P10111">
        <f t="shared" si="2813"/>
        <v>18.737800000000004</v>
      </c>
    </row>
    <row r="10112" spans="1:16" x14ac:dyDescent="0.2">
      <c r="A10112">
        <v>-0.37923386005055559</v>
      </c>
      <c r="B10112">
        <v>0.3962787452347778</v>
      </c>
      <c r="C10112">
        <v>-0.32703629900155556</v>
      </c>
      <c r="D10112">
        <v>-0.58889999999999998</v>
      </c>
      <c r="E10112">
        <v>3.7600000000000001E-2</v>
      </c>
      <c r="F10112">
        <v>0.81789999999999996</v>
      </c>
      <c r="G10112">
        <v>258</v>
      </c>
      <c r="H10112">
        <v>-123</v>
      </c>
      <c r="I10112">
        <v>-84</v>
      </c>
      <c r="J10112" s="1">
        <f t="shared" ref="J10112" si="2815">SQRT(A10112^2+B10112^2+C10112^2)</f>
        <v>0.63859839132143859</v>
      </c>
      <c r="K10112">
        <f t="shared" si="2813"/>
        <v>-6.7857370415758886</v>
      </c>
      <c r="L10112">
        <f t="shared" si="2813"/>
        <v>-0.19706861313955604</v>
      </c>
      <c r="M10112">
        <f t="shared" si="2813"/>
        <v>5.7502960458834442</v>
      </c>
      <c r="N10112">
        <f t="shared" si="2813"/>
        <v>-25.201699999999995</v>
      </c>
      <c r="O10112">
        <f t="shared" si="2813"/>
        <v>5.8357999999999999</v>
      </c>
      <c r="P10112">
        <f t="shared" si="2813"/>
        <v>19.555700000000005</v>
      </c>
    </row>
    <row r="10113" spans="1:16" x14ac:dyDescent="0.2">
      <c r="A10113">
        <v>-0.37923386005055559</v>
      </c>
      <c r="B10113">
        <v>0.3962787452347778</v>
      </c>
      <c r="C10113">
        <v>-0.32703629900155556</v>
      </c>
      <c r="D10113">
        <v>-0.58889999999999998</v>
      </c>
      <c r="E10113">
        <v>3.7600000000000001E-2</v>
      </c>
      <c r="F10113">
        <v>0.81789999999999996</v>
      </c>
      <c r="G10113">
        <v>258</v>
      </c>
      <c r="H10113">
        <v>-123</v>
      </c>
      <c r="I10113">
        <v>-84</v>
      </c>
      <c r="J10113" s="1">
        <f t="shared" ref="J10113" si="2816">SQRT(A10113^2+B10113^2+C10113^2)</f>
        <v>0.63859839132143859</v>
      </c>
      <c r="K10113">
        <f t="shared" si="2813"/>
        <v>-7.164970901626444</v>
      </c>
      <c r="L10113">
        <f t="shared" si="2813"/>
        <v>0.19921013209522176</v>
      </c>
      <c r="M10113">
        <f t="shared" si="2813"/>
        <v>5.4232597468818886</v>
      </c>
      <c r="N10113">
        <f t="shared" si="2813"/>
        <v>-25.790599999999994</v>
      </c>
      <c r="O10113">
        <f t="shared" si="2813"/>
        <v>5.8734000000000002</v>
      </c>
      <c r="P10113">
        <f t="shared" si="2813"/>
        <v>20.373600000000007</v>
      </c>
    </row>
    <row r="10114" spans="1:16" x14ac:dyDescent="0.2">
      <c r="A10114">
        <v>-0.37923386005055559</v>
      </c>
      <c r="B10114">
        <v>0.3962787452347778</v>
      </c>
      <c r="C10114">
        <v>-0.32703629900155556</v>
      </c>
      <c r="D10114">
        <v>-0.58889999999999998</v>
      </c>
      <c r="E10114">
        <v>3.7600000000000001E-2</v>
      </c>
      <c r="F10114">
        <v>0.81789999999999996</v>
      </c>
      <c r="G10114">
        <v>258</v>
      </c>
      <c r="H10114">
        <v>-123</v>
      </c>
      <c r="I10114">
        <v>-84</v>
      </c>
      <c r="J10114" s="1">
        <f t="shared" ref="J10114" si="2817">SQRT(A10114^2+B10114^2+C10114^2)</f>
        <v>0.63859839132143859</v>
      </c>
      <c r="K10114">
        <f t="shared" si="2813"/>
        <v>-7.5442047616769994</v>
      </c>
      <c r="L10114">
        <f t="shared" si="2813"/>
        <v>0.59548887732999956</v>
      </c>
      <c r="M10114">
        <f t="shared" si="2813"/>
        <v>5.096223447880333</v>
      </c>
      <c r="N10114">
        <f t="shared" si="2813"/>
        <v>-26.379499999999993</v>
      </c>
      <c r="O10114">
        <f t="shared" si="2813"/>
        <v>5.9110000000000005</v>
      </c>
      <c r="P10114">
        <f t="shared" si="2813"/>
        <v>21.191500000000008</v>
      </c>
    </row>
    <row r="10116" spans="1:16" x14ac:dyDescent="0.2">
      <c r="A10116">
        <v>-0.17363756833122224</v>
      </c>
      <c r="B10116">
        <v>0.38349595401122222</v>
      </c>
      <c r="C10116">
        <v>-0.29507757561344444</v>
      </c>
      <c r="D10116">
        <v>-0.58350000000000002</v>
      </c>
      <c r="E10116">
        <v>0.1704</v>
      </c>
      <c r="F10116">
        <v>0.80079999999999996</v>
      </c>
      <c r="G10116">
        <v>261</v>
      </c>
      <c r="H10116">
        <v>-119</v>
      </c>
      <c r="I10116">
        <v>-81</v>
      </c>
      <c r="J10116" s="1">
        <f t="shared" si="2812"/>
        <v>0.51409136105255204</v>
      </c>
      <c r="K10116">
        <f>A10116</f>
        <v>-0.17363756833122224</v>
      </c>
      <c r="L10116">
        <f t="shared" ref="L10116:P10116" si="2818">B10116</f>
        <v>0.38349595401122222</v>
      </c>
      <c r="M10116">
        <f t="shared" si="2818"/>
        <v>-0.29507757561344444</v>
      </c>
      <c r="N10116">
        <f t="shared" si="2818"/>
        <v>-0.58350000000000002</v>
      </c>
      <c r="O10116">
        <f t="shared" si="2818"/>
        <v>0.1704</v>
      </c>
      <c r="P10116">
        <f t="shared" si="2818"/>
        <v>0.80079999999999996</v>
      </c>
    </row>
    <row r="10117" spans="1:16" x14ac:dyDescent="0.2">
      <c r="A10117">
        <v>-9.3743377854777779E-2</v>
      </c>
      <c r="B10117">
        <v>0.53369724154644449</v>
      </c>
      <c r="C10117">
        <v>-0.29507757561344444</v>
      </c>
      <c r="D10117">
        <v>-0.62549999999999994</v>
      </c>
      <c r="E10117">
        <v>9.6199999999999994E-2</v>
      </c>
      <c r="F10117">
        <v>0.75439999999999996</v>
      </c>
      <c r="G10117">
        <v>263</v>
      </c>
      <c r="H10117">
        <v>-111</v>
      </c>
      <c r="I10117">
        <v>-77</v>
      </c>
      <c r="J10117" s="1">
        <f t="shared" si="2812"/>
        <v>0.61700189801638017</v>
      </c>
      <c r="K10117">
        <f>K10116+A10117</f>
        <v>-0.267380946186</v>
      </c>
      <c r="L10117">
        <f t="shared" ref="L10117:P10132" si="2819">L10116+B10117</f>
        <v>0.91719319555766665</v>
      </c>
      <c r="M10117">
        <f t="shared" si="2819"/>
        <v>-0.59015515122688889</v>
      </c>
      <c r="N10117">
        <f t="shared" si="2819"/>
        <v>-1.2090000000000001</v>
      </c>
      <c r="O10117">
        <f t="shared" si="2819"/>
        <v>0.2666</v>
      </c>
      <c r="P10117">
        <f t="shared" si="2819"/>
        <v>1.5551999999999999</v>
      </c>
    </row>
    <row r="10118" spans="1:16" x14ac:dyDescent="0.2">
      <c r="A10118">
        <v>4.0479420651000006E-2</v>
      </c>
      <c r="B10118">
        <v>0.66898643620700005</v>
      </c>
      <c r="C10118">
        <v>-0.25672920194277776</v>
      </c>
      <c r="D10118">
        <v>-0.6431</v>
      </c>
      <c r="E10118">
        <v>0.1333</v>
      </c>
      <c r="F10118">
        <v>0.71579999999999999</v>
      </c>
      <c r="G10118">
        <v>265</v>
      </c>
      <c r="H10118">
        <v>-107</v>
      </c>
      <c r="I10118">
        <v>-69</v>
      </c>
      <c r="J10118">
        <f t="shared" si="2812"/>
        <v>0.71769862648284255</v>
      </c>
      <c r="K10118">
        <f t="shared" ref="K10118:P10133" si="2820">K10117+A10118</f>
        <v>-0.22690152553499998</v>
      </c>
      <c r="L10118">
        <f t="shared" si="2819"/>
        <v>1.5861796317646668</v>
      </c>
      <c r="M10118">
        <f t="shared" si="2819"/>
        <v>-0.84688435316966659</v>
      </c>
      <c r="N10118">
        <f t="shared" si="2819"/>
        <v>-1.8521000000000001</v>
      </c>
      <c r="O10118">
        <f t="shared" si="2819"/>
        <v>0.39990000000000003</v>
      </c>
      <c r="P10118">
        <f t="shared" si="2819"/>
        <v>2.2709999999999999</v>
      </c>
    </row>
    <row r="10119" spans="1:16" x14ac:dyDescent="0.2">
      <c r="A10119">
        <v>1.2782791223555558E-2</v>
      </c>
      <c r="B10119">
        <v>0.67005108703255567</v>
      </c>
      <c r="C10119">
        <v>-0.1363538454861111</v>
      </c>
      <c r="D10119">
        <v>-0.63919999999999999</v>
      </c>
      <c r="E10119">
        <v>0.1724</v>
      </c>
      <c r="F10119">
        <v>0.77200000000000002</v>
      </c>
      <c r="G10119">
        <v>267</v>
      </c>
      <c r="H10119">
        <v>-105</v>
      </c>
      <c r="I10119">
        <v>-62</v>
      </c>
      <c r="J10119" s="1">
        <f t="shared" si="2812"/>
        <v>0.68390367023713561</v>
      </c>
      <c r="K10119">
        <f t="shared" si="2820"/>
        <v>-0.21411873431144443</v>
      </c>
      <c r="L10119">
        <f t="shared" si="2819"/>
        <v>2.2562307187972226</v>
      </c>
      <c r="M10119">
        <f t="shared" si="2819"/>
        <v>-0.98323819865577766</v>
      </c>
      <c r="N10119">
        <f t="shared" si="2819"/>
        <v>-2.4912999999999998</v>
      </c>
      <c r="O10119">
        <f t="shared" si="2819"/>
        <v>0.57230000000000003</v>
      </c>
      <c r="P10119">
        <f t="shared" si="2819"/>
        <v>3.0430000000000001</v>
      </c>
    </row>
    <row r="10120" spans="1:16" x14ac:dyDescent="0.2">
      <c r="A10120">
        <v>-5.3267447862222232E-3</v>
      </c>
      <c r="B10120">
        <v>0.82344981770288883</v>
      </c>
      <c r="C10120">
        <v>-0.10333047127244445</v>
      </c>
      <c r="D10120">
        <v>-0.60840000000000005</v>
      </c>
      <c r="E10120">
        <v>0.1973</v>
      </c>
      <c r="F10120">
        <v>0.93120000000000003</v>
      </c>
      <c r="G10120">
        <v>271</v>
      </c>
      <c r="H10120">
        <v>-105</v>
      </c>
      <c r="I10120">
        <v>-52</v>
      </c>
      <c r="J10120">
        <f t="shared" si="2812"/>
        <v>0.82992479344716763</v>
      </c>
      <c r="K10120">
        <f t="shared" si="2820"/>
        <v>-0.21944547909766665</v>
      </c>
      <c r="L10120">
        <f t="shared" si="2819"/>
        <v>3.0796805365001116</v>
      </c>
      <c r="M10120">
        <f t="shared" si="2819"/>
        <v>-1.0865686699282222</v>
      </c>
      <c r="N10120">
        <f t="shared" si="2819"/>
        <v>-3.0996999999999999</v>
      </c>
      <c r="O10120">
        <f t="shared" si="2819"/>
        <v>0.76960000000000006</v>
      </c>
      <c r="P10120">
        <f t="shared" si="2819"/>
        <v>3.9742000000000002</v>
      </c>
    </row>
    <row r="10121" spans="1:16" x14ac:dyDescent="0.2">
      <c r="A10121">
        <v>-0.33555874159366667</v>
      </c>
      <c r="B10121">
        <v>2.0335895418936665</v>
      </c>
      <c r="C10121">
        <v>-0.78190400089711121</v>
      </c>
      <c r="D10121">
        <v>-0.57469999999999999</v>
      </c>
      <c r="E10121">
        <v>-5.0000000000000001E-4</v>
      </c>
      <c r="F10121">
        <v>0.95309999999999995</v>
      </c>
      <c r="G10121">
        <v>275</v>
      </c>
      <c r="H10121">
        <v>-100</v>
      </c>
      <c r="I10121">
        <v>-39</v>
      </c>
      <c r="J10121">
        <f t="shared" si="2812"/>
        <v>2.2044182816739037</v>
      </c>
      <c r="K10121">
        <f t="shared" si="2820"/>
        <v>-0.55500422069133326</v>
      </c>
      <c r="L10121">
        <f t="shared" si="2819"/>
        <v>5.1132700783937786</v>
      </c>
      <c r="M10121">
        <f t="shared" si="2819"/>
        <v>-1.8684726708253334</v>
      </c>
      <c r="N10121">
        <f t="shared" si="2819"/>
        <v>-3.6743999999999999</v>
      </c>
      <c r="O10121">
        <f t="shared" si="2819"/>
        <v>0.76910000000000012</v>
      </c>
      <c r="P10121">
        <f t="shared" si="2819"/>
        <v>4.9272999999999998</v>
      </c>
    </row>
    <row r="10122" spans="1:16" x14ac:dyDescent="0.2">
      <c r="A10122">
        <v>-0.25459815496244448</v>
      </c>
      <c r="B10122">
        <v>3.7987334867757778</v>
      </c>
      <c r="C10122">
        <v>-0.67644248264433338</v>
      </c>
      <c r="D10122">
        <v>-1.1137999999999999</v>
      </c>
      <c r="E10122">
        <v>0.58740000000000003</v>
      </c>
      <c r="F10122">
        <v>1.0688</v>
      </c>
      <c r="G10122">
        <v>278</v>
      </c>
      <c r="H10122">
        <v>-94</v>
      </c>
      <c r="I10122">
        <v>-9</v>
      </c>
      <c r="J10122">
        <f t="shared" si="2812"/>
        <v>3.8668812700143729</v>
      </c>
      <c r="K10122">
        <f t="shared" si="2820"/>
        <v>-0.80960237565377779</v>
      </c>
      <c r="L10122">
        <f t="shared" si="2819"/>
        <v>8.9120035651695559</v>
      </c>
      <c r="M10122">
        <f t="shared" si="2819"/>
        <v>-2.5449151534696668</v>
      </c>
      <c r="N10122">
        <f t="shared" si="2819"/>
        <v>-4.7881999999999998</v>
      </c>
      <c r="O10122">
        <f t="shared" si="2819"/>
        <v>1.3565</v>
      </c>
      <c r="P10122">
        <f t="shared" si="2819"/>
        <v>5.9961000000000002</v>
      </c>
    </row>
    <row r="10123" spans="1:16" x14ac:dyDescent="0.2">
      <c r="A10123">
        <v>-0.42291072383666667</v>
      </c>
      <c r="B10123">
        <v>5.868542100689</v>
      </c>
      <c r="C10123">
        <v>-3.1606393778021111</v>
      </c>
      <c r="D10123">
        <v>-1.8617999999999999</v>
      </c>
      <c r="E10123">
        <v>0.69430000000000003</v>
      </c>
      <c r="F10123">
        <v>1.5063</v>
      </c>
      <c r="G10123">
        <v>240</v>
      </c>
      <c r="H10123">
        <v>-54</v>
      </c>
      <c r="I10123">
        <v>127</v>
      </c>
      <c r="J10123">
        <f t="shared" si="2812"/>
        <v>6.6789431158236878</v>
      </c>
      <c r="K10123">
        <f t="shared" si="2820"/>
        <v>-1.2325130994904445</v>
      </c>
      <c r="L10123">
        <f t="shared" si="2819"/>
        <v>14.780545665858556</v>
      </c>
      <c r="M10123">
        <f t="shared" si="2819"/>
        <v>-5.7055545312717779</v>
      </c>
      <c r="N10123">
        <f t="shared" si="2819"/>
        <v>-6.6499999999999995</v>
      </c>
      <c r="O10123">
        <f t="shared" si="2819"/>
        <v>2.0508000000000002</v>
      </c>
      <c r="P10123">
        <f t="shared" si="2819"/>
        <v>7.5023999999999997</v>
      </c>
    </row>
    <row r="10124" spans="1:16" x14ac:dyDescent="0.2">
      <c r="A10124">
        <v>-0.42291072383666667</v>
      </c>
      <c r="B10124">
        <v>5.868542100689</v>
      </c>
      <c r="C10124">
        <v>-3.1606393778021111</v>
      </c>
      <c r="D10124">
        <v>-1.7948999999999999</v>
      </c>
      <c r="E10124">
        <v>0.74760000000000004</v>
      </c>
      <c r="F10124">
        <v>1.8086</v>
      </c>
      <c r="G10124">
        <v>240</v>
      </c>
      <c r="H10124">
        <v>-54</v>
      </c>
      <c r="I10124">
        <v>127</v>
      </c>
      <c r="J10124">
        <f t="shared" si="2812"/>
        <v>6.6789431158236878</v>
      </c>
      <c r="K10124">
        <f t="shared" si="2820"/>
        <v>-1.6554238233271112</v>
      </c>
      <c r="L10124">
        <f t="shared" si="2819"/>
        <v>20.649087766547556</v>
      </c>
      <c r="M10124">
        <f t="shared" si="2819"/>
        <v>-8.866193909073889</v>
      </c>
      <c r="N10124">
        <f t="shared" si="2819"/>
        <v>-8.4448999999999987</v>
      </c>
      <c r="O10124">
        <f t="shared" si="2819"/>
        <v>2.7984</v>
      </c>
      <c r="P10124">
        <f t="shared" si="2819"/>
        <v>9.3109999999999999</v>
      </c>
    </row>
    <row r="10125" spans="1:16" x14ac:dyDescent="0.2">
      <c r="A10125">
        <v>1.2325113541612223</v>
      </c>
      <c r="B10125">
        <v>-0.75101167366377786</v>
      </c>
      <c r="C10125">
        <v>-1.7619465017470002</v>
      </c>
      <c r="D10125">
        <v>-0.24560000000000001</v>
      </c>
      <c r="E10125">
        <v>0.75780000000000003</v>
      </c>
      <c r="F10125">
        <v>0.66459999999999997</v>
      </c>
      <c r="G10125">
        <v>203</v>
      </c>
      <c r="H10125">
        <v>-21</v>
      </c>
      <c r="I10125">
        <v>184</v>
      </c>
      <c r="J10125">
        <f t="shared" si="2812"/>
        <v>2.2776211816573206</v>
      </c>
      <c r="K10125">
        <f t="shared" si="2820"/>
        <v>-0.42291246916588898</v>
      </c>
      <c r="L10125">
        <f t="shared" si="2819"/>
        <v>19.898076092883777</v>
      </c>
      <c r="M10125">
        <f t="shared" si="2819"/>
        <v>-10.628140410820889</v>
      </c>
      <c r="N10125">
        <f t="shared" si="2819"/>
        <v>-8.6904999999999983</v>
      </c>
      <c r="O10125">
        <f t="shared" si="2819"/>
        <v>3.5562</v>
      </c>
      <c r="P10125">
        <f t="shared" si="2819"/>
        <v>9.9756</v>
      </c>
    </row>
    <row r="10126" spans="1:16" x14ac:dyDescent="0.2">
      <c r="A10126">
        <v>-1.2879046130161111</v>
      </c>
      <c r="B10126">
        <v>-2.6322688810418891</v>
      </c>
      <c r="C10126">
        <v>-5.539325885488889E-2</v>
      </c>
      <c r="D10126">
        <v>-0.65580000000000005</v>
      </c>
      <c r="E10126">
        <v>0.40139999999999998</v>
      </c>
      <c r="F10126">
        <v>0.72219999999999995</v>
      </c>
      <c r="G10126">
        <v>207</v>
      </c>
      <c r="H10126">
        <v>-9</v>
      </c>
      <c r="I10126">
        <v>189</v>
      </c>
      <c r="J10126">
        <f t="shared" si="2812"/>
        <v>2.9309735869598454</v>
      </c>
      <c r="K10126">
        <f t="shared" si="2820"/>
        <v>-1.7108170821820001</v>
      </c>
      <c r="L10126">
        <f t="shared" si="2819"/>
        <v>17.265807211841889</v>
      </c>
      <c r="M10126">
        <f t="shared" si="2819"/>
        <v>-10.683533669675777</v>
      </c>
      <c r="N10126">
        <f t="shared" si="2819"/>
        <v>-9.3462999999999976</v>
      </c>
      <c r="O10126">
        <f t="shared" si="2819"/>
        <v>3.9576000000000002</v>
      </c>
      <c r="P10126">
        <f t="shared" si="2819"/>
        <v>10.697800000000001</v>
      </c>
    </row>
    <row r="10127" spans="1:16" x14ac:dyDescent="0.2">
      <c r="A10127">
        <v>-1.1899008865298888</v>
      </c>
      <c r="B10127">
        <v>-3.9404123317188895</v>
      </c>
      <c r="C10127">
        <v>1.7044239412410001</v>
      </c>
      <c r="D10127">
        <v>-0.69630000000000003</v>
      </c>
      <c r="E10127">
        <v>0.313</v>
      </c>
      <c r="F10127">
        <v>0.5454</v>
      </c>
      <c r="G10127">
        <v>228</v>
      </c>
      <c r="H10127">
        <v>-19</v>
      </c>
      <c r="I10127">
        <v>167</v>
      </c>
      <c r="J10127">
        <f t="shared" si="2812"/>
        <v>4.4550841109009847</v>
      </c>
      <c r="K10127">
        <f t="shared" si="2820"/>
        <v>-2.9007179687118887</v>
      </c>
      <c r="L10127">
        <f t="shared" si="2819"/>
        <v>13.325394880123</v>
      </c>
      <c r="M10127">
        <f t="shared" si="2819"/>
        <v>-8.9791097284347767</v>
      </c>
      <c r="N10127">
        <f t="shared" si="2819"/>
        <v>-10.042599999999998</v>
      </c>
      <c r="O10127">
        <f t="shared" si="2819"/>
        <v>4.2706</v>
      </c>
      <c r="P10127">
        <f t="shared" si="2819"/>
        <v>11.243200000000002</v>
      </c>
    </row>
    <row r="10128" spans="1:16" x14ac:dyDescent="0.2">
      <c r="A10128">
        <v>-0.90973540379111129</v>
      </c>
      <c r="B10128">
        <v>-5.2325790386956674</v>
      </c>
      <c r="C10128">
        <v>2.2786006034384445</v>
      </c>
      <c r="D10128">
        <v>-1.1274</v>
      </c>
      <c r="E10128">
        <v>0.39889999999999998</v>
      </c>
      <c r="F10128">
        <v>0.71089999999999998</v>
      </c>
      <c r="G10128">
        <v>249</v>
      </c>
      <c r="H10128">
        <v>-44</v>
      </c>
      <c r="I10128">
        <v>116</v>
      </c>
      <c r="J10128">
        <f t="shared" si="2812"/>
        <v>5.779232008761916</v>
      </c>
      <c r="K10128">
        <f t="shared" si="2820"/>
        <v>-3.8104533725029999</v>
      </c>
      <c r="L10128">
        <f t="shared" si="2819"/>
        <v>8.0928158414273312</v>
      </c>
      <c r="M10128">
        <f t="shared" si="2819"/>
        <v>-6.7005091249963318</v>
      </c>
      <c r="N10128">
        <f t="shared" si="2819"/>
        <v>-11.169999999999998</v>
      </c>
      <c r="O10128">
        <f t="shared" si="2819"/>
        <v>4.6695000000000002</v>
      </c>
      <c r="P10128">
        <f t="shared" si="2819"/>
        <v>11.954100000000002</v>
      </c>
    </row>
    <row r="10129" spans="1:16" x14ac:dyDescent="0.2">
      <c r="A10129">
        <v>-0.33342769461333333</v>
      </c>
      <c r="B10129">
        <v>-5.9026301257282219</v>
      </c>
      <c r="C10129">
        <v>2.5065667797989999</v>
      </c>
      <c r="D10129">
        <v>-1.3573999999999999</v>
      </c>
      <c r="E10129">
        <v>0.49220000000000003</v>
      </c>
      <c r="F10129">
        <v>1.022</v>
      </c>
      <c r="G10129">
        <v>259</v>
      </c>
      <c r="H10129">
        <v>-79</v>
      </c>
      <c r="I10129">
        <v>47</v>
      </c>
      <c r="J10129">
        <f t="shared" si="2812"/>
        <v>6.4214557111515962</v>
      </c>
      <c r="K10129">
        <f t="shared" si="2820"/>
        <v>-4.1438810671163333</v>
      </c>
      <c r="L10129">
        <f t="shared" si="2819"/>
        <v>2.1901857156991094</v>
      </c>
      <c r="M10129">
        <f t="shared" si="2819"/>
        <v>-4.1939423451973319</v>
      </c>
      <c r="N10129">
        <f t="shared" si="2819"/>
        <v>-12.527399999999998</v>
      </c>
      <c r="O10129">
        <f t="shared" si="2819"/>
        <v>5.1617000000000006</v>
      </c>
      <c r="P10129">
        <f t="shared" si="2819"/>
        <v>12.976100000000002</v>
      </c>
    </row>
    <row r="10130" spans="1:16" x14ac:dyDescent="0.2">
      <c r="A10130">
        <v>-0.37816920922499997</v>
      </c>
      <c r="B10130">
        <v>-5.8941076831361112</v>
      </c>
      <c r="C10130">
        <v>3.0232208814904449</v>
      </c>
      <c r="D10130">
        <v>-2.3978999999999999</v>
      </c>
      <c r="E10130">
        <v>0.49709999999999999</v>
      </c>
      <c r="F10130">
        <v>1.1537999999999999</v>
      </c>
      <c r="G10130">
        <v>245</v>
      </c>
      <c r="H10130">
        <v>-118</v>
      </c>
      <c r="I10130">
        <v>-28</v>
      </c>
      <c r="J10130">
        <f t="shared" si="2812"/>
        <v>6.6350118183383717</v>
      </c>
      <c r="K10130">
        <f t="shared" si="2820"/>
        <v>-4.5220502763413331</v>
      </c>
      <c r="L10130">
        <f t="shared" si="2819"/>
        <v>-3.7039219674370019</v>
      </c>
      <c r="M10130">
        <f t="shared" si="2819"/>
        <v>-1.170721463706887</v>
      </c>
      <c r="N10130">
        <f t="shared" si="2819"/>
        <v>-14.925299999999998</v>
      </c>
      <c r="O10130">
        <f t="shared" si="2819"/>
        <v>5.6588000000000003</v>
      </c>
      <c r="P10130">
        <f t="shared" si="2819"/>
        <v>14.129900000000003</v>
      </c>
    </row>
    <row r="10131" spans="1:16" x14ac:dyDescent="0.2">
      <c r="A10131">
        <v>8.5224425921111117E-3</v>
      </c>
      <c r="B10131">
        <v>-5.7194054639793332</v>
      </c>
      <c r="C10131">
        <v>3.2405335682785554</v>
      </c>
      <c r="D10131">
        <v>-2.5644999999999998</v>
      </c>
      <c r="E10131">
        <v>0.24709999999999999</v>
      </c>
      <c r="F10131">
        <v>0</v>
      </c>
      <c r="G10131">
        <v>202</v>
      </c>
      <c r="H10131">
        <v>-153</v>
      </c>
      <c r="I10131">
        <v>-95</v>
      </c>
      <c r="J10131">
        <f t="shared" si="2812"/>
        <v>6.5736389694418529</v>
      </c>
      <c r="K10131">
        <f t="shared" si="2820"/>
        <v>-4.5135278337492215</v>
      </c>
      <c r="L10131">
        <f t="shared" si="2819"/>
        <v>-9.423327431416336</v>
      </c>
      <c r="M10131">
        <f t="shared" si="2819"/>
        <v>2.0698121045716684</v>
      </c>
      <c r="N10131">
        <f t="shared" si="2819"/>
        <v>-17.489799999999999</v>
      </c>
      <c r="O10131">
        <f t="shared" si="2819"/>
        <v>5.9058999999999999</v>
      </c>
      <c r="P10131">
        <f t="shared" si="2819"/>
        <v>14.129900000000003</v>
      </c>
    </row>
    <row r="10132" spans="1:16" x14ac:dyDescent="0.2">
      <c r="A10132">
        <v>7.0307097058777773E-2</v>
      </c>
      <c r="B10132">
        <v>-4.4805027142063336</v>
      </c>
      <c r="C10132">
        <v>2.760100283935889</v>
      </c>
      <c r="D10132">
        <v>-2.4491999999999998</v>
      </c>
      <c r="E10132">
        <v>-2.3999999999999998E-3</v>
      </c>
      <c r="F10132">
        <v>-1.7217</v>
      </c>
      <c r="G10132">
        <v>145</v>
      </c>
      <c r="H10132">
        <v>-181</v>
      </c>
      <c r="I10132">
        <v>-141</v>
      </c>
      <c r="J10132">
        <f t="shared" si="2812"/>
        <v>5.2628890580450332</v>
      </c>
      <c r="K10132">
        <f t="shared" si="2820"/>
        <v>-4.4432207366904439</v>
      </c>
      <c r="L10132">
        <f t="shared" si="2819"/>
        <v>-13.90383014562267</v>
      </c>
      <c r="M10132">
        <f t="shared" si="2819"/>
        <v>4.829912388507557</v>
      </c>
      <c r="N10132">
        <f t="shared" si="2819"/>
        <v>-19.939</v>
      </c>
      <c r="O10132">
        <f t="shared" si="2819"/>
        <v>5.9035000000000002</v>
      </c>
      <c r="P10132">
        <f t="shared" si="2819"/>
        <v>12.408200000000003</v>
      </c>
    </row>
    <row r="10133" spans="1:16" x14ac:dyDescent="0.2">
      <c r="A10133">
        <v>0.73822888244022222</v>
      </c>
      <c r="B10133">
        <v>0.56458956877977773</v>
      </c>
      <c r="C10133">
        <v>0.44954095710933328</v>
      </c>
      <c r="D10133">
        <v>-4.1000000000000002E-2</v>
      </c>
      <c r="E10133">
        <v>-0.2051</v>
      </c>
      <c r="F10133">
        <v>2.3393999999999999</v>
      </c>
      <c r="G10133">
        <v>90</v>
      </c>
      <c r="H10133">
        <v>-199</v>
      </c>
      <c r="I10133">
        <v>-157</v>
      </c>
      <c r="J10133">
        <f t="shared" si="2812"/>
        <v>1.032390592829405</v>
      </c>
      <c r="K10133">
        <f t="shared" si="2820"/>
        <v>-3.7049918542502218</v>
      </c>
      <c r="L10133">
        <f t="shared" si="2820"/>
        <v>-13.339240576842894</v>
      </c>
      <c r="M10133">
        <f t="shared" si="2820"/>
        <v>5.2794533456168899</v>
      </c>
      <c r="N10133">
        <f t="shared" si="2820"/>
        <v>-19.98</v>
      </c>
      <c r="O10133">
        <f t="shared" si="2820"/>
        <v>5.6984000000000004</v>
      </c>
      <c r="P10133">
        <f t="shared" si="2820"/>
        <v>14.747600000000002</v>
      </c>
    </row>
    <row r="10134" spans="1:16" x14ac:dyDescent="0.2">
      <c r="A10134">
        <v>-0.89908365954788882</v>
      </c>
      <c r="B10134">
        <v>4.1896854872243336</v>
      </c>
      <c r="C10134">
        <v>-6.3913956117777788E-3</v>
      </c>
      <c r="D10134">
        <v>-1.2935000000000001</v>
      </c>
      <c r="E10134">
        <v>0.98780000000000001</v>
      </c>
      <c r="F10134">
        <v>0.76759999999999995</v>
      </c>
      <c r="G10134">
        <v>84</v>
      </c>
      <c r="H10134">
        <v>-210</v>
      </c>
      <c r="I10134">
        <v>-158</v>
      </c>
      <c r="J10134">
        <f t="shared" si="2812"/>
        <v>4.2850737168293964</v>
      </c>
      <c r="K10134">
        <f t="shared" ref="K10134:P10140" si="2821">K10133+A10134</f>
        <v>-4.6040755137981106</v>
      </c>
      <c r="L10134">
        <f t="shared" si="2821"/>
        <v>-9.1495550896185591</v>
      </c>
      <c r="M10134">
        <f t="shared" si="2821"/>
        <v>5.2730619500051121</v>
      </c>
      <c r="N10134">
        <f t="shared" si="2821"/>
        <v>-21.273500000000002</v>
      </c>
      <c r="O10134">
        <f t="shared" si="2821"/>
        <v>6.6862000000000004</v>
      </c>
      <c r="P10134">
        <f t="shared" si="2821"/>
        <v>15.515200000000002</v>
      </c>
    </row>
    <row r="10135" spans="1:16" x14ac:dyDescent="0.2">
      <c r="A10135">
        <v>1.4871095091236668</v>
      </c>
      <c r="B10135">
        <v>2.8133624958104448</v>
      </c>
      <c r="C10135">
        <v>-1.1377015801516668</v>
      </c>
      <c r="D10135">
        <v>-0.91159999999999997</v>
      </c>
      <c r="E10135">
        <v>0.42380000000000001</v>
      </c>
      <c r="F10135">
        <v>0.85299999999999998</v>
      </c>
      <c r="G10135">
        <v>110</v>
      </c>
      <c r="H10135">
        <v>-214</v>
      </c>
      <c r="I10135">
        <v>-135</v>
      </c>
      <c r="J10135">
        <f t="shared" si="2812"/>
        <v>3.3794774907429708</v>
      </c>
      <c r="K10135">
        <f t="shared" si="2821"/>
        <v>-3.1169660046744436</v>
      </c>
      <c r="L10135">
        <f t="shared" si="2821"/>
        <v>-6.3361925938081143</v>
      </c>
      <c r="M10135">
        <f t="shared" si="2821"/>
        <v>4.1353603698534451</v>
      </c>
      <c r="N10135">
        <f t="shared" si="2821"/>
        <v>-22.185100000000002</v>
      </c>
      <c r="O10135">
        <f t="shared" si="2821"/>
        <v>7.11</v>
      </c>
      <c r="P10135">
        <f t="shared" si="2821"/>
        <v>16.368200000000002</v>
      </c>
    </row>
    <row r="10136" spans="1:16" x14ac:dyDescent="0.2">
      <c r="A10136">
        <v>-1.8706037178056667</v>
      </c>
      <c r="B10136">
        <v>0.52517479895433339</v>
      </c>
      <c r="C10136">
        <v>-1.2538165879768888</v>
      </c>
      <c r="D10136">
        <v>-0.58150000000000002</v>
      </c>
      <c r="E10136">
        <v>0.23050000000000001</v>
      </c>
      <c r="F10136">
        <v>0.89159999999999995</v>
      </c>
      <c r="G10136">
        <v>132</v>
      </c>
      <c r="H10136">
        <v>-211</v>
      </c>
      <c r="I10136">
        <v>-120</v>
      </c>
      <c r="J10136">
        <f t="shared" si="2812"/>
        <v>2.312363049958011</v>
      </c>
      <c r="K10136">
        <f t="shared" si="2821"/>
        <v>-4.9875697224801101</v>
      </c>
      <c r="L10136">
        <f t="shared" si="2821"/>
        <v>-5.8110177948537807</v>
      </c>
      <c r="M10136">
        <f t="shared" si="2821"/>
        <v>2.8815437818765561</v>
      </c>
      <c r="N10136">
        <f t="shared" si="2821"/>
        <v>-22.7666</v>
      </c>
      <c r="O10136">
        <f t="shared" si="2821"/>
        <v>7.3405000000000005</v>
      </c>
      <c r="P10136">
        <f t="shared" si="2821"/>
        <v>17.259800000000002</v>
      </c>
    </row>
    <row r="10137" spans="1:16" x14ac:dyDescent="0.2">
      <c r="A10137">
        <v>-1.0141322712183334</v>
      </c>
      <c r="B10137">
        <v>8.0960586631222214E-2</v>
      </c>
      <c r="C10137">
        <v>-0.58483015176988884</v>
      </c>
      <c r="D10137">
        <v>-0.56010000000000004</v>
      </c>
      <c r="E10137">
        <v>-2.5399999999999999E-2</v>
      </c>
      <c r="F10137">
        <v>0.89700000000000002</v>
      </c>
      <c r="G10137">
        <v>144</v>
      </c>
      <c r="H10137">
        <v>-199</v>
      </c>
      <c r="I10137">
        <v>-123</v>
      </c>
      <c r="J10137">
        <f t="shared" si="2812"/>
        <v>1.1734756863835392</v>
      </c>
      <c r="K10137">
        <f t="shared" si="2821"/>
        <v>-6.0017019936984433</v>
      </c>
      <c r="L10137">
        <f t="shared" si="2821"/>
        <v>-5.7300572082225587</v>
      </c>
      <c r="M10137">
        <f t="shared" si="2821"/>
        <v>2.2967136301066673</v>
      </c>
      <c r="N10137">
        <f t="shared" si="2821"/>
        <v>-23.326699999999999</v>
      </c>
      <c r="O10137">
        <f t="shared" si="2821"/>
        <v>7.3151000000000002</v>
      </c>
      <c r="P10137">
        <f t="shared" si="2821"/>
        <v>18.1568</v>
      </c>
    </row>
    <row r="10138" spans="1:16" x14ac:dyDescent="0.2">
      <c r="A10138">
        <v>-0.42823572329366666</v>
      </c>
      <c r="B10138">
        <v>0.23116187416644446</v>
      </c>
      <c r="C10138">
        <v>-0.30360001820555554</v>
      </c>
      <c r="D10138">
        <v>-0.56100000000000005</v>
      </c>
      <c r="E10138">
        <v>0.1421</v>
      </c>
      <c r="F10138">
        <v>0.83840000000000003</v>
      </c>
      <c r="G10138">
        <v>150</v>
      </c>
      <c r="H10138">
        <v>-189</v>
      </c>
      <c r="I10138">
        <v>-130</v>
      </c>
      <c r="J10138" s="1">
        <f t="shared" si="2812"/>
        <v>0.5735805242748454</v>
      </c>
      <c r="K10138">
        <f t="shared" si="2821"/>
        <v>-6.4299377169921099</v>
      </c>
      <c r="L10138">
        <f t="shared" si="2821"/>
        <v>-5.4988953340561144</v>
      </c>
      <c r="M10138">
        <f t="shared" si="2821"/>
        <v>1.9931136119011117</v>
      </c>
      <c r="N10138">
        <f t="shared" si="2821"/>
        <v>-23.887699999999999</v>
      </c>
      <c r="O10138">
        <f t="shared" si="2821"/>
        <v>7.4572000000000003</v>
      </c>
      <c r="P10138">
        <f t="shared" si="2821"/>
        <v>18.995200000000001</v>
      </c>
    </row>
    <row r="10139" spans="1:16" x14ac:dyDescent="0.2">
      <c r="A10139">
        <v>-0.42823572329366666</v>
      </c>
      <c r="B10139">
        <v>0.23116187416644446</v>
      </c>
      <c r="C10139">
        <v>-0.30360001820555554</v>
      </c>
      <c r="D10139">
        <v>-0.56100000000000005</v>
      </c>
      <c r="E10139">
        <v>0.1421</v>
      </c>
      <c r="F10139">
        <v>0.83840000000000003</v>
      </c>
      <c r="G10139">
        <v>150</v>
      </c>
      <c r="H10139">
        <v>-189</v>
      </c>
      <c r="I10139">
        <v>-130</v>
      </c>
      <c r="J10139" s="1">
        <f t="shared" ref="J10139" si="2822">SQRT(A10139^2+B10139^2+C10139^2)</f>
        <v>0.5735805242748454</v>
      </c>
      <c r="K10139">
        <f t="shared" si="2821"/>
        <v>-6.8581734402857766</v>
      </c>
      <c r="L10139">
        <f t="shared" si="2821"/>
        <v>-5.2677334598896701</v>
      </c>
      <c r="M10139">
        <f t="shared" si="2821"/>
        <v>1.6895135936955561</v>
      </c>
      <c r="N10139">
        <f t="shared" si="2821"/>
        <v>-24.448699999999999</v>
      </c>
      <c r="O10139">
        <f t="shared" si="2821"/>
        <v>7.5993000000000004</v>
      </c>
      <c r="P10139">
        <f t="shared" si="2821"/>
        <v>19.833600000000001</v>
      </c>
    </row>
    <row r="10140" spans="1:16" x14ac:dyDescent="0.2">
      <c r="A10140">
        <v>-0.42823572329366666</v>
      </c>
      <c r="B10140">
        <v>0.23116187416644446</v>
      </c>
      <c r="C10140">
        <v>-0.30360001820555554</v>
      </c>
      <c r="D10140">
        <v>-0.56100000000000005</v>
      </c>
      <c r="E10140">
        <v>0.1421</v>
      </c>
      <c r="F10140">
        <v>0.83840000000000003</v>
      </c>
      <c r="G10140">
        <v>150</v>
      </c>
      <c r="H10140">
        <v>-189</v>
      </c>
      <c r="I10140">
        <v>-130</v>
      </c>
      <c r="J10140" s="1">
        <f t="shared" ref="J10140" si="2823">SQRT(A10140^2+B10140^2+C10140^2)</f>
        <v>0.5735805242748454</v>
      </c>
      <c r="K10140">
        <f t="shared" si="2821"/>
        <v>-7.2864091635794432</v>
      </c>
      <c r="L10140">
        <f t="shared" si="2821"/>
        <v>-5.0365715857232258</v>
      </c>
      <c r="M10140">
        <f t="shared" si="2821"/>
        <v>1.3859135754900005</v>
      </c>
      <c r="N10140">
        <f t="shared" si="2821"/>
        <v>-25.009699999999999</v>
      </c>
      <c r="O10140">
        <f t="shared" si="2821"/>
        <v>7.7414000000000005</v>
      </c>
      <c r="P10140">
        <f t="shared" si="2821"/>
        <v>20.672000000000001</v>
      </c>
    </row>
    <row r="10142" spans="1:16" x14ac:dyDescent="0.2">
      <c r="A10142">
        <v>-0.18748675570955556</v>
      </c>
      <c r="B10142">
        <v>0.35792862623488886</v>
      </c>
      <c r="C10142">
        <v>-0.33023199680744447</v>
      </c>
      <c r="D10142">
        <v>-0.56930000000000003</v>
      </c>
      <c r="E10142">
        <v>0.10249999999999999</v>
      </c>
      <c r="F10142">
        <v>0.8105</v>
      </c>
      <c r="G10142">
        <v>157</v>
      </c>
      <c r="H10142">
        <v>-180</v>
      </c>
      <c r="I10142">
        <v>-132</v>
      </c>
      <c r="J10142" s="1">
        <f t="shared" si="2812"/>
        <v>0.52184035562643227</v>
      </c>
      <c r="K10142">
        <f>A10142</f>
        <v>-0.18748675570955556</v>
      </c>
      <c r="L10142">
        <f t="shared" ref="L10142:P10142" si="2824">B10142</f>
        <v>0.35792862623488886</v>
      </c>
      <c r="M10142">
        <f t="shared" si="2824"/>
        <v>-0.33023199680744447</v>
      </c>
      <c r="N10142">
        <f t="shared" si="2824"/>
        <v>-0.56930000000000003</v>
      </c>
      <c r="O10142">
        <f t="shared" si="2824"/>
        <v>0.10249999999999999</v>
      </c>
      <c r="P10142">
        <f t="shared" si="2824"/>
        <v>0.8105</v>
      </c>
    </row>
    <row r="10143" spans="1:16" x14ac:dyDescent="0.2">
      <c r="A10143">
        <v>-0.14487628807822223</v>
      </c>
      <c r="B10143">
        <v>0.45380305107000002</v>
      </c>
      <c r="C10143">
        <v>-0.267380946186</v>
      </c>
      <c r="D10143">
        <v>-0.58979999999999999</v>
      </c>
      <c r="E10143">
        <v>6.6900000000000001E-2</v>
      </c>
      <c r="F10143">
        <v>0.79249999999999998</v>
      </c>
      <c r="G10143">
        <v>165</v>
      </c>
      <c r="H10143">
        <v>-173</v>
      </c>
      <c r="I10143">
        <v>-131</v>
      </c>
      <c r="J10143" s="1">
        <f t="shared" si="2812"/>
        <v>0.54627732736320445</v>
      </c>
      <c r="K10143">
        <f>K10142+A10143</f>
        <v>-0.33236304378777781</v>
      </c>
      <c r="L10143">
        <f t="shared" ref="L10143:P10158" si="2825">L10142+B10143</f>
        <v>0.81173167730488882</v>
      </c>
      <c r="M10143">
        <f t="shared" si="2825"/>
        <v>-0.59761294299344447</v>
      </c>
      <c r="N10143">
        <f t="shared" si="2825"/>
        <v>-1.1591</v>
      </c>
      <c r="O10143">
        <f t="shared" si="2825"/>
        <v>0.1694</v>
      </c>
      <c r="P10143">
        <f t="shared" si="2825"/>
        <v>1.603</v>
      </c>
    </row>
    <row r="10144" spans="1:16" x14ac:dyDescent="0.2">
      <c r="A10144">
        <v>-0.21092303650555558</v>
      </c>
      <c r="B10144">
        <v>0.46871688927388888</v>
      </c>
      <c r="C10144">
        <v>-0.40586583865244447</v>
      </c>
      <c r="D10144">
        <v>-0.60450000000000004</v>
      </c>
      <c r="E10144">
        <v>3.2199999999999999E-2</v>
      </c>
      <c r="F10144">
        <v>0.78320000000000001</v>
      </c>
      <c r="G10144">
        <v>170</v>
      </c>
      <c r="H10144">
        <v>-169</v>
      </c>
      <c r="I10144">
        <v>-129</v>
      </c>
      <c r="J10144" s="1">
        <f t="shared" si="2812"/>
        <v>0.65491306950187445</v>
      </c>
      <c r="K10144">
        <f t="shared" ref="K10144:P10159" si="2826">K10143+A10144</f>
        <v>-0.54328608029333336</v>
      </c>
      <c r="L10144">
        <f t="shared" si="2825"/>
        <v>1.2804485665787777</v>
      </c>
      <c r="M10144">
        <f t="shared" si="2825"/>
        <v>-1.003478781645889</v>
      </c>
      <c r="N10144">
        <f t="shared" si="2825"/>
        <v>-1.7636000000000001</v>
      </c>
      <c r="O10144">
        <f t="shared" si="2825"/>
        <v>0.2016</v>
      </c>
      <c r="P10144">
        <f t="shared" si="2825"/>
        <v>2.3862000000000001</v>
      </c>
    </row>
    <row r="10145" spans="1:16" x14ac:dyDescent="0.2">
      <c r="A10145">
        <v>-0.10652616907833336</v>
      </c>
      <c r="B10145">
        <v>0.58589480259544446</v>
      </c>
      <c r="C10145">
        <v>-0.38030025620533336</v>
      </c>
      <c r="D10145">
        <v>-0.58940000000000003</v>
      </c>
      <c r="E10145">
        <v>1.95E-2</v>
      </c>
      <c r="F10145">
        <v>0.87939999999999996</v>
      </c>
      <c r="G10145">
        <v>179</v>
      </c>
      <c r="H10145">
        <v>-165</v>
      </c>
      <c r="I10145">
        <v>-123</v>
      </c>
      <c r="J10145">
        <f t="shared" si="2812"/>
        <v>0.70657542362914283</v>
      </c>
      <c r="K10145">
        <f t="shared" si="2826"/>
        <v>-0.64981224937166671</v>
      </c>
      <c r="L10145">
        <f t="shared" si="2825"/>
        <v>1.8663433691742222</v>
      </c>
      <c r="M10145">
        <f t="shared" si="2825"/>
        <v>-1.3837790378512222</v>
      </c>
      <c r="N10145">
        <f t="shared" si="2825"/>
        <v>-2.3530000000000002</v>
      </c>
      <c r="O10145">
        <f t="shared" si="2825"/>
        <v>0.22109999999999999</v>
      </c>
      <c r="P10145">
        <f t="shared" si="2825"/>
        <v>3.2656000000000001</v>
      </c>
    </row>
    <row r="10146" spans="1:16" x14ac:dyDescent="0.2">
      <c r="A10146">
        <v>-0.17576861531155558</v>
      </c>
      <c r="B10146">
        <v>0.90440865900488898</v>
      </c>
      <c r="C10146">
        <v>-0.1992048961075556</v>
      </c>
      <c r="D10146">
        <v>-0.60160000000000002</v>
      </c>
      <c r="E10146">
        <v>0.1084</v>
      </c>
      <c r="F10146">
        <v>0.93359999999999999</v>
      </c>
      <c r="G10146">
        <v>183</v>
      </c>
      <c r="H10146">
        <v>-162</v>
      </c>
      <c r="I10146">
        <v>-119</v>
      </c>
      <c r="J10146">
        <f t="shared" si="2812"/>
        <v>0.94261986996073077</v>
      </c>
      <c r="K10146">
        <f t="shared" si="2826"/>
        <v>-0.82558086468322234</v>
      </c>
      <c r="L10146">
        <f t="shared" si="2825"/>
        <v>2.7707520281791114</v>
      </c>
      <c r="M10146">
        <f t="shared" si="2825"/>
        <v>-1.5829839339587779</v>
      </c>
      <c r="N10146">
        <f t="shared" si="2825"/>
        <v>-2.9546000000000001</v>
      </c>
      <c r="O10146">
        <f t="shared" si="2825"/>
        <v>0.32950000000000002</v>
      </c>
      <c r="P10146">
        <f t="shared" si="2825"/>
        <v>4.1992000000000003</v>
      </c>
    </row>
    <row r="10147" spans="1:16" x14ac:dyDescent="0.2">
      <c r="A10147">
        <v>-0.22263943157433333</v>
      </c>
      <c r="B10147">
        <v>2.3393206070795554</v>
      </c>
      <c r="C10147">
        <v>-0.52304549730322225</v>
      </c>
      <c r="D10147">
        <v>-0.58589999999999998</v>
      </c>
      <c r="E10147">
        <v>7.1300000000000002E-2</v>
      </c>
      <c r="F10147">
        <v>0.97609999999999997</v>
      </c>
      <c r="G10147">
        <v>190</v>
      </c>
      <c r="H10147">
        <v>-159</v>
      </c>
      <c r="I10147">
        <v>-109</v>
      </c>
      <c r="J10147">
        <f t="shared" si="2812"/>
        <v>2.407398141448144</v>
      </c>
      <c r="K10147">
        <f t="shared" si="2826"/>
        <v>-1.0482202962575558</v>
      </c>
      <c r="L10147">
        <f t="shared" si="2825"/>
        <v>5.1100726352586667</v>
      </c>
      <c r="M10147">
        <f t="shared" si="2825"/>
        <v>-2.1060294312620003</v>
      </c>
      <c r="N10147">
        <f t="shared" si="2825"/>
        <v>-3.5405000000000002</v>
      </c>
      <c r="O10147">
        <f t="shared" si="2825"/>
        <v>0.40080000000000005</v>
      </c>
      <c r="P10147">
        <f t="shared" si="2825"/>
        <v>5.1753</v>
      </c>
    </row>
    <row r="10148" spans="1:16" x14ac:dyDescent="0.2">
      <c r="A10148">
        <v>-0.38136490703088888</v>
      </c>
      <c r="B10148">
        <v>3.936151983087445</v>
      </c>
      <c r="C10148">
        <v>-0.6444855045854444</v>
      </c>
      <c r="D10148">
        <v>-1.0259</v>
      </c>
      <c r="E10148">
        <v>0.54</v>
      </c>
      <c r="F10148">
        <v>1.1875</v>
      </c>
      <c r="G10148">
        <v>205</v>
      </c>
      <c r="H10148">
        <v>-150</v>
      </c>
      <c r="I10148">
        <v>-84</v>
      </c>
      <c r="J10148">
        <f t="shared" si="2812"/>
        <v>4.0067559436405231</v>
      </c>
      <c r="K10148">
        <f t="shared" si="2826"/>
        <v>-1.4295852032884446</v>
      </c>
      <c r="L10148">
        <f t="shared" si="2825"/>
        <v>9.0462246183461126</v>
      </c>
      <c r="M10148">
        <f t="shared" si="2825"/>
        <v>-2.7505149358474448</v>
      </c>
      <c r="N10148">
        <f t="shared" si="2825"/>
        <v>-4.5663999999999998</v>
      </c>
      <c r="O10148">
        <f t="shared" si="2825"/>
        <v>0.94080000000000008</v>
      </c>
      <c r="P10148">
        <f t="shared" si="2825"/>
        <v>6.3628</v>
      </c>
    </row>
    <row r="10149" spans="1:16" x14ac:dyDescent="0.2">
      <c r="A10149">
        <v>-0.81705842209111113</v>
      </c>
      <c r="B10149">
        <v>7.2757556740069997</v>
      </c>
      <c r="C10149">
        <v>-2.0144153550583335</v>
      </c>
      <c r="D10149">
        <v>-1.8428</v>
      </c>
      <c r="E10149">
        <v>0.437</v>
      </c>
      <c r="F10149">
        <v>1.4795</v>
      </c>
      <c r="G10149">
        <v>220</v>
      </c>
      <c r="H10149">
        <v>-144</v>
      </c>
      <c r="I10149">
        <v>-36</v>
      </c>
      <c r="J10149">
        <f t="shared" si="2812"/>
        <v>7.5935547878216996</v>
      </c>
      <c r="K10149">
        <f t="shared" si="2826"/>
        <v>-2.2466436253795559</v>
      </c>
      <c r="L10149">
        <f t="shared" si="2825"/>
        <v>16.321980292353111</v>
      </c>
      <c r="M10149">
        <f t="shared" si="2825"/>
        <v>-4.7649302909057782</v>
      </c>
      <c r="N10149">
        <f t="shared" si="2825"/>
        <v>-6.4092000000000002</v>
      </c>
      <c r="O10149">
        <f t="shared" si="2825"/>
        <v>1.3778000000000001</v>
      </c>
      <c r="P10149">
        <f t="shared" si="2825"/>
        <v>7.8422999999999998</v>
      </c>
    </row>
    <row r="10150" spans="1:16" x14ac:dyDescent="0.2">
      <c r="A10150">
        <v>-0.67218213401288884</v>
      </c>
      <c r="B10150">
        <v>6.2126215395455562</v>
      </c>
      <c r="C10150">
        <v>-2.9369335500729998</v>
      </c>
      <c r="D10150">
        <v>-1.3623000000000001</v>
      </c>
      <c r="E10150">
        <v>0.79590000000000005</v>
      </c>
      <c r="F10150">
        <v>1.5932999999999999</v>
      </c>
      <c r="G10150">
        <v>225</v>
      </c>
      <c r="H10150">
        <v>-118</v>
      </c>
      <c r="I10150">
        <v>25</v>
      </c>
      <c r="J10150">
        <f t="shared" si="2812"/>
        <v>6.9046414745775113</v>
      </c>
      <c r="K10150">
        <f t="shared" si="2826"/>
        <v>-2.9188257593924449</v>
      </c>
      <c r="L10150">
        <f t="shared" si="2825"/>
        <v>22.534601831898666</v>
      </c>
      <c r="M10150">
        <f t="shared" si="2825"/>
        <v>-7.7018638409787776</v>
      </c>
      <c r="N10150">
        <f t="shared" si="2825"/>
        <v>-7.7715000000000005</v>
      </c>
      <c r="O10150">
        <f t="shared" si="2825"/>
        <v>2.1737000000000002</v>
      </c>
      <c r="P10150">
        <f t="shared" si="2825"/>
        <v>9.4355999999999991</v>
      </c>
    </row>
    <row r="10151" spans="1:16" x14ac:dyDescent="0.2">
      <c r="A10151">
        <v>1.7044885184222223E-2</v>
      </c>
      <c r="B10151">
        <v>-0.50600061211900005</v>
      </c>
      <c r="C10151">
        <v>-0.29401292478788893</v>
      </c>
      <c r="D10151">
        <v>-0.41260000000000002</v>
      </c>
      <c r="E10151">
        <v>0.47220000000000001</v>
      </c>
      <c r="F10151">
        <v>0.77690000000000003</v>
      </c>
      <c r="G10151">
        <v>218</v>
      </c>
      <c r="H10151">
        <v>-88</v>
      </c>
      <c r="I10151">
        <v>77</v>
      </c>
      <c r="J10151" s="1">
        <f t="shared" si="2812"/>
        <v>0.58546626505553234</v>
      </c>
      <c r="K10151">
        <f t="shared" si="2826"/>
        <v>-2.9017808742082227</v>
      </c>
      <c r="L10151">
        <f t="shared" si="2825"/>
        <v>22.028601219779667</v>
      </c>
      <c r="M10151">
        <f t="shared" si="2825"/>
        <v>-7.9958767657666669</v>
      </c>
      <c r="N10151">
        <f t="shared" si="2825"/>
        <v>-8.1841000000000008</v>
      </c>
      <c r="O10151">
        <f t="shared" si="2825"/>
        <v>2.6459000000000001</v>
      </c>
      <c r="P10151">
        <f t="shared" si="2825"/>
        <v>10.212499999999999</v>
      </c>
    </row>
    <row r="10152" spans="1:16" x14ac:dyDescent="0.2">
      <c r="A10152">
        <v>-1.4444990414923333</v>
      </c>
      <c r="B10152">
        <v>-1.4487593901237779</v>
      </c>
      <c r="C10152">
        <v>1.2900356599964447</v>
      </c>
      <c r="D10152">
        <v>-0.627</v>
      </c>
      <c r="E10152">
        <v>0.13089999999999999</v>
      </c>
      <c r="F10152">
        <v>0.81200000000000006</v>
      </c>
      <c r="G10152">
        <v>220</v>
      </c>
      <c r="H10152">
        <v>-87</v>
      </c>
      <c r="I10152">
        <v>91</v>
      </c>
      <c r="J10152">
        <f t="shared" si="2812"/>
        <v>2.4186097774148174</v>
      </c>
      <c r="K10152">
        <f t="shared" si="2826"/>
        <v>-4.3462799157005563</v>
      </c>
      <c r="L10152">
        <f t="shared" si="2825"/>
        <v>20.579841829655887</v>
      </c>
      <c r="M10152">
        <f t="shared" si="2825"/>
        <v>-6.7058411057702223</v>
      </c>
      <c r="N10152">
        <f t="shared" si="2825"/>
        <v>-8.8111000000000015</v>
      </c>
      <c r="O10152">
        <f t="shared" si="2825"/>
        <v>2.7768000000000002</v>
      </c>
      <c r="P10152">
        <f t="shared" si="2825"/>
        <v>11.024499999999998</v>
      </c>
    </row>
    <row r="10153" spans="1:16" x14ac:dyDescent="0.2">
      <c r="A10153">
        <v>-0.81386272428522222</v>
      </c>
      <c r="B10153">
        <v>-3.5441353318133331</v>
      </c>
      <c r="C10153">
        <v>1.7395766171057778</v>
      </c>
      <c r="D10153">
        <v>-0.63870000000000005</v>
      </c>
      <c r="E10153">
        <v>6.4500000000000002E-2</v>
      </c>
      <c r="F10153">
        <v>0.61280000000000001</v>
      </c>
      <c r="G10153">
        <v>215</v>
      </c>
      <c r="H10153">
        <v>-99</v>
      </c>
      <c r="I10153">
        <v>74</v>
      </c>
      <c r="J10153">
        <f t="shared" si="2812"/>
        <v>4.0310537817014733</v>
      </c>
      <c r="K10153">
        <f t="shared" si="2826"/>
        <v>-5.1601426399857786</v>
      </c>
      <c r="L10153">
        <f t="shared" si="2825"/>
        <v>17.035706497842554</v>
      </c>
      <c r="M10153">
        <f t="shared" si="2825"/>
        <v>-4.9662644886644447</v>
      </c>
      <c r="N10153">
        <f t="shared" si="2825"/>
        <v>-9.4498000000000015</v>
      </c>
      <c r="O10153">
        <f t="shared" si="2825"/>
        <v>2.8413000000000004</v>
      </c>
      <c r="P10153">
        <f t="shared" si="2825"/>
        <v>11.637299999999998</v>
      </c>
    </row>
    <row r="10154" spans="1:16" x14ac:dyDescent="0.2">
      <c r="A10154">
        <v>0.19707384912722223</v>
      </c>
      <c r="B10154">
        <v>-5.2815809019387778</v>
      </c>
      <c r="C10154">
        <v>1.7438387110664444</v>
      </c>
      <c r="D10154">
        <v>-1.0562</v>
      </c>
      <c r="E10154">
        <v>0.15329999999999999</v>
      </c>
      <c r="F10154">
        <v>0.72950000000000004</v>
      </c>
      <c r="G10154">
        <v>215</v>
      </c>
      <c r="H10154">
        <v>-115</v>
      </c>
      <c r="I10154">
        <v>34</v>
      </c>
      <c r="J10154">
        <f t="shared" si="2812"/>
        <v>5.5655106123291267</v>
      </c>
      <c r="K10154">
        <f t="shared" si="2826"/>
        <v>-4.9630687908585562</v>
      </c>
      <c r="L10154">
        <f t="shared" si="2825"/>
        <v>11.754125595903776</v>
      </c>
      <c r="M10154">
        <f t="shared" si="2825"/>
        <v>-3.2224257775980005</v>
      </c>
      <c r="N10154">
        <f t="shared" si="2825"/>
        <v>-10.506000000000002</v>
      </c>
      <c r="O10154">
        <f t="shared" si="2825"/>
        <v>2.9946000000000002</v>
      </c>
      <c r="P10154">
        <f t="shared" si="2825"/>
        <v>12.366799999999998</v>
      </c>
    </row>
    <row r="10155" spans="1:16" x14ac:dyDescent="0.2">
      <c r="A10155">
        <v>0.24181536373888893</v>
      </c>
      <c r="B10155">
        <v>-6.1678817702631115</v>
      </c>
      <c r="C10155">
        <v>1.9451729088251111</v>
      </c>
      <c r="D10155">
        <v>-1.3794</v>
      </c>
      <c r="E10155">
        <v>0.39450000000000002</v>
      </c>
      <c r="F10155">
        <v>1.0361</v>
      </c>
      <c r="G10155">
        <v>205</v>
      </c>
      <c r="H10155">
        <v>-132</v>
      </c>
      <c r="I10155">
        <v>-14</v>
      </c>
      <c r="J10155">
        <f t="shared" si="2812"/>
        <v>6.4718573722936235</v>
      </c>
      <c r="K10155">
        <f t="shared" si="2826"/>
        <v>-4.7212534271196676</v>
      </c>
      <c r="L10155">
        <f t="shared" si="2825"/>
        <v>5.5862438256406648</v>
      </c>
      <c r="M10155">
        <f t="shared" si="2825"/>
        <v>-1.2772528687728895</v>
      </c>
      <c r="N10155">
        <f t="shared" si="2825"/>
        <v>-11.885400000000002</v>
      </c>
      <c r="O10155">
        <f t="shared" si="2825"/>
        <v>3.3891</v>
      </c>
      <c r="P10155">
        <f t="shared" si="2825"/>
        <v>13.402899999999997</v>
      </c>
    </row>
    <row r="10156" spans="1:16" x14ac:dyDescent="0.2">
      <c r="A10156">
        <v>4.0479420651000006E-2</v>
      </c>
      <c r="B10156">
        <v>-6.1274006042828901</v>
      </c>
      <c r="C10156">
        <v>2.4149544489245556</v>
      </c>
      <c r="D10156">
        <v>-2.4331</v>
      </c>
      <c r="E10156">
        <v>0.51859999999999995</v>
      </c>
      <c r="F10156">
        <v>1.1738</v>
      </c>
      <c r="G10156">
        <v>178</v>
      </c>
      <c r="H10156">
        <v>-151</v>
      </c>
      <c r="I10156">
        <v>-66</v>
      </c>
      <c r="J10156">
        <f t="shared" si="2812"/>
        <v>6.5862494440495549</v>
      </c>
      <c r="K10156">
        <f t="shared" si="2826"/>
        <v>-4.6807740064686678</v>
      </c>
      <c r="L10156">
        <f t="shared" si="2825"/>
        <v>-0.54115677864222533</v>
      </c>
      <c r="M10156">
        <f t="shared" si="2825"/>
        <v>1.1377015801516661</v>
      </c>
      <c r="N10156">
        <f t="shared" si="2825"/>
        <v>-14.318500000000002</v>
      </c>
      <c r="O10156">
        <f t="shared" si="2825"/>
        <v>3.9077000000000002</v>
      </c>
      <c r="P10156">
        <f t="shared" si="2825"/>
        <v>14.576699999999997</v>
      </c>
    </row>
    <row r="10157" spans="1:16" x14ac:dyDescent="0.2">
      <c r="A10157">
        <v>-0.29081722698200002</v>
      </c>
      <c r="B10157">
        <v>-6.0102226909613341</v>
      </c>
      <c r="C10157">
        <v>3.6677046407466669</v>
      </c>
      <c r="D10157">
        <v>-2.7886000000000002</v>
      </c>
      <c r="E10157">
        <v>0.18509999999999999</v>
      </c>
      <c r="F10157">
        <v>-0.2954</v>
      </c>
      <c r="G10157">
        <v>126</v>
      </c>
      <c r="H10157">
        <v>-168</v>
      </c>
      <c r="I10157">
        <v>-113</v>
      </c>
      <c r="J10157">
        <f t="shared" si="2812"/>
        <v>7.046943222859869</v>
      </c>
      <c r="K10157">
        <f t="shared" si="2826"/>
        <v>-4.9715912334506678</v>
      </c>
      <c r="L10157">
        <f t="shared" si="2825"/>
        <v>-6.5513794696035594</v>
      </c>
      <c r="M10157">
        <f t="shared" si="2825"/>
        <v>4.805406220898333</v>
      </c>
      <c r="N10157">
        <f t="shared" si="2825"/>
        <v>-17.107100000000003</v>
      </c>
      <c r="O10157">
        <f t="shared" si="2825"/>
        <v>4.0928000000000004</v>
      </c>
      <c r="P10157">
        <f t="shared" si="2825"/>
        <v>14.281299999999996</v>
      </c>
    </row>
    <row r="10158" spans="1:16" x14ac:dyDescent="0.2">
      <c r="A10158">
        <v>-0.10013477346655555</v>
      </c>
      <c r="B10158">
        <v>-4.796885523635444</v>
      </c>
      <c r="C10158">
        <v>2.689793186877111</v>
      </c>
      <c r="D10158">
        <v>-2.5308000000000002</v>
      </c>
      <c r="E10158">
        <v>0.1938</v>
      </c>
      <c r="F10158">
        <v>-1.7964</v>
      </c>
      <c r="G10158">
        <v>64</v>
      </c>
      <c r="H10158">
        <v>-180</v>
      </c>
      <c r="I10158">
        <v>-145</v>
      </c>
      <c r="J10158">
        <f t="shared" si="2812"/>
        <v>5.500465897348243</v>
      </c>
      <c r="K10158">
        <f t="shared" si="2826"/>
        <v>-5.0717260069172232</v>
      </c>
      <c r="L10158">
        <f t="shared" si="2825"/>
        <v>-11.348264993239003</v>
      </c>
      <c r="M10158">
        <f t="shared" si="2825"/>
        <v>7.495199407775444</v>
      </c>
      <c r="N10158">
        <f t="shared" si="2825"/>
        <v>-19.637900000000002</v>
      </c>
      <c r="O10158">
        <f t="shared" si="2825"/>
        <v>4.2866000000000009</v>
      </c>
      <c r="P10158">
        <f t="shared" si="2825"/>
        <v>12.484899999999996</v>
      </c>
    </row>
    <row r="10159" spans="1:16" x14ac:dyDescent="0.2">
      <c r="A10159">
        <v>0.38669165181711107</v>
      </c>
      <c r="B10159">
        <v>1.2495544940162222</v>
      </c>
      <c r="C10159">
        <v>0.31744920558388889</v>
      </c>
      <c r="D10159">
        <v>0.82320000000000004</v>
      </c>
      <c r="E10159">
        <v>-0.46579999999999999</v>
      </c>
      <c r="F10159">
        <v>1.8275999999999999</v>
      </c>
      <c r="G10159">
        <v>19</v>
      </c>
      <c r="H10159">
        <v>-198</v>
      </c>
      <c r="I10159">
        <v>-152</v>
      </c>
      <c r="J10159">
        <f t="shared" si="2812"/>
        <v>1.3459906631277296</v>
      </c>
      <c r="K10159">
        <f t="shared" si="2826"/>
        <v>-4.6850343551001119</v>
      </c>
      <c r="L10159">
        <f t="shared" si="2826"/>
        <v>-10.098710499222781</v>
      </c>
      <c r="M10159">
        <f t="shared" si="2826"/>
        <v>7.8126486133593325</v>
      </c>
      <c r="N10159">
        <f t="shared" si="2826"/>
        <v>-18.814700000000002</v>
      </c>
      <c r="O10159">
        <f t="shared" si="2826"/>
        <v>3.8208000000000011</v>
      </c>
      <c r="P10159">
        <f t="shared" si="2826"/>
        <v>14.312499999999996</v>
      </c>
    </row>
    <row r="10160" spans="1:16" x14ac:dyDescent="0.2">
      <c r="A10160">
        <v>-3.4322824179487781</v>
      </c>
      <c r="B10160">
        <v>3.062635651315889</v>
      </c>
      <c r="C10160">
        <v>0.64341910843066674</v>
      </c>
      <c r="D10160">
        <v>-1.6294</v>
      </c>
      <c r="E10160">
        <v>-0.96189999999999998</v>
      </c>
      <c r="F10160">
        <v>1.7456</v>
      </c>
      <c r="G10160">
        <v>13</v>
      </c>
      <c r="H10160">
        <v>-202</v>
      </c>
      <c r="I10160">
        <v>-155</v>
      </c>
      <c r="J10160">
        <f t="shared" si="2812"/>
        <v>4.6448130079008694</v>
      </c>
      <c r="K10160">
        <f t="shared" ref="K10160:P10166" si="2827">K10159+A10160</f>
        <v>-8.1173167730488895</v>
      </c>
      <c r="L10160">
        <f t="shared" si="2827"/>
        <v>-7.0360748479068924</v>
      </c>
      <c r="M10160">
        <f t="shared" si="2827"/>
        <v>8.4560677217899993</v>
      </c>
      <c r="N10160">
        <f t="shared" si="2827"/>
        <v>-20.444100000000002</v>
      </c>
      <c r="O10160">
        <f t="shared" si="2827"/>
        <v>2.8589000000000011</v>
      </c>
      <c r="P10160">
        <f t="shared" si="2827"/>
        <v>16.058099999999996</v>
      </c>
    </row>
    <row r="10161" spans="1:16" x14ac:dyDescent="0.2">
      <c r="A10161">
        <v>1.6714005670273335</v>
      </c>
      <c r="B10161">
        <v>5.0408319343546664</v>
      </c>
      <c r="C10161">
        <v>-1.4498240409493333</v>
      </c>
      <c r="D10161">
        <v>-0.69340000000000002</v>
      </c>
      <c r="E10161">
        <v>0.33350000000000002</v>
      </c>
      <c r="F10161">
        <v>0.91749999999999998</v>
      </c>
      <c r="G10161">
        <v>36</v>
      </c>
      <c r="H10161">
        <v>-206</v>
      </c>
      <c r="I10161">
        <v>-147</v>
      </c>
      <c r="J10161">
        <f t="shared" si="2812"/>
        <v>5.5050482464356074</v>
      </c>
      <c r="K10161">
        <f t="shared" si="2827"/>
        <v>-6.4459162060215558</v>
      </c>
      <c r="L10161">
        <f t="shared" si="2827"/>
        <v>-1.995242913552226</v>
      </c>
      <c r="M10161">
        <f t="shared" si="2827"/>
        <v>7.0062436808406661</v>
      </c>
      <c r="N10161">
        <f t="shared" si="2827"/>
        <v>-21.137500000000003</v>
      </c>
      <c r="O10161">
        <f t="shared" si="2827"/>
        <v>3.192400000000001</v>
      </c>
      <c r="P10161">
        <f t="shared" si="2827"/>
        <v>16.975599999999996</v>
      </c>
    </row>
    <row r="10162" spans="1:16" x14ac:dyDescent="0.2">
      <c r="A10162">
        <v>-1.4008221777062222</v>
      </c>
      <c r="B10162">
        <v>0.53263259072088887</v>
      </c>
      <c r="C10162">
        <v>-1.1142670446848888</v>
      </c>
      <c r="D10162">
        <v>-0.47799999999999998</v>
      </c>
      <c r="E10162">
        <v>-8.4500000000000006E-2</v>
      </c>
      <c r="F10162">
        <v>0.98</v>
      </c>
      <c r="G10162">
        <v>61</v>
      </c>
      <c r="H10162">
        <v>-199</v>
      </c>
      <c r="I10162">
        <v>-143</v>
      </c>
      <c r="J10162">
        <f t="shared" si="2812"/>
        <v>1.8675093834094769</v>
      </c>
      <c r="K10162">
        <f t="shared" si="2827"/>
        <v>-7.8467383837277778</v>
      </c>
      <c r="L10162">
        <f t="shared" si="2827"/>
        <v>-1.4626103228313372</v>
      </c>
      <c r="M10162">
        <f t="shared" si="2827"/>
        <v>5.8919766361557775</v>
      </c>
      <c r="N10162">
        <f t="shared" si="2827"/>
        <v>-21.615500000000004</v>
      </c>
      <c r="O10162">
        <f t="shared" si="2827"/>
        <v>3.1079000000000012</v>
      </c>
      <c r="P10162">
        <f t="shared" si="2827"/>
        <v>17.955599999999997</v>
      </c>
    </row>
    <row r="10163" spans="1:16" x14ac:dyDescent="0.2">
      <c r="A10163">
        <v>-0.40160549002100004</v>
      </c>
      <c r="B10163">
        <v>0.11185291386455555</v>
      </c>
      <c r="C10163">
        <v>-0.26631629536044443</v>
      </c>
      <c r="D10163">
        <v>-0.56979999999999997</v>
      </c>
      <c r="E10163">
        <v>0.18459999999999999</v>
      </c>
      <c r="F10163">
        <v>0.86040000000000005</v>
      </c>
      <c r="G10163">
        <v>70</v>
      </c>
      <c r="H10163">
        <v>-192</v>
      </c>
      <c r="I10163">
        <v>-150</v>
      </c>
      <c r="J10163" s="1">
        <f t="shared" si="2812"/>
        <v>0.49469426227672253</v>
      </c>
      <c r="K10163">
        <f t="shared" si="2827"/>
        <v>-8.2483438737487784</v>
      </c>
      <c r="L10163">
        <f t="shared" si="2827"/>
        <v>-1.3507574089667815</v>
      </c>
      <c r="M10163">
        <f t="shared" si="2827"/>
        <v>5.6256603407953332</v>
      </c>
      <c r="N10163">
        <f t="shared" si="2827"/>
        <v>-22.185300000000005</v>
      </c>
      <c r="O10163">
        <f t="shared" si="2827"/>
        <v>3.2925000000000013</v>
      </c>
      <c r="P10163">
        <f t="shared" si="2827"/>
        <v>18.815999999999995</v>
      </c>
    </row>
    <row r="10164" spans="1:16" x14ac:dyDescent="0.2">
      <c r="A10164">
        <v>-0.40160549002100004</v>
      </c>
      <c r="B10164">
        <v>0.11185291386455555</v>
      </c>
      <c r="C10164">
        <v>-0.26631629536044443</v>
      </c>
      <c r="D10164">
        <v>-0.56979999999999997</v>
      </c>
      <c r="E10164">
        <v>0.18459999999999999</v>
      </c>
      <c r="F10164">
        <v>0.86040000000000005</v>
      </c>
      <c r="G10164">
        <v>70</v>
      </c>
      <c r="H10164">
        <v>-192</v>
      </c>
      <c r="I10164">
        <v>-150</v>
      </c>
      <c r="J10164" s="1">
        <f t="shared" ref="J10164" si="2828">SQRT(A10164^2+B10164^2+C10164^2)</f>
        <v>0.49469426227672253</v>
      </c>
      <c r="K10164">
        <f t="shared" si="2827"/>
        <v>-8.6499493637697782</v>
      </c>
      <c r="L10164">
        <f t="shared" si="2827"/>
        <v>-1.2389044951022259</v>
      </c>
      <c r="M10164">
        <f t="shared" si="2827"/>
        <v>5.3593440454348888</v>
      </c>
      <c r="N10164">
        <f t="shared" si="2827"/>
        <v>-22.755100000000006</v>
      </c>
      <c r="O10164">
        <f t="shared" si="2827"/>
        <v>3.4771000000000014</v>
      </c>
      <c r="P10164">
        <f t="shared" si="2827"/>
        <v>19.676399999999994</v>
      </c>
    </row>
    <row r="10165" spans="1:16" x14ac:dyDescent="0.2">
      <c r="A10165">
        <v>-0.40160549002100004</v>
      </c>
      <c r="B10165">
        <v>0.11185291386455555</v>
      </c>
      <c r="C10165">
        <v>-0.26631629536044443</v>
      </c>
      <c r="D10165">
        <v>-0.56979999999999997</v>
      </c>
      <c r="E10165">
        <v>0.18459999999999999</v>
      </c>
      <c r="F10165">
        <v>0.86040000000000005</v>
      </c>
      <c r="G10165">
        <v>70</v>
      </c>
      <c r="H10165">
        <v>-192</v>
      </c>
      <c r="I10165">
        <v>-150</v>
      </c>
      <c r="J10165" s="1">
        <f t="shared" ref="J10165" si="2829">SQRT(A10165^2+B10165^2+C10165^2)</f>
        <v>0.49469426227672253</v>
      </c>
      <c r="K10165">
        <f t="shared" si="2827"/>
        <v>-9.051554853790778</v>
      </c>
      <c r="L10165">
        <f t="shared" si="2827"/>
        <v>-1.1270515812376702</v>
      </c>
      <c r="M10165">
        <f t="shared" si="2827"/>
        <v>5.0930277500744445</v>
      </c>
      <c r="N10165">
        <f t="shared" si="2827"/>
        <v>-23.324900000000007</v>
      </c>
      <c r="O10165">
        <f t="shared" si="2827"/>
        <v>3.6617000000000015</v>
      </c>
      <c r="P10165">
        <f t="shared" si="2827"/>
        <v>20.536799999999992</v>
      </c>
    </row>
    <row r="10166" spans="1:16" x14ac:dyDescent="0.2">
      <c r="A10166">
        <v>-0.40160549002100004</v>
      </c>
      <c r="B10166">
        <v>0.11185291386455555</v>
      </c>
      <c r="C10166">
        <v>-0.26631629536044443</v>
      </c>
      <c r="D10166">
        <v>-0.56979999999999997</v>
      </c>
      <c r="E10166">
        <v>0.18459999999999999</v>
      </c>
      <c r="F10166">
        <v>0.86040000000000005</v>
      </c>
      <c r="G10166">
        <v>70</v>
      </c>
      <c r="H10166">
        <v>-192</v>
      </c>
      <c r="I10166">
        <v>-150</v>
      </c>
      <c r="J10166" s="1">
        <f t="shared" ref="J10166" si="2830">SQRT(A10166^2+B10166^2+C10166^2)</f>
        <v>0.49469426227672253</v>
      </c>
      <c r="K10166">
        <f t="shared" si="2827"/>
        <v>-9.4531603438117777</v>
      </c>
      <c r="L10166">
        <f t="shared" si="2827"/>
        <v>-1.0151986673731146</v>
      </c>
      <c r="M10166">
        <f t="shared" si="2827"/>
        <v>4.8267114547140002</v>
      </c>
      <c r="N10166">
        <f t="shared" si="2827"/>
        <v>-23.894700000000007</v>
      </c>
      <c r="O10166">
        <f t="shared" si="2827"/>
        <v>3.8463000000000016</v>
      </c>
      <c r="P10166">
        <f t="shared" si="2827"/>
        <v>21.397199999999991</v>
      </c>
    </row>
    <row r="10168" spans="1:16" x14ac:dyDescent="0.2">
      <c r="A10168">
        <v>-0.11611326249600001</v>
      </c>
      <c r="B10168">
        <v>0.56458956877977773</v>
      </c>
      <c r="C10168">
        <v>-0.18216001092333331</v>
      </c>
      <c r="D10168">
        <v>-0.62790000000000001</v>
      </c>
      <c r="E10168">
        <v>0.15629999999999999</v>
      </c>
      <c r="F10168">
        <v>0.78469999999999995</v>
      </c>
      <c r="G10168">
        <v>79</v>
      </c>
      <c r="H10168">
        <v>-187</v>
      </c>
      <c r="I10168">
        <v>-154</v>
      </c>
      <c r="J10168" s="1">
        <f t="shared" si="2812"/>
        <v>0.60450470674924384</v>
      </c>
      <c r="K10168">
        <f>A10168</f>
        <v>-0.11611326249600001</v>
      </c>
      <c r="L10168">
        <f t="shared" ref="L10168:P10168" si="2831">B10168</f>
        <v>0.56458956877977773</v>
      </c>
      <c r="M10168">
        <f t="shared" si="2831"/>
        <v>-0.18216001092333331</v>
      </c>
      <c r="N10168">
        <f t="shared" si="2831"/>
        <v>-0.62790000000000001</v>
      </c>
      <c r="O10168">
        <f t="shared" si="2831"/>
        <v>0.15629999999999999</v>
      </c>
      <c r="P10168">
        <f t="shared" si="2831"/>
        <v>0.78469999999999995</v>
      </c>
    </row>
    <row r="10169" spans="1:16" x14ac:dyDescent="0.2">
      <c r="A10169">
        <v>-0.37390711526433335</v>
      </c>
      <c r="B10169">
        <v>0.42930211944844449</v>
      </c>
      <c r="C10169">
        <v>-0.49215142474066664</v>
      </c>
      <c r="D10169">
        <v>-0.59179999999999999</v>
      </c>
      <c r="E10169">
        <v>0.15090000000000001</v>
      </c>
      <c r="F10169">
        <v>0.81789999999999996</v>
      </c>
      <c r="G10169">
        <v>87</v>
      </c>
      <c r="H10169">
        <v>-182</v>
      </c>
      <c r="I10169">
        <v>-153</v>
      </c>
      <c r="J10169">
        <f t="shared" ref="J10169:J10238" si="2832">SQRT(A10169^2+B10169^2+C10169^2)</f>
        <v>0.75254226823646919</v>
      </c>
      <c r="K10169">
        <f>K10168+A10169</f>
        <v>-0.49002037776033336</v>
      </c>
      <c r="L10169">
        <f t="shared" ref="L10169:P10184" si="2833">L10168+B10169</f>
        <v>0.99389168822822227</v>
      </c>
      <c r="M10169">
        <f t="shared" si="2833"/>
        <v>-0.67431143566399998</v>
      </c>
      <c r="N10169">
        <f t="shared" si="2833"/>
        <v>-1.2197</v>
      </c>
      <c r="O10169">
        <f t="shared" si="2833"/>
        <v>0.30720000000000003</v>
      </c>
      <c r="P10169">
        <f t="shared" si="2833"/>
        <v>1.6025999999999998</v>
      </c>
    </row>
    <row r="10170" spans="1:16" x14ac:dyDescent="0.2">
      <c r="A10170">
        <v>-6.8177795407666664E-2</v>
      </c>
      <c r="B10170">
        <v>0.87777842573222231</v>
      </c>
      <c r="C10170">
        <v>-0.32277595037011114</v>
      </c>
      <c r="D10170">
        <v>-0.64600000000000002</v>
      </c>
      <c r="E10170">
        <v>9.9099999999999994E-2</v>
      </c>
      <c r="F10170">
        <v>0.72709999999999997</v>
      </c>
      <c r="G10170">
        <v>92</v>
      </c>
      <c r="H10170">
        <v>-177</v>
      </c>
      <c r="I10170">
        <v>-150</v>
      </c>
      <c r="J10170">
        <f t="shared" si="2832"/>
        <v>0.93772463474354584</v>
      </c>
      <c r="K10170">
        <f t="shared" ref="K10170:P10185" si="2834">K10169+A10170</f>
        <v>-0.55819817316800002</v>
      </c>
      <c r="L10170">
        <f t="shared" si="2833"/>
        <v>1.8716701139604446</v>
      </c>
      <c r="M10170">
        <f t="shared" si="2833"/>
        <v>-0.99708738603411118</v>
      </c>
      <c r="N10170">
        <f t="shared" si="2833"/>
        <v>-1.8656999999999999</v>
      </c>
      <c r="O10170">
        <f t="shared" si="2833"/>
        <v>0.40629999999999999</v>
      </c>
      <c r="P10170">
        <f t="shared" si="2833"/>
        <v>2.3296999999999999</v>
      </c>
    </row>
    <row r="10171" spans="1:16" x14ac:dyDescent="0.2">
      <c r="A10171">
        <v>-6.2851050621444457E-2</v>
      </c>
      <c r="B10171">
        <v>0.96939075660666674</v>
      </c>
      <c r="C10171">
        <v>-0.27164304014666668</v>
      </c>
      <c r="D10171">
        <v>-0.67820000000000003</v>
      </c>
      <c r="E10171">
        <v>0.1226</v>
      </c>
      <c r="F10171">
        <v>0.67869999999999997</v>
      </c>
      <c r="G10171">
        <v>102</v>
      </c>
      <c r="H10171">
        <v>-174</v>
      </c>
      <c r="I10171">
        <v>-145</v>
      </c>
      <c r="J10171">
        <f t="shared" si="2832"/>
        <v>1.0086915459241188</v>
      </c>
      <c r="K10171">
        <f t="shared" si="2834"/>
        <v>-0.62104922378944449</v>
      </c>
      <c r="L10171">
        <f t="shared" si="2833"/>
        <v>2.8410608705671114</v>
      </c>
      <c r="M10171">
        <f t="shared" si="2833"/>
        <v>-1.2687304261807779</v>
      </c>
      <c r="N10171">
        <f t="shared" si="2833"/>
        <v>-2.5438999999999998</v>
      </c>
      <c r="O10171">
        <f t="shared" si="2833"/>
        <v>0.52890000000000004</v>
      </c>
      <c r="P10171">
        <f t="shared" si="2833"/>
        <v>3.0084</v>
      </c>
    </row>
    <row r="10172" spans="1:16" x14ac:dyDescent="0.2">
      <c r="A10172">
        <v>-0.23222827032122223</v>
      </c>
      <c r="B10172">
        <v>0.66152864444044446</v>
      </c>
      <c r="C10172">
        <v>-0.34727688199166667</v>
      </c>
      <c r="D10172">
        <v>-0.65329999999999999</v>
      </c>
      <c r="E10172">
        <v>9.5200000000000007E-2</v>
      </c>
      <c r="F10172">
        <v>0.79300000000000004</v>
      </c>
      <c r="G10172">
        <v>110</v>
      </c>
      <c r="H10172">
        <v>-171</v>
      </c>
      <c r="I10172">
        <v>-142</v>
      </c>
      <c r="J10172">
        <f t="shared" si="2832"/>
        <v>0.78240101592307043</v>
      </c>
      <c r="K10172">
        <f t="shared" si="2834"/>
        <v>-0.85327749411066667</v>
      </c>
      <c r="L10172">
        <f t="shared" si="2833"/>
        <v>3.5025895150075561</v>
      </c>
      <c r="M10172">
        <f t="shared" si="2833"/>
        <v>-1.6160073081724446</v>
      </c>
      <c r="N10172">
        <f t="shared" si="2833"/>
        <v>-3.1971999999999996</v>
      </c>
      <c r="O10172">
        <f t="shared" si="2833"/>
        <v>0.6241000000000001</v>
      </c>
      <c r="P10172">
        <f t="shared" si="2833"/>
        <v>3.8014000000000001</v>
      </c>
    </row>
    <row r="10173" spans="1:16" x14ac:dyDescent="0.2">
      <c r="A10173">
        <v>-0.24501106154477778</v>
      </c>
      <c r="B10173">
        <v>0.88416982134400002</v>
      </c>
      <c r="C10173">
        <v>-0.35579757925455552</v>
      </c>
      <c r="D10173">
        <v>-0.65580000000000005</v>
      </c>
      <c r="E10173">
        <v>8.1100000000000005E-2</v>
      </c>
      <c r="F10173">
        <v>0.90280000000000005</v>
      </c>
      <c r="G10173">
        <v>118</v>
      </c>
      <c r="H10173">
        <v>-169</v>
      </c>
      <c r="I10173">
        <v>-137</v>
      </c>
      <c r="J10173">
        <f t="shared" si="2832"/>
        <v>0.98406230019149776</v>
      </c>
      <c r="K10173">
        <f t="shared" si="2834"/>
        <v>-1.0982885556554445</v>
      </c>
      <c r="L10173">
        <f t="shared" si="2833"/>
        <v>4.386759336351556</v>
      </c>
      <c r="M10173">
        <f t="shared" si="2833"/>
        <v>-1.9718048874270002</v>
      </c>
      <c r="N10173">
        <f t="shared" si="2833"/>
        <v>-3.8529999999999998</v>
      </c>
      <c r="O10173">
        <f t="shared" si="2833"/>
        <v>0.70520000000000005</v>
      </c>
      <c r="P10173">
        <f t="shared" si="2833"/>
        <v>4.7042000000000002</v>
      </c>
    </row>
    <row r="10174" spans="1:16" x14ac:dyDescent="0.2">
      <c r="A10174">
        <v>-0.27270769097222219</v>
      </c>
      <c r="B10174">
        <v>2.2093581572052221</v>
      </c>
      <c r="C10174">
        <v>-0.54221968413855559</v>
      </c>
      <c r="D10174">
        <v>-0.60599999999999998</v>
      </c>
      <c r="E10174">
        <v>5.96E-2</v>
      </c>
      <c r="F10174">
        <v>0.90820000000000001</v>
      </c>
      <c r="G10174">
        <v>131</v>
      </c>
      <c r="H10174">
        <v>-164</v>
      </c>
      <c r="I10174">
        <v>-132</v>
      </c>
      <c r="J10174">
        <f t="shared" si="2832"/>
        <v>2.291208226545979</v>
      </c>
      <c r="K10174">
        <f t="shared" si="2834"/>
        <v>-1.3709962466276666</v>
      </c>
      <c r="L10174">
        <f t="shared" si="2833"/>
        <v>6.5961174935567781</v>
      </c>
      <c r="M10174">
        <f t="shared" si="2833"/>
        <v>-2.5140245715655558</v>
      </c>
      <c r="N10174">
        <f t="shared" si="2833"/>
        <v>-4.4589999999999996</v>
      </c>
      <c r="O10174">
        <f t="shared" si="2833"/>
        <v>0.76480000000000004</v>
      </c>
      <c r="P10174">
        <f t="shared" si="2833"/>
        <v>5.6124000000000001</v>
      </c>
    </row>
    <row r="10175" spans="1:16" x14ac:dyDescent="0.2">
      <c r="A10175">
        <v>-0.33875443939955552</v>
      </c>
      <c r="B10175">
        <v>3.8264301162032224</v>
      </c>
      <c r="C10175">
        <v>-0.60826643256588897</v>
      </c>
      <c r="D10175">
        <v>-1.4941</v>
      </c>
      <c r="E10175">
        <v>0.5786</v>
      </c>
      <c r="F10175">
        <v>1.1895</v>
      </c>
      <c r="G10175">
        <v>150</v>
      </c>
      <c r="H10175">
        <v>-161</v>
      </c>
      <c r="I10175">
        <v>-121</v>
      </c>
      <c r="J10175">
        <f t="shared" si="2832"/>
        <v>3.8892557202357301</v>
      </c>
      <c r="K10175">
        <f t="shared" si="2834"/>
        <v>-1.7097506860272222</v>
      </c>
      <c r="L10175">
        <f t="shared" si="2833"/>
        <v>10.42254760976</v>
      </c>
      <c r="M10175">
        <f t="shared" si="2833"/>
        <v>-3.1222910041314447</v>
      </c>
      <c r="N10175">
        <f t="shared" si="2833"/>
        <v>-5.9530999999999992</v>
      </c>
      <c r="O10175">
        <f t="shared" si="2833"/>
        <v>1.3433999999999999</v>
      </c>
      <c r="P10175">
        <f t="shared" si="2833"/>
        <v>6.8018999999999998</v>
      </c>
    </row>
    <row r="10176" spans="1:16" x14ac:dyDescent="0.2">
      <c r="A10176">
        <v>-0.56885166274044441</v>
      </c>
      <c r="B10176">
        <v>7.4461975445323336</v>
      </c>
      <c r="C10176">
        <v>-2.0165464020386668</v>
      </c>
      <c r="D10176">
        <v>-1.7509999999999999</v>
      </c>
      <c r="E10176">
        <v>0.74560000000000004</v>
      </c>
      <c r="F10176">
        <v>1.4370000000000001</v>
      </c>
      <c r="G10176">
        <v>175</v>
      </c>
      <c r="H10176">
        <v>-151</v>
      </c>
      <c r="I10176">
        <v>-86</v>
      </c>
      <c r="J10176">
        <f t="shared" si="2832"/>
        <v>7.7353674429840122</v>
      </c>
      <c r="K10176">
        <f t="shared" si="2834"/>
        <v>-2.2786023487676665</v>
      </c>
      <c r="L10176">
        <f t="shared" si="2833"/>
        <v>17.868745154292334</v>
      </c>
      <c r="M10176">
        <f t="shared" si="2833"/>
        <v>-5.1388374061701114</v>
      </c>
      <c r="N10176">
        <f t="shared" si="2833"/>
        <v>-7.7040999999999986</v>
      </c>
      <c r="O10176">
        <f t="shared" si="2833"/>
        <v>2.089</v>
      </c>
      <c r="P10176">
        <f t="shared" si="2833"/>
        <v>8.2388999999999992</v>
      </c>
    </row>
    <row r="10177" spans="1:16" x14ac:dyDescent="0.2">
      <c r="A10177">
        <v>-0.65407259800311113</v>
      </c>
      <c r="B10177">
        <v>5.6821199958050004</v>
      </c>
      <c r="C10177">
        <v>-3.268231943035222</v>
      </c>
      <c r="D10177">
        <v>-1.4351</v>
      </c>
      <c r="E10177">
        <v>1.1289</v>
      </c>
      <c r="F10177">
        <v>1.5557000000000001</v>
      </c>
      <c r="G10177">
        <v>197</v>
      </c>
      <c r="H10177">
        <v>-127</v>
      </c>
      <c r="I10177">
        <v>-32</v>
      </c>
      <c r="J10177">
        <f t="shared" si="2832"/>
        <v>6.5875366142178935</v>
      </c>
      <c r="K10177">
        <f t="shared" si="2834"/>
        <v>-2.9326749467707778</v>
      </c>
      <c r="L10177">
        <f t="shared" si="2833"/>
        <v>23.550865150097334</v>
      </c>
      <c r="M10177">
        <f t="shared" si="2833"/>
        <v>-8.407069349205333</v>
      </c>
      <c r="N10177">
        <f t="shared" si="2833"/>
        <v>-9.1391999999999989</v>
      </c>
      <c r="O10177">
        <f t="shared" si="2833"/>
        <v>3.2179000000000002</v>
      </c>
      <c r="P10177">
        <f t="shared" si="2833"/>
        <v>9.7945999999999991</v>
      </c>
    </row>
    <row r="10178" spans="1:16" x14ac:dyDescent="0.2">
      <c r="A10178">
        <v>0.95660796538311121</v>
      </c>
      <c r="B10178">
        <v>-1.1014842534613334</v>
      </c>
      <c r="C10178">
        <v>-0.62530957242088892</v>
      </c>
      <c r="D10178">
        <v>-0.1709</v>
      </c>
      <c r="E10178">
        <v>0.44090000000000001</v>
      </c>
      <c r="F10178">
        <v>0.62839999999999996</v>
      </c>
      <c r="G10178">
        <v>211</v>
      </c>
      <c r="H10178">
        <v>-97</v>
      </c>
      <c r="I10178">
        <v>19</v>
      </c>
      <c r="J10178">
        <f t="shared" si="2832"/>
        <v>1.587254995713947</v>
      </c>
      <c r="K10178">
        <f t="shared" si="2834"/>
        <v>-1.9760669813876666</v>
      </c>
      <c r="L10178">
        <f t="shared" si="2833"/>
        <v>22.449380896636001</v>
      </c>
      <c r="M10178">
        <f t="shared" si="2833"/>
        <v>-9.032378921626222</v>
      </c>
      <c r="N10178">
        <f t="shared" si="2833"/>
        <v>-9.3100999999999985</v>
      </c>
      <c r="O10178">
        <f t="shared" si="2833"/>
        <v>3.6588000000000003</v>
      </c>
      <c r="P10178">
        <f t="shared" si="2833"/>
        <v>10.422999999999998</v>
      </c>
    </row>
    <row r="10179" spans="1:16" x14ac:dyDescent="0.2">
      <c r="A10179">
        <v>-1.494565555561</v>
      </c>
      <c r="B10179">
        <v>-2.0772664056797776</v>
      </c>
      <c r="C10179">
        <v>0.7765772561108889</v>
      </c>
      <c r="D10179">
        <v>-0.65869999999999995</v>
      </c>
      <c r="E10179">
        <v>0.22170000000000001</v>
      </c>
      <c r="F10179">
        <v>0.8276</v>
      </c>
      <c r="G10179">
        <v>213</v>
      </c>
      <c r="H10179">
        <v>-85</v>
      </c>
      <c r="I10179">
        <v>26</v>
      </c>
      <c r="J10179">
        <f t="shared" si="2832"/>
        <v>2.6742913369234587</v>
      </c>
      <c r="K10179">
        <f t="shared" si="2834"/>
        <v>-3.4706325369486666</v>
      </c>
      <c r="L10179">
        <f t="shared" si="2833"/>
        <v>20.372114490956221</v>
      </c>
      <c r="M10179">
        <f t="shared" si="2833"/>
        <v>-8.2558016655153335</v>
      </c>
      <c r="N10179">
        <f t="shared" si="2833"/>
        <v>-9.9687999999999981</v>
      </c>
      <c r="O10179">
        <f t="shared" si="2833"/>
        <v>3.8805000000000005</v>
      </c>
      <c r="P10179">
        <f t="shared" si="2833"/>
        <v>11.250599999999999</v>
      </c>
    </row>
    <row r="10180" spans="1:16" x14ac:dyDescent="0.2">
      <c r="A10180">
        <v>-0.43675816588577782</v>
      </c>
      <c r="B10180">
        <v>-3.6218984753094445</v>
      </c>
      <c r="C10180">
        <v>1.9025624411937776</v>
      </c>
      <c r="D10180">
        <v>-0.5645</v>
      </c>
      <c r="E10180">
        <v>0.13669999999999999</v>
      </c>
      <c r="F10180">
        <v>0.60250000000000004</v>
      </c>
      <c r="G10180">
        <v>216</v>
      </c>
      <c r="H10180">
        <v>-88</v>
      </c>
      <c r="I10180">
        <v>14</v>
      </c>
      <c r="J10180">
        <f t="shared" si="2832"/>
        <v>4.1144440819578545</v>
      </c>
      <c r="K10180">
        <f t="shared" si="2834"/>
        <v>-3.9073907028344443</v>
      </c>
      <c r="L10180">
        <f t="shared" si="2833"/>
        <v>16.750216015646778</v>
      </c>
      <c r="M10180">
        <f t="shared" si="2833"/>
        <v>-6.3532392243215554</v>
      </c>
      <c r="N10180">
        <f t="shared" si="2833"/>
        <v>-10.533299999999999</v>
      </c>
      <c r="O10180">
        <f t="shared" si="2833"/>
        <v>4.0172000000000008</v>
      </c>
      <c r="P10180">
        <f t="shared" si="2833"/>
        <v>11.853099999999998</v>
      </c>
    </row>
    <row r="10181" spans="1:16" x14ac:dyDescent="0.2">
      <c r="A10181">
        <v>3.3023374213666669E-2</v>
      </c>
      <c r="B10181">
        <v>-5.0940941462292217</v>
      </c>
      <c r="C10181">
        <v>2.2029667615934443</v>
      </c>
      <c r="D10181">
        <v>-1.0972</v>
      </c>
      <c r="E10181">
        <v>0.2681</v>
      </c>
      <c r="F10181">
        <v>0.72119999999999995</v>
      </c>
      <c r="G10181">
        <v>211</v>
      </c>
      <c r="H10181">
        <v>-101</v>
      </c>
      <c r="I10181">
        <v>-16</v>
      </c>
      <c r="J10181">
        <f t="shared" si="2832"/>
        <v>5.5501304729327563</v>
      </c>
      <c r="K10181">
        <f t="shared" si="2834"/>
        <v>-3.8743673286207776</v>
      </c>
      <c r="L10181">
        <f t="shared" si="2833"/>
        <v>11.656121869417557</v>
      </c>
      <c r="M10181">
        <f t="shared" si="2833"/>
        <v>-4.1502724627281111</v>
      </c>
      <c r="N10181">
        <f t="shared" si="2833"/>
        <v>-11.630499999999998</v>
      </c>
      <c r="O10181">
        <f t="shared" si="2833"/>
        <v>4.2853000000000012</v>
      </c>
      <c r="P10181">
        <f t="shared" si="2833"/>
        <v>12.574299999999997</v>
      </c>
    </row>
    <row r="10182" spans="1:16" x14ac:dyDescent="0.2">
      <c r="A10182">
        <v>-0.10546151825277779</v>
      </c>
      <c r="B10182">
        <v>-6.2893217775453332</v>
      </c>
      <c r="C10182">
        <v>2.5395901540126666</v>
      </c>
      <c r="D10182">
        <v>-1.4067000000000001</v>
      </c>
      <c r="E10182">
        <v>0.47949999999999998</v>
      </c>
      <c r="F10182">
        <v>1.0557000000000001</v>
      </c>
      <c r="G10182">
        <v>195</v>
      </c>
      <c r="H10182">
        <v>-121</v>
      </c>
      <c r="I10182">
        <v>-58</v>
      </c>
      <c r="J10182">
        <f t="shared" si="2832"/>
        <v>6.7835247993720973</v>
      </c>
      <c r="K10182">
        <f t="shared" si="2834"/>
        <v>-3.9798288468735552</v>
      </c>
      <c r="L10182">
        <f t="shared" si="2833"/>
        <v>5.3668000918722241</v>
      </c>
      <c r="M10182">
        <f t="shared" si="2833"/>
        <v>-1.6106823087154445</v>
      </c>
      <c r="N10182">
        <f t="shared" si="2833"/>
        <v>-13.037199999999999</v>
      </c>
      <c r="O10182">
        <f t="shared" si="2833"/>
        <v>4.764800000000001</v>
      </c>
      <c r="P10182">
        <f t="shared" si="2833"/>
        <v>13.629999999999997</v>
      </c>
    </row>
    <row r="10183" spans="1:16" x14ac:dyDescent="0.2">
      <c r="A10183">
        <v>-0.36751571965255553</v>
      </c>
      <c r="B10183">
        <v>-5.9122172191458882</v>
      </c>
      <c r="C10183">
        <v>3.0051113454806671</v>
      </c>
      <c r="D10183">
        <v>-2.3462000000000001</v>
      </c>
      <c r="E10183">
        <v>0.7056</v>
      </c>
      <c r="F10183">
        <v>1.3198000000000001</v>
      </c>
      <c r="G10183">
        <v>162</v>
      </c>
      <c r="H10183">
        <v>-144</v>
      </c>
      <c r="I10183">
        <v>-110</v>
      </c>
      <c r="J10183">
        <f t="shared" si="2832"/>
        <v>6.6422943663536547</v>
      </c>
      <c r="K10183">
        <f t="shared" si="2834"/>
        <v>-4.347344566526111</v>
      </c>
      <c r="L10183">
        <f t="shared" si="2833"/>
        <v>-0.54541712727366409</v>
      </c>
      <c r="M10183">
        <f t="shared" si="2833"/>
        <v>1.3944290367652226</v>
      </c>
      <c r="N10183">
        <f t="shared" si="2833"/>
        <v>-15.383399999999998</v>
      </c>
      <c r="O10183">
        <f t="shared" si="2833"/>
        <v>5.4704000000000015</v>
      </c>
      <c r="P10183">
        <f t="shared" si="2833"/>
        <v>14.949799999999998</v>
      </c>
    </row>
    <row r="10184" spans="1:16" x14ac:dyDescent="0.2">
      <c r="A10184">
        <v>-0.35260188144866667</v>
      </c>
      <c r="B10184">
        <v>-6.2413845651277784</v>
      </c>
      <c r="C10184">
        <v>3.5952682420367776</v>
      </c>
      <c r="D10184">
        <v>-2.7090000000000001</v>
      </c>
      <c r="E10184">
        <v>0</v>
      </c>
      <c r="F10184">
        <v>-0.58199999999999996</v>
      </c>
      <c r="G10184">
        <v>103</v>
      </c>
      <c r="H10184">
        <v>-167</v>
      </c>
      <c r="I10184">
        <v>-157</v>
      </c>
      <c r="J10184">
        <f t="shared" si="2832"/>
        <v>7.2114605392260609</v>
      </c>
      <c r="K10184">
        <f t="shared" si="2834"/>
        <v>-4.6999464479747779</v>
      </c>
      <c r="L10184">
        <f t="shared" si="2833"/>
        <v>-6.7868016924014425</v>
      </c>
      <c r="M10184">
        <f t="shared" si="2833"/>
        <v>4.9896972788019998</v>
      </c>
      <c r="N10184">
        <f t="shared" si="2833"/>
        <v>-18.092399999999998</v>
      </c>
      <c r="O10184">
        <f t="shared" si="2833"/>
        <v>5.4704000000000015</v>
      </c>
      <c r="P10184">
        <f t="shared" si="2833"/>
        <v>14.367799999999997</v>
      </c>
    </row>
    <row r="10185" spans="1:16" x14ac:dyDescent="0.2">
      <c r="A10185">
        <v>4.4741514611666665E-2</v>
      </c>
      <c r="B10185">
        <v>-4.1236387387970002</v>
      </c>
      <c r="C10185">
        <v>2.9710233204414447</v>
      </c>
      <c r="D10185">
        <v>-2.9268000000000001</v>
      </c>
      <c r="E10185">
        <v>-0.2969</v>
      </c>
      <c r="F10185">
        <v>-2.1621000000000001</v>
      </c>
      <c r="G10185">
        <v>26</v>
      </c>
      <c r="H10185">
        <v>-184</v>
      </c>
      <c r="I10185">
        <v>-187</v>
      </c>
      <c r="J10185">
        <f t="shared" si="2832"/>
        <v>5.0826546038309512</v>
      </c>
      <c r="K10185">
        <f t="shared" si="2834"/>
        <v>-4.6552049333631116</v>
      </c>
      <c r="L10185">
        <f t="shared" si="2834"/>
        <v>-10.910440431198442</v>
      </c>
      <c r="M10185">
        <f t="shared" si="2834"/>
        <v>7.9607205992434444</v>
      </c>
      <c r="N10185">
        <f t="shared" si="2834"/>
        <v>-21.019199999999998</v>
      </c>
      <c r="O10185">
        <f t="shared" si="2834"/>
        <v>5.1735000000000015</v>
      </c>
      <c r="P10185">
        <f t="shared" si="2834"/>
        <v>12.205699999999997</v>
      </c>
    </row>
    <row r="10186" spans="1:16" x14ac:dyDescent="0.2">
      <c r="A10186">
        <v>1.6426375414451113</v>
      </c>
      <c r="B10186">
        <v>-0.62104922378944449</v>
      </c>
      <c r="C10186">
        <v>1.4487593901237779</v>
      </c>
      <c r="D10186">
        <v>0.35210000000000002</v>
      </c>
      <c r="E10186">
        <v>-1.3164</v>
      </c>
      <c r="F10186">
        <v>0.86470000000000002</v>
      </c>
      <c r="G10186">
        <v>-26</v>
      </c>
      <c r="H10186">
        <v>-196</v>
      </c>
      <c r="I10186">
        <v>-197</v>
      </c>
      <c r="J10186">
        <f t="shared" si="2832"/>
        <v>2.2765904333907168</v>
      </c>
      <c r="K10186">
        <f t="shared" ref="K10186:P10192" si="2835">K10185+A10186</f>
        <v>-3.012567391918</v>
      </c>
      <c r="L10186">
        <f t="shared" si="2835"/>
        <v>-11.531489654987887</v>
      </c>
      <c r="M10186">
        <f t="shared" si="2835"/>
        <v>9.4094799893672221</v>
      </c>
      <c r="N10186">
        <f t="shared" si="2835"/>
        <v>-20.667099999999998</v>
      </c>
      <c r="O10186">
        <f t="shared" si="2835"/>
        <v>3.8571000000000017</v>
      </c>
      <c r="P10186">
        <f t="shared" si="2835"/>
        <v>13.070399999999996</v>
      </c>
    </row>
    <row r="10187" spans="1:16" x14ac:dyDescent="0.2">
      <c r="A10187">
        <v>-2.0516990779034447</v>
      </c>
      <c r="B10187">
        <v>4.1374861808461114</v>
      </c>
      <c r="C10187">
        <v>-4.7937212417555553E-2</v>
      </c>
      <c r="D10187">
        <v>-1.9340999999999999</v>
      </c>
      <c r="E10187">
        <v>0.34570000000000001</v>
      </c>
      <c r="F10187">
        <v>1.2275</v>
      </c>
      <c r="G10187">
        <v>-30</v>
      </c>
      <c r="H10187">
        <v>-200</v>
      </c>
      <c r="I10187">
        <v>-205</v>
      </c>
      <c r="J10187">
        <f t="shared" si="2832"/>
        <v>4.6185018111176221</v>
      </c>
      <c r="K10187">
        <f t="shared" si="2835"/>
        <v>-5.0642664698214448</v>
      </c>
      <c r="L10187">
        <f t="shared" si="2835"/>
        <v>-7.3940034741417753</v>
      </c>
      <c r="M10187">
        <f t="shared" si="2835"/>
        <v>9.3615427769496673</v>
      </c>
      <c r="N10187">
        <f t="shared" si="2835"/>
        <v>-22.601199999999999</v>
      </c>
      <c r="O10187">
        <f t="shared" si="2835"/>
        <v>4.2028000000000016</v>
      </c>
      <c r="P10187">
        <f t="shared" si="2835"/>
        <v>14.297899999999995</v>
      </c>
    </row>
    <row r="10188" spans="1:16" x14ac:dyDescent="0.2">
      <c r="A10188">
        <v>1.7427723149116667</v>
      </c>
      <c r="B10188">
        <v>3.921238144883556</v>
      </c>
      <c r="C10188">
        <v>-1.8684744161545555</v>
      </c>
      <c r="D10188">
        <v>-0.75290000000000001</v>
      </c>
      <c r="E10188">
        <v>0.34129999999999999</v>
      </c>
      <c r="F10188">
        <v>0.86080000000000001</v>
      </c>
      <c r="G10188">
        <v>9</v>
      </c>
      <c r="H10188">
        <v>-207</v>
      </c>
      <c r="I10188">
        <v>-201</v>
      </c>
      <c r="J10188">
        <f t="shared" si="2832"/>
        <v>4.6802308248991853</v>
      </c>
      <c r="K10188">
        <f t="shared" si="2835"/>
        <v>-3.3214941549097778</v>
      </c>
      <c r="L10188">
        <f t="shared" si="2835"/>
        <v>-3.4727653292582192</v>
      </c>
      <c r="M10188">
        <f t="shared" si="2835"/>
        <v>7.4930683607951121</v>
      </c>
      <c r="N10188">
        <f t="shared" si="2835"/>
        <v>-23.354099999999999</v>
      </c>
      <c r="O10188">
        <f t="shared" si="2835"/>
        <v>4.544100000000002</v>
      </c>
      <c r="P10188">
        <f t="shared" si="2835"/>
        <v>15.158699999999994</v>
      </c>
    </row>
    <row r="10189" spans="1:16" x14ac:dyDescent="0.2">
      <c r="A10189">
        <v>-1.6394418436392222</v>
      </c>
      <c r="B10189">
        <v>0.180028963943</v>
      </c>
      <c r="C10189">
        <v>-0.98963133959677785</v>
      </c>
      <c r="D10189">
        <v>-0.58499999999999996</v>
      </c>
      <c r="E10189">
        <v>0.18360000000000001</v>
      </c>
      <c r="F10189">
        <v>0.89939999999999998</v>
      </c>
      <c r="G10189">
        <v>45</v>
      </c>
      <c r="H10189">
        <v>-198</v>
      </c>
      <c r="I10189">
        <v>-202</v>
      </c>
      <c r="J10189">
        <f t="shared" si="2832"/>
        <v>1.923421476131967</v>
      </c>
      <c r="K10189">
        <f t="shared" si="2835"/>
        <v>-4.960935998549</v>
      </c>
      <c r="L10189">
        <f t="shared" si="2835"/>
        <v>-3.2927363653152191</v>
      </c>
      <c r="M10189">
        <f t="shared" si="2835"/>
        <v>6.5034370211983346</v>
      </c>
      <c r="N10189">
        <f t="shared" si="2835"/>
        <v>-23.9391</v>
      </c>
      <c r="O10189">
        <f t="shared" si="2835"/>
        <v>4.7277000000000022</v>
      </c>
      <c r="P10189">
        <f t="shared" si="2835"/>
        <v>16.058099999999996</v>
      </c>
    </row>
    <row r="10190" spans="1:16" x14ac:dyDescent="0.2">
      <c r="A10190">
        <v>-0.25140245715655557</v>
      </c>
      <c r="B10190">
        <v>0.38882095346822221</v>
      </c>
      <c r="C10190">
        <v>-0.22903257251533335</v>
      </c>
      <c r="D10190">
        <v>-0.57369999999999999</v>
      </c>
      <c r="E10190">
        <v>0.1938</v>
      </c>
      <c r="F10190">
        <v>0.87549999999999994</v>
      </c>
      <c r="G10190">
        <v>60</v>
      </c>
      <c r="H10190">
        <v>-188</v>
      </c>
      <c r="I10190">
        <v>-208</v>
      </c>
      <c r="J10190" s="1">
        <f t="shared" si="2832"/>
        <v>0.51656640288861466</v>
      </c>
      <c r="K10190">
        <f t="shared" si="2835"/>
        <v>-5.2123384557055559</v>
      </c>
      <c r="L10190">
        <f t="shared" si="2835"/>
        <v>-2.903915411846997</v>
      </c>
      <c r="M10190">
        <f t="shared" si="2835"/>
        <v>6.2744044486830015</v>
      </c>
      <c r="N10190">
        <f t="shared" si="2835"/>
        <v>-24.512799999999999</v>
      </c>
      <c r="O10190">
        <f t="shared" si="2835"/>
        <v>4.9215000000000027</v>
      </c>
      <c r="P10190">
        <f t="shared" si="2835"/>
        <v>16.933599999999995</v>
      </c>
    </row>
    <row r="10191" spans="1:16" x14ac:dyDescent="0.2">
      <c r="A10191">
        <v>-2.3436280795999999E-2</v>
      </c>
      <c r="B10191">
        <v>0.54541538194444439</v>
      </c>
      <c r="C10191">
        <v>-0.180028963943</v>
      </c>
      <c r="D10191">
        <v>-0.60840000000000005</v>
      </c>
      <c r="E10191">
        <v>7.1300000000000002E-2</v>
      </c>
      <c r="F10191">
        <v>0.81299999999999994</v>
      </c>
      <c r="G10191">
        <v>70</v>
      </c>
      <c r="H10191">
        <v>-184</v>
      </c>
      <c r="I10191">
        <v>-212</v>
      </c>
      <c r="J10191" s="1">
        <f t="shared" si="2832"/>
        <v>0.5748370429761317</v>
      </c>
      <c r="K10191">
        <f t="shared" si="2835"/>
        <v>-5.2357747365015559</v>
      </c>
      <c r="L10191">
        <f t="shared" si="2835"/>
        <v>-2.3585000299025527</v>
      </c>
      <c r="M10191">
        <f t="shared" si="2835"/>
        <v>6.0943754847400013</v>
      </c>
      <c r="N10191">
        <f t="shared" si="2835"/>
        <v>-25.121199999999998</v>
      </c>
      <c r="O10191">
        <f t="shared" si="2835"/>
        <v>4.9928000000000026</v>
      </c>
      <c r="P10191">
        <f t="shared" si="2835"/>
        <v>17.746599999999994</v>
      </c>
    </row>
    <row r="10192" spans="1:16" x14ac:dyDescent="0.2">
      <c r="A10192">
        <v>-2.3436280795999999E-2</v>
      </c>
      <c r="B10192">
        <v>0.54541538194444439</v>
      </c>
      <c r="C10192">
        <v>-0.180028963943</v>
      </c>
      <c r="D10192">
        <v>-0.60840000000000005</v>
      </c>
      <c r="E10192">
        <v>7.1300000000000002E-2</v>
      </c>
      <c r="F10192">
        <v>0.81299999999999994</v>
      </c>
      <c r="G10192">
        <v>70</v>
      </c>
      <c r="H10192">
        <v>-184</v>
      </c>
      <c r="I10192">
        <v>-212</v>
      </c>
      <c r="J10192" s="1">
        <f t="shared" ref="J10192" si="2836">SQRT(A10192^2+B10192^2+C10192^2)</f>
        <v>0.5748370429761317</v>
      </c>
      <c r="K10192">
        <f t="shared" si="2835"/>
        <v>-5.2592110172975559</v>
      </c>
      <c r="L10192">
        <f t="shared" si="2835"/>
        <v>-1.8130846479581084</v>
      </c>
      <c r="M10192">
        <f t="shared" si="2835"/>
        <v>5.9143465207970012</v>
      </c>
      <c r="N10192">
        <f t="shared" si="2835"/>
        <v>-25.729599999999998</v>
      </c>
      <c r="O10192">
        <f t="shared" si="2835"/>
        <v>5.0641000000000025</v>
      </c>
      <c r="P10192">
        <f t="shared" si="2835"/>
        <v>18.559599999999993</v>
      </c>
    </row>
    <row r="10194" spans="1:16" x14ac:dyDescent="0.2">
      <c r="A10194">
        <v>-0.18109536009777777</v>
      </c>
      <c r="B10194">
        <v>0.52943689291499996</v>
      </c>
      <c r="C10194">
        <v>-0.18429105790366668</v>
      </c>
      <c r="D10194">
        <v>-0.62109999999999999</v>
      </c>
      <c r="E10194">
        <v>0.1797</v>
      </c>
      <c r="F10194">
        <v>0.76900000000000002</v>
      </c>
      <c r="G10194">
        <v>78</v>
      </c>
      <c r="H10194">
        <v>-180</v>
      </c>
      <c r="I10194">
        <v>-214</v>
      </c>
      <c r="J10194" s="1">
        <f t="shared" si="2832"/>
        <v>0.58911980704410671</v>
      </c>
      <c r="K10194">
        <f>A10194</f>
        <v>-0.18109536009777777</v>
      </c>
      <c r="L10194">
        <f t="shared" ref="L10194:P10194" si="2837">B10194</f>
        <v>0.52943689291499996</v>
      </c>
      <c r="M10194">
        <f t="shared" si="2837"/>
        <v>-0.18429105790366668</v>
      </c>
      <c r="N10194">
        <f t="shared" si="2837"/>
        <v>-0.62109999999999999</v>
      </c>
      <c r="O10194">
        <f t="shared" si="2837"/>
        <v>0.1797</v>
      </c>
      <c r="P10194">
        <f t="shared" si="2837"/>
        <v>0.76900000000000002</v>
      </c>
    </row>
    <row r="10195" spans="1:16" x14ac:dyDescent="0.2">
      <c r="A10195">
        <v>0.110788263039</v>
      </c>
      <c r="B10195">
        <v>1.0205236668301112</v>
      </c>
      <c r="C10195">
        <v>-0.17150826668011113</v>
      </c>
      <c r="D10195">
        <v>-0.67090000000000005</v>
      </c>
      <c r="E10195">
        <v>0.1704</v>
      </c>
      <c r="F10195">
        <v>0.68259999999999998</v>
      </c>
      <c r="G10195">
        <v>89</v>
      </c>
      <c r="H10195">
        <v>-179</v>
      </c>
      <c r="I10195">
        <v>-208</v>
      </c>
      <c r="J10195">
        <f t="shared" si="2832"/>
        <v>1.0407486148572049</v>
      </c>
      <c r="K10195">
        <f>K10194+A10195</f>
        <v>-7.0307097058777773E-2</v>
      </c>
      <c r="L10195">
        <f t="shared" ref="L10195:P10210" si="2838">L10194+B10195</f>
        <v>1.5499605597451112</v>
      </c>
      <c r="M10195">
        <f t="shared" si="2838"/>
        <v>-0.35579932458377783</v>
      </c>
      <c r="N10195">
        <f t="shared" si="2838"/>
        <v>-1.292</v>
      </c>
      <c r="O10195">
        <f t="shared" si="2838"/>
        <v>0.35009999999999997</v>
      </c>
      <c r="P10195">
        <f t="shared" si="2838"/>
        <v>1.4516</v>
      </c>
    </row>
    <row r="10196" spans="1:16" x14ac:dyDescent="0.2">
      <c r="A10196">
        <v>3.8350118999888889E-2</v>
      </c>
      <c r="B10196">
        <v>0.84688435316966659</v>
      </c>
      <c r="C10196">
        <v>-0.23968431675855556</v>
      </c>
      <c r="D10196">
        <v>-0.68259999999999998</v>
      </c>
      <c r="E10196">
        <v>6.0499999999999998E-2</v>
      </c>
      <c r="F10196">
        <v>0.67579999999999996</v>
      </c>
      <c r="G10196">
        <v>101</v>
      </c>
      <c r="H10196">
        <v>-178</v>
      </c>
      <c r="I10196">
        <v>-205</v>
      </c>
      <c r="J10196">
        <f t="shared" si="2832"/>
        <v>0.88098377452194077</v>
      </c>
      <c r="K10196">
        <f t="shared" ref="K10196:P10211" si="2839">K10195+A10196</f>
        <v>-3.1956978058888884E-2</v>
      </c>
      <c r="L10196">
        <f t="shared" si="2838"/>
        <v>2.3968449129147777</v>
      </c>
      <c r="M10196">
        <f t="shared" si="2838"/>
        <v>-0.59548364134233345</v>
      </c>
      <c r="N10196">
        <f t="shared" si="2838"/>
        <v>-1.9746000000000001</v>
      </c>
      <c r="O10196">
        <f t="shared" si="2838"/>
        <v>0.41059999999999997</v>
      </c>
      <c r="P10196">
        <f t="shared" si="2838"/>
        <v>2.1273999999999997</v>
      </c>
    </row>
    <row r="10197" spans="1:16" x14ac:dyDescent="0.2">
      <c r="A10197">
        <v>-0.1139839608448889</v>
      </c>
      <c r="B10197">
        <v>0.53369724154644449</v>
      </c>
      <c r="C10197">
        <v>-0.31638280942911118</v>
      </c>
      <c r="D10197">
        <v>-0.65669999999999995</v>
      </c>
      <c r="E10197">
        <v>0.1338</v>
      </c>
      <c r="F10197">
        <v>0.749</v>
      </c>
      <c r="G10197">
        <v>107</v>
      </c>
      <c r="H10197">
        <v>-176</v>
      </c>
      <c r="I10197">
        <v>-206</v>
      </c>
      <c r="J10197" s="1">
        <f t="shared" si="2832"/>
        <v>0.63081151786126288</v>
      </c>
      <c r="K10197">
        <f t="shared" si="2839"/>
        <v>-0.14594093890377779</v>
      </c>
      <c r="L10197">
        <f t="shared" si="2838"/>
        <v>2.9305421544612225</v>
      </c>
      <c r="M10197">
        <f t="shared" si="2838"/>
        <v>-0.91186645077144468</v>
      </c>
      <c r="N10197">
        <f t="shared" si="2838"/>
        <v>-2.6313</v>
      </c>
      <c r="O10197">
        <f t="shared" si="2838"/>
        <v>0.5444</v>
      </c>
      <c r="P10197">
        <f t="shared" si="2838"/>
        <v>2.8763999999999998</v>
      </c>
    </row>
    <row r="10198" spans="1:16" x14ac:dyDescent="0.2">
      <c r="A10198">
        <v>-7.3502794864666682E-2</v>
      </c>
      <c r="B10198">
        <v>0.60933108339144448</v>
      </c>
      <c r="C10198">
        <v>-0.11611326249600001</v>
      </c>
      <c r="D10198">
        <v>-0.64159999999999995</v>
      </c>
      <c r="E10198">
        <v>8.0600000000000005E-2</v>
      </c>
      <c r="F10198">
        <v>0.91800000000000004</v>
      </c>
      <c r="G10198">
        <v>119</v>
      </c>
      <c r="H10198">
        <v>-175</v>
      </c>
      <c r="I10198">
        <v>-204</v>
      </c>
      <c r="J10198" s="1">
        <f t="shared" si="2832"/>
        <v>0.62463534943787302</v>
      </c>
      <c r="K10198">
        <f t="shared" si="2839"/>
        <v>-0.21944373376844448</v>
      </c>
      <c r="L10198">
        <f t="shared" si="2838"/>
        <v>3.5398732378526669</v>
      </c>
      <c r="M10198">
        <f t="shared" si="2838"/>
        <v>-1.0279797132674446</v>
      </c>
      <c r="N10198">
        <f t="shared" si="2838"/>
        <v>-3.2728999999999999</v>
      </c>
      <c r="O10198">
        <f t="shared" si="2838"/>
        <v>0.625</v>
      </c>
      <c r="P10198">
        <f t="shared" si="2838"/>
        <v>3.7944</v>
      </c>
    </row>
    <row r="10199" spans="1:16" x14ac:dyDescent="0.2">
      <c r="A10199">
        <v>-0.21837908294288891</v>
      </c>
      <c r="B10199">
        <v>2.0570258226896669</v>
      </c>
      <c r="C10199">
        <v>-0.48469537830333337</v>
      </c>
      <c r="D10199">
        <v>-0.59909999999999997</v>
      </c>
      <c r="E10199">
        <v>0.17630000000000001</v>
      </c>
      <c r="F10199">
        <v>0.96140000000000003</v>
      </c>
      <c r="G10199">
        <v>128</v>
      </c>
      <c r="H10199">
        <v>-170</v>
      </c>
      <c r="I10199">
        <v>-197</v>
      </c>
      <c r="J10199">
        <f t="shared" si="2832"/>
        <v>2.1246115571623183</v>
      </c>
      <c r="K10199">
        <f t="shared" si="2839"/>
        <v>-0.43782281671133338</v>
      </c>
      <c r="L10199">
        <f t="shared" si="2838"/>
        <v>5.5968990605423343</v>
      </c>
      <c r="M10199">
        <f t="shared" si="2838"/>
        <v>-1.5126750915707781</v>
      </c>
      <c r="N10199">
        <f t="shared" si="2838"/>
        <v>-3.8719999999999999</v>
      </c>
      <c r="O10199">
        <f t="shared" si="2838"/>
        <v>0.80130000000000001</v>
      </c>
      <c r="P10199">
        <f t="shared" si="2838"/>
        <v>4.7557999999999998</v>
      </c>
    </row>
    <row r="10200" spans="1:16" x14ac:dyDescent="0.2">
      <c r="A10200">
        <v>-0.22583687470944447</v>
      </c>
      <c r="B10200">
        <v>3.7667747633876667</v>
      </c>
      <c r="C10200">
        <v>-0.65620364498344452</v>
      </c>
      <c r="D10200">
        <v>-1.3643000000000001</v>
      </c>
      <c r="E10200">
        <v>0.67630000000000001</v>
      </c>
      <c r="F10200">
        <v>1.1826000000000001</v>
      </c>
      <c r="G10200">
        <v>152</v>
      </c>
      <c r="H10200">
        <v>-169</v>
      </c>
      <c r="I10200">
        <v>-181</v>
      </c>
      <c r="J10200">
        <f t="shared" si="2832"/>
        <v>3.8301694004002353</v>
      </c>
      <c r="K10200">
        <f t="shared" si="2839"/>
        <v>-0.66365969142077785</v>
      </c>
      <c r="L10200">
        <f t="shared" si="2838"/>
        <v>9.3636738239300001</v>
      </c>
      <c r="M10200">
        <f t="shared" si="2838"/>
        <v>-2.1688787365542224</v>
      </c>
      <c r="N10200">
        <f t="shared" si="2838"/>
        <v>-5.2363</v>
      </c>
      <c r="O10200">
        <f t="shared" si="2838"/>
        <v>1.4776</v>
      </c>
      <c r="P10200">
        <f t="shared" si="2838"/>
        <v>5.9383999999999997</v>
      </c>
    </row>
    <row r="10201" spans="1:16" x14ac:dyDescent="0.2">
      <c r="A10201">
        <v>-0.60826643256588897</v>
      </c>
      <c r="B10201">
        <v>7.6816215126594445</v>
      </c>
      <c r="C10201">
        <v>-2.6429206252851114</v>
      </c>
      <c r="D10201">
        <v>-1.5728</v>
      </c>
      <c r="E10201">
        <v>0.64890000000000003</v>
      </c>
      <c r="F10201">
        <v>1.4023000000000001</v>
      </c>
      <c r="G10201">
        <v>192</v>
      </c>
      <c r="H10201">
        <v>-159</v>
      </c>
      <c r="I10201">
        <v>-143</v>
      </c>
      <c r="J10201">
        <f t="shared" si="2832"/>
        <v>8.146307540738702</v>
      </c>
      <c r="K10201">
        <f t="shared" si="2839"/>
        <v>-1.2719261239866668</v>
      </c>
      <c r="L10201">
        <f t="shared" si="2838"/>
        <v>17.045295336589444</v>
      </c>
      <c r="M10201">
        <f t="shared" si="2838"/>
        <v>-4.8117993618393342</v>
      </c>
      <c r="N10201">
        <f t="shared" si="2838"/>
        <v>-6.8090999999999999</v>
      </c>
      <c r="O10201">
        <f t="shared" si="2838"/>
        <v>2.1265000000000001</v>
      </c>
      <c r="P10201">
        <f t="shared" si="2838"/>
        <v>7.3407</v>
      </c>
    </row>
    <row r="10202" spans="1:16" x14ac:dyDescent="0.2">
      <c r="A10202">
        <v>-0.56672061576011112</v>
      </c>
      <c r="B10202">
        <v>5.5180695208914443</v>
      </c>
      <c r="C10202">
        <v>-3.4706307916194445</v>
      </c>
      <c r="D10202">
        <v>-1.27</v>
      </c>
      <c r="E10202">
        <v>1.2056</v>
      </c>
      <c r="F10202">
        <v>1.4775</v>
      </c>
      <c r="G10202">
        <v>238</v>
      </c>
      <c r="H10202">
        <v>-123</v>
      </c>
      <c r="I10202">
        <v>-81</v>
      </c>
      <c r="J10202">
        <f t="shared" si="2832"/>
        <v>6.5433585860363532</v>
      </c>
      <c r="K10202">
        <f t="shared" si="2839"/>
        <v>-1.8386467397467778</v>
      </c>
      <c r="L10202">
        <f t="shared" si="2838"/>
        <v>22.563364857480888</v>
      </c>
      <c r="M10202">
        <f t="shared" si="2838"/>
        <v>-8.2824301534587796</v>
      </c>
      <c r="N10202">
        <f t="shared" si="2838"/>
        <v>-8.0791000000000004</v>
      </c>
      <c r="O10202">
        <f t="shared" si="2838"/>
        <v>3.3321000000000001</v>
      </c>
      <c r="P10202">
        <f t="shared" si="2838"/>
        <v>8.8182000000000009</v>
      </c>
    </row>
    <row r="10203" spans="1:16" x14ac:dyDescent="0.2">
      <c r="A10203">
        <v>0.80746958334422214</v>
      </c>
      <c r="B10203">
        <v>-1.662878124435222</v>
      </c>
      <c r="C10203">
        <v>-0.72437969506188893</v>
      </c>
      <c r="D10203">
        <v>-0.12889999999999999</v>
      </c>
      <c r="E10203">
        <v>0.49609999999999999</v>
      </c>
      <c r="F10203">
        <v>0.52780000000000005</v>
      </c>
      <c r="G10203">
        <v>269</v>
      </c>
      <c r="H10203">
        <v>-83</v>
      </c>
      <c r="I10203">
        <v>-22</v>
      </c>
      <c r="J10203">
        <f t="shared" si="2832"/>
        <v>1.9854210453627332</v>
      </c>
      <c r="K10203">
        <f t="shared" si="2839"/>
        <v>-1.0311771564025558</v>
      </c>
      <c r="L10203">
        <f t="shared" si="2838"/>
        <v>20.900486733045668</v>
      </c>
      <c r="M10203">
        <f t="shared" si="2838"/>
        <v>-9.0068098485206693</v>
      </c>
      <c r="N10203">
        <f t="shared" si="2838"/>
        <v>-8.2080000000000002</v>
      </c>
      <c r="O10203">
        <f t="shared" si="2838"/>
        <v>3.8281999999999998</v>
      </c>
      <c r="P10203">
        <f t="shared" si="2838"/>
        <v>9.3460000000000001</v>
      </c>
    </row>
    <row r="10204" spans="1:16" x14ac:dyDescent="0.2">
      <c r="A10204">
        <v>-1.8237329015428889</v>
      </c>
      <c r="B10204">
        <v>-2.3521033983031114</v>
      </c>
      <c r="C10204">
        <v>0.94275877800477781</v>
      </c>
      <c r="D10204">
        <v>-0.66600000000000004</v>
      </c>
      <c r="E10204">
        <v>0.24660000000000001</v>
      </c>
      <c r="F10204">
        <v>0.75339999999999996</v>
      </c>
      <c r="G10204">
        <v>284</v>
      </c>
      <c r="H10204">
        <v>-67</v>
      </c>
      <c r="I10204">
        <v>-17</v>
      </c>
      <c r="J10204">
        <f t="shared" si="2832"/>
        <v>3.1220483990457533</v>
      </c>
      <c r="K10204">
        <f t="shared" si="2839"/>
        <v>-2.8549100579454447</v>
      </c>
      <c r="L10204">
        <f t="shared" si="2838"/>
        <v>18.548383334742557</v>
      </c>
      <c r="M10204">
        <f t="shared" si="2838"/>
        <v>-8.064051070515891</v>
      </c>
      <c r="N10204">
        <f t="shared" si="2838"/>
        <v>-8.8740000000000006</v>
      </c>
      <c r="O10204">
        <f t="shared" si="2838"/>
        <v>4.0747999999999998</v>
      </c>
      <c r="P10204">
        <f t="shared" si="2838"/>
        <v>10.099399999999999</v>
      </c>
    </row>
    <row r="10205" spans="1:16" x14ac:dyDescent="0.2">
      <c r="A10205">
        <v>-1.1867051887240001</v>
      </c>
      <c r="B10205">
        <v>-3.6570528965034446</v>
      </c>
      <c r="C10205">
        <v>1.820537203737</v>
      </c>
      <c r="D10205">
        <v>-0.63229999999999997</v>
      </c>
      <c r="E10205">
        <v>0.2046</v>
      </c>
      <c r="F10205">
        <v>0.54930000000000001</v>
      </c>
      <c r="G10205">
        <v>284</v>
      </c>
      <c r="H10205">
        <v>-77</v>
      </c>
      <c r="I10205">
        <v>-46</v>
      </c>
      <c r="J10205">
        <f t="shared" si="2832"/>
        <v>4.2540170195897469</v>
      </c>
      <c r="K10205">
        <f t="shared" si="2839"/>
        <v>-4.041615246669445</v>
      </c>
      <c r="L10205">
        <f t="shared" si="2838"/>
        <v>14.891330438239113</v>
      </c>
      <c r="M10205">
        <f t="shared" si="2838"/>
        <v>-6.2435138667788905</v>
      </c>
      <c r="N10205">
        <f t="shared" si="2838"/>
        <v>-9.5063000000000013</v>
      </c>
      <c r="O10205">
        <f t="shared" si="2838"/>
        <v>4.2793999999999999</v>
      </c>
      <c r="P10205">
        <f t="shared" si="2838"/>
        <v>10.6487</v>
      </c>
    </row>
    <row r="10206" spans="1:16" x14ac:dyDescent="0.2">
      <c r="A10206">
        <v>-0.52517479895433339</v>
      </c>
      <c r="B10206">
        <v>-4.9289790204901109</v>
      </c>
      <c r="C10206">
        <v>1.9238676750094446</v>
      </c>
      <c r="D10206">
        <v>-0.97609999999999997</v>
      </c>
      <c r="E10206">
        <v>0.32319999999999999</v>
      </c>
      <c r="F10206">
        <v>0.64749999999999996</v>
      </c>
      <c r="G10206">
        <v>269</v>
      </c>
      <c r="H10206">
        <v>-94</v>
      </c>
      <c r="I10206">
        <v>-97</v>
      </c>
      <c r="J10206">
        <f t="shared" si="2832"/>
        <v>5.3171335872662278</v>
      </c>
      <c r="K10206">
        <f t="shared" si="2839"/>
        <v>-4.5667900456237787</v>
      </c>
      <c r="L10206">
        <f t="shared" si="2838"/>
        <v>9.9623514177490016</v>
      </c>
      <c r="M10206">
        <f t="shared" si="2838"/>
        <v>-4.3196461917694462</v>
      </c>
      <c r="N10206">
        <f t="shared" si="2838"/>
        <v>-10.482400000000002</v>
      </c>
      <c r="O10206">
        <f t="shared" si="2838"/>
        <v>4.6025999999999998</v>
      </c>
      <c r="P10206">
        <f t="shared" si="2838"/>
        <v>11.296199999999999</v>
      </c>
    </row>
    <row r="10207" spans="1:16" x14ac:dyDescent="0.2">
      <c r="A10207">
        <v>-0.49215142474066664</v>
      </c>
      <c r="B10207">
        <v>-5.5766584775522228</v>
      </c>
      <c r="C10207">
        <v>1.9845876786505556</v>
      </c>
      <c r="D10207">
        <v>-1.2870999999999999</v>
      </c>
      <c r="E10207">
        <v>0.47310000000000002</v>
      </c>
      <c r="F10207">
        <v>0.98680000000000001</v>
      </c>
      <c r="G10207">
        <v>230</v>
      </c>
      <c r="H10207">
        <v>-113</v>
      </c>
      <c r="I10207">
        <v>-164</v>
      </c>
      <c r="J10207">
        <f t="shared" si="2832"/>
        <v>5.9396903163701174</v>
      </c>
      <c r="K10207">
        <f t="shared" si="2839"/>
        <v>-5.0589414703644451</v>
      </c>
      <c r="L10207">
        <f t="shared" si="2838"/>
        <v>4.3856929401967788</v>
      </c>
      <c r="M10207">
        <f t="shared" si="2838"/>
        <v>-2.3350585131188906</v>
      </c>
      <c r="N10207">
        <f t="shared" si="2838"/>
        <v>-11.769500000000003</v>
      </c>
      <c r="O10207">
        <f t="shared" si="2838"/>
        <v>5.0756999999999994</v>
      </c>
      <c r="P10207">
        <f t="shared" si="2838"/>
        <v>12.282999999999999</v>
      </c>
    </row>
    <row r="10208" spans="1:16" x14ac:dyDescent="0.2">
      <c r="A10208">
        <v>-0.39414769825444446</v>
      </c>
      <c r="B10208">
        <v>-5.6831863919597776</v>
      </c>
      <c r="C10208">
        <v>2.7707520281791109</v>
      </c>
      <c r="D10208">
        <v>-2.0834999999999999</v>
      </c>
      <c r="E10208">
        <v>0.77880000000000005</v>
      </c>
      <c r="F10208">
        <v>1.3833</v>
      </c>
      <c r="G10208">
        <v>168</v>
      </c>
      <c r="H10208">
        <v>-133</v>
      </c>
      <c r="I10208">
        <v>-224</v>
      </c>
      <c r="J10208">
        <f t="shared" si="2832"/>
        <v>6.3349054275067695</v>
      </c>
      <c r="K10208">
        <f t="shared" si="2839"/>
        <v>-5.4530891686188898</v>
      </c>
      <c r="L10208">
        <f t="shared" si="2838"/>
        <v>-1.2974934517629988</v>
      </c>
      <c r="M10208">
        <f t="shared" si="2838"/>
        <v>0.43569351506022036</v>
      </c>
      <c r="N10208">
        <f t="shared" si="2838"/>
        <v>-13.853000000000002</v>
      </c>
      <c r="O10208">
        <f t="shared" si="2838"/>
        <v>5.8544999999999998</v>
      </c>
      <c r="P10208">
        <f t="shared" si="2838"/>
        <v>13.6663</v>
      </c>
    </row>
    <row r="10209" spans="1:16" x14ac:dyDescent="0.2">
      <c r="A10209">
        <v>-0.40160549002100004</v>
      </c>
      <c r="B10209">
        <v>-5.7098166252324445</v>
      </c>
      <c r="C10209">
        <v>3.1947274028413335</v>
      </c>
      <c r="D10209">
        <v>-2.7431999999999999</v>
      </c>
      <c r="E10209">
        <v>0.1704</v>
      </c>
      <c r="F10209">
        <v>-0.16550000000000001</v>
      </c>
      <c r="G10209">
        <v>76</v>
      </c>
      <c r="H10209">
        <v>-145</v>
      </c>
      <c r="I10209">
        <v>-264</v>
      </c>
      <c r="J10209">
        <f t="shared" si="2832"/>
        <v>6.5551183087615712</v>
      </c>
      <c r="K10209">
        <f t="shared" si="2839"/>
        <v>-5.8546946586398896</v>
      </c>
      <c r="L10209">
        <f t="shared" si="2838"/>
        <v>-7.0073100769954433</v>
      </c>
      <c r="M10209">
        <f t="shared" si="2838"/>
        <v>3.6304209179015539</v>
      </c>
      <c r="N10209">
        <f t="shared" si="2838"/>
        <v>-16.596200000000003</v>
      </c>
      <c r="O10209">
        <f t="shared" si="2838"/>
        <v>6.0248999999999997</v>
      </c>
      <c r="P10209">
        <f t="shared" si="2838"/>
        <v>13.5008</v>
      </c>
    </row>
    <row r="10210" spans="1:16" x14ac:dyDescent="0.2">
      <c r="A10210">
        <v>-0.17044187052533333</v>
      </c>
      <c r="B10210">
        <v>-4.5635926024886668</v>
      </c>
      <c r="C10210">
        <v>3.4695661407938889</v>
      </c>
      <c r="D10210">
        <v>-3.1099000000000001</v>
      </c>
      <c r="E10210">
        <v>-0.49759999999999999</v>
      </c>
      <c r="F10210">
        <v>-2.1562999999999999</v>
      </c>
      <c r="G10210">
        <v>-35</v>
      </c>
      <c r="H10210">
        <v>-145</v>
      </c>
      <c r="I10210">
        <v>-279</v>
      </c>
      <c r="J10210">
        <f t="shared" si="2832"/>
        <v>5.7352695732686234</v>
      </c>
      <c r="K10210">
        <f t="shared" si="2839"/>
        <v>-6.0251365291652226</v>
      </c>
      <c r="L10210">
        <f t="shared" si="2838"/>
        <v>-11.57090267948411</v>
      </c>
      <c r="M10210">
        <f t="shared" si="2838"/>
        <v>7.0999870586954428</v>
      </c>
      <c r="N10210">
        <f t="shared" si="2838"/>
        <v>-19.706100000000003</v>
      </c>
      <c r="O10210">
        <f t="shared" si="2838"/>
        <v>5.5272999999999994</v>
      </c>
      <c r="P10210">
        <f t="shared" si="2838"/>
        <v>11.3445</v>
      </c>
    </row>
    <row r="10211" spans="1:16" x14ac:dyDescent="0.2">
      <c r="A10211">
        <v>1.6788566134646667</v>
      </c>
      <c r="B10211">
        <v>-1.3028184512200001</v>
      </c>
      <c r="C10211">
        <v>1.7310541745136669</v>
      </c>
      <c r="D10211">
        <v>-0.30659999999999998</v>
      </c>
      <c r="E10211">
        <v>-0.51659999999999995</v>
      </c>
      <c r="F10211">
        <v>1.1698999999999999</v>
      </c>
      <c r="G10211">
        <v>-119</v>
      </c>
      <c r="H10211">
        <v>-145</v>
      </c>
      <c r="I10211">
        <v>-271</v>
      </c>
      <c r="J10211">
        <f t="shared" si="2832"/>
        <v>2.7408837991630586</v>
      </c>
      <c r="K10211">
        <f t="shared" si="2839"/>
        <v>-4.3462799157005563</v>
      </c>
      <c r="L10211">
        <f t="shared" si="2839"/>
        <v>-12.87372113070411</v>
      </c>
      <c r="M10211">
        <f t="shared" si="2839"/>
        <v>8.8310412332091097</v>
      </c>
      <c r="N10211">
        <f t="shared" si="2839"/>
        <v>-20.012700000000002</v>
      </c>
      <c r="O10211">
        <f t="shared" si="2839"/>
        <v>5.0106999999999999</v>
      </c>
      <c r="P10211">
        <f t="shared" si="2839"/>
        <v>12.5144</v>
      </c>
    </row>
    <row r="10212" spans="1:16" x14ac:dyDescent="0.2">
      <c r="A10212">
        <v>-1.1835094909181112</v>
      </c>
      <c r="B10212">
        <v>4.2088596740596671</v>
      </c>
      <c r="C10212">
        <v>-1.0908307638888888</v>
      </c>
      <c r="D10212">
        <v>-2.0249000000000001</v>
      </c>
      <c r="E10212">
        <v>0.52690000000000003</v>
      </c>
      <c r="F10212">
        <v>1.2563</v>
      </c>
      <c r="G10212">
        <v>-121</v>
      </c>
      <c r="H10212">
        <v>-149</v>
      </c>
      <c r="I10212">
        <v>-277</v>
      </c>
      <c r="J10212">
        <f t="shared" si="2832"/>
        <v>4.5061187541458905</v>
      </c>
      <c r="K10212">
        <f t="shared" ref="K10212:P10218" si="2840">K10211+A10212</f>
        <v>-5.5297894066186677</v>
      </c>
      <c r="L10212">
        <f t="shared" si="2840"/>
        <v>-8.6648614566444433</v>
      </c>
      <c r="M10212">
        <f t="shared" si="2840"/>
        <v>7.7402104693202212</v>
      </c>
      <c r="N10212">
        <f t="shared" si="2840"/>
        <v>-22.037600000000001</v>
      </c>
      <c r="O10212">
        <f t="shared" si="2840"/>
        <v>5.5376000000000003</v>
      </c>
      <c r="P10212">
        <f t="shared" si="2840"/>
        <v>13.7707</v>
      </c>
    </row>
    <row r="10213" spans="1:16" x14ac:dyDescent="0.2">
      <c r="A10213">
        <v>0.43462711890544442</v>
      </c>
      <c r="B10213">
        <v>3.3800848568997779</v>
      </c>
      <c r="C10213">
        <v>-1.7299895236881111</v>
      </c>
      <c r="D10213">
        <v>-0.73099999999999998</v>
      </c>
      <c r="E10213">
        <v>0.20610000000000001</v>
      </c>
      <c r="F10213">
        <v>0.81930000000000003</v>
      </c>
      <c r="G10213">
        <v>-74</v>
      </c>
      <c r="H10213">
        <v>-154</v>
      </c>
      <c r="I10213">
        <v>-290</v>
      </c>
      <c r="J10213">
        <f t="shared" si="2832"/>
        <v>3.8218762570760787</v>
      </c>
      <c r="K10213">
        <f t="shared" si="2840"/>
        <v>-5.0951622877132232</v>
      </c>
      <c r="L10213">
        <f t="shared" si="2840"/>
        <v>-5.2847765997446654</v>
      </c>
      <c r="M10213">
        <f t="shared" si="2840"/>
        <v>6.0102209456321098</v>
      </c>
      <c r="N10213">
        <f t="shared" si="2840"/>
        <v>-22.768600000000003</v>
      </c>
      <c r="O10213">
        <f t="shared" si="2840"/>
        <v>5.7437000000000005</v>
      </c>
      <c r="P10213">
        <f t="shared" si="2840"/>
        <v>14.59</v>
      </c>
    </row>
    <row r="10214" spans="1:16" x14ac:dyDescent="0.2">
      <c r="A10214">
        <v>-1.5339803253864448</v>
      </c>
      <c r="B10214">
        <v>-0.15659442847622224</v>
      </c>
      <c r="C10214">
        <v>-0.9416941271792223</v>
      </c>
      <c r="D10214">
        <v>-0.55320000000000003</v>
      </c>
      <c r="E10214">
        <v>1.9E-2</v>
      </c>
      <c r="F10214">
        <v>0.9556</v>
      </c>
      <c r="G10214">
        <v>-37</v>
      </c>
      <c r="H10214">
        <v>-141</v>
      </c>
      <c r="I10214">
        <v>-302</v>
      </c>
      <c r="J10214">
        <f t="shared" si="2832"/>
        <v>1.8067665269387561</v>
      </c>
      <c r="K10214">
        <f t="shared" si="2840"/>
        <v>-6.6291426130996678</v>
      </c>
      <c r="L10214">
        <f t="shared" si="2840"/>
        <v>-5.441371028220888</v>
      </c>
      <c r="M10214">
        <f t="shared" si="2840"/>
        <v>5.068526818452888</v>
      </c>
      <c r="N10214">
        <f t="shared" si="2840"/>
        <v>-23.321800000000003</v>
      </c>
      <c r="O10214">
        <f t="shared" si="2840"/>
        <v>5.7627000000000006</v>
      </c>
      <c r="P10214">
        <f t="shared" si="2840"/>
        <v>15.5456</v>
      </c>
    </row>
    <row r="10215" spans="1:16" x14ac:dyDescent="0.2">
      <c r="A10215">
        <v>-0.29614397176822221</v>
      </c>
      <c r="B10215">
        <v>0.23009722334088889</v>
      </c>
      <c r="C10215">
        <v>-0.30146897122522226</v>
      </c>
      <c r="D10215">
        <v>-0.54490000000000005</v>
      </c>
      <c r="E10215">
        <v>0.1709</v>
      </c>
      <c r="F10215">
        <v>0.86040000000000005</v>
      </c>
      <c r="G10215">
        <v>-23</v>
      </c>
      <c r="H10215">
        <v>-125</v>
      </c>
      <c r="I10215">
        <v>-308</v>
      </c>
      <c r="J10215" s="1">
        <f t="shared" si="2832"/>
        <v>0.48117514983157472</v>
      </c>
      <c r="K10215">
        <f t="shared" si="2840"/>
        <v>-6.9252865848678899</v>
      </c>
      <c r="L10215">
        <f t="shared" si="2840"/>
        <v>-5.2112738048799994</v>
      </c>
      <c r="M10215">
        <f t="shared" si="2840"/>
        <v>4.7670578472276661</v>
      </c>
      <c r="N10215">
        <f t="shared" si="2840"/>
        <v>-23.866700000000002</v>
      </c>
      <c r="O10215">
        <f t="shared" si="2840"/>
        <v>5.9336000000000002</v>
      </c>
      <c r="P10215">
        <f t="shared" si="2840"/>
        <v>16.405999999999999</v>
      </c>
    </row>
    <row r="10216" spans="1:16" x14ac:dyDescent="0.2">
      <c r="A10216">
        <v>-0.29614397176822221</v>
      </c>
      <c r="B10216">
        <v>0.23009722334088889</v>
      </c>
      <c r="C10216">
        <v>-0.30146897122522226</v>
      </c>
      <c r="D10216">
        <v>-0.54490000000000005</v>
      </c>
      <c r="E10216">
        <v>0.1709</v>
      </c>
      <c r="F10216">
        <v>0.86040000000000005</v>
      </c>
      <c r="G10216">
        <v>-23</v>
      </c>
      <c r="H10216">
        <v>-125</v>
      </c>
      <c r="I10216">
        <v>-308</v>
      </c>
      <c r="J10216" s="1">
        <f t="shared" ref="J10216" si="2841">SQRT(A10216^2+B10216^2+C10216^2)</f>
        <v>0.48117514983157472</v>
      </c>
      <c r="K10216">
        <f t="shared" si="2840"/>
        <v>-7.2214305566361121</v>
      </c>
      <c r="L10216">
        <f t="shared" si="2840"/>
        <v>-4.9811765815391107</v>
      </c>
      <c r="M10216">
        <f t="shared" si="2840"/>
        <v>4.4655888760024443</v>
      </c>
      <c r="N10216">
        <f t="shared" si="2840"/>
        <v>-24.4116</v>
      </c>
      <c r="O10216">
        <f t="shared" si="2840"/>
        <v>6.1044999999999998</v>
      </c>
      <c r="P10216">
        <f t="shared" si="2840"/>
        <v>17.266399999999997</v>
      </c>
    </row>
    <row r="10217" spans="1:16" x14ac:dyDescent="0.2">
      <c r="A10217">
        <v>-0.29614397176822221</v>
      </c>
      <c r="B10217">
        <v>0.23009722334088889</v>
      </c>
      <c r="C10217">
        <v>-0.30146897122522226</v>
      </c>
      <c r="D10217">
        <v>-0.54490000000000005</v>
      </c>
      <c r="E10217">
        <v>0.1709</v>
      </c>
      <c r="F10217">
        <v>0.86040000000000005</v>
      </c>
      <c r="G10217">
        <v>-23</v>
      </c>
      <c r="H10217">
        <v>-125</v>
      </c>
      <c r="I10217">
        <v>-308</v>
      </c>
      <c r="J10217" s="1">
        <f t="shared" ref="J10217" si="2842">SQRT(A10217^2+B10217^2+C10217^2)</f>
        <v>0.48117514983157472</v>
      </c>
      <c r="K10217">
        <f t="shared" si="2840"/>
        <v>-7.5175745284043343</v>
      </c>
      <c r="L10217">
        <f t="shared" si="2840"/>
        <v>-4.751079358198222</v>
      </c>
      <c r="M10217">
        <f t="shared" si="2840"/>
        <v>4.1641199047772224</v>
      </c>
      <c r="N10217">
        <f t="shared" si="2840"/>
        <v>-24.956499999999998</v>
      </c>
      <c r="O10217">
        <f t="shared" si="2840"/>
        <v>6.2753999999999994</v>
      </c>
      <c r="P10217">
        <f t="shared" si="2840"/>
        <v>18.126799999999996</v>
      </c>
    </row>
    <row r="10218" spans="1:16" x14ac:dyDescent="0.2">
      <c r="A10218">
        <v>-0.29614397176822221</v>
      </c>
      <c r="B10218">
        <v>0.23009722334088889</v>
      </c>
      <c r="C10218">
        <v>-0.30146897122522226</v>
      </c>
      <c r="D10218">
        <v>-0.54490000000000005</v>
      </c>
      <c r="E10218">
        <v>0.1709</v>
      </c>
      <c r="F10218">
        <v>0.86040000000000005</v>
      </c>
      <c r="G10218">
        <v>-23</v>
      </c>
      <c r="H10218">
        <v>-125</v>
      </c>
      <c r="I10218">
        <v>-308</v>
      </c>
      <c r="J10218" s="1">
        <f t="shared" ref="J10218" si="2843">SQRT(A10218^2+B10218^2+C10218^2)</f>
        <v>0.48117514983157472</v>
      </c>
      <c r="K10218">
        <f t="shared" si="2840"/>
        <v>-7.8137185001725564</v>
      </c>
      <c r="L10218">
        <f t="shared" si="2840"/>
        <v>-4.5209821348573334</v>
      </c>
      <c r="M10218">
        <f t="shared" si="2840"/>
        <v>3.8626509335520001</v>
      </c>
      <c r="N10218">
        <f t="shared" si="2840"/>
        <v>-25.501399999999997</v>
      </c>
      <c r="O10218">
        <f t="shared" si="2840"/>
        <v>6.446299999999999</v>
      </c>
      <c r="P10218">
        <f t="shared" si="2840"/>
        <v>18.987199999999994</v>
      </c>
    </row>
    <row r="10220" spans="1:16" x14ac:dyDescent="0.2">
      <c r="A10220">
        <v>9.9070122641000014E-2</v>
      </c>
      <c r="B10220">
        <v>0.49428247172099998</v>
      </c>
      <c r="C10220">
        <v>-8.8416633068555558E-2</v>
      </c>
      <c r="D10220">
        <v>-0.58250000000000002</v>
      </c>
      <c r="E10220">
        <v>1.2200000000000001E-2</v>
      </c>
      <c r="F10220">
        <v>0.85160000000000002</v>
      </c>
      <c r="G10220">
        <v>-17</v>
      </c>
      <c r="H10220">
        <v>-119</v>
      </c>
      <c r="I10220">
        <v>-314</v>
      </c>
      <c r="J10220" s="1">
        <f t="shared" si="2832"/>
        <v>0.51180812034775647</v>
      </c>
      <c r="K10220">
        <f>A10220</f>
        <v>9.9070122641000014E-2</v>
      </c>
      <c r="L10220">
        <f t="shared" ref="L10220:P10220" si="2844">B10220</f>
        <v>0.49428247172099998</v>
      </c>
      <c r="M10220">
        <f t="shared" si="2844"/>
        <v>-8.8416633068555558E-2</v>
      </c>
      <c r="N10220">
        <f t="shared" si="2844"/>
        <v>-0.58250000000000002</v>
      </c>
      <c r="O10220">
        <f t="shared" si="2844"/>
        <v>1.2200000000000001E-2</v>
      </c>
      <c r="P10220">
        <f t="shared" si="2844"/>
        <v>0.85160000000000002</v>
      </c>
    </row>
    <row r="10221" spans="1:16" x14ac:dyDescent="0.2">
      <c r="A10221">
        <v>0.11185291386455555</v>
      </c>
      <c r="B10221">
        <v>0.61252678119733339</v>
      </c>
      <c r="C10221">
        <v>-9.2678727029222224E-2</v>
      </c>
      <c r="D10221">
        <v>-0.58589999999999998</v>
      </c>
      <c r="E10221">
        <v>6.54E-2</v>
      </c>
      <c r="F10221">
        <v>0.79300000000000004</v>
      </c>
      <c r="G10221">
        <v>-7</v>
      </c>
      <c r="H10221">
        <v>-119</v>
      </c>
      <c r="I10221">
        <v>-315</v>
      </c>
      <c r="J10221" s="1">
        <f t="shared" si="2832"/>
        <v>0.62951527262467166</v>
      </c>
      <c r="K10221">
        <f>K10220+A10221</f>
        <v>0.21092303650555555</v>
      </c>
      <c r="L10221">
        <f t="shared" ref="L10221:P10236" si="2845">L10220+B10221</f>
        <v>1.1068092529183333</v>
      </c>
      <c r="M10221">
        <f t="shared" si="2845"/>
        <v>-0.18109536009777777</v>
      </c>
      <c r="N10221">
        <f t="shared" si="2845"/>
        <v>-1.1684000000000001</v>
      </c>
      <c r="O10221">
        <f t="shared" si="2845"/>
        <v>7.7600000000000002E-2</v>
      </c>
      <c r="P10221">
        <f t="shared" si="2845"/>
        <v>1.6446000000000001</v>
      </c>
    </row>
    <row r="10222" spans="1:16" x14ac:dyDescent="0.2">
      <c r="A10222">
        <v>0.49747816952688889</v>
      </c>
      <c r="B10222">
        <v>0.94595447581066661</v>
      </c>
      <c r="C10222">
        <v>0.18109536009777777</v>
      </c>
      <c r="D10222">
        <v>-0.64159999999999995</v>
      </c>
      <c r="E10222">
        <v>0.19869999999999999</v>
      </c>
      <c r="F10222">
        <v>0.71289999999999998</v>
      </c>
      <c r="G10222">
        <v>3</v>
      </c>
      <c r="H10222">
        <v>-125</v>
      </c>
      <c r="I10222">
        <v>-315</v>
      </c>
      <c r="J10222">
        <f t="shared" si="2832"/>
        <v>1.0840248746735477</v>
      </c>
      <c r="K10222">
        <f t="shared" ref="K10222:P10237" si="2846">K10221+A10222</f>
        <v>0.7084012060324445</v>
      </c>
      <c r="L10222">
        <f t="shared" si="2845"/>
        <v>2.0527637287289999</v>
      </c>
      <c r="M10222">
        <f t="shared" si="2845"/>
        <v>0</v>
      </c>
      <c r="N10222">
        <f t="shared" si="2845"/>
        <v>-1.81</v>
      </c>
      <c r="O10222">
        <f t="shared" si="2845"/>
        <v>0.27629999999999999</v>
      </c>
      <c r="P10222">
        <f t="shared" si="2845"/>
        <v>2.3574999999999999</v>
      </c>
    </row>
    <row r="10223" spans="1:16" x14ac:dyDescent="0.2">
      <c r="A10223">
        <v>0.45699874887588887</v>
      </c>
      <c r="B10223">
        <v>0.95554156922833333</v>
      </c>
      <c r="C10223">
        <v>0.20559629171933333</v>
      </c>
      <c r="D10223">
        <v>-0.67969999999999997</v>
      </c>
      <c r="E10223">
        <v>0.1479</v>
      </c>
      <c r="F10223">
        <v>0.6724</v>
      </c>
      <c r="G10223">
        <v>16</v>
      </c>
      <c r="H10223">
        <v>-128</v>
      </c>
      <c r="I10223">
        <v>-310</v>
      </c>
      <c r="J10223">
        <f t="shared" si="2832"/>
        <v>1.0789705196001487</v>
      </c>
      <c r="K10223">
        <f t="shared" si="2846"/>
        <v>1.1653999549083334</v>
      </c>
      <c r="L10223">
        <f t="shared" si="2845"/>
        <v>3.0083052979573335</v>
      </c>
      <c r="M10223">
        <f t="shared" si="2845"/>
        <v>0.20559629171933333</v>
      </c>
      <c r="N10223">
        <f t="shared" si="2845"/>
        <v>-2.4897</v>
      </c>
      <c r="O10223">
        <f t="shared" si="2845"/>
        <v>0.42420000000000002</v>
      </c>
      <c r="P10223">
        <f t="shared" si="2845"/>
        <v>3.0299</v>
      </c>
    </row>
    <row r="10224" spans="1:16" x14ac:dyDescent="0.2">
      <c r="A10224">
        <v>0.16085477710766669</v>
      </c>
      <c r="B10224">
        <v>0.53795933550711117</v>
      </c>
      <c r="C10224">
        <v>-0.12889779904877779</v>
      </c>
      <c r="D10224">
        <v>-0.65769999999999995</v>
      </c>
      <c r="E10224">
        <v>0.2969</v>
      </c>
      <c r="F10224">
        <v>0.72019999999999995</v>
      </c>
      <c r="G10224">
        <v>31</v>
      </c>
      <c r="H10224">
        <v>-131</v>
      </c>
      <c r="I10224">
        <v>-307</v>
      </c>
      <c r="J10224" s="1">
        <f t="shared" si="2832"/>
        <v>0.5760982108783439</v>
      </c>
      <c r="K10224">
        <f t="shared" si="2846"/>
        <v>1.3262547320160001</v>
      </c>
      <c r="L10224">
        <f t="shared" si="2845"/>
        <v>3.5462646334644448</v>
      </c>
      <c r="M10224">
        <f t="shared" si="2845"/>
        <v>7.6698492670555535E-2</v>
      </c>
      <c r="N10224">
        <f t="shared" si="2845"/>
        <v>-3.1474000000000002</v>
      </c>
      <c r="O10224">
        <f t="shared" si="2845"/>
        <v>0.72110000000000007</v>
      </c>
      <c r="P10224">
        <f t="shared" si="2845"/>
        <v>3.7500999999999998</v>
      </c>
    </row>
    <row r="10225" spans="1:16" x14ac:dyDescent="0.2">
      <c r="A10225">
        <v>-0.24607571237033332</v>
      </c>
      <c r="B10225">
        <v>0.56565596493455561</v>
      </c>
      <c r="C10225">
        <v>-0.33875443939955552</v>
      </c>
      <c r="D10225">
        <v>-0.61470000000000002</v>
      </c>
      <c r="E10225">
        <v>6.7999999999999996E-3</v>
      </c>
      <c r="F10225">
        <v>0.9355</v>
      </c>
      <c r="G10225">
        <v>39</v>
      </c>
      <c r="H10225">
        <v>-136</v>
      </c>
      <c r="I10225">
        <v>-302</v>
      </c>
      <c r="J10225">
        <f t="shared" si="2832"/>
        <v>0.70375741352934773</v>
      </c>
      <c r="K10225">
        <f t="shared" si="2846"/>
        <v>1.0801790196456666</v>
      </c>
      <c r="L10225">
        <f t="shared" si="2845"/>
        <v>4.1119205983990001</v>
      </c>
      <c r="M10225">
        <f t="shared" si="2845"/>
        <v>-0.26205594672900001</v>
      </c>
      <c r="N10225">
        <f t="shared" si="2845"/>
        <v>-3.7621000000000002</v>
      </c>
      <c r="O10225">
        <f t="shared" si="2845"/>
        <v>0.7279000000000001</v>
      </c>
      <c r="P10225">
        <f t="shared" si="2845"/>
        <v>4.6856</v>
      </c>
    </row>
    <row r="10226" spans="1:16" x14ac:dyDescent="0.2">
      <c r="A10226">
        <v>-0.18748675570955556</v>
      </c>
      <c r="B10226">
        <v>1.9803273300191111</v>
      </c>
      <c r="C10226">
        <v>-0.58056980313844453</v>
      </c>
      <c r="D10226">
        <v>-0.57909999999999995</v>
      </c>
      <c r="E10226">
        <v>7.5200000000000003E-2</v>
      </c>
      <c r="F10226">
        <v>0.94240000000000002</v>
      </c>
      <c r="G10226">
        <v>56</v>
      </c>
      <c r="H10226">
        <v>-131</v>
      </c>
      <c r="I10226">
        <v>-305</v>
      </c>
      <c r="J10226">
        <f t="shared" si="2832"/>
        <v>2.0721749235774785</v>
      </c>
      <c r="K10226">
        <f t="shared" si="2846"/>
        <v>0.89269226393611112</v>
      </c>
      <c r="L10226">
        <f t="shared" si="2845"/>
        <v>6.0922479284181108</v>
      </c>
      <c r="M10226">
        <f t="shared" si="2845"/>
        <v>-0.84262574986744454</v>
      </c>
      <c r="N10226">
        <f t="shared" si="2845"/>
        <v>-4.3412000000000006</v>
      </c>
      <c r="O10226">
        <f t="shared" si="2845"/>
        <v>0.80310000000000015</v>
      </c>
      <c r="P10226">
        <f t="shared" si="2845"/>
        <v>5.6280000000000001</v>
      </c>
    </row>
    <row r="10227" spans="1:16" x14ac:dyDescent="0.2">
      <c r="A10227">
        <v>6.9242446233222218E-2</v>
      </c>
      <c r="B10227">
        <v>3.7507962743582222</v>
      </c>
      <c r="C10227">
        <v>-0.19174710434100001</v>
      </c>
      <c r="D10227">
        <v>-0.97219999999999995</v>
      </c>
      <c r="E10227">
        <v>0.55179999999999996</v>
      </c>
      <c r="F10227">
        <v>0.999</v>
      </c>
      <c r="G10227">
        <v>92</v>
      </c>
      <c r="H10227">
        <v>-132</v>
      </c>
      <c r="I10227">
        <v>-294</v>
      </c>
      <c r="J10227">
        <f t="shared" si="2832"/>
        <v>3.7563325412059889</v>
      </c>
      <c r="K10227">
        <f t="shared" si="2846"/>
        <v>0.9619347101693333</v>
      </c>
      <c r="L10227">
        <f t="shared" si="2845"/>
        <v>9.8430442027763334</v>
      </c>
      <c r="M10227">
        <f t="shared" si="2845"/>
        <v>-1.0343728542084445</v>
      </c>
      <c r="N10227">
        <f t="shared" si="2845"/>
        <v>-5.3134000000000006</v>
      </c>
      <c r="O10227">
        <f t="shared" si="2845"/>
        <v>1.3549000000000002</v>
      </c>
      <c r="P10227">
        <f t="shared" si="2845"/>
        <v>6.6269999999999998</v>
      </c>
    </row>
    <row r="10228" spans="1:16" x14ac:dyDescent="0.2">
      <c r="A10228">
        <v>0.60826643256588897</v>
      </c>
      <c r="B10228">
        <v>7.61664116038689</v>
      </c>
      <c r="C10228">
        <v>-1.2410337967533331</v>
      </c>
      <c r="D10228">
        <v>-2.1934</v>
      </c>
      <c r="E10228">
        <v>0.76029999999999998</v>
      </c>
      <c r="F10228">
        <v>1.4131</v>
      </c>
      <c r="G10228">
        <v>155</v>
      </c>
      <c r="H10228">
        <v>-133</v>
      </c>
      <c r="I10228">
        <v>-267</v>
      </c>
      <c r="J10228">
        <f t="shared" si="2832"/>
        <v>7.7410190223103177</v>
      </c>
      <c r="K10228">
        <f t="shared" si="2846"/>
        <v>1.5702011427352223</v>
      </c>
      <c r="L10228">
        <f t="shared" si="2845"/>
        <v>17.459685363163224</v>
      </c>
      <c r="M10228">
        <f t="shared" si="2845"/>
        <v>-2.2754066509617776</v>
      </c>
      <c r="N10228">
        <f t="shared" si="2845"/>
        <v>-7.5068000000000001</v>
      </c>
      <c r="O10228">
        <f t="shared" si="2845"/>
        <v>2.1152000000000002</v>
      </c>
      <c r="P10228">
        <f t="shared" si="2845"/>
        <v>8.0400999999999989</v>
      </c>
    </row>
    <row r="10229" spans="1:16" x14ac:dyDescent="0.2">
      <c r="A10229">
        <v>-0.3962787452347778</v>
      </c>
      <c r="B10229">
        <v>6.0304615286222214</v>
      </c>
      <c r="C10229">
        <v>-2.992328554257111</v>
      </c>
      <c r="D10229">
        <v>-1.0132000000000001</v>
      </c>
      <c r="E10229">
        <v>0.27389999999999998</v>
      </c>
      <c r="F10229">
        <v>1.1420999999999999</v>
      </c>
      <c r="G10229">
        <v>228</v>
      </c>
      <c r="H10229">
        <v>-119</v>
      </c>
      <c r="I10229">
        <v>-205</v>
      </c>
      <c r="J10229">
        <f t="shared" si="2832"/>
        <v>6.7437032310697038</v>
      </c>
      <c r="K10229">
        <f t="shared" si="2846"/>
        <v>1.1739223975004445</v>
      </c>
      <c r="L10229">
        <f t="shared" si="2845"/>
        <v>23.490146891785447</v>
      </c>
      <c r="M10229">
        <f t="shared" si="2845"/>
        <v>-5.267735205218889</v>
      </c>
      <c r="N10229">
        <f t="shared" si="2845"/>
        <v>-8.52</v>
      </c>
      <c r="O10229">
        <f t="shared" si="2845"/>
        <v>2.3891</v>
      </c>
      <c r="P10229">
        <f t="shared" si="2845"/>
        <v>9.1821999999999981</v>
      </c>
    </row>
    <row r="10230" spans="1:16" x14ac:dyDescent="0.2">
      <c r="A10230">
        <v>-1.2175975159573333</v>
      </c>
      <c r="B10230">
        <v>5.4509581216385552</v>
      </c>
      <c r="C10230">
        <v>-3.7507962743582222</v>
      </c>
      <c r="D10230">
        <v>-6.6900000000000001E-2</v>
      </c>
      <c r="E10230">
        <v>0.59030000000000005</v>
      </c>
      <c r="F10230">
        <v>0.61619999999999997</v>
      </c>
      <c r="G10230">
        <v>284</v>
      </c>
      <c r="H10230">
        <v>-72</v>
      </c>
      <c r="I10230">
        <v>-136</v>
      </c>
      <c r="J10230">
        <f t="shared" si="2832"/>
        <v>6.7278496450546745</v>
      </c>
      <c r="K10230">
        <f t="shared" si="2846"/>
        <v>-4.3675118456888873E-2</v>
      </c>
      <c r="L10230">
        <f t="shared" si="2845"/>
        <v>28.941105013424</v>
      </c>
      <c r="M10230">
        <f t="shared" si="2845"/>
        <v>-9.0185314795771117</v>
      </c>
      <c r="N10230">
        <f t="shared" si="2845"/>
        <v>-8.5869</v>
      </c>
      <c r="O10230">
        <f t="shared" si="2845"/>
        <v>2.9794</v>
      </c>
      <c r="P10230">
        <f t="shared" si="2845"/>
        <v>9.7983999999999973</v>
      </c>
    </row>
    <row r="10231" spans="1:16" x14ac:dyDescent="0.2">
      <c r="A10231">
        <v>-1.4849784621433335</v>
      </c>
      <c r="B10231">
        <v>-2.410694100293111</v>
      </c>
      <c r="C10231">
        <v>-0.45912979585622227</v>
      </c>
      <c r="D10231">
        <v>-0.2651</v>
      </c>
      <c r="E10231">
        <v>0.40629999999999999</v>
      </c>
      <c r="F10231">
        <v>0.63329999999999997</v>
      </c>
      <c r="G10231">
        <v>304</v>
      </c>
      <c r="H10231">
        <v>-36</v>
      </c>
      <c r="I10231">
        <v>-123</v>
      </c>
      <c r="J10231">
        <f t="shared" si="2832"/>
        <v>2.8683457336347318</v>
      </c>
      <c r="K10231">
        <f t="shared" si="2846"/>
        <v>-1.5286535806002224</v>
      </c>
      <c r="L10231">
        <f t="shared" si="2845"/>
        <v>26.53041091313089</v>
      </c>
      <c r="M10231">
        <f t="shared" si="2845"/>
        <v>-9.4776612754333343</v>
      </c>
      <c r="N10231">
        <f t="shared" si="2845"/>
        <v>-8.8520000000000003</v>
      </c>
      <c r="O10231">
        <f t="shared" si="2845"/>
        <v>3.3856999999999999</v>
      </c>
      <c r="P10231">
        <f t="shared" si="2845"/>
        <v>10.431699999999998</v>
      </c>
    </row>
    <row r="10232" spans="1:16" x14ac:dyDescent="0.2">
      <c r="A10232">
        <v>-0.89482156558722226</v>
      </c>
      <c r="B10232">
        <v>-2.6535741148575553</v>
      </c>
      <c r="C10232">
        <v>1.0226547138104445</v>
      </c>
      <c r="D10232">
        <v>-0.47070000000000001</v>
      </c>
      <c r="E10232">
        <v>0.16650000000000001</v>
      </c>
      <c r="F10232">
        <v>0.55859999999999999</v>
      </c>
      <c r="G10232">
        <v>299</v>
      </c>
      <c r="H10232">
        <v>-20</v>
      </c>
      <c r="I10232">
        <v>-144</v>
      </c>
      <c r="J10232">
        <f t="shared" si="2832"/>
        <v>2.9812721916927929</v>
      </c>
      <c r="K10232">
        <f t="shared" si="2846"/>
        <v>-2.4234751461874446</v>
      </c>
      <c r="L10232">
        <f t="shared" si="2845"/>
        <v>23.876836798273334</v>
      </c>
      <c r="M10232">
        <f t="shared" si="2845"/>
        <v>-8.4550065616228895</v>
      </c>
      <c r="N10232">
        <f t="shared" si="2845"/>
        <v>-9.3227000000000011</v>
      </c>
      <c r="O10232">
        <f t="shared" si="2845"/>
        <v>3.5522</v>
      </c>
      <c r="P10232">
        <f t="shared" si="2845"/>
        <v>10.990299999999998</v>
      </c>
    </row>
    <row r="10233" spans="1:16" x14ac:dyDescent="0.2">
      <c r="A10233">
        <v>-0.14487628807822223</v>
      </c>
      <c r="B10233">
        <v>-4.949217858151</v>
      </c>
      <c r="C10233">
        <v>1.9824566316702221</v>
      </c>
      <c r="D10233">
        <v>-1.0059</v>
      </c>
      <c r="E10233">
        <v>0.14360000000000001</v>
      </c>
      <c r="F10233">
        <v>0.82079999999999997</v>
      </c>
      <c r="G10233">
        <v>267</v>
      </c>
      <c r="H10233">
        <v>-27</v>
      </c>
      <c r="I10233">
        <v>-191</v>
      </c>
      <c r="J10233">
        <f t="shared" si="2832"/>
        <v>5.3334679939736525</v>
      </c>
      <c r="K10233">
        <f t="shared" si="2846"/>
        <v>-2.5683514342656668</v>
      </c>
      <c r="L10233">
        <f t="shared" si="2845"/>
        <v>18.927618940122336</v>
      </c>
      <c r="M10233">
        <f t="shared" si="2845"/>
        <v>-6.4725499299526676</v>
      </c>
      <c r="N10233">
        <f t="shared" si="2845"/>
        <v>-10.328600000000002</v>
      </c>
      <c r="O10233">
        <f t="shared" si="2845"/>
        <v>3.6958000000000002</v>
      </c>
      <c r="P10233">
        <f t="shared" si="2845"/>
        <v>11.811099999999998</v>
      </c>
    </row>
    <row r="10234" spans="1:16" x14ac:dyDescent="0.2">
      <c r="A10234">
        <v>-0.74568492887755566</v>
      </c>
      <c r="B10234">
        <v>-5.7929082588439993</v>
      </c>
      <c r="C10234">
        <v>2.1507692005444445</v>
      </c>
      <c r="D10234">
        <v>-1.3115000000000001</v>
      </c>
      <c r="E10234">
        <v>0.26900000000000002</v>
      </c>
      <c r="F10234">
        <v>1.1079000000000001</v>
      </c>
      <c r="G10234">
        <v>205</v>
      </c>
      <c r="H10234">
        <v>-38</v>
      </c>
      <c r="I10234">
        <v>-247</v>
      </c>
      <c r="J10234">
        <f t="shared" si="2832"/>
        <v>6.2241176292345832</v>
      </c>
      <c r="K10234">
        <f t="shared" si="2846"/>
        <v>-3.3140363631432224</v>
      </c>
      <c r="L10234">
        <f t="shared" si="2845"/>
        <v>13.134710681278337</v>
      </c>
      <c r="M10234">
        <f t="shared" si="2845"/>
        <v>-4.3217807294082231</v>
      </c>
      <c r="N10234">
        <f t="shared" si="2845"/>
        <v>-11.640100000000002</v>
      </c>
      <c r="O10234">
        <f t="shared" si="2845"/>
        <v>3.9648000000000003</v>
      </c>
      <c r="P10234">
        <f t="shared" si="2845"/>
        <v>12.918999999999999</v>
      </c>
    </row>
    <row r="10235" spans="1:16" x14ac:dyDescent="0.2">
      <c r="A10235">
        <v>-0.48789107610922222</v>
      </c>
      <c r="B10235">
        <v>-6.074138392408333</v>
      </c>
      <c r="C10235">
        <v>2.4330639849343334</v>
      </c>
      <c r="D10235">
        <v>-2.1011000000000002</v>
      </c>
      <c r="E10235">
        <v>0.69140000000000001</v>
      </c>
      <c r="F10235">
        <v>1.5048999999999999</v>
      </c>
      <c r="G10235">
        <v>112</v>
      </c>
      <c r="H10235">
        <v>-42</v>
      </c>
      <c r="I10235">
        <v>-294</v>
      </c>
      <c r="J10235">
        <f t="shared" si="2832"/>
        <v>6.5614781312643604</v>
      </c>
      <c r="K10235">
        <f t="shared" si="2846"/>
        <v>-3.8019274392524447</v>
      </c>
      <c r="L10235">
        <f t="shared" si="2845"/>
        <v>7.060572288870004</v>
      </c>
      <c r="M10235">
        <f t="shared" si="2845"/>
        <v>-1.8887167444738897</v>
      </c>
      <c r="N10235">
        <f t="shared" si="2845"/>
        <v>-13.741200000000003</v>
      </c>
      <c r="O10235">
        <f t="shared" si="2845"/>
        <v>4.6562000000000001</v>
      </c>
      <c r="P10235">
        <f t="shared" si="2845"/>
        <v>14.423899999999998</v>
      </c>
    </row>
    <row r="10236" spans="1:16" x14ac:dyDescent="0.2">
      <c r="A10236">
        <v>-1.026915062441889</v>
      </c>
      <c r="B10236">
        <v>-6.4533722524588892</v>
      </c>
      <c r="C10236">
        <v>3.3736917159587776</v>
      </c>
      <c r="D10236">
        <v>-2.8100999999999998</v>
      </c>
      <c r="E10236">
        <v>1.5E-3</v>
      </c>
      <c r="F10236">
        <v>-0.36280000000000001</v>
      </c>
      <c r="G10236">
        <v>0</v>
      </c>
      <c r="H10236">
        <v>-39</v>
      </c>
      <c r="I10236">
        <v>-317</v>
      </c>
      <c r="J10236">
        <f t="shared" si="2832"/>
        <v>7.3540712376618451</v>
      </c>
      <c r="K10236">
        <f t="shared" si="2846"/>
        <v>-4.8288425016943339</v>
      </c>
      <c r="L10236">
        <f t="shared" si="2845"/>
        <v>0.60720003641111475</v>
      </c>
      <c r="M10236">
        <f t="shared" si="2845"/>
        <v>1.4849749714848879</v>
      </c>
      <c r="N10236">
        <f t="shared" si="2845"/>
        <v>-16.551300000000001</v>
      </c>
      <c r="O10236">
        <f t="shared" si="2845"/>
        <v>4.6577000000000002</v>
      </c>
      <c r="P10236">
        <f t="shared" si="2845"/>
        <v>14.061099999999998</v>
      </c>
    </row>
    <row r="10237" spans="1:16" x14ac:dyDescent="0.2">
      <c r="A10237">
        <v>-0.94382342883033343</v>
      </c>
      <c r="B10237">
        <v>-4.7723845920138892</v>
      </c>
      <c r="C10237">
        <v>2.7515778413437775</v>
      </c>
      <c r="D10237">
        <v>-2.9590000000000001</v>
      </c>
      <c r="E10237">
        <v>4.1500000000000002E-2</v>
      </c>
      <c r="F10237">
        <v>-2.0688</v>
      </c>
      <c r="G10237">
        <v>-109</v>
      </c>
      <c r="H10237">
        <v>-15</v>
      </c>
      <c r="I10237">
        <v>-301</v>
      </c>
      <c r="J10237">
        <f t="shared" si="2832"/>
        <v>5.5890641413276612</v>
      </c>
      <c r="K10237">
        <f t="shared" si="2846"/>
        <v>-5.772665930524667</v>
      </c>
      <c r="L10237">
        <f t="shared" si="2846"/>
        <v>-4.1651845556027745</v>
      </c>
      <c r="M10237">
        <f t="shared" si="2846"/>
        <v>4.2365528128286654</v>
      </c>
      <c r="N10237">
        <f t="shared" si="2846"/>
        <v>-19.510300000000001</v>
      </c>
      <c r="O10237">
        <f t="shared" si="2846"/>
        <v>4.6992000000000003</v>
      </c>
      <c r="P10237">
        <f t="shared" si="2846"/>
        <v>11.992299999999998</v>
      </c>
    </row>
    <row r="10238" spans="1:16" x14ac:dyDescent="0.2">
      <c r="A10238">
        <v>1.1653999549083334</v>
      </c>
      <c r="B10238">
        <v>-0.8522110979558889</v>
      </c>
      <c r="C10238">
        <v>1.7289248728625557</v>
      </c>
      <c r="D10238">
        <v>0.63570000000000004</v>
      </c>
      <c r="E10238">
        <v>0.40870000000000001</v>
      </c>
      <c r="F10238">
        <v>1.8125</v>
      </c>
      <c r="G10238">
        <v>-175</v>
      </c>
      <c r="H10238">
        <v>3</v>
      </c>
      <c r="I10238">
        <v>-278</v>
      </c>
      <c r="J10238">
        <f t="shared" si="2832"/>
        <v>2.2524657658624543</v>
      </c>
      <c r="K10238">
        <f t="shared" ref="K10238:P10244" si="2847">K10237+A10238</f>
        <v>-4.6072659756163334</v>
      </c>
      <c r="L10238">
        <f t="shared" si="2847"/>
        <v>-5.0173956535586637</v>
      </c>
      <c r="M10238">
        <f t="shared" si="2847"/>
        <v>5.9654776856912211</v>
      </c>
      <c r="N10238">
        <f t="shared" si="2847"/>
        <v>-18.874600000000001</v>
      </c>
      <c r="O10238">
        <f t="shared" si="2847"/>
        <v>5.1078999999999999</v>
      </c>
      <c r="P10238">
        <f t="shared" si="2847"/>
        <v>13.804799999999998</v>
      </c>
    </row>
    <row r="10239" spans="1:16" x14ac:dyDescent="0.2">
      <c r="A10239">
        <v>-0.10119942429211112</v>
      </c>
      <c r="B10239">
        <v>2.7622313309162219</v>
      </c>
      <c r="C10239">
        <v>-0.24394641071922224</v>
      </c>
      <c r="D10239">
        <v>-1.9238</v>
      </c>
      <c r="E10239">
        <v>-0.16109999999999999</v>
      </c>
      <c r="F10239">
        <v>1.4120999999999999</v>
      </c>
      <c r="G10239">
        <v>-181</v>
      </c>
      <c r="H10239">
        <v>7</v>
      </c>
      <c r="I10239">
        <v>-279</v>
      </c>
      <c r="J10239">
        <f t="shared" ref="J10239:J10308" si="2848">SQRT(A10239^2+B10239^2+C10239^2)</f>
        <v>2.7748284812353807</v>
      </c>
      <c r="K10239">
        <f t="shared" si="2847"/>
        <v>-4.7084653999084445</v>
      </c>
      <c r="L10239">
        <f t="shared" si="2847"/>
        <v>-2.2551643226424418</v>
      </c>
      <c r="M10239">
        <f t="shared" si="2847"/>
        <v>5.7215312749719986</v>
      </c>
      <c r="N10239">
        <f t="shared" si="2847"/>
        <v>-20.798400000000001</v>
      </c>
      <c r="O10239">
        <f t="shared" si="2847"/>
        <v>4.9467999999999996</v>
      </c>
      <c r="P10239">
        <f t="shared" si="2847"/>
        <v>15.216899999999999</v>
      </c>
    </row>
    <row r="10240" spans="1:16" x14ac:dyDescent="0.2">
      <c r="A10240">
        <v>0.6892252738678889</v>
      </c>
      <c r="B10240">
        <v>3.6101803349114441</v>
      </c>
      <c r="C10240">
        <v>-1.1930965843357777</v>
      </c>
      <c r="D10240">
        <v>-0.76900000000000002</v>
      </c>
      <c r="E10240">
        <v>0.53469999999999995</v>
      </c>
      <c r="F10240">
        <v>0.9365</v>
      </c>
      <c r="G10240">
        <v>-144</v>
      </c>
      <c r="H10240">
        <v>-5</v>
      </c>
      <c r="I10240">
        <v>-289</v>
      </c>
      <c r="J10240">
        <f t="shared" si="2848"/>
        <v>3.8641833533456031</v>
      </c>
      <c r="K10240">
        <f t="shared" si="2847"/>
        <v>-4.0192401260405557</v>
      </c>
      <c r="L10240">
        <f t="shared" si="2847"/>
        <v>1.3550160122690023</v>
      </c>
      <c r="M10240">
        <f t="shared" si="2847"/>
        <v>4.5284346906362209</v>
      </c>
      <c r="N10240">
        <f t="shared" si="2847"/>
        <v>-21.567399999999999</v>
      </c>
      <c r="O10240">
        <f t="shared" si="2847"/>
        <v>5.4814999999999996</v>
      </c>
      <c r="P10240">
        <f t="shared" si="2847"/>
        <v>16.153399999999998</v>
      </c>
    </row>
    <row r="10241" spans="1:16" x14ac:dyDescent="0.2">
      <c r="A10241">
        <v>-1.518001836357</v>
      </c>
      <c r="B10241">
        <v>0.18642210488400002</v>
      </c>
      <c r="C10241">
        <v>-1.1206584402966668</v>
      </c>
      <c r="D10241">
        <v>-0.58450000000000002</v>
      </c>
      <c r="E10241">
        <v>0.19869999999999999</v>
      </c>
      <c r="F10241">
        <v>0.93310000000000004</v>
      </c>
      <c r="G10241">
        <v>-109</v>
      </c>
      <c r="H10241">
        <v>-11</v>
      </c>
      <c r="I10241">
        <v>-301</v>
      </c>
      <c r="J10241">
        <f t="shared" si="2848"/>
        <v>1.8960374775253688</v>
      </c>
      <c r="K10241">
        <f t="shared" si="2847"/>
        <v>-5.5372419623975553</v>
      </c>
      <c r="L10241">
        <f t="shared" si="2847"/>
        <v>1.5414381171530023</v>
      </c>
      <c r="M10241">
        <f t="shared" si="2847"/>
        <v>3.4077762503395541</v>
      </c>
      <c r="N10241">
        <f t="shared" si="2847"/>
        <v>-22.151899999999998</v>
      </c>
      <c r="O10241">
        <f t="shared" si="2847"/>
        <v>5.6801999999999992</v>
      </c>
      <c r="P10241">
        <f t="shared" si="2847"/>
        <v>17.086499999999997</v>
      </c>
    </row>
    <row r="10242" spans="1:16" x14ac:dyDescent="0.2">
      <c r="A10242">
        <v>-0.6530079471775555</v>
      </c>
      <c r="B10242">
        <v>0.16085477710766669</v>
      </c>
      <c r="C10242">
        <v>-0.42184432768188884</v>
      </c>
      <c r="D10242">
        <v>-0.58979999999999999</v>
      </c>
      <c r="E10242">
        <v>5.8599999999999999E-2</v>
      </c>
      <c r="F10242">
        <v>0.86570000000000003</v>
      </c>
      <c r="G10242">
        <v>-92</v>
      </c>
      <c r="H10242">
        <v>0</v>
      </c>
      <c r="I10242">
        <v>-310</v>
      </c>
      <c r="J10242">
        <f t="shared" si="2848"/>
        <v>0.7938805169499924</v>
      </c>
      <c r="K10242">
        <f t="shared" si="2847"/>
        <v>-6.1902499095751109</v>
      </c>
      <c r="L10242">
        <f t="shared" si="2847"/>
        <v>1.702292894260669</v>
      </c>
      <c r="M10242">
        <f t="shared" si="2847"/>
        <v>2.9859319226576653</v>
      </c>
      <c r="N10242">
        <f t="shared" si="2847"/>
        <v>-22.741699999999998</v>
      </c>
      <c r="O10242">
        <f t="shared" si="2847"/>
        <v>5.7387999999999995</v>
      </c>
      <c r="P10242">
        <f t="shared" si="2847"/>
        <v>17.952199999999998</v>
      </c>
    </row>
    <row r="10243" spans="1:16" x14ac:dyDescent="0.2">
      <c r="A10243">
        <v>-0.6530079471775555</v>
      </c>
      <c r="B10243">
        <v>0.16085477710766669</v>
      </c>
      <c r="C10243">
        <v>-0.42184432768188884</v>
      </c>
      <c r="D10243">
        <v>-0.58979999999999999</v>
      </c>
      <c r="E10243">
        <v>5.8599999999999999E-2</v>
      </c>
      <c r="F10243">
        <v>0.86570000000000003</v>
      </c>
      <c r="G10243">
        <v>-92</v>
      </c>
      <c r="H10243">
        <v>0</v>
      </c>
      <c r="I10243">
        <v>-310</v>
      </c>
      <c r="J10243">
        <f t="shared" ref="J10243" si="2849">SQRT(A10243^2+B10243^2+C10243^2)</f>
        <v>0.7938805169499924</v>
      </c>
      <c r="K10243">
        <f t="shared" si="2847"/>
        <v>-6.8432578567526665</v>
      </c>
      <c r="L10243">
        <f t="shared" si="2847"/>
        <v>1.8631476713683357</v>
      </c>
      <c r="M10243">
        <f t="shared" si="2847"/>
        <v>2.5640875949757764</v>
      </c>
      <c r="N10243">
        <f t="shared" si="2847"/>
        <v>-23.331499999999998</v>
      </c>
      <c r="O10243">
        <f t="shared" si="2847"/>
        <v>5.7973999999999997</v>
      </c>
      <c r="P10243">
        <f t="shared" si="2847"/>
        <v>18.817899999999998</v>
      </c>
    </row>
    <row r="10244" spans="1:16" x14ac:dyDescent="0.2">
      <c r="A10244">
        <v>-0.6530079471775555</v>
      </c>
      <c r="B10244">
        <v>0.16085477710766669</v>
      </c>
      <c r="C10244">
        <v>-0.42184432768188884</v>
      </c>
      <c r="D10244">
        <v>-0.58979999999999999</v>
      </c>
      <c r="E10244">
        <v>5.8599999999999999E-2</v>
      </c>
      <c r="F10244">
        <v>0.86570000000000003</v>
      </c>
      <c r="G10244">
        <v>-92</v>
      </c>
      <c r="H10244">
        <v>0</v>
      </c>
      <c r="I10244">
        <v>-310</v>
      </c>
      <c r="J10244">
        <f t="shared" ref="J10244" si="2850">SQRT(A10244^2+B10244^2+C10244^2)</f>
        <v>0.7938805169499924</v>
      </c>
      <c r="K10244">
        <f t="shared" si="2847"/>
        <v>-7.4962658039302221</v>
      </c>
      <c r="L10244">
        <f t="shared" si="2847"/>
        <v>2.0240024484760024</v>
      </c>
      <c r="M10244">
        <f t="shared" si="2847"/>
        <v>2.1422432672938876</v>
      </c>
      <c r="N10244">
        <f t="shared" si="2847"/>
        <v>-23.921299999999999</v>
      </c>
      <c r="O10244">
        <f t="shared" si="2847"/>
        <v>5.8559999999999999</v>
      </c>
      <c r="P10244">
        <f t="shared" si="2847"/>
        <v>19.683599999999998</v>
      </c>
    </row>
    <row r="10245" spans="1:16" x14ac:dyDescent="0.2">
      <c r="J10245"/>
    </row>
    <row r="10246" spans="1:16" x14ac:dyDescent="0.2">
      <c r="A10246">
        <v>-8.3089888282333338E-2</v>
      </c>
      <c r="B10246">
        <v>0.55500247536211111</v>
      </c>
      <c r="C10246">
        <v>-0.22903257251533335</v>
      </c>
      <c r="D10246">
        <v>-0.59519999999999995</v>
      </c>
      <c r="E10246">
        <v>-1.37E-2</v>
      </c>
      <c r="F10246">
        <v>0.82709999999999995</v>
      </c>
      <c r="G10246">
        <v>-81</v>
      </c>
      <c r="H10246">
        <v>7</v>
      </c>
      <c r="I10246">
        <v>-308</v>
      </c>
      <c r="J10246" s="1">
        <f t="shared" si="2848"/>
        <v>0.60612506668659794</v>
      </c>
      <c r="K10246">
        <f>A10246</f>
        <v>-8.3089888282333338E-2</v>
      </c>
      <c r="L10246">
        <f t="shared" ref="L10246:P10246" si="2851">B10246</f>
        <v>0.55500247536211111</v>
      </c>
      <c r="M10246">
        <f t="shared" si="2851"/>
        <v>-0.22903257251533335</v>
      </c>
      <c r="N10246">
        <f t="shared" si="2851"/>
        <v>-0.59519999999999995</v>
      </c>
      <c r="O10246">
        <f t="shared" si="2851"/>
        <v>-1.37E-2</v>
      </c>
      <c r="P10246">
        <f t="shared" si="2851"/>
        <v>0.82709999999999995</v>
      </c>
    </row>
    <row r="10247" spans="1:16" x14ac:dyDescent="0.2">
      <c r="A10247">
        <v>-0.11185291386455555</v>
      </c>
      <c r="B10247">
        <v>0.54008863715822231</v>
      </c>
      <c r="C10247">
        <v>-0.21411873431144446</v>
      </c>
      <c r="D10247">
        <v>-0.58299999999999996</v>
      </c>
      <c r="E10247">
        <v>0.1011</v>
      </c>
      <c r="F10247">
        <v>0.80469999999999997</v>
      </c>
      <c r="G10247">
        <v>-71</v>
      </c>
      <c r="H10247">
        <v>8</v>
      </c>
      <c r="I10247">
        <v>-312</v>
      </c>
      <c r="J10247" s="1">
        <f t="shared" si="2848"/>
        <v>0.59165331293803514</v>
      </c>
      <c r="K10247">
        <f>K10246+A10247</f>
        <v>-0.19494280214688889</v>
      </c>
      <c r="L10247">
        <f t="shared" ref="L10247:P10262" si="2852">L10246+B10247</f>
        <v>1.0950911125203335</v>
      </c>
      <c r="M10247">
        <f t="shared" si="2852"/>
        <v>-0.44315130682677784</v>
      </c>
      <c r="N10247">
        <f t="shared" si="2852"/>
        <v>-1.1781999999999999</v>
      </c>
      <c r="O10247">
        <f t="shared" si="2852"/>
        <v>8.7399999999999992E-2</v>
      </c>
      <c r="P10247">
        <f t="shared" si="2852"/>
        <v>1.6317999999999999</v>
      </c>
    </row>
    <row r="10248" spans="1:16" x14ac:dyDescent="0.2">
      <c r="A10248">
        <v>2.3436280795999999E-2</v>
      </c>
      <c r="B10248">
        <v>0.73822888244022222</v>
      </c>
      <c r="C10248">
        <v>-0.29081722698200002</v>
      </c>
      <c r="D10248">
        <v>-0.63670000000000004</v>
      </c>
      <c r="E10248">
        <v>6.2E-2</v>
      </c>
      <c r="F10248">
        <v>0.73340000000000005</v>
      </c>
      <c r="G10248">
        <v>-63</v>
      </c>
      <c r="H10248">
        <v>13</v>
      </c>
      <c r="I10248">
        <v>-315</v>
      </c>
      <c r="J10248">
        <f t="shared" si="2848"/>
        <v>0.79379203928736186</v>
      </c>
      <c r="K10248">
        <f t="shared" ref="K10248:P10263" si="2853">K10247+A10248</f>
        <v>-0.1715065213508889</v>
      </c>
      <c r="L10248">
        <f t="shared" si="2852"/>
        <v>1.8333199949605556</v>
      </c>
      <c r="M10248">
        <f t="shared" si="2852"/>
        <v>-0.7339685338087778</v>
      </c>
      <c r="N10248">
        <f t="shared" si="2852"/>
        <v>-1.8149</v>
      </c>
      <c r="O10248">
        <f t="shared" si="2852"/>
        <v>0.14939999999999998</v>
      </c>
      <c r="P10248">
        <f t="shared" si="2852"/>
        <v>2.3651999999999997</v>
      </c>
    </row>
    <row r="10249" spans="1:16" x14ac:dyDescent="0.2">
      <c r="A10249">
        <v>-1.8109536009777778E-2</v>
      </c>
      <c r="B10249">
        <v>0.64235445760511112</v>
      </c>
      <c r="C10249">
        <v>-0.26951199316633334</v>
      </c>
      <c r="D10249">
        <v>-0.623</v>
      </c>
      <c r="E10249">
        <v>-3.3999999999999998E-3</v>
      </c>
      <c r="F10249">
        <v>0.77290000000000003</v>
      </c>
      <c r="G10249">
        <v>-53</v>
      </c>
      <c r="H10249">
        <v>11</v>
      </c>
      <c r="I10249">
        <v>-317</v>
      </c>
      <c r="J10249" s="1">
        <f t="shared" si="2848"/>
        <v>0.69683851713301237</v>
      </c>
      <c r="K10249">
        <f t="shared" si="2853"/>
        <v>-0.18961605736066667</v>
      </c>
      <c r="L10249">
        <f t="shared" si="2852"/>
        <v>2.4756744525656669</v>
      </c>
      <c r="M10249">
        <f t="shared" si="2852"/>
        <v>-1.0034805269751113</v>
      </c>
      <c r="N10249">
        <f t="shared" si="2852"/>
        <v>-2.4379</v>
      </c>
      <c r="O10249">
        <f t="shared" si="2852"/>
        <v>0.14599999999999999</v>
      </c>
      <c r="P10249">
        <f t="shared" si="2852"/>
        <v>3.1380999999999997</v>
      </c>
    </row>
    <row r="10250" spans="1:16" x14ac:dyDescent="0.2">
      <c r="A10250">
        <v>-3.4088025039222224E-2</v>
      </c>
      <c r="B10250">
        <v>0.64555015541099992</v>
      </c>
      <c r="C10250">
        <v>-0.33342769461333333</v>
      </c>
      <c r="D10250">
        <v>-0.62939999999999996</v>
      </c>
      <c r="E10250">
        <v>9.7699999999999995E-2</v>
      </c>
      <c r="F10250">
        <v>0.80179999999999996</v>
      </c>
      <c r="G10250">
        <v>-41</v>
      </c>
      <c r="H10250">
        <v>13</v>
      </c>
      <c r="I10250">
        <v>-316</v>
      </c>
      <c r="J10250">
        <f t="shared" si="2848"/>
        <v>0.72737268586152104</v>
      </c>
      <c r="K10250">
        <f t="shared" si="2853"/>
        <v>-0.2237040823998889</v>
      </c>
      <c r="L10250">
        <f t="shared" si="2852"/>
        <v>3.121224607976667</v>
      </c>
      <c r="M10250">
        <f t="shared" si="2852"/>
        <v>-1.3369082215884447</v>
      </c>
      <c r="N10250">
        <f t="shared" si="2852"/>
        <v>-3.0672999999999999</v>
      </c>
      <c r="O10250">
        <f t="shared" si="2852"/>
        <v>0.24369999999999997</v>
      </c>
      <c r="P10250">
        <f t="shared" si="2852"/>
        <v>3.9398999999999997</v>
      </c>
    </row>
    <row r="10251" spans="1:16" x14ac:dyDescent="0.2">
      <c r="A10251">
        <v>1.7044885184222223E-2</v>
      </c>
      <c r="B10251">
        <v>0.927844939800889</v>
      </c>
      <c r="C10251">
        <v>-0.11611326249600001</v>
      </c>
      <c r="D10251">
        <v>-0.63959999999999995</v>
      </c>
      <c r="E10251">
        <v>0.1699</v>
      </c>
      <c r="F10251">
        <v>0.90480000000000005</v>
      </c>
      <c r="G10251">
        <v>-30</v>
      </c>
      <c r="H10251">
        <v>13</v>
      </c>
      <c r="I10251">
        <v>-318</v>
      </c>
      <c r="J10251">
        <f t="shared" si="2848"/>
        <v>0.9352374298286632</v>
      </c>
      <c r="K10251">
        <f t="shared" si="2853"/>
        <v>-0.20665919721566667</v>
      </c>
      <c r="L10251">
        <f t="shared" si="2852"/>
        <v>4.049069547777556</v>
      </c>
      <c r="M10251">
        <f t="shared" si="2852"/>
        <v>-1.4530214840844446</v>
      </c>
      <c r="N10251">
        <f t="shared" si="2852"/>
        <v>-3.7069000000000001</v>
      </c>
      <c r="O10251">
        <f t="shared" si="2852"/>
        <v>0.41359999999999997</v>
      </c>
      <c r="P10251">
        <f t="shared" si="2852"/>
        <v>4.8446999999999996</v>
      </c>
    </row>
    <row r="10252" spans="1:16" x14ac:dyDescent="0.2">
      <c r="A10252">
        <v>-0.16724617271944442</v>
      </c>
      <c r="B10252">
        <v>1.7811224339115557</v>
      </c>
      <c r="C10252">
        <v>-0.51771875251700006</v>
      </c>
      <c r="D10252">
        <v>-0.59079999999999999</v>
      </c>
      <c r="E10252">
        <v>7.3200000000000001E-2</v>
      </c>
      <c r="F10252">
        <v>0.96189999999999998</v>
      </c>
      <c r="G10252">
        <v>-8</v>
      </c>
      <c r="H10252">
        <v>12</v>
      </c>
      <c r="I10252">
        <v>-318</v>
      </c>
      <c r="J10252">
        <f t="shared" si="2848"/>
        <v>1.8623643879703256</v>
      </c>
      <c r="K10252">
        <f t="shared" si="2853"/>
        <v>-0.37390536993511109</v>
      </c>
      <c r="L10252">
        <f t="shared" si="2852"/>
        <v>5.8301919816891115</v>
      </c>
      <c r="M10252">
        <f t="shared" si="2852"/>
        <v>-1.9707402366014448</v>
      </c>
      <c r="N10252">
        <f t="shared" si="2852"/>
        <v>-4.2976999999999999</v>
      </c>
      <c r="O10252">
        <f t="shared" si="2852"/>
        <v>0.48679999999999995</v>
      </c>
      <c r="P10252">
        <f t="shared" si="2852"/>
        <v>5.8065999999999995</v>
      </c>
    </row>
    <row r="10253" spans="1:16" x14ac:dyDescent="0.2">
      <c r="A10253">
        <v>-0.40053909386622222</v>
      </c>
      <c r="B10253">
        <v>4.106593853612778</v>
      </c>
      <c r="C10253">
        <v>-0.70946585685800001</v>
      </c>
      <c r="D10253">
        <v>-0.73440000000000005</v>
      </c>
      <c r="E10253">
        <v>0.32319999999999999</v>
      </c>
      <c r="F10253">
        <v>0.9375</v>
      </c>
      <c r="G10253">
        <v>30</v>
      </c>
      <c r="H10253">
        <v>14</v>
      </c>
      <c r="I10253">
        <v>-314</v>
      </c>
      <c r="J10253">
        <f t="shared" si="2848"/>
        <v>4.1866318737491923</v>
      </c>
      <c r="K10253">
        <f t="shared" si="2853"/>
        <v>-0.77444446380133325</v>
      </c>
      <c r="L10253">
        <f t="shared" si="2852"/>
        <v>9.9367858353018903</v>
      </c>
      <c r="M10253">
        <f t="shared" si="2852"/>
        <v>-2.6802060934594447</v>
      </c>
      <c r="N10253">
        <f t="shared" si="2852"/>
        <v>-5.0320999999999998</v>
      </c>
      <c r="O10253">
        <f t="shared" si="2852"/>
        <v>0.80999999999999994</v>
      </c>
      <c r="P10253">
        <f t="shared" si="2852"/>
        <v>6.7440999999999995</v>
      </c>
    </row>
    <row r="10254" spans="1:16" x14ac:dyDescent="0.2">
      <c r="A10254">
        <v>-0.73077109067366675</v>
      </c>
      <c r="B10254">
        <v>6.2435156121081112</v>
      </c>
      <c r="C10254">
        <v>-1.6564867288234444</v>
      </c>
      <c r="D10254">
        <v>-1.6073999999999999</v>
      </c>
      <c r="E10254">
        <v>0.95169999999999999</v>
      </c>
      <c r="F10254">
        <v>1.5405</v>
      </c>
      <c r="G10254">
        <v>96</v>
      </c>
      <c r="H10254">
        <v>30</v>
      </c>
      <c r="I10254">
        <v>-292</v>
      </c>
      <c r="J10254">
        <f t="shared" si="2848"/>
        <v>6.5007277952834093</v>
      </c>
      <c r="K10254">
        <f t="shared" si="2853"/>
        <v>-1.5052155544749999</v>
      </c>
      <c r="L10254">
        <f t="shared" si="2852"/>
        <v>16.180301447410002</v>
      </c>
      <c r="M10254">
        <f t="shared" si="2852"/>
        <v>-4.3366928222828891</v>
      </c>
      <c r="N10254">
        <f t="shared" si="2852"/>
        <v>-6.6395</v>
      </c>
      <c r="O10254">
        <f t="shared" si="2852"/>
        <v>1.7616999999999998</v>
      </c>
      <c r="P10254">
        <f t="shared" si="2852"/>
        <v>8.2845999999999993</v>
      </c>
    </row>
    <row r="10255" spans="1:16" x14ac:dyDescent="0.2">
      <c r="A10255">
        <v>-0.40799688563277781</v>
      </c>
      <c r="B10255">
        <v>5.7907772118636673</v>
      </c>
      <c r="C10255">
        <v>-3.2277507770549998</v>
      </c>
      <c r="D10255">
        <v>-3.5371000000000001</v>
      </c>
      <c r="E10255">
        <v>-5.2699999999999997E-2</v>
      </c>
      <c r="F10255">
        <v>1.98</v>
      </c>
      <c r="G10255">
        <v>168</v>
      </c>
      <c r="H10255">
        <v>57</v>
      </c>
      <c r="I10255">
        <v>-247</v>
      </c>
      <c r="J10255">
        <f t="shared" si="2848"/>
        <v>6.6421334866821784</v>
      </c>
      <c r="K10255">
        <f t="shared" si="2853"/>
        <v>-1.9132124401077777</v>
      </c>
      <c r="L10255">
        <f t="shared" si="2852"/>
        <v>21.971078659273669</v>
      </c>
      <c r="M10255">
        <f t="shared" si="2852"/>
        <v>-7.5644435993378885</v>
      </c>
      <c r="N10255">
        <f t="shared" si="2852"/>
        <v>-10.176600000000001</v>
      </c>
      <c r="O10255">
        <f t="shared" si="2852"/>
        <v>1.7089999999999999</v>
      </c>
      <c r="P10255">
        <f t="shared" si="2852"/>
        <v>10.2646</v>
      </c>
    </row>
    <row r="10256" spans="1:16" x14ac:dyDescent="0.2">
      <c r="A10256">
        <v>-1.4082799694727779</v>
      </c>
      <c r="B10256">
        <v>2.3339938622933336</v>
      </c>
      <c r="C10256">
        <v>-1.6543556818431111</v>
      </c>
      <c r="D10256">
        <v>-0.24560000000000001</v>
      </c>
      <c r="E10256">
        <v>0.27100000000000002</v>
      </c>
      <c r="F10256">
        <v>0.71189999999999998</v>
      </c>
      <c r="G10256">
        <v>212</v>
      </c>
      <c r="H10256">
        <v>94</v>
      </c>
      <c r="I10256">
        <v>-192</v>
      </c>
      <c r="J10256">
        <f t="shared" si="2848"/>
        <v>3.188678808486014</v>
      </c>
      <c r="K10256">
        <f t="shared" si="2853"/>
        <v>-3.3214924095805554</v>
      </c>
      <c r="L10256">
        <f t="shared" si="2852"/>
        <v>24.305072521567002</v>
      </c>
      <c r="M10256">
        <f t="shared" si="2852"/>
        <v>-9.2187992811809991</v>
      </c>
      <c r="N10256">
        <f t="shared" si="2852"/>
        <v>-10.4222</v>
      </c>
      <c r="O10256">
        <f t="shared" si="2852"/>
        <v>1.98</v>
      </c>
      <c r="P10256">
        <f t="shared" si="2852"/>
        <v>10.9765</v>
      </c>
    </row>
    <row r="10257" spans="1:16" x14ac:dyDescent="0.2">
      <c r="A10257">
        <v>-1.5456984657844446</v>
      </c>
      <c r="B10257">
        <v>-1.7694042935135559</v>
      </c>
      <c r="C10257">
        <v>1.6106805633862222</v>
      </c>
      <c r="D10257">
        <v>-0.42970000000000003</v>
      </c>
      <c r="E10257">
        <v>5.7599999999999998E-2</v>
      </c>
      <c r="F10257">
        <v>0.77290000000000003</v>
      </c>
      <c r="G10257">
        <v>223</v>
      </c>
      <c r="H10257">
        <v>113</v>
      </c>
      <c r="I10257">
        <v>-177</v>
      </c>
      <c r="J10257">
        <f t="shared" si="2848"/>
        <v>2.8485552791376105</v>
      </c>
      <c r="K10257">
        <f t="shared" si="2853"/>
        <v>-4.8671908753649999</v>
      </c>
      <c r="L10257">
        <f t="shared" si="2852"/>
        <v>22.535668228053446</v>
      </c>
      <c r="M10257">
        <f t="shared" si="2852"/>
        <v>-7.6081187177947767</v>
      </c>
      <c r="N10257">
        <f t="shared" si="2852"/>
        <v>-10.851900000000001</v>
      </c>
      <c r="O10257">
        <f t="shared" si="2852"/>
        <v>2.0375999999999999</v>
      </c>
      <c r="P10257">
        <f t="shared" si="2852"/>
        <v>11.7494</v>
      </c>
    </row>
    <row r="10258" spans="1:16" x14ac:dyDescent="0.2">
      <c r="A10258">
        <v>-0.94702087196544449</v>
      </c>
      <c r="B10258">
        <v>-2.968892273461111</v>
      </c>
      <c r="C10258">
        <v>1.2783175195984444</v>
      </c>
      <c r="D10258">
        <v>-0.60160000000000002</v>
      </c>
      <c r="E10258">
        <v>0.26069999999999999</v>
      </c>
      <c r="F10258">
        <v>0.60350000000000004</v>
      </c>
      <c r="G10258">
        <v>218</v>
      </c>
      <c r="H10258">
        <v>118</v>
      </c>
      <c r="I10258">
        <v>-182</v>
      </c>
      <c r="J10258">
        <f t="shared" si="2848"/>
        <v>3.3682733773058851</v>
      </c>
      <c r="K10258">
        <f t="shared" si="2853"/>
        <v>-5.8142117473304449</v>
      </c>
      <c r="L10258">
        <f t="shared" si="2852"/>
        <v>19.566775954592334</v>
      </c>
      <c r="M10258">
        <f t="shared" si="2852"/>
        <v>-6.329801198196332</v>
      </c>
      <c r="N10258">
        <f t="shared" si="2852"/>
        <v>-11.4535</v>
      </c>
      <c r="O10258">
        <f t="shared" si="2852"/>
        <v>2.2982999999999998</v>
      </c>
      <c r="P10258">
        <f t="shared" si="2852"/>
        <v>12.3529</v>
      </c>
    </row>
    <row r="10259" spans="1:16" x14ac:dyDescent="0.2">
      <c r="A10259">
        <v>-9.4808028680333348E-2</v>
      </c>
      <c r="B10259">
        <v>-5.0557457725585566</v>
      </c>
      <c r="C10259">
        <v>1.4295852032884444</v>
      </c>
      <c r="D10259">
        <v>-1.0645</v>
      </c>
      <c r="E10259">
        <v>0.313</v>
      </c>
      <c r="F10259">
        <v>0.72899999999999998</v>
      </c>
      <c r="G10259">
        <v>195</v>
      </c>
      <c r="H10259">
        <v>110</v>
      </c>
      <c r="I10259">
        <v>-208</v>
      </c>
      <c r="J10259">
        <f t="shared" si="2848"/>
        <v>5.2548327977688531</v>
      </c>
      <c r="K10259">
        <f t="shared" si="2853"/>
        <v>-5.9090197760107781</v>
      </c>
      <c r="L10259">
        <f t="shared" si="2852"/>
        <v>14.511030182033778</v>
      </c>
      <c r="M10259">
        <f t="shared" si="2852"/>
        <v>-4.9002159949078878</v>
      </c>
      <c r="N10259">
        <f t="shared" si="2852"/>
        <v>-12.518000000000001</v>
      </c>
      <c r="O10259">
        <f t="shared" si="2852"/>
        <v>2.6113</v>
      </c>
      <c r="P10259">
        <f t="shared" si="2852"/>
        <v>13.081899999999999</v>
      </c>
    </row>
    <row r="10260" spans="1:16" x14ac:dyDescent="0.2">
      <c r="A10260">
        <v>-0.17150826668011113</v>
      </c>
      <c r="B10260">
        <v>-5.9867864101653341</v>
      </c>
      <c r="C10260">
        <v>1.9377151170585556</v>
      </c>
      <c r="D10260">
        <v>-1.4092</v>
      </c>
      <c r="E10260">
        <v>0.6099</v>
      </c>
      <c r="F10260">
        <v>1.0386</v>
      </c>
      <c r="G10260">
        <v>144</v>
      </c>
      <c r="H10260">
        <v>100</v>
      </c>
      <c r="I10260">
        <v>-244</v>
      </c>
      <c r="J10260">
        <f t="shared" si="2848"/>
        <v>6.2949000374396098</v>
      </c>
      <c r="K10260">
        <f t="shared" si="2853"/>
        <v>-6.0805280426908892</v>
      </c>
      <c r="L10260">
        <f t="shared" si="2852"/>
        <v>8.524243771868445</v>
      </c>
      <c r="M10260">
        <f t="shared" si="2852"/>
        <v>-2.9625008778493322</v>
      </c>
      <c r="N10260">
        <f t="shared" si="2852"/>
        <v>-13.927200000000001</v>
      </c>
      <c r="O10260">
        <f t="shared" si="2852"/>
        <v>3.2212000000000001</v>
      </c>
      <c r="P10260">
        <f t="shared" si="2852"/>
        <v>14.1205</v>
      </c>
    </row>
    <row r="10261" spans="1:16" x14ac:dyDescent="0.2">
      <c r="A10261">
        <v>-0.15446338149588887</v>
      </c>
      <c r="B10261">
        <v>-5.8557593094654443</v>
      </c>
      <c r="C10261">
        <v>3.0285458809474441</v>
      </c>
      <c r="D10261">
        <v>-2.4169999999999998</v>
      </c>
      <c r="E10261">
        <v>0.66359999999999997</v>
      </c>
      <c r="F10261">
        <v>1.3373999999999999</v>
      </c>
      <c r="G10261">
        <v>81</v>
      </c>
      <c r="H10261">
        <v>87</v>
      </c>
      <c r="I10261">
        <v>-273</v>
      </c>
      <c r="J10261">
        <f t="shared" si="2848"/>
        <v>6.5943814099290687</v>
      </c>
      <c r="K10261">
        <f t="shared" si="2853"/>
        <v>-6.2349914241867781</v>
      </c>
      <c r="L10261">
        <f t="shared" si="2852"/>
        <v>2.6684844624030006</v>
      </c>
      <c r="M10261">
        <f t="shared" si="2852"/>
        <v>6.6045003098111899E-2</v>
      </c>
      <c r="N10261">
        <f t="shared" si="2852"/>
        <v>-16.344200000000001</v>
      </c>
      <c r="O10261">
        <f t="shared" si="2852"/>
        <v>3.8848000000000003</v>
      </c>
      <c r="P10261">
        <f t="shared" si="2852"/>
        <v>15.4579</v>
      </c>
    </row>
    <row r="10262" spans="1:16" x14ac:dyDescent="0.2">
      <c r="A10262">
        <v>-0.31957850723500003</v>
      </c>
      <c r="B10262">
        <v>-5.9068904743596669</v>
      </c>
      <c r="C10262">
        <v>3.9169777962521115</v>
      </c>
      <c r="D10262">
        <v>-2.8965000000000001</v>
      </c>
      <c r="E10262">
        <v>-0.10639999999999999</v>
      </c>
      <c r="F10262">
        <v>-0.72609999999999997</v>
      </c>
      <c r="G10262">
        <v>8</v>
      </c>
      <c r="H10262">
        <v>85</v>
      </c>
      <c r="I10262">
        <v>-284</v>
      </c>
      <c r="J10262">
        <f t="shared" si="2848"/>
        <v>7.094800952436902</v>
      </c>
      <c r="K10262">
        <f t="shared" si="2853"/>
        <v>-6.5545699314217778</v>
      </c>
      <c r="L10262">
        <f t="shared" si="2852"/>
        <v>-3.2384060119566662</v>
      </c>
      <c r="M10262">
        <f t="shared" si="2852"/>
        <v>3.9830227993502234</v>
      </c>
      <c r="N10262">
        <f t="shared" si="2852"/>
        <v>-19.2407</v>
      </c>
      <c r="O10262">
        <f t="shared" si="2852"/>
        <v>3.7784000000000004</v>
      </c>
      <c r="P10262">
        <f t="shared" si="2852"/>
        <v>14.7318</v>
      </c>
    </row>
    <row r="10263" spans="1:16" x14ac:dyDescent="0.2">
      <c r="A10263">
        <v>-0.33236304378777776</v>
      </c>
      <c r="B10263">
        <v>-3.6751624325132224</v>
      </c>
      <c r="C10263">
        <v>2.9060412228396664</v>
      </c>
      <c r="D10263">
        <v>-2.7212000000000001</v>
      </c>
      <c r="E10263">
        <v>-9.9099999999999994E-2</v>
      </c>
      <c r="F10263">
        <v>-1.8613</v>
      </c>
      <c r="G10263">
        <v>-57</v>
      </c>
      <c r="H10263">
        <v>86</v>
      </c>
      <c r="I10263">
        <v>-284</v>
      </c>
      <c r="J10263">
        <f t="shared" si="2848"/>
        <v>4.6970586207834204</v>
      </c>
      <c r="K10263">
        <f t="shared" si="2853"/>
        <v>-6.8869329752095556</v>
      </c>
      <c r="L10263">
        <f t="shared" si="2853"/>
        <v>-6.9135684444698882</v>
      </c>
      <c r="M10263">
        <f t="shared" si="2853"/>
        <v>6.8890640221898902</v>
      </c>
      <c r="N10263">
        <f t="shared" si="2853"/>
        <v>-21.9619</v>
      </c>
      <c r="O10263">
        <f t="shared" si="2853"/>
        <v>3.6793000000000005</v>
      </c>
      <c r="P10263">
        <f t="shared" si="2853"/>
        <v>12.8705</v>
      </c>
    </row>
    <row r="10264" spans="1:16" x14ac:dyDescent="0.2">
      <c r="A10264">
        <v>1.2474251923651112</v>
      </c>
      <c r="B10264">
        <v>-6.3913956117777788E-3</v>
      </c>
      <c r="C10264">
        <v>1.0844393682771112</v>
      </c>
      <c r="D10264">
        <v>-1.0254000000000001</v>
      </c>
      <c r="E10264">
        <v>-1.0170999999999999</v>
      </c>
      <c r="F10264">
        <v>1.0664</v>
      </c>
      <c r="G10264">
        <v>-96</v>
      </c>
      <c r="H10264">
        <v>85</v>
      </c>
      <c r="I10264">
        <v>-278</v>
      </c>
      <c r="J10264">
        <f t="shared" si="2848"/>
        <v>1.6529123400695696</v>
      </c>
      <c r="K10264">
        <f t="shared" ref="K10264:P10270" si="2854">K10263+A10264</f>
        <v>-5.6395077828444444</v>
      </c>
      <c r="L10264">
        <f t="shared" si="2854"/>
        <v>-6.919959840081666</v>
      </c>
      <c r="M10264">
        <f t="shared" si="2854"/>
        <v>7.9735033904670019</v>
      </c>
      <c r="N10264">
        <f t="shared" si="2854"/>
        <v>-22.987300000000001</v>
      </c>
      <c r="O10264">
        <f t="shared" si="2854"/>
        <v>2.6622000000000003</v>
      </c>
      <c r="P10264">
        <f t="shared" si="2854"/>
        <v>13.9369</v>
      </c>
    </row>
    <row r="10265" spans="1:16" x14ac:dyDescent="0.2">
      <c r="A10265">
        <v>0.31531815860355561</v>
      </c>
      <c r="B10265">
        <v>5.2975593909682228</v>
      </c>
      <c r="C10265">
        <v>-0.61785352598355547</v>
      </c>
      <c r="D10265">
        <v>-1.4765999999999999</v>
      </c>
      <c r="E10265">
        <v>1.0634999999999999</v>
      </c>
      <c r="F10265">
        <v>0.91159999999999997</v>
      </c>
      <c r="G10265">
        <v>-77</v>
      </c>
      <c r="H10265">
        <v>83</v>
      </c>
      <c r="I10265">
        <v>-285</v>
      </c>
      <c r="J10265">
        <f t="shared" si="2848"/>
        <v>5.3427805515060278</v>
      </c>
      <c r="K10265">
        <f t="shared" si="2854"/>
        <v>-5.3241896242408888</v>
      </c>
      <c r="L10265">
        <f t="shared" si="2854"/>
        <v>-1.6224004491134432</v>
      </c>
      <c r="M10265">
        <f t="shared" si="2854"/>
        <v>7.3556498644834463</v>
      </c>
      <c r="N10265">
        <f t="shared" si="2854"/>
        <v>-24.463900000000002</v>
      </c>
      <c r="O10265">
        <f t="shared" si="2854"/>
        <v>3.7257000000000002</v>
      </c>
      <c r="P10265">
        <f t="shared" si="2854"/>
        <v>14.8485</v>
      </c>
    </row>
    <row r="10266" spans="1:16" x14ac:dyDescent="0.2">
      <c r="A10266">
        <v>1.5243932319687781</v>
      </c>
      <c r="B10266">
        <v>3.3406700870743333</v>
      </c>
      <c r="C10266">
        <v>-0.87990772738333334</v>
      </c>
      <c r="D10266">
        <v>-0.72560000000000002</v>
      </c>
      <c r="E10266">
        <v>4.5400000000000003E-2</v>
      </c>
      <c r="F10266">
        <v>0.92720000000000002</v>
      </c>
      <c r="G10266">
        <v>-28</v>
      </c>
      <c r="H10266">
        <v>77</v>
      </c>
      <c r="I10266">
        <v>-292</v>
      </c>
      <c r="J10266">
        <f t="shared" si="2848"/>
        <v>3.7759884752279573</v>
      </c>
      <c r="K10266">
        <f t="shared" si="2854"/>
        <v>-3.7997963922721105</v>
      </c>
      <c r="L10266">
        <f t="shared" si="2854"/>
        <v>1.7182696379608902</v>
      </c>
      <c r="M10266">
        <f t="shared" si="2854"/>
        <v>6.4757421371001129</v>
      </c>
      <c r="N10266">
        <f t="shared" si="2854"/>
        <v>-25.189500000000002</v>
      </c>
      <c r="O10266">
        <f t="shared" si="2854"/>
        <v>3.7711000000000001</v>
      </c>
      <c r="P10266">
        <f t="shared" si="2854"/>
        <v>15.775700000000001</v>
      </c>
    </row>
    <row r="10267" spans="1:16" x14ac:dyDescent="0.2">
      <c r="A10267">
        <v>-1.4061489224924446</v>
      </c>
      <c r="B10267">
        <v>-0.11717965865077777</v>
      </c>
      <c r="C10267">
        <v>-0.77551260528533339</v>
      </c>
      <c r="D10267">
        <v>-0.55269999999999997</v>
      </c>
      <c r="E10267">
        <v>0.32079999999999997</v>
      </c>
      <c r="F10267">
        <v>0.88039999999999996</v>
      </c>
      <c r="G10267">
        <v>0</v>
      </c>
      <c r="H10267">
        <v>81</v>
      </c>
      <c r="I10267">
        <v>-295</v>
      </c>
      <c r="J10267">
        <f t="shared" si="2848"/>
        <v>1.6100949244018568</v>
      </c>
      <c r="K10267">
        <f t="shared" si="2854"/>
        <v>-5.2059453147645556</v>
      </c>
      <c r="L10267">
        <f t="shared" si="2854"/>
        <v>1.6010899793101123</v>
      </c>
      <c r="M10267">
        <f t="shared" si="2854"/>
        <v>5.7002295318147791</v>
      </c>
      <c r="N10267">
        <f t="shared" si="2854"/>
        <v>-25.742200000000004</v>
      </c>
      <c r="O10267">
        <f t="shared" si="2854"/>
        <v>4.0918999999999999</v>
      </c>
      <c r="P10267">
        <f t="shared" si="2854"/>
        <v>16.656100000000002</v>
      </c>
    </row>
    <row r="10268" spans="1:16" x14ac:dyDescent="0.2">
      <c r="A10268">
        <v>-6.8177795407666664E-2</v>
      </c>
      <c r="B10268">
        <v>0.44102025984644444</v>
      </c>
      <c r="C10268">
        <v>-0.10652616907833336</v>
      </c>
      <c r="D10268">
        <v>-0.61770000000000003</v>
      </c>
      <c r="E10268">
        <v>0.38819999999999999</v>
      </c>
      <c r="F10268">
        <v>0.77980000000000005</v>
      </c>
      <c r="G10268">
        <v>12</v>
      </c>
      <c r="H10268">
        <v>91</v>
      </c>
      <c r="I10268">
        <v>-292</v>
      </c>
      <c r="J10268" s="1">
        <f t="shared" si="2848"/>
        <v>0.45879723852719589</v>
      </c>
      <c r="K10268">
        <f t="shared" si="2854"/>
        <v>-5.2741231101722219</v>
      </c>
      <c r="L10268">
        <f t="shared" si="2854"/>
        <v>2.0421102391565569</v>
      </c>
      <c r="M10268">
        <f t="shared" si="2854"/>
        <v>5.5937033627364459</v>
      </c>
      <c r="N10268">
        <f t="shared" si="2854"/>
        <v>-26.359900000000003</v>
      </c>
      <c r="O10268">
        <f t="shared" si="2854"/>
        <v>4.4801000000000002</v>
      </c>
      <c r="P10268">
        <f t="shared" si="2854"/>
        <v>17.435900000000004</v>
      </c>
    </row>
    <row r="10269" spans="1:16" x14ac:dyDescent="0.2">
      <c r="A10269">
        <v>-0.42717107246811115</v>
      </c>
      <c r="B10269">
        <v>0.39308304742888883</v>
      </c>
      <c r="C10269">
        <v>-0.46445479531322226</v>
      </c>
      <c r="D10269">
        <v>-0.59079999999999999</v>
      </c>
      <c r="E10269">
        <v>5.3199999999999997E-2</v>
      </c>
      <c r="F10269">
        <v>0.80220000000000002</v>
      </c>
      <c r="G10269">
        <v>18</v>
      </c>
      <c r="H10269">
        <v>96</v>
      </c>
      <c r="I10269">
        <v>-289</v>
      </c>
      <c r="J10269">
        <f t="shared" si="2848"/>
        <v>0.74344311431271282</v>
      </c>
      <c r="K10269">
        <f t="shared" si="2854"/>
        <v>-5.7012941826403329</v>
      </c>
      <c r="L10269">
        <f t="shared" si="2854"/>
        <v>2.4351932865854455</v>
      </c>
      <c r="M10269">
        <f t="shared" si="2854"/>
        <v>5.1292485674232235</v>
      </c>
      <c r="N10269">
        <f t="shared" si="2854"/>
        <v>-26.950700000000005</v>
      </c>
      <c r="O10269">
        <f t="shared" si="2854"/>
        <v>4.5333000000000006</v>
      </c>
      <c r="P10269">
        <f t="shared" si="2854"/>
        <v>18.238100000000003</v>
      </c>
    </row>
    <row r="10270" spans="1:16" x14ac:dyDescent="0.2">
      <c r="A10270">
        <v>-0.41119258343866666</v>
      </c>
      <c r="B10270">
        <v>0.25353350413688891</v>
      </c>
      <c r="C10270">
        <v>-0.52730584593466667</v>
      </c>
      <c r="D10270">
        <v>-0.59379999999999999</v>
      </c>
      <c r="E10270">
        <v>0.1011</v>
      </c>
      <c r="F10270">
        <v>0.78029999999999999</v>
      </c>
      <c r="G10270">
        <v>24</v>
      </c>
      <c r="H10270">
        <v>105</v>
      </c>
      <c r="I10270">
        <v>-286</v>
      </c>
      <c r="J10270">
        <f t="shared" si="2848"/>
        <v>0.71512938238599111</v>
      </c>
      <c r="K10270">
        <f t="shared" si="2854"/>
        <v>-6.1124867660789999</v>
      </c>
      <c r="L10270">
        <f t="shared" si="2854"/>
        <v>2.6887267907223347</v>
      </c>
      <c r="M10270">
        <f t="shared" si="2854"/>
        <v>4.6019427214885571</v>
      </c>
      <c r="N10270">
        <f t="shared" si="2854"/>
        <v>-27.544500000000006</v>
      </c>
      <c r="O10270">
        <f t="shared" si="2854"/>
        <v>4.6344000000000003</v>
      </c>
      <c r="P10270">
        <f t="shared" si="2854"/>
        <v>19.018400000000003</v>
      </c>
    </row>
    <row r="10271" spans="1:16" x14ac:dyDescent="0.2">
      <c r="J10271"/>
    </row>
    <row r="10272" spans="1:16" x14ac:dyDescent="0.2">
      <c r="A10272">
        <v>-3.0892327233333332E-2</v>
      </c>
      <c r="B10272">
        <v>0.50174026348755563</v>
      </c>
      <c r="C10272">
        <v>-0.28549048219577777</v>
      </c>
      <c r="D10272">
        <v>-0.627</v>
      </c>
      <c r="E10272">
        <v>0.1255</v>
      </c>
      <c r="F10272">
        <v>0.70209999999999995</v>
      </c>
      <c r="G10272">
        <v>24</v>
      </c>
      <c r="H10272">
        <v>111</v>
      </c>
      <c r="I10272">
        <v>-287</v>
      </c>
      <c r="J10272" s="1">
        <f t="shared" si="2848"/>
        <v>0.57810245053176412</v>
      </c>
      <c r="K10272">
        <f>A10272</f>
        <v>-3.0892327233333332E-2</v>
      </c>
      <c r="L10272">
        <f t="shared" ref="L10272:P10272" si="2855">B10272</f>
        <v>0.50174026348755563</v>
      </c>
      <c r="M10272">
        <f t="shared" si="2855"/>
        <v>-0.28549048219577777</v>
      </c>
      <c r="N10272">
        <f t="shared" si="2855"/>
        <v>-0.627</v>
      </c>
      <c r="O10272">
        <f t="shared" si="2855"/>
        <v>0.1255</v>
      </c>
      <c r="P10272">
        <f t="shared" si="2855"/>
        <v>0.70209999999999995</v>
      </c>
    </row>
    <row r="10273" spans="1:16" x14ac:dyDescent="0.2">
      <c r="A10273">
        <v>-2.9827676407777778E-2</v>
      </c>
      <c r="B10273">
        <v>0.30999141381733331</v>
      </c>
      <c r="C10273">
        <v>-0.27696803960366667</v>
      </c>
      <c r="D10273">
        <v>-0.61380000000000001</v>
      </c>
      <c r="E10273">
        <v>7.8600000000000003E-2</v>
      </c>
      <c r="F10273">
        <v>0.78659999999999997</v>
      </c>
      <c r="G10273">
        <v>29</v>
      </c>
      <c r="H10273">
        <v>109</v>
      </c>
      <c r="I10273">
        <v>-285</v>
      </c>
      <c r="J10273" s="1">
        <f t="shared" si="2848"/>
        <v>0.41676811524186269</v>
      </c>
      <c r="K10273">
        <f>K10272+A10273</f>
        <v>-6.072000364111111E-2</v>
      </c>
      <c r="L10273">
        <f t="shared" ref="L10273:P10288" si="2856">L10272+B10273</f>
        <v>0.81173167730488893</v>
      </c>
      <c r="M10273">
        <f t="shared" si="2856"/>
        <v>-0.56245852179944444</v>
      </c>
      <c r="N10273">
        <f t="shared" si="2856"/>
        <v>-1.2408000000000001</v>
      </c>
      <c r="O10273">
        <f t="shared" si="2856"/>
        <v>0.2041</v>
      </c>
      <c r="P10273">
        <f t="shared" si="2856"/>
        <v>1.4886999999999999</v>
      </c>
    </row>
    <row r="10274" spans="1:16" x14ac:dyDescent="0.2">
      <c r="A10274">
        <v>-0.14061419411755555</v>
      </c>
      <c r="B10274">
        <v>0.19387815132133335</v>
      </c>
      <c r="C10274">
        <v>-0.31851385640944446</v>
      </c>
      <c r="D10274">
        <v>-0.58689999999999998</v>
      </c>
      <c r="E10274">
        <v>0.14599999999999999</v>
      </c>
      <c r="F10274">
        <v>0.86329999999999996</v>
      </c>
      <c r="G10274">
        <v>33</v>
      </c>
      <c r="H10274">
        <v>112</v>
      </c>
      <c r="I10274">
        <v>-283</v>
      </c>
      <c r="J10274" s="1">
        <f t="shared" si="2848"/>
        <v>0.39851244130130198</v>
      </c>
      <c r="K10274">
        <f t="shared" ref="K10274:P10289" si="2857">K10273+A10274</f>
        <v>-0.20133419775866665</v>
      </c>
      <c r="L10274">
        <f t="shared" si="2856"/>
        <v>1.0056098286262223</v>
      </c>
      <c r="M10274">
        <f t="shared" si="2856"/>
        <v>-0.88097237820888896</v>
      </c>
      <c r="N10274">
        <f t="shared" si="2856"/>
        <v>-1.8277000000000001</v>
      </c>
      <c r="O10274">
        <f t="shared" si="2856"/>
        <v>0.35009999999999997</v>
      </c>
      <c r="P10274">
        <f t="shared" si="2856"/>
        <v>2.3519999999999999</v>
      </c>
    </row>
    <row r="10275" spans="1:16" x14ac:dyDescent="0.2">
      <c r="A10275">
        <v>-0.14168059027233332</v>
      </c>
      <c r="B10275">
        <v>0.86179819137355562</v>
      </c>
      <c r="C10275">
        <v>-0.1363538454861111</v>
      </c>
      <c r="D10275">
        <v>-0.56930000000000003</v>
      </c>
      <c r="E10275">
        <v>9.2299999999999993E-2</v>
      </c>
      <c r="F10275">
        <v>0.96919999999999995</v>
      </c>
      <c r="G10275">
        <v>38</v>
      </c>
      <c r="H10275">
        <v>115</v>
      </c>
      <c r="I10275">
        <v>-280</v>
      </c>
      <c r="J10275">
        <f t="shared" si="2848"/>
        <v>0.88394676507892633</v>
      </c>
      <c r="K10275">
        <f t="shared" si="2857"/>
        <v>-0.34301478803099994</v>
      </c>
      <c r="L10275">
        <f t="shared" si="2856"/>
        <v>1.867408019999778</v>
      </c>
      <c r="M10275">
        <f t="shared" si="2856"/>
        <v>-1.017326223695</v>
      </c>
      <c r="N10275">
        <f t="shared" si="2856"/>
        <v>-2.3970000000000002</v>
      </c>
      <c r="O10275">
        <f t="shared" si="2856"/>
        <v>0.44239999999999996</v>
      </c>
      <c r="P10275">
        <f t="shared" si="2856"/>
        <v>3.3211999999999997</v>
      </c>
    </row>
    <row r="10276" spans="1:16" x14ac:dyDescent="0.2">
      <c r="A10276">
        <v>-9.2678727029222224E-2</v>
      </c>
      <c r="B10276">
        <v>2.0506344270778891</v>
      </c>
      <c r="C10276">
        <v>-0.30466641436033332</v>
      </c>
      <c r="D10276">
        <v>-0.57420000000000004</v>
      </c>
      <c r="E10276">
        <v>0.1196</v>
      </c>
      <c r="F10276">
        <v>0.96</v>
      </c>
      <c r="G10276">
        <v>52</v>
      </c>
      <c r="H10276">
        <v>117</v>
      </c>
      <c r="I10276">
        <v>-276</v>
      </c>
      <c r="J10276">
        <f t="shared" si="2848"/>
        <v>2.0752138501850843</v>
      </c>
      <c r="K10276">
        <f t="shared" si="2857"/>
        <v>-0.43569351506022214</v>
      </c>
      <c r="L10276">
        <f t="shared" si="2856"/>
        <v>3.9180424470776671</v>
      </c>
      <c r="M10276">
        <f t="shared" si="2856"/>
        <v>-1.3219926380553333</v>
      </c>
      <c r="N10276">
        <f t="shared" si="2856"/>
        <v>-2.9712000000000005</v>
      </c>
      <c r="O10276">
        <f t="shared" si="2856"/>
        <v>0.56199999999999994</v>
      </c>
      <c r="P10276">
        <f t="shared" si="2856"/>
        <v>4.2812000000000001</v>
      </c>
    </row>
    <row r="10277" spans="1:16" x14ac:dyDescent="0.2">
      <c r="A10277">
        <v>-0.16405047491355557</v>
      </c>
      <c r="B10277">
        <v>4.6008763253337781</v>
      </c>
      <c r="C10277">
        <v>-0.51878340334255557</v>
      </c>
      <c r="D10277">
        <v>-0.79</v>
      </c>
      <c r="E10277">
        <v>0.40770000000000001</v>
      </c>
      <c r="F10277">
        <v>0.94040000000000001</v>
      </c>
      <c r="G10277">
        <v>88</v>
      </c>
      <c r="H10277">
        <v>118</v>
      </c>
      <c r="I10277">
        <v>-268</v>
      </c>
      <c r="J10277">
        <f t="shared" si="2848"/>
        <v>4.6329377007380428</v>
      </c>
      <c r="K10277">
        <f t="shared" si="2857"/>
        <v>-0.59974398997377776</v>
      </c>
      <c r="L10277">
        <f t="shared" si="2856"/>
        <v>8.5189187724114461</v>
      </c>
      <c r="M10277">
        <f t="shared" si="2856"/>
        <v>-1.8407760413978889</v>
      </c>
      <c r="N10277">
        <f t="shared" si="2856"/>
        <v>-3.7612000000000005</v>
      </c>
      <c r="O10277">
        <f t="shared" si="2856"/>
        <v>0.96970000000000001</v>
      </c>
      <c r="P10277">
        <f t="shared" si="2856"/>
        <v>5.2216000000000005</v>
      </c>
    </row>
    <row r="10278" spans="1:16" x14ac:dyDescent="0.2">
      <c r="A10278">
        <v>-0.15339873067033333</v>
      </c>
      <c r="B10278">
        <v>6.7985180874702227</v>
      </c>
      <c r="C10278">
        <v>-1.5552855592021113</v>
      </c>
      <c r="D10278">
        <v>-1.4281999999999999</v>
      </c>
      <c r="E10278">
        <v>0.84909999999999997</v>
      </c>
      <c r="F10278">
        <v>1.4478</v>
      </c>
      <c r="G10278">
        <v>142</v>
      </c>
      <c r="H10278">
        <v>126</v>
      </c>
      <c r="I10278">
        <v>-231</v>
      </c>
      <c r="J10278">
        <f t="shared" si="2848"/>
        <v>6.975836331716339</v>
      </c>
      <c r="K10278">
        <f t="shared" si="2857"/>
        <v>-0.75314272064411103</v>
      </c>
      <c r="L10278">
        <f t="shared" si="2856"/>
        <v>15.317436859881669</v>
      </c>
      <c r="M10278">
        <f t="shared" si="2856"/>
        <v>-3.3960616006000004</v>
      </c>
      <c r="N10278">
        <f t="shared" si="2856"/>
        <v>-5.1894000000000009</v>
      </c>
      <c r="O10278">
        <f t="shared" si="2856"/>
        <v>1.8188</v>
      </c>
      <c r="P10278">
        <f t="shared" si="2856"/>
        <v>6.6694000000000004</v>
      </c>
    </row>
    <row r="10279" spans="1:16" x14ac:dyDescent="0.2">
      <c r="A10279">
        <v>-0.55819817316799991</v>
      </c>
      <c r="B10279">
        <v>5.9569587337575562</v>
      </c>
      <c r="C10279">
        <v>-3.4344117195998889</v>
      </c>
      <c r="D10279">
        <v>-3.5464000000000002</v>
      </c>
      <c r="E10279">
        <v>-0.12939999999999999</v>
      </c>
      <c r="F10279">
        <v>1.9863</v>
      </c>
      <c r="G10279">
        <v>187</v>
      </c>
      <c r="H10279">
        <v>152</v>
      </c>
      <c r="I10279">
        <v>-168</v>
      </c>
      <c r="J10279">
        <f t="shared" si="2848"/>
        <v>6.8987046911680157</v>
      </c>
      <c r="K10279">
        <f t="shared" si="2857"/>
        <v>-1.3113408938121109</v>
      </c>
      <c r="L10279">
        <f t="shared" si="2856"/>
        <v>21.274395593639227</v>
      </c>
      <c r="M10279">
        <f t="shared" si="2856"/>
        <v>-6.8304733201998893</v>
      </c>
      <c r="N10279">
        <f t="shared" si="2856"/>
        <v>-8.7358000000000011</v>
      </c>
      <c r="O10279">
        <f t="shared" si="2856"/>
        <v>1.6894</v>
      </c>
      <c r="P10279">
        <f t="shared" si="2856"/>
        <v>8.6556999999999995</v>
      </c>
    </row>
    <row r="10280" spans="1:16" x14ac:dyDescent="0.2">
      <c r="A10280">
        <v>-1.8109536009777778E-2</v>
      </c>
      <c r="B10280">
        <v>1.8471691823388887</v>
      </c>
      <c r="C10280">
        <v>-2.3457120026913336</v>
      </c>
      <c r="D10280">
        <v>-0.1313</v>
      </c>
      <c r="E10280">
        <v>0.376</v>
      </c>
      <c r="F10280">
        <v>0.61570000000000003</v>
      </c>
      <c r="G10280">
        <v>206</v>
      </c>
      <c r="H10280">
        <v>191</v>
      </c>
      <c r="I10280">
        <v>-114</v>
      </c>
      <c r="J10280">
        <f t="shared" si="2848"/>
        <v>2.9857539655918059</v>
      </c>
      <c r="K10280">
        <f t="shared" si="2857"/>
        <v>-1.3294504298218888</v>
      </c>
      <c r="L10280">
        <f t="shared" si="2856"/>
        <v>23.121564775978115</v>
      </c>
      <c r="M10280">
        <f t="shared" si="2856"/>
        <v>-9.1761853228912234</v>
      </c>
      <c r="N10280">
        <f t="shared" si="2856"/>
        <v>-8.8671000000000006</v>
      </c>
      <c r="O10280">
        <f t="shared" si="2856"/>
        <v>2.0653999999999999</v>
      </c>
      <c r="P10280">
        <f t="shared" si="2856"/>
        <v>9.2713999999999999</v>
      </c>
    </row>
    <row r="10281" spans="1:16" x14ac:dyDescent="0.2">
      <c r="A10281">
        <v>-0.99282703740266665</v>
      </c>
      <c r="B10281">
        <v>-2.4437157291775553</v>
      </c>
      <c r="C10281">
        <v>1.0737858787046668</v>
      </c>
      <c r="D10281">
        <v>-0.3765</v>
      </c>
      <c r="E10281">
        <v>0.22020000000000001</v>
      </c>
      <c r="F10281">
        <v>0.69630000000000003</v>
      </c>
      <c r="G10281">
        <v>210</v>
      </c>
      <c r="H10281">
        <v>204</v>
      </c>
      <c r="I10281">
        <v>-103</v>
      </c>
      <c r="J10281">
        <f t="shared" si="2848"/>
        <v>2.8478883764173588</v>
      </c>
      <c r="K10281">
        <f t="shared" si="2857"/>
        <v>-2.3222774672245556</v>
      </c>
      <c r="L10281">
        <f t="shared" si="2856"/>
        <v>20.67784904680056</v>
      </c>
      <c r="M10281">
        <f t="shared" si="2856"/>
        <v>-8.1023994441865561</v>
      </c>
      <c r="N10281">
        <f t="shared" si="2856"/>
        <v>-9.2436000000000007</v>
      </c>
      <c r="O10281">
        <f t="shared" si="2856"/>
        <v>2.2856000000000001</v>
      </c>
      <c r="P10281">
        <f t="shared" si="2856"/>
        <v>9.9677000000000007</v>
      </c>
    </row>
    <row r="10282" spans="1:16" x14ac:dyDescent="0.2">
      <c r="A10282">
        <v>-0.83197226029500004</v>
      </c>
      <c r="B10282">
        <v>-3.050917510917889</v>
      </c>
      <c r="C10282">
        <v>1.6255926562608889</v>
      </c>
      <c r="D10282">
        <v>-0.65480000000000005</v>
      </c>
      <c r="E10282">
        <v>0.16650000000000001</v>
      </c>
      <c r="F10282">
        <v>0.66600000000000004</v>
      </c>
      <c r="G10282">
        <v>212</v>
      </c>
      <c r="H10282">
        <v>200</v>
      </c>
      <c r="I10282">
        <v>-111</v>
      </c>
      <c r="J10282">
        <f t="shared" si="2848"/>
        <v>3.5556753204440796</v>
      </c>
      <c r="K10282">
        <f t="shared" si="2857"/>
        <v>-3.1542497275195558</v>
      </c>
      <c r="L10282">
        <f t="shared" si="2856"/>
        <v>17.626931535882672</v>
      </c>
      <c r="M10282">
        <f t="shared" si="2856"/>
        <v>-6.4768067879256677</v>
      </c>
      <c r="N10282">
        <f t="shared" si="2856"/>
        <v>-9.8984000000000005</v>
      </c>
      <c r="O10282">
        <f t="shared" si="2856"/>
        <v>2.4521000000000002</v>
      </c>
      <c r="P10282">
        <f t="shared" si="2856"/>
        <v>10.633700000000001</v>
      </c>
    </row>
    <row r="10283" spans="1:16" x14ac:dyDescent="0.2">
      <c r="A10283">
        <v>-0.17363756833122224</v>
      </c>
      <c r="B10283">
        <v>-5.0855717036371111</v>
      </c>
      <c r="C10283">
        <v>1.8162751097763334</v>
      </c>
      <c r="D10283">
        <v>-1.04</v>
      </c>
      <c r="E10283">
        <v>0.15670000000000001</v>
      </c>
      <c r="F10283">
        <v>0.80959999999999999</v>
      </c>
      <c r="G10283">
        <v>204</v>
      </c>
      <c r="H10283">
        <v>186</v>
      </c>
      <c r="I10283">
        <v>-146</v>
      </c>
      <c r="J10283">
        <f t="shared" si="2848"/>
        <v>5.402966299391796</v>
      </c>
      <c r="K10283">
        <f t="shared" si="2857"/>
        <v>-3.3278872958507781</v>
      </c>
      <c r="L10283">
        <f t="shared" si="2856"/>
        <v>12.541359832245561</v>
      </c>
      <c r="M10283">
        <f t="shared" si="2856"/>
        <v>-4.6605316781493347</v>
      </c>
      <c r="N10283">
        <f t="shared" si="2856"/>
        <v>-10.938400000000001</v>
      </c>
      <c r="O10283">
        <f t="shared" si="2856"/>
        <v>2.6088</v>
      </c>
      <c r="P10283">
        <f t="shared" si="2856"/>
        <v>11.443300000000001</v>
      </c>
    </row>
    <row r="10284" spans="1:16" x14ac:dyDescent="0.2">
      <c r="A10284">
        <v>-0.10972186688422222</v>
      </c>
      <c r="B10284">
        <v>-5.8941076831361112</v>
      </c>
      <c r="C10284">
        <v>1.9387815132133335</v>
      </c>
      <c r="D10284">
        <v>-1.4481999999999999</v>
      </c>
      <c r="E10284">
        <v>0.4844</v>
      </c>
      <c r="F10284">
        <v>1.2158</v>
      </c>
      <c r="G10284">
        <v>178</v>
      </c>
      <c r="H10284">
        <v>171</v>
      </c>
      <c r="I10284">
        <v>-189</v>
      </c>
      <c r="J10284">
        <f t="shared" si="2848"/>
        <v>6.2057568454181702</v>
      </c>
      <c r="K10284">
        <f t="shared" si="2857"/>
        <v>-3.4376091627350003</v>
      </c>
      <c r="L10284">
        <f t="shared" si="2856"/>
        <v>6.6472521491094501</v>
      </c>
      <c r="M10284">
        <f t="shared" si="2856"/>
        <v>-2.721750164936001</v>
      </c>
      <c r="N10284">
        <f t="shared" si="2856"/>
        <v>-12.386600000000001</v>
      </c>
      <c r="O10284">
        <f t="shared" si="2856"/>
        <v>3.0931999999999999</v>
      </c>
      <c r="P10284">
        <f t="shared" si="2856"/>
        <v>12.6591</v>
      </c>
    </row>
    <row r="10285" spans="1:16" x14ac:dyDescent="0.2">
      <c r="A10285">
        <v>-0.15020303286444445</v>
      </c>
      <c r="B10285">
        <v>-5.8866516366987778</v>
      </c>
      <c r="C10285">
        <v>2.6887267907223333</v>
      </c>
      <c r="D10285">
        <v>-2.7490000000000001</v>
      </c>
      <c r="E10285">
        <v>0.64259999999999995</v>
      </c>
      <c r="F10285">
        <v>1.2773000000000001</v>
      </c>
      <c r="G10285">
        <v>135</v>
      </c>
      <c r="H10285">
        <v>151</v>
      </c>
      <c r="I10285">
        <v>-236</v>
      </c>
      <c r="J10285">
        <f t="shared" si="2848"/>
        <v>6.4733669908385467</v>
      </c>
      <c r="K10285">
        <f t="shared" si="2857"/>
        <v>-3.5878121955994446</v>
      </c>
      <c r="L10285">
        <f t="shared" si="2856"/>
        <v>0.76060051241067228</v>
      </c>
      <c r="M10285">
        <f t="shared" si="2856"/>
        <v>-3.3023374213667633E-2</v>
      </c>
      <c r="N10285">
        <f t="shared" si="2856"/>
        <v>-15.135600000000002</v>
      </c>
      <c r="O10285">
        <f t="shared" si="2856"/>
        <v>3.7357999999999998</v>
      </c>
      <c r="P10285">
        <f t="shared" si="2856"/>
        <v>13.936400000000001</v>
      </c>
    </row>
    <row r="10286" spans="1:16" x14ac:dyDescent="0.2">
      <c r="A10286">
        <v>-0.54328433496411122</v>
      </c>
      <c r="B10286">
        <v>-6.0507021116123347</v>
      </c>
      <c r="C10286">
        <v>3.5089809106193335</v>
      </c>
      <c r="D10286">
        <v>-2.8662000000000001</v>
      </c>
      <c r="E10286">
        <v>-0.67479999999999996</v>
      </c>
      <c r="F10286">
        <v>-1.3134999999999999</v>
      </c>
      <c r="G10286">
        <v>78</v>
      </c>
      <c r="H10286">
        <v>137</v>
      </c>
      <c r="I10286">
        <v>-273</v>
      </c>
      <c r="J10286">
        <f t="shared" si="2848"/>
        <v>7.0156326117591314</v>
      </c>
      <c r="K10286">
        <f t="shared" si="2857"/>
        <v>-4.1310965305635561</v>
      </c>
      <c r="L10286">
        <f t="shared" si="2856"/>
        <v>-5.2901015992016625</v>
      </c>
      <c r="M10286">
        <f t="shared" si="2856"/>
        <v>3.4759575364056658</v>
      </c>
      <c r="N10286">
        <f t="shared" si="2856"/>
        <v>-18.001800000000003</v>
      </c>
      <c r="O10286">
        <f t="shared" si="2856"/>
        <v>3.0609999999999999</v>
      </c>
      <c r="P10286">
        <f t="shared" si="2856"/>
        <v>12.622900000000001</v>
      </c>
    </row>
    <row r="10287" spans="1:16" x14ac:dyDescent="0.2">
      <c r="A10287">
        <v>0.70520550822655548</v>
      </c>
      <c r="B10287">
        <v>-3.0093716941121107</v>
      </c>
      <c r="C10287">
        <v>2.9774147160532221</v>
      </c>
      <c r="D10287">
        <v>-2.3666999999999998</v>
      </c>
      <c r="E10287">
        <v>0.20749999999999999</v>
      </c>
      <c r="F10287">
        <v>-1.7412000000000001</v>
      </c>
      <c r="G10287">
        <v>14</v>
      </c>
      <c r="H10287">
        <v>132</v>
      </c>
      <c r="I10287">
        <v>-288</v>
      </c>
      <c r="J10287">
        <f t="shared" si="2848"/>
        <v>4.2916932781277088</v>
      </c>
      <c r="K10287">
        <f t="shared" si="2857"/>
        <v>-3.4258910223370007</v>
      </c>
      <c r="L10287">
        <f t="shared" si="2856"/>
        <v>-8.299473293313774</v>
      </c>
      <c r="M10287">
        <f t="shared" si="2856"/>
        <v>6.4533722524588875</v>
      </c>
      <c r="N10287">
        <f t="shared" si="2856"/>
        <v>-20.368500000000004</v>
      </c>
      <c r="O10287">
        <f t="shared" si="2856"/>
        <v>3.2685</v>
      </c>
      <c r="P10287">
        <f t="shared" si="2856"/>
        <v>10.881700000000002</v>
      </c>
    </row>
    <row r="10288" spans="1:16" x14ac:dyDescent="0.2">
      <c r="A10288">
        <v>0.72757539286777773</v>
      </c>
      <c r="B10288">
        <v>0.76912120967355546</v>
      </c>
      <c r="C10288">
        <v>0.74035818409133347</v>
      </c>
      <c r="D10288">
        <v>-2.1328</v>
      </c>
      <c r="E10288">
        <v>-1.2827</v>
      </c>
      <c r="F10288">
        <v>1.1948000000000001</v>
      </c>
      <c r="G10288">
        <v>-15</v>
      </c>
      <c r="H10288">
        <v>115</v>
      </c>
      <c r="I10288">
        <v>-297</v>
      </c>
      <c r="J10288">
        <f t="shared" si="2848"/>
        <v>1.2919147139913807</v>
      </c>
      <c r="K10288">
        <f t="shared" si="2857"/>
        <v>-2.698315629469223</v>
      </c>
      <c r="L10288">
        <f t="shared" si="2856"/>
        <v>-7.5303520836402189</v>
      </c>
      <c r="M10288">
        <f t="shared" si="2856"/>
        <v>7.1937304365502213</v>
      </c>
      <c r="N10288">
        <f t="shared" si="2856"/>
        <v>-22.501300000000004</v>
      </c>
      <c r="O10288">
        <f t="shared" si="2856"/>
        <v>1.9858</v>
      </c>
      <c r="P10288">
        <f t="shared" si="2856"/>
        <v>12.076500000000003</v>
      </c>
    </row>
    <row r="10289" spans="1:16" x14ac:dyDescent="0.2">
      <c r="A10289">
        <v>1.0120012242380001</v>
      </c>
      <c r="B10289">
        <v>5.9878510609908879</v>
      </c>
      <c r="C10289">
        <v>-1.1696603035397777</v>
      </c>
      <c r="D10289">
        <v>-1.9564999999999999</v>
      </c>
      <c r="E10289">
        <v>2.2090000000000001</v>
      </c>
      <c r="F10289">
        <v>0.65190000000000003</v>
      </c>
      <c r="G10289">
        <v>9</v>
      </c>
      <c r="H10289">
        <v>106</v>
      </c>
      <c r="I10289">
        <v>-300</v>
      </c>
      <c r="J10289">
        <f t="shared" si="2848"/>
        <v>6.1843845313940236</v>
      </c>
      <c r="K10289">
        <f t="shared" si="2857"/>
        <v>-1.6863144052312229</v>
      </c>
      <c r="L10289">
        <f t="shared" si="2857"/>
        <v>-1.542501022649331</v>
      </c>
      <c r="M10289">
        <f t="shared" si="2857"/>
        <v>6.0240701330104436</v>
      </c>
      <c r="N10289">
        <f t="shared" si="2857"/>
        <v>-24.457800000000002</v>
      </c>
      <c r="O10289">
        <f t="shared" si="2857"/>
        <v>4.1947999999999999</v>
      </c>
      <c r="P10289">
        <f t="shared" si="2857"/>
        <v>12.728400000000002</v>
      </c>
    </row>
    <row r="10290" spans="1:16" x14ac:dyDescent="0.2">
      <c r="A10290">
        <v>-1.2847089152102222</v>
      </c>
      <c r="B10290">
        <v>1.7939052251351111</v>
      </c>
      <c r="C10290">
        <v>-0.86499388917944442</v>
      </c>
      <c r="D10290">
        <v>-0.60550000000000004</v>
      </c>
      <c r="E10290">
        <v>-0.19040000000000001</v>
      </c>
      <c r="F10290">
        <v>0.92630000000000001</v>
      </c>
      <c r="G10290">
        <v>56</v>
      </c>
      <c r="H10290">
        <v>102</v>
      </c>
      <c r="I10290">
        <v>-295</v>
      </c>
      <c r="J10290">
        <f t="shared" si="2848"/>
        <v>2.369976240789232</v>
      </c>
      <c r="K10290">
        <f t="shared" ref="K10290:P10296" si="2858">K10289+A10290</f>
        <v>-2.9710233204414451</v>
      </c>
      <c r="L10290">
        <f t="shared" si="2858"/>
        <v>0.2514042024857801</v>
      </c>
      <c r="M10290">
        <f t="shared" si="2858"/>
        <v>5.1590762438309987</v>
      </c>
      <c r="N10290">
        <f t="shared" si="2858"/>
        <v>-25.063300000000002</v>
      </c>
      <c r="O10290">
        <f t="shared" si="2858"/>
        <v>4.0043999999999995</v>
      </c>
      <c r="P10290">
        <f t="shared" si="2858"/>
        <v>13.654700000000002</v>
      </c>
    </row>
    <row r="10291" spans="1:16" x14ac:dyDescent="0.2">
      <c r="A10291">
        <v>-0.81173167730488893</v>
      </c>
      <c r="B10291">
        <v>-6.6046748427333338E-2</v>
      </c>
      <c r="C10291">
        <v>-0.61998457296388898</v>
      </c>
      <c r="D10291">
        <v>-0.625</v>
      </c>
      <c r="E10291">
        <v>0.1147</v>
      </c>
      <c r="F10291">
        <v>0.86670000000000003</v>
      </c>
      <c r="G10291">
        <v>74</v>
      </c>
      <c r="H10291">
        <v>116</v>
      </c>
      <c r="I10291">
        <v>-286</v>
      </c>
      <c r="J10291">
        <f t="shared" si="2848"/>
        <v>1.0235484158706161</v>
      </c>
      <c r="K10291">
        <f t="shared" si="2858"/>
        <v>-3.7827549977463342</v>
      </c>
      <c r="L10291">
        <f t="shared" si="2858"/>
        <v>0.18535745405844678</v>
      </c>
      <c r="M10291">
        <f t="shared" si="2858"/>
        <v>4.5390916708671094</v>
      </c>
      <c r="N10291">
        <f t="shared" si="2858"/>
        <v>-25.688300000000002</v>
      </c>
      <c r="O10291">
        <f t="shared" si="2858"/>
        <v>4.1190999999999995</v>
      </c>
      <c r="P10291">
        <f t="shared" si="2858"/>
        <v>14.521400000000002</v>
      </c>
    </row>
    <row r="10292" spans="1:16" x14ac:dyDescent="0.2">
      <c r="A10292">
        <v>-0.63915875979922221</v>
      </c>
      <c r="B10292">
        <v>0.30999141381733331</v>
      </c>
      <c r="C10292">
        <v>-0.46978154009944439</v>
      </c>
      <c r="D10292">
        <v>-0.52100000000000002</v>
      </c>
      <c r="E10292">
        <v>0.1411</v>
      </c>
      <c r="F10292">
        <v>0.88229999999999997</v>
      </c>
      <c r="G10292">
        <v>81</v>
      </c>
      <c r="H10292">
        <v>132</v>
      </c>
      <c r="I10292">
        <v>-282</v>
      </c>
      <c r="J10292">
        <f t="shared" si="2848"/>
        <v>0.85165326999123003</v>
      </c>
      <c r="K10292">
        <f t="shared" si="2858"/>
        <v>-4.421913757545556</v>
      </c>
      <c r="L10292">
        <f t="shared" si="2858"/>
        <v>0.49534886787578009</v>
      </c>
      <c r="M10292">
        <f t="shared" si="2858"/>
        <v>4.0693101307676649</v>
      </c>
      <c r="N10292">
        <f t="shared" si="2858"/>
        <v>-26.209300000000002</v>
      </c>
      <c r="O10292">
        <f t="shared" si="2858"/>
        <v>4.2601999999999993</v>
      </c>
      <c r="P10292">
        <f t="shared" si="2858"/>
        <v>15.403700000000002</v>
      </c>
    </row>
    <row r="10293" spans="1:16" x14ac:dyDescent="0.2">
      <c r="A10293">
        <v>-0.30253536737999998</v>
      </c>
      <c r="B10293">
        <v>0.47191258707977773</v>
      </c>
      <c r="C10293">
        <v>-0.31638280942911118</v>
      </c>
      <c r="D10293">
        <v>-0.57320000000000004</v>
      </c>
      <c r="E10293">
        <v>7.3200000000000001E-2</v>
      </c>
      <c r="F10293">
        <v>0.83840000000000003</v>
      </c>
      <c r="G10293">
        <v>84</v>
      </c>
      <c r="H10293">
        <v>142</v>
      </c>
      <c r="I10293">
        <v>-276</v>
      </c>
      <c r="J10293" s="1">
        <f t="shared" si="2848"/>
        <v>0.64368254633968258</v>
      </c>
      <c r="K10293">
        <f t="shared" si="2858"/>
        <v>-4.724449124925556</v>
      </c>
      <c r="L10293">
        <f t="shared" si="2858"/>
        <v>0.96726145495555782</v>
      </c>
      <c r="M10293">
        <f t="shared" si="2858"/>
        <v>3.7529273213385537</v>
      </c>
      <c r="N10293">
        <f t="shared" si="2858"/>
        <v>-26.782500000000002</v>
      </c>
      <c r="O10293">
        <f t="shared" si="2858"/>
        <v>4.3333999999999993</v>
      </c>
      <c r="P10293">
        <f t="shared" si="2858"/>
        <v>16.242100000000001</v>
      </c>
    </row>
    <row r="10294" spans="1:16" x14ac:dyDescent="0.2">
      <c r="A10294">
        <v>-0.325971648176</v>
      </c>
      <c r="B10294">
        <v>0.60933108339144448</v>
      </c>
      <c r="C10294">
        <v>-0.40693048947800003</v>
      </c>
      <c r="D10294">
        <v>-0.61719999999999997</v>
      </c>
      <c r="E10294">
        <v>5.6599999999999998E-2</v>
      </c>
      <c r="F10294">
        <v>0.76859999999999995</v>
      </c>
      <c r="G10294">
        <v>89</v>
      </c>
      <c r="H10294">
        <v>146</v>
      </c>
      <c r="I10294">
        <v>-270</v>
      </c>
      <c r="J10294">
        <f t="shared" si="2848"/>
        <v>0.80195654986312948</v>
      </c>
      <c r="K10294">
        <f t="shared" si="2858"/>
        <v>-5.050420773101556</v>
      </c>
      <c r="L10294">
        <f t="shared" si="2858"/>
        <v>1.5765925383470023</v>
      </c>
      <c r="M10294">
        <f t="shared" si="2858"/>
        <v>3.3459968318605537</v>
      </c>
      <c r="N10294">
        <f t="shared" si="2858"/>
        <v>-27.399700000000003</v>
      </c>
      <c r="O10294">
        <f t="shared" si="2858"/>
        <v>4.3899999999999997</v>
      </c>
      <c r="P10294">
        <f t="shared" si="2858"/>
        <v>17.0107</v>
      </c>
    </row>
    <row r="10295" spans="1:16" x14ac:dyDescent="0.2">
      <c r="A10295">
        <v>-5.2197561049000002E-2</v>
      </c>
      <c r="B10295">
        <v>0.83729725975199998</v>
      </c>
      <c r="C10295">
        <v>-0.27270769097222219</v>
      </c>
      <c r="D10295">
        <v>-0.66159999999999997</v>
      </c>
      <c r="E10295">
        <v>0.16850000000000001</v>
      </c>
      <c r="F10295">
        <v>0.69089999999999996</v>
      </c>
      <c r="G10295">
        <v>98</v>
      </c>
      <c r="H10295">
        <v>151</v>
      </c>
      <c r="I10295">
        <v>-267</v>
      </c>
      <c r="J10295">
        <f t="shared" si="2848"/>
        <v>0.88213421387171764</v>
      </c>
      <c r="K10295">
        <f t="shared" si="2858"/>
        <v>-5.1026183341505558</v>
      </c>
      <c r="L10295">
        <f t="shared" si="2858"/>
        <v>2.4138897980990022</v>
      </c>
      <c r="M10295">
        <f t="shared" si="2858"/>
        <v>3.0732891408883316</v>
      </c>
      <c r="N10295">
        <f t="shared" si="2858"/>
        <v>-28.061300000000003</v>
      </c>
      <c r="O10295">
        <f t="shared" si="2858"/>
        <v>4.5584999999999996</v>
      </c>
      <c r="P10295">
        <f t="shared" si="2858"/>
        <v>17.701599999999999</v>
      </c>
    </row>
    <row r="10296" spans="1:16" x14ac:dyDescent="0.2">
      <c r="A10296">
        <v>-5.2197561049000002E-2</v>
      </c>
      <c r="B10296">
        <v>0.83729725975199998</v>
      </c>
      <c r="C10296">
        <v>-0.27270769097222219</v>
      </c>
      <c r="D10296">
        <v>-0.66159999999999997</v>
      </c>
      <c r="E10296">
        <v>0.16850000000000001</v>
      </c>
      <c r="F10296">
        <v>0.69089999999999996</v>
      </c>
      <c r="G10296">
        <v>98</v>
      </c>
      <c r="H10296">
        <v>151</v>
      </c>
      <c r="I10296">
        <v>-267</v>
      </c>
      <c r="J10296">
        <f t="shared" ref="J10296" si="2859">SQRT(A10296^2+B10296^2+C10296^2)</f>
        <v>0.88213421387171764</v>
      </c>
      <c r="K10296">
        <f t="shared" si="2858"/>
        <v>-5.1548158951995555</v>
      </c>
      <c r="L10296">
        <f t="shared" si="2858"/>
        <v>3.251187057851002</v>
      </c>
      <c r="M10296">
        <f t="shared" si="2858"/>
        <v>2.8005814499161095</v>
      </c>
      <c r="N10296">
        <f t="shared" si="2858"/>
        <v>-28.722900000000003</v>
      </c>
      <c r="O10296">
        <f t="shared" si="2858"/>
        <v>4.7269999999999994</v>
      </c>
      <c r="P10296">
        <f t="shared" si="2858"/>
        <v>18.392499999999998</v>
      </c>
    </row>
    <row r="10297" spans="1:16" x14ac:dyDescent="0.2">
      <c r="J10297"/>
    </row>
    <row r="10298" spans="1:16" x14ac:dyDescent="0.2">
      <c r="A10298">
        <v>-6.072000364111111E-2</v>
      </c>
      <c r="B10298">
        <v>0.5571335223424444</v>
      </c>
      <c r="C10298">
        <v>-0.34408118418577782</v>
      </c>
      <c r="D10298">
        <v>-0.64449999999999996</v>
      </c>
      <c r="E10298">
        <v>1.95E-2</v>
      </c>
      <c r="F10298">
        <v>0.75149999999999995</v>
      </c>
      <c r="G10298">
        <v>104</v>
      </c>
      <c r="H10298">
        <v>154</v>
      </c>
      <c r="I10298">
        <v>-262</v>
      </c>
      <c r="J10298" s="1">
        <f t="shared" si="2848"/>
        <v>0.65762948677090405</v>
      </c>
      <c r="K10298">
        <f>A10298</f>
        <v>-6.072000364111111E-2</v>
      </c>
      <c r="L10298">
        <f t="shared" ref="L10298:P10298" si="2860">B10298</f>
        <v>0.5571335223424444</v>
      </c>
      <c r="M10298">
        <f t="shared" si="2860"/>
        <v>-0.34408118418577782</v>
      </c>
      <c r="N10298">
        <f t="shared" si="2860"/>
        <v>-0.64449999999999996</v>
      </c>
      <c r="O10298">
        <f t="shared" si="2860"/>
        <v>1.95E-2</v>
      </c>
      <c r="P10298">
        <f t="shared" si="2860"/>
        <v>0.75149999999999995</v>
      </c>
    </row>
    <row r="10299" spans="1:16" x14ac:dyDescent="0.2">
      <c r="A10299">
        <v>-0.17683326613711112</v>
      </c>
      <c r="B10299">
        <v>0.44634525930344443</v>
      </c>
      <c r="C10299">
        <v>-0.38030025620533336</v>
      </c>
      <c r="D10299">
        <v>-0.64649999999999996</v>
      </c>
      <c r="E10299">
        <v>9.7199999999999995E-2</v>
      </c>
      <c r="F10299">
        <v>0.8569</v>
      </c>
      <c r="G10299">
        <v>114</v>
      </c>
      <c r="H10299">
        <v>157</v>
      </c>
      <c r="I10299">
        <v>-258</v>
      </c>
      <c r="J10299" s="1">
        <f t="shared" si="2848"/>
        <v>0.61247234989444188</v>
      </c>
      <c r="K10299">
        <f>K10298+A10299</f>
        <v>-0.23755326977822222</v>
      </c>
      <c r="L10299">
        <f t="shared" ref="L10299:P10314" si="2861">L10298+B10299</f>
        <v>1.0034787816458888</v>
      </c>
      <c r="M10299">
        <f t="shared" si="2861"/>
        <v>-0.72438144039111119</v>
      </c>
      <c r="N10299">
        <f t="shared" si="2861"/>
        <v>-1.2909999999999999</v>
      </c>
      <c r="O10299">
        <f t="shared" si="2861"/>
        <v>0.1167</v>
      </c>
      <c r="P10299">
        <f t="shared" si="2861"/>
        <v>1.6084000000000001</v>
      </c>
    </row>
    <row r="10300" spans="1:16" x14ac:dyDescent="0.2">
      <c r="A10300">
        <v>-0.23861966593300005</v>
      </c>
      <c r="B10300">
        <v>1.355016012269</v>
      </c>
      <c r="C10300">
        <v>-0.30786211216622222</v>
      </c>
      <c r="D10300">
        <v>-0.64549999999999996</v>
      </c>
      <c r="E10300">
        <v>7.9600000000000004E-2</v>
      </c>
      <c r="F10300">
        <v>0.90229999999999999</v>
      </c>
      <c r="G10300">
        <v>119</v>
      </c>
      <c r="H10300">
        <v>162</v>
      </c>
      <c r="I10300">
        <v>-249</v>
      </c>
      <c r="J10300">
        <f t="shared" si="2848"/>
        <v>1.4098889383858599</v>
      </c>
      <c r="K10300">
        <f t="shared" ref="K10300:P10315" si="2862">K10299+A10300</f>
        <v>-0.47617293571122227</v>
      </c>
      <c r="L10300">
        <f t="shared" si="2861"/>
        <v>2.3584947939148888</v>
      </c>
      <c r="M10300">
        <f t="shared" si="2861"/>
        <v>-1.0322435525573335</v>
      </c>
      <c r="N10300">
        <f t="shared" si="2861"/>
        <v>-1.9364999999999999</v>
      </c>
      <c r="O10300">
        <f t="shared" si="2861"/>
        <v>0.1963</v>
      </c>
      <c r="P10300">
        <f t="shared" si="2861"/>
        <v>2.5106999999999999</v>
      </c>
    </row>
    <row r="10301" spans="1:16" x14ac:dyDescent="0.2">
      <c r="A10301">
        <v>-0.30466641436033332</v>
      </c>
      <c r="B10301">
        <v>2.5449168987988888</v>
      </c>
      <c r="C10301">
        <v>-0.56778526658566664</v>
      </c>
      <c r="D10301">
        <v>-0.67530000000000001</v>
      </c>
      <c r="E10301">
        <v>0.23780000000000001</v>
      </c>
      <c r="F10301">
        <v>0.91159999999999997</v>
      </c>
      <c r="G10301">
        <v>135</v>
      </c>
      <c r="H10301">
        <v>164</v>
      </c>
      <c r="I10301">
        <v>-236</v>
      </c>
      <c r="J10301">
        <f t="shared" si="2848"/>
        <v>2.6252245151192484</v>
      </c>
      <c r="K10301">
        <f t="shared" si="2862"/>
        <v>-0.78083935007155558</v>
      </c>
      <c r="L10301">
        <f t="shared" si="2861"/>
        <v>4.9034116927137781</v>
      </c>
      <c r="M10301">
        <f t="shared" si="2861"/>
        <v>-1.6000288191430001</v>
      </c>
      <c r="N10301">
        <f t="shared" si="2861"/>
        <v>-2.6117999999999997</v>
      </c>
      <c r="O10301">
        <f t="shared" si="2861"/>
        <v>0.43410000000000004</v>
      </c>
      <c r="P10301">
        <f t="shared" si="2861"/>
        <v>3.4222999999999999</v>
      </c>
    </row>
    <row r="10302" spans="1:16" x14ac:dyDescent="0.2">
      <c r="A10302">
        <v>-0.785099698703</v>
      </c>
      <c r="B10302">
        <v>4.9289790204901109</v>
      </c>
      <c r="C10302">
        <v>-1.3859083395023333</v>
      </c>
      <c r="D10302">
        <v>-1.6777</v>
      </c>
      <c r="E10302">
        <v>0.4819</v>
      </c>
      <c r="F10302">
        <v>1.2001999999999999</v>
      </c>
      <c r="G10302">
        <v>160</v>
      </c>
      <c r="H10302">
        <v>176</v>
      </c>
      <c r="I10302">
        <v>-211</v>
      </c>
      <c r="J10302">
        <f t="shared" si="2848"/>
        <v>5.1799573016422933</v>
      </c>
      <c r="K10302">
        <f t="shared" si="2862"/>
        <v>-1.5659390487745557</v>
      </c>
      <c r="L10302">
        <f t="shared" si="2861"/>
        <v>9.832390713203889</v>
      </c>
      <c r="M10302">
        <f t="shared" si="2861"/>
        <v>-2.9859371586453332</v>
      </c>
      <c r="N10302">
        <f t="shared" si="2861"/>
        <v>-4.2894999999999994</v>
      </c>
      <c r="O10302">
        <f t="shared" si="2861"/>
        <v>0.91600000000000004</v>
      </c>
      <c r="P10302">
        <f t="shared" si="2861"/>
        <v>4.6224999999999996</v>
      </c>
    </row>
    <row r="10303" spans="1:16" x14ac:dyDescent="0.2">
      <c r="A10303">
        <v>-1.2847089152102222</v>
      </c>
      <c r="B10303">
        <v>6.6919919183918886</v>
      </c>
      <c r="C10303">
        <v>-2.7877969133633336</v>
      </c>
      <c r="D10303">
        <v>-0.59130000000000005</v>
      </c>
      <c r="E10303">
        <v>1.3989</v>
      </c>
      <c r="F10303">
        <v>1.1753</v>
      </c>
      <c r="G10303">
        <v>185</v>
      </c>
      <c r="H10303">
        <v>197</v>
      </c>
      <c r="I10303">
        <v>-158</v>
      </c>
      <c r="J10303">
        <f t="shared" si="2848"/>
        <v>7.3624075181153286</v>
      </c>
      <c r="K10303">
        <f t="shared" si="2862"/>
        <v>-2.8506479639847777</v>
      </c>
      <c r="L10303">
        <f t="shared" si="2861"/>
        <v>16.524382631595778</v>
      </c>
      <c r="M10303">
        <f t="shared" si="2861"/>
        <v>-5.7737340720086667</v>
      </c>
      <c r="N10303">
        <f t="shared" si="2861"/>
        <v>-4.8807999999999998</v>
      </c>
      <c r="O10303">
        <f t="shared" si="2861"/>
        <v>2.3149000000000002</v>
      </c>
      <c r="P10303">
        <f t="shared" si="2861"/>
        <v>5.7977999999999996</v>
      </c>
    </row>
    <row r="10304" spans="1:16" x14ac:dyDescent="0.2">
      <c r="A10304">
        <v>-1.0631341344614444</v>
      </c>
      <c r="B10304">
        <v>5.332713812162222</v>
      </c>
      <c r="C10304">
        <v>-3.6740977816876668</v>
      </c>
      <c r="D10304">
        <v>-0.86129999999999995</v>
      </c>
      <c r="E10304">
        <v>1.1395999999999999</v>
      </c>
      <c r="F10304">
        <v>1.2343999999999999</v>
      </c>
      <c r="G10304">
        <v>188</v>
      </c>
      <c r="H10304">
        <v>237</v>
      </c>
      <c r="I10304">
        <v>-94</v>
      </c>
      <c r="J10304">
        <f t="shared" si="2848"/>
        <v>6.562551736914922</v>
      </c>
      <c r="K10304">
        <f t="shared" si="2862"/>
        <v>-3.9137820984462222</v>
      </c>
      <c r="L10304">
        <f t="shared" si="2861"/>
        <v>21.857096443758</v>
      </c>
      <c r="M10304">
        <f t="shared" si="2861"/>
        <v>-9.4478318536963339</v>
      </c>
      <c r="N10304">
        <f t="shared" si="2861"/>
        <v>-5.7420999999999998</v>
      </c>
      <c r="O10304">
        <f t="shared" si="2861"/>
        <v>3.4545000000000003</v>
      </c>
      <c r="P10304">
        <f t="shared" si="2861"/>
        <v>7.0321999999999996</v>
      </c>
    </row>
    <row r="10305" spans="1:16" x14ac:dyDescent="0.2">
      <c r="A10305">
        <v>-0.9512812205968888</v>
      </c>
      <c r="B10305">
        <v>-1.4178670628904444</v>
      </c>
      <c r="C10305">
        <v>1.2325113541612223</v>
      </c>
      <c r="D10305">
        <v>-0.2495</v>
      </c>
      <c r="E10305">
        <v>0.17530000000000001</v>
      </c>
      <c r="F10305">
        <v>0.68510000000000004</v>
      </c>
      <c r="G10305">
        <v>186</v>
      </c>
      <c r="H10305">
        <v>258</v>
      </c>
      <c r="I10305">
        <v>-43</v>
      </c>
      <c r="J10305">
        <f t="shared" si="2848"/>
        <v>2.1057937237123232</v>
      </c>
      <c r="K10305">
        <f t="shared" si="2862"/>
        <v>-4.8650633190431112</v>
      </c>
      <c r="L10305">
        <f t="shared" si="2861"/>
        <v>20.439229380867555</v>
      </c>
      <c r="M10305">
        <f t="shared" si="2861"/>
        <v>-8.2153204995351121</v>
      </c>
      <c r="N10305">
        <f t="shared" si="2861"/>
        <v>-5.9916</v>
      </c>
      <c r="O10305">
        <f t="shared" si="2861"/>
        <v>3.6298000000000004</v>
      </c>
      <c r="P10305">
        <f t="shared" si="2861"/>
        <v>7.7172999999999998</v>
      </c>
    </row>
    <row r="10306" spans="1:16" x14ac:dyDescent="0.2">
      <c r="A10306">
        <v>-1.1025489042868888</v>
      </c>
      <c r="B10306">
        <v>-2.0921784985544445</v>
      </c>
      <c r="C10306">
        <v>1.9909790742623334</v>
      </c>
      <c r="D10306">
        <v>-0.77980000000000005</v>
      </c>
      <c r="E10306">
        <v>5.5199999999999999E-2</v>
      </c>
      <c r="F10306">
        <v>0.81840000000000002</v>
      </c>
      <c r="G10306">
        <v>198</v>
      </c>
      <c r="H10306">
        <v>252</v>
      </c>
      <c r="I10306">
        <v>-27</v>
      </c>
      <c r="J10306">
        <f t="shared" si="2848"/>
        <v>3.0914111066482644</v>
      </c>
      <c r="K10306">
        <f t="shared" si="2862"/>
        <v>-5.9676122233299997</v>
      </c>
      <c r="L10306">
        <f t="shared" si="2861"/>
        <v>18.347050882313113</v>
      </c>
      <c r="M10306">
        <f t="shared" si="2861"/>
        <v>-6.2243414252727787</v>
      </c>
      <c r="N10306">
        <f t="shared" si="2861"/>
        <v>-6.7713999999999999</v>
      </c>
      <c r="O10306">
        <f t="shared" si="2861"/>
        <v>3.6850000000000005</v>
      </c>
      <c r="P10306">
        <f t="shared" si="2861"/>
        <v>8.5357000000000003</v>
      </c>
    </row>
    <row r="10307" spans="1:16" x14ac:dyDescent="0.2">
      <c r="A10307">
        <v>-0.27483873795255559</v>
      </c>
      <c r="B10307">
        <v>-4.1310947852343336</v>
      </c>
      <c r="C10307">
        <v>1.5797864908236667</v>
      </c>
      <c r="D10307">
        <v>-0.90769999999999995</v>
      </c>
      <c r="E10307">
        <v>0.27689999999999998</v>
      </c>
      <c r="F10307">
        <v>0.66310000000000002</v>
      </c>
      <c r="G10307">
        <v>211</v>
      </c>
      <c r="H10307">
        <v>234</v>
      </c>
      <c r="I10307">
        <v>-41</v>
      </c>
      <c r="J10307">
        <f t="shared" si="2848"/>
        <v>4.4313887002900811</v>
      </c>
      <c r="K10307">
        <f t="shared" si="2862"/>
        <v>-6.2424509612825556</v>
      </c>
      <c r="L10307">
        <f t="shared" si="2861"/>
        <v>14.215956097078779</v>
      </c>
      <c r="M10307">
        <f t="shared" si="2861"/>
        <v>-4.6445549344491122</v>
      </c>
      <c r="N10307">
        <f t="shared" si="2861"/>
        <v>-7.6791</v>
      </c>
      <c r="O10307">
        <f t="shared" si="2861"/>
        <v>3.9619000000000004</v>
      </c>
      <c r="P10307">
        <f t="shared" si="2861"/>
        <v>9.1988000000000003</v>
      </c>
    </row>
    <row r="10308" spans="1:16" x14ac:dyDescent="0.2">
      <c r="A10308">
        <v>0.51345665855633338</v>
      </c>
      <c r="B10308">
        <v>-5.3273870673760007</v>
      </c>
      <c r="C10308">
        <v>1.8226682507173333</v>
      </c>
      <c r="D10308">
        <v>-1.0762</v>
      </c>
      <c r="E10308">
        <v>0.22509999999999999</v>
      </c>
      <c r="F10308">
        <v>0.76219999999999999</v>
      </c>
      <c r="G10308">
        <v>216</v>
      </c>
      <c r="H10308">
        <v>210</v>
      </c>
      <c r="I10308">
        <v>-84</v>
      </c>
      <c r="J10308">
        <f t="shared" si="2848"/>
        <v>5.6539199019825066</v>
      </c>
      <c r="K10308">
        <f t="shared" si="2862"/>
        <v>-5.728994302726222</v>
      </c>
      <c r="L10308">
        <f t="shared" si="2861"/>
        <v>8.8885690297027793</v>
      </c>
      <c r="M10308">
        <f t="shared" si="2861"/>
        <v>-2.8218866837317789</v>
      </c>
      <c r="N10308">
        <f t="shared" si="2861"/>
        <v>-8.7553000000000001</v>
      </c>
      <c r="O10308">
        <f t="shared" si="2861"/>
        <v>4.1870000000000003</v>
      </c>
      <c r="P10308">
        <f t="shared" si="2861"/>
        <v>9.9610000000000003</v>
      </c>
    </row>
    <row r="10309" spans="1:16" x14ac:dyDescent="0.2">
      <c r="A10309">
        <v>0.41864862987599999</v>
      </c>
      <c r="B10309">
        <v>-5.8823895427381103</v>
      </c>
      <c r="C10309">
        <v>2.5363944562067782</v>
      </c>
      <c r="D10309">
        <v>-1.8564000000000001</v>
      </c>
      <c r="E10309">
        <v>0.49020000000000002</v>
      </c>
      <c r="F10309">
        <v>1.3179000000000001</v>
      </c>
      <c r="G10309">
        <v>203</v>
      </c>
      <c r="H10309">
        <v>181</v>
      </c>
      <c r="I10309">
        <v>-137</v>
      </c>
      <c r="J10309">
        <f t="shared" ref="J10309:J10384" si="2863">SQRT(A10309^2+B10309^2+C10309^2)</f>
        <v>6.4195848966493312</v>
      </c>
      <c r="K10309">
        <f t="shared" si="2862"/>
        <v>-5.3103456728502216</v>
      </c>
      <c r="L10309">
        <f t="shared" si="2861"/>
        <v>3.006179486964669</v>
      </c>
      <c r="M10309">
        <f t="shared" si="2861"/>
        <v>-0.2854922275250007</v>
      </c>
      <c r="N10309">
        <f t="shared" si="2861"/>
        <v>-10.611700000000001</v>
      </c>
      <c r="O10309">
        <f t="shared" si="2861"/>
        <v>4.6772</v>
      </c>
      <c r="P10309">
        <f t="shared" si="2861"/>
        <v>11.2789</v>
      </c>
    </row>
    <row r="10310" spans="1:16" x14ac:dyDescent="0.2">
      <c r="A10310">
        <v>7.8829539650888902E-2</v>
      </c>
      <c r="B10310">
        <v>-5.6874467405912226</v>
      </c>
      <c r="C10310">
        <v>3.5079162597937779</v>
      </c>
      <c r="D10310">
        <v>-2.5019999999999998</v>
      </c>
      <c r="E10310">
        <v>0.49709999999999999</v>
      </c>
      <c r="F10310">
        <v>0.90820000000000001</v>
      </c>
      <c r="G10310">
        <v>171</v>
      </c>
      <c r="H10310">
        <v>149</v>
      </c>
      <c r="I10310">
        <v>-187</v>
      </c>
      <c r="J10310">
        <f t="shared" si="2863"/>
        <v>6.6827195818101526</v>
      </c>
      <c r="K10310">
        <f t="shared" si="2862"/>
        <v>-5.2315161331993325</v>
      </c>
      <c r="L10310">
        <f t="shared" si="2861"/>
        <v>-2.6812672536265536</v>
      </c>
      <c r="M10310">
        <f t="shared" si="2861"/>
        <v>3.2224240322687772</v>
      </c>
      <c r="N10310">
        <f t="shared" si="2861"/>
        <v>-13.113700000000001</v>
      </c>
      <c r="O10310">
        <f t="shared" si="2861"/>
        <v>5.1742999999999997</v>
      </c>
      <c r="P10310">
        <f t="shared" si="2861"/>
        <v>12.187100000000001</v>
      </c>
    </row>
    <row r="10311" spans="1:16" x14ac:dyDescent="0.2">
      <c r="A10311">
        <v>-0.42930211944844449</v>
      </c>
      <c r="B10311">
        <v>-5.6938381362029995</v>
      </c>
      <c r="C10311">
        <v>4.0309600117677782</v>
      </c>
      <c r="D10311">
        <v>-3.0653999999999999</v>
      </c>
      <c r="E10311">
        <v>-0.47560000000000002</v>
      </c>
      <c r="F10311">
        <v>-1.4189000000000001</v>
      </c>
      <c r="G10311">
        <v>129</v>
      </c>
      <c r="H10311">
        <v>125</v>
      </c>
      <c r="I10311">
        <v>-227</v>
      </c>
      <c r="J10311">
        <f t="shared" si="2863"/>
        <v>6.9894729162872835</v>
      </c>
      <c r="K10311">
        <f t="shared" si="2862"/>
        <v>-5.6608182526477773</v>
      </c>
      <c r="L10311">
        <f t="shared" si="2861"/>
        <v>-8.3751053898295531</v>
      </c>
      <c r="M10311">
        <f t="shared" si="2861"/>
        <v>7.2533840440365553</v>
      </c>
      <c r="N10311">
        <f t="shared" si="2861"/>
        <v>-16.179100000000002</v>
      </c>
      <c r="O10311">
        <f t="shared" si="2861"/>
        <v>4.6986999999999997</v>
      </c>
      <c r="P10311">
        <f t="shared" si="2861"/>
        <v>10.7682</v>
      </c>
    </row>
    <row r="10312" spans="1:16" x14ac:dyDescent="0.2">
      <c r="A10312">
        <v>1.3486246166572222</v>
      </c>
      <c r="B10312">
        <v>-2.142246757952333</v>
      </c>
      <c r="C10312">
        <v>2.142246757952333</v>
      </c>
      <c r="D10312">
        <v>-1.6626000000000001</v>
      </c>
      <c r="E10312">
        <v>-0.40770000000000001</v>
      </c>
      <c r="F10312">
        <v>-1.8242</v>
      </c>
      <c r="G10312">
        <v>84</v>
      </c>
      <c r="H10312">
        <v>109</v>
      </c>
      <c r="I10312">
        <v>-256</v>
      </c>
      <c r="J10312">
        <f t="shared" si="2863"/>
        <v>3.3162072764784174</v>
      </c>
      <c r="K10312">
        <f t="shared" si="2862"/>
        <v>-4.3121936359905551</v>
      </c>
      <c r="L10312">
        <f t="shared" si="2861"/>
        <v>-10.517352147781885</v>
      </c>
      <c r="M10312">
        <f t="shared" si="2861"/>
        <v>9.3956308019888883</v>
      </c>
      <c r="N10312">
        <f t="shared" si="2861"/>
        <v>-17.841700000000003</v>
      </c>
      <c r="O10312">
        <f t="shared" si="2861"/>
        <v>4.2909999999999995</v>
      </c>
      <c r="P10312">
        <f t="shared" si="2861"/>
        <v>8.9440000000000008</v>
      </c>
    </row>
    <row r="10313" spans="1:16" x14ac:dyDescent="0.2">
      <c r="A10313">
        <v>-0.95660796538311121</v>
      </c>
      <c r="B10313">
        <v>2.8911273846357783</v>
      </c>
      <c r="C10313">
        <v>-0.30360001820555554</v>
      </c>
      <c r="D10313">
        <v>-1.3120000000000001</v>
      </c>
      <c r="E10313">
        <v>-0.54879999999999995</v>
      </c>
      <c r="F10313">
        <v>1.0747</v>
      </c>
      <c r="G10313">
        <v>72</v>
      </c>
      <c r="H10313">
        <v>98</v>
      </c>
      <c r="I10313">
        <v>-264</v>
      </c>
      <c r="J10313">
        <f t="shared" si="2863"/>
        <v>3.0603740497984466</v>
      </c>
      <c r="K10313">
        <f t="shared" si="2862"/>
        <v>-5.2688016013736663</v>
      </c>
      <c r="L10313">
        <f t="shared" si="2861"/>
        <v>-7.6262247631461069</v>
      </c>
      <c r="M10313">
        <f t="shared" si="2861"/>
        <v>9.0920307837833327</v>
      </c>
      <c r="N10313">
        <f t="shared" si="2861"/>
        <v>-19.153700000000004</v>
      </c>
      <c r="O10313">
        <f t="shared" si="2861"/>
        <v>3.7421999999999995</v>
      </c>
      <c r="P10313">
        <f t="shared" si="2861"/>
        <v>10.018700000000001</v>
      </c>
    </row>
    <row r="10314" spans="1:16" x14ac:dyDescent="0.2">
      <c r="A10314">
        <v>-0.74462027805200015</v>
      </c>
      <c r="B10314">
        <v>4.5444184156533334</v>
      </c>
      <c r="C10314">
        <v>-1.4562171818903336</v>
      </c>
      <c r="D10314">
        <v>-1.2925</v>
      </c>
      <c r="E10314">
        <v>0.89059999999999995</v>
      </c>
      <c r="F10314">
        <v>0.89790000000000003</v>
      </c>
      <c r="G10314">
        <v>103</v>
      </c>
      <c r="H10314">
        <v>96</v>
      </c>
      <c r="I10314">
        <v>-256</v>
      </c>
      <c r="J10314">
        <f t="shared" si="2863"/>
        <v>4.8297791435890751</v>
      </c>
      <c r="K10314">
        <f t="shared" si="2862"/>
        <v>-6.0134218794256666</v>
      </c>
      <c r="L10314">
        <f t="shared" si="2861"/>
        <v>-3.0818063474927735</v>
      </c>
      <c r="M10314">
        <f t="shared" si="2861"/>
        <v>7.6358136018929992</v>
      </c>
      <c r="N10314">
        <f t="shared" si="2861"/>
        <v>-20.446200000000005</v>
      </c>
      <c r="O10314">
        <f t="shared" si="2861"/>
        <v>4.6327999999999996</v>
      </c>
      <c r="P10314">
        <f t="shared" si="2861"/>
        <v>10.916600000000001</v>
      </c>
    </row>
    <row r="10315" spans="1:16" x14ac:dyDescent="0.2">
      <c r="A10315">
        <v>-1.8162751097763334</v>
      </c>
      <c r="B10315">
        <v>1.7054885920665555</v>
      </c>
      <c r="C10315">
        <v>-0.86392923835388891</v>
      </c>
      <c r="D10315">
        <v>-0.65629999999999999</v>
      </c>
      <c r="E10315">
        <v>6.88E-2</v>
      </c>
      <c r="F10315">
        <v>0.9214</v>
      </c>
      <c r="G10315">
        <v>137</v>
      </c>
      <c r="H10315">
        <v>108</v>
      </c>
      <c r="I10315">
        <v>-238</v>
      </c>
      <c r="J10315">
        <f t="shared" si="2863"/>
        <v>2.6370286955103319</v>
      </c>
      <c r="K10315">
        <f t="shared" si="2862"/>
        <v>-7.8296969892020005</v>
      </c>
      <c r="L10315">
        <f t="shared" si="2862"/>
        <v>-1.376317755426218</v>
      </c>
      <c r="M10315">
        <f t="shared" si="2862"/>
        <v>6.7718843635391099</v>
      </c>
      <c r="N10315">
        <f t="shared" si="2862"/>
        <v>-21.102500000000006</v>
      </c>
      <c r="O10315">
        <f t="shared" si="2862"/>
        <v>4.7016</v>
      </c>
      <c r="P10315">
        <f t="shared" si="2862"/>
        <v>11.838000000000001</v>
      </c>
    </row>
    <row r="10316" spans="1:16" x14ac:dyDescent="0.2">
      <c r="A10316">
        <v>-1.4508904371041114</v>
      </c>
      <c r="B10316">
        <v>-0.12570035591366666</v>
      </c>
      <c r="C10316">
        <v>-0.85114644713033338</v>
      </c>
      <c r="D10316">
        <v>-0.60499999999999998</v>
      </c>
      <c r="E10316">
        <v>3.7100000000000001E-2</v>
      </c>
      <c r="F10316">
        <v>0.87109999999999999</v>
      </c>
      <c r="G10316">
        <v>150</v>
      </c>
      <c r="H10316">
        <v>127</v>
      </c>
      <c r="I10316">
        <v>-221</v>
      </c>
      <c r="J10316">
        <f t="shared" si="2863"/>
        <v>1.6868117602209118</v>
      </c>
      <c r="K10316">
        <f t="shared" ref="K10316:P10322" si="2864">K10315+A10316</f>
        <v>-9.2805874263061128</v>
      </c>
      <c r="L10316">
        <f t="shared" si="2864"/>
        <v>-1.5020181113398847</v>
      </c>
      <c r="M10316">
        <f t="shared" si="2864"/>
        <v>5.9207379164087763</v>
      </c>
      <c r="N10316">
        <f t="shared" si="2864"/>
        <v>-21.707500000000007</v>
      </c>
      <c r="O10316">
        <f t="shared" si="2864"/>
        <v>4.7386999999999997</v>
      </c>
      <c r="P10316">
        <f t="shared" si="2864"/>
        <v>12.709100000000001</v>
      </c>
    </row>
    <row r="10317" spans="1:16" x14ac:dyDescent="0.2">
      <c r="A10317">
        <v>-0.37497351141911112</v>
      </c>
      <c r="B10317">
        <v>0.16511512573911111</v>
      </c>
      <c r="C10317">
        <v>-0.23329292114677777</v>
      </c>
      <c r="D10317">
        <v>-0.5464</v>
      </c>
      <c r="E10317">
        <v>0.10009999999999999</v>
      </c>
      <c r="F10317">
        <v>0.86180000000000001</v>
      </c>
      <c r="G10317">
        <v>153</v>
      </c>
      <c r="H10317">
        <v>140</v>
      </c>
      <c r="I10317">
        <v>-214</v>
      </c>
      <c r="J10317" s="1">
        <f t="shared" si="2863"/>
        <v>0.47148035597574728</v>
      </c>
      <c r="K10317">
        <f t="shared" si="2864"/>
        <v>-9.6555609377252232</v>
      </c>
      <c r="L10317">
        <f t="shared" si="2864"/>
        <v>-1.3369029856007737</v>
      </c>
      <c r="M10317">
        <f t="shared" si="2864"/>
        <v>5.6874449952619983</v>
      </c>
      <c r="N10317">
        <f t="shared" si="2864"/>
        <v>-22.253900000000005</v>
      </c>
      <c r="O10317">
        <f t="shared" si="2864"/>
        <v>4.8388</v>
      </c>
      <c r="P10317">
        <f t="shared" si="2864"/>
        <v>13.570900000000002</v>
      </c>
    </row>
    <row r="10318" spans="1:16" x14ac:dyDescent="0.2">
      <c r="A10318">
        <v>0.11824430947633333</v>
      </c>
      <c r="B10318">
        <v>0.37603816224466668</v>
      </c>
      <c r="C10318">
        <v>3.1956978058888894E-3</v>
      </c>
      <c r="D10318">
        <v>-0.56689999999999996</v>
      </c>
      <c r="E10318">
        <v>0.1094</v>
      </c>
      <c r="F10318">
        <v>0.82030000000000003</v>
      </c>
      <c r="G10318">
        <v>156</v>
      </c>
      <c r="H10318">
        <v>144</v>
      </c>
      <c r="I10318">
        <v>-210</v>
      </c>
      <c r="J10318" s="1">
        <f t="shared" si="2863"/>
        <v>0.39420379078891127</v>
      </c>
      <c r="K10318">
        <f t="shared" si="2864"/>
        <v>-9.5373166282488899</v>
      </c>
      <c r="L10318">
        <f t="shared" si="2864"/>
        <v>-0.96086482335610701</v>
      </c>
      <c r="M10318">
        <f t="shared" si="2864"/>
        <v>5.6906406930678868</v>
      </c>
      <c r="N10318">
        <f t="shared" si="2864"/>
        <v>-22.820800000000006</v>
      </c>
      <c r="O10318">
        <f t="shared" si="2864"/>
        <v>4.9481999999999999</v>
      </c>
      <c r="P10318">
        <f t="shared" si="2864"/>
        <v>14.391200000000001</v>
      </c>
    </row>
    <row r="10319" spans="1:16" x14ac:dyDescent="0.2">
      <c r="A10319">
        <v>0.16724617271944442</v>
      </c>
      <c r="B10319">
        <v>0.54221968413855559</v>
      </c>
      <c r="C10319">
        <v>-3.1956978058888894E-3</v>
      </c>
      <c r="D10319">
        <v>-0.57520000000000004</v>
      </c>
      <c r="E10319">
        <v>0.14599999999999999</v>
      </c>
      <c r="F10319">
        <v>0.79200000000000004</v>
      </c>
      <c r="G10319">
        <v>159</v>
      </c>
      <c r="H10319">
        <v>147</v>
      </c>
      <c r="I10319">
        <v>-207</v>
      </c>
      <c r="J10319" s="1">
        <f t="shared" si="2863"/>
        <v>0.56743605863663948</v>
      </c>
      <c r="K10319">
        <f t="shared" si="2864"/>
        <v>-9.3700704555294454</v>
      </c>
      <c r="L10319">
        <f t="shared" si="2864"/>
        <v>-0.41864513921755142</v>
      </c>
      <c r="M10319">
        <f t="shared" si="2864"/>
        <v>5.6874449952619983</v>
      </c>
      <c r="N10319">
        <f t="shared" si="2864"/>
        <v>-23.396000000000004</v>
      </c>
      <c r="O10319">
        <f t="shared" si="2864"/>
        <v>5.0941999999999998</v>
      </c>
      <c r="P10319">
        <f t="shared" si="2864"/>
        <v>15.183200000000001</v>
      </c>
    </row>
    <row r="10320" spans="1:16" x14ac:dyDescent="0.2">
      <c r="A10320">
        <v>-1.0653489572444446E-2</v>
      </c>
      <c r="B10320">
        <v>0.5592645693227779</v>
      </c>
      <c r="C10320">
        <v>-7.0307097058777773E-2</v>
      </c>
      <c r="D10320">
        <v>-0.6069</v>
      </c>
      <c r="E10320">
        <v>0.1704</v>
      </c>
      <c r="F10320">
        <v>0.73680000000000001</v>
      </c>
      <c r="G10320">
        <v>163</v>
      </c>
      <c r="H10320">
        <v>148</v>
      </c>
      <c r="I10320">
        <v>-205</v>
      </c>
      <c r="J10320" s="1">
        <f t="shared" si="2863"/>
        <v>0.56376718886140831</v>
      </c>
      <c r="K10320">
        <f t="shared" si="2864"/>
        <v>-9.3807239451018898</v>
      </c>
      <c r="L10320">
        <f t="shared" si="2864"/>
        <v>0.14061943010522648</v>
      </c>
      <c r="M10320">
        <f t="shared" si="2864"/>
        <v>5.6171378982032207</v>
      </c>
      <c r="N10320">
        <f t="shared" si="2864"/>
        <v>-24.002900000000004</v>
      </c>
      <c r="O10320">
        <f t="shared" si="2864"/>
        <v>5.2645999999999997</v>
      </c>
      <c r="P10320">
        <f t="shared" si="2864"/>
        <v>15.920000000000002</v>
      </c>
    </row>
    <row r="10321" spans="1:16" x14ac:dyDescent="0.2">
      <c r="A10321">
        <v>-1.0653489572444446E-2</v>
      </c>
      <c r="B10321">
        <v>0.5592645693227779</v>
      </c>
      <c r="C10321">
        <v>-7.0307097058777773E-2</v>
      </c>
      <c r="D10321">
        <v>-0.6069</v>
      </c>
      <c r="E10321">
        <v>0.1704</v>
      </c>
      <c r="F10321">
        <v>0.73680000000000001</v>
      </c>
      <c r="G10321">
        <v>163</v>
      </c>
      <c r="H10321">
        <v>148</v>
      </c>
      <c r="I10321">
        <v>-205</v>
      </c>
      <c r="J10321" s="1">
        <f t="shared" ref="J10321" si="2865">SQRT(A10321^2+B10321^2+C10321^2)</f>
        <v>0.56376718886140831</v>
      </c>
      <c r="K10321">
        <f t="shared" si="2864"/>
        <v>-9.3913774346743342</v>
      </c>
      <c r="L10321">
        <f t="shared" si="2864"/>
        <v>0.69988399942800439</v>
      </c>
      <c r="M10321">
        <f t="shared" si="2864"/>
        <v>5.5468308011444432</v>
      </c>
      <c r="N10321">
        <f t="shared" si="2864"/>
        <v>-24.609800000000003</v>
      </c>
      <c r="O10321">
        <f t="shared" si="2864"/>
        <v>5.4349999999999996</v>
      </c>
      <c r="P10321">
        <f t="shared" si="2864"/>
        <v>16.6568</v>
      </c>
    </row>
    <row r="10322" spans="1:16" x14ac:dyDescent="0.2">
      <c r="A10322">
        <v>-1.0653489572444446E-2</v>
      </c>
      <c r="B10322">
        <v>0.5592645693227779</v>
      </c>
      <c r="C10322">
        <v>-7.0307097058777773E-2</v>
      </c>
      <c r="D10322">
        <v>-0.6069</v>
      </c>
      <c r="E10322">
        <v>0.1704</v>
      </c>
      <c r="F10322">
        <v>0.73680000000000001</v>
      </c>
      <c r="G10322">
        <v>163</v>
      </c>
      <c r="H10322">
        <v>148</v>
      </c>
      <c r="I10322">
        <v>-205</v>
      </c>
      <c r="J10322" s="1">
        <f t="shared" ref="J10322" si="2866">SQRT(A10322^2+B10322^2+C10322^2)</f>
        <v>0.56376718886140831</v>
      </c>
      <c r="K10322">
        <f t="shared" si="2864"/>
        <v>-9.4020309242467786</v>
      </c>
      <c r="L10322">
        <f t="shared" si="2864"/>
        <v>1.2591485687507822</v>
      </c>
      <c r="M10322">
        <f t="shared" si="2864"/>
        <v>5.4765237040856656</v>
      </c>
      <c r="N10322">
        <f t="shared" si="2864"/>
        <v>-25.216700000000003</v>
      </c>
      <c r="O10322">
        <f t="shared" si="2864"/>
        <v>5.6053999999999995</v>
      </c>
      <c r="P10322">
        <f t="shared" si="2864"/>
        <v>17.393599999999999</v>
      </c>
    </row>
    <row r="10324" spans="1:16" x14ac:dyDescent="0.2">
      <c r="A10324">
        <v>-5.1132910223444447E-2</v>
      </c>
      <c r="B10324">
        <v>0.42291072383666667</v>
      </c>
      <c r="C10324">
        <v>-0.28975257615644445</v>
      </c>
      <c r="D10324">
        <v>-0.61329999999999996</v>
      </c>
      <c r="E10324">
        <v>4.5900000000000003E-2</v>
      </c>
      <c r="F10324">
        <v>0.78910000000000002</v>
      </c>
      <c r="G10324">
        <v>168</v>
      </c>
      <c r="H10324">
        <v>149</v>
      </c>
      <c r="I10324">
        <v>-202</v>
      </c>
      <c r="J10324" s="1">
        <f t="shared" si="2863"/>
        <v>0.51519375989356497</v>
      </c>
      <c r="K10324">
        <f>A10324</f>
        <v>-5.1132910223444447E-2</v>
      </c>
      <c r="L10324">
        <f t="shared" ref="L10324:P10324" si="2867">B10324</f>
        <v>0.42291072383666667</v>
      </c>
      <c r="M10324">
        <f t="shared" si="2867"/>
        <v>-0.28975257615644445</v>
      </c>
      <c r="N10324">
        <f t="shared" si="2867"/>
        <v>-0.61329999999999996</v>
      </c>
      <c r="O10324">
        <f t="shared" si="2867"/>
        <v>4.5900000000000003E-2</v>
      </c>
      <c r="P10324">
        <f t="shared" si="2867"/>
        <v>0.78910000000000002</v>
      </c>
    </row>
    <row r="10325" spans="1:16" x14ac:dyDescent="0.2">
      <c r="A10325">
        <v>-2.8761280253E-2</v>
      </c>
      <c r="B10325">
        <v>0.43036677027400005</v>
      </c>
      <c r="C10325">
        <v>-0.30040432039966669</v>
      </c>
      <c r="D10325">
        <v>-0.60550000000000004</v>
      </c>
      <c r="E10325">
        <v>0.1226</v>
      </c>
      <c r="F10325">
        <v>0.86229999999999996</v>
      </c>
      <c r="G10325">
        <v>171</v>
      </c>
      <c r="H10325">
        <v>149</v>
      </c>
      <c r="I10325">
        <v>-196</v>
      </c>
      <c r="J10325" s="1">
        <f t="shared" si="2863"/>
        <v>0.52562869395862621</v>
      </c>
      <c r="K10325">
        <f>K10324+A10325</f>
        <v>-7.9894190476444443E-2</v>
      </c>
      <c r="L10325">
        <f t="shared" ref="L10325:P10340" si="2868">L10324+B10325</f>
        <v>0.85327749411066667</v>
      </c>
      <c r="M10325">
        <f t="shared" si="2868"/>
        <v>-0.59015689655611114</v>
      </c>
      <c r="N10325">
        <f t="shared" si="2868"/>
        <v>-1.2187999999999999</v>
      </c>
      <c r="O10325">
        <f t="shared" si="2868"/>
        <v>0.16850000000000001</v>
      </c>
      <c r="P10325">
        <f t="shared" si="2868"/>
        <v>1.6514</v>
      </c>
    </row>
    <row r="10326" spans="1:16" x14ac:dyDescent="0.2">
      <c r="A10326">
        <v>7.5633841844999994E-2</v>
      </c>
      <c r="B10326">
        <v>1.2080104225396666</v>
      </c>
      <c r="C10326">
        <v>-5.539325885488889E-2</v>
      </c>
      <c r="D10326">
        <v>-0.59279999999999999</v>
      </c>
      <c r="E10326">
        <v>0.15229999999999999</v>
      </c>
      <c r="F10326">
        <v>0.91310000000000002</v>
      </c>
      <c r="G10326">
        <v>173</v>
      </c>
      <c r="H10326">
        <v>149</v>
      </c>
      <c r="I10326">
        <v>-188</v>
      </c>
      <c r="J10326">
        <f t="shared" si="2863"/>
        <v>1.2116427163661998</v>
      </c>
      <c r="K10326">
        <f t="shared" ref="K10326:P10341" si="2869">K10325+A10326</f>
        <v>-4.2603486314444494E-3</v>
      </c>
      <c r="L10326">
        <f t="shared" si="2868"/>
        <v>2.0612879166503335</v>
      </c>
      <c r="M10326">
        <f t="shared" si="2868"/>
        <v>-0.64555015541100003</v>
      </c>
      <c r="N10326">
        <f t="shared" si="2868"/>
        <v>-1.8115999999999999</v>
      </c>
      <c r="O10326">
        <f t="shared" si="2868"/>
        <v>0.32079999999999997</v>
      </c>
      <c r="P10326">
        <f t="shared" si="2868"/>
        <v>2.5644999999999998</v>
      </c>
    </row>
    <row r="10327" spans="1:16" x14ac:dyDescent="0.2">
      <c r="A10327">
        <v>2.8761280253E-2</v>
      </c>
      <c r="B10327">
        <v>2.2583600204483334</v>
      </c>
      <c r="C10327">
        <v>-0.21092303650555558</v>
      </c>
      <c r="D10327">
        <v>-0.60060000000000002</v>
      </c>
      <c r="E10327">
        <v>0.19139999999999999</v>
      </c>
      <c r="F10327">
        <v>0.9214</v>
      </c>
      <c r="G10327">
        <v>187</v>
      </c>
      <c r="H10327">
        <v>150</v>
      </c>
      <c r="I10327">
        <v>-177</v>
      </c>
      <c r="J10327">
        <f t="shared" si="2863"/>
        <v>2.2683707193776579</v>
      </c>
      <c r="K10327">
        <f t="shared" si="2869"/>
        <v>2.450093162155555E-2</v>
      </c>
      <c r="L10327">
        <f t="shared" si="2868"/>
        <v>4.3196479370986669</v>
      </c>
      <c r="M10327">
        <f t="shared" si="2868"/>
        <v>-0.85647319191655558</v>
      </c>
      <c r="N10327">
        <f t="shared" si="2868"/>
        <v>-2.4121999999999999</v>
      </c>
      <c r="O10327">
        <f t="shared" si="2868"/>
        <v>0.51219999999999999</v>
      </c>
      <c r="P10327">
        <f t="shared" si="2868"/>
        <v>3.4859</v>
      </c>
    </row>
    <row r="10328" spans="1:16" x14ac:dyDescent="0.2">
      <c r="A10328">
        <v>-7.9894190476444457E-2</v>
      </c>
      <c r="B10328">
        <v>4.5422873686729996</v>
      </c>
      <c r="C10328">
        <v>-0.62530957242088892</v>
      </c>
      <c r="D10328">
        <v>-0.80179999999999996</v>
      </c>
      <c r="E10328">
        <v>0.41310000000000002</v>
      </c>
      <c r="F10328">
        <v>0.92630000000000001</v>
      </c>
      <c r="G10328">
        <v>205</v>
      </c>
      <c r="H10328">
        <v>154</v>
      </c>
      <c r="I10328">
        <v>-153</v>
      </c>
      <c r="J10328">
        <f t="shared" si="2863"/>
        <v>4.5858226832967892</v>
      </c>
      <c r="K10328">
        <f t="shared" si="2869"/>
        <v>-5.539325885488891E-2</v>
      </c>
      <c r="L10328">
        <f t="shared" si="2868"/>
        <v>8.8619353057716665</v>
      </c>
      <c r="M10328">
        <f t="shared" si="2868"/>
        <v>-1.4817827643374444</v>
      </c>
      <c r="N10328">
        <f t="shared" si="2868"/>
        <v>-3.214</v>
      </c>
      <c r="O10328">
        <f t="shared" si="2868"/>
        <v>0.92530000000000001</v>
      </c>
      <c r="P10328">
        <f t="shared" si="2868"/>
        <v>4.4122000000000003</v>
      </c>
    </row>
    <row r="10329" spans="1:16" x14ac:dyDescent="0.2">
      <c r="A10329">
        <v>-0.22796617636055558</v>
      </c>
      <c r="B10329">
        <v>6.7974516913154455</v>
      </c>
      <c r="C10329">
        <v>-1.744903361892</v>
      </c>
      <c r="D10329">
        <v>-1.4858</v>
      </c>
      <c r="E10329">
        <v>0.99560000000000004</v>
      </c>
      <c r="F10329">
        <v>1.4048</v>
      </c>
      <c r="G10329">
        <v>223</v>
      </c>
      <c r="H10329">
        <v>165</v>
      </c>
      <c r="I10329">
        <v>-102</v>
      </c>
      <c r="J10329">
        <f t="shared" si="2863"/>
        <v>7.0215387071263562</v>
      </c>
      <c r="K10329">
        <f t="shared" si="2869"/>
        <v>-0.28335943521544449</v>
      </c>
      <c r="L10329">
        <f t="shared" si="2868"/>
        <v>15.659386997087111</v>
      </c>
      <c r="M10329">
        <f t="shared" si="2868"/>
        <v>-3.2266861262294446</v>
      </c>
      <c r="N10329">
        <f t="shared" si="2868"/>
        <v>-4.6997999999999998</v>
      </c>
      <c r="O10329">
        <f t="shared" si="2868"/>
        <v>1.9209000000000001</v>
      </c>
      <c r="P10329">
        <f t="shared" si="2868"/>
        <v>5.8170000000000002</v>
      </c>
    </row>
    <row r="10330" spans="1:16" x14ac:dyDescent="0.2">
      <c r="A10330">
        <v>-0.61359317735211116</v>
      </c>
      <c r="B10330">
        <v>5.6299224347560006</v>
      </c>
      <c r="C10330">
        <v>-3.5121766084252219</v>
      </c>
      <c r="D10330">
        <v>-3.3428</v>
      </c>
      <c r="E10330">
        <v>2.5399999999999999E-2</v>
      </c>
      <c r="F10330">
        <v>1.8623000000000001</v>
      </c>
      <c r="G10330">
        <v>224</v>
      </c>
      <c r="H10330">
        <v>194</v>
      </c>
      <c r="I10330">
        <v>-30</v>
      </c>
      <c r="J10330">
        <f t="shared" si="2863"/>
        <v>6.6639258502350769</v>
      </c>
      <c r="K10330">
        <f t="shared" si="2869"/>
        <v>-0.89695261256755565</v>
      </c>
      <c r="L10330">
        <f t="shared" si="2868"/>
        <v>21.289309431843112</v>
      </c>
      <c r="M10330">
        <f t="shared" si="2868"/>
        <v>-6.738862734654667</v>
      </c>
      <c r="N10330">
        <f t="shared" si="2868"/>
        <v>-8.0426000000000002</v>
      </c>
      <c r="O10330">
        <f t="shared" si="2868"/>
        <v>1.9463000000000001</v>
      </c>
      <c r="P10330">
        <f t="shared" si="2868"/>
        <v>7.6793000000000005</v>
      </c>
    </row>
    <row r="10331" spans="1:16" x14ac:dyDescent="0.2">
      <c r="A10331">
        <v>-0.31957850723500003</v>
      </c>
      <c r="B10331">
        <v>1.7374455701254445</v>
      </c>
      <c r="C10331">
        <v>-2.2551643226424445</v>
      </c>
      <c r="D10331">
        <v>-0.16059999999999999</v>
      </c>
      <c r="E10331">
        <v>0.32619999999999999</v>
      </c>
      <c r="F10331">
        <v>0.62109999999999999</v>
      </c>
      <c r="G10331">
        <v>199</v>
      </c>
      <c r="H10331">
        <v>228</v>
      </c>
      <c r="I10331">
        <v>32</v>
      </c>
      <c r="J10331">
        <f t="shared" si="2863"/>
        <v>2.8647187739033719</v>
      </c>
      <c r="K10331">
        <f t="shared" si="2869"/>
        <v>-1.2165311198025557</v>
      </c>
      <c r="L10331">
        <f t="shared" si="2868"/>
        <v>23.026755001968557</v>
      </c>
      <c r="M10331">
        <f t="shared" si="2868"/>
        <v>-8.9940270572971119</v>
      </c>
      <c r="N10331">
        <f t="shared" si="2868"/>
        <v>-8.2032000000000007</v>
      </c>
      <c r="O10331">
        <f t="shared" si="2868"/>
        <v>2.2725</v>
      </c>
      <c r="P10331">
        <f t="shared" si="2868"/>
        <v>8.3003999999999998</v>
      </c>
    </row>
    <row r="10332" spans="1:16" x14ac:dyDescent="0.2">
      <c r="A10332">
        <v>-1.0908307638888888</v>
      </c>
      <c r="B10332">
        <v>-2.3787353769050004</v>
      </c>
      <c r="C10332">
        <v>0.84795074932444459</v>
      </c>
      <c r="D10332">
        <v>-0.45950000000000002</v>
      </c>
      <c r="E10332">
        <v>0.22900000000000001</v>
      </c>
      <c r="F10332">
        <v>0.70750000000000002</v>
      </c>
      <c r="G10332">
        <v>192</v>
      </c>
      <c r="H10332">
        <v>246</v>
      </c>
      <c r="I10332">
        <v>48</v>
      </c>
      <c r="J10332">
        <f t="shared" si="2863"/>
        <v>2.750875173842986</v>
      </c>
      <c r="K10332">
        <f t="shared" si="2869"/>
        <v>-2.3073618836914447</v>
      </c>
      <c r="L10332">
        <f t="shared" si="2868"/>
        <v>20.648019625063554</v>
      </c>
      <c r="M10332">
        <f t="shared" si="2868"/>
        <v>-8.1460763079726668</v>
      </c>
      <c r="N10332">
        <f t="shared" si="2868"/>
        <v>-8.662700000000001</v>
      </c>
      <c r="O10332">
        <f t="shared" si="2868"/>
        <v>2.5015000000000001</v>
      </c>
      <c r="P10332">
        <f t="shared" si="2868"/>
        <v>9.0078999999999994</v>
      </c>
    </row>
    <row r="10333" spans="1:16" x14ac:dyDescent="0.2">
      <c r="A10333">
        <v>-0.61359317735211116</v>
      </c>
      <c r="B10333">
        <v>-3.1553126330158889</v>
      </c>
      <c r="C10333">
        <v>1.4040178755121111</v>
      </c>
      <c r="D10333">
        <v>-0.60060000000000002</v>
      </c>
      <c r="E10333">
        <v>0.1411</v>
      </c>
      <c r="F10333">
        <v>0.57130000000000003</v>
      </c>
      <c r="G10333">
        <v>204</v>
      </c>
      <c r="H10333">
        <v>238</v>
      </c>
      <c r="I10333">
        <v>38</v>
      </c>
      <c r="J10333">
        <f t="shared" si="2863"/>
        <v>3.5076716770701704</v>
      </c>
      <c r="K10333">
        <f t="shared" si="2869"/>
        <v>-2.9209550610435557</v>
      </c>
      <c r="L10333">
        <f t="shared" si="2868"/>
        <v>17.492706992047665</v>
      </c>
      <c r="M10333">
        <f t="shared" si="2868"/>
        <v>-6.7420584324605555</v>
      </c>
      <c r="N10333">
        <f t="shared" si="2868"/>
        <v>-9.263300000000001</v>
      </c>
      <c r="O10333">
        <f t="shared" si="2868"/>
        <v>2.6425999999999998</v>
      </c>
      <c r="P10333">
        <f t="shared" si="2868"/>
        <v>9.5792000000000002</v>
      </c>
    </row>
    <row r="10334" spans="1:16" x14ac:dyDescent="0.2">
      <c r="A10334">
        <v>0.24181536373888893</v>
      </c>
      <c r="B10334">
        <v>-5.2187298513173328</v>
      </c>
      <c r="C10334">
        <v>1.785382782543</v>
      </c>
      <c r="D10334">
        <v>-1.1182000000000001</v>
      </c>
      <c r="E10334">
        <v>0.15329999999999999</v>
      </c>
      <c r="F10334">
        <v>0.80569999999999997</v>
      </c>
      <c r="G10334">
        <v>219</v>
      </c>
      <c r="H10334">
        <v>221</v>
      </c>
      <c r="I10334">
        <v>1</v>
      </c>
      <c r="J10334">
        <f t="shared" si="2863"/>
        <v>5.520978863514312</v>
      </c>
      <c r="K10334">
        <f t="shared" si="2869"/>
        <v>-2.6791396973046666</v>
      </c>
      <c r="L10334">
        <f t="shared" si="2868"/>
        <v>12.273977140730333</v>
      </c>
      <c r="M10334">
        <f t="shared" si="2868"/>
        <v>-4.956675649917555</v>
      </c>
      <c r="N10334">
        <f t="shared" si="2868"/>
        <v>-10.381500000000001</v>
      </c>
      <c r="O10334">
        <f t="shared" si="2868"/>
        <v>2.7958999999999996</v>
      </c>
      <c r="P10334">
        <f t="shared" si="2868"/>
        <v>10.3849</v>
      </c>
    </row>
    <row r="10335" spans="1:16" x14ac:dyDescent="0.2">
      <c r="A10335">
        <v>7.4560464373333336E-3</v>
      </c>
      <c r="B10335">
        <v>-5.7833211654263339</v>
      </c>
      <c r="C10335">
        <v>2.0144153550583335</v>
      </c>
      <c r="D10335">
        <v>-1.5034000000000001</v>
      </c>
      <c r="E10335">
        <v>0.3286</v>
      </c>
      <c r="F10335">
        <v>1.1884999999999999</v>
      </c>
      <c r="G10335">
        <v>225</v>
      </c>
      <c r="H10335">
        <v>192</v>
      </c>
      <c r="I10335">
        <v>-56</v>
      </c>
      <c r="J10335">
        <f t="shared" si="2863"/>
        <v>6.1241104266490396</v>
      </c>
      <c r="K10335">
        <f t="shared" si="2869"/>
        <v>-2.6716836508673332</v>
      </c>
      <c r="L10335">
        <f t="shared" si="2868"/>
        <v>6.4906559753039987</v>
      </c>
      <c r="M10335">
        <f t="shared" si="2868"/>
        <v>-2.9422602948592216</v>
      </c>
      <c r="N10335">
        <f t="shared" si="2868"/>
        <v>-11.884900000000002</v>
      </c>
      <c r="O10335">
        <f t="shared" si="2868"/>
        <v>3.1244999999999994</v>
      </c>
      <c r="P10335">
        <f t="shared" si="2868"/>
        <v>11.573399999999999</v>
      </c>
    </row>
    <row r="10336" spans="1:16" x14ac:dyDescent="0.2">
      <c r="A10336">
        <v>-0.1363538454861111</v>
      </c>
      <c r="B10336">
        <v>-5.8376497734556665</v>
      </c>
      <c r="C10336">
        <v>2.4607606143617775</v>
      </c>
      <c r="D10336">
        <v>-2.4169999999999998</v>
      </c>
      <c r="E10336">
        <v>0.53659999999999997</v>
      </c>
      <c r="F10336">
        <v>1.1899</v>
      </c>
      <c r="G10336">
        <v>207</v>
      </c>
      <c r="H10336">
        <v>167</v>
      </c>
      <c r="I10336">
        <v>-112</v>
      </c>
      <c r="J10336">
        <f t="shared" si="2863"/>
        <v>6.3365676868396186</v>
      </c>
      <c r="K10336">
        <f t="shared" si="2869"/>
        <v>-2.8080374963534442</v>
      </c>
      <c r="L10336">
        <f t="shared" si="2868"/>
        <v>0.65300620184833225</v>
      </c>
      <c r="M10336">
        <f t="shared" si="2868"/>
        <v>-0.48149968049744407</v>
      </c>
      <c r="N10336">
        <f t="shared" si="2868"/>
        <v>-14.301900000000002</v>
      </c>
      <c r="O10336">
        <f t="shared" si="2868"/>
        <v>3.6610999999999994</v>
      </c>
      <c r="P10336">
        <f t="shared" si="2868"/>
        <v>12.763299999999999</v>
      </c>
    </row>
    <row r="10337" spans="1:16" x14ac:dyDescent="0.2">
      <c r="A10337">
        <v>-0.48256433132300003</v>
      </c>
      <c r="B10337">
        <v>-5.9292621043301112</v>
      </c>
      <c r="C10337">
        <v>3.2064455432393331</v>
      </c>
      <c r="D10337">
        <v>-2.6392000000000002</v>
      </c>
      <c r="E10337">
        <v>0.36520000000000002</v>
      </c>
      <c r="F10337">
        <v>-0.2056</v>
      </c>
      <c r="G10337">
        <v>176</v>
      </c>
      <c r="H10337">
        <v>143</v>
      </c>
      <c r="I10337">
        <v>-163</v>
      </c>
      <c r="J10337">
        <f t="shared" si="2863"/>
        <v>6.7579812412783253</v>
      </c>
      <c r="K10337">
        <f t="shared" si="2869"/>
        <v>-3.2906018276764444</v>
      </c>
      <c r="L10337">
        <f t="shared" si="2868"/>
        <v>-5.276255902481779</v>
      </c>
      <c r="M10337">
        <f t="shared" si="2868"/>
        <v>2.724945862741889</v>
      </c>
      <c r="N10337">
        <f t="shared" si="2868"/>
        <v>-16.941100000000002</v>
      </c>
      <c r="O10337">
        <f t="shared" si="2868"/>
        <v>4.0262999999999991</v>
      </c>
      <c r="P10337">
        <f t="shared" si="2868"/>
        <v>12.557699999999999</v>
      </c>
    </row>
    <row r="10338" spans="1:16" x14ac:dyDescent="0.2">
      <c r="A10338">
        <v>-1.0130658750635557</v>
      </c>
      <c r="B10338">
        <v>-4.8341692464805561</v>
      </c>
      <c r="C10338">
        <v>3.2991242702685559</v>
      </c>
      <c r="D10338">
        <v>-2.1244999999999998</v>
      </c>
      <c r="E10338">
        <v>-0.45900000000000002</v>
      </c>
      <c r="F10338">
        <v>-1.5488</v>
      </c>
      <c r="G10338">
        <v>138</v>
      </c>
      <c r="H10338">
        <v>125</v>
      </c>
      <c r="I10338">
        <v>-204</v>
      </c>
      <c r="J10338">
        <f t="shared" si="2863"/>
        <v>5.9396730315322666</v>
      </c>
      <c r="K10338">
        <f t="shared" si="2869"/>
        <v>-4.3036677027400003</v>
      </c>
      <c r="L10338">
        <f t="shared" si="2868"/>
        <v>-10.110425148962335</v>
      </c>
      <c r="M10338">
        <f t="shared" si="2868"/>
        <v>6.0240701330104454</v>
      </c>
      <c r="N10338">
        <f t="shared" si="2868"/>
        <v>-19.065600000000003</v>
      </c>
      <c r="O10338">
        <f t="shared" si="2868"/>
        <v>3.567299999999999</v>
      </c>
      <c r="P10338">
        <f t="shared" si="2868"/>
        <v>11.008899999999999</v>
      </c>
    </row>
    <row r="10339" spans="1:16" x14ac:dyDescent="0.2">
      <c r="A10339">
        <v>0.10226582044688889</v>
      </c>
      <c r="B10339">
        <v>1.0929618108692223</v>
      </c>
      <c r="C10339">
        <v>2.3648861895266666</v>
      </c>
      <c r="D10339">
        <v>-0.60160000000000002</v>
      </c>
      <c r="E10339">
        <v>-0.1143</v>
      </c>
      <c r="F10339">
        <v>2.5537000000000001</v>
      </c>
      <c r="G10339">
        <v>119</v>
      </c>
      <c r="H10339">
        <v>104</v>
      </c>
      <c r="I10339">
        <v>-224</v>
      </c>
      <c r="J10339">
        <f t="shared" si="2863"/>
        <v>2.6072419349696263</v>
      </c>
      <c r="K10339">
        <f t="shared" si="2869"/>
        <v>-4.2014018822931112</v>
      </c>
      <c r="L10339">
        <f t="shared" si="2868"/>
        <v>-9.017463338093112</v>
      </c>
      <c r="M10339">
        <f t="shared" si="2868"/>
        <v>8.388956322537112</v>
      </c>
      <c r="N10339">
        <f t="shared" si="2868"/>
        <v>-19.667200000000005</v>
      </c>
      <c r="O10339">
        <f t="shared" si="2868"/>
        <v>3.452999999999999</v>
      </c>
      <c r="P10339">
        <f t="shared" si="2868"/>
        <v>13.5626</v>
      </c>
    </row>
    <row r="10340" spans="1:16" x14ac:dyDescent="0.2">
      <c r="A10340">
        <v>-0.30466641436033332</v>
      </c>
      <c r="B10340">
        <v>3.9798271015443332</v>
      </c>
      <c r="C10340">
        <v>-0.33981909022511109</v>
      </c>
      <c r="D10340">
        <v>-0.82320000000000004</v>
      </c>
      <c r="E10340">
        <v>0.91459999999999997</v>
      </c>
      <c r="F10340">
        <v>0.78959999999999997</v>
      </c>
      <c r="G10340">
        <v>139</v>
      </c>
      <c r="H10340">
        <v>92</v>
      </c>
      <c r="I10340">
        <v>-216</v>
      </c>
      <c r="J10340">
        <f t="shared" si="2863"/>
        <v>4.0059109321485638</v>
      </c>
      <c r="K10340">
        <f t="shared" si="2869"/>
        <v>-4.5060682966534449</v>
      </c>
      <c r="L10340">
        <f t="shared" si="2868"/>
        <v>-5.0376362365487788</v>
      </c>
      <c r="M10340">
        <f t="shared" si="2868"/>
        <v>8.0491372323120007</v>
      </c>
      <c r="N10340">
        <f t="shared" si="2868"/>
        <v>-20.490400000000005</v>
      </c>
      <c r="O10340">
        <f t="shared" si="2868"/>
        <v>4.3675999999999986</v>
      </c>
      <c r="P10340">
        <f t="shared" si="2868"/>
        <v>14.3522</v>
      </c>
    </row>
    <row r="10341" spans="1:16" x14ac:dyDescent="0.2">
      <c r="A10341">
        <v>0.50067386733277774</v>
      </c>
      <c r="B10341">
        <v>2.5342634092264444</v>
      </c>
      <c r="C10341">
        <v>-0.93956308019888879</v>
      </c>
      <c r="D10341">
        <v>-0.81010000000000004</v>
      </c>
      <c r="E10341">
        <v>0.56640000000000001</v>
      </c>
      <c r="F10341">
        <v>0.91059999999999997</v>
      </c>
      <c r="G10341">
        <v>165</v>
      </c>
      <c r="H10341">
        <v>87</v>
      </c>
      <c r="I10341">
        <v>-196</v>
      </c>
      <c r="J10341">
        <f t="shared" si="2863"/>
        <v>2.7488077652769434</v>
      </c>
      <c r="K10341">
        <f t="shared" si="2869"/>
        <v>-4.0053944293206669</v>
      </c>
      <c r="L10341">
        <f t="shared" si="2869"/>
        <v>-2.5033728273223343</v>
      </c>
      <c r="M10341">
        <f t="shared" si="2869"/>
        <v>7.1095741521131117</v>
      </c>
      <c r="N10341">
        <f t="shared" si="2869"/>
        <v>-21.300500000000003</v>
      </c>
      <c r="O10341">
        <f t="shared" si="2869"/>
        <v>4.9339999999999984</v>
      </c>
      <c r="P10341">
        <f t="shared" si="2869"/>
        <v>15.2628</v>
      </c>
    </row>
    <row r="10342" spans="1:16" x14ac:dyDescent="0.2">
      <c r="A10342">
        <v>-1.1355722785005558</v>
      </c>
      <c r="B10342">
        <v>2.0240582990111111E-2</v>
      </c>
      <c r="C10342">
        <v>-1.0173279690242223</v>
      </c>
      <c r="D10342">
        <v>-0.56979999999999997</v>
      </c>
      <c r="E10342">
        <v>0.17630000000000001</v>
      </c>
      <c r="F10342">
        <v>0.87839999999999996</v>
      </c>
      <c r="G10342">
        <v>179</v>
      </c>
      <c r="H10342">
        <v>100</v>
      </c>
      <c r="I10342">
        <v>-180</v>
      </c>
      <c r="J10342">
        <f t="shared" si="2863"/>
        <v>1.5247590883341775</v>
      </c>
      <c r="K10342">
        <f t="shared" ref="K10342:P10348" si="2870">K10341+A10342</f>
        <v>-5.1409667078212227</v>
      </c>
      <c r="L10342">
        <f t="shared" si="2870"/>
        <v>-2.4831322443322232</v>
      </c>
      <c r="M10342">
        <f t="shared" si="2870"/>
        <v>6.0922461830888892</v>
      </c>
      <c r="N10342">
        <f t="shared" si="2870"/>
        <v>-21.870300000000004</v>
      </c>
      <c r="O10342">
        <f t="shared" si="2870"/>
        <v>5.1102999999999987</v>
      </c>
      <c r="P10342">
        <f t="shared" si="2870"/>
        <v>16.141200000000001</v>
      </c>
    </row>
    <row r="10343" spans="1:16" x14ac:dyDescent="0.2">
      <c r="A10343">
        <v>-0.5592645693227779</v>
      </c>
      <c r="B10343">
        <v>8.5220935262666664E-2</v>
      </c>
      <c r="C10343">
        <v>-0.33662339241922223</v>
      </c>
      <c r="D10343">
        <v>-0.53369999999999995</v>
      </c>
      <c r="E10343">
        <v>-2.1499999999999998E-2</v>
      </c>
      <c r="F10343">
        <v>0.89059999999999995</v>
      </c>
      <c r="G10343">
        <v>183</v>
      </c>
      <c r="H10343">
        <v>112</v>
      </c>
      <c r="I10343">
        <v>-170</v>
      </c>
      <c r="J10343" s="1">
        <f t="shared" si="2863"/>
        <v>0.65829687423734706</v>
      </c>
      <c r="K10343">
        <f t="shared" si="2870"/>
        <v>-5.7002312771440007</v>
      </c>
      <c r="L10343">
        <f t="shared" si="2870"/>
        <v>-2.3979113090695567</v>
      </c>
      <c r="M10343">
        <f t="shared" si="2870"/>
        <v>5.7556227906696673</v>
      </c>
      <c r="N10343">
        <f t="shared" si="2870"/>
        <v>-22.404000000000003</v>
      </c>
      <c r="O10343">
        <f t="shared" si="2870"/>
        <v>5.0887999999999991</v>
      </c>
      <c r="P10343">
        <f t="shared" si="2870"/>
        <v>17.0318</v>
      </c>
    </row>
    <row r="10344" spans="1:16" x14ac:dyDescent="0.2">
      <c r="A10344">
        <v>-0.20559629171933333</v>
      </c>
      <c r="B10344">
        <v>0.28123013356433335</v>
      </c>
      <c r="C10344">
        <v>-0.15233233451555556</v>
      </c>
      <c r="D10344">
        <v>-0.502</v>
      </c>
      <c r="E10344">
        <v>9.9099999999999994E-2</v>
      </c>
      <c r="F10344">
        <v>0.86080000000000001</v>
      </c>
      <c r="G10344">
        <v>187</v>
      </c>
      <c r="H10344">
        <v>119</v>
      </c>
      <c r="I10344">
        <v>-163</v>
      </c>
      <c r="J10344" s="1">
        <f t="shared" si="2863"/>
        <v>0.38021752107486195</v>
      </c>
      <c r="K10344">
        <f t="shared" si="2870"/>
        <v>-5.9058275688633337</v>
      </c>
      <c r="L10344">
        <f t="shared" si="2870"/>
        <v>-2.1166811755052235</v>
      </c>
      <c r="M10344">
        <f t="shared" si="2870"/>
        <v>5.6032904561541121</v>
      </c>
      <c r="N10344">
        <f t="shared" si="2870"/>
        <v>-22.906000000000002</v>
      </c>
      <c r="O10344">
        <f t="shared" si="2870"/>
        <v>5.1878999999999991</v>
      </c>
      <c r="P10344">
        <f t="shared" si="2870"/>
        <v>17.892600000000002</v>
      </c>
    </row>
    <row r="10345" spans="1:16" x14ac:dyDescent="0.2">
      <c r="A10345">
        <v>-0.20559629171933333</v>
      </c>
      <c r="B10345">
        <v>0.28123013356433335</v>
      </c>
      <c r="C10345">
        <v>-0.15233233451555556</v>
      </c>
      <c r="D10345">
        <v>-0.502</v>
      </c>
      <c r="E10345">
        <v>9.9099999999999994E-2</v>
      </c>
      <c r="F10345">
        <v>0.86080000000000001</v>
      </c>
      <c r="G10345">
        <v>187</v>
      </c>
      <c r="H10345">
        <v>119</v>
      </c>
      <c r="I10345">
        <v>-163</v>
      </c>
      <c r="J10345" s="1">
        <f t="shared" ref="J10345" si="2871">SQRT(A10345^2+B10345^2+C10345^2)</f>
        <v>0.38021752107486195</v>
      </c>
      <c r="K10345">
        <f t="shared" si="2870"/>
        <v>-6.1114238605826667</v>
      </c>
      <c r="L10345">
        <f t="shared" si="2870"/>
        <v>-1.8354510419408903</v>
      </c>
      <c r="M10345">
        <f t="shared" si="2870"/>
        <v>5.450958121638557</v>
      </c>
      <c r="N10345">
        <f t="shared" si="2870"/>
        <v>-23.408000000000001</v>
      </c>
      <c r="O10345">
        <f t="shared" si="2870"/>
        <v>5.286999999999999</v>
      </c>
      <c r="P10345">
        <f t="shared" si="2870"/>
        <v>18.753400000000003</v>
      </c>
    </row>
    <row r="10346" spans="1:16" x14ac:dyDescent="0.2">
      <c r="A10346">
        <v>-0.20559629171933333</v>
      </c>
      <c r="B10346">
        <v>0.28123013356433335</v>
      </c>
      <c r="C10346">
        <v>-0.15233233451555556</v>
      </c>
      <c r="D10346">
        <v>-0.502</v>
      </c>
      <c r="E10346">
        <v>9.9099999999999994E-2</v>
      </c>
      <c r="F10346">
        <v>0.86080000000000001</v>
      </c>
      <c r="G10346">
        <v>187</v>
      </c>
      <c r="H10346">
        <v>119</v>
      </c>
      <c r="I10346">
        <v>-163</v>
      </c>
      <c r="J10346" s="1">
        <f t="shared" ref="J10346" si="2872">SQRT(A10346^2+B10346^2+C10346^2)</f>
        <v>0.38021752107486195</v>
      </c>
      <c r="K10346">
        <f t="shared" si="2870"/>
        <v>-6.3170201523019998</v>
      </c>
      <c r="L10346">
        <f t="shared" si="2870"/>
        <v>-1.554220908376557</v>
      </c>
      <c r="M10346">
        <f t="shared" si="2870"/>
        <v>5.2986257871230018</v>
      </c>
      <c r="N10346">
        <f t="shared" si="2870"/>
        <v>-23.91</v>
      </c>
      <c r="O10346">
        <f t="shared" si="2870"/>
        <v>5.386099999999999</v>
      </c>
      <c r="P10346">
        <f t="shared" si="2870"/>
        <v>19.614200000000004</v>
      </c>
    </row>
    <row r="10347" spans="1:16" x14ac:dyDescent="0.2">
      <c r="A10347">
        <v>-0.20559629171933333</v>
      </c>
      <c r="B10347">
        <v>0.28123013356433335</v>
      </c>
      <c r="C10347">
        <v>-0.15233233451555556</v>
      </c>
      <c r="D10347">
        <v>-0.502</v>
      </c>
      <c r="E10347">
        <v>9.9099999999999994E-2</v>
      </c>
      <c r="F10347">
        <v>0.86080000000000001</v>
      </c>
      <c r="G10347">
        <v>187</v>
      </c>
      <c r="H10347">
        <v>119</v>
      </c>
      <c r="I10347">
        <v>-163</v>
      </c>
      <c r="J10347" s="1">
        <f t="shared" ref="J10347" si="2873">SQRT(A10347^2+B10347^2+C10347^2)</f>
        <v>0.38021752107486195</v>
      </c>
      <c r="K10347">
        <f t="shared" si="2870"/>
        <v>-6.5226164440213328</v>
      </c>
      <c r="L10347">
        <f t="shared" si="2870"/>
        <v>-1.2729907748122238</v>
      </c>
      <c r="M10347">
        <f t="shared" si="2870"/>
        <v>5.1462934526074466</v>
      </c>
      <c r="N10347">
        <f t="shared" si="2870"/>
        <v>-24.411999999999999</v>
      </c>
      <c r="O10347">
        <f t="shared" si="2870"/>
        <v>5.485199999999999</v>
      </c>
      <c r="P10347">
        <f t="shared" si="2870"/>
        <v>20.475000000000005</v>
      </c>
    </row>
    <row r="10348" spans="1:16" x14ac:dyDescent="0.2">
      <c r="A10348">
        <v>-0.20559629171933333</v>
      </c>
      <c r="B10348">
        <v>0.28123013356433335</v>
      </c>
      <c r="C10348">
        <v>-0.15233233451555556</v>
      </c>
      <c r="D10348">
        <v>-0.502</v>
      </c>
      <c r="E10348">
        <v>9.9099999999999994E-2</v>
      </c>
      <c r="F10348">
        <v>0.86080000000000001</v>
      </c>
      <c r="G10348">
        <v>187</v>
      </c>
      <c r="H10348">
        <v>119</v>
      </c>
      <c r="I10348">
        <v>-163</v>
      </c>
      <c r="J10348" s="1">
        <f t="shared" ref="J10348" si="2874">SQRT(A10348^2+B10348^2+C10348^2)</f>
        <v>0.38021752107486195</v>
      </c>
      <c r="K10348">
        <f t="shared" si="2870"/>
        <v>-6.7282127357406658</v>
      </c>
      <c r="L10348">
        <f t="shared" si="2870"/>
        <v>-0.99176064124789043</v>
      </c>
      <c r="M10348">
        <f t="shared" si="2870"/>
        <v>4.9939611180918915</v>
      </c>
      <c r="N10348">
        <f t="shared" si="2870"/>
        <v>-24.913999999999998</v>
      </c>
      <c r="O10348">
        <f t="shared" si="2870"/>
        <v>5.5842999999999989</v>
      </c>
      <c r="P10348">
        <f t="shared" si="2870"/>
        <v>21.335800000000006</v>
      </c>
    </row>
    <row r="10350" spans="1:16" x14ac:dyDescent="0.2">
      <c r="A10350">
        <v>5.326395720377778E-2</v>
      </c>
      <c r="B10350">
        <v>0.50493596129344442</v>
      </c>
      <c r="C10350">
        <v>-0.18748675570955556</v>
      </c>
      <c r="D10350">
        <v>-0.58640000000000003</v>
      </c>
      <c r="E10350">
        <v>0.16850000000000001</v>
      </c>
      <c r="F10350">
        <v>0.82079999999999997</v>
      </c>
      <c r="G10350">
        <v>188</v>
      </c>
      <c r="H10350">
        <v>126</v>
      </c>
      <c r="I10350">
        <v>-160</v>
      </c>
      <c r="J10350" s="1">
        <f t="shared" si="2863"/>
        <v>0.54124731658534364</v>
      </c>
      <c r="K10350">
        <f>A10350</f>
        <v>5.326395720377778E-2</v>
      </c>
      <c r="L10350">
        <f t="shared" ref="L10350:P10350" si="2875">B10350</f>
        <v>0.50493596129344442</v>
      </c>
      <c r="M10350">
        <f t="shared" si="2875"/>
        <v>-0.18748675570955556</v>
      </c>
      <c r="N10350">
        <f t="shared" si="2875"/>
        <v>-0.58640000000000003</v>
      </c>
      <c r="O10350">
        <f t="shared" si="2875"/>
        <v>0.16850000000000001</v>
      </c>
      <c r="P10350">
        <f t="shared" si="2875"/>
        <v>0.82079999999999997</v>
      </c>
    </row>
    <row r="10351" spans="1:16" x14ac:dyDescent="0.2">
      <c r="A10351">
        <v>-3.6219072019555557E-2</v>
      </c>
      <c r="B10351">
        <v>0.60507073475999995</v>
      </c>
      <c r="C10351">
        <v>-0.32703629900155556</v>
      </c>
      <c r="D10351">
        <v>-0.61329999999999996</v>
      </c>
      <c r="E10351">
        <v>6.8400000000000002E-2</v>
      </c>
      <c r="F10351">
        <v>0.78169999999999995</v>
      </c>
      <c r="G10351">
        <v>191</v>
      </c>
      <c r="H10351">
        <v>128</v>
      </c>
      <c r="I10351">
        <v>-155</v>
      </c>
      <c r="J10351" s="1">
        <f t="shared" si="2863"/>
        <v>0.68874897902327148</v>
      </c>
      <c r="K10351">
        <f>K10350+A10351</f>
        <v>1.7044885184222223E-2</v>
      </c>
      <c r="L10351">
        <f t="shared" ref="L10351:P10366" si="2876">L10350+B10351</f>
        <v>1.1100066960534445</v>
      </c>
      <c r="M10351">
        <f t="shared" si="2876"/>
        <v>-0.51452305471111115</v>
      </c>
      <c r="N10351">
        <f t="shared" si="2876"/>
        <v>-1.1997</v>
      </c>
      <c r="O10351">
        <f t="shared" si="2876"/>
        <v>0.2369</v>
      </c>
      <c r="P10351">
        <f t="shared" si="2876"/>
        <v>1.6025</v>
      </c>
    </row>
    <row r="10352" spans="1:16" x14ac:dyDescent="0.2">
      <c r="A10352">
        <v>-0.127831402894</v>
      </c>
      <c r="B10352">
        <v>0.68176922743055557</v>
      </c>
      <c r="C10352">
        <v>-0.42717107246811115</v>
      </c>
      <c r="D10352">
        <v>-0.62109999999999999</v>
      </c>
      <c r="E10352">
        <v>4.8800000000000003E-2</v>
      </c>
      <c r="F10352">
        <v>0.80710000000000004</v>
      </c>
      <c r="G10352">
        <v>190</v>
      </c>
      <c r="H10352">
        <v>132</v>
      </c>
      <c r="I10352">
        <v>-147</v>
      </c>
      <c r="J10352">
        <f t="shared" si="2863"/>
        <v>0.81463198573997886</v>
      </c>
      <c r="K10352">
        <f t="shared" ref="K10352:P10367" si="2877">K10351+A10352</f>
        <v>-0.11078651770977777</v>
      </c>
      <c r="L10352">
        <f t="shared" si="2876"/>
        <v>1.7917759234840001</v>
      </c>
      <c r="M10352">
        <f t="shared" si="2876"/>
        <v>-0.9416941271792223</v>
      </c>
      <c r="N10352">
        <f t="shared" si="2876"/>
        <v>-1.8208</v>
      </c>
      <c r="O10352">
        <f t="shared" si="2876"/>
        <v>0.28570000000000001</v>
      </c>
      <c r="P10352">
        <f t="shared" si="2876"/>
        <v>2.4096000000000002</v>
      </c>
    </row>
    <row r="10353" spans="1:16" x14ac:dyDescent="0.2">
      <c r="A10353">
        <v>-0.18748675570955556</v>
      </c>
      <c r="B10353">
        <v>0.77977295391677792</v>
      </c>
      <c r="C10353">
        <v>-0.42930211944844449</v>
      </c>
      <c r="D10353">
        <v>-0.59719999999999995</v>
      </c>
      <c r="E10353">
        <v>2.8999999999999998E-3</v>
      </c>
      <c r="F10353">
        <v>0.83640000000000003</v>
      </c>
      <c r="G10353">
        <v>190</v>
      </c>
      <c r="H10353">
        <v>140</v>
      </c>
      <c r="I10353">
        <v>-138</v>
      </c>
      <c r="J10353">
        <f t="shared" si="2863"/>
        <v>0.90966886996836294</v>
      </c>
      <c r="K10353">
        <f t="shared" si="2877"/>
        <v>-0.2982732734193333</v>
      </c>
      <c r="L10353">
        <f t="shared" si="2876"/>
        <v>2.5715488774007778</v>
      </c>
      <c r="M10353">
        <f t="shared" si="2876"/>
        <v>-1.3709962466276668</v>
      </c>
      <c r="N10353">
        <f t="shared" si="2876"/>
        <v>-2.4180000000000001</v>
      </c>
      <c r="O10353">
        <f t="shared" si="2876"/>
        <v>0.28860000000000002</v>
      </c>
      <c r="P10353">
        <f t="shared" si="2876"/>
        <v>3.2460000000000004</v>
      </c>
    </row>
    <row r="10354" spans="1:16" x14ac:dyDescent="0.2">
      <c r="A10354">
        <v>-0.23222827032122223</v>
      </c>
      <c r="B10354">
        <v>1.267664030026</v>
      </c>
      <c r="C10354">
        <v>-0.33236304378777776</v>
      </c>
      <c r="D10354">
        <v>-0.62260000000000004</v>
      </c>
      <c r="E10354">
        <v>1.5599999999999999E-2</v>
      </c>
      <c r="F10354">
        <v>0.90429999999999999</v>
      </c>
      <c r="G10354">
        <v>193</v>
      </c>
      <c r="H10354">
        <v>147</v>
      </c>
      <c r="I10354">
        <v>-128</v>
      </c>
      <c r="J10354">
        <f t="shared" si="2863"/>
        <v>1.3309272164299677</v>
      </c>
      <c r="K10354">
        <f t="shared" si="2877"/>
        <v>-0.53050154374055558</v>
      </c>
      <c r="L10354">
        <f t="shared" si="2876"/>
        <v>3.839212907426778</v>
      </c>
      <c r="M10354">
        <f t="shared" si="2876"/>
        <v>-1.7033592904154446</v>
      </c>
      <c r="N10354">
        <f t="shared" si="2876"/>
        <v>-3.0406000000000004</v>
      </c>
      <c r="O10354">
        <f t="shared" si="2876"/>
        <v>0.30420000000000003</v>
      </c>
      <c r="P10354">
        <f t="shared" si="2876"/>
        <v>4.1503000000000005</v>
      </c>
    </row>
    <row r="10355" spans="1:16" x14ac:dyDescent="0.2">
      <c r="A10355">
        <v>-0.18429105790366668</v>
      </c>
      <c r="B10355">
        <v>2.2306633910208888</v>
      </c>
      <c r="C10355">
        <v>-0.35153723062311115</v>
      </c>
      <c r="D10355">
        <v>-0.65090000000000003</v>
      </c>
      <c r="E10355">
        <v>0.12989999999999999</v>
      </c>
      <c r="F10355">
        <v>0.87549999999999994</v>
      </c>
      <c r="G10355">
        <v>200</v>
      </c>
      <c r="H10355">
        <v>148</v>
      </c>
      <c r="I10355">
        <v>-116</v>
      </c>
      <c r="J10355">
        <f t="shared" si="2863"/>
        <v>2.2657009472960525</v>
      </c>
      <c r="K10355">
        <f t="shared" si="2877"/>
        <v>-0.71479260164422231</v>
      </c>
      <c r="L10355">
        <f t="shared" si="2876"/>
        <v>6.0698762984476673</v>
      </c>
      <c r="M10355">
        <f t="shared" si="2876"/>
        <v>-2.0548965210385557</v>
      </c>
      <c r="N10355">
        <f t="shared" si="2876"/>
        <v>-3.6915000000000004</v>
      </c>
      <c r="O10355">
        <f t="shared" si="2876"/>
        <v>0.43410000000000004</v>
      </c>
      <c r="P10355">
        <f t="shared" si="2876"/>
        <v>5.0258000000000003</v>
      </c>
    </row>
    <row r="10356" spans="1:16" x14ac:dyDescent="0.2">
      <c r="A10356">
        <v>-0.60933108339144448</v>
      </c>
      <c r="B10356">
        <v>4.2504054908654449</v>
      </c>
      <c r="C10356">
        <v>-0.74355388189722227</v>
      </c>
      <c r="D10356">
        <v>-0.91749999999999998</v>
      </c>
      <c r="E10356">
        <v>0.29930000000000001</v>
      </c>
      <c r="F10356">
        <v>0.95650000000000002</v>
      </c>
      <c r="G10356">
        <v>214</v>
      </c>
      <c r="H10356">
        <v>156</v>
      </c>
      <c r="I10356">
        <v>-84</v>
      </c>
      <c r="J10356">
        <f t="shared" si="2863"/>
        <v>4.3577635985962502</v>
      </c>
      <c r="K10356">
        <f t="shared" si="2877"/>
        <v>-1.3241236850356668</v>
      </c>
      <c r="L10356">
        <f t="shared" si="2876"/>
        <v>10.320281789313112</v>
      </c>
      <c r="M10356">
        <f t="shared" si="2876"/>
        <v>-2.798450402935778</v>
      </c>
      <c r="N10356">
        <f t="shared" si="2876"/>
        <v>-4.609</v>
      </c>
      <c r="O10356">
        <f t="shared" si="2876"/>
        <v>0.73340000000000005</v>
      </c>
      <c r="P10356">
        <f t="shared" si="2876"/>
        <v>5.9823000000000004</v>
      </c>
    </row>
    <row r="10357" spans="1:16" x14ac:dyDescent="0.2">
      <c r="A10357">
        <v>-0.88523447216955553</v>
      </c>
      <c r="B10357">
        <v>6.1668153741083325</v>
      </c>
      <c r="C10357">
        <v>-1.6021581207941109</v>
      </c>
      <c r="D10357">
        <v>-1.5283</v>
      </c>
      <c r="E10357">
        <v>0.65769999999999995</v>
      </c>
      <c r="F10357">
        <v>1.4531000000000001</v>
      </c>
      <c r="G10357">
        <v>216</v>
      </c>
      <c r="H10357">
        <v>167</v>
      </c>
      <c r="I10357">
        <v>-33</v>
      </c>
      <c r="J10357">
        <f t="shared" si="2863"/>
        <v>6.4327414508188276</v>
      </c>
      <c r="K10357">
        <f t="shared" si="2877"/>
        <v>-2.2093581572052221</v>
      </c>
      <c r="L10357">
        <f t="shared" si="2876"/>
        <v>16.487097163421446</v>
      </c>
      <c r="M10357">
        <f t="shared" si="2876"/>
        <v>-4.4006085237298889</v>
      </c>
      <c r="N10357">
        <f t="shared" si="2876"/>
        <v>-6.1372999999999998</v>
      </c>
      <c r="O10357">
        <f t="shared" si="2876"/>
        <v>1.3911</v>
      </c>
      <c r="P10357">
        <f t="shared" si="2876"/>
        <v>7.4354000000000005</v>
      </c>
    </row>
    <row r="10358" spans="1:16" x14ac:dyDescent="0.2">
      <c r="A10358">
        <v>-1.0162615728694444</v>
      </c>
      <c r="B10358">
        <v>6.1380540938553327</v>
      </c>
      <c r="C10358">
        <v>-2.8847359890240001</v>
      </c>
      <c r="D10358">
        <v>-3.7313999999999998</v>
      </c>
      <c r="E10358">
        <v>-0.46529999999999999</v>
      </c>
      <c r="F10358">
        <v>1.6801999999999999</v>
      </c>
      <c r="G10358">
        <v>196</v>
      </c>
      <c r="H10358">
        <v>182</v>
      </c>
      <c r="I10358">
        <v>34</v>
      </c>
      <c r="J10358">
        <f t="shared" si="2863"/>
        <v>6.857856616316468</v>
      </c>
      <c r="K10358">
        <f t="shared" si="2877"/>
        <v>-3.2256197300746665</v>
      </c>
      <c r="L10358">
        <f t="shared" si="2876"/>
        <v>22.625151257276777</v>
      </c>
      <c r="M10358">
        <f t="shared" si="2876"/>
        <v>-7.2853445127538894</v>
      </c>
      <c r="N10358">
        <f t="shared" si="2876"/>
        <v>-9.8687000000000005</v>
      </c>
      <c r="O10358">
        <f t="shared" si="2876"/>
        <v>0.92579999999999996</v>
      </c>
      <c r="P10358">
        <f t="shared" si="2876"/>
        <v>9.1156000000000006</v>
      </c>
    </row>
    <row r="10359" spans="1:16" x14ac:dyDescent="0.2">
      <c r="A10359">
        <v>-1.7907095273292224</v>
      </c>
      <c r="B10359">
        <v>5.0589414703644451</v>
      </c>
      <c r="C10359">
        <v>-2.2786006034384445</v>
      </c>
      <c r="D10359">
        <v>-0.41599999999999998</v>
      </c>
      <c r="E10359">
        <v>0.28910000000000002</v>
      </c>
      <c r="F10359">
        <v>0.71340000000000003</v>
      </c>
      <c r="G10359">
        <v>146</v>
      </c>
      <c r="H10359">
        <v>200</v>
      </c>
      <c r="I10359">
        <v>97</v>
      </c>
      <c r="J10359">
        <f t="shared" si="2863"/>
        <v>5.8302272787457321</v>
      </c>
      <c r="K10359">
        <f t="shared" si="2877"/>
        <v>-5.0163292574038891</v>
      </c>
      <c r="L10359">
        <f t="shared" si="2876"/>
        <v>27.684092727641222</v>
      </c>
      <c r="M10359">
        <f t="shared" si="2876"/>
        <v>-9.5639451161923343</v>
      </c>
      <c r="N10359">
        <f t="shared" si="2876"/>
        <v>-10.284700000000001</v>
      </c>
      <c r="O10359">
        <f t="shared" si="2876"/>
        <v>1.2149000000000001</v>
      </c>
      <c r="P10359">
        <f t="shared" si="2876"/>
        <v>9.8290000000000006</v>
      </c>
    </row>
    <row r="10360" spans="1:16" x14ac:dyDescent="0.2">
      <c r="A10360">
        <v>-1.3198633364042223</v>
      </c>
      <c r="B10360">
        <v>-2.9177593632376664</v>
      </c>
      <c r="C10360">
        <v>1.2612726344142224</v>
      </c>
      <c r="D10360">
        <v>-0.53220000000000001</v>
      </c>
      <c r="E10360">
        <v>0.125</v>
      </c>
      <c r="F10360">
        <v>0.67920000000000003</v>
      </c>
      <c r="G10360">
        <v>131</v>
      </c>
      <c r="H10360">
        <v>205</v>
      </c>
      <c r="I10360">
        <v>122</v>
      </c>
      <c r="J10360">
        <f t="shared" si="2863"/>
        <v>3.4418261993987072</v>
      </c>
      <c r="K10360">
        <f t="shared" si="2877"/>
        <v>-6.3361925938081116</v>
      </c>
      <c r="L10360">
        <f t="shared" si="2876"/>
        <v>24.766333364403554</v>
      </c>
      <c r="M10360">
        <f t="shared" si="2876"/>
        <v>-8.3026724817781119</v>
      </c>
      <c r="N10360">
        <f t="shared" si="2876"/>
        <v>-10.8169</v>
      </c>
      <c r="O10360">
        <f t="shared" si="2876"/>
        <v>1.3399000000000001</v>
      </c>
      <c r="P10360">
        <f t="shared" si="2876"/>
        <v>10.5082</v>
      </c>
    </row>
    <row r="10361" spans="1:16" x14ac:dyDescent="0.2">
      <c r="A10361">
        <v>-0.7084012060324445</v>
      </c>
      <c r="B10361">
        <v>-4.1864897894184452</v>
      </c>
      <c r="C10361">
        <v>0.82664551550877785</v>
      </c>
      <c r="D10361">
        <v>-0.58940000000000003</v>
      </c>
      <c r="E10361">
        <v>0.2051</v>
      </c>
      <c r="F10361">
        <v>0.53810000000000002</v>
      </c>
      <c r="G10361">
        <v>140</v>
      </c>
      <c r="H10361">
        <v>198</v>
      </c>
      <c r="I10361">
        <v>124</v>
      </c>
      <c r="J10361">
        <f t="shared" si="2863"/>
        <v>4.3257221170486542</v>
      </c>
      <c r="K10361">
        <f t="shared" si="2877"/>
        <v>-7.0445937998405563</v>
      </c>
      <c r="L10361">
        <f t="shared" si="2876"/>
        <v>20.579843574985109</v>
      </c>
      <c r="M10361">
        <f t="shared" si="2876"/>
        <v>-7.4760269662693339</v>
      </c>
      <c r="N10361">
        <f t="shared" si="2876"/>
        <v>-11.4063</v>
      </c>
      <c r="O10361">
        <f t="shared" si="2876"/>
        <v>1.5450000000000002</v>
      </c>
      <c r="P10361">
        <f t="shared" si="2876"/>
        <v>11.0463</v>
      </c>
    </row>
    <row r="10362" spans="1:16" x14ac:dyDescent="0.2">
      <c r="A10362">
        <v>0.23009722334088889</v>
      </c>
      <c r="B10362">
        <v>-5.4328485856287774</v>
      </c>
      <c r="C10362">
        <v>0.85114644713033338</v>
      </c>
      <c r="D10362">
        <v>-1.0370999999999999</v>
      </c>
      <c r="E10362">
        <v>0.40720000000000001</v>
      </c>
      <c r="F10362">
        <v>0.59419999999999995</v>
      </c>
      <c r="G10362">
        <v>169</v>
      </c>
      <c r="H10362">
        <v>195</v>
      </c>
      <c r="I10362">
        <v>98</v>
      </c>
      <c r="J10362">
        <f t="shared" si="2863"/>
        <v>5.5039293928084128</v>
      </c>
      <c r="K10362">
        <f t="shared" si="2877"/>
        <v>-6.8144965764996677</v>
      </c>
      <c r="L10362">
        <f t="shared" si="2876"/>
        <v>15.146994989356331</v>
      </c>
      <c r="M10362">
        <f t="shared" si="2876"/>
        <v>-6.6248805191390003</v>
      </c>
      <c r="N10362">
        <f t="shared" si="2876"/>
        <v>-12.4434</v>
      </c>
      <c r="O10362">
        <f t="shared" si="2876"/>
        <v>1.9522000000000002</v>
      </c>
      <c r="P10362">
        <f t="shared" si="2876"/>
        <v>11.640500000000001</v>
      </c>
    </row>
    <row r="10363" spans="1:16" x14ac:dyDescent="0.2">
      <c r="A10363">
        <v>0.15979012628211112</v>
      </c>
      <c r="B10363">
        <v>-6.2072965400885565</v>
      </c>
      <c r="C10363">
        <v>2.2732738586522223</v>
      </c>
      <c r="D10363">
        <v>-1.3228</v>
      </c>
      <c r="E10363">
        <v>0.49659999999999999</v>
      </c>
      <c r="F10363">
        <v>0.88380000000000003</v>
      </c>
      <c r="G10363">
        <v>202</v>
      </c>
      <c r="H10363">
        <v>188</v>
      </c>
      <c r="I10363">
        <v>49</v>
      </c>
      <c r="J10363">
        <f t="shared" si="2863"/>
        <v>6.6124002644640463</v>
      </c>
      <c r="K10363">
        <f t="shared" si="2877"/>
        <v>-6.6547064502175566</v>
      </c>
      <c r="L10363">
        <f t="shared" si="2876"/>
        <v>8.9396984492677749</v>
      </c>
      <c r="M10363">
        <f t="shared" si="2876"/>
        <v>-4.3516066604867785</v>
      </c>
      <c r="N10363">
        <f t="shared" si="2876"/>
        <v>-13.766200000000001</v>
      </c>
      <c r="O10363">
        <f t="shared" si="2876"/>
        <v>2.4488000000000003</v>
      </c>
      <c r="P10363">
        <f t="shared" si="2876"/>
        <v>12.524300000000002</v>
      </c>
    </row>
    <row r="10364" spans="1:16" x14ac:dyDescent="0.2">
      <c r="A10364">
        <v>-0.33129664763299999</v>
      </c>
      <c r="B10364">
        <v>-5.674663949367666</v>
      </c>
      <c r="C10364">
        <v>2.9039101758593335</v>
      </c>
      <c r="D10364">
        <v>-2.1347999999999998</v>
      </c>
      <c r="E10364">
        <v>0.47220000000000001</v>
      </c>
      <c r="F10364">
        <v>1.2367999999999999</v>
      </c>
      <c r="G10364">
        <v>227</v>
      </c>
      <c r="H10364">
        <v>164</v>
      </c>
      <c r="I10364">
        <v>-9</v>
      </c>
      <c r="J10364">
        <f t="shared" si="2863"/>
        <v>6.3831232728536031</v>
      </c>
      <c r="K10364">
        <f t="shared" si="2877"/>
        <v>-6.9860030978505563</v>
      </c>
      <c r="L10364">
        <f t="shared" si="2876"/>
        <v>3.2650344999001089</v>
      </c>
      <c r="M10364">
        <f t="shared" si="2876"/>
        <v>-1.4476964846274449</v>
      </c>
      <c r="N10364">
        <f t="shared" si="2876"/>
        <v>-15.901000000000002</v>
      </c>
      <c r="O10364">
        <f t="shared" si="2876"/>
        <v>2.9210000000000003</v>
      </c>
      <c r="P10364">
        <f t="shared" si="2876"/>
        <v>13.761100000000003</v>
      </c>
    </row>
    <row r="10365" spans="1:16" x14ac:dyDescent="0.2">
      <c r="A10365">
        <v>-0.26631629536044443</v>
      </c>
      <c r="B10365">
        <v>-5.6139439457265556</v>
      </c>
      <c r="C10365">
        <v>3.6591839434837778</v>
      </c>
      <c r="D10365">
        <v>-2.3955000000000002</v>
      </c>
      <c r="E10365">
        <v>0.26169999999999999</v>
      </c>
      <c r="F10365">
        <v>0.35449999999999998</v>
      </c>
      <c r="G10365">
        <v>240</v>
      </c>
      <c r="H10365">
        <v>130</v>
      </c>
      <c r="I10365">
        <v>-69</v>
      </c>
      <c r="J10365">
        <f t="shared" si="2863"/>
        <v>6.7064832906064744</v>
      </c>
      <c r="K10365">
        <f t="shared" si="2877"/>
        <v>-7.2523193932110006</v>
      </c>
      <c r="L10365">
        <f t="shared" si="2876"/>
        <v>-2.3489094458264468</v>
      </c>
      <c r="M10365">
        <f t="shared" si="2876"/>
        <v>2.2114874588563329</v>
      </c>
      <c r="N10365">
        <f t="shared" si="2876"/>
        <v>-18.296500000000002</v>
      </c>
      <c r="O10365">
        <f t="shared" si="2876"/>
        <v>3.1827000000000001</v>
      </c>
      <c r="P10365">
        <f t="shared" si="2876"/>
        <v>14.115600000000002</v>
      </c>
    </row>
    <row r="10366" spans="1:16" x14ac:dyDescent="0.2">
      <c r="A10366">
        <v>0.45699874887588887</v>
      </c>
      <c r="B10366">
        <v>-4.6722498185473338</v>
      </c>
      <c r="C10366">
        <v>3.1041797227924448</v>
      </c>
      <c r="D10366">
        <v>-2.4902000000000002</v>
      </c>
      <c r="E10366">
        <v>-0.4536</v>
      </c>
      <c r="F10366">
        <v>-1.6518999999999999</v>
      </c>
      <c r="G10366">
        <v>227</v>
      </c>
      <c r="H10366">
        <v>89</v>
      </c>
      <c r="I10366">
        <v>-132</v>
      </c>
      <c r="J10366">
        <f t="shared" si="2863"/>
        <v>5.6280278939239015</v>
      </c>
      <c r="K10366">
        <f t="shared" si="2877"/>
        <v>-6.7953206443351117</v>
      </c>
      <c r="L10366">
        <f t="shared" si="2876"/>
        <v>-7.0211592643737806</v>
      </c>
      <c r="M10366">
        <f t="shared" si="2876"/>
        <v>5.3156671816487773</v>
      </c>
      <c r="N10366">
        <f t="shared" si="2876"/>
        <v>-20.786700000000003</v>
      </c>
      <c r="O10366">
        <f t="shared" si="2876"/>
        <v>2.7290999999999999</v>
      </c>
      <c r="P10366">
        <f t="shared" si="2876"/>
        <v>12.463700000000003</v>
      </c>
    </row>
    <row r="10367" spans="1:16" x14ac:dyDescent="0.2">
      <c r="A10367">
        <v>0.60720003641111109</v>
      </c>
      <c r="B10367">
        <v>-0.87564737875188903</v>
      </c>
      <c r="C10367">
        <v>0.64874585321688893</v>
      </c>
      <c r="D10367">
        <v>-0.14499999999999999</v>
      </c>
      <c r="E10367">
        <v>7.1800000000000003E-2</v>
      </c>
      <c r="F10367">
        <v>-0.1699</v>
      </c>
      <c r="G10367">
        <v>208</v>
      </c>
      <c r="H10367">
        <v>56</v>
      </c>
      <c r="I10367">
        <v>-175</v>
      </c>
      <c r="J10367">
        <f t="shared" si="2863"/>
        <v>1.2475261112292673</v>
      </c>
      <c r="K10367">
        <f t="shared" si="2877"/>
        <v>-6.1881206079240005</v>
      </c>
      <c r="L10367">
        <f t="shared" si="2877"/>
        <v>-7.8968066431256698</v>
      </c>
      <c r="M10367">
        <f t="shared" si="2877"/>
        <v>5.9644130348656663</v>
      </c>
      <c r="N10367">
        <f t="shared" si="2877"/>
        <v>-20.931700000000003</v>
      </c>
      <c r="O10367">
        <f t="shared" si="2877"/>
        <v>2.8008999999999999</v>
      </c>
      <c r="P10367">
        <f t="shared" si="2877"/>
        <v>12.293800000000003</v>
      </c>
    </row>
    <row r="10368" spans="1:16" x14ac:dyDescent="0.2">
      <c r="A10368">
        <v>-1.067394483092889</v>
      </c>
      <c r="B10368">
        <v>3.5356128892212224</v>
      </c>
      <c r="C10368">
        <v>7.3502794864666682E-2</v>
      </c>
      <c r="D10368">
        <v>-1.8545</v>
      </c>
      <c r="E10368">
        <v>0.9204</v>
      </c>
      <c r="F10368">
        <v>1.0488</v>
      </c>
      <c r="G10368">
        <v>211</v>
      </c>
      <c r="H10368">
        <v>37</v>
      </c>
      <c r="I10368">
        <v>-179</v>
      </c>
      <c r="J10368">
        <f t="shared" si="2863"/>
        <v>3.693953457451419</v>
      </c>
      <c r="K10368">
        <f t="shared" ref="K10368:P10374" si="2878">K10367+A10368</f>
        <v>-7.2555150910168891</v>
      </c>
      <c r="L10368">
        <f t="shared" si="2878"/>
        <v>-4.3611937539044474</v>
      </c>
      <c r="M10368">
        <f t="shared" si="2878"/>
        <v>6.0379158297303333</v>
      </c>
      <c r="N10368">
        <f t="shared" si="2878"/>
        <v>-22.786200000000004</v>
      </c>
      <c r="O10368">
        <f t="shared" si="2878"/>
        <v>3.7212999999999998</v>
      </c>
      <c r="P10368">
        <f t="shared" si="2878"/>
        <v>13.342600000000003</v>
      </c>
    </row>
    <row r="10369" spans="1:16" x14ac:dyDescent="0.2">
      <c r="A10369">
        <v>1.331579731473</v>
      </c>
      <c r="B10369">
        <v>3.6123113818917778</v>
      </c>
      <c r="C10369">
        <v>-1.5925710273764446</v>
      </c>
      <c r="D10369">
        <v>-1.2109000000000001</v>
      </c>
      <c r="E10369">
        <v>7.9600000000000004E-2</v>
      </c>
      <c r="F10369">
        <v>0.83540000000000003</v>
      </c>
      <c r="G10369">
        <v>234</v>
      </c>
      <c r="H10369">
        <v>30</v>
      </c>
      <c r="I10369">
        <v>-149</v>
      </c>
      <c r="J10369">
        <f t="shared" si="2863"/>
        <v>4.1663149878823917</v>
      </c>
      <c r="K10369">
        <f t="shared" si="2878"/>
        <v>-5.9239353595438891</v>
      </c>
      <c r="L10369">
        <f t="shared" si="2878"/>
        <v>-0.74888237201266961</v>
      </c>
      <c r="M10369">
        <f t="shared" si="2878"/>
        <v>4.4453448023538886</v>
      </c>
      <c r="N10369">
        <f t="shared" si="2878"/>
        <v>-23.997100000000003</v>
      </c>
      <c r="O10369">
        <f t="shared" si="2878"/>
        <v>3.8008999999999999</v>
      </c>
      <c r="P10369">
        <f t="shared" si="2878"/>
        <v>14.178000000000003</v>
      </c>
    </row>
    <row r="10370" spans="1:16" x14ac:dyDescent="0.2">
      <c r="A10370">
        <v>-2.5172202693714447</v>
      </c>
      <c r="B10370">
        <v>0.76485911571288889</v>
      </c>
      <c r="C10370">
        <v>-1.7150756854842222</v>
      </c>
      <c r="D10370">
        <v>-0.55910000000000004</v>
      </c>
      <c r="E10370">
        <v>8.1500000000000003E-2</v>
      </c>
      <c r="F10370">
        <v>0.90969999999999995</v>
      </c>
      <c r="G10370">
        <v>250</v>
      </c>
      <c r="H10370">
        <v>43</v>
      </c>
      <c r="I10370">
        <v>-119</v>
      </c>
      <c r="J10370">
        <f t="shared" si="2863"/>
        <v>3.1405241534436139</v>
      </c>
      <c r="K10370">
        <f t="shared" si="2878"/>
        <v>-8.4411556289153342</v>
      </c>
      <c r="L10370">
        <f t="shared" si="2878"/>
        <v>1.5976743700219287E-2</v>
      </c>
      <c r="M10370">
        <f t="shared" si="2878"/>
        <v>2.7302691168696667</v>
      </c>
      <c r="N10370">
        <f t="shared" si="2878"/>
        <v>-24.556200000000004</v>
      </c>
      <c r="O10370">
        <f t="shared" si="2878"/>
        <v>3.8824000000000001</v>
      </c>
      <c r="P10370">
        <f t="shared" si="2878"/>
        <v>15.087700000000002</v>
      </c>
    </row>
    <row r="10371" spans="1:16" x14ac:dyDescent="0.2">
      <c r="A10371">
        <v>-0.3206449033897778</v>
      </c>
      <c r="B10371">
        <v>0.31212246079766665</v>
      </c>
      <c r="C10371">
        <v>-0.30360001820555554</v>
      </c>
      <c r="D10371">
        <v>-0.57909999999999995</v>
      </c>
      <c r="E10371">
        <v>-1.8599999999999998E-2</v>
      </c>
      <c r="F10371">
        <v>0.875</v>
      </c>
      <c r="G10371">
        <v>254</v>
      </c>
      <c r="H10371">
        <v>62</v>
      </c>
      <c r="I10371">
        <v>-101</v>
      </c>
      <c r="J10371" s="1">
        <f t="shared" si="2863"/>
        <v>0.54074629509470018</v>
      </c>
      <c r="K10371">
        <f t="shared" si="2878"/>
        <v>-8.7618005323051129</v>
      </c>
      <c r="L10371">
        <f t="shared" si="2878"/>
        <v>0.32809920449788593</v>
      </c>
      <c r="M10371">
        <f t="shared" si="2878"/>
        <v>2.4266690986641111</v>
      </c>
      <c r="N10371">
        <f t="shared" si="2878"/>
        <v>-25.135300000000004</v>
      </c>
      <c r="O10371">
        <f t="shared" si="2878"/>
        <v>3.8637999999999999</v>
      </c>
      <c r="P10371">
        <f t="shared" si="2878"/>
        <v>15.962700000000002</v>
      </c>
    </row>
    <row r="10372" spans="1:16" x14ac:dyDescent="0.2">
      <c r="A10372">
        <v>-0.3206449033897778</v>
      </c>
      <c r="B10372">
        <v>0.31212246079766665</v>
      </c>
      <c r="C10372">
        <v>-0.30360001820555554</v>
      </c>
      <c r="D10372">
        <v>-0.57909999999999995</v>
      </c>
      <c r="E10372">
        <v>-1.8599999999999998E-2</v>
      </c>
      <c r="F10372">
        <v>0.875</v>
      </c>
      <c r="G10372">
        <v>254</v>
      </c>
      <c r="H10372">
        <v>62</v>
      </c>
      <c r="I10372">
        <v>-101</v>
      </c>
      <c r="J10372" s="1">
        <f t="shared" ref="J10372" si="2879">SQRT(A10372^2+B10372^2+C10372^2)</f>
        <v>0.54074629509470018</v>
      </c>
      <c r="K10372">
        <f t="shared" si="2878"/>
        <v>-9.0824454356948898</v>
      </c>
      <c r="L10372">
        <f t="shared" si="2878"/>
        <v>0.64022166529555258</v>
      </c>
      <c r="M10372">
        <f t="shared" si="2878"/>
        <v>2.1230690804585555</v>
      </c>
      <c r="N10372">
        <f t="shared" si="2878"/>
        <v>-25.714400000000005</v>
      </c>
      <c r="O10372">
        <f t="shared" si="2878"/>
        <v>3.8451999999999997</v>
      </c>
      <c r="P10372">
        <f t="shared" si="2878"/>
        <v>16.837700000000002</v>
      </c>
    </row>
    <row r="10373" spans="1:16" x14ac:dyDescent="0.2">
      <c r="A10373">
        <v>-0.3206449033897778</v>
      </c>
      <c r="B10373">
        <v>0.31212246079766665</v>
      </c>
      <c r="C10373">
        <v>-0.30360001820555554</v>
      </c>
      <c r="D10373">
        <v>-0.57909999999999995</v>
      </c>
      <c r="E10373">
        <v>-1.8599999999999998E-2</v>
      </c>
      <c r="F10373">
        <v>0.875</v>
      </c>
      <c r="G10373">
        <v>254</v>
      </c>
      <c r="H10373">
        <v>62</v>
      </c>
      <c r="I10373">
        <v>-101</v>
      </c>
      <c r="J10373" s="1">
        <f t="shared" ref="J10373" si="2880">SQRT(A10373^2+B10373^2+C10373^2)</f>
        <v>0.54074629509470018</v>
      </c>
      <c r="K10373">
        <f t="shared" si="2878"/>
        <v>-9.4030903390846667</v>
      </c>
      <c r="L10373">
        <f t="shared" si="2878"/>
        <v>0.95234412609321928</v>
      </c>
      <c r="M10373">
        <f t="shared" si="2878"/>
        <v>1.8194690622529999</v>
      </c>
      <c r="N10373">
        <f t="shared" si="2878"/>
        <v>-26.293500000000005</v>
      </c>
      <c r="O10373">
        <f t="shared" si="2878"/>
        <v>3.8265999999999996</v>
      </c>
      <c r="P10373">
        <f t="shared" si="2878"/>
        <v>17.712700000000002</v>
      </c>
    </row>
    <row r="10374" spans="1:16" x14ac:dyDescent="0.2">
      <c r="A10374">
        <v>-0.3206449033897778</v>
      </c>
      <c r="B10374">
        <v>0.31212246079766665</v>
      </c>
      <c r="C10374">
        <v>-0.30360001820555554</v>
      </c>
      <c r="D10374">
        <v>-0.57909999999999995</v>
      </c>
      <c r="E10374">
        <v>-1.8599999999999998E-2</v>
      </c>
      <c r="F10374">
        <v>0.875</v>
      </c>
      <c r="G10374">
        <v>254</v>
      </c>
      <c r="H10374">
        <v>62</v>
      </c>
      <c r="I10374">
        <v>-101</v>
      </c>
      <c r="J10374" s="1">
        <f t="shared" ref="J10374" si="2881">SQRT(A10374^2+B10374^2+C10374^2)</f>
        <v>0.54074629509470018</v>
      </c>
      <c r="K10374">
        <f t="shared" si="2878"/>
        <v>-9.7237352424744437</v>
      </c>
      <c r="L10374">
        <f t="shared" si="2878"/>
        <v>1.264466586890886</v>
      </c>
      <c r="M10374">
        <f t="shared" si="2878"/>
        <v>1.5158690440474443</v>
      </c>
      <c r="N10374">
        <f t="shared" si="2878"/>
        <v>-26.872600000000006</v>
      </c>
      <c r="O10374">
        <f t="shared" si="2878"/>
        <v>3.8079999999999994</v>
      </c>
      <c r="P10374">
        <f t="shared" si="2878"/>
        <v>18.587700000000002</v>
      </c>
    </row>
    <row r="10376" spans="1:16" x14ac:dyDescent="0.2">
      <c r="A10376">
        <v>-0.18535570872922225</v>
      </c>
      <c r="B10376">
        <v>0.44421595765233329</v>
      </c>
      <c r="C10376">
        <v>-0.19707384912722223</v>
      </c>
      <c r="D10376">
        <v>-0.57179999999999997</v>
      </c>
      <c r="E10376">
        <v>-4.8999999999999998E-3</v>
      </c>
      <c r="F10376">
        <v>0.86129999999999995</v>
      </c>
      <c r="G10376">
        <v>256</v>
      </c>
      <c r="H10376">
        <v>72</v>
      </c>
      <c r="I10376">
        <v>-91</v>
      </c>
      <c r="J10376" s="1">
        <f t="shared" si="2863"/>
        <v>0.52011792682170743</v>
      </c>
      <c r="K10376">
        <f>A10376</f>
        <v>-0.18535570872922225</v>
      </c>
      <c r="L10376">
        <f t="shared" ref="L10376:P10376" si="2882">B10376</f>
        <v>0.44421595765233329</v>
      </c>
      <c r="M10376">
        <f t="shared" si="2882"/>
        <v>-0.19707384912722223</v>
      </c>
      <c r="N10376">
        <f t="shared" si="2882"/>
        <v>-0.57179999999999997</v>
      </c>
      <c r="O10376">
        <f t="shared" si="2882"/>
        <v>-4.8999999999999998E-3</v>
      </c>
      <c r="P10376">
        <f t="shared" si="2882"/>
        <v>0.86129999999999995</v>
      </c>
    </row>
    <row r="10377" spans="1:16" x14ac:dyDescent="0.2">
      <c r="A10377">
        <v>-0.16191942793322223</v>
      </c>
      <c r="B10377">
        <v>0.61465782817766668</v>
      </c>
      <c r="C10377">
        <v>-0.20026954693311111</v>
      </c>
      <c r="D10377">
        <v>-0.56689999999999996</v>
      </c>
      <c r="E10377">
        <v>-2.29E-2</v>
      </c>
      <c r="F10377">
        <v>0.80469999999999997</v>
      </c>
      <c r="G10377">
        <v>258</v>
      </c>
      <c r="H10377">
        <v>76</v>
      </c>
      <c r="I10377">
        <v>-82</v>
      </c>
      <c r="J10377" s="1">
        <f t="shared" si="2863"/>
        <v>0.66643082034904533</v>
      </c>
      <c r="K10377">
        <f>K10376+A10377</f>
        <v>-0.34727513666244447</v>
      </c>
      <c r="L10377">
        <f t="shared" ref="L10377:P10392" si="2883">L10376+B10377</f>
        <v>1.0588737858299999</v>
      </c>
      <c r="M10377">
        <f t="shared" si="2883"/>
        <v>-0.39734339606033331</v>
      </c>
      <c r="N10377">
        <f t="shared" si="2883"/>
        <v>-1.1387</v>
      </c>
      <c r="O10377">
        <f t="shared" si="2883"/>
        <v>-2.7799999999999998E-2</v>
      </c>
      <c r="P10377">
        <f t="shared" si="2883"/>
        <v>1.6659999999999999</v>
      </c>
    </row>
    <row r="10378" spans="1:16" x14ac:dyDescent="0.2">
      <c r="A10378">
        <v>-0.3206449033897778</v>
      </c>
      <c r="B10378">
        <v>0.81386272428522222</v>
      </c>
      <c r="C10378">
        <v>-0.23009722334088889</v>
      </c>
      <c r="D10378">
        <v>-0.64890000000000003</v>
      </c>
      <c r="E10378">
        <v>7.4200000000000002E-2</v>
      </c>
      <c r="F10378">
        <v>0.72660000000000002</v>
      </c>
      <c r="G10378">
        <v>258</v>
      </c>
      <c r="H10378">
        <v>86</v>
      </c>
      <c r="I10378">
        <v>-72</v>
      </c>
      <c r="J10378">
        <f t="shared" si="2863"/>
        <v>0.90450562200573992</v>
      </c>
      <c r="K10378">
        <f t="shared" ref="K10378:P10393" si="2884">K10377+A10378</f>
        <v>-0.66792004005222227</v>
      </c>
      <c r="L10378">
        <f t="shared" si="2883"/>
        <v>1.8727365101152222</v>
      </c>
      <c r="M10378">
        <f t="shared" si="2883"/>
        <v>-0.6274406194012222</v>
      </c>
      <c r="N10378">
        <f t="shared" si="2883"/>
        <v>-1.7876000000000001</v>
      </c>
      <c r="O10378">
        <f t="shared" si="2883"/>
        <v>4.6400000000000004E-2</v>
      </c>
      <c r="P10378">
        <f t="shared" si="2883"/>
        <v>2.3925999999999998</v>
      </c>
    </row>
    <row r="10379" spans="1:16" x14ac:dyDescent="0.2">
      <c r="A10379">
        <v>-2.0240582990111111E-2</v>
      </c>
      <c r="B10379">
        <v>0.84475505151855557</v>
      </c>
      <c r="C10379">
        <v>-0.29401292478788893</v>
      </c>
      <c r="D10379">
        <v>-0.66459999999999997</v>
      </c>
      <c r="E10379">
        <v>1.4200000000000001E-2</v>
      </c>
      <c r="F10379">
        <v>0.70409999999999995</v>
      </c>
      <c r="G10379">
        <v>262</v>
      </c>
      <c r="H10379">
        <v>89</v>
      </c>
      <c r="I10379">
        <v>-63</v>
      </c>
      <c r="J10379">
        <f t="shared" si="2863"/>
        <v>0.89468674864905984</v>
      </c>
      <c r="K10379">
        <f t="shared" si="2884"/>
        <v>-0.68816062304233339</v>
      </c>
      <c r="L10379">
        <f t="shared" si="2883"/>
        <v>2.7174915616337776</v>
      </c>
      <c r="M10379">
        <f t="shared" si="2883"/>
        <v>-0.92145354418911118</v>
      </c>
      <c r="N10379">
        <f t="shared" si="2883"/>
        <v>-2.4521999999999999</v>
      </c>
      <c r="O10379">
        <f t="shared" si="2883"/>
        <v>6.0600000000000001E-2</v>
      </c>
      <c r="P10379">
        <f t="shared" si="2883"/>
        <v>3.0966999999999998</v>
      </c>
    </row>
    <row r="10380" spans="1:16" x14ac:dyDescent="0.2">
      <c r="A10380">
        <v>-5.8588956660777777E-2</v>
      </c>
      <c r="B10380">
        <v>0.7084012060324445</v>
      </c>
      <c r="C10380">
        <v>-0.40160549002100004</v>
      </c>
      <c r="D10380">
        <v>-0.65229999999999999</v>
      </c>
      <c r="E10380">
        <v>4.4900000000000002E-2</v>
      </c>
      <c r="F10380">
        <v>0.8135</v>
      </c>
      <c r="G10380">
        <v>260</v>
      </c>
      <c r="H10380">
        <v>89</v>
      </c>
      <c r="I10380">
        <v>-53</v>
      </c>
      <c r="J10380">
        <f t="shared" si="2863"/>
        <v>0.81642630051084697</v>
      </c>
      <c r="K10380">
        <f t="shared" si="2884"/>
        <v>-0.74674957970311118</v>
      </c>
      <c r="L10380">
        <f t="shared" si="2883"/>
        <v>3.4258927676662223</v>
      </c>
      <c r="M10380">
        <f t="shared" si="2883"/>
        <v>-1.3230590342101112</v>
      </c>
      <c r="N10380">
        <f t="shared" si="2883"/>
        <v>-3.1044999999999998</v>
      </c>
      <c r="O10380">
        <f t="shared" si="2883"/>
        <v>0.10550000000000001</v>
      </c>
      <c r="P10380">
        <f t="shared" si="2883"/>
        <v>3.9101999999999997</v>
      </c>
    </row>
    <row r="10381" spans="1:16" x14ac:dyDescent="0.2">
      <c r="A10381">
        <v>-0.10546151825277779</v>
      </c>
      <c r="B10381">
        <v>1.0897661130633334</v>
      </c>
      <c r="C10381">
        <v>-0.23116187416644446</v>
      </c>
      <c r="D10381">
        <v>-0.64600000000000002</v>
      </c>
      <c r="E10381">
        <v>7.1800000000000003E-2</v>
      </c>
      <c r="F10381">
        <v>0.91259999999999997</v>
      </c>
      <c r="G10381">
        <v>265</v>
      </c>
      <c r="H10381">
        <v>98</v>
      </c>
      <c r="I10381">
        <v>-44</v>
      </c>
      <c r="J10381">
        <f t="shared" si="2863"/>
        <v>1.1189942471172452</v>
      </c>
      <c r="K10381">
        <f t="shared" si="2884"/>
        <v>-0.85221109795588901</v>
      </c>
      <c r="L10381">
        <f t="shared" si="2883"/>
        <v>4.5156588807295552</v>
      </c>
      <c r="M10381">
        <f t="shared" si="2883"/>
        <v>-1.5542209083765557</v>
      </c>
      <c r="N10381">
        <f t="shared" si="2883"/>
        <v>-3.7504999999999997</v>
      </c>
      <c r="O10381">
        <f t="shared" si="2883"/>
        <v>0.17730000000000001</v>
      </c>
      <c r="P10381">
        <f t="shared" si="2883"/>
        <v>4.8228</v>
      </c>
    </row>
    <row r="10382" spans="1:16" x14ac:dyDescent="0.2">
      <c r="A10382">
        <v>-0.17044187052533333</v>
      </c>
      <c r="B10382">
        <v>2.1369200131661112</v>
      </c>
      <c r="C10382">
        <v>-0.39734339606033331</v>
      </c>
      <c r="D10382">
        <v>-0.6421</v>
      </c>
      <c r="E10382">
        <v>0.13089999999999999</v>
      </c>
      <c r="F10382">
        <v>0.9375</v>
      </c>
      <c r="G10382">
        <v>266</v>
      </c>
      <c r="H10382">
        <v>101</v>
      </c>
      <c r="I10382">
        <v>-25</v>
      </c>
      <c r="J10382">
        <f t="shared" si="2863"/>
        <v>2.180220022908419</v>
      </c>
      <c r="K10382">
        <f t="shared" si="2884"/>
        <v>-1.0226529684812222</v>
      </c>
      <c r="L10382">
        <f t="shared" si="2883"/>
        <v>6.6525788938956669</v>
      </c>
      <c r="M10382">
        <f t="shared" si="2883"/>
        <v>-1.9515643044368889</v>
      </c>
      <c r="N10382">
        <f t="shared" si="2883"/>
        <v>-4.3925999999999998</v>
      </c>
      <c r="O10382">
        <f t="shared" si="2883"/>
        <v>0.30820000000000003</v>
      </c>
      <c r="P10382">
        <f t="shared" si="2883"/>
        <v>5.7603</v>
      </c>
    </row>
    <row r="10383" spans="1:16" x14ac:dyDescent="0.2">
      <c r="A10383">
        <v>-0.49002212308955556</v>
      </c>
      <c r="B10383">
        <v>4.4528060847788895</v>
      </c>
      <c r="C10383">
        <v>-0.78083935007155547</v>
      </c>
      <c r="D10383">
        <v>-1.0464</v>
      </c>
      <c r="E10383">
        <v>0.35599999999999998</v>
      </c>
      <c r="F10383">
        <v>1.0303</v>
      </c>
      <c r="G10383">
        <v>262</v>
      </c>
      <c r="H10383">
        <v>108</v>
      </c>
      <c r="I10383">
        <v>8</v>
      </c>
      <c r="J10383">
        <f t="shared" si="2863"/>
        <v>4.5472314434588954</v>
      </c>
      <c r="K10383">
        <f t="shared" si="2884"/>
        <v>-1.5126750915707778</v>
      </c>
      <c r="L10383">
        <f t="shared" si="2883"/>
        <v>11.105384978674557</v>
      </c>
      <c r="M10383">
        <f t="shared" si="2883"/>
        <v>-2.7324036545084445</v>
      </c>
      <c r="N10383">
        <f t="shared" si="2883"/>
        <v>-5.4390000000000001</v>
      </c>
      <c r="O10383">
        <f t="shared" si="2883"/>
        <v>0.66420000000000001</v>
      </c>
      <c r="P10383">
        <f t="shared" si="2883"/>
        <v>6.7905999999999995</v>
      </c>
    </row>
    <row r="10384" spans="1:16" x14ac:dyDescent="0.2">
      <c r="A10384">
        <v>-0.65620364498344452</v>
      </c>
      <c r="B10384">
        <v>6.727144594256667</v>
      </c>
      <c r="C10384">
        <v>-1.855689879601778</v>
      </c>
      <c r="D10384">
        <v>-1.9379999999999999</v>
      </c>
      <c r="E10384">
        <v>0.43309999999999998</v>
      </c>
      <c r="F10384">
        <v>1.4336</v>
      </c>
      <c r="G10384">
        <v>240</v>
      </c>
      <c r="H10384">
        <v>118</v>
      </c>
      <c r="I10384">
        <v>66</v>
      </c>
      <c r="J10384">
        <f t="shared" si="2863"/>
        <v>7.0091841568746585</v>
      </c>
      <c r="K10384">
        <f t="shared" si="2884"/>
        <v>-2.1688787365542224</v>
      </c>
      <c r="L10384">
        <f t="shared" si="2883"/>
        <v>17.832529572931225</v>
      </c>
      <c r="M10384">
        <f t="shared" si="2883"/>
        <v>-4.5880935341102225</v>
      </c>
      <c r="N10384">
        <f t="shared" si="2883"/>
        <v>-7.3769999999999998</v>
      </c>
      <c r="O10384">
        <f t="shared" si="2883"/>
        <v>1.0972999999999999</v>
      </c>
      <c r="P10384">
        <f t="shared" si="2883"/>
        <v>8.2241999999999997</v>
      </c>
    </row>
    <row r="10385" spans="1:16" x14ac:dyDescent="0.2">
      <c r="A10385">
        <v>-0.50280491431311114</v>
      </c>
      <c r="B10385">
        <v>6.0869211836318895</v>
      </c>
      <c r="C10385">
        <v>-2.7846012155574442</v>
      </c>
      <c r="D10385">
        <v>-3.1981999999999999</v>
      </c>
      <c r="E10385">
        <v>0.16889999999999999</v>
      </c>
      <c r="F10385">
        <v>2.1269999999999998</v>
      </c>
      <c r="G10385">
        <v>194</v>
      </c>
      <c r="H10385">
        <v>134</v>
      </c>
      <c r="I10385">
        <v>131</v>
      </c>
      <c r="J10385">
        <f t="shared" ref="J10385:J10456" si="2885">SQRT(A10385^2+B10385^2+C10385^2)</f>
        <v>6.7124828645805907</v>
      </c>
      <c r="K10385">
        <f t="shared" si="2884"/>
        <v>-2.6716836508673336</v>
      </c>
      <c r="L10385">
        <f t="shared" si="2883"/>
        <v>23.919450756563116</v>
      </c>
      <c r="M10385">
        <f t="shared" si="2883"/>
        <v>-7.3726947496676667</v>
      </c>
      <c r="N10385">
        <f t="shared" si="2883"/>
        <v>-10.575199999999999</v>
      </c>
      <c r="O10385">
        <f t="shared" si="2883"/>
        <v>1.2662</v>
      </c>
      <c r="P10385">
        <f t="shared" si="2883"/>
        <v>10.351199999999999</v>
      </c>
    </row>
    <row r="10386" spans="1:16" x14ac:dyDescent="0.2">
      <c r="A10386">
        <v>0.21731443211733334</v>
      </c>
      <c r="B10386">
        <v>0.56458956877977773</v>
      </c>
      <c r="C10386">
        <v>-0.72651074204222221</v>
      </c>
      <c r="D10386">
        <v>-0.33589999999999998</v>
      </c>
      <c r="E10386">
        <v>0.45850000000000002</v>
      </c>
      <c r="F10386">
        <v>0.76029999999999998</v>
      </c>
      <c r="G10386">
        <v>136</v>
      </c>
      <c r="H10386">
        <v>147</v>
      </c>
      <c r="I10386">
        <v>182</v>
      </c>
      <c r="J10386">
        <f t="shared" si="2885"/>
        <v>0.94541250355818474</v>
      </c>
      <c r="K10386">
        <f t="shared" si="2884"/>
        <v>-2.4543692187500001</v>
      </c>
      <c r="L10386">
        <f t="shared" si="2883"/>
        <v>24.484040325342892</v>
      </c>
      <c r="M10386">
        <f t="shared" si="2883"/>
        <v>-8.0992054917098883</v>
      </c>
      <c r="N10386">
        <f t="shared" si="2883"/>
        <v>-10.911099999999999</v>
      </c>
      <c r="O10386">
        <f t="shared" si="2883"/>
        <v>1.7246999999999999</v>
      </c>
      <c r="P10386">
        <f t="shared" si="2883"/>
        <v>11.111499999999999</v>
      </c>
    </row>
    <row r="10387" spans="1:16" x14ac:dyDescent="0.2">
      <c r="A10387">
        <v>-0.69987876344033328</v>
      </c>
      <c r="B10387">
        <v>-3.45465230259</v>
      </c>
      <c r="C10387">
        <v>1.8386467397467776</v>
      </c>
      <c r="D10387">
        <v>-0.5464</v>
      </c>
      <c r="E10387">
        <v>-0.2959</v>
      </c>
      <c r="F10387">
        <v>0.72119999999999995</v>
      </c>
      <c r="G10387">
        <v>134</v>
      </c>
      <c r="H10387">
        <v>147</v>
      </c>
      <c r="I10387">
        <v>197</v>
      </c>
      <c r="J10387">
        <f t="shared" si="2885"/>
        <v>3.9755596648631264</v>
      </c>
      <c r="K10387">
        <f t="shared" si="2884"/>
        <v>-3.1542479821903333</v>
      </c>
      <c r="L10387">
        <f t="shared" si="2883"/>
        <v>21.029388022752894</v>
      </c>
      <c r="M10387">
        <f t="shared" si="2883"/>
        <v>-6.260558751963111</v>
      </c>
      <c r="N10387">
        <f t="shared" si="2883"/>
        <v>-11.4575</v>
      </c>
      <c r="O10387">
        <f t="shared" si="2883"/>
        <v>1.4287999999999998</v>
      </c>
      <c r="P10387">
        <f t="shared" si="2883"/>
        <v>11.832699999999999</v>
      </c>
    </row>
    <row r="10388" spans="1:16" x14ac:dyDescent="0.2">
      <c r="A10388">
        <v>-8.6285586088222233E-2</v>
      </c>
      <c r="B10388">
        <v>-4.056527339544111</v>
      </c>
      <c r="C10388">
        <v>0.54328433496411122</v>
      </c>
      <c r="D10388">
        <v>-0.87990000000000002</v>
      </c>
      <c r="E10388">
        <v>4.9799999999999997E-2</v>
      </c>
      <c r="F10388">
        <v>0.74709999999999999</v>
      </c>
      <c r="G10388">
        <v>161</v>
      </c>
      <c r="H10388">
        <v>137</v>
      </c>
      <c r="I10388">
        <v>185</v>
      </c>
      <c r="J10388">
        <f t="shared" si="2885"/>
        <v>4.0936557167711118</v>
      </c>
      <c r="K10388">
        <f t="shared" si="2884"/>
        <v>-3.2405335682785554</v>
      </c>
      <c r="L10388">
        <f t="shared" si="2883"/>
        <v>16.972860683208783</v>
      </c>
      <c r="M10388">
        <f t="shared" si="2883"/>
        <v>-5.7172744169989995</v>
      </c>
      <c r="N10388">
        <f t="shared" si="2883"/>
        <v>-12.337399999999999</v>
      </c>
      <c r="O10388">
        <f t="shared" si="2883"/>
        <v>1.4785999999999999</v>
      </c>
      <c r="P10388">
        <f t="shared" si="2883"/>
        <v>12.579799999999999</v>
      </c>
    </row>
    <row r="10389" spans="1:16" x14ac:dyDescent="0.2">
      <c r="A10389">
        <v>1.0599384366555555</v>
      </c>
      <c r="B10389">
        <v>-5.5372437077267778</v>
      </c>
      <c r="C10389">
        <v>0.80853597949899991</v>
      </c>
      <c r="D10389">
        <v>-1.0185999999999999</v>
      </c>
      <c r="E10389">
        <v>0.18210000000000001</v>
      </c>
      <c r="F10389">
        <v>0.71779999999999999</v>
      </c>
      <c r="G10389">
        <v>208</v>
      </c>
      <c r="H10389">
        <v>134</v>
      </c>
      <c r="I10389">
        <v>153</v>
      </c>
      <c r="J10389">
        <f t="shared" si="2885"/>
        <v>5.6954602797670377</v>
      </c>
      <c r="K10389">
        <f t="shared" si="2884"/>
        <v>-2.1805951316229999</v>
      </c>
      <c r="L10389">
        <f t="shared" si="2883"/>
        <v>11.435616975482006</v>
      </c>
      <c r="M10389">
        <f t="shared" si="2883"/>
        <v>-4.9087384374999994</v>
      </c>
      <c r="N10389">
        <f t="shared" si="2883"/>
        <v>-13.355999999999998</v>
      </c>
      <c r="O10389">
        <f t="shared" si="2883"/>
        <v>1.6606999999999998</v>
      </c>
      <c r="P10389">
        <f t="shared" si="2883"/>
        <v>13.297599999999999</v>
      </c>
    </row>
    <row r="10390" spans="1:16" x14ac:dyDescent="0.2">
      <c r="A10390">
        <v>0.50493596129344442</v>
      </c>
      <c r="B10390">
        <v>-5.577724873707</v>
      </c>
      <c r="C10390">
        <v>2.0080239594465557</v>
      </c>
      <c r="D10390">
        <v>-1.2734000000000001</v>
      </c>
      <c r="E10390">
        <v>0.30270000000000002</v>
      </c>
      <c r="F10390">
        <v>1.0429999999999999</v>
      </c>
      <c r="G10390">
        <v>254</v>
      </c>
      <c r="H10390">
        <v>125</v>
      </c>
      <c r="I10390">
        <v>87</v>
      </c>
      <c r="J10390">
        <f t="shared" si="2885"/>
        <v>5.9496332083153272</v>
      </c>
      <c r="K10390">
        <f t="shared" si="2884"/>
        <v>-1.6756591703295554</v>
      </c>
      <c r="L10390">
        <f t="shared" si="2883"/>
        <v>5.8578921017750059</v>
      </c>
      <c r="M10390">
        <f t="shared" si="2883"/>
        <v>-2.9007144780534437</v>
      </c>
      <c r="N10390">
        <f t="shared" si="2883"/>
        <v>-14.629399999999999</v>
      </c>
      <c r="O10390">
        <f t="shared" si="2883"/>
        <v>1.9633999999999998</v>
      </c>
      <c r="P10390">
        <f t="shared" si="2883"/>
        <v>14.340599999999998</v>
      </c>
    </row>
    <row r="10391" spans="1:16" x14ac:dyDescent="0.2">
      <c r="A10391">
        <v>7.776488882533332E-2</v>
      </c>
      <c r="B10391">
        <v>-5.4445667260267774</v>
      </c>
      <c r="C10391">
        <v>2.7579692369555557</v>
      </c>
      <c r="D10391">
        <v>-1.9540999999999999</v>
      </c>
      <c r="E10391">
        <v>0.249</v>
      </c>
      <c r="F10391">
        <v>1.0488</v>
      </c>
      <c r="G10391">
        <v>279</v>
      </c>
      <c r="H10391">
        <v>96</v>
      </c>
      <c r="I10391">
        <v>7</v>
      </c>
      <c r="J10391">
        <f t="shared" si="2885"/>
        <v>6.1037487271418023</v>
      </c>
      <c r="K10391">
        <f t="shared" si="2884"/>
        <v>-1.5978942815042221</v>
      </c>
      <c r="L10391">
        <f t="shared" si="2883"/>
        <v>0.41332537574822847</v>
      </c>
      <c r="M10391">
        <f t="shared" si="2883"/>
        <v>-0.142745241097888</v>
      </c>
      <c r="N10391">
        <f t="shared" si="2883"/>
        <v>-16.583499999999997</v>
      </c>
      <c r="O10391">
        <f t="shared" si="2883"/>
        <v>2.2123999999999997</v>
      </c>
      <c r="P10391">
        <f t="shared" si="2883"/>
        <v>15.389399999999998</v>
      </c>
    </row>
    <row r="10392" spans="1:16" x14ac:dyDescent="0.2">
      <c r="A10392">
        <v>-0.25779385276833333</v>
      </c>
      <c r="B10392">
        <v>-5.2315143878701109</v>
      </c>
      <c r="C10392">
        <v>3.5888751010957778</v>
      </c>
      <c r="D10392">
        <v>-2.5165999999999999</v>
      </c>
      <c r="E10392">
        <v>-1.2200000000000001E-2</v>
      </c>
      <c r="F10392">
        <v>-3.5200000000000002E-2</v>
      </c>
      <c r="G10392">
        <v>274</v>
      </c>
      <c r="H10392">
        <v>50</v>
      </c>
      <c r="I10392">
        <v>-75</v>
      </c>
      <c r="J10392">
        <f t="shared" si="2885"/>
        <v>6.3494271357566072</v>
      </c>
      <c r="K10392">
        <f t="shared" si="2884"/>
        <v>-1.8556881342725555</v>
      </c>
      <c r="L10392">
        <f t="shared" si="2883"/>
        <v>-4.8181890121218824</v>
      </c>
      <c r="M10392">
        <f t="shared" si="2883"/>
        <v>3.4461298599978898</v>
      </c>
      <c r="N10392">
        <f t="shared" si="2883"/>
        <v>-19.100099999999998</v>
      </c>
      <c r="O10392">
        <f t="shared" si="2883"/>
        <v>2.2001999999999997</v>
      </c>
      <c r="P10392">
        <f t="shared" si="2883"/>
        <v>15.354199999999999</v>
      </c>
    </row>
    <row r="10393" spans="1:16" x14ac:dyDescent="0.2">
      <c r="A10393">
        <v>-0.20026954693311111</v>
      </c>
      <c r="B10393">
        <v>-4.1502707173988895</v>
      </c>
      <c r="C10393">
        <v>2.0165464020386668</v>
      </c>
      <c r="D10393">
        <v>-2.4014000000000002</v>
      </c>
      <c r="E10393">
        <v>-0.25729999999999997</v>
      </c>
      <c r="F10393">
        <v>-1.4697</v>
      </c>
      <c r="G10393">
        <v>252</v>
      </c>
      <c r="H10393">
        <v>10</v>
      </c>
      <c r="I10393">
        <v>-142</v>
      </c>
      <c r="J10393">
        <f t="shared" si="2885"/>
        <v>4.618583582734276</v>
      </c>
      <c r="K10393">
        <f t="shared" si="2884"/>
        <v>-2.0559576812056668</v>
      </c>
      <c r="L10393">
        <f t="shared" si="2884"/>
        <v>-8.968459729520772</v>
      </c>
      <c r="M10393">
        <f t="shared" si="2884"/>
        <v>5.4626762620365561</v>
      </c>
      <c r="N10393">
        <f t="shared" si="2884"/>
        <v>-21.501499999999997</v>
      </c>
      <c r="O10393">
        <f t="shared" si="2884"/>
        <v>1.9428999999999998</v>
      </c>
      <c r="P10393">
        <f t="shared" si="2884"/>
        <v>13.884499999999999</v>
      </c>
    </row>
    <row r="10394" spans="1:16" x14ac:dyDescent="0.2">
      <c r="A10394">
        <v>-0.14061419411755555</v>
      </c>
      <c r="B10394">
        <v>0.58483015176988884</v>
      </c>
      <c r="C10394">
        <v>0.33236304378777776</v>
      </c>
      <c r="D10394">
        <v>-0.47220000000000001</v>
      </c>
      <c r="E10394">
        <v>-0.57079999999999997</v>
      </c>
      <c r="F10394">
        <v>2.4018999999999999</v>
      </c>
      <c r="G10394">
        <v>229</v>
      </c>
      <c r="H10394">
        <v>-20</v>
      </c>
      <c r="I10394">
        <v>-183</v>
      </c>
      <c r="J10394" s="1">
        <f t="shared" si="2885"/>
        <v>0.68721455956811417</v>
      </c>
      <c r="K10394">
        <f t="shared" ref="K10394:P10400" si="2886">K10393+A10394</f>
        <v>-2.1965718753232224</v>
      </c>
      <c r="L10394">
        <f t="shared" si="2886"/>
        <v>-8.3836295777508827</v>
      </c>
      <c r="M10394">
        <f t="shared" si="2886"/>
        <v>5.7950393058243339</v>
      </c>
      <c r="N10394">
        <f t="shared" si="2886"/>
        <v>-21.973699999999997</v>
      </c>
      <c r="O10394">
        <f t="shared" si="2886"/>
        <v>1.3720999999999999</v>
      </c>
      <c r="P10394">
        <f t="shared" si="2886"/>
        <v>16.2864</v>
      </c>
    </row>
    <row r="10395" spans="1:16" x14ac:dyDescent="0.2">
      <c r="A10395">
        <v>-0.4133218850897778</v>
      </c>
      <c r="B10395">
        <v>4.1758362998460008</v>
      </c>
      <c r="C10395">
        <v>1.1313101845398887</v>
      </c>
      <c r="D10395">
        <v>-0.82569999999999999</v>
      </c>
      <c r="E10395">
        <v>1.1265000000000001</v>
      </c>
      <c r="F10395">
        <v>0.80469999999999997</v>
      </c>
      <c r="G10395">
        <v>233</v>
      </c>
      <c r="H10395">
        <v>-33</v>
      </c>
      <c r="I10395">
        <v>-178</v>
      </c>
      <c r="J10395">
        <f t="shared" si="2885"/>
        <v>4.34606793750965</v>
      </c>
      <c r="K10395">
        <f t="shared" si="2886"/>
        <v>-2.6098937604130001</v>
      </c>
      <c r="L10395">
        <f t="shared" si="2886"/>
        <v>-4.2077932779048819</v>
      </c>
      <c r="M10395">
        <f t="shared" si="2886"/>
        <v>6.9263494903642222</v>
      </c>
      <c r="N10395">
        <f t="shared" si="2886"/>
        <v>-22.799399999999999</v>
      </c>
      <c r="O10395">
        <f t="shared" si="2886"/>
        <v>2.4985999999999997</v>
      </c>
      <c r="P10395">
        <f t="shared" si="2886"/>
        <v>17.091100000000001</v>
      </c>
    </row>
    <row r="10396" spans="1:16" x14ac:dyDescent="0.2">
      <c r="A10396">
        <v>0.61359317735211116</v>
      </c>
      <c r="B10396">
        <v>3.0434597191513331</v>
      </c>
      <c r="C10396">
        <v>-0.97897785002433324</v>
      </c>
      <c r="D10396">
        <v>-1.3228</v>
      </c>
      <c r="E10396">
        <v>0.8296</v>
      </c>
      <c r="F10396">
        <v>0.92190000000000005</v>
      </c>
      <c r="G10396">
        <v>253</v>
      </c>
      <c r="H10396">
        <v>-34</v>
      </c>
      <c r="I10396">
        <v>-145</v>
      </c>
      <c r="J10396">
        <f t="shared" si="2885"/>
        <v>3.2553865024337796</v>
      </c>
      <c r="K10396">
        <f t="shared" si="2886"/>
        <v>-1.9963005830608891</v>
      </c>
      <c r="L10396">
        <f t="shared" si="2886"/>
        <v>-1.1643335587535488</v>
      </c>
      <c r="M10396">
        <f t="shared" si="2886"/>
        <v>5.9473716403398891</v>
      </c>
      <c r="N10396">
        <f t="shared" si="2886"/>
        <v>-24.122199999999999</v>
      </c>
      <c r="O10396">
        <f t="shared" si="2886"/>
        <v>3.3281999999999998</v>
      </c>
      <c r="P10396">
        <f t="shared" si="2886"/>
        <v>18.013000000000002</v>
      </c>
    </row>
    <row r="10397" spans="1:16" x14ac:dyDescent="0.2">
      <c r="A10397">
        <v>-0.80214458388722221</v>
      </c>
      <c r="B10397">
        <v>0.1310271006998889</v>
      </c>
      <c r="C10397">
        <v>-1.4061489224924446</v>
      </c>
      <c r="D10397">
        <v>-0.52980000000000005</v>
      </c>
      <c r="E10397">
        <v>3.4700000000000002E-2</v>
      </c>
      <c r="F10397">
        <v>0.91410000000000002</v>
      </c>
      <c r="G10397">
        <v>269</v>
      </c>
      <c r="H10397">
        <v>-21</v>
      </c>
      <c r="I10397">
        <v>-119</v>
      </c>
      <c r="J10397">
        <f t="shared" si="2885"/>
        <v>1.6241486467697734</v>
      </c>
      <c r="K10397">
        <f t="shared" si="2886"/>
        <v>-2.7984451669481114</v>
      </c>
      <c r="L10397">
        <f t="shared" si="2886"/>
        <v>-1.0333064580536599</v>
      </c>
      <c r="M10397">
        <f t="shared" si="2886"/>
        <v>4.5412227178474449</v>
      </c>
      <c r="N10397">
        <f t="shared" si="2886"/>
        <v>-24.652000000000001</v>
      </c>
      <c r="O10397">
        <f t="shared" si="2886"/>
        <v>3.3628999999999998</v>
      </c>
      <c r="P10397">
        <f t="shared" si="2886"/>
        <v>18.927100000000003</v>
      </c>
    </row>
    <row r="10398" spans="1:16" x14ac:dyDescent="0.2">
      <c r="A10398">
        <v>-0.80214458388722221</v>
      </c>
      <c r="B10398">
        <v>0.1310271006998889</v>
      </c>
      <c r="C10398">
        <v>-1.4061489224924446</v>
      </c>
      <c r="D10398">
        <v>-0.52980000000000005</v>
      </c>
      <c r="E10398">
        <v>3.4700000000000002E-2</v>
      </c>
      <c r="F10398">
        <v>0.91410000000000002</v>
      </c>
      <c r="G10398">
        <v>269</v>
      </c>
      <c r="H10398">
        <v>-21</v>
      </c>
      <c r="I10398">
        <v>-119</v>
      </c>
      <c r="J10398">
        <f t="shared" ref="J10398" si="2887">SQRT(A10398^2+B10398^2+C10398^2)</f>
        <v>1.6241486467697734</v>
      </c>
      <c r="K10398">
        <f t="shared" si="2886"/>
        <v>-3.6005897508353337</v>
      </c>
      <c r="L10398">
        <f t="shared" si="2886"/>
        <v>-0.90227935735377107</v>
      </c>
      <c r="M10398">
        <f t="shared" si="2886"/>
        <v>3.1350737953550003</v>
      </c>
      <c r="N10398">
        <f t="shared" si="2886"/>
        <v>-25.181800000000003</v>
      </c>
      <c r="O10398">
        <f t="shared" si="2886"/>
        <v>3.3975999999999997</v>
      </c>
      <c r="P10398">
        <f t="shared" si="2886"/>
        <v>19.841200000000004</v>
      </c>
    </row>
    <row r="10399" spans="1:16" x14ac:dyDescent="0.2">
      <c r="A10399">
        <v>-0.80214458388722221</v>
      </c>
      <c r="B10399">
        <v>0.1310271006998889</v>
      </c>
      <c r="C10399">
        <v>-1.4061489224924446</v>
      </c>
      <c r="D10399">
        <v>-0.52980000000000005</v>
      </c>
      <c r="E10399">
        <v>3.4700000000000002E-2</v>
      </c>
      <c r="F10399">
        <v>0.91410000000000002</v>
      </c>
      <c r="G10399">
        <v>269</v>
      </c>
      <c r="H10399">
        <v>-21</v>
      </c>
      <c r="I10399">
        <v>-119</v>
      </c>
      <c r="J10399">
        <f t="shared" ref="J10399" si="2888">SQRT(A10399^2+B10399^2+C10399^2)</f>
        <v>1.6241486467697734</v>
      </c>
      <c r="K10399">
        <f t="shared" si="2886"/>
        <v>-4.402734334722556</v>
      </c>
      <c r="L10399">
        <f t="shared" si="2886"/>
        <v>-0.7712522566538822</v>
      </c>
      <c r="M10399">
        <f t="shared" si="2886"/>
        <v>1.7289248728625557</v>
      </c>
      <c r="N10399">
        <f t="shared" si="2886"/>
        <v>-25.711600000000004</v>
      </c>
      <c r="O10399">
        <f t="shared" si="2886"/>
        <v>3.4322999999999997</v>
      </c>
      <c r="P10399">
        <f t="shared" si="2886"/>
        <v>20.755300000000005</v>
      </c>
    </row>
    <row r="10400" spans="1:16" x14ac:dyDescent="0.2">
      <c r="A10400">
        <v>-0.80214458388722221</v>
      </c>
      <c r="B10400">
        <v>0.1310271006998889</v>
      </c>
      <c r="C10400">
        <v>-1.4061489224924446</v>
      </c>
      <c r="D10400">
        <v>-0.52980000000000005</v>
      </c>
      <c r="E10400">
        <v>3.4700000000000002E-2</v>
      </c>
      <c r="F10400">
        <v>0.91410000000000002</v>
      </c>
      <c r="G10400">
        <v>269</v>
      </c>
      <c r="H10400">
        <v>-21</v>
      </c>
      <c r="I10400">
        <v>-119</v>
      </c>
      <c r="J10400">
        <f t="shared" ref="J10400" si="2889">SQRT(A10400^2+B10400^2+C10400^2)</f>
        <v>1.6241486467697734</v>
      </c>
      <c r="K10400">
        <f t="shared" si="2886"/>
        <v>-5.2048789186097784</v>
      </c>
      <c r="L10400">
        <f t="shared" si="2886"/>
        <v>-0.64022515595399332</v>
      </c>
      <c r="M10400">
        <f t="shared" si="2886"/>
        <v>0.32277595037011109</v>
      </c>
      <c r="N10400">
        <f t="shared" si="2886"/>
        <v>-26.241400000000006</v>
      </c>
      <c r="O10400">
        <f t="shared" si="2886"/>
        <v>3.4669999999999996</v>
      </c>
      <c r="P10400">
        <f t="shared" si="2886"/>
        <v>21.669400000000007</v>
      </c>
    </row>
    <row r="10401" spans="1:16" x14ac:dyDescent="0.2">
      <c r="J10401"/>
    </row>
    <row r="10402" spans="1:16" x14ac:dyDescent="0.2">
      <c r="A10402">
        <v>-0.21092303650555558</v>
      </c>
      <c r="B10402">
        <v>0.31531815860355561</v>
      </c>
      <c r="C10402">
        <v>-0.24394641071922224</v>
      </c>
      <c r="D10402">
        <v>-0.55469999999999997</v>
      </c>
      <c r="E10402">
        <v>8.3500000000000005E-2</v>
      </c>
      <c r="F10402">
        <v>0.88529999999999998</v>
      </c>
      <c r="G10402">
        <v>276</v>
      </c>
      <c r="H10402">
        <v>-10</v>
      </c>
      <c r="I10402">
        <v>-108</v>
      </c>
      <c r="J10402" s="1">
        <f t="shared" si="2885"/>
        <v>0.45102540923616757</v>
      </c>
      <c r="K10402">
        <f>A10402</f>
        <v>-0.21092303650555558</v>
      </c>
      <c r="L10402">
        <f t="shared" ref="L10402:P10402" si="2890">B10402</f>
        <v>0.31531815860355561</v>
      </c>
      <c r="M10402">
        <f t="shared" si="2890"/>
        <v>-0.24394641071922224</v>
      </c>
      <c r="N10402">
        <f t="shared" si="2890"/>
        <v>-0.55469999999999997</v>
      </c>
      <c r="O10402">
        <f t="shared" si="2890"/>
        <v>8.3500000000000005E-2</v>
      </c>
      <c r="P10402">
        <f t="shared" si="2890"/>
        <v>0.88529999999999998</v>
      </c>
    </row>
    <row r="10403" spans="1:16" x14ac:dyDescent="0.2">
      <c r="A10403">
        <v>0.10652616907833336</v>
      </c>
      <c r="B10403">
        <v>0.64981050404244445</v>
      </c>
      <c r="C10403">
        <v>-0.15020303286444445</v>
      </c>
      <c r="D10403">
        <v>-0.58840000000000003</v>
      </c>
      <c r="E10403">
        <v>6.7999999999999996E-3</v>
      </c>
      <c r="F10403">
        <v>0.85299999999999998</v>
      </c>
      <c r="G10403">
        <v>280</v>
      </c>
      <c r="H10403">
        <v>-4</v>
      </c>
      <c r="I10403">
        <v>-100</v>
      </c>
      <c r="J10403" s="1">
        <f t="shared" si="2885"/>
        <v>0.67539800632225644</v>
      </c>
      <c r="K10403">
        <f>K10402+A10403</f>
        <v>-0.10439686742722222</v>
      </c>
      <c r="L10403">
        <f t="shared" ref="L10403:P10418" si="2891">L10402+B10403</f>
        <v>0.96512866264600006</v>
      </c>
      <c r="M10403">
        <f t="shared" si="2891"/>
        <v>-0.39414944358366666</v>
      </c>
      <c r="N10403">
        <f t="shared" si="2891"/>
        <v>-1.1431</v>
      </c>
      <c r="O10403">
        <f t="shared" si="2891"/>
        <v>9.0300000000000005E-2</v>
      </c>
      <c r="P10403">
        <f t="shared" si="2891"/>
        <v>1.7383</v>
      </c>
    </row>
    <row r="10404" spans="1:16" x14ac:dyDescent="0.2">
      <c r="A10404">
        <v>-0.27483873795255559</v>
      </c>
      <c r="B10404">
        <v>0.79362214129511111</v>
      </c>
      <c r="C10404">
        <v>-0.24501106154477778</v>
      </c>
      <c r="D10404">
        <v>-0.59670000000000001</v>
      </c>
      <c r="E10404">
        <v>0.1167</v>
      </c>
      <c r="F10404">
        <v>0.83250000000000002</v>
      </c>
      <c r="G10404">
        <v>283</v>
      </c>
      <c r="H10404">
        <v>0</v>
      </c>
      <c r="I10404">
        <v>-90</v>
      </c>
      <c r="J10404">
        <f t="shared" si="2885"/>
        <v>0.87487305096939039</v>
      </c>
      <c r="K10404">
        <f t="shared" ref="K10404:P10419" si="2892">K10403+A10404</f>
        <v>-0.3792356053797778</v>
      </c>
      <c r="L10404">
        <f t="shared" si="2891"/>
        <v>1.7587508039411111</v>
      </c>
      <c r="M10404">
        <f t="shared" si="2891"/>
        <v>-0.63916050512844447</v>
      </c>
      <c r="N10404">
        <f t="shared" si="2891"/>
        <v>-1.7398</v>
      </c>
      <c r="O10404">
        <f t="shared" si="2891"/>
        <v>0.20700000000000002</v>
      </c>
      <c r="P10404">
        <f t="shared" si="2891"/>
        <v>2.5708000000000002</v>
      </c>
    </row>
    <row r="10405" spans="1:16" x14ac:dyDescent="0.2">
      <c r="A10405">
        <v>-6.6046748427333338E-2</v>
      </c>
      <c r="B10405">
        <v>1.0301107602477779</v>
      </c>
      <c r="C10405">
        <v>-0.16618152189388888</v>
      </c>
      <c r="D10405">
        <v>-0.66110000000000002</v>
      </c>
      <c r="E10405">
        <v>3.7100000000000001E-2</v>
      </c>
      <c r="F10405">
        <v>0.71830000000000005</v>
      </c>
      <c r="G10405">
        <v>288</v>
      </c>
      <c r="H10405">
        <v>3</v>
      </c>
      <c r="I10405">
        <v>-81</v>
      </c>
      <c r="J10405">
        <f t="shared" si="2885"/>
        <v>1.0455174075906375</v>
      </c>
      <c r="K10405">
        <f t="shared" si="2892"/>
        <v>-0.44528235380711112</v>
      </c>
      <c r="L10405">
        <f t="shared" si="2891"/>
        <v>2.7888615641888892</v>
      </c>
      <c r="M10405">
        <f t="shared" si="2891"/>
        <v>-0.80534202702233337</v>
      </c>
      <c r="N10405">
        <f t="shared" si="2891"/>
        <v>-2.4009</v>
      </c>
      <c r="O10405">
        <f t="shared" si="2891"/>
        <v>0.24410000000000001</v>
      </c>
      <c r="P10405">
        <f t="shared" si="2891"/>
        <v>3.2891000000000004</v>
      </c>
    </row>
    <row r="10406" spans="1:16" x14ac:dyDescent="0.2">
      <c r="A10406">
        <v>-5.539325885488889E-2</v>
      </c>
      <c r="B10406">
        <v>0.92571563814977775</v>
      </c>
      <c r="C10406">
        <v>-0.38562525566233335</v>
      </c>
      <c r="D10406">
        <v>-0.65869999999999995</v>
      </c>
      <c r="E10406">
        <v>1.0699999999999999E-2</v>
      </c>
      <c r="F10406">
        <v>0.72170000000000001</v>
      </c>
      <c r="G10406">
        <v>293</v>
      </c>
      <c r="H10406">
        <v>7</v>
      </c>
      <c r="I10406">
        <v>-66</v>
      </c>
      <c r="J10406">
        <f t="shared" si="2885"/>
        <v>1.0043528730711406</v>
      </c>
      <c r="K10406">
        <f t="shared" si="2892"/>
        <v>-0.500675612662</v>
      </c>
      <c r="L10406">
        <f t="shared" si="2891"/>
        <v>3.714577202338667</v>
      </c>
      <c r="M10406">
        <f t="shared" si="2891"/>
        <v>-1.1909672826846667</v>
      </c>
      <c r="N10406">
        <f t="shared" si="2891"/>
        <v>-3.0596000000000001</v>
      </c>
      <c r="O10406">
        <f t="shared" si="2891"/>
        <v>0.25480000000000003</v>
      </c>
      <c r="P10406">
        <f t="shared" si="2891"/>
        <v>4.0108000000000006</v>
      </c>
    </row>
    <row r="10407" spans="1:16" x14ac:dyDescent="0.2">
      <c r="A10407">
        <v>-8.948302922333333E-2</v>
      </c>
      <c r="B10407">
        <v>0.89801726339311105</v>
      </c>
      <c r="C10407">
        <v>-0.47936863351711112</v>
      </c>
      <c r="D10407">
        <v>-0.66990000000000005</v>
      </c>
      <c r="E10407">
        <v>-4.8800000000000003E-2</v>
      </c>
      <c r="F10407">
        <v>0.79830000000000001</v>
      </c>
      <c r="G10407">
        <v>293</v>
      </c>
      <c r="H10407">
        <v>12</v>
      </c>
      <c r="I10407">
        <v>-55</v>
      </c>
      <c r="J10407">
        <f t="shared" si="2885"/>
        <v>1.0218789090059048</v>
      </c>
      <c r="K10407">
        <f t="shared" si="2892"/>
        <v>-0.59015864188533329</v>
      </c>
      <c r="L10407">
        <f t="shared" si="2891"/>
        <v>4.6125944657317781</v>
      </c>
      <c r="M10407">
        <f t="shared" si="2891"/>
        <v>-1.6703359162017777</v>
      </c>
      <c r="N10407">
        <f t="shared" si="2891"/>
        <v>-3.7295000000000003</v>
      </c>
      <c r="O10407">
        <f t="shared" si="2891"/>
        <v>0.20600000000000002</v>
      </c>
      <c r="P10407">
        <f t="shared" si="2891"/>
        <v>4.8091000000000008</v>
      </c>
    </row>
    <row r="10408" spans="1:16" x14ac:dyDescent="0.2">
      <c r="A10408">
        <v>-2.663197860188889E-2</v>
      </c>
      <c r="B10408">
        <v>1.3187969402494444</v>
      </c>
      <c r="C10408">
        <v>-0.32170955421533337</v>
      </c>
      <c r="D10408">
        <v>-0.66259999999999997</v>
      </c>
      <c r="E10408">
        <v>6.4000000000000001E-2</v>
      </c>
      <c r="F10408">
        <v>0.86180000000000001</v>
      </c>
      <c r="G10408">
        <v>294</v>
      </c>
      <c r="H10408">
        <v>23</v>
      </c>
      <c r="I10408">
        <v>-40</v>
      </c>
      <c r="J10408">
        <f t="shared" si="2885"/>
        <v>1.3577303374267573</v>
      </c>
      <c r="K10408">
        <f t="shared" si="2892"/>
        <v>-0.61679062048722222</v>
      </c>
      <c r="L10408">
        <f t="shared" si="2891"/>
        <v>5.9313914059812225</v>
      </c>
      <c r="M10408">
        <f t="shared" si="2891"/>
        <v>-1.9920454704171111</v>
      </c>
      <c r="N10408">
        <f t="shared" si="2891"/>
        <v>-4.3921000000000001</v>
      </c>
      <c r="O10408">
        <f t="shared" si="2891"/>
        <v>0.27</v>
      </c>
      <c r="P10408">
        <f t="shared" si="2891"/>
        <v>5.6709000000000005</v>
      </c>
    </row>
    <row r="10409" spans="1:16" x14ac:dyDescent="0.2">
      <c r="A10409">
        <v>-0.18109536009777777</v>
      </c>
      <c r="B10409">
        <v>2.3233421180501113</v>
      </c>
      <c r="C10409">
        <v>-0.47510828488566664</v>
      </c>
      <c r="D10409">
        <v>-0.66700000000000004</v>
      </c>
      <c r="E10409">
        <v>5.4199999999999998E-2</v>
      </c>
      <c r="F10409">
        <v>0.86380000000000001</v>
      </c>
      <c r="G10409">
        <v>295</v>
      </c>
      <c r="H10409">
        <v>30</v>
      </c>
      <c r="I10409">
        <v>-20</v>
      </c>
      <c r="J10409">
        <f t="shared" si="2885"/>
        <v>2.3783275656060332</v>
      </c>
      <c r="K10409">
        <f t="shared" si="2892"/>
        <v>-0.79788598058500004</v>
      </c>
      <c r="L10409">
        <f t="shared" si="2891"/>
        <v>8.2547335240313338</v>
      </c>
      <c r="M10409">
        <f t="shared" si="2891"/>
        <v>-2.4671537553027778</v>
      </c>
      <c r="N10409">
        <f t="shared" si="2891"/>
        <v>-5.0590999999999999</v>
      </c>
      <c r="O10409">
        <f t="shared" si="2891"/>
        <v>0.32420000000000004</v>
      </c>
      <c r="P10409">
        <f t="shared" si="2891"/>
        <v>6.5347000000000008</v>
      </c>
    </row>
    <row r="10410" spans="1:16" x14ac:dyDescent="0.2">
      <c r="A10410">
        <v>-0.60826643256588897</v>
      </c>
      <c r="B10410">
        <v>3.6570528965034446</v>
      </c>
      <c r="C10410">
        <v>-0.74142458024611113</v>
      </c>
      <c r="D10410">
        <v>-1.1714</v>
      </c>
      <c r="E10410">
        <v>0.21679999999999999</v>
      </c>
      <c r="F10410">
        <v>1.0645</v>
      </c>
      <c r="G10410">
        <v>293</v>
      </c>
      <c r="H10410">
        <v>37</v>
      </c>
      <c r="I10410">
        <v>19</v>
      </c>
      <c r="J10410">
        <f t="shared" si="2885"/>
        <v>3.7807055358760469</v>
      </c>
      <c r="K10410">
        <f t="shared" si="2892"/>
        <v>-1.4061524131508891</v>
      </c>
      <c r="L10410">
        <f t="shared" si="2891"/>
        <v>11.911786420534778</v>
      </c>
      <c r="M10410">
        <f t="shared" si="2891"/>
        <v>-3.2085783355488888</v>
      </c>
      <c r="N10410">
        <f t="shared" si="2891"/>
        <v>-6.2305000000000001</v>
      </c>
      <c r="O10410">
        <f t="shared" si="2891"/>
        <v>0.54100000000000004</v>
      </c>
      <c r="P10410">
        <f t="shared" si="2891"/>
        <v>7.5992000000000006</v>
      </c>
    </row>
    <row r="10411" spans="1:16" x14ac:dyDescent="0.2">
      <c r="A10411">
        <v>-0.91399749775177774</v>
      </c>
      <c r="B10411">
        <v>6.5087655113137783</v>
      </c>
      <c r="C10411">
        <v>-1.5691347465804442</v>
      </c>
      <c r="D10411">
        <v>-1.8320000000000001</v>
      </c>
      <c r="E10411">
        <v>0.41699999999999998</v>
      </c>
      <c r="F10411">
        <v>1.5810999999999999</v>
      </c>
      <c r="G10411">
        <v>270</v>
      </c>
      <c r="H10411">
        <v>50</v>
      </c>
      <c r="I10411">
        <v>80</v>
      </c>
      <c r="J10411">
        <f t="shared" si="2885"/>
        <v>6.7573370317078529</v>
      </c>
      <c r="K10411">
        <f t="shared" si="2892"/>
        <v>-2.3201499109026669</v>
      </c>
      <c r="L10411">
        <f t="shared" si="2891"/>
        <v>18.420551931848557</v>
      </c>
      <c r="M10411">
        <f t="shared" si="2891"/>
        <v>-4.777713082129333</v>
      </c>
      <c r="N10411">
        <f t="shared" si="2891"/>
        <v>-8.0625</v>
      </c>
      <c r="O10411">
        <f t="shared" si="2891"/>
        <v>0.95799999999999996</v>
      </c>
      <c r="P10411">
        <f t="shared" si="2891"/>
        <v>9.1803000000000008</v>
      </c>
    </row>
    <row r="10412" spans="1:16" x14ac:dyDescent="0.2">
      <c r="A10412">
        <v>-0.81599202593633324</v>
      </c>
      <c r="B10412">
        <v>6.2552320071768897</v>
      </c>
      <c r="C10412">
        <v>-2.2317297871756669</v>
      </c>
      <c r="D10412">
        <v>-2.5859000000000001</v>
      </c>
      <c r="E10412">
        <v>0.36430000000000001</v>
      </c>
      <c r="F10412">
        <v>2.0962000000000001</v>
      </c>
      <c r="G10412">
        <v>224</v>
      </c>
      <c r="H10412">
        <v>63</v>
      </c>
      <c r="I10412">
        <v>154</v>
      </c>
      <c r="J10412">
        <f t="shared" si="2885"/>
        <v>6.6913666984382978</v>
      </c>
      <c r="K10412">
        <f t="shared" si="2892"/>
        <v>-3.136141936839</v>
      </c>
      <c r="L10412">
        <f t="shared" si="2891"/>
        <v>24.675783939025447</v>
      </c>
      <c r="M10412">
        <f t="shared" si="2891"/>
        <v>-7.0094428693049995</v>
      </c>
      <c r="N10412">
        <f t="shared" si="2891"/>
        <v>-10.648400000000001</v>
      </c>
      <c r="O10412">
        <f t="shared" si="2891"/>
        <v>1.3223</v>
      </c>
      <c r="P10412">
        <f t="shared" si="2891"/>
        <v>11.2765</v>
      </c>
    </row>
    <row r="10413" spans="1:16" x14ac:dyDescent="0.2">
      <c r="A10413">
        <v>-0.2237058277291111</v>
      </c>
      <c r="B10413">
        <v>-0.41864862987599999</v>
      </c>
      <c r="C10413">
        <v>-0.58589480259544446</v>
      </c>
      <c r="D10413">
        <v>-0.499</v>
      </c>
      <c r="E10413">
        <v>0.3271</v>
      </c>
      <c r="F10413">
        <v>0.80420000000000003</v>
      </c>
      <c r="G10413">
        <v>169</v>
      </c>
      <c r="H10413">
        <v>68</v>
      </c>
      <c r="I10413">
        <v>207</v>
      </c>
      <c r="J10413">
        <f t="shared" si="2885"/>
        <v>0.75404488750032217</v>
      </c>
      <c r="K10413">
        <f t="shared" si="2892"/>
        <v>-3.3598477645681113</v>
      </c>
      <c r="L10413">
        <f t="shared" si="2891"/>
        <v>24.257135309149447</v>
      </c>
      <c r="M10413">
        <f t="shared" si="2891"/>
        <v>-7.5953376719004435</v>
      </c>
      <c r="N10413">
        <f t="shared" si="2891"/>
        <v>-11.147400000000001</v>
      </c>
      <c r="O10413">
        <f t="shared" si="2891"/>
        <v>1.6494</v>
      </c>
      <c r="P10413">
        <f t="shared" si="2891"/>
        <v>12.0807</v>
      </c>
    </row>
    <row r="10414" spans="1:16" x14ac:dyDescent="0.2">
      <c r="A10414">
        <v>-0.90760610214000004</v>
      </c>
      <c r="B10414">
        <v>-3.1063107697727781</v>
      </c>
      <c r="C10414">
        <v>1.0290461094222221</v>
      </c>
      <c r="D10414">
        <v>-0.67379999999999995</v>
      </c>
      <c r="E10414">
        <v>0.123</v>
      </c>
      <c r="F10414">
        <v>0.67869999999999997</v>
      </c>
      <c r="G10414">
        <v>170</v>
      </c>
      <c r="H10414">
        <v>57</v>
      </c>
      <c r="I10414">
        <v>213</v>
      </c>
      <c r="J10414">
        <f t="shared" si="2885"/>
        <v>3.3958579667537814</v>
      </c>
      <c r="K10414">
        <f t="shared" si="2892"/>
        <v>-4.2674538667081112</v>
      </c>
      <c r="L10414">
        <f t="shared" si="2891"/>
        <v>21.150824539376668</v>
      </c>
      <c r="M10414">
        <f t="shared" si="2891"/>
        <v>-6.5662915624782219</v>
      </c>
      <c r="N10414">
        <f t="shared" si="2891"/>
        <v>-11.821200000000001</v>
      </c>
      <c r="O10414">
        <f t="shared" si="2891"/>
        <v>1.7724</v>
      </c>
      <c r="P10414">
        <f t="shared" si="2891"/>
        <v>12.759399999999999</v>
      </c>
    </row>
    <row r="10415" spans="1:16" x14ac:dyDescent="0.2">
      <c r="A10415">
        <v>-0.73929353326577796</v>
      </c>
      <c r="B10415">
        <v>-4.4272387570025558</v>
      </c>
      <c r="C10415">
        <v>0.80960063032455543</v>
      </c>
      <c r="D10415">
        <v>-0.68989999999999996</v>
      </c>
      <c r="E10415">
        <v>0.27050000000000002</v>
      </c>
      <c r="F10415">
        <v>0.53269999999999995</v>
      </c>
      <c r="G10415">
        <v>201</v>
      </c>
      <c r="H10415">
        <v>40</v>
      </c>
      <c r="I10415">
        <v>189</v>
      </c>
      <c r="J10415">
        <f t="shared" si="2885"/>
        <v>4.5609704143368495</v>
      </c>
      <c r="K10415">
        <f t="shared" si="2892"/>
        <v>-5.0067473999738894</v>
      </c>
      <c r="L10415">
        <f t="shared" si="2891"/>
        <v>16.723585782374112</v>
      </c>
      <c r="M10415">
        <f t="shared" si="2891"/>
        <v>-5.7566909321536661</v>
      </c>
      <c r="N10415">
        <f t="shared" si="2891"/>
        <v>-12.511100000000001</v>
      </c>
      <c r="O10415">
        <f t="shared" si="2891"/>
        <v>2.0428999999999999</v>
      </c>
      <c r="P10415">
        <f t="shared" si="2891"/>
        <v>13.2921</v>
      </c>
    </row>
    <row r="10416" spans="1:16" x14ac:dyDescent="0.2">
      <c r="A10416">
        <v>0.21305233815666672</v>
      </c>
      <c r="B10416">
        <v>-5.8600196580968893</v>
      </c>
      <c r="C10416">
        <v>1.1334412315202222</v>
      </c>
      <c r="D10416">
        <v>-1.2271000000000001</v>
      </c>
      <c r="E10416">
        <v>0.4546</v>
      </c>
      <c r="F10416">
        <v>0.69430000000000003</v>
      </c>
      <c r="G10416">
        <v>240</v>
      </c>
      <c r="H10416">
        <v>19</v>
      </c>
      <c r="I10416">
        <v>138</v>
      </c>
      <c r="J10416">
        <f t="shared" si="2885"/>
        <v>5.972429214095893</v>
      </c>
      <c r="K10416">
        <f t="shared" si="2892"/>
        <v>-4.7936950618172229</v>
      </c>
      <c r="L10416">
        <f t="shared" si="2891"/>
        <v>10.863566124277224</v>
      </c>
      <c r="M10416">
        <f t="shared" si="2891"/>
        <v>-4.6232497006334441</v>
      </c>
      <c r="N10416">
        <f t="shared" si="2891"/>
        <v>-13.738200000000001</v>
      </c>
      <c r="O10416">
        <f t="shared" si="2891"/>
        <v>2.4975000000000001</v>
      </c>
      <c r="P10416">
        <f t="shared" si="2891"/>
        <v>13.9864</v>
      </c>
    </row>
    <row r="10417" spans="1:16" x14ac:dyDescent="0.2">
      <c r="A10417">
        <v>0.23968431675855556</v>
      </c>
      <c r="B10417">
        <v>-6.2733415431866657</v>
      </c>
      <c r="C10417">
        <v>2.1283975705740001</v>
      </c>
      <c r="D10417">
        <v>-1.5664</v>
      </c>
      <c r="E10417">
        <v>0.67920000000000003</v>
      </c>
      <c r="F10417">
        <v>1.0145999999999999</v>
      </c>
      <c r="G10417">
        <v>267</v>
      </c>
      <c r="H10417">
        <v>-4</v>
      </c>
      <c r="I10417">
        <v>67</v>
      </c>
      <c r="J10417">
        <f t="shared" si="2885"/>
        <v>6.6289017874454119</v>
      </c>
      <c r="K10417">
        <f t="shared" si="2892"/>
        <v>-4.5540107450586671</v>
      </c>
      <c r="L10417">
        <f t="shared" si="2891"/>
        <v>4.590224581090558</v>
      </c>
      <c r="M10417">
        <f t="shared" si="2891"/>
        <v>-2.494852130059444</v>
      </c>
      <c r="N10417">
        <f t="shared" si="2891"/>
        <v>-15.304600000000001</v>
      </c>
      <c r="O10417">
        <f t="shared" si="2891"/>
        <v>3.1767000000000003</v>
      </c>
      <c r="P10417">
        <f t="shared" si="2891"/>
        <v>15.000999999999999</v>
      </c>
    </row>
    <row r="10418" spans="1:16" x14ac:dyDescent="0.2">
      <c r="A10418">
        <v>-0.32384060119566666</v>
      </c>
      <c r="B10418">
        <v>-5.8759981471263334</v>
      </c>
      <c r="C10418">
        <v>3.1915317050354441</v>
      </c>
      <c r="D10418">
        <v>-2.2222</v>
      </c>
      <c r="E10418">
        <v>0.77390000000000003</v>
      </c>
      <c r="F10418">
        <v>0.98440000000000005</v>
      </c>
      <c r="G10418">
        <v>272</v>
      </c>
      <c r="H10418">
        <v>-38</v>
      </c>
      <c r="I10418">
        <v>-14</v>
      </c>
      <c r="J10418">
        <f t="shared" si="2885"/>
        <v>6.694632296419373</v>
      </c>
      <c r="K10418">
        <f t="shared" si="2892"/>
        <v>-4.8778513462543334</v>
      </c>
      <c r="L10418">
        <f t="shared" si="2891"/>
        <v>-1.2857735660357754</v>
      </c>
      <c r="M10418">
        <f t="shared" si="2891"/>
        <v>0.69667957497600019</v>
      </c>
      <c r="N10418">
        <f t="shared" si="2891"/>
        <v>-17.526800000000001</v>
      </c>
      <c r="O10418">
        <f t="shared" si="2891"/>
        <v>3.9506000000000006</v>
      </c>
      <c r="P10418">
        <f t="shared" si="2891"/>
        <v>15.9854</v>
      </c>
    </row>
    <row r="10419" spans="1:16" x14ac:dyDescent="0.2">
      <c r="A10419">
        <v>-0.19707384912722223</v>
      </c>
      <c r="B10419">
        <v>-5.5787895245325556</v>
      </c>
      <c r="C10419">
        <v>3.5728966120663341</v>
      </c>
      <c r="D10419">
        <v>-2.5493000000000001</v>
      </c>
      <c r="E10419">
        <v>0.43990000000000001</v>
      </c>
      <c r="F10419">
        <v>-8.5400000000000004E-2</v>
      </c>
      <c r="G10419">
        <v>242</v>
      </c>
      <c r="H10419">
        <v>-86</v>
      </c>
      <c r="I10419">
        <v>-93</v>
      </c>
      <c r="J10419">
        <f t="shared" si="2885"/>
        <v>6.6277689203501264</v>
      </c>
      <c r="K10419">
        <f t="shared" si="2892"/>
        <v>-5.0749251953815557</v>
      </c>
      <c r="L10419">
        <f t="shared" si="2892"/>
        <v>-6.864563090568331</v>
      </c>
      <c r="M10419">
        <f t="shared" si="2892"/>
        <v>4.2695761870423343</v>
      </c>
      <c r="N10419">
        <f t="shared" si="2892"/>
        <v>-20.0761</v>
      </c>
      <c r="O10419">
        <f t="shared" si="2892"/>
        <v>4.3905000000000003</v>
      </c>
      <c r="P10419">
        <f t="shared" si="2892"/>
        <v>15.9</v>
      </c>
    </row>
    <row r="10420" spans="1:16" x14ac:dyDescent="0.2">
      <c r="A10420">
        <v>0.67431318099322224</v>
      </c>
      <c r="B10420">
        <v>-3.9329562852815556</v>
      </c>
      <c r="C10420">
        <v>3.2863414790450003</v>
      </c>
      <c r="D10420">
        <v>-2.3193000000000001</v>
      </c>
      <c r="E10420">
        <v>-7.1800000000000003E-2</v>
      </c>
      <c r="F10420">
        <v>-1.1117999999999999</v>
      </c>
      <c r="G10420">
        <v>189</v>
      </c>
      <c r="H10420">
        <v>-130</v>
      </c>
      <c r="I10420">
        <v>-154</v>
      </c>
      <c r="J10420">
        <f t="shared" si="2885"/>
        <v>5.1694181224668387</v>
      </c>
      <c r="K10420">
        <f t="shared" ref="K10420:P10426" si="2893">K10419+A10420</f>
        <v>-4.4006120143883338</v>
      </c>
      <c r="L10420">
        <f t="shared" si="2893"/>
        <v>-10.797519375849888</v>
      </c>
      <c r="M10420">
        <f t="shared" si="2893"/>
        <v>7.5559176660873346</v>
      </c>
      <c r="N10420">
        <f t="shared" si="2893"/>
        <v>-22.395400000000002</v>
      </c>
      <c r="O10420">
        <f t="shared" si="2893"/>
        <v>4.3187000000000006</v>
      </c>
      <c r="P10420">
        <f t="shared" si="2893"/>
        <v>14.7882</v>
      </c>
    </row>
    <row r="10421" spans="1:16" x14ac:dyDescent="0.2">
      <c r="A10421">
        <v>0.38882095346822221</v>
      </c>
      <c r="B10421">
        <v>0.69881411261477777</v>
      </c>
      <c r="C10421">
        <v>1.1994879799475555</v>
      </c>
      <c r="D10421">
        <v>-0.77339999999999998</v>
      </c>
      <c r="E10421">
        <v>-0.3574</v>
      </c>
      <c r="F10421">
        <v>2.0512999999999999</v>
      </c>
      <c r="G10421">
        <v>142</v>
      </c>
      <c r="H10421">
        <v>-162</v>
      </c>
      <c r="I10421">
        <v>-179</v>
      </c>
      <c r="J10421">
        <f t="shared" si="2885"/>
        <v>1.4416290479468648</v>
      </c>
      <c r="K10421">
        <f t="shared" si="2893"/>
        <v>-4.0117910609201113</v>
      </c>
      <c r="L10421">
        <f t="shared" si="2893"/>
        <v>-10.098705263235109</v>
      </c>
      <c r="M10421">
        <f t="shared" si="2893"/>
        <v>8.755405646034891</v>
      </c>
      <c r="N10421">
        <f t="shared" si="2893"/>
        <v>-23.168800000000001</v>
      </c>
      <c r="O10421">
        <f t="shared" si="2893"/>
        <v>3.9613000000000005</v>
      </c>
      <c r="P10421">
        <f t="shared" si="2893"/>
        <v>16.839500000000001</v>
      </c>
    </row>
    <row r="10422" spans="1:16" x14ac:dyDescent="0.2">
      <c r="A10422">
        <v>0.55819817316799991</v>
      </c>
      <c r="B10422">
        <v>5.2815809019387778</v>
      </c>
      <c r="C10422">
        <v>2.6098972510714447</v>
      </c>
      <c r="D10422">
        <v>-0.72170000000000001</v>
      </c>
      <c r="E10422">
        <v>1.9140999999999999</v>
      </c>
      <c r="F10422">
        <v>0.63870000000000005</v>
      </c>
      <c r="G10422">
        <v>133</v>
      </c>
      <c r="H10422">
        <v>-183</v>
      </c>
      <c r="I10422">
        <v>-174</v>
      </c>
      <c r="J10422">
        <f t="shared" si="2885"/>
        <v>5.9176216240481958</v>
      </c>
      <c r="K10422">
        <f t="shared" si="2893"/>
        <v>-3.4535928877521114</v>
      </c>
      <c r="L10422">
        <f t="shared" si="2893"/>
        <v>-4.8171243612963313</v>
      </c>
      <c r="M10422">
        <f t="shared" si="2893"/>
        <v>11.365302897106336</v>
      </c>
      <c r="N10422">
        <f t="shared" si="2893"/>
        <v>-23.890499999999999</v>
      </c>
      <c r="O10422">
        <f t="shared" si="2893"/>
        <v>5.8754000000000008</v>
      </c>
      <c r="P10422">
        <f t="shared" si="2893"/>
        <v>17.478200000000001</v>
      </c>
    </row>
    <row r="10423" spans="1:16" x14ac:dyDescent="0.2">
      <c r="A10423">
        <v>-0.15872373012733335</v>
      </c>
      <c r="B10423">
        <v>3.6677046407466669</v>
      </c>
      <c r="C10423">
        <v>-0.70413911207177782</v>
      </c>
      <c r="D10423">
        <v>-0.71389999999999998</v>
      </c>
      <c r="E10423">
        <v>0.34960000000000002</v>
      </c>
      <c r="F10423">
        <v>1.0009999999999999</v>
      </c>
      <c r="G10423">
        <v>156</v>
      </c>
      <c r="H10423">
        <v>-190</v>
      </c>
      <c r="I10423">
        <v>-147</v>
      </c>
      <c r="J10423">
        <f t="shared" si="2885"/>
        <v>3.7380559711445471</v>
      </c>
      <c r="K10423">
        <f t="shared" si="2893"/>
        <v>-3.6123166178794448</v>
      </c>
      <c r="L10423">
        <f t="shared" si="2893"/>
        <v>-1.1494197205496643</v>
      </c>
      <c r="M10423">
        <f t="shared" si="2893"/>
        <v>10.661163785034558</v>
      </c>
      <c r="N10423">
        <f t="shared" si="2893"/>
        <v>-24.604399999999998</v>
      </c>
      <c r="O10423">
        <f t="shared" si="2893"/>
        <v>6.2250000000000005</v>
      </c>
      <c r="P10423">
        <f t="shared" si="2893"/>
        <v>18.479200000000002</v>
      </c>
    </row>
    <row r="10424" spans="1:16" x14ac:dyDescent="0.2">
      <c r="A10424">
        <v>-1.9270633728153332</v>
      </c>
      <c r="B10424">
        <v>-0.20559629171933333</v>
      </c>
      <c r="C10424">
        <v>-0.88949656613022232</v>
      </c>
      <c r="D10424">
        <v>-0.58789999999999998</v>
      </c>
      <c r="E10424">
        <v>0.1128</v>
      </c>
      <c r="F10424">
        <v>0.86670000000000003</v>
      </c>
      <c r="G10424">
        <v>176</v>
      </c>
      <c r="H10424">
        <v>-180</v>
      </c>
      <c r="I10424">
        <v>-131</v>
      </c>
      <c r="J10424">
        <f t="shared" si="2885"/>
        <v>2.1323806459383854</v>
      </c>
      <c r="K10424">
        <f t="shared" si="2893"/>
        <v>-5.539379990694778</v>
      </c>
      <c r="L10424">
        <f t="shared" si="2893"/>
        <v>-1.3550160122689976</v>
      </c>
      <c r="M10424">
        <f t="shared" si="2893"/>
        <v>9.7716672189043354</v>
      </c>
      <c r="N10424">
        <f t="shared" si="2893"/>
        <v>-25.192299999999999</v>
      </c>
      <c r="O10424">
        <f t="shared" si="2893"/>
        <v>6.3378000000000005</v>
      </c>
      <c r="P10424">
        <f t="shared" si="2893"/>
        <v>19.345900000000004</v>
      </c>
    </row>
    <row r="10425" spans="1:16" x14ac:dyDescent="0.2">
      <c r="A10425">
        <v>0.1992048961075556</v>
      </c>
      <c r="B10425">
        <v>0.67005108703255567</v>
      </c>
      <c r="C10425">
        <v>-2.1310469803333333E-3</v>
      </c>
      <c r="D10425">
        <v>-0.61080000000000001</v>
      </c>
      <c r="E10425">
        <v>0.36080000000000001</v>
      </c>
      <c r="F10425">
        <v>0.81689999999999996</v>
      </c>
      <c r="G10425">
        <v>186</v>
      </c>
      <c r="H10425">
        <v>-176</v>
      </c>
      <c r="I10425">
        <v>-129</v>
      </c>
      <c r="J10425" s="1">
        <f t="shared" si="2885"/>
        <v>0.69903904842860087</v>
      </c>
      <c r="K10425">
        <f t="shared" si="2893"/>
        <v>-5.3401750945872228</v>
      </c>
      <c r="L10425">
        <f t="shared" si="2893"/>
        <v>-0.68496492523644192</v>
      </c>
      <c r="M10425">
        <f t="shared" si="2893"/>
        <v>9.7695361719240026</v>
      </c>
      <c r="N10425">
        <f t="shared" si="2893"/>
        <v>-25.803100000000001</v>
      </c>
      <c r="O10425">
        <f t="shared" si="2893"/>
        <v>6.6986000000000008</v>
      </c>
      <c r="P10425">
        <f t="shared" si="2893"/>
        <v>20.162800000000004</v>
      </c>
    </row>
    <row r="10426" spans="1:16" x14ac:dyDescent="0.2">
      <c r="A10426">
        <v>0.1992048961075556</v>
      </c>
      <c r="B10426">
        <v>0.67005108703255567</v>
      </c>
      <c r="C10426">
        <v>-2.1310469803333333E-3</v>
      </c>
      <c r="D10426">
        <v>-0.61080000000000001</v>
      </c>
      <c r="E10426">
        <v>0.36080000000000001</v>
      </c>
      <c r="F10426">
        <v>0.81689999999999996</v>
      </c>
      <c r="G10426">
        <v>186</v>
      </c>
      <c r="H10426">
        <v>-176</v>
      </c>
      <c r="I10426">
        <v>-129</v>
      </c>
      <c r="J10426" s="1">
        <f t="shared" ref="J10426" si="2894">SQRT(A10426^2+B10426^2+C10426^2)</f>
        <v>0.69903904842860087</v>
      </c>
      <c r="K10426">
        <f t="shared" si="2893"/>
        <v>-5.1409701984796676</v>
      </c>
      <c r="L10426">
        <f t="shared" si="2893"/>
        <v>-1.4913838203886254E-2</v>
      </c>
      <c r="M10426">
        <f t="shared" si="2893"/>
        <v>9.7674051249436697</v>
      </c>
      <c r="N10426">
        <f t="shared" si="2893"/>
        <v>-26.413900000000002</v>
      </c>
      <c r="O10426">
        <f t="shared" si="2893"/>
        <v>7.059400000000001</v>
      </c>
      <c r="P10426">
        <f t="shared" si="2893"/>
        <v>20.979700000000005</v>
      </c>
    </row>
    <row r="10428" spans="1:16" x14ac:dyDescent="0.2">
      <c r="A10428">
        <v>0.12357105426255556</v>
      </c>
      <c r="B10428">
        <v>0.75527202229522217</v>
      </c>
      <c r="C10428">
        <v>-0.19494280214688889</v>
      </c>
      <c r="D10428">
        <v>-0.53710000000000002</v>
      </c>
      <c r="E10428">
        <v>0.16159999999999999</v>
      </c>
      <c r="F10428">
        <v>0.86619999999999997</v>
      </c>
      <c r="G10428">
        <v>195</v>
      </c>
      <c r="H10428">
        <v>-174</v>
      </c>
      <c r="I10428">
        <v>-122</v>
      </c>
      <c r="J10428">
        <f t="shared" si="2885"/>
        <v>0.78975206819758004</v>
      </c>
      <c r="K10428">
        <f>A10428</f>
        <v>0.12357105426255556</v>
      </c>
      <c r="L10428">
        <f t="shared" ref="L10428:P10428" si="2895">B10428</f>
        <v>0.75527202229522217</v>
      </c>
      <c r="M10428">
        <f t="shared" si="2895"/>
        <v>-0.19494280214688889</v>
      </c>
      <c r="N10428">
        <f t="shared" si="2895"/>
        <v>-0.53710000000000002</v>
      </c>
      <c r="O10428">
        <f t="shared" si="2895"/>
        <v>0.16159999999999999</v>
      </c>
      <c r="P10428">
        <f t="shared" si="2895"/>
        <v>0.86619999999999997</v>
      </c>
    </row>
    <row r="10429" spans="1:16" x14ac:dyDescent="0.2">
      <c r="A10429">
        <v>7.776488882533332E-2</v>
      </c>
      <c r="B10429">
        <v>0.96725970962633323</v>
      </c>
      <c r="C10429">
        <v>-0.24181536373888893</v>
      </c>
      <c r="D10429">
        <v>-0.61329999999999996</v>
      </c>
      <c r="E10429">
        <v>0.1167</v>
      </c>
      <c r="F10429">
        <v>0.76370000000000005</v>
      </c>
      <c r="G10429">
        <v>198</v>
      </c>
      <c r="H10429">
        <v>-170</v>
      </c>
      <c r="I10429">
        <v>-114</v>
      </c>
      <c r="J10429">
        <f t="shared" si="2885"/>
        <v>1.0000566953631209</v>
      </c>
      <c r="K10429">
        <f>K10428+A10429</f>
        <v>0.20133594308788888</v>
      </c>
      <c r="L10429">
        <f t="shared" ref="L10429:P10444" si="2896">L10428+B10429</f>
        <v>1.7225317319215554</v>
      </c>
      <c r="M10429">
        <f t="shared" si="2896"/>
        <v>-0.43675816588577782</v>
      </c>
      <c r="N10429">
        <f t="shared" si="2896"/>
        <v>-1.1503999999999999</v>
      </c>
      <c r="O10429">
        <f t="shared" si="2896"/>
        <v>0.27829999999999999</v>
      </c>
      <c r="P10429">
        <f t="shared" si="2896"/>
        <v>1.6299000000000001</v>
      </c>
    </row>
    <row r="10430" spans="1:16" x14ac:dyDescent="0.2">
      <c r="A10430">
        <v>0.13528919466055556</v>
      </c>
      <c r="B10430">
        <v>1.1707249543653335</v>
      </c>
      <c r="C10430">
        <v>-0.20133419775866668</v>
      </c>
      <c r="D10430">
        <v>-0.69340000000000002</v>
      </c>
      <c r="E10430">
        <v>0.1353</v>
      </c>
      <c r="F10430">
        <v>0.66110000000000002</v>
      </c>
      <c r="G10430">
        <v>205</v>
      </c>
      <c r="H10430">
        <v>-167</v>
      </c>
      <c r="I10430">
        <v>-104</v>
      </c>
      <c r="J10430">
        <f t="shared" si="2885"/>
        <v>1.1955900401695976</v>
      </c>
      <c r="K10430">
        <f t="shared" ref="K10430:P10445" si="2897">K10429+A10430</f>
        <v>0.33662513774844444</v>
      </c>
      <c r="L10430">
        <f t="shared" si="2896"/>
        <v>2.8932566862868887</v>
      </c>
      <c r="M10430">
        <f t="shared" si="2896"/>
        <v>-0.63809236364444444</v>
      </c>
      <c r="N10430">
        <f t="shared" si="2896"/>
        <v>-1.8437999999999999</v>
      </c>
      <c r="O10430">
        <f t="shared" si="2896"/>
        <v>0.41359999999999997</v>
      </c>
      <c r="P10430">
        <f t="shared" si="2896"/>
        <v>2.2910000000000004</v>
      </c>
    </row>
    <row r="10431" spans="1:16" x14ac:dyDescent="0.2">
      <c r="A10431">
        <v>2.1310469803333333E-3</v>
      </c>
      <c r="B10431">
        <v>0.99815203685966669</v>
      </c>
      <c r="C10431">
        <v>-0.32384060119566666</v>
      </c>
      <c r="D10431">
        <v>-0.68600000000000005</v>
      </c>
      <c r="E10431">
        <v>7.2300000000000003E-2</v>
      </c>
      <c r="F10431">
        <v>0.67679999999999996</v>
      </c>
      <c r="G10431">
        <v>215</v>
      </c>
      <c r="H10431">
        <v>-165</v>
      </c>
      <c r="I10431">
        <v>-93</v>
      </c>
      <c r="J10431">
        <f t="shared" si="2885"/>
        <v>1.0493735107344309</v>
      </c>
      <c r="K10431">
        <f t="shared" si="2897"/>
        <v>0.33875618472877778</v>
      </c>
      <c r="L10431">
        <f t="shared" si="2896"/>
        <v>3.8914087231465553</v>
      </c>
      <c r="M10431">
        <f t="shared" si="2896"/>
        <v>-0.96193296484011115</v>
      </c>
      <c r="N10431">
        <f t="shared" si="2896"/>
        <v>-2.5297999999999998</v>
      </c>
      <c r="O10431">
        <f t="shared" si="2896"/>
        <v>0.4859</v>
      </c>
      <c r="P10431">
        <f t="shared" si="2896"/>
        <v>2.9678000000000004</v>
      </c>
    </row>
    <row r="10432" spans="1:16" x14ac:dyDescent="0.2">
      <c r="A10432">
        <v>-7.3502794864666682E-2</v>
      </c>
      <c r="B10432">
        <v>0.84475505151855557</v>
      </c>
      <c r="C10432">
        <v>-0.49108677391511113</v>
      </c>
      <c r="D10432">
        <v>-0.69379999999999997</v>
      </c>
      <c r="E10432">
        <v>6.0999999999999999E-2</v>
      </c>
      <c r="F10432">
        <v>0.75490000000000002</v>
      </c>
      <c r="G10432">
        <v>220</v>
      </c>
      <c r="H10432">
        <v>-161</v>
      </c>
      <c r="I10432">
        <v>-85</v>
      </c>
      <c r="J10432">
        <f t="shared" si="2885"/>
        <v>0.97988773715838806</v>
      </c>
      <c r="K10432">
        <f t="shared" si="2897"/>
        <v>0.26525338986411107</v>
      </c>
      <c r="L10432">
        <f t="shared" si="2896"/>
        <v>4.7361637746651111</v>
      </c>
      <c r="M10432">
        <f t="shared" si="2896"/>
        <v>-1.4530197387552222</v>
      </c>
      <c r="N10432">
        <f t="shared" si="2896"/>
        <v>-3.2235999999999998</v>
      </c>
      <c r="O10432">
        <f t="shared" si="2896"/>
        <v>0.54689999999999994</v>
      </c>
      <c r="P10432">
        <f t="shared" si="2896"/>
        <v>3.7227000000000006</v>
      </c>
    </row>
    <row r="10433" spans="1:16" x14ac:dyDescent="0.2">
      <c r="A10433">
        <v>6.3913956117777788E-3</v>
      </c>
      <c r="B10433">
        <v>1.1068092529183333</v>
      </c>
      <c r="C10433">
        <v>-0.22157478074877776</v>
      </c>
      <c r="D10433">
        <v>-0.66020000000000001</v>
      </c>
      <c r="E10433">
        <v>4.5400000000000003E-2</v>
      </c>
      <c r="F10433">
        <v>0.86719999999999997</v>
      </c>
      <c r="G10433">
        <v>226</v>
      </c>
      <c r="H10433">
        <v>-155</v>
      </c>
      <c r="I10433">
        <v>-75</v>
      </c>
      <c r="J10433">
        <f t="shared" si="2885"/>
        <v>1.1287882687853263</v>
      </c>
      <c r="K10433">
        <f t="shared" si="2897"/>
        <v>0.27164478547588883</v>
      </c>
      <c r="L10433">
        <f t="shared" si="2896"/>
        <v>5.8429730275834446</v>
      </c>
      <c r="M10433">
        <f t="shared" si="2896"/>
        <v>-1.674594519504</v>
      </c>
      <c r="N10433">
        <f t="shared" si="2896"/>
        <v>-3.8837999999999999</v>
      </c>
      <c r="O10433">
        <f t="shared" si="2896"/>
        <v>0.59229999999999994</v>
      </c>
      <c r="P10433">
        <f t="shared" si="2896"/>
        <v>4.5899000000000001</v>
      </c>
    </row>
    <row r="10434" spans="1:16" x14ac:dyDescent="0.2">
      <c r="A10434">
        <v>-0.23222827032122223</v>
      </c>
      <c r="B10434">
        <v>2.8357341257808888</v>
      </c>
      <c r="C10434">
        <v>-0.45912979585622227</v>
      </c>
      <c r="D10434">
        <v>-0.63229999999999997</v>
      </c>
      <c r="E10434">
        <v>0.12939999999999999</v>
      </c>
      <c r="F10434">
        <v>0.84330000000000005</v>
      </c>
      <c r="G10434">
        <v>231</v>
      </c>
      <c r="H10434">
        <v>-153</v>
      </c>
      <c r="I10434">
        <v>-52</v>
      </c>
      <c r="J10434">
        <f t="shared" si="2885"/>
        <v>2.8820336866694785</v>
      </c>
      <c r="K10434">
        <f t="shared" si="2897"/>
        <v>3.9416515154666598E-2</v>
      </c>
      <c r="L10434">
        <f t="shared" si="2896"/>
        <v>8.6787071533643338</v>
      </c>
      <c r="M10434">
        <f t="shared" si="2896"/>
        <v>-2.1337243153602223</v>
      </c>
      <c r="N10434">
        <f t="shared" si="2896"/>
        <v>-4.5160999999999998</v>
      </c>
      <c r="O10434">
        <f t="shared" si="2896"/>
        <v>0.7216999999999999</v>
      </c>
      <c r="P10434">
        <f t="shared" si="2896"/>
        <v>5.4332000000000003</v>
      </c>
    </row>
    <row r="10435" spans="1:16" x14ac:dyDescent="0.2">
      <c r="A10435">
        <v>-9.9070122641000014E-2</v>
      </c>
      <c r="B10435">
        <v>4.7116645883727779</v>
      </c>
      <c r="C10435">
        <v>-0.54328433496411122</v>
      </c>
      <c r="D10435">
        <v>-2.3208000000000002</v>
      </c>
      <c r="E10435">
        <v>0.3589</v>
      </c>
      <c r="F10435">
        <v>1.0942000000000001</v>
      </c>
      <c r="G10435">
        <v>238</v>
      </c>
      <c r="H10435">
        <v>-147</v>
      </c>
      <c r="I10435">
        <v>-20</v>
      </c>
      <c r="J10435">
        <f t="shared" si="2885"/>
        <v>4.743917785032064</v>
      </c>
      <c r="K10435">
        <f t="shared" si="2897"/>
        <v>-5.9653607486333415E-2</v>
      </c>
      <c r="L10435">
        <f t="shared" si="2896"/>
        <v>13.390371741737113</v>
      </c>
      <c r="M10435">
        <f t="shared" si="2896"/>
        <v>-2.6770086503243338</v>
      </c>
      <c r="N10435">
        <f t="shared" si="2896"/>
        <v>-6.8369</v>
      </c>
      <c r="O10435">
        <f t="shared" si="2896"/>
        <v>1.0806</v>
      </c>
      <c r="P10435">
        <f t="shared" si="2896"/>
        <v>6.5274000000000001</v>
      </c>
    </row>
    <row r="10436" spans="1:16" x14ac:dyDescent="0.2">
      <c r="A10436">
        <v>-0.36325537102111111</v>
      </c>
      <c r="B10436">
        <v>7.1489889219385558</v>
      </c>
      <c r="C10436">
        <v>-2.2615557182542219</v>
      </c>
      <c r="D10436">
        <v>-1.2373000000000001</v>
      </c>
      <c r="E10436">
        <v>1.0145999999999999</v>
      </c>
      <c r="F10436">
        <v>1.7275</v>
      </c>
      <c r="G10436">
        <v>237</v>
      </c>
      <c r="H10436">
        <v>-138</v>
      </c>
      <c r="I10436">
        <v>38</v>
      </c>
      <c r="J10436">
        <f t="shared" si="2885"/>
        <v>7.5069721817350734</v>
      </c>
      <c r="K10436">
        <f t="shared" si="2897"/>
        <v>-0.42290897850744452</v>
      </c>
      <c r="L10436">
        <f t="shared" si="2896"/>
        <v>20.539360663675669</v>
      </c>
      <c r="M10436">
        <f t="shared" si="2896"/>
        <v>-4.9385643685785556</v>
      </c>
      <c r="N10436">
        <f t="shared" si="2896"/>
        <v>-8.0741999999999994</v>
      </c>
      <c r="O10436">
        <f t="shared" si="2896"/>
        <v>2.0952000000000002</v>
      </c>
      <c r="P10436">
        <f t="shared" si="2896"/>
        <v>8.2548999999999992</v>
      </c>
    </row>
    <row r="10437" spans="1:16" x14ac:dyDescent="0.2">
      <c r="A10437">
        <v>-0.56565596493455561</v>
      </c>
      <c r="B10437">
        <v>5.8483015176988893</v>
      </c>
      <c r="C10437">
        <v>-3.3140381084724448</v>
      </c>
      <c r="D10437">
        <v>-0.57569999999999999</v>
      </c>
      <c r="E10437">
        <v>1.3389</v>
      </c>
      <c r="F10437">
        <v>1.1333</v>
      </c>
      <c r="G10437">
        <v>220</v>
      </c>
      <c r="H10437">
        <v>-109</v>
      </c>
      <c r="I10437">
        <v>104</v>
      </c>
      <c r="J10437">
        <f t="shared" si="2885"/>
        <v>6.7457724462801734</v>
      </c>
      <c r="K10437">
        <f t="shared" si="2897"/>
        <v>-0.98856494344200008</v>
      </c>
      <c r="L10437">
        <f t="shared" si="2896"/>
        <v>26.387662181374559</v>
      </c>
      <c r="M10437">
        <f t="shared" si="2896"/>
        <v>-8.2526024770510009</v>
      </c>
      <c r="N10437">
        <f t="shared" si="2896"/>
        <v>-8.6498999999999988</v>
      </c>
      <c r="O10437">
        <f t="shared" si="2896"/>
        <v>3.4340999999999999</v>
      </c>
      <c r="P10437">
        <f t="shared" si="2896"/>
        <v>9.3881999999999994</v>
      </c>
    </row>
    <row r="10438" spans="1:16" x14ac:dyDescent="0.2">
      <c r="A10438">
        <v>0.71692364862455571</v>
      </c>
      <c r="B10438">
        <v>-3.4194996267252225</v>
      </c>
      <c r="C10438">
        <v>-0.23755326977822222</v>
      </c>
      <c r="D10438">
        <v>-0.3296</v>
      </c>
      <c r="E10438">
        <v>0.42530000000000001</v>
      </c>
      <c r="F10438">
        <v>0.60109999999999997</v>
      </c>
      <c r="G10438">
        <v>208</v>
      </c>
      <c r="H10438">
        <v>-77</v>
      </c>
      <c r="I10438">
        <v>138</v>
      </c>
      <c r="J10438">
        <f t="shared" si="2885"/>
        <v>3.5019121592514861</v>
      </c>
      <c r="K10438">
        <f t="shared" si="2897"/>
        <v>-0.27164129481744437</v>
      </c>
      <c r="L10438">
        <f t="shared" si="2896"/>
        <v>22.968162554649336</v>
      </c>
      <c r="M10438">
        <f t="shared" si="2896"/>
        <v>-8.4901557468292239</v>
      </c>
      <c r="N10438">
        <f t="shared" si="2896"/>
        <v>-8.979499999999998</v>
      </c>
      <c r="O10438">
        <f t="shared" si="2896"/>
        <v>3.8593999999999999</v>
      </c>
      <c r="P10438">
        <f t="shared" si="2896"/>
        <v>9.9893000000000001</v>
      </c>
    </row>
    <row r="10439" spans="1:16" x14ac:dyDescent="0.2">
      <c r="A10439">
        <v>-0.82664551550877785</v>
      </c>
      <c r="B10439">
        <v>-3.5377439362015557</v>
      </c>
      <c r="C10439">
        <v>1.1611378609476668</v>
      </c>
      <c r="D10439">
        <v>-0.63619999999999999</v>
      </c>
      <c r="E10439">
        <v>0.1265</v>
      </c>
      <c r="F10439">
        <v>0.60640000000000005</v>
      </c>
      <c r="G10439">
        <v>218</v>
      </c>
      <c r="H10439">
        <v>-71</v>
      </c>
      <c r="I10439">
        <v>127</v>
      </c>
      <c r="J10439">
        <f t="shared" si="2885"/>
        <v>3.814081291552105</v>
      </c>
      <c r="K10439">
        <f t="shared" si="2897"/>
        <v>-1.0982868103262222</v>
      </c>
      <c r="L10439">
        <f t="shared" si="2896"/>
        <v>19.430418618447781</v>
      </c>
      <c r="M10439">
        <f t="shared" si="2896"/>
        <v>-7.3290178858815569</v>
      </c>
      <c r="N10439">
        <f t="shared" si="2896"/>
        <v>-9.6156999999999986</v>
      </c>
      <c r="O10439">
        <f t="shared" si="2896"/>
        <v>3.9859</v>
      </c>
      <c r="P10439">
        <f t="shared" si="2896"/>
        <v>10.595700000000001</v>
      </c>
    </row>
    <row r="10440" spans="1:16" x14ac:dyDescent="0.2">
      <c r="A10440">
        <v>-0.38136490703088888</v>
      </c>
      <c r="B10440">
        <v>-5.1377710100153333</v>
      </c>
      <c r="C10440">
        <v>1.783253480891889</v>
      </c>
      <c r="D10440">
        <v>-0.94630000000000003</v>
      </c>
      <c r="E10440">
        <v>0.18310000000000001</v>
      </c>
      <c r="F10440">
        <v>0.6724</v>
      </c>
      <c r="G10440">
        <v>231</v>
      </c>
      <c r="H10440">
        <v>-83</v>
      </c>
      <c r="I10440">
        <v>86</v>
      </c>
      <c r="J10440">
        <f t="shared" si="2885"/>
        <v>5.4517999890661519</v>
      </c>
      <c r="K10440">
        <f t="shared" si="2897"/>
        <v>-1.4796517173571111</v>
      </c>
      <c r="L10440">
        <f t="shared" si="2896"/>
        <v>14.292647608432448</v>
      </c>
      <c r="M10440">
        <f t="shared" si="2896"/>
        <v>-5.5457644049896677</v>
      </c>
      <c r="N10440">
        <f t="shared" si="2896"/>
        <v>-10.561999999999999</v>
      </c>
      <c r="O10440">
        <f t="shared" si="2896"/>
        <v>4.1689999999999996</v>
      </c>
      <c r="P10440">
        <f t="shared" si="2896"/>
        <v>11.2681</v>
      </c>
    </row>
    <row r="10441" spans="1:16" x14ac:dyDescent="0.2">
      <c r="A10441">
        <v>-0.23755326977822222</v>
      </c>
      <c r="B10441">
        <v>-5.5074177766482224</v>
      </c>
      <c r="C10441">
        <v>1.8333199949605556</v>
      </c>
      <c r="D10441">
        <v>-1.3726</v>
      </c>
      <c r="E10441">
        <v>0.55620000000000003</v>
      </c>
      <c r="F10441">
        <v>0.90629999999999999</v>
      </c>
      <c r="G10441">
        <v>235</v>
      </c>
      <c r="H10441">
        <v>-105</v>
      </c>
      <c r="I10441">
        <v>29</v>
      </c>
      <c r="J10441">
        <f t="shared" si="2885"/>
        <v>5.8094013741904034</v>
      </c>
      <c r="K10441">
        <f t="shared" si="2897"/>
        <v>-1.7172049871353332</v>
      </c>
      <c r="L10441">
        <f t="shared" si="2896"/>
        <v>8.7852298317842248</v>
      </c>
      <c r="M10441">
        <f t="shared" si="2896"/>
        <v>-3.7124444100291121</v>
      </c>
      <c r="N10441">
        <f t="shared" si="2896"/>
        <v>-11.9346</v>
      </c>
      <c r="O10441">
        <f t="shared" si="2896"/>
        <v>4.7251999999999992</v>
      </c>
      <c r="P10441">
        <f t="shared" si="2896"/>
        <v>12.1744</v>
      </c>
    </row>
    <row r="10442" spans="1:16" x14ac:dyDescent="0.2">
      <c r="A10442">
        <v>-0.9651304079752222</v>
      </c>
      <c r="B10442">
        <v>-5.8546929133106671</v>
      </c>
      <c r="C10442">
        <v>2.5406548048382223</v>
      </c>
      <c r="D10442">
        <v>-1.8027</v>
      </c>
      <c r="E10442">
        <v>0.75490000000000002</v>
      </c>
      <c r="F10442">
        <v>1.1289</v>
      </c>
      <c r="G10442">
        <v>217</v>
      </c>
      <c r="H10442">
        <v>-123</v>
      </c>
      <c r="I10442">
        <v>-33</v>
      </c>
      <c r="J10442">
        <f t="shared" si="2885"/>
        <v>6.4547527180300337</v>
      </c>
      <c r="K10442">
        <f t="shared" si="2897"/>
        <v>-2.6823353951105555</v>
      </c>
      <c r="L10442">
        <f t="shared" si="2896"/>
        <v>2.9305369184735577</v>
      </c>
      <c r="M10442">
        <f t="shared" si="2896"/>
        <v>-1.1717896051908898</v>
      </c>
      <c r="N10442">
        <f t="shared" si="2896"/>
        <v>-13.737299999999999</v>
      </c>
      <c r="O10442">
        <f t="shared" si="2896"/>
        <v>5.4800999999999993</v>
      </c>
      <c r="P10442">
        <f t="shared" si="2896"/>
        <v>13.3033</v>
      </c>
    </row>
    <row r="10443" spans="1:16" x14ac:dyDescent="0.2">
      <c r="A10443">
        <v>-1.0226547138104445</v>
      </c>
      <c r="B10443">
        <v>-5.7588202338047774</v>
      </c>
      <c r="C10443">
        <v>3.325756248870444</v>
      </c>
      <c r="D10443">
        <v>-2.1187</v>
      </c>
      <c r="E10443">
        <v>4.7399999999999998E-2</v>
      </c>
      <c r="F10443">
        <v>0.34079999999999999</v>
      </c>
      <c r="G10443">
        <v>180</v>
      </c>
      <c r="H10443">
        <v>-144</v>
      </c>
      <c r="I10443">
        <v>-93</v>
      </c>
      <c r="J10443">
        <f t="shared" si="2885"/>
        <v>6.7283346955884147</v>
      </c>
      <c r="K10443">
        <f t="shared" si="2897"/>
        <v>-3.7049901089209998</v>
      </c>
      <c r="L10443">
        <f t="shared" si="2896"/>
        <v>-2.8282833153312197</v>
      </c>
      <c r="M10443">
        <f t="shared" si="2896"/>
        <v>2.1539666436795541</v>
      </c>
      <c r="N10443">
        <f t="shared" si="2896"/>
        <v>-15.856</v>
      </c>
      <c r="O10443">
        <f t="shared" si="2896"/>
        <v>5.527499999999999</v>
      </c>
      <c r="P10443">
        <f t="shared" si="2896"/>
        <v>13.6441</v>
      </c>
    </row>
    <row r="10444" spans="1:16" x14ac:dyDescent="0.2">
      <c r="A10444">
        <v>1.2090750733652222</v>
      </c>
      <c r="B10444">
        <v>-4.5071329474790005</v>
      </c>
      <c r="C10444">
        <v>3.6719667347073335</v>
      </c>
      <c r="D10444">
        <v>-2.7534000000000001</v>
      </c>
      <c r="E10444">
        <v>-0.20649999999999999</v>
      </c>
      <c r="F10444">
        <v>-0.67330000000000001</v>
      </c>
      <c r="G10444">
        <v>121</v>
      </c>
      <c r="H10444">
        <v>-166</v>
      </c>
      <c r="I10444">
        <v>-137</v>
      </c>
      <c r="J10444">
        <f t="shared" si="2885"/>
        <v>5.9379667934471554</v>
      </c>
      <c r="K10444">
        <f t="shared" si="2897"/>
        <v>-2.4959150355557775</v>
      </c>
      <c r="L10444">
        <f t="shared" si="2896"/>
        <v>-7.3354162628102202</v>
      </c>
      <c r="M10444">
        <f t="shared" si="2896"/>
        <v>5.8259333783868872</v>
      </c>
      <c r="N10444">
        <f t="shared" si="2896"/>
        <v>-18.609400000000001</v>
      </c>
      <c r="O10444">
        <f t="shared" si="2896"/>
        <v>5.3209999999999988</v>
      </c>
      <c r="P10444">
        <f t="shared" si="2896"/>
        <v>12.970800000000001</v>
      </c>
    </row>
    <row r="10445" spans="1:16" x14ac:dyDescent="0.2">
      <c r="A10445">
        <v>0.51132735690522224</v>
      </c>
      <c r="B10445">
        <v>-2.9294775036356668</v>
      </c>
      <c r="C10445">
        <v>2.4618252651873331</v>
      </c>
      <c r="D10445">
        <v>-1.3926000000000001</v>
      </c>
      <c r="E10445">
        <v>0.28610000000000002</v>
      </c>
      <c r="F10445">
        <v>-0.38919999999999999</v>
      </c>
      <c r="G10445">
        <v>60</v>
      </c>
      <c r="H10445">
        <v>-187</v>
      </c>
      <c r="I10445">
        <v>-151</v>
      </c>
      <c r="J10445">
        <f t="shared" si="2885"/>
        <v>3.8605540724799878</v>
      </c>
      <c r="K10445">
        <f t="shared" si="2897"/>
        <v>-1.9845876786505552</v>
      </c>
      <c r="L10445">
        <f t="shared" si="2897"/>
        <v>-10.264893766445887</v>
      </c>
      <c r="M10445">
        <f t="shared" si="2897"/>
        <v>8.2877586435742199</v>
      </c>
      <c r="N10445">
        <f t="shared" si="2897"/>
        <v>-20.002000000000002</v>
      </c>
      <c r="O10445">
        <f t="shared" si="2897"/>
        <v>5.6070999999999991</v>
      </c>
      <c r="P10445">
        <f t="shared" si="2897"/>
        <v>12.5816</v>
      </c>
    </row>
    <row r="10446" spans="1:16" x14ac:dyDescent="0.2">
      <c r="A10446">
        <v>-0.37710281307022225</v>
      </c>
      <c r="B10446">
        <v>1.9355858154074443</v>
      </c>
      <c r="C10446">
        <v>-0.41012618728388894</v>
      </c>
      <c r="D10446">
        <v>3.9100000000000003E-2</v>
      </c>
      <c r="E10446">
        <v>-0.91849999999999998</v>
      </c>
      <c r="F10446">
        <v>0.90529999999999999</v>
      </c>
      <c r="G10446">
        <v>30</v>
      </c>
      <c r="H10446">
        <v>-195</v>
      </c>
      <c r="I10446">
        <v>-156</v>
      </c>
      <c r="J10446">
        <f t="shared" si="2885"/>
        <v>2.0141753821174548</v>
      </c>
      <c r="K10446">
        <f t="shared" ref="K10446:P10452" si="2898">K10445+A10446</f>
        <v>-2.3616904917207773</v>
      </c>
      <c r="L10446">
        <f t="shared" si="2898"/>
        <v>-8.3293079510384427</v>
      </c>
      <c r="M10446">
        <f t="shared" si="2898"/>
        <v>7.877632456290331</v>
      </c>
      <c r="N10446">
        <f t="shared" si="2898"/>
        <v>-19.962900000000001</v>
      </c>
      <c r="O10446">
        <f t="shared" si="2898"/>
        <v>4.6885999999999992</v>
      </c>
      <c r="P10446">
        <f t="shared" si="2898"/>
        <v>13.4869</v>
      </c>
    </row>
    <row r="10447" spans="1:16" x14ac:dyDescent="0.2">
      <c r="A10447">
        <v>-0.81066702647933342</v>
      </c>
      <c r="B10447">
        <v>4.2333606056812227</v>
      </c>
      <c r="C10447">
        <v>0.41119258343866666</v>
      </c>
      <c r="D10447">
        <v>-1.2319</v>
      </c>
      <c r="E10447">
        <v>1.623</v>
      </c>
      <c r="F10447">
        <v>0.7944</v>
      </c>
      <c r="G10447">
        <v>35</v>
      </c>
      <c r="H10447">
        <v>-201</v>
      </c>
      <c r="I10447">
        <v>-157</v>
      </c>
      <c r="J10447">
        <f t="shared" si="2885"/>
        <v>4.3298501574799904</v>
      </c>
      <c r="K10447">
        <f t="shared" si="2898"/>
        <v>-3.1723575182001107</v>
      </c>
      <c r="L10447">
        <f t="shared" si="2898"/>
        <v>-4.0959473453572199</v>
      </c>
      <c r="M10447">
        <f t="shared" si="2898"/>
        <v>8.288825039728998</v>
      </c>
      <c r="N10447">
        <f t="shared" si="2898"/>
        <v>-21.194800000000001</v>
      </c>
      <c r="O10447">
        <f t="shared" si="2898"/>
        <v>6.3115999999999994</v>
      </c>
      <c r="P10447">
        <f t="shared" si="2898"/>
        <v>14.2813</v>
      </c>
    </row>
    <row r="10448" spans="1:16" x14ac:dyDescent="0.2">
      <c r="A10448">
        <v>8.6285586088222233E-2</v>
      </c>
      <c r="B10448">
        <v>2.9326732014415553</v>
      </c>
      <c r="C10448">
        <v>-0.98430459481055566</v>
      </c>
      <c r="D10448">
        <v>-0.78710000000000002</v>
      </c>
      <c r="E10448">
        <v>0.42530000000000001</v>
      </c>
      <c r="F10448">
        <v>0.96340000000000003</v>
      </c>
      <c r="G10448">
        <v>62</v>
      </c>
      <c r="H10448">
        <v>-202</v>
      </c>
      <c r="I10448">
        <v>-141</v>
      </c>
      <c r="J10448">
        <f t="shared" si="2885"/>
        <v>3.0946522977848772</v>
      </c>
      <c r="K10448">
        <f t="shared" si="2898"/>
        <v>-3.0860719321118886</v>
      </c>
      <c r="L10448">
        <f t="shared" si="2898"/>
        <v>-1.1632741439156646</v>
      </c>
      <c r="M10448">
        <f t="shared" si="2898"/>
        <v>7.3045204449184427</v>
      </c>
      <c r="N10448">
        <f t="shared" si="2898"/>
        <v>-21.9819</v>
      </c>
      <c r="O10448">
        <f t="shared" si="2898"/>
        <v>6.7368999999999994</v>
      </c>
      <c r="P10448">
        <f t="shared" si="2898"/>
        <v>15.2447</v>
      </c>
    </row>
    <row r="10449" spans="1:16" x14ac:dyDescent="0.2">
      <c r="A10449">
        <v>-1.5915046312216665</v>
      </c>
      <c r="B10449">
        <v>-4.1545816805777777E-2</v>
      </c>
      <c r="C10449">
        <v>-1.1377015801516668</v>
      </c>
      <c r="D10449">
        <v>-0.56589999999999996</v>
      </c>
      <c r="E10449">
        <v>0.1123</v>
      </c>
      <c r="F10449">
        <v>0.88619999999999999</v>
      </c>
      <c r="G10449">
        <v>88</v>
      </c>
      <c r="H10449">
        <v>-190</v>
      </c>
      <c r="I10449">
        <v>-140</v>
      </c>
      <c r="J10449">
        <f t="shared" si="2885"/>
        <v>1.9567774353701219</v>
      </c>
      <c r="K10449">
        <f t="shared" si="2898"/>
        <v>-4.6775765633335551</v>
      </c>
      <c r="L10449">
        <f t="shared" si="2898"/>
        <v>-1.2048199607214425</v>
      </c>
      <c r="M10449">
        <f t="shared" si="2898"/>
        <v>6.1668188647667757</v>
      </c>
      <c r="N10449">
        <f t="shared" si="2898"/>
        <v>-22.547799999999999</v>
      </c>
      <c r="O10449">
        <f t="shared" si="2898"/>
        <v>6.8491999999999997</v>
      </c>
      <c r="P10449">
        <f t="shared" si="2898"/>
        <v>16.1309</v>
      </c>
    </row>
    <row r="10450" spans="1:16" x14ac:dyDescent="0.2">
      <c r="A10450">
        <v>8.0960586631222214E-2</v>
      </c>
      <c r="B10450">
        <v>0.4474116554582222</v>
      </c>
      <c r="C10450">
        <v>2.2369884641222221E-2</v>
      </c>
      <c r="D10450">
        <v>-0.58540000000000003</v>
      </c>
      <c r="E10450">
        <v>0.1802</v>
      </c>
      <c r="F10450">
        <v>0.83689999999999998</v>
      </c>
      <c r="G10450">
        <v>100</v>
      </c>
      <c r="H10450">
        <v>-183</v>
      </c>
      <c r="I10450">
        <v>-143</v>
      </c>
      <c r="J10450" s="1">
        <f t="shared" si="2885"/>
        <v>0.45522765487874323</v>
      </c>
      <c r="K10450">
        <f t="shared" si="2898"/>
        <v>-4.5966159767023331</v>
      </c>
      <c r="L10450">
        <f t="shared" si="2898"/>
        <v>-0.75740830526322034</v>
      </c>
      <c r="M10450">
        <f t="shared" si="2898"/>
        <v>6.1891887494079976</v>
      </c>
      <c r="N10450">
        <f t="shared" si="2898"/>
        <v>-23.133199999999999</v>
      </c>
      <c r="O10450">
        <f t="shared" si="2898"/>
        <v>7.0293999999999999</v>
      </c>
      <c r="P10450">
        <f t="shared" si="2898"/>
        <v>16.9678</v>
      </c>
    </row>
    <row r="10451" spans="1:16" x14ac:dyDescent="0.2">
      <c r="A10451">
        <v>0.27164304014666668</v>
      </c>
      <c r="B10451">
        <v>0.53795933550711117</v>
      </c>
      <c r="C10451">
        <v>6.1784654466666665E-2</v>
      </c>
      <c r="D10451">
        <v>-0.58009999999999995</v>
      </c>
      <c r="E10451">
        <v>3.4200000000000001E-2</v>
      </c>
      <c r="F10451">
        <v>0.81689999999999996</v>
      </c>
      <c r="G10451">
        <v>107</v>
      </c>
      <c r="H10451">
        <v>-182</v>
      </c>
      <c r="I10451">
        <v>-140</v>
      </c>
      <c r="J10451" s="1">
        <f t="shared" si="2885"/>
        <v>0.6058114652653428</v>
      </c>
      <c r="K10451">
        <f t="shared" si="2898"/>
        <v>-4.3249729365556666</v>
      </c>
      <c r="L10451">
        <f t="shared" si="2898"/>
        <v>-0.21944896975610917</v>
      </c>
      <c r="M10451">
        <f t="shared" si="2898"/>
        <v>6.2509734038746645</v>
      </c>
      <c r="N10451">
        <f t="shared" si="2898"/>
        <v>-23.7133</v>
      </c>
      <c r="O10451">
        <f t="shared" si="2898"/>
        <v>7.0636000000000001</v>
      </c>
      <c r="P10451">
        <f t="shared" si="2898"/>
        <v>17.784700000000001</v>
      </c>
    </row>
    <row r="10452" spans="1:16" x14ac:dyDescent="0.2">
      <c r="A10452">
        <v>0.27164304014666668</v>
      </c>
      <c r="B10452">
        <v>0.53795933550711117</v>
      </c>
      <c r="C10452">
        <v>6.1784654466666665E-2</v>
      </c>
      <c r="D10452">
        <v>-0.58009999999999995</v>
      </c>
      <c r="E10452">
        <v>3.4200000000000001E-2</v>
      </c>
      <c r="F10452">
        <v>0.81689999999999996</v>
      </c>
      <c r="G10452">
        <v>107</v>
      </c>
      <c r="H10452">
        <v>-182</v>
      </c>
      <c r="I10452">
        <v>-140</v>
      </c>
      <c r="J10452" s="1">
        <f t="shared" ref="J10452" si="2899">SQRT(A10452^2+B10452^2+C10452^2)</f>
        <v>0.6058114652653428</v>
      </c>
      <c r="K10452">
        <f t="shared" si="2898"/>
        <v>-4.0533298964090001</v>
      </c>
      <c r="L10452">
        <f t="shared" si="2898"/>
        <v>0.318510365751002</v>
      </c>
      <c r="M10452">
        <f t="shared" si="2898"/>
        <v>6.3127580583413314</v>
      </c>
      <c r="N10452">
        <f t="shared" si="2898"/>
        <v>-24.293400000000002</v>
      </c>
      <c r="O10452">
        <f t="shared" si="2898"/>
        <v>7.0978000000000003</v>
      </c>
      <c r="P10452">
        <f t="shared" si="2898"/>
        <v>18.601600000000001</v>
      </c>
    </row>
    <row r="10454" spans="1:16" x14ac:dyDescent="0.2">
      <c r="A10454">
        <v>0.10865721605866667</v>
      </c>
      <c r="B10454">
        <v>0.36645106882700001</v>
      </c>
      <c r="C10454">
        <v>-9.6939075660666674E-2</v>
      </c>
      <c r="D10454">
        <v>-0.57809999999999995</v>
      </c>
      <c r="E10454">
        <v>0.1938</v>
      </c>
      <c r="F10454">
        <v>0.78369999999999995</v>
      </c>
      <c r="G10454">
        <v>112</v>
      </c>
      <c r="H10454">
        <v>-183</v>
      </c>
      <c r="I10454">
        <v>-137</v>
      </c>
      <c r="J10454" s="1">
        <f t="shared" si="2885"/>
        <v>0.39432215362063411</v>
      </c>
      <c r="K10454">
        <f>A10454</f>
        <v>0.10865721605866667</v>
      </c>
      <c r="L10454">
        <f t="shared" ref="L10454:P10454" si="2900">B10454</f>
        <v>0.36645106882700001</v>
      </c>
      <c r="M10454">
        <f t="shared" si="2900"/>
        <v>-9.6939075660666674E-2</v>
      </c>
      <c r="N10454">
        <f t="shared" si="2900"/>
        <v>-0.57809999999999995</v>
      </c>
      <c r="O10454">
        <f t="shared" si="2900"/>
        <v>0.1938</v>
      </c>
      <c r="P10454">
        <f t="shared" si="2900"/>
        <v>0.78369999999999995</v>
      </c>
    </row>
    <row r="10455" spans="1:16" x14ac:dyDescent="0.2">
      <c r="A10455">
        <v>3.1956978058888894E-3</v>
      </c>
      <c r="B10455">
        <v>0.26312059755455552</v>
      </c>
      <c r="C10455">
        <v>-0.15339873067033333</v>
      </c>
      <c r="D10455">
        <v>-0.60550000000000004</v>
      </c>
      <c r="E10455">
        <v>0.17480000000000001</v>
      </c>
      <c r="F10455">
        <v>0.75590000000000002</v>
      </c>
      <c r="G10455">
        <v>113</v>
      </c>
      <c r="H10455">
        <v>-179</v>
      </c>
      <c r="I10455">
        <v>-136</v>
      </c>
      <c r="J10455" s="1">
        <f t="shared" si="2885"/>
        <v>0.30458797072964389</v>
      </c>
      <c r="K10455">
        <f>K10454+A10455</f>
        <v>0.11185291386455556</v>
      </c>
      <c r="L10455">
        <f t="shared" ref="L10455:P10470" si="2901">L10454+B10455</f>
        <v>0.62957166638155559</v>
      </c>
      <c r="M10455">
        <f t="shared" si="2901"/>
        <v>-0.250337806331</v>
      </c>
      <c r="N10455">
        <f t="shared" si="2901"/>
        <v>-1.1836</v>
      </c>
      <c r="O10455">
        <f t="shared" si="2901"/>
        <v>0.36860000000000004</v>
      </c>
      <c r="P10455">
        <f t="shared" si="2901"/>
        <v>1.5396000000000001</v>
      </c>
    </row>
    <row r="10456" spans="1:16" x14ac:dyDescent="0.2">
      <c r="A10456">
        <v>-7.4569191019444439E-2</v>
      </c>
      <c r="B10456">
        <v>0.16618152189388888</v>
      </c>
      <c r="C10456">
        <v>-0.24714210852511112</v>
      </c>
      <c r="D10456">
        <v>-0.57279999999999998</v>
      </c>
      <c r="E10456">
        <v>1.4200000000000001E-2</v>
      </c>
      <c r="F10456">
        <v>0.83740000000000003</v>
      </c>
      <c r="G10456">
        <v>118</v>
      </c>
      <c r="H10456">
        <v>-177</v>
      </c>
      <c r="I10456">
        <v>-132</v>
      </c>
      <c r="J10456" s="1">
        <f t="shared" si="2885"/>
        <v>0.30701153768954886</v>
      </c>
      <c r="K10456">
        <f t="shared" ref="K10456:P10471" si="2902">K10455+A10456</f>
        <v>3.7283722845111125E-2</v>
      </c>
      <c r="L10456">
        <f t="shared" si="2901"/>
        <v>0.7957531882754445</v>
      </c>
      <c r="M10456">
        <f t="shared" si="2901"/>
        <v>-0.49747991485611109</v>
      </c>
      <c r="N10456">
        <f t="shared" si="2901"/>
        <v>-1.7564</v>
      </c>
      <c r="O10456">
        <f t="shared" si="2901"/>
        <v>0.38280000000000003</v>
      </c>
      <c r="P10456">
        <f t="shared" si="2901"/>
        <v>2.3770000000000002</v>
      </c>
    </row>
    <row r="10457" spans="1:16" x14ac:dyDescent="0.2">
      <c r="A10457">
        <v>-0.33449234543888884</v>
      </c>
      <c r="B10457">
        <v>0.104395122098</v>
      </c>
      <c r="C10457">
        <v>-0.64981050404244445</v>
      </c>
      <c r="D10457">
        <v>-0.53610000000000002</v>
      </c>
      <c r="E10457">
        <v>0.106</v>
      </c>
      <c r="F10457">
        <v>0.88429999999999997</v>
      </c>
      <c r="G10457">
        <v>122</v>
      </c>
      <c r="H10457">
        <v>-174</v>
      </c>
      <c r="I10457">
        <v>-133</v>
      </c>
      <c r="J10457">
        <f t="shared" ref="J10457:J10526" si="2903">SQRT(A10457^2+B10457^2+C10457^2)</f>
        <v>0.73826632175588303</v>
      </c>
      <c r="K10457">
        <f t="shared" si="2902"/>
        <v>-0.29720862259377773</v>
      </c>
      <c r="L10457">
        <f t="shared" si="2901"/>
        <v>0.90014831037344445</v>
      </c>
      <c r="M10457">
        <f t="shared" si="2901"/>
        <v>-1.1472904188985555</v>
      </c>
      <c r="N10457">
        <f t="shared" si="2901"/>
        <v>-2.2925</v>
      </c>
      <c r="O10457">
        <f t="shared" si="2901"/>
        <v>0.48880000000000001</v>
      </c>
      <c r="P10457">
        <f t="shared" si="2901"/>
        <v>3.2613000000000003</v>
      </c>
    </row>
    <row r="10458" spans="1:16" x14ac:dyDescent="0.2">
      <c r="A10458">
        <v>-0.23968431675855556</v>
      </c>
      <c r="B10458">
        <v>0.58802584957577786</v>
      </c>
      <c r="C10458">
        <v>-0.48789107610922222</v>
      </c>
      <c r="D10458">
        <v>-0.54690000000000005</v>
      </c>
      <c r="E10458">
        <v>7.9600000000000004E-2</v>
      </c>
      <c r="F10458">
        <v>0.96089999999999998</v>
      </c>
      <c r="G10458">
        <v>129</v>
      </c>
      <c r="H10458">
        <v>-170</v>
      </c>
      <c r="I10458">
        <v>-135</v>
      </c>
      <c r="J10458">
        <f t="shared" si="2903"/>
        <v>0.80078753337970099</v>
      </c>
      <c r="K10458">
        <f t="shared" si="2902"/>
        <v>-0.53689293935233329</v>
      </c>
      <c r="L10458">
        <f t="shared" si="2901"/>
        <v>1.4881741599492222</v>
      </c>
      <c r="M10458">
        <f t="shared" si="2901"/>
        <v>-1.6351814950077777</v>
      </c>
      <c r="N10458">
        <f t="shared" si="2901"/>
        <v>-2.8393999999999999</v>
      </c>
      <c r="O10458">
        <f t="shared" si="2901"/>
        <v>0.56840000000000002</v>
      </c>
      <c r="P10458">
        <f t="shared" si="2901"/>
        <v>4.2222</v>
      </c>
    </row>
    <row r="10459" spans="1:16" x14ac:dyDescent="0.2">
      <c r="A10459">
        <v>-0.43036677027400005</v>
      </c>
      <c r="B10459">
        <v>2.2722092078266667</v>
      </c>
      <c r="C10459">
        <v>-0.74674957970311118</v>
      </c>
      <c r="D10459">
        <v>-0.5474</v>
      </c>
      <c r="E10459">
        <v>9.1800000000000007E-2</v>
      </c>
      <c r="F10459">
        <v>0.97560000000000002</v>
      </c>
      <c r="G10459">
        <v>140</v>
      </c>
      <c r="H10459">
        <v>-163</v>
      </c>
      <c r="I10459">
        <v>-131</v>
      </c>
      <c r="J10459">
        <f t="shared" si="2903"/>
        <v>2.4301821281284939</v>
      </c>
      <c r="K10459">
        <f t="shared" si="2902"/>
        <v>-0.96725970962633334</v>
      </c>
      <c r="L10459">
        <f t="shared" si="2901"/>
        <v>3.7603833677758889</v>
      </c>
      <c r="M10459">
        <f t="shared" si="2901"/>
        <v>-2.3819310747108888</v>
      </c>
      <c r="N10459">
        <f t="shared" si="2901"/>
        <v>-3.3868</v>
      </c>
      <c r="O10459">
        <f t="shared" si="2901"/>
        <v>0.66020000000000001</v>
      </c>
      <c r="P10459">
        <f t="shared" si="2901"/>
        <v>5.1978</v>
      </c>
    </row>
    <row r="10460" spans="1:16" x14ac:dyDescent="0.2">
      <c r="A10460">
        <v>-0.59335259436200005</v>
      </c>
      <c r="B10460">
        <v>3.9031286088737778</v>
      </c>
      <c r="C10460">
        <v>-0.90547505515966675</v>
      </c>
      <c r="D10460">
        <v>-0.7661</v>
      </c>
      <c r="E10460">
        <v>0.1968</v>
      </c>
      <c r="F10460">
        <v>1.0234000000000001</v>
      </c>
      <c r="G10460">
        <v>161</v>
      </c>
      <c r="H10460">
        <v>-154</v>
      </c>
      <c r="I10460">
        <v>-113</v>
      </c>
      <c r="J10460">
        <f t="shared" si="2903"/>
        <v>4.0504771711690299</v>
      </c>
      <c r="K10460">
        <f t="shared" si="2902"/>
        <v>-1.5606123039883335</v>
      </c>
      <c r="L10460">
        <f t="shared" si="2901"/>
        <v>7.6635119766496667</v>
      </c>
      <c r="M10460">
        <f t="shared" si="2901"/>
        <v>-3.2874061298705555</v>
      </c>
      <c r="N10460">
        <f t="shared" si="2901"/>
        <v>-4.1528999999999998</v>
      </c>
      <c r="O10460">
        <f t="shared" si="2901"/>
        <v>0.85699999999999998</v>
      </c>
      <c r="P10460">
        <f t="shared" si="2901"/>
        <v>6.2211999999999996</v>
      </c>
    </row>
    <row r="10461" spans="1:16" x14ac:dyDescent="0.2">
      <c r="A10461">
        <v>-1.1717913505201112</v>
      </c>
      <c r="B10461">
        <v>6.7473851772467786</v>
      </c>
      <c r="C10461">
        <v>-2.0367852396995558</v>
      </c>
      <c r="D10461">
        <v>-2.3031999999999999</v>
      </c>
      <c r="E10461">
        <v>8.4000000000000005E-2</v>
      </c>
      <c r="F10461">
        <v>1.3695999999999999</v>
      </c>
      <c r="G10461">
        <v>184</v>
      </c>
      <c r="H10461">
        <v>-140</v>
      </c>
      <c r="I10461">
        <v>-80</v>
      </c>
      <c r="J10461">
        <f t="shared" si="2903"/>
        <v>7.1448440019318316</v>
      </c>
      <c r="K10461">
        <f t="shared" si="2902"/>
        <v>-2.7324036545084445</v>
      </c>
      <c r="L10461">
        <f t="shared" si="2901"/>
        <v>14.410897153896446</v>
      </c>
      <c r="M10461">
        <f t="shared" si="2901"/>
        <v>-5.3241913695701113</v>
      </c>
      <c r="N10461">
        <f t="shared" si="2901"/>
        <v>-6.4560999999999993</v>
      </c>
      <c r="O10461">
        <f t="shared" si="2901"/>
        <v>0.94099999999999995</v>
      </c>
      <c r="P10461">
        <f t="shared" si="2901"/>
        <v>7.5907999999999998</v>
      </c>
    </row>
    <row r="10462" spans="1:16" x14ac:dyDescent="0.2">
      <c r="A10462">
        <v>-1.0418289006457779</v>
      </c>
      <c r="B10462">
        <v>7.053116242432667</v>
      </c>
      <c r="C10462">
        <v>-3.1659661225883333</v>
      </c>
      <c r="D10462">
        <v>-2.4556</v>
      </c>
      <c r="E10462">
        <v>0.23830000000000001</v>
      </c>
      <c r="F10462">
        <v>1.8695999999999999</v>
      </c>
      <c r="G10462">
        <v>209</v>
      </c>
      <c r="H10462">
        <v>-116</v>
      </c>
      <c r="I10462">
        <v>-26</v>
      </c>
      <c r="J10462">
        <f t="shared" si="2903"/>
        <v>7.8009741492242686</v>
      </c>
      <c r="K10462">
        <f t="shared" si="2902"/>
        <v>-3.7742325551542226</v>
      </c>
      <c r="L10462">
        <f t="shared" si="2901"/>
        <v>21.464013396329115</v>
      </c>
      <c r="M10462">
        <f t="shared" si="2901"/>
        <v>-8.4901574921584455</v>
      </c>
      <c r="N10462">
        <f t="shared" si="2901"/>
        <v>-8.9116999999999997</v>
      </c>
      <c r="O10462">
        <f t="shared" si="2901"/>
        <v>1.1793</v>
      </c>
      <c r="P10462">
        <f t="shared" si="2901"/>
        <v>9.4603999999999999</v>
      </c>
    </row>
    <row r="10463" spans="1:16" x14ac:dyDescent="0.2">
      <c r="A10463">
        <v>0.56032922014833342</v>
      </c>
      <c r="B10463">
        <v>0.91506214857733326</v>
      </c>
      <c r="C10463">
        <v>-1.003478781645889</v>
      </c>
      <c r="D10463">
        <v>-0.39650000000000002</v>
      </c>
      <c r="E10463">
        <v>0.63770000000000004</v>
      </c>
      <c r="F10463">
        <v>0.79100000000000004</v>
      </c>
      <c r="G10463">
        <v>218</v>
      </c>
      <c r="H10463">
        <v>-84</v>
      </c>
      <c r="I10463">
        <v>32</v>
      </c>
      <c r="J10463">
        <f t="shared" si="2903"/>
        <v>1.4691076325186396</v>
      </c>
      <c r="K10463">
        <f t="shared" si="2902"/>
        <v>-3.213903335005889</v>
      </c>
      <c r="L10463">
        <f t="shared" si="2901"/>
        <v>22.379075544906449</v>
      </c>
      <c r="M10463">
        <f t="shared" si="2901"/>
        <v>-9.4936362738043343</v>
      </c>
      <c r="N10463">
        <f t="shared" si="2901"/>
        <v>-9.3081999999999994</v>
      </c>
      <c r="O10463">
        <f t="shared" si="2901"/>
        <v>1.8170000000000002</v>
      </c>
      <c r="P10463">
        <f t="shared" si="2901"/>
        <v>10.2514</v>
      </c>
    </row>
    <row r="10464" spans="1:16" x14ac:dyDescent="0.2">
      <c r="A10464">
        <v>-1.4956319517157779</v>
      </c>
      <c r="B10464">
        <v>-1.1100049507242222</v>
      </c>
      <c r="C10464">
        <v>2.006957563291778</v>
      </c>
      <c r="D10464">
        <v>-0.43359999999999999</v>
      </c>
      <c r="E10464">
        <v>-2.7799999999999998E-2</v>
      </c>
      <c r="F10464">
        <v>0.80130000000000001</v>
      </c>
      <c r="G10464">
        <v>219</v>
      </c>
      <c r="H10464">
        <v>-73</v>
      </c>
      <c r="I10464">
        <v>53</v>
      </c>
      <c r="J10464">
        <f t="shared" si="2903"/>
        <v>2.7380475865987979</v>
      </c>
      <c r="K10464">
        <f t="shared" si="2902"/>
        <v>-4.7095352867216667</v>
      </c>
      <c r="L10464">
        <f t="shared" si="2901"/>
        <v>21.269070594182228</v>
      </c>
      <c r="M10464">
        <f t="shared" si="2901"/>
        <v>-7.4866787105125567</v>
      </c>
      <c r="N10464">
        <f t="shared" si="2901"/>
        <v>-9.7417999999999996</v>
      </c>
      <c r="O10464">
        <f t="shared" si="2901"/>
        <v>1.7892000000000001</v>
      </c>
      <c r="P10464">
        <f t="shared" si="2901"/>
        <v>11.0527</v>
      </c>
    </row>
    <row r="10465" spans="1:16" x14ac:dyDescent="0.2">
      <c r="A10465">
        <v>-0.70413911207177782</v>
      </c>
      <c r="B10465">
        <v>-2.8666264530142218</v>
      </c>
      <c r="C10465">
        <v>1.7299895236881111</v>
      </c>
      <c r="D10465">
        <v>-0.59960000000000002</v>
      </c>
      <c r="E10465">
        <v>-5.5199999999999999E-2</v>
      </c>
      <c r="F10465">
        <v>0.72709999999999997</v>
      </c>
      <c r="G10465">
        <v>220</v>
      </c>
      <c r="H10465">
        <v>-87</v>
      </c>
      <c r="I10465">
        <v>42</v>
      </c>
      <c r="J10465">
        <f t="shared" si="2903"/>
        <v>3.4214357895978038</v>
      </c>
      <c r="K10465">
        <f t="shared" si="2902"/>
        <v>-5.4136743987934448</v>
      </c>
      <c r="L10465">
        <f t="shared" si="2901"/>
        <v>18.402444141168004</v>
      </c>
      <c r="M10465">
        <f t="shared" si="2901"/>
        <v>-5.7566891868244454</v>
      </c>
      <c r="N10465">
        <f t="shared" si="2901"/>
        <v>-10.3414</v>
      </c>
      <c r="O10465">
        <f t="shared" si="2901"/>
        <v>1.7340000000000002</v>
      </c>
      <c r="P10465">
        <f t="shared" si="2901"/>
        <v>11.7798</v>
      </c>
    </row>
    <row r="10466" spans="1:16" x14ac:dyDescent="0.2">
      <c r="A10466">
        <v>0.26844734234077777</v>
      </c>
      <c r="B10466">
        <v>-4.8224528514117777</v>
      </c>
      <c r="C10466">
        <v>1.3422332210454446</v>
      </c>
      <c r="D10466">
        <v>-1.1069</v>
      </c>
      <c r="E10466">
        <v>0.16600000000000001</v>
      </c>
      <c r="F10466">
        <v>0.80130000000000001</v>
      </c>
      <c r="G10466">
        <v>215</v>
      </c>
      <c r="H10466">
        <v>-105</v>
      </c>
      <c r="I10466">
        <v>12</v>
      </c>
      <c r="J10466">
        <f t="shared" si="2903"/>
        <v>5.0129537699222242</v>
      </c>
      <c r="K10466">
        <f t="shared" si="2902"/>
        <v>-5.1452270564526668</v>
      </c>
      <c r="L10466">
        <f t="shared" si="2901"/>
        <v>13.579991289756226</v>
      </c>
      <c r="M10466">
        <f t="shared" si="2901"/>
        <v>-4.414455965779001</v>
      </c>
      <c r="N10466">
        <f t="shared" si="2901"/>
        <v>-11.4483</v>
      </c>
      <c r="O10466">
        <f t="shared" si="2901"/>
        <v>1.9000000000000001</v>
      </c>
      <c r="P10466">
        <f t="shared" si="2901"/>
        <v>12.581099999999999</v>
      </c>
    </row>
    <row r="10467" spans="1:16" x14ac:dyDescent="0.2">
      <c r="A10467">
        <v>7.2438144039111113E-2</v>
      </c>
      <c r="B10467">
        <v>-6.0698762984476664</v>
      </c>
      <c r="C10467">
        <v>1.785382782543</v>
      </c>
      <c r="D10467">
        <v>-1.2441</v>
      </c>
      <c r="E10467">
        <v>0.40329999999999999</v>
      </c>
      <c r="F10467">
        <v>0.87890000000000001</v>
      </c>
      <c r="G10467">
        <v>204</v>
      </c>
      <c r="H10467">
        <v>-123</v>
      </c>
      <c r="I10467">
        <v>-30</v>
      </c>
      <c r="J10467">
        <f t="shared" si="2903"/>
        <v>6.3274194774307135</v>
      </c>
      <c r="K10467">
        <f t="shared" si="2902"/>
        <v>-5.0727889124135555</v>
      </c>
      <c r="L10467">
        <f t="shared" si="2901"/>
        <v>7.5101149913085594</v>
      </c>
      <c r="M10467">
        <f t="shared" si="2901"/>
        <v>-2.629073183236001</v>
      </c>
      <c r="N10467">
        <f t="shared" si="2901"/>
        <v>-12.692399999999999</v>
      </c>
      <c r="O10467">
        <f t="shared" si="2901"/>
        <v>2.3033000000000001</v>
      </c>
      <c r="P10467">
        <f t="shared" si="2901"/>
        <v>13.459999999999999</v>
      </c>
    </row>
    <row r="10468" spans="1:16" x14ac:dyDescent="0.2">
      <c r="A10468">
        <v>-0.11185291386455555</v>
      </c>
      <c r="B10468">
        <v>-6.1188781616907777</v>
      </c>
      <c r="C10468">
        <v>2.2423815314188893</v>
      </c>
      <c r="D10468">
        <v>-2.2383000000000002</v>
      </c>
      <c r="E10468">
        <v>0.61909999999999998</v>
      </c>
      <c r="F10468">
        <v>1.3672</v>
      </c>
      <c r="G10468">
        <v>182</v>
      </c>
      <c r="H10468">
        <v>-138</v>
      </c>
      <c r="I10468">
        <v>-75</v>
      </c>
      <c r="J10468">
        <f t="shared" si="2903"/>
        <v>6.5177799874193996</v>
      </c>
      <c r="K10468">
        <f t="shared" si="2902"/>
        <v>-5.1846418262781109</v>
      </c>
      <c r="L10468">
        <f t="shared" si="2901"/>
        <v>1.3912368296177817</v>
      </c>
      <c r="M10468">
        <f t="shared" si="2901"/>
        <v>-0.38669165181711174</v>
      </c>
      <c r="N10468">
        <f t="shared" si="2901"/>
        <v>-14.9307</v>
      </c>
      <c r="O10468">
        <f t="shared" si="2901"/>
        <v>2.9224000000000001</v>
      </c>
      <c r="P10468">
        <f t="shared" si="2901"/>
        <v>14.827199999999999</v>
      </c>
    </row>
    <row r="10469" spans="1:16" x14ac:dyDescent="0.2">
      <c r="A10469">
        <v>0.25992489974866667</v>
      </c>
      <c r="B10469">
        <v>-5.872802449320444</v>
      </c>
      <c r="C10469">
        <v>3.1542479821903333</v>
      </c>
      <c r="D10469">
        <v>-2.8174000000000001</v>
      </c>
      <c r="E10469">
        <v>0.36330000000000001</v>
      </c>
      <c r="F10469">
        <v>0.31740000000000002</v>
      </c>
      <c r="G10469">
        <v>144</v>
      </c>
      <c r="H10469">
        <v>-149</v>
      </c>
      <c r="I10469">
        <v>-122</v>
      </c>
      <c r="J10469">
        <f t="shared" si="2903"/>
        <v>6.671330444177185</v>
      </c>
      <c r="K10469">
        <f t="shared" si="2902"/>
        <v>-4.9247169265294444</v>
      </c>
      <c r="L10469">
        <f t="shared" si="2901"/>
        <v>-4.4815656197026623</v>
      </c>
      <c r="M10469">
        <f t="shared" si="2901"/>
        <v>2.7675563303732216</v>
      </c>
      <c r="N10469">
        <f t="shared" si="2901"/>
        <v>-17.748100000000001</v>
      </c>
      <c r="O10469">
        <f t="shared" si="2901"/>
        <v>3.2857000000000003</v>
      </c>
      <c r="P10469">
        <f t="shared" si="2901"/>
        <v>15.144599999999999</v>
      </c>
    </row>
    <row r="10470" spans="1:16" x14ac:dyDescent="0.2">
      <c r="A10470">
        <v>1.5723304443863333</v>
      </c>
      <c r="B10470">
        <v>-5.5809205715128893</v>
      </c>
      <c r="C10470">
        <v>3.295928572462667</v>
      </c>
      <c r="D10470">
        <v>-2.7084999999999999</v>
      </c>
      <c r="E10470">
        <v>-0.28760000000000002</v>
      </c>
      <c r="F10470">
        <v>-2.0893999999999999</v>
      </c>
      <c r="G10470">
        <v>83</v>
      </c>
      <c r="H10470">
        <v>-172</v>
      </c>
      <c r="I10470">
        <v>-156</v>
      </c>
      <c r="J10470">
        <f t="shared" si="2903"/>
        <v>6.6694859327129308</v>
      </c>
      <c r="K10470">
        <f t="shared" si="2902"/>
        <v>-3.3523864821431113</v>
      </c>
      <c r="L10470">
        <f t="shared" si="2901"/>
        <v>-10.062486191215552</v>
      </c>
      <c r="M10470">
        <f t="shared" si="2901"/>
        <v>6.0634849028358886</v>
      </c>
      <c r="N10470">
        <f t="shared" si="2901"/>
        <v>-20.456600000000002</v>
      </c>
      <c r="O10470">
        <f t="shared" si="2901"/>
        <v>2.9981000000000004</v>
      </c>
      <c r="P10470">
        <f t="shared" si="2901"/>
        <v>13.055199999999999</v>
      </c>
    </row>
    <row r="10471" spans="1:16" x14ac:dyDescent="0.2">
      <c r="A10471">
        <v>1.791774178154778</v>
      </c>
      <c r="B10471">
        <v>-0.36645106882700001</v>
      </c>
      <c r="C10471">
        <v>1.0120012242380001</v>
      </c>
      <c r="D10471">
        <v>0.33200000000000002</v>
      </c>
      <c r="E10471">
        <v>-0.1406</v>
      </c>
      <c r="F10471">
        <v>1.6553</v>
      </c>
      <c r="G10471">
        <v>28</v>
      </c>
      <c r="H10471">
        <v>-192</v>
      </c>
      <c r="I10471">
        <v>-165</v>
      </c>
      <c r="J10471">
        <f t="shared" si="2903"/>
        <v>2.0901884051936306</v>
      </c>
      <c r="K10471">
        <f t="shared" si="2902"/>
        <v>-1.5606123039883333</v>
      </c>
      <c r="L10471">
        <f t="shared" si="2902"/>
        <v>-10.428937260042552</v>
      </c>
      <c r="M10471">
        <f t="shared" si="2902"/>
        <v>7.0754861270738889</v>
      </c>
      <c r="N10471">
        <f t="shared" si="2902"/>
        <v>-20.124600000000001</v>
      </c>
      <c r="O10471">
        <f t="shared" si="2902"/>
        <v>2.8575000000000004</v>
      </c>
      <c r="P10471">
        <f t="shared" si="2902"/>
        <v>14.7105</v>
      </c>
    </row>
    <row r="10472" spans="1:16" x14ac:dyDescent="0.2">
      <c r="A10472">
        <v>-2.3670172365070004</v>
      </c>
      <c r="B10472">
        <v>4.3015384010888891</v>
      </c>
      <c r="C10472">
        <v>0.81173167730488893</v>
      </c>
      <c r="D10472">
        <v>-2.9706999999999999</v>
      </c>
      <c r="E10472">
        <v>-1.2109000000000001</v>
      </c>
      <c r="F10472">
        <v>1.6870000000000001</v>
      </c>
      <c r="G10472">
        <v>10</v>
      </c>
      <c r="H10472">
        <v>-199</v>
      </c>
      <c r="I10472">
        <v>-171</v>
      </c>
      <c r="J10472">
        <f t="shared" si="2903"/>
        <v>4.9764356250135302</v>
      </c>
      <c r="K10472">
        <f t="shared" ref="K10472:P10478" si="2904">K10471+A10472</f>
        <v>-3.9276295404953334</v>
      </c>
      <c r="L10472">
        <f t="shared" si="2904"/>
        <v>-6.1273988589536632</v>
      </c>
      <c r="M10472">
        <f t="shared" si="2904"/>
        <v>7.8872178043787775</v>
      </c>
      <c r="N10472">
        <f t="shared" si="2904"/>
        <v>-23.095300000000002</v>
      </c>
      <c r="O10472">
        <f t="shared" si="2904"/>
        <v>1.6466000000000003</v>
      </c>
      <c r="P10472">
        <f t="shared" si="2904"/>
        <v>16.397500000000001</v>
      </c>
    </row>
    <row r="10473" spans="1:16" x14ac:dyDescent="0.2">
      <c r="A10473">
        <v>1.3241236850356666</v>
      </c>
      <c r="B10473">
        <v>5.4552184702699993</v>
      </c>
      <c r="C10473">
        <v>-1.9345194192526665</v>
      </c>
      <c r="D10473">
        <v>-1.0126999999999999</v>
      </c>
      <c r="E10473">
        <v>0.2656</v>
      </c>
      <c r="F10473">
        <v>0.86329999999999996</v>
      </c>
      <c r="G10473">
        <v>33</v>
      </c>
      <c r="H10473">
        <v>-200</v>
      </c>
      <c r="I10473">
        <v>-173</v>
      </c>
      <c r="J10473">
        <f t="shared" si="2903"/>
        <v>5.9375986286640368</v>
      </c>
      <c r="K10473">
        <f t="shared" si="2904"/>
        <v>-2.6035058554596668</v>
      </c>
      <c r="L10473">
        <f t="shared" si="2904"/>
        <v>-0.67218038868366392</v>
      </c>
      <c r="M10473">
        <f t="shared" si="2904"/>
        <v>5.9526983851261113</v>
      </c>
      <c r="N10473">
        <f t="shared" si="2904"/>
        <v>-24.108000000000001</v>
      </c>
      <c r="O10473">
        <f t="shared" si="2904"/>
        <v>1.9122000000000003</v>
      </c>
      <c r="P10473">
        <f t="shared" si="2904"/>
        <v>17.2608</v>
      </c>
    </row>
    <row r="10474" spans="1:16" x14ac:dyDescent="0.2">
      <c r="A10474">
        <v>-1.4817827643374446</v>
      </c>
      <c r="B10474">
        <v>0.46552119146800003</v>
      </c>
      <c r="C10474">
        <v>-1.6607470774548889</v>
      </c>
      <c r="D10474">
        <v>-0.53559999999999997</v>
      </c>
      <c r="E10474">
        <v>-1.7100000000000001E-2</v>
      </c>
      <c r="F10474">
        <v>0.99850000000000005</v>
      </c>
      <c r="G10474">
        <v>66</v>
      </c>
      <c r="H10474">
        <v>-190</v>
      </c>
      <c r="I10474">
        <v>-170</v>
      </c>
      <c r="J10474">
        <f t="shared" si="2903"/>
        <v>2.2738669696506566</v>
      </c>
      <c r="K10474">
        <f t="shared" si="2904"/>
        <v>-4.0852886197971117</v>
      </c>
      <c r="L10474">
        <f t="shared" si="2904"/>
        <v>-0.20665919721566389</v>
      </c>
      <c r="M10474">
        <f t="shared" si="2904"/>
        <v>4.2919513076712228</v>
      </c>
      <c r="N10474">
        <f t="shared" si="2904"/>
        <v>-24.643599999999999</v>
      </c>
      <c r="O10474">
        <f t="shared" si="2904"/>
        <v>1.8951000000000005</v>
      </c>
      <c r="P10474">
        <f t="shared" si="2904"/>
        <v>18.2593</v>
      </c>
    </row>
    <row r="10475" spans="1:16" x14ac:dyDescent="0.2">
      <c r="A10475">
        <v>-0.30466641436033332</v>
      </c>
      <c r="B10475">
        <v>0.20240059391344445</v>
      </c>
      <c r="C10475">
        <v>-0.33129664763299999</v>
      </c>
      <c r="D10475">
        <v>-0.5474</v>
      </c>
      <c r="E10475">
        <v>0.1177</v>
      </c>
      <c r="F10475">
        <v>0.89649999999999996</v>
      </c>
      <c r="G10475">
        <v>88</v>
      </c>
      <c r="H10475">
        <v>-179</v>
      </c>
      <c r="I10475">
        <v>-177</v>
      </c>
      <c r="J10475" s="1">
        <f t="shared" si="2903"/>
        <v>0.49350288062843312</v>
      </c>
      <c r="K10475">
        <f t="shared" si="2904"/>
        <v>-4.3899550341574454</v>
      </c>
      <c r="L10475">
        <f t="shared" si="2904"/>
        <v>-4.2586033022194436E-3</v>
      </c>
      <c r="M10475">
        <f t="shared" si="2904"/>
        <v>3.9606546600382226</v>
      </c>
      <c r="N10475">
        <f t="shared" si="2904"/>
        <v>-25.190999999999999</v>
      </c>
      <c r="O10475">
        <f t="shared" si="2904"/>
        <v>2.0128000000000004</v>
      </c>
      <c r="P10475">
        <f t="shared" si="2904"/>
        <v>19.155799999999999</v>
      </c>
    </row>
    <row r="10476" spans="1:16" x14ac:dyDescent="0.2">
      <c r="A10476">
        <v>6.3915701446999998E-2</v>
      </c>
      <c r="B10476">
        <v>0.56672061576011112</v>
      </c>
      <c r="C10476">
        <v>-4.9001863243111107E-2</v>
      </c>
      <c r="D10476">
        <v>-0.6099</v>
      </c>
      <c r="E10476">
        <v>5.8599999999999999E-2</v>
      </c>
      <c r="F10476">
        <v>0.80959999999999999</v>
      </c>
      <c r="G10476">
        <v>99</v>
      </c>
      <c r="H10476">
        <v>-171</v>
      </c>
      <c r="I10476">
        <v>-178</v>
      </c>
      <c r="J10476" s="1">
        <f t="shared" si="2903"/>
        <v>0.5724147585625986</v>
      </c>
      <c r="K10476">
        <f t="shared" si="2904"/>
        <v>-4.3260393327104456</v>
      </c>
      <c r="L10476">
        <f t="shared" si="2904"/>
        <v>0.56246201245789162</v>
      </c>
      <c r="M10476">
        <f t="shared" si="2904"/>
        <v>3.9116527967951114</v>
      </c>
      <c r="N10476">
        <f t="shared" si="2904"/>
        <v>-25.800899999999999</v>
      </c>
      <c r="O10476">
        <f t="shared" si="2904"/>
        <v>2.0714000000000006</v>
      </c>
      <c r="P10476">
        <f t="shared" si="2904"/>
        <v>19.965399999999999</v>
      </c>
    </row>
    <row r="10477" spans="1:16" x14ac:dyDescent="0.2">
      <c r="A10477">
        <v>6.3915701446999998E-2</v>
      </c>
      <c r="B10477">
        <v>0.56672061576011112</v>
      </c>
      <c r="C10477">
        <v>-4.9001863243111107E-2</v>
      </c>
      <c r="D10477">
        <v>-0.6099</v>
      </c>
      <c r="E10477">
        <v>5.8599999999999999E-2</v>
      </c>
      <c r="F10477">
        <v>0.80959999999999999</v>
      </c>
      <c r="G10477">
        <v>99</v>
      </c>
      <c r="H10477">
        <v>-171</v>
      </c>
      <c r="I10477">
        <v>-178</v>
      </c>
      <c r="J10477" s="1">
        <f t="shared" ref="J10477" si="2905">SQRT(A10477^2+B10477^2+C10477^2)</f>
        <v>0.5724147585625986</v>
      </c>
      <c r="K10477">
        <f t="shared" si="2904"/>
        <v>-4.2621236312634458</v>
      </c>
      <c r="L10477">
        <f t="shared" si="2904"/>
        <v>1.1291826282180026</v>
      </c>
      <c r="M10477">
        <f t="shared" si="2904"/>
        <v>3.8626509335520001</v>
      </c>
      <c r="N10477">
        <f t="shared" si="2904"/>
        <v>-26.410799999999998</v>
      </c>
      <c r="O10477">
        <f t="shared" si="2904"/>
        <v>2.1300000000000008</v>
      </c>
      <c r="P10477">
        <f t="shared" si="2904"/>
        <v>20.774999999999999</v>
      </c>
    </row>
    <row r="10478" spans="1:16" x14ac:dyDescent="0.2">
      <c r="A10478">
        <v>6.3915701446999998E-2</v>
      </c>
      <c r="B10478">
        <v>0.56672061576011112</v>
      </c>
      <c r="C10478">
        <v>-4.9001863243111107E-2</v>
      </c>
      <c r="D10478">
        <v>-0.6099</v>
      </c>
      <c r="E10478">
        <v>5.8599999999999999E-2</v>
      </c>
      <c r="F10478">
        <v>0.80959999999999999</v>
      </c>
      <c r="G10478">
        <v>99</v>
      </c>
      <c r="H10478">
        <v>-171</v>
      </c>
      <c r="I10478">
        <v>-178</v>
      </c>
      <c r="J10478" s="1">
        <f t="shared" ref="J10478" si="2906">SQRT(A10478^2+B10478^2+C10478^2)</f>
        <v>0.5724147585625986</v>
      </c>
      <c r="K10478">
        <f t="shared" si="2904"/>
        <v>-4.1982079298164461</v>
      </c>
      <c r="L10478">
        <f t="shared" si="2904"/>
        <v>1.6959032439781137</v>
      </c>
      <c r="M10478">
        <f t="shared" si="2904"/>
        <v>3.8136490703088888</v>
      </c>
      <c r="N10478">
        <f t="shared" si="2904"/>
        <v>-27.020699999999998</v>
      </c>
      <c r="O10478">
        <f t="shared" si="2904"/>
        <v>2.188600000000001</v>
      </c>
      <c r="P10478">
        <f t="shared" si="2904"/>
        <v>21.584599999999998</v>
      </c>
    </row>
    <row r="10480" spans="1:16" x14ac:dyDescent="0.2">
      <c r="A10480">
        <v>-5.4328608029333335E-2</v>
      </c>
      <c r="B10480">
        <v>0.51984979949733334</v>
      </c>
      <c r="C10480">
        <v>-7.5633841844999994E-2</v>
      </c>
      <c r="D10480">
        <v>-0.57469999999999999</v>
      </c>
      <c r="E10480">
        <v>0.16259999999999999</v>
      </c>
      <c r="F10480">
        <v>0.81879999999999997</v>
      </c>
      <c r="G10480">
        <v>105</v>
      </c>
      <c r="H10480">
        <v>-167</v>
      </c>
      <c r="I10480">
        <v>-177</v>
      </c>
      <c r="J10480" s="1">
        <f t="shared" si="2903"/>
        <v>0.5281248808000405</v>
      </c>
      <c r="K10480">
        <f>A10480</f>
        <v>-5.4328608029333335E-2</v>
      </c>
      <c r="L10480">
        <f t="shared" ref="L10480:P10480" si="2907">B10480</f>
        <v>0.51984979949733334</v>
      </c>
      <c r="M10480">
        <f t="shared" si="2907"/>
        <v>-7.5633841844999994E-2</v>
      </c>
      <c r="N10480">
        <f t="shared" si="2907"/>
        <v>-0.57469999999999999</v>
      </c>
      <c r="O10480">
        <f t="shared" si="2907"/>
        <v>0.16259999999999999</v>
      </c>
      <c r="P10480">
        <f t="shared" si="2907"/>
        <v>0.81879999999999997</v>
      </c>
    </row>
    <row r="10481" spans="1:16" x14ac:dyDescent="0.2">
      <c r="A10481">
        <v>0.26098955057422224</v>
      </c>
      <c r="B10481">
        <v>1.0322418072281112</v>
      </c>
      <c r="C10481">
        <v>-8.7351982243000004E-2</v>
      </c>
      <c r="D10481">
        <v>-0.65669999999999995</v>
      </c>
      <c r="E10481">
        <v>0.15579999999999999</v>
      </c>
      <c r="F10481">
        <v>0.69479999999999997</v>
      </c>
      <c r="G10481">
        <v>113</v>
      </c>
      <c r="H10481">
        <v>-166</v>
      </c>
      <c r="I10481">
        <v>-174</v>
      </c>
      <c r="J10481">
        <f t="shared" si="2903"/>
        <v>1.0683019530546001</v>
      </c>
      <c r="K10481">
        <f>K10480+A10481</f>
        <v>0.2066609425448889</v>
      </c>
      <c r="L10481">
        <f t="shared" ref="L10481:P10496" si="2908">L10480+B10481</f>
        <v>1.5520916067254444</v>
      </c>
      <c r="M10481">
        <f t="shared" si="2908"/>
        <v>-0.162985824088</v>
      </c>
      <c r="N10481">
        <f t="shared" si="2908"/>
        <v>-1.2313999999999998</v>
      </c>
      <c r="O10481">
        <f t="shared" si="2908"/>
        <v>0.31840000000000002</v>
      </c>
      <c r="P10481">
        <f t="shared" si="2908"/>
        <v>1.5135999999999998</v>
      </c>
    </row>
    <row r="10482" spans="1:16" x14ac:dyDescent="0.2">
      <c r="A10482">
        <v>0.17896431311744443</v>
      </c>
      <c r="B10482">
        <v>0.99815203685966669</v>
      </c>
      <c r="C10482">
        <v>-7.2438144039111113E-2</v>
      </c>
      <c r="D10482">
        <v>-0.67820000000000003</v>
      </c>
      <c r="E10482">
        <v>0.2266</v>
      </c>
      <c r="F10482">
        <v>0.67330000000000001</v>
      </c>
      <c r="G10482">
        <v>120</v>
      </c>
      <c r="H10482">
        <v>-168</v>
      </c>
      <c r="I10482">
        <v>-167</v>
      </c>
      <c r="J10482">
        <f t="shared" si="2903"/>
        <v>1.0166528408304041</v>
      </c>
      <c r="K10482">
        <f t="shared" ref="K10482:P10497" si="2909">K10481+A10482</f>
        <v>0.3856252556623333</v>
      </c>
      <c r="L10482">
        <f t="shared" si="2908"/>
        <v>2.550243643585111</v>
      </c>
      <c r="M10482">
        <f t="shared" si="2908"/>
        <v>-0.23542396812711111</v>
      </c>
      <c r="N10482">
        <f t="shared" si="2908"/>
        <v>-1.9095999999999997</v>
      </c>
      <c r="O10482">
        <f t="shared" si="2908"/>
        <v>0.54500000000000004</v>
      </c>
      <c r="P10482">
        <f t="shared" si="2908"/>
        <v>2.1868999999999996</v>
      </c>
    </row>
    <row r="10483" spans="1:16" x14ac:dyDescent="0.2">
      <c r="A10483">
        <v>-0.15979012628211112</v>
      </c>
      <c r="B10483">
        <v>0.63170096803266673</v>
      </c>
      <c r="C10483">
        <v>-0.52837049676022219</v>
      </c>
      <c r="D10483">
        <v>-0.65669999999999995</v>
      </c>
      <c r="E10483">
        <v>8.4500000000000006E-2</v>
      </c>
      <c r="F10483">
        <v>0.76859999999999995</v>
      </c>
      <c r="G10483">
        <v>130</v>
      </c>
      <c r="H10483">
        <v>-168</v>
      </c>
      <c r="I10483">
        <v>-161</v>
      </c>
      <c r="J10483">
        <f t="shared" si="2903"/>
        <v>0.83890069693456881</v>
      </c>
      <c r="K10483">
        <f t="shared" si="2909"/>
        <v>0.22583512938022218</v>
      </c>
      <c r="L10483">
        <f t="shared" si="2908"/>
        <v>3.1819446116177779</v>
      </c>
      <c r="M10483">
        <f t="shared" si="2908"/>
        <v>-0.76379446488733327</v>
      </c>
      <c r="N10483">
        <f t="shared" si="2908"/>
        <v>-2.5662999999999996</v>
      </c>
      <c r="O10483">
        <f t="shared" si="2908"/>
        <v>0.62950000000000006</v>
      </c>
      <c r="P10483">
        <f t="shared" si="2908"/>
        <v>2.9554999999999998</v>
      </c>
    </row>
    <row r="10484" spans="1:16" x14ac:dyDescent="0.2">
      <c r="A10484">
        <v>-0.30786211216622222</v>
      </c>
      <c r="B10484">
        <v>0.68709597221677776</v>
      </c>
      <c r="C10484">
        <v>-0.74355388189722227</v>
      </c>
      <c r="D10484">
        <v>-0.625</v>
      </c>
      <c r="E10484">
        <v>4.3499999999999997E-2</v>
      </c>
      <c r="F10484">
        <v>0.89359999999999995</v>
      </c>
      <c r="G10484">
        <v>141</v>
      </c>
      <c r="H10484">
        <v>-163</v>
      </c>
      <c r="I10484">
        <v>-160</v>
      </c>
      <c r="J10484">
        <f t="shared" si="2903"/>
        <v>1.0581835050823627</v>
      </c>
      <c r="K10484">
        <f t="shared" si="2909"/>
        <v>-8.2026982786000041E-2</v>
      </c>
      <c r="L10484">
        <f t="shared" si="2908"/>
        <v>3.8690405838345558</v>
      </c>
      <c r="M10484">
        <f t="shared" si="2908"/>
        <v>-1.5073483467845556</v>
      </c>
      <c r="N10484">
        <f t="shared" si="2908"/>
        <v>-3.1912999999999996</v>
      </c>
      <c r="O10484">
        <f t="shared" si="2908"/>
        <v>0.67300000000000004</v>
      </c>
      <c r="P10484">
        <f t="shared" si="2908"/>
        <v>3.8491</v>
      </c>
    </row>
    <row r="10485" spans="1:16" x14ac:dyDescent="0.2">
      <c r="A10485">
        <v>-0.23435757197233334</v>
      </c>
      <c r="B10485">
        <v>2.2317297871756669</v>
      </c>
      <c r="C10485">
        <v>-0.55819817316799991</v>
      </c>
      <c r="D10485">
        <v>-0.59379999999999999</v>
      </c>
      <c r="E10485">
        <v>3.61E-2</v>
      </c>
      <c r="F10485">
        <v>0.9204</v>
      </c>
      <c r="G10485">
        <v>152</v>
      </c>
      <c r="H10485">
        <v>-158</v>
      </c>
      <c r="I10485">
        <v>-154</v>
      </c>
      <c r="J10485">
        <f t="shared" si="2903"/>
        <v>2.3123854598738522</v>
      </c>
      <c r="K10485">
        <f t="shared" si="2909"/>
        <v>-0.31638455475833338</v>
      </c>
      <c r="L10485">
        <f t="shared" si="2908"/>
        <v>6.1007703710102223</v>
      </c>
      <c r="M10485">
        <f t="shared" si="2908"/>
        <v>-2.0655465199525556</v>
      </c>
      <c r="N10485">
        <f t="shared" si="2908"/>
        <v>-3.7850999999999995</v>
      </c>
      <c r="O10485">
        <f t="shared" si="2908"/>
        <v>0.70910000000000006</v>
      </c>
      <c r="P10485">
        <f t="shared" si="2908"/>
        <v>4.7694999999999999</v>
      </c>
    </row>
    <row r="10486" spans="1:16" x14ac:dyDescent="0.2">
      <c r="A10486">
        <v>-0.25779385276833333</v>
      </c>
      <c r="B10486">
        <v>3.9137820984462222</v>
      </c>
      <c r="C10486">
        <v>-0.71692364862455571</v>
      </c>
      <c r="D10486">
        <v>-1.2827</v>
      </c>
      <c r="E10486">
        <v>0.314</v>
      </c>
      <c r="F10486">
        <v>1.0518000000000001</v>
      </c>
      <c r="G10486">
        <v>178</v>
      </c>
      <c r="H10486">
        <v>-149</v>
      </c>
      <c r="I10486">
        <v>-132</v>
      </c>
      <c r="J10486">
        <f t="shared" si="2903"/>
        <v>3.987245603496278</v>
      </c>
      <c r="K10486">
        <f t="shared" si="2909"/>
        <v>-0.57417840752666671</v>
      </c>
      <c r="L10486">
        <f t="shared" si="2908"/>
        <v>10.014552469456444</v>
      </c>
      <c r="M10486">
        <f t="shared" si="2908"/>
        <v>-2.7824701685771114</v>
      </c>
      <c r="N10486">
        <f t="shared" si="2908"/>
        <v>-5.0677999999999992</v>
      </c>
      <c r="O10486">
        <f t="shared" si="2908"/>
        <v>1.0231000000000001</v>
      </c>
      <c r="P10486">
        <f t="shared" si="2908"/>
        <v>5.8212999999999999</v>
      </c>
    </row>
    <row r="10487" spans="1:16" x14ac:dyDescent="0.2">
      <c r="A10487">
        <v>0.2865568783505556</v>
      </c>
      <c r="B10487">
        <v>8.0704424661276679</v>
      </c>
      <c r="C10487">
        <v>-1.3081451960062223</v>
      </c>
      <c r="D10487">
        <v>-2.0360999999999998</v>
      </c>
      <c r="E10487">
        <v>0.71</v>
      </c>
      <c r="F10487">
        <v>1.5995999999999999</v>
      </c>
      <c r="G10487">
        <v>200</v>
      </c>
      <c r="H10487">
        <v>-139</v>
      </c>
      <c r="I10487">
        <v>-88</v>
      </c>
      <c r="J10487">
        <f t="shared" si="2903"/>
        <v>8.1807946006143553</v>
      </c>
      <c r="K10487">
        <f t="shared" si="2909"/>
        <v>-0.28762152917611111</v>
      </c>
      <c r="L10487">
        <f t="shared" si="2908"/>
        <v>18.084994935584113</v>
      </c>
      <c r="M10487">
        <f t="shared" si="2908"/>
        <v>-4.0906153645833339</v>
      </c>
      <c r="N10487">
        <f t="shared" si="2908"/>
        <v>-7.1038999999999994</v>
      </c>
      <c r="O10487">
        <f t="shared" si="2908"/>
        <v>1.7331000000000001</v>
      </c>
      <c r="P10487">
        <f t="shared" si="2908"/>
        <v>7.4208999999999996</v>
      </c>
    </row>
    <row r="10488" spans="1:16" x14ac:dyDescent="0.2">
      <c r="A10488">
        <v>-0.22477047855466664</v>
      </c>
      <c r="B10488">
        <v>6.0485710646319992</v>
      </c>
      <c r="C10488">
        <v>-2.7899279603436669</v>
      </c>
      <c r="D10488">
        <v>-1.3959999999999999</v>
      </c>
      <c r="E10488">
        <v>0.85209999999999997</v>
      </c>
      <c r="F10488">
        <v>1.7265999999999999</v>
      </c>
      <c r="G10488">
        <v>225</v>
      </c>
      <c r="H10488">
        <v>-119</v>
      </c>
      <c r="I10488">
        <v>-22</v>
      </c>
      <c r="J10488">
        <f t="shared" si="2903"/>
        <v>6.6647904480066398</v>
      </c>
      <c r="K10488">
        <f t="shared" si="2909"/>
        <v>-0.51239200773077775</v>
      </c>
      <c r="L10488">
        <f t="shared" si="2908"/>
        <v>24.133566000216113</v>
      </c>
      <c r="M10488">
        <f t="shared" si="2908"/>
        <v>-6.8805433249270003</v>
      </c>
      <c r="N10488">
        <f t="shared" si="2908"/>
        <v>-8.4999000000000002</v>
      </c>
      <c r="O10488">
        <f t="shared" si="2908"/>
        <v>2.5851999999999999</v>
      </c>
      <c r="P10488">
        <f t="shared" si="2908"/>
        <v>9.1474999999999991</v>
      </c>
    </row>
    <row r="10489" spans="1:16" x14ac:dyDescent="0.2">
      <c r="A10489">
        <v>1.1824430947633333</v>
      </c>
      <c r="B10489">
        <v>-1.3262547320160001</v>
      </c>
      <c r="C10489">
        <v>-1.2112061203455557</v>
      </c>
      <c r="D10489">
        <v>-0.19189999999999999</v>
      </c>
      <c r="E10489">
        <v>0.47310000000000002</v>
      </c>
      <c r="F10489">
        <v>0.6875</v>
      </c>
      <c r="G10489">
        <v>235</v>
      </c>
      <c r="H10489">
        <v>-87</v>
      </c>
      <c r="I10489">
        <v>31</v>
      </c>
      <c r="J10489">
        <f t="shared" si="2903"/>
        <v>2.150382187545008</v>
      </c>
      <c r="K10489">
        <f t="shared" si="2909"/>
        <v>0.67005108703255556</v>
      </c>
      <c r="L10489">
        <f t="shared" si="2908"/>
        <v>22.807311268200113</v>
      </c>
      <c r="M10489">
        <f t="shared" si="2908"/>
        <v>-8.0917494452725567</v>
      </c>
      <c r="N10489">
        <f t="shared" si="2908"/>
        <v>-8.6918000000000006</v>
      </c>
      <c r="O10489">
        <f t="shared" si="2908"/>
        <v>3.0583</v>
      </c>
      <c r="P10489">
        <f t="shared" si="2908"/>
        <v>9.8349999999999991</v>
      </c>
    </row>
    <row r="10490" spans="1:16" x14ac:dyDescent="0.2">
      <c r="A10490">
        <v>-1.0940264616947779</v>
      </c>
      <c r="B10490">
        <v>-2.5811359708184449</v>
      </c>
      <c r="C10490">
        <v>0.32277595037011114</v>
      </c>
      <c r="D10490">
        <v>-0.75780000000000003</v>
      </c>
      <c r="E10490">
        <v>0.26119999999999999</v>
      </c>
      <c r="F10490">
        <v>0.77</v>
      </c>
      <c r="G10490">
        <v>249</v>
      </c>
      <c r="H10490">
        <v>-68</v>
      </c>
      <c r="I10490">
        <v>38</v>
      </c>
      <c r="J10490">
        <f t="shared" si="2903"/>
        <v>2.8219392468440208</v>
      </c>
      <c r="K10490">
        <f t="shared" si="2909"/>
        <v>-0.42397537466222235</v>
      </c>
      <c r="L10490">
        <f t="shared" si="2908"/>
        <v>20.226175297381669</v>
      </c>
      <c r="M10490">
        <f t="shared" si="2908"/>
        <v>-7.7689734949024452</v>
      </c>
      <c r="N10490">
        <f t="shared" si="2908"/>
        <v>-9.4496000000000002</v>
      </c>
      <c r="O10490">
        <f t="shared" si="2908"/>
        <v>3.3195000000000001</v>
      </c>
      <c r="P10490">
        <f t="shared" si="2908"/>
        <v>10.604999999999999</v>
      </c>
    </row>
    <row r="10491" spans="1:16" x14ac:dyDescent="0.2">
      <c r="A10491">
        <v>-6.3915701446999998E-2</v>
      </c>
      <c r="B10491">
        <v>-4.169444904234223</v>
      </c>
      <c r="C10491">
        <v>1.5840485847843331</v>
      </c>
      <c r="D10491">
        <v>-0.69430000000000003</v>
      </c>
      <c r="E10491">
        <v>0.1953</v>
      </c>
      <c r="F10491">
        <v>0.57469999999999999</v>
      </c>
      <c r="G10491">
        <v>258</v>
      </c>
      <c r="H10491">
        <v>-72</v>
      </c>
      <c r="I10491">
        <v>14</v>
      </c>
      <c r="J10491">
        <f t="shared" si="2903"/>
        <v>4.4606687778060179</v>
      </c>
      <c r="K10491">
        <f t="shared" si="2909"/>
        <v>-0.48789107610922233</v>
      </c>
      <c r="L10491">
        <f t="shared" si="2908"/>
        <v>16.056730393147447</v>
      </c>
      <c r="M10491">
        <f t="shared" si="2908"/>
        <v>-6.1849249101181121</v>
      </c>
      <c r="N10491">
        <f t="shared" si="2908"/>
        <v>-10.1439</v>
      </c>
      <c r="O10491">
        <f t="shared" si="2908"/>
        <v>3.5148000000000001</v>
      </c>
      <c r="P10491">
        <f t="shared" si="2908"/>
        <v>11.179699999999999</v>
      </c>
    </row>
    <row r="10492" spans="1:16" x14ac:dyDescent="0.2">
      <c r="A10492">
        <v>6.4980352272555553E-2</v>
      </c>
      <c r="B10492">
        <v>-5.4339132364543339</v>
      </c>
      <c r="C10492">
        <v>1.9803273300191111</v>
      </c>
      <c r="D10492">
        <v>-1.1742999999999999</v>
      </c>
      <c r="E10492">
        <v>0.21679999999999999</v>
      </c>
      <c r="F10492">
        <v>0.74370000000000003</v>
      </c>
      <c r="G10492">
        <v>262</v>
      </c>
      <c r="H10492">
        <v>-86</v>
      </c>
      <c r="I10492">
        <v>-36</v>
      </c>
      <c r="J10492">
        <f t="shared" si="2903"/>
        <v>5.7838855315017863</v>
      </c>
      <c r="K10492">
        <f t="shared" si="2909"/>
        <v>-0.42291072383666678</v>
      </c>
      <c r="L10492">
        <f t="shared" si="2908"/>
        <v>10.622817156693113</v>
      </c>
      <c r="M10492">
        <f t="shared" si="2908"/>
        <v>-4.2045975800990014</v>
      </c>
      <c r="N10492">
        <f t="shared" si="2908"/>
        <v>-11.318200000000001</v>
      </c>
      <c r="O10492">
        <f t="shared" si="2908"/>
        <v>3.7316000000000003</v>
      </c>
      <c r="P10492">
        <f t="shared" si="2908"/>
        <v>11.923399999999999</v>
      </c>
    </row>
    <row r="10493" spans="1:16" x14ac:dyDescent="0.2">
      <c r="A10493">
        <v>-0.12463570508811112</v>
      </c>
      <c r="B10493">
        <v>-6.1124867660789999</v>
      </c>
      <c r="C10493">
        <v>2.6557034165086666</v>
      </c>
      <c r="D10493">
        <v>-1.4897</v>
      </c>
      <c r="E10493">
        <v>0.40529999999999999</v>
      </c>
      <c r="F10493">
        <v>1.0731999999999999</v>
      </c>
      <c r="G10493">
        <v>236</v>
      </c>
      <c r="H10493">
        <v>-107</v>
      </c>
      <c r="I10493">
        <v>-103</v>
      </c>
      <c r="J10493">
        <f t="shared" si="2903"/>
        <v>6.6656424417252929</v>
      </c>
      <c r="K10493">
        <f t="shared" si="2909"/>
        <v>-0.54754642892477789</v>
      </c>
      <c r="L10493">
        <f t="shared" si="2908"/>
        <v>4.5103303906141132</v>
      </c>
      <c r="M10493">
        <f t="shared" si="2908"/>
        <v>-1.5488941635903348</v>
      </c>
      <c r="N10493">
        <f t="shared" si="2908"/>
        <v>-12.8079</v>
      </c>
      <c r="O10493">
        <f t="shared" si="2908"/>
        <v>4.1369000000000007</v>
      </c>
      <c r="P10493">
        <f t="shared" si="2908"/>
        <v>12.996599999999999</v>
      </c>
    </row>
    <row r="10494" spans="1:16" x14ac:dyDescent="0.2">
      <c r="A10494">
        <v>-0.54328433496411122</v>
      </c>
      <c r="B10494">
        <v>-5.9985045505633341</v>
      </c>
      <c r="C10494">
        <v>3.1063107697727781</v>
      </c>
      <c r="D10494">
        <v>-2.2387999999999999</v>
      </c>
      <c r="E10494">
        <v>0.65720000000000001</v>
      </c>
      <c r="F10494">
        <v>1.2329000000000001</v>
      </c>
      <c r="G10494">
        <v>183</v>
      </c>
      <c r="H10494">
        <v>-132</v>
      </c>
      <c r="I10494">
        <v>-173</v>
      </c>
      <c r="J10494">
        <f t="shared" si="2903"/>
        <v>6.7769005681176093</v>
      </c>
      <c r="K10494">
        <f t="shared" si="2909"/>
        <v>-1.090830763888889</v>
      </c>
      <c r="L10494">
        <f t="shared" si="2908"/>
        <v>-1.4881741599492209</v>
      </c>
      <c r="M10494">
        <f t="shared" si="2908"/>
        <v>1.5574166061824433</v>
      </c>
      <c r="N10494">
        <f t="shared" si="2908"/>
        <v>-15.0467</v>
      </c>
      <c r="O10494">
        <f t="shared" si="2908"/>
        <v>4.7941000000000003</v>
      </c>
      <c r="P10494">
        <f t="shared" si="2908"/>
        <v>14.2295</v>
      </c>
    </row>
    <row r="10495" spans="1:16" x14ac:dyDescent="0.2">
      <c r="A10495">
        <v>-0.60293968777966667</v>
      </c>
      <c r="B10495">
        <v>-6.0347236225828889</v>
      </c>
      <c r="C10495">
        <v>3.4354781157546666</v>
      </c>
      <c r="D10495">
        <v>-2.4312</v>
      </c>
      <c r="E10495">
        <v>5.4699999999999999E-2</v>
      </c>
      <c r="F10495">
        <v>-0.42770000000000002</v>
      </c>
      <c r="G10495">
        <v>100</v>
      </c>
      <c r="H10495">
        <v>-150</v>
      </c>
      <c r="I10495">
        <v>-225</v>
      </c>
      <c r="J10495">
        <f t="shared" si="2903"/>
        <v>6.9702177406368753</v>
      </c>
      <c r="K10495">
        <f t="shared" si="2909"/>
        <v>-1.6937704516685557</v>
      </c>
      <c r="L10495">
        <f t="shared" si="2908"/>
        <v>-7.5228977825321097</v>
      </c>
      <c r="M10495">
        <f t="shared" si="2908"/>
        <v>4.9928947219371098</v>
      </c>
      <c r="N10495">
        <f t="shared" si="2908"/>
        <v>-17.477899999999998</v>
      </c>
      <c r="O10495">
        <f t="shared" si="2908"/>
        <v>4.8488000000000007</v>
      </c>
      <c r="P10495">
        <f t="shared" si="2908"/>
        <v>13.8018</v>
      </c>
    </row>
    <row r="10496" spans="1:16" x14ac:dyDescent="0.2">
      <c r="A10496">
        <v>0.5368929393523334</v>
      </c>
      <c r="B10496">
        <v>-4.021372918350111</v>
      </c>
      <c r="C10496">
        <v>2.2029667615934443</v>
      </c>
      <c r="D10496">
        <v>-2.6591999999999998</v>
      </c>
      <c r="E10496">
        <v>0.13569999999999999</v>
      </c>
      <c r="F10496">
        <v>-1.5679000000000001</v>
      </c>
      <c r="G10496">
        <v>8</v>
      </c>
      <c r="H10496">
        <v>-161</v>
      </c>
      <c r="I10496">
        <v>-250</v>
      </c>
      <c r="J10496">
        <f t="shared" si="2903"/>
        <v>4.6165741334296353</v>
      </c>
      <c r="K10496">
        <f t="shared" si="2909"/>
        <v>-1.1568775123162223</v>
      </c>
      <c r="L10496">
        <f t="shared" si="2908"/>
        <v>-11.544270700882221</v>
      </c>
      <c r="M10496">
        <f t="shared" si="2908"/>
        <v>7.1958614835305541</v>
      </c>
      <c r="N10496">
        <f t="shared" si="2908"/>
        <v>-20.137099999999997</v>
      </c>
      <c r="O10496">
        <f t="shared" si="2908"/>
        <v>4.9845000000000006</v>
      </c>
      <c r="P10496">
        <f t="shared" si="2908"/>
        <v>12.2339</v>
      </c>
    </row>
    <row r="10497" spans="1:16" x14ac:dyDescent="0.2">
      <c r="A10497">
        <v>0.93530273156744448</v>
      </c>
      <c r="B10497">
        <v>-0.78403504787744438</v>
      </c>
      <c r="C10497">
        <v>1.5978960268334443</v>
      </c>
      <c r="D10497">
        <v>0.14990000000000001</v>
      </c>
      <c r="E10497">
        <v>-0.89159999999999995</v>
      </c>
      <c r="F10497">
        <v>2.0190000000000001</v>
      </c>
      <c r="G10497">
        <v>-56</v>
      </c>
      <c r="H10497">
        <v>-176</v>
      </c>
      <c r="I10497">
        <v>-253</v>
      </c>
      <c r="J10497">
        <f t="shared" si="2903"/>
        <v>2.0106650314131933</v>
      </c>
      <c r="K10497">
        <f t="shared" si="2909"/>
        <v>-0.22157478074877779</v>
      </c>
      <c r="L10497">
        <f t="shared" si="2909"/>
        <v>-12.328305748759664</v>
      </c>
      <c r="M10497">
        <f t="shared" si="2909"/>
        <v>8.7937575103639993</v>
      </c>
      <c r="N10497">
        <f t="shared" si="2909"/>
        <v>-19.987199999999998</v>
      </c>
      <c r="O10497">
        <f t="shared" si="2909"/>
        <v>4.0929000000000002</v>
      </c>
      <c r="P10497">
        <f t="shared" si="2909"/>
        <v>14.2529</v>
      </c>
    </row>
    <row r="10498" spans="1:16" x14ac:dyDescent="0.2">
      <c r="A10498">
        <v>-1.2250535623946668</v>
      </c>
      <c r="B10498">
        <v>4.0032633823403341</v>
      </c>
      <c r="C10498">
        <v>0.86499388917944442</v>
      </c>
      <c r="D10498">
        <v>-1.9507000000000001</v>
      </c>
      <c r="E10498">
        <v>9.2299999999999993E-2</v>
      </c>
      <c r="F10498">
        <v>1.3867</v>
      </c>
      <c r="G10498">
        <v>-65</v>
      </c>
      <c r="H10498">
        <v>-172</v>
      </c>
      <c r="I10498">
        <v>-264</v>
      </c>
      <c r="J10498">
        <f t="shared" si="2903"/>
        <v>4.2749372354972204</v>
      </c>
      <c r="K10498">
        <f t="shared" ref="K10498:P10504" si="2910">K10497+A10498</f>
        <v>-1.4466283431434446</v>
      </c>
      <c r="L10498">
        <f t="shared" si="2910"/>
        <v>-8.3250423664193303</v>
      </c>
      <c r="M10498">
        <f t="shared" si="2910"/>
        <v>9.6587513995434442</v>
      </c>
      <c r="N10498">
        <f t="shared" si="2910"/>
        <v>-21.937899999999999</v>
      </c>
      <c r="O10498">
        <f t="shared" si="2910"/>
        <v>4.1852</v>
      </c>
      <c r="P10498">
        <f t="shared" si="2910"/>
        <v>15.6396</v>
      </c>
    </row>
    <row r="10499" spans="1:16" x14ac:dyDescent="0.2">
      <c r="A10499">
        <v>1.6895101030371111</v>
      </c>
      <c r="B10499">
        <v>3.9915452419423332</v>
      </c>
      <c r="C10499">
        <v>-1.9004313942134445</v>
      </c>
      <c r="D10499">
        <v>-1.0468999999999999</v>
      </c>
      <c r="E10499">
        <v>0.37159999999999999</v>
      </c>
      <c r="F10499">
        <v>0.95169999999999999</v>
      </c>
      <c r="G10499">
        <v>-23</v>
      </c>
      <c r="H10499">
        <v>-177</v>
      </c>
      <c r="I10499">
        <v>-270</v>
      </c>
      <c r="J10499">
        <f t="shared" si="2903"/>
        <v>4.7327071841440818</v>
      </c>
      <c r="K10499">
        <f t="shared" si="2910"/>
        <v>0.24288175989366656</v>
      </c>
      <c r="L10499">
        <f t="shared" si="2910"/>
        <v>-4.3334971244769971</v>
      </c>
      <c r="M10499">
        <f t="shared" si="2910"/>
        <v>7.7583200053299999</v>
      </c>
      <c r="N10499">
        <f t="shared" si="2910"/>
        <v>-22.9848</v>
      </c>
      <c r="O10499">
        <f t="shared" si="2910"/>
        <v>4.5568</v>
      </c>
      <c r="P10499">
        <f t="shared" si="2910"/>
        <v>16.5913</v>
      </c>
    </row>
    <row r="10500" spans="1:16" x14ac:dyDescent="0.2">
      <c r="A10500">
        <v>-1.2857735660357776</v>
      </c>
      <c r="B10500">
        <v>6.6046748427333338E-2</v>
      </c>
      <c r="C10500">
        <v>-1.1792473969574444</v>
      </c>
      <c r="D10500">
        <v>-0.50980000000000003</v>
      </c>
      <c r="E10500">
        <v>0.13569999999999999</v>
      </c>
      <c r="F10500">
        <v>0.95309999999999995</v>
      </c>
      <c r="G10500">
        <v>18</v>
      </c>
      <c r="H10500">
        <v>-171</v>
      </c>
      <c r="I10500">
        <v>-274</v>
      </c>
      <c r="J10500">
        <f t="shared" si="2903"/>
        <v>1.7459095793668962</v>
      </c>
      <c r="K10500">
        <f t="shared" si="2910"/>
        <v>-1.0428918061421111</v>
      </c>
      <c r="L10500">
        <f t="shared" si="2910"/>
        <v>-4.2674503760496636</v>
      </c>
      <c r="M10500">
        <f t="shared" si="2910"/>
        <v>6.5790726083725559</v>
      </c>
      <c r="N10500">
        <f t="shared" si="2910"/>
        <v>-23.494599999999998</v>
      </c>
      <c r="O10500">
        <f t="shared" si="2910"/>
        <v>4.6924999999999999</v>
      </c>
      <c r="P10500">
        <f t="shared" si="2910"/>
        <v>17.5444</v>
      </c>
    </row>
    <row r="10501" spans="1:16" x14ac:dyDescent="0.2">
      <c r="A10501">
        <v>0.1139839608448889</v>
      </c>
      <c r="B10501">
        <v>0.22903257251533335</v>
      </c>
      <c r="C10501">
        <v>4.2610467631333332E-2</v>
      </c>
      <c r="D10501">
        <v>-0.59570000000000001</v>
      </c>
      <c r="E10501">
        <v>0.15429999999999999</v>
      </c>
      <c r="F10501">
        <v>0.84030000000000005</v>
      </c>
      <c r="G10501">
        <v>36</v>
      </c>
      <c r="H10501">
        <v>-159</v>
      </c>
      <c r="I10501">
        <v>-282</v>
      </c>
      <c r="J10501" s="1">
        <f t="shared" si="2903"/>
        <v>0.25935287651121497</v>
      </c>
      <c r="K10501">
        <f t="shared" si="2910"/>
        <v>-0.92890784529722215</v>
      </c>
      <c r="L10501">
        <f t="shared" si="2910"/>
        <v>-4.0384178035343306</v>
      </c>
      <c r="M10501">
        <f t="shared" si="2910"/>
        <v>6.6216830760038894</v>
      </c>
      <c r="N10501">
        <f t="shared" si="2910"/>
        <v>-24.090299999999999</v>
      </c>
      <c r="O10501">
        <f t="shared" si="2910"/>
        <v>4.8468</v>
      </c>
      <c r="P10501">
        <f t="shared" si="2910"/>
        <v>18.384699999999999</v>
      </c>
    </row>
    <row r="10502" spans="1:16" x14ac:dyDescent="0.2">
      <c r="A10502">
        <v>9.6939075660666674E-2</v>
      </c>
      <c r="B10502">
        <v>0.52091445032288897</v>
      </c>
      <c r="C10502">
        <v>2.1310469803333333E-3</v>
      </c>
      <c r="D10502">
        <v>-0.5645</v>
      </c>
      <c r="E10502">
        <v>7.8100000000000003E-2</v>
      </c>
      <c r="F10502">
        <v>0.83150000000000002</v>
      </c>
      <c r="G10502">
        <v>49</v>
      </c>
      <c r="H10502">
        <v>-158</v>
      </c>
      <c r="I10502">
        <v>-280</v>
      </c>
      <c r="J10502" s="1">
        <f t="shared" si="2903"/>
        <v>0.52986185964492138</v>
      </c>
      <c r="K10502">
        <f t="shared" si="2910"/>
        <v>-0.83196876963655542</v>
      </c>
      <c r="L10502">
        <f t="shared" si="2910"/>
        <v>-3.5175033532114415</v>
      </c>
      <c r="M10502">
        <f t="shared" si="2910"/>
        <v>6.6238141229842231</v>
      </c>
      <c r="N10502">
        <f t="shared" si="2910"/>
        <v>-24.654799999999998</v>
      </c>
      <c r="O10502">
        <f t="shared" si="2910"/>
        <v>4.9249000000000001</v>
      </c>
      <c r="P10502">
        <f t="shared" si="2910"/>
        <v>19.216199999999997</v>
      </c>
    </row>
    <row r="10503" spans="1:16" x14ac:dyDescent="0.2">
      <c r="A10503">
        <v>9.6939075660666674E-2</v>
      </c>
      <c r="B10503">
        <v>0.52091445032288897</v>
      </c>
      <c r="C10503">
        <v>2.1310469803333333E-3</v>
      </c>
      <c r="D10503">
        <v>-0.5645</v>
      </c>
      <c r="E10503">
        <v>7.8100000000000003E-2</v>
      </c>
      <c r="F10503">
        <v>0.83150000000000002</v>
      </c>
      <c r="G10503">
        <v>49</v>
      </c>
      <c r="H10503">
        <v>-158</v>
      </c>
      <c r="I10503">
        <v>-280</v>
      </c>
      <c r="J10503" s="1">
        <f t="shared" ref="J10503" si="2911">SQRT(A10503^2+B10503^2+C10503^2)</f>
        <v>0.52986185964492138</v>
      </c>
      <c r="K10503">
        <f t="shared" si="2910"/>
        <v>-0.73502969397588869</v>
      </c>
      <c r="L10503">
        <f t="shared" si="2910"/>
        <v>-2.9965889028885524</v>
      </c>
      <c r="M10503">
        <f t="shared" si="2910"/>
        <v>6.6259451699645568</v>
      </c>
      <c r="N10503">
        <f t="shared" si="2910"/>
        <v>-25.219299999999997</v>
      </c>
      <c r="O10503">
        <f t="shared" si="2910"/>
        <v>5.0030000000000001</v>
      </c>
      <c r="P10503">
        <f t="shared" si="2910"/>
        <v>20.047699999999995</v>
      </c>
    </row>
    <row r="10504" spans="1:16" x14ac:dyDescent="0.2">
      <c r="A10504">
        <v>9.6939075660666674E-2</v>
      </c>
      <c r="B10504">
        <v>0.52091445032288897</v>
      </c>
      <c r="C10504">
        <v>2.1310469803333333E-3</v>
      </c>
      <c r="D10504">
        <v>-0.5645</v>
      </c>
      <c r="E10504">
        <v>7.8100000000000003E-2</v>
      </c>
      <c r="F10504">
        <v>0.83150000000000002</v>
      </c>
      <c r="G10504">
        <v>49</v>
      </c>
      <c r="H10504">
        <v>-158</v>
      </c>
      <c r="I10504">
        <v>-280</v>
      </c>
      <c r="J10504" s="1">
        <f t="shared" ref="J10504" si="2912">SQRT(A10504^2+B10504^2+C10504^2)</f>
        <v>0.52986185964492138</v>
      </c>
      <c r="K10504">
        <f t="shared" si="2910"/>
        <v>-0.63809061831522196</v>
      </c>
      <c r="L10504">
        <f t="shared" si="2910"/>
        <v>-2.4756744525656633</v>
      </c>
      <c r="M10504">
        <f t="shared" si="2910"/>
        <v>6.6280762169448906</v>
      </c>
      <c r="N10504">
        <f t="shared" si="2910"/>
        <v>-25.783799999999996</v>
      </c>
      <c r="O10504">
        <f t="shared" si="2910"/>
        <v>5.0811000000000002</v>
      </c>
      <c r="P10504">
        <f t="shared" si="2910"/>
        <v>20.879199999999994</v>
      </c>
    </row>
    <row r="10506" spans="1:16" x14ac:dyDescent="0.2">
      <c r="A10506">
        <v>3.1956978058888894E-3</v>
      </c>
      <c r="B10506">
        <v>0.39201665127411112</v>
      </c>
      <c r="C10506">
        <v>-0.18748675570955556</v>
      </c>
      <c r="D10506">
        <v>-0.59230000000000005</v>
      </c>
      <c r="E10506">
        <v>0.1348</v>
      </c>
      <c r="F10506">
        <v>0.79490000000000005</v>
      </c>
      <c r="G10506">
        <v>55</v>
      </c>
      <c r="H10506">
        <v>-155</v>
      </c>
      <c r="I10506">
        <v>-281</v>
      </c>
      <c r="J10506" s="1">
        <f t="shared" si="2903"/>
        <v>0.43455557863998151</v>
      </c>
      <c r="K10506">
        <f>A10506</f>
        <v>3.1956978058888894E-3</v>
      </c>
      <c r="L10506">
        <f t="shared" ref="L10506:P10506" si="2913">B10506</f>
        <v>0.39201665127411112</v>
      </c>
      <c r="M10506">
        <f t="shared" si="2913"/>
        <v>-0.18748675570955556</v>
      </c>
      <c r="N10506">
        <f t="shared" si="2913"/>
        <v>-0.59230000000000005</v>
      </c>
      <c r="O10506">
        <f t="shared" si="2913"/>
        <v>0.1348</v>
      </c>
      <c r="P10506">
        <f t="shared" si="2913"/>
        <v>0.79490000000000005</v>
      </c>
    </row>
    <row r="10507" spans="1:16" x14ac:dyDescent="0.2">
      <c r="A10507">
        <v>-8.3089888282333338E-2</v>
      </c>
      <c r="B10507">
        <v>0.37710281307022225</v>
      </c>
      <c r="C10507">
        <v>-0.28868618000166668</v>
      </c>
      <c r="D10507">
        <v>-0.59960000000000002</v>
      </c>
      <c r="E10507">
        <v>0.1709</v>
      </c>
      <c r="F10507">
        <v>0.76370000000000005</v>
      </c>
      <c r="G10507">
        <v>65</v>
      </c>
      <c r="H10507">
        <v>-154</v>
      </c>
      <c r="I10507">
        <v>-280</v>
      </c>
      <c r="J10507" s="1">
        <f t="shared" si="2903"/>
        <v>0.48213086572444241</v>
      </c>
      <c r="K10507">
        <f>K10506+A10507</f>
        <v>-7.9894190476444443E-2</v>
      </c>
      <c r="L10507">
        <f t="shared" ref="L10507:P10522" si="2914">L10506+B10507</f>
        <v>0.76911946434433331</v>
      </c>
      <c r="M10507">
        <f t="shared" si="2914"/>
        <v>-0.47617293571122221</v>
      </c>
      <c r="N10507">
        <f t="shared" si="2914"/>
        <v>-1.1919</v>
      </c>
      <c r="O10507">
        <f t="shared" si="2914"/>
        <v>0.30569999999999997</v>
      </c>
      <c r="P10507">
        <f t="shared" si="2914"/>
        <v>1.5586000000000002</v>
      </c>
    </row>
    <row r="10508" spans="1:16" x14ac:dyDescent="0.2">
      <c r="A10508">
        <v>-8.6285586088222233E-2</v>
      </c>
      <c r="B10508">
        <v>0.45699874887588887</v>
      </c>
      <c r="C10508">
        <v>-0.43569351506022225</v>
      </c>
      <c r="D10508">
        <v>-0.61129999999999995</v>
      </c>
      <c r="E10508">
        <v>9.8599999999999993E-2</v>
      </c>
      <c r="F10508">
        <v>0.79300000000000004</v>
      </c>
      <c r="G10508">
        <v>72</v>
      </c>
      <c r="H10508">
        <v>-152</v>
      </c>
      <c r="I10508">
        <v>-280</v>
      </c>
      <c r="J10508" s="1">
        <f t="shared" si="2903"/>
        <v>0.63727693972577404</v>
      </c>
      <c r="K10508">
        <f t="shared" ref="K10508:P10523" si="2915">K10507+A10508</f>
        <v>-0.16617977656466668</v>
      </c>
      <c r="L10508">
        <f t="shared" si="2914"/>
        <v>1.2261182132202222</v>
      </c>
      <c r="M10508">
        <f t="shared" si="2914"/>
        <v>-0.91186645077144446</v>
      </c>
      <c r="N10508">
        <f t="shared" si="2914"/>
        <v>-1.8031999999999999</v>
      </c>
      <c r="O10508">
        <f t="shared" si="2914"/>
        <v>0.40429999999999999</v>
      </c>
      <c r="P10508">
        <f t="shared" si="2914"/>
        <v>2.3516000000000004</v>
      </c>
    </row>
    <row r="10509" spans="1:16" x14ac:dyDescent="0.2">
      <c r="A10509">
        <v>-0.37071141745844449</v>
      </c>
      <c r="B10509">
        <v>0.32384060119566666</v>
      </c>
      <c r="C10509">
        <v>-0.82557911935399997</v>
      </c>
      <c r="D10509">
        <v>-0.55710000000000004</v>
      </c>
      <c r="E10509">
        <v>-7.5700000000000003E-2</v>
      </c>
      <c r="F10509">
        <v>0.89059999999999995</v>
      </c>
      <c r="G10509">
        <v>84</v>
      </c>
      <c r="H10509">
        <v>-150</v>
      </c>
      <c r="I10509">
        <v>-278</v>
      </c>
      <c r="J10509">
        <f t="shared" si="2903"/>
        <v>0.96118706417124966</v>
      </c>
      <c r="K10509">
        <f t="shared" si="2915"/>
        <v>-0.53689119402311114</v>
      </c>
      <c r="L10509">
        <f t="shared" si="2914"/>
        <v>1.5499588144158889</v>
      </c>
      <c r="M10509">
        <f t="shared" si="2914"/>
        <v>-1.7374455701254443</v>
      </c>
      <c r="N10509">
        <f t="shared" si="2914"/>
        <v>-2.3603000000000001</v>
      </c>
      <c r="O10509">
        <f t="shared" si="2914"/>
        <v>0.3286</v>
      </c>
      <c r="P10509">
        <f t="shared" si="2914"/>
        <v>3.2422000000000004</v>
      </c>
    </row>
    <row r="10510" spans="1:16" x14ac:dyDescent="0.2">
      <c r="A10510">
        <v>-0.25140245715655557</v>
      </c>
      <c r="B10510">
        <v>0.93530273156744448</v>
      </c>
      <c r="C10510">
        <v>-0.49002212308955556</v>
      </c>
      <c r="D10510">
        <v>-0.59330000000000005</v>
      </c>
      <c r="E10510">
        <v>9.9099999999999994E-2</v>
      </c>
      <c r="F10510">
        <v>0.93459999999999999</v>
      </c>
      <c r="G10510">
        <v>95</v>
      </c>
      <c r="H10510">
        <v>-139</v>
      </c>
      <c r="I10510">
        <v>-280</v>
      </c>
      <c r="J10510">
        <f t="shared" si="2903"/>
        <v>1.0854105565448828</v>
      </c>
      <c r="K10510">
        <f t="shared" si="2915"/>
        <v>-0.78829365117966677</v>
      </c>
      <c r="L10510">
        <f t="shared" si="2914"/>
        <v>2.4852615459833336</v>
      </c>
      <c r="M10510">
        <f t="shared" si="2914"/>
        <v>-2.2274676932149999</v>
      </c>
      <c r="N10510">
        <f t="shared" si="2914"/>
        <v>-2.9536000000000002</v>
      </c>
      <c r="O10510">
        <f t="shared" si="2914"/>
        <v>0.42769999999999997</v>
      </c>
      <c r="P10510">
        <f t="shared" si="2914"/>
        <v>4.1768000000000001</v>
      </c>
    </row>
    <row r="10511" spans="1:16" x14ac:dyDescent="0.2">
      <c r="A10511">
        <v>-0.20772733869966664</v>
      </c>
      <c r="B10511">
        <v>2.6397249274792225</v>
      </c>
      <c r="C10511">
        <v>-0.49534712254655561</v>
      </c>
      <c r="D10511">
        <v>-0.55659999999999998</v>
      </c>
      <c r="E10511">
        <v>0.1191</v>
      </c>
      <c r="F10511">
        <v>0.97709999999999997</v>
      </c>
      <c r="G10511">
        <v>114</v>
      </c>
      <c r="H10511">
        <v>-136</v>
      </c>
      <c r="I10511">
        <v>-272</v>
      </c>
      <c r="J10511">
        <f t="shared" si="2903"/>
        <v>2.6938201706523741</v>
      </c>
      <c r="K10511">
        <f t="shared" si="2915"/>
        <v>-0.99602098987933341</v>
      </c>
      <c r="L10511">
        <f t="shared" si="2914"/>
        <v>5.1249864734625561</v>
      </c>
      <c r="M10511">
        <f t="shared" si="2914"/>
        <v>-2.7228148157615557</v>
      </c>
      <c r="N10511">
        <f t="shared" si="2914"/>
        <v>-3.5102000000000002</v>
      </c>
      <c r="O10511">
        <f t="shared" si="2914"/>
        <v>0.54679999999999995</v>
      </c>
      <c r="P10511">
        <f t="shared" si="2914"/>
        <v>5.1539000000000001</v>
      </c>
    </row>
    <row r="10512" spans="1:16" x14ac:dyDescent="0.2">
      <c r="A10512">
        <v>-0.47936863351711112</v>
      </c>
      <c r="B10512">
        <v>4.1971415336616671</v>
      </c>
      <c r="C10512">
        <v>-0.77338155830500011</v>
      </c>
      <c r="D10512">
        <v>-1.2284999999999999</v>
      </c>
      <c r="E10512">
        <v>0.38040000000000002</v>
      </c>
      <c r="F10512">
        <v>1.147</v>
      </c>
      <c r="G10512">
        <v>152</v>
      </c>
      <c r="H10512">
        <v>-130</v>
      </c>
      <c r="I10512">
        <v>-251</v>
      </c>
      <c r="J10512">
        <f t="shared" si="2903"/>
        <v>4.2946373973962162</v>
      </c>
      <c r="K10512">
        <f t="shared" si="2915"/>
        <v>-1.4753896233964445</v>
      </c>
      <c r="L10512">
        <f t="shared" si="2914"/>
        <v>9.3221280071242241</v>
      </c>
      <c r="M10512">
        <f t="shared" si="2914"/>
        <v>-3.4961963740665558</v>
      </c>
      <c r="N10512">
        <f t="shared" si="2914"/>
        <v>-4.7386999999999997</v>
      </c>
      <c r="O10512">
        <f t="shared" si="2914"/>
        <v>0.92720000000000002</v>
      </c>
      <c r="P10512">
        <f t="shared" si="2914"/>
        <v>6.3009000000000004</v>
      </c>
    </row>
    <row r="10513" spans="1:16" x14ac:dyDescent="0.2">
      <c r="A10513">
        <v>-0.56885166274044441</v>
      </c>
      <c r="B10513">
        <v>7.7508639588926664</v>
      </c>
      <c r="C10513">
        <v>-2.1252018727681112</v>
      </c>
      <c r="D10513">
        <v>-1.7090000000000001</v>
      </c>
      <c r="E10513">
        <v>0.55030000000000001</v>
      </c>
      <c r="F10513">
        <v>1.5327</v>
      </c>
      <c r="G10513">
        <v>212</v>
      </c>
      <c r="H10513">
        <v>-113</v>
      </c>
      <c r="I10513">
        <v>-210</v>
      </c>
      <c r="J10513">
        <f t="shared" si="2903"/>
        <v>8.0570445774788269</v>
      </c>
      <c r="K10513">
        <f t="shared" si="2915"/>
        <v>-2.0442412861368888</v>
      </c>
      <c r="L10513">
        <f t="shared" si="2914"/>
        <v>17.07299196601689</v>
      </c>
      <c r="M10513">
        <f t="shared" si="2914"/>
        <v>-5.6213982468346675</v>
      </c>
      <c r="N10513">
        <f t="shared" si="2914"/>
        <v>-6.4476999999999993</v>
      </c>
      <c r="O10513">
        <f t="shared" si="2914"/>
        <v>1.4775</v>
      </c>
      <c r="P10513">
        <f t="shared" si="2914"/>
        <v>7.8336000000000006</v>
      </c>
    </row>
    <row r="10514" spans="1:16" x14ac:dyDescent="0.2">
      <c r="A10514">
        <v>-0.6444855045854444</v>
      </c>
      <c r="B10514">
        <v>6.3202141047786666</v>
      </c>
      <c r="C10514">
        <v>-3.1276160035884448</v>
      </c>
      <c r="D10514">
        <v>-0.86770000000000003</v>
      </c>
      <c r="E10514">
        <v>1.2119</v>
      </c>
      <c r="F10514">
        <v>1.4854000000000001</v>
      </c>
      <c r="G10514">
        <v>273</v>
      </c>
      <c r="H10514">
        <v>-79</v>
      </c>
      <c r="I10514">
        <v>-139</v>
      </c>
      <c r="J10514">
        <f t="shared" si="2903"/>
        <v>7.0811333670371237</v>
      </c>
      <c r="K10514">
        <f t="shared" si="2915"/>
        <v>-2.6887267907223333</v>
      </c>
      <c r="L10514">
        <f t="shared" si="2914"/>
        <v>23.393206070795557</v>
      </c>
      <c r="M10514">
        <f t="shared" si="2914"/>
        <v>-8.7490142504231123</v>
      </c>
      <c r="N10514">
        <f t="shared" si="2914"/>
        <v>-7.3153999999999995</v>
      </c>
      <c r="O10514">
        <f t="shared" si="2914"/>
        <v>2.6894</v>
      </c>
      <c r="P10514">
        <f t="shared" si="2914"/>
        <v>9.3190000000000008</v>
      </c>
    </row>
    <row r="10515" spans="1:16" x14ac:dyDescent="0.2">
      <c r="A10515">
        <v>1.1515507675300001</v>
      </c>
      <c r="B10515">
        <v>-1.7065532428921111</v>
      </c>
      <c r="C10515">
        <v>-0.39201665127411112</v>
      </c>
      <c r="D10515">
        <v>-0.20749999999999999</v>
      </c>
      <c r="E10515">
        <v>0.50929999999999997</v>
      </c>
      <c r="F10515">
        <v>0.63959999999999995</v>
      </c>
      <c r="G10515">
        <v>305</v>
      </c>
      <c r="H10515">
        <v>-41</v>
      </c>
      <c r="I10515">
        <v>-78</v>
      </c>
      <c r="J10515">
        <f t="shared" si="2903"/>
        <v>2.0957266510450929</v>
      </c>
      <c r="K10515">
        <f t="shared" si="2915"/>
        <v>-1.5371760231923333</v>
      </c>
      <c r="L10515">
        <f t="shared" si="2914"/>
        <v>21.686652827903448</v>
      </c>
      <c r="M10515">
        <f t="shared" si="2914"/>
        <v>-9.1410309016972242</v>
      </c>
      <c r="N10515">
        <f t="shared" si="2914"/>
        <v>-7.522899999999999</v>
      </c>
      <c r="O10515">
        <f t="shared" si="2914"/>
        <v>3.1987000000000001</v>
      </c>
      <c r="P10515">
        <f t="shared" si="2914"/>
        <v>9.9586000000000006</v>
      </c>
    </row>
    <row r="10516" spans="1:16" x14ac:dyDescent="0.2">
      <c r="A10516">
        <v>-1.369929850472889</v>
      </c>
      <c r="B10516">
        <v>-2.3414516540598891</v>
      </c>
      <c r="C10516">
        <v>1.7182713832901113</v>
      </c>
      <c r="D10516">
        <v>-0.71240000000000003</v>
      </c>
      <c r="E10516">
        <v>3.8999999999999998E-3</v>
      </c>
      <c r="F10516">
        <v>0.81100000000000005</v>
      </c>
      <c r="G10516">
        <v>311</v>
      </c>
      <c r="H10516">
        <v>-30</v>
      </c>
      <c r="I10516">
        <v>-74</v>
      </c>
      <c r="J10516">
        <f t="shared" si="2903"/>
        <v>3.2111618131371356</v>
      </c>
      <c r="K10516">
        <f t="shared" si="2915"/>
        <v>-2.9071058736652224</v>
      </c>
      <c r="L10516">
        <f t="shared" si="2914"/>
        <v>19.345201173843559</v>
      </c>
      <c r="M10516">
        <f t="shared" si="2914"/>
        <v>-7.4227595184071129</v>
      </c>
      <c r="N10516">
        <f t="shared" si="2914"/>
        <v>-8.2352999999999987</v>
      </c>
      <c r="O10516">
        <f t="shared" si="2914"/>
        <v>3.2025999999999999</v>
      </c>
      <c r="P10516">
        <f t="shared" si="2914"/>
        <v>10.769600000000001</v>
      </c>
    </row>
    <row r="10517" spans="1:16" x14ac:dyDescent="0.2">
      <c r="A10517">
        <v>-0.41012618728388894</v>
      </c>
      <c r="B10517">
        <v>-3.730555691368111</v>
      </c>
      <c r="C10517">
        <v>2.3031015350600001</v>
      </c>
      <c r="D10517">
        <v>-0.62739999999999996</v>
      </c>
      <c r="E10517">
        <v>-3.4200000000000001E-2</v>
      </c>
      <c r="F10517">
        <v>0.63380000000000003</v>
      </c>
      <c r="G10517">
        <v>303</v>
      </c>
      <c r="H10517">
        <v>-52</v>
      </c>
      <c r="I10517">
        <v>-103</v>
      </c>
      <c r="J10517">
        <f t="shared" si="2903"/>
        <v>4.4033539417915017</v>
      </c>
      <c r="K10517">
        <f t="shared" si="2915"/>
        <v>-3.3172320609491113</v>
      </c>
      <c r="L10517">
        <f t="shared" si="2914"/>
        <v>15.614645482475449</v>
      </c>
      <c r="M10517">
        <f t="shared" si="2914"/>
        <v>-5.1196579833471123</v>
      </c>
      <c r="N10517">
        <f t="shared" si="2914"/>
        <v>-8.8626999999999985</v>
      </c>
      <c r="O10517">
        <f t="shared" si="2914"/>
        <v>3.1684000000000001</v>
      </c>
      <c r="P10517">
        <f t="shared" si="2914"/>
        <v>11.403400000000001</v>
      </c>
    </row>
    <row r="10518" spans="1:16" x14ac:dyDescent="0.2">
      <c r="A10518">
        <v>0.62424492159533329</v>
      </c>
      <c r="B10518">
        <v>-5.0514836785978892</v>
      </c>
      <c r="C10518">
        <v>2.0389162866798887</v>
      </c>
      <c r="D10518">
        <v>-1.0814999999999999</v>
      </c>
      <c r="E10518">
        <v>3.9600000000000003E-2</v>
      </c>
      <c r="F10518">
        <v>0.84130000000000005</v>
      </c>
      <c r="G10518">
        <v>276</v>
      </c>
      <c r="H10518">
        <v>-78</v>
      </c>
      <c r="I10518">
        <v>-155</v>
      </c>
      <c r="J10518">
        <f t="shared" si="2903"/>
        <v>5.4830966343268956</v>
      </c>
      <c r="K10518">
        <f t="shared" si="2915"/>
        <v>-2.6929871393537779</v>
      </c>
      <c r="L10518">
        <f t="shared" si="2914"/>
        <v>10.563161803877559</v>
      </c>
      <c r="M10518">
        <f t="shared" si="2914"/>
        <v>-3.0807416966672236</v>
      </c>
      <c r="N10518">
        <f t="shared" si="2914"/>
        <v>-9.9441999999999986</v>
      </c>
      <c r="O10518">
        <f t="shared" si="2914"/>
        <v>3.2080000000000002</v>
      </c>
      <c r="P10518">
        <f t="shared" si="2914"/>
        <v>12.244700000000002</v>
      </c>
    </row>
    <row r="10519" spans="1:16" x14ac:dyDescent="0.2">
      <c r="A10519">
        <v>0.4165175828956667</v>
      </c>
      <c r="B10519">
        <v>-5.5745291759011115</v>
      </c>
      <c r="C10519">
        <v>1.9387815132133335</v>
      </c>
      <c r="D10519">
        <v>-1.4340999999999999</v>
      </c>
      <c r="E10519">
        <v>0.40379999999999999</v>
      </c>
      <c r="F10519">
        <v>1.1167</v>
      </c>
      <c r="G10519">
        <v>217</v>
      </c>
      <c r="H10519">
        <v>-109</v>
      </c>
      <c r="I10519">
        <v>-213</v>
      </c>
      <c r="J10519">
        <f t="shared" si="2903"/>
        <v>5.9167335740095446</v>
      </c>
      <c r="K10519">
        <f t="shared" si="2915"/>
        <v>-2.2764695564581112</v>
      </c>
      <c r="L10519">
        <f t="shared" si="2914"/>
        <v>4.9886326279764477</v>
      </c>
      <c r="M10519">
        <f t="shared" si="2914"/>
        <v>-1.1419601834538902</v>
      </c>
      <c r="N10519">
        <f t="shared" si="2914"/>
        <v>-11.378299999999999</v>
      </c>
      <c r="O10519">
        <f t="shared" si="2914"/>
        <v>3.6118000000000001</v>
      </c>
      <c r="P10519">
        <f t="shared" si="2914"/>
        <v>13.361400000000001</v>
      </c>
    </row>
    <row r="10520" spans="1:16" x14ac:dyDescent="0.2">
      <c r="A10520">
        <v>-1.0646508255555557E-3</v>
      </c>
      <c r="B10520">
        <v>-5.7524270928637788</v>
      </c>
      <c r="C10520">
        <v>2.445846776157889</v>
      </c>
      <c r="D10520">
        <v>-2.1587000000000001</v>
      </c>
      <c r="E10520">
        <v>0.49759999999999999</v>
      </c>
      <c r="F10520">
        <v>1.2451000000000001</v>
      </c>
      <c r="G10520">
        <v>130</v>
      </c>
      <c r="H10520">
        <v>-136</v>
      </c>
      <c r="I10520">
        <v>-256</v>
      </c>
      <c r="J10520">
        <f t="shared" si="2903"/>
        <v>6.2508067515030845</v>
      </c>
      <c r="K10520">
        <f t="shared" si="2915"/>
        <v>-2.2775342072836668</v>
      </c>
      <c r="L10520">
        <f t="shared" si="2914"/>
        <v>-0.76379446488733116</v>
      </c>
      <c r="M10520">
        <f t="shared" si="2914"/>
        <v>1.3038865927039989</v>
      </c>
      <c r="N10520">
        <f t="shared" si="2914"/>
        <v>-13.536999999999999</v>
      </c>
      <c r="O10520">
        <f t="shared" si="2914"/>
        <v>4.1093999999999999</v>
      </c>
      <c r="P10520">
        <f t="shared" si="2914"/>
        <v>14.606500000000002</v>
      </c>
    </row>
    <row r="10521" spans="1:16" x14ac:dyDescent="0.2">
      <c r="A10521">
        <v>-0.29081722698200002</v>
      </c>
      <c r="B10521">
        <v>-5.5862473162991115</v>
      </c>
      <c r="C10521">
        <v>3.213903335005889</v>
      </c>
      <c r="D10521">
        <v>-2.6669999999999998</v>
      </c>
      <c r="E10521">
        <v>-0.12989999999999999</v>
      </c>
      <c r="F10521">
        <v>-0.46039999999999998</v>
      </c>
      <c r="G10521">
        <v>20</v>
      </c>
      <c r="H10521">
        <v>-147</v>
      </c>
      <c r="I10521">
        <v>-283</v>
      </c>
      <c r="J10521">
        <f t="shared" si="2903"/>
        <v>6.4513493460771834</v>
      </c>
      <c r="K10521">
        <f t="shared" si="2915"/>
        <v>-2.5683514342656668</v>
      </c>
      <c r="L10521">
        <f t="shared" si="2914"/>
        <v>-6.3500417811864427</v>
      </c>
      <c r="M10521">
        <f t="shared" si="2914"/>
        <v>4.5177899277098881</v>
      </c>
      <c r="N10521">
        <f t="shared" si="2914"/>
        <v>-16.204000000000001</v>
      </c>
      <c r="O10521">
        <f t="shared" si="2914"/>
        <v>3.9794999999999998</v>
      </c>
      <c r="P10521">
        <f t="shared" si="2914"/>
        <v>14.146100000000002</v>
      </c>
    </row>
    <row r="10522" spans="1:16" x14ac:dyDescent="0.2">
      <c r="A10522">
        <v>3.1956978058888894E-3</v>
      </c>
      <c r="B10522">
        <v>-4.0309600117677782</v>
      </c>
      <c r="C10522">
        <v>2.4969796863813332</v>
      </c>
      <c r="D10522">
        <v>-2.6581999999999999</v>
      </c>
      <c r="E10522">
        <v>-0.1118</v>
      </c>
      <c r="F10522">
        <v>-1.7915000000000001</v>
      </c>
      <c r="G10522">
        <v>-82</v>
      </c>
      <c r="H10522">
        <v>-144</v>
      </c>
      <c r="I10522">
        <v>-281</v>
      </c>
      <c r="J10522">
        <f t="shared" si="2903"/>
        <v>4.74168286404272</v>
      </c>
      <c r="K10522">
        <f t="shared" si="2915"/>
        <v>-2.5651557364597779</v>
      </c>
      <c r="L10522">
        <f t="shared" si="2914"/>
        <v>-10.381001792954221</v>
      </c>
      <c r="M10522">
        <f t="shared" si="2914"/>
        <v>7.0147696140912217</v>
      </c>
      <c r="N10522">
        <f t="shared" si="2914"/>
        <v>-18.862200000000001</v>
      </c>
      <c r="O10522">
        <f t="shared" si="2914"/>
        <v>3.8676999999999997</v>
      </c>
      <c r="P10522">
        <f t="shared" si="2914"/>
        <v>12.354600000000001</v>
      </c>
    </row>
    <row r="10523" spans="1:16" x14ac:dyDescent="0.2">
      <c r="A10523">
        <v>1.4114756672786668</v>
      </c>
      <c r="B10523">
        <v>-0.59015689655611114</v>
      </c>
      <c r="C10523">
        <v>1.0386332028398888</v>
      </c>
      <c r="D10523">
        <v>8.2000000000000003E-2</v>
      </c>
      <c r="E10523">
        <v>-0.54100000000000004</v>
      </c>
      <c r="F10523">
        <v>1.7143999999999999</v>
      </c>
      <c r="G10523">
        <v>-150</v>
      </c>
      <c r="H10523">
        <v>-143</v>
      </c>
      <c r="I10523">
        <v>-266</v>
      </c>
      <c r="J10523">
        <f t="shared" si="2903"/>
        <v>1.8491370019319673</v>
      </c>
      <c r="K10523">
        <f t="shared" si="2915"/>
        <v>-1.1536800691811111</v>
      </c>
      <c r="L10523">
        <f t="shared" si="2915"/>
        <v>-10.971158689510332</v>
      </c>
      <c r="M10523">
        <f t="shared" si="2915"/>
        <v>8.0534028169311114</v>
      </c>
      <c r="N10523">
        <f t="shared" si="2915"/>
        <v>-18.780200000000001</v>
      </c>
      <c r="O10523">
        <f t="shared" si="2915"/>
        <v>3.3266999999999998</v>
      </c>
      <c r="P10523">
        <f t="shared" si="2915"/>
        <v>14.069000000000001</v>
      </c>
    </row>
    <row r="10524" spans="1:16" x14ac:dyDescent="0.2">
      <c r="A10524">
        <v>-1.707619639046889</v>
      </c>
      <c r="B10524">
        <v>2.8197556367514447</v>
      </c>
      <c r="C10524">
        <v>1.5978489029444445E-2</v>
      </c>
      <c r="D10524">
        <v>-1.8495999999999999</v>
      </c>
      <c r="E10524">
        <v>0.40629999999999999</v>
      </c>
      <c r="F10524">
        <v>1.1738</v>
      </c>
      <c r="G10524">
        <v>-152</v>
      </c>
      <c r="H10524">
        <v>-138</v>
      </c>
      <c r="I10524">
        <v>-272</v>
      </c>
      <c r="J10524">
        <f t="shared" si="2903"/>
        <v>3.2965500139936958</v>
      </c>
      <c r="K10524">
        <f t="shared" ref="K10524:P10530" si="2916">K10523+A10524</f>
        <v>-2.8612997082280001</v>
      </c>
      <c r="L10524">
        <f t="shared" si="2916"/>
        <v>-8.1514030527588872</v>
      </c>
      <c r="M10524">
        <f t="shared" si="2916"/>
        <v>8.0693813059605564</v>
      </c>
      <c r="N10524">
        <f t="shared" si="2916"/>
        <v>-20.629799999999999</v>
      </c>
      <c r="O10524">
        <f t="shared" si="2916"/>
        <v>3.7329999999999997</v>
      </c>
      <c r="P10524">
        <f t="shared" si="2916"/>
        <v>15.242800000000001</v>
      </c>
    </row>
    <row r="10525" spans="1:16" x14ac:dyDescent="0.2">
      <c r="A10525">
        <v>1.7012264981058889</v>
      </c>
      <c r="B10525">
        <v>3.9500011704657778</v>
      </c>
      <c r="C10525">
        <v>-1.1984233291219999</v>
      </c>
      <c r="D10525">
        <v>-0.93259999999999998</v>
      </c>
      <c r="E10525">
        <v>0.53320000000000001</v>
      </c>
      <c r="F10525">
        <v>0.96</v>
      </c>
      <c r="G10525">
        <v>-111</v>
      </c>
      <c r="H10525">
        <v>-147</v>
      </c>
      <c r="I10525">
        <v>-286</v>
      </c>
      <c r="J10525">
        <f t="shared" si="2903"/>
        <v>4.4646275679302185</v>
      </c>
      <c r="K10525">
        <f t="shared" si="2916"/>
        <v>-1.1600732101221112</v>
      </c>
      <c r="L10525">
        <f t="shared" si="2916"/>
        <v>-4.2014018822931094</v>
      </c>
      <c r="M10525">
        <f t="shared" si="2916"/>
        <v>6.8709579768385565</v>
      </c>
      <c r="N10525">
        <f t="shared" si="2916"/>
        <v>-21.5624</v>
      </c>
      <c r="O10525">
        <f t="shared" si="2916"/>
        <v>4.2661999999999995</v>
      </c>
      <c r="P10525">
        <f t="shared" si="2916"/>
        <v>16.2028</v>
      </c>
    </row>
    <row r="10526" spans="1:16" x14ac:dyDescent="0.2">
      <c r="A10526">
        <v>-1.1217230911222222</v>
      </c>
      <c r="B10526">
        <v>0.46765049311911111</v>
      </c>
      <c r="C10526">
        <v>-0.70200981042066668</v>
      </c>
      <c r="D10526">
        <v>-0.5171</v>
      </c>
      <c r="E10526">
        <v>0.2661</v>
      </c>
      <c r="F10526">
        <v>0.87549999999999994</v>
      </c>
      <c r="G10526">
        <v>-72</v>
      </c>
      <c r="H10526">
        <v>-142</v>
      </c>
      <c r="I10526">
        <v>-300</v>
      </c>
      <c r="J10526">
        <f t="shared" si="2903"/>
        <v>1.4034876026521224</v>
      </c>
      <c r="K10526">
        <f t="shared" si="2916"/>
        <v>-2.2817963012443334</v>
      </c>
      <c r="L10526">
        <f t="shared" si="2916"/>
        <v>-3.7337513891739982</v>
      </c>
      <c r="M10526">
        <f t="shared" si="2916"/>
        <v>6.1689481664178896</v>
      </c>
      <c r="N10526">
        <f t="shared" si="2916"/>
        <v>-22.079499999999999</v>
      </c>
      <c r="O10526">
        <f t="shared" si="2916"/>
        <v>4.5322999999999993</v>
      </c>
      <c r="P10526">
        <f t="shared" si="2916"/>
        <v>17.078299999999999</v>
      </c>
    </row>
    <row r="10527" spans="1:16" x14ac:dyDescent="0.2">
      <c r="A10527">
        <v>-0.31212246079766665</v>
      </c>
      <c r="B10527">
        <v>0.34301478803100005</v>
      </c>
      <c r="C10527">
        <v>-0.15020303286444445</v>
      </c>
      <c r="D10527">
        <v>-0.61080000000000001</v>
      </c>
      <c r="E10527">
        <v>9.6699999999999994E-2</v>
      </c>
      <c r="F10527">
        <v>0.83840000000000003</v>
      </c>
      <c r="G10527">
        <v>-54</v>
      </c>
      <c r="H10527">
        <v>-136</v>
      </c>
      <c r="I10527">
        <v>-308</v>
      </c>
      <c r="J10527" s="1">
        <f t="shared" ref="J10527:J10597" si="2917">SQRT(A10527^2+B10527^2+C10527^2)</f>
        <v>0.48748387298865614</v>
      </c>
      <c r="K10527">
        <f t="shared" si="2916"/>
        <v>-2.5939187620420001</v>
      </c>
      <c r="L10527">
        <f t="shared" si="2916"/>
        <v>-3.390736601142998</v>
      </c>
      <c r="M10527">
        <f t="shared" si="2916"/>
        <v>6.0187451335534448</v>
      </c>
      <c r="N10527">
        <f t="shared" si="2916"/>
        <v>-22.690300000000001</v>
      </c>
      <c r="O10527">
        <f t="shared" si="2916"/>
        <v>4.6289999999999996</v>
      </c>
      <c r="P10527">
        <f t="shared" si="2916"/>
        <v>17.916699999999999</v>
      </c>
    </row>
    <row r="10528" spans="1:16" x14ac:dyDescent="0.2">
      <c r="A10528">
        <v>0.35153723062311115</v>
      </c>
      <c r="B10528">
        <v>0.49854456568166661</v>
      </c>
      <c r="C10528">
        <v>0.19174710434100001</v>
      </c>
      <c r="D10528">
        <v>-0.56930000000000003</v>
      </c>
      <c r="E10528">
        <v>0.27150000000000002</v>
      </c>
      <c r="F10528">
        <v>0.76949999999999996</v>
      </c>
      <c r="G10528">
        <v>-43</v>
      </c>
      <c r="H10528">
        <v>-133</v>
      </c>
      <c r="I10528">
        <v>-307</v>
      </c>
      <c r="J10528" s="1">
        <f t="shared" si="2917"/>
        <v>0.63944668308471686</v>
      </c>
      <c r="K10528">
        <f t="shared" si="2916"/>
        <v>-2.2423815314188889</v>
      </c>
      <c r="L10528">
        <f t="shared" si="2916"/>
        <v>-2.8921920354613313</v>
      </c>
      <c r="M10528">
        <f t="shared" si="2916"/>
        <v>6.2104922378944449</v>
      </c>
      <c r="N10528">
        <f t="shared" si="2916"/>
        <v>-23.259599999999999</v>
      </c>
      <c r="O10528">
        <f t="shared" si="2916"/>
        <v>4.9004999999999992</v>
      </c>
      <c r="P10528">
        <f t="shared" si="2916"/>
        <v>18.686199999999999</v>
      </c>
    </row>
    <row r="10529" spans="1:16" x14ac:dyDescent="0.2">
      <c r="A10529">
        <v>0.35153723062311115</v>
      </c>
      <c r="B10529">
        <v>0.49854456568166661</v>
      </c>
      <c r="C10529">
        <v>0.19174710434100001</v>
      </c>
      <c r="D10529">
        <v>-0.56930000000000003</v>
      </c>
      <c r="E10529">
        <v>0.27150000000000002</v>
      </c>
      <c r="F10529">
        <v>0.76949999999999996</v>
      </c>
      <c r="G10529">
        <v>-43</v>
      </c>
      <c r="H10529">
        <v>-133</v>
      </c>
      <c r="I10529">
        <v>-307</v>
      </c>
      <c r="J10529" s="1">
        <f t="shared" ref="J10529" si="2918">SQRT(A10529^2+B10529^2+C10529^2)</f>
        <v>0.63944668308471686</v>
      </c>
      <c r="K10529">
        <f t="shared" si="2916"/>
        <v>-1.8908443007957776</v>
      </c>
      <c r="L10529">
        <f t="shared" si="2916"/>
        <v>-2.3936474697796646</v>
      </c>
      <c r="M10529">
        <f t="shared" si="2916"/>
        <v>6.4022393422354451</v>
      </c>
      <c r="N10529">
        <f t="shared" si="2916"/>
        <v>-23.828899999999997</v>
      </c>
      <c r="O10529">
        <f t="shared" si="2916"/>
        <v>5.1719999999999988</v>
      </c>
      <c r="P10529">
        <f t="shared" si="2916"/>
        <v>19.4557</v>
      </c>
    </row>
    <row r="10530" spans="1:16" x14ac:dyDescent="0.2">
      <c r="A10530">
        <v>0.35153723062311115</v>
      </c>
      <c r="B10530">
        <v>0.49854456568166661</v>
      </c>
      <c r="C10530">
        <v>0.19174710434100001</v>
      </c>
      <c r="D10530">
        <v>-0.56930000000000003</v>
      </c>
      <c r="E10530">
        <v>0.27150000000000002</v>
      </c>
      <c r="F10530">
        <v>0.76949999999999996</v>
      </c>
      <c r="G10530">
        <v>-43</v>
      </c>
      <c r="H10530">
        <v>-133</v>
      </c>
      <c r="I10530">
        <v>-307</v>
      </c>
      <c r="J10530" s="1">
        <f t="shared" ref="J10530" si="2919">SQRT(A10530^2+B10530^2+C10530^2)</f>
        <v>0.63944668308471686</v>
      </c>
      <c r="K10530">
        <f t="shared" si="2916"/>
        <v>-1.5393070701726663</v>
      </c>
      <c r="L10530">
        <f t="shared" si="2916"/>
        <v>-1.8951029040979979</v>
      </c>
      <c r="M10530">
        <f t="shared" si="2916"/>
        <v>6.5939864465764453</v>
      </c>
      <c r="N10530">
        <f t="shared" si="2916"/>
        <v>-24.398199999999996</v>
      </c>
      <c r="O10530">
        <f t="shared" si="2916"/>
        <v>5.4434999999999985</v>
      </c>
      <c r="P10530">
        <f t="shared" si="2916"/>
        <v>20.225200000000001</v>
      </c>
    </row>
    <row r="10532" spans="1:16" x14ac:dyDescent="0.2">
      <c r="A10532">
        <v>0.40586583865244447</v>
      </c>
      <c r="B10532">
        <v>0.39521234907999997</v>
      </c>
      <c r="C10532">
        <v>0.16724617271944442</v>
      </c>
      <c r="D10532">
        <v>-0.57420000000000004</v>
      </c>
      <c r="E10532">
        <v>0.39650000000000002</v>
      </c>
      <c r="F10532">
        <v>0.73099999999999998</v>
      </c>
      <c r="G10532">
        <v>-35</v>
      </c>
      <c r="H10532">
        <v>-137</v>
      </c>
      <c r="I10532">
        <v>-307</v>
      </c>
      <c r="J10532" s="1">
        <f t="shared" si="2917"/>
        <v>0.59067009585697339</v>
      </c>
      <c r="K10532">
        <f>A10532</f>
        <v>0.40586583865244447</v>
      </c>
      <c r="L10532">
        <f t="shared" ref="L10532:P10532" si="2920">B10532</f>
        <v>0.39521234907999997</v>
      </c>
      <c r="M10532">
        <f t="shared" si="2920"/>
        <v>0.16724617271944442</v>
      </c>
      <c r="N10532">
        <f t="shared" si="2920"/>
        <v>-0.57420000000000004</v>
      </c>
      <c r="O10532">
        <f t="shared" si="2920"/>
        <v>0.39650000000000002</v>
      </c>
      <c r="P10532">
        <f t="shared" si="2920"/>
        <v>0.73099999999999998</v>
      </c>
    </row>
    <row r="10533" spans="1:16" x14ac:dyDescent="0.2">
      <c r="A10533">
        <v>-0.12037535645666668</v>
      </c>
      <c r="B10533">
        <v>0.25779385276833333</v>
      </c>
      <c r="C10533">
        <v>-0.35366827760344444</v>
      </c>
      <c r="D10533">
        <v>-0.56640000000000001</v>
      </c>
      <c r="E10533">
        <v>0.42920000000000003</v>
      </c>
      <c r="F10533">
        <v>0.73050000000000004</v>
      </c>
      <c r="G10533">
        <v>-28</v>
      </c>
      <c r="H10533">
        <v>-136</v>
      </c>
      <c r="I10533">
        <v>-306</v>
      </c>
      <c r="J10533" s="1">
        <f t="shared" si="2917"/>
        <v>0.4539043374436928</v>
      </c>
      <c r="K10533">
        <f>K10532+A10533</f>
        <v>0.28549048219577777</v>
      </c>
      <c r="L10533">
        <f t="shared" ref="L10533:P10548" si="2921">L10532+B10533</f>
        <v>0.65300620184833336</v>
      </c>
      <c r="M10533">
        <f t="shared" si="2921"/>
        <v>-0.18642210488400002</v>
      </c>
      <c r="N10533">
        <f t="shared" si="2921"/>
        <v>-1.1406000000000001</v>
      </c>
      <c r="O10533">
        <f t="shared" si="2921"/>
        <v>0.8257000000000001</v>
      </c>
      <c r="P10533">
        <f t="shared" si="2921"/>
        <v>1.4615</v>
      </c>
    </row>
    <row r="10534" spans="1:16" x14ac:dyDescent="0.2">
      <c r="A10534">
        <v>-0.62104922378944449</v>
      </c>
      <c r="B10534">
        <v>-5.539325885488889E-2</v>
      </c>
      <c r="C10534">
        <v>-0.86712493615977781</v>
      </c>
      <c r="D10534">
        <v>-0.57909999999999995</v>
      </c>
      <c r="E10534">
        <v>-2.1999999999999999E-2</v>
      </c>
      <c r="F10534">
        <v>0.85060000000000002</v>
      </c>
      <c r="G10534">
        <v>-22</v>
      </c>
      <c r="H10534">
        <v>-136</v>
      </c>
      <c r="I10534">
        <v>-309</v>
      </c>
      <c r="J10534">
        <f t="shared" si="2917"/>
        <v>1.0680244409217117</v>
      </c>
      <c r="K10534">
        <f t="shared" ref="K10534:P10549" si="2922">K10533+A10534</f>
        <v>-0.33555874159366672</v>
      </c>
      <c r="L10534">
        <f t="shared" si="2921"/>
        <v>0.59761294299344447</v>
      </c>
      <c r="M10534">
        <f t="shared" si="2921"/>
        <v>-1.0535470410437777</v>
      </c>
      <c r="N10534">
        <f t="shared" si="2921"/>
        <v>-1.7197</v>
      </c>
      <c r="O10534">
        <f t="shared" si="2921"/>
        <v>0.80370000000000008</v>
      </c>
      <c r="P10534">
        <f t="shared" si="2921"/>
        <v>2.3121</v>
      </c>
    </row>
    <row r="10535" spans="1:16" x14ac:dyDescent="0.2">
      <c r="A10535">
        <v>-0.6860295760620001</v>
      </c>
      <c r="B10535">
        <v>0.14807198588411111</v>
      </c>
      <c r="C10535">
        <v>-0.91612679940288899</v>
      </c>
      <c r="D10535">
        <v>-0.54149999999999998</v>
      </c>
      <c r="E10535">
        <v>-6.4000000000000001E-2</v>
      </c>
      <c r="F10535">
        <v>0.93700000000000006</v>
      </c>
      <c r="G10535">
        <v>-17</v>
      </c>
      <c r="H10535">
        <v>-128</v>
      </c>
      <c r="I10535">
        <v>-313</v>
      </c>
      <c r="J10535">
        <f t="shared" si="2917"/>
        <v>1.1540581462039308</v>
      </c>
      <c r="K10535">
        <f t="shared" si="2922"/>
        <v>-1.0215883176556668</v>
      </c>
      <c r="L10535">
        <f t="shared" si="2921"/>
        <v>0.74568492887755555</v>
      </c>
      <c r="M10535">
        <f t="shared" si="2921"/>
        <v>-1.9696738404466667</v>
      </c>
      <c r="N10535">
        <f t="shared" si="2921"/>
        <v>-2.2612000000000001</v>
      </c>
      <c r="O10535">
        <f t="shared" si="2921"/>
        <v>0.73970000000000002</v>
      </c>
      <c r="P10535">
        <f t="shared" si="2921"/>
        <v>3.2491000000000003</v>
      </c>
    </row>
    <row r="10536" spans="1:16" x14ac:dyDescent="0.2">
      <c r="A10536">
        <v>-0.11824430947633333</v>
      </c>
      <c r="B10536">
        <v>1.1036135551124444</v>
      </c>
      <c r="C10536">
        <v>-0.25140245715655557</v>
      </c>
      <c r="D10536">
        <v>-0.57709999999999995</v>
      </c>
      <c r="E10536">
        <v>0.1636</v>
      </c>
      <c r="F10536">
        <v>0.90139999999999998</v>
      </c>
      <c r="G10536">
        <v>-6</v>
      </c>
      <c r="H10536">
        <v>-119</v>
      </c>
      <c r="I10536">
        <v>-315</v>
      </c>
      <c r="J10536">
        <f t="shared" si="2917"/>
        <v>1.1380456015537415</v>
      </c>
      <c r="K10536">
        <f t="shared" si="2922"/>
        <v>-1.1398326271320001</v>
      </c>
      <c r="L10536">
        <f t="shared" si="2921"/>
        <v>1.84929848399</v>
      </c>
      <c r="M10536">
        <f t="shared" si="2921"/>
        <v>-2.2210762976032221</v>
      </c>
      <c r="N10536">
        <f t="shared" si="2921"/>
        <v>-2.8383000000000003</v>
      </c>
      <c r="O10536">
        <f t="shared" si="2921"/>
        <v>0.90329999999999999</v>
      </c>
      <c r="P10536">
        <f t="shared" si="2921"/>
        <v>4.1505000000000001</v>
      </c>
    </row>
    <row r="10537" spans="1:16" x14ac:dyDescent="0.2">
      <c r="A10537">
        <v>0.14913663670966668</v>
      </c>
      <c r="B10537">
        <v>2.8858006398495553</v>
      </c>
      <c r="C10537">
        <v>-0.13741849631166667</v>
      </c>
      <c r="D10537">
        <v>-0.58499999999999996</v>
      </c>
      <c r="E10537">
        <v>0.1411</v>
      </c>
      <c r="F10537">
        <v>0.88719999999999999</v>
      </c>
      <c r="G10537">
        <v>14</v>
      </c>
      <c r="H10537">
        <v>-116</v>
      </c>
      <c r="I10537">
        <v>-316</v>
      </c>
      <c r="J10537">
        <f t="shared" si="2917"/>
        <v>2.8929173704918938</v>
      </c>
      <c r="K10537">
        <f t="shared" si="2922"/>
        <v>-0.99069599042233336</v>
      </c>
      <c r="L10537">
        <f t="shared" si="2921"/>
        <v>4.7350991238395554</v>
      </c>
      <c r="M10537">
        <f t="shared" si="2921"/>
        <v>-2.3584947939148888</v>
      </c>
      <c r="N10537">
        <f t="shared" si="2921"/>
        <v>-3.4233000000000002</v>
      </c>
      <c r="O10537">
        <f t="shared" si="2921"/>
        <v>1.0444</v>
      </c>
      <c r="P10537">
        <f t="shared" si="2921"/>
        <v>5.0377000000000001</v>
      </c>
    </row>
    <row r="10538" spans="1:16" x14ac:dyDescent="0.2">
      <c r="A10538">
        <v>5.8588956660777777E-2</v>
      </c>
      <c r="B10538">
        <v>4.3345617753025563</v>
      </c>
      <c r="C10538">
        <v>-0.25459815496244448</v>
      </c>
      <c r="D10538">
        <v>-1.0176000000000001</v>
      </c>
      <c r="E10538">
        <v>0.499</v>
      </c>
      <c r="F10538">
        <v>0.98680000000000001</v>
      </c>
      <c r="G10538">
        <v>56</v>
      </c>
      <c r="H10538">
        <v>-119</v>
      </c>
      <c r="I10538">
        <v>-304</v>
      </c>
      <c r="J10538">
        <f t="shared" si="2917"/>
        <v>4.3424277392107431</v>
      </c>
      <c r="K10538">
        <f t="shared" si="2922"/>
        <v>-0.93210703376155557</v>
      </c>
      <c r="L10538">
        <f t="shared" si="2921"/>
        <v>9.0696608991421108</v>
      </c>
      <c r="M10538">
        <f t="shared" si="2921"/>
        <v>-2.6130929488773331</v>
      </c>
      <c r="N10538">
        <f t="shared" si="2921"/>
        <v>-4.4409000000000001</v>
      </c>
      <c r="O10538">
        <f t="shared" si="2921"/>
        <v>1.5434000000000001</v>
      </c>
      <c r="P10538">
        <f t="shared" si="2921"/>
        <v>6.0244999999999997</v>
      </c>
    </row>
    <row r="10539" spans="1:16" x14ac:dyDescent="0.2">
      <c r="A10539">
        <v>0.3206449033897778</v>
      </c>
      <c r="B10539">
        <v>7.7306233759025558</v>
      </c>
      <c r="C10539">
        <v>-1.3646031056866668</v>
      </c>
      <c r="D10539">
        <v>-1.9590000000000001</v>
      </c>
      <c r="E10539">
        <v>0.78269999999999995</v>
      </c>
      <c r="F10539">
        <v>1.4590000000000001</v>
      </c>
      <c r="G10539">
        <v>132</v>
      </c>
      <c r="H10539">
        <v>-120</v>
      </c>
      <c r="I10539">
        <v>-277</v>
      </c>
      <c r="J10539">
        <f t="shared" si="2917"/>
        <v>7.856684578762887</v>
      </c>
      <c r="K10539">
        <f t="shared" si="2922"/>
        <v>-0.61146213037177777</v>
      </c>
      <c r="L10539">
        <f t="shared" si="2921"/>
        <v>16.800284275044667</v>
      </c>
      <c r="M10539">
        <f t="shared" si="2921"/>
        <v>-3.9776960545639999</v>
      </c>
      <c r="N10539">
        <f t="shared" si="2921"/>
        <v>-6.3999000000000006</v>
      </c>
      <c r="O10539">
        <f t="shared" si="2921"/>
        <v>2.3261000000000003</v>
      </c>
      <c r="P10539">
        <f t="shared" si="2921"/>
        <v>7.4834999999999994</v>
      </c>
    </row>
    <row r="10540" spans="1:16" x14ac:dyDescent="0.2">
      <c r="A10540">
        <v>-0.28336118054466664</v>
      </c>
      <c r="B10540">
        <v>6.4789378349060005</v>
      </c>
      <c r="C10540">
        <v>-2.5427858518185555</v>
      </c>
      <c r="D10540">
        <v>-0.97509999999999997</v>
      </c>
      <c r="E10540">
        <v>8.3000000000000001E-3</v>
      </c>
      <c r="F10540">
        <v>1.2304999999999999</v>
      </c>
      <c r="G10540">
        <v>220</v>
      </c>
      <c r="H10540">
        <v>-105</v>
      </c>
      <c r="I10540">
        <v>-214</v>
      </c>
      <c r="J10540">
        <f t="shared" si="2917"/>
        <v>6.965822917317432</v>
      </c>
      <c r="K10540">
        <f t="shared" si="2922"/>
        <v>-0.8948233109164444</v>
      </c>
      <c r="L10540">
        <f t="shared" si="2921"/>
        <v>23.279222109950666</v>
      </c>
      <c r="M10540">
        <f t="shared" si="2921"/>
        <v>-6.520481906382555</v>
      </c>
      <c r="N10540">
        <f t="shared" si="2921"/>
        <v>-7.3750000000000009</v>
      </c>
      <c r="O10540">
        <f t="shared" si="2921"/>
        <v>2.3344000000000005</v>
      </c>
      <c r="P10540">
        <f t="shared" si="2921"/>
        <v>8.7139999999999986</v>
      </c>
    </row>
    <row r="10541" spans="1:16" x14ac:dyDescent="0.2">
      <c r="A10541">
        <v>-1.294296008627889</v>
      </c>
      <c r="B10541">
        <v>5.542570452513</v>
      </c>
      <c r="C10541">
        <v>-3.0466554169572224</v>
      </c>
      <c r="D10541">
        <v>-0.27489999999999998</v>
      </c>
      <c r="E10541">
        <v>0.71389999999999998</v>
      </c>
      <c r="F10541">
        <v>0.62839999999999996</v>
      </c>
      <c r="G10541">
        <v>280</v>
      </c>
      <c r="H10541">
        <v>-71</v>
      </c>
      <c r="I10541">
        <v>-143</v>
      </c>
      <c r="J10541">
        <f t="shared" si="2917"/>
        <v>6.4558034828125797</v>
      </c>
      <c r="K10541">
        <f t="shared" si="2922"/>
        <v>-2.1891193195443335</v>
      </c>
      <c r="L10541">
        <f t="shared" si="2921"/>
        <v>28.821792562463667</v>
      </c>
      <c r="M10541">
        <f t="shared" si="2921"/>
        <v>-9.567137323339777</v>
      </c>
      <c r="N10541">
        <f t="shared" si="2921"/>
        <v>-7.6499000000000006</v>
      </c>
      <c r="O10541">
        <f t="shared" si="2921"/>
        <v>3.0483000000000002</v>
      </c>
      <c r="P10541">
        <f t="shared" si="2921"/>
        <v>9.3423999999999978</v>
      </c>
    </row>
    <row r="10542" spans="1:16" x14ac:dyDescent="0.2">
      <c r="A10542">
        <v>-0.97684680304399996</v>
      </c>
      <c r="B10542">
        <v>-3.586745799444667</v>
      </c>
      <c r="C10542">
        <v>0.53263259072088887</v>
      </c>
      <c r="D10542">
        <v>-0.1948</v>
      </c>
      <c r="E10542">
        <v>0.34379999999999999</v>
      </c>
      <c r="F10542">
        <v>0.50390000000000001</v>
      </c>
      <c r="G10542">
        <v>295</v>
      </c>
      <c r="H10542">
        <v>-48</v>
      </c>
      <c r="I10542">
        <v>-133</v>
      </c>
      <c r="J10542">
        <f t="shared" si="2917"/>
        <v>3.7553525244841253</v>
      </c>
      <c r="K10542">
        <f t="shared" si="2922"/>
        <v>-3.1659661225883333</v>
      </c>
      <c r="L10542">
        <f t="shared" si="2921"/>
        <v>25.235046763019</v>
      </c>
      <c r="M10542">
        <f t="shared" si="2921"/>
        <v>-9.0345047326188883</v>
      </c>
      <c r="N10542">
        <f t="shared" si="2921"/>
        <v>-7.8447000000000005</v>
      </c>
      <c r="O10542">
        <f t="shared" si="2921"/>
        <v>3.3921000000000001</v>
      </c>
      <c r="P10542">
        <f t="shared" si="2921"/>
        <v>9.8462999999999976</v>
      </c>
    </row>
    <row r="10543" spans="1:16" x14ac:dyDescent="0.2">
      <c r="A10543">
        <v>-1.3390375232395555</v>
      </c>
      <c r="B10543">
        <v>-3.6975323171544447</v>
      </c>
      <c r="C10543">
        <v>0.45912979585622227</v>
      </c>
      <c r="D10543">
        <v>-0.80220000000000002</v>
      </c>
      <c r="E10543">
        <v>0.34670000000000001</v>
      </c>
      <c r="F10543">
        <v>0.60399999999999998</v>
      </c>
      <c r="G10543">
        <v>277</v>
      </c>
      <c r="H10543">
        <v>-43</v>
      </c>
      <c r="I10543">
        <v>-165</v>
      </c>
      <c r="J10543">
        <f t="shared" si="2917"/>
        <v>3.9592381709727968</v>
      </c>
      <c r="K10543">
        <f t="shared" si="2922"/>
        <v>-4.5050036458278893</v>
      </c>
      <c r="L10543">
        <f t="shared" si="2921"/>
        <v>21.537514445864556</v>
      </c>
      <c r="M10543">
        <f t="shared" si="2921"/>
        <v>-8.5753749367626657</v>
      </c>
      <c r="N10543">
        <f t="shared" si="2921"/>
        <v>-8.6469000000000005</v>
      </c>
      <c r="O10543">
        <f t="shared" si="2921"/>
        <v>3.7388000000000003</v>
      </c>
      <c r="P10543">
        <f t="shared" si="2921"/>
        <v>10.450299999999997</v>
      </c>
    </row>
    <row r="10544" spans="1:16" x14ac:dyDescent="0.2">
      <c r="A10544">
        <v>-0.37071141745844449</v>
      </c>
      <c r="B10544">
        <v>-5.4253925391914448</v>
      </c>
      <c r="C10544">
        <v>1.2165311198025557</v>
      </c>
      <c r="D10544">
        <v>-1.1738</v>
      </c>
      <c r="E10544">
        <v>0.38669999999999999</v>
      </c>
      <c r="F10544">
        <v>0.69969999999999999</v>
      </c>
      <c r="G10544">
        <v>236</v>
      </c>
      <c r="H10544">
        <v>-42</v>
      </c>
      <c r="I10544">
        <v>-212</v>
      </c>
      <c r="J10544">
        <f t="shared" si="2917"/>
        <v>5.5724553945990722</v>
      </c>
      <c r="K10544">
        <f t="shared" si="2922"/>
        <v>-4.875715063286334</v>
      </c>
      <c r="L10544">
        <f t="shared" si="2921"/>
        <v>16.11212190667311</v>
      </c>
      <c r="M10544">
        <f t="shared" si="2921"/>
        <v>-7.3588438169601105</v>
      </c>
      <c r="N10544">
        <f t="shared" si="2921"/>
        <v>-9.8207000000000004</v>
      </c>
      <c r="O10544">
        <f t="shared" si="2921"/>
        <v>4.1255000000000006</v>
      </c>
      <c r="P10544">
        <f t="shared" si="2921"/>
        <v>11.149999999999997</v>
      </c>
    </row>
    <row r="10545" spans="1:16" x14ac:dyDescent="0.2">
      <c r="A10545">
        <v>8.3089888282333338E-2</v>
      </c>
      <c r="B10545">
        <v>-5.8717377984948893</v>
      </c>
      <c r="C10545">
        <v>1.8972356964075554</v>
      </c>
      <c r="D10545">
        <v>-1.4292</v>
      </c>
      <c r="E10545">
        <v>0.58009999999999995</v>
      </c>
      <c r="F10545">
        <v>0.9849</v>
      </c>
      <c r="G10545">
        <v>168</v>
      </c>
      <c r="H10545">
        <v>-48</v>
      </c>
      <c r="I10545">
        <v>-263</v>
      </c>
      <c r="J10545">
        <f t="shared" si="2917"/>
        <v>6.1712002067289511</v>
      </c>
      <c r="K10545">
        <f t="shared" si="2922"/>
        <v>-4.7926251750040008</v>
      </c>
      <c r="L10545">
        <f t="shared" si="2921"/>
        <v>10.240384108178221</v>
      </c>
      <c r="M10545">
        <f t="shared" si="2921"/>
        <v>-5.4616081205525546</v>
      </c>
      <c r="N10545">
        <f t="shared" si="2921"/>
        <v>-11.2499</v>
      </c>
      <c r="O10545">
        <f t="shared" si="2921"/>
        <v>4.7056000000000004</v>
      </c>
      <c r="P10545">
        <f t="shared" si="2921"/>
        <v>12.134899999999996</v>
      </c>
    </row>
    <row r="10546" spans="1:16" x14ac:dyDescent="0.2">
      <c r="A10546">
        <v>-0.47084619092500002</v>
      </c>
      <c r="B10546">
        <v>-5.5500282442795559</v>
      </c>
      <c r="C10546">
        <v>2.8506479639847777</v>
      </c>
      <c r="D10546">
        <v>-2.0966999999999998</v>
      </c>
      <c r="E10546">
        <v>0.69379999999999997</v>
      </c>
      <c r="F10546">
        <v>1.1698999999999999</v>
      </c>
      <c r="G10546">
        <v>80</v>
      </c>
      <c r="H10546">
        <v>-56</v>
      </c>
      <c r="I10546">
        <v>-294</v>
      </c>
      <c r="J10546">
        <f t="shared" si="2917"/>
        <v>6.2570522981976069</v>
      </c>
      <c r="K10546">
        <f t="shared" si="2922"/>
        <v>-5.2634713659290009</v>
      </c>
      <c r="L10546">
        <f t="shared" si="2921"/>
        <v>4.6903558638986649</v>
      </c>
      <c r="M10546">
        <f t="shared" si="2921"/>
        <v>-2.6109601565677769</v>
      </c>
      <c r="N10546">
        <f t="shared" si="2921"/>
        <v>-13.3466</v>
      </c>
      <c r="O10546">
        <f t="shared" si="2921"/>
        <v>5.3994</v>
      </c>
      <c r="P10546">
        <f t="shared" si="2921"/>
        <v>13.304799999999997</v>
      </c>
    </row>
    <row r="10547" spans="1:16" x14ac:dyDescent="0.2">
      <c r="A10547">
        <v>-0.46445479531322226</v>
      </c>
      <c r="B10547">
        <v>-5.6970338340088889</v>
      </c>
      <c r="C10547">
        <v>3.5260257958035557</v>
      </c>
      <c r="D10547">
        <v>-2.3711000000000002</v>
      </c>
      <c r="E10547">
        <v>5.96E-2</v>
      </c>
      <c r="F10547">
        <v>-0.1011</v>
      </c>
      <c r="G10547">
        <v>-23</v>
      </c>
      <c r="H10547">
        <v>-56</v>
      </c>
      <c r="I10547">
        <v>-305</v>
      </c>
      <c r="J10547">
        <f t="shared" si="2917"/>
        <v>6.7160085374725043</v>
      </c>
      <c r="K10547">
        <f t="shared" si="2922"/>
        <v>-5.7279261612422232</v>
      </c>
      <c r="L10547">
        <f t="shared" si="2921"/>
        <v>-1.006677970110224</v>
      </c>
      <c r="M10547">
        <f t="shared" si="2921"/>
        <v>0.91506563923577877</v>
      </c>
      <c r="N10547">
        <f t="shared" si="2921"/>
        <v>-15.717700000000001</v>
      </c>
      <c r="O10547">
        <f t="shared" si="2921"/>
        <v>5.4589999999999996</v>
      </c>
      <c r="P10547">
        <f t="shared" si="2921"/>
        <v>13.203699999999996</v>
      </c>
    </row>
    <row r="10548" spans="1:16" x14ac:dyDescent="0.2">
      <c r="A10548">
        <v>0.90440865900488898</v>
      </c>
      <c r="B10548">
        <v>-4.1918147888754449</v>
      </c>
      <c r="C10548">
        <v>2.4671520099735558</v>
      </c>
      <c r="D10548">
        <v>-2.5859000000000001</v>
      </c>
      <c r="E10548">
        <v>-0.15629999999999999</v>
      </c>
      <c r="F10548">
        <v>-1.5098</v>
      </c>
      <c r="G10548">
        <v>-122</v>
      </c>
      <c r="H10548">
        <v>-47</v>
      </c>
      <c r="I10548">
        <v>-287</v>
      </c>
      <c r="J10548">
        <f t="shared" si="2917"/>
        <v>4.9473331489838515</v>
      </c>
      <c r="K10548">
        <f t="shared" si="2922"/>
        <v>-4.8235175022373342</v>
      </c>
      <c r="L10548">
        <f t="shared" si="2921"/>
        <v>-5.1984927589856689</v>
      </c>
      <c r="M10548">
        <f t="shared" si="2921"/>
        <v>3.3822176492093345</v>
      </c>
      <c r="N10548">
        <f t="shared" si="2921"/>
        <v>-18.303599999999999</v>
      </c>
      <c r="O10548">
        <f t="shared" si="2921"/>
        <v>5.3026999999999997</v>
      </c>
      <c r="P10548">
        <f t="shared" si="2921"/>
        <v>11.693899999999996</v>
      </c>
    </row>
    <row r="10549" spans="1:16" x14ac:dyDescent="0.2">
      <c r="A10549">
        <v>1.1323765806946666</v>
      </c>
      <c r="B10549">
        <v>-1.6128098650373333</v>
      </c>
      <c r="C10549">
        <v>1.0141322712183334</v>
      </c>
      <c r="D10549">
        <v>0.20649999999999999</v>
      </c>
      <c r="E10549">
        <v>0.189</v>
      </c>
      <c r="F10549">
        <v>1.9048</v>
      </c>
      <c r="G10549">
        <v>-185</v>
      </c>
      <c r="H10549">
        <v>-43</v>
      </c>
      <c r="I10549">
        <v>-258</v>
      </c>
      <c r="J10549">
        <f t="shared" si="2917"/>
        <v>2.2162799112011871</v>
      </c>
      <c r="K10549">
        <f t="shared" si="2922"/>
        <v>-3.6911409215426678</v>
      </c>
      <c r="L10549">
        <f t="shared" si="2922"/>
        <v>-6.8113026240230017</v>
      </c>
      <c r="M10549">
        <f t="shared" si="2922"/>
        <v>4.3963499204276681</v>
      </c>
      <c r="N10549">
        <f t="shared" si="2922"/>
        <v>-18.097100000000001</v>
      </c>
      <c r="O10549">
        <f t="shared" si="2922"/>
        <v>5.4916999999999998</v>
      </c>
      <c r="P10549">
        <f t="shared" si="2922"/>
        <v>13.598699999999996</v>
      </c>
    </row>
    <row r="10550" spans="1:16" x14ac:dyDescent="0.2">
      <c r="A10550">
        <v>-1.5968313760078887</v>
      </c>
      <c r="B10550">
        <v>3.6336166157074445</v>
      </c>
      <c r="C10550">
        <v>0.32703629900155556</v>
      </c>
      <c r="D10550">
        <v>-2.4121000000000001</v>
      </c>
      <c r="E10550">
        <v>-0.68700000000000006</v>
      </c>
      <c r="F10550">
        <v>1.77</v>
      </c>
      <c r="G10550">
        <v>-197</v>
      </c>
      <c r="H10550">
        <v>-41</v>
      </c>
      <c r="I10550">
        <v>-252</v>
      </c>
      <c r="J10550">
        <f t="shared" si="2917"/>
        <v>3.9824606582128474</v>
      </c>
      <c r="K10550">
        <f t="shared" ref="K10550:P10556" si="2923">K10549+A10550</f>
        <v>-5.2879722975505565</v>
      </c>
      <c r="L10550">
        <f t="shared" si="2923"/>
        <v>-3.1776860083155571</v>
      </c>
      <c r="M10550">
        <f t="shared" si="2923"/>
        <v>4.7233862194292238</v>
      </c>
      <c r="N10550">
        <f t="shared" si="2923"/>
        <v>-20.5092</v>
      </c>
      <c r="O10550">
        <f t="shared" si="2923"/>
        <v>4.8046999999999995</v>
      </c>
      <c r="P10550">
        <f t="shared" si="2923"/>
        <v>15.368699999999995</v>
      </c>
    </row>
    <row r="10551" spans="1:16" x14ac:dyDescent="0.2">
      <c r="A10551">
        <v>1.1653999549083334</v>
      </c>
      <c r="B10551">
        <v>4.444283642186778</v>
      </c>
      <c r="C10551">
        <v>-1.2953624047826666</v>
      </c>
      <c r="D10551">
        <v>-1.2866</v>
      </c>
      <c r="E10551">
        <v>0.21290000000000001</v>
      </c>
      <c r="F10551">
        <v>0.83199999999999996</v>
      </c>
      <c r="G10551">
        <v>-166</v>
      </c>
      <c r="H10551">
        <v>-39</v>
      </c>
      <c r="I10551">
        <v>-269</v>
      </c>
      <c r="J10551">
        <f t="shared" si="2917"/>
        <v>4.7736545650930431</v>
      </c>
      <c r="K10551">
        <f t="shared" si="2923"/>
        <v>-4.1225723426422229</v>
      </c>
      <c r="L10551">
        <f t="shared" si="2923"/>
        <v>1.2665976338712208</v>
      </c>
      <c r="M10551">
        <f t="shared" si="2923"/>
        <v>3.4280238146465569</v>
      </c>
      <c r="N10551">
        <f t="shared" si="2923"/>
        <v>-21.7958</v>
      </c>
      <c r="O10551">
        <f t="shared" si="2923"/>
        <v>5.0175999999999998</v>
      </c>
      <c r="P10551">
        <f t="shared" si="2923"/>
        <v>16.200699999999994</v>
      </c>
    </row>
    <row r="10552" spans="1:16" x14ac:dyDescent="0.2">
      <c r="A10552">
        <v>-1.6948351024941111</v>
      </c>
      <c r="B10552">
        <v>1.5350467215412222</v>
      </c>
      <c r="C10552">
        <v>-0.83303691112055556</v>
      </c>
      <c r="D10552">
        <v>-0.61470000000000002</v>
      </c>
      <c r="E10552">
        <v>-0.1807</v>
      </c>
      <c r="F10552">
        <v>0.96970000000000001</v>
      </c>
      <c r="G10552">
        <v>-127</v>
      </c>
      <c r="H10552">
        <v>-43</v>
      </c>
      <c r="I10552">
        <v>-282</v>
      </c>
      <c r="J10552">
        <f t="shared" si="2917"/>
        <v>2.4336772500169275</v>
      </c>
      <c r="K10552">
        <f t="shared" si="2923"/>
        <v>-5.8174074451363342</v>
      </c>
      <c r="L10552">
        <f t="shared" si="2923"/>
        <v>2.8016443554124431</v>
      </c>
      <c r="M10552">
        <f t="shared" si="2923"/>
        <v>2.5949869035260011</v>
      </c>
      <c r="N10552">
        <f t="shared" si="2923"/>
        <v>-22.410499999999999</v>
      </c>
      <c r="O10552">
        <f t="shared" si="2923"/>
        <v>4.8369</v>
      </c>
      <c r="P10552">
        <f t="shared" si="2923"/>
        <v>17.170399999999994</v>
      </c>
    </row>
    <row r="10553" spans="1:16" x14ac:dyDescent="0.2">
      <c r="A10553">
        <v>-0.81599202593633324</v>
      </c>
      <c r="B10553">
        <v>-3.5154421194000002E-2</v>
      </c>
      <c r="C10553">
        <v>-0.50493596129344442</v>
      </c>
      <c r="D10553">
        <v>-0.56930000000000003</v>
      </c>
      <c r="E10553">
        <v>9.3799999999999994E-2</v>
      </c>
      <c r="F10553">
        <v>0.86519999999999997</v>
      </c>
      <c r="G10553">
        <v>-102</v>
      </c>
      <c r="H10553">
        <v>-37</v>
      </c>
      <c r="I10553">
        <v>-291</v>
      </c>
      <c r="J10553">
        <f t="shared" si="2917"/>
        <v>0.96022869397269184</v>
      </c>
      <c r="K10553">
        <f t="shared" si="2923"/>
        <v>-6.6333994710726678</v>
      </c>
      <c r="L10553">
        <f t="shared" si="2923"/>
        <v>2.766489934218443</v>
      </c>
      <c r="M10553">
        <f t="shared" si="2923"/>
        <v>2.0900509422325566</v>
      </c>
      <c r="N10553">
        <f t="shared" si="2923"/>
        <v>-22.979799999999997</v>
      </c>
      <c r="O10553">
        <f t="shared" si="2923"/>
        <v>4.9306999999999999</v>
      </c>
      <c r="P10553">
        <f t="shared" si="2923"/>
        <v>18.035599999999995</v>
      </c>
    </row>
    <row r="10554" spans="1:16" x14ac:dyDescent="0.2">
      <c r="A10554">
        <v>8.948302922333333E-2</v>
      </c>
      <c r="B10554">
        <v>0.50386956513866665</v>
      </c>
      <c r="C10554">
        <v>-7.4560464373333336E-3</v>
      </c>
      <c r="D10554">
        <v>-0.58589999999999998</v>
      </c>
      <c r="E10554">
        <v>0.30470000000000003</v>
      </c>
      <c r="F10554">
        <v>0.79200000000000004</v>
      </c>
      <c r="G10554">
        <v>-91</v>
      </c>
      <c r="H10554">
        <v>-30</v>
      </c>
      <c r="I10554">
        <v>-296</v>
      </c>
      <c r="J10554" s="1">
        <f t="shared" si="2917"/>
        <v>0.51180791691853367</v>
      </c>
      <c r="K10554">
        <f t="shared" si="2923"/>
        <v>-6.5439164418493343</v>
      </c>
      <c r="L10554">
        <f t="shared" si="2923"/>
        <v>3.2703594993571095</v>
      </c>
      <c r="M10554">
        <f t="shared" si="2923"/>
        <v>2.0825948957952232</v>
      </c>
      <c r="N10554">
        <f t="shared" si="2923"/>
        <v>-23.565699999999996</v>
      </c>
      <c r="O10554">
        <f t="shared" si="2923"/>
        <v>5.2354000000000003</v>
      </c>
      <c r="P10554">
        <f t="shared" si="2923"/>
        <v>18.827599999999997</v>
      </c>
    </row>
    <row r="10555" spans="1:16" x14ac:dyDescent="0.2">
      <c r="A10555">
        <v>-0.15872373012733335</v>
      </c>
      <c r="B10555">
        <v>0.40799688563277781</v>
      </c>
      <c r="C10555">
        <v>-0.28016373740955552</v>
      </c>
      <c r="D10555">
        <v>-0.57279999999999998</v>
      </c>
      <c r="E10555">
        <v>0.188</v>
      </c>
      <c r="F10555">
        <v>0.80079999999999996</v>
      </c>
      <c r="G10555">
        <v>-86</v>
      </c>
      <c r="H10555">
        <v>-31</v>
      </c>
      <c r="I10555">
        <v>-302</v>
      </c>
      <c r="J10555" s="1">
        <f t="shared" si="2917"/>
        <v>0.51975609756006802</v>
      </c>
      <c r="K10555">
        <f t="shared" si="2923"/>
        <v>-6.7026401719766673</v>
      </c>
      <c r="L10555">
        <f t="shared" si="2923"/>
        <v>3.678356384989887</v>
      </c>
      <c r="M10555">
        <f t="shared" si="2923"/>
        <v>1.8024311583856676</v>
      </c>
      <c r="N10555">
        <f t="shared" si="2923"/>
        <v>-24.138499999999997</v>
      </c>
      <c r="O10555">
        <f t="shared" si="2923"/>
        <v>5.4234</v>
      </c>
      <c r="P10555">
        <f t="shared" si="2923"/>
        <v>19.628399999999996</v>
      </c>
    </row>
    <row r="10556" spans="1:16" x14ac:dyDescent="0.2">
      <c r="A10556">
        <v>0.13954954329199998</v>
      </c>
      <c r="B10556">
        <v>0.51558770553666666</v>
      </c>
      <c r="C10556">
        <v>-9.6939075660666674E-2</v>
      </c>
      <c r="D10556">
        <v>-0.62109999999999999</v>
      </c>
      <c r="E10556">
        <v>0.2339</v>
      </c>
      <c r="F10556">
        <v>0.74850000000000005</v>
      </c>
      <c r="G10556">
        <v>-77</v>
      </c>
      <c r="H10556">
        <v>-29</v>
      </c>
      <c r="I10556">
        <v>-299</v>
      </c>
      <c r="J10556" s="1">
        <f t="shared" si="2917"/>
        <v>0.54286457014942024</v>
      </c>
      <c r="K10556">
        <f t="shared" si="2923"/>
        <v>-6.5630906286846677</v>
      </c>
      <c r="L10556">
        <f t="shared" si="2923"/>
        <v>4.1939440905265535</v>
      </c>
      <c r="M10556">
        <f t="shared" si="2923"/>
        <v>1.7054920827250009</v>
      </c>
      <c r="N10556">
        <f t="shared" si="2923"/>
        <v>-24.759599999999995</v>
      </c>
      <c r="O10556">
        <f t="shared" si="2923"/>
        <v>5.6573000000000002</v>
      </c>
      <c r="P10556">
        <f t="shared" si="2923"/>
        <v>20.376899999999996</v>
      </c>
    </row>
    <row r="10558" spans="1:16" x14ac:dyDescent="0.2">
      <c r="A10558">
        <v>-5.2197561049000002E-2</v>
      </c>
      <c r="B10558">
        <v>0.47723933186600009</v>
      </c>
      <c r="C10558">
        <v>-0.30040432039966669</v>
      </c>
      <c r="D10558">
        <v>-0.61229999999999996</v>
      </c>
      <c r="E10558">
        <v>0.1157</v>
      </c>
      <c r="F10558">
        <v>0.79249999999999998</v>
      </c>
      <c r="G10558">
        <v>-67</v>
      </c>
      <c r="H10558">
        <v>-31</v>
      </c>
      <c r="I10558">
        <v>-302</v>
      </c>
      <c r="J10558" s="1">
        <f t="shared" si="2917"/>
        <v>0.56632563157087978</v>
      </c>
      <c r="K10558">
        <f>A10558</f>
        <v>-5.2197561049000002E-2</v>
      </c>
      <c r="L10558">
        <f t="shared" ref="L10558:P10558" si="2924">B10558</f>
        <v>0.47723933186600009</v>
      </c>
      <c r="M10558">
        <f t="shared" si="2924"/>
        <v>-0.30040432039966669</v>
      </c>
      <c r="N10558">
        <f t="shared" si="2924"/>
        <v>-0.61229999999999996</v>
      </c>
      <c r="O10558">
        <f t="shared" si="2924"/>
        <v>0.1157</v>
      </c>
      <c r="P10558">
        <f t="shared" si="2924"/>
        <v>0.79249999999999998</v>
      </c>
    </row>
    <row r="10559" spans="1:16" x14ac:dyDescent="0.2">
      <c r="A10559">
        <v>-0.27164304014666668</v>
      </c>
      <c r="B10559">
        <v>0.38242955785644445</v>
      </c>
      <c r="C10559">
        <v>-0.58589480259544446</v>
      </c>
      <c r="D10559">
        <v>-0.61470000000000002</v>
      </c>
      <c r="E10559">
        <v>7.0800000000000002E-2</v>
      </c>
      <c r="F10559">
        <v>0.77149999999999996</v>
      </c>
      <c r="G10559">
        <v>-61</v>
      </c>
      <c r="H10559">
        <v>-28</v>
      </c>
      <c r="I10559">
        <v>-301</v>
      </c>
      <c r="J10559">
        <f t="shared" si="2917"/>
        <v>0.75054315511551628</v>
      </c>
      <c r="K10559">
        <f>K10558+A10559</f>
        <v>-0.32384060119566671</v>
      </c>
      <c r="L10559">
        <f t="shared" ref="L10559:P10574" si="2925">L10558+B10559</f>
        <v>0.85966888972244448</v>
      </c>
      <c r="M10559">
        <f t="shared" si="2925"/>
        <v>-0.88629912299511115</v>
      </c>
      <c r="N10559">
        <f t="shared" si="2925"/>
        <v>-1.2269999999999999</v>
      </c>
      <c r="O10559">
        <f t="shared" si="2925"/>
        <v>0.1865</v>
      </c>
      <c r="P10559">
        <f t="shared" si="2925"/>
        <v>1.5640000000000001</v>
      </c>
    </row>
    <row r="10560" spans="1:16" x14ac:dyDescent="0.2">
      <c r="A10560">
        <v>-9.1612330874444439E-2</v>
      </c>
      <c r="B10560">
        <v>0.56672061576011112</v>
      </c>
      <c r="C10560">
        <v>-0.33662339241922223</v>
      </c>
      <c r="D10560">
        <v>-0.6069</v>
      </c>
      <c r="E10560">
        <v>0.15140000000000001</v>
      </c>
      <c r="F10560">
        <v>0.84519999999999995</v>
      </c>
      <c r="G10560">
        <v>-51</v>
      </c>
      <c r="H10560">
        <v>-28</v>
      </c>
      <c r="I10560">
        <v>-303</v>
      </c>
      <c r="J10560" s="1">
        <f t="shared" si="2917"/>
        <v>0.66549258735134975</v>
      </c>
      <c r="K10560">
        <f t="shared" ref="K10560:P10575" si="2926">K10559+A10560</f>
        <v>-0.41545293207011114</v>
      </c>
      <c r="L10560">
        <f t="shared" si="2925"/>
        <v>1.4263895054825557</v>
      </c>
      <c r="M10560">
        <f t="shared" si="2925"/>
        <v>-1.2229225154143335</v>
      </c>
      <c r="N10560">
        <f t="shared" si="2925"/>
        <v>-1.8338999999999999</v>
      </c>
      <c r="O10560">
        <f t="shared" si="2925"/>
        <v>0.33789999999999998</v>
      </c>
      <c r="P10560">
        <f t="shared" si="2925"/>
        <v>2.4092000000000002</v>
      </c>
    </row>
    <row r="10561" spans="1:16" x14ac:dyDescent="0.2">
      <c r="A10561">
        <v>-0.1363538454861111</v>
      </c>
      <c r="B10561">
        <v>1.0620694836358888</v>
      </c>
      <c r="C10561">
        <v>-0.38775630264266669</v>
      </c>
      <c r="D10561">
        <v>-0.59330000000000005</v>
      </c>
      <c r="E10561">
        <v>6.3E-2</v>
      </c>
      <c r="F10561">
        <v>0.92820000000000003</v>
      </c>
      <c r="G10561">
        <v>-40</v>
      </c>
      <c r="H10561">
        <v>-26</v>
      </c>
      <c r="I10561">
        <v>-304</v>
      </c>
      <c r="J10561">
        <f t="shared" si="2917"/>
        <v>1.1388322569582252</v>
      </c>
      <c r="K10561">
        <f t="shared" si="2926"/>
        <v>-0.55180677755622221</v>
      </c>
      <c r="L10561">
        <f t="shared" si="2925"/>
        <v>2.4884589891184445</v>
      </c>
      <c r="M10561">
        <f t="shared" si="2925"/>
        <v>-1.6106788180570002</v>
      </c>
      <c r="N10561">
        <f t="shared" si="2925"/>
        <v>-2.4272</v>
      </c>
      <c r="O10561">
        <f t="shared" si="2925"/>
        <v>0.40089999999999998</v>
      </c>
      <c r="P10561">
        <f t="shared" si="2925"/>
        <v>3.3374000000000001</v>
      </c>
    </row>
    <row r="10562" spans="1:16" x14ac:dyDescent="0.2">
      <c r="A10562">
        <v>-1.8109536009777778E-2</v>
      </c>
      <c r="B10562">
        <v>2.7920572619947777</v>
      </c>
      <c r="C10562">
        <v>-0.40160549002100004</v>
      </c>
      <c r="D10562">
        <v>-0.58499999999999996</v>
      </c>
      <c r="E10562">
        <v>7.6700000000000004E-2</v>
      </c>
      <c r="F10562">
        <v>0.95650000000000002</v>
      </c>
      <c r="G10562">
        <v>-14</v>
      </c>
      <c r="H10562">
        <v>-25</v>
      </c>
      <c r="I10562">
        <v>-304</v>
      </c>
      <c r="J10562">
        <f t="shared" si="2917"/>
        <v>2.8208507013252704</v>
      </c>
      <c r="K10562">
        <f t="shared" si="2926"/>
        <v>-0.56991631356600003</v>
      </c>
      <c r="L10562">
        <f t="shared" si="2925"/>
        <v>5.2805162511132222</v>
      </c>
      <c r="M10562">
        <f t="shared" si="2925"/>
        <v>-2.0122843080780002</v>
      </c>
      <c r="N10562">
        <f t="shared" si="2925"/>
        <v>-3.0122</v>
      </c>
      <c r="O10562">
        <f t="shared" si="2925"/>
        <v>0.47759999999999997</v>
      </c>
      <c r="P10562">
        <f t="shared" si="2925"/>
        <v>4.2938999999999998</v>
      </c>
    </row>
    <row r="10563" spans="1:16" x14ac:dyDescent="0.2">
      <c r="A10563">
        <v>-4.3675118456888894E-2</v>
      </c>
      <c r="B10563">
        <v>4.5817021384984447</v>
      </c>
      <c r="C10563">
        <v>-0.37071141745844449</v>
      </c>
      <c r="D10563">
        <v>-1.6953</v>
      </c>
      <c r="E10563">
        <v>0.44040000000000001</v>
      </c>
      <c r="F10563">
        <v>1.0557000000000001</v>
      </c>
      <c r="G10563">
        <v>30</v>
      </c>
      <c r="H10563">
        <v>-26</v>
      </c>
      <c r="I10563">
        <v>-301</v>
      </c>
      <c r="J10563">
        <f t="shared" si="2917"/>
        <v>4.5968825259002966</v>
      </c>
      <c r="K10563">
        <f t="shared" si="2926"/>
        <v>-0.61359143202288891</v>
      </c>
      <c r="L10563">
        <f t="shared" si="2925"/>
        <v>9.862218389611666</v>
      </c>
      <c r="M10563">
        <f t="shared" si="2925"/>
        <v>-2.3829957255364445</v>
      </c>
      <c r="N10563">
        <f t="shared" si="2925"/>
        <v>-4.7074999999999996</v>
      </c>
      <c r="O10563">
        <f t="shared" si="2925"/>
        <v>0.91799999999999993</v>
      </c>
      <c r="P10563">
        <f t="shared" si="2925"/>
        <v>5.3495999999999997</v>
      </c>
    </row>
    <row r="10564" spans="1:16" x14ac:dyDescent="0.2">
      <c r="A10564">
        <v>-3.9414769825444451E-2</v>
      </c>
      <c r="B10564">
        <v>7.5687039479693343</v>
      </c>
      <c r="C10564">
        <v>-1.7694042935135559</v>
      </c>
      <c r="D10564">
        <v>-1.4336</v>
      </c>
      <c r="E10564">
        <v>0.70209999999999995</v>
      </c>
      <c r="F10564">
        <v>1.3721000000000001</v>
      </c>
      <c r="G10564">
        <v>110</v>
      </c>
      <c r="H10564">
        <v>-20</v>
      </c>
      <c r="I10564">
        <v>-272</v>
      </c>
      <c r="J10564">
        <f t="shared" si="2917"/>
        <v>7.7728774935664067</v>
      </c>
      <c r="K10564">
        <f t="shared" si="2926"/>
        <v>-0.65300620184833336</v>
      </c>
      <c r="L10564">
        <f t="shared" si="2925"/>
        <v>17.430922337581002</v>
      </c>
      <c r="M10564">
        <f t="shared" si="2925"/>
        <v>-4.1524000190500008</v>
      </c>
      <c r="N10564">
        <f t="shared" si="2925"/>
        <v>-6.1410999999999998</v>
      </c>
      <c r="O10564">
        <f t="shared" si="2925"/>
        <v>1.6200999999999999</v>
      </c>
      <c r="P10564">
        <f t="shared" si="2925"/>
        <v>6.7217000000000002</v>
      </c>
    </row>
    <row r="10565" spans="1:16" x14ac:dyDescent="0.2">
      <c r="A10565">
        <v>-0.28868618000166668</v>
      </c>
      <c r="B10565">
        <v>5.8696067515145547</v>
      </c>
      <c r="C10565">
        <v>-2.8442565683729999</v>
      </c>
      <c r="D10565">
        <v>-1.2759</v>
      </c>
      <c r="E10565">
        <v>1.1498999999999999</v>
      </c>
      <c r="F10565">
        <v>1.6376999999999999</v>
      </c>
      <c r="G10565">
        <v>188</v>
      </c>
      <c r="H10565">
        <v>0</v>
      </c>
      <c r="I10565">
        <v>-220</v>
      </c>
      <c r="J10565">
        <f t="shared" si="2917"/>
        <v>6.528814483095851</v>
      </c>
      <c r="K10565">
        <f t="shared" si="2926"/>
        <v>-0.94169238185000004</v>
      </c>
      <c r="L10565">
        <f t="shared" si="2925"/>
        <v>23.300529089095555</v>
      </c>
      <c r="M10565">
        <f t="shared" si="2925"/>
        <v>-6.9966565874230007</v>
      </c>
      <c r="N10565">
        <f t="shared" si="2925"/>
        <v>-7.4169999999999998</v>
      </c>
      <c r="O10565">
        <f t="shared" si="2925"/>
        <v>2.7699999999999996</v>
      </c>
      <c r="P10565">
        <f t="shared" si="2925"/>
        <v>8.3594000000000008</v>
      </c>
    </row>
    <row r="10566" spans="1:16" x14ac:dyDescent="0.2">
      <c r="A10566">
        <v>1.4775224157060001</v>
      </c>
      <c r="B10566">
        <v>-2.0943095455347778</v>
      </c>
      <c r="C10566">
        <v>-1.2911003108219998</v>
      </c>
      <c r="D10566">
        <v>-0.15140000000000001</v>
      </c>
      <c r="E10566">
        <v>0.52390000000000003</v>
      </c>
      <c r="F10566">
        <v>0.60009999999999997</v>
      </c>
      <c r="G10566">
        <v>230</v>
      </c>
      <c r="H10566">
        <v>33</v>
      </c>
      <c r="I10566">
        <v>-175</v>
      </c>
      <c r="J10566">
        <f t="shared" si="2917"/>
        <v>2.8698684593612378</v>
      </c>
      <c r="K10566">
        <f t="shared" si="2926"/>
        <v>0.53583003385600003</v>
      </c>
      <c r="L10566">
        <f t="shared" si="2925"/>
        <v>21.206219543560778</v>
      </c>
      <c r="M10566">
        <f t="shared" si="2925"/>
        <v>-8.2877568982450001</v>
      </c>
      <c r="N10566">
        <f t="shared" si="2925"/>
        <v>-7.5683999999999996</v>
      </c>
      <c r="O10566">
        <f t="shared" si="2925"/>
        <v>3.2938999999999998</v>
      </c>
      <c r="P10566">
        <f t="shared" si="2925"/>
        <v>8.9595000000000002</v>
      </c>
    </row>
    <row r="10567" spans="1:16" x14ac:dyDescent="0.2">
      <c r="A10567">
        <v>-0.53369724154644449</v>
      </c>
      <c r="B10567">
        <v>-3.0573089065296668</v>
      </c>
      <c r="C10567">
        <v>0.25566280578799999</v>
      </c>
      <c r="D10567">
        <v>-0.76949999999999996</v>
      </c>
      <c r="E10567">
        <v>0.33889999999999998</v>
      </c>
      <c r="F10567">
        <v>0.8286</v>
      </c>
      <c r="G10567">
        <v>235</v>
      </c>
      <c r="H10567">
        <v>50</v>
      </c>
      <c r="I10567">
        <v>-173</v>
      </c>
      <c r="J10567">
        <f t="shared" si="2917"/>
        <v>3.1140542650768475</v>
      </c>
      <c r="K10567">
        <f t="shared" si="2926"/>
        <v>2.1327923095555423E-3</v>
      </c>
      <c r="L10567">
        <f t="shared" si="2925"/>
        <v>18.148910637031111</v>
      </c>
      <c r="M10567">
        <f t="shared" si="2925"/>
        <v>-8.0320940924569992</v>
      </c>
      <c r="N10567">
        <f t="shared" si="2925"/>
        <v>-8.3378999999999994</v>
      </c>
      <c r="O10567">
        <f t="shared" si="2925"/>
        <v>3.6327999999999996</v>
      </c>
      <c r="P10567">
        <f t="shared" si="2925"/>
        <v>9.7881</v>
      </c>
    </row>
    <row r="10568" spans="1:16" x14ac:dyDescent="0.2">
      <c r="A10568">
        <v>-0.45699874887588887</v>
      </c>
      <c r="B10568">
        <v>-3.9180424470776667</v>
      </c>
      <c r="C10568">
        <v>1.5968313760078887</v>
      </c>
      <c r="D10568">
        <v>-0.65969999999999995</v>
      </c>
      <c r="E10568">
        <v>0.20849999999999999</v>
      </c>
      <c r="F10568">
        <v>0.62790000000000001</v>
      </c>
      <c r="G10568">
        <v>212</v>
      </c>
      <c r="H10568">
        <v>55</v>
      </c>
      <c r="I10568">
        <v>-197</v>
      </c>
      <c r="J10568">
        <f t="shared" si="2917"/>
        <v>4.2555581205030828</v>
      </c>
      <c r="K10568">
        <f t="shared" si="2926"/>
        <v>-0.45486595656633333</v>
      </c>
      <c r="L10568">
        <f t="shared" si="2925"/>
        <v>14.230868189953444</v>
      </c>
      <c r="M10568">
        <f t="shared" si="2925"/>
        <v>-6.4352627164491105</v>
      </c>
      <c r="N10568">
        <f t="shared" si="2925"/>
        <v>-8.9975999999999985</v>
      </c>
      <c r="O10568">
        <f t="shared" si="2925"/>
        <v>3.8412999999999995</v>
      </c>
      <c r="P10568">
        <f t="shared" si="2925"/>
        <v>10.416</v>
      </c>
    </row>
    <row r="10569" spans="1:16" x14ac:dyDescent="0.2">
      <c r="A10569">
        <v>-0.16511512573911111</v>
      </c>
      <c r="B10569">
        <v>-5.2379057834818887</v>
      </c>
      <c r="C10569">
        <v>2.1837925747581113</v>
      </c>
      <c r="D10569">
        <v>-1.1611</v>
      </c>
      <c r="E10569">
        <v>0.34620000000000001</v>
      </c>
      <c r="F10569">
        <v>0.84030000000000005</v>
      </c>
      <c r="G10569">
        <v>164</v>
      </c>
      <c r="H10569">
        <v>51</v>
      </c>
      <c r="I10569">
        <v>-234</v>
      </c>
      <c r="J10569">
        <f t="shared" si="2917"/>
        <v>5.6773118648661116</v>
      </c>
      <c r="K10569">
        <f t="shared" si="2926"/>
        <v>-0.61998108230544446</v>
      </c>
      <c r="L10569">
        <f t="shared" si="2925"/>
        <v>8.9929624064715554</v>
      </c>
      <c r="M10569">
        <f t="shared" si="2925"/>
        <v>-4.2514701416909997</v>
      </c>
      <c r="N10569">
        <f t="shared" si="2925"/>
        <v>-10.158699999999998</v>
      </c>
      <c r="O10569">
        <f t="shared" si="2925"/>
        <v>4.1874999999999991</v>
      </c>
      <c r="P10569">
        <f t="shared" si="2925"/>
        <v>11.2563</v>
      </c>
    </row>
    <row r="10570" spans="1:16" x14ac:dyDescent="0.2">
      <c r="A10570">
        <v>-0.54008863715822231</v>
      </c>
      <c r="B10570">
        <v>-5.724730463436333</v>
      </c>
      <c r="C10570">
        <v>2.6429206252851114</v>
      </c>
      <c r="D10570">
        <v>-1.4917</v>
      </c>
      <c r="E10570">
        <v>0.52590000000000003</v>
      </c>
      <c r="F10570">
        <v>1.1426000000000001</v>
      </c>
      <c r="G10570">
        <v>108</v>
      </c>
      <c r="H10570">
        <v>46</v>
      </c>
      <c r="I10570">
        <v>-256</v>
      </c>
      <c r="J10570">
        <f t="shared" si="2917"/>
        <v>6.3284487867518404</v>
      </c>
      <c r="K10570">
        <f t="shared" si="2926"/>
        <v>-1.1600697194636669</v>
      </c>
      <c r="L10570">
        <f t="shared" si="2925"/>
        <v>3.2682319430352225</v>
      </c>
      <c r="M10570">
        <f t="shared" si="2925"/>
        <v>-1.6085495164058883</v>
      </c>
      <c r="N10570">
        <f t="shared" si="2925"/>
        <v>-11.650399999999998</v>
      </c>
      <c r="O10570">
        <f t="shared" si="2925"/>
        <v>4.7133999999999991</v>
      </c>
      <c r="P10570">
        <f t="shared" si="2925"/>
        <v>12.398899999999999</v>
      </c>
    </row>
    <row r="10571" spans="1:16" x14ac:dyDescent="0.2">
      <c r="A10571">
        <v>-0.62530957242088892</v>
      </c>
      <c r="B10571">
        <v>-5.9388491977477784</v>
      </c>
      <c r="C10571">
        <v>3.0668959999473335</v>
      </c>
      <c r="D10571">
        <v>-2.4569999999999999</v>
      </c>
      <c r="E10571">
        <v>0.61470000000000002</v>
      </c>
      <c r="F10571">
        <v>0.95609999999999995</v>
      </c>
      <c r="G10571">
        <v>39</v>
      </c>
      <c r="H10571">
        <v>49</v>
      </c>
      <c r="I10571">
        <v>-273</v>
      </c>
      <c r="J10571">
        <f t="shared" si="2917"/>
        <v>6.7131805375279141</v>
      </c>
      <c r="K10571">
        <f t="shared" si="2926"/>
        <v>-1.7853792918845559</v>
      </c>
      <c r="L10571">
        <f t="shared" si="2925"/>
        <v>-2.670617254712556</v>
      </c>
      <c r="M10571">
        <f t="shared" si="2925"/>
        <v>1.4583464835414452</v>
      </c>
      <c r="N10571">
        <f t="shared" si="2925"/>
        <v>-14.107399999999998</v>
      </c>
      <c r="O10571">
        <f t="shared" si="2925"/>
        <v>5.3280999999999992</v>
      </c>
      <c r="P10571">
        <f t="shared" si="2925"/>
        <v>13.354999999999999</v>
      </c>
    </row>
    <row r="10572" spans="1:16" x14ac:dyDescent="0.2">
      <c r="A10572">
        <v>-0.64661480623655554</v>
      </c>
      <c r="B10572">
        <v>-5.3817156754053332</v>
      </c>
      <c r="C10572">
        <v>3.4525212556096663</v>
      </c>
      <c r="D10572">
        <v>-2.8734999999999999</v>
      </c>
      <c r="E10572">
        <v>-7.5200000000000003E-2</v>
      </c>
      <c r="F10572">
        <v>-0.41889999999999999</v>
      </c>
      <c r="G10572">
        <v>-33</v>
      </c>
      <c r="H10572">
        <v>59</v>
      </c>
      <c r="I10572">
        <v>-277</v>
      </c>
      <c r="J10572">
        <f t="shared" si="2917"/>
        <v>6.4265758642518458</v>
      </c>
      <c r="K10572">
        <f t="shared" si="2926"/>
        <v>-2.4319940981211117</v>
      </c>
      <c r="L10572">
        <f t="shared" si="2925"/>
        <v>-8.0523329301178883</v>
      </c>
      <c r="M10572">
        <f t="shared" si="2925"/>
        <v>4.9108677391511115</v>
      </c>
      <c r="N10572">
        <f t="shared" si="2925"/>
        <v>-16.980899999999998</v>
      </c>
      <c r="O10572">
        <f t="shared" si="2925"/>
        <v>5.2528999999999995</v>
      </c>
      <c r="P10572">
        <f t="shared" si="2925"/>
        <v>12.936099999999998</v>
      </c>
    </row>
    <row r="10573" spans="1:16" x14ac:dyDescent="0.2">
      <c r="A10573">
        <v>0.21518338513700003</v>
      </c>
      <c r="B10573">
        <v>-4.0501359439323332</v>
      </c>
      <c r="C10573">
        <v>2.7696873773535553</v>
      </c>
      <c r="D10573">
        <v>-2.2480000000000002</v>
      </c>
      <c r="E10573">
        <v>0.1646</v>
      </c>
      <c r="F10573">
        <v>-1.1045</v>
      </c>
      <c r="G10573">
        <v>-93</v>
      </c>
      <c r="H10573">
        <v>72</v>
      </c>
      <c r="I10573">
        <v>-266</v>
      </c>
      <c r="J10573">
        <f t="shared" si="2917"/>
        <v>4.911320924338308</v>
      </c>
      <c r="K10573">
        <f t="shared" si="2926"/>
        <v>-2.2168107129841115</v>
      </c>
      <c r="L10573">
        <f t="shared" si="2925"/>
        <v>-12.102468874050221</v>
      </c>
      <c r="M10573">
        <f t="shared" si="2925"/>
        <v>7.6805551165046673</v>
      </c>
      <c r="N10573">
        <f t="shared" si="2925"/>
        <v>-19.228899999999999</v>
      </c>
      <c r="O10573">
        <f t="shared" si="2925"/>
        <v>5.4174999999999995</v>
      </c>
      <c r="P10573">
        <f t="shared" si="2925"/>
        <v>11.831599999999998</v>
      </c>
    </row>
    <row r="10574" spans="1:16" x14ac:dyDescent="0.2">
      <c r="A10574">
        <v>-0.66898643620700005</v>
      </c>
      <c r="B10574">
        <v>1.7438387110664444</v>
      </c>
      <c r="C10574">
        <v>-0.16405047491355557</v>
      </c>
      <c r="D10574">
        <v>0.27</v>
      </c>
      <c r="E10574">
        <v>-0.44629999999999997</v>
      </c>
      <c r="F10574">
        <v>1.708</v>
      </c>
      <c r="G10574">
        <v>-125</v>
      </c>
      <c r="H10574">
        <v>74</v>
      </c>
      <c r="I10574">
        <v>-260</v>
      </c>
      <c r="J10574">
        <f t="shared" si="2917"/>
        <v>1.8749476953670425</v>
      </c>
      <c r="K10574">
        <f t="shared" si="2926"/>
        <v>-2.8857971491911116</v>
      </c>
      <c r="L10574">
        <f t="shared" si="2925"/>
        <v>-10.358630162983776</v>
      </c>
      <c r="M10574">
        <f t="shared" si="2925"/>
        <v>7.5165046415911121</v>
      </c>
      <c r="N10574">
        <f t="shared" si="2925"/>
        <v>-18.9589</v>
      </c>
      <c r="O10574">
        <f t="shared" si="2925"/>
        <v>4.9711999999999996</v>
      </c>
      <c r="P10574">
        <f t="shared" si="2925"/>
        <v>13.539599999999998</v>
      </c>
    </row>
    <row r="10575" spans="1:16" x14ac:dyDescent="0.2">
      <c r="A10575">
        <v>-0.81492737511077773</v>
      </c>
      <c r="B10575">
        <v>2.5853963194498886</v>
      </c>
      <c r="C10575">
        <v>0.73609783545988894</v>
      </c>
      <c r="D10575">
        <v>-1.1206</v>
      </c>
      <c r="E10575">
        <v>1.8042</v>
      </c>
      <c r="F10575">
        <v>0.70509999999999995</v>
      </c>
      <c r="G10575">
        <v>-112</v>
      </c>
      <c r="H10575">
        <v>76</v>
      </c>
      <c r="I10575">
        <v>-264</v>
      </c>
      <c r="J10575">
        <f t="shared" si="2917"/>
        <v>2.8089536804117485</v>
      </c>
      <c r="K10575">
        <f t="shared" si="2926"/>
        <v>-3.7007245243018891</v>
      </c>
      <c r="L10575">
        <f t="shared" si="2926"/>
        <v>-7.7732338435338875</v>
      </c>
      <c r="M10575">
        <f t="shared" si="2926"/>
        <v>8.2526024770510009</v>
      </c>
      <c r="N10575">
        <f t="shared" si="2926"/>
        <v>-20.079499999999999</v>
      </c>
      <c r="O10575">
        <f t="shared" si="2926"/>
        <v>6.7753999999999994</v>
      </c>
      <c r="P10575">
        <f t="shared" si="2926"/>
        <v>14.244699999999998</v>
      </c>
    </row>
    <row r="10576" spans="1:16" x14ac:dyDescent="0.2">
      <c r="A10576">
        <v>1.4998923003472224</v>
      </c>
      <c r="B10576">
        <v>3.2479913600451118</v>
      </c>
      <c r="C10576">
        <v>-0.80214458388722221</v>
      </c>
      <c r="D10576">
        <v>-1.0615000000000001</v>
      </c>
      <c r="E10576">
        <v>0.39989999999999998</v>
      </c>
      <c r="F10576">
        <v>0.86080000000000001</v>
      </c>
      <c r="G10576">
        <v>-74</v>
      </c>
      <c r="H10576">
        <v>67</v>
      </c>
      <c r="I10576">
        <v>-276</v>
      </c>
      <c r="J10576">
        <f t="shared" si="2917"/>
        <v>3.6664097862934231</v>
      </c>
      <c r="K10576">
        <f t="shared" ref="K10576:P10582" si="2927">K10575+A10576</f>
        <v>-2.2008322239546665</v>
      </c>
      <c r="L10576">
        <f t="shared" si="2927"/>
        <v>-4.5252424834887757</v>
      </c>
      <c r="M10576">
        <f t="shared" si="2927"/>
        <v>7.4504578931637786</v>
      </c>
      <c r="N10576">
        <f t="shared" si="2927"/>
        <v>-21.140999999999998</v>
      </c>
      <c r="O10576">
        <f t="shared" si="2927"/>
        <v>7.1752999999999991</v>
      </c>
      <c r="P10576">
        <f t="shared" si="2927"/>
        <v>15.105499999999997</v>
      </c>
    </row>
    <row r="10577" spans="1:16" x14ac:dyDescent="0.2">
      <c r="A10577">
        <v>-1.4104092711238889</v>
      </c>
      <c r="B10577">
        <v>1.0290461094222221</v>
      </c>
      <c r="C10577">
        <v>-1.192030188181</v>
      </c>
      <c r="D10577">
        <v>-0.58889999999999998</v>
      </c>
      <c r="E10577">
        <v>9.5200000000000007E-2</v>
      </c>
      <c r="F10577">
        <v>0.90769999999999995</v>
      </c>
      <c r="G10577">
        <v>-38</v>
      </c>
      <c r="H10577">
        <v>69</v>
      </c>
      <c r="I10577">
        <v>-282</v>
      </c>
      <c r="J10577">
        <f t="shared" si="2917"/>
        <v>2.1140307890198908</v>
      </c>
      <c r="K10577">
        <f t="shared" si="2927"/>
        <v>-3.6112414950785556</v>
      </c>
      <c r="L10577">
        <f t="shared" si="2927"/>
        <v>-3.4961963740665536</v>
      </c>
      <c r="M10577">
        <f t="shared" si="2927"/>
        <v>6.258427704982779</v>
      </c>
      <c r="N10577">
        <f t="shared" si="2927"/>
        <v>-21.729899999999997</v>
      </c>
      <c r="O10577">
        <f t="shared" si="2927"/>
        <v>7.2704999999999993</v>
      </c>
      <c r="P10577">
        <f t="shared" si="2927"/>
        <v>16.013199999999998</v>
      </c>
    </row>
    <row r="10578" spans="1:16" x14ac:dyDescent="0.2">
      <c r="A10578">
        <v>-0.12996244987433334</v>
      </c>
      <c r="B10578">
        <v>0.44847630628377777</v>
      </c>
      <c r="C10578">
        <v>-6.2851050621444457E-2</v>
      </c>
      <c r="D10578">
        <v>-0.57909999999999995</v>
      </c>
      <c r="E10578">
        <v>0.20610000000000001</v>
      </c>
      <c r="F10578">
        <v>0.81840000000000002</v>
      </c>
      <c r="G10578">
        <v>-25</v>
      </c>
      <c r="H10578">
        <v>77</v>
      </c>
      <c r="I10578">
        <v>-281</v>
      </c>
      <c r="J10578" s="1">
        <f t="shared" si="2917"/>
        <v>0.47113850430579207</v>
      </c>
      <c r="K10578">
        <f t="shared" si="2927"/>
        <v>-3.7412039449528889</v>
      </c>
      <c r="L10578">
        <f t="shared" si="2927"/>
        <v>-3.0477200677827758</v>
      </c>
      <c r="M10578">
        <f t="shared" si="2927"/>
        <v>6.1955766543613349</v>
      </c>
      <c r="N10578">
        <f t="shared" si="2927"/>
        <v>-22.308999999999997</v>
      </c>
      <c r="O10578">
        <f t="shared" si="2927"/>
        <v>7.4765999999999995</v>
      </c>
      <c r="P10578">
        <f t="shared" si="2927"/>
        <v>16.831599999999998</v>
      </c>
    </row>
    <row r="10579" spans="1:16" x14ac:dyDescent="0.2">
      <c r="A10579">
        <v>-7.776488882533332E-2</v>
      </c>
      <c r="B10579">
        <v>0.41758397905044442</v>
      </c>
      <c r="C10579">
        <v>-0.11717965865077777</v>
      </c>
      <c r="D10579">
        <v>-0.55569999999999997</v>
      </c>
      <c r="E10579">
        <v>2.2499999999999999E-2</v>
      </c>
      <c r="F10579">
        <v>0.84379999999999999</v>
      </c>
      <c r="G10579">
        <v>-15</v>
      </c>
      <c r="H10579">
        <v>83</v>
      </c>
      <c r="I10579">
        <v>-283</v>
      </c>
      <c r="J10579" s="1">
        <f t="shared" si="2917"/>
        <v>0.44063003744085721</v>
      </c>
      <c r="K10579">
        <f t="shared" si="2927"/>
        <v>-3.8189688337782224</v>
      </c>
      <c r="L10579">
        <f t="shared" si="2927"/>
        <v>-2.6301360887323315</v>
      </c>
      <c r="M10579">
        <f t="shared" si="2927"/>
        <v>6.0783969957105572</v>
      </c>
      <c r="N10579">
        <f t="shared" si="2927"/>
        <v>-22.864699999999999</v>
      </c>
      <c r="O10579">
        <f t="shared" si="2927"/>
        <v>7.4990999999999994</v>
      </c>
      <c r="P10579">
        <f t="shared" si="2927"/>
        <v>17.6754</v>
      </c>
    </row>
    <row r="10580" spans="1:16" x14ac:dyDescent="0.2">
      <c r="A10580">
        <v>0.19387815132133335</v>
      </c>
      <c r="B10580">
        <v>0.35792862623488886</v>
      </c>
      <c r="C10580">
        <v>3.5154421194000002E-2</v>
      </c>
      <c r="D10580">
        <v>-0.58199999999999996</v>
      </c>
      <c r="E10580">
        <v>0.3145</v>
      </c>
      <c r="F10580">
        <v>0.75729999999999997</v>
      </c>
      <c r="G10580">
        <v>-9</v>
      </c>
      <c r="H10580">
        <v>89</v>
      </c>
      <c r="I10580">
        <v>-278</v>
      </c>
      <c r="J10580" s="1">
        <f t="shared" si="2917"/>
        <v>0.40857982374030383</v>
      </c>
      <c r="K10580">
        <f t="shared" si="2927"/>
        <v>-3.6250906824568889</v>
      </c>
      <c r="L10580">
        <f t="shared" si="2927"/>
        <v>-2.2722074624974429</v>
      </c>
      <c r="M10580">
        <f t="shared" si="2927"/>
        <v>6.1135514169045573</v>
      </c>
      <c r="N10580">
        <f t="shared" si="2927"/>
        <v>-23.4467</v>
      </c>
      <c r="O10580">
        <f t="shared" si="2927"/>
        <v>7.8135999999999992</v>
      </c>
      <c r="P10580">
        <f t="shared" si="2927"/>
        <v>18.432700000000001</v>
      </c>
    </row>
    <row r="10581" spans="1:16" x14ac:dyDescent="0.2">
      <c r="A10581">
        <v>0.19387815132133335</v>
      </c>
      <c r="B10581">
        <v>0.35792862623488886</v>
      </c>
      <c r="C10581">
        <v>3.5154421194000002E-2</v>
      </c>
      <c r="D10581">
        <v>-0.58199999999999996</v>
      </c>
      <c r="E10581">
        <v>0.3145</v>
      </c>
      <c r="F10581">
        <v>0.75729999999999997</v>
      </c>
      <c r="G10581">
        <v>-9</v>
      </c>
      <c r="H10581">
        <v>89</v>
      </c>
      <c r="I10581">
        <v>-278</v>
      </c>
      <c r="J10581" s="1">
        <f t="shared" ref="J10581" si="2928">SQRT(A10581^2+B10581^2+C10581^2)</f>
        <v>0.40857982374030383</v>
      </c>
      <c r="K10581">
        <f t="shared" si="2927"/>
        <v>-3.4312125311355555</v>
      </c>
      <c r="L10581">
        <f t="shared" si="2927"/>
        <v>-1.914278836262554</v>
      </c>
      <c r="M10581">
        <f t="shared" si="2927"/>
        <v>6.1487058380985573</v>
      </c>
      <c r="N10581">
        <f t="shared" si="2927"/>
        <v>-24.028700000000001</v>
      </c>
      <c r="O10581">
        <f t="shared" si="2927"/>
        <v>8.1280999999999999</v>
      </c>
      <c r="P10581">
        <f t="shared" si="2927"/>
        <v>19.190000000000001</v>
      </c>
    </row>
    <row r="10582" spans="1:16" x14ac:dyDescent="0.2">
      <c r="A10582">
        <v>0.19387815132133335</v>
      </c>
      <c r="B10582">
        <v>0.35792862623488886</v>
      </c>
      <c r="C10582">
        <v>3.5154421194000002E-2</v>
      </c>
      <c r="D10582">
        <v>-0.58199999999999996</v>
      </c>
      <c r="E10582">
        <v>0.3145</v>
      </c>
      <c r="F10582">
        <v>0.75729999999999997</v>
      </c>
      <c r="G10582">
        <v>-9</v>
      </c>
      <c r="H10582">
        <v>89</v>
      </c>
      <c r="I10582">
        <v>-278</v>
      </c>
      <c r="J10582" s="1">
        <f t="shared" ref="J10582" si="2929">SQRT(A10582^2+B10582^2+C10582^2)</f>
        <v>0.40857982374030383</v>
      </c>
      <c r="K10582">
        <f t="shared" si="2927"/>
        <v>-3.237334379814222</v>
      </c>
      <c r="L10582">
        <f t="shared" si="2927"/>
        <v>-1.5563502100276652</v>
      </c>
      <c r="M10582">
        <f t="shared" si="2927"/>
        <v>6.1838602592925573</v>
      </c>
      <c r="N10582">
        <f t="shared" si="2927"/>
        <v>-24.610700000000001</v>
      </c>
      <c r="O10582">
        <f t="shared" si="2927"/>
        <v>8.4426000000000005</v>
      </c>
      <c r="P10582">
        <f t="shared" si="2927"/>
        <v>19.947300000000002</v>
      </c>
    </row>
    <row r="10584" spans="1:16" x14ac:dyDescent="0.2">
      <c r="A10584">
        <v>0.12357105426255556</v>
      </c>
      <c r="B10584">
        <v>0.37497351141911112</v>
      </c>
      <c r="C10584">
        <v>-4.9001863243111107E-2</v>
      </c>
      <c r="D10584">
        <v>-0.59809999999999997</v>
      </c>
      <c r="E10584">
        <v>0.1895</v>
      </c>
      <c r="F10584">
        <v>0.76419999999999999</v>
      </c>
      <c r="G10584">
        <v>-1</v>
      </c>
      <c r="H10584">
        <v>87</v>
      </c>
      <c r="I10584">
        <v>-278</v>
      </c>
      <c r="J10584" s="1">
        <f t="shared" si="2917"/>
        <v>0.39783931721089894</v>
      </c>
      <c r="K10584">
        <f>A10584</f>
        <v>0.12357105426255556</v>
      </c>
      <c r="L10584">
        <f t="shared" ref="L10584:P10584" si="2930">B10584</f>
        <v>0.37497351141911112</v>
      </c>
      <c r="M10584">
        <f t="shared" si="2930"/>
        <v>-4.9001863243111107E-2</v>
      </c>
      <c r="N10584">
        <f t="shared" si="2930"/>
        <v>-0.59809999999999997</v>
      </c>
      <c r="O10584">
        <f t="shared" si="2930"/>
        <v>0.1895</v>
      </c>
      <c r="P10584">
        <f t="shared" si="2930"/>
        <v>0.76419999999999999</v>
      </c>
    </row>
    <row r="10585" spans="1:16" x14ac:dyDescent="0.2">
      <c r="A10585">
        <v>-0.10759256523311111</v>
      </c>
      <c r="B10585">
        <v>0.18216001092333331</v>
      </c>
      <c r="C10585">
        <v>-0.25779385276833333</v>
      </c>
      <c r="D10585">
        <v>-0.57909999999999995</v>
      </c>
      <c r="E10585">
        <v>0.1323</v>
      </c>
      <c r="F10585">
        <v>0.8135</v>
      </c>
      <c r="G10585">
        <v>0</v>
      </c>
      <c r="H10585">
        <v>86</v>
      </c>
      <c r="I10585">
        <v>-277</v>
      </c>
      <c r="J10585" s="1">
        <f t="shared" si="2917"/>
        <v>0.33349077977984831</v>
      </c>
      <c r="K10585">
        <f>K10584+A10585</f>
        <v>1.5978489029444445E-2</v>
      </c>
      <c r="L10585">
        <f t="shared" ref="L10585:P10600" si="2931">L10584+B10585</f>
        <v>0.5571335223424444</v>
      </c>
      <c r="M10585">
        <f t="shared" si="2931"/>
        <v>-0.30679571601144445</v>
      </c>
      <c r="N10585">
        <f t="shared" si="2931"/>
        <v>-1.1772</v>
      </c>
      <c r="O10585">
        <f t="shared" si="2931"/>
        <v>0.32179999999999997</v>
      </c>
      <c r="P10585">
        <f t="shared" si="2931"/>
        <v>1.5777000000000001</v>
      </c>
    </row>
    <row r="10586" spans="1:16" x14ac:dyDescent="0.2">
      <c r="A10586">
        <v>-0.162985824088</v>
      </c>
      <c r="B10586">
        <v>0.27803443575844444</v>
      </c>
      <c r="C10586">
        <v>-0.38562525566233335</v>
      </c>
      <c r="D10586">
        <v>-0.58499999999999996</v>
      </c>
      <c r="E10586">
        <v>8.9800000000000005E-2</v>
      </c>
      <c r="F10586">
        <v>0.80810000000000004</v>
      </c>
      <c r="G10586">
        <v>1</v>
      </c>
      <c r="H10586">
        <v>86</v>
      </c>
      <c r="I10586">
        <v>-278</v>
      </c>
      <c r="J10586" s="1">
        <f t="shared" si="2917"/>
        <v>0.50256777067953828</v>
      </c>
      <c r="K10586">
        <f t="shared" ref="K10586:P10601" si="2932">K10585+A10586</f>
        <v>-0.14700733505855557</v>
      </c>
      <c r="L10586">
        <f t="shared" si="2931"/>
        <v>0.83516795810088884</v>
      </c>
      <c r="M10586">
        <f t="shared" si="2931"/>
        <v>-0.69242097167377781</v>
      </c>
      <c r="N10586">
        <f t="shared" si="2931"/>
        <v>-1.7622</v>
      </c>
      <c r="O10586">
        <f t="shared" si="2931"/>
        <v>0.41159999999999997</v>
      </c>
      <c r="P10586">
        <f t="shared" si="2931"/>
        <v>2.3858000000000001</v>
      </c>
    </row>
    <row r="10587" spans="1:16" x14ac:dyDescent="0.2">
      <c r="A10587">
        <v>-4.3675118456888894E-2</v>
      </c>
      <c r="B10587">
        <v>0.52624119510911105</v>
      </c>
      <c r="C10587">
        <v>-0.31531815860355561</v>
      </c>
      <c r="D10587">
        <v>-0.57079999999999997</v>
      </c>
      <c r="E10587">
        <v>0.1094</v>
      </c>
      <c r="F10587">
        <v>0.91649999999999998</v>
      </c>
      <c r="G10587">
        <v>6</v>
      </c>
      <c r="H10587">
        <v>87</v>
      </c>
      <c r="I10587">
        <v>-275</v>
      </c>
      <c r="J10587" s="1">
        <f t="shared" si="2917"/>
        <v>0.61503077365870551</v>
      </c>
      <c r="K10587">
        <f t="shared" si="2932"/>
        <v>-0.19068245351544447</v>
      </c>
      <c r="L10587">
        <f t="shared" si="2931"/>
        <v>1.3614091532099999</v>
      </c>
      <c r="M10587">
        <f t="shared" si="2931"/>
        <v>-1.0077391302773333</v>
      </c>
      <c r="N10587">
        <f t="shared" si="2931"/>
        <v>-2.3330000000000002</v>
      </c>
      <c r="O10587">
        <f t="shared" si="2931"/>
        <v>0.52099999999999991</v>
      </c>
      <c r="P10587">
        <f t="shared" si="2931"/>
        <v>3.3023000000000002</v>
      </c>
    </row>
    <row r="10588" spans="1:16" x14ac:dyDescent="0.2">
      <c r="A10588">
        <v>1.1718140397999999E-2</v>
      </c>
      <c r="B10588">
        <v>1.8365156927664446</v>
      </c>
      <c r="C10588">
        <v>-0.38349595401122222</v>
      </c>
      <c r="D10588">
        <v>-0.56689999999999996</v>
      </c>
      <c r="E10588">
        <v>4.2999999999999997E-2</v>
      </c>
      <c r="F10588">
        <v>0.93899999999999995</v>
      </c>
      <c r="G10588">
        <v>17</v>
      </c>
      <c r="H10588">
        <v>89</v>
      </c>
      <c r="I10588">
        <v>-275</v>
      </c>
      <c r="J10588">
        <f t="shared" si="2917"/>
        <v>1.8761653315565709</v>
      </c>
      <c r="K10588">
        <f t="shared" si="2932"/>
        <v>-0.17896431311744446</v>
      </c>
      <c r="L10588">
        <f t="shared" si="2931"/>
        <v>3.1979248459764444</v>
      </c>
      <c r="M10588">
        <f t="shared" si="2931"/>
        <v>-1.3912350842885555</v>
      </c>
      <c r="N10588">
        <f t="shared" si="2931"/>
        <v>-2.8999000000000001</v>
      </c>
      <c r="O10588">
        <f t="shared" si="2931"/>
        <v>0.56399999999999995</v>
      </c>
      <c r="P10588">
        <f t="shared" si="2931"/>
        <v>4.2412999999999998</v>
      </c>
    </row>
    <row r="10589" spans="1:16" x14ac:dyDescent="0.2">
      <c r="A10589">
        <v>0.19813849995277774</v>
      </c>
      <c r="B10589">
        <v>3.3481261335116668</v>
      </c>
      <c r="C10589">
        <v>-0.11611326249600001</v>
      </c>
      <c r="D10589">
        <v>-0.61470000000000002</v>
      </c>
      <c r="E10589">
        <v>0.38619999999999999</v>
      </c>
      <c r="F10589">
        <v>0.85450000000000004</v>
      </c>
      <c r="G10589">
        <v>46</v>
      </c>
      <c r="H10589">
        <v>86</v>
      </c>
      <c r="I10589">
        <v>-271</v>
      </c>
      <c r="J10589">
        <f t="shared" si="2917"/>
        <v>3.3559931109575873</v>
      </c>
      <c r="K10589">
        <f t="shared" si="2932"/>
        <v>1.9174186835333284E-2</v>
      </c>
      <c r="L10589">
        <f t="shared" si="2931"/>
        <v>6.5460509794881112</v>
      </c>
      <c r="M10589">
        <f t="shared" si="2931"/>
        <v>-1.5073483467845554</v>
      </c>
      <c r="N10589">
        <f t="shared" si="2931"/>
        <v>-3.5146000000000002</v>
      </c>
      <c r="O10589">
        <f t="shared" si="2931"/>
        <v>0.95019999999999993</v>
      </c>
      <c r="P10589">
        <f t="shared" si="2931"/>
        <v>5.0957999999999997</v>
      </c>
    </row>
    <row r="10590" spans="1:16" x14ac:dyDescent="0.2">
      <c r="A10590">
        <v>0.25353350413688891</v>
      </c>
      <c r="B10590">
        <v>6.2381888673218882</v>
      </c>
      <c r="C10590">
        <v>-0.54008863715822231</v>
      </c>
      <c r="D10590">
        <v>-2.0785999999999998</v>
      </c>
      <c r="E10590">
        <v>0.68020000000000003</v>
      </c>
      <c r="F10590">
        <v>1.1601999999999999</v>
      </c>
      <c r="G10590">
        <v>99</v>
      </c>
      <c r="H10590">
        <v>81</v>
      </c>
      <c r="I10590">
        <v>-254</v>
      </c>
      <c r="J10590">
        <f t="shared" si="2917"/>
        <v>6.2666558321074319</v>
      </c>
      <c r="K10590">
        <f t="shared" si="2932"/>
        <v>0.27270769097222219</v>
      </c>
      <c r="L10590">
        <f t="shared" si="2931"/>
        <v>12.784239846809999</v>
      </c>
      <c r="M10590">
        <f t="shared" si="2931"/>
        <v>-2.0474369839427777</v>
      </c>
      <c r="N10590">
        <f t="shared" si="2931"/>
        <v>-5.5931999999999995</v>
      </c>
      <c r="O10590">
        <f t="shared" si="2931"/>
        <v>1.6303999999999998</v>
      </c>
      <c r="P10590">
        <f t="shared" si="2931"/>
        <v>6.2559999999999993</v>
      </c>
    </row>
    <row r="10591" spans="1:16" x14ac:dyDescent="0.2">
      <c r="A10591">
        <v>0.14380989192344443</v>
      </c>
      <c r="B10591">
        <v>7.440872545075333</v>
      </c>
      <c r="C10591">
        <v>-2.158225246981778</v>
      </c>
      <c r="D10591">
        <v>-1.0209999999999999</v>
      </c>
      <c r="E10591">
        <v>0.90139999999999998</v>
      </c>
      <c r="F10591">
        <v>1.6289</v>
      </c>
      <c r="G10591">
        <v>162</v>
      </c>
      <c r="H10591">
        <v>88</v>
      </c>
      <c r="I10591">
        <v>-208</v>
      </c>
      <c r="J10591">
        <f t="shared" si="2917"/>
        <v>7.7488839024584983</v>
      </c>
      <c r="K10591">
        <f t="shared" si="2932"/>
        <v>0.41651758289566665</v>
      </c>
      <c r="L10591">
        <f t="shared" si="2931"/>
        <v>20.225112391885332</v>
      </c>
      <c r="M10591">
        <f t="shared" si="2931"/>
        <v>-4.2056622309245562</v>
      </c>
      <c r="N10591">
        <f t="shared" si="2931"/>
        <v>-6.6141999999999994</v>
      </c>
      <c r="O10591">
        <f t="shared" si="2931"/>
        <v>2.5317999999999996</v>
      </c>
      <c r="P10591">
        <f t="shared" si="2931"/>
        <v>7.8848999999999991</v>
      </c>
    </row>
    <row r="10592" spans="1:16" x14ac:dyDescent="0.2">
      <c r="A10592">
        <v>-0.76272981406177776</v>
      </c>
      <c r="B10592">
        <v>4.9694584411411107</v>
      </c>
      <c r="C10592">
        <v>-2.8325384279749999</v>
      </c>
      <c r="D10592">
        <v>-0.34420000000000001</v>
      </c>
      <c r="E10592">
        <v>1.1494</v>
      </c>
      <c r="F10592">
        <v>1.2954000000000001</v>
      </c>
      <c r="G10592">
        <v>210</v>
      </c>
      <c r="H10592">
        <v>113</v>
      </c>
      <c r="I10592">
        <v>-145</v>
      </c>
      <c r="J10592">
        <f t="shared" si="2917"/>
        <v>5.7706626927453</v>
      </c>
      <c r="K10592">
        <f t="shared" si="2932"/>
        <v>-0.34621223116611111</v>
      </c>
      <c r="L10592">
        <f t="shared" si="2931"/>
        <v>25.194570833026443</v>
      </c>
      <c r="M10592">
        <f t="shared" si="2931"/>
        <v>-7.038200658899556</v>
      </c>
      <c r="N10592">
        <f t="shared" si="2931"/>
        <v>-6.9583999999999993</v>
      </c>
      <c r="O10592">
        <f t="shared" si="2931"/>
        <v>3.6811999999999996</v>
      </c>
      <c r="P10592">
        <f t="shared" si="2931"/>
        <v>9.180299999999999</v>
      </c>
    </row>
    <row r="10593" spans="1:16" x14ac:dyDescent="0.2">
      <c r="A10593">
        <v>0.42504002548777781</v>
      </c>
      <c r="B10593">
        <v>-2.9103015714711109</v>
      </c>
      <c r="C10593">
        <v>-0.27164304014666668</v>
      </c>
      <c r="D10593">
        <v>-0.32569999999999999</v>
      </c>
      <c r="E10593">
        <v>0.25729999999999997</v>
      </c>
      <c r="F10593">
        <v>0.78080000000000005</v>
      </c>
      <c r="G10593">
        <v>227</v>
      </c>
      <c r="H10593">
        <v>138</v>
      </c>
      <c r="I10593">
        <v>-114</v>
      </c>
      <c r="J10593">
        <f t="shared" si="2917"/>
        <v>2.9536933153992129</v>
      </c>
      <c r="K10593">
        <f t="shared" si="2932"/>
        <v>7.88277943216667E-2</v>
      </c>
      <c r="L10593">
        <f t="shared" si="2931"/>
        <v>22.28426926155533</v>
      </c>
      <c r="M10593">
        <f t="shared" si="2931"/>
        <v>-7.3098436990462226</v>
      </c>
      <c r="N10593">
        <f t="shared" si="2931"/>
        <v>-7.2840999999999996</v>
      </c>
      <c r="O10593">
        <f t="shared" si="2931"/>
        <v>3.9384999999999994</v>
      </c>
      <c r="P10593">
        <f t="shared" si="2931"/>
        <v>9.9610999999999983</v>
      </c>
    </row>
    <row r="10594" spans="1:16" x14ac:dyDescent="0.2">
      <c r="A10594">
        <v>-0.47510828488566664</v>
      </c>
      <c r="B10594">
        <v>-3.3044510150547777</v>
      </c>
      <c r="C10594">
        <v>1.0354375050340001</v>
      </c>
      <c r="D10594">
        <v>-0.69289999999999996</v>
      </c>
      <c r="E10594">
        <v>0.18260000000000001</v>
      </c>
      <c r="F10594">
        <v>0.73970000000000002</v>
      </c>
      <c r="G10594">
        <v>224</v>
      </c>
      <c r="H10594">
        <v>143</v>
      </c>
      <c r="I10594">
        <v>-124</v>
      </c>
      <c r="J10594">
        <f t="shared" si="2917"/>
        <v>3.4953190441066444</v>
      </c>
      <c r="K10594">
        <f t="shared" si="2932"/>
        <v>-0.39628049056399994</v>
      </c>
      <c r="L10594">
        <f t="shared" si="2931"/>
        <v>18.979818246500553</v>
      </c>
      <c r="M10594">
        <f t="shared" si="2931"/>
        <v>-6.2744061940122222</v>
      </c>
      <c r="N10594">
        <f t="shared" si="2931"/>
        <v>-7.9769999999999994</v>
      </c>
      <c r="O10594">
        <f t="shared" si="2931"/>
        <v>4.1210999999999993</v>
      </c>
      <c r="P10594">
        <f t="shared" si="2931"/>
        <v>10.700799999999997</v>
      </c>
    </row>
    <row r="10595" spans="1:16" x14ac:dyDescent="0.2">
      <c r="A10595">
        <v>-4.2603486314444442E-3</v>
      </c>
      <c r="B10595">
        <v>-5.0344387934136661</v>
      </c>
      <c r="C10595">
        <v>1.2090750733652222</v>
      </c>
      <c r="D10595">
        <v>-0.99170000000000003</v>
      </c>
      <c r="E10595">
        <v>0.25390000000000001</v>
      </c>
      <c r="F10595">
        <v>0.76270000000000004</v>
      </c>
      <c r="G10595">
        <v>208</v>
      </c>
      <c r="H10595">
        <v>135</v>
      </c>
      <c r="I10595">
        <v>-156</v>
      </c>
      <c r="J10595">
        <f t="shared" si="2917"/>
        <v>5.1775915876237306</v>
      </c>
      <c r="K10595">
        <f t="shared" si="2932"/>
        <v>-0.40054083919544436</v>
      </c>
      <c r="L10595">
        <f t="shared" si="2931"/>
        <v>13.945379453086886</v>
      </c>
      <c r="M10595">
        <f t="shared" si="2931"/>
        <v>-5.0653311206470004</v>
      </c>
      <c r="N10595">
        <f t="shared" si="2931"/>
        <v>-8.9687000000000001</v>
      </c>
      <c r="O10595">
        <f t="shared" si="2931"/>
        <v>4.3749999999999991</v>
      </c>
      <c r="P10595">
        <f t="shared" si="2931"/>
        <v>11.463499999999998</v>
      </c>
    </row>
    <row r="10596" spans="1:16" x14ac:dyDescent="0.2">
      <c r="A10596">
        <v>0.61146213037177777</v>
      </c>
      <c r="B10596">
        <v>-5.1143347292193333</v>
      </c>
      <c r="C10596">
        <v>1.4104092711238889</v>
      </c>
      <c r="D10596">
        <v>-1.2045999999999999</v>
      </c>
      <c r="E10596">
        <v>0.34860000000000002</v>
      </c>
      <c r="F10596">
        <v>0.93120000000000003</v>
      </c>
      <c r="G10596">
        <v>178</v>
      </c>
      <c r="H10596">
        <v>119</v>
      </c>
      <c r="I10596">
        <v>-199</v>
      </c>
      <c r="J10596">
        <f t="shared" si="2917"/>
        <v>5.3403707709718065</v>
      </c>
      <c r="K10596">
        <f t="shared" si="2932"/>
        <v>0.2109212911763334</v>
      </c>
      <c r="L10596">
        <f t="shared" si="2931"/>
        <v>8.8310447238675529</v>
      </c>
      <c r="M10596">
        <f t="shared" si="2931"/>
        <v>-3.6549218495231113</v>
      </c>
      <c r="N10596">
        <f t="shared" si="2931"/>
        <v>-10.173299999999999</v>
      </c>
      <c r="O10596">
        <f t="shared" si="2931"/>
        <v>4.7235999999999994</v>
      </c>
      <c r="P10596">
        <f t="shared" si="2931"/>
        <v>12.394699999999998</v>
      </c>
    </row>
    <row r="10597" spans="1:16" x14ac:dyDescent="0.2">
      <c r="A10597">
        <v>0.3909520004485556</v>
      </c>
      <c r="B10597">
        <v>-5.480785798046333</v>
      </c>
      <c r="C10597">
        <v>2.0506344270778891</v>
      </c>
      <c r="D10597">
        <v>-1.9359999999999999</v>
      </c>
      <c r="E10597">
        <v>0.43159999999999998</v>
      </c>
      <c r="F10597">
        <v>1.2524</v>
      </c>
      <c r="G10597">
        <v>134</v>
      </c>
      <c r="H10597">
        <v>100</v>
      </c>
      <c r="I10597">
        <v>-237</v>
      </c>
      <c r="J10597">
        <f t="shared" si="2917"/>
        <v>5.8648919840213738</v>
      </c>
      <c r="K10597">
        <f t="shared" si="2932"/>
        <v>0.60187329162488901</v>
      </c>
      <c r="L10597">
        <f t="shared" si="2931"/>
        <v>3.3502589258212199</v>
      </c>
      <c r="M10597">
        <f t="shared" si="2931"/>
        <v>-1.6042874224452222</v>
      </c>
      <c r="N10597">
        <f t="shared" si="2931"/>
        <v>-12.109299999999999</v>
      </c>
      <c r="O10597">
        <f t="shared" si="2931"/>
        <v>5.1551999999999989</v>
      </c>
      <c r="P10597">
        <f t="shared" si="2931"/>
        <v>13.647099999999998</v>
      </c>
    </row>
    <row r="10598" spans="1:16" x14ac:dyDescent="0.2">
      <c r="A10598">
        <v>1.2782791223555558E-2</v>
      </c>
      <c r="B10598">
        <v>-5.1963599666761109</v>
      </c>
      <c r="C10598">
        <v>2.9369335500729998</v>
      </c>
      <c r="D10598">
        <v>-2.3681999999999999</v>
      </c>
      <c r="E10598">
        <v>0.32369999999999999</v>
      </c>
      <c r="F10598">
        <v>0.55030000000000001</v>
      </c>
      <c r="G10598">
        <v>78</v>
      </c>
      <c r="H10598">
        <v>78</v>
      </c>
      <c r="I10598">
        <v>-268</v>
      </c>
      <c r="J10598">
        <f t="shared" ref="J10598:J10670" si="2933">SQRT(A10598^2+B10598^2+C10598^2)</f>
        <v>5.9689110380847534</v>
      </c>
      <c r="K10598">
        <f t="shared" si="2932"/>
        <v>0.61465608284844453</v>
      </c>
      <c r="L10598">
        <f t="shared" si="2931"/>
        <v>-1.846101040854891</v>
      </c>
      <c r="M10598">
        <f t="shared" si="2931"/>
        <v>1.3326461276277777</v>
      </c>
      <c r="N10598">
        <f t="shared" si="2931"/>
        <v>-14.477499999999999</v>
      </c>
      <c r="O10598">
        <f t="shared" si="2931"/>
        <v>5.4788999999999985</v>
      </c>
      <c r="P10598">
        <f t="shared" si="2931"/>
        <v>14.197399999999998</v>
      </c>
    </row>
    <row r="10599" spans="1:16" x14ac:dyDescent="0.2">
      <c r="A10599">
        <v>-0.58696119875022223</v>
      </c>
      <c r="B10599">
        <v>-4.9513489051313329</v>
      </c>
      <c r="C10599">
        <v>3.0786141403453331</v>
      </c>
      <c r="D10599">
        <v>-2.7686000000000002</v>
      </c>
      <c r="E10599">
        <v>-0.30470000000000003</v>
      </c>
      <c r="F10599">
        <v>-1.5889</v>
      </c>
      <c r="G10599">
        <v>10</v>
      </c>
      <c r="H10599">
        <v>69</v>
      </c>
      <c r="I10599">
        <v>-286</v>
      </c>
      <c r="J10599">
        <f t="shared" si="2933"/>
        <v>5.8598843379641705</v>
      </c>
      <c r="K10599">
        <f t="shared" si="2932"/>
        <v>2.7694884098222294E-2</v>
      </c>
      <c r="L10599">
        <f t="shared" si="2931"/>
        <v>-6.7974499459862239</v>
      </c>
      <c r="M10599">
        <f t="shared" si="2931"/>
        <v>4.4112602679731108</v>
      </c>
      <c r="N10599">
        <f t="shared" si="2931"/>
        <v>-17.246099999999998</v>
      </c>
      <c r="O10599">
        <f t="shared" si="2931"/>
        <v>5.1741999999999981</v>
      </c>
      <c r="P10599">
        <f t="shared" si="2931"/>
        <v>12.608499999999998</v>
      </c>
    </row>
    <row r="10600" spans="1:16" x14ac:dyDescent="0.2">
      <c r="A10600">
        <v>0.46552119146800003</v>
      </c>
      <c r="B10600">
        <v>-1.3102744976573333</v>
      </c>
      <c r="C10600">
        <v>1.7267938258822224</v>
      </c>
      <c r="D10600">
        <v>-1.1659999999999999</v>
      </c>
      <c r="E10600">
        <v>-0.2036</v>
      </c>
      <c r="F10600">
        <v>-1.0468999999999999</v>
      </c>
      <c r="G10600">
        <v>-43</v>
      </c>
      <c r="H10600">
        <v>69</v>
      </c>
      <c r="I10600">
        <v>-290</v>
      </c>
      <c r="J10600">
        <f t="shared" si="2933"/>
        <v>2.2170579956378962</v>
      </c>
      <c r="K10600">
        <f t="shared" si="2932"/>
        <v>0.49321607556622232</v>
      </c>
      <c r="L10600">
        <f t="shared" si="2931"/>
        <v>-8.1077244436435567</v>
      </c>
      <c r="M10600">
        <f t="shared" si="2931"/>
        <v>6.1380540938553327</v>
      </c>
      <c r="N10600">
        <f t="shared" si="2931"/>
        <v>-18.412099999999999</v>
      </c>
      <c r="O10600">
        <f t="shared" si="2931"/>
        <v>4.9705999999999984</v>
      </c>
      <c r="P10600">
        <f t="shared" si="2931"/>
        <v>11.561599999999999</v>
      </c>
    </row>
    <row r="10601" spans="1:16" x14ac:dyDescent="0.2">
      <c r="A10601">
        <v>0.94488982498511109</v>
      </c>
      <c r="B10601">
        <v>2.9625008778493331</v>
      </c>
      <c r="C10601">
        <v>0.41012618728388894</v>
      </c>
      <c r="D10601">
        <v>-2.21</v>
      </c>
      <c r="E10601">
        <v>0.15040000000000001</v>
      </c>
      <c r="F10601">
        <v>1.3584000000000001</v>
      </c>
      <c r="G10601">
        <v>-59</v>
      </c>
      <c r="H10601">
        <v>69</v>
      </c>
      <c r="I10601">
        <v>-291</v>
      </c>
      <c r="J10601">
        <f t="shared" si="2933"/>
        <v>3.1364680330133257</v>
      </c>
      <c r="K10601">
        <f t="shared" si="2932"/>
        <v>1.4381059005513335</v>
      </c>
      <c r="L10601">
        <f t="shared" si="2932"/>
        <v>-5.1452235657942236</v>
      </c>
      <c r="M10601">
        <f t="shared" si="2932"/>
        <v>6.5481802811392216</v>
      </c>
      <c r="N10601">
        <f t="shared" si="2932"/>
        <v>-20.6221</v>
      </c>
      <c r="O10601">
        <f t="shared" si="2932"/>
        <v>5.1209999999999987</v>
      </c>
      <c r="P10601">
        <f t="shared" si="2932"/>
        <v>12.919999999999998</v>
      </c>
    </row>
    <row r="10602" spans="1:16" x14ac:dyDescent="0.2">
      <c r="A10602">
        <v>0.82557911935399997</v>
      </c>
      <c r="B10602">
        <v>4.0426781521657773</v>
      </c>
      <c r="C10602">
        <v>-1.2708597278318887</v>
      </c>
      <c r="D10602">
        <v>-1.1328</v>
      </c>
      <c r="E10602">
        <v>0.29199999999999998</v>
      </c>
      <c r="F10602">
        <v>0.86429999999999996</v>
      </c>
      <c r="G10602">
        <v>-24</v>
      </c>
      <c r="H10602">
        <v>64</v>
      </c>
      <c r="I10602">
        <v>-296</v>
      </c>
      <c r="J10602">
        <f t="shared" si="2933"/>
        <v>4.3173964344424958</v>
      </c>
      <c r="K10602">
        <f t="shared" ref="K10602:P10608" si="2934">K10601+A10602</f>
        <v>2.2636850199053336</v>
      </c>
      <c r="L10602">
        <f t="shared" si="2934"/>
        <v>-1.1025454136284463</v>
      </c>
      <c r="M10602">
        <f t="shared" si="2934"/>
        <v>5.2773205533073329</v>
      </c>
      <c r="N10602">
        <f t="shared" si="2934"/>
        <v>-21.754899999999999</v>
      </c>
      <c r="O10602">
        <f t="shared" si="2934"/>
        <v>5.4129999999999985</v>
      </c>
      <c r="P10602">
        <f t="shared" si="2934"/>
        <v>13.784299999999998</v>
      </c>
    </row>
    <row r="10603" spans="1:16" x14ac:dyDescent="0.2">
      <c r="A10603">
        <v>-1.6010917246393332</v>
      </c>
      <c r="B10603">
        <v>1.5627433509686666</v>
      </c>
      <c r="C10603">
        <v>-0.82451446852844446</v>
      </c>
      <c r="D10603">
        <v>-0.66549999999999998</v>
      </c>
      <c r="E10603">
        <v>-2.1000000000000001E-2</v>
      </c>
      <c r="F10603">
        <v>0.97409999999999997</v>
      </c>
      <c r="G10603">
        <v>16</v>
      </c>
      <c r="H10603">
        <v>63</v>
      </c>
      <c r="I10603">
        <v>-295</v>
      </c>
      <c r="J10603">
        <f t="shared" si="2933"/>
        <v>2.3844256332538607</v>
      </c>
      <c r="K10603">
        <f t="shared" si="2934"/>
        <v>0.6625932952660003</v>
      </c>
      <c r="L10603">
        <f t="shared" si="2934"/>
        <v>0.4601979373402203</v>
      </c>
      <c r="M10603">
        <f t="shared" si="2934"/>
        <v>4.4528060847788886</v>
      </c>
      <c r="N10603">
        <f t="shared" si="2934"/>
        <v>-22.420400000000001</v>
      </c>
      <c r="O10603">
        <f t="shared" si="2934"/>
        <v>5.3919999999999986</v>
      </c>
      <c r="P10603">
        <f t="shared" si="2934"/>
        <v>14.758399999999998</v>
      </c>
    </row>
    <row r="10604" spans="1:16" x14ac:dyDescent="0.2">
      <c r="A10604">
        <v>-0.95660796538311121</v>
      </c>
      <c r="B10604">
        <v>0.14913663670966668</v>
      </c>
      <c r="C10604">
        <v>-0.57204736054633343</v>
      </c>
      <c r="D10604">
        <v>-0.60740000000000005</v>
      </c>
      <c r="E10604">
        <v>0.127</v>
      </c>
      <c r="F10604">
        <v>0.85250000000000004</v>
      </c>
      <c r="G10604">
        <v>35</v>
      </c>
      <c r="H10604">
        <v>72</v>
      </c>
      <c r="I10604">
        <v>-294</v>
      </c>
      <c r="J10604">
        <f t="shared" si="2933"/>
        <v>1.1245348898773722</v>
      </c>
      <c r="K10604">
        <f t="shared" si="2934"/>
        <v>-0.29401467011711091</v>
      </c>
      <c r="L10604">
        <f t="shared" si="2934"/>
        <v>0.609334574049887</v>
      </c>
      <c r="M10604">
        <f t="shared" si="2934"/>
        <v>3.880758724232555</v>
      </c>
      <c r="N10604">
        <f t="shared" si="2934"/>
        <v>-23.027799999999999</v>
      </c>
      <c r="O10604">
        <f t="shared" si="2934"/>
        <v>5.5189999999999984</v>
      </c>
      <c r="P10604">
        <f t="shared" si="2934"/>
        <v>15.610899999999997</v>
      </c>
    </row>
    <row r="10605" spans="1:16" x14ac:dyDescent="0.2">
      <c r="A10605">
        <v>8.8416633068555558E-2</v>
      </c>
      <c r="B10605">
        <v>0.54541538194444439</v>
      </c>
      <c r="C10605">
        <v>3.0892327233333332E-2</v>
      </c>
      <c r="D10605">
        <v>-0.59230000000000005</v>
      </c>
      <c r="E10605">
        <v>0.25679999999999997</v>
      </c>
      <c r="F10605">
        <v>0.80659999999999998</v>
      </c>
      <c r="G10605">
        <v>46</v>
      </c>
      <c r="H10605">
        <v>78</v>
      </c>
      <c r="I10605">
        <v>-294</v>
      </c>
      <c r="J10605" s="1">
        <f t="shared" si="2933"/>
        <v>0.55339838791477802</v>
      </c>
      <c r="K10605">
        <f t="shared" si="2934"/>
        <v>-0.20559803704855534</v>
      </c>
      <c r="L10605">
        <f t="shared" si="2934"/>
        <v>1.1547499559943315</v>
      </c>
      <c r="M10605">
        <f t="shared" si="2934"/>
        <v>3.9116510514658884</v>
      </c>
      <c r="N10605">
        <f t="shared" si="2934"/>
        <v>-23.620100000000001</v>
      </c>
      <c r="O10605">
        <f t="shared" si="2934"/>
        <v>5.7757999999999985</v>
      </c>
      <c r="P10605">
        <f t="shared" si="2934"/>
        <v>16.417499999999997</v>
      </c>
    </row>
    <row r="10606" spans="1:16" x14ac:dyDescent="0.2">
      <c r="A10606">
        <v>0.18855140653511113</v>
      </c>
      <c r="B10606">
        <v>0.48682642528366671</v>
      </c>
      <c r="C10606">
        <v>4.6870816262777788E-2</v>
      </c>
      <c r="D10606">
        <v>-0.57279999999999998</v>
      </c>
      <c r="E10606">
        <v>0.1699</v>
      </c>
      <c r="F10606">
        <v>0.78169999999999995</v>
      </c>
      <c r="G10606">
        <v>56</v>
      </c>
      <c r="H10606">
        <v>78</v>
      </c>
      <c r="I10606">
        <v>-290</v>
      </c>
      <c r="J10606" s="1">
        <f t="shared" si="2933"/>
        <v>0.52416454923810074</v>
      </c>
      <c r="K10606">
        <f t="shared" si="2934"/>
        <v>-1.7046630513444211E-2</v>
      </c>
      <c r="L10606">
        <f t="shared" si="2934"/>
        <v>1.6415763812779982</v>
      </c>
      <c r="M10606">
        <f t="shared" si="2934"/>
        <v>3.9585218677286664</v>
      </c>
      <c r="N10606">
        <f t="shared" si="2934"/>
        <v>-24.192900000000002</v>
      </c>
      <c r="O10606">
        <f t="shared" si="2934"/>
        <v>5.9456999999999987</v>
      </c>
      <c r="P10606">
        <f t="shared" si="2934"/>
        <v>17.199199999999998</v>
      </c>
    </row>
    <row r="10607" spans="1:16" x14ac:dyDescent="0.2">
      <c r="A10607">
        <v>0.2066609425448889</v>
      </c>
      <c r="B10607">
        <v>0.44208491067200001</v>
      </c>
      <c r="C10607">
        <v>-5.3267447862222232E-3</v>
      </c>
      <c r="D10607">
        <v>-0.58250000000000002</v>
      </c>
      <c r="E10607">
        <v>0.28170000000000001</v>
      </c>
      <c r="F10607">
        <v>0.74219999999999997</v>
      </c>
      <c r="G10607">
        <v>63</v>
      </c>
      <c r="H10607">
        <v>78</v>
      </c>
      <c r="I10607">
        <v>-289</v>
      </c>
      <c r="J10607" s="1">
        <f t="shared" si="2933"/>
        <v>0.48803297801217249</v>
      </c>
      <c r="K10607">
        <f t="shared" si="2934"/>
        <v>0.18961431203144469</v>
      </c>
      <c r="L10607">
        <f t="shared" si="2934"/>
        <v>2.0836612919499982</v>
      </c>
      <c r="M10607">
        <f t="shared" si="2934"/>
        <v>3.9531951229424442</v>
      </c>
      <c r="N10607">
        <f t="shared" si="2934"/>
        <v>-24.775400000000001</v>
      </c>
      <c r="O10607">
        <f t="shared" si="2934"/>
        <v>6.2273999999999985</v>
      </c>
      <c r="P10607">
        <f t="shared" si="2934"/>
        <v>17.941399999999998</v>
      </c>
    </row>
    <row r="10608" spans="1:16" x14ac:dyDescent="0.2">
      <c r="A10608">
        <v>0.2066609425448889</v>
      </c>
      <c r="B10608">
        <v>0.44208491067200001</v>
      </c>
      <c r="C10608">
        <v>-5.3267447862222232E-3</v>
      </c>
      <c r="D10608">
        <v>-0.58250000000000002</v>
      </c>
      <c r="E10608">
        <v>0.28170000000000001</v>
      </c>
      <c r="F10608">
        <v>0.74219999999999997</v>
      </c>
      <c r="G10608">
        <v>63</v>
      </c>
      <c r="H10608">
        <v>78</v>
      </c>
      <c r="I10608">
        <v>-289</v>
      </c>
      <c r="J10608" s="1">
        <f t="shared" ref="J10608" si="2935">SQRT(A10608^2+B10608^2+C10608^2)</f>
        <v>0.48803297801217249</v>
      </c>
      <c r="K10608">
        <f t="shared" si="2934"/>
        <v>0.39627525457633361</v>
      </c>
      <c r="L10608">
        <f t="shared" si="2934"/>
        <v>2.5257462026219981</v>
      </c>
      <c r="M10608">
        <f t="shared" si="2934"/>
        <v>3.947868378156222</v>
      </c>
      <c r="N10608">
        <f t="shared" si="2934"/>
        <v>-25.357900000000001</v>
      </c>
      <c r="O10608">
        <f t="shared" si="2934"/>
        <v>6.5090999999999983</v>
      </c>
      <c r="P10608">
        <f t="shared" si="2934"/>
        <v>18.683599999999998</v>
      </c>
    </row>
    <row r="10610" spans="1:16" x14ac:dyDescent="0.2">
      <c r="A10610">
        <v>0.24074896758411113</v>
      </c>
      <c r="B10610">
        <v>0.48682642528366671</v>
      </c>
      <c r="C10610">
        <v>-7.2438144039111113E-2</v>
      </c>
      <c r="D10610">
        <v>-0.60109999999999997</v>
      </c>
      <c r="E10610">
        <v>0.28129999999999999</v>
      </c>
      <c r="F10610">
        <v>0.73780000000000001</v>
      </c>
      <c r="G10610">
        <v>72</v>
      </c>
      <c r="H10610">
        <v>72</v>
      </c>
      <c r="I10610">
        <v>-285</v>
      </c>
      <c r="J10610" s="1">
        <f t="shared" si="2933"/>
        <v>0.54791177981415939</v>
      </c>
      <c r="K10610">
        <f>A10610</f>
        <v>0.24074896758411113</v>
      </c>
      <c r="L10610">
        <f t="shared" ref="L10610:P10610" si="2936">B10610</f>
        <v>0.48682642528366671</v>
      </c>
      <c r="M10610">
        <f t="shared" si="2936"/>
        <v>-7.2438144039111113E-2</v>
      </c>
      <c r="N10610">
        <f t="shared" si="2936"/>
        <v>-0.60109999999999997</v>
      </c>
      <c r="O10610">
        <f t="shared" si="2936"/>
        <v>0.28129999999999999</v>
      </c>
      <c r="P10610">
        <f t="shared" si="2936"/>
        <v>0.73780000000000001</v>
      </c>
    </row>
    <row r="10611" spans="1:16" x14ac:dyDescent="0.2">
      <c r="A10611">
        <v>-0.16618152189388888</v>
      </c>
      <c r="B10611">
        <v>0.34940618364277781</v>
      </c>
      <c r="C10611">
        <v>-0.48043502967188895</v>
      </c>
      <c r="D10611">
        <v>-0.62009999999999998</v>
      </c>
      <c r="E10611">
        <v>0.1147</v>
      </c>
      <c r="F10611">
        <v>0.77339999999999998</v>
      </c>
      <c r="G10611">
        <v>78</v>
      </c>
      <c r="H10611">
        <v>71</v>
      </c>
      <c r="I10611">
        <v>-284</v>
      </c>
      <c r="J10611" s="1">
        <f t="shared" si="2933"/>
        <v>0.61686205680249817</v>
      </c>
      <c r="K10611">
        <f>K10610+A10611</f>
        <v>7.456744569022225E-2</v>
      </c>
      <c r="L10611">
        <f t="shared" ref="L10611:P10626" si="2937">L10610+B10611</f>
        <v>0.83623260892644447</v>
      </c>
      <c r="M10611">
        <f t="shared" si="2937"/>
        <v>-0.55287317371100009</v>
      </c>
      <c r="N10611">
        <f t="shared" si="2937"/>
        <v>-1.2212000000000001</v>
      </c>
      <c r="O10611">
        <f t="shared" si="2937"/>
        <v>0.39600000000000002</v>
      </c>
      <c r="P10611">
        <f t="shared" si="2937"/>
        <v>1.5112000000000001</v>
      </c>
    </row>
    <row r="10612" spans="1:16" x14ac:dyDescent="0.2">
      <c r="A10612">
        <v>-0.17150826668011113</v>
      </c>
      <c r="B10612">
        <v>0.50919630992488896</v>
      </c>
      <c r="C10612">
        <v>-0.39308304742888883</v>
      </c>
      <c r="D10612">
        <v>-0.59030000000000005</v>
      </c>
      <c r="E10612">
        <v>0.1411</v>
      </c>
      <c r="F10612">
        <v>0.88919999999999999</v>
      </c>
      <c r="G10612">
        <v>82</v>
      </c>
      <c r="H10612">
        <v>76</v>
      </c>
      <c r="I10612">
        <v>-283</v>
      </c>
      <c r="J10612" s="1">
        <f t="shared" si="2933"/>
        <v>0.66574037714166157</v>
      </c>
      <c r="K10612">
        <f t="shared" ref="K10612:P10627" si="2938">K10611+A10612</f>
        <v>-9.6940820989888876E-2</v>
      </c>
      <c r="L10612">
        <f t="shared" si="2937"/>
        <v>1.3454289188513333</v>
      </c>
      <c r="M10612">
        <f t="shared" si="2937"/>
        <v>-0.94595622113988886</v>
      </c>
      <c r="N10612">
        <f t="shared" si="2937"/>
        <v>-1.8115000000000001</v>
      </c>
      <c r="O10612">
        <f t="shared" si="2937"/>
        <v>0.53710000000000002</v>
      </c>
      <c r="P10612">
        <f t="shared" si="2937"/>
        <v>2.4004000000000003</v>
      </c>
    </row>
    <row r="10613" spans="1:16" x14ac:dyDescent="0.2">
      <c r="A10613">
        <v>2.2369884641222221E-2</v>
      </c>
      <c r="B10613">
        <v>1.6586160304745556</v>
      </c>
      <c r="C10613">
        <v>-0.35366827760344444</v>
      </c>
      <c r="D10613">
        <v>-0.58789999999999998</v>
      </c>
      <c r="E10613">
        <v>8.3000000000000004E-2</v>
      </c>
      <c r="F10613">
        <v>0.90580000000000005</v>
      </c>
      <c r="G10613">
        <v>95</v>
      </c>
      <c r="H10613">
        <v>81</v>
      </c>
      <c r="I10613">
        <v>-276</v>
      </c>
      <c r="J10613">
        <f t="shared" si="2933"/>
        <v>1.6960509422977308</v>
      </c>
      <c r="K10613">
        <f t="shared" si="2938"/>
        <v>-7.4570936348666655E-2</v>
      </c>
      <c r="L10613">
        <f t="shared" si="2937"/>
        <v>3.0040449493258889</v>
      </c>
      <c r="M10613">
        <f t="shared" si="2937"/>
        <v>-1.2996244987433334</v>
      </c>
      <c r="N10613">
        <f t="shared" si="2937"/>
        <v>-2.3994</v>
      </c>
      <c r="O10613">
        <f t="shared" si="2937"/>
        <v>0.62009999999999998</v>
      </c>
      <c r="P10613">
        <f t="shared" si="2937"/>
        <v>3.3062000000000005</v>
      </c>
    </row>
    <row r="10614" spans="1:16" x14ac:dyDescent="0.2">
      <c r="A10614">
        <v>0.17363756833122224</v>
      </c>
      <c r="B10614">
        <v>3.1894024033843329</v>
      </c>
      <c r="C10614">
        <v>-0.22690152553500001</v>
      </c>
      <c r="D10614">
        <v>-0.60299999999999998</v>
      </c>
      <c r="E10614">
        <v>0.40089999999999998</v>
      </c>
      <c r="F10614">
        <v>0.9385</v>
      </c>
      <c r="G10614">
        <v>120</v>
      </c>
      <c r="H10614">
        <v>80</v>
      </c>
      <c r="I10614">
        <v>-262</v>
      </c>
      <c r="J10614">
        <f t="shared" si="2933"/>
        <v>3.2021745733391627</v>
      </c>
      <c r="K10614">
        <f t="shared" si="2938"/>
        <v>9.9066631982555581E-2</v>
      </c>
      <c r="L10614">
        <f t="shared" si="2937"/>
        <v>6.1934473527102218</v>
      </c>
      <c r="M10614">
        <f t="shared" si="2937"/>
        <v>-1.5265260242783334</v>
      </c>
      <c r="N10614">
        <f t="shared" si="2937"/>
        <v>-3.0023999999999997</v>
      </c>
      <c r="O10614">
        <f t="shared" si="2937"/>
        <v>1.0209999999999999</v>
      </c>
      <c r="P10614">
        <f t="shared" si="2937"/>
        <v>4.2447000000000008</v>
      </c>
    </row>
    <row r="10615" spans="1:16" x14ac:dyDescent="0.2">
      <c r="A10615">
        <v>0.54221968413855559</v>
      </c>
      <c r="B10615">
        <v>6.4725464392942218</v>
      </c>
      <c r="C10615">
        <v>-0.33342769461333333</v>
      </c>
      <c r="D10615">
        <v>-2.2534000000000001</v>
      </c>
      <c r="E10615">
        <v>0.874</v>
      </c>
      <c r="F10615">
        <v>1.2670999999999999</v>
      </c>
      <c r="G10615">
        <v>160</v>
      </c>
      <c r="H10615">
        <v>76</v>
      </c>
      <c r="I10615">
        <v>-236</v>
      </c>
      <c r="J10615">
        <f t="shared" si="2933"/>
        <v>6.5037707233744628</v>
      </c>
      <c r="K10615">
        <f t="shared" si="2938"/>
        <v>0.6412863161211112</v>
      </c>
      <c r="L10615">
        <f t="shared" si="2937"/>
        <v>12.665993792004443</v>
      </c>
      <c r="M10615">
        <f t="shared" si="2937"/>
        <v>-1.8599537188916666</v>
      </c>
      <c r="N10615">
        <f t="shared" si="2937"/>
        <v>-5.2557999999999998</v>
      </c>
      <c r="O10615">
        <f t="shared" si="2937"/>
        <v>1.895</v>
      </c>
      <c r="P10615">
        <f t="shared" si="2937"/>
        <v>5.5118000000000009</v>
      </c>
    </row>
    <row r="10616" spans="1:16" x14ac:dyDescent="0.2">
      <c r="A10616">
        <v>0.23329292114677777</v>
      </c>
      <c r="B10616">
        <v>7.6752301170476676</v>
      </c>
      <c r="C10616">
        <v>-2.3169507224383334</v>
      </c>
      <c r="D10616">
        <v>-0.70120000000000005</v>
      </c>
      <c r="E10616">
        <v>0.2397</v>
      </c>
      <c r="F10616">
        <v>1.5161</v>
      </c>
      <c r="G10616">
        <v>218</v>
      </c>
      <c r="H10616">
        <v>80</v>
      </c>
      <c r="I10616">
        <v>-178</v>
      </c>
      <c r="J10616">
        <f t="shared" si="2933"/>
        <v>8.0207134088496304</v>
      </c>
      <c r="K10616">
        <f t="shared" si="2938"/>
        <v>0.874579237267889</v>
      </c>
      <c r="L10616">
        <f t="shared" si="2937"/>
        <v>20.341223909052111</v>
      </c>
      <c r="M10616">
        <f t="shared" si="2937"/>
        <v>-4.1769044413300005</v>
      </c>
      <c r="N10616">
        <f t="shared" si="2937"/>
        <v>-5.9569999999999999</v>
      </c>
      <c r="O10616">
        <f t="shared" si="2937"/>
        <v>2.1347</v>
      </c>
      <c r="P10616">
        <f t="shared" si="2937"/>
        <v>7.0279000000000007</v>
      </c>
    </row>
    <row r="10617" spans="1:16" x14ac:dyDescent="0.2">
      <c r="A10617">
        <v>-1.1867051887240001</v>
      </c>
      <c r="B10617">
        <v>5.1771857798407783</v>
      </c>
      <c r="C10617">
        <v>-2.7952547051298886</v>
      </c>
      <c r="D10617">
        <v>-0.55269999999999997</v>
      </c>
      <c r="E10617">
        <v>1.2813000000000001</v>
      </c>
      <c r="F10617">
        <v>1.3192999999999999</v>
      </c>
      <c r="G10617">
        <v>251</v>
      </c>
      <c r="H10617">
        <v>115</v>
      </c>
      <c r="I10617">
        <v>-99</v>
      </c>
      <c r="J10617">
        <f t="shared" si="2933"/>
        <v>6.0020805284901675</v>
      </c>
      <c r="K10617">
        <f t="shared" si="2938"/>
        <v>-0.31212595145611111</v>
      </c>
      <c r="L10617">
        <f t="shared" si="2937"/>
        <v>25.518409688892888</v>
      </c>
      <c r="M10617">
        <f t="shared" si="2937"/>
        <v>-6.9721591464598891</v>
      </c>
      <c r="N10617">
        <f t="shared" si="2937"/>
        <v>-6.5096999999999996</v>
      </c>
      <c r="O10617">
        <f t="shared" si="2937"/>
        <v>3.4160000000000004</v>
      </c>
      <c r="P10617">
        <f t="shared" si="2937"/>
        <v>8.3472000000000008</v>
      </c>
    </row>
    <row r="10618" spans="1:16" x14ac:dyDescent="0.2">
      <c r="A10618">
        <v>-0.38456060483677773</v>
      </c>
      <c r="B10618">
        <v>-3.9276295404953334</v>
      </c>
      <c r="C10618">
        <v>-0.20879198952522221</v>
      </c>
      <c r="D10618">
        <v>-0.34520000000000001</v>
      </c>
      <c r="E10618">
        <v>0.35060000000000002</v>
      </c>
      <c r="F10618">
        <v>0.54200000000000004</v>
      </c>
      <c r="G10618">
        <v>261</v>
      </c>
      <c r="H10618">
        <v>138</v>
      </c>
      <c r="I10618">
        <v>-71</v>
      </c>
      <c r="J10618">
        <f t="shared" si="2933"/>
        <v>3.9519305106560152</v>
      </c>
      <c r="K10618">
        <f t="shared" si="2938"/>
        <v>-0.69668655629288878</v>
      </c>
      <c r="L10618">
        <f t="shared" si="2937"/>
        <v>21.590780148397556</v>
      </c>
      <c r="M10618">
        <f t="shared" si="2937"/>
        <v>-7.1809511359851115</v>
      </c>
      <c r="N10618">
        <f t="shared" si="2937"/>
        <v>-6.8548999999999998</v>
      </c>
      <c r="O10618">
        <f t="shared" si="2937"/>
        <v>3.7666000000000004</v>
      </c>
      <c r="P10618">
        <f t="shared" si="2937"/>
        <v>8.8892000000000007</v>
      </c>
    </row>
    <row r="10619" spans="1:16" x14ac:dyDescent="0.2">
      <c r="A10619">
        <v>-0.66792004005222216</v>
      </c>
      <c r="B10619">
        <v>-4.7617311024414439</v>
      </c>
      <c r="C10619">
        <v>0.14380989192344443</v>
      </c>
      <c r="D10619">
        <v>-0.73440000000000005</v>
      </c>
      <c r="E10619">
        <v>0.38769999999999999</v>
      </c>
      <c r="F10619">
        <v>0.60550000000000004</v>
      </c>
      <c r="G10619">
        <v>254</v>
      </c>
      <c r="H10619">
        <v>148</v>
      </c>
      <c r="I10619">
        <v>-94</v>
      </c>
      <c r="J10619">
        <f t="shared" si="2933"/>
        <v>4.8104970176559307</v>
      </c>
      <c r="K10619">
        <f t="shared" si="2938"/>
        <v>-1.3646065963451108</v>
      </c>
      <c r="L10619">
        <f t="shared" si="2937"/>
        <v>16.829049045956111</v>
      </c>
      <c r="M10619">
        <f t="shared" si="2937"/>
        <v>-7.037141244061667</v>
      </c>
      <c r="N10619">
        <f t="shared" si="2937"/>
        <v>-7.5892999999999997</v>
      </c>
      <c r="O10619">
        <f t="shared" si="2937"/>
        <v>4.1543000000000001</v>
      </c>
      <c r="P10619">
        <f t="shared" si="2937"/>
        <v>9.4946999999999999</v>
      </c>
    </row>
    <row r="10620" spans="1:16" x14ac:dyDescent="0.2">
      <c r="A10620">
        <v>-0.24394641071922224</v>
      </c>
      <c r="B10620">
        <v>-5.2751895063270009</v>
      </c>
      <c r="C10620">
        <v>0.57098096439155555</v>
      </c>
      <c r="D10620">
        <v>-1.105</v>
      </c>
      <c r="E10620">
        <v>0.50290000000000001</v>
      </c>
      <c r="F10620">
        <v>0.66310000000000002</v>
      </c>
      <c r="G10620">
        <v>228</v>
      </c>
      <c r="H10620">
        <v>151</v>
      </c>
      <c r="I10620">
        <v>-139</v>
      </c>
      <c r="J10620">
        <f t="shared" si="2933"/>
        <v>5.3116055426455393</v>
      </c>
      <c r="K10620">
        <f t="shared" si="2938"/>
        <v>-1.608553007064333</v>
      </c>
      <c r="L10620">
        <f t="shared" si="2937"/>
        <v>11.55385953962911</v>
      </c>
      <c r="M10620">
        <f t="shared" si="2937"/>
        <v>-6.4661602796701114</v>
      </c>
      <c r="N10620">
        <f t="shared" si="2937"/>
        <v>-8.6943000000000001</v>
      </c>
      <c r="O10620">
        <f t="shared" si="2937"/>
        <v>4.6572000000000005</v>
      </c>
      <c r="P10620">
        <f t="shared" si="2937"/>
        <v>10.1578</v>
      </c>
    </row>
    <row r="10621" spans="1:16" x14ac:dyDescent="0.2">
      <c r="A10621">
        <v>9.3743377854777779E-2</v>
      </c>
      <c r="B10621">
        <v>-5.3082128805406663</v>
      </c>
      <c r="C10621">
        <v>1.8375803435920002</v>
      </c>
      <c r="D10621">
        <v>-1.2705</v>
      </c>
      <c r="E10621">
        <v>0.64790000000000003</v>
      </c>
      <c r="F10621">
        <v>0.82030000000000003</v>
      </c>
      <c r="G10621">
        <v>193</v>
      </c>
      <c r="H10621">
        <v>144</v>
      </c>
      <c r="I10621">
        <v>-194</v>
      </c>
      <c r="J10621">
        <f t="shared" si="2933"/>
        <v>5.618061349361108</v>
      </c>
      <c r="K10621">
        <f t="shared" si="2938"/>
        <v>-1.5148096292095552</v>
      </c>
      <c r="L10621">
        <f t="shared" si="2937"/>
        <v>6.2456466590884441</v>
      </c>
      <c r="M10621">
        <f t="shared" si="2937"/>
        <v>-4.6285799360781112</v>
      </c>
      <c r="N10621">
        <f t="shared" si="2937"/>
        <v>-9.9648000000000003</v>
      </c>
      <c r="O10621">
        <f t="shared" si="2937"/>
        <v>5.3051000000000004</v>
      </c>
      <c r="P10621">
        <f t="shared" si="2937"/>
        <v>10.9781</v>
      </c>
    </row>
    <row r="10622" spans="1:16" x14ac:dyDescent="0.2">
      <c r="A10622">
        <v>-0.22051012992322222</v>
      </c>
      <c r="B10622">
        <v>-5.1153993800448889</v>
      </c>
      <c r="C10622">
        <v>2.8165599389455558</v>
      </c>
      <c r="D10622">
        <v>-1.7974000000000001</v>
      </c>
      <c r="E10622">
        <v>0.5181</v>
      </c>
      <c r="F10622">
        <v>1.1997</v>
      </c>
      <c r="G10622">
        <v>144</v>
      </c>
      <c r="H10622">
        <v>131</v>
      </c>
      <c r="I10622">
        <v>-239</v>
      </c>
      <c r="J10622">
        <f t="shared" si="2933"/>
        <v>5.8437099024879204</v>
      </c>
      <c r="K10622">
        <f t="shared" si="2938"/>
        <v>-1.7353197591327774</v>
      </c>
      <c r="L10622">
        <f t="shared" si="2937"/>
        <v>1.1302472790435552</v>
      </c>
      <c r="M10622">
        <f t="shared" si="2937"/>
        <v>-1.8120199971325555</v>
      </c>
      <c r="N10622">
        <f t="shared" si="2937"/>
        <v>-11.7622</v>
      </c>
      <c r="O10622">
        <f t="shared" si="2937"/>
        <v>5.8231999999999999</v>
      </c>
      <c r="P10622">
        <f t="shared" si="2937"/>
        <v>12.1778</v>
      </c>
    </row>
    <row r="10623" spans="1:16" x14ac:dyDescent="0.2">
      <c r="A10623">
        <v>-0.25566280578799999</v>
      </c>
      <c r="B10623">
        <v>-4.9183255309176674</v>
      </c>
      <c r="C10623">
        <v>3.7156418531642221</v>
      </c>
      <c r="D10623">
        <v>-2.2909999999999999</v>
      </c>
      <c r="E10623">
        <v>0.20699999999999999</v>
      </c>
      <c r="F10623">
        <v>0.55269999999999997</v>
      </c>
      <c r="G10623">
        <v>91</v>
      </c>
      <c r="H10623">
        <v>118</v>
      </c>
      <c r="I10623">
        <v>-272</v>
      </c>
      <c r="J10623">
        <f t="shared" si="2933"/>
        <v>6.1693827794460603</v>
      </c>
      <c r="K10623">
        <f t="shared" si="2938"/>
        <v>-1.9909825649207773</v>
      </c>
      <c r="L10623">
        <f t="shared" si="2937"/>
        <v>-3.7880782518741123</v>
      </c>
      <c r="M10623">
        <f t="shared" si="2937"/>
        <v>1.9036218560316667</v>
      </c>
      <c r="N10623">
        <f t="shared" si="2937"/>
        <v>-14.0532</v>
      </c>
      <c r="O10623">
        <f t="shared" si="2937"/>
        <v>6.0301999999999998</v>
      </c>
      <c r="P10623">
        <f t="shared" si="2937"/>
        <v>12.730499999999999</v>
      </c>
    </row>
    <row r="10624" spans="1:16" x14ac:dyDescent="0.2">
      <c r="A10624">
        <v>0.85327749411066678</v>
      </c>
      <c r="B10624">
        <v>-4.4932855054298892</v>
      </c>
      <c r="C10624">
        <v>2.3861931686715554</v>
      </c>
      <c r="D10624">
        <v>-2.4087000000000001</v>
      </c>
      <c r="E10624">
        <v>-0.25290000000000001</v>
      </c>
      <c r="F10624">
        <v>-1.4468000000000001</v>
      </c>
      <c r="G10624">
        <v>30</v>
      </c>
      <c r="H10624">
        <v>106</v>
      </c>
      <c r="I10624">
        <v>-293</v>
      </c>
      <c r="J10624">
        <f t="shared" si="2933"/>
        <v>5.1586446818400775</v>
      </c>
      <c r="K10624">
        <f t="shared" si="2938"/>
        <v>-1.1377050708101106</v>
      </c>
      <c r="L10624">
        <f t="shared" si="2937"/>
        <v>-8.2813637573040015</v>
      </c>
      <c r="M10624">
        <f t="shared" si="2937"/>
        <v>4.2898150247032216</v>
      </c>
      <c r="N10624">
        <f t="shared" si="2937"/>
        <v>-16.4619</v>
      </c>
      <c r="O10624">
        <f t="shared" si="2937"/>
        <v>5.7772999999999994</v>
      </c>
      <c r="P10624">
        <f t="shared" si="2937"/>
        <v>11.2837</v>
      </c>
    </row>
    <row r="10625" spans="1:16" x14ac:dyDescent="0.2">
      <c r="A10625">
        <v>1.2378380989474445</v>
      </c>
      <c r="B10625">
        <v>-1.255945889628</v>
      </c>
      <c r="C10625">
        <v>-2.9827676407777778E-2</v>
      </c>
      <c r="D10625">
        <v>-1.7134</v>
      </c>
      <c r="E10625">
        <v>0.50680000000000003</v>
      </c>
      <c r="F10625">
        <v>-0.47749999999999998</v>
      </c>
      <c r="G10625">
        <v>-25</v>
      </c>
      <c r="H10625">
        <v>88</v>
      </c>
      <c r="I10625">
        <v>-299</v>
      </c>
      <c r="J10625">
        <f t="shared" si="2933"/>
        <v>1.7636703000161846</v>
      </c>
      <c r="K10625">
        <f t="shared" si="2938"/>
        <v>0.10013302813733382</v>
      </c>
      <c r="L10625">
        <f t="shared" si="2937"/>
        <v>-9.5373096469320018</v>
      </c>
      <c r="M10625">
        <f t="shared" si="2937"/>
        <v>4.2599873482954438</v>
      </c>
      <c r="N10625">
        <f t="shared" si="2937"/>
        <v>-18.1753</v>
      </c>
      <c r="O10625">
        <f t="shared" si="2937"/>
        <v>6.2840999999999996</v>
      </c>
      <c r="P10625">
        <f t="shared" si="2937"/>
        <v>10.8062</v>
      </c>
    </row>
    <row r="10626" spans="1:16" x14ac:dyDescent="0.2">
      <c r="A10626">
        <v>0.1363538454861111</v>
      </c>
      <c r="B10626">
        <v>1.9771316322132224</v>
      </c>
      <c r="C10626">
        <v>-0.50174026348755563</v>
      </c>
      <c r="D10626">
        <v>0.51170000000000004</v>
      </c>
      <c r="E10626">
        <v>-1.6572</v>
      </c>
      <c r="F10626">
        <v>0.67190000000000005</v>
      </c>
      <c r="G10626">
        <v>-44</v>
      </c>
      <c r="H10626">
        <v>74</v>
      </c>
      <c r="I10626">
        <v>-301</v>
      </c>
      <c r="J10626">
        <f t="shared" si="2933"/>
        <v>2.0443544590607408</v>
      </c>
      <c r="K10626">
        <f t="shared" si="2938"/>
        <v>0.23648687362344492</v>
      </c>
      <c r="L10626">
        <f t="shared" si="2937"/>
        <v>-7.5601780147187796</v>
      </c>
      <c r="M10626">
        <f t="shared" si="2937"/>
        <v>3.7582470848078882</v>
      </c>
      <c r="N10626">
        <f t="shared" si="2937"/>
        <v>-17.663599999999999</v>
      </c>
      <c r="O10626">
        <f t="shared" si="2937"/>
        <v>4.6268999999999991</v>
      </c>
      <c r="P10626">
        <f t="shared" si="2937"/>
        <v>11.478100000000001</v>
      </c>
    </row>
    <row r="10627" spans="1:16" x14ac:dyDescent="0.2">
      <c r="A10627">
        <v>-2.1070923367583339</v>
      </c>
      <c r="B10627">
        <v>4.1886190910695555</v>
      </c>
      <c r="C10627">
        <v>0.29081722698200002</v>
      </c>
      <c r="D10627">
        <v>-1.6655</v>
      </c>
      <c r="E10627">
        <v>1.5356000000000001</v>
      </c>
      <c r="F10627">
        <v>0.97460000000000002</v>
      </c>
      <c r="G10627">
        <v>-20</v>
      </c>
      <c r="H10627">
        <v>82</v>
      </c>
      <c r="I10627">
        <v>-300</v>
      </c>
      <c r="J10627">
        <f t="shared" si="2933"/>
        <v>4.6977593238912894</v>
      </c>
      <c r="K10627">
        <f t="shared" si="2938"/>
        <v>-1.870605463134889</v>
      </c>
      <c r="L10627">
        <f t="shared" si="2938"/>
        <v>-3.371558923649224</v>
      </c>
      <c r="M10627">
        <f t="shared" si="2938"/>
        <v>4.0490643117898886</v>
      </c>
      <c r="N10627">
        <f t="shared" si="2938"/>
        <v>-19.3291</v>
      </c>
      <c r="O10627">
        <f t="shared" si="2938"/>
        <v>6.1624999999999996</v>
      </c>
      <c r="P10627">
        <f t="shared" si="2938"/>
        <v>12.452700000000002</v>
      </c>
    </row>
    <row r="10628" spans="1:16" x14ac:dyDescent="0.2">
      <c r="A10628">
        <v>-1.5488941635903333</v>
      </c>
      <c r="B10628">
        <v>2.6312024848871114</v>
      </c>
      <c r="C10628">
        <v>-0.69455201865411109</v>
      </c>
      <c r="D10628">
        <v>-0.84470000000000001</v>
      </c>
      <c r="E10628">
        <v>0.34079999999999999</v>
      </c>
      <c r="F10628">
        <v>0.94089999999999996</v>
      </c>
      <c r="G10628">
        <v>23</v>
      </c>
      <c r="H10628">
        <v>81</v>
      </c>
      <c r="I10628">
        <v>-297</v>
      </c>
      <c r="J10628">
        <f t="shared" si="2933"/>
        <v>3.1312461022884812</v>
      </c>
      <c r="K10628">
        <f t="shared" ref="K10628:P10634" si="2939">K10627+A10628</f>
        <v>-3.419499626725222</v>
      </c>
      <c r="L10628">
        <f t="shared" si="2939"/>
        <v>-0.74035643876211266</v>
      </c>
      <c r="M10628">
        <f t="shared" si="2939"/>
        <v>3.3545122931357776</v>
      </c>
      <c r="N10628">
        <f t="shared" si="2939"/>
        <v>-20.1738</v>
      </c>
      <c r="O10628">
        <f t="shared" si="2939"/>
        <v>6.5032999999999994</v>
      </c>
      <c r="P10628">
        <f t="shared" si="2939"/>
        <v>13.393600000000001</v>
      </c>
    </row>
    <row r="10629" spans="1:16" x14ac:dyDescent="0.2">
      <c r="A10629">
        <v>-1.9281280236408889</v>
      </c>
      <c r="B10629">
        <v>7.776488882533332E-2</v>
      </c>
      <c r="C10629">
        <v>-0.98536924563611117</v>
      </c>
      <c r="D10629">
        <v>-0.56100000000000005</v>
      </c>
      <c r="E10629">
        <v>4.0500000000000001E-2</v>
      </c>
      <c r="F10629">
        <v>0.88090000000000002</v>
      </c>
      <c r="G10629">
        <v>49</v>
      </c>
      <c r="H10629">
        <v>97</v>
      </c>
      <c r="I10629">
        <v>-291</v>
      </c>
      <c r="J10629">
        <f t="shared" si="2933"/>
        <v>2.1667204719872881</v>
      </c>
      <c r="K10629">
        <f t="shared" si="2939"/>
        <v>-5.3476276503661104</v>
      </c>
      <c r="L10629">
        <f t="shared" si="2939"/>
        <v>-0.66259154993677938</v>
      </c>
      <c r="M10629">
        <f t="shared" si="2939"/>
        <v>2.3691430474996666</v>
      </c>
      <c r="N10629">
        <f t="shared" si="2939"/>
        <v>-20.7348</v>
      </c>
      <c r="O10629">
        <f t="shared" si="2939"/>
        <v>6.5437999999999992</v>
      </c>
      <c r="P10629">
        <f t="shared" si="2939"/>
        <v>14.274500000000002</v>
      </c>
    </row>
    <row r="10630" spans="1:16" x14ac:dyDescent="0.2">
      <c r="A10630">
        <v>-6.072000364111111E-2</v>
      </c>
      <c r="B10630">
        <v>0.42504002548777781</v>
      </c>
      <c r="C10630">
        <v>-6.3915701446999998E-2</v>
      </c>
      <c r="D10630">
        <v>-0.60550000000000004</v>
      </c>
      <c r="E10630">
        <v>0.3125</v>
      </c>
      <c r="F10630">
        <v>0.78959999999999997</v>
      </c>
      <c r="G10630">
        <v>60</v>
      </c>
      <c r="H10630">
        <v>109</v>
      </c>
      <c r="I10630">
        <v>-282</v>
      </c>
      <c r="J10630" s="1">
        <f t="shared" si="2933"/>
        <v>0.4340865800739403</v>
      </c>
      <c r="K10630">
        <f t="shared" si="2939"/>
        <v>-5.4083476540072217</v>
      </c>
      <c r="L10630">
        <f t="shared" si="2939"/>
        <v>-0.23755152444900157</v>
      </c>
      <c r="M10630">
        <f t="shared" si="2939"/>
        <v>2.3052273460526664</v>
      </c>
      <c r="N10630">
        <f t="shared" si="2939"/>
        <v>-21.340299999999999</v>
      </c>
      <c r="O10630">
        <f t="shared" si="2939"/>
        <v>6.8562999999999992</v>
      </c>
      <c r="P10630">
        <f t="shared" si="2939"/>
        <v>15.064100000000002</v>
      </c>
    </row>
    <row r="10631" spans="1:16" x14ac:dyDescent="0.2">
      <c r="A10631">
        <v>8.4156284437111109E-2</v>
      </c>
      <c r="B10631">
        <v>0.48043502967188895</v>
      </c>
      <c r="C10631">
        <v>-5.326395720377778E-2</v>
      </c>
      <c r="D10631">
        <v>-0.56789999999999996</v>
      </c>
      <c r="E10631">
        <v>7.1300000000000002E-2</v>
      </c>
      <c r="F10631">
        <v>0.81640000000000001</v>
      </c>
      <c r="G10631">
        <v>67</v>
      </c>
      <c r="H10631">
        <v>113</v>
      </c>
      <c r="I10631">
        <v>-278</v>
      </c>
      <c r="J10631" s="1">
        <f t="shared" si="2933"/>
        <v>0.49064971933457235</v>
      </c>
      <c r="K10631">
        <f t="shared" si="2939"/>
        <v>-5.3241913695701104</v>
      </c>
      <c r="L10631">
        <f t="shared" si="2939"/>
        <v>0.24288350522288737</v>
      </c>
      <c r="M10631">
        <f t="shared" si="2939"/>
        <v>2.2519633888488886</v>
      </c>
      <c r="N10631">
        <f t="shared" si="2939"/>
        <v>-21.908200000000001</v>
      </c>
      <c r="O10631">
        <f t="shared" si="2939"/>
        <v>6.9275999999999991</v>
      </c>
      <c r="P10631">
        <f t="shared" si="2939"/>
        <v>15.880500000000001</v>
      </c>
    </row>
    <row r="10632" spans="1:16" x14ac:dyDescent="0.2">
      <c r="A10632">
        <v>8.4156284437111109E-2</v>
      </c>
      <c r="B10632">
        <v>0.48043502967188895</v>
      </c>
      <c r="C10632">
        <v>-5.326395720377778E-2</v>
      </c>
      <c r="D10632">
        <v>-0.56789999999999996</v>
      </c>
      <c r="E10632">
        <v>7.1300000000000002E-2</v>
      </c>
      <c r="F10632">
        <v>0.81640000000000001</v>
      </c>
      <c r="G10632">
        <v>67</v>
      </c>
      <c r="H10632">
        <v>113</v>
      </c>
      <c r="I10632">
        <v>-278</v>
      </c>
      <c r="J10632" s="1">
        <f t="shared" ref="J10632" si="2940">SQRT(A10632^2+B10632^2+C10632^2)</f>
        <v>0.49064971933457235</v>
      </c>
      <c r="K10632">
        <f t="shared" si="2939"/>
        <v>-5.2400350851329991</v>
      </c>
      <c r="L10632">
        <f t="shared" si="2939"/>
        <v>0.72331853489477638</v>
      </c>
      <c r="M10632">
        <f t="shared" si="2939"/>
        <v>2.1986994316451107</v>
      </c>
      <c r="N10632">
        <f t="shared" si="2939"/>
        <v>-22.476100000000002</v>
      </c>
      <c r="O10632">
        <f t="shared" si="2939"/>
        <v>6.998899999999999</v>
      </c>
      <c r="P10632">
        <f t="shared" si="2939"/>
        <v>16.696900000000003</v>
      </c>
    </row>
    <row r="10633" spans="1:16" x14ac:dyDescent="0.2">
      <c r="A10633">
        <v>8.4156284437111109E-2</v>
      </c>
      <c r="B10633">
        <v>0.48043502967188895</v>
      </c>
      <c r="C10633">
        <v>-5.326395720377778E-2</v>
      </c>
      <c r="D10633">
        <v>-0.56789999999999996</v>
      </c>
      <c r="E10633">
        <v>7.1300000000000002E-2</v>
      </c>
      <c r="F10633">
        <v>0.81640000000000001</v>
      </c>
      <c r="G10633">
        <v>67</v>
      </c>
      <c r="H10633">
        <v>113</v>
      </c>
      <c r="I10633">
        <v>-278</v>
      </c>
      <c r="J10633" s="1">
        <f t="shared" ref="J10633" si="2941">SQRT(A10633^2+B10633^2+C10633^2)</f>
        <v>0.49064971933457235</v>
      </c>
      <c r="K10633">
        <f t="shared" si="2939"/>
        <v>-5.1558788006958878</v>
      </c>
      <c r="L10633">
        <f t="shared" si="2939"/>
        <v>1.2037535645666653</v>
      </c>
      <c r="M10633">
        <f t="shared" si="2939"/>
        <v>2.1454354744413329</v>
      </c>
      <c r="N10633">
        <f t="shared" si="2939"/>
        <v>-23.044000000000004</v>
      </c>
      <c r="O10633">
        <f t="shared" si="2939"/>
        <v>7.0701999999999989</v>
      </c>
      <c r="P10633">
        <f t="shared" si="2939"/>
        <v>17.513300000000005</v>
      </c>
    </row>
    <row r="10634" spans="1:16" x14ac:dyDescent="0.2">
      <c r="A10634">
        <v>8.4156284437111109E-2</v>
      </c>
      <c r="B10634">
        <v>0.48043502967188895</v>
      </c>
      <c r="C10634">
        <v>-5.326395720377778E-2</v>
      </c>
      <c r="D10634">
        <v>-0.56789999999999996</v>
      </c>
      <c r="E10634">
        <v>7.1300000000000002E-2</v>
      </c>
      <c r="F10634">
        <v>0.81640000000000001</v>
      </c>
      <c r="G10634">
        <v>67</v>
      </c>
      <c r="H10634">
        <v>113</v>
      </c>
      <c r="I10634">
        <v>-278</v>
      </c>
      <c r="J10634" s="1">
        <f t="shared" ref="J10634" si="2942">SQRT(A10634^2+B10634^2+C10634^2)</f>
        <v>0.49064971933457235</v>
      </c>
      <c r="K10634">
        <f t="shared" si="2939"/>
        <v>-5.0717225162587765</v>
      </c>
      <c r="L10634">
        <f t="shared" si="2939"/>
        <v>1.6841885942385542</v>
      </c>
      <c r="M10634">
        <f t="shared" si="2939"/>
        <v>2.092171517237555</v>
      </c>
      <c r="N10634">
        <f t="shared" si="2939"/>
        <v>-23.611900000000006</v>
      </c>
      <c r="O10634">
        <f t="shared" si="2939"/>
        <v>7.1414999999999988</v>
      </c>
      <c r="P10634">
        <f t="shared" si="2939"/>
        <v>18.329700000000006</v>
      </c>
    </row>
    <row r="10636" spans="1:16" x14ac:dyDescent="0.2">
      <c r="A10636">
        <v>-6.3913956117777788E-3</v>
      </c>
      <c r="B10636">
        <v>0.34301478803100005</v>
      </c>
      <c r="C10636">
        <v>-0.18748675570955556</v>
      </c>
      <c r="D10636">
        <v>-0.57179999999999997</v>
      </c>
      <c r="E10636">
        <v>0.2266</v>
      </c>
      <c r="F10636">
        <v>0.78320000000000001</v>
      </c>
      <c r="G10636">
        <v>73</v>
      </c>
      <c r="H10636">
        <v>118</v>
      </c>
      <c r="I10636">
        <v>-276</v>
      </c>
      <c r="J10636" s="1">
        <f t="shared" si="2933"/>
        <v>0.39096199087930877</v>
      </c>
      <c r="K10636">
        <f>A10636</f>
        <v>-6.3913956117777788E-3</v>
      </c>
      <c r="L10636">
        <f t="shared" ref="L10636:P10636" si="2943">B10636</f>
        <v>0.34301478803100005</v>
      </c>
      <c r="M10636">
        <f t="shared" si="2943"/>
        <v>-0.18748675570955556</v>
      </c>
      <c r="N10636">
        <f t="shared" si="2943"/>
        <v>-0.57179999999999997</v>
      </c>
      <c r="O10636">
        <f t="shared" si="2943"/>
        <v>0.2266</v>
      </c>
      <c r="P10636">
        <f t="shared" si="2943"/>
        <v>0.78320000000000001</v>
      </c>
    </row>
    <row r="10637" spans="1:16" x14ac:dyDescent="0.2">
      <c r="A10637">
        <v>3.9414769825444451E-2</v>
      </c>
      <c r="B10637">
        <v>0.3962787452347778</v>
      </c>
      <c r="C10637">
        <v>-0.22690152553500001</v>
      </c>
      <c r="D10637">
        <v>-0.59230000000000005</v>
      </c>
      <c r="E10637">
        <v>0.1782</v>
      </c>
      <c r="F10637">
        <v>0.78129999999999999</v>
      </c>
      <c r="G10637">
        <v>76</v>
      </c>
      <c r="H10637">
        <v>121</v>
      </c>
      <c r="I10637">
        <v>-276</v>
      </c>
      <c r="J10637" s="1">
        <f t="shared" si="2933"/>
        <v>0.45833903422614242</v>
      </c>
      <c r="K10637">
        <f>K10636+A10637</f>
        <v>3.3023374213666676E-2</v>
      </c>
      <c r="L10637">
        <f t="shared" ref="L10637:P10652" si="2944">L10636+B10637</f>
        <v>0.73929353326577785</v>
      </c>
      <c r="M10637">
        <f t="shared" si="2944"/>
        <v>-0.41438828124455557</v>
      </c>
      <c r="N10637">
        <f t="shared" si="2944"/>
        <v>-1.1640999999999999</v>
      </c>
      <c r="O10637">
        <f t="shared" si="2944"/>
        <v>0.40479999999999999</v>
      </c>
      <c r="P10637">
        <f t="shared" si="2944"/>
        <v>1.5645</v>
      </c>
    </row>
    <row r="10638" spans="1:16" x14ac:dyDescent="0.2">
      <c r="A10638">
        <v>-0.11930896030188888</v>
      </c>
      <c r="B10638">
        <v>0.42077967685633333</v>
      </c>
      <c r="C10638">
        <v>-0.46445479531322226</v>
      </c>
      <c r="D10638">
        <v>-0.61080000000000001</v>
      </c>
      <c r="E10638">
        <v>6.3500000000000001E-2</v>
      </c>
      <c r="F10638">
        <v>0.78759999999999997</v>
      </c>
      <c r="G10638">
        <v>83</v>
      </c>
      <c r="H10638">
        <v>120</v>
      </c>
      <c r="I10638">
        <v>-273</v>
      </c>
      <c r="J10638" s="1">
        <f t="shared" si="2933"/>
        <v>0.6379721164385519</v>
      </c>
      <c r="K10638">
        <f t="shared" ref="K10638:P10653" si="2945">K10637+A10638</f>
        <v>-8.6285586088222205E-2</v>
      </c>
      <c r="L10638">
        <f t="shared" si="2944"/>
        <v>1.1600732101221112</v>
      </c>
      <c r="M10638">
        <f t="shared" si="2944"/>
        <v>-0.87884307655777782</v>
      </c>
      <c r="N10638">
        <f t="shared" si="2944"/>
        <v>-1.7748999999999999</v>
      </c>
      <c r="O10638">
        <f t="shared" si="2944"/>
        <v>0.46829999999999999</v>
      </c>
      <c r="P10638">
        <f t="shared" si="2944"/>
        <v>2.3521000000000001</v>
      </c>
    </row>
    <row r="10639" spans="1:16" x14ac:dyDescent="0.2">
      <c r="A10639">
        <v>-0.180028963943</v>
      </c>
      <c r="B10639">
        <v>0.56032922014833342</v>
      </c>
      <c r="C10639">
        <v>-0.38242955785644445</v>
      </c>
      <c r="D10639">
        <v>-0.61429999999999996</v>
      </c>
      <c r="E10639">
        <v>0.1055</v>
      </c>
      <c r="F10639">
        <v>0.85940000000000005</v>
      </c>
      <c r="G10639">
        <v>89</v>
      </c>
      <c r="H10639">
        <v>124</v>
      </c>
      <c r="I10639">
        <v>-270</v>
      </c>
      <c r="J10639">
        <f t="shared" si="2933"/>
        <v>0.70187721827446792</v>
      </c>
      <c r="K10639">
        <f t="shared" si="2945"/>
        <v>-0.26631455003122217</v>
      </c>
      <c r="L10639">
        <f t="shared" si="2944"/>
        <v>1.7204024302704446</v>
      </c>
      <c r="M10639">
        <f t="shared" si="2944"/>
        <v>-1.2612726344142222</v>
      </c>
      <c r="N10639">
        <f t="shared" si="2944"/>
        <v>-2.3891999999999998</v>
      </c>
      <c r="O10639">
        <f t="shared" si="2944"/>
        <v>0.57379999999999998</v>
      </c>
      <c r="P10639">
        <f t="shared" si="2944"/>
        <v>3.2115</v>
      </c>
    </row>
    <row r="10640" spans="1:16" x14ac:dyDescent="0.2">
      <c r="A10640">
        <v>-0.20879198952522221</v>
      </c>
      <c r="B10640">
        <v>1.4615421813473335</v>
      </c>
      <c r="C10640">
        <v>-0.45380305107000002</v>
      </c>
      <c r="D10640">
        <v>-0.61080000000000001</v>
      </c>
      <c r="E10640">
        <v>2.5899999999999999E-2</v>
      </c>
      <c r="F10640">
        <v>0.90139999999999998</v>
      </c>
      <c r="G10640">
        <v>94</v>
      </c>
      <c r="H10640">
        <v>128</v>
      </c>
      <c r="I10640">
        <v>-268</v>
      </c>
      <c r="J10640">
        <f t="shared" si="2933"/>
        <v>1.5445506958037549</v>
      </c>
      <c r="K10640">
        <f t="shared" si="2945"/>
        <v>-0.47510653955644438</v>
      </c>
      <c r="L10640">
        <f t="shared" si="2944"/>
        <v>3.1819446116177783</v>
      </c>
      <c r="M10640">
        <f t="shared" si="2944"/>
        <v>-1.7150756854842222</v>
      </c>
      <c r="N10640">
        <f t="shared" si="2944"/>
        <v>-3</v>
      </c>
      <c r="O10640">
        <f t="shared" si="2944"/>
        <v>0.59970000000000001</v>
      </c>
      <c r="P10640">
        <f t="shared" si="2944"/>
        <v>4.1128999999999998</v>
      </c>
    </row>
    <row r="10641" spans="1:16" x14ac:dyDescent="0.2">
      <c r="A10641">
        <v>-0.10652616907833336</v>
      </c>
      <c r="B10641">
        <v>2.6035058554596668</v>
      </c>
      <c r="C10641">
        <v>-0.35473292842900001</v>
      </c>
      <c r="D10641">
        <v>-0.59770000000000001</v>
      </c>
      <c r="E10641">
        <v>0.14940000000000001</v>
      </c>
      <c r="F10641">
        <v>0.9224</v>
      </c>
      <c r="G10641">
        <v>111</v>
      </c>
      <c r="H10641">
        <v>133</v>
      </c>
      <c r="I10641">
        <v>-253</v>
      </c>
      <c r="J10641">
        <f t="shared" si="2933"/>
        <v>2.6297197597126374</v>
      </c>
      <c r="K10641">
        <f t="shared" si="2945"/>
        <v>-0.58163270863477778</v>
      </c>
      <c r="L10641">
        <f t="shared" si="2944"/>
        <v>5.7854504670774451</v>
      </c>
      <c r="M10641">
        <f t="shared" si="2944"/>
        <v>-2.0698086139132221</v>
      </c>
      <c r="N10641">
        <f t="shared" si="2944"/>
        <v>-3.5977000000000001</v>
      </c>
      <c r="O10641">
        <f t="shared" si="2944"/>
        <v>0.74909999999999999</v>
      </c>
      <c r="P10641">
        <f t="shared" si="2944"/>
        <v>5.0352999999999994</v>
      </c>
    </row>
    <row r="10642" spans="1:16" x14ac:dyDescent="0.2">
      <c r="A10642">
        <v>-3.1956978058888894E-3</v>
      </c>
      <c r="B10642">
        <v>5.2208608982976674</v>
      </c>
      <c r="C10642">
        <v>-0.42184432768188884</v>
      </c>
      <c r="D10642">
        <v>-1.3251999999999999</v>
      </c>
      <c r="E10642">
        <v>0.58789999999999998</v>
      </c>
      <c r="F10642">
        <v>1.1006</v>
      </c>
      <c r="G10642">
        <v>147</v>
      </c>
      <c r="H10642">
        <v>136</v>
      </c>
      <c r="I10642">
        <v>-230</v>
      </c>
      <c r="J10642">
        <f t="shared" si="2933"/>
        <v>5.2378766087657489</v>
      </c>
      <c r="K10642">
        <f t="shared" si="2945"/>
        <v>-0.58482840644066669</v>
      </c>
      <c r="L10642">
        <f t="shared" si="2944"/>
        <v>11.006311365375112</v>
      </c>
      <c r="M10642">
        <f t="shared" si="2944"/>
        <v>-2.491652941595111</v>
      </c>
      <c r="N10642">
        <f t="shared" si="2944"/>
        <v>-4.9229000000000003</v>
      </c>
      <c r="O10642">
        <f t="shared" si="2944"/>
        <v>1.337</v>
      </c>
      <c r="P10642">
        <f t="shared" si="2944"/>
        <v>6.1358999999999995</v>
      </c>
    </row>
    <row r="10643" spans="1:16" x14ac:dyDescent="0.2">
      <c r="A10643">
        <v>0.14061419411755555</v>
      </c>
      <c r="B10643">
        <v>7.4504596384930011</v>
      </c>
      <c r="C10643">
        <v>-1.6532910310175557</v>
      </c>
      <c r="D10643">
        <v>-0.91020000000000001</v>
      </c>
      <c r="E10643">
        <v>1.252</v>
      </c>
      <c r="F10643">
        <v>1.6104000000000001</v>
      </c>
      <c r="G10643">
        <v>187</v>
      </c>
      <c r="H10643">
        <v>140</v>
      </c>
      <c r="I10643">
        <v>-186</v>
      </c>
      <c r="J10643">
        <f t="shared" si="2933"/>
        <v>7.6329871223292178</v>
      </c>
      <c r="K10643">
        <f t="shared" si="2945"/>
        <v>-0.44421421232311115</v>
      </c>
      <c r="L10643">
        <f t="shared" si="2944"/>
        <v>18.456771003868113</v>
      </c>
      <c r="M10643">
        <f t="shared" si="2944"/>
        <v>-4.1449439726126664</v>
      </c>
      <c r="N10643">
        <f t="shared" si="2944"/>
        <v>-5.8331</v>
      </c>
      <c r="O10643">
        <f t="shared" si="2944"/>
        <v>2.589</v>
      </c>
      <c r="P10643">
        <f t="shared" si="2944"/>
        <v>7.7462999999999997</v>
      </c>
    </row>
    <row r="10644" spans="1:16" x14ac:dyDescent="0.2">
      <c r="A10644">
        <v>-0.60720003641111109</v>
      </c>
      <c r="B10644">
        <v>5.7098166252324445</v>
      </c>
      <c r="C10644">
        <v>-3.3427993887254446</v>
      </c>
      <c r="D10644">
        <v>-1.3745000000000001</v>
      </c>
      <c r="E10644">
        <v>1.0083</v>
      </c>
      <c r="F10644">
        <v>1.7744</v>
      </c>
      <c r="G10644">
        <v>218</v>
      </c>
      <c r="H10644">
        <v>168</v>
      </c>
      <c r="I10644">
        <v>-120</v>
      </c>
      <c r="J10644">
        <f t="shared" si="2933"/>
        <v>6.6441707933542524</v>
      </c>
      <c r="K10644">
        <f t="shared" si="2945"/>
        <v>-1.0514142487342222</v>
      </c>
      <c r="L10644">
        <f t="shared" si="2944"/>
        <v>24.166587629100558</v>
      </c>
      <c r="M10644">
        <f t="shared" si="2944"/>
        <v>-7.4877433613381115</v>
      </c>
      <c r="N10644">
        <f t="shared" si="2944"/>
        <v>-7.2076000000000002</v>
      </c>
      <c r="O10644">
        <f t="shared" si="2944"/>
        <v>3.5972999999999997</v>
      </c>
      <c r="P10644">
        <f t="shared" si="2944"/>
        <v>9.5206999999999997</v>
      </c>
    </row>
    <row r="10645" spans="1:16" x14ac:dyDescent="0.2">
      <c r="A10645">
        <v>1.0322418072281112</v>
      </c>
      <c r="B10645">
        <v>-1.2570122857827779</v>
      </c>
      <c r="C10645">
        <v>-1.265534728374889</v>
      </c>
      <c r="D10645">
        <v>-0.313</v>
      </c>
      <c r="E10645">
        <v>0.438</v>
      </c>
      <c r="F10645">
        <v>0.72750000000000004</v>
      </c>
      <c r="G10645">
        <v>219</v>
      </c>
      <c r="H10645">
        <v>205</v>
      </c>
      <c r="I10645">
        <v>-67</v>
      </c>
      <c r="J10645">
        <f t="shared" si="2933"/>
        <v>2.0608690360916446</v>
      </c>
      <c r="K10645">
        <f t="shared" si="2945"/>
        <v>-1.9172441506110971E-2</v>
      </c>
      <c r="L10645">
        <f t="shared" si="2944"/>
        <v>22.90957534331778</v>
      </c>
      <c r="M10645">
        <f t="shared" si="2944"/>
        <v>-8.7532780897129996</v>
      </c>
      <c r="N10645">
        <f t="shared" si="2944"/>
        <v>-7.5206</v>
      </c>
      <c r="O10645">
        <f t="shared" si="2944"/>
        <v>4.0352999999999994</v>
      </c>
      <c r="P10645">
        <f t="shared" si="2944"/>
        <v>10.248200000000001</v>
      </c>
    </row>
    <row r="10646" spans="1:16" x14ac:dyDescent="0.2">
      <c r="A10646">
        <v>-0.9651304079752222</v>
      </c>
      <c r="B10646">
        <v>-2.2722092078266667</v>
      </c>
      <c r="C10646">
        <v>0.8660602853342223</v>
      </c>
      <c r="D10646">
        <v>-0.6431</v>
      </c>
      <c r="E10646">
        <v>0.18360000000000001</v>
      </c>
      <c r="F10646">
        <v>0.77729999999999999</v>
      </c>
      <c r="G10646">
        <v>208</v>
      </c>
      <c r="H10646">
        <v>226</v>
      </c>
      <c r="I10646">
        <v>-57</v>
      </c>
      <c r="J10646">
        <f t="shared" si="2933"/>
        <v>2.616194145388278</v>
      </c>
      <c r="K10646">
        <f t="shared" si="2945"/>
        <v>-0.98430284948133318</v>
      </c>
      <c r="L10646">
        <f t="shared" si="2944"/>
        <v>20.637366135491114</v>
      </c>
      <c r="M10646">
        <f t="shared" si="2944"/>
        <v>-7.8872178043787775</v>
      </c>
      <c r="N10646">
        <f t="shared" si="2944"/>
        <v>-8.1637000000000004</v>
      </c>
      <c r="O10646">
        <f t="shared" si="2944"/>
        <v>4.2188999999999997</v>
      </c>
      <c r="P10646">
        <f t="shared" si="2944"/>
        <v>11.025500000000001</v>
      </c>
    </row>
    <row r="10647" spans="1:16" x14ac:dyDescent="0.2">
      <c r="A10647">
        <v>-0.63702771281888892</v>
      </c>
      <c r="B10647">
        <v>-3.8733009324659999</v>
      </c>
      <c r="C10647">
        <v>1.570199397406</v>
      </c>
      <c r="D10647">
        <v>-0.87990000000000002</v>
      </c>
      <c r="E10647">
        <v>0.20849999999999999</v>
      </c>
      <c r="F10647">
        <v>0.65380000000000005</v>
      </c>
      <c r="G10647">
        <v>210</v>
      </c>
      <c r="H10647">
        <v>234</v>
      </c>
      <c r="I10647">
        <v>-61</v>
      </c>
      <c r="J10647">
        <f t="shared" si="2933"/>
        <v>4.2277405984704659</v>
      </c>
      <c r="K10647">
        <f t="shared" si="2945"/>
        <v>-1.6213305623002221</v>
      </c>
      <c r="L10647">
        <f t="shared" si="2944"/>
        <v>16.764065203025112</v>
      </c>
      <c r="M10647">
        <f t="shared" si="2944"/>
        <v>-6.3170184069727773</v>
      </c>
      <c r="N10647">
        <f t="shared" si="2944"/>
        <v>-9.0435999999999996</v>
      </c>
      <c r="O10647">
        <f t="shared" si="2944"/>
        <v>4.4273999999999996</v>
      </c>
      <c r="P10647">
        <f t="shared" si="2944"/>
        <v>11.679300000000001</v>
      </c>
    </row>
    <row r="10648" spans="1:16" x14ac:dyDescent="0.2">
      <c r="A10648">
        <v>0.1139839608448889</v>
      </c>
      <c r="B10648">
        <v>-5.5617463846775559</v>
      </c>
      <c r="C10648">
        <v>1.8279932501743335</v>
      </c>
      <c r="D10648">
        <v>-1.1875</v>
      </c>
      <c r="E10648">
        <v>0.311</v>
      </c>
      <c r="F10648">
        <v>0.77200000000000002</v>
      </c>
      <c r="G10648">
        <v>220</v>
      </c>
      <c r="H10648">
        <v>227</v>
      </c>
      <c r="I10648">
        <v>-97</v>
      </c>
      <c r="J10648">
        <f t="shared" si="2933"/>
        <v>5.8555592827232719</v>
      </c>
      <c r="K10648">
        <f t="shared" si="2945"/>
        <v>-1.5073466014553332</v>
      </c>
      <c r="L10648">
        <f t="shared" si="2944"/>
        <v>11.202318818347557</v>
      </c>
      <c r="M10648">
        <f t="shared" si="2944"/>
        <v>-4.4890251567984443</v>
      </c>
      <c r="N10648">
        <f t="shared" si="2944"/>
        <v>-10.2311</v>
      </c>
      <c r="O10648">
        <f t="shared" si="2944"/>
        <v>4.7383999999999995</v>
      </c>
      <c r="P10648">
        <f t="shared" si="2944"/>
        <v>12.451300000000002</v>
      </c>
    </row>
    <row r="10649" spans="1:16" x14ac:dyDescent="0.2">
      <c r="A10649">
        <v>4.0479420651000006E-2</v>
      </c>
      <c r="B10649">
        <v>-5.9697415249811119</v>
      </c>
      <c r="C10649">
        <v>2.1060276859327778</v>
      </c>
      <c r="D10649">
        <v>-1.3965000000000001</v>
      </c>
      <c r="E10649">
        <v>0.3745</v>
      </c>
      <c r="F10649">
        <v>1.1069</v>
      </c>
      <c r="G10649">
        <v>207</v>
      </c>
      <c r="H10649">
        <v>206</v>
      </c>
      <c r="I10649">
        <v>-162</v>
      </c>
      <c r="J10649">
        <f t="shared" si="2933"/>
        <v>6.3304664182424526</v>
      </c>
      <c r="K10649">
        <f t="shared" si="2945"/>
        <v>-1.4668671808043332</v>
      </c>
      <c r="L10649">
        <f t="shared" si="2944"/>
        <v>5.2325772933664449</v>
      </c>
      <c r="M10649">
        <f t="shared" si="2944"/>
        <v>-2.3829974708656665</v>
      </c>
      <c r="N10649">
        <f t="shared" si="2944"/>
        <v>-11.627599999999999</v>
      </c>
      <c r="O10649">
        <f t="shared" si="2944"/>
        <v>5.1128999999999998</v>
      </c>
      <c r="P10649">
        <f t="shared" si="2944"/>
        <v>13.558200000000001</v>
      </c>
    </row>
    <row r="10650" spans="1:16" x14ac:dyDescent="0.2">
      <c r="A10650">
        <v>-0.12463570508811112</v>
      </c>
      <c r="B10650">
        <v>-5.9239353595438891</v>
      </c>
      <c r="C10650">
        <v>2.7760787729653336</v>
      </c>
      <c r="D10650">
        <v>-2.4750999999999999</v>
      </c>
      <c r="E10650">
        <v>0.41499999999999998</v>
      </c>
      <c r="F10650">
        <v>0.99370000000000003</v>
      </c>
      <c r="G10650">
        <v>167</v>
      </c>
      <c r="H10650">
        <v>184</v>
      </c>
      <c r="I10650">
        <v>-219</v>
      </c>
      <c r="J10650">
        <f t="shared" si="2933"/>
        <v>6.5433292410473971</v>
      </c>
      <c r="K10650">
        <f t="shared" si="2945"/>
        <v>-1.5915028858924443</v>
      </c>
      <c r="L10650">
        <f t="shared" si="2944"/>
        <v>-0.69135806617744411</v>
      </c>
      <c r="M10650">
        <f t="shared" si="2944"/>
        <v>0.39308130209966707</v>
      </c>
      <c r="N10650">
        <f t="shared" si="2944"/>
        <v>-14.102699999999999</v>
      </c>
      <c r="O10650">
        <f t="shared" si="2944"/>
        <v>5.5278999999999998</v>
      </c>
      <c r="P10650">
        <f t="shared" si="2944"/>
        <v>14.551900000000002</v>
      </c>
    </row>
    <row r="10651" spans="1:16" x14ac:dyDescent="0.2">
      <c r="A10651">
        <v>-0.12144000728222222</v>
      </c>
      <c r="B10651">
        <v>-6.1167488600396673</v>
      </c>
      <c r="C10651">
        <v>3.4333470687743337</v>
      </c>
      <c r="D10651">
        <v>-2.7616999999999998</v>
      </c>
      <c r="E10651">
        <v>-4.8300000000000003E-2</v>
      </c>
      <c r="F10651">
        <v>-0.47660000000000002</v>
      </c>
      <c r="G10651">
        <v>110</v>
      </c>
      <c r="H10651">
        <v>159</v>
      </c>
      <c r="I10651">
        <v>-261</v>
      </c>
      <c r="J10651">
        <f t="shared" si="2933"/>
        <v>7.0154997246686985</v>
      </c>
      <c r="K10651">
        <f t="shared" si="2945"/>
        <v>-1.7129428931746664</v>
      </c>
      <c r="L10651">
        <f t="shared" si="2944"/>
        <v>-6.8081069262171114</v>
      </c>
      <c r="M10651">
        <f t="shared" si="2944"/>
        <v>3.8264283708740008</v>
      </c>
      <c r="N10651">
        <f t="shared" si="2944"/>
        <v>-16.8644</v>
      </c>
      <c r="O10651">
        <f t="shared" si="2944"/>
        <v>5.4795999999999996</v>
      </c>
      <c r="P10651">
        <f t="shared" si="2944"/>
        <v>14.075300000000002</v>
      </c>
    </row>
    <row r="10652" spans="1:16" x14ac:dyDescent="0.2">
      <c r="A10652">
        <v>0.3291673459818889</v>
      </c>
      <c r="B10652">
        <v>-4.2344252565067775</v>
      </c>
      <c r="C10652">
        <v>2.5630264348086667</v>
      </c>
      <c r="D10652">
        <v>-2.3681999999999999</v>
      </c>
      <c r="E10652">
        <v>3.8999999999999998E-3</v>
      </c>
      <c r="F10652">
        <v>-1.2739</v>
      </c>
      <c r="G10652">
        <v>50</v>
      </c>
      <c r="H10652">
        <v>143</v>
      </c>
      <c r="I10652">
        <v>-284</v>
      </c>
      <c r="J10652">
        <f t="shared" si="2933"/>
        <v>4.9606262608798977</v>
      </c>
      <c r="K10652">
        <f t="shared" si="2945"/>
        <v>-1.3837755471927775</v>
      </c>
      <c r="L10652">
        <f t="shared" si="2944"/>
        <v>-11.042532182723889</v>
      </c>
      <c r="M10652">
        <f t="shared" si="2944"/>
        <v>6.3894548056826679</v>
      </c>
      <c r="N10652">
        <f t="shared" si="2944"/>
        <v>-19.232599999999998</v>
      </c>
      <c r="O10652">
        <f t="shared" si="2944"/>
        <v>5.4834999999999994</v>
      </c>
      <c r="P10652">
        <f t="shared" si="2944"/>
        <v>12.801400000000003</v>
      </c>
    </row>
    <row r="10653" spans="1:16" x14ac:dyDescent="0.2">
      <c r="A10653">
        <v>-0.45380305107000002</v>
      </c>
      <c r="B10653">
        <v>1.4434326453375557</v>
      </c>
      <c r="C10653">
        <v>0.16191942793322223</v>
      </c>
      <c r="D10653">
        <v>0.88770000000000004</v>
      </c>
      <c r="E10653">
        <v>-0.3281</v>
      </c>
      <c r="F10653">
        <v>1.4106000000000001</v>
      </c>
      <c r="G10653">
        <v>26</v>
      </c>
      <c r="H10653">
        <v>126</v>
      </c>
      <c r="I10653">
        <v>-300</v>
      </c>
      <c r="J10653">
        <f t="shared" si="2933"/>
        <v>1.5217269505166939</v>
      </c>
      <c r="K10653">
        <f t="shared" si="2945"/>
        <v>-1.8375785982627775</v>
      </c>
      <c r="L10653">
        <f t="shared" si="2945"/>
        <v>-9.5990995373863335</v>
      </c>
      <c r="M10653">
        <f t="shared" si="2945"/>
        <v>6.5513742336158902</v>
      </c>
      <c r="N10653">
        <f t="shared" si="2945"/>
        <v>-18.344899999999999</v>
      </c>
      <c r="O10653">
        <f t="shared" si="2945"/>
        <v>5.1553999999999993</v>
      </c>
      <c r="P10653">
        <f t="shared" si="2945"/>
        <v>14.212000000000003</v>
      </c>
    </row>
    <row r="10654" spans="1:16" x14ac:dyDescent="0.2">
      <c r="A10654">
        <v>-2.1220061749622223</v>
      </c>
      <c r="B10654">
        <v>2.8367987766064444</v>
      </c>
      <c r="C10654">
        <v>-0.14061419411755555</v>
      </c>
      <c r="D10654">
        <v>-1.9185000000000001</v>
      </c>
      <c r="E10654">
        <v>1.5834999999999999</v>
      </c>
      <c r="F10654">
        <v>1.0009999999999999</v>
      </c>
      <c r="G10654">
        <v>43</v>
      </c>
      <c r="H10654">
        <v>119</v>
      </c>
      <c r="I10654">
        <v>-302</v>
      </c>
      <c r="J10654">
        <f t="shared" si="2933"/>
        <v>3.5454350730370101</v>
      </c>
      <c r="K10654">
        <f t="shared" ref="K10654:P10660" si="2946">K10653+A10654</f>
        <v>-3.959584773225</v>
      </c>
      <c r="L10654">
        <f t="shared" si="2946"/>
        <v>-6.7623007607798886</v>
      </c>
      <c r="M10654">
        <f t="shared" si="2946"/>
        <v>6.4107600394983351</v>
      </c>
      <c r="N10654">
        <f t="shared" si="2946"/>
        <v>-20.263400000000001</v>
      </c>
      <c r="O10654">
        <f t="shared" si="2946"/>
        <v>6.7388999999999992</v>
      </c>
      <c r="P10654">
        <f t="shared" si="2946"/>
        <v>15.213000000000003</v>
      </c>
    </row>
    <row r="10655" spans="1:16" x14ac:dyDescent="0.2">
      <c r="A10655">
        <v>1.5116104407452224</v>
      </c>
      <c r="B10655">
        <v>3.326820899696</v>
      </c>
      <c r="C10655">
        <v>-0.77551260528533339</v>
      </c>
      <c r="D10655">
        <v>-0.84719999999999995</v>
      </c>
      <c r="E10655">
        <v>0.33350000000000002</v>
      </c>
      <c r="F10655">
        <v>0.84909999999999997</v>
      </c>
      <c r="G10655">
        <v>88</v>
      </c>
      <c r="H10655">
        <v>111</v>
      </c>
      <c r="I10655">
        <v>-294</v>
      </c>
      <c r="J10655">
        <f t="shared" si="2933"/>
        <v>3.7355218141754327</v>
      </c>
      <c r="K10655">
        <f t="shared" si="2946"/>
        <v>-2.4479743324797774</v>
      </c>
      <c r="L10655">
        <f t="shared" si="2946"/>
        <v>-3.4354798610838886</v>
      </c>
      <c r="M10655">
        <f t="shared" si="2946"/>
        <v>5.6352474342130012</v>
      </c>
      <c r="N10655">
        <f t="shared" si="2946"/>
        <v>-21.110600000000002</v>
      </c>
      <c r="O10655">
        <f t="shared" si="2946"/>
        <v>7.0723999999999991</v>
      </c>
      <c r="P10655">
        <f t="shared" si="2946"/>
        <v>16.062100000000001</v>
      </c>
    </row>
    <row r="10656" spans="1:16" x14ac:dyDescent="0.2">
      <c r="A10656">
        <v>-0.65833294663455566</v>
      </c>
      <c r="B10656">
        <v>1.1217230911222222</v>
      </c>
      <c r="C10656">
        <v>-0.91719319555766654</v>
      </c>
      <c r="D10656">
        <v>-0.58250000000000002</v>
      </c>
      <c r="E10656">
        <v>0.23580000000000001</v>
      </c>
      <c r="F10656">
        <v>0.88770000000000004</v>
      </c>
      <c r="G10656">
        <v>120</v>
      </c>
      <c r="H10656">
        <v>114</v>
      </c>
      <c r="I10656">
        <v>-279</v>
      </c>
      <c r="J10656">
        <f t="shared" si="2933"/>
        <v>1.5915113319604777</v>
      </c>
      <c r="K10656">
        <f t="shared" si="2946"/>
        <v>-3.1063072791143331</v>
      </c>
      <c r="L10656">
        <f t="shared" si="2946"/>
        <v>-2.3137567699616666</v>
      </c>
      <c r="M10656">
        <f t="shared" si="2946"/>
        <v>4.718054238655335</v>
      </c>
      <c r="N10656">
        <f t="shared" si="2946"/>
        <v>-21.693100000000001</v>
      </c>
      <c r="O10656">
        <f t="shared" si="2946"/>
        <v>7.3081999999999994</v>
      </c>
      <c r="P10656">
        <f t="shared" si="2946"/>
        <v>16.9498</v>
      </c>
    </row>
    <row r="10657" spans="1:16" x14ac:dyDescent="0.2">
      <c r="A10657">
        <v>-0.50493596129344442</v>
      </c>
      <c r="B10657">
        <v>0.35153723062311115</v>
      </c>
      <c r="C10657">
        <v>-0.3206449033897778</v>
      </c>
      <c r="D10657">
        <v>-0.59670000000000001</v>
      </c>
      <c r="E10657">
        <v>0.1089</v>
      </c>
      <c r="F10657">
        <v>0.8599</v>
      </c>
      <c r="G10657">
        <v>132</v>
      </c>
      <c r="H10657">
        <v>124</v>
      </c>
      <c r="I10657">
        <v>-267</v>
      </c>
      <c r="J10657" s="1">
        <f t="shared" si="2933"/>
        <v>0.69379528939835067</v>
      </c>
      <c r="K10657">
        <f t="shared" si="2946"/>
        <v>-3.6112432404077777</v>
      </c>
      <c r="L10657">
        <f t="shared" si="2946"/>
        <v>-1.9622195393385553</v>
      </c>
      <c r="M10657">
        <f t="shared" si="2946"/>
        <v>4.3974093352655572</v>
      </c>
      <c r="N10657">
        <f t="shared" si="2946"/>
        <v>-22.2898</v>
      </c>
      <c r="O10657">
        <f t="shared" si="2946"/>
        <v>7.4170999999999996</v>
      </c>
      <c r="P10657">
        <f t="shared" si="2946"/>
        <v>17.809699999999999</v>
      </c>
    </row>
    <row r="10658" spans="1:16" x14ac:dyDescent="0.2">
      <c r="A10658">
        <v>-9.0547680048888884E-2</v>
      </c>
      <c r="B10658">
        <v>0.49108677391511113</v>
      </c>
      <c r="C10658">
        <v>-0.11611326249600001</v>
      </c>
      <c r="D10658">
        <v>-0.57320000000000004</v>
      </c>
      <c r="E10658">
        <v>0.15140000000000001</v>
      </c>
      <c r="F10658">
        <v>0.79930000000000001</v>
      </c>
      <c r="G10658">
        <v>140</v>
      </c>
      <c r="H10658">
        <v>133</v>
      </c>
      <c r="I10658">
        <v>-264</v>
      </c>
      <c r="J10658" s="1">
        <f t="shared" si="2933"/>
        <v>0.51268644569956445</v>
      </c>
      <c r="K10658">
        <f t="shared" si="2946"/>
        <v>-3.7017909204566664</v>
      </c>
      <c r="L10658">
        <f t="shared" si="2946"/>
        <v>-1.4711327654234441</v>
      </c>
      <c r="M10658">
        <f t="shared" si="2946"/>
        <v>4.2812960727695568</v>
      </c>
      <c r="N10658">
        <f t="shared" si="2946"/>
        <v>-22.863</v>
      </c>
      <c r="O10658">
        <f t="shared" si="2946"/>
        <v>7.5684999999999993</v>
      </c>
      <c r="P10658">
        <f t="shared" si="2946"/>
        <v>18.608999999999998</v>
      </c>
    </row>
    <row r="10659" spans="1:16" x14ac:dyDescent="0.2">
      <c r="A10659">
        <v>-9.0547680048888884E-2</v>
      </c>
      <c r="B10659">
        <v>0.49108677391511113</v>
      </c>
      <c r="C10659">
        <v>-0.11611326249600001</v>
      </c>
      <c r="D10659">
        <v>-0.57320000000000004</v>
      </c>
      <c r="E10659">
        <v>0.15140000000000001</v>
      </c>
      <c r="F10659">
        <v>0.79930000000000001</v>
      </c>
      <c r="G10659">
        <v>140</v>
      </c>
      <c r="H10659">
        <v>133</v>
      </c>
      <c r="I10659">
        <v>-264</v>
      </c>
      <c r="J10659" s="1">
        <f t="shared" ref="J10659" si="2947">SQRT(A10659^2+B10659^2+C10659^2)</f>
        <v>0.51268644569956445</v>
      </c>
      <c r="K10659">
        <f t="shared" si="2946"/>
        <v>-3.792338600505555</v>
      </c>
      <c r="L10659">
        <f t="shared" si="2946"/>
        <v>-0.98004599150833294</v>
      </c>
      <c r="M10659">
        <f t="shared" si="2946"/>
        <v>4.1651828102735564</v>
      </c>
      <c r="N10659">
        <f t="shared" si="2946"/>
        <v>-23.436199999999999</v>
      </c>
      <c r="O10659">
        <f t="shared" si="2946"/>
        <v>7.7198999999999991</v>
      </c>
      <c r="P10659">
        <f t="shared" si="2946"/>
        <v>19.408299999999997</v>
      </c>
    </row>
    <row r="10660" spans="1:16" x14ac:dyDescent="0.2">
      <c r="A10660">
        <v>-9.0547680048888884E-2</v>
      </c>
      <c r="B10660">
        <v>0.49108677391511113</v>
      </c>
      <c r="C10660">
        <v>-0.11611326249600001</v>
      </c>
      <c r="D10660">
        <v>-0.57320000000000004</v>
      </c>
      <c r="E10660">
        <v>0.15140000000000001</v>
      </c>
      <c r="F10660">
        <v>0.79930000000000001</v>
      </c>
      <c r="G10660">
        <v>140</v>
      </c>
      <c r="H10660">
        <v>133</v>
      </c>
      <c r="I10660">
        <v>-264</v>
      </c>
      <c r="J10660" s="1">
        <f t="shared" ref="J10660" si="2948">SQRT(A10660^2+B10660^2+C10660^2)</f>
        <v>0.51268644569956445</v>
      </c>
      <c r="K10660">
        <f t="shared" si="2946"/>
        <v>-3.8828862805544437</v>
      </c>
      <c r="L10660">
        <f t="shared" si="2946"/>
        <v>-0.48895921759322181</v>
      </c>
      <c r="M10660">
        <f t="shared" si="2946"/>
        <v>4.049069547777556</v>
      </c>
      <c r="N10660">
        <f t="shared" si="2946"/>
        <v>-24.009399999999999</v>
      </c>
      <c r="O10660">
        <f t="shared" si="2946"/>
        <v>7.8712999999999989</v>
      </c>
      <c r="P10660">
        <f t="shared" si="2946"/>
        <v>20.207599999999996</v>
      </c>
    </row>
    <row r="10662" spans="1:16" x14ac:dyDescent="0.2">
      <c r="A10662">
        <v>-6.3915701446999998E-2</v>
      </c>
      <c r="B10662">
        <v>0.34514583501133339</v>
      </c>
      <c r="C10662">
        <v>-0.17789966229188889</v>
      </c>
      <c r="D10662">
        <v>-0.59330000000000005</v>
      </c>
      <c r="E10662">
        <v>0.25979999999999998</v>
      </c>
      <c r="F10662">
        <v>0.76949999999999996</v>
      </c>
      <c r="G10662">
        <v>144</v>
      </c>
      <c r="H10662">
        <v>137</v>
      </c>
      <c r="I10662">
        <v>-261</v>
      </c>
      <c r="J10662" s="1">
        <f t="shared" si="2933"/>
        <v>0.3935214786523103</v>
      </c>
      <c r="K10662">
        <f>A10662</f>
        <v>-6.3915701446999998E-2</v>
      </c>
      <c r="L10662">
        <f t="shared" ref="L10662:P10662" si="2949">B10662</f>
        <v>0.34514583501133339</v>
      </c>
      <c r="M10662">
        <f t="shared" si="2949"/>
        <v>-0.17789966229188889</v>
      </c>
      <c r="N10662">
        <f t="shared" si="2949"/>
        <v>-0.59330000000000005</v>
      </c>
      <c r="O10662">
        <f t="shared" si="2949"/>
        <v>0.25979999999999998</v>
      </c>
      <c r="P10662">
        <f t="shared" si="2949"/>
        <v>0.76949999999999996</v>
      </c>
    </row>
    <row r="10663" spans="1:16" x14ac:dyDescent="0.2">
      <c r="A10663">
        <v>-0.11717965865077777</v>
      </c>
      <c r="B10663">
        <v>0.31212246079766665</v>
      </c>
      <c r="C10663">
        <v>-0.25672920194277776</v>
      </c>
      <c r="D10663">
        <v>-0.59670000000000001</v>
      </c>
      <c r="E10663">
        <v>0.1895</v>
      </c>
      <c r="F10663">
        <v>0.7651</v>
      </c>
      <c r="G10663">
        <v>150</v>
      </c>
      <c r="H10663">
        <v>143</v>
      </c>
      <c r="I10663">
        <v>-252</v>
      </c>
      <c r="J10663" s="1">
        <f t="shared" si="2933"/>
        <v>0.42078662771775355</v>
      </c>
      <c r="K10663">
        <f>K10662+A10663</f>
        <v>-0.18109536009777777</v>
      </c>
      <c r="L10663">
        <f t="shared" ref="L10663:P10678" si="2950">L10662+B10663</f>
        <v>0.65726829580900004</v>
      </c>
      <c r="M10663">
        <f t="shared" si="2950"/>
        <v>-0.43462886423466662</v>
      </c>
      <c r="N10663">
        <f t="shared" si="2950"/>
        <v>-1.19</v>
      </c>
      <c r="O10663">
        <f t="shared" si="2950"/>
        <v>0.44929999999999998</v>
      </c>
      <c r="P10663">
        <f t="shared" si="2950"/>
        <v>1.5346</v>
      </c>
    </row>
    <row r="10664" spans="1:16" x14ac:dyDescent="0.2">
      <c r="A10664">
        <v>-0.2066609425448889</v>
      </c>
      <c r="B10664">
        <v>0.21837908294288891</v>
      </c>
      <c r="C10664">
        <v>-0.44208491067200001</v>
      </c>
      <c r="D10664">
        <v>-0.60009999999999997</v>
      </c>
      <c r="E10664">
        <v>5.1299999999999998E-2</v>
      </c>
      <c r="F10664">
        <v>0.78080000000000005</v>
      </c>
      <c r="G10664">
        <v>150</v>
      </c>
      <c r="H10664">
        <v>149</v>
      </c>
      <c r="I10664">
        <v>-250</v>
      </c>
      <c r="J10664" s="1">
        <f t="shared" si="2933"/>
        <v>0.53463748211698481</v>
      </c>
      <c r="K10664">
        <f t="shared" ref="K10664:P10679" si="2951">K10663+A10664</f>
        <v>-0.38775630264266669</v>
      </c>
      <c r="L10664">
        <f t="shared" si="2950"/>
        <v>0.87564737875188892</v>
      </c>
      <c r="M10664">
        <f t="shared" si="2950"/>
        <v>-0.87671377490666669</v>
      </c>
      <c r="N10664">
        <f t="shared" si="2950"/>
        <v>-1.7900999999999998</v>
      </c>
      <c r="O10664">
        <f t="shared" si="2950"/>
        <v>0.50059999999999993</v>
      </c>
      <c r="P10664">
        <f t="shared" si="2950"/>
        <v>2.3153999999999999</v>
      </c>
    </row>
    <row r="10665" spans="1:16" x14ac:dyDescent="0.2">
      <c r="A10665">
        <v>-6.4980352272555553E-2</v>
      </c>
      <c r="B10665">
        <v>0.32810094982711113</v>
      </c>
      <c r="C10665">
        <v>-0.31105780997211113</v>
      </c>
      <c r="D10665">
        <v>-0.56399999999999995</v>
      </c>
      <c r="E10665">
        <v>0.17530000000000001</v>
      </c>
      <c r="F10665">
        <v>0.8931</v>
      </c>
      <c r="G10665">
        <v>151</v>
      </c>
      <c r="H10665">
        <v>152</v>
      </c>
      <c r="I10665">
        <v>-247</v>
      </c>
      <c r="J10665" s="1">
        <f t="shared" si="2933"/>
        <v>0.45675993760789041</v>
      </c>
      <c r="K10665">
        <f t="shared" si="2951"/>
        <v>-0.45273665491522225</v>
      </c>
      <c r="L10665">
        <f t="shared" si="2950"/>
        <v>1.203748328579</v>
      </c>
      <c r="M10665">
        <f t="shared" si="2950"/>
        <v>-1.1877715848787778</v>
      </c>
      <c r="N10665">
        <f t="shared" si="2950"/>
        <v>-2.3540999999999999</v>
      </c>
      <c r="O10665">
        <f t="shared" si="2950"/>
        <v>0.67589999999999995</v>
      </c>
      <c r="P10665">
        <f t="shared" si="2950"/>
        <v>3.2084999999999999</v>
      </c>
    </row>
    <row r="10666" spans="1:16" x14ac:dyDescent="0.2">
      <c r="A10666">
        <v>-3.1958723388111114E-2</v>
      </c>
      <c r="B10666">
        <v>1.0375668066851111</v>
      </c>
      <c r="C10666">
        <v>-0.18855140653511113</v>
      </c>
      <c r="D10666">
        <v>-0.56740000000000002</v>
      </c>
      <c r="E10666">
        <v>9.8100000000000007E-2</v>
      </c>
      <c r="F10666">
        <v>0.9375</v>
      </c>
      <c r="G10666">
        <v>155</v>
      </c>
      <c r="H10666">
        <v>153</v>
      </c>
      <c r="I10666">
        <v>-242</v>
      </c>
      <c r="J10666">
        <f t="shared" si="2933"/>
        <v>1.0550440138883805</v>
      </c>
      <c r="K10666">
        <f t="shared" si="2951"/>
        <v>-0.48469537830333337</v>
      </c>
      <c r="L10666">
        <f t="shared" si="2950"/>
        <v>2.2413151352641112</v>
      </c>
      <c r="M10666">
        <f t="shared" si="2950"/>
        <v>-1.3763229914138888</v>
      </c>
      <c r="N10666">
        <f t="shared" si="2950"/>
        <v>-2.9215</v>
      </c>
      <c r="O10666">
        <f t="shared" si="2950"/>
        <v>0.77399999999999991</v>
      </c>
      <c r="P10666">
        <f t="shared" si="2950"/>
        <v>4.1459999999999999</v>
      </c>
    </row>
    <row r="10667" spans="1:16" x14ac:dyDescent="0.2">
      <c r="A10667">
        <v>8.6285586088222233E-2</v>
      </c>
      <c r="B10667">
        <v>2.3339938622933336</v>
      </c>
      <c r="C10667">
        <v>-0.23648861895266665</v>
      </c>
      <c r="D10667">
        <v>-0.58299999999999996</v>
      </c>
      <c r="E10667">
        <v>0.22800000000000001</v>
      </c>
      <c r="F10667">
        <v>0.9375</v>
      </c>
      <c r="G10667">
        <v>168</v>
      </c>
      <c r="H10667">
        <v>159</v>
      </c>
      <c r="I10667">
        <v>-229</v>
      </c>
      <c r="J10667">
        <f t="shared" si="2933"/>
        <v>2.347530493621687</v>
      </c>
      <c r="K10667">
        <f t="shared" si="2951"/>
        <v>-0.39840979221511114</v>
      </c>
      <c r="L10667">
        <f t="shared" si="2950"/>
        <v>4.5753089975574444</v>
      </c>
      <c r="M10667">
        <f t="shared" si="2950"/>
        <v>-1.6128116103665555</v>
      </c>
      <c r="N10667">
        <f t="shared" si="2950"/>
        <v>-3.5045000000000002</v>
      </c>
      <c r="O10667">
        <f t="shared" si="2950"/>
        <v>1.002</v>
      </c>
      <c r="P10667">
        <f t="shared" si="2950"/>
        <v>5.0834999999999999</v>
      </c>
    </row>
    <row r="10668" spans="1:16" x14ac:dyDescent="0.2">
      <c r="A10668">
        <v>0.20559629171933333</v>
      </c>
      <c r="B10668">
        <v>4.8629322720627775</v>
      </c>
      <c r="C10668">
        <v>-0.39201665127411112</v>
      </c>
      <c r="D10668">
        <v>-0.77880000000000005</v>
      </c>
      <c r="E10668">
        <v>0.43070000000000003</v>
      </c>
      <c r="F10668">
        <v>0.91500000000000004</v>
      </c>
      <c r="G10668">
        <v>194</v>
      </c>
      <c r="H10668">
        <v>155</v>
      </c>
      <c r="I10668">
        <v>-207</v>
      </c>
      <c r="J10668">
        <f t="shared" si="2933"/>
        <v>4.8830376992927835</v>
      </c>
      <c r="K10668">
        <f t="shared" si="2951"/>
        <v>-0.19281350049577781</v>
      </c>
      <c r="L10668">
        <f t="shared" si="2950"/>
        <v>9.4382412696202209</v>
      </c>
      <c r="M10668">
        <f t="shared" si="2950"/>
        <v>-2.0048282616406667</v>
      </c>
      <c r="N10668">
        <f t="shared" si="2950"/>
        <v>-4.2833000000000006</v>
      </c>
      <c r="O10668">
        <f t="shared" si="2950"/>
        <v>1.4327000000000001</v>
      </c>
      <c r="P10668">
        <f t="shared" si="2950"/>
        <v>5.9984999999999999</v>
      </c>
    </row>
    <row r="10669" spans="1:16" x14ac:dyDescent="0.2">
      <c r="A10669">
        <v>0.10333047127244445</v>
      </c>
      <c r="B10669">
        <v>7.0690947314621111</v>
      </c>
      <c r="C10669">
        <v>-1.4626085775021112</v>
      </c>
      <c r="D10669">
        <v>-1.3501000000000001</v>
      </c>
      <c r="E10669">
        <v>0.80079999999999996</v>
      </c>
      <c r="F10669">
        <v>1.4355</v>
      </c>
      <c r="G10669">
        <v>231</v>
      </c>
      <c r="H10669">
        <v>160</v>
      </c>
      <c r="I10669">
        <v>-154</v>
      </c>
      <c r="J10669">
        <f t="shared" si="2933"/>
        <v>7.2195568672641892</v>
      </c>
      <c r="K10669">
        <f t="shared" si="2951"/>
        <v>-8.9483029223333357E-2</v>
      </c>
      <c r="L10669">
        <f t="shared" si="2950"/>
        <v>16.507336001082333</v>
      </c>
      <c r="M10669">
        <f t="shared" si="2950"/>
        <v>-3.4674368391427777</v>
      </c>
      <c r="N10669">
        <f t="shared" si="2950"/>
        <v>-5.6334000000000009</v>
      </c>
      <c r="O10669">
        <f t="shared" si="2950"/>
        <v>2.2335000000000003</v>
      </c>
      <c r="P10669">
        <f t="shared" si="2950"/>
        <v>7.4340000000000002</v>
      </c>
    </row>
    <row r="10670" spans="1:16" x14ac:dyDescent="0.2">
      <c r="A10670">
        <v>-0.4133218850897778</v>
      </c>
      <c r="B10670">
        <v>6.0272658308163338</v>
      </c>
      <c r="C10670">
        <v>-3.1670307734138894</v>
      </c>
      <c r="D10670">
        <v>-2.8706</v>
      </c>
      <c r="E10670">
        <v>6.0499999999999998E-2</v>
      </c>
      <c r="F10670">
        <v>2.2480000000000002</v>
      </c>
      <c r="G10670">
        <v>251</v>
      </c>
      <c r="H10670">
        <v>186</v>
      </c>
      <c r="I10670">
        <v>-79</v>
      </c>
      <c r="J10670">
        <f t="shared" si="2933"/>
        <v>6.8212060733986668</v>
      </c>
      <c r="K10670">
        <f t="shared" si="2951"/>
        <v>-0.50280491431311114</v>
      </c>
      <c r="L10670">
        <f t="shared" si="2950"/>
        <v>22.534601831898666</v>
      </c>
      <c r="M10670">
        <f t="shared" si="2950"/>
        <v>-6.6344676125566675</v>
      </c>
      <c r="N10670">
        <f t="shared" si="2950"/>
        <v>-8.5040000000000013</v>
      </c>
      <c r="O10670">
        <f t="shared" si="2950"/>
        <v>2.2940000000000005</v>
      </c>
      <c r="P10670">
        <f t="shared" si="2950"/>
        <v>9.6820000000000004</v>
      </c>
    </row>
    <row r="10671" spans="1:16" x14ac:dyDescent="0.2">
      <c r="A10671">
        <v>0.69135632084822229</v>
      </c>
      <c r="B10671">
        <v>0.77338155830500011</v>
      </c>
      <c r="C10671">
        <v>-2.2104228080307777</v>
      </c>
      <c r="D10671">
        <v>-0.2339</v>
      </c>
      <c r="E10671">
        <v>0.81299999999999994</v>
      </c>
      <c r="F10671">
        <v>0.7651</v>
      </c>
      <c r="G10671">
        <v>238</v>
      </c>
      <c r="H10671">
        <v>225</v>
      </c>
      <c r="I10671">
        <v>-11</v>
      </c>
      <c r="J10671">
        <f t="shared" ref="J10671:J10743" si="2952">SQRT(A10671^2+B10671^2+C10671^2)</f>
        <v>2.4417333161845765</v>
      </c>
      <c r="K10671">
        <f t="shared" si="2951"/>
        <v>0.18855140653511115</v>
      </c>
      <c r="L10671">
        <f t="shared" si="2950"/>
        <v>23.307983390203667</v>
      </c>
      <c r="M10671">
        <f t="shared" si="2950"/>
        <v>-8.8448904205874452</v>
      </c>
      <c r="N10671">
        <f t="shared" si="2950"/>
        <v>-8.7379000000000016</v>
      </c>
      <c r="O10671">
        <f t="shared" si="2950"/>
        <v>3.1070000000000002</v>
      </c>
      <c r="P10671">
        <f t="shared" si="2950"/>
        <v>10.447100000000001</v>
      </c>
    </row>
    <row r="10672" spans="1:16" x14ac:dyDescent="0.2">
      <c r="A10672">
        <v>-0.38562525566233335</v>
      </c>
      <c r="B10672">
        <v>-2.3244067688756664</v>
      </c>
      <c r="C10672">
        <v>-0.23648861895266665</v>
      </c>
      <c r="D10672">
        <v>-0.46920000000000001</v>
      </c>
      <c r="E10672">
        <v>0.1855</v>
      </c>
      <c r="F10672">
        <v>0.74219999999999997</v>
      </c>
      <c r="G10672">
        <v>231</v>
      </c>
      <c r="H10672">
        <v>249</v>
      </c>
      <c r="I10672">
        <v>1</v>
      </c>
      <c r="J10672">
        <f t="shared" si="2952"/>
        <v>2.368016159550816</v>
      </c>
      <c r="K10672">
        <f t="shared" si="2951"/>
        <v>-0.1970738491272222</v>
      </c>
      <c r="L10672">
        <f t="shared" si="2950"/>
        <v>20.983576621328002</v>
      </c>
      <c r="M10672">
        <f t="shared" si="2950"/>
        <v>-9.0813790395401117</v>
      </c>
      <c r="N10672">
        <f t="shared" si="2950"/>
        <v>-9.2071000000000023</v>
      </c>
      <c r="O10672">
        <f t="shared" si="2950"/>
        <v>3.2925000000000004</v>
      </c>
      <c r="P10672">
        <f t="shared" si="2950"/>
        <v>11.189300000000001</v>
      </c>
    </row>
    <row r="10673" spans="1:16" x14ac:dyDescent="0.2">
      <c r="A10673">
        <v>-0.5571335223424444</v>
      </c>
      <c r="B10673">
        <v>-3.5111119575996668</v>
      </c>
      <c r="C10673">
        <v>1.1504861167044445</v>
      </c>
      <c r="D10673">
        <v>-0.64839999999999998</v>
      </c>
      <c r="E10673">
        <v>0.14360000000000001</v>
      </c>
      <c r="F10673">
        <v>0.66800000000000004</v>
      </c>
      <c r="G10673">
        <v>229</v>
      </c>
      <c r="H10673">
        <v>252</v>
      </c>
      <c r="I10673">
        <v>-6</v>
      </c>
      <c r="J10673">
        <f t="shared" si="2952"/>
        <v>3.7365657019844756</v>
      </c>
      <c r="K10673">
        <f t="shared" si="2951"/>
        <v>-0.75420737146966665</v>
      </c>
      <c r="L10673">
        <f t="shared" si="2950"/>
        <v>17.472464663728335</v>
      </c>
      <c r="M10673">
        <f t="shared" si="2950"/>
        <v>-7.9308929228356675</v>
      </c>
      <c r="N10673">
        <f t="shared" si="2950"/>
        <v>-9.8555000000000028</v>
      </c>
      <c r="O10673">
        <f t="shared" si="2950"/>
        <v>3.4361000000000006</v>
      </c>
      <c r="P10673">
        <f t="shared" si="2950"/>
        <v>11.8573</v>
      </c>
    </row>
    <row r="10674" spans="1:16" x14ac:dyDescent="0.2">
      <c r="A10674">
        <v>6.4980352272555553E-2</v>
      </c>
      <c r="B10674">
        <v>-5.0493526316175554</v>
      </c>
      <c r="C10674">
        <v>1.4370412497257778</v>
      </c>
      <c r="D10674">
        <v>-1.1259999999999999</v>
      </c>
      <c r="E10674">
        <v>0.25240000000000001</v>
      </c>
      <c r="F10674">
        <v>0.78710000000000002</v>
      </c>
      <c r="G10674">
        <v>236</v>
      </c>
      <c r="H10674">
        <v>241</v>
      </c>
      <c r="I10674">
        <v>-40</v>
      </c>
      <c r="J10674">
        <f t="shared" si="2952"/>
        <v>5.2502639931738697</v>
      </c>
      <c r="K10674">
        <f t="shared" si="2951"/>
        <v>-0.68922701919711105</v>
      </c>
      <c r="L10674">
        <f t="shared" si="2950"/>
        <v>12.42311203211078</v>
      </c>
      <c r="M10674">
        <f t="shared" si="2950"/>
        <v>-6.4938516731098899</v>
      </c>
      <c r="N10674">
        <f t="shared" si="2950"/>
        <v>-10.981500000000002</v>
      </c>
      <c r="O10674">
        <f t="shared" si="2950"/>
        <v>3.6885000000000008</v>
      </c>
      <c r="P10674">
        <f t="shared" si="2950"/>
        <v>12.644400000000001</v>
      </c>
    </row>
    <row r="10675" spans="1:16" x14ac:dyDescent="0.2">
      <c r="A10675">
        <v>0.10119942429211112</v>
      </c>
      <c r="B10675">
        <v>-5.5585489415424449</v>
      </c>
      <c r="C10675">
        <v>1.8737994156115556</v>
      </c>
      <c r="D10675">
        <v>-1.2876000000000001</v>
      </c>
      <c r="E10675">
        <v>0.39550000000000002</v>
      </c>
      <c r="F10675">
        <v>0.99319999999999997</v>
      </c>
      <c r="G10675">
        <v>237</v>
      </c>
      <c r="H10675">
        <v>220</v>
      </c>
      <c r="I10675">
        <v>-101</v>
      </c>
      <c r="J10675">
        <f t="shared" si="2952"/>
        <v>5.8667565067033332</v>
      </c>
      <c r="K10675">
        <f t="shared" si="2951"/>
        <v>-0.5880275949049999</v>
      </c>
      <c r="L10675">
        <f t="shared" si="2950"/>
        <v>6.8645630905683346</v>
      </c>
      <c r="M10675">
        <f t="shared" si="2950"/>
        <v>-4.620052257498334</v>
      </c>
      <c r="N10675">
        <f t="shared" si="2950"/>
        <v>-12.269100000000002</v>
      </c>
      <c r="O10675">
        <f t="shared" si="2950"/>
        <v>4.0840000000000005</v>
      </c>
      <c r="P10675">
        <f t="shared" si="2950"/>
        <v>13.637600000000001</v>
      </c>
    </row>
    <row r="10676" spans="1:16" x14ac:dyDescent="0.2">
      <c r="A10676">
        <v>1.0646508255555557E-3</v>
      </c>
      <c r="B10676">
        <v>-5.8078220970478887</v>
      </c>
      <c r="C10676">
        <v>2.5204159671773332</v>
      </c>
      <c r="D10676">
        <v>-2.21</v>
      </c>
      <c r="E10676">
        <v>0.45610000000000001</v>
      </c>
      <c r="F10676">
        <v>1.228</v>
      </c>
      <c r="G10676">
        <v>221</v>
      </c>
      <c r="H10676">
        <v>197</v>
      </c>
      <c r="I10676">
        <v>-167</v>
      </c>
      <c r="J10676">
        <f t="shared" si="2952"/>
        <v>6.3311369667731539</v>
      </c>
      <c r="K10676">
        <f t="shared" si="2951"/>
        <v>-0.58696294407944438</v>
      </c>
      <c r="L10676">
        <f t="shared" si="2950"/>
        <v>1.0567409935204459</v>
      </c>
      <c r="M10676">
        <f t="shared" si="2950"/>
        <v>-2.0996362903210009</v>
      </c>
      <c r="N10676">
        <f t="shared" si="2950"/>
        <v>-14.479100000000003</v>
      </c>
      <c r="O10676">
        <f t="shared" si="2950"/>
        <v>4.5401000000000007</v>
      </c>
      <c r="P10676">
        <f t="shared" si="2950"/>
        <v>14.865600000000001</v>
      </c>
    </row>
    <row r="10677" spans="1:16" x14ac:dyDescent="0.2">
      <c r="A10677">
        <v>-0.15339873067033333</v>
      </c>
      <c r="B10677">
        <v>-5.8664110537086671</v>
      </c>
      <c r="C10677">
        <v>3.4354781157546666</v>
      </c>
      <c r="D10677">
        <v>-2.5640000000000001</v>
      </c>
      <c r="E10677">
        <v>0.31879999999999997</v>
      </c>
      <c r="F10677">
        <v>8.4000000000000005E-2</v>
      </c>
      <c r="G10677">
        <v>183</v>
      </c>
      <c r="H10677">
        <v>175</v>
      </c>
      <c r="I10677">
        <v>-225</v>
      </c>
      <c r="J10677">
        <f t="shared" si="2952"/>
        <v>6.8000602721943375</v>
      </c>
      <c r="K10677">
        <f t="shared" si="2951"/>
        <v>-0.74036167474977765</v>
      </c>
      <c r="L10677">
        <f t="shared" si="2950"/>
        <v>-4.8096700601882212</v>
      </c>
      <c r="M10677">
        <f t="shared" si="2950"/>
        <v>1.3358418254336657</v>
      </c>
      <c r="N10677">
        <f t="shared" si="2950"/>
        <v>-17.043100000000003</v>
      </c>
      <c r="O10677">
        <f t="shared" si="2950"/>
        <v>4.8589000000000002</v>
      </c>
      <c r="P10677">
        <f t="shared" si="2950"/>
        <v>14.9496</v>
      </c>
    </row>
    <row r="10678" spans="1:16" x14ac:dyDescent="0.2">
      <c r="A10678">
        <v>-6.3915701446999998E-2</v>
      </c>
      <c r="B10678">
        <v>-4.9151298331117772</v>
      </c>
      <c r="C10678">
        <v>2.7771451691201108</v>
      </c>
      <c r="D10678">
        <v>-2.5874000000000001</v>
      </c>
      <c r="E10678">
        <v>-0.12790000000000001</v>
      </c>
      <c r="F10678">
        <v>-1.8257000000000001</v>
      </c>
      <c r="G10678">
        <v>129</v>
      </c>
      <c r="H10678">
        <v>151</v>
      </c>
      <c r="I10678">
        <v>-272</v>
      </c>
      <c r="J10678">
        <f t="shared" si="2952"/>
        <v>5.6458056806450605</v>
      </c>
      <c r="K10678">
        <f t="shared" si="2951"/>
        <v>-0.80427737619677764</v>
      </c>
      <c r="L10678">
        <f t="shared" si="2950"/>
        <v>-9.7247998932999984</v>
      </c>
      <c r="M10678">
        <f t="shared" si="2950"/>
        <v>4.1129869945537765</v>
      </c>
      <c r="N10678">
        <f t="shared" si="2950"/>
        <v>-19.630500000000001</v>
      </c>
      <c r="O10678">
        <f t="shared" si="2950"/>
        <v>4.7309999999999999</v>
      </c>
      <c r="P10678">
        <f t="shared" si="2950"/>
        <v>13.123900000000001</v>
      </c>
    </row>
    <row r="10679" spans="1:16" x14ac:dyDescent="0.2">
      <c r="A10679">
        <v>0.34408118418577782</v>
      </c>
      <c r="B10679">
        <v>0.33555874159366667</v>
      </c>
      <c r="C10679">
        <v>1.0705901808987779</v>
      </c>
      <c r="D10679">
        <v>-0.1396</v>
      </c>
      <c r="E10679">
        <v>0.57030000000000003</v>
      </c>
      <c r="F10679">
        <v>2.5488</v>
      </c>
      <c r="G10679">
        <v>88</v>
      </c>
      <c r="H10679">
        <v>127</v>
      </c>
      <c r="I10679">
        <v>-298</v>
      </c>
      <c r="J10679">
        <f t="shared" si="2952"/>
        <v>1.173522418110319</v>
      </c>
      <c r="K10679">
        <f t="shared" si="2951"/>
        <v>-0.46019619201099982</v>
      </c>
      <c r="L10679">
        <f t="shared" si="2951"/>
        <v>-9.3892411517063312</v>
      </c>
      <c r="M10679">
        <f t="shared" si="2951"/>
        <v>5.1835771754525544</v>
      </c>
      <c r="N10679">
        <f t="shared" si="2951"/>
        <v>-19.770100000000003</v>
      </c>
      <c r="O10679">
        <f t="shared" si="2951"/>
        <v>5.3012999999999995</v>
      </c>
      <c r="P10679">
        <f t="shared" si="2951"/>
        <v>15.672700000000001</v>
      </c>
    </row>
    <row r="10680" spans="1:16" x14ac:dyDescent="0.2">
      <c r="A10680">
        <v>-0.38669165181711107</v>
      </c>
      <c r="B10680">
        <v>3.6591839434837778</v>
      </c>
      <c r="C10680">
        <v>-0.28975257615644445</v>
      </c>
      <c r="D10680">
        <v>-1.395</v>
      </c>
      <c r="E10680">
        <v>0.88480000000000003</v>
      </c>
      <c r="F10680">
        <v>0.9204</v>
      </c>
      <c r="G10680">
        <v>99</v>
      </c>
      <c r="H10680">
        <v>116</v>
      </c>
      <c r="I10680">
        <v>-300</v>
      </c>
      <c r="J10680">
        <f t="shared" si="2952"/>
        <v>3.6909503005626929</v>
      </c>
      <c r="K10680">
        <f t="shared" ref="K10680:P10686" si="2953">K10679+A10680</f>
        <v>-0.84688784382811089</v>
      </c>
      <c r="L10680">
        <f t="shared" si="2953"/>
        <v>-5.7300572082225534</v>
      </c>
      <c r="M10680">
        <f t="shared" si="2953"/>
        <v>4.89382459929611</v>
      </c>
      <c r="N10680">
        <f t="shared" si="2953"/>
        <v>-21.165100000000002</v>
      </c>
      <c r="O10680">
        <f t="shared" si="2953"/>
        <v>6.1860999999999997</v>
      </c>
      <c r="P10680">
        <f t="shared" si="2953"/>
        <v>16.5931</v>
      </c>
    </row>
    <row r="10681" spans="1:16" x14ac:dyDescent="0.2">
      <c r="A10681">
        <v>1.2442294945592223</v>
      </c>
      <c r="B10681">
        <v>3.2415999644333335</v>
      </c>
      <c r="C10681">
        <v>-1.1068092529183333</v>
      </c>
      <c r="D10681">
        <v>-1.1978</v>
      </c>
      <c r="E10681">
        <v>4.0500000000000001E-2</v>
      </c>
      <c r="F10681">
        <v>0.92679999999999996</v>
      </c>
      <c r="G10681">
        <v>142</v>
      </c>
      <c r="H10681">
        <v>110</v>
      </c>
      <c r="I10681">
        <v>-281</v>
      </c>
      <c r="J10681">
        <f t="shared" si="2952"/>
        <v>3.64432491510992</v>
      </c>
      <c r="K10681">
        <f t="shared" si="2953"/>
        <v>0.39734165073111138</v>
      </c>
      <c r="L10681">
        <f t="shared" si="2953"/>
        <v>-2.4884572437892198</v>
      </c>
      <c r="M10681">
        <f t="shared" si="2953"/>
        <v>3.7870153463777765</v>
      </c>
      <c r="N10681">
        <f t="shared" si="2953"/>
        <v>-22.362900000000003</v>
      </c>
      <c r="O10681">
        <f t="shared" si="2953"/>
        <v>6.2265999999999995</v>
      </c>
      <c r="P10681">
        <f t="shared" si="2953"/>
        <v>17.5199</v>
      </c>
    </row>
    <row r="10682" spans="1:16" x14ac:dyDescent="0.2">
      <c r="A10682">
        <v>-1.581917537804</v>
      </c>
      <c r="B10682">
        <v>1.079112623490889</v>
      </c>
      <c r="C10682">
        <v>-1.0194572706753333</v>
      </c>
      <c r="D10682">
        <v>-0.53080000000000005</v>
      </c>
      <c r="E10682">
        <v>0.1421</v>
      </c>
      <c r="F10682">
        <v>0.90280000000000005</v>
      </c>
      <c r="G10682">
        <v>176</v>
      </c>
      <c r="H10682">
        <v>117</v>
      </c>
      <c r="I10682">
        <v>-265</v>
      </c>
      <c r="J10682">
        <f t="shared" si="2952"/>
        <v>2.1693870741115009</v>
      </c>
      <c r="K10682">
        <f t="shared" si="2953"/>
        <v>-1.1845758870728886</v>
      </c>
      <c r="L10682">
        <f t="shared" si="2953"/>
        <v>-1.4093446202983309</v>
      </c>
      <c r="M10682">
        <f t="shared" si="2953"/>
        <v>2.7675580757024432</v>
      </c>
      <c r="N10682">
        <f t="shared" si="2953"/>
        <v>-22.893700000000003</v>
      </c>
      <c r="O10682">
        <f t="shared" si="2953"/>
        <v>6.3686999999999996</v>
      </c>
      <c r="P10682">
        <f t="shared" si="2953"/>
        <v>18.422699999999999</v>
      </c>
    </row>
    <row r="10683" spans="1:16" x14ac:dyDescent="0.2">
      <c r="A10683">
        <v>-0.26312059755455552</v>
      </c>
      <c r="B10683">
        <v>0.20453164089377779</v>
      </c>
      <c r="C10683">
        <v>-0.11291756469011111</v>
      </c>
      <c r="D10683">
        <v>-0.55220000000000002</v>
      </c>
      <c r="E10683">
        <v>0.2104</v>
      </c>
      <c r="F10683">
        <v>0.83399999999999996</v>
      </c>
      <c r="G10683">
        <v>188</v>
      </c>
      <c r="H10683">
        <v>134</v>
      </c>
      <c r="I10683">
        <v>-252</v>
      </c>
      <c r="J10683" s="1">
        <f t="shared" si="2952"/>
        <v>0.35187500252179477</v>
      </c>
      <c r="K10683">
        <f t="shared" si="2953"/>
        <v>-1.447696484627444</v>
      </c>
      <c r="L10683">
        <f t="shared" si="2953"/>
        <v>-1.204812979404553</v>
      </c>
      <c r="M10683">
        <f t="shared" si="2953"/>
        <v>2.6546405110123321</v>
      </c>
      <c r="N10683">
        <f t="shared" si="2953"/>
        <v>-23.445900000000002</v>
      </c>
      <c r="O10683">
        <f t="shared" si="2953"/>
        <v>6.5790999999999995</v>
      </c>
      <c r="P10683">
        <f t="shared" si="2953"/>
        <v>19.256699999999999</v>
      </c>
    </row>
    <row r="10684" spans="1:16" x14ac:dyDescent="0.2">
      <c r="A10684">
        <v>1.5978489029444445E-2</v>
      </c>
      <c r="B10684">
        <v>0.36645106882700001</v>
      </c>
      <c r="C10684">
        <v>-1.3849187378333334E-2</v>
      </c>
      <c r="D10684">
        <v>-0.5635</v>
      </c>
      <c r="E10684">
        <v>0.15229999999999999</v>
      </c>
      <c r="F10684">
        <v>0.80179999999999996</v>
      </c>
      <c r="G10684">
        <v>196</v>
      </c>
      <c r="H10684">
        <v>141</v>
      </c>
      <c r="I10684">
        <v>-243</v>
      </c>
      <c r="J10684" s="1">
        <f t="shared" si="2952"/>
        <v>0.36706061889986913</v>
      </c>
      <c r="K10684">
        <f t="shared" si="2953"/>
        <v>-1.4317179955979995</v>
      </c>
      <c r="L10684">
        <f t="shared" si="2953"/>
        <v>-0.83836191057755305</v>
      </c>
      <c r="M10684">
        <f t="shared" si="2953"/>
        <v>2.6407913236339988</v>
      </c>
      <c r="N10684">
        <f t="shared" si="2953"/>
        <v>-24.009400000000003</v>
      </c>
      <c r="O10684">
        <f t="shared" si="2953"/>
        <v>6.7313999999999998</v>
      </c>
      <c r="P10684">
        <f t="shared" si="2953"/>
        <v>20.058499999999999</v>
      </c>
    </row>
    <row r="10685" spans="1:16" x14ac:dyDescent="0.2">
      <c r="A10685">
        <v>-0.33342769461333333</v>
      </c>
      <c r="B10685">
        <v>8.7351982243000004E-2</v>
      </c>
      <c r="C10685">
        <v>-0.33875443939955552</v>
      </c>
      <c r="D10685">
        <v>-0.52339999999999998</v>
      </c>
      <c r="E10685">
        <v>0.19139999999999999</v>
      </c>
      <c r="F10685">
        <v>0.81789999999999996</v>
      </c>
      <c r="G10685">
        <v>197</v>
      </c>
      <c r="H10685">
        <v>143</v>
      </c>
      <c r="I10685">
        <v>-241</v>
      </c>
      <c r="J10685" s="1">
        <f t="shared" si="2952"/>
        <v>0.48327938767327</v>
      </c>
      <c r="K10685">
        <f t="shared" si="2953"/>
        <v>-1.7651456902113329</v>
      </c>
      <c r="L10685">
        <f t="shared" si="2953"/>
        <v>-0.75100992833455305</v>
      </c>
      <c r="M10685">
        <f t="shared" si="2953"/>
        <v>2.3020368842344432</v>
      </c>
      <c r="N10685">
        <f t="shared" si="2953"/>
        <v>-24.532800000000002</v>
      </c>
      <c r="O10685">
        <f t="shared" si="2953"/>
        <v>6.9227999999999996</v>
      </c>
      <c r="P10685">
        <f t="shared" si="2953"/>
        <v>20.8764</v>
      </c>
    </row>
    <row r="10686" spans="1:16" x14ac:dyDescent="0.2">
      <c r="A10686">
        <v>-0.14380989192344443</v>
      </c>
      <c r="B10686">
        <v>0.15659442847622224</v>
      </c>
      <c r="C10686">
        <v>-0.24181536373888893</v>
      </c>
      <c r="D10686">
        <v>-0.55910000000000004</v>
      </c>
      <c r="E10686">
        <v>0.14699999999999999</v>
      </c>
      <c r="F10686">
        <v>0.82130000000000003</v>
      </c>
      <c r="G10686">
        <v>200</v>
      </c>
      <c r="H10686">
        <v>152</v>
      </c>
      <c r="I10686">
        <v>-239</v>
      </c>
      <c r="J10686" s="1">
        <f t="shared" si="2952"/>
        <v>0.321990326228908</v>
      </c>
      <c r="K10686">
        <f t="shared" si="2953"/>
        <v>-1.9089555821347775</v>
      </c>
      <c r="L10686">
        <f t="shared" si="2953"/>
        <v>-0.59441549985833086</v>
      </c>
      <c r="M10686">
        <f t="shared" si="2953"/>
        <v>2.0602215204955541</v>
      </c>
      <c r="N10686">
        <f t="shared" si="2953"/>
        <v>-25.091900000000003</v>
      </c>
      <c r="O10686">
        <f t="shared" si="2953"/>
        <v>7.0697999999999999</v>
      </c>
      <c r="P10686">
        <f t="shared" si="2953"/>
        <v>21.697700000000001</v>
      </c>
    </row>
    <row r="10688" spans="1:16" x14ac:dyDescent="0.2">
      <c r="A10688">
        <v>-0.29188187780755559</v>
      </c>
      <c r="B10688">
        <v>0.12037535645666668</v>
      </c>
      <c r="C10688">
        <v>-0.47191258707977773</v>
      </c>
      <c r="D10688">
        <v>-0.5444</v>
      </c>
      <c r="E10688">
        <v>0.1426</v>
      </c>
      <c r="F10688">
        <v>0.85450000000000004</v>
      </c>
      <c r="G10688">
        <v>200</v>
      </c>
      <c r="H10688">
        <v>160</v>
      </c>
      <c r="I10688">
        <v>-236</v>
      </c>
      <c r="J10688" s="1">
        <f t="shared" si="2952"/>
        <v>0.56779111201115429</v>
      </c>
      <c r="K10688">
        <f>A10688</f>
        <v>-0.29188187780755559</v>
      </c>
      <c r="L10688">
        <f t="shared" ref="L10688:P10688" si="2954">B10688</f>
        <v>0.12037535645666668</v>
      </c>
      <c r="M10688">
        <f t="shared" si="2954"/>
        <v>-0.47191258707977773</v>
      </c>
      <c r="N10688">
        <f t="shared" si="2954"/>
        <v>-0.5444</v>
      </c>
      <c r="O10688">
        <f t="shared" si="2954"/>
        <v>0.1426</v>
      </c>
      <c r="P10688">
        <f t="shared" si="2954"/>
        <v>0.85450000000000004</v>
      </c>
    </row>
    <row r="10689" spans="1:16" x14ac:dyDescent="0.2">
      <c r="A10689">
        <v>-0.21198768733111115</v>
      </c>
      <c r="B10689">
        <v>0.29614397176822221</v>
      </c>
      <c r="C10689">
        <v>-0.42504002548777781</v>
      </c>
      <c r="D10689">
        <v>-0.53710000000000002</v>
      </c>
      <c r="E10689">
        <v>2.4400000000000002E-2</v>
      </c>
      <c r="F10689">
        <v>0.88570000000000004</v>
      </c>
      <c r="G10689">
        <v>199</v>
      </c>
      <c r="H10689">
        <v>167</v>
      </c>
      <c r="I10689">
        <v>-231</v>
      </c>
      <c r="J10689" s="1">
        <f t="shared" si="2952"/>
        <v>0.55973123448785789</v>
      </c>
      <c r="K10689">
        <f>K10688+A10689</f>
        <v>-0.50386956513866676</v>
      </c>
      <c r="L10689">
        <f t="shared" ref="L10689:P10704" si="2955">L10688+B10689</f>
        <v>0.41651932822488891</v>
      </c>
      <c r="M10689">
        <f t="shared" si="2955"/>
        <v>-0.89695261256755554</v>
      </c>
      <c r="N10689">
        <f t="shared" si="2955"/>
        <v>-1.0815000000000001</v>
      </c>
      <c r="O10689">
        <f t="shared" si="2955"/>
        <v>0.16700000000000001</v>
      </c>
      <c r="P10689">
        <f t="shared" si="2955"/>
        <v>1.7402000000000002</v>
      </c>
    </row>
    <row r="10690" spans="1:16" x14ac:dyDescent="0.2">
      <c r="A10690">
        <v>-0.22903257251533335</v>
      </c>
      <c r="B10690">
        <v>1.0056098286262223</v>
      </c>
      <c r="C10690">
        <v>-0.45912979585622227</v>
      </c>
      <c r="D10690">
        <v>-0.55859999999999999</v>
      </c>
      <c r="E10690">
        <v>6.93E-2</v>
      </c>
      <c r="F10690">
        <v>0.90820000000000001</v>
      </c>
      <c r="G10690">
        <v>198</v>
      </c>
      <c r="H10690">
        <v>173</v>
      </c>
      <c r="I10690">
        <v>-225</v>
      </c>
      <c r="J10690">
        <f t="shared" si="2952"/>
        <v>1.1289407496169266</v>
      </c>
      <c r="K10690">
        <f t="shared" ref="K10690:P10705" si="2956">K10689+A10690</f>
        <v>-0.73290213765400014</v>
      </c>
      <c r="L10690">
        <f t="shared" si="2955"/>
        <v>1.4221291568511112</v>
      </c>
      <c r="M10690">
        <f t="shared" si="2955"/>
        <v>-1.3560824084237777</v>
      </c>
      <c r="N10690">
        <f t="shared" si="2955"/>
        <v>-1.6401000000000001</v>
      </c>
      <c r="O10690">
        <f t="shared" si="2955"/>
        <v>0.23630000000000001</v>
      </c>
      <c r="P10690">
        <f t="shared" si="2955"/>
        <v>2.6484000000000001</v>
      </c>
    </row>
    <row r="10691" spans="1:16" x14ac:dyDescent="0.2">
      <c r="A10691">
        <v>-8.4156284437111109E-2</v>
      </c>
      <c r="B10691">
        <v>1.9451729088251111</v>
      </c>
      <c r="C10691">
        <v>-0.27909908658399996</v>
      </c>
      <c r="D10691">
        <v>-0.59130000000000005</v>
      </c>
      <c r="E10691">
        <v>9.5200000000000007E-2</v>
      </c>
      <c r="F10691">
        <v>0.91259999999999997</v>
      </c>
      <c r="G10691">
        <v>205</v>
      </c>
      <c r="H10691">
        <v>180</v>
      </c>
      <c r="I10691">
        <v>-212</v>
      </c>
      <c r="J10691">
        <f t="shared" si="2952"/>
        <v>1.966895072333404</v>
      </c>
      <c r="K10691">
        <f t="shared" si="2956"/>
        <v>-0.81705842209111124</v>
      </c>
      <c r="L10691">
        <f t="shared" si="2955"/>
        <v>3.3673020656762223</v>
      </c>
      <c r="M10691">
        <f t="shared" si="2955"/>
        <v>-1.6351814950077777</v>
      </c>
      <c r="N10691">
        <f t="shared" si="2955"/>
        <v>-2.2314000000000003</v>
      </c>
      <c r="O10691">
        <f t="shared" si="2955"/>
        <v>0.33150000000000002</v>
      </c>
      <c r="P10691">
        <f t="shared" si="2955"/>
        <v>3.5609999999999999</v>
      </c>
    </row>
    <row r="10692" spans="1:16" x14ac:dyDescent="0.2">
      <c r="A10692">
        <v>-9.4808028680333348E-2</v>
      </c>
      <c r="B10692">
        <v>4.0053944293206669</v>
      </c>
      <c r="C10692">
        <v>-0.325971648176</v>
      </c>
      <c r="D10692">
        <v>-0.65580000000000005</v>
      </c>
      <c r="E10692">
        <v>0.36230000000000001</v>
      </c>
      <c r="F10692">
        <v>0.95650000000000002</v>
      </c>
      <c r="G10692">
        <v>223</v>
      </c>
      <c r="H10692">
        <v>184</v>
      </c>
      <c r="I10692">
        <v>-187</v>
      </c>
      <c r="J10692">
        <f t="shared" si="2952"/>
        <v>4.019755043799293</v>
      </c>
      <c r="K10692">
        <f t="shared" si="2956"/>
        <v>-0.91186645077144457</v>
      </c>
      <c r="L10692">
        <f t="shared" si="2955"/>
        <v>7.3726964949968892</v>
      </c>
      <c r="M10692">
        <f t="shared" si="2955"/>
        <v>-1.9611531431837776</v>
      </c>
      <c r="N10692">
        <f t="shared" si="2955"/>
        <v>-2.8872000000000004</v>
      </c>
      <c r="O10692">
        <f t="shared" si="2955"/>
        <v>0.69379999999999997</v>
      </c>
      <c r="P10692">
        <f t="shared" si="2955"/>
        <v>4.5175000000000001</v>
      </c>
    </row>
    <row r="10693" spans="1:16" x14ac:dyDescent="0.2">
      <c r="A10693">
        <v>-0.2066609425448889</v>
      </c>
      <c r="B10693">
        <v>5.9590897807378891</v>
      </c>
      <c r="C10693">
        <v>-0.90973540379111129</v>
      </c>
      <c r="D10693">
        <v>-1.8267</v>
      </c>
      <c r="E10693">
        <v>0.36870000000000003</v>
      </c>
      <c r="F10693">
        <v>1.0928</v>
      </c>
      <c r="G10693">
        <v>251</v>
      </c>
      <c r="H10693">
        <v>189</v>
      </c>
      <c r="I10693">
        <v>-136</v>
      </c>
      <c r="J10693">
        <f t="shared" si="2952"/>
        <v>6.0316729242374594</v>
      </c>
      <c r="K10693">
        <f t="shared" si="2956"/>
        <v>-1.1185273933163336</v>
      </c>
      <c r="L10693">
        <f t="shared" si="2955"/>
        <v>13.331786275734778</v>
      </c>
      <c r="M10693">
        <f t="shared" si="2955"/>
        <v>-2.8708885469748888</v>
      </c>
      <c r="N10693">
        <f t="shared" si="2955"/>
        <v>-4.7139000000000006</v>
      </c>
      <c r="O10693">
        <f t="shared" si="2955"/>
        <v>1.0625</v>
      </c>
      <c r="P10693">
        <f t="shared" si="2955"/>
        <v>5.6103000000000005</v>
      </c>
    </row>
    <row r="10694" spans="1:16" x14ac:dyDescent="0.2">
      <c r="A10694">
        <v>-0.96299936099488892</v>
      </c>
      <c r="B10694">
        <v>7.5356805737556671</v>
      </c>
      <c r="C10694">
        <v>-2.3798000277305555</v>
      </c>
      <c r="D10694">
        <v>-0.81879999999999997</v>
      </c>
      <c r="E10694">
        <v>1.1729000000000001</v>
      </c>
      <c r="F10694">
        <v>1.5034000000000001</v>
      </c>
      <c r="G10694">
        <v>263</v>
      </c>
      <c r="H10694">
        <v>209</v>
      </c>
      <c r="I10694">
        <v>-60</v>
      </c>
      <c r="J10694">
        <f t="shared" si="2952"/>
        <v>7.9609859722864389</v>
      </c>
      <c r="K10694">
        <f t="shared" si="2956"/>
        <v>-2.0815267543112226</v>
      </c>
      <c r="L10694">
        <f t="shared" si="2955"/>
        <v>20.867466849490445</v>
      </c>
      <c r="M10694">
        <f t="shared" si="2955"/>
        <v>-5.2506885747054444</v>
      </c>
      <c r="N10694">
        <f t="shared" si="2955"/>
        <v>-5.5327000000000002</v>
      </c>
      <c r="O10694">
        <f t="shared" si="2955"/>
        <v>2.2354000000000003</v>
      </c>
      <c r="P10694">
        <f t="shared" si="2955"/>
        <v>7.1137000000000006</v>
      </c>
    </row>
    <row r="10695" spans="1:16" x14ac:dyDescent="0.2">
      <c r="A10695">
        <v>-0.80427388553833334</v>
      </c>
      <c r="B10695">
        <v>5.2411014812877781</v>
      </c>
      <c r="C10695">
        <v>-2.9710233204414447</v>
      </c>
      <c r="D10695">
        <v>-0.44779999999999998</v>
      </c>
      <c r="E10695">
        <v>1.0283</v>
      </c>
      <c r="F10695">
        <v>1.1079000000000001</v>
      </c>
      <c r="G10695">
        <v>242</v>
      </c>
      <c r="H10695">
        <v>240</v>
      </c>
      <c r="I10695">
        <v>20</v>
      </c>
      <c r="J10695">
        <f t="shared" si="2952"/>
        <v>6.0780737730569525</v>
      </c>
      <c r="K10695">
        <f t="shared" si="2956"/>
        <v>-2.8858006398495561</v>
      </c>
      <c r="L10695">
        <f t="shared" si="2955"/>
        <v>26.108568330778223</v>
      </c>
      <c r="M10695">
        <f t="shared" si="2955"/>
        <v>-8.221711895146889</v>
      </c>
      <c r="N10695">
        <f t="shared" si="2955"/>
        <v>-5.9805000000000001</v>
      </c>
      <c r="O10695">
        <f t="shared" si="2955"/>
        <v>3.2637</v>
      </c>
      <c r="P10695">
        <f t="shared" si="2955"/>
        <v>8.2216000000000005</v>
      </c>
    </row>
    <row r="10696" spans="1:16" x14ac:dyDescent="0.2">
      <c r="A10696">
        <v>0.43249781725433339</v>
      </c>
      <c r="B10696">
        <v>-1.4721956709197779</v>
      </c>
      <c r="C10696">
        <v>0.50919630992488896</v>
      </c>
      <c r="D10696">
        <v>-0.2671</v>
      </c>
      <c r="E10696">
        <v>-2.3900000000000001E-2</v>
      </c>
      <c r="F10696">
        <v>0.73829999999999996</v>
      </c>
      <c r="G10696">
        <v>225</v>
      </c>
      <c r="H10696">
        <v>257</v>
      </c>
      <c r="I10696">
        <v>62</v>
      </c>
      <c r="J10696">
        <f t="shared" si="2952"/>
        <v>1.6166927158386721</v>
      </c>
      <c r="K10696">
        <f t="shared" si="2956"/>
        <v>-2.4533028225952229</v>
      </c>
      <c r="L10696">
        <f t="shared" si="2955"/>
        <v>24.636372659858445</v>
      </c>
      <c r="M10696">
        <f t="shared" si="2955"/>
        <v>-7.7125155852220004</v>
      </c>
      <c r="N10696">
        <f t="shared" si="2955"/>
        <v>-6.2476000000000003</v>
      </c>
      <c r="O10696">
        <f t="shared" si="2955"/>
        <v>3.2398000000000002</v>
      </c>
      <c r="P10696">
        <f t="shared" si="2955"/>
        <v>8.9599000000000011</v>
      </c>
    </row>
    <row r="10697" spans="1:16" x14ac:dyDescent="0.2">
      <c r="A10697">
        <v>-0.6189181768091111</v>
      </c>
      <c r="B10697">
        <v>-2.6013765538085556</v>
      </c>
      <c r="C10697">
        <v>1.5414381171530001</v>
      </c>
      <c r="D10697">
        <v>-0.58199999999999996</v>
      </c>
      <c r="E10697">
        <v>-0.1074</v>
      </c>
      <c r="F10697">
        <v>0.79</v>
      </c>
      <c r="G10697">
        <v>233</v>
      </c>
      <c r="H10697">
        <v>253</v>
      </c>
      <c r="I10697">
        <v>59</v>
      </c>
      <c r="J10697">
        <f t="shared" si="2952"/>
        <v>3.0864625630812008</v>
      </c>
      <c r="K10697">
        <f t="shared" si="2956"/>
        <v>-3.0722209994043341</v>
      </c>
      <c r="L10697">
        <f t="shared" si="2955"/>
        <v>22.034996106049888</v>
      </c>
      <c r="M10697">
        <f t="shared" si="2955"/>
        <v>-6.1710774680690008</v>
      </c>
      <c r="N10697">
        <f t="shared" si="2955"/>
        <v>-6.8296000000000001</v>
      </c>
      <c r="O10697">
        <f t="shared" si="2955"/>
        <v>3.1324000000000001</v>
      </c>
      <c r="P10697">
        <f t="shared" si="2955"/>
        <v>9.7499000000000002</v>
      </c>
    </row>
    <row r="10698" spans="1:16" x14ac:dyDescent="0.2">
      <c r="A10698">
        <v>0.26205420139977781</v>
      </c>
      <c r="B10698">
        <v>-4.2248381630891112</v>
      </c>
      <c r="C10698">
        <v>1.0450245984516666</v>
      </c>
      <c r="D10698">
        <v>-1.0078</v>
      </c>
      <c r="E10698">
        <v>-5.8999999999999999E-3</v>
      </c>
      <c r="F10698">
        <v>0.874</v>
      </c>
      <c r="G10698">
        <v>248</v>
      </c>
      <c r="H10698">
        <v>237</v>
      </c>
      <c r="I10698">
        <v>27</v>
      </c>
      <c r="J10698">
        <f t="shared" si="2952"/>
        <v>4.3600465960967112</v>
      </c>
      <c r="K10698">
        <f t="shared" si="2956"/>
        <v>-2.8101667980045564</v>
      </c>
      <c r="L10698">
        <f t="shared" si="2955"/>
        <v>17.810157942960778</v>
      </c>
      <c r="M10698">
        <f t="shared" si="2955"/>
        <v>-5.1260528696173342</v>
      </c>
      <c r="N10698">
        <f t="shared" si="2955"/>
        <v>-7.8374000000000006</v>
      </c>
      <c r="O10698">
        <f t="shared" si="2955"/>
        <v>3.1265000000000001</v>
      </c>
      <c r="P10698">
        <f t="shared" si="2955"/>
        <v>10.623900000000001</v>
      </c>
    </row>
    <row r="10699" spans="1:16" x14ac:dyDescent="0.2">
      <c r="A10699">
        <v>0.60080864079933338</v>
      </c>
      <c r="B10699">
        <v>-5.5681377802893337</v>
      </c>
      <c r="C10699">
        <v>1.4530214840844444</v>
      </c>
      <c r="D10699">
        <v>-1.0679000000000001</v>
      </c>
      <c r="E10699">
        <v>9.7699999999999995E-2</v>
      </c>
      <c r="F10699">
        <v>0.89649999999999996</v>
      </c>
      <c r="G10699">
        <v>254</v>
      </c>
      <c r="H10699">
        <v>218</v>
      </c>
      <c r="I10699">
        <v>-30</v>
      </c>
      <c r="J10699">
        <f t="shared" si="2952"/>
        <v>5.7858794315432753</v>
      </c>
      <c r="K10699">
        <f t="shared" si="2956"/>
        <v>-2.209358157205223</v>
      </c>
      <c r="L10699">
        <f t="shared" si="2955"/>
        <v>12.242020162671444</v>
      </c>
      <c r="M10699">
        <f t="shared" si="2955"/>
        <v>-3.67303138553289</v>
      </c>
      <c r="N10699">
        <f t="shared" si="2955"/>
        <v>-8.9053000000000004</v>
      </c>
      <c r="O10699">
        <f t="shared" si="2955"/>
        <v>3.2242000000000002</v>
      </c>
      <c r="P10699">
        <f t="shared" si="2955"/>
        <v>11.5204</v>
      </c>
    </row>
    <row r="10700" spans="1:16" x14ac:dyDescent="0.2">
      <c r="A10700">
        <v>0.26525164453488892</v>
      </c>
      <c r="B10700">
        <v>-5.8355187264753328</v>
      </c>
      <c r="C10700">
        <v>1.8812572073781111</v>
      </c>
      <c r="D10700">
        <v>-1.772</v>
      </c>
      <c r="E10700">
        <v>0.34960000000000002</v>
      </c>
      <c r="F10700">
        <v>1.3218000000000001</v>
      </c>
      <c r="G10700">
        <v>241</v>
      </c>
      <c r="H10700">
        <v>198</v>
      </c>
      <c r="I10700">
        <v>-102</v>
      </c>
      <c r="J10700">
        <f t="shared" si="2952"/>
        <v>6.1369997492492079</v>
      </c>
      <c r="K10700">
        <f t="shared" si="2956"/>
        <v>-1.9441065126703341</v>
      </c>
      <c r="L10700">
        <f t="shared" si="2955"/>
        <v>6.4065014361961117</v>
      </c>
      <c r="M10700">
        <f t="shared" si="2955"/>
        <v>-1.7917741781547789</v>
      </c>
      <c r="N10700">
        <f t="shared" si="2955"/>
        <v>-10.677300000000001</v>
      </c>
      <c r="O10700">
        <f t="shared" si="2955"/>
        <v>3.5738000000000003</v>
      </c>
      <c r="P10700">
        <f t="shared" si="2955"/>
        <v>12.8422</v>
      </c>
    </row>
    <row r="10701" spans="1:16" x14ac:dyDescent="0.2">
      <c r="A10701">
        <v>-0.73822888244022222</v>
      </c>
      <c r="B10701">
        <v>-6.1519015359044449</v>
      </c>
      <c r="C10701">
        <v>3.1020504211413336</v>
      </c>
      <c r="D10701">
        <v>-2.5531999999999999</v>
      </c>
      <c r="E10701">
        <v>0.74409999999999998</v>
      </c>
      <c r="F10701">
        <v>0.64749999999999996</v>
      </c>
      <c r="G10701">
        <v>209</v>
      </c>
      <c r="H10701">
        <v>174</v>
      </c>
      <c r="I10701">
        <v>-167</v>
      </c>
      <c r="J10701">
        <f t="shared" si="2952"/>
        <v>6.929184021631662</v>
      </c>
      <c r="K10701">
        <f t="shared" si="2956"/>
        <v>-2.6823353951105564</v>
      </c>
      <c r="L10701">
        <f t="shared" si="2955"/>
        <v>0.25459990029166679</v>
      </c>
      <c r="M10701">
        <f t="shared" si="2955"/>
        <v>1.3102762429865547</v>
      </c>
      <c r="N10701">
        <f t="shared" si="2955"/>
        <v>-13.230500000000001</v>
      </c>
      <c r="O10701">
        <f t="shared" si="2955"/>
        <v>4.3178999999999998</v>
      </c>
      <c r="P10701">
        <f t="shared" si="2955"/>
        <v>13.489699999999999</v>
      </c>
    </row>
    <row r="10702" spans="1:16" x14ac:dyDescent="0.2">
      <c r="A10702">
        <v>-2.1592916431365556</v>
      </c>
      <c r="B10702">
        <v>-5.6821199958050004</v>
      </c>
      <c r="C10702">
        <v>3.4429341621920004</v>
      </c>
      <c r="D10702">
        <v>-2.9297</v>
      </c>
      <c r="E10702">
        <v>-0.16309999999999999</v>
      </c>
      <c r="F10702">
        <v>-1.4097</v>
      </c>
      <c r="G10702">
        <v>165</v>
      </c>
      <c r="H10702">
        <v>156</v>
      </c>
      <c r="I10702">
        <v>-212</v>
      </c>
      <c r="J10702">
        <f t="shared" si="2952"/>
        <v>6.9859017808751878</v>
      </c>
      <c r="K10702">
        <f t="shared" si="2956"/>
        <v>-4.841627038247112</v>
      </c>
      <c r="L10702">
        <f t="shared" si="2955"/>
        <v>-5.4275200955133336</v>
      </c>
      <c r="M10702">
        <f t="shared" si="2955"/>
        <v>4.7532104051785549</v>
      </c>
      <c r="N10702">
        <f t="shared" si="2955"/>
        <v>-16.1602</v>
      </c>
      <c r="O10702">
        <f t="shared" si="2955"/>
        <v>4.1547999999999998</v>
      </c>
      <c r="P10702">
        <f t="shared" si="2955"/>
        <v>12.079999999999998</v>
      </c>
    </row>
    <row r="10703" spans="1:16" x14ac:dyDescent="0.2">
      <c r="A10703">
        <v>0.86499388917944442</v>
      </c>
      <c r="B10703">
        <v>-1.7512947575037781</v>
      </c>
      <c r="C10703">
        <v>1.3731255482787779</v>
      </c>
      <c r="D10703">
        <v>-1.7935000000000001</v>
      </c>
      <c r="E10703">
        <v>-4.3499999999999997E-2</v>
      </c>
      <c r="F10703">
        <v>-1.1875</v>
      </c>
      <c r="G10703">
        <v>125</v>
      </c>
      <c r="H10703">
        <v>151</v>
      </c>
      <c r="I10703">
        <v>-237</v>
      </c>
      <c r="J10703">
        <f t="shared" si="2952"/>
        <v>2.3876183797487176</v>
      </c>
      <c r="K10703">
        <f t="shared" si="2956"/>
        <v>-3.9766331490676676</v>
      </c>
      <c r="L10703">
        <f t="shared" si="2955"/>
        <v>-7.1788148530171121</v>
      </c>
      <c r="M10703">
        <f t="shared" si="2955"/>
        <v>6.1263359534573327</v>
      </c>
      <c r="N10703">
        <f t="shared" si="2955"/>
        <v>-17.953700000000001</v>
      </c>
      <c r="O10703">
        <f t="shared" si="2955"/>
        <v>4.1113</v>
      </c>
      <c r="P10703">
        <f t="shared" si="2955"/>
        <v>10.892499999999998</v>
      </c>
    </row>
    <row r="10704" spans="1:16" x14ac:dyDescent="0.2">
      <c r="A10704">
        <v>0.81812307291666664</v>
      </c>
      <c r="B10704">
        <v>2.387257819497111</v>
      </c>
      <c r="C10704">
        <v>-0.40267014084655556</v>
      </c>
      <c r="D10704">
        <v>-2.0630000000000002</v>
      </c>
      <c r="E10704">
        <v>-0.41260000000000002</v>
      </c>
      <c r="F10704">
        <v>1.6606000000000001</v>
      </c>
      <c r="G10704">
        <v>112</v>
      </c>
      <c r="H10704">
        <v>140</v>
      </c>
      <c r="I10704">
        <v>-249</v>
      </c>
      <c r="J10704">
        <f t="shared" si="2952"/>
        <v>2.5554781355977387</v>
      </c>
      <c r="K10704">
        <f t="shared" si="2956"/>
        <v>-3.1585100761510008</v>
      </c>
      <c r="L10704">
        <f t="shared" si="2955"/>
        <v>-4.7915570335200011</v>
      </c>
      <c r="M10704">
        <f t="shared" si="2955"/>
        <v>5.7236658126107773</v>
      </c>
      <c r="N10704">
        <f t="shared" si="2955"/>
        <v>-20.0167</v>
      </c>
      <c r="O10704">
        <f t="shared" si="2955"/>
        <v>3.6987000000000001</v>
      </c>
      <c r="P10704">
        <f t="shared" si="2955"/>
        <v>12.553099999999999</v>
      </c>
    </row>
    <row r="10705" spans="1:16" x14ac:dyDescent="0.2">
      <c r="A10705">
        <v>1.7193360341156667</v>
      </c>
      <c r="B10705">
        <v>4.3878239871771108</v>
      </c>
      <c r="C10705">
        <v>-1.220793213763222</v>
      </c>
      <c r="D10705">
        <v>-0.83740000000000003</v>
      </c>
      <c r="E10705">
        <v>1.1792</v>
      </c>
      <c r="F10705">
        <v>0.79149999999999998</v>
      </c>
      <c r="G10705">
        <v>140</v>
      </c>
      <c r="H10705">
        <v>130</v>
      </c>
      <c r="I10705">
        <v>-241</v>
      </c>
      <c r="J10705">
        <f t="shared" si="2952"/>
        <v>4.8682082752718951</v>
      </c>
      <c r="K10705">
        <f t="shared" si="2956"/>
        <v>-1.4391740420353341</v>
      </c>
      <c r="L10705">
        <f t="shared" si="2956"/>
        <v>-0.40373304634289031</v>
      </c>
      <c r="M10705">
        <f t="shared" si="2956"/>
        <v>4.5028725988475555</v>
      </c>
      <c r="N10705">
        <f t="shared" si="2956"/>
        <v>-20.854099999999999</v>
      </c>
      <c r="O10705">
        <f t="shared" si="2956"/>
        <v>4.8779000000000003</v>
      </c>
      <c r="P10705">
        <f t="shared" si="2956"/>
        <v>13.344599999999998</v>
      </c>
    </row>
    <row r="10706" spans="1:16" x14ac:dyDescent="0.2">
      <c r="A10706">
        <v>3.1958723388111114E-2</v>
      </c>
      <c r="B10706">
        <v>2.9092369206455557</v>
      </c>
      <c r="C10706">
        <v>-0.54648003277000001</v>
      </c>
      <c r="D10706">
        <v>-0.59960000000000002</v>
      </c>
      <c r="E10706">
        <v>-4.6899999999999997E-2</v>
      </c>
      <c r="F10706">
        <v>0.94479999999999997</v>
      </c>
      <c r="G10706">
        <v>169</v>
      </c>
      <c r="H10706">
        <v>122</v>
      </c>
      <c r="I10706">
        <v>-224</v>
      </c>
      <c r="J10706">
        <f t="shared" si="2952"/>
        <v>2.9602907368473343</v>
      </c>
      <c r="K10706">
        <f t="shared" ref="K10706:P10712" si="2957">K10705+A10706</f>
        <v>-1.4072153186472229</v>
      </c>
      <c r="L10706">
        <f t="shared" si="2957"/>
        <v>2.5055038743026654</v>
      </c>
      <c r="M10706">
        <f t="shared" si="2957"/>
        <v>3.9563925660775556</v>
      </c>
      <c r="N10706">
        <f t="shared" si="2957"/>
        <v>-21.453699999999998</v>
      </c>
      <c r="O10706">
        <f t="shared" si="2957"/>
        <v>4.8310000000000004</v>
      </c>
      <c r="P10706">
        <f t="shared" si="2957"/>
        <v>14.289399999999999</v>
      </c>
    </row>
    <row r="10707" spans="1:16" x14ac:dyDescent="0.2">
      <c r="A10707">
        <v>-0.75207632448933337</v>
      </c>
      <c r="B10707">
        <v>6.7111399252888893E-2</v>
      </c>
      <c r="C10707">
        <v>-0.48043502967188895</v>
      </c>
      <c r="D10707">
        <v>-0.5474</v>
      </c>
      <c r="E10707">
        <v>0.12839999999999999</v>
      </c>
      <c r="F10707">
        <v>0.90190000000000003</v>
      </c>
      <c r="G10707">
        <v>184</v>
      </c>
      <c r="H10707">
        <v>135</v>
      </c>
      <c r="I10707">
        <v>-207</v>
      </c>
      <c r="J10707">
        <f t="shared" si="2952"/>
        <v>0.89495282305990553</v>
      </c>
      <c r="K10707">
        <f t="shared" si="2957"/>
        <v>-2.1592916431365561</v>
      </c>
      <c r="L10707">
        <f t="shared" si="2957"/>
        <v>2.5726152735555541</v>
      </c>
      <c r="M10707">
        <f t="shared" si="2957"/>
        <v>3.4759575364056667</v>
      </c>
      <c r="N10707">
        <f t="shared" si="2957"/>
        <v>-22.001099999999997</v>
      </c>
      <c r="O10707">
        <f t="shared" si="2957"/>
        <v>4.9594000000000005</v>
      </c>
      <c r="P10707">
        <f t="shared" si="2957"/>
        <v>15.191299999999998</v>
      </c>
    </row>
    <row r="10708" spans="1:16" x14ac:dyDescent="0.2">
      <c r="A10708">
        <v>-0.16511512573911111</v>
      </c>
      <c r="B10708">
        <v>0.34940618364277781</v>
      </c>
      <c r="C10708">
        <v>-0.14807198588411111</v>
      </c>
      <c r="D10708">
        <v>-0.57369999999999999</v>
      </c>
      <c r="E10708">
        <v>9.3799999999999994E-2</v>
      </c>
      <c r="F10708">
        <v>0.83399999999999996</v>
      </c>
      <c r="G10708">
        <v>185</v>
      </c>
      <c r="H10708">
        <v>143</v>
      </c>
      <c r="I10708">
        <v>-195</v>
      </c>
      <c r="J10708" s="1">
        <f t="shared" si="2952"/>
        <v>0.41385142130880431</v>
      </c>
      <c r="K10708">
        <f t="shared" si="2957"/>
        <v>-2.3244067688756673</v>
      </c>
      <c r="L10708">
        <f t="shared" si="2957"/>
        <v>2.9220214571983321</v>
      </c>
      <c r="M10708">
        <f t="shared" si="2957"/>
        <v>3.3278855505215557</v>
      </c>
      <c r="N10708">
        <f t="shared" si="2957"/>
        <v>-22.574799999999996</v>
      </c>
      <c r="O10708">
        <f t="shared" si="2957"/>
        <v>5.0532000000000004</v>
      </c>
      <c r="P10708">
        <f t="shared" si="2957"/>
        <v>16.025299999999998</v>
      </c>
    </row>
    <row r="10709" spans="1:16" x14ac:dyDescent="0.2">
      <c r="A10709">
        <v>-0.16511512573911111</v>
      </c>
      <c r="B10709">
        <v>0.34940618364277781</v>
      </c>
      <c r="C10709">
        <v>-0.14807198588411111</v>
      </c>
      <c r="D10709">
        <v>-0.57369999999999999</v>
      </c>
      <c r="E10709">
        <v>9.3799999999999994E-2</v>
      </c>
      <c r="F10709">
        <v>0.83399999999999996</v>
      </c>
      <c r="G10709">
        <v>185</v>
      </c>
      <c r="H10709">
        <v>143</v>
      </c>
      <c r="I10709">
        <v>-195</v>
      </c>
      <c r="J10709" s="1">
        <f t="shared" ref="J10709" si="2958">SQRT(A10709^2+B10709^2+C10709^2)</f>
        <v>0.41385142130880431</v>
      </c>
      <c r="K10709">
        <f t="shared" si="2957"/>
        <v>-2.4895218946147786</v>
      </c>
      <c r="L10709">
        <f t="shared" si="2957"/>
        <v>3.27142764084111</v>
      </c>
      <c r="M10709">
        <f t="shared" si="2957"/>
        <v>3.1798135646374446</v>
      </c>
      <c r="N10709">
        <f t="shared" si="2957"/>
        <v>-23.148499999999995</v>
      </c>
      <c r="O10709">
        <f t="shared" si="2957"/>
        <v>5.1470000000000002</v>
      </c>
      <c r="P10709">
        <f t="shared" si="2957"/>
        <v>16.859299999999998</v>
      </c>
    </row>
    <row r="10710" spans="1:16" x14ac:dyDescent="0.2">
      <c r="A10710">
        <v>-0.16511512573911111</v>
      </c>
      <c r="B10710">
        <v>0.34940618364277781</v>
      </c>
      <c r="C10710">
        <v>-0.14807198588411111</v>
      </c>
      <c r="D10710">
        <v>-0.57369999999999999</v>
      </c>
      <c r="E10710">
        <v>9.3799999999999994E-2</v>
      </c>
      <c r="F10710">
        <v>0.83399999999999996</v>
      </c>
      <c r="G10710">
        <v>185</v>
      </c>
      <c r="H10710">
        <v>143</v>
      </c>
      <c r="I10710">
        <v>-195</v>
      </c>
      <c r="J10710" s="1">
        <f t="shared" ref="J10710" si="2959">SQRT(A10710^2+B10710^2+C10710^2)</f>
        <v>0.41385142130880431</v>
      </c>
      <c r="K10710">
        <f t="shared" si="2957"/>
        <v>-2.6546370203538898</v>
      </c>
      <c r="L10710">
        <f t="shared" si="2957"/>
        <v>3.620833824483888</v>
      </c>
      <c r="M10710">
        <f t="shared" si="2957"/>
        <v>3.0317415787533335</v>
      </c>
      <c r="N10710">
        <f t="shared" si="2957"/>
        <v>-23.722199999999994</v>
      </c>
      <c r="O10710">
        <f t="shared" si="2957"/>
        <v>5.2408000000000001</v>
      </c>
      <c r="P10710">
        <f t="shared" si="2957"/>
        <v>17.693299999999997</v>
      </c>
    </row>
    <row r="10711" spans="1:16" x14ac:dyDescent="0.2">
      <c r="A10711">
        <v>-0.16511512573911111</v>
      </c>
      <c r="B10711">
        <v>0.34940618364277781</v>
      </c>
      <c r="C10711">
        <v>-0.14807198588411111</v>
      </c>
      <c r="D10711">
        <v>-0.57369999999999999</v>
      </c>
      <c r="E10711">
        <v>9.3799999999999994E-2</v>
      </c>
      <c r="F10711">
        <v>0.83399999999999996</v>
      </c>
      <c r="G10711">
        <v>185</v>
      </c>
      <c r="H10711">
        <v>143</v>
      </c>
      <c r="I10711">
        <v>-195</v>
      </c>
      <c r="J10711" s="1">
        <f t="shared" ref="J10711" si="2960">SQRT(A10711^2+B10711^2+C10711^2)</f>
        <v>0.41385142130880431</v>
      </c>
      <c r="K10711">
        <f t="shared" si="2957"/>
        <v>-2.8197521460930011</v>
      </c>
      <c r="L10711">
        <f t="shared" si="2957"/>
        <v>3.970240008126666</v>
      </c>
      <c r="M10711">
        <f t="shared" si="2957"/>
        <v>2.8836695928692224</v>
      </c>
      <c r="N10711">
        <f t="shared" si="2957"/>
        <v>-24.295899999999993</v>
      </c>
      <c r="O10711">
        <f t="shared" si="2957"/>
        <v>5.3346</v>
      </c>
      <c r="P10711">
        <f t="shared" si="2957"/>
        <v>18.527299999999997</v>
      </c>
    </row>
    <row r="10712" spans="1:16" x14ac:dyDescent="0.2">
      <c r="A10712">
        <v>-0.16511512573911111</v>
      </c>
      <c r="B10712">
        <v>0.34940618364277781</v>
      </c>
      <c r="C10712">
        <v>-0.14807198588411111</v>
      </c>
      <c r="D10712">
        <v>-0.57369999999999999</v>
      </c>
      <c r="E10712">
        <v>9.3799999999999994E-2</v>
      </c>
      <c r="F10712">
        <v>0.83399999999999996</v>
      </c>
      <c r="G10712">
        <v>185</v>
      </c>
      <c r="H10712">
        <v>143</v>
      </c>
      <c r="I10712">
        <v>-195</v>
      </c>
      <c r="J10712" s="1">
        <f t="shared" ref="J10712" si="2961">SQRT(A10712^2+B10712^2+C10712^2)</f>
        <v>0.41385142130880431</v>
      </c>
      <c r="K10712">
        <f t="shared" si="2957"/>
        <v>-2.9848672718321123</v>
      </c>
      <c r="L10712">
        <f t="shared" si="2957"/>
        <v>4.3196461917694435</v>
      </c>
      <c r="M10712">
        <f t="shared" si="2957"/>
        <v>2.7355976069851113</v>
      </c>
      <c r="N10712">
        <f t="shared" si="2957"/>
        <v>-24.869599999999991</v>
      </c>
      <c r="O10712">
        <f t="shared" si="2957"/>
        <v>5.4283999999999999</v>
      </c>
      <c r="P10712">
        <f t="shared" si="2957"/>
        <v>19.361299999999996</v>
      </c>
    </row>
    <row r="10714" spans="1:16" x14ac:dyDescent="0.2">
      <c r="A10714">
        <v>0.1310271006998889</v>
      </c>
      <c r="B10714">
        <v>0.38562525566233335</v>
      </c>
      <c r="C10714">
        <v>-0.12144000728222222</v>
      </c>
      <c r="D10714">
        <v>-0.56299999999999994</v>
      </c>
      <c r="E10714">
        <v>0.16209999999999999</v>
      </c>
      <c r="F10714">
        <v>0.82230000000000003</v>
      </c>
      <c r="G10714">
        <v>188</v>
      </c>
      <c r="H10714">
        <v>146</v>
      </c>
      <c r="I10714">
        <v>-189</v>
      </c>
      <c r="J10714" s="1">
        <f t="shared" si="2952"/>
        <v>0.42499719327445562</v>
      </c>
      <c r="K10714">
        <f>A10714</f>
        <v>0.1310271006998889</v>
      </c>
      <c r="L10714">
        <f t="shared" ref="L10714:P10714" si="2962">B10714</f>
        <v>0.38562525566233335</v>
      </c>
      <c r="M10714">
        <f t="shared" si="2962"/>
        <v>-0.12144000728222222</v>
      </c>
      <c r="N10714">
        <f t="shared" si="2962"/>
        <v>-0.56299999999999994</v>
      </c>
      <c r="O10714">
        <f t="shared" si="2962"/>
        <v>0.16209999999999999</v>
      </c>
      <c r="P10714">
        <f t="shared" si="2962"/>
        <v>0.82230000000000003</v>
      </c>
    </row>
    <row r="10715" spans="1:16" x14ac:dyDescent="0.2">
      <c r="A10715">
        <v>0.31531815860355561</v>
      </c>
      <c r="B10715">
        <v>0.51984979949733334</v>
      </c>
      <c r="C10715">
        <v>1.0653489572444446E-2</v>
      </c>
      <c r="D10715">
        <v>-0.56299999999999994</v>
      </c>
      <c r="E10715">
        <v>0.14499999999999999</v>
      </c>
      <c r="F10715">
        <v>0.80420000000000003</v>
      </c>
      <c r="G10715">
        <v>194</v>
      </c>
      <c r="H10715">
        <v>147</v>
      </c>
      <c r="I10715">
        <v>-188</v>
      </c>
      <c r="J10715" s="1">
        <f t="shared" si="2952"/>
        <v>0.60809773229524944</v>
      </c>
      <c r="K10715">
        <f>K10714+A10715</f>
        <v>0.44634525930344449</v>
      </c>
      <c r="L10715">
        <f t="shared" ref="L10715:P10730" si="2963">L10714+B10715</f>
        <v>0.90547505515966664</v>
      </c>
      <c r="M10715">
        <f t="shared" si="2963"/>
        <v>-0.11078651770977778</v>
      </c>
      <c r="N10715">
        <f t="shared" si="2963"/>
        <v>-1.1259999999999999</v>
      </c>
      <c r="O10715">
        <f t="shared" si="2963"/>
        <v>0.30709999999999998</v>
      </c>
      <c r="P10715">
        <f t="shared" si="2963"/>
        <v>1.6265000000000001</v>
      </c>
    </row>
    <row r="10716" spans="1:16" x14ac:dyDescent="0.2">
      <c r="A10716">
        <v>0.23329292114677777</v>
      </c>
      <c r="B10716">
        <v>0.55819817316799991</v>
      </c>
      <c r="C10716">
        <v>-0.12463570508811112</v>
      </c>
      <c r="D10716">
        <v>-0.6099</v>
      </c>
      <c r="E10716">
        <v>0.20610000000000001</v>
      </c>
      <c r="F10716">
        <v>0.77539999999999998</v>
      </c>
      <c r="G10716">
        <v>198</v>
      </c>
      <c r="H10716">
        <v>147</v>
      </c>
      <c r="I10716">
        <v>-183</v>
      </c>
      <c r="J10716" s="1">
        <f t="shared" si="2952"/>
        <v>0.61769316538885199</v>
      </c>
      <c r="K10716">
        <f t="shared" ref="K10716:P10731" si="2964">K10715+A10716</f>
        <v>0.67963818045022228</v>
      </c>
      <c r="L10716">
        <f t="shared" si="2963"/>
        <v>1.4636732283276666</v>
      </c>
      <c r="M10716">
        <f t="shared" si="2963"/>
        <v>-0.23542222279788888</v>
      </c>
      <c r="N10716">
        <f t="shared" si="2963"/>
        <v>-1.7359</v>
      </c>
      <c r="O10716">
        <f t="shared" si="2963"/>
        <v>0.51319999999999999</v>
      </c>
      <c r="P10716">
        <f t="shared" si="2963"/>
        <v>2.4018999999999999</v>
      </c>
    </row>
    <row r="10717" spans="1:16" x14ac:dyDescent="0.2">
      <c r="A10717">
        <v>4.580616543722222E-2</v>
      </c>
      <c r="B10717">
        <v>0.71372795081866669</v>
      </c>
      <c r="C10717">
        <v>-0.31105780997211113</v>
      </c>
      <c r="D10717">
        <v>-0.62109999999999999</v>
      </c>
      <c r="E10717">
        <v>0.1318</v>
      </c>
      <c r="F10717">
        <v>0.78169999999999995</v>
      </c>
      <c r="G10717">
        <v>201</v>
      </c>
      <c r="H10717">
        <v>146</v>
      </c>
      <c r="I10717">
        <v>-177</v>
      </c>
      <c r="J10717">
        <f t="shared" si="2952"/>
        <v>0.77991201665093046</v>
      </c>
      <c r="K10717">
        <f t="shared" si="2964"/>
        <v>0.72544434588744455</v>
      </c>
      <c r="L10717">
        <f t="shared" si="2963"/>
        <v>2.177401179146333</v>
      </c>
      <c r="M10717">
        <f t="shared" si="2963"/>
        <v>-0.54648003277000001</v>
      </c>
      <c r="N10717">
        <f t="shared" si="2963"/>
        <v>-2.3570000000000002</v>
      </c>
      <c r="O10717">
        <f t="shared" si="2963"/>
        <v>0.64500000000000002</v>
      </c>
      <c r="P10717">
        <f t="shared" si="2963"/>
        <v>3.1835999999999998</v>
      </c>
    </row>
    <row r="10718" spans="1:16" x14ac:dyDescent="0.2">
      <c r="A10718">
        <v>-3.6219072019555557E-2</v>
      </c>
      <c r="B10718">
        <v>0.88416982134400002</v>
      </c>
      <c r="C10718">
        <v>-0.43782281671133333</v>
      </c>
      <c r="D10718">
        <v>-0.623</v>
      </c>
      <c r="E10718">
        <v>9.5200000000000007E-2</v>
      </c>
      <c r="F10718">
        <v>0.83740000000000003</v>
      </c>
      <c r="G10718">
        <v>205</v>
      </c>
      <c r="H10718">
        <v>148</v>
      </c>
      <c r="I10718">
        <v>-170</v>
      </c>
      <c r="J10718">
        <f t="shared" si="2952"/>
        <v>0.98729778333919316</v>
      </c>
      <c r="K10718">
        <f t="shared" si="2964"/>
        <v>0.68922527386788901</v>
      </c>
      <c r="L10718">
        <f t="shared" si="2963"/>
        <v>3.0615710004903329</v>
      </c>
      <c r="M10718">
        <f t="shared" si="2963"/>
        <v>-0.98430284948133329</v>
      </c>
      <c r="N10718">
        <f t="shared" si="2963"/>
        <v>-2.9800000000000004</v>
      </c>
      <c r="O10718">
        <f t="shared" si="2963"/>
        <v>0.74019999999999997</v>
      </c>
      <c r="P10718">
        <f t="shared" si="2963"/>
        <v>4.0209999999999999</v>
      </c>
    </row>
    <row r="10719" spans="1:16" x14ac:dyDescent="0.2">
      <c r="A10719">
        <v>0.14807198588411111</v>
      </c>
      <c r="B10719">
        <v>1.6703341708725556</v>
      </c>
      <c r="C10719">
        <v>-0.21837908294288891</v>
      </c>
      <c r="D10719">
        <v>-0.60640000000000005</v>
      </c>
      <c r="E10719">
        <v>6.3500000000000001E-2</v>
      </c>
      <c r="F10719">
        <v>0.90039999999999998</v>
      </c>
      <c r="G10719">
        <v>211</v>
      </c>
      <c r="H10719">
        <v>155</v>
      </c>
      <c r="I10719">
        <v>-159</v>
      </c>
      <c r="J10719">
        <f t="shared" si="2952"/>
        <v>1.6910443457387951</v>
      </c>
      <c r="K10719">
        <f t="shared" si="2964"/>
        <v>0.83729725975200009</v>
      </c>
      <c r="L10719">
        <f t="shared" si="2963"/>
        <v>4.7319051713628886</v>
      </c>
      <c r="M10719">
        <f t="shared" si="2963"/>
        <v>-1.2026819324242222</v>
      </c>
      <c r="N10719">
        <f t="shared" si="2963"/>
        <v>-3.5864000000000003</v>
      </c>
      <c r="O10719">
        <f t="shared" si="2963"/>
        <v>0.80369999999999997</v>
      </c>
      <c r="P10719">
        <f t="shared" si="2963"/>
        <v>4.9214000000000002</v>
      </c>
    </row>
    <row r="10720" spans="1:16" x14ac:dyDescent="0.2">
      <c r="A10720">
        <v>5.1132910223444447E-2</v>
      </c>
      <c r="B10720">
        <v>2.9134990146062218</v>
      </c>
      <c r="C10720">
        <v>-0.18642210488400002</v>
      </c>
      <c r="D10720">
        <v>-0.59030000000000005</v>
      </c>
      <c r="E10720">
        <v>0.23139999999999999</v>
      </c>
      <c r="F10720">
        <v>0.90580000000000005</v>
      </c>
      <c r="G10720">
        <v>222</v>
      </c>
      <c r="H10720">
        <v>158</v>
      </c>
      <c r="I10720">
        <v>-136</v>
      </c>
      <c r="J10720">
        <f t="shared" si="2952"/>
        <v>2.9199048415673969</v>
      </c>
      <c r="K10720">
        <f t="shared" si="2964"/>
        <v>0.88843016997544455</v>
      </c>
      <c r="L10720">
        <f t="shared" si="2963"/>
        <v>7.6454041859691104</v>
      </c>
      <c r="M10720">
        <f t="shared" si="2963"/>
        <v>-1.3891040373082222</v>
      </c>
      <c r="N10720">
        <f t="shared" si="2963"/>
        <v>-4.1767000000000003</v>
      </c>
      <c r="O10720">
        <f t="shared" si="2963"/>
        <v>1.0350999999999999</v>
      </c>
      <c r="P10720">
        <f t="shared" si="2963"/>
        <v>5.8272000000000004</v>
      </c>
    </row>
    <row r="10721" spans="1:16" x14ac:dyDescent="0.2">
      <c r="A10721">
        <v>0.42077967685633333</v>
      </c>
      <c r="B10721">
        <v>5.9558940829319997</v>
      </c>
      <c r="C10721">
        <v>-0.14487628807822223</v>
      </c>
      <c r="D10721">
        <v>-2.0669</v>
      </c>
      <c r="E10721">
        <v>0.65820000000000001</v>
      </c>
      <c r="F10721">
        <v>1.1201000000000001</v>
      </c>
      <c r="G10721">
        <v>241</v>
      </c>
      <c r="H10721">
        <v>157</v>
      </c>
      <c r="I10721">
        <v>-93</v>
      </c>
      <c r="J10721">
        <f t="shared" si="2952"/>
        <v>5.9724968817410913</v>
      </c>
      <c r="K10721">
        <f t="shared" si="2964"/>
        <v>1.3092098468317779</v>
      </c>
      <c r="L10721">
        <f t="shared" si="2963"/>
        <v>13.601298268901111</v>
      </c>
      <c r="M10721">
        <f t="shared" si="2963"/>
        <v>-1.5339803253864444</v>
      </c>
      <c r="N10721">
        <f t="shared" si="2963"/>
        <v>-6.2436000000000007</v>
      </c>
      <c r="O10721">
        <f t="shared" si="2963"/>
        <v>1.6932999999999998</v>
      </c>
      <c r="P10721">
        <f t="shared" si="2963"/>
        <v>6.9473000000000003</v>
      </c>
    </row>
    <row r="10722" spans="1:16" x14ac:dyDescent="0.2">
      <c r="A10722">
        <v>0.65620364498344452</v>
      </c>
      <c r="B10722">
        <v>7.7892140778925558</v>
      </c>
      <c r="C10722">
        <v>-1.6618117282804443</v>
      </c>
      <c r="D10722">
        <v>-0.71140000000000003</v>
      </c>
      <c r="E10722">
        <v>1.1475</v>
      </c>
      <c r="F10722">
        <v>1.5767</v>
      </c>
      <c r="G10722">
        <v>247</v>
      </c>
      <c r="H10722">
        <v>169</v>
      </c>
      <c r="I10722">
        <v>-22</v>
      </c>
      <c r="J10722">
        <f t="shared" si="2952"/>
        <v>7.991500321915753</v>
      </c>
      <c r="K10722">
        <f t="shared" si="2964"/>
        <v>1.9654134918152224</v>
      </c>
      <c r="L10722">
        <f t="shared" si="2963"/>
        <v>21.390512346793667</v>
      </c>
      <c r="M10722">
        <f t="shared" si="2963"/>
        <v>-3.1957920536668887</v>
      </c>
      <c r="N10722">
        <f t="shared" si="2963"/>
        <v>-6.955000000000001</v>
      </c>
      <c r="O10722">
        <f t="shared" si="2963"/>
        <v>2.8407999999999998</v>
      </c>
      <c r="P10722">
        <f t="shared" si="2963"/>
        <v>8.5240000000000009</v>
      </c>
    </row>
    <row r="10723" spans="1:16" x14ac:dyDescent="0.2">
      <c r="A10723">
        <v>-1.1483550697241112</v>
      </c>
      <c r="B10723">
        <v>4.9236522757038879</v>
      </c>
      <c r="C10723">
        <v>-3.1190935609963333</v>
      </c>
      <c r="D10723">
        <v>-0.54349999999999998</v>
      </c>
      <c r="E10723">
        <v>1.2778</v>
      </c>
      <c r="F10723">
        <v>1.2656000000000001</v>
      </c>
      <c r="G10723">
        <v>218</v>
      </c>
      <c r="H10723">
        <v>192</v>
      </c>
      <c r="I10723">
        <v>49</v>
      </c>
      <c r="J10723">
        <f t="shared" si="2952"/>
        <v>5.9405231874350877</v>
      </c>
      <c r="K10723">
        <f t="shared" si="2964"/>
        <v>0.81705842209111124</v>
      </c>
      <c r="L10723">
        <f t="shared" si="2963"/>
        <v>26.314164622497554</v>
      </c>
      <c r="M10723">
        <f t="shared" si="2963"/>
        <v>-6.314885614663222</v>
      </c>
      <c r="N10723">
        <f t="shared" si="2963"/>
        <v>-7.4985000000000008</v>
      </c>
      <c r="O10723">
        <f t="shared" si="2963"/>
        <v>4.1185999999999998</v>
      </c>
      <c r="P10723">
        <f t="shared" si="2963"/>
        <v>9.7896000000000001</v>
      </c>
    </row>
    <row r="10724" spans="1:16" x14ac:dyDescent="0.2">
      <c r="A10724">
        <v>1.2314449580064444</v>
      </c>
      <c r="B10724">
        <v>-2.7941883089751114</v>
      </c>
      <c r="C10724">
        <v>-0.73822888244022222</v>
      </c>
      <c r="D10724">
        <v>-0.34570000000000001</v>
      </c>
      <c r="E10724">
        <v>0.26860000000000001</v>
      </c>
      <c r="F10724">
        <v>0.6401</v>
      </c>
      <c r="G10724">
        <v>194</v>
      </c>
      <c r="H10724">
        <v>217</v>
      </c>
      <c r="I10724">
        <v>78</v>
      </c>
      <c r="J10724">
        <f t="shared" si="2952"/>
        <v>3.1414848198712697</v>
      </c>
      <c r="K10724">
        <f t="shared" si="2964"/>
        <v>2.0485033800975554</v>
      </c>
      <c r="L10724">
        <f t="shared" si="2963"/>
        <v>23.519976313522442</v>
      </c>
      <c r="M10724">
        <f t="shared" si="2963"/>
        <v>-7.0531144971034445</v>
      </c>
      <c r="N10724">
        <f t="shared" si="2963"/>
        <v>-7.8442000000000007</v>
      </c>
      <c r="O10724">
        <f t="shared" si="2963"/>
        <v>4.3872</v>
      </c>
      <c r="P10724">
        <f t="shared" si="2963"/>
        <v>10.4297</v>
      </c>
    </row>
    <row r="10725" spans="1:16" x14ac:dyDescent="0.2">
      <c r="A10725">
        <v>-0.9225181950146667</v>
      </c>
      <c r="B10725">
        <v>-3.4908713746095557</v>
      </c>
      <c r="C10725">
        <v>0.60400433860522229</v>
      </c>
      <c r="D10725">
        <v>-0.66600000000000004</v>
      </c>
      <c r="E10725">
        <v>0.17580000000000001</v>
      </c>
      <c r="F10725">
        <v>0.67920000000000003</v>
      </c>
      <c r="G10725">
        <v>192</v>
      </c>
      <c r="H10725">
        <v>223</v>
      </c>
      <c r="I10725">
        <v>73</v>
      </c>
      <c r="J10725">
        <f t="shared" si="2952"/>
        <v>3.6608802241066916</v>
      </c>
      <c r="K10725">
        <f t="shared" si="2964"/>
        <v>1.1259851850828886</v>
      </c>
      <c r="L10725">
        <f t="shared" si="2963"/>
        <v>20.029104938912887</v>
      </c>
      <c r="M10725">
        <f t="shared" si="2963"/>
        <v>-6.4491101584982218</v>
      </c>
      <c r="N10725">
        <f t="shared" si="2963"/>
        <v>-8.5102000000000011</v>
      </c>
      <c r="O10725">
        <f t="shared" si="2963"/>
        <v>4.5629999999999997</v>
      </c>
      <c r="P10725">
        <f t="shared" si="2963"/>
        <v>11.1089</v>
      </c>
    </row>
    <row r="10726" spans="1:16" x14ac:dyDescent="0.2">
      <c r="A10726">
        <v>6.3915701446999998E-2</v>
      </c>
      <c r="B10726">
        <v>-4.9140651822862225</v>
      </c>
      <c r="C10726">
        <v>1.1728560013456668</v>
      </c>
      <c r="D10726">
        <v>-0.9839</v>
      </c>
      <c r="E10726">
        <v>0.2329</v>
      </c>
      <c r="F10726">
        <v>0.74219999999999997</v>
      </c>
      <c r="G10726">
        <v>206</v>
      </c>
      <c r="H10726">
        <v>217</v>
      </c>
      <c r="I10726">
        <v>42</v>
      </c>
      <c r="J10726">
        <f t="shared" si="2952"/>
        <v>5.0524957231591729</v>
      </c>
      <c r="K10726">
        <f t="shared" si="2964"/>
        <v>1.1899008865298886</v>
      </c>
      <c r="L10726">
        <f t="shared" si="2963"/>
        <v>15.115039756626665</v>
      </c>
      <c r="M10726">
        <f t="shared" si="2963"/>
        <v>-5.2762541571525547</v>
      </c>
      <c r="N10726">
        <f t="shared" si="2963"/>
        <v>-9.4941000000000013</v>
      </c>
      <c r="O10726">
        <f t="shared" si="2963"/>
        <v>4.7958999999999996</v>
      </c>
      <c r="P10726">
        <f t="shared" si="2963"/>
        <v>11.851100000000001</v>
      </c>
    </row>
    <row r="10727" spans="1:16" x14ac:dyDescent="0.2">
      <c r="A10727">
        <v>0.13848489246644444</v>
      </c>
      <c r="B10727">
        <v>-5.4051519562013333</v>
      </c>
      <c r="C10727">
        <v>1.9526289552624443</v>
      </c>
      <c r="D10727">
        <v>-1.2070000000000001</v>
      </c>
      <c r="E10727">
        <v>0.27539999999999998</v>
      </c>
      <c r="F10727">
        <v>0.94040000000000001</v>
      </c>
      <c r="G10727">
        <v>212</v>
      </c>
      <c r="H10727">
        <v>201</v>
      </c>
      <c r="I10727">
        <v>0</v>
      </c>
      <c r="J10727">
        <f t="shared" si="2952"/>
        <v>5.7487046864487521</v>
      </c>
      <c r="K10727">
        <f t="shared" si="2964"/>
        <v>1.3283857789963329</v>
      </c>
      <c r="L10727">
        <f t="shared" si="2963"/>
        <v>9.7098878004253315</v>
      </c>
      <c r="M10727">
        <f t="shared" si="2963"/>
        <v>-3.3236252018901107</v>
      </c>
      <c r="N10727">
        <f t="shared" si="2963"/>
        <v>-10.701100000000002</v>
      </c>
      <c r="O10727">
        <f t="shared" si="2963"/>
        <v>5.0712999999999999</v>
      </c>
      <c r="P10727">
        <f t="shared" si="2963"/>
        <v>12.791500000000001</v>
      </c>
    </row>
    <row r="10728" spans="1:16" x14ac:dyDescent="0.2">
      <c r="A10728">
        <v>-0.13422279850577779</v>
      </c>
      <c r="B10728">
        <v>-5.6213999921638891</v>
      </c>
      <c r="C10728">
        <v>2.5140245715655558</v>
      </c>
      <c r="D10728">
        <v>-1.8608</v>
      </c>
      <c r="E10728">
        <v>0.54490000000000005</v>
      </c>
      <c r="F10728">
        <v>1.2992999999999999</v>
      </c>
      <c r="G10728">
        <v>212</v>
      </c>
      <c r="H10728">
        <v>176</v>
      </c>
      <c r="I10728">
        <v>-59</v>
      </c>
      <c r="J10728">
        <f t="shared" si="2952"/>
        <v>6.1594214970217998</v>
      </c>
      <c r="K10728">
        <f t="shared" si="2964"/>
        <v>1.1941629804905551</v>
      </c>
      <c r="L10728">
        <f t="shared" si="2963"/>
        <v>4.0884878082614424</v>
      </c>
      <c r="M10728">
        <f t="shared" si="2963"/>
        <v>-0.80960063032455487</v>
      </c>
      <c r="N10728">
        <f t="shared" si="2963"/>
        <v>-12.561900000000001</v>
      </c>
      <c r="O10728">
        <f t="shared" si="2963"/>
        <v>5.6162000000000001</v>
      </c>
      <c r="P10728">
        <f t="shared" si="2963"/>
        <v>14.090800000000002</v>
      </c>
    </row>
    <row r="10729" spans="1:16" x14ac:dyDescent="0.2">
      <c r="A10729">
        <v>-0.61572247900322219</v>
      </c>
      <c r="B10729">
        <v>-5.3785199775994439</v>
      </c>
      <c r="C10729">
        <v>3.0423950683257779</v>
      </c>
      <c r="D10729">
        <v>-2.4077000000000002</v>
      </c>
      <c r="E10729">
        <v>0.4854</v>
      </c>
      <c r="F10729">
        <v>0.51270000000000004</v>
      </c>
      <c r="G10729">
        <v>195</v>
      </c>
      <c r="H10729">
        <v>152</v>
      </c>
      <c r="I10729">
        <v>-114</v>
      </c>
      <c r="J10729">
        <f t="shared" si="2952"/>
        <v>6.2099725500487688</v>
      </c>
      <c r="K10729">
        <f t="shared" si="2964"/>
        <v>0.57844050148733295</v>
      </c>
      <c r="L10729">
        <f t="shared" si="2963"/>
        <v>-1.2900321693380015</v>
      </c>
      <c r="M10729">
        <f t="shared" si="2963"/>
        <v>2.232794438001223</v>
      </c>
      <c r="N10729">
        <f t="shared" si="2963"/>
        <v>-14.969600000000002</v>
      </c>
      <c r="O10729">
        <f t="shared" si="2963"/>
        <v>6.1016000000000004</v>
      </c>
      <c r="P10729">
        <f t="shared" si="2963"/>
        <v>14.603500000000002</v>
      </c>
    </row>
    <row r="10730" spans="1:16" x14ac:dyDescent="0.2">
      <c r="A10730">
        <v>-0.79788248992655564</v>
      </c>
      <c r="B10730">
        <v>-5.3135396253268894</v>
      </c>
      <c r="C10730">
        <v>2.8208202875770003</v>
      </c>
      <c r="D10730">
        <v>-2.6177000000000001</v>
      </c>
      <c r="E10730">
        <v>-0.16650000000000001</v>
      </c>
      <c r="F10730">
        <v>-1.4995000000000001</v>
      </c>
      <c r="G10730">
        <v>171</v>
      </c>
      <c r="H10730">
        <v>131</v>
      </c>
      <c r="I10730">
        <v>-156</v>
      </c>
      <c r="J10730">
        <f t="shared" si="2952"/>
        <v>6.0685539391568737</v>
      </c>
      <c r="K10730">
        <f t="shared" si="2964"/>
        <v>-0.21944198843922269</v>
      </c>
      <c r="L10730">
        <f t="shared" si="2963"/>
        <v>-6.6035717946648909</v>
      </c>
      <c r="M10730">
        <f t="shared" si="2963"/>
        <v>5.0536147255782229</v>
      </c>
      <c r="N10730">
        <f t="shared" si="2963"/>
        <v>-17.587300000000003</v>
      </c>
      <c r="O10730">
        <f t="shared" si="2963"/>
        <v>5.9351000000000003</v>
      </c>
      <c r="P10730">
        <f t="shared" si="2963"/>
        <v>13.104000000000003</v>
      </c>
    </row>
    <row r="10731" spans="1:16" x14ac:dyDescent="0.2">
      <c r="A10731">
        <v>0.58056980313844453</v>
      </c>
      <c r="B10731">
        <v>-1.4466283431434446</v>
      </c>
      <c r="C10731">
        <v>1.7598172000958892</v>
      </c>
      <c r="D10731">
        <v>-1.5063</v>
      </c>
      <c r="E10731">
        <v>0.24610000000000001</v>
      </c>
      <c r="F10731">
        <v>-0.50980000000000003</v>
      </c>
      <c r="G10731">
        <v>146</v>
      </c>
      <c r="H10731">
        <v>110</v>
      </c>
      <c r="I10731">
        <v>-184</v>
      </c>
      <c r="J10731">
        <f t="shared" si="2952"/>
        <v>2.3509043870935065</v>
      </c>
      <c r="K10731">
        <f t="shared" si="2964"/>
        <v>0.36112781469922184</v>
      </c>
      <c r="L10731">
        <f t="shared" si="2964"/>
        <v>-8.0502001378083357</v>
      </c>
      <c r="M10731">
        <f t="shared" si="2964"/>
        <v>6.813431925674112</v>
      </c>
      <c r="N10731">
        <f t="shared" si="2964"/>
        <v>-19.093600000000002</v>
      </c>
      <c r="O10731">
        <f t="shared" si="2964"/>
        <v>6.1812000000000005</v>
      </c>
      <c r="P10731">
        <f t="shared" si="2964"/>
        <v>12.594200000000003</v>
      </c>
    </row>
    <row r="10732" spans="1:16" x14ac:dyDescent="0.2">
      <c r="A10732">
        <v>-8.6285586088222233E-2</v>
      </c>
      <c r="B10732">
        <v>2.2839273482246667</v>
      </c>
      <c r="C10732">
        <v>-5.8588956660777777E-2</v>
      </c>
      <c r="D10732">
        <v>-2.0933000000000002</v>
      </c>
      <c r="E10732">
        <v>-0.68359999999999999</v>
      </c>
      <c r="F10732">
        <v>1.5048999999999999</v>
      </c>
      <c r="G10732">
        <v>144</v>
      </c>
      <c r="H10732">
        <v>94</v>
      </c>
      <c r="I10732">
        <v>-192</v>
      </c>
      <c r="J10732">
        <f t="shared" si="2952"/>
        <v>2.2863075034163156</v>
      </c>
      <c r="K10732">
        <f t="shared" ref="K10732:P10738" si="2965">K10731+A10732</f>
        <v>0.27484222861099961</v>
      </c>
      <c r="L10732">
        <f t="shared" si="2965"/>
        <v>-5.7662727895836685</v>
      </c>
      <c r="M10732">
        <f t="shared" si="2965"/>
        <v>6.7548429690133345</v>
      </c>
      <c r="N10732">
        <f t="shared" si="2965"/>
        <v>-21.186900000000001</v>
      </c>
      <c r="O10732">
        <f t="shared" si="2965"/>
        <v>5.4976000000000003</v>
      </c>
      <c r="P10732">
        <f t="shared" si="2965"/>
        <v>14.099100000000002</v>
      </c>
    </row>
    <row r="10733" spans="1:16" x14ac:dyDescent="0.2">
      <c r="A10733">
        <v>1.3891040373082222</v>
      </c>
      <c r="B10733">
        <v>4.8022122684216662</v>
      </c>
      <c r="C10733">
        <v>-1.2761864726181109</v>
      </c>
      <c r="D10733">
        <v>-2.1636000000000002</v>
      </c>
      <c r="E10733">
        <v>2.0497999999999998</v>
      </c>
      <c r="F10733">
        <v>0.97070000000000001</v>
      </c>
      <c r="G10733">
        <v>164</v>
      </c>
      <c r="H10733">
        <v>90</v>
      </c>
      <c r="I10733">
        <v>-175</v>
      </c>
      <c r="J10733">
        <f t="shared" si="2952"/>
        <v>5.1594093276594197</v>
      </c>
      <c r="K10733">
        <f t="shared" si="2965"/>
        <v>1.6639462659192219</v>
      </c>
      <c r="L10733">
        <f t="shared" si="2965"/>
        <v>-0.96406052116200236</v>
      </c>
      <c r="M10733">
        <f t="shared" si="2965"/>
        <v>5.4786564963952236</v>
      </c>
      <c r="N10733">
        <f t="shared" si="2965"/>
        <v>-23.3505</v>
      </c>
      <c r="O10733">
        <f t="shared" si="2965"/>
        <v>7.5473999999999997</v>
      </c>
      <c r="P10733">
        <f t="shared" si="2965"/>
        <v>15.069800000000003</v>
      </c>
    </row>
    <row r="10734" spans="1:16" x14ac:dyDescent="0.2">
      <c r="A10734">
        <v>-1.6319857972018887</v>
      </c>
      <c r="B10734">
        <v>2.2562307187972226</v>
      </c>
      <c r="C10734">
        <v>-1.0365021558595555</v>
      </c>
      <c r="D10734">
        <v>-0.57230000000000003</v>
      </c>
      <c r="E10734">
        <v>-0.2026</v>
      </c>
      <c r="F10734">
        <v>0.96779999999999999</v>
      </c>
      <c r="G10734">
        <v>186</v>
      </c>
      <c r="H10734">
        <v>97</v>
      </c>
      <c r="I10734">
        <v>-144</v>
      </c>
      <c r="J10734">
        <f t="shared" si="2952"/>
        <v>2.9712440858694902</v>
      </c>
      <c r="K10734">
        <f t="shared" si="2965"/>
        <v>3.1960468717333157E-2</v>
      </c>
      <c r="L10734">
        <f t="shared" si="2965"/>
        <v>1.2921701976352202</v>
      </c>
      <c r="M10734">
        <f t="shared" si="2965"/>
        <v>4.4421543405356676</v>
      </c>
      <c r="N10734">
        <f t="shared" si="2965"/>
        <v>-23.922799999999999</v>
      </c>
      <c r="O10734">
        <f t="shared" si="2965"/>
        <v>7.3447999999999993</v>
      </c>
      <c r="P10734">
        <f t="shared" si="2965"/>
        <v>16.037600000000001</v>
      </c>
    </row>
    <row r="10735" spans="1:16" x14ac:dyDescent="0.2">
      <c r="A10735">
        <v>-0.33236304378777776</v>
      </c>
      <c r="B10735">
        <v>3.8350118999888889E-2</v>
      </c>
      <c r="C10735">
        <v>-0.23648861895266665</v>
      </c>
      <c r="D10735">
        <v>-0.58399999999999996</v>
      </c>
      <c r="E10735">
        <v>0.14360000000000001</v>
      </c>
      <c r="F10735">
        <v>0.86080000000000001</v>
      </c>
      <c r="G10735">
        <v>195</v>
      </c>
      <c r="H10735">
        <v>110</v>
      </c>
      <c r="I10735">
        <v>-128</v>
      </c>
      <c r="J10735" s="1">
        <f t="shared" si="2952"/>
        <v>0.40971061909269751</v>
      </c>
      <c r="K10735">
        <f t="shared" si="2965"/>
        <v>-0.3004025750704446</v>
      </c>
      <c r="L10735">
        <f t="shared" si="2965"/>
        <v>1.3305203166351092</v>
      </c>
      <c r="M10735">
        <f t="shared" si="2965"/>
        <v>4.2056657215830011</v>
      </c>
      <c r="N10735">
        <f t="shared" si="2965"/>
        <v>-24.506799999999998</v>
      </c>
      <c r="O10735">
        <f t="shared" si="2965"/>
        <v>7.4883999999999995</v>
      </c>
      <c r="P10735">
        <f t="shared" si="2965"/>
        <v>16.898400000000002</v>
      </c>
    </row>
    <row r="10736" spans="1:16" x14ac:dyDescent="0.2">
      <c r="A10736">
        <v>6.8177795407666664E-2</v>
      </c>
      <c r="B10736">
        <v>0.41225723426422223</v>
      </c>
      <c r="C10736">
        <v>-1.8109536009777778E-2</v>
      </c>
      <c r="D10736">
        <v>-0.58840000000000003</v>
      </c>
      <c r="E10736">
        <v>0.1953</v>
      </c>
      <c r="F10736">
        <v>0.81399999999999995</v>
      </c>
      <c r="G10736">
        <v>197</v>
      </c>
      <c r="H10736">
        <v>119</v>
      </c>
      <c r="I10736">
        <v>-120</v>
      </c>
      <c r="J10736" s="1">
        <f t="shared" si="2952"/>
        <v>0.41824896208397805</v>
      </c>
      <c r="K10736">
        <f t="shared" si="2965"/>
        <v>-0.23222477966277794</v>
      </c>
      <c r="L10736">
        <f t="shared" si="2965"/>
        <v>1.7427775508993313</v>
      </c>
      <c r="M10736">
        <f t="shared" si="2965"/>
        <v>4.1875561855732233</v>
      </c>
      <c r="N10736">
        <f t="shared" si="2965"/>
        <v>-25.095199999999998</v>
      </c>
      <c r="O10736">
        <f t="shared" si="2965"/>
        <v>7.6836999999999991</v>
      </c>
      <c r="P10736">
        <f t="shared" si="2965"/>
        <v>17.712400000000002</v>
      </c>
    </row>
    <row r="10737" spans="1:16" x14ac:dyDescent="0.2">
      <c r="A10737">
        <v>6.8177795407666664E-2</v>
      </c>
      <c r="B10737">
        <v>0.41225723426422223</v>
      </c>
      <c r="C10737">
        <v>-1.8109536009777778E-2</v>
      </c>
      <c r="D10737">
        <v>-0.58840000000000003</v>
      </c>
      <c r="E10737">
        <v>0.1953</v>
      </c>
      <c r="F10737">
        <v>0.81399999999999995</v>
      </c>
      <c r="G10737">
        <v>197</v>
      </c>
      <c r="H10737">
        <v>119</v>
      </c>
      <c r="I10737">
        <v>-120</v>
      </c>
      <c r="J10737" s="1">
        <f t="shared" ref="J10737" si="2966">SQRT(A10737^2+B10737^2+C10737^2)</f>
        <v>0.41824896208397805</v>
      </c>
      <c r="K10737">
        <f t="shared" si="2965"/>
        <v>-0.16404698425511127</v>
      </c>
      <c r="L10737">
        <f t="shared" si="2965"/>
        <v>2.1550347851635534</v>
      </c>
      <c r="M10737">
        <f t="shared" si="2965"/>
        <v>4.1694466495634455</v>
      </c>
      <c r="N10737">
        <f t="shared" si="2965"/>
        <v>-25.683599999999998</v>
      </c>
      <c r="O10737">
        <f t="shared" si="2965"/>
        <v>7.8789999999999987</v>
      </c>
      <c r="P10737">
        <f t="shared" si="2965"/>
        <v>18.526400000000002</v>
      </c>
    </row>
    <row r="10738" spans="1:16" x14ac:dyDescent="0.2">
      <c r="A10738">
        <v>6.8177795407666664E-2</v>
      </c>
      <c r="B10738">
        <v>0.41225723426422223</v>
      </c>
      <c r="C10738">
        <v>-1.8109536009777778E-2</v>
      </c>
      <c r="D10738">
        <v>-0.58840000000000003</v>
      </c>
      <c r="E10738">
        <v>0.1953</v>
      </c>
      <c r="F10738">
        <v>0.81399999999999995</v>
      </c>
      <c r="G10738">
        <v>197</v>
      </c>
      <c r="H10738">
        <v>119</v>
      </c>
      <c r="I10738">
        <v>-120</v>
      </c>
      <c r="J10738" s="1">
        <f t="shared" ref="J10738" si="2967">SQRT(A10738^2+B10738^2+C10738^2)</f>
        <v>0.41824896208397805</v>
      </c>
      <c r="K10738">
        <f t="shared" si="2965"/>
        <v>-9.5869188847444609E-2</v>
      </c>
      <c r="L10738">
        <f t="shared" si="2965"/>
        <v>2.5672920194277755</v>
      </c>
      <c r="M10738">
        <f t="shared" si="2965"/>
        <v>4.1513371135536676</v>
      </c>
      <c r="N10738">
        <f t="shared" si="2965"/>
        <v>-26.271999999999998</v>
      </c>
      <c r="O10738">
        <f t="shared" si="2965"/>
        <v>8.0742999999999991</v>
      </c>
      <c r="P10738">
        <f t="shared" si="2965"/>
        <v>19.340400000000002</v>
      </c>
    </row>
    <row r="10740" spans="1:16" x14ac:dyDescent="0.2">
      <c r="A10740">
        <v>0.29188187780755559</v>
      </c>
      <c r="B10740">
        <v>0.52517479895433339</v>
      </c>
      <c r="C10740">
        <v>-2.9827676407777778E-2</v>
      </c>
      <c r="D10740">
        <v>-0.58009999999999995</v>
      </c>
      <c r="E10740">
        <v>0.1777</v>
      </c>
      <c r="F10740">
        <v>0.80079999999999996</v>
      </c>
      <c r="G10740">
        <v>201</v>
      </c>
      <c r="H10740">
        <v>116</v>
      </c>
      <c r="I10740">
        <v>-114</v>
      </c>
      <c r="J10740" s="1">
        <f t="shared" si="2952"/>
        <v>0.60157567298643022</v>
      </c>
      <c r="K10740">
        <f>A10740</f>
        <v>0.29188187780755559</v>
      </c>
      <c r="L10740">
        <f t="shared" ref="L10740:P10740" si="2968">B10740</f>
        <v>0.52517479895433339</v>
      </c>
      <c r="M10740">
        <f t="shared" si="2968"/>
        <v>-2.9827676407777778E-2</v>
      </c>
      <c r="N10740">
        <f t="shared" si="2968"/>
        <v>-0.58009999999999995</v>
      </c>
      <c r="O10740">
        <f t="shared" si="2968"/>
        <v>0.1777</v>
      </c>
      <c r="P10740">
        <f t="shared" si="2968"/>
        <v>0.80079999999999996</v>
      </c>
    </row>
    <row r="10741" spans="1:16" x14ac:dyDescent="0.2">
      <c r="A10741">
        <v>0.43675816588577782</v>
      </c>
      <c r="B10741">
        <v>0.54648003277000001</v>
      </c>
      <c r="C10741">
        <v>0.13422279850577779</v>
      </c>
      <c r="D10741">
        <v>-0.57230000000000003</v>
      </c>
      <c r="E10741">
        <v>0.23830000000000001</v>
      </c>
      <c r="F10741">
        <v>0.75880000000000003</v>
      </c>
      <c r="G10741">
        <v>203</v>
      </c>
      <c r="H10741">
        <v>113</v>
      </c>
      <c r="I10741">
        <v>-109</v>
      </c>
      <c r="J10741">
        <f t="shared" si="2952"/>
        <v>0.71232989641242173</v>
      </c>
      <c r="K10741">
        <f>K10740+A10741</f>
        <v>0.72864004369333335</v>
      </c>
      <c r="L10741">
        <f t="shared" ref="L10741:P10756" si="2969">L10740+B10741</f>
        <v>1.0716548317243335</v>
      </c>
      <c r="M10741">
        <f t="shared" si="2969"/>
        <v>0.104395122098</v>
      </c>
      <c r="N10741">
        <f t="shared" si="2969"/>
        <v>-1.1524000000000001</v>
      </c>
      <c r="O10741">
        <f t="shared" si="2969"/>
        <v>0.41600000000000004</v>
      </c>
      <c r="P10741">
        <f t="shared" si="2969"/>
        <v>1.5596000000000001</v>
      </c>
    </row>
    <row r="10742" spans="1:16" x14ac:dyDescent="0.2">
      <c r="A10742">
        <v>0.52730584593466667</v>
      </c>
      <c r="B10742">
        <v>0.64768120239133331</v>
      </c>
      <c r="C10742">
        <v>0.13741849631166667</v>
      </c>
      <c r="D10742">
        <v>-0.66310000000000002</v>
      </c>
      <c r="E10742">
        <v>0.2515</v>
      </c>
      <c r="F10742">
        <v>0.69730000000000003</v>
      </c>
      <c r="G10742">
        <v>207</v>
      </c>
      <c r="H10742">
        <v>112</v>
      </c>
      <c r="I10742">
        <v>-101</v>
      </c>
      <c r="J10742">
        <f t="shared" si="2952"/>
        <v>0.84641965845348677</v>
      </c>
      <c r="K10742">
        <f t="shared" ref="K10742:P10757" si="2970">K10741+A10742</f>
        <v>1.255945889628</v>
      </c>
      <c r="L10742">
        <f t="shared" si="2969"/>
        <v>1.7193360341156669</v>
      </c>
      <c r="M10742">
        <f t="shared" si="2969"/>
        <v>0.24181361840966667</v>
      </c>
      <c r="N10742">
        <f t="shared" si="2969"/>
        <v>-1.8155000000000001</v>
      </c>
      <c r="O10742">
        <f t="shared" si="2969"/>
        <v>0.66749999999999998</v>
      </c>
      <c r="P10742">
        <f t="shared" si="2969"/>
        <v>2.2568999999999999</v>
      </c>
    </row>
    <row r="10743" spans="1:16" x14ac:dyDescent="0.2">
      <c r="A10743">
        <v>0.12676675206844445</v>
      </c>
      <c r="B10743">
        <v>0.41971502603077782</v>
      </c>
      <c r="C10743">
        <v>-0.1576590793017778</v>
      </c>
      <c r="D10743">
        <v>-0.61470000000000002</v>
      </c>
      <c r="E10743">
        <v>0.1968</v>
      </c>
      <c r="F10743">
        <v>0.74119999999999997</v>
      </c>
      <c r="G10743">
        <v>207</v>
      </c>
      <c r="H10743">
        <v>111</v>
      </c>
      <c r="I10743">
        <v>-101</v>
      </c>
      <c r="J10743" s="1">
        <f t="shared" si="2952"/>
        <v>0.46592585010093956</v>
      </c>
      <c r="K10743">
        <f t="shared" si="2970"/>
        <v>1.3827126416964446</v>
      </c>
      <c r="L10743">
        <f t="shared" si="2969"/>
        <v>2.1390510601464445</v>
      </c>
      <c r="M10743">
        <f t="shared" si="2969"/>
        <v>8.4154539107888865E-2</v>
      </c>
      <c r="N10743">
        <f t="shared" si="2969"/>
        <v>-2.4302000000000001</v>
      </c>
      <c r="O10743">
        <f t="shared" si="2969"/>
        <v>0.86429999999999996</v>
      </c>
      <c r="P10743">
        <f t="shared" si="2969"/>
        <v>2.9981</v>
      </c>
    </row>
    <row r="10744" spans="1:16" x14ac:dyDescent="0.2">
      <c r="A10744">
        <v>6.3915701446999998E-2</v>
      </c>
      <c r="B10744">
        <v>0.36325537102111111</v>
      </c>
      <c r="C10744">
        <v>-0.25672920194277776</v>
      </c>
      <c r="D10744">
        <v>-0.61870000000000003</v>
      </c>
      <c r="E10744">
        <v>0.2271</v>
      </c>
      <c r="F10744">
        <v>0.85399999999999998</v>
      </c>
      <c r="G10744">
        <v>209</v>
      </c>
      <c r="H10744">
        <v>113</v>
      </c>
      <c r="I10744">
        <v>-96</v>
      </c>
      <c r="J10744" s="1">
        <f t="shared" ref="J10744:J10812" si="2971">SQRT(A10744^2+B10744^2+C10744^2)</f>
        <v>0.44938798893308518</v>
      </c>
      <c r="K10744">
        <f t="shared" si="2970"/>
        <v>1.4466283431434446</v>
      </c>
      <c r="L10744">
        <f t="shared" si="2969"/>
        <v>2.5023064311675558</v>
      </c>
      <c r="M10744">
        <f t="shared" si="2969"/>
        <v>-0.1725746628348889</v>
      </c>
      <c r="N10744">
        <f t="shared" si="2969"/>
        <v>-3.0489000000000002</v>
      </c>
      <c r="O10744">
        <f t="shared" si="2969"/>
        <v>1.0913999999999999</v>
      </c>
      <c r="P10744">
        <f t="shared" si="2969"/>
        <v>3.8521000000000001</v>
      </c>
    </row>
    <row r="10745" spans="1:16" x14ac:dyDescent="0.2">
      <c r="A10745">
        <v>-0.26525164453488892</v>
      </c>
      <c r="B10745">
        <v>1.1206584402966668</v>
      </c>
      <c r="C10745">
        <v>-0.57417666219744445</v>
      </c>
      <c r="D10745">
        <v>-0.57809999999999995</v>
      </c>
      <c r="E10745">
        <v>0.1196</v>
      </c>
      <c r="F10745">
        <v>0.91649999999999998</v>
      </c>
      <c r="G10745">
        <v>211</v>
      </c>
      <c r="H10745">
        <v>117</v>
      </c>
      <c r="I10745">
        <v>-89</v>
      </c>
      <c r="J10745">
        <f t="shared" si="2971"/>
        <v>1.2868226817043673</v>
      </c>
      <c r="K10745">
        <f t="shared" si="2970"/>
        <v>1.1813766986085557</v>
      </c>
      <c r="L10745">
        <f t="shared" si="2969"/>
        <v>3.6229648714642226</v>
      </c>
      <c r="M10745">
        <f t="shared" si="2969"/>
        <v>-0.74675132503233332</v>
      </c>
      <c r="N10745">
        <f t="shared" si="2969"/>
        <v>-3.6270000000000002</v>
      </c>
      <c r="O10745">
        <f t="shared" si="2969"/>
        <v>1.2109999999999999</v>
      </c>
      <c r="P10745">
        <f t="shared" si="2969"/>
        <v>4.7686000000000002</v>
      </c>
    </row>
    <row r="10746" spans="1:16" x14ac:dyDescent="0.2">
      <c r="A10746">
        <v>-3.1956978058888894E-3</v>
      </c>
      <c r="B10746">
        <v>2.5118935245852221</v>
      </c>
      <c r="C10746">
        <v>-0.49747816952688889</v>
      </c>
      <c r="D10746">
        <v>-0.55520000000000003</v>
      </c>
      <c r="E10746">
        <v>0.21390000000000001</v>
      </c>
      <c r="F10746">
        <v>1.0287999999999999</v>
      </c>
      <c r="G10746">
        <v>213</v>
      </c>
      <c r="H10746">
        <v>120</v>
      </c>
      <c r="I10746">
        <v>-72</v>
      </c>
      <c r="J10746">
        <f t="shared" si="2971"/>
        <v>2.5606842484955972</v>
      </c>
      <c r="K10746">
        <f t="shared" si="2970"/>
        <v>1.1781810008026667</v>
      </c>
      <c r="L10746">
        <f t="shared" si="2969"/>
        <v>6.1348583960494452</v>
      </c>
      <c r="M10746">
        <f t="shared" si="2969"/>
        <v>-1.2442294945592223</v>
      </c>
      <c r="N10746">
        <f t="shared" si="2969"/>
        <v>-4.1821999999999999</v>
      </c>
      <c r="O10746">
        <f t="shared" si="2969"/>
        <v>1.4248999999999998</v>
      </c>
      <c r="P10746">
        <f t="shared" si="2969"/>
        <v>5.7973999999999997</v>
      </c>
    </row>
    <row r="10747" spans="1:16" x14ac:dyDescent="0.2">
      <c r="A10747">
        <v>0.50493596129344442</v>
      </c>
      <c r="B10747">
        <v>5.6309870855815554</v>
      </c>
      <c r="C10747">
        <v>-0.24394641071922224</v>
      </c>
      <c r="D10747">
        <v>-1.3637999999999999</v>
      </c>
      <c r="E10747">
        <v>0.66159999999999997</v>
      </c>
      <c r="F10747">
        <v>1.0947</v>
      </c>
      <c r="G10747">
        <v>218</v>
      </c>
      <c r="H10747">
        <v>126</v>
      </c>
      <c r="I10747">
        <v>-39</v>
      </c>
      <c r="J10747">
        <f t="shared" si="2971"/>
        <v>5.6588413773754409</v>
      </c>
      <c r="K10747">
        <f t="shared" si="2970"/>
        <v>1.6831169620961113</v>
      </c>
      <c r="L10747">
        <f t="shared" si="2969"/>
        <v>11.765845481631001</v>
      </c>
      <c r="M10747">
        <f t="shared" si="2969"/>
        <v>-1.4881759052784445</v>
      </c>
      <c r="N10747">
        <f t="shared" si="2969"/>
        <v>-5.5459999999999994</v>
      </c>
      <c r="O10747">
        <f t="shared" si="2969"/>
        <v>2.0865</v>
      </c>
      <c r="P10747">
        <f t="shared" si="2969"/>
        <v>6.8920999999999992</v>
      </c>
    </row>
    <row r="10748" spans="1:16" x14ac:dyDescent="0.2">
      <c r="A10748">
        <v>0.7968178391009999</v>
      </c>
      <c r="B10748">
        <v>8.061921768864778</v>
      </c>
      <c r="C10748">
        <v>-1.3092098468317781</v>
      </c>
      <c r="D10748">
        <v>-0.79790000000000005</v>
      </c>
      <c r="E10748">
        <v>0.99409999999999998</v>
      </c>
      <c r="F10748">
        <v>1.7622</v>
      </c>
      <c r="G10748">
        <v>210</v>
      </c>
      <c r="H10748">
        <v>133</v>
      </c>
      <c r="I10748">
        <v>19</v>
      </c>
      <c r="J10748">
        <f t="shared" si="2971"/>
        <v>8.206310480297871</v>
      </c>
      <c r="K10748">
        <f t="shared" si="2970"/>
        <v>2.4799348011971114</v>
      </c>
      <c r="L10748">
        <f t="shared" si="2969"/>
        <v>19.827767250495778</v>
      </c>
      <c r="M10748">
        <f t="shared" si="2969"/>
        <v>-2.7973857521102223</v>
      </c>
      <c r="N10748">
        <f t="shared" si="2969"/>
        <v>-6.3438999999999997</v>
      </c>
      <c r="O10748">
        <f t="shared" si="2969"/>
        <v>3.0806</v>
      </c>
      <c r="P10748">
        <f t="shared" si="2969"/>
        <v>8.6542999999999992</v>
      </c>
    </row>
    <row r="10749" spans="1:16" x14ac:dyDescent="0.2">
      <c r="A10749">
        <v>-0.84581970234411108</v>
      </c>
      <c r="B10749">
        <v>5.8802602410870008</v>
      </c>
      <c r="C10749">
        <v>-3.1063107697727781</v>
      </c>
      <c r="D10749">
        <v>-1.1475</v>
      </c>
      <c r="E10749">
        <v>1.2563</v>
      </c>
      <c r="F10749">
        <v>1.6475</v>
      </c>
      <c r="G10749">
        <v>171</v>
      </c>
      <c r="H10749">
        <v>151</v>
      </c>
      <c r="I10749">
        <v>85</v>
      </c>
      <c r="J10749">
        <f t="shared" si="2971"/>
        <v>6.7038823132710474</v>
      </c>
      <c r="K10749">
        <f t="shared" si="2970"/>
        <v>1.6341150988530004</v>
      </c>
      <c r="L10749">
        <f t="shared" si="2969"/>
        <v>25.708027491582779</v>
      </c>
      <c r="M10749">
        <f t="shared" si="2969"/>
        <v>-5.9036965218830009</v>
      </c>
      <c r="N10749">
        <f t="shared" si="2969"/>
        <v>-7.4913999999999996</v>
      </c>
      <c r="O10749">
        <f t="shared" si="2969"/>
        <v>4.3369</v>
      </c>
      <c r="P10749">
        <f t="shared" si="2969"/>
        <v>10.3018</v>
      </c>
    </row>
    <row r="10750" spans="1:16" x14ac:dyDescent="0.2">
      <c r="A10750">
        <v>1.5350467215412222</v>
      </c>
      <c r="B10750">
        <v>-2.6407913236340002</v>
      </c>
      <c r="C10750">
        <v>-1.8578209265821111</v>
      </c>
      <c r="D10750">
        <v>-0.25729999999999997</v>
      </c>
      <c r="E10750">
        <v>0.36130000000000001</v>
      </c>
      <c r="F10750">
        <v>0.59030000000000005</v>
      </c>
      <c r="G10750">
        <v>132</v>
      </c>
      <c r="H10750">
        <v>180</v>
      </c>
      <c r="I10750">
        <v>119</v>
      </c>
      <c r="J10750">
        <f t="shared" si="2971"/>
        <v>3.5751427730289995</v>
      </c>
      <c r="K10750">
        <f t="shared" si="2970"/>
        <v>3.1691618203942227</v>
      </c>
      <c r="L10750">
        <f t="shared" si="2969"/>
        <v>23.067236167948778</v>
      </c>
      <c r="M10750">
        <f t="shared" si="2969"/>
        <v>-7.7615174484651117</v>
      </c>
      <c r="N10750">
        <f t="shared" si="2969"/>
        <v>-7.7486999999999995</v>
      </c>
      <c r="O10750">
        <f t="shared" si="2969"/>
        <v>4.6981999999999999</v>
      </c>
      <c r="P10750">
        <f t="shared" si="2969"/>
        <v>10.892099999999999</v>
      </c>
    </row>
    <row r="10751" spans="1:16" x14ac:dyDescent="0.2">
      <c r="A10751">
        <v>-0.74355388189722227</v>
      </c>
      <c r="B10751">
        <v>-3.0977883271806665</v>
      </c>
      <c r="C10751">
        <v>-0.13741849631166667</v>
      </c>
      <c r="D10751">
        <v>-0.94579999999999997</v>
      </c>
      <c r="E10751">
        <v>0.28320000000000001</v>
      </c>
      <c r="F10751">
        <v>0.65580000000000005</v>
      </c>
      <c r="G10751">
        <v>123</v>
      </c>
      <c r="H10751">
        <v>192</v>
      </c>
      <c r="I10751">
        <v>125</v>
      </c>
      <c r="J10751">
        <f t="shared" si="2971"/>
        <v>3.1887377970648165</v>
      </c>
      <c r="K10751">
        <f t="shared" si="2970"/>
        <v>2.4256079384970004</v>
      </c>
      <c r="L10751">
        <f t="shared" si="2969"/>
        <v>19.969447840768112</v>
      </c>
      <c r="M10751">
        <f t="shared" si="2969"/>
        <v>-7.8989359447767784</v>
      </c>
      <c r="N10751">
        <f t="shared" si="2969"/>
        <v>-8.6944999999999997</v>
      </c>
      <c r="O10751">
        <f t="shared" si="2969"/>
        <v>4.9813999999999998</v>
      </c>
      <c r="P10751">
        <f t="shared" si="2969"/>
        <v>11.547899999999998</v>
      </c>
    </row>
    <row r="10752" spans="1:16" x14ac:dyDescent="0.2">
      <c r="A10752">
        <v>-5.9655352815555555E-2</v>
      </c>
      <c r="B10752">
        <v>-5.5415058016874452</v>
      </c>
      <c r="C10752">
        <v>1.9142805815917778</v>
      </c>
      <c r="D10752">
        <v>-0.94579999999999997</v>
      </c>
      <c r="E10752">
        <v>0.28320000000000001</v>
      </c>
      <c r="F10752">
        <v>0.65580000000000005</v>
      </c>
      <c r="G10752">
        <v>139</v>
      </c>
      <c r="H10752">
        <v>193</v>
      </c>
      <c r="I10752">
        <v>117</v>
      </c>
      <c r="J10752">
        <f t="shared" si="2971"/>
        <v>5.8631318811974991</v>
      </c>
      <c r="K10752">
        <f t="shared" si="2970"/>
        <v>2.3659525856814447</v>
      </c>
      <c r="L10752">
        <f t="shared" si="2969"/>
        <v>14.427942039080666</v>
      </c>
      <c r="M10752">
        <f t="shared" si="2969"/>
        <v>-5.9846553631850004</v>
      </c>
      <c r="N10752">
        <f t="shared" si="2969"/>
        <v>-9.6402999999999999</v>
      </c>
      <c r="O10752">
        <f t="shared" si="2969"/>
        <v>5.2645999999999997</v>
      </c>
      <c r="P10752">
        <f t="shared" si="2969"/>
        <v>12.203699999999998</v>
      </c>
    </row>
    <row r="10753" spans="1:16" x14ac:dyDescent="0.2">
      <c r="A10753">
        <v>-5.9655352815555555E-2</v>
      </c>
      <c r="B10753">
        <v>-5.5415058016874452</v>
      </c>
      <c r="C10753">
        <v>1.9142805815917778</v>
      </c>
      <c r="D10753">
        <v>-1.1875</v>
      </c>
      <c r="E10753">
        <v>0.4834</v>
      </c>
      <c r="F10753">
        <v>0.80369999999999997</v>
      </c>
      <c r="G10753">
        <v>175</v>
      </c>
      <c r="H10753">
        <v>186</v>
      </c>
      <c r="I10753">
        <v>89</v>
      </c>
      <c r="J10753">
        <f t="shared" si="2971"/>
        <v>5.8631318811974991</v>
      </c>
      <c r="K10753">
        <f t="shared" si="2970"/>
        <v>2.3062972328658891</v>
      </c>
      <c r="L10753">
        <f t="shared" si="2969"/>
        <v>8.8864362373932195</v>
      </c>
      <c r="M10753">
        <f t="shared" si="2969"/>
        <v>-4.0703747815932223</v>
      </c>
      <c r="N10753">
        <f t="shared" si="2969"/>
        <v>-10.8278</v>
      </c>
      <c r="O10753">
        <f t="shared" si="2969"/>
        <v>5.7479999999999993</v>
      </c>
      <c r="P10753">
        <f t="shared" si="2969"/>
        <v>13.007399999999997</v>
      </c>
    </row>
    <row r="10754" spans="1:16" x14ac:dyDescent="0.2">
      <c r="A10754">
        <v>-0.22157478074877776</v>
      </c>
      <c r="B10754">
        <v>-5.8184738412911114</v>
      </c>
      <c r="C10754">
        <v>2.5534393413909999</v>
      </c>
      <c r="D10754">
        <v>-1.9692000000000001</v>
      </c>
      <c r="E10754">
        <v>0.62350000000000005</v>
      </c>
      <c r="F10754">
        <v>1.4253</v>
      </c>
      <c r="G10754">
        <v>209</v>
      </c>
      <c r="H10754">
        <v>171</v>
      </c>
      <c r="I10754">
        <v>45</v>
      </c>
      <c r="J10754">
        <f t="shared" si="2971"/>
        <v>6.3579702496485551</v>
      </c>
      <c r="K10754">
        <f t="shared" si="2970"/>
        <v>2.0847224521171115</v>
      </c>
      <c r="L10754">
        <f t="shared" si="2969"/>
        <v>3.0679623961021081</v>
      </c>
      <c r="M10754">
        <f t="shared" si="2969"/>
        <v>-1.5169354402022224</v>
      </c>
      <c r="N10754">
        <f t="shared" si="2969"/>
        <v>-12.797000000000001</v>
      </c>
      <c r="O10754">
        <f t="shared" si="2969"/>
        <v>6.3714999999999993</v>
      </c>
      <c r="P10754">
        <f t="shared" si="2969"/>
        <v>14.432699999999997</v>
      </c>
    </row>
    <row r="10755" spans="1:16" x14ac:dyDescent="0.2">
      <c r="A10755">
        <v>-0.68176922743055557</v>
      </c>
      <c r="B10755">
        <v>-5.8930430323105565</v>
      </c>
      <c r="C10755">
        <v>3.5313507952605554</v>
      </c>
      <c r="D10755">
        <v>-2.3306</v>
      </c>
      <c r="E10755">
        <v>0.28810000000000002</v>
      </c>
      <c r="F10755">
        <v>0.74560000000000004</v>
      </c>
      <c r="G10755">
        <v>237</v>
      </c>
      <c r="H10755">
        <v>134</v>
      </c>
      <c r="I10755">
        <v>-9</v>
      </c>
      <c r="J10755">
        <f t="shared" si="2971"/>
        <v>6.9038542785405461</v>
      </c>
      <c r="K10755">
        <f t="shared" si="2970"/>
        <v>1.4029532246865559</v>
      </c>
      <c r="L10755">
        <f t="shared" si="2969"/>
        <v>-2.8250806362084484</v>
      </c>
      <c r="M10755">
        <f t="shared" si="2969"/>
        <v>2.014415355058333</v>
      </c>
      <c r="N10755">
        <f t="shared" si="2969"/>
        <v>-15.127600000000001</v>
      </c>
      <c r="O10755">
        <f t="shared" si="2969"/>
        <v>6.6595999999999993</v>
      </c>
      <c r="P10755">
        <f t="shared" si="2969"/>
        <v>15.178299999999997</v>
      </c>
    </row>
    <row r="10756" spans="1:16" x14ac:dyDescent="0.2">
      <c r="A10756">
        <v>5.2197561049000002E-2</v>
      </c>
      <c r="B10756">
        <v>-5.6874467405912226</v>
      </c>
      <c r="C10756">
        <v>2.9603698308690003</v>
      </c>
      <c r="D10756">
        <v>-2.8363999999999998</v>
      </c>
      <c r="E10756">
        <v>-0.2329</v>
      </c>
      <c r="F10756">
        <v>-1.5898000000000001</v>
      </c>
      <c r="G10756">
        <v>246</v>
      </c>
      <c r="H10756">
        <v>91</v>
      </c>
      <c r="I10756">
        <v>-80</v>
      </c>
      <c r="J10756">
        <f t="shared" si="2971"/>
        <v>6.4119860065318717</v>
      </c>
      <c r="K10756">
        <f t="shared" si="2970"/>
        <v>1.4551507857355559</v>
      </c>
      <c r="L10756">
        <f t="shared" si="2969"/>
        <v>-8.512527376799671</v>
      </c>
      <c r="M10756">
        <f t="shared" si="2969"/>
        <v>4.9747851859273329</v>
      </c>
      <c r="N10756">
        <f t="shared" si="2969"/>
        <v>-17.964000000000002</v>
      </c>
      <c r="O10756">
        <f t="shared" si="2969"/>
        <v>6.4266999999999994</v>
      </c>
      <c r="P10756">
        <f t="shared" si="2969"/>
        <v>13.588499999999996</v>
      </c>
    </row>
    <row r="10757" spans="1:16" x14ac:dyDescent="0.2">
      <c r="A10757">
        <v>2.189117574215111</v>
      </c>
      <c r="B10757">
        <v>-2.2615557182542219</v>
      </c>
      <c r="C10757">
        <v>1.2868399621905557</v>
      </c>
      <c r="D10757">
        <v>-1.9810000000000001</v>
      </c>
      <c r="E10757">
        <v>0.4824</v>
      </c>
      <c r="F10757">
        <v>-0.86519999999999997</v>
      </c>
      <c r="G10757">
        <v>233</v>
      </c>
      <c r="H10757">
        <v>49</v>
      </c>
      <c r="I10757">
        <v>-139</v>
      </c>
      <c r="J10757">
        <f t="shared" si="2971"/>
        <v>3.400415725877707</v>
      </c>
      <c r="K10757">
        <f t="shared" si="2970"/>
        <v>3.6442683599506669</v>
      </c>
      <c r="L10757">
        <f t="shared" si="2970"/>
        <v>-10.774083095053893</v>
      </c>
      <c r="M10757">
        <f t="shared" si="2970"/>
        <v>6.2616251481178882</v>
      </c>
      <c r="N10757">
        <f t="shared" si="2970"/>
        <v>-19.945000000000004</v>
      </c>
      <c r="O10757">
        <f t="shared" si="2970"/>
        <v>6.9090999999999996</v>
      </c>
      <c r="P10757">
        <f t="shared" si="2970"/>
        <v>12.723299999999997</v>
      </c>
    </row>
    <row r="10758" spans="1:16" x14ac:dyDescent="0.2">
      <c r="A10758">
        <v>0.33449234543888884</v>
      </c>
      <c r="B10758">
        <v>1.6426375414451113</v>
      </c>
      <c r="C10758">
        <v>-0.68390027441088896</v>
      </c>
      <c r="D10758">
        <v>-2.4434</v>
      </c>
      <c r="E10758">
        <v>-1.2378</v>
      </c>
      <c r="F10758">
        <v>1.7197</v>
      </c>
      <c r="G10758">
        <v>225</v>
      </c>
      <c r="H10758">
        <v>20</v>
      </c>
      <c r="I10758">
        <v>-166</v>
      </c>
      <c r="J10758">
        <f t="shared" si="2971"/>
        <v>1.8104868977878128</v>
      </c>
      <c r="K10758">
        <f t="shared" ref="K10758:P10764" si="2972">K10757+A10758</f>
        <v>3.978760705389556</v>
      </c>
      <c r="L10758">
        <f t="shared" si="2972"/>
        <v>-9.1314455536087813</v>
      </c>
      <c r="M10758">
        <f t="shared" si="2972"/>
        <v>5.5777248737069991</v>
      </c>
      <c r="N10758">
        <f t="shared" si="2972"/>
        <v>-22.388400000000004</v>
      </c>
      <c r="O10758">
        <f t="shared" si="2972"/>
        <v>5.6712999999999996</v>
      </c>
      <c r="P10758">
        <f t="shared" si="2972"/>
        <v>14.442999999999996</v>
      </c>
    </row>
    <row r="10759" spans="1:16" x14ac:dyDescent="0.2">
      <c r="A10759">
        <v>1.2442294945592223</v>
      </c>
      <c r="B10759">
        <v>5.4179347474248889</v>
      </c>
      <c r="C10759">
        <v>-0.81705842209111113</v>
      </c>
      <c r="D10759">
        <v>-1.4658</v>
      </c>
      <c r="E10759">
        <v>1.9048</v>
      </c>
      <c r="F10759">
        <v>0.8276</v>
      </c>
      <c r="G10759">
        <v>241</v>
      </c>
      <c r="H10759">
        <v>12</v>
      </c>
      <c r="I10759">
        <v>-150</v>
      </c>
      <c r="J10759">
        <f t="shared" si="2971"/>
        <v>5.6186927685712726</v>
      </c>
      <c r="K10759">
        <f t="shared" si="2972"/>
        <v>5.2229901999487787</v>
      </c>
      <c r="L10759">
        <f t="shared" si="2972"/>
        <v>-3.7135108061838924</v>
      </c>
      <c r="M10759">
        <f t="shared" si="2972"/>
        <v>4.7606664516158883</v>
      </c>
      <c r="N10759">
        <f t="shared" si="2972"/>
        <v>-23.854200000000006</v>
      </c>
      <c r="O10759">
        <f t="shared" si="2972"/>
        <v>7.5760999999999994</v>
      </c>
      <c r="P10759">
        <f t="shared" si="2972"/>
        <v>15.270599999999996</v>
      </c>
    </row>
    <row r="10760" spans="1:16" x14ac:dyDescent="0.2">
      <c r="A10760">
        <v>-0.6412898067795556</v>
      </c>
      <c r="B10760">
        <v>2.666356906081111</v>
      </c>
      <c r="C10760">
        <v>-0.72437969506188893</v>
      </c>
      <c r="D10760">
        <v>-0.81689999999999996</v>
      </c>
      <c r="E10760">
        <v>0.48970000000000002</v>
      </c>
      <c r="F10760">
        <v>0.93210000000000004</v>
      </c>
      <c r="G10760">
        <v>265</v>
      </c>
      <c r="H10760">
        <v>18</v>
      </c>
      <c r="I10760">
        <v>-111</v>
      </c>
      <c r="J10760">
        <f t="shared" si="2971"/>
        <v>2.8364480798180933</v>
      </c>
      <c r="K10760">
        <f t="shared" si="2972"/>
        <v>4.5817003931692231</v>
      </c>
      <c r="L10760">
        <f t="shared" si="2972"/>
        <v>-1.0471539001027814</v>
      </c>
      <c r="M10760">
        <f t="shared" si="2972"/>
        <v>4.0362867565539995</v>
      </c>
      <c r="N10760">
        <f t="shared" si="2972"/>
        <v>-24.671100000000006</v>
      </c>
      <c r="O10760">
        <f t="shared" si="2972"/>
        <v>8.0657999999999994</v>
      </c>
      <c r="P10760">
        <f t="shared" si="2972"/>
        <v>16.202699999999997</v>
      </c>
    </row>
    <row r="10761" spans="1:16" x14ac:dyDescent="0.2">
      <c r="A10761">
        <v>-2.3361249092736669</v>
      </c>
      <c r="B10761">
        <v>-0.21198768733111115</v>
      </c>
      <c r="C10761">
        <v>-1.4721956709197779</v>
      </c>
      <c r="D10761">
        <v>-0.56010000000000004</v>
      </c>
      <c r="E10761">
        <v>4.9299999999999997E-2</v>
      </c>
      <c r="F10761">
        <v>0.87739999999999996</v>
      </c>
      <c r="G10761">
        <v>276</v>
      </c>
      <c r="H10761">
        <v>34</v>
      </c>
      <c r="I10761">
        <v>-88</v>
      </c>
      <c r="J10761">
        <f t="shared" si="2971"/>
        <v>2.769436488671265</v>
      </c>
      <c r="K10761">
        <f t="shared" si="2972"/>
        <v>2.2455754838955562</v>
      </c>
      <c r="L10761">
        <f t="shared" si="2972"/>
        <v>-1.2591415874338925</v>
      </c>
      <c r="M10761">
        <f t="shared" si="2972"/>
        <v>2.5640910856342218</v>
      </c>
      <c r="N10761">
        <f t="shared" si="2972"/>
        <v>-25.231200000000005</v>
      </c>
      <c r="O10761">
        <f t="shared" si="2972"/>
        <v>8.1151</v>
      </c>
      <c r="P10761">
        <f t="shared" si="2972"/>
        <v>17.080099999999998</v>
      </c>
    </row>
    <row r="10762" spans="1:16" x14ac:dyDescent="0.2">
      <c r="A10762">
        <v>-0.45699874887588887</v>
      </c>
      <c r="B10762">
        <v>0.29827327341933335</v>
      </c>
      <c r="C10762">
        <v>-0.34727688199166667</v>
      </c>
      <c r="D10762">
        <v>-0.58399999999999996</v>
      </c>
      <c r="E10762">
        <v>0.30520000000000003</v>
      </c>
      <c r="F10762">
        <v>0.83640000000000003</v>
      </c>
      <c r="G10762">
        <v>275</v>
      </c>
      <c r="H10762">
        <v>51</v>
      </c>
      <c r="I10762">
        <v>-74</v>
      </c>
      <c r="J10762" s="1">
        <f t="shared" si="2971"/>
        <v>0.64685085984040103</v>
      </c>
      <c r="K10762">
        <f t="shared" si="2972"/>
        <v>1.7885767350196673</v>
      </c>
      <c r="L10762">
        <f t="shared" si="2972"/>
        <v>-0.96086831401455908</v>
      </c>
      <c r="M10762">
        <f t="shared" si="2972"/>
        <v>2.2168142036425551</v>
      </c>
      <c r="N10762">
        <f t="shared" si="2972"/>
        <v>-25.815200000000004</v>
      </c>
      <c r="O10762">
        <f t="shared" si="2972"/>
        <v>8.4202999999999992</v>
      </c>
      <c r="P10762">
        <f t="shared" si="2972"/>
        <v>17.916499999999999</v>
      </c>
    </row>
    <row r="10763" spans="1:16" x14ac:dyDescent="0.2">
      <c r="A10763">
        <v>-0.45699874887588887</v>
      </c>
      <c r="B10763">
        <v>0.29827327341933335</v>
      </c>
      <c r="C10763">
        <v>-0.34727688199166667</v>
      </c>
      <c r="D10763">
        <v>-0.58399999999999996</v>
      </c>
      <c r="E10763">
        <v>0.30520000000000003</v>
      </c>
      <c r="F10763">
        <v>0.83640000000000003</v>
      </c>
      <c r="G10763">
        <v>275</v>
      </c>
      <c r="H10763">
        <v>51</v>
      </c>
      <c r="I10763">
        <v>-74</v>
      </c>
      <c r="J10763" s="1">
        <f t="shared" ref="J10763" si="2973">SQRT(A10763^2+B10763^2+C10763^2)</f>
        <v>0.64685085984040103</v>
      </c>
      <c r="K10763">
        <f t="shared" si="2972"/>
        <v>1.3315779861437784</v>
      </c>
      <c r="L10763">
        <f t="shared" si="2972"/>
        <v>-0.66259504059522567</v>
      </c>
      <c r="M10763">
        <f t="shared" si="2972"/>
        <v>1.8695373216508884</v>
      </c>
      <c r="N10763">
        <f t="shared" si="2972"/>
        <v>-26.399200000000004</v>
      </c>
      <c r="O10763">
        <f t="shared" si="2972"/>
        <v>8.7254999999999985</v>
      </c>
      <c r="P10763">
        <f t="shared" si="2972"/>
        <v>18.7529</v>
      </c>
    </row>
    <row r="10764" spans="1:16" x14ac:dyDescent="0.2">
      <c r="A10764">
        <v>-0.45699874887588887</v>
      </c>
      <c r="B10764">
        <v>0.29827327341933335</v>
      </c>
      <c r="C10764">
        <v>-0.34727688199166667</v>
      </c>
      <c r="D10764">
        <v>-0.58399999999999996</v>
      </c>
      <c r="E10764">
        <v>0.30520000000000003</v>
      </c>
      <c r="F10764">
        <v>0.83640000000000003</v>
      </c>
      <c r="G10764">
        <v>275</v>
      </c>
      <c r="H10764">
        <v>51</v>
      </c>
      <c r="I10764">
        <v>-74</v>
      </c>
      <c r="J10764" s="1">
        <f t="shared" ref="J10764" si="2974">SQRT(A10764^2+B10764^2+C10764^2)</f>
        <v>0.64685085984040103</v>
      </c>
      <c r="K10764">
        <f t="shared" si="2972"/>
        <v>0.87457923726788955</v>
      </c>
      <c r="L10764">
        <f t="shared" si="2972"/>
        <v>-0.36432176717589232</v>
      </c>
      <c r="M10764">
        <f t="shared" si="2972"/>
        <v>1.5222604396592216</v>
      </c>
      <c r="N10764">
        <f t="shared" si="2972"/>
        <v>-26.983200000000004</v>
      </c>
      <c r="O10764">
        <f t="shared" si="2972"/>
        <v>9.0306999999999977</v>
      </c>
      <c r="P10764">
        <f t="shared" si="2972"/>
        <v>19.589300000000001</v>
      </c>
    </row>
    <row r="10766" spans="1:16" x14ac:dyDescent="0.2">
      <c r="A10766">
        <v>-0.19707384912722223</v>
      </c>
      <c r="B10766">
        <v>0.46552119146800003</v>
      </c>
      <c r="C10766">
        <v>-0.25992489974866667</v>
      </c>
      <c r="D10766">
        <v>-0.56879999999999997</v>
      </c>
      <c r="E10766">
        <v>6.88E-2</v>
      </c>
      <c r="F10766">
        <v>0.84670000000000001</v>
      </c>
      <c r="G10766">
        <v>278</v>
      </c>
      <c r="H10766">
        <v>66</v>
      </c>
      <c r="I10766">
        <v>-62</v>
      </c>
      <c r="J10766" s="1">
        <f t="shared" si="2971"/>
        <v>0.56842680727157824</v>
      </c>
      <c r="K10766">
        <f>A10766</f>
        <v>-0.19707384912722223</v>
      </c>
      <c r="L10766">
        <f t="shared" ref="L10766:P10766" si="2975">B10766</f>
        <v>0.46552119146800003</v>
      </c>
      <c r="M10766">
        <f t="shared" si="2975"/>
        <v>-0.25992489974866667</v>
      </c>
      <c r="N10766">
        <f t="shared" si="2975"/>
        <v>-0.56879999999999997</v>
      </c>
      <c r="O10766">
        <f t="shared" si="2975"/>
        <v>6.88E-2</v>
      </c>
      <c r="P10766">
        <f t="shared" si="2975"/>
        <v>0.84670000000000001</v>
      </c>
    </row>
    <row r="10767" spans="1:16" x14ac:dyDescent="0.2">
      <c r="A10767">
        <v>-0.17150826668011113</v>
      </c>
      <c r="B10767">
        <v>0.5486110797503333</v>
      </c>
      <c r="C10767">
        <v>-0.13741849631166667</v>
      </c>
      <c r="D10767">
        <v>-0.57320000000000004</v>
      </c>
      <c r="E10767">
        <v>3.61E-2</v>
      </c>
      <c r="F10767">
        <v>0.80959999999999999</v>
      </c>
      <c r="G10767">
        <v>278</v>
      </c>
      <c r="H10767">
        <v>66</v>
      </c>
      <c r="I10767">
        <v>-62</v>
      </c>
      <c r="J10767" s="1">
        <f t="shared" si="2971"/>
        <v>0.59099327026033233</v>
      </c>
      <c r="K10767">
        <f>K10766+A10767</f>
        <v>-0.36858211580733335</v>
      </c>
      <c r="L10767">
        <f t="shared" ref="L10767:P10782" si="2976">L10766+B10767</f>
        <v>1.0141322712183334</v>
      </c>
      <c r="M10767">
        <f t="shared" si="2976"/>
        <v>-0.39734339606033331</v>
      </c>
      <c r="N10767">
        <f t="shared" si="2976"/>
        <v>-1.1419999999999999</v>
      </c>
      <c r="O10767">
        <f t="shared" si="2976"/>
        <v>0.10489999999999999</v>
      </c>
      <c r="P10767">
        <f t="shared" si="2976"/>
        <v>1.6562999999999999</v>
      </c>
    </row>
    <row r="10768" spans="1:16" x14ac:dyDescent="0.2">
      <c r="A10768">
        <v>-5.9655352815555555E-2</v>
      </c>
      <c r="B10768">
        <v>0.76805481351877791</v>
      </c>
      <c r="C10768">
        <v>-0.23009722334088889</v>
      </c>
      <c r="D10768">
        <v>-0.61180000000000001</v>
      </c>
      <c r="E10768">
        <v>8.2000000000000003E-2</v>
      </c>
      <c r="F10768">
        <v>0.75929999999999997</v>
      </c>
      <c r="G10768">
        <v>281</v>
      </c>
      <c r="H10768">
        <v>69</v>
      </c>
      <c r="I10768">
        <v>-52</v>
      </c>
      <c r="J10768">
        <f t="shared" si="2971"/>
        <v>0.80399731957146481</v>
      </c>
      <c r="K10768">
        <f t="shared" ref="K10768:P10783" si="2977">K10767+A10768</f>
        <v>-0.42823746862288892</v>
      </c>
      <c r="L10768">
        <f t="shared" si="2976"/>
        <v>1.7821870847371113</v>
      </c>
      <c r="M10768">
        <f t="shared" si="2976"/>
        <v>-0.6274406194012222</v>
      </c>
      <c r="N10768">
        <f t="shared" si="2976"/>
        <v>-1.7538</v>
      </c>
      <c r="O10768">
        <f t="shared" si="2976"/>
        <v>0.18690000000000001</v>
      </c>
      <c r="P10768">
        <f t="shared" si="2976"/>
        <v>2.4156</v>
      </c>
    </row>
    <row r="10769" spans="1:16" x14ac:dyDescent="0.2">
      <c r="A10769">
        <v>1.9174186835333337E-2</v>
      </c>
      <c r="B10769">
        <v>0.76485911571288889</v>
      </c>
      <c r="C10769">
        <v>-0.33555874159366667</v>
      </c>
      <c r="D10769">
        <v>-0.65139999999999998</v>
      </c>
      <c r="E10769">
        <v>8.8900000000000007E-2</v>
      </c>
      <c r="F10769">
        <v>0.76559999999999995</v>
      </c>
      <c r="G10769">
        <v>280</v>
      </c>
      <c r="H10769">
        <v>74</v>
      </c>
      <c r="I10769">
        <v>-41</v>
      </c>
      <c r="J10769">
        <f t="shared" si="2971"/>
        <v>0.83545004960788871</v>
      </c>
      <c r="K10769">
        <f t="shared" si="2977"/>
        <v>-0.40906328178755558</v>
      </c>
      <c r="L10769">
        <f t="shared" si="2976"/>
        <v>2.5470462004500001</v>
      </c>
      <c r="M10769">
        <f t="shared" si="2976"/>
        <v>-0.96299936099488881</v>
      </c>
      <c r="N10769">
        <f t="shared" si="2976"/>
        <v>-2.4051999999999998</v>
      </c>
      <c r="O10769">
        <f t="shared" si="2976"/>
        <v>0.27580000000000005</v>
      </c>
      <c r="P10769">
        <f t="shared" si="2976"/>
        <v>3.1812</v>
      </c>
    </row>
    <row r="10770" spans="1:16" x14ac:dyDescent="0.2">
      <c r="A10770">
        <v>-5.2197561049000002E-2</v>
      </c>
      <c r="B10770">
        <v>0.84155935371266666</v>
      </c>
      <c r="C10770">
        <v>-0.50174026348755563</v>
      </c>
      <c r="D10770">
        <v>-0.63770000000000004</v>
      </c>
      <c r="E10770">
        <v>2.1499999999999998E-2</v>
      </c>
      <c r="F10770">
        <v>0.80959999999999999</v>
      </c>
      <c r="G10770">
        <v>280</v>
      </c>
      <c r="H10770">
        <v>79</v>
      </c>
      <c r="I10770">
        <v>-33</v>
      </c>
      <c r="J10770">
        <f t="shared" si="2971"/>
        <v>0.98116768353085659</v>
      </c>
      <c r="K10770">
        <f t="shared" si="2977"/>
        <v>-0.46126084283655555</v>
      </c>
      <c r="L10770">
        <f t="shared" si="2976"/>
        <v>3.388605554162667</v>
      </c>
      <c r="M10770">
        <f t="shared" si="2976"/>
        <v>-1.4647396244824444</v>
      </c>
      <c r="N10770">
        <f t="shared" si="2976"/>
        <v>-3.0428999999999999</v>
      </c>
      <c r="O10770">
        <f t="shared" si="2976"/>
        <v>0.29730000000000006</v>
      </c>
      <c r="P10770">
        <f t="shared" si="2976"/>
        <v>3.9908000000000001</v>
      </c>
    </row>
    <row r="10771" spans="1:16" x14ac:dyDescent="0.2">
      <c r="A10771">
        <v>-4.580616543722222E-2</v>
      </c>
      <c r="B10771">
        <v>1.3688651996473333</v>
      </c>
      <c r="C10771">
        <v>-0.34621048583688896</v>
      </c>
      <c r="D10771">
        <v>-0.63329999999999997</v>
      </c>
      <c r="E10771">
        <v>-8.3000000000000001E-3</v>
      </c>
      <c r="F10771">
        <v>0.89549999999999996</v>
      </c>
      <c r="G10771">
        <v>279</v>
      </c>
      <c r="H10771">
        <v>86</v>
      </c>
      <c r="I10771">
        <v>-18</v>
      </c>
      <c r="J10771">
        <f t="shared" si="2971"/>
        <v>1.412710812622672</v>
      </c>
      <c r="K10771">
        <f t="shared" si="2977"/>
        <v>-0.50706700827377782</v>
      </c>
      <c r="L10771">
        <f t="shared" si="2976"/>
        <v>4.7574707538100007</v>
      </c>
      <c r="M10771">
        <f t="shared" si="2976"/>
        <v>-1.8109501103193333</v>
      </c>
      <c r="N10771">
        <f t="shared" si="2976"/>
        <v>-3.6761999999999997</v>
      </c>
      <c r="O10771">
        <f t="shared" si="2976"/>
        <v>0.28900000000000009</v>
      </c>
      <c r="P10771">
        <f t="shared" si="2976"/>
        <v>4.8863000000000003</v>
      </c>
    </row>
    <row r="10772" spans="1:16" x14ac:dyDescent="0.2">
      <c r="A10772">
        <v>-0.11930896030188888</v>
      </c>
      <c r="B10772">
        <v>2.4554338695755558</v>
      </c>
      <c r="C10772">
        <v>-0.31105780997211113</v>
      </c>
      <c r="D10772">
        <v>-0.64700000000000002</v>
      </c>
      <c r="E10772">
        <v>0.1328</v>
      </c>
      <c r="F10772">
        <v>0.93159999999999998</v>
      </c>
      <c r="G10772">
        <v>278</v>
      </c>
      <c r="H10772">
        <v>88</v>
      </c>
      <c r="I10772">
        <v>6</v>
      </c>
      <c r="J10772">
        <f t="shared" si="2971"/>
        <v>2.4779320162207337</v>
      </c>
      <c r="K10772">
        <f t="shared" si="2977"/>
        <v>-0.62637596857566669</v>
      </c>
      <c r="L10772">
        <f t="shared" si="2976"/>
        <v>7.2129046233855565</v>
      </c>
      <c r="M10772">
        <f t="shared" si="2976"/>
        <v>-2.1220079202914444</v>
      </c>
      <c r="N10772">
        <f t="shared" si="2976"/>
        <v>-4.3231999999999999</v>
      </c>
      <c r="O10772">
        <f t="shared" si="2976"/>
        <v>0.42180000000000006</v>
      </c>
      <c r="P10772">
        <f t="shared" si="2976"/>
        <v>5.8178999999999998</v>
      </c>
    </row>
    <row r="10773" spans="1:16" x14ac:dyDescent="0.2">
      <c r="A10773">
        <v>-0.30679571601144445</v>
      </c>
      <c r="B10773">
        <v>4.9257833226842225</v>
      </c>
      <c r="C10773">
        <v>-0.46019444668177778</v>
      </c>
      <c r="D10773">
        <v>-1.1455</v>
      </c>
      <c r="E10773">
        <v>0.18410000000000001</v>
      </c>
      <c r="F10773">
        <v>0.95609999999999995</v>
      </c>
      <c r="G10773">
        <v>271</v>
      </c>
      <c r="H10773">
        <v>92</v>
      </c>
      <c r="I10773">
        <v>46</v>
      </c>
      <c r="J10773">
        <f t="shared" si="2971"/>
        <v>4.9567372214142784</v>
      </c>
      <c r="K10773">
        <f t="shared" si="2977"/>
        <v>-0.93317168458711119</v>
      </c>
      <c r="L10773">
        <f t="shared" si="2976"/>
        <v>12.13868794606978</v>
      </c>
      <c r="M10773">
        <f t="shared" si="2976"/>
        <v>-2.5822023669732221</v>
      </c>
      <c r="N10773">
        <f t="shared" si="2976"/>
        <v>-5.4687000000000001</v>
      </c>
      <c r="O10773">
        <f t="shared" si="2976"/>
        <v>0.60590000000000011</v>
      </c>
      <c r="P10773">
        <f t="shared" si="2976"/>
        <v>6.774</v>
      </c>
    </row>
    <row r="10774" spans="1:16" x14ac:dyDescent="0.2">
      <c r="A10774">
        <v>-0.25353350413688891</v>
      </c>
      <c r="B10774">
        <v>7.371630098842112</v>
      </c>
      <c r="C10774">
        <v>-1.267664030026</v>
      </c>
      <c r="D10774">
        <v>-1.3173999999999999</v>
      </c>
      <c r="E10774">
        <v>0.83589999999999998</v>
      </c>
      <c r="F10774">
        <v>1.5703</v>
      </c>
      <c r="G10774">
        <v>243</v>
      </c>
      <c r="H10774">
        <v>100</v>
      </c>
      <c r="I10774">
        <v>107</v>
      </c>
      <c r="J10774">
        <f t="shared" si="2971"/>
        <v>7.4841286496757027</v>
      </c>
      <c r="K10774">
        <f t="shared" si="2977"/>
        <v>-1.1867051887240001</v>
      </c>
      <c r="L10774">
        <f t="shared" si="2976"/>
        <v>19.510318044911891</v>
      </c>
      <c r="M10774">
        <f t="shared" si="2976"/>
        <v>-3.8498663969992224</v>
      </c>
      <c r="N10774">
        <f t="shared" si="2976"/>
        <v>-6.7861000000000002</v>
      </c>
      <c r="O10774">
        <f t="shared" si="2976"/>
        <v>1.4418000000000002</v>
      </c>
      <c r="P10774">
        <f t="shared" si="2976"/>
        <v>8.3443000000000005</v>
      </c>
    </row>
    <row r="10775" spans="1:16" x14ac:dyDescent="0.2">
      <c r="A10775">
        <v>-0.38562525566233335</v>
      </c>
      <c r="B10775">
        <v>6.2275353777494455</v>
      </c>
      <c r="C10775">
        <v>-2.8410608705671114</v>
      </c>
      <c r="D10775">
        <v>-2.3231999999999999</v>
      </c>
      <c r="E10775">
        <v>0.6895</v>
      </c>
      <c r="F10775">
        <v>2.1137999999999999</v>
      </c>
      <c r="G10775">
        <v>184</v>
      </c>
      <c r="H10775">
        <v>114</v>
      </c>
      <c r="I10775">
        <v>174</v>
      </c>
      <c r="J10775">
        <f t="shared" si="2971"/>
        <v>6.8558391601023665</v>
      </c>
      <c r="K10775">
        <f t="shared" si="2977"/>
        <v>-1.5723304443863335</v>
      </c>
      <c r="L10775">
        <f t="shared" si="2976"/>
        <v>25.737853422661338</v>
      </c>
      <c r="M10775">
        <f t="shared" si="2976"/>
        <v>-6.6909272675663338</v>
      </c>
      <c r="N10775">
        <f t="shared" si="2976"/>
        <v>-9.1093000000000011</v>
      </c>
      <c r="O10775">
        <f t="shared" si="2976"/>
        <v>2.1313000000000004</v>
      </c>
      <c r="P10775">
        <f t="shared" si="2976"/>
        <v>10.4581</v>
      </c>
    </row>
    <row r="10776" spans="1:16" x14ac:dyDescent="0.2">
      <c r="A10776">
        <v>1.6650074260863335</v>
      </c>
      <c r="B10776">
        <v>-1.1504861167044445</v>
      </c>
      <c r="C10776">
        <v>-1.1579421631417779</v>
      </c>
      <c r="D10776">
        <v>-0.29389999999999999</v>
      </c>
      <c r="E10776">
        <v>0.29299999999999998</v>
      </c>
      <c r="F10776">
        <v>0.68069999999999997</v>
      </c>
      <c r="G10776">
        <v>129</v>
      </c>
      <c r="H10776">
        <v>132</v>
      </c>
      <c r="I10776">
        <v>216</v>
      </c>
      <c r="J10776">
        <f t="shared" si="2971"/>
        <v>2.3316728087006053</v>
      </c>
      <c r="K10776">
        <f t="shared" si="2977"/>
        <v>9.2676981699999939E-2</v>
      </c>
      <c r="L10776">
        <f t="shared" si="2976"/>
        <v>24.587367305956892</v>
      </c>
      <c r="M10776">
        <f t="shared" si="2976"/>
        <v>-7.8488694307081115</v>
      </c>
      <c r="N10776">
        <f t="shared" si="2976"/>
        <v>-9.4032000000000018</v>
      </c>
      <c r="O10776">
        <f t="shared" si="2976"/>
        <v>2.4243000000000006</v>
      </c>
      <c r="P10776">
        <f t="shared" si="2976"/>
        <v>11.1388</v>
      </c>
    </row>
    <row r="10777" spans="1:16" x14ac:dyDescent="0.2">
      <c r="A10777">
        <v>-0.35366827760344444</v>
      </c>
      <c r="B10777">
        <v>-3.2011187984531109</v>
      </c>
      <c r="C10777">
        <v>1.6980308003000002</v>
      </c>
      <c r="D10777">
        <v>-0.625</v>
      </c>
      <c r="E10777">
        <v>-7.7100000000000002E-2</v>
      </c>
      <c r="F10777">
        <v>0.77639999999999998</v>
      </c>
      <c r="G10777">
        <v>132</v>
      </c>
      <c r="H10777">
        <v>139</v>
      </c>
      <c r="I10777">
        <v>215</v>
      </c>
      <c r="J10777">
        <f t="shared" si="2971"/>
        <v>3.6408174097529709</v>
      </c>
      <c r="K10777">
        <f t="shared" si="2977"/>
        <v>-0.2609912959034445</v>
      </c>
      <c r="L10777">
        <f t="shared" si="2976"/>
        <v>21.38624850750378</v>
      </c>
      <c r="M10777">
        <f t="shared" si="2976"/>
        <v>-6.1508386304081117</v>
      </c>
      <c r="N10777">
        <f t="shared" si="2976"/>
        <v>-10.028200000000002</v>
      </c>
      <c r="O10777">
        <f t="shared" si="2976"/>
        <v>2.3472000000000004</v>
      </c>
      <c r="P10777">
        <f t="shared" si="2976"/>
        <v>11.9152</v>
      </c>
    </row>
    <row r="10778" spans="1:16" x14ac:dyDescent="0.2">
      <c r="A10778">
        <v>0.16937721969977776</v>
      </c>
      <c r="B10778">
        <v>-3.9681107064755552</v>
      </c>
      <c r="C10778">
        <v>1.791774178154778</v>
      </c>
      <c r="D10778">
        <v>-0.77439999999999998</v>
      </c>
      <c r="E10778">
        <v>-6.3E-3</v>
      </c>
      <c r="F10778">
        <v>0.66990000000000005</v>
      </c>
      <c r="G10778">
        <v>169</v>
      </c>
      <c r="H10778">
        <v>131</v>
      </c>
      <c r="I10778">
        <v>200</v>
      </c>
      <c r="J10778">
        <f t="shared" si="2971"/>
        <v>4.3571832560613499</v>
      </c>
      <c r="K10778">
        <f t="shared" si="2977"/>
        <v>-9.1614076203666739E-2</v>
      </c>
      <c r="L10778">
        <f t="shared" si="2976"/>
        <v>17.418137801028223</v>
      </c>
      <c r="M10778">
        <f t="shared" si="2976"/>
        <v>-4.3590644522533335</v>
      </c>
      <c r="N10778">
        <f t="shared" si="2976"/>
        <v>-10.802600000000002</v>
      </c>
      <c r="O10778">
        <f t="shared" si="2976"/>
        <v>2.3409000000000004</v>
      </c>
      <c r="P10778">
        <f t="shared" si="2976"/>
        <v>12.585100000000001</v>
      </c>
    </row>
    <row r="10779" spans="1:16" x14ac:dyDescent="0.2">
      <c r="A10779">
        <v>1.0823083212967779</v>
      </c>
      <c r="B10779">
        <v>-5.3913027688230004</v>
      </c>
      <c r="C10779">
        <v>1.5084147429393333</v>
      </c>
      <c r="D10779">
        <v>-1.0653999999999999</v>
      </c>
      <c r="E10779">
        <v>0.13819999999999999</v>
      </c>
      <c r="F10779">
        <v>0.81740000000000002</v>
      </c>
      <c r="G10779">
        <v>220</v>
      </c>
      <c r="H10779">
        <v>118</v>
      </c>
      <c r="I10779">
        <v>152</v>
      </c>
      <c r="J10779">
        <f t="shared" si="2971"/>
        <v>5.7020041988921344</v>
      </c>
      <c r="K10779">
        <f t="shared" si="2977"/>
        <v>0.9906942450931111</v>
      </c>
      <c r="L10779">
        <f t="shared" si="2976"/>
        <v>12.026835032205224</v>
      </c>
      <c r="M10779">
        <f t="shared" si="2976"/>
        <v>-2.8506497093140002</v>
      </c>
      <c r="N10779">
        <f t="shared" si="2976"/>
        <v>-11.868000000000002</v>
      </c>
      <c r="O10779">
        <f t="shared" si="2976"/>
        <v>2.4791000000000003</v>
      </c>
      <c r="P10779">
        <f t="shared" si="2976"/>
        <v>13.4025</v>
      </c>
    </row>
    <row r="10780" spans="1:16" x14ac:dyDescent="0.2">
      <c r="A10780">
        <v>0.88523447216955553</v>
      </c>
      <c r="B10780">
        <v>-5.6810553449794448</v>
      </c>
      <c r="C10780">
        <v>1.7928405743095557</v>
      </c>
      <c r="D10780">
        <v>-1.6348</v>
      </c>
      <c r="E10780">
        <v>0.3574</v>
      </c>
      <c r="F10780">
        <v>1.3262</v>
      </c>
      <c r="G10780">
        <v>265</v>
      </c>
      <c r="H10780">
        <v>103</v>
      </c>
      <c r="I10780">
        <v>81</v>
      </c>
      <c r="J10780">
        <f t="shared" si="2971"/>
        <v>6.022649518968163</v>
      </c>
      <c r="K10780">
        <f t="shared" si="2977"/>
        <v>1.8759287172626666</v>
      </c>
      <c r="L10780">
        <f t="shared" si="2976"/>
        <v>6.3457796872257788</v>
      </c>
      <c r="M10780">
        <f t="shared" si="2976"/>
        <v>-1.0578091350044445</v>
      </c>
      <c r="N10780">
        <f t="shared" si="2976"/>
        <v>-13.502800000000002</v>
      </c>
      <c r="O10780">
        <f t="shared" si="2976"/>
        <v>2.8365000000000005</v>
      </c>
      <c r="P10780">
        <f t="shared" si="2976"/>
        <v>14.7287</v>
      </c>
    </row>
    <row r="10781" spans="1:16" x14ac:dyDescent="0.2">
      <c r="A10781">
        <v>0.17683326613711112</v>
      </c>
      <c r="B10781">
        <v>-5.5649420824834444</v>
      </c>
      <c r="C10781">
        <v>3.015763089723889</v>
      </c>
      <c r="D10781">
        <v>-2.4194</v>
      </c>
      <c r="E10781">
        <v>0.30370000000000003</v>
      </c>
      <c r="F10781">
        <v>0.99409999999999998</v>
      </c>
      <c r="G10781">
        <v>288</v>
      </c>
      <c r="H10781">
        <v>74</v>
      </c>
      <c r="I10781">
        <v>-1</v>
      </c>
      <c r="J10781">
        <f t="shared" si="2971"/>
        <v>6.3320358020741541</v>
      </c>
      <c r="K10781">
        <f t="shared" si="2977"/>
        <v>2.0527619833997779</v>
      </c>
      <c r="L10781">
        <f t="shared" si="2976"/>
        <v>0.78083760474233443</v>
      </c>
      <c r="M10781">
        <f t="shared" si="2976"/>
        <v>1.9579539547194444</v>
      </c>
      <c r="N10781">
        <f t="shared" si="2976"/>
        <v>-15.922200000000002</v>
      </c>
      <c r="O10781">
        <f t="shared" si="2976"/>
        <v>3.1402000000000005</v>
      </c>
      <c r="P10781">
        <f t="shared" si="2976"/>
        <v>15.722799999999999</v>
      </c>
    </row>
    <row r="10782" spans="1:16" x14ac:dyDescent="0.2">
      <c r="A10782">
        <v>-0.31744920558388889</v>
      </c>
      <c r="B10782">
        <v>-5.6107482479206672</v>
      </c>
      <c r="C10782">
        <v>3.4983291663761116</v>
      </c>
      <c r="D10782">
        <v>-2.5444</v>
      </c>
      <c r="E10782">
        <v>-0.26900000000000002</v>
      </c>
      <c r="F10782">
        <v>-0.36570000000000003</v>
      </c>
      <c r="G10782">
        <v>278</v>
      </c>
      <c r="H10782">
        <v>34</v>
      </c>
      <c r="I10782">
        <v>-83</v>
      </c>
      <c r="J10782">
        <f t="shared" si="2971"/>
        <v>6.6196357041750007</v>
      </c>
      <c r="K10782">
        <f t="shared" si="2977"/>
        <v>1.735312777815889</v>
      </c>
      <c r="L10782">
        <f t="shared" si="2976"/>
        <v>-4.8299106431783327</v>
      </c>
      <c r="M10782">
        <f t="shared" si="2976"/>
        <v>5.4562831210955558</v>
      </c>
      <c r="N10782">
        <f t="shared" si="2976"/>
        <v>-18.466600000000003</v>
      </c>
      <c r="O10782">
        <f t="shared" si="2976"/>
        <v>2.8712000000000004</v>
      </c>
      <c r="P10782">
        <f t="shared" si="2976"/>
        <v>15.357099999999999</v>
      </c>
    </row>
    <row r="10783" spans="1:16" x14ac:dyDescent="0.2">
      <c r="A10783">
        <v>-0.24074896758411113</v>
      </c>
      <c r="B10783">
        <v>-4.0863550159518889</v>
      </c>
      <c r="C10783">
        <v>2.1209415241366667</v>
      </c>
      <c r="D10783">
        <v>-2.0425</v>
      </c>
      <c r="E10783">
        <v>-0.16550000000000001</v>
      </c>
      <c r="F10783">
        <v>-1.1962999999999999</v>
      </c>
      <c r="G10783">
        <v>244</v>
      </c>
      <c r="H10783">
        <v>-1</v>
      </c>
      <c r="I10783">
        <v>-149</v>
      </c>
      <c r="J10783">
        <f t="shared" si="2971"/>
        <v>4.6102766002264062</v>
      </c>
      <c r="K10783">
        <f t="shared" si="2977"/>
        <v>1.494563810231778</v>
      </c>
      <c r="L10783">
        <f t="shared" si="2977"/>
        <v>-8.9162656591302216</v>
      </c>
      <c r="M10783">
        <f t="shared" si="2977"/>
        <v>7.5772246452322225</v>
      </c>
      <c r="N10783">
        <f t="shared" si="2977"/>
        <v>-20.509100000000004</v>
      </c>
      <c r="O10783">
        <f t="shared" si="2977"/>
        <v>2.7057000000000002</v>
      </c>
      <c r="P10783">
        <f t="shared" si="2977"/>
        <v>14.160799999999998</v>
      </c>
    </row>
    <row r="10784" spans="1:16" x14ac:dyDescent="0.2">
      <c r="A10784">
        <v>-0.48789107610922222</v>
      </c>
      <c r="B10784">
        <v>1.3102744976573333</v>
      </c>
      <c r="C10784">
        <v>0.32277595037011114</v>
      </c>
      <c r="D10784">
        <v>5.8999999999999999E-3</v>
      </c>
      <c r="E10784">
        <v>-0.37159999999999999</v>
      </c>
      <c r="F10784">
        <v>1.8643000000000001</v>
      </c>
      <c r="G10784">
        <v>228</v>
      </c>
      <c r="H10784">
        <v>-25</v>
      </c>
      <c r="I10784">
        <v>-181</v>
      </c>
      <c r="J10784">
        <f t="shared" si="2971"/>
        <v>1.4349359830652795</v>
      </c>
      <c r="K10784">
        <f t="shared" ref="K10784:P10790" si="2978">K10783+A10784</f>
        <v>1.0066727341225556</v>
      </c>
      <c r="L10784">
        <f t="shared" si="2978"/>
        <v>-7.6059911614728879</v>
      </c>
      <c r="M10784">
        <f t="shared" si="2978"/>
        <v>7.900000595602334</v>
      </c>
      <c r="N10784">
        <f t="shared" si="2978"/>
        <v>-20.503200000000003</v>
      </c>
      <c r="O10784">
        <f t="shared" si="2978"/>
        <v>2.3341000000000003</v>
      </c>
      <c r="P10784">
        <f t="shared" si="2978"/>
        <v>16.025099999999998</v>
      </c>
    </row>
    <row r="10785" spans="1:16" x14ac:dyDescent="0.2">
      <c r="A10785">
        <v>-1.3528849652886668</v>
      </c>
      <c r="B10785">
        <v>3.8072541840386664</v>
      </c>
      <c r="C10785">
        <v>-0.60826643256588897</v>
      </c>
      <c r="D10785">
        <v>-1.1533</v>
      </c>
      <c r="E10785">
        <v>0.873</v>
      </c>
      <c r="F10785">
        <v>0.94920000000000004</v>
      </c>
      <c r="G10785">
        <v>240</v>
      </c>
      <c r="H10785">
        <v>-30</v>
      </c>
      <c r="I10785">
        <v>-167</v>
      </c>
      <c r="J10785">
        <f t="shared" si="2971"/>
        <v>4.086009080284879</v>
      </c>
      <c r="K10785">
        <f t="shared" si="2978"/>
        <v>-0.34621223116611111</v>
      </c>
      <c r="L10785">
        <f t="shared" si="2978"/>
        <v>-3.7987369774342215</v>
      </c>
      <c r="M10785">
        <f t="shared" si="2978"/>
        <v>7.2917341630364447</v>
      </c>
      <c r="N10785">
        <f t="shared" si="2978"/>
        <v>-21.656500000000005</v>
      </c>
      <c r="O10785">
        <f t="shared" si="2978"/>
        <v>3.2071000000000005</v>
      </c>
      <c r="P10785">
        <f t="shared" si="2978"/>
        <v>16.974299999999999</v>
      </c>
    </row>
    <row r="10786" spans="1:16" x14ac:dyDescent="0.2">
      <c r="A10786">
        <v>-0.14487628807822223</v>
      </c>
      <c r="B10786">
        <v>2.5608953878283334</v>
      </c>
      <c r="C10786">
        <v>-0.81599202593633324</v>
      </c>
      <c r="D10786">
        <v>-0.83399999999999996</v>
      </c>
      <c r="E10786">
        <v>0.60009999999999997</v>
      </c>
      <c r="F10786">
        <v>0.9546</v>
      </c>
      <c r="G10786">
        <v>260</v>
      </c>
      <c r="H10786">
        <v>-22</v>
      </c>
      <c r="I10786">
        <v>-131</v>
      </c>
      <c r="J10786">
        <f t="shared" si="2971"/>
        <v>2.6916569827226193</v>
      </c>
      <c r="K10786">
        <f t="shared" si="2978"/>
        <v>-0.49108851924433333</v>
      </c>
      <c r="L10786">
        <f t="shared" si="2978"/>
        <v>-1.2378415896058881</v>
      </c>
      <c r="M10786">
        <f t="shared" si="2978"/>
        <v>6.4757421371001112</v>
      </c>
      <c r="N10786">
        <f t="shared" si="2978"/>
        <v>-22.490500000000004</v>
      </c>
      <c r="O10786">
        <f t="shared" si="2978"/>
        <v>3.8072000000000004</v>
      </c>
      <c r="P10786">
        <f t="shared" si="2978"/>
        <v>17.928899999999999</v>
      </c>
    </row>
    <row r="10787" spans="1:16" x14ac:dyDescent="0.2">
      <c r="A10787">
        <v>-1.372060897453222</v>
      </c>
      <c r="B10787">
        <v>0.31744920558388889</v>
      </c>
      <c r="C10787">
        <v>-1.0215883176556666</v>
      </c>
      <c r="D10787">
        <v>-0.50729999999999997</v>
      </c>
      <c r="E10787">
        <v>0.1094</v>
      </c>
      <c r="F10787">
        <v>0.91749999999999998</v>
      </c>
      <c r="G10787">
        <v>275</v>
      </c>
      <c r="H10787">
        <v>-7</v>
      </c>
      <c r="I10787">
        <v>-107</v>
      </c>
      <c r="J10787">
        <f t="shared" si="2971"/>
        <v>1.7398183224740791</v>
      </c>
      <c r="K10787">
        <f t="shared" si="2978"/>
        <v>-1.8631494166975553</v>
      </c>
      <c r="L10787">
        <f t="shared" si="2978"/>
        <v>-0.92039238402199919</v>
      </c>
      <c r="M10787">
        <f t="shared" si="2978"/>
        <v>5.4541538194444446</v>
      </c>
      <c r="N10787">
        <f t="shared" si="2978"/>
        <v>-22.997800000000005</v>
      </c>
      <c r="O10787">
        <f t="shared" si="2978"/>
        <v>3.9166000000000003</v>
      </c>
      <c r="P10787">
        <f t="shared" si="2978"/>
        <v>18.846399999999999</v>
      </c>
    </row>
    <row r="10788" spans="1:16" x14ac:dyDescent="0.2">
      <c r="A10788">
        <v>0.26844734234077777</v>
      </c>
      <c r="B10788">
        <v>0.43675816588577782</v>
      </c>
      <c r="C10788">
        <v>0.15872373012733335</v>
      </c>
      <c r="D10788">
        <v>-0.57279999999999998</v>
      </c>
      <c r="E10788">
        <v>0.2046</v>
      </c>
      <c r="F10788">
        <v>0.86329999999999996</v>
      </c>
      <c r="G10788">
        <v>275</v>
      </c>
      <c r="H10788">
        <v>3</v>
      </c>
      <c r="I10788">
        <v>-93</v>
      </c>
      <c r="J10788" s="1">
        <f t="shared" si="2971"/>
        <v>0.53667019069748034</v>
      </c>
      <c r="K10788">
        <f t="shared" si="2978"/>
        <v>-1.5947020743567775</v>
      </c>
      <c r="L10788">
        <f t="shared" si="2978"/>
        <v>-0.48363421813622137</v>
      </c>
      <c r="M10788">
        <f t="shared" si="2978"/>
        <v>5.6128775495717775</v>
      </c>
      <c r="N10788">
        <f t="shared" si="2978"/>
        <v>-23.570600000000006</v>
      </c>
      <c r="O10788">
        <f t="shared" si="2978"/>
        <v>4.1212</v>
      </c>
      <c r="P10788">
        <f t="shared" si="2978"/>
        <v>19.709699999999998</v>
      </c>
    </row>
    <row r="10789" spans="1:16" x14ac:dyDescent="0.2">
      <c r="A10789">
        <v>0.46339014448766663</v>
      </c>
      <c r="B10789">
        <v>0.66685538922666665</v>
      </c>
      <c r="C10789">
        <v>0.23542396812711111</v>
      </c>
      <c r="D10789">
        <v>-0.5776</v>
      </c>
      <c r="E10789">
        <v>0.14599999999999999</v>
      </c>
      <c r="F10789">
        <v>0.81789999999999996</v>
      </c>
      <c r="G10789">
        <v>279</v>
      </c>
      <c r="H10789">
        <v>4</v>
      </c>
      <c r="I10789">
        <v>-85</v>
      </c>
      <c r="J10789">
        <f t="shared" si="2971"/>
        <v>0.84548860484199584</v>
      </c>
      <c r="K10789">
        <f t="shared" si="2978"/>
        <v>-1.1313119298691108</v>
      </c>
      <c r="L10789">
        <f t="shared" si="2978"/>
        <v>0.18322117109044528</v>
      </c>
      <c r="M10789">
        <f t="shared" si="2978"/>
        <v>5.8483015176988884</v>
      </c>
      <c r="N10789">
        <f t="shared" si="2978"/>
        <v>-24.148200000000006</v>
      </c>
      <c r="O10789">
        <f t="shared" si="2978"/>
        <v>4.2671999999999999</v>
      </c>
      <c r="P10789">
        <f t="shared" si="2978"/>
        <v>20.5276</v>
      </c>
    </row>
    <row r="10790" spans="1:16" x14ac:dyDescent="0.2">
      <c r="A10790">
        <v>0.46339014448766663</v>
      </c>
      <c r="B10790">
        <v>0.66685538922666665</v>
      </c>
      <c r="C10790">
        <v>0.23542396812711111</v>
      </c>
      <c r="D10790">
        <v>-0.5776</v>
      </c>
      <c r="E10790">
        <v>0.14599999999999999</v>
      </c>
      <c r="F10790">
        <v>0.81789999999999996</v>
      </c>
      <c r="G10790">
        <v>279</v>
      </c>
      <c r="H10790">
        <v>4</v>
      </c>
      <c r="I10790">
        <v>-85</v>
      </c>
      <c r="J10790">
        <f t="shared" ref="J10790" si="2979">SQRT(A10790^2+B10790^2+C10790^2)</f>
        <v>0.84548860484199584</v>
      </c>
      <c r="K10790">
        <f t="shared" si="2978"/>
        <v>-0.66792178538144409</v>
      </c>
      <c r="L10790">
        <f t="shared" si="2978"/>
        <v>0.85007656031711187</v>
      </c>
      <c r="M10790">
        <f t="shared" si="2978"/>
        <v>6.0837254858259993</v>
      </c>
      <c r="N10790">
        <f t="shared" si="2978"/>
        <v>-24.725800000000007</v>
      </c>
      <c r="O10790">
        <f t="shared" si="2978"/>
        <v>4.4131999999999998</v>
      </c>
      <c r="P10790">
        <f t="shared" si="2978"/>
        <v>21.345500000000001</v>
      </c>
    </row>
    <row r="10791" spans="1:16" x14ac:dyDescent="0.2">
      <c r="J10791"/>
    </row>
    <row r="10792" spans="1:16" x14ac:dyDescent="0.2">
      <c r="A10792">
        <v>0.36645106882700001</v>
      </c>
      <c r="B10792">
        <v>0.56352491795422222</v>
      </c>
      <c r="C10792">
        <v>7.2438144039111113E-2</v>
      </c>
      <c r="D10792">
        <v>-0.53959999999999997</v>
      </c>
      <c r="E10792">
        <v>0.29930000000000001</v>
      </c>
      <c r="F10792">
        <v>0.78910000000000002</v>
      </c>
      <c r="G10792">
        <v>281</v>
      </c>
      <c r="H10792">
        <v>3</v>
      </c>
      <c r="I10792">
        <v>-78</v>
      </c>
      <c r="J10792" s="1">
        <f t="shared" si="2971"/>
        <v>0.67608727521792233</v>
      </c>
      <c r="K10792">
        <f>A10792</f>
        <v>0.36645106882700001</v>
      </c>
      <c r="L10792">
        <f t="shared" ref="L10792:P10792" si="2980">B10792</f>
        <v>0.56352491795422222</v>
      </c>
      <c r="M10792">
        <f t="shared" si="2980"/>
        <v>7.2438144039111113E-2</v>
      </c>
      <c r="N10792">
        <f t="shared" si="2980"/>
        <v>-0.53959999999999997</v>
      </c>
      <c r="O10792">
        <f t="shared" si="2980"/>
        <v>0.29930000000000001</v>
      </c>
      <c r="P10792">
        <f t="shared" si="2980"/>
        <v>0.78910000000000002</v>
      </c>
    </row>
    <row r="10793" spans="1:16" x14ac:dyDescent="0.2">
      <c r="A10793">
        <v>0.26631629536044443</v>
      </c>
      <c r="B10793">
        <v>0.69455201865411109</v>
      </c>
      <c r="C10793">
        <v>-0.10759256523311111</v>
      </c>
      <c r="D10793">
        <v>-0.65920000000000001</v>
      </c>
      <c r="E10793">
        <v>0.23</v>
      </c>
      <c r="F10793">
        <v>0.70020000000000004</v>
      </c>
      <c r="G10793">
        <v>285</v>
      </c>
      <c r="H10793">
        <v>2</v>
      </c>
      <c r="I10793">
        <v>-72</v>
      </c>
      <c r="J10793">
        <f t="shared" si="2971"/>
        <v>0.75160031658086301</v>
      </c>
      <c r="K10793">
        <f>K10792+A10793</f>
        <v>0.6327673641874445</v>
      </c>
      <c r="L10793">
        <f t="shared" ref="L10793:P10808" si="2981">L10792+B10793</f>
        <v>1.2580769366083333</v>
      </c>
      <c r="M10793">
        <f t="shared" si="2981"/>
        <v>-3.5154421194000002E-2</v>
      </c>
      <c r="N10793">
        <f t="shared" si="2981"/>
        <v>-1.1987999999999999</v>
      </c>
      <c r="O10793">
        <f t="shared" si="2981"/>
        <v>0.52929999999999999</v>
      </c>
      <c r="P10793">
        <f t="shared" si="2981"/>
        <v>1.4893000000000001</v>
      </c>
    </row>
    <row r="10794" spans="1:16" x14ac:dyDescent="0.2">
      <c r="A10794">
        <v>-0.1576590793017778</v>
      </c>
      <c r="B10794">
        <v>0.58163445396400004</v>
      </c>
      <c r="C10794">
        <v>-0.54754642892477778</v>
      </c>
      <c r="D10794">
        <v>-0.626</v>
      </c>
      <c r="E10794">
        <v>0.18260000000000001</v>
      </c>
      <c r="F10794">
        <v>0.75929999999999997</v>
      </c>
      <c r="G10794">
        <v>287</v>
      </c>
      <c r="H10794">
        <v>8</v>
      </c>
      <c r="I10794">
        <v>-64</v>
      </c>
      <c r="J10794">
        <f t="shared" si="2971"/>
        <v>0.8142248554008662</v>
      </c>
      <c r="K10794">
        <f t="shared" ref="K10794:P10809" si="2982">K10793+A10794</f>
        <v>0.4751082848856667</v>
      </c>
      <c r="L10794">
        <f t="shared" si="2981"/>
        <v>1.8397113905723335</v>
      </c>
      <c r="M10794">
        <f t="shared" si="2981"/>
        <v>-0.58270085011877781</v>
      </c>
      <c r="N10794">
        <f t="shared" si="2981"/>
        <v>-1.8247999999999998</v>
      </c>
      <c r="O10794">
        <f t="shared" si="2981"/>
        <v>0.71189999999999998</v>
      </c>
      <c r="P10794">
        <f t="shared" si="2981"/>
        <v>2.2486000000000002</v>
      </c>
    </row>
    <row r="10795" spans="1:16" x14ac:dyDescent="0.2">
      <c r="A10795">
        <v>-0.2588585035938889</v>
      </c>
      <c r="B10795">
        <v>0.50919630992488896</v>
      </c>
      <c r="C10795">
        <v>-0.63702771281888892</v>
      </c>
      <c r="D10795">
        <v>-0.62839999999999996</v>
      </c>
      <c r="E10795">
        <v>0.16850000000000001</v>
      </c>
      <c r="F10795">
        <v>0.82179999999999997</v>
      </c>
      <c r="G10795">
        <v>288</v>
      </c>
      <c r="H10795">
        <v>14</v>
      </c>
      <c r="I10795">
        <v>-57</v>
      </c>
      <c r="J10795">
        <f t="shared" si="2971"/>
        <v>0.85562428309583161</v>
      </c>
      <c r="K10795">
        <f t="shared" si="2982"/>
        <v>0.2162497812917778</v>
      </c>
      <c r="L10795">
        <f t="shared" si="2981"/>
        <v>2.3489077004972225</v>
      </c>
      <c r="M10795">
        <f t="shared" si="2981"/>
        <v>-1.2197285629376666</v>
      </c>
      <c r="N10795">
        <f t="shared" si="2981"/>
        <v>-2.4531999999999998</v>
      </c>
      <c r="O10795">
        <f t="shared" si="2981"/>
        <v>0.88039999999999996</v>
      </c>
      <c r="P10795">
        <f t="shared" si="2981"/>
        <v>3.0704000000000002</v>
      </c>
    </row>
    <row r="10796" spans="1:16" x14ac:dyDescent="0.2">
      <c r="A10796">
        <v>-5.9655352815555555E-2</v>
      </c>
      <c r="B10796">
        <v>1.3358418254336666</v>
      </c>
      <c r="C10796">
        <v>-0.32277595037011114</v>
      </c>
      <c r="D10796">
        <v>-0.61670000000000003</v>
      </c>
      <c r="E10796">
        <v>0.22270000000000001</v>
      </c>
      <c r="F10796">
        <v>0.89749999999999996</v>
      </c>
      <c r="G10796">
        <v>290</v>
      </c>
      <c r="H10796">
        <v>23</v>
      </c>
      <c r="I10796">
        <v>-44</v>
      </c>
      <c r="J10796">
        <f t="shared" si="2971"/>
        <v>1.3755785902066182</v>
      </c>
      <c r="K10796">
        <f t="shared" si="2982"/>
        <v>0.15659442847622224</v>
      </c>
      <c r="L10796">
        <f t="shared" si="2981"/>
        <v>3.6847495259308891</v>
      </c>
      <c r="M10796">
        <f t="shared" si="2981"/>
        <v>-1.5425045133077777</v>
      </c>
      <c r="N10796">
        <f t="shared" si="2981"/>
        <v>-3.0698999999999996</v>
      </c>
      <c r="O10796">
        <f t="shared" si="2981"/>
        <v>1.1031</v>
      </c>
      <c r="P10796">
        <f t="shared" si="2981"/>
        <v>3.9679000000000002</v>
      </c>
    </row>
    <row r="10797" spans="1:16" x14ac:dyDescent="0.2">
      <c r="A10797">
        <v>-0.17896431311744443</v>
      </c>
      <c r="B10797">
        <v>2.3318645606422224</v>
      </c>
      <c r="C10797">
        <v>-0.49321782089544447</v>
      </c>
      <c r="D10797">
        <v>-0.55859999999999999</v>
      </c>
      <c r="E10797">
        <v>5.4699999999999999E-2</v>
      </c>
      <c r="F10797">
        <v>0.93310000000000004</v>
      </c>
      <c r="G10797">
        <v>291</v>
      </c>
      <c r="H10797">
        <v>27</v>
      </c>
      <c r="I10797">
        <v>-24</v>
      </c>
      <c r="J10797">
        <f t="shared" si="2971"/>
        <v>2.3901640892201512</v>
      </c>
      <c r="K10797">
        <f t="shared" si="2982"/>
        <v>-2.2369884641222193E-2</v>
      </c>
      <c r="L10797">
        <f t="shared" si="2981"/>
        <v>6.0166140865731119</v>
      </c>
      <c r="M10797">
        <f t="shared" si="2981"/>
        <v>-2.0357223342032222</v>
      </c>
      <c r="N10797">
        <f t="shared" si="2981"/>
        <v>-3.6284999999999998</v>
      </c>
      <c r="O10797">
        <f t="shared" si="2981"/>
        <v>1.1577999999999999</v>
      </c>
      <c r="P10797">
        <f t="shared" si="2981"/>
        <v>4.9009999999999998</v>
      </c>
    </row>
    <row r="10798" spans="1:16" x14ac:dyDescent="0.2">
      <c r="A10798">
        <v>0.14274524109788889</v>
      </c>
      <c r="B10798">
        <v>5.1793150814918896</v>
      </c>
      <c r="C10798">
        <v>-0.38456060483677773</v>
      </c>
      <c r="D10798">
        <v>-1.0176000000000001</v>
      </c>
      <c r="E10798">
        <v>0.42770000000000002</v>
      </c>
      <c r="F10798">
        <v>0.95950000000000002</v>
      </c>
      <c r="G10798">
        <v>289</v>
      </c>
      <c r="H10798">
        <v>35</v>
      </c>
      <c r="I10798">
        <v>19</v>
      </c>
      <c r="J10798">
        <f t="shared" si="2971"/>
        <v>5.1955334447983166</v>
      </c>
      <c r="K10798">
        <f t="shared" si="2982"/>
        <v>0.12037535645666669</v>
      </c>
      <c r="L10798">
        <f t="shared" si="2981"/>
        <v>11.195929168065001</v>
      </c>
      <c r="M10798">
        <f t="shared" si="2981"/>
        <v>-2.4202829390399998</v>
      </c>
      <c r="N10798">
        <f t="shared" si="2981"/>
        <v>-4.6460999999999997</v>
      </c>
      <c r="O10798">
        <f t="shared" si="2981"/>
        <v>1.5854999999999999</v>
      </c>
      <c r="P10798">
        <f t="shared" si="2981"/>
        <v>5.8605</v>
      </c>
    </row>
    <row r="10799" spans="1:16" x14ac:dyDescent="0.2">
      <c r="A10799">
        <v>0.28762152917611111</v>
      </c>
      <c r="B10799">
        <v>7.8573901279709997</v>
      </c>
      <c r="C10799">
        <v>-1.0833747174515556</v>
      </c>
      <c r="D10799">
        <v>-1.2768999999999999</v>
      </c>
      <c r="E10799">
        <v>1.2866</v>
      </c>
      <c r="F10799">
        <v>1.8301000000000001</v>
      </c>
      <c r="G10799">
        <v>266</v>
      </c>
      <c r="H10799">
        <v>41</v>
      </c>
      <c r="I10799">
        <v>84</v>
      </c>
      <c r="J10799">
        <f t="shared" si="2971"/>
        <v>7.9369393689000143</v>
      </c>
      <c r="K10799">
        <f t="shared" si="2982"/>
        <v>0.40799688563277781</v>
      </c>
      <c r="L10799">
        <f t="shared" si="2981"/>
        <v>19.053319296036001</v>
      </c>
      <c r="M10799">
        <f t="shared" si="2981"/>
        <v>-3.5036576564915554</v>
      </c>
      <c r="N10799">
        <f t="shared" si="2981"/>
        <v>-5.923</v>
      </c>
      <c r="O10799">
        <f t="shared" si="2981"/>
        <v>2.8720999999999997</v>
      </c>
      <c r="P10799">
        <f t="shared" si="2981"/>
        <v>7.6905999999999999</v>
      </c>
    </row>
    <row r="10800" spans="1:16" x14ac:dyDescent="0.2">
      <c r="A10800">
        <v>-0.37177781361322221</v>
      </c>
      <c r="B10800">
        <v>6.1369876977005546</v>
      </c>
      <c r="C10800">
        <v>-3.4045857885213335</v>
      </c>
      <c r="D10800">
        <v>-2.1475</v>
      </c>
      <c r="E10800">
        <v>0.97119999999999995</v>
      </c>
      <c r="F10800">
        <v>2.1055000000000001</v>
      </c>
      <c r="G10800">
        <v>211</v>
      </c>
      <c r="H10800">
        <v>66</v>
      </c>
      <c r="I10800">
        <v>163</v>
      </c>
      <c r="J10800">
        <f t="shared" si="2971"/>
        <v>7.0279471494757564</v>
      </c>
      <c r="K10800">
        <f t="shared" si="2982"/>
        <v>3.6219072019555598E-2</v>
      </c>
      <c r="L10800">
        <f t="shared" si="2981"/>
        <v>25.190306993736556</v>
      </c>
      <c r="M10800">
        <f t="shared" si="2981"/>
        <v>-6.9082434450128893</v>
      </c>
      <c r="N10800">
        <f t="shared" si="2981"/>
        <v>-8.0704999999999991</v>
      </c>
      <c r="O10800">
        <f t="shared" si="2981"/>
        <v>3.8432999999999997</v>
      </c>
      <c r="P10800">
        <f t="shared" si="2981"/>
        <v>9.7960999999999991</v>
      </c>
    </row>
    <row r="10801" spans="1:16" x14ac:dyDescent="0.2">
      <c r="A10801">
        <v>1.3709945012984446</v>
      </c>
      <c r="B10801">
        <v>-1.2026836777534444</v>
      </c>
      <c r="C10801">
        <v>-1.7150756854842222</v>
      </c>
      <c r="D10801">
        <v>-0.22309999999999999</v>
      </c>
      <c r="E10801">
        <v>0.39600000000000002</v>
      </c>
      <c r="F10801">
        <v>0.62260000000000004</v>
      </c>
      <c r="G10801">
        <v>155</v>
      </c>
      <c r="H10801">
        <v>92</v>
      </c>
      <c r="I10801">
        <v>210</v>
      </c>
      <c r="J10801">
        <f t="shared" si="2971"/>
        <v>2.503509248687589</v>
      </c>
      <c r="K10801">
        <f t="shared" si="2982"/>
        <v>1.4072135733180002</v>
      </c>
      <c r="L10801">
        <f t="shared" si="2981"/>
        <v>23.987623315983111</v>
      </c>
      <c r="M10801">
        <f t="shared" si="2981"/>
        <v>-8.6233191304971122</v>
      </c>
      <c r="N10801">
        <f t="shared" si="2981"/>
        <v>-8.2935999999999996</v>
      </c>
      <c r="O10801">
        <f t="shared" si="2981"/>
        <v>4.2393000000000001</v>
      </c>
      <c r="P10801">
        <f t="shared" si="2981"/>
        <v>10.418699999999999</v>
      </c>
    </row>
    <row r="10802" spans="1:16" x14ac:dyDescent="0.2">
      <c r="A10802">
        <v>-1.0641987852870001</v>
      </c>
      <c r="B10802">
        <v>-3.3513218313175557</v>
      </c>
      <c r="C10802">
        <v>0.51452305471111104</v>
      </c>
      <c r="D10802">
        <v>-0.63919999999999999</v>
      </c>
      <c r="E10802">
        <v>0.27639999999999998</v>
      </c>
      <c r="F10802">
        <v>0.69530000000000003</v>
      </c>
      <c r="G10802">
        <v>158</v>
      </c>
      <c r="H10802">
        <v>100</v>
      </c>
      <c r="I10802">
        <v>218</v>
      </c>
      <c r="J10802">
        <f t="shared" si="2971"/>
        <v>3.5536757091075764</v>
      </c>
      <c r="K10802">
        <f t="shared" si="2982"/>
        <v>0.34301478803100016</v>
      </c>
      <c r="L10802">
        <f t="shared" si="2981"/>
        <v>20.636301484665555</v>
      </c>
      <c r="M10802">
        <f t="shared" si="2981"/>
        <v>-8.1087960757860014</v>
      </c>
      <c r="N10802">
        <f t="shared" si="2981"/>
        <v>-8.9328000000000003</v>
      </c>
      <c r="O10802">
        <f t="shared" si="2981"/>
        <v>4.5156999999999998</v>
      </c>
      <c r="P10802">
        <f t="shared" si="2981"/>
        <v>11.113999999999999</v>
      </c>
    </row>
    <row r="10803" spans="1:16" x14ac:dyDescent="0.2">
      <c r="A10803">
        <v>-0.76805481351877791</v>
      </c>
      <c r="B10803">
        <v>-4.5167217862258893</v>
      </c>
      <c r="C10803">
        <v>0.9512812205968888</v>
      </c>
      <c r="D10803">
        <v>-0.91700000000000004</v>
      </c>
      <c r="E10803">
        <v>0.28560000000000002</v>
      </c>
      <c r="F10803">
        <v>0.59809999999999997</v>
      </c>
      <c r="G10803">
        <v>187</v>
      </c>
      <c r="H10803">
        <v>94</v>
      </c>
      <c r="I10803">
        <v>199</v>
      </c>
      <c r="J10803">
        <f t="shared" si="2971"/>
        <v>4.6792755690808869</v>
      </c>
      <c r="K10803">
        <f t="shared" si="2982"/>
        <v>-0.42504002548777775</v>
      </c>
      <c r="L10803">
        <f t="shared" si="2981"/>
        <v>16.119579698439665</v>
      </c>
      <c r="M10803">
        <f t="shared" si="2981"/>
        <v>-7.1575148551891123</v>
      </c>
      <c r="N10803">
        <f t="shared" si="2981"/>
        <v>-9.8498000000000001</v>
      </c>
      <c r="O10803">
        <f t="shared" si="2981"/>
        <v>4.8012999999999995</v>
      </c>
      <c r="P10803">
        <f t="shared" si="2981"/>
        <v>11.7121</v>
      </c>
    </row>
    <row r="10804" spans="1:16" x14ac:dyDescent="0.2">
      <c r="A10804">
        <v>6.2851050621444457E-2</v>
      </c>
      <c r="B10804">
        <v>-5.795039305824333</v>
      </c>
      <c r="C10804">
        <v>1.570199397406</v>
      </c>
      <c r="D10804">
        <v>-1.1884999999999999</v>
      </c>
      <c r="E10804">
        <v>0.41360000000000002</v>
      </c>
      <c r="F10804">
        <v>0.72709999999999997</v>
      </c>
      <c r="G10804">
        <v>232</v>
      </c>
      <c r="H10804">
        <v>82</v>
      </c>
      <c r="I10804">
        <v>149</v>
      </c>
      <c r="J10804">
        <f t="shared" si="2971"/>
        <v>6.00432818541986</v>
      </c>
      <c r="K10804">
        <f t="shared" si="2982"/>
        <v>-0.36218897486633328</v>
      </c>
      <c r="L10804">
        <f t="shared" si="2981"/>
        <v>10.324540392615333</v>
      </c>
      <c r="M10804">
        <f t="shared" si="2981"/>
        <v>-5.5873154577831121</v>
      </c>
      <c r="N10804">
        <f t="shared" si="2981"/>
        <v>-11.0383</v>
      </c>
      <c r="O10804">
        <f t="shared" si="2981"/>
        <v>5.2148999999999992</v>
      </c>
      <c r="P10804">
        <f t="shared" si="2981"/>
        <v>12.4392</v>
      </c>
    </row>
    <row r="10805" spans="1:16" x14ac:dyDescent="0.2">
      <c r="A10805">
        <v>0.13848489246644444</v>
      </c>
      <c r="B10805">
        <v>-6.0869211836318895</v>
      </c>
      <c r="C10805">
        <v>1.9771316322132224</v>
      </c>
      <c r="D10805">
        <v>-1.5620000000000001</v>
      </c>
      <c r="E10805">
        <v>0.50239999999999996</v>
      </c>
      <c r="F10805">
        <v>1.1455</v>
      </c>
      <c r="G10805">
        <v>274</v>
      </c>
      <c r="H10805">
        <v>57</v>
      </c>
      <c r="I10805">
        <v>74</v>
      </c>
      <c r="J10805">
        <f t="shared" si="2971"/>
        <v>6.401471475550462</v>
      </c>
      <c r="K10805">
        <f t="shared" si="2982"/>
        <v>-0.22370408239988884</v>
      </c>
      <c r="L10805">
        <f t="shared" si="2981"/>
        <v>4.2376192089834435</v>
      </c>
      <c r="M10805">
        <f t="shared" si="2981"/>
        <v>-3.6101838255698899</v>
      </c>
      <c r="N10805">
        <f t="shared" si="2981"/>
        <v>-12.600299999999999</v>
      </c>
      <c r="O10805">
        <f t="shared" si="2981"/>
        <v>5.7172999999999989</v>
      </c>
      <c r="P10805">
        <f t="shared" si="2981"/>
        <v>13.5847</v>
      </c>
    </row>
    <row r="10806" spans="1:16" x14ac:dyDescent="0.2">
      <c r="A10806">
        <v>-9.4808028680333348E-2</v>
      </c>
      <c r="B10806">
        <v>-5.8227359352517771</v>
      </c>
      <c r="C10806">
        <v>3.105246118947222</v>
      </c>
      <c r="D10806">
        <v>-2.3647</v>
      </c>
      <c r="E10806">
        <v>0.39939999999999998</v>
      </c>
      <c r="F10806">
        <v>1.0122</v>
      </c>
      <c r="G10806">
        <v>284</v>
      </c>
      <c r="H10806">
        <v>23</v>
      </c>
      <c r="I10806">
        <v>-14</v>
      </c>
      <c r="J10806">
        <f t="shared" si="2971"/>
        <v>6.5996814918002995</v>
      </c>
      <c r="K10806">
        <f t="shared" si="2982"/>
        <v>-0.3185121110802222</v>
      </c>
      <c r="L10806">
        <f t="shared" si="2981"/>
        <v>-1.5851167262683337</v>
      </c>
      <c r="M10806">
        <f t="shared" si="2981"/>
        <v>-0.5049377066226679</v>
      </c>
      <c r="N10806">
        <f t="shared" si="2981"/>
        <v>-14.965</v>
      </c>
      <c r="O10806">
        <f t="shared" si="2981"/>
        <v>6.1166999999999989</v>
      </c>
      <c r="P10806">
        <f t="shared" si="2981"/>
        <v>14.5969</v>
      </c>
    </row>
    <row r="10807" spans="1:16" x14ac:dyDescent="0.2">
      <c r="A10807">
        <v>-0.39734339606033331</v>
      </c>
      <c r="B10807">
        <v>-5.6576190641834447</v>
      </c>
      <c r="C10807">
        <v>3.5665052164545559</v>
      </c>
      <c r="D10807">
        <v>-2.6758000000000002</v>
      </c>
      <c r="E10807">
        <v>-0.32369999999999999</v>
      </c>
      <c r="F10807">
        <v>-0.40139999999999998</v>
      </c>
      <c r="G10807">
        <v>262</v>
      </c>
      <c r="H10807">
        <v>-25</v>
      </c>
      <c r="I10807">
        <v>-93</v>
      </c>
      <c r="J10807">
        <f t="shared" si="2971"/>
        <v>6.6997384059978247</v>
      </c>
      <c r="K10807">
        <f t="shared" si="2982"/>
        <v>-0.71585550714055546</v>
      </c>
      <c r="L10807">
        <f t="shared" si="2981"/>
        <v>-7.2427357904517784</v>
      </c>
      <c r="M10807">
        <f t="shared" si="2981"/>
        <v>3.061567509831888</v>
      </c>
      <c r="N10807">
        <f t="shared" si="2981"/>
        <v>-17.640799999999999</v>
      </c>
      <c r="O10807">
        <f t="shared" si="2981"/>
        <v>5.7929999999999993</v>
      </c>
      <c r="P10807">
        <f t="shared" si="2981"/>
        <v>14.195499999999999</v>
      </c>
    </row>
    <row r="10808" spans="1:16" x14ac:dyDescent="0.2">
      <c r="A10808">
        <v>0.89269226393611112</v>
      </c>
      <c r="B10808">
        <v>-4.0884843176030001</v>
      </c>
      <c r="C10808">
        <v>2.0527637287289999</v>
      </c>
      <c r="D10808">
        <v>-2.3237000000000001</v>
      </c>
      <c r="E10808">
        <v>0.27</v>
      </c>
      <c r="F10808">
        <v>-1.1143000000000001</v>
      </c>
      <c r="G10808">
        <v>218</v>
      </c>
      <c r="H10808">
        <v>-67</v>
      </c>
      <c r="I10808">
        <v>-152</v>
      </c>
      <c r="J10808">
        <f t="shared" si="2971"/>
        <v>4.661163204540518</v>
      </c>
      <c r="K10808">
        <f t="shared" si="2982"/>
        <v>0.17683675679555566</v>
      </c>
      <c r="L10808">
        <f t="shared" si="2981"/>
        <v>-11.331220108054779</v>
      </c>
      <c r="M10808">
        <f t="shared" si="2981"/>
        <v>5.1143312385608883</v>
      </c>
      <c r="N10808">
        <f t="shared" si="2981"/>
        <v>-19.964499999999997</v>
      </c>
      <c r="O10808">
        <f t="shared" si="2981"/>
        <v>6.0629999999999988</v>
      </c>
      <c r="P10808">
        <f t="shared" si="2981"/>
        <v>13.081199999999999</v>
      </c>
    </row>
    <row r="10809" spans="1:16" x14ac:dyDescent="0.2">
      <c r="A10809">
        <v>-0.17576861531155558</v>
      </c>
      <c r="B10809">
        <v>1.6756609156587778</v>
      </c>
      <c r="C10809">
        <v>0.42717107246811115</v>
      </c>
      <c r="D10809">
        <v>0.2979</v>
      </c>
      <c r="E10809">
        <v>-1.0435000000000001</v>
      </c>
      <c r="F10809">
        <v>1.6714</v>
      </c>
      <c r="G10809">
        <v>192</v>
      </c>
      <c r="H10809">
        <v>-101</v>
      </c>
      <c r="I10809">
        <v>-175</v>
      </c>
      <c r="J10809">
        <f t="shared" si="2971"/>
        <v>1.7381626033108961</v>
      </c>
      <c r="K10809">
        <f t="shared" si="2982"/>
        <v>1.0681414840000847E-3</v>
      </c>
      <c r="L10809">
        <f t="shared" si="2982"/>
        <v>-9.6555591923960016</v>
      </c>
      <c r="M10809">
        <f t="shared" si="2982"/>
        <v>5.5415023110289994</v>
      </c>
      <c r="N10809">
        <f t="shared" si="2982"/>
        <v>-19.666599999999999</v>
      </c>
      <c r="O10809">
        <f t="shared" si="2982"/>
        <v>5.019499999999999</v>
      </c>
      <c r="P10809">
        <f t="shared" si="2982"/>
        <v>14.752599999999999</v>
      </c>
    </row>
    <row r="10810" spans="1:16" x14ac:dyDescent="0.2">
      <c r="A10810">
        <v>-1.709748940698</v>
      </c>
      <c r="B10810">
        <v>3.6623796412896663</v>
      </c>
      <c r="C10810">
        <v>0.56565596493455561</v>
      </c>
      <c r="D10810">
        <v>-1.8456999999999999</v>
      </c>
      <c r="E10810">
        <v>2.1034999999999999</v>
      </c>
      <c r="F10810">
        <v>0.94479999999999997</v>
      </c>
      <c r="G10810">
        <v>200</v>
      </c>
      <c r="H10810">
        <v>-113</v>
      </c>
      <c r="I10810">
        <v>-163</v>
      </c>
      <c r="J10810">
        <f t="shared" si="2971"/>
        <v>4.0812048157152079</v>
      </c>
      <c r="K10810">
        <f t="shared" ref="K10810:P10816" si="2983">K10809+A10810</f>
        <v>-1.7086807992139998</v>
      </c>
      <c r="L10810">
        <f t="shared" si="2983"/>
        <v>-5.9931795511063353</v>
      </c>
      <c r="M10810">
        <f t="shared" si="2983"/>
        <v>6.1071582759635552</v>
      </c>
      <c r="N10810">
        <f t="shared" si="2983"/>
        <v>-21.5123</v>
      </c>
      <c r="O10810">
        <f t="shared" si="2983"/>
        <v>7.1229999999999993</v>
      </c>
      <c r="P10810">
        <f t="shared" si="2983"/>
        <v>15.6974</v>
      </c>
    </row>
    <row r="10811" spans="1:16" x14ac:dyDescent="0.2">
      <c r="A10811">
        <v>-0.61998457296388898</v>
      </c>
      <c r="B10811">
        <v>2.9976535537141116</v>
      </c>
      <c r="C10811">
        <v>-1.1579421631417779</v>
      </c>
      <c r="D10811">
        <v>-0.82620000000000005</v>
      </c>
      <c r="E10811">
        <v>0.41699999999999998</v>
      </c>
      <c r="F10811">
        <v>0.97750000000000004</v>
      </c>
      <c r="G10811">
        <v>226</v>
      </c>
      <c r="H10811">
        <v>-108</v>
      </c>
      <c r="I10811">
        <v>-130</v>
      </c>
      <c r="J10811">
        <f t="shared" si="2971"/>
        <v>3.2727874590308361</v>
      </c>
      <c r="K10811">
        <f t="shared" si="2983"/>
        <v>-2.3286653721778889</v>
      </c>
      <c r="L10811">
        <f t="shared" si="2983"/>
        <v>-2.9955259973922237</v>
      </c>
      <c r="M10811">
        <f t="shared" si="2983"/>
        <v>4.9492161128217775</v>
      </c>
      <c r="N10811">
        <f t="shared" si="2983"/>
        <v>-22.3385</v>
      </c>
      <c r="O10811">
        <f t="shared" si="2983"/>
        <v>7.5399999999999991</v>
      </c>
      <c r="P10811">
        <f t="shared" si="2983"/>
        <v>16.674900000000001</v>
      </c>
    </row>
    <row r="10812" spans="1:16" x14ac:dyDescent="0.2">
      <c r="A10812">
        <v>-1.9792609338643334</v>
      </c>
      <c r="B10812">
        <v>0.12676675206844445</v>
      </c>
      <c r="C10812">
        <v>-1.1824430947633333</v>
      </c>
      <c r="D10812">
        <v>-0.57469999999999999</v>
      </c>
      <c r="E10812">
        <v>0.15279999999999999</v>
      </c>
      <c r="F10812">
        <v>0.86670000000000003</v>
      </c>
      <c r="G10812">
        <v>246</v>
      </c>
      <c r="H10812">
        <v>-86</v>
      </c>
      <c r="I10812">
        <v>-112</v>
      </c>
      <c r="J10812">
        <f t="shared" si="2971"/>
        <v>2.3090507413448029</v>
      </c>
      <c r="K10812">
        <f t="shared" si="2983"/>
        <v>-4.3079263060422228</v>
      </c>
      <c r="L10812">
        <f t="shared" si="2983"/>
        <v>-2.8687592453237793</v>
      </c>
      <c r="M10812">
        <f t="shared" si="2983"/>
        <v>3.7667730180584442</v>
      </c>
      <c r="N10812">
        <f t="shared" si="2983"/>
        <v>-22.9132</v>
      </c>
      <c r="O10812">
        <f t="shared" si="2983"/>
        <v>7.6927999999999992</v>
      </c>
      <c r="P10812">
        <f t="shared" si="2983"/>
        <v>17.541600000000003</v>
      </c>
    </row>
    <row r="10813" spans="1:16" x14ac:dyDescent="0.2">
      <c r="A10813">
        <v>-0.34408118418577782</v>
      </c>
      <c r="B10813">
        <v>0.38030025620533336</v>
      </c>
      <c r="C10813">
        <v>-0.32490525202122222</v>
      </c>
      <c r="D10813">
        <v>-0.58350000000000002</v>
      </c>
      <c r="E10813">
        <v>0.21579999999999999</v>
      </c>
      <c r="F10813">
        <v>0.84030000000000005</v>
      </c>
      <c r="G10813">
        <v>251</v>
      </c>
      <c r="H10813">
        <v>-74</v>
      </c>
      <c r="I10813">
        <v>-104</v>
      </c>
      <c r="J10813" s="1">
        <f t="shared" ref="J10813:J10886" si="2984">SQRT(A10813^2+B10813^2+C10813^2)</f>
        <v>0.60711083746833516</v>
      </c>
      <c r="K10813">
        <f t="shared" si="2983"/>
        <v>-4.6520074902280006</v>
      </c>
      <c r="L10813">
        <f t="shared" si="2983"/>
        <v>-2.4884589891184459</v>
      </c>
      <c r="M10813">
        <f t="shared" si="2983"/>
        <v>3.4418677660372219</v>
      </c>
      <c r="N10813">
        <f t="shared" si="2983"/>
        <v>-23.496700000000001</v>
      </c>
      <c r="O10813">
        <f t="shared" si="2983"/>
        <v>7.908599999999999</v>
      </c>
      <c r="P10813">
        <f t="shared" si="2983"/>
        <v>18.381900000000002</v>
      </c>
    </row>
    <row r="10814" spans="1:16" x14ac:dyDescent="0.2">
      <c r="A10814">
        <v>-0.34408118418577782</v>
      </c>
      <c r="B10814">
        <v>0.38030025620533336</v>
      </c>
      <c r="C10814">
        <v>-0.32490525202122222</v>
      </c>
      <c r="D10814">
        <v>-0.58350000000000002</v>
      </c>
      <c r="E10814">
        <v>0.21579999999999999</v>
      </c>
      <c r="F10814">
        <v>0.84030000000000005</v>
      </c>
      <c r="G10814">
        <v>251</v>
      </c>
      <c r="H10814">
        <v>-74</v>
      </c>
      <c r="I10814">
        <v>-104</v>
      </c>
      <c r="J10814" s="1">
        <f t="shared" ref="J10814" si="2985">SQRT(A10814^2+B10814^2+C10814^2)</f>
        <v>0.60711083746833516</v>
      </c>
      <c r="K10814">
        <f t="shared" si="2983"/>
        <v>-4.9960886744137785</v>
      </c>
      <c r="L10814">
        <f t="shared" si="2983"/>
        <v>-2.1081587329131124</v>
      </c>
      <c r="M10814">
        <f t="shared" si="2983"/>
        <v>3.1169625140159996</v>
      </c>
      <c r="N10814">
        <f t="shared" si="2983"/>
        <v>-24.080200000000001</v>
      </c>
      <c r="O10814">
        <f t="shared" si="2983"/>
        <v>8.1243999999999996</v>
      </c>
      <c r="P10814">
        <f t="shared" si="2983"/>
        <v>19.222200000000001</v>
      </c>
    </row>
    <row r="10815" spans="1:16" x14ac:dyDescent="0.2">
      <c r="A10815">
        <v>-0.34408118418577782</v>
      </c>
      <c r="B10815">
        <v>0.38030025620533336</v>
      </c>
      <c r="C10815">
        <v>-0.32490525202122222</v>
      </c>
      <c r="D10815">
        <v>-0.58350000000000002</v>
      </c>
      <c r="E10815">
        <v>0.21579999999999999</v>
      </c>
      <c r="F10815">
        <v>0.84030000000000005</v>
      </c>
      <c r="G10815">
        <v>251</v>
      </c>
      <c r="H10815">
        <v>-74</v>
      </c>
      <c r="I10815">
        <v>-104</v>
      </c>
      <c r="J10815" s="1">
        <f t="shared" ref="J10815" si="2986">SQRT(A10815^2+B10815^2+C10815^2)</f>
        <v>0.60711083746833516</v>
      </c>
      <c r="K10815">
        <f t="shared" si="2983"/>
        <v>-5.3401698585995563</v>
      </c>
      <c r="L10815">
        <f t="shared" si="2983"/>
        <v>-1.7278584767077789</v>
      </c>
      <c r="M10815">
        <f t="shared" si="2983"/>
        <v>2.7920572619947772</v>
      </c>
      <c r="N10815">
        <f t="shared" si="2983"/>
        <v>-24.663700000000002</v>
      </c>
      <c r="O10815">
        <f t="shared" si="2983"/>
        <v>8.3401999999999994</v>
      </c>
      <c r="P10815">
        <f t="shared" si="2983"/>
        <v>20.0625</v>
      </c>
    </row>
    <row r="10816" spans="1:16" x14ac:dyDescent="0.2">
      <c r="A10816">
        <v>-0.34408118418577782</v>
      </c>
      <c r="B10816">
        <v>0.38030025620533336</v>
      </c>
      <c r="C10816">
        <v>-0.32490525202122222</v>
      </c>
      <c r="D10816">
        <v>-0.58350000000000002</v>
      </c>
      <c r="E10816">
        <v>0.21579999999999999</v>
      </c>
      <c r="F10816">
        <v>0.84030000000000005</v>
      </c>
      <c r="G10816">
        <v>251</v>
      </c>
      <c r="H10816">
        <v>-74</v>
      </c>
      <c r="I10816">
        <v>-104</v>
      </c>
      <c r="J10816" s="1">
        <f t="shared" ref="J10816" si="2987">SQRT(A10816^2+B10816^2+C10816^2)</f>
        <v>0.60711083746833516</v>
      </c>
      <c r="K10816">
        <f t="shared" si="2983"/>
        <v>-5.6842510427853341</v>
      </c>
      <c r="L10816">
        <f t="shared" si="2983"/>
        <v>-1.3475582205024454</v>
      </c>
      <c r="M10816">
        <f t="shared" si="2983"/>
        <v>2.4671520099735549</v>
      </c>
      <c r="N10816">
        <f t="shared" si="2983"/>
        <v>-25.247200000000003</v>
      </c>
      <c r="O10816">
        <f t="shared" si="2983"/>
        <v>8.5559999999999992</v>
      </c>
      <c r="P10816">
        <f t="shared" si="2983"/>
        <v>20.902799999999999</v>
      </c>
    </row>
    <row r="10818" spans="1:16" x14ac:dyDescent="0.2">
      <c r="A10818">
        <v>-4.6870816262777788E-2</v>
      </c>
      <c r="B10818">
        <v>0.47191258707977773</v>
      </c>
      <c r="C10818">
        <v>-0.18855140653511113</v>
      </c>
      <c r="D10818">
        <v>-0.5776</v>
      </c>
      <c r="E10818">
        <v>9.7699999999999995E-2</v>
      </c>
      <c r="F10818">
        <v>0.8276</v>
      </c>
      <c r="G10818">
        <v>255</v>
      </c>
      <c r="H10818">
        <v>-64</v>
      </c>
      <c r="I10818">
        <v>-98</v>
      </c>
      <c r="J10818" s="1">
        <f t="shared" si="2984"/>
        <v>0.51034301814351946</v>
      </c>
      <c r="K10818">
        <f>A10818</f>
        <v>-4.6870816262777788E-2</v>
      </c>
      <c r="L10818">
        <f t="shared" ref="L10818:P10818" si="2988">B10818</f>
        <v>0.47191258707977773</v>
      </c>
      <c r="M10818">
        <f t="shared" si="2988"/>
        <v>-0.18855140653511113</v>
      </c>
      <c r="N10818">
        <f t="shared" si="2988"/>
        <v>-0.5776</v>
      </c>
      <c r="O10818">
        <f t="shared" si="2988"/>
        <v>9.7699999999999995E-2</v>
      </c>
      <c r="P10818">
        <f t="shared" si="2988"/>
        <v>0.8276</v>
      </c>
    </row>
    <row r="10819" spans="1:16" x14ac:dyDescent="0.2">
      <c r="A10819">
        <v>2.3436280795999999E-2</v>
      </c>
      <c r="B10819">
        <v>0.5368929393523334</v>
      </c>
      <c r="C10819">
        <v>-7.2438144039111113E-2</v>
      </c>
      <c r="D10819">
        <v>-0.55269999999999997</v>
      </c>
      <c r="E10819">
        <v>7.6700000000000004E-2</v>
      </c>
      <c r="F10819">
        <v>0.7954</v>
      </c>
      <c r="G10819">
        <v>257</v>
      </c>
      <c r="H10819">
        <v>-62</v>
      </c>
      <c r="I10819">
        <v>-93</v>
      </c>
      <c r="J10819" s="1">
        <f t="shared" si="2984"/>
        <v>0.54226430114453261</v>
      </c>
      <c r="K10819">
        <f>K10818+A10819</f>
        <v>-2.3434535466777789E-2</v>
      </c>
      <c r="L10819">
        <f t="shared" ref="L10819:P10834" si="2989">L10818+B10819</f>
        <v>1.0088055264321112</v>
      </c>
      <c r="M10819">
        <f t="shared" si="2989"/>
        <v>-0.26098955057422224</v>
      </c>
      <c r="N10819">
        <f t="shared" si="2989"/>
        <v>-1.1303000000000001</v>
      </c>
      <c r="O10819">
        <f t="shared" si="2989"/>
        <v>0.1744</v>
      </c>
      <c r="P10819">
        <f t="shared" si="2989"/>
        <v>1.623</v>
      </c>
    </row>
    <row r="10820" spans="1:16" x14ac:dyDescent="0.2">
      <c r="A10820">
        <v>-1.3849187378333334E-2</v>
      </c>
      <c r="B10820">
        <v>0.64981050404244445</v>
      </c>
      <c r="C10820">
        <v>-0.18109536009777777</v>
      </c>
      <c r="D10820">
        <v>-0.60840000000000005</v>
      </c>
      <c r="E10820">
        <v>0.1489</v>
      </c>
      <c r="F10820">
        <v>0.76459999999999995</v>
      </c>
      <c r="G10820">
        <v>259</v>
      </c>
      <c r="H10820">
        <v>-58</v>
      </c>
      <c r="I10820">
        <v>-91</v>
      </c>
      <c r="J10820" s="1">
        <f t="shared" si="2984"/>
        <v>0.67471551086652792</v>
      </c>
      <c r="K10820">
        <f t="shared" ref="K10820:P10835" si="2990">K10819+A10820</f>
        <v>-3.7283722845111125E-2</v>
      </c>
      <c r="L10820">
        <f t="shared" si="2989"/>
        <v>1.6586160304745556</v>
      </c>
      <c r="M10820">
        <f t="shared" si="2989"/>
        <v>-0.44208491067200001</v>
      </c>
      <c r="N10820">
        <f t="shared" si="2989"/>
        <v>-1.7387000000000001</v>
      </c>
      <c r="O10820">
        <f t="shared" si="2989"/>
        <v>0.32330000000000003</v>
      </c>
      <c r="P10820">
        <f t="shared" si="2989"/>
        <v>2.3875999999999999</v>
      </c>
    </row>
    <row r="10821" spans="1:16" x14ac:dyDescent="0.2">
      <c r="A10821">
        <v>-3.1956978058888894E-3</v>
      </c>
      <c r="B10821">
        <v>0.55074212673066669</v>
      </c>
      <c r="C10821">
        <v>-0.22051012992322222</v>
      </c>
      <c r="D10821">
        <v>-0.61909999999999998</v>
      </c>
      <c r="E10821">
        <v>5.3699999999999998E-2</v>
      </c>
      <c r="F10821">
        <v>0.80569999999999997</v>
      </c>
      <c r="G10821">
        <v>263</v>
      </c>
      <c r="H10821">
        <v>-56</v>
      </c>
      <c r="I10821">
        <v>-80</v>
      </c>
      <c r="J10821" s="1">
        <f t="shared" si="2984"/>
        <v>0.59325527392433752</v>
      </c>
      <c r="K10821">
        <f t="shared" si="2990"/>
        <v>-4.0479420651000013E-2</v>
      </c>
      <c r="L10821">
        <f t="shared" si="2989"/>
        <v>2.2093581572052221</v>
      </c>
      <c r="M10821">
        <f t="shared" si="2989"/>
        <v>-0.66259504059522223</v>
      </c>
      <c r="N10821">
        <f t="shared" si="2989"/>
        <v>-2.3578000000000001</v>
      </c>
      <c r="O10821">
        <f t="shared" si="2989"/>
        <v>0.377</v>
      </c>
      <c r="P10821">
        <f t="shared" si="2989"/>
        <v>3.1932999999999998</v>
      </c>
    </row>
    <row r="10822" spans="1:16" x14ac:dyDescent="0.2">
      <c r="A10822">
        <v>-2.1305233815666666E-2</v>
      </c>
      <c r="B10822">
        <v>0.72544434588744444</v>
      </c>
      <c r="C10822">
        <v>-0.27696803960366667</v>
      </c>
      <c r="D10822">
        <v>-0.62739999999999996</v>
      </c>
      <c r="E10822">
        <v>7.9100000000000004E-2</v>
      </c>
      <c r="F10822">
        <v>0.84419999999999995</v>
      </c>
      <c r="G10822">
        <v>267</v>
      </c>
      <c r="H10822">
        <v>-55</v>
      </c>
      <c r="I10822">
        <v>-72</v>
      </c>
      <c r="J10822">
        <f t="shared" si="2984"/>
        <v>0.77681059913591588</v>
      </c>
      <c r="K10822">
        <f t="shared" si="2990"/>
        <v>-6.1784654466666679E-2</v>
      </c>
      <c r="L10822">
        <f t="shared" si="2989"/>
        <v>2.9348025030926665</v>
      </c>
      <c r="M10822">
        <f t="shared" si="2989"/>
        <v>-0.9395630801988889</v>
      </c>
      <c r="N10822">
        <f t="shared" si="2989"/>
        <v>-2.9851999999999999</v>
      </c>
      <c r="O10822">
        <f t="shared" si="2989"/>
        <v>0.45610000000000001</v>
      </c>
      <c r="P10822">
        <f t="shared" si="2989"/>
        <v>4.0374999999999996</v>
      </c>
    </row>
    <row r="10823" spans="1:16" x14ac:dyDescent="0.2">
      <c r="A10823">
        <v>8.4156284437111109E-2</v>
      </c>
      <c r="B10823">
        <v>1.7118799876783335</v>
      </c>
      <c r="C10823">
        <v>-0.25566280578799999</v>
      </c>
      <c r="D10823">
        <v>-0.60209999999999997</v>
      </c>
      <c r="E10823">
        <v>3.9600000000000003E-2</v>
      </c>
      <c r="F10823">
        <v>0.91890000000000005</v>
      </c>
      <c r="G10823">
        <v>271</v>
      </c>
      <c r="H10823">
        <v>-50</v>
      </c>
      <c r="I10823">
        <v>-62</v>
      </c>
      <c r="J10823">
        <f t="shared" si="2984"/>
        <v>1.7329105120251374</v>
      </c>
      <c r="K10823">
        <f t="shared" si="2990"/>
        <v>2.237162997044443E-2</v>
      </c>
      <c r="L10823">
        <f t="shared" si="2989"/>
        <v>4.646682490771</v>
      </c>
      <c r="M10823">
        <f t="shared" si="2989"/>
        <v>-1.1952258859868889</v>
      </c>
      <c r="N10823">
        <f t="shared" si="2989"/>
        <v>-3.5872999999999999</v>
      </c>
      <c r="O10823">
        <f t="shared" si="2989"/>
        <v>0.49570000000000003</v>
      </c>
      <c r="P10823">
        <f t="shared" si="2989"/>
        <v>4.9563999999999995</v>
      </c>
    </row>
    <row r="10824" spans="1:16" x14ac:dyDescent="0.2">
      <c r="A10824">
        <v>-4.0479420651000006E-2</v>
      </c>
      <c r="B10824">
        <v>2.9454559926651109</v>
      </c>
      <c r="C10824">
        <v>-0.40799688563277781</v>
      </c>
      <c r="D10824">
        <v>-0.60550000000000004</v>
      </c>
      <c r="E10824">
        <v>0.188</v>
      </c>
      <c r="F10824">
        <v>0.98340000000000005</v>
      </c>
      <c r="G10824">
        <v>273</v>
      </c>
      <c r="H10824">
        <v>-47</v>
      </c>
      <c r="I10824">
        <v>-38</v>
      </c>
      <c r="J10824">
        <f t="shared" si="2984"/>
        <v>2.9738545772967955</v>
      </c>
      <c r="K10824">
        <f t="shared" si="2990"/>
        <v>-1.8107790680555576E-2</v>
      </c>
      <c r="L10824">
        <f t="shared" si="2989"/>
        <v>7.592138483436111</v>
      </c>
      <c r="M10824">
        <f t="shared" si="2989"/>
        <v>-1.6032227716196668</v>
      </c>
      <c r="N10824">
        <f t="shared" si="2989"/>
        <v>-4.1928000000000001</v>
      </c>
      <c r="O10824">
        <f t="shared" si="2989"/>
        <v>0.68369999999999997</v>
      </c>
      <c r="P10824">
        <f t="shared" si="2989"/>
        <v>5.9398</v>
      </c>
    </row>
    <row r="10825" spans="1:16" x14ac:dyDescent="0.2">
      <c r="A10825">
        <v>2.3436280795999999E-2</v>
      </c>
      <c r="B10825">
        <v>5.928195708175334</v>
      </c>
      <c r="C10825">
        <v>-0.49002212308955556</v>
      </c>
      <c r="D10825">
        <v>-2.2650999999999999</v>
      </c>
      <c r="E10825">
        <v>0.36870000000000003</v>
      </c>
      <c r="F10825">
        <v>1.1938</v>
      </c>
      <c r="G10825">
        <v>272</v>
      </c>
      <c r="H10825">
        <v>-45</v>
      </c>
      <c r="I10825">
        <v>7</v>
      </c>
      <c r="J10825">
        <f t="shared" si="2984"/>
        <v>5.9484599094894461</v>
      </c>
      <c r="K10825">
        <f t="shared" si="2990"/>
        <v>5.3284901154444231E-3</v>
      </c>
      <c r="L10825">
        <f t="shared" si="2989"/>
        <v>13.520334191611445</v>
      </c>
      <c r="M10825">
        <f t="shared" si="2989"/>
        <v>-2.0932448947092221</v>
      </c>
      <c r="N10825">
        <f t="shared" si="2989"/>
        <v>-6.4579000000000004</v>
      </c>
      <c r="O10825">
        <f t="shared" si="2989"/>
        <v>1.0524</v>
      </c>
      <c r="P10825">
        <f t="shared" si="2989"/>
        <v>7.1335999999999995</v>
      </c>
    </row>
    <row r="10826" spans="1:16" x14ac:dyDescent="0.2">
      <c r="A10826">
        <v>0.5368929393523334</v>
      </c>
      <c r="B10826">
        <v>8.0257026968452223</v>
      </c>
      <c r="C10826">
        <v>-1.2729907748122222</v>
      </c>
      <c r="D10826">
        <v>-0.48099999999999998</v>
      </c>
      <c r="E10826">
        <v>0.75</v>
      </c>
      <c r="F10826">
        <v>1.4146000000000001</v>
      </c>
      <c r="G10826">
        <v>251</v>
      </c>
      <c r="H10826">
        <v>-33</v>
      </c>
      <c r="I10826">
        <v>82</v>
      </c>
      <c r="J10826">
        <f t="shared" si="2984"/>
        <v>8.1437499543657452</v>
      </c>
      <c r="K10826">
        <f t="shared" si="2990"/>
        <v>0.54222142946777785</v>
      </c>
      <c r="L10826">
        <f t="shared" si="2989"/>
        <v>21.546036888456669</v>
      </c>
      <c r="M10826">
        <f t="shared" si="2989"/>
        <v>-3.3662356695214442</v>
      </c>
      <c r="N10826">
        <f t="shared" si="2989"/>
        <v>-6.9389000000000003</v>
      </c>
      <c r="O10826">
        <f t="shared" si="2989"/>
        <v>1.8024</v>
      </c>
      <c r="P10826">
        <f t="shared" si="2989"/>
        <v>8.5481999999999996</v>
      </c>
    </row>
    <row r="10827" spans="1:16" x14ac:dyDescent="0.2">
      <c r="A10827">
        <v>-1.6138762611921111</v>
      </c>
      <c r="B10827">
        <v>5.4360442834346667</v>
      </c>
      <c r="C10827">
        <v>-2.9997846006944449</v>
      </c>
      <c r="D10827">
        <v>-0.76070000000000004</v>
      </c>
      <c r="E10827">
        <v>1.2134</v>
      </c>
      <c r="F10827">
        <v>1.3198000000000001</v>
      </c>
      <c r="G10827">
        <v>208</v>
      </c>
      <c r="H10827">
        <v>-14</v>
      </c>
      <c r="I10827">
        <v>154</v>
      </c>
      <c r="J10827">
        <f t="shared" si="2984"/>
        <v>6.4151291248474243</v>
      </c>
      <c r="K10827">
        <f t="shared" si="2990"/>
        <v>-1.0716548317243333</v>
      </c>
      <c r="L10827">
        <f t="shared" si="2989"/>
        <v>26.982081171891338</v>
      </c>
      <c r="M10827">
        <f t="shared" si="2989"/>
        <v>-6.3660202702158895</v>
      </c>
      <c r="N10827">
        <f t="shared" si="2989"/>
        <v>-7.6996000000000002</v>
      </c>
      <c r="O10827">
        <f t="shared" si="2989"/>
        <v>3.0158</v>
      </c>
      <c r="P10827">
        <f t="shared" si="2989"/>
        <v>9.8680000000000003</v>
      </c>
    </row>
    <row r="10828" spans="1:16" x14ac:dyDescent="0.2">
      <c r="A10828">
        <v>0.78723074568333318</v>
      </c>
      <c r="B10828">
        <v>-2.3627568878755554</v>
      </c>
      <c r="C10828">
        <v>-0.72118399725600002</v>
      </c>
      <c r="D10828">
        <v>-0.248</v>
      </c>
      <c r="E10828">
        <v>0.33979999999999999</v>
      </c>
      <c r="F10828">
        <v>0.6865</v>
      </c>
      <c r="G10828">
        <v>176</v>
      </c>
      <c r="H10828">
        <v>4</v>
      </c>
      <c r="I10828">
        <v>192</v>
      </c>
      <c r="J10828">
        <f t="shared" si="2984"/>
        <v>2.5927704711467729</v>
      </c>
      <c r="K10828">
        <f t="shared" si="2990"/>
        <v>-0.28442408604100011</v>
      </c>
      <c r="L10828">
        <f t="shared" si="2989"/>
        <v>24.619324284015782</v>
      </c>
      <c r="M10828">
        <f t="shared" si="2989"/>
        <v>-7.0872042674718898</v>
      </c>
      <c r="N10828">
        <f t="shared" si="2989"/>
        <v>-7.9476000000000004</v>
      </c>
      <c r="O10828">
        <f t="shared" si="2989"/>
        <v>3.3555999999999999</v>
      </c>
      <c r="P10828">
        <f t="shared" si="2989"/>
        <v>10.554500000000001</v>
      </c>
    </row>
    <row r="10829" spans="1:16" x14ac:dyDescent="0.2">
      <c r="A10829">
        <v>-1.1089402998986666</v>
      </c>
      <c r="B10829">
        <v>-2.8826049420436668</v>
      </c>
      <c r="C10829">
        <v>0.43036677027400005</v>
      </c>
      <c r="D10829">
        <v>-0.66259999999999997</v>
      </c>
      <c r="E10829">
        <v>7.0300000000000001E-2</v>
      </c>
      <c r="F10829">
        <v>0.76170000000000004</v>
      </c>
      <c r="G10829">
        <v>187</v>
      </c>
      <c r="H10829">
        <v>9</v>
      </c>
      <c r="I10829">
        <v>188</v>
      </c>
      <c r="J10829">
        <f t="shared" si="2984"/>
        <v>3.1183930793904078</v>
      </c>
      <c r="K10829">
        <f t="shared" si="2990"/>
        <v>-1.3933643859396667</v>
      </c>
      <c r="L10829">
        <f t="shared" si="2989"/>
        <v>21.736719341972115</v>
      </c>
      <c r="M10829">
        <f t="shared" si="2989"/>
        <v>-6.6568374971978894</v>
      </c>
      <c r="N10829">
        <f t="shared" si="2989"/>
        <v>-8.6102000000000007</v>
      </c>
      <c r="O10829">
        <f t="shared" si="2989"/>
        <v>3.4258999999999999</v>
      </c>
      <c r="P10829">
        <f t="shared" si="2989"/>
        <v>11.3162</v>
      </c>
    </row>
    <row r="10830" spans="1:16" x14ac:dyDescent="0.2">
      <c r="A10830">
        <v>-0.17150826668011113</v>
      </c>
      <c r="B10830">
        <v>-4.6956860993433338</v>
      </c>
      <c r="C10830">
        <v>1.1227894872770001</v>
      </c>
      <c r="D10830">
        <v>-0.70699999999999996</v>
      </c>
      <c r="E10830">
        <v>0.16259999999999999</v>
      </c>
      <c r="F10830">
        <v>0.63180000000000003</v>
      </c>
      <c r="G10830">
        <v>212</v>
      </c>
      <c r="H10830">
        <v>-3</v>
      </c>
      <c r="I10830">
        <v>156</v>
      </c>
      <c r="J10830">
        <f t="shared" si="2984"/>
        <v>4.8311012473188324</v>
      </c>
      <c r="K10830">
        <f t="shared" si="2990"/>
        <v>-1.5648726526197778</v>
      </c>
      <c r="L10830">
        <f t="shared" si="2989"/>
        <v>17.041033242628782</v>
      </c>
      <c r="M10830">
        <f t="shared" si="2989"/>
        <v>-5.5340480099208893</v>
      </c>
      <c r="N10830">
        <f t="shared" si="2989"/>
        <v>-9.3172000000000015</v>
      </c>
      <c r="O10830">
        <f t="shared" si="2989"/>
        <v>3.5884999999999998</v>
      </c>
      <c r="P10830">
        <f t="shared" si="2989"/>
        <v>11.948</v>
      </c>
    </row>
    <row r="10831" spans="1:16" x14ac:dyDescent="0.2">
      <c r="A10831">
        <v>9.9070122641000014E-2</v>
      </c>
      <c r="B10831">
        <v>-5.4999599848816674</v>
      </c>
      <c r="C10831">
        <v>1.3028184512200001</v>
      </c>
      <c r="D10831">
        <v>-1.1577</v>
      </c>
      <c r="E10831">
        <v>0.35110000000000002</v>
      </c>
      <c r="F10831">
        <v>0.81979999999999997</v>
      </c>
      <c r="G10831">
        <v>237</v>
      </c>
      <c r="H10831">
        <v>-17</v>
      </c>
      <c r="I10831">
        <v>103</v>
      </c>
      <c r="J10831">
        <f t="shared" si="2984"/>
        <v>5.653026679694598</v>
      </c>
      <c r="K10831">
        <f t="shared" si="2990"/>
        <v>-1.4658025299787778</v>
      </c>
      <c r="L10831">
        <f t="shared" si="2989"/>
        <v>11.541073257747115</v>
      </c>
      <c r="M10831">
        <f t="shared" si="2989"/>
        <v>-4.231229558700889</v>
      </c>
      <c r="N10831">
        <f t="shared" si="2989"/>
        <v>-10.474900000000002</v>
      </c>
      <c r="O10831">
        <f t="shared" si="2989"/>
        <v>3.9396</v>
      </c>
      <c r="P10831">
        <f t="shared" si="2989"/>
        <v>12.767800000000001</v>
      </c>
    </row>
    <row r="10832" spans="1:16" x14ac:dyDescent="0.2">
      <c r="A10832">
        <v>-2.7696629427444445E-2</v>
      </c>
      <c r="B10832">
        <v>-6.1870559570984449</v>
      </c>
      <c r="C10832">
        <v>2.2093581572052221</v>
      </c>
      <c r="D10832">
        <v>-1.647</v>
      </c>
      <c r="E10832">
        <v>0.4995</v>
      </c>
      <c r="F10832">
        <v>1.2548999999999999</v>
      </c>
      <c r="G10832">
        <v>244</v>
      </c>
      <c r="H10832">
        <v>-37</v>
      </c>
      <c r="I10832">
        <v>34</v>
      </c>
      <c r="J10832">
        <f t="shared" si="2984"/>
        <v>6.5697558543950665</v>
      </c>
      <c r="K10832">
        <f t="shared" si="2990"/>
        <v>-1.4934991594062224</v>
      </c>
      <c r="L10832">
        <f t="shared" si="2989"/>
        <v>5.3540173006486702</v>
      </c>
      <c r="M10832">
        <f t="shared" si="2989"/>
        <v>-2.0218714014956669</v>
      </c>
      <c r="N10832">
        <f t="shared" si="2989"/>
        <v>-12.121900000000002</v>
      </c>
      <c r="O10832">
        <f t="shared" si="2989"/>
        <v>4.4390999999999998</v>
      </c>
      <c r="P10832">
        <f t="shared" si="2989"/>
        <v>14.0227</v>
      </c>
    </row>
    <row r="10833" spans="1:16" x14ac:dyDescent="0.2">
      <c r="A10833">
        <v>-0.35153723062311115</v>
      </c>
      <c r="B10833">
        <v>-6.1156824638848892</v>
      </c>
      <c r="C10833">
        <v>2.6748793486732225</v>
      </c>
      <c r="D10833">
        <v>-2.5409999999999999</v>
      </c>
      <c r="E10833">
        <v>0.53520000000000001</v>
      </c>
      <c r="F10833">
        <v>0.74950000000000006</v>
      </c>
      <c r="G10833">
        <v>231</v>
      </c>
      <c r="H10833">
        <v>-62</v>
      </c>
      <c r="I10833">
        <v>-34</v>
      </c>
      <c r="J10833">
        <f t="shared" si="2984"/>
        <v>6.6843197076098768</v>
      </c>
      <c r="K10833">
        <f t="shared" si="2990"/>
        <v>-1.8450363900293336</v>
      </c>
      <c r="L10833">
        <f t="shared" si="2989"/>
        <v>-0.76166516323621902</v>
      </c>
      <c r="M10833">
        <f t="shared" si="2989"/>
        <v>0.65300794717755561</v>
      </c>
      <c r="N10833">
        <f t="shared" si="2989"/>
        <v>-14.662900000000002</v>
      </c>
      <c r="O10833">
        <f t="shared" si="2989"/>
        <v>4.9742999999999995</v>
      </c>
      <c r="P10833">
        <f t="shared" si="2989"/>
        <v>14.7722</v>
      </c>
    </row>
    <row r="10834" spans="1:16" x14ac:dyDescent="0.2">
      <c r="A10834">
        <v>4.9001863243111107E-2</v>
      </c>
      <c r="B10834">
        <v>-5.7460356972520001</v>
      </c>
      <c r="C10834">
        <v>3.3438657848802222</v>
      </c>
      <c r="D10834">
        <v>-2.6225999999999998</v>
      </c>
      <c r="E10834">
        <v>-0.31929999999999997</v>
      </c>
      <c r="F10834">
        <v>-0.76559999999999995</v>
      </c>
      <c r="G10834">
        <v>192</v>
      </c>
      <c r="H10834">
        <v>-96</v>
      </c>
      <c r="I10834">
        <v>-97</v>
      </c>
      <c r="J10834">
        <f t="shared" si="2984"/>
        <v>6.6483656490891203</v>
      </c>
      <c r="K10834">
        <f t="shared" si="2990"/>
        <v>-1.7960345267862226</v>
      </c>
      <c r="L10834">
        <f t="shared" si="2989"/>
        <v>-6.5077008604882192</v>
      </c>
      <c r="M10834">
        <f t="shared" si="2989"/>
        <v>3.9968737320577779</v>
      </c>
      <c r="N10834">
        <f t="shared" si="2989"/>
        <v>-17.285500000000003</v>
      </c>
      <c r="O10834">
        <f t="shared" si="2989"/>
        <v>4.6549999999999994</v>
      </c>
      <c r="P10834">
        <f t="shared" si="2989"/>
        <v>14.006600000000001</v>
      </c>
    </row>
    <row r="10835" spans="1:16" x14ac:dyDescent="0.2">
      <c r="A10835">
        <v>0.8586024935676666</v>
      </c>
      <c r="B10835">
        <v>-3.4290867201428883</v>
      </c>
      <c r="C10835">
        <v>1.9718048874270002</v>
      </c>
      <c r="D10835">
        <v>-2.1781999999999999</v>
      </c>
      <c r="E10835">
        <v>0.16159999999999999</v>
      </c>
      <c r="F10835">
        <v>-0.96</v>
      </c>
      <c r="G10835">
        <v>148</v>
      </c>
      <c r="H10835">
        <v>-123</v>
      </c>
      <c r="I10835">
        <v>-137</v>
      </c>
      <c r="J10835">
        <f t="shared" si="2984"/>
        <v>4.0476966895139181</v>
      </c>
      <c r="K10835">
        <f t="shared" si="2990"/>
        <v>-0.93743203321855595</v>
      </c>
      <c r="L10835">
        <f t="shared" si="2990"/>
        <v>-9.9367875806311083</v>
      </c>
      <c r="M10835">
        <f t="shared" si="2990"/>
        <v>5.9686786194847778</v>
      </c>
      <c r="N10835">
        <f t="shared" si="2990"/>
        <v>-19.463700000000003</v>
      </c>
      <c r="O10835">
        <f t="shared" si="2990"/>
        <v>4.8165999999999993</v>
      </c>
      <c r="P10835">
        <f t="shared" si="2990"/>
        <v>13.046600000000002</v>
      </c>
    </row>
    <row r="10836" spans="1:16" x14ac:dyDescent="0.2">
      <c r="A10836">
        <v>-8.5220935262666664E-2</v>
      </c>
      <c r="B10836">
        <v>1.7118799876783335</v>
      </c>
      <c r="C10836">
        <v>-0.53369724154644449</v>
      </c>
      <c r="D10836">
        <v>0.84809999999999997</v>
      </c>
      <c r="E10836">
        <v>-1.1015999999999999</v>
      </c>
      <c r="F10836">
        <v>0.99709999999999999</v>
      </c>
      <c r="G10836">
        <v>125</v>
      </c>
      <c r="H10836">
        <v>-144</v>
      </c>
      <c r="I10836">
        <v>-151</v>
      </c>
      <c r="J10836">
        <f t="shared" si="2984"/>
        <v>1.7951680828420771</v>
      </c>
      <c r="K10836">
        <f t="shared" ref="K10836:P10842" si="2991">K10835+A10836</f>
        <v>-1.0226529684812227</v>
      </c>
      <c r="L10836">
        <f t="shared" si="2991"/>
        <v>-8.2249075929527748</v>
      </c>
      <c r="M10836">
        <f t="shared" si="2991"/>
        <v>5.4349813779383336</v>
      </c>
      <c r="N10836">
        <f t="shared" si="2991"/>
        <v>-18.615600000000004</v>
      </c>
      <c r="O10836">
        <f t="shared" si="2991"/>
        <v>3.7149999999999994</v>
      </c>
      <c r="P10836">
        <f t="shared" si="2991"/>
        <v>14.043700000000001</v>
      </c>
    </row>
    <row r="10837" spans="1:16" x14ac:dyDescent="0.2">
      <c r="A10837">
        <v>-0.93849842937333328</v>
      </c>
      <c r="B10837">
        <v>3.9446744256795556</v>
      </c>
      <c r="C10837">
        <v>0.76059876708144447</v>
      </c>
      <c r="D10837">
        <v>-2.5225</v>
      </c>
      <c r="E10837">
        <v>2.7094999999999998</v>
      </c>
      <c r="F10837">
        <v>0.99850000000000005</v>
      </c>
      <c r="G10837">
        <v>128</v>
      </c>
      <c r="H10837">
        <v>-146</v>
      </c>
      <c r="I10837">
        <v>-144</v>
      </c>
      <c r="J10837">
        <f t="shared" si="2984"/>
        <v>4.1254994983677262</v>
      </c>
      <c r="K10837">
        <f t="shared" si="2991"/>
        <v>-1.9611513978545561</v>
      </c>
      <c r="L10837">
        <f t="shared" si="2991"/>
        <v>-4.2802331672732192</v>
      </c>
      <c r="M10837">
        <f t="shared" si="2991"/>
        <v>6.1955801450197781</v>
      </c>
      <c r="N10837">
        <f t="shared" si="2991"/>
        <v>-21.138100000000005</v>
      </c>
      <c r="O10837">
        <f t="shared" si="2991"/>
        <v>6.4244999999999992</v>
      </c>
      <c r="P10837">
        <f t="shared" si="2991"/>
        <v>15.042200000000001</v>
      </c>
    </row>
    <row r="10838" spans="1:16" x14ac:dyDescent="0.2">
      <c r="A10838">
        <v>0.25246710798211114</v>
      </c>
      <c r="B10838">
        <v>3.4855446298233335</v>
      </c>
      <c r="C10838">
        <v>-0.9651304079752222</v>
      </c>
      <c r="D10838">
        <v>-0.71240000000000003</v>
      </c>
      <c r="E10838">
        <v>0.4995</v>
      </c>
      <c r="F10838">
        <v>0.90580000000000005</v>
      </c>
      <c r="G10838">
        <v>153</v>
      </c>
      <c r="H10838">
        <v>-147</v>
      </c>
      <c r="I10838">
        <v>-113</v>
      </c>
      <c r="J10838">
        <f t="shared" si="2984"/>
        <v>3.6254982707900369</v>
      </c>
      <c r="K10838">
        <f t="shared" si="2991"/>
        <v>-1.708684289872445</v>
      </c>
      <c r="L10838">
        <f t="shared" si="2991"/>
        <v>-0.79468853744988577</v>
      </c>
      <c r="M10838">
        <f t="shared" si="2991"/>
        <v>5.2304497370445562</v>
      </c>
      <c r="N10838">
        <f t="shared" si="2991"/>
        <v>-21.850500000000004</v>
      </c>
      <c r="O10838">
        <f t="shared" si="2991"/>
        <v>6.9239999999999995</v>
      </c>
      <c r="P10838">
        <f t="shared" si="2991"/>
        <v>15.948</v>
      </c>
    </row>
    <row r="10839" spans="1:16" x14ac:dyDescent="0.2">
      <c r="A10839">
        <v>-1.0492849470831112</v>
      </c>
      <c r="B10839">
        <v>0.37284246443877783</v>
      </c>
      <c r="C10839">
        <v>-0.60507073475999995</v>
      </c>
      <c r="D10839">
        <v>-0.54930000000000001</v>
      </c>
      <c r="E10839">
        <v>0.20749999999999999</v>
      </c>
      <c r="F10839">
        <v>0.86080000000000001</v>
      </c>
      <c r="G10839">
        <v>168</v>
      </c>
      <c r="H10839">
        <v>-136</v>
      </c>
      <c r="I10839">
        <v>-95</v>
      </c>
      <c r="J10839">
        <f t="shared" si="2984"/>
        <v>1.2673282911412476</v>
      </c>
      <c r="K10839">
        <f t="shared" si="2991"/>
        <v>-2.7579692369555562</v>
      </c>
      <c r="L10839">
        <f t="shared" si="2991"/>
        <v>-0.42184607301110794</v>
      </c>
      <c r="M10839">
        <f t="shared" si="2991"/>
        <v>4.6253790022845562</v>
      </c>
      <c r="N10839">
        <f t="shared" si="2991"/>
        <v>-22.399800000000003</v>
      </c>
      <c r="O10839">
        <f t="shared" si="2991"/>
        <v>7.1314999999999991</v>
      </c>
      <c r="P10839">
        <f t="shared" si="2991"/>
        <v>16.808800000000002</v>
      </c>
    </row>
    <row r="10840" spans="1:16" x14ac:dyDescent="0.2">
      <c r="A10840">
        <v>0.22477047855466664</v>
      </c>
      <c r="B10840">
        <v>0.59867933914822224</v>
      </c>
      <c r="C10840">
        <v>0.10652616907833336</v>
      </c>
      <c r="D10840">
        <v>-0.61570000000000003</v>
      </c>
      <c r="E10840">
        <v>0.34470000000000001</v>
      </c>
      <c r="F10840">
        <v>0.78269999999999995</v>
      </c>
      <c r="G10840">
        <v>177</v>
      </c>
      <c r="H10840">
        <v>-134</v>
      </c>
      <c r="I10840">
        <v>-86</v>
      </c>
      <c r="J10840" s="1">
        <f t="shared" si="2984"/>
        <v>0.64829510552768455</v>
      </c>
      <c r="K10840">
        <f t="shared" si="2991"/>
        <v>-2.5331987584008897</v>
      </c>
      <c r="L10840">
        <f t="shared" si="2991"/>
        <v>0.17683326613711431</v>
      </c>
      <c r="M10840">
        <f t="shared" si="2991"/>
        <v>4.7319051713628895</v>
      </c>
      <c r="N10840">
        <f t="shared" si="2991"/>
        <v>-23.015500000000003</v>
      </c>
      <c r="O10840">
        <f t="shared" si="2991"/>
        <v>7.4761999999999986</v>
      </c>
      <c r="P10840">
        <f t="shared" si="2991"/>
        <v>17.5915</v>
      </c>
    </row>
    <row r="10841" spans="1:16" x14ac:dyDescent="0.2">
      <c r="A10841">
        <v>0.22477047855466664</v>
      </c>
      <c r="B10841">
        <v>0.59867933914822224</v>
      </c>
      <c r="C10841">
        <v>0.10652616907833336</v>
      </c>
      <c r="D10841">
        <v>-0.61570000000000003</v>
      </c>
      <c r="E10841">
        <v>0.34470000000000001</v>
      </c>
      <c r="F10841">
        <v>0.78269999999999995</v>
      </c>
      <c r="G10841">
        <v>177</v>
      </c>
      <c r="H10841">
        <v>-134</v>
      </c>
      <c r="I10841">
        <v>-86</v>
      </c>
      <c r="J10841" s="1">
        <f t="shared" ref="J10841" si="2992">SQRT(A10841^2+B10841^2+C10841^2)</f>
        <v>0.64829510552768455</v>
      </c>
      <c r="K10841">
        <f t="shared" si="2991"/>
        <v>-2.3084282798462232</v>
      </c>
      <c r="L10841">
        <f t="shared" si="2991"/>
        <v>0.7755126052853365</v>
      </c>
      <c r="M10841">
        <f t="shared" si="2991"/>
        <v>4.8384313404412227</v>
      </c>
      <c r="N10841">
        <f t="shared" si="2991"/>
        <v>-23.631200000000003</v>
      </c>
      <c r="O10841">
        <f t="shared" si="2991"/>
        <v>7.8208999999999982</v>
      </c>
      <c r="P10841">
        <f t="shared" si="2991"/>
        <v>18.374199999999998</v>
      </c>
    </row>
    <row r="10842" spans="1:16" x14ac:dyDescent="0.2">
      <c r="A10842">
        <v>0.22477047855466664</v>
      </c>
      <c r="B10842">
        <v>0.59867933914822224</v>
      </c>
      <c r="C10842">
        <v>0.10652616907833336</v>
      </c>
      <c r="D10842">
        <v>-0.61570000000000003</v>
      </c>
      <c r="E10842">
        <v>0.34470000000000001</v>
      </c>
      <c r="F10842">
        <v>0.78269999999999995</v>
      </c>
      <c r="G10842">
        <v>177</v>
      </c>
      <c r="H10842">
        <v>-134</v>
      </c>
      <c r="I10842">
        <v>-86</v>
      </c>
      <c r="J10842" s="1">
        <f t="shared" ref="J10842" si="2993">SQRT(A10842^2+B10842^2+C10842^2)</f>
        <v>0.64829510552768455</v>
      </c>
      <c r="K10842">
        <f t="shared" si="2991"/>
        <v>-2.0836578012915568</v>
      </c>
      <c r="L10842">
        <f t="shared" si="2991"/>
        <v>1.3741919444335586</v>
      </c>
      <c r="M10842">
        <f t="shared" si="2991"/>
        <v>4.9449575095195559</v>
      </c>
      <c r="N10842">
        <f t="shared" si="2991"/>
        <v>-24.246900000000004</v>
      </c>
      <c r="O10842">
        <f t="shared" si="2991"/>
        <v>8.1655999999999977</v>
      </c>
      <c r="P10842">
        <f t="shared" si="2991"/>
        <v>19.156899999999997</v>
      </c>
    </row>
    <row r="10844" spans="1:16" x14ac:dyDescent="0.2">
      <c r="A10844">
        <v>0.32384060119566666</v>
      </c>
      <c r="B10844">
        <v>0.63915875979922221</v>
      </c>
      <c r="C10844">
        <v>3.1956978058888894E-3</v>
      </c>
      <c r="D10844">
        <v>-0.59030000000000005</v>
      </c>
      <c r="E10844">
        <v>0.27729999999999999</v>
      </c>
      <c r="F10844">
        <v>0.752</v>
      </c>
      <c r="G10844">
        <v>181</v>
      </c>
      <c r="H10844">
        <v>-131</v>
      </c>
      <c r="I10844">
        <v>-80</v>
      </c>
      <c r="J10844">
        <f t="shared" si="2984"/>
        <v>0.71652415709124362</v>
      </c>
      <c r="K10844">
        <f>A10844</f>
        <v>0.32384060119566666</v>
      </c>
      <c r="L10844">
        <f t="shared" ref="L10844:P10844" si="2994">B10844</f>
        <v>0.63915875979922221</v>
      </c>
      <c r="M10844">
        <f t="shared" si="2994"/>
        <v>3.1956978058888894E-3</v>
      </c>
      <c r="N10844">
        <f t="shared" si="2994"/>
        <v>-0.59030000000000005</v>
      </c>
      <c r="O10844">
        <f t="shared" si="2994"/>
        <v>0.27729999999999999</v>
      </c>
      <c r="P10844">
        <f t="shared" si="2994"/>
        <v>0.752</v>
      </c>
    </row>
    <row r="10845" spans="1:16" x14ac:dyDescent="0.2">
      <c r="A10845">
        <v>-2.663197860188889E-2</v>
      </c>
      <c r="B10845">
        <v>0.38136490703088888</v>
      </c>
      <c r="C10845">
        <v>-0.25566280578799999</v>
      </c>
      <c r="D10845">
        <v>-0.60109999999999997</v>
      </c>
      <c r="E10845">
        <v>0.1968</v>
      </c>
      <c r="F10845">
        <v>0.751</v>
      </c>
      <c r="G10845">
        <v>183</v>
      </c>
      <c r="H10845">
        <v>-131</v>
      </c>
      <c r="I10845">
        <v>-73</v>
      </c>
      <c r="J10845" s="1">
        <f t="shared" si="2984"/>
        <v>0.45990425619070174</v>
      </c>
      <c r="K10845">
        <f>K10844+A10845</f>
        <v>0.29720862259377778</v>
      </c>
      <c r="L10845">
        <f t="shared" ref="L10845:P10860" si="2995">L10844+B10845</f>
        <v>1.020523666830111</v>
      </c>
      <c r="M10845">
        <f t="shared" si="2995"/>
        <v>-0.25246710798211108</v>
      </c>
      <c r="N10845">
        <f t="shared" si="2995"/>
        <v>-1.1914</v>
      </c>
      <c r="O10845">
        <f t="shared" si="2995"/>
        <v>0.47409999999999997</v>
      </c>
      <c r="P10845">
        <f t="shared" si="2995"/>
        <v>1.5030000000000001</v>
      </c>
    </row>
    <row r="10846" spans="1:16" x14ac:dyDescent="0.2">
      <c r="A10846">
        <v>-0.18109536009777777</v>
      </c>
      <c r="B10846">
        <v>0.24074896758411113</v>
      </c>
      <c r="C10846">
        <v>-0.45380305107000002</v>
      </c>
      <c r="D10846">
        <v>-0.58640000000000003</v>
      </c>
      <c r="E10846">
        <v>0.19919999999999999</v>
      </c>
      <c r="F10846">
        <v>0.77</v>
      </c>
      <c r="G10846">
        <v>185</v>
      </c>
      <c r="H10846">
        <v>-127</v>
      </c>
      <c r="I10846">
        <v>-72</v>
      </c>
      <c r="J10846" s="1">
        <f t="shared" si="2984"/>
        <v>0.54469514776818073</v>
      </c>
      <c r="K10846">
        <f t="shared" ref="K10846:P10861" si="2996">K10845+A10846</f>
        <v>0.11611326249600001</v>
      </c>
      <c r="L10846">
        <f t="shared" si="2995"/>
        <v>1.261272634414222</v>
      </c>
      <c r="M10846">
        <f t="shared" si="2995"/>
        <v>-0.7062701590521111</v>
      </c>
      <c r="N10846">
        <f t="shared" si="2995"/>
        <v>-1.7778</v>
      </c>
      <c r="O10846">
        <f t="shared" si="2995"/>
        <v>0.67330000000000001</v>
      </c>
      <c r="P10846">
        <f t="shared" si="2995"/>
        <v>2.2730000000000001</v>
      </c>
    </row>
    <row r="10847" spans="1:16" x14ac:dyDescent="0.2">
      <c r="A10847">
        <v>-0.22051012992322222</v>
      </c>
      <c r="B10847">
        <v>0.26418524838011109</v>
      </c>
      <c r="C10847">
        <v>-0.56991631356599992</v>
      </c>
      <c r="D10847">
        <v>-0.59960000000000002</v>
      </c>
      <c r="E10847">
        <v>4.2000000000000003E-2</v>
      </c>
      <c r="F10847">
        <v>0.80710000000000004</v>
      </c>
      <c r="G10847">
        <v>188</v>
      </c>
      <c r="H10847">
        <v>-123</v>
      </c>
      <c r="I10847">
        <v>-70</v>
      </c>
      <c r="J10847" s="1">
        <f t="shared" si="2984"/>
        <v>0.66575007873005654</v>
      </c>
      <c r="K10847">
        <f t="shared" si="2996"/>
        <v>-0.10439686742722221</v>
      </c>
      <c r="L10847">
        <f t="shared" si="2995"/>
        <v>1.525457882794333</v>
      </c>
      <c r="M10847">
        <f t="shared" si="2995"/>
        <v>-1.2761864726181109</v>
      </c>
      <c r="N10847">
        <f t="shared" si="2995"/>
        <v>-2.3774000000000002</v>
      </c>
      <c r="O10847">
        <f t="shared" si="2995"/>
        <v>0.71530000000000005</v>
      </c>
      <c r="P10847">
        <f t="shared" si="2995"/>
        <v>3.0801000000000003</v>
      </c>
    </row>
    <row r="10848" spans="1:16" x14ac:dyDescent="0.2">
      <c r="A10848">
        <v>-0.22903257251533335</v>
      </c>
      <c r="B10848">
        <v>0.42610642164255552</v>
      </c>
      <c r="C10848">
        <v>-0.48149968049744446</v>
      </c>
      <c r="D10848">
        <v>-0.60399999999999998</v>
      </c>
      <c r="E10848">
        <v>0.1255</v>
      </c>
      <c r="F10848">
        <v>0.87209999999999999</v>
      </c>
      <c r="G10848">
        <v>194</v>
      </c>
      <c r="H10848">
        <v>-117</v>
      </c>
      <c r="I10848">
        <v>-67</v>
      </c>
      <c r="J10848" s="1">
        <f t="shared" si="2984"/>
        <v>0.68254270500618186</v>
      </c>
      <c r="K10848">
        <f t="shared" si="2996"/>
        <v>-0.33342943994255558</v>
      </c>
      <c r="L10848">
        <f t="shared" si="2995"/>
        <v>1.9515643044368884</v>
      </c>
      <c r="M10848">
        <f t="shared" si="2995"/>
        <v>-1.7576861531155554</v>
      </c>
      <c r="N10848">
        <f t="shared" si="2995"/>
        <v>-2.9814000000000003</v>
      </c>
      <c r="O10848">
        <f t="shared" si="2995"/>
        <v>0.84079999999999999</v>
      </c>
      <c r="P10848">
        <f t="shared" si="2995"/>
        <v>3.9522000000000004</v>
      </c>
    </row>
    <row r="10849" spans="1:16" x14ac:dyDescent="0.2">
      <c r="A10849">
        <v>-7.0307097058777773E-2</v>
      </c>
      <c r="B10849">
        <v>1.5414381171530001</v>
      </c>
      <c r="C10849">
        <v>-0.36112432404077777</v>
      </c>
      <c r="D10849">
        <v>-0.57709999999999995</v>
      </c>
      <c r="E10849">
        <v>2.93E-2</v>
      </c>
      <c r="F10849">
        <v>0.93799999999999994</v>
      </c>
      <c r="G10849">
        <v>202</v>
      </c>
      <c r="H10849">
        <v>-114</v>
      </c>
      <c r="I10849">
        <v>-62</v>
      </c>
      <c r="J10849">
        <f t="shared" si="2984"/>
        <v>1.5847350991010853</v>
      </c>
      <c r="K10849">
        <f t="shared" si="2996"/>
        <v>-0.40373653700133338</v>
      </c>
      <c r="L10849">
        <f t="shared" si="2995"/>
        <v>3.4930024215898885</v>
      </c>
      <c r="M10849">
        <f t="shared" si="2995"/>
        <v>-2.118810477156333</v>
      </c>
      <c r="N10849">
        <f t="shared" si="2995"/>
        <v>-3.5585000000000004</v>
      </c>
      <c r="O10849">
        <f t="shared" si="2995"/>
        <v>0.87009999999999998</v>
      </c>
      <c r="P10849">
        <f t="shared" si="2995"/>
        <v>4.8902000000000001</v>
      </c>
    </row>
    <row r="10850" spans="1:16" x14ac:dyDescent="0.2">
      <c r="A10850">
        <v>0.1310271006998889</v>
      </c>
      <c r="B10850">
        <v>2.9667612264807777</v>
      </c>
      <c r="C10850">
        <v>-0.2865568783505556</v>
      </c>
      <c r="D10850">
        <v>-0.53220000000000001</v>
      </c>
      <c r="E10850">
        <v>0.2349</v>
      </c>
      <c r="F10850">
        <v>0.95509999999999995</v>
      </c>
      <c r="G10850">
        <v>201</v>
      </c>
      <c r="H10850">
        <v>-111</v>
      </c>
      <c r="I10850">
        <v>-48</v>
      </c>
      <c r="J10850">
        <f t="shared" si="2984"/>
        <v>2.9834468523165549</v>
      </c>
      <c r="K10850">
        <f t="shared" si="2996"/>
        <v>-0.27270943630144451</v>
      </c>
      <c r="L10850">
        <f t="shared" si="2995"/>
        <v>6.4597636480706662</v>
      </c>
      <c r="M10850">
        <f t="shared" si="2995"/>
        <v>-2.4053673555068884</v>
      </c>
      <c r="N10850">
        <f t="shared" si="2995"/>
        <v>-4.0907</v>
      </c>
      <c r="O10850">
        <f t="shared" si="2995"/>
        <v>1.105</v>
      </c>
      <c r="P10850">
        <f t="shared" si="2995"/>
        <v>5.8452999999999999</v>
      </c>
    </row>
    <row r="10851" spans="1:16" x14ac:dyDescent="0.2">
      <c r="A10851">
        <v>0.50067386733277774</v>
      </c>
      <c r="B10851">
        <v>6.0006338522144445</v>
      </c>
      <c r="C10851">
        <v>-8.8416633068555558E-2</v>
      </c>
      <c r="D10851">
        <v>-1.7939000000000001</v>
      </c>
      <c r="E10851">
        <v>0.58840000000000003</v>
      </c>
      <c r="F10851">
        <v>1.0150999999999999</v>
      </c>
      <c r="G10851">
        <v>207</v>
      </c>
      <c r="H10851">
        <v>-108</v>
      </c>
      <c r="I10851">
        <v>-14</v>
      </c>
      <c r="J10851">
        <f t="shared" si="2984"/>
        <v>6.0221340445705049</v>
      </c>
      <c r="K10851">
        <f t="shared" si="2996"/>
        <v>0.22796443103133324</v>
      </c>
      <c r="L10851">
        <f t="shared" si="2995"/>
        <v>12.460397500285112</v>
      </c>
      <c r="M10851">
        <f t="shared" si="2995"/>
        <v>-2.4937839885754438</v>
      </c>
      <c r="N10851">
        <f t="shared" si="2995"/>
        <v>-5.8845999999999998</v>
      </c>
      <c r="O10851">
        <f t="shared" si="2995"/>
        <v>1.6934</v>
      </c>
      <c r="P10851">
        <f t="shared" si="2995"/>
        <v>6.8604000000000003</v>
      </c>
    </row>
    <row r="10852" spans="1:16" x14ac:dyDescent="0.2">
      <c r="A10852">
        <v>1.0173279690242223</v>
      </c>
      <c r="B10852">
        <v>8.0885520021374457</v>
      </c>
      <c r="C10852">
        <v>-1.2804485665787779</v>
      </c>
      <c r="D10852">
        <v>-1.4340999999999999</v>
      </c>
      <c r="E10852">
        <v>0.94969999999999999</v>
      </c>
      <c r="F10852">
        <v>1.5908</v>
      </c>
      <c r="G10852">
        <v>194</v>
      </c>
      <c r="H10852">
        <v>-105</v>
      </c>
      <c r="I10852">
        <v>47</v>
      </c>
      <c r="J10852">
        <f t="shared" si="2984"/>
        <v>8.2522226229964417</v>
      </c>
      <c r="K10852">
        <f t="shared" si="2996"/>
        <v>1.2452924000555554</v>
      </c>
      <c r="L10852">
        <f t="shared" si="2995"/>
        <v>20.548949502422559</v>
      </c>
      <c r="M10852">
        <f t="shared" si="2995"/>
        <v>-3.7742325551542217</v>
      </c>
      <c r="N10852">
        <f t="shared" si="2995"/>
        <v>-7.3186999999999998</v>
      </c>
      <c r="O10852">
        <f t="shared" si="2995"/>
        <v>2.6431</v>
      </c>
      <c r="P10852">
        <f t="shared" si="2995"/>
        <v>8.4512</v>
      </c>
    </row>
    <row r="10853" spans="1:16" x14ac:dyDescent="0.2">
      <c r="A10853">
        <v>0.26312059755455552</v>
      </c>
      <c r="B10853">
        <v>5.9697415249811119</v>
      </c>
      <c r="C10853">
        <v>-2.8154935427907777</v>
      </c>
      <c r="D10853">
        <v>-0.7681</v>
      </c>
      <c r="E10853">
        <v>1.3647</v>
      </c>
      <c r="F10853">
        <v>1.3989</v>
      </c>
      <c r="G10853">
        <v>165</v>
      </c>
      <c r="H10853">
        <v>-89</v>
      </c>
      <c r="I10853">
        <v>110</v>
      </c>
      <c r="J10853">
        <f t="shared" si="2984"/>
        <v>6.6056074825437401</v>
      </c>
      <c r="K10853">
        <f t="shared" si="2996"/>
        <v>1.5084129976101108</v>
      </c>
      <c r="L10853">
        <f t="shared" si="2995"/>
        <v>26.518691027403669</v>
      </c>
      <c r="M10853">
        <f t="shared" si="2995"/>
        <v>-6.5897260979449994</v>
      </c>
      <c r="N10853">
        <f t="shared" si="2995"/>
        <v>-8.0868000000000002</v>
      </c>
      <c r="O10853">
        <f t="shared" si="2995"/>
        <v>4.0077999999999996</v>
      </c>
      <c r="P10853">
        <f t="shared" si="2995"/>
        <v>9.8500999999999994</v>
      </c>
    </row>
    <row r="10854" spans="1:16" x14ac:dyDescent="0.2">
      <c r="A10854">
        <v>1.7001618472803333</v>
      </c>
      <c r="B10854">
        <v>-2.6908578377026666</v>
      </c>
      <c r="C10854">
        <v>-1.9014977903682222</v>
      </c>
      <c r="D10854">
        <v>-0.1431</v>
      </c>
      <c r="E10854">
        <v>0.46</v>
      </c>
      <c r="F10854">
        <v>0.6089</v>
      </c>
      <c r="G10854">
        <v>153</v>
      </c>
      <c r="H10854">
        <v>-60</v>
      </c>
      <c r="I10854">
        <v>144</v>
      </c>
      <c r="J10854">
        <f t="shared" si="2984"/>
        <v>3.7076893149843042</v>
      </c>
      <c r="K10854">
        <f t="shared" si="2996"/>
        <v>3.2085748448904443</v>
      </c>
      <c r="L10854">
        <f t="shared" si="2995"/>
        <v>23.827833189701003</v>
      </c>
      <c r="M10854">
        <f t="shared" si="2995"/>
        <v>-8.4912238883132218</v>
      </c>
      <c r="N10854">
        <f t="shared" si="2995"/>
        <v>-8.2299000000000007</v>
      </c>
      <c r="O10854">
        <f t="shared" si="2995"/>
        <v>4.4677999999999995</v>
      </c>
      <c r="P10854">
        <f t="shared" si="2995"/>
        <v>10.459</v>
      </c>
    </row>
    <row r="10855" spans="1:16" x14ac:dyDescent="0.2">
      <c r="A10855">
        <v>-0.76485911571288889</v>
      </c>
      <c r="B10855">
        <v>-3.0935279785492225</v>
      </c>
      <c r="C10855">
        <v>-0.58483015176988884</v>
      </c>
      <c r="D10855">
        <v>-0.75980000000000003</v>
      </c>
      <c r="E10855">
        <v>0.35060000000000002</v>
      </c>
      <c r="F10855">
        <v>0.77049999999999996</v>
      </c>
      <c r="G10855">
        <v>163</v>
      </c>
      <c r="H10855">
        <v>-41</v>
      </c>
      <c r="I10855">
        <v>143</v>
      </c>
      <c r="J10855">
        <f t="shared" si="2984"/>
        <v>3.2398998637882519</v>
      </c>
      <c r="K10855">
        <f t="shared" si="2996"/>
        <v>2.4437157291775553</v>
      </c>
      <c r="L10855">
        <f t="shared" si="2995"/>
        <v>20.734305211151781</v>
      </c>
      <c r="M10855">
        <f t="shared" si="2995"/>
        <v>-9.0760540400831111</v>
      </c>
      <c r="N10855">
        <f t="shared" si="2995"/>
        <v>-8.9897000000000009</v>
      </c>
      <c r="O10855">
        <f t="shared" si="2995"/>
        <v>4.8183999999999996</v>
      </c>
      <c r="P10855">
        <f t="shared" si="2995"/>
        <v>11.2295</v>
      </c>
    </row>
    <row r="10856" spans="1:16" x14ac:dyDescent="0.2">
      <c r="A10856">
        <v>-0.34621048583688896</v>
      </c>
      <c r="B10856">
        <v>-4.5976806275278896</v>
      </c>
      <c r="C10856">
        <v>1.4359765989002224</v>
      </c>
      <c r="D10856">
        <v>-0.71</v>
      </c>
      <c r="E10856">
        <v>0.2354</v>
      </c>
      <c r="F10856">
        <v>0.61570000000000003</v>
      </c>
      <c r="G10856">
        <v>182</v>
      </c>
      <c r="H10856">
        <v>-44</v>
      </c>
      <c r="I10856">
        <v>119</v>
      </c>
      <c r="J10856">
        <f t="shared" si="2984"/>
        <v>4.8291363250417474</v>
      </c>
      <c r="K10856">
        <f t="shared" si="2996"/>
        <v>2.0975052433406662</v>
      </c>
      <c r="L10856">
        <f t="shared" si="2995"/>
        <v>16.136624583623892</v>
      </c>
      <c r="M10856">
        <f t="shared" si="2995"/>
        <v>-7.6400774411828891</v>
      </c>
      <c r="N10856">
        <f t="shared" si="2995"/>
        <v>-9.6997</v>
      </c>
      <c r="O10856">
        <f t="shared" si="2995"/>
        <v>5.0537999999999998</v>
      </c>
      <c r="P10856">
        <f t="shared" si="2995"/>
        <v>11.8452</v>
      </c>
    </row>
    <row r="10857" spans="1:16" x14ac:dyDescent="0.2">
      <c r="A10857">
        <v>2.0240582990111111E-2</v>
      </c>
      <c r="B10857">
        <v>-5.5106134744541109</v>
      </c>
      <c r="C10857">
        <v>2.111354430719</v>
      </c>
      <c r="D10857">
        <v>-1.2343999999999999</v>
      </c>
      <c r="E10857">
        <v>0.36670000000000003</v>
      </c>
      <c r="F10857">
        <v>0.91410000000000002</v>
      </c>
      <c r="G10857">
        <v>203</v>
      </c>
      <c r="H10857">
        <v>-59</v>
      </c>
      <c r="I10857">
        <v>76</v>
      </c>
      <c r="J10857">
        <f t="shared" si="2984"/>
        <v>5.9012785121659643</v>
      </c>
      <c r="K10857">
        <f t="shared" si="2996"/>
        <v>2.1177458263307773</v>
      </c>
      <c r="L10857">
        <f t="shared" si="2995"/>
        <v>10.626011109169781</v>
      </c>
      <c r="M10857">
        <f t="shared" si="2995"/>
        <v>-5.5287230104638887</v>
      </c>
      <c r="N10857">
        <f t="shared" si="2995"/>
        <v>-10.934100000000001</v>
      </c>
      <c r="O10857">
        <f t="shared" si="2995"/>
        <v>5.4204999999999997</v>
      </c>
      <c r="P10857">
        <f t="shared" si="2995"/>
        <v>12.7593</v>
      </c>
    </row>
    <row r="10858" spans="1:16" x14ac:dyDescent="0.2">
      <c r="A10858">
        <v>-4.3675118456888894E-2</v>
      </c>
      <c r="B10858">
        <v>-5.8120824456793327</v>
      </c>
      <c r="C10858">
        <v>2.5353298053812221</v>
      </c>
      <c r="D10858">
        <v>-1.5967</v>
      </c>
      <c r="E10858">
        <v>0.4839</v>
      </c>
      <c r="F10858">
        <v>1.3101</v>
      </c>
      <c r="G10858">
        <v>213</v>
      </c>
      <c r="H10858">
        <v>-80</v>
      </c>
      <c r="I10858">
        <v>24</v>
      </c>
      <c r="J10858">
        <f t="shared" si="2984"/>
        <v>6.341143989328776</v>
      </c>
      <c r="K10858">
        <f t="shared" si="2996"/>
        <v>2.0740707078738883</v>
      </c>
      <c r="L10858">
        <f t="shared" si="2995"/>
        <v>4.8139286634904481</v>
      </c>
      <c r="M10858">
        <f t="shared" si="2995"/>
        <v>-2.9933932050826666</v>
      </c>
      <c r="N10858">
        <f t="shared" si="2995"/>
        <v>-12.530800000000001</v>
      </c>
      <c r="O10858">
        <f t="shared" si="2995"/>
        <v>5.9043999999999999</v>
      </c>
      <c r="P10858">
        <f t="shared" si="2995"/>
        <v>14.0694</v>
      </c>
    </row>
    <row r="10859" spans="1:16" x14ac:dyDescent="0.2">
      <c r="A10859">
        <v>-0.29614397176822221</v>
      </c>
      <c r="B10859">
        <v>-5.9526983851261122</v>
      </c>
      <c r="C10859">
        <v>3.183009262443333</v>
      </c>
      <c r="D10859">
        <v>-2.5371000000000001</v>
      </c>
      <c r="E10859">
        <v>0.3745</v>
      </c>
      <c r="F10859">
        <v>0.85550000000000004</v>
      </c>
      <c r="G10859">
        <v>201</v>
      </c>
      <c r="H10859">
        <v>-113</v>
      </c>
      <c r="I10859">
        <v>-31</v>
      </c>
      <c r="J10859">
        <f t="shared" si="2984"/>
        <v>6.7567645571751083</v>
      </c>
      <c r="K10859">
        <f t="shared" si="2996"/>
        <v>1.7779267361056661</v>
      </c>
      <c r="L10859">
        <f t="shared" si="2995"/>
        <v>-1.138769721635664</v>
      </c>
      <c r="M10859">
        <f t="shared" si="2995"/>
        <v>0.18961605736066645</v>
      </c>
      <c r="N10859">
        <f t="shared" si="2995"/>
        <v>-15.067900000000002</v>
      </c>
      <c r="O10859">
        <f t="shared" si="2995"/>
        <v>6.2789000000000001</v>
      </c>
      <c r="P10859">
        <f t="shared" si="2995"/>
        <v>14.924899999999999</v>
      </c>
    </row>
    <row r="10860" spans="1:16" x14ac:dyDescent="0.2">
      <c r="A10860">
        <v>0.27803443575844444</v>
      </c>
      <c r="B10860">
        <v>-5.5180695208914443</v>
      </c>
      <c r="C10860">
        <v>3.3044510150547777</v>
      </c>
      <c r="D10860">
        <v>-2.8096000000000001</v>
      </c>
      <c r="E10860">
        <v>-0.36720000000000003</v>
      </c>
      <c r="F10860">
        <v>-0.71879999999999999</v>
      </c>
      <c r="G10860">
        <v>161</v>
      </c>
      <c r="H10860">
        <v>-148</v>
      </c>
      <c r="I10860">
        <v>-89</v>
      </c>
      <c r="J10860">
        <f t="shared" si="2984"/>
        <v>6.4378405460026116</v>
      </c>
      <c r="K10860">
        <f t="shared" si="2996"/>
        <v>2.0559611718641104</v>
      </c>
      <c r="L10860">
        <f t="shared" si="2995"/>
        <v>-6.6568392425271083</v>
      </c>
      <c r="M10860">
        <f t="shared" si="2995"/>
        <v>3.4940670724154441</v>
      </c>
      <c r="N10860">
        <f t="shared" si="2995"/>
        <v>-17.877500000000001</v>
      </c>
      <c r="O10860">
        <f t="shared" si="2995"/>
        <v>5.9116999999999997</v>
      </c>
      <c r="P10860">
        <f t="shared" si="2995"/>
        <v>14.206099999999999</v>
      </c>
    </row>
    <row r="10861" spans="1:16" x14ac:dyDescent="0.2">
      <c r="A10861">
        <v>0.98430459481055566</v>
      </c>
      <c r="B10861">
        <v>-3.5057852128134446</v>
      </c>
      <c r="C10861">
        <v>1.9441082579995557</v>
      </c>
      <c r="D10861">
        <v>-2.3589000000000002</v>
      </c>
      <c r="E10861">
        <v>0.1338</v>
      </c>
      <c r="F10861">
        <v>-0.8599</v>
      </c>
      <c r="G10861">
        <v>114</v>
      </c>
      <c r="H10861">
        <v>-177</v>
      </c>
      <c r="I10861">
        <v>-121</v>
      </c>
      <c r="J10861">
        <f t="shared" si="2984"/>
        <v>4.1278253854261626</v>
      </c>
      <c r="K10861">
        <f t="shared" si="2996"/>
        <v>3.0402657666746662</v>
      </c>
      <c r="L10861">
        <f t="shared" si="2996"/>
        <v>-10.162624455340552</v>
      </c>
      <c r="M10861">
        <f t="shared" si="2996"/>
        <v>5.4381753304149996</v>
      </c>
      <c r="N10861">
        <f t="shared" si="2996"/>
        <v>-20.236400000000003</v>
      </c>
      <c r="O10861">
        <f t="shared" si="2996"/>
        <v>6.0454999999999997</v>
      </c>
      <c r="P10861">
        <f t="shared" si="2996"/>
        <v>13.3462</v>
      </c>
    </row>
    <row r="10862" spans="1:16" x14ac:dyDescent="0.2">
      <c r="A10862">
        <v>-0.58589480259544446</v>
      </c>
      <c r="B10862">
        <v>2.2082935063796665</v>
      </c>
      <c r="C10862">
        <v>5.4328608029333335E-2</v>
      </c>
      <c r="D10862">
        <v>0.82420000000000004</v>
      </c>
      <c r="E10862">
        <v>-0.94679999999999997</v>
      </c>
      <c r="F10862">
        <v>1.1812</v>
      </c>
      <c r="G10862">
        <v>90</v>
      </c>
      <c r="H10862">
        <v>-195</v>
      </c>
      <c r="I10862">
        <v>-130</v>
      </c>
      <c r="J10862">
        <f t="shared" si="2984"/>
        <v>2.2853412278426526</v>
      </c>
      <c r="K10862">
        <f t="shared" ref="K10862:P10868" si="2997">K10861+A10862</f>
        <v>2.4543709640792217</v>
      </c>
      <c r="L10862">
        <f t="shared" si="2997"/>
        <v>-7.9543309489608856</v>
      </c>
      <c r="M10862">
        <f t="shared" si="2997"/>
        <v>5.492503938444333</v>
      </c>
      <c r="N10862">
        <f t="shared" si="2997"/>
        <v>-19.412200000000002</v>
      </c>
      <c r="O10862">
        <f t="shared" si="2997"/>
        <v>5.0987</v>
      </c>
      <c r="P10862">
        <f t="shared" si="2997"/>
        <v>14.5274</v>
      </c>
    </row>
    <row r="10863" spans="1:16" x14ac:dyDescent="0.2">
      <c r="A10863">
        <v>-2.3648861895266666</v>
      </c>
      <c r="B10863">
        <v>2.9039101758593335</v>
      </c>
      <c r="C10863">
        <v>0.71585725246977772</v>
      </c>
      <c r="D10863">
        <v>-1.625</v>
      </c>
      <c r="E10863">
        <v>1.6646000000000001</v>
      </c>
      <c r="F10863">
        <v>0.85599999999999998</v>
      </c>
      <c r="G10863">
        <v>87</v>
      </c>
      <c r="H10863">
        <v>-199</v>
      </c>
      <c r="I10863">
        <v>-129</v>
      </c>
      <c r="J10863">
        <f t="shared" si="2984"/>
        <v>3.8128509811933275</v>
      </c>
      <c r="K10863">
        <f t="shared" si="2997"/>
        <v>8.9484774552555102E-2</v>
      </c>
      <c r="L10863">
        <f t="shared" si="2997"/>
        <v>-5.0504207731015516</v>
      </c>
      <c r="M10863">
        <f t="shared" si="2997"/>
        <v>6.2083611909141112</v>
      </c>
      <c r="N10863">
        <f t="shared" si="2997"/>
        <v>-21.037200000000002</v>
      </c>
      <c r="O10863">
        <f t="shared" si="2997"/>
        <v>6.7633000000000001</v>
      </c>
      <c r="P10863">
        <f t="shared" si="2997"/>
        <v>15.3834</v>
      </c>
    </row>
    <row r="10864" spans="1:16" x14ac:dyDescent="0.2">
      <c r="A10864">
        <v>0.81492737511077773</v>
      </c>
      <c r="B10864">
        <v>3.489806723784</v>
      </c>
      <c r="C10864">
        <v>-1.203748328579</v>
      </c>
      <c r="D10864">
        <v>-0.99119999999999997</v>
      </c>
      <c r="E10864">
        <v>0.1143</v>
      </c>
      <c r="F10864">
        <v>0.92769999999999997</v>
      </c>
      <c r="G10864">
        <v>106</v>
      </c>
      <c r="H10864">
        <v>-203</v>
      </c>
      <c r="I10864">
        <v>-108</v>
      </c>
      <c r="J10864">
        <f t="shared" si="2984"/>
        <v>3.7804586540034655</v>
      </c>
      <c r="K10864">
        <f t="shared" si="2997"/>
        <v>0.90441214966333283</v>
      </c>
      <c r="L10864">
        <f t="shared" si="2997"/>
        <v>-1.5606140493175515</v>
      </c>
      <c r="M10864">
        <f t="shared" si="2997"/>
        <v>5.0046128623351116</v>
      </c>
      <c r="N10864">
        <f t="shared" si="2997"/>
        <v>-22.028400000000001</v>
      </c>
      <c r="O10864">
        <f t="shared" si="2997"/>
        <v>6.8776000000000002</v>
      </c>
      <c r="P10864">
        <f t="shared" si="2997"/>
        <v>16.3111</v>
      </c>
    </row>
    <row r="10865" spans="1:16" x14ac:dyDescent="0.2">
      <c r="A10865">
        <v>-1.9515643044368889</v>
      </c>
      <c r="B10865">
        <v>0.50386956513866665</v>
      </c>
      <c r="C10865">
        <v>-1.5776571891725555</v>
      </c>
      <c r="D10865">
        <v>-0.57030000000000003</v>
      </c>
      <c r="E10865">
        <v>7.0300000000000001E-2</v>
      </c>
      <c r="F10865">
        <v>0.91110000000000002</v>
      </c>
      <c r="G10865">
        <v>126</v>
      </c>
      <c r="H10865">
        <v>-195</v>
      </c>
      <c r="I10865">
        <v>-98</v>
      </c>
      <c r="J10865">
        <f t="shared" si="2984"/>
        <v>2.5595878534586607</v>
      </c>
      <c r="K10865">
        <f t="shared" si="2997"/>
        <v>-1.0471521547735561</v>
      </c>
      <c r="L10865">
        <f t="shared" si="2997"/>
        <v>-1.0567444841788849</v>
      </c>
      <c r="M10865">
        <f t="shared" si="2997"/>
        <v>3.4269556731625563</v>
      </c>
      <c r="N10865">
        <f t="shared" si="2997"/>
        <v>-22.598700000000001</v>
      </c>
      <c r="O10865">
        <f t="shared" si="2997"/>
        <v>6.9478999999999997</v>
      </c>
      <c r="P10865">
        <f t="shared" si="2997"/>
        <v>17.222200000000001</v>
      </c>
    </row>
    <row r="10866" spans="1:16" x14ac:dyDescent="0.2">
      <c r="A10866">
        <v>-0.66685538922666665</v>
      </c>
      <c r="B10866">
        <v>0.17789966229188889</v>
      </c>
      <c r="C10866">
        <v>-0.43249781725433339</v>
      </c>
      <c r="D10866">
        <v>-0.57030000000000003</v>
      </c>
      <c r="E10866">
        <v>5.2200000000000003E-2</v>
      </c>
      <c r="F10866">
        <v>0.86770000000000003</v>
      </c>
      <c r="G10866">
        <v>137</v>
      </c>
      <c r="H10866">
        <v>-183</v>
      </c>
      <c r="I10866">
        <v>-101</v>
      </c>
      <c r="J10866">
        <f t="shared" si="2984"/>
        <v>0.81449294773741288</v>
      </c>
      <c r="K10866">
        <f t="shared" si="2997"/>
        <v>-1.7140075440002227</v>
      </c>
      <c r="L10866">
        <f t="shared" si="2997"/>
        <v>-0.87884482188699597</v>
      </c>
      <c r="M10866">
        <f t="shared" si="2997"/>
        <v>2.9944578559082231</v>
      </c>
      <c r="N10866">
        <f t="shared" si="2997"/>
        <v>-23.169</v>
      </c>
      <c r="O10866">
        <f t="shared" si="2997"/>
        <v>7.0000999999999998</v>
      </c>
      <c r="P10866">
        <f t="shared" si="2997"/>
        <v>18.0899</v>
      </c>
    </row>
    <row r="10867" spans="1:16" x14ac:dyDescent="0.2">
      <c r="A10867">
        <v>-0.66685538922666665</v>
      </c>
      <c r="B10867">
        <v>0.17789966229188889</v>
      </c>
      <c r="C10867">
        <v>-0.43249781725433339</v>
      </c>
      <c r="D10867">
        <v>-0.57030000000000003</v>
      </c>
      <c r="E10867">
        <v>5.2200000000000003E-2</v>
      </c>
      <c r="F10867">
        <v>0.86770000000000003</v>
      </c>
      <c r="G10867">
        <v>137</v>
      </c>
      <c r="H10867">
        <v>-183</v>
      </c>
      <c r="I10867">
        <v>-101</v>
      </c>
      <c r="J10867">
        <f t="shared" ref="J10867" si="2998">SQRT(A10867^2+B10867^2+C10867^2)</f>
        <v>0.81449294773741288</v>
      </c>
      <c r="K10867">
        <f t="shared" si="2997"/>
        <v>-2.3808629332268891</v>
      </c>
      <c r="L10867">
        <f t="shared" si="2997"/>
        <v>-0.70094515959510706</v>
      </c>
      <c r="M10867">
        <f t="shared" si="2997"/>
        <v>2.5619600386538899</v>
      </c>
      <c r="N10867">
        <f t="shared" si="2997"/>
        <v>-23.7393</v>
      </c>
      <c r="O10867">
        <f t="shared" si="2997"/>
        <v>7.0522999999999998</v>
      </c>
      <c r="P10867">
        <f t="shared" si="2997"/>
        <v>18.957599999999999</v>
      </c>
    </row>
    <row r="10868" spans="1:16" x14ac:dyDescent="0.2">
      <c r="A10868">
        <v>-0.66685538922666665</v>
      </c>
      <c r="B10868">
        <v>0.17789966229188889</v>
      </c>
      <c r="C10868">
        <v>-0.43249781725433339</v>
      </c>
      <c r="D10868">
        <v>-0.57030000000000003</v>
      </c>
      <c r="E10868">
        <v>5.2200000000000003E-2</v>
      </c>
      <c r="F10868">
        <v>0.86770000000000003</v>
      </c>
      <c r="G10868">
        <v>137</v>
      </c>
      <c r="H10868">
        <v>-183</v>
      </c>
      <c r="I10868">
        <v>-101</v>
      </c>
      <c r="J10868">
        <f t="shared" ref="J10868" si="2999">SQRT(A10868^2+B10868^2+C10868^2)</f>
        <v>0.81449294773741288</v>
      </c>
      <c r="K10868">
        <f t="shared" si="2997"/>
        <v>-3.047718322453556</v>
      </c>
      <c r="L10868">
        <f t="shared" si="2997"/>
        <v>-0.52304549730321814</v>
      </c>
      <c r="M10868">
        <f t="shared" si="2997"/>
        <v>2.1294622213995567</v>
      </c>
      <c r="N10868">
        <f t="shared" si="2997"/>
        <v>-24.3096</v>
      </c>
      <c r="O10868">
        <f t="shared" si="2997"/>
        <v>7.1044999999999998</v>
      </c>
      <c r="P10868">
        <f t="shared" si="2997"/>
        <v>19.825299999999999</v>
      </c>
    </row>
    <row r="10869" spans="1:16" x14ac:dyDescent="0.2">
      <c r="J10869"/>
    </row>
    <row r="10870" spans="1:16" x14ac:dyDescent="0.2">
      <c r="A10870">
        <v>-2.5565582447111115E-2</v>
      </c>
      <c r="B10870">
        <v>0.38988734962299998</v>
      </c>
      <c r="C10870">
        <v>-5.1132910223444447E-2</v>
      </c>
      <c r="D10870">
        <v>-0.55710000000000004</v>
      </c>
      <c r="E10870">
        <v>3.0800000000000001E-2</v>
      </c>
      <c r="F10870">
        <v>0.82230000000000003</v>
      </c>
      <c r="G10870">
        <v>144</v>
      </c>
      <c r="H10870">
        <v>-176</v>
      </c>
      <c r="I10870">
        <v>-99</v>
      </c>
      <c r="J10870" s="1">
        <f t="shared" si="2984"/>
        <v>0.39405623825772168</v>
      </c>
      <c r="K10870">
        <f>A10870</f>
        <v>-2.5565582447111115E-2</v>
      </c>
      <c r="L10870">
        <f t="shared" ref="L10870:P10870" si="3000">B10870</f>
        <v>0.38988734962299998</v>
      </c>
      <c r="M10870">
        <f t="shared" si="3000"/>
        <v>-5.1132910223444447E-2</v>
      </c>
      <c r="N10870">
        <f t="shared" si="3000"/>
        <v>-0.55710000000000004</v>
      </c>
      <c r="O10870">
        <f t="shared" si="3000"/>
        <v>3.0800000000000001E-2</v>
      </c>
      <c r="P10870">
        <f t="shared" si="3000"/>
        <v>0.82230000000000003</v>
      </c>
    </row>
    <row r="10871" spans="1:16" x14ac:dyDescent="0.2">
      <c r="A10871">
        <v>-3.8350118999888889E-2</v>
      </c>
      <c r="B10871">
        <v>0.2865568783505556</v>
      </c>
      <c r="C10871">
        <v>-7.0307097058777773E-2</v>
      </c>
      <c r="D10871">
        <v>-0.56399999999999995</v>
      </c>
      <c r="E10871">
        <v>0.13619999999999999</v>
      </c>
      <c r="F10871">
        <v>0.79830000000000001</v>
      </c>
      <c r="G10871">
        <v>152</v>
      </c>
      <c r="H10871">
        <v>-175</v>
      </c>
      <c r="I10871">
        <v>-99</v>
      </c>
      <c r="J10871" s="1">
        <f t="shared" si="2984"/>
        <v>0.29753766829454242</v>
      </c>
      <c r="K10871">
        <f>K10870+A10871</f>
        <v>-6.3915701447000012E-2</v>
      </c>
      <c r="L10871">
        <f t="shared" ref="L10871:P10886" si="3001">L10870+B10871</f>
        <v>0.67644422797355563</v>
      </c>
      <c r="M10871">
        <f t="shared" si="3001"/>
        <v>-0.12144000728222222</v>
      </c>
      <c r="N10871">
        <f t="shared" si="3001"/>
        <v>-1.1211</v>
      </c>
      <c r="O10871">
        <f t="shared" si="3001"/>
        <v>0.16699999999999998</v>
      </c>
      <c r="P10871">
        <f t="shared" si="3001"/>
        <v>1.6206</v>
      </c>
    </row>
    <row r="10872" spans="1:16" x14ac:dyDescent="0.2">
      <c r="A10872">
        <v>-2.0240582990111111E-2</v>
      </c>
      <c r="B10872">
        <v>0.29933966957411112</v>
      </c>
      <c r="C10872">
        <v>-0.12144000728222222</v>
      </c>
      <c r="D10872">
        <v>-0.58840000000000003</v>
      </c>
      <c r="E10872">
        <v>0.19869999999999999</v>
      </c>
      <c r="F10872">
        <v>0.77690000000000003</v>
      </c>
      <c r="G10872">
        <v>152</v>
      </c>
      <c r="H10872">
        <v>-173</v>
      </c>
      <c r="I10872">
        <v>-97</v>
      </c>
      <c r="J10872" s="1">
        <f t="shared" si="2984"/>
        <v>0.32366895796357087</v>
      </c>
      <c r="K10872">
        <f t="shared" ref="K10872:P10887" si="3002">K10871+A10872</f>
        <v>-8.4156284437111123E-2</v>
      </c>
      <c r="L10872">
        <f t="shared" si="3001"/>
        <v>0.9757838975476667</v>
      </c>
      <c r="M10872">
        <f t="shared" si="3001"/>
        <v>-0.24288001456444444</v>
      </c>
      <c r="N10872">
        <f t="shared" si="3001"/>
        <v>-1.7095</v>
      </c>
      <c r="O10872">
        <f t="shared" si="3001"/>
        <v>0.36569999999999997</v>
      </c>
      <c r="P10872">
        <f t="shared" si="3001"/>
        <v>2.3975</v>
      </c>
    </row>
    <row r="10873" spans="1:16" x14ac:dyDescent="0.2">
      <c r="A10873">
        <v>-6.2851050621444457E-2</v>
      </c>
      <c r="B10873">
        <v>0.28336118054466664</v>
      </c>
      <c r="C10873">
        <v>-0.35686397540933334</v>
      </c>
      <c r="D10873">
        <v>-0.55859999999999999</v>
      </c>
      <c r="E10873">
        <v>-1.12E-2</v>
      </c>
      <c r="F10873">
        <v>0.84230000000000005</v>
      </c>
      <c r="G10873">
        <v>155</v>
      </c>
      <c r="H10873">
        <v>-169</v>
      </c>
      <c r="I10873">
        <v>-95</v>
      </c>
      <c r="J10873" s="1">
        <f t="shared" si="2984"/>
        <v>0.45999533709467078</v>
      </c>
      <c r="K10873">
        <f t="shared" si="3002"/>
        <v>-0.14700733505855557</v>
      </c>
      <c r="L10873">
        <f t="shared" si="3001"/>
        <v>1.2591450780923332</v>
      </c>
      <c r="M10873">
        <f t="shared" si="3001"/>
        <v>-0.59974398997377776</v>
      </c>
      <c r="N10873">
        <f t="shared" si="3001"/>
        <v>-2.2681</v>
      </c>
      <c r="O10873">
        <f t="shared" si="3001"/>
        <v>0.35449999999999998</v>
      </c>
      <c r="P10873">
        <f t="shared" si="3001"/>
        <v>3.2397999999999998</v>
      </c>
    </row>
    <row r="10874" spans="1:16" x14ac:dyDescent="0.2">
      <c r="A10874">
        <v>-0.23435757197233334</v>
      </c>
      <c r="B10874">
        <v>0.21305233815666672</v>
      </c>
      <c r="C10874">
        <v>-0.534761892372</v>
      </c>
      <c r="D10874">
        <v>-0.53810000000000002</v>
      </c>
      <c r="E10874">
        <v>-0.04</v>
      </c>
      <c r="F10874">
        <v>0.94140000000000001</v>
      </c>
      <c r="G10874">
        <v>160</v>
      </c>
      <c r="H10874">
        <v>-167</v>
      </c>
      <c r="I10874">
        <v>-97</v>
      </c>
      <c r="J10874" s="1">
        <f t="shared" si="2984"/>
        <v>0.62151834395138539</v>
      </c>
      <c r="K10874">
        <f t="shared" si="3002"/>
        <v>-0.38136490703088888</v>
      </c>
      <c r="L10874">
        <f t="shared" si="3001"/>
        <v>1.4721974162489999</v>
      </c>
      <c r="M10874">
        <f t="shared" si="3001"/>
        <v>-1.1345058823457776</v>
      </c>
      <c r="N10874">
        <f t="shared" si="3001"/>
        <v>-2.8062</v>
      </c>
      <c r="O10874">
        <f t="shared" si="3001"/>
        <v>0.3145</v>
      </c>
      <c r="P10874">
        <f t="shared" si="3001"/>
        <v>4.1811999999999996</v>
      </c>
    </row>
    <row r="10875" spans="1:16" x14ac:dyDescent="0.2">
      <c r="A10875">
        <v>-2.4500931621555554E-2</v>
      </c>
      <c r="B10875">
        <v>0.99389168822822227</v>
      </c>
      <c r="C10875">
        <v>-0.14807198588411111</v>
      </c>
      <c r="D10875">
        <v>-0.56100000000000005</v>
      </c>
      <c r="E10875">
        <v>0.1343</v>
      </c>
      <c r="F10875">
        <v>0.93069999999999997</v>
      </c>
      <c r="G10875">
        <v>166</v>
      </c>
      <c r="H10875">
        <v>-163</v>
      </c>
      <c r="I10875">
        <v>-93</v>
      </c>
      <c r="J10875">
        <f t="shared" si="2984"/>
        <v>1.0051598363360597</v>
      </c>
      <c r="K10875">
        <f t="shared" si="3002"/>
        <v>-0.40586583865244441</v>
      </c>
      <c r="L10875">
        <f t="shared" si="3001"/>
        <v>2.4660891044772222</v>
      </c>
      <c r="M10875">
        <f t="shared" si="3001"/>
        <v>-1.2825778682298887</v>
      </c>
      <c r="N10875">
        <f t="shared" si="3001"/>
        <v>-3.3672</v>
      </c>
      <c r="O10875">
        <f t="shared" si="3001"/>
        <v>0.44879999999999998</v>
      </c>
      <c r="P10875">
        <f t="shared" si="3001"/>
        <v>5.1118999999999994</v>
      </c>
    </row>
    <row r="10876" spans="1:16" x14ac:dyDescent="0.2">
      <c r="A10876">
        <v>-4.9001863243111107E-2</v>
      </c>
      <c r="B10876">
        <v>2.7867322625377779</v>
      </c>
      <c r="C10876">
        <v>-0.3291673459818889</v>
      </c>
      <c r="D10876">
        <v>-0.58979999999999999</v>
      </c>
      <c r="E10876">
        <v>0.1143</v>
      </c>
      <c r="F10876">
        <v>0.90920000000000001</v>
      </c>
      <c r="G10876">
        <v>173</v>
      </c>
      <c r="H10876">
        <v>-165</v>
      </c>
      <c r="I10876">
        <v>-79</v>
      </c>
      <c r="J10876">
        <f t="shared" si="2984"/>
        <v>2.8065332756500463</v>
      </c>
      <c r="K10876">
        <f t="shared" si="3002"/>
        <v>-0.45486770189555553</v>
      </c>
      <c r="L10876">
        <f t="shared" si="3001"/>
        <v>5.2528213670150006</v>
      </c>
      <c r="M10876">
        <f t="shared" si="3001"/>
        <v>-1.6117452142117776</v>
      </c>
      <c r="N10876">
        <f t="shared" si="3001"/>
        <v>-3.9569999999999999</v>
      </c>
      <c r="O10876">
        <f t="shared" si="3001"/>
        <v>0.56309999999999993</v>
      </c>
      <c r="P10876">
        <f t="shared" si="3001"/>
        <v>6.0210999999999997</v>
      </c>
    </row>
    <row r="10877" spans="1:16" x14ac:dyDescent="0.2">
      <c r="A10877">
        <v>-0.250337806331</v>
      </c>
      <c r="B10877">
        <v>4.2685150268752228</v>
      </c>
      <c r="C10877">
        <v>-0.59974398997377776</v>
      </c>
      <c r="D10877">
        <v>-0.90190000000000003</v>
      </c>
      <c r="E10877">
        <v>0.47410000000000002</v>
      </c>
      <c r="F10877">
        <v>1.0028999999999999</v>
      </c>
      <c r="G10877">
        <v>186</v>
      </c>
      <c r="H10877">
        <v>-158</v>
      </c>
      <c r="I10877">
        <v>-56</v>
      </c>
      <c r="J10877">
        <f t="shared" si="2984"/>
        <v>4.3177056876827384</v>
      </c>
      <c r="K10877">
        <f t="shared" si="3002"/>
        <v>-0.70520550822655559</v>
      </c>
      <c r="L10877">
        <f t="shared" si="3001"/>
        <v>9.5213363938902233</v>
      </c>
      <c r="M10877">
        <f t="shared" si="3001"/>
        <v>-2.2114892041855554</v>
      </c>
      <c r="N10877">
        <f t="shared" si="3001"/>
        <v>-4.8589000000000002</v>
      </c>
      <c r="O10877">
        <f t="shared" si="3001"/>
        <v>1.0371999999999999</v>
      </c>
      <c r="P10877">
        <f t="shared" si="3001"/>
        <v>7.0239999999999991</v>
      </c>
    </row>
    <row r="10878" spans="1:16" x14ac:dyDescent="0.2">
      <c r="A10878">
        <v>-0.46019444668177778</v>
      </c>
      <c r="B10878">
        <v>7.4387414980950011</v>
      </c>
      <c r="C10878">
        <v>-2.0250670993015558</v>
      </c>
      <c r="D10878">
        <v>-1.9867999999999999</v>
      </c>
      <c r="E10878">
        <v>0.49020000000000002</v>
      </c>
      <c r="F10878">
        <v>1.4175</v>
      </c>
      <c r="G10878">
        <v>194</v>
      </c>
      <c r="H10878">
        <v>-147</v>
      </c>
      <c r="I10878">
        <v>-12</v>
      </c>
      <c r="J10878">
        <f t="shared" si="2984"/>
        <v>7.7231826833832589</v>
      </c>
      <c r="K10878">
        <f t="shared" si="3002"/>
        <v>-1.1653999549083334</v>
      </c>
      <c r="L10878">
        <f t="shared" si="3001"/>
        <v>16.960077891985225</v>
      </c>
      <c r="M10878">
        <f t="shared" si="3001"/>
        <v>-4.2365563034871112</v>
      </c>
      <c r="N10878">
        <f t="shared" si="3001"/>
        <v>-6.8456999999999999</v>
      </c>
      <c r="O10878">
        <f t="shared" si="3001"/>
        <v>1.5273999999999999</v>
      </c>
      <c r="P10878">
        <f t="shared" si="3001"/>
        <v>8.4414999999999996</v>
      </c>
    </row>
    <row r="10879" spans="1:16" x14ac:dyDescent="0.2">
      <c r="A10879">
        <v>-0.33236304378777776</v>
      </c>
      <c r="B10879">
        <v>6.4192842274196673</v>
      </c>
      <c r="C10879">
        <v>-3.0328079749081112</v>
      </c>
      <c r="D10879">
        <v>-2.0703</v>
      </c>
      <c r="E10879">
        <v>0.59179999999999999</v>
      </c>
      <c r="F10879">
        <v>1.9609000000000001</v>
      </c>
      <c r="G10879">
        <v>193</v>
      </c>
      <c r="H10879">
        <v>-127</v>
      </c>
      <c r="I10879">
        <v>47</v>
      </c>
      <c r="J10879">
        <f t="shared" si="2984"/>
        <v>7.1074326868385489</v>
      </c>
      <c r="K10879">
        <f t="shared" si="3002"/>
        <v>-1.4977629986961112</v>
      </c>
      <c r="L10879">
        <f t="shared" si="3001"/>
        <v>23.379362119404892</v>
      </c>
      <c r="M10879">
        <f t="shared" si="3001"/>
        <v>-7.2693642783952228</v>
      </c>
      <c r="N10879">
        <f t="shared" si="3001"/>
        <v>-8.9160000000000004</v>
      </c>
      <c r="O10879">
        <f t="shared" si="3001"/>
        <v>2.1191999999999998</v>
      </c>
      <c r="P10879">
        <f t="shared" si="3001"/>
        <v>10.4024</v>
      </c>
    </row>
    <row r="10880" spans="1:16" x14ac:dyDescent="0.2">
      <c r="A10880">
        <v>1.5755261421922222</v>
      </c>
      <c r="B10880">
        <v>-0.49854456568166661</v>
      </c>
      <c r="C10880">
        <v>-1.1962922821416666</v>
      </c>
      <c r="D10880">
        <v>-0.437</v>
      </c>
      <c r="E10880">
        <v>-0.15379999999999999</v>
      </c>
      <c r="F10880">
        <v>0.77880000000000005</v>
      </c>
      <c r="G10880">
        <v>186</v>
      </c>
      <c r="H10880">
        <v>-101</v>
      </c>
      <c r="I10880">
        <v>97</v>
      </c>
      <c r="J10880">
        <f t="shared" si="2984"/>
        <v>2.0400844426183795</v>
      </c>
      <c r="K10880">
        <f t="shared" si="3002"/>
        <v>7.776314349611102E-2</v>
      </c>
      <c r="L10880">
        <f t="shared" si="3001"/>
        <v>22.880817553723226</v>
      </c>
      <c r="M10880">
        <f t="shared" si="3001"/>
        <v>-8.465656560536889</v>
      </c>
      <c r="N10880">
        <f t="shared" si="3001"/>
        <v>-9.3529999999999998</v>
      </c>
      <c r="O10880">
        <f t="shared" si="3001"/>
        <v>1.9653999999999998</v>
      </c>
      <c r="P10880">
        <f t="shared" si="3001"/>
        <v>11.1812</v>
      </c>
    </row>
    <row r="10881" spans="1:16" x14ac:dyDescent="0.2">
      <c r="A10881">
        <v>0.30679571601144445</v>
      </c>
      <c r="B10881">
        <v>-3.6027242884741111</v>
      </c>
      <c r="C10881">
        <v>1.334777174608111</v>
      </c>
      <c r="D10881">
        <v>-0.437</v>
      </c>
      <c r="E10881">
        <v>-0.15379999999999999</v>
      </c>
      <c r="F10881">
        <v>0.77880000000000005</v>
      </c>
      <c r="G10881">
        <v>200</v>
      </c>
      <c r="H10881">
        <v>-99</v>
      </c>
      <c r="I10881">
        <v>86</v>
      </c>
      <c r="J10881">
        <f t="shared" si="2984"/>
        <v>3.8542672476073938</v>
      </c>
      <c r="K10881">
        <f t="shared" si="3002"/>
        <v>0.38455885950755547</v>
      </c>
      <c r="L10881">
        <f t="shared" si="3001"/>
        <v>19.278093265249115</v>
      </c>
      <c r="M10881">
        <f t="shared" si="3001"/>
        <v>-7.130879385928778</v>
      </c>
      <c r="N10881">
        <f t="shared" si="3001"/>
        <v>-9.7899999999999991</v>
      </c>
      <c r="O10881">
        <f t="shared" si="3001"/>
        <v>1.8115999999999999</v>
      </c>
      <c r="P10881">
        <f t="shared" si="3001"/>
        <v>11.96</v>
      </c>
    </row>
    <row r="10882" spans="1:16" x14ac:dyDescent="0.2">
      <c r="A10882">
        <v>0.30679571601144445</v>
      </c>
      <c r="B10882">
        <v>-3.6027242884741111</v>
      </c>
      <c r="C10882">
        <v>1.334777174608111</v>
      </c>
      <c r="D10882">
        <v>-0.76900000000000002</v>
      </c>
      <c r="E10882">
        <v>-4.5400000000000003E-2</v>
      </c>
      <c r="F10882">
        <v>0.78710000000000002</v>
      </c>
      <c r="G10882">
        <v>200</v>
      </c>
      <c r="H10882">
        <v>-99</v>
      </c>
      <c r="I10882">
        <v>86</v>
      </c>
      <c r="J10882">
        <f t="shared" si="2984"/>
        <v>3.8542672476073938</v>
      </c>
      <c r="K10882">
        <f t="shared" si="3002"/>
        <v>0.69135457551899993</v>
      </c>
      <c r="L10882">
        <f t="shared" si="3001"/>
        <v>15.675368976775005</v>
      </c>
      <c r="M10882">
        <f t="shared" si="3001"/>
        <v>-5.7961022113206671</v>
      </c>
      <c r="N10882">
        <f t="shared" si="3001"/>
        <v>-10.558999999999999</v>
      </c>
      <c r="O10882">
        <f t="shared" si="3001"/>
        <v>1.7661999999999998</v>
      </c>
      <c r="P10882">
        <f t="shared" si="3001"/>
        <v>12.747100000000001</v>
      </c>
    </row>
    <row r="10883" spans="1:16" x14ac:dyDescent="0.2">
      <c r="A10883">
        <v>1.1142670446848888</v>
      </c>
      <c r="B10883">
        <v>-4.9790455345587779</v>
      </c>
      <c r="C10883">
        <v>1.6106805633862222</v>
      </c>
      <c r="D10883">
        <v>-1.1840999999999999</v>
      </c>
      <c r="E10883">
        <v>8.9399999999999993E-2</v>
      </c>
      <c r="F10883">
        <v>0.81489999999999996</v>
      </c>
      <c r="G10883">
        <v>205</v>
      </c>
      <c r="H10883">
        <v>-113</v>
      </c>
      <c r="I10883">
        <v>52</v>
      </c>
      <c r="J10883">
        <f t="shared" si="2984"/>
        <v>5.3503997382766322</v>
      </c>
      <c r="K10883">
        <f t="shared" si="3002"/>
        <v>1.8056216202038886</v>
      </c>
      <c r="L10883">
        <f t="shared" si="3001"/>
        <v>10.696323442216226</v>
      </c>
      <c r="M10883">
        <f t="shared" si="3001"/>
        <v>-4.1854216479344446</v>
      </c>
      <c r="N10883">
        <f t="shared" si="3001"/>
        <v>-11.743099999999998</v>
      </c>
      <c r="O10883">
        <f t="shared" si="3001"/>
        <v>1.8555999999999997</v>
      </c>
      <c r="P10883">
        <f t="shared" si="3001"/>
        <v>13.562000000000001</v>
      </c>
    </row>
    <row r="10884" spans="1:16" x14ac:dyDescent="0.2">
      <c r="A10884">
        <v>0.59974398997377776</v>
      </c>
      <c r="B10884">
        <v>-5.7758633736597771</v>
      </c>
      <c r="C10884">
        <v>2.445846776157889</v>
      </c>
      <c r="D10884">
        <v>-1.3945000000000001</v>
      </c>
      <c r="E10884">
        <v>0.32419999999999999</v>
      </c>
      <c r="F10884">
        <v>1.0239</v>
      </c>
      <c r="G10884">
        <v>202</v>
      </c>
      <c r="H10884">
        <v>-136</v>
      </c>
      <c r="I10884">
        <v>7</v>
      </c>
      <c r="J10884">
        <f t="shared" si="2984"/>
        <v>6.3009885745917762</v>
      </c>
      <c r="K10884">
        <f t="shared" si="3002"/>
        <v>2.4053656101776664</v>
      </c>
      <c r="L10884">
        <f t="shared" si="3001"/>
        <v>4.9204600685564488</v>
      </c>
      <c r="M10884">
        <f t="shared" si="3001"/>
        <v>-1.7395748717765556</v>
      </c>
      <c r="N10884">
        <f t="shared" si="3001"/>
        <v>-13.137599999999999</v>
      </c>
      <c r="O10884">
        <f t="shared" si="3001"/>
        <v>2.1797999999999997</v>
      </c>
      <c r="P10884">
        <f t="shared" si="3001"/>
        <v>14.585900000000001</v>
      </c>
    </row>
    <row r="10885" spans="1:16" x14ac:dyDescent="0.2">
      <c r="A10885">
        <v>-0.17044187052533333</v>
      </c>
      <c r="B10885">
        <v>-5.791841862689223</v>
      </c>
      <c r="C10885">
        <v>2.8091021471790003</v>
      </c>
      <c r="D10885">
        <v>-2.4813999999999998</v>
      </c>
      <c r="E10885">
        <v>0.34179999999999999</v>
      </c>
      <c r="F10885">
        <v>1.125</v>
      </c>
      <c r="G10885">
        <v>180</v>
      </c>
      <c r="H10885">
        <v>-160</v>
      </c>
      <c r="I10885">
        <v>-37</v>
      </c>
      <c r="J10885">
        <f t="shared" si="2984"/>
        <v>6.4393739965087606</v>
      </c>
      <c r="K10885">
        <f t="shared" si="3002"/>
        <v>2.2349237396523329</v>
      </c>
      <c r="L10885">
        <f t="shared" si="3001"/>
        <v>-0.87138179413277417</v>
      </c>
      <c r="M10885">
        <f t="shared" si="3001"/>
        <v>1.0695272754024447</v>
      </c>
      <c r="N10885">
        <f t="shared" si="3001"/>
        <v>-15.619</v>
      </c>
      <c r="O10885">
        <f t="shared" si="3001"/>
        <v>2.5215999999999998</v>
      </c>
      <c r="P10885">
        <f t="shared" si="3001"/>
        <v>15.710900000000001</v>
      </c>
    </row>
    <row r="10886" spans="1:16" x14ac:dyDescent="0.2">
      <c r="A10886">
        <v>-0.37923386005055559</v>
      </c>
      <c r="B10886">
        <v>-5.6597501111637785</v>
      </c>
      <c r="C10886">
        <v>3.5611784716683337</v>
      </c>
      <c r="D10886">
        <v>-2.5508000000000002</v>
      </c>
      <c r="E10886">
        <v>0.17430000000000001</v>
      </c>
      <c r="F10886">
        <v>-0.50929999999999997</v>
      </c>
      <c r="G10886">
        <v>136</v>
      </c>
      <c r="H10886">
        <v>-187</v>
      </c>
      <c r="I10886">
        <v>-83</v>
      </c>
      <c r="J10886">
        <f t="shared" si="2984"/>
        <v>6.6976549439711555</v>
      </c>
      <c r="K10886">
        <f t="shared" si="3002"/>
        <v>1.8556898796017773</v>
      </c>
      <c r="L10886">
        <f t="shared" si="3001"/>
        <v>-6.5311319052965526</v>
      </c>
      <c r="M10886">
        <f t="shared" si="3001"/>
        <v>4.6307057470707784</v>
      </c>
      <c r="N10886">
        <f t="shared" si="3001"/>
        <v>-18.169799999999999</v>
      </c>
      <c r="O10886">
        <f t="shared" si="3001"/>
        <v>2.6959</v>
      </c>
      <c r="P10886">
        <f t="shared" si="3001"/>
        <v>15.201600000000001</v>
      </c>
    </row>
    <row r="10887" spans="1:16" x14ac:dyDescent="0.2">
      <c r="A10887">
        <v>-1.0301107602477779</v>
      </c>
      <c r="B10887">
        <v>-4.2525347925165562</v>
      </c>
      <c r="C10887">
        <v>2.7547735391496668</v>
      </c>
      <c r="D10887">
        <v>-2.4350999999999998</v>
      </c>
      <c r="E10887">
        <v>-1.8100000000000002E-2</v>
      </c>
      <c r="F10887">
        <v>-1.3442000000000001</v>
      </c>
      <c r="G10887">
        <v>76</v>
      </c>
      <c r="H10887">
        <v>-204</v>
      </c>
      <c r="I10887">
        <v>-115</v>
      </c>
      <c r="J10887">
        <f t="shared" ref="J10887:J10960" si="3003">SQRT(A10887^2+B10887^2+C10887^2)</f>
        <v>5.1704891056786169</v>
      </c>
      <c r="K10887">
        <f t="shared" si="3002"/>
        <v>0.82557911935399941</v>
      </c>
      <c r="L10887">
        <f t="shared" si="3002"/>
        <v>-10.783666697813109</v>
      </c>
      <c r="M10887">
        <f t="shared" si="3002"/>
        <v>7.3854792862204448</v>
      </c>
      <c r="N10887">
        <f t="shared" si="3002"/>
        <v>-20.604899999999997</v>
      </c>
      <c r="O10887">
        <f t="shared" si="3002"/>
        <v>2.6778</v>
      </c>
      <c r="P10887">
        <f t="shared" si="3002"/>
        <v>13.8574</v>
      </c>
    </row>
    <row r="10888" spans="1:16" x14ac:dyDescent="0.2">
      <c r="A10888">
        <v>-0.53795933550711117</v>
      </c>
      <c r="B10888">
        <v>1.2953624047826666</v>
      </c>
      <c r="C10888">
        <v>1.5872442825902222</v>
      </c>
      <c r="D10888">
        <v>0.2676</v>
      </c>
      <c r="E10888">
        <v>0.22309999999999999</v>
      </c>
      <c r="F10888">
        <v>2.3149000000000002</v>
      </c>
      <c r="G10888">
        <v>29</v>
      </c>
      <c r="H10888">
        <v>-213</v>
      </c>
      <c r="I10888">
        <v>-128</v>
      </c>
      <c r="J10888">
        <f t="shared" si="3003"/>
        <v>2.1181851710837121</v>
      </c>
      <c r="K10888">
        <f t="shared" ref="K10888:P10894" si="3004">K10887+A10888</f>
        <v>0.28761978384688824</v>
      </c>
      <c r="L10888">
        <f t="shared" si="3004"/>
        <v>-9.488304293030442</v>
      </c>
      <c r="M10888">
        <f t="shared" si="3004"/>
        <v>8.9727235688106664</v>
      </c>
      <c r="N10888">
        <f t="shared" si="3004"/>
        <v>-20.337299999999995</v>
      </c>
      <c r="O10888">
        <f t="shared" si="3004"/>
        <v>2.9009</v>
      </c>
      <c r="P10888">
        <f t="shared" si="3004"/>
        <v>16.1723</v>
      </c>
    </row>
    <row r="10889" spans="1:16" x14ac:dyDescent="0.2">
      <c r="A10889">
        <v>-0.37816920922499997</v>
      </c>
      <c r="B10889">
        <v>3.6016596376485559</v>
      </c>
      <c r="C10889">
        <v>7.2438144039111113E-2</v>
      </c>
      <c r="D10889">
        <v>-1.603</v>
      </c>
      <c r="E10889">
        <v>0.8569</v>
      </c>
      <c r="F10889">
        <v>1.0435000000000001</v>
      </c>
      <c r="G10889">
        <v>14</v>
      </c>
      <c r="H10889">
        <v>-220</v>
      </c>
      <c r="I10889">
        <v>-129</v>
      </c>
      <c r="J10889">
        <f t="shared" si="3003"/>
        <v>3.6221832340433058</v>
      </c>
      <c r="K10889">
        <f t="shared" si="3004"/>
        <v>-9.0549425378111725E-2</v>
      </c>
      <c r="L10889">
        <f t="shared" si="3004"/>
        <v>-5.8866446553818861</v>
      </c>
      <c r="M10889">
        <f t="shared" si="3004"/>
        <v>9.0451617128497777</v>
      </c>
      <c r="N10889">
        <f t="shared" si="3004"/>
        <v>-21.940299999999997</v>
      </c>
      <c r="O10889">
        <f t="shared" si="3004"/>
        <v>3.7578</v>
      </c>
      <c r="P10889">
        <f t="shared" si="3004"/>
        <v>17.215800000000002</v>
      </c>
    </row>
    <row r="10890" spans="1:16" x14ac:dyDescent="0.2">
      <c r="A10890">
        <v>0.29827327341933335</v>
      </c>
      <c r="B10890">
        <v>3.291666478502</v>
      </c>
      <c r="C10890">
        <v>-1.3869747356571112</v>
      </c>
      <c r="D10890">
        <v>-0.76459999999999995</v>
      </c>
      <c r="E10890">
        <v>0.41849999999999998</v>
      </c>
      <c r="F10890">
        <v>0.88329999999999997</v>
      </c>
      <c r="G10890">
        <v>35</v>
      </c>
      <c r="H10890">
        <v>-225</v>
      </c>
      <c r="I10890">
        <v>-117</v>
      </c>
      <c r="J10890">
        <f t="shared" si="3003"/>
        <v>3.5843735950206357</v>
      </c>
      <c r="K10890">
        <f t="shared" si="3004"/>
        <v>0.20772384804122163</v>
      </c>
      <c r="L10890">
        <f t="shared" si="3004"/>
        <v>-2.5949781768798861</v>
      </c>
      <c r="M10890">
        <f t="shared" si="3004"/>
        <v>7.6581869771926669</v>
      </c>
      <c r="N10890">
        <f t="shared" si="3004"/>
        <v>-22.704899999999999</v>
      </c>
      <c r="O10890">
        <f t="shared" si="3004"/>
        <v>4.1763000000000003</v>
      </c>
      <c r="P10890">
        <f t="shared" si="3004"/>
        <v>18.0991</v>
      </c>
    </row>
    <row r="10891" spans="1:16" x14ac:dyDescent="0.2">
      <c r="A10891">
        <v>-1.1440947210926669</v>
      </c>
      <c r="B10891">
        <v>5.9655352815555555E-2</v>
      </c>
      <c r="C10891">
        <v>-0.88523447216955553</v>
      </c>
      <c r="D10891">
        <v>-0.55620000000000003</v>
      </c>
      <c r="E10891">
        <v>0.1416</v>
      </c>
      <c r="F10891">
        <v>0.91020000000000001</v>
      </c>
      <c r="G10891">
        <v>55</v>
      </c>
      <c r="H10891">
        <v>-222</v>
      </c>
      <c r="I10891">
        <v>-115</v>
      </c>
      <c r="J10891">
        <f t="shared" si="3003"/>
        <v>1.4478092286862132</v>
      </c>
      <c r="K10891">
        <f t="shared" si="3004"/>
        <v>-0.93637087305144528</v>
      </c>
      <c r="L10891">
        <f t="shared" si="3004"/>
        <v>-2.5353228240643304</v>
      </c>
      <c r="M10891">
        <f t="shared" si="3004"/>
        <v>6.7729525050231114</v>
      </c>
      <c r="N10891">
        <f t="shared" si="3004"/>
        <v>-23.261099999999999</v>
      </c>
      <c r="O10891">
        <f t="shared" si="3004"/>
        <v>4.3179000000000007</v>
      </c>
      <c r="P10891">
        <f t="shared" si="3004"/>
        <v>19.0093</v>
      </c>
    </row>
    <row r="10892" spans="1:16" x14ac:dyDescent="0.2">
      <c r="A10892">
        <v>-1.1440947210926669</v>
      </c>
      <c r="B10892">
        <v>5.9655352815555555E-2</v>
      </c>
      <c r="C10892">
        <v>-0.88523447216955553</v>
      </c>
      <c r="D10892">
        <v>-0.55620000000000003</v>
      </c>
      <c r="E10892">
        <v>0.1416</v>
      </c>
      <c r="F10892">
        <v>0.91020000000000001</v>
      </c>
      <c r="G10892">
        <v>55</v>
      </c>
      <c r="H10892">
        <v>-222</v>
      </c>
      <c r="I10892">
        <v>-115</v>
      </c>
      <c r="J10892">
        <f t="shared" ref="J10892" si="3005">SQRT(A10892^2+B10892^2+C10892^2)</f>
        <v>1.4478092286862132</v>
      </c>
      <c r="K10892">
        <f t="shared" si="3004"/>
        <v>-2.0804655941441119</v>
      </c>
      <c r="L10892">
        <f t="shared" si="3004"/>
        <v>-2.4756674712487747</v>
      </c>
      <c r="M10892">
        <f t="shared" si="3004"/>
        <v>5.8877180328535559</v>
      </c>
      <c r="N10892">
        <f t="shared" si="3004"/>
        <v>-23.817299999999999</v>
      </c>
      <c r="O10892">
        <f t="shared" si="3004"/>
        <v>4.4595000000000011</v>
      </c>
      <c r="P10892">
        <f t="shared" si="3004"/>
        <v>19.919499999999999</v>
      </c>
    </row>
    <row r="10893" spans="1:16" x14ac:dyDescent="0.2">
      <c r="A10893">
        <v>-1.1440947210926669</v>
      </c>
      <c r="B10893">
        <v>5.9655352815555555E-2</v>
      </c>
      <c r="C10893">
        <v>-0.88523447216955553</v>
      </c>
      <c r="D10893">
        <v>-0.55620000000000003</v>
      </c>
      <c r="E10893">
        <v>0.1416</v>
      </c>
      <c r="F10893">
        <v>0.91020000000000001</v>
      </c>
      <c r="G10893">
        <v>55</v>
      </c>
      <c r="H10893">
        <v>-222</v>
      </c>
      <c r="I10893">
        <v>-115</v>
      </c>
      <c r="J10893">
        <f t="shared" ref="J10893" si="3006">SQRT(A10893^2+B10893^2+C10893^2)</f>
        <v>1.4478092286862132</v>
      </c>
      <c r="K10893">
        <f t="shared" si="3004"/>
        <v>-3.2245603152367788</v>
      </c>
      <c r="L10893">
        <f t="shared" si="3004"/>
        <v>-2.4160121184332191</v>
      </c>
      <c r="M10893">
        <f t="shared" si="3004"/>
        <v>5.0024835606840004</v>
      </c>
      <c r="N10893">
        <f t="shared" si="3004"/>
        <v>-24.3735</v>
      </c>
      <c r="O10893">
        <f t="shared" si="3004"/>
        <v>4.6011000000000015</v>
      </c>
      <c r="P10893">
        <f t="shared" si="3004"/>
        <v>20.829699999999999</v>
      </c>
    </row>
    <row r="10894" spans="1:16" x14ac:dyDescent="0.2">
      <c r="A10894">
        <v>-1.1440947210926669</v>
      </c>
      <c r="B10894">
        <v>5.9655352815555555E-2</v>
      </c>
      <c r="C10894">
        <v>-0.88523447216955553</v>
      </c>
      <c r="D10894">
        <v>-0.55620000000000003</v>
      </c>
      <c r="E10894">
        <v>0.1416</v>
      </c>
      <c r="F10894">
        <v>0.91020000000000001</v>
      </c>
      <c r="G10894">
        <v>55</v>
      </c>
      <c r="H10894">
        <v>-222</v>
      </c>
      <c r="I10894">
        <v>-115</v>
      </c>
      <c r="J10894">
        <f t="shared" ref="J10894" si="3007">SQRT(A10894^2+B10894^2+C10894^2)</f>
        <v>1.4478092286862132</v>
      </c>
      <c r="K10894">
        <f t="shared" si="3004"/>
        <v>-4.3686550363294456</v>
      </c>
      <c r="L10894">
        <f t="shared" si="3004"/>
        <v>-2.3563567656176634</v>
      </c>
      <c r="M10894">
        <f t="shared" si="3004"/>
        <v>4.1172490885144448</v>
      </c>
      <c r="N10894">
        <f t="shared" si="3004"/>
        <v>-24.9297</v>
      </c>
      <c r="O10894">
        <f t="shared" si="3004"/>
        <v>4.7427000000000019</v>
      </c>
      <c r="P10894">
        <f t="shared" si="3004"/>
        <v>21.739899999999999</v>
      </c>
    </row>
    <row r="10895" spans="1:16" x14ac:dyDescent="0.2">
      <c r="J10895"/>
    </row>
    <row r="10896" spans="1:16" x14ac:dyDescent="0.2">
      <c r="A10896">
        <v>-0.36751571965255553</v>
      </c>
      <c r="B10896">
        <v>0.29827327341933335</v>
      </c>
      <c r="C10896">
        <v>-0.37284246443877783</v>
      </c>
      <c r="D10896">
        <v>-0.5605</v>
      </c>
      <c r="E10896">
        <v>1.0699999999999999E-2</v>
      </c>
      <c r="F10896">
        <v>0.88619999999999999</v>
      </c>
      <c r="G10896">
        <v>67</v>
      </c>
      <c r="H10896">
        <v>-212</v>
      </c>
      <c r="I10896">
        <v>-123</v>
      </c>
      <c r="J10896" s="1">
        <f t="shared" si="3003"/>
        <v>0.60253319669276439</v>
      </c>
      <c r="K10896">
        <f>A10896</f>
        <v>-0.36751571965255553</v>
      </c>
      <c r="L10896">
        <f t="shared" ref="L10896:P10896" si="3008">B10896</f>
        <v>0.29827327341933335</v>
      </c>
      <c r="M10896">
        <f t="shared" si="3008"/>
        <v>-0.37284246443877783</v>
      </c>
      <c r="N10896">
        <f t="shared" si="3008"/>
        <v>-0.5605</v>
      </c>
      <c r="O10896">
        <f t="shared" si="3008"/>
        <v>1.0699999999999999E-2</v>
      </c>
      <c r="P10896">
        <f t="shared" si="3008"/>
        <v>0.88619999999999999</v>
      </c>
    </row>
    <row r="10897" spans="1:16" x14ac:dyDescent="0.2">
      <c r="A10897">
        <v>-2.1310469803333333E-3</v>
      </c>
      <c r="B10897">
        <v>0.48256433132300003</v>
      </c>
      <c r="C10897">
        <v>-5.6459655009666668E-2</v>
      </c>
      <c r="D10897">
        <v>-0.58350000000000002</v>
      </c>
      <c r="E10897">
        <v>7.0800000000000002E-2</v>
      </c>
      <c r="F10897">
        <v>0.83299999999999996</v>
      </c>
      <c r="G10897">
        <v>72</v>
      </c>
      <c r="H10897">
        <v>-202</v>
      </c>
      <c r="I10897">
        <v>-127</v>
      </c>
      <c r="J10897" s="1">
        <f t="shared" si="3003"/>
        <v>0.48586064655439742</v>
      </c>
      <c r="K10897">
        <f>K10896+A10897</f>
        <v>-0.36964676663288887</v>
      </c>
      <c r="L10897">
        <f t="shared" ref="L10897:P10912" si="3009">L10896+B10897</f>
        <v>0.78083760474233332</v>
      </c>
      <c r="M10897">
        <f t="shared" si="3009"/>
        <v>-0.42930211944844449</v>
      </c>
      <c r="N10897">
        <f t="shared" si="3009"/>
        <v>-1.1440000000000001</v>
      </c>
      <c r="O10897">
        <f t="shared" si="3009"/>
        <v>8.1500000000000003E-2</v>
      </c>
      <c r="P10897">
        <f t="shared" si="3009"/>
        <v>1.7191999999999998</v>
      </c>
    </row>
    <row r="10898" spans="1:16" x14ac:dyDescent="0.2">
      <c r="A10898">
        <v>4.9001863243111107E-2</v>
      </c>
      <c r="B10898">
        <v>0.66472434224633337</v>
      </c>
      <c r="C10898">
        <v>-5.2197561049000002E-2</v>
      </c>
      <c r="D10898">
        <v>-0.56979999999999997</v>
      </c>
      <c r="E10898">
        <v>6.6900000000000001E-2</v>
      </c>
      <c r="F10898">
        <v>0.80030000000000001</v>
      </c>
      <c r="G10898">
        <v>78</v>
      </c>
      <c r="H10898">
        <v>-202</v>
      </c>
      <c r="I10898">
        <v>-124</v>
      </c>
      <c r="J10898" s="1">
        <f t="shared" si="3003"/>
        <v>0.66856878416179522</v>
      </c>
      <c r="K10898">
        <f t="shared" ref="K10898:P10913" si="3010">K10897+A10898</f>
        <v>-0.32064490338977775</v>
      </c>
      <c r="L10898">
        <f t="shared" si="3009"/>
        <v>1.4455619469886667</v>
      </c>
      <c r="M10898">
        <f t="shared" si="3009"/>
        <v>-0.48149968049744452</v>
      </c>
      <c r="N10898">
        <f t="shared" si="3009"/>
        <v>-1.7138</v>
      </c>
      <c r="O10898">
        <f t="shared" si="3009"/>
        <v>0.1484</v>
      </c>
      <c r="P10898">
        <f t="shared" si="3009"/>
        <v>2.5194999999999999</v>
      </c>
    </row>
    <row r="10899" spans="1:16" x14ac:dyDescent="0.2">
      <c r="A10899">
        <v>0.17150826668011113</v>
      </c>
      <c r="B10899">
        <v>0.86499388917944442</v>
      </c>
      <c r="C10899">
        <v>-0.18642210488400002</v>
      </c>
      <c r="D10899">
        <v>-0.626</v>
      </c>
      <c r="E10899">
        <v>0.1333</v>
      </c>
      <c r="F10899">
        <v>0.7349</v>
      </c>
      <c r="G10899">
        <v>84</v>
      </c>
      <c r="H10899">
        <v>-205</v>
      </c>
      <c r="I10899">
        <v>-120</v>
      </c>
      <c r="J10899">
        <f t="shared" si="3003"/>
        <v>0.90132275853146981</v>
      </c>
      <c r="K10899">
        <f t="shared" si="3010"/>
        <v>-0.14913663670966662</v>
      </c>
      <c r="L10899">
        <f t="shared" si="3009"/>
        <v>2.3105558361681111</v>
      </c>
      <c r="M10899">
        <f t="shared" si="3009"/>
        <v>-0.66792178538144453</v>
      </c>
      <c r="N10899">
        <f t="shared" si="3009"/>
        <v>-2.3397999999999999</v>
      </c>
      <c r="O10899">
        <f t="shared" si="3009"/>
        <v>0.28170000000000001</v>
      </c>
      <c r="P10899">
        <f t="shared" si="3009"/>
        <v>3.2544</v>
      </c>
    </row>
    <row r="10900" spans="1:16" x14ac:dyDescent="0.2">
      <c r="A10900">
        <v>6.1784654466666665E-2</v>
      </c>
      <c r="B10900">
        <v>0.83942830673233337</v>
      </c>
      <c r="C10900">
        <v>-0.31212246079766665</v>
      </c>
      <c r="D10900">
        <v>-0.63870000000000005</v>
      </c>
      <c r="E10900">
        <v>7.3700000000000002E-2</v>
      </c>
      <c r="F10900">
        <v>0.76219999999999999</v>
      </c>
      <c r="G10900">
        <v>91</v>
      </c>
      <c r="H10900">
        <v>-202</v>
      </c>
      <c r="I10900">
        <v>-115</v>
      </c>
      <c r="J10900">
        <f t="shared" si="3003"/>
        <v>0.89770688768966711</v>
      </c>
      <c r="K10900">
        <f t="shared" si="3010"/>
        <v>-8.7351982242999948E-2</v>
      </c>
      <c r="L10900">
        <f t="shared" si="3009"/>
        <v>3.1499841429004443</v>
      </c>
      <c r="M10900">
        <f t="shared" si="3009"/>
        <v>-0.98004424617911123</v>
      </c>
      <c r="N10900">
        <f t="shared" si="3009"/>
        <v>-2.9784999999999999</v>
      </c>
      <c r="O10900">
        <f t="shared" si="3009"/>
        <v>0.35539999999999999</v>
      </c>
      <c r="P10900">
        <f t="shared" si="3009"/>
        <v>4.0166000000000004</v>
      </c>
    </row>
    <row r="10901" spans="1:16" x14ac:dyDescent="0.2">
      <c r="A10901">
        <v>1.9174186835333337E-2</v>
      </c>
      <c r="B10901">
        <v>0.69668306563444449</v>
      </c>
      <c r="C10901">
        <v>-0.3962787452347778</v>
      </c>
      <c r="D10901">
        <v>-0.63770000000000004</v>
      </c>
      <c r="E10901">
        <v>-1.7100000000000001E-2</v>
      </c>
      <c r="F10901">
        <v>0.7944</v>
      </c>
      <c r="G10901">
        <v>98</v>
      </c>
      <c r="H10901">
        <v>-202</v>
      </c>
      <c r="I10901">
        <v>-112</v>
      </c>
      <c r="J10901">
        <f t="shared" si="3003"/>
        <v>0.80173049543313113</v>
      </c>
      <c r="K10901">
        <f t="shared" si="3010"/>
        <v>-6.8177795407666608E-2</v>
      </c>
      <c r="L10901">
        <f t="shared" si="3009"/>
        <v>3.846667208534889</v>
      </c>
      <c r="M10901">
        <f t="shared" si="3009"/>
        <v>-1.376322991413889</v>
      </c>
      <c r="N10901">
        <f t="shared" si="3009"/>
        <v>-3.6162000000000001</v>
      </c>
      <c r="O10901">
        <f t="shared" si="3009"/>
        <v>0.33829999999999999</v>
      </c>
      <c r="P10901">
        <f t="shared" si="3009"/>
        <v>4.8109999999999999</v>
      </c>
    </row>
    <row r="10902" spans="1:16" x14ac:dyDescent="0.2">
      <c r="A10902">
        <v>4.6870816262777788E-2</v>
      </c>
      <c r="B10902">
        <v>1.0801772743164446</v>
      </c>
      <c r="C10902">
        <v>-0.2066609425448889</v>
      </c>
      <c r="D10902">
        <v>-0.63770000000000004</v>
      </c>
      <c r="E10902">
        <v>0.1211</v>
      </c>
      <c r="F10902">
        <v>0.90039999999999998</v>
      </c>
      <c r="G10902">
        <v>107</v>
      </c>
      <c r="H10902">
        <v>-198</v>
      </c>
      <c r="I10902">
        <v>-108</v>
      </c>
      <c r="J10902">
        <f t="shared" si="3003"/>
        <v>1.1007672608414483</v>
      </c>
      <c r="K10902">
        <f t="shared" si="3010"/>
        <v>-2.130697914488882E-2</v>
      </c>
      <c r="L10902">
        <f t="shared" si="3009"/>
        <v>4.9268444828513331</v>
      </c>
      <c r="M10902">
        <f t="shared" si="3009"/>
        <v>-1.5829839339587779</v>
      </c>
      <c r="N10902">
        <f t="shared" si="3009"/>
        <v>-4.2538999999999998</v>
      </c>
      <c r="O10902">
        <f t="shared" si="3009"/>
        <v>0.45939999999999998</v>
      </c>
      <c r="P10902">
        <f t="shared" si="3009"/>
        <v>5.7114000000000003</v>
      </c>
    </row>
    <row r="10903" spans="1:16" x14ac:dyDescent="0.2">
      <c r="A10903">
        <v>9.5870934176666683E-3</v>
      </c>
      <c r="B10903">
        <v>2.5694178304204445</v>
      </c>
      <c r="C10903">
        <v>-0.162985824088</v>
      </c>
      <c r="D10903">
        <v>-0.60840000000000005</v>
      </c>
      <c r="E10903">
        <v>0.1196</v>
      </c>
      <c r="F10903">
        <v>0.90580000000000005</v>
      </c>
      <c r="G10903">
        <v>118</v>
      </c>
      <c r="H10903">
        <v>-199</v>
      </c>
      <c r="I10903">
        <v>-98</v>
      </c>
      <c r="J10903">
        <f t="shared" si="3003"/>
        <v>2.5745998288076435</v>
      </c>
      <c r="K10903">
        <f t="shared" si="3010"/>
        <v>-1.1719885727222152E-2</v>
      </c>
      <c r="L10903">
        <f t="shared" si="3009"/>
        <v>7.4962623132717781</v>
      </c>
      <c r="M10903">
        <f t="shared" si="3009"/>
        <v>-1.7459697580467779</v>
      </c>
      <c r="N10903">
        <f t="shared" si="3009"/>
        <v>-4.8622999999999994</v>
      </c>
      <c r="O10903">
        <f t="shared" si="3009"/>
        <v>0.57899999999999996</v>
      </c>
      <c r="P10903">
        <f t="shared" si="3009"/>
        <v>6.6172000000000004</v>
      </c>
    </row>
    <row r="10904" spans="1:16" x14ac:dyDescent="0.2">
      <c r="A10904">
        <v>-0.11824430947633333</v>
      </c>
      <c r="B10904">
        <v>4.153466415204778</v>
      </c>
      <c r="C10904">
        <v>-0.38456060483677773</v>
      </c>
      <c r="D10904">
        <v>-1.3062</v>
      </c>
      <c r="E10904">
        <v>0.23830000000000001</v>
      </c>
      <c r="F10904">
        <v>0.94530000000000003</v>
      </c>
      <c r="G10904">
        <v>131</v>
      </c>
      <c r="H10904">
        <v>-198</v>
      </c>
      <c r="I10904">
        <v>-80</v>
      </c>
      <c r="J10904">
        <f t="shared" si="3003"/>
        <v>4.1729068810302961</v>
      </c>
      <c r="K10904">
        <f t="shared" si="3010"/>
        <v>-0.12996419520355548</v>
      </c>
      <c r="L10904">
        <f t="shared" si="3009"/>
        <v>11.649728728476557</v>
      </c>
      <c r="M10904">
        <f t="shared" si="3009"/>
        <v>-2.1305303628835555</v>
      </c>
      <c r="N10904">
        <f t="shared" si="3009"/>
        <v>-6.1684999999999999</v>
      </c>
      <c r="O10904">
        <f t="shared" si="3009"/>
        <v>0.81729999999999992</v>
      </c>
      <c r="P10904">
        <f t="shared" si="3009"/>
        <v>7.5625</v>
      </c>
    </row>
    <row r="10905" spans="1:16" x14ac:dyDescent="0.2">
      <c r="A10905">
        <v>-0.22583687470944447</v>
      </c>
      <c r="B10905">
        <v>7.701862095649556</v>
      </c>
      <c r="C10905">
        <v>-1.457281832715889</v>
      </c>
      <c r="D10905">
        <v>-1.8613</v>
      </c>
      <c r="E10905">
        <v>0.75590000000000002</v>
      </c>
      <c r="F10905">
        <v>1.4922</v>
      </c>
      <c r="G10905">
        <v>146</v>
      </c>
      <c r="H10905">
        <v>-193</v>
      </c>
      <c r="I10905">
        <v>-50</v>
      </c>
      <c r="J10905">
        <f t="shared" si="3003"/>
        <v>7.8417697220937113</v>
      </c>
      <c r="K10905">
        <f t="shared" si="3010"/>
        <v>-0.35580106991299998</v>
      </c>
      <c r="L10905">
        <f t="shared" si="3009"/>
        <v>19.351590824126113</v>
      </c>
      <c r="M10905">
        <f t="shared" si="3009"/>
        <v>-3.5878121955994446</v>
      </c>
      <c r="N10905">
        <f t="shared" si="3009"/>
        <v>-8.0297999999999998</v>
      </c>
      <c r="O10905">
        <f t="shared" si="3009"/>
        <v>1.5731999999999999</v>
      </c>
      <c r="P10905">
        <f t="shared" si="3009"/>
        <v>9.0547000000000004</v>
      </c>
    </row>
    <row r="10906" spans="1:16" x14ac:dyDescent="0.2">
      <c r="A10906">
        <v>-0.48895572693477773</v>
      </c>
      <c r="B10906">
        <v>6.0858547874771114</v>
      </c>
      <c r="C10906">
        <v>-2.4607606143617775</v>
      </c>
      <c r="D10906">
        <v>-1.6117999999999999</v>
      </c>
      <c r="E10906">
        <v>1.0189999999999999</v>
      </c>
      <c r="F10906">
        <v>1.7748999999999999</v>
      </c>
      <c r="G10906">
        <v>162</v>
      </c>
      <c r="H10906">
        <v>-181</v>
      </c>
      <c r="I10906">
        <v>-1</v>
      </c>
      <c r="J10906">
        <f t="shared" si="3003"/>
        <v>6.5827083330764813</v>
      </c>
      <c r="K10906">
        <f t="shared" si="3010"/>
        <v>-0.84475679684777771</v>
      </c>
      <c r="L10906">
        <f t="shared" si="3009"/>
        <v>25.437445611603223</v>
      </c>
      <c r="M10906">
        <f t="shared" si="3009"/>
        <v>-6.0485728099612217</v>
      </c>
      <c r="N10906">
        <f t="shared" si="3009"/>
        <v>-9.6416000000000004</v>
      </c>
      <c r="O10906">
        <f t="shared" si="3009"/>
        <v>2.5922000000000001</v>
      </c>
      <c r="P10906">
        <f t="shared" si="3009"/>
        <v>10.829600000000001</v>
      </c>
    </row>
    <row r="10907" spans="1:16" x14ac:dyDescent="0.2">
      <c r="A10907">
        <v>1.7374455701254445</v>
      </c>
      <c r="B10907">
        <v>-1.3198633364042223</v>
      </c>
      <c r="C10907">
        <v>-1.4359765989002224</v>
      </c>
      <c r="D10907">
        <v>-0.34029999999999999</v>
      </c>
      <c r="E10907">
        <v>0.39550000000000002</v>
      </c>
      <c r="F10907">
        <v>0.79149999999999998</v>
      </c>
      <c r="G10907">
        <v>174</v>
      </c>
      <c r="H10907">
        <v>-159</v>
      </c>
      <c r="I10907">
        <v>41</v>
      </c>
      <c r="J10907">
        <f t="shared" si="3003"/>
        <v>2.6120461574255662</v>
      </c>
      <c r="K10907">
        <f t="shared" si="3010"/>
        <v>0.89268877327766682</v>
      </c>
      <c r="L10907">
        <f t="shared" si="3009"/>
        <v>24.117582275199002</v>
      </c>
      <c r="M10907">
        <f t="shared" si="3009"/>
        <v>-7.4845494088614437</v>
      </c>
      <c r="N10907">
        <f t="shared" si="3009"/>
        <v>-9.9818999999999996</v>
      </c>
      <c r="O10907">
        <f t="shared" si="3009"/>
        <v>2.9877000000000002</v>
      </c>
      <c r="P10907">
        <f t="shared" si="3009"/>
        <v>11.6211</v>
      </c>
    </row>
    <row r="10908" spans="1:16" x14ac:dyDescent="0.2">
      <c r="A10908">
        <v>-0.38242955785644445</v>
      </c>
      <c r="B10908">
        <v>-2.6141593450321112</v>
      </c>
      <c r="C10908">
        <v>0.21731443211733334</v>
      </c>
      <c r="D10908">
        <v>-0.54100000000000004</v>
      </c>
      <c r="E10908">
        <v>6.7999999999999996E-3</v>
      </c>
      <c r="F10908">
        <v>0.73780000000000001</v>
      </c>
      <c r="G10908">
        <v>185</v>
      </c>
      <c r="H10908">
        <v>-141</v>
      </c>
      <c r="I10908">
        <v>44</v>
      </c>
      <c r="J10908">
        <f t="shared" si="3003"/>
        <v>2.6509068279265251</v>
      </c>
      <c r="K10908">
        <f t="shared" si="3010"/>
        <v>0.51025921542122243</v>
      </c>
      <c r="L10908">
        <f t="shared" si="3009"/>
        <v>21.503422930166892</v>
      </c>
      <c r="M10908">
        <f t="shared" si="3009"/>
        <v>-7.2672349767441107</v>
      </c>
      <c r="N10908">
        <f t="shared" si="3009"/>
        <v>-10.5229</v>
      </c>
      <c r="O10908">
        <f t="shared" si="3009"/>
        <v>2.9945000000000004</v>
      </c>
      <c r="P10908">
        <f t="shared" si="3009"/>
        <v>12.3589</v>
      </c>
    </row>
    <row r="10909" spans="1:16" x14ac:dyDescent="0.2">
      <c r="A10909">
        <v>0.58802584957577786</v>
      </c>
      <c r="B10909">
        <v>-3.8211033714170002</v>
      </c>
      <c r="C10909">
        <v>0.98856494344199997</v>
      </c>
      <c r="D10909">
        <v>-0.62990000000000002</v>
      </c>
      <c r="E10909">
        <v>0.188</v>
      </c>
      <c r="F10909">
        <v>0.62649999999999995</v>
      </c>
      <c r="G10909">
        <v>189</v>
      </c>
      <c r="H10909">
        <v>-142</v>
      </c>
      <c r="I10909">
        <v>29</v>
      </c>
      <c r="J10909">
        <f t="shared" si="3003"/>
        <v>3.9904719047032726</v>
      </c>
      <c r="K10909">
        <f t="shared" si="3010"/>
        <v>1.0982850649970004</v>
      </c>
      <c r="L10909">
        <f t="shared" si="3009"/>
        <v>17.682319558749892</v>
      </c>
      <c r="M10909">
        <f t="shared" si="3009"/>
        <v>-6.2786700333021104</v>
      </c>
      <c r="N10909">
        <f t="shared" si="3009"/>
        <v>-11.152799999999999</v>
      </c>
      <c r="O10909">
        <f t="shared" si="3009"/>
        <v>3.1825000000000006</v>
      </c>
      <c r="P10909">
        <f t="shared" si="3009"/>
        <v>12.9854</v>
      </c>
    </row>
    <row r="10910" spans="1:16" x14ac:dyDescent="0.2">
      <c r="A10910">
        <v>0.61998457296388898</v>
      </c>
      <c r="B10910">
        <v>-5.1239218226369996</v>
      </c>
      <c r="C10910">
        <v>1.7875138295233335</v>
      </c>
      <c r="D10910">
        <v>-1.1317999999999999</v>
      </c>
      <c r="E10910">
        <v>0.1216</v>
      </c>
      <c r="F10910">
        <v>0.88129999999999997</v>
      </c>
      <c r="G10910">
        <v>181</v>
      </c>
      <c r="H10910">
        <v>-151</v>
      </c>
      <c r="I10910">
        <v>0</v>
      </c>
      <c r="J10910">
        <f t="shared" si="3003"/>
        <v>5.4620656720645586</v>
      </c>
      <c r="K10910">
        <f t="shared" si="3010"/>
        <v>1.7182696379608893</v>
      </c>
      <c r="L10910">
        <f t="shared" si="3009"/>
        <v>12.558397736112893</v>
      </c>
      <c r="M10910">
        <f t="shared" si="3009"/>
        <v>-4.4911562037787771</v>
      </c>
      <c r="N10910">
        <f t="shared" si="3009"/>
        <v>-12.284599999999999</v>
      </c>
      <c r="O10910">
        <f t="shared" si="3009"/>
        <v>3.3041000000000005</v>
      </c>
      <c r="P10910">
        <f t="shared" si="3009"/>
        <v>13.8667</v>
      </c>
    </row>
    <row r="10911" spans="1:16" x14ac:dyDescent="0.2">
      <c r="A10911">
        <v>0.18642210488400002</v>
      </c>
      <c r="B10911">
        <v>-5.6704018554070004</v>
      </c>
      <c r="C10911">
        <v>2.6184196936635562</v>
      </c>
      <c r="D10911">
        <v>-1.4570000000000001</v>
      </c>
      <c r="E10911">
        <v>0.27200000000000002</v>
      </c>
      <c r="F10911">
        <v>1.1616</v>
      </c>
      <c r="G10911">
        <v>158</v>
      </c>
      <c r="H10911">
        <v>-165</v>
      </c>
      <c r="I10911">
        <v>-36</v>
      </c>
      <c r="J10911">
        <f t="shared" si="3003"/>
        <v>6.248546398576047</v>
      </c>
      <c r="K10911">
        <f t="shared" si="3010"/>
        <v>1.9046917428448893</v>
      </c>
      <c r="L10911">
        <f t="shared" si="3009"/>
        <v>6.8879958807058923</v>
      </c>
      <c r="M10911">
        <f t="shared" si="3009"/>
        <v>-1.8727365101152209</v>
      </c>
      <c r="N10911">
        <f t="shared" si="3009"/>
        <v>-13.7416</v>
      </c>
      <c r="O10911">
        <f t="shared" si="3009"/>
        <v>3.5761000000000003</v>
      </c>
      <c r="P10911">
        <f t="shared" si="3009"/>
        <v>15.0283</v>
      </c>
    </row>
    <row r="10912" spans="1:16" x14ac:dyDescent="0.2">
      <c r="A10912">
        <v>-5.4328608029333335E-2</v>
      </c>
      <c r="B10912">
        <v>-6.0475064138064445</v>
      </c>
      <c r="C10912">
        <v>2.8953894785964445</v>
      </c>
      <c r="D10912">
        <v>-2.4716999999999998</v>
      </c>
      <c r="E10912">
        <v>0.43309999999999998</v>
      </c>
      <c r="F10912">
        <v>1.1899</v>
      </c>
      <c r="G10912">
        <v>123</v>
      </c>
      <c r="H10912">
        <v>-180</v>
      </c>
      <c r="I10912">
        <v>-73</v>
      </c>
      <c r="J10912">
        <f t="shared" si="3003"/>
        <v>6.7051148875651254</v>
      </c>
      <c r="K10912">
        <f t="shared" si="3010"/>
        <v>1.850363134815556</v>
      </c>
      <c r="L10912">
        <f t="shared" si="3009"/>
        <v>0.84048946689944781</v>
      </c>
      <c r="M10912">
        <f t="shared" si="3009"/>
        <v>1.0226529684812236</v>
      </c>
      <c r="N10912">
        <f t="shared" si="3009"/>
        <v>-16.2133</v>
      </c>
      <c r="O10912">
        <f t="shared" si="3009"/>
        <v>4.0091999999999999</v>
      </c>
      <c r="P10912">
        <f t="shared" si="3009"/>
        <v>16.2182</v>
      </c>
    </row>
    <row r="10913" spans="1:16" x14ac:dyDescent="0.2">
      <c r="A10913">
        <v>-0.32170955421533337</v>
      </c>
      <c r="B10913">
        <v>-5.8578886111165556</v>
      </c>
      <c r="C10913">
        <v>3.1212246079766666</v>
      </c>
      <c r="D10913">
        <v>-2.7313999999999998</v>
      </c>
      <c r="E10913">
        <v>8.9399999999999993E-2</v>
      </c>
      <c r="F10913">
        <v>-0.38329999999999997</v>
      </c>
      <c r="G10913">
        <v>77</v>
      </c>
      <c r="H10913">
        <v>-188</v>
      </c>
      <c r="I10913">
        <v>-105</v>
      </c>
      <c r="J10913">
        <f t="shared" si="3003"/>
        <v>6.6453291168279671</v>
      </c>
      <c r="K10913">
        <f t="shared" si="3010"/>
        <v>1.5286535806002226</v>
      </c>
      <c r="L10913">
        <f t="shared" si="3010"/>
        <v>-5.0173991442171078</v>
      </c>
      <c r="M10913">
        <f t="shared" si="3010"/>
        <v>4.1438775764578901</v>
      </c>
      <c r="N10913">
        <f t="shared" si="3010"/>
        <v>-18.944700000000001</v>
      </c>
      <c r="O10913">
        <f t="shared" si="3010"/>
        <v>4.0986000000000002</v>
      </c>
      <c r="P10913">
        <f t="shared" si="3010"/>
        <v>15.834899999999999</v>
      </c>
    </row>
    <row r="10914" spans="1:16" x14ac:dyDescent="0.2">
      <c r="A10914">
        <v>6.4980352272555553E-2</v>
      </c>
      <c r="B10914">
        <v>-4.6488135377513329</v>
      </c>
      <c r="C10914">
        <v>2.2327944380012221</v>
      </c>
      <c r="D10914">
        <v>-2.4550999999999998</v>
      </c>
      <c r="E10914">
        <v>0.1479</v>
      </c>
      <c r="F10914">
        <v>-1.48</v>
      </c>
      <c r="G10914">
        <v>16</v>
      </c>
      <c r="H10914">
        <v>-194</v>
      </c>
      <c r="I10914">
        <v>-129</v>
      </c>
      <c r="J10914">
        <f t="shared" si="3003"/>
        <v>5.157621618278208</v>
      </c>
      <c r="K10914">
        <f t="shared" ref="K10914:P10920" si="3011">K10913+A10914</f>
        <v>1.5936339328727782</v>
      </c>
      <c r="L10914">
        <f t="shared" si="3011"/>
        <v>-9.6662126819684406</v>
      </c>
      <c r="M10914">
        <f t="shared" si="3011"/>
        <v>6.3766720144591122</v>
      </c>
      <c r="N10914">
        <f t="shared" si="3011"/>
        <v>-21.399799999999999</v>
      </c>
      <c r="O10914">
        <f t="shared" si="3011"/>
        <v>4.2465000000000002</v>
      </c>
      <c r="P10914">
        <f t="shared" si="3011"/>
        <v>14.354899999999999</v>
      </c>
    </row>
    <row r="10915" spans="1:16" x14ac:dyDescent="0.2">
      <c r="A10915">
        <v>-2.663197860188889E-2</v>
      </c>
      <c r="B10915">
        <v>1.3816479908708887</v>
      </c>
      <c r="C10915">
        <v>0.61039573421700011</v>
      </c>
      <c r="D10915">
        <v>0.79349999999999998</v>
      </c>
      <c r="E10915">
        <v>0.2676</v>
      </c>
      <c r="F10915">
        <v>2.1156999999999999</v>
      </c>
      <c r="G10915">
        <v>-26</v>
      </c>
      <c r="H10915">
        <v>-200</v>
      </c>
      <c r="I10915">
        <v>-134</v>
      </c>
      <c r="J10915">
        <f t="shared" si="3003"/>
        <v>1.5107095635204424</v>
      </c>
      <c r="K10915">
        <f t="shared" si="3011"/>
        <v>1.5670019542708893</v>
      </c>
      <c r="L10915">
        <f t="shared" si="3011"/>
        <v>-8.2845646910975521</v>
      </c>
      <c r="M10915">
        <f t="shared" si="3011"/>
        <v>6.9870677486761128</v>
      </c>
      <c r="N10915">
        <f t="shared" si="3011"/>
        <v>-20.606299999999997</v>
      </c>
      <c r="O10915">
        <f t="shared" si="3011"/>
        <v>4.5141</v>
      </c>
      <c r="P10915">
        <f t="shared" si="3011"/>
        <v>16.470599999999997</v>
      </c>
    </row>
    <row r="10916" spans="1:16" x14ac:dyDescent="0.2">
      <c r="A10916">
        <v>-2.1390510601464445</v>
      </c>
      <c r="B10916">
        <v>2.817624589771111</v>
      </c>
      <c r="C10916">
        <v>0.44102025984644444</v>
      </c>
      <c r="D10916">
        <v>-1.6553</v>
      </c>
      <c r="E10916">
        <v>1.1616</v>
      </c>
      <c r="F10916">
        <v>0.99460000000000004</v>
      </c>
      <c r="G10916">
        <v>-32</v>
      </c>
      <c r="H10916">
        <v>-196</v>
      </c>
      <c r="I10916">
        <v>-136</v>
      </c>
      <c r="J10916">
        <f t="shared" si="3003"/>
        <v>3.5649749839783555</v>
      </c>
      <c r="K10916">
        <f t="shared" si="3011"/>
        <v>-0.57204910587555524</v>
      </c>
      <c r="L10916">
        <f t="shared" si="3011"/>
        <v>-5.4669401013264416</v>
      </c>
      <c r="M10916">
        <f t="shared" si="3011"/>
        <v>7.4280880085225576</v>
      </c>
      <c r="N10916">
        <f t="shared" si="3011"/>
        <v>-22.261599999999998</v>
      </c>
      <c r="O10916">
        <f t="shared" si="3011"/>
        <v>5.6757</v>
      </c>
      <c r="P10916">
        <f t="shared" si="3011"/>
        <v>17.465199999999996</v>
      </c>
    </row>
    <row r="10917" spans="1:16" x14ac:dyDescent="0.2">
      <c r="A10917">
        <v>1.3443642680257777</v>
      </c>
      <c r="B10917">
        <v>3.4386738135605559</v>
      </c>
      <c r="C10917">
        <v>-1.9590220962034446</v>
      </c>
      <c r="D10917">
        <v>-0.88529999999999998</v>
      </c>
      <c r="E10917">
        <v>-5.5199999999999999E-2</v>
      </c>
      <c r="F10917">
        <v>0.85550000000000004</v>
      </c>
      <c r="G10917">
        <v>-15</v>
      </c>
      <c r="H10917">
        <v>-195</v>
      </c>
      <c r="I10917">
        <v>-141</v>
      </c>
      <c r="J10917">
        <f t="shared" si="3003"/>
        <v>4.1796603276611988</v>
      </c>
      <c r="K10917">
        <f t="shared" si="3011"/>
        <v>0.77231516215022245</v>
      </c>
      <c r="L10917">
        <f t="shared" si="3011"/>
        <v>-2.0282662877658857</v>
      </c>
      <c r="M10917">
        <f t="shared" si="3011"/>
        <v>5.4690659123191132</v>
      </c>
      <c r="N10917">
        <f t="shared" si="3011"/>
        <v>-23.146899999999999</v>
      </c>
      <c r="O10917">
        <f t="shared" si="3011"/>
        <v>5.6204999999999998</v>
      </c>
      <c r="P10917">
        <f t="shared" si="3011"/>
        <v>18.320699999999995</v>
      </c>
    </row>
    <row r="10918" spans="1:16" x14ac:dyDescent="0.2">
      <c r="A10918">
        <v>-1.3901704334629998</v>
      </c>
      <c r="B10918">
        <v>0.48469537830333337</v>
      </c>
      <c r="C10918">
        <v>-1.3326461276277779</v>
      </c>
      <c r="D10918">
        <v>-0.52249999999999996</v>
      </c>
      <c r="E10918">
        <v>1.2699999999999999E-2</v>
      </c>
      <c r="F10918">
        <v>0.95950000000000002</v>
      </c>
      <c r="G10918">
        <v>8</v>
      </c>
      <c r="H10918">
        <v>-189</v>
      </c>
      <c r="I10918">
        <v>-144</v>
      </c>
      <c r="J10918">
        <f t="shared" si="3003"/>
        <v>1.985811961215016</v>
      </c>
      <c r="K10918">
        <f t="shared" si="3011"/>
        <v>-0.6178552713127774</v>
      </c>
      <c r="L10918">
        <f t="shared" si="3011"/>
        <v>-1.5435709094625523</v>
      </c>
      <c r="M10918">
        <f t="shared" si="3011"/>
        <v>4.1364197846913351</v>
      </c>
      <c r="N10918">
        <f t="shared" si="3011"/>
        <v>-23.6694</v>
      </c>
      <c r="O10918">
        <f t="shared" si="3011"/>
        <v>5.6331999999999995</v>
      </c>
      <c r="P10918">
        <f t="shared" si="3011"/>
        <v>19.280199999999994</v>
      </c>
    </row>
    <row r="10919" spans="1:16" x14ac:dyDescent="0.2">
      <c r="A10919">
        <v>-0.19174710434100001</v>
      </c>
      <c r="B10919">
        <v>0.20772733869966664</v>
      </c>
      <c r="C10919">
        <v>-0.22796617636055558</v>
      </c>
      <c r="D10919">
        <v>-0.58840000000000003</v>
      </c>
      <c r="E10919">
        <v>8.8400000000000006E-2</v>
      </c>
      <c r="F10919">
        <v>0.86870000000000003</v>
      </c>
      <c r="G10919">
        <v>24</v>
      </c>
      <c r="H10919">
        <v>-183</v>
      </c>
      <c r="I10919">
        <v>-149</v>
      </c>
      <c r="J10919" s="1">
        <f t="shared" si="3003"/>
        <v>0.36316136472765975</v>
      </c>
      <c r="K10919">
        <f t="shared" si="3011"/>
        <v>-0.80960237565377735</v>
      </c>
      <c r="L10919">
        <f t="shared" si="3011"/>
        <v>-1.3358435707628855</v>
      </c>
      <c r="M10919">
        <f t="shared" si="3011"/>
        <v>3.9084536083307797</v>
      </c>
      <c r="N10919">
        <f t="shared" si="3011"/>
        <v>-24.2578</v>
      </c>
      <c r="O10919">
        <f t="shared" si="3011"/>
        <v>5.7215999999999996</v>
      </c>
      <c r="P10919">
        <f t="shared" si="3011"/>
        <v>20.148899999999994</v>
      </c>
    </row>
    <row r="10920" spans="1:16" x14ac:dyDescent="0.2">
      <c r="A10920">
        <v>0.23329292114677777</v>
      </c>
      <c r="B10920">
        <v>0.64555015541099992</v>
      </c>
      <c r="C10920">
        <v>4.2610467631333332E-2</v>
      </c>
      <c r="D10920">
        <v>-0.59960000000000002</v>
      </c>
      <c r="E10920">
        <v>0.15529999999999999</v>
      </c>
      <c r="F10920">
        <v>0.7954</v>
      </c>
      <c r="G10920">
        <v>34</v>
      </c>
      <c r="H10920">
        <v>-182</v>
      </c>
      <c r="I10920">
        <v>-149</v>
      </c>
      <c r="J10920" s="1">
        <f t="shared" si="3003"/>
        <v>0.68773268219572325</v>
      </c>
      <c r="K10920">
        <f t="shared" si="3011"/>
        <v>-0.57630945450699955</v>
      </c>
      <c r="L10920">
        <f t="shared" si="3011"/>
        <v>-0.6902934153518856</v>
      </c>
      <c r="M10920">
        <f t="shared" si="3011"/>
        <v>3.9510640759621132</v>
      </c>
      <c r="N10920">
        <f t="shared" si="3011"/>
        <v>-24.857399999999998</v>
      </c>
      <c r="O10920">
        <f t="shared" si="3011"/>
        <v>5.8768999999999991</v>
      </c>
      <c r="P10920">
        <f t="shared" si="3011"/>
        <v>20.944299999999995</v>
      </c>
    </row>
    <row r="10922" spans="1:16" x14ac:dyDescent="0.2">
      <c r="A10922">
        <v>8.7351982243000004E-2</v>
      </c>
      <c r="B10922">
        <v>0.56032922014833342</v>
      </c>
      <c r="C10922">
        <v>-0.21305233815666672</v>
      </c>
      <c r="D10922">
        <v>-0.60840000000000005</v>
      </c>
      <c r="E10922">
        <v>0.1724</v>
      </c>
      <c r="F10922">
        <v>0.75539999999999996</v>
      </c>
      <c r="G10922">
        <v>45</v>
      </c>
      <c r="H10922">
        <v>-179</v>
      </c>
      <c r="I10922">
        <v>-151</v>
      </c>
      <c r="J10922" s="1">
        <f t="shared" si="3003"/>
        <v>0.60579741048294644</v>
      </c>
      <c r="K10922">
        <f>A10922</f>
        <v>8.7351982243000004E-2</v>
      </c>
      <c r="L10922">
        <f t="shared" ref="L10922:P10922" si="3012">B10922</f>
        <v>0.56032922014833342</v>
      </c>
      <c r="M10922">
        <f t="shared" si="3012"/>
        <v>-0.21305233815666672</v>
      </c>
      <c r="N10922">
        <f t="shared" si="3012"/>
        <v>-0.60840000000000005</v>
      </c>
      <c r="O10922">
        <f t="shared" si="3012"/>
        <v>0.1724</v>
      </c>
      <c r="P10922">
        <f t="shared" si="3012"/>
        <v>0.75539999999999996</v>
      </c>
    </row>
    <row r="10923" spans="1:16" x14ac:dyDescent="0.2">
      <c r="A10923">
        <v>1.8109536009777778E-2</v>
      </c>
      <c r="B10923">
        <v>0.62637596857566669</v>
      </c>
      <c r="C10923">
        <v>-0.36858211580733335</v>
      </c>
      <c r="D10923">
        <v>-0.61770000000000003</v>
      </c>
      <c r="E10923">
        <v>2.2499999999999999E-2</v>
      </c>
      <c r="F10923">
        <v>0.78129999999999999</v>
      </c>
      <c r="G10923">
        <v>51</v>
      </c>
      <c r="H10923">
        <v>-178</v>
      </c>
      <c r="I10923">
        <v>-148</v>
      </c>
      <c r="J10923">
        <f t="shared" si="3003"/>
        <v>0.72699902709467534</v>
      </c>
      <c r="K10923">
        <f>K10922+A10923</f>
        <v>0.10546151825277778</v>
      </c>
      <c r="L10923">
        <f t="shared" ref="L10923:P10938" si="3013">L10922+B10923</f>
        <v>1.1867051887240001</v>
      </c>
      <c r="M10923">
        <f t="shared" si="3013"/>
        <v>-0.58163445396400004</v>
      </c>
      <c r="N10923">
        <f t="shared" si="3013"/>
        <v>-1.2261000000000002</v>
      </c>
      <c r="O10923">
        <f t="shared" si="3013"/>
        <v>0.19489999999999999</v>
      </c>
      <c r="P10923">
        <f t="shared" si="3013"/>
        <v>1.5367</v>
      </c>
    </row>
    <row r="10924" spans="1:16" x14ac:dyDescent="0.2">
      <c r="A10924">
        <v>-0.15020303286444445</v>
      </c>
      <c r="B10924">
        <v>0.68176922743055557</v>
      </c>
      <c r="C10924">
        <v>-0.58696119875022223</v>
      </c>
      <c r="D10924">
        <v>-0.60550000000000004</v>
      </c>
      <c r="E10924">
        <v>3.6600000000000001E-2</v>
      </c>
      <c r="F10924">
        <v>0.8579</v>
      </c>
      <c r="G10924">
        <v>60</v>
      </c>
      <c r="H10924">
        <v>-176</v>
      </c>
      <c r="I10924">
        <v>-143</v>
      </c>
      <c r="J10924">
        <f t="shared" si="3003"/>
        <v>0.91208205737819004</v>
      </c>
      <c r="K10924">
        <f t="shared" ref="K10924:P10939" si="3014">K10923+A10924</f>
        <v>-4.4741514611666672E-2</v>
      </c>
      <c r="L10924">
        <f t="shared" si="3013"/>
        <v>1.8684744161545557</v>
      </c>
      <c r="M10924">
        <f t="shared" si="3013"/>
        <v>-1.1685956527142223</v>
      </c>
      <c r="N10924">
        <f t="shared" si="3013"/>
        <v>-1.8316000000000003</v>
      </c>
      <c r="O10924">
        <f t="shared" si="3013"/>
        <v>0.23149999999999998</v>
      </c>
      <c r="P10924">
        <f t="shared" si="3013"/>
        <v>2.3946000000000001</v>
      </c>
    </row>
    <row r="10925" spans="1:16" x14ac:dyDescent="0.2">
      <c r="A10925">
        <v>-6.7111399252888893E-2</v>
      </c>
      <c r="B10925">
        <v>1.4029532246865557</v>
      </c>
      <c r="C10925">
        <v>-0.44208491067200001</v>
      </c>
      <c r="D10925">
        <v>-0.59809999999999997</v>
      </c>
      <c r="E10925">
        <v>2.8999999999999998E-3</v>
      </c>
      <c r="F10925">
        <v>0.9204</v>
      </c>
      <c r="G10925">
        <v>70</v>
      </c>
      <c r="H10925">
        <v>-173</v>
      </c>
      <c r="I10925">
        <v>-143</v>
      </c>
      <c r="J10925">
        <f t="shared" si="3003"/>
        <v>1.4724879486134874</v>
      </c>
      <c r="K10925">
        <f t="shared" si="3014"/>
        <v>-0.11185291386455556</v>
      </c>
      <c r="L10925">
        <f t="shared" si="3013"/>
        <v>3.2714276408411114</v>
      </c>
      <c r="M10925">
        <f t="shared" si="3013"/>
        <v>-1.6106805633862222</v>
      </c>
      <c r="N10925">
        <f t="shared" si="3013"/>
        <v>-2.4297000000000004</v>
      </c>
      <c r="O10925">
        <f t="shared" si="3013"/>
        <v>0.2344</v>
      </c>
      <c r="P10925">
        <f t="shared" si="3013"/>
        <v>3.3149999999999999</v>
      </c>
    </row>
    <row r="10926" spans="1:16" x14ac:dyDescent="0.2">
      <c r="A10926">
        <v>-8.0960586631222214E-2</v>
      </c>
      <c r="B10926">
        <v>3.3023199680744444</v>
      </c>
      <c r="C10926">
        <v>-0.33875443939955552</v>
      </c>
      <c r="D10926">
        <v>-0.57569999999999999</v>
      </c>
      <c r="E10926">
        <v>8.9399999999999993E-2</v>
      </c>
      <c r="F10926">
        <v>0.90669999999999995</v>
      </c>
      <c r="G10926">
        <v>84</v>
      </c>
      <c r="H10926">
        <v>-172</v>
      </c>
      <c r="I10926">
        <v>-136</v>
      </c>
      <c r="J10926">
        <f t="shared" si="3003"/>
        <v>3.3206364387484184</v>
      </c>
      <c r="K10926">
        <f t="shared" si="3014"/>
        <v>-0.19281350049577778</v>
      </c>
      <c r="L10926">
        <f t="shared" si="3013"/>
        <v>6.5737476089155553</v>
      </c>
      <c r="M10926">
        <f t="shared" si="3013"/>
        <v>-1.9494350027857776</v>
      </c>
      <c r="N10926">
        <f t="shared" si="3013"/>
        <v>-3.0054000000000003</v>
      </c>
      <c r="O10926">
        <f t="shared" si="3013"/>
        <v>0.32379999999999998</v>
      </c>
      <c r="P10926">
        <f t="shared" si="3013"/>
        <v>4.2217000000000002</v>
      </c>
    </row>
    <row r="10927" spans="1:16" x14ac:dyDescent="0.2">
      <c r="A10927">
        <v>-2.2369884641222221E-2</v>
      </c>
      <c r="B10927">
        <v>5.1793150814918896</v>
      </c>
      <c r="C10927">
        <v>-0.37390711526433335</v>
      </c>
      <c r="D10927">
        <v>-2.3330000000000002</v>
      </c>
      <c r="E10927">
        <v>0.44290000000000002</v>
      </c>
      <c r="F10927">
        <v>1.1133</v>
      </c>
      <c r="G10927">
        <v>110</v>
      </c>
      <c r="H10927">
        <v>-173</v>
      </c>
      <c r="I10927">
        <v>-116</v>
      </c>
      <c r="J10927">
        <f t="shared" si="3003"/>
        <v>5.1928423484594148</v>
      </c>
      <c r="K10927">
        <f t="shared" si="3014"/>
        <v>-0.215183385137</v>
      </c>
      <c r="L10927">
        <f t="shared" si="3013"/>
        <v>11.753062690407445</v>
      </c>
      <c r="M10927">
        <f t="shared" si="3013"/>
        <v>-2.3233421180501108</v>
      </c>
      <c r="N10927">
        <f t="shared" si="3013"/>
        <v>-5.3384</v>
      </c>
      <c r="O10927">
        <f t="shared" si="3013"/>
        <v>0.76669999999999994</v>
      </c>
      <c r="P10927">
        <f t="shared" si="3013"/>
        <v>5.335</v>
      </c>
    </row>
    <row r="10928" spans="1:16" x14ac:dyDescent="0.2">
      <c r="A10928">
        <v>0.70946585685800001</v>
      </c>
      <c r="B10928">
        <v>7.7849519839318884</v>
      </c>
      <c r="C10928">
        <v>-1.6128098650373333</v>
      </c>
      <c r="D10928">
        <v>-1.4087000000000001</v>
      </c>
      <c r="E10928">
        <v>0.94430000000000003</v>
      </c>
      <c r="F10928">
        <v>1.7197</v>
      </c>
      <c r="G10928">
        <v>140</v>
      </c>
      <c r="H10928">
        <v>-169</v>
      </c>
      <c r="I10928">
        <v>-75</v>
      </c>
      <c r="J10928">
        <f t="shared" si="3003"/>
        <v>7.9818528459834468</v>
      </c>
      <c r="K10928">
        <f t="shared" si="3014"/>
        <v>0.49428247172100004</v>
      </c>
      <c r="L10928">
        <f t="shared" si="3013"/>
        <v>19.538014674339333</v>
      </c>
      <c r="M10928">
        <f t="shared" si="3013"/>
        <v>-3.9361519830874441</v>
      </c>
      <c r="N10928">
        <f t="shared" si="3013"/>
        <v>-6.7470999999999997</v>
      </c>
      <c r="O10928">
        <f t="shared" si="3013"/>
        <v>1.7109999999999999</v>
      </c>
      <c r="P10928">
        <f t="shared" si="3013"/>
        <v>7.0547000000000004</v>
      </c>
    </row>
    <row r="10929" spans="1:16" x14ac:dyDescent="0.2">
      <c r="A10929">
        <v>-0.10119942429211112</v>
      </c>
      <c r="B10929">
        <v>5.8845205897184449</v>
      </c>
      <c r="C10929">
        <v>-3.0306769279277779</v>
      </c>
      <c r="D10929">
        <v>-0.49020000000000002</v>
      </c>
      <c r="E10929">
        <v>1.3149</v>
      </c>
      <c r="F10929">
        <v>1.0322</v>
      </c>
      <c r="G10929">
        <v>166</v>
      </c>
      <c r="H10929">
        <v>-151</v>
      </c>
      <c r="I10929">
        <v>-26</v>
      </c>
      <c r="J10929">
        <f t="shared" si="3003"/>
        <v>6.6198811572241327</v>
      </c>
      <c r="K10929">
        <f t="shared" si="3014"/>
        <v>0.39308304742888889</v>
      </c>
      <c r="L10929">
        <f t="shared" si="3013"/>
        <v>25.422535264057778</v>
      </c>
      <c r="M10929">
        <f t="shared" si="3013"/>
        <v>-6.9668289110152219</v>
      </c>
      <c r="N10929">
        <f t="shared" si="3013"/>
        <v>-7.2372999999999994</v>
      </c>
      <c r="O10929">
        <f t="shared" si="3013"/>
        <v>3.0259</v>
      </c>
      <c r="P10929">
        <f t="shared" si="3013"/>
        <v>8.0869</v>
      </c>
    </row>
    <row r="10930" spans="1:16" x14ac:dyDescent="0.2">
      <c r="A10930">
        <v>1.1046799512672223</v>
      </c>
      <c r="B10930">
        <v>-2.6823353951105555</v>
      </c>
      <c r="C10930">
        <v>-0.90440865900488898</v>
      </c>
      <c r="D10930">
        <v>-0.63429999999999997</v>
      </c>
      <c r="E10930">
        <v>0.1323</v>
      </c>
      <c r="F10930">
        <v>0.67579999999999996</v>
      </c>
      <c r="G10930">
        <v>183</v>
      </c>
      <c r="H10930">
        <v>-126</v>
      </c>
      <c r="I10930">
        <v>2</v>
      </c>
      <c r="J10930">
        <f t="shared" si="3003"/>
        <v>3.0386174469777654</v>
      </c>
      <c r="K10930">
        <f t="shared" si="3014"/>
        <v>1.4977629986961112</v>
      </c>
      <c r="L10930">
        <f t="shared" si="3013"/>
        <v>22.740199868947222</v>
      </c>
      <c r="M10930">
        <f t="shared" si="3013"/>
        <v>-7.8712375700201109</v>
      </c>
      <c r="N10930">
        <f t="shared" si="3013"/>
        <v>-7.871599999999999</v>
      </c>
      <c r="O10930">
        <f t="shared" si="3013"/>
        <v>3.1581999999999999</v>
      </c>
      <c r="P10930">
        <f t="shared" si="3013"/>
        <v>8.7627000000000006</v>
      </c>
    </row>
    <row r="10931" spans="1:16" x14ac:dyDescent="0.2">
      <c r="A10931">
        <v>-0.27057664399188891</v>
      </c>
      <c r="B10931">
        <v>-4.7564061029844442</v>
      </c>
      <c r="C10931">
        <v>2.0293291932622224</v>
      </c>
      <c r="D10931">
        <v>-0.63429999999999997</v>
      </c>
      <c r="E10931">
        <v>0.1323</v>
      </c>
      <c r="F10931">
        <v>0.67579999999999996</v>
      </c>
      <c r="G10931">
        <v>187</v>
      </c>
      <c r="H10931">
        <v>-111</v>
      </c>
      <c r="I10931">
        <v>-1</v>
      </c>
      <c r="J10931">
        <f t="shared" si="3003"/>
        <v>5.1782996930853553</v>
      </c>
      <c r="K10931">
        <f t="shared" si="3014"/>
        <v>1.2271863547042223</v>
      </c>
      <c r="L10931">
        <f t="shared" si="3013"/>
        <v>17.98379376596278</v>
      </c>
      <c r="M10931">
        <f t="shared" si="3013"/>
        <v>-5.841908376757889</v>
      </c>
      <c r="N10931">
        <f t="shared" si="3013"/>
        <v>-8.5058999999999987</v>
      </c>
      <c r="O10931">
        <f t="shared" si="3013"/>
        <v>3.2904999999999998</v>
      </c>
      <c r="P10931">
        <f t="shared" si="3013"/>
        <v>9.4385000000000012</v>
      </c>
    </row>
    <row r="10932" spans="1:16" x14ac:dyDescent="0.2">
      <c r="A10932">
        <v>-0.27057664399188891</v>
      </c>
      <c r="B10932">
        <v>-4.7564061029844442</v>
      </c>
      <c r="C10932">
        <v>2.0293291932622224</v>
      </c>
      <c r="D10932">
        <v>-0.84130000000000005</v>
      </c>
      <c r="E10932">
        <v>0.12839999999999999</v>
      </c>
      <c r="F10932">
        <v>0.70509999999999995</v>
      </c>
      <c r="G10932">
        <v>180</v>
      </c>
      <c r="H10932">
        <v>-118</v>
      </c>
      <c r="I10932">
        <v>-25</v>
      </c>
      <c r="J10932">
        <f t="shared" si="3003"/>
        <v>5.1782996930853553</v>
      </c>
      <c r="K10932">
        <f t="shared" si="3014"/>
        <v>0.95660971071233347</v>
      </c>
      <c r="L10932">
        <f t="shared" si="3013"/>
        <v>13.227387662978336</v>
      </c>
      <c r="M10932">
        <f t="shared" si="3013"/>
        <v>-3.8125791834956666</v>
      </c>
      <c r="N10932">
        <f t="shared" si="3013"/>
        <v>-9.3471999999999991</v>
      </c>
      <c r="O10932">
        <f t="shared" si="3013"/>
        <v>3.4188999999999998</v>
      </c>
      <c r="P10932">
        <f t="shared" si="3013"/>
        <v>10.143600000000001</v>
      </c>
    </row>
    <row r="10933" spans="1:16" x14ac:dyDescent="0.2">
      <c r="A10933">
        <v>0.16618152189388888</v>
      </c>
      <c r="B10933">
        <v>-5.0951605423839998</v>
      </c>
      <c r="C10933">
        <v>2.0037618654858891</v>
      </c>
      <c r="D10933">
        <v>-1.2670999999999999</v>
      </c>
      <c r="E10933">
        <v>0.42580000000000001</v>
      </c>
      <c r="F10933">
        <v>0.9204</v>
      </c>
      <c r="G10933">
        <v>165</v>
      </c>
      <c r="H10933">
        <v>-125</v>
      </c>
      <c r="I10933">
        <v>-53</v>
      </c>
      <c r="J10933">
        <f t="shared" si="3003"/>
        <v>5.4775303618018656</v>
      </c>
      <c r="K10933">
        <f t="shared" si="3014"/>
        <v>1.1227912326062224</v>
      </c>
      <c r="L10933">
        <f t="shared" si="3013"/>
        <v>8.1322271205943366</v>
      </c>
      <c r="M10933">
        <f t="shared" si="3013"/>
        <v>-1.8088173180097775</v>
      </c>
      <c r="N10933">
        <f t="shared" si="3013"/>
        <v>-10.614299999999998</v>
      </c>
      <c r="O10933">
        <f t="shared" si="3013"/>
        <v>3.8447</v>
      </c>
      <c r="P10933">
        <f t="shared" si="3013"/>
        <v>11.064000000000002</v>
      </c>
    </row>
    <row r="10934" spans="1:16" x14ac:dyDescent="0.2">
      <c r="A10934">
        <v>-0.27377234179777776</v>
      </c>
      <c r="B10934">
        <v>-5.6437716221343335</v>
      </c>
      <c r="C10934">
        <v>2.4735434055853336</v>
      </c>
      <c r="D10934">
        <v>-1.5444</v>
      </c>
      <c r="E10934">
        <v>0.47410000000000002</v>
      </c>
      <c r="F10934">
        <v>1.1812</v>
      </c>
      <c r="G10934">
        <v>138</v>
      </c>
      <c r="H10934">
        <v>-133</v>
      </c>
      <c r="I10934">
        <v>-92</v>
      </c>
      <c r="J10934">
        <f t="shared" si="3003"/>
        <v>6.1681055760465817</v>
      </c>
      <c r="K10934">
        <f t="shared" si="3014"/>
        <v>0.84901889080844462</v>
      </c>
      <c r="L10934">
        <f t="shared" si="3013"/>
        <v>2.4884554984600031</v>
      </c>
      <c r="M10934">
        <f t="shared" si="3013"/>
        <v>0.66472608757555607</v>
      </c>
      <c r="N10934">
        <f t="shared" si="3013"/>
        <v>-12.158699999999998</v>
      </c>
      <c r="O10934">
        <f t="shared" si="3013"/>
        <v>4.3188000000000004</v>
      </c>
      <c r="P10934">
        <f t="shared" si="3013"/>
        <v>12.245200000000002</v>
      </c>
    </row>
    <row r="10935" spans="1:16" x14ac:dyDescent="0.2">
      <c r="A10935">
        <v>-0.43569351506022225</v>
      </c>
      <c r="B10935">
        <v>-5.8195402374458887</v>
      </c>
      <c r="C10935">
        <v>2.9976535537141116</v>
      </c>
      <c r="D10935">
        <v>-2.4346000000000001</v>
      </c>
      <c r="E10935">
        <v>0.45119999999999999</v>
      </c>
      <c r="F10935">
        <v>0.76170000000000004</v>
      </c>
      <c r="G10935">
        <v>97</v>
      </c>
      <c r="H10935">
        <v>-143</v>
      </c>
      <c r="I10935">
        <v>-132</v>
      </c>
      <c r="J10935">
        <f t="shared" si="3003"/>
        <v>6.560701505358411</v>
      </c>
      <c r="K10935">
        <f t="shared" si="3014"/>
        <v>0.41332537574822237</v>
      </c>
      <c r="L10935">
        <f t="shared" si="3013"/>
        <v>-3.3310847389858855</v>
      </c>
      <c r="M10935">
        <f t="shared" si="3013"/>
        <v>3.6623796412896676</v>
      </c>
      <c r="N10935">
        <f t="shared" si="3013"/>
        <v>-14.593299999999997</v>
      </c>
      <c r="O10935">
        <f t="shared" si="3013"/>
        <v>4.7700000000000005</v>
      </c>
      <c r="P10935">
        <f t="shared" si="3013"/>
        <v>13.006900000000002</v>
      </c>
    </row>
    <row r="10936" spans="1:16" x14ac:dyDescent="0.2">
      <c r="A10936">
        <v>-0.16191942793322223</v>
      </c>
      <c r="B10936">
        <v>-5.1931642688702224</v>
      </c>
      <c r="C10936">
        <v>2.7654270287221112</v>
      </c>
      <c r="D10936">
        <v>-2.6836000000000002</v>
      </c>
      <c r="E10936">
        <v>-0.2319</v>
      </c>
      <c r="F10936">
        <v>-0.80469999999999997</v>
      </c>
      <c r="G10936">
        <v>40</v>
      </c>
      <c r="H10936">
        <v>-148</v>
      </c>
      <c r="I10936">
        <v>-165</v>
      </c>
      <c r="J10936">
        <f t="shared" si="3003"/>
        <v>5.885810027158489</v>
      </c>
      <c r="K10936">
        <f t="shared" si="3014"/>
        <v>0.25140594781500014</v>
      </c>
      <c r="L10936">
        <f t="shared" si="3013"/>
        <v>-8.524249007856108</v>
      </c>
      <c r="M10936">
        <f t="shared" si="3013"/>
        <v>6.4278066700117789</v>
      </c>
      <c r="N10936">
        <f t="shared" si="3013"/>
        <v>-17.276899999999998</v>
      </c>
      <c r="O10936">
        <f t="shared" si="3013"/>
        <v>4.5381</v>
      </c>
      <c r="P10936">
        <f t="shared" si="3013"/>
        <v>12.202200000000001</v>
      </c>
    </row>
    <row r="10937" spans="1:16" x14ac:dyDescent="0.2">
      <c r="A10937">
        <v>0.29081722698200002</v>
      </c>
      <c r="B10937">
        <v>-3.3055156658803337</v>
      </c>
      <c r="C10937">
        <v>1.9323901176015554</v>
      </c>
      <c r="D10937">
        <v>-1.9858</v>
      </c>
      <c r="E10937">
        <v>-0.72360000000000002</v>
      </c>
      <c r="F10937">
        <v>-0.6714</v>
      </c>
      <c r="G10937">
        <v>-17</v>
      </c>
      <c r="H10937">
        <v>-148</v>
      </c>
      <c r="I10937">
        <v>-178</v>
      </c>
      <c r="J10937">
        <f t="shared" si="3003"/>
        <v>3.8399401093629</v>
      </c>
      <c r="K10937">
        <f t="shared" si="3014"/>
        <v>0.54222317479700011</v>
      </c>
      <c r="L10937">
        <f t="shared" si="3013"/>
        <v>-11.829764673736442</v>
      </c>
      <c r="M10937">
        <f t="shared" si="3013"/>
        <v>8.3601967876133347</v>
      </c>
      <c r="N10937">
        <f t="shared" si="3013"/>
        <v>-19.262699999999999</v>
      </c>
      <c r="O10937">
        <f t="shared" si="3013"/>
        <v>3.8144999999999998</v>
      </c>
      <c r="P10937">
        <f t="shared" si="3013"/>
        <v>11.530800000000001</v>
      </c>
    </row>
    <row r="10938" spans="1:16" x14ac:dyDescent="0.2">
      <c r="A10938">
        <v>-0.75633841844999994</v>
      </c>
      <c r="B10938">
        <v>2.3648861895266666</v>
      </c>
      <c r="C10938">
        <v>0.34940618364277781</v>
      </c>
      <c r="D10938">
        <v>-0.17580000000000001</v>
      </c>
      <c r="E10938">
        <v>-0.21340000000000001</v>
      </c>
      <c r="F10938">
        <v>1.3491</v>
      </c>
      <c r="G10938">
        <v>-50</v>
      </c>
      <c r="H10938">
        <v>-151</v>
      </c>
      <c r="I10938">
        <v>-185</v>
      </c>
      <c r="J10938">
        <f t="shared" si="3003"/>
        <v>2.5073530213763706</v>
      </c>
      <c r="K10938">
        <f t="shared" si="3014"/>
        <v>-0.21411524365299983</v>
      </c>
      <c r="L10938">
        <f t="shared" si="3013"/>
        <v>-9.4648784842097751</v>
      </c>
      <c r="M10938">
        <f t="shared" si="3013"/>
        <v>8.7096029712561123</v>
      </c>
      <c r="N10938">
        <f t="shared" si="3013"/>
        <v>-19.438499999999998</v>
      </c>
      <c r="O10938">
        <f t="shared" si="3013"/>
        <v>3.6010999999999997</v>
      </c>
      <c r="P10938">
        <f t="shared" si="3013"/>
        <v>12.879900000000001</v>
      </c>
    </row>
    <row r="10939" spans="1:16" x14ac:dyDescent="0.2">
      <c r="A10939">
        <v>0.30146897122522226</v>
      </c>
      <c r="B10939">
        <v>4.2195131636321115</v>
      </c>
      <c r="C10939">
        <v>-1.1504861167044445</v>
      </c>
      <c r="D10939">
        <v>-1.5522</v>
      </c>
      <c r="E10939">
        <v>0.75049999999999994</v>
      </c>
      <c r="F10939">
        <v>1.0601</v>
      </c>
      <c r="G10939">
        <v>-39</v>
      </c>
      <c r="H10939">
        <v>-153</v>
      </c>
      <c r="I10939">
        <v>-189</v>
      </c>
      <c r="J10939">
        <f t="shared" si="3003"/>
        <v>4.3839244043899681</v>
      </c>
      <c r="K10939">
        <f t="shared" si="3014"/>
        <v>8.7353727572222428E-2</v>
      </c>
      <c r="L10939">
        <f t="shared" si="3014"/>
        <v>-5.2453653205776636</v>
      </c>
      <c r="M10939">
        <f t="shared" si="3014"/>
        <v>7.559116854551668</v>
      </c>
      <c r="N10939">
        <f t="shared" si="3014"/>
        <v>-20.990699999999997</v>
      </c>
      <c r="O10939">
        <f t="shared" si="3014"/>
        <v>4.3515999999999995</v>
      </c>
      <c r="P10939">
        <f t="shared" si="3014"/>
        <v>13.940000000000001</v>
      </c>
    </row>
    <row r="10940" spans="1:16" x14ac:dyDescent="0.2">
      <c r="A10940">
        <v>-8.948302922333333E-2</v>
      </c>
      <c r="B10940">
        <v>3.7135125515131109</v>
      </c>
      <c r="C10940">
        <v>-1.6799212642902221</v>
      </c>
      <c r="D10940">
        <v>-0.67769999999999997</v>
      </c>
      <c r="E10940">
        <v>-9.6699999999999994E-2</v>
      </c>
      <c r="F10940">
        <v>0.9214</v>
      </c>
      <c r="G10940">
        <v>1</v>
      </c>
      <c r="H10940">
        <v>-151</v>
      </c>
      <c r="I10940">
        <v>-191</v>
      </c>
      <c r="J10940">
        <f t="shared" si="3003"/>
        <v>4.0768024402684588</v>
      </c>
      <c r="K10940">
        <f t="shared" ref="K10940:P10946" si="3015">K10939+A10940</f>
        <v>-2.1293016511109014E-3</v>
      </c>
      <c r="L10940">
        <f t="shared" si="3015"/>
        <v>-1.5318527690645527</v>
      </c>
      <c r="M10940">
        <f t="shared" si="3015"/>
        <v>5.8791955902614461</v>
      </c>
      <c r="N10940">
        <f t="shared" si="3015"/>
        <v>-21.668399999999998</v>
      </c>
      <c r="O10940">
        <f t="shared" si="3015"/>
        <v>4.2548999999999992</v>
      </c>
      <c r="P10940">
        <f t="shared" si="3015"/>
        <v>14.861400000000001</v>
      </c>
    </row>
    <row r="10941" spans="1:16" x14ac:dyDescent="0.2">
      <c r="A10941">
        <v>-0.98750029261644445</v>
      </c>
      <c r="B10941">
        <v>2.9827676407777778E-2</v>
      </c>
      <c r="C10941">
        <v>-0.73077109067366675</v>
      </c>
      <c r="D10941">
        <v>-0.54390000000000005</v>
      </c>
      <c r="E10941">
        <v>-7.5700000000000003E-2</v>
      </c>
      <c r="F10941">
        <v>0.94289999999999996</v>
      </c>
      <c r="G10941">
        <v>25</v>
      </c>
      <c r="H10941">
        <v>-142</v>
      </c>
      <c r="I10941">
        <v>-196</v>
      </c>
      <c r="J10941">
        <f t="shared" si="3003"/>
        <v>1.2288502370760364</v>
      </c>
      <c r="K10941">
        <f t="shared" si="3015"/>
        <v>-0.98962959426755537</v>
      </c>
      <c r="L10941">
        <f t="shared" si="3015"/>
        <v>-1.5020250926567749</v>
      </c>
      <c r="M10941">
        <f t="shared" si="3015"/>
        <v>5.1484244995877795</v>
      </c>
      <c r="N10941">
        <f t="shared" si="3015"/>
        <v>-22.212299999999999</v>
      </c>
      <c r="O10941">
        <f t="shared" si="3015"/>
        <v>4.1791999999999989</v>
      </c>
      <c r="P10941">
        <f t="shared" si="3015"/>
        <v>15.804300000000001</v>
      </c>
    </row>
    <row r="10942" spans="1:16" x14ac:dyDescent="0.2">
      <c r="A10942">
        <v>-4.7937212417555553E-2</v>
      </c>
      <c r="B10942">
        <v>0.37284246443877783</v>
      </c>
      <c r="C10942">
        <v>-0.17044187052533333</v>
      </c>
      <c r="D10942">
        <v>-0.58399999999999996</v>
      </c>
      <c r="E10942">
        <v>0.1875</v>
      </c>
      <c r="F10942">
        <v>0.82320000000000004</v>
      </c>
      <c r="G10942">
        <v>34</v>
      </c>
      <c r="H10942">
        <v>-132</v>
      </c>
      <c r="I10942">
        <v>-203</v>
      </c>
      <c r="J10942" s="1">
        <f t="shared" ref="J10942" si="3016">SQRT(A10942^2+B10942^2+C10942^2)</f>
        <v>0.41274678781466206</v>
      </c>
      <c r="K10942">
        <f t="shared" si="3015"/>
        <v>-1.0375668066851109</v>
      </c>
      <c r="L10942">
        <f t="shared" si="3015"/>
        <v>-1.1291826282179971</v>
      </c>
      <c r="M10942">
        <f t="shared" si="3015"/>
        <v>4.9779826290624465</v>
      </c>
      <c r="N10942">
        <f t="shared" si="3015"/>
        <v>-22.796299999999999</v>
      </c>
      <c r="O10942">
        <f t="shared" si="3015"/>
        <v>4.3666999999999989</v>
      </c>
      <c r="P10942">
        <f t="shared" si="3015"/>
        <v>16.627500000000001</v>
      </c>
    </row>
    <row r="10943" spans="1:16" x14ac:dyDescent="0.2">
      <c r="A10943">
        <v>-4.7937212417555553E-2</v>
      </c>
      <c r="B10943">
        <v>0.37284246443877783</v>
      </c>
      <c r="C10943">
        <v>-0.17044187052533333</v>
      </c>
      <c r="D10943">
        <v>-0.58399999999999996</v>
      </c>
      <c r="E10943">
        <v>0.1875</v>
      </c>
      <c r="F10943">
        <v>0.82320000000000004</v>
      </c>
      <c r="G10943">
        <v>34</v>
      </c>
      <c r="H10943">
        <v>-132</v>
      </c>
      <c r="I10943">
        <v>-203</v>
      </c>
      <c r="J10943" s="1">
        <f t="shared" ref="J10943:J10946" si="3017">SQRT(A10943^2+B10943^2+C10943^2)</f>
        <v>0.41274678781466206</v>
      </c>
      <c r="K10943">
        <f t="shared" si="3015"/>
        <v>-1.0855040191026664</v>
      </c>
      <c r="L10943">
        <f t="shared" si="3015"/>
        <v>-0.75634016377921931</v>
      </c>
      <c r="M10943">
        <f t="shared" si="3015"/>
        <v>4.8075407585371135</v>
      </c>
      <c r="N10943">
        <f t="shared" si="3015"/>
        <v>-23.380299999999998</v>
      </c>
      <c r="O10943">
        <f t="shared" si="3015"/>
        <v>4.5541999999999989</v>
      </c>
      <c r="P10943">
        <f t="shared" si="3015"/>
        <v>17.450700000000001</v>
      </c>
    </row>
    <row r="10944" spans="1:16" x14ac:dyDescent="0.2">
      <c r="A10944">
        <v>-4.7937212417555553E-2</v>
      </c>
      <c r="B10944">
        <v>0.37284246443877783</v>
      </c>
      <c r="C10944">
        <v>-0.17044187052533333</v>
      </c>
      <c r="D10944">
        <v>-0.58399999999999996</v>
      </c>
      <c r="E10944">
        <v>0.1875</v>
      </c>
      <c r="F10944">
        <v>0.82320000000000004</v>
      </c>
      <c r="G10944">
        <v>34</v>
      </c>
      <c r="H10944">
        <v>-132</v>
      </c>
      <c r="I10944">
        <v>-203</v>
      </c>
      <c r="J10944" s="1">
        <f t="shared" si="3017"/>
        <v>0.41274678781466206</v>
      </c>
      <c r="K10944">
        <f t="shared" si="3015"/>
        <v>-1.133441231520222</v>
      </c>
      <c r="L10944">
        <f t="shared" si="3015"/>
        <v>-0.38349769934044148</v>
      </c>
      <c r="M10944">
        <f t="shared" si="3015"/>
        <v>4.6370988880117805</v>
      </c>
      <c r="N10944">
        <f t="shared" si="3015"/>
        <v>-23.964299999999998</v>
      </c>
      <c r="O10944">
        <f t="shared" si="3015"/>
        <v>4.7416999999999989</v>
      </c>
      <c r="P10944">
        <f t="shared" si="3015"/>
        <v>18.273900000000001</v>
      </c>
    </row>
    <row r="10945" spans="1:16" x14ac:dyDescent="0.2">
      <c r="A10945">
        <v>-4.7937212417555553E-2</v>
      </c>
      <c r="B10945">
        <v>0.37284246443877783</v>
      </c>
      <c r="C10945">
        <v>-0.17044187052533333</v>
      </c>
      <c r="D10945">
        <v>-0.58399999999999996</v>
      </c>
      <c r="E10945">
        <v>0.1875</v>
      </c>
      <c r="F10945">
        <v>0.82320000000000004</v>
      </c>
      <c r="G10945">
        <v>34</v>
      </c>
      <c r="H10945">
        <v>-132</v>
      </c>
      <c r="I10945">
        <v>-203</v>
      </c>
      <c r="J10945" s="1">
        <f t="shared" si="3017"/>
        <v>0.41274678781466206</v>
      </c>
      <c r="K10945">
        <f t="shared" si="3015"/>
        <v>-1.1813784439377777</v>
      </c>
      <c r="L10945">
        <f t="shared" si="3015"/>
        <v>-1.0655234901663646E-2</v>
      </c>
      <c r="M10945">
        <f t="shared" si="3015"/>
        <v>4.4666570174864475</v>
      </c>
      <c r="N10945">
        <f t="shared" si="3015"/>
        <v>-24.548299999999998</v>
      </c>
      <c r="O10945">
        <f t="shared" si="3015"/>
        <v>4.9291999999999989</v>
      </c>
      <c r="P10945">
        <f t="shared" si="3015"/>
        <v>19.097100000000001</v>
      </c>
    </row>
    <row r="10946" spans="1:16" x14ac:dyDescent="0.2">
      <c r="A10946">
        <v>-4.7937212417555553E-2</v>
      </c>
      <c r="B10946">
        <v>0.37284246443877783</v>
      </c>
      <c r="C10946">
        <v>-0.17044187052533333</v>
      </c>
      <c r="D10946">
        <v>-0.58399999999999996</v>
      </c>
      <c r="E10946">
        <v>0.1875</v>
      </c>
      <c r="F10946">
        <v>0.82320000000000004</v>
      </c>
      <c r="G10946">
        <v>34</v>
      </c>
      <c r="H10946">
        <v>-132</v>
      </c>
      <c r="I10946">
        <v>-203</v>
      </c>
      <c r="J10946" s="1">
        <f t="shared" si="3017"/>
        <v>0.41274678781466206</v>
      </c>
      <c r="K10946">
        <f t="shared" si="3015"/>
        <v>-1.2293156563553334</v>
      </c>
      <c r="L10946">
        <f t="shared" si="3015"/>
        <v>0.36218722953711419</v>
      </c>
      <c r="M10946">
        <f t="shared" si="3015"/>
        <v>4.2962151469611145</v>
      </c>
      <c r="N10946">
        <f t="shared" si="3015"/>
        <v>-25.132299999999997</v>
      </c>
      <c r="O10946">
        <f t="shared" si="3015"/>
        <v>5.1166999999999989</v>
      </c>
      <c r="P10946">
        <f t="shared" si="3015"/>
        <v>19.920300000000001</v>
      </c>
    </row>
    <row r="10947" spans="1:16" x14ac:dyDescent="0.2">
      <c r="J10947"/>
    </row>
    <row r="10948" spans="1:16" x14ac:dyDescent="0.2">
      <c r="A10948">
        <v>-4.7937212417555553E-2</v>
      </c>
      <c r="B10948">
        <v>0.37284246443877783</v>
      </c>
      <c r="C10948">
        <v>-0.17044187052533333</v>
      </c>
      <c r="D10948">
        <v>-0.58399999999999996</v>
      </c>
      <c r="E10948">
        <v>0.1875</v>
      </c>
      <c r="F10948">
        <v>0.82320000000000004</v>
      </c>
      <c r="G10948">
        <v>34</v>
      </c>
      <c r="H10948">
        <v>-132</v>
      </c>
      <c r="I10948">
        <v>-203</v>
      </c>
      <c r="J10948" s="1">
        <f t="shared" si="3003"/>
        <v>0.41274678781466206</v>
      </c>
      <c r="K10948">
        <f>A10948</f>
        <v>-4.7937212417555553E-2</v>
      </c>
      <c r="L10948">
        <f t="shared" ref="L10948:P10948" si="3018">B10948</f>
        <v>0.37284246443877783</v>
      </c>
      <c r="M10948">
        <f t="shared" si="3018"/>
        <v>-0.17044187052533333</v>
      </c>
      <c r="N10948">
        <f t="shared" si="3018"/>
        <v>-0.58399999999999996</v>
      </c>
      <c r="O10948">
        <f t="shared" si="3018"/>
        <v>0.1875</v>
      </c>
      <c r="P10948">
        <f t="shared" si="3018"/>
        <v>0.82320000000000004</v>
      </c>
    </row>
    <row r="10949" spans="1:16" x14ac:dyDescent="0.2">
      <c r="A10949">
        <v>8.7351982243000004E-2</v>
      </c>
      <c r="B10949">
        <v>0.5539378245365556</v>
      </c>
      <c r="C10949">
        <v>-0.12250465810777779</v>
      </c>
      <c r="D10949">
        <v>-0.60550000000000004</v>
      </c>
      <c r="E10949">
        <v>4.6399999999999997E-2</v>
      </c>
      <c r="F10949">
        <v>0.81489999999999996</v>
      </c>
      <c r="G10949">
        <v>47</v>
      </c>
      <c r="H10949">
        <v>-129</v>
      </c>
      <c r="I10949">
        <v>-200</v>
      </c>
      <c r="J10949" s="1">
        <f t="shared" si="3003"/>
        <v>0.57400772948818102</v>
      </c>
      <c r="K10949">
        <f>K10948+A10949</f>
        <v>3.9414769825444451E-2</v>
      </c>
      <c r="L10949">
        <f t="shared" ref="L10949:P10964" si="3019">L10948+B10949</f>
        <v>0.92678028897533338</v>
      </c>
      <c r="M10949">
        <f t="shared" si="3019"/>
        <v>-0.2929465286331111</v>
      </c>
      <c r="N10949">
        <f t="shared" si="3019"/>
        <v>-1.1895</v>
      </c>
      <c r="O10949">
        <f t="shared" si="3019"/>
        <v>0.2339</v>
      </c>
      <c r="P10949">
        <f t="shared" si="3019"/>
        <v>1.6381000000000001</v>
      </c>
    </row>
    <row r="10950" spans="1:16" x14ac:dyDescent="0.2">
      <c r="A10950">
        <v>8.8416633068555558E-2</v>
      </c>
      <c r="B10950">
        <v>0.58056980313844453</v>
      </c>
      <c r="C10950">
        <v>-2.663197860188889E-2</v>
      </c>
      <c r="D10950">
        <v>-0.61770000000000003</v>
      </c>
      <c r="E10950">
        <v>8.7900000000000006E-2</v>
      </c>
      <c r="F10950">
        <v>0.76459999999999995</v>
      </c>
      <c r="G10950">
        <v>52</v>
      </c>
      <c r="H10950">
        <v>-131</v>
      </c>
      <c r="I10950">
        <v>-196</v>
      </c>
      <c r="J10950" s="1">
        <f t="shared" si="3003"/>
        <v>0.58786738266691008</v>
      </c>
      <c r="K10950">
        <f t="shared" ref="K10950:P10965" si="3020">K10949+A10950</f>
        <v>0.12783140289400002</v>
      </c>
      <c r="L10950">
        <f t="shared" si="3019"/>
        <v>1.5073500921137779</v>
      </c>
      <c r="M10950">
        <f t="shared" si="3019"/>
        <v>-0.31957850723499998</v>
      </c>
      <c r="N10950">
        <f t="shared" si="3019"/>
        <v>-1.8071999999999999</v>
      </c>
      <c r="O10950">
        <f t="shared" si="3019"/>
        <v>0.32179999999999997</v>
      </c>
      <c r="P10950">
        <f t="shared" si="3019"/>
        <v>2.4027000000000003</v>
      </c>
    </row>
    <row r="10951" spans="1:16" x14ac:dyDescent="0.2">
      <c r="A10951">
        <v>8.948302922333333E-2</v>
      </c>
      <c r="B10951">
        <v>0.73077109067366675</v>
      </c>
      <c r="C10951">
        <v>-0.12463570508811112</v>
      </c>
      <c r="D10951">
        <v>-0.62990000000000002</v>
      </c>
      <c r="E10951">
        <v>0.1196</v>
      </c>
      <c r="F10951">
        <v>0.74560000000000004</v>
      </c>
      <c r="G10951">
        <v>60</v>
      </c>
      <c r="H10951">
        <v>-130</v>
      </c>
      <c r="I10951">
        <v>-193</v>
      </c>
      <c r="J10951">
        <f t="shared" si="3003"/>
        <v>0.74670453223894051</v>
      </c>
      <c r="K10951">
        <f t="shared" si="3020"/>
        <v>0.21731443211733337</v>
      </c>
      <c r="L10951">
        <f t="shared" si="3019"/>
        <v>2.2381211827874448</v>
      </c>
      <c r="M10951">
        <f t="shared" si="3019"/>
        <v>-0.44421421232311109</v>
      </c>
      <c r="N10951">
        <f t="shared" si="3019"/>
        <v>-2.4371</v>
      </c>
      <c r="O10951">
        <f t="shared" si="3019"/>
        <v>0.44139999999999996</v>
      </c>
      <c r="P10951">
        <f t="shared" si="3019"/>
        <v>3.1483000000000003</v>
      </c>
    </row>
    <row r="10952" spans="1:16" x14ac:dyDescent="0.2">
      <c r="A10952">
        <v>9.0547680048888884E-2</v>
      </c>
      <c r="B10952">
        <v>0.62850527022677782</v>
      </c>
      <c r="C10952">
        <v>-0.20346524473900002</v>
      </c>
      <c r="D10952">
        <v>-0.623</v>
      </c>
      <c r="E10952">
        <v>3.7100000000000001E-2</v>
      </c>
      <c r="F10952">
        <v>0.7671</v>
      </c>
      <c r="G10952">
        <v>68</v>
      </c>
      <c r="H10952">
        <v>-132</v>
      </c>
      <c r="I10952">
        <v>-188</v>
      </c>
      <c r="J10952" s="1">
        <f t="shared" si="3003"/>
        <v>0.66679521810055908</v>
      </c>
      <c r="K10952">
        <f t="shared" si="3020"/>
        <v>0.30786211216622228</v>
      </c>
      <c r="L10952">
        <f t="shared" si="3019"/>
        <v>2.8666264530142227</v>
      </c>
      <c r="M10952">
        <f t="shared" si="3019"/>
        <v>-0.64767945706211116</v>
      </c>
      <c r="N10952">
        <f t="shared" si="3019"/>
        <v>-3.0601000000000003</v>
      </c>
      <c r="O10952">
        <f t="shared" si="3019"/>
        <v>0.47849999999999998</v>
      </c>
      <c r="P10952">
        <f t="shared" si="3019"/>
        <v>3.9154000000000004</v>
      </c>
    </row>
    <row r="10953" spans="1:16" x14ac:dyDescent="0.2">
      <c r="A10953">
        <v>5.1132910223444447E-2</v>
      </c>
      <c r="B10953">
        <v>0.80960063032455543</v>
      </c>
      <c r="C10953">
        <v>-0.16511512573911111</v>
      </c>
      <c r="D10953">
        <v>-0.63870000000000005</v>
      </c>
      <c r="E10953">
        <v>0.15629999999999999</v>
      </c>
      <c r="F10953">
        <v>0.8306</v>
      </c>
      <c r="G10953">
        <v>75</v>
      </c>
      <c r="H10953">
        <v>-132</v>
      </c>
      <c r="I10953">
        <v>-189</v>
      </c>
      <c r="J10953">
        <f t="shared" si="3003"/>
        <v>0.82784706309660772</v>
      </c>
      <c r="K10953">
        <f t="shared" si="3020"/>
        <v>0.35899502238966674</v>
      </c>
      <c r="L10953">
        <f t="shared" si="3019"/>
        <v>3.676227083338778</v>
      </c>
      <c r="M10953">
        <f t="shared" si="3019"/>
        <v>-0.8127945828012223</v>
      </c>
      <c r="N10953">
        <f t="shared" si="3019"/>
        <v>-3.6988000000000003</v>
      </c>
      <c r="O10953">
        <f t="shared" si="3019"/>
        <v>0.63480000000000003</v>
      </c>
      <c r="P10953">
        <f t="shared" si="3019"/>
        <v>4.7460000000000004</v>
      </c>
    </row>
    <row r="10954" spans="1:16" x14ac:dyDescent="0.2">
      <c r="A10954">
        <v>5.4328608029333335E-2</v>
      </c>
      <c r="B10954">
        <v>1.3827126416964446</v>
      </c>
      <c r="C10954">
        <v>-0.12570035591366666</v>
      </c>
      <c r="D10954">
        <v>-0.60299999999999998</v>
      </c>
      <c r="E10954">
        <v>7.2300000000000003E-2</v>
      </c>
      <c r="F10954">
        <v>0.9375</v>
      </c>
      <c r="G10954">
        <v>84</v>
      </c>
      <c r="H10954">
        <v>-128</v>
      </c>
      <c r="I10954">
        <v>-183</v>
      </c>
      <c r="J10954">
        <f t="shared" si="3003"/>
        <v>1.3894770335037523</v>
      </c>
      <c r="K10954">
        <f t="shared" si="3020"/>
        <v>0.41332363041900005</v>
      </c>
      <c r="L10954">
        <f t="shared" si="3019"/>
        <v>5.0589397250352226</v>
      </c>
      <c r="M10954">
        <f t="shared" si="3019"/>
        <v>-0.93849493871488898</v>
      </c>
      <c r="N10954">
        <f t="shared" si="3019"/>
        <v>-4.3018000000000001</v>
      </c>
      <c r="O10954">
        <f t="shared" si="3019"/>
        <v>0.70710000000000006</v>
      </c>
      <c r="P10954">
        <f t="shared" si="3019"/>
        <v>5.6835000000000004</v>
      </c>
    </row>
    <row r="10955" spans="1:16" x14ac:dyDescent="0.2">
      <c r="A10955">
        <v>1.0653489572444446E-2</v>
      </c>
      <c r="B10955">
        <v>3.4035193923665554</v>
      </c>
      <c r="C10955">
        <v>-0.33981909022511109</v>
      </c>
      <c r="D10955">
        <v>-0.57030000000000003</v>
      </c>
      <c r="E10955">
        <v>0.2021</v>
      </c>
      <c r="F10955">
        <v>0.97799999999999998</v>
      </c>
      <c r="G10955">
        <v>101</v>
      </c>
      <c r="H10955">
        <v>-127</v>
      </c>
      <c r="I10955">
        <v>-175</v>
      </c>
      <c r="J10955">
        <f t="shared" si="3003"/>
        <v>3.4204582682934022</v>
      </c>
      <c r="K10955">
        <f t="shared" si="3020"/>
        <v>0.4239771199914445</v>
      </c>
      <c r="L10955">
        <f t="shared" si="3019"/>
        <v>8.462459117401778</v>
      </c>
      <c r="M10955">
        <f t="shared" si="3019"/>
        <v>-1.2783140289400001</v>
      </c>
      <c r="N10955">
        <f t="shared" si="3019"/>
        <v>-4.8720999999999997</v>
      </c>
      <c r="O10955">
        <f t="shared" si="3019"/>
        <v>0.90920000000000001</v>
      </c>
      <c r="P10955">
        <f t="shared" si="3019"/>
        <v>6.6615000000000002</v>
      </c>
    </row>
    <row r="10956" spans="1:16" x14ac:dyDescent="0.2">
      <c r="A10956">
        <v>0.16085477710766669</v>
      </c>
      <c r="B10956">
        <v>5.6203353413383335</v>
      </c>
      <c r="C10956">
        <v>-0.48363072747777786</v>
      </c>
      <c r="D10956">
        <v>-2.5619999999999998</v>
      </c>
      <c r="E10956">
        <v>0.57030000000000003</v>
      </c>
      <c r="F10956">
        <v>1.4312</v>
      </c>
      <c r="G10956">
        <v>131</v>
      </c>
      <c r="H10956">
        <v>-129</v>
      </c>
      <c r="I10956">
        <v>-150</v>
      </c>
      <c r="J10956">
        <f t="shared" si="3003"/>
        <v>5.6433981154066846</v>
      </c>
      <c r="K10956">
        <f t="shared" si="3020"/>
        <v>0.58483189709911121</v>
      </c>
      <c r="L10956">
        <f t="shared" si="3019"/>
        <v>14.082794458740111</v>
      </c>
      <c r="M10956">
        <f t="shared" si="3019"/>
        <v>-1.7619447564177779</v>
      </c>
      <c r="N10956">
        <f t="shared" si="3019"/>
        <v>-7.434099999999999</v>
      </c>
      <c r="O10956">
        <f t="shared" si="3019"/>
        <v>1.4795</v>
      </c>
      <c r="P10956">
        <f t="shared" si="3019"/>
        <v>8.0927000000000007</v>
      </c>
    </row>
    <row r="10957" spans="1:16" x14ac:dyDescent="0.2">
      <c r="A10957">
        <v>9.6939075660666674E-2</v>
      </c>
      <c r="B10957">
        <v>7.2150356703658884</v>
      </c>
      <c r="C10957">
        <v>-2.0527637287289999</v>
      </c>
      <c r="D10957">
        <v>-0.99319999999999997</v>
      </c>
      <c r="E10957">
        <v>1.022</v>
      </c>
      <c r="F10957">
        <v>1.6859999999999999</v>
      </c>
      <c r="G10957">
        <v>171</v>
      </c>
      <c r="H10957">
        <v>-125</v>
      </c>
      <c r="I10957">
        <v>-99</v>
      </c>
      <c r="J10957">
        <f t="shared" si="3003"/>
        <v>7.5019981228355075</v>
      </c>
      <c r="K10957">
        <f t="shared" si="3020"/>
        <v>0.68177097275977783</v>
      </c>
      <c r="L10957">
        <f t="shared" si="3019"/>
        <v>21.297830129106</v>
      </c>
      <c r="M10957">
        <f t="shared" si="3019"/>
        <v>-3.8147084851467778</v>
      </c>
      <c r="N10957">
        <f t="shared" si="3019"/>
        <v>-8.4272999999999989</v>
      </c>
      <c r="O10957">
        <f t="shared" si="3019"/>
        <v>2.5015000000000001</v>
      </c>
      <c r="P10957">
        <f t="shared" si="3019"/>
        <v>9.7787000000000006</v>
      </c>
    </row>
    <row r="10958" spans="1:16" x14ac:dyDescent="0.2">
      <c r="A10958">
        <v>-1.2090750733652222</v>
      </c>
      <c r="B10958">
        <v>5.7684073272224445</v>
      </c>
      <c r="C10958">
        <v>-3.0711580939080005</v>
      </c>
      <c r="D10958">
        <v>-0.35210000000000002</v>
      </c>
      <c r="E10958">
        <v>0.88770000000000004</v>
      </c>
      <c r="F10958">
        <v>0.83789999999999998</v>
      </c>
      <c r="G10958">
        <v>203</v>
      </c>
      <c r="H10958">
        <v>-100</v>
      </c>
      <c r="I10958">
        <v>-41</v>
      </c>
      <c r="J10958">
        <f t="shared" si="3003"/>
        <v>6.6459309102309607</v>
      </c>
      <c r="K10958">
        <f t="shared" si="3020"/>
        <v>-0.52730410060544441</v>
      </c>
      <c r="L10958">
        <f t="shared" si="3019"/>
        <v>27.066237456328444</v>
      </c>
      <c r="M10958">
        <f t="shared" si="3019"/>
        <v>-6.8858665790547784</v>
      </c>
      <c r="N10958">
        <f t="shared" si="3019"/>
        <v>-8.779399999999999</v>
      </c>
      <c r="O10958">
        <f t="shared" si="3019"/>
        <v>3.3892000000000002</v>
      </c>
      <c r="P10958">
        <f t="shared" si="3019"/>
        <v>10.6166</v>
      </c>
    </row>
    <row r="10959" spans="1:16" x14ac:dyDescent="0.2">
      <c r="A10959">
        <v>-0.48895572693477773</v>
      </c>
      <c r="B10959">
        <v>-2.2146849019914443</v>
      </c>
      <c r="C10959">
        <v>-0.66472434224633337</v>
      </c>
      <c r="D10959">
        <v>-0.27389999999999998</v>
      </c>
      <c r="E10959">
        <v>0.3306</v>
      </c>
      <c r="F10959">
        <v>0.69530000000000003</v>
      </c>
      <c r="G10959">
        <v>223</v>
      </c>
      <c r="H10959">
        <v>-73</v>
      </c>
      <c r="I10959">
        <v>-9</v>
      </c>
      <c r="J10959">
        <f t="shared" si="3003"/>
        <v>2.3634223848449074</v>
      </c>
      <c r="K10959">
        <f t="shared" si="3020"/>
        <v>-1.0162598275402221</v>
      </c>
      <c r="L10959">
        <f t="shared" si="3019"/>
        <v>24.851552554337001</v>
      </c>
      <c r="M10959">
        <f t="shared" si="3019"/>
        <v>-7.5505909213011115</v>
      </c>
      <c r="N10959">
        <f t="shared" si="3019"/>
        <v>-9.0532999999999983</v>
      </c>
      <c r="O10959">
        <f t="shared" si="3019"/>
        <v>3.7198000000000002</v>
      </c>
      <c r="P10959">
        <f t="shared" si="3019"/>
        <v>11.3119</v>
      </c>
    </row>
    <row r="10960" spans="1:16" x14ac:dyDescent="0.2">
      <c r="A10960">
        <v>-0.44528060847788892</v>
      </c>
      <c r="B10960">
        <v>-2.744121794906444</v>
      </c>
      <c r="C10960">
        <v>0.60933108339144448</v>
      </c>
      <c r="D10960">
        <v>-0.5796</v>
      </c>
      <c r="E10960">
        <v>0.1245</v>
      </c>
      <c r="F10960">
        <v>0.62209999999999999</v>
      </c>
      <c r="G10960">
        <v>232</v>
      </c>
      <c r="H10960">
        <v>-62</v>
      </c>
      <c r="I10960">
        <v>-19</v>
      </c>
      <c r="J10960">
        <f t="shared" si="3003"/>
        <v>2.8460083651939598</v>
      </c>
      <c r="K10960">
        <f t="shared" si="3020"/>
        <v>-1.461540436018111</v>
      </c>
      <c r="L10960">
        <f t="shared" si="3019"/>
        <v>22.107430759430557</v>
      </c>
      <c r="M10960">
        <f t="shared" si="3019"/>
        <v>-6.9412598379096675</v>
      </c>
      <c r="N10960">
        <f t="shared" si="3019"/>
        <v>-9.6328999999999976</v>
      </c>
      <c r="O10960">
        <f t="shared" si="3019"/>
        <v>3.8443000000000001</v>
      </c>
      <c r="P10960">
        <f t="shared" si="3019"/>
        <v>11.933999999999999</v>
      </c>
    </row>
    <row r="10961" spans="1:16" x14ac:dyDescent="0.2">
      <c r="A10961">
        <v>0.30360001820555554</v>
      </c>
      <c r="B10961">
        <v>-5.1036812396468889</v>
      </c>
      <c r="C10961">
        <v>1.355016012269</v>
      </c>
      <c r="D10961">
        <v>-0.89839999999999998</v>
      </c>
      <c r="E10961">
        <v>0.19969999999999999</v>
      </c>
      <c r="F10961">
        <v>0.6704</v>
      </c>
      <c r="G10961">
        <v>235</v>
      </c>
      <c r="H10961">
        <v>-66</v>
      </c>
      <c r="I10961">
        <v>-52</v>
      </c>
      <c r="J10961">
        <f t="shared" ref="J10961:J11030" si="3021">SQRT(A10961^2+B10961^2+C10961^2)</f>
        <v>5.2892157793460646</v>
      </c>
      <c r="K10961">
        <f t="shared" si="3020"/>
        <v>-1.1579404178125554</v>
      </c>
      <c r="L10961">
        <f t="shared" si="3019"/>
        <v>17.003749519783668</v>
      </c>
      <c r="M10961">
        <f t="shared" si="3019"/>
        <v>-5.5862438256406675</v>
      </c>
      <c r="N10961">
        <f t="shared" si="3019"/>
        <v>-10.531299999999998</v>
      </c>
      <c r="O10961">
        <f t="shared" si="3019"/>
        <v>4.0440000000000005</v>
      </c>
      <c r="P10961">
        <f t="shared" si="3019"/>
        <v>12.6044</v>
      </c>
    </row>
    <row r="10962" spans="1:16" x14ac:dyDescent="0.2">
      <c r="A10962">
        <v>0.43888921286611116</v>
      </c>
      <c r="B10962">
        <v>-5.6139439457265556</v>
      </c>
      <c r="C10962">
        <v>1.7044239412410001</v>
      </c>
      <c r="D10962">
        <v>-1.2827</v>
      </c>
      <c r="E10962">
        <v>0.38919999999999999</v>
      </c>
      <c r="F10962">
        <v>0.91159999999999997</v>
      </c>
      <c r="G10962">
        <v>219</v>
      </c>
      <c r="H10962">
        <v>-77</v>
      </c>
      <c r="I10962">
        <v>-103</v>
      </c>
      <c r="J10962">
        <f t="shared" si="3021"/>
        <v>5.8833707462988922</v>
      </c>
      <c r="K10962">
        <f t="shared" si="3020"/>
        <v>-0.71905120494644426</v>
      </c>
      <c r="L10962">
        <f t="shared" si="3019"/>
        <v>11.389805574057112</v>
      </c>
      <c r="M10962">
        <f t="shared" si="3019"/>
        <v>-3.8818198843996674</v>
      </c>
      <c r="N10962">
        <f t="shared" si="3019"/>
        <v>-11.813999999999998</v>
      </c>
      <c r="O10962">
        <f t="shared" si="3019"/>
        <v>4.4332000000000003</v>
      </c>
      <c r="P10962">
        <f t="shared" si="3019"/>
        <v>13.516</v>
      </c>
    </row>
    <row r="10963" spans="1:16" x14ac:dyDescent="0.2">
      <c r="A10963">
        <v>1.1718140397999999E-2</v>
      </c>
      <c r="B10963">
        <v>-6.1455101402926671</v>
      </c>
      <c r="C10963">
        <v>2.6130929488773336</v>
      </c>
      <c r="D10963">
        <v>-1.7426999999999999</v>
      </c>
      <c r="E10963">
        <v>0.45800000000000002</v>
      </c>
      <c r="F10963">
        <v>1.3270999999999999</v>
      </c>
      <c r="G10963">
        <v>181</v>
      </c>
      <c r="H10963">
        <v>-96</v>
      </c>
      <c r="I10963">
        <v>-156</v>
      </c>
      <c r="J10963">
        <f t="shared" si="3021"/>
        <v>6.6780002215279106</v>
      </c>
      <c r="K10963">
        <f t="shared" si="3020"/>
        <v>-0.70733306454844425</v>
      </c>
      <c r="L10963">
        <f t="shared" si="3019"/>
        <v>5.244295433764445</v>
      </c>
      <c r="M10963">
        <f t="shared" si="3019"/>
        <v>-1.2687269355223338</v>
      </c>
      <c r="N10963">
        <f t="shared" si="3019"/>
        <v>-13.556699999999998</v>
      </c>
      <c r="O10963">
        <f t="shared" si="3019"/>
        <v>4.8912000000000004</v>
      </c>
      <c r="P10963">
        <f t="shared" si="3019"/>
        <v>14.8431</v>
      </c>
    </row>
    <row r="10964" spans="1:16" x14ac:dyDescent="0.2">
      <c r="A10964">
        <v>-2.4500931621555554E-2</v>
      </c>
      <c r="B10964">
        <v>-6.1167488600396673</v>
      </c>
      <c r="C10964">
        <v>3.2277507770549998</v>
      </c>
      <c r="D10964">
        <v>-2.5893999999999999</v>
      </c>
      <c r="E10964">
        <v>0.30659999999999998</v>
      </c>
      <c r="F10964">
        <v>0.9849</v>
      </c>
      <c r="G10964">
        <v>110</v>
      </c>
      <c r="H10964">
        <v>-116</v>
      </c>
      <c r="I10964">
        <v>-207</v>
      </c>
      <c r="J10964">
        <f t="shared" si="3021"/>
        <v>6.9161833399083665</v>
      </c>
      <c r="K10964">
        <f t="shared" si="3020"/>
        <v>-0.73183399616999978</v>
      </c>
      <c r="L10964">
        <f t="shared" si="3019"/>
        <v>-0.87245342627522238</v>
      </c>
      <c r="M10964">
        <f t="shared" si="3019"/>
        <v>1.959023841532666</v>
      </c>
      <c r="N10964">
        <f t="shared" si="3019"/>
        <v>-16.146099999999997</v>
      </c>
      <c r="O10964">
        <f t="shared" si="3019"/>
        <v>5.1978000000000009</v>
      </c>
      <c r="P10964">
        <f t="shared" si="3019"/>
        <v>15.827999999999999</v>
      </c>
    </row>
    <row r="10965" spans="1:16" x14ac:dyDescent="0.2">
      <c r="A10965">
        <v>0.65833294663455566</v>
      </c>
      <c r="B10965">
        <v>-5.9771993167476669</v>
      </c>
      <c r="C10965">
        <v>3.2522517086765559</v>
      </c>
      <c r="D10965">
        <v>-3.0659000000000001</v>
      </c>
      <c r="E10965">
        <v>-0.55710000000000004</v>
      </c>
      <c r="F10965">
        <v>-1.5122</v>
      </c>
      <c r="G10965">
        <v>22</v>
      </c>
      <c r="H10965">
        <v>-132</v>
      </c>
      <c r="I10965">
        <v>-231</v>
      </c>
      <c r="J10965">
        <f t="shared" si="3021"/>
        <v>6.836479731363422</v>
      </c>
      <c r="K10965">
        <f t="shared" si="3020"/>
        <v>-7.3501049535444118E-2</v>
      </c>
      <c r="L10965">
        <f t="shared" si="3020"/>
        <v>-6.8496527430228893</v>
      </c>
      <c r="M10965">
        <f t="shared" si="3020"/>
        <v>5.2112755502092218</v>
      </c>
      <c r="N10965">
        <f t="shared" si="3020"/>
        <v>-19.211999999999996</v>
      </c>
      <c r="O10965">
        <f t="shared" si="3020"/>
        <v>4.6407000000000007</v>
      </c>
      <c r="P10965">
        <f t="shared" si="3020"/>
        <v>14.315799999999999</v>
      </c>
    </row>
    <row r="10966" spans="1:16" x14ac:dyDescent="0.2">
      <c r="A10966">
        <v>1.4530214840844444</v>
      </c>
      <c r="B10966">
        <v>-2.5395901540126666</v>
      </c>
      <c r="C10966">
        <v>1.3880393864826668</v>
      </c>
      <c r="D10966">
        <v>-1.8734999999999999</v>
      </c>
      <c r="E10966">
        <v>-0.18360000000000001</v>
      </c>
      <c r="F10966">
        <v>-1.8247</v>
      </c>
      <c r="G10966">
        <v>-56</v>
      </c>
      <c r="H10966">
        <v>-143</v>
      </c>
      <c r="I10966">
        <v>-233</v>
      </c>
      <c r="J10966">
        <f t="shared" si="3021"/>
        <v>3.2384321703559302</v>
      </c>
      <c r="K10966">
        <f t="shared" ref="K10966:P10972" si="3022">K10965+A10966</f>
        <v>1.3795204345490002</v>
      </c>
      <c r="L10966">
        <f t="shared" si="3022"/>
        <v>-9.3892428970355564</v>
      </c>
      <c r="M10966">
        <f t="shared" si="3022"/>
        <v>6.5993149366918882</v>
      </c>
      <c r="N10966">
        <f t="shared" si="3022"/>
        <v>-21.085499999999996</v>
      </c>
      <c r="O10966">
        <f t="shared" si="3022"/>
        <v>4.4571000000000005</v>
      </c>
      <c r="P10966">
        <f t="shared" si="3022"/>
        <v>12.491099999999999</v>
      </c>
    </row>
    <row r="10967" spans="1:16" x14ac:dyDescent="0.2">
      <c r="A10967">
        <v>-0.86392923835388891</v>
      </c>
      <c r="B10967">
        <v>2.8399944744123333</v>
      </c>
      <c r="C10967">
        <v>-0.14274524109788889</v>
      </c>
      <c r="D10967">
        <v>-2.2406999999999999</v>
      </c>
      <c r="E10967">
        <v>0.189</v>
      </c>
      <c r="F10967">
        <v>1.4673</v>
      </c>
      <c r="G10967">
        <v>-83</v>
      </c>
      <c r="H10967">
        <v>-149</v>
      </c>
      <c r="I10967">
        <v>-233</v>
      </c>
      <c r="J10967">
        <f t="shared" si="3021"/>
        <v>2.9719216926815908</v>
      </c>
      <c r="K10967">
        <f t="shared" si="3022"/>
        <v>0.51559119619511129</v>
      </c>
      <c r="L10967">
        <f t="shared" si="3022"/>
        <v>-6.549248422623223</v>
      </c>
      <c r="M10967">
        <f t="shared" si="3022"/>
        <v>6.4565696955939993</v>
      </c>
      <c r="N10967">
        <f t="shared" si="3022"/>
        <v>-23.326199999999996</v>
      </c>
      <c r="O10967">
        <f t="shared" si="3022"/>
        <v>4.6461000000000006</v>
      </c>
      <c r="P10967">
        <f t="shared" si="3022"/>
        <v>13.958399999999999</v>
      </c>
    </row>
    <row r="10968" spans="1:16" x14ac:dyDescent="0.2">
      <c r="A10968">
        <v>0.84581970234411108</v>
      </c>
      <c r="B10968">
        <v>4.1172473431852223</v>
      </c>
      <c r="C10968">
        <v>-1.4008221777062222</v>
      </c>
      <c r="D10968">
        <v>-1.4717</v>
      </c>
      <c r="E10968">
        <v>1.3695999999999999</v>
      </c>
      <c r="F10968">
        <v>0.83009999999999995</v>
      </c>
      <c r="G10968">
        <v>-56</v>
      </c>
      <c r="H10968">
        <v>-154</v>
      </c>
      <c r="I10968">
        <v>-238</v>
      </c>
      <c r="J10968">
        <f t="shared" si="3021"/>
        <v>4.4305123210970603</v>
      </c>
      <c r="K10968">
        <f t="shared" si="3022"/>
        <v>1.3614108985392224</v>
      </c>
      <c r="L10968">
        <f t="shared" si="3022"/>
        <v>-2.4320010794380007</v>
      </c>
      <c r="M10968">
        <f t="shared" si="3022"/>
        <v>5.0557475178877773</v>
      </c>
      <c r="N10968">
        <f t="shared" si="3022"/>
        <v>-24.797899999999995</v>
      </c>
      <c r="O10968">
        <f t="shared" si="3022"/>
        <v>6.0157000000000007</v>
      </c>
      <c r="P10968">
        <f t="shared" si="3022"/>
        <v>14.788499999999999</v>
      </c>
    </row>
    <row r="10969" spans="1:16" x14ac:dyDescent="0.2">
      <c r="A10969">
        <v>-1.3102744976573333</v>
      </c>
      <c r="B10969">
        <v>2.4415864275264441</v>
      </c>
      <c r="C10969">
        <v>-1.1249187889281111</v>
      </c>
      <c r="D10969">
        <v>-0.57130000000000003</v>
      </c>
      <c r="E10969">
        <v>3.0300000000000001E-2</v>
      </c>
      <c r="F10969">
        <v>0.92869999999999997</v>
      </c>
      <c r="G10969">
        <v>-15</v>
      </c>
      <c r="H10969">
        <v>-155</v>
      </c>
      <c r="I10969">
        <v>-241</v>
      </c>
      <c r="J10969">
        <f t="shared" si="3021"/>
        <v>2.9905862007265411</v>
      </c>
      <c r="K10969">
        <f t="shared" si="3022"/>
        <v>5.1136400881889088E-2</v>
      </c>
      <c r="L10969">
        <f t="shared" si="3022"/>
        <v>9.5853480884433573E-3</v>
      </c>
      <c r="M10969">
        <f t="shared" si="3022"/>
        <v>3.930828728959666</v>
      </c>
      <c r="N10969">
        <f t="shared" si="3022"/>
        <v>-25.369199999999996</v>
      </c>
      <c r="O10969">
        <f t="shared" si="3022"/>
        <v>6.0460000000000012</v>
      </c>
      <c r="P10969">
        <f t="shared" si="3022"/>
        <v>15.717199999999998</v>
      </c>
    </row>
    <row r="10970" spans="1:16" x14ac:dyDescent="0.2">
      <c r="A10970">
        <v>-9.3743377854777779E-2</v>
      </c>
      <c r="B10970">
        <v>0.30040432039966669</v>
      </c>
      <c r="C10970">
        <v>-0.14061419411755555</v>
      </c>
      <c r="D10970">
        <v>-0.58940000000000003</v>
      </c>
      <c r="E10970">
        <v>9.4700000000000006E-2</v>
      </c>
      <c r="F10970">
        <v>0.85350000000000004</v>
      </c>
      <c r="G10970">
        <v>8</v>
      </c>
      <c r="H10970">
        <v>-145</v>
      </c>
      <c r="I10970">
        <v>-248</v>
      </c>
      <c r="J10970" s="1">
        <f t="shared" si="3021"/>
        <v>0.34467800654195913</v>
      </c>
      <c r="K10970">
        <f t="shared" si="3022"/>
        <v>-4.2606976972888691E-2</v>
      </c>
      <c r="L10970">
        <f t="shared" si="3022"/>
        <v>0.30998966848811005</v>
      </c>
      <c r="M10970">
        <f t="shared" si="3022"/>
        <v>3.7902145348421103</v>
      </c>
      <c r="N10970">
        <f t="shared" si="3022"/>
        <v>-25.958599999999997</v>
      </c>
      <c r="O10970">
        <f t="shared" si="3022"/>
        <v>6.1407000000000007</v>
      </c>
      <c r="P10970">
        <f t="shared" si="3022"/>
        <v>16.570699999999999</v>
      </c>
    </row>
    <row r="10971" spans="1:16" x14ac:dyDescent="0.2">
      <c r="A10971">
        <v>-9.3743377854777779E-2</v>
      </c>
      <c r="B10971">
        <v>0.30040432039966669</v>
      </c>
      <c r="C10971">
        <v>-0.14061419411755555</v>
      </c>
      <c r="D10971">
        <v>-0.58940000000000003</v>
      </c>
      <c r="E10971">
        <v>9.4700000000000006E-2</v>
      </c>
      <c r="F10971">
        <v>0.85350000000000004</v>
      </c>
      <c r="G10971">
        <v>8</v>
      </c>
      <c r="H10971">
        <v>-145</v>
      </c>
      <c r="I10971">
        <v>-248</v>
      </c>
      <c r="J10971" s="1">
        <f t="shared" ref="J10971" si="3023">SQRT(A10971^2+B10971^2+C10971^2)</f>
        <v>0.34467800654195913</v>
      </c>
      <c r="K10971">
        <f t="shared" si="3022"/>
        <v>-0.13635035482766647</v>
      </c>
      <c r="L10971">
        <f t="shared" si="3022"/>
        <v>0.61039398888777674</v>
      </c>
      <c r="M10971">
        <f t="shared" si="3022"/>
        <v>3.6496003407245547</v>
      </c>
      <c r="N10971">
        <f t="shared" si="3022"/>
        <v>-26.547999999999998</v>
      </c>
      <c r="O10971">
        <f t="shared" si="3022"/>
        <v>6.2354000000000003</v>
      </c>
      <c r="P10971">
        <f t="shared" si="3022"/>
        <v>17.424199999999999</v>
      </c>
    </row>
    <row r="10972" spans="1:16" x14ac:dyDescent="0.2">
      <c r="A10972">
        <v>-9.3743377854777779E-2</v>
      </c>
      <c r="B10972">
        <v>0.30040432039966669</v>
      </c>
      <c r="C10972">
        <v>-0.14061419411755555</v>
      </c>
      <c r="D10972">
        <v>-0.58940000000000003</v>
      </c>
      <c r="E10972">
        <v>9.4700000000000006E-2</v>
      </c>
      <c r="F10972">
        <v>0.85350000000000004</v>
      </c>
      <c r="G10972">
        <v>8</v>
      </c>
      <c r="H10972">
        <v>-145</v>
      </c>
      <c r="I10972">
        <v>-248</v>
      </c>
      <c r="J10972" s="1">
        <f t="shared" ref="J10972" si="3024">SQRT(A10972^2+B10972^2+C10972^2)</f>
        <v>0.34467800654195913</v>
      </c>
      <c r="K10972">
        <f t="shared" si="3022"/>
        <v>-0.23009373268244426</v>
      </c>
      <c r="L10972">
        <f t="shared" si="3022"/>
        <v>0.91079830928744343</v>
      </c>
      <c r="M10972">
        <f t="shared" si="3022"/>
        <v>3.5089861466069991</v>
      </c>
      <c r="N10972">
        <f t="shared" si="3022"/>
        <v>-27.1374</v>
      </c>
      <c r="O10972">
        <f t="shared" si="3022"/>
        <v>6.3300999999999998</v>
      </c>
      <c r="P10972">
        <f t="shared" si="3022"/>
        <v>18.277699999999999</v>
      </c>
    </row>
    <row r="10974" spans="1:16" x14ac:dyDescent="0.2">
      <c r="A10974">
        <v>-0.13422279850577779</v>
      </c>
      <c r="B10974">
        <v>0.37390711526433335</v>
      </c>
      <c r="C10974">
        <v>-0.35260188144866667</v>
      </c>
      <c r="D10974">
        <v>-0.58499999999999996</v>
      </c>
      <c r="E10974">
        <v>0.14449999999999999</v>
      </c>
      <c r="F10974">
        <v>0.7974</v>
      </c>
      <c r="G10974">
        <v>33</v>
      </c>
      <c r="H10974">
        <v>-138</v>
      </c>
      <c r="I10974">
        <v>-252</v>
      </c>
      <c r="J10974" s="1">
        <f t="shared" si="3021"/>
        <v>0.53117829142874207</v>
      </c>
      <c r="K10974">
        <f>A10974</f>
        <v>-0.13422279850577779</v>
      </c>
      <c r="L10974">
        <f t="shared" ref="L10974:P10974" si="3025">B10974</f>
        <v>0.37390711526433335</v>
      </c>
      <c r="M10974">
        <f t="shared" si="3025"/>
        <v>-0.35260188144866667</v>
      </c>
      <c r="N10974">
        <f t="shared" si="3025"/>
        <v>-0.58499999999999996</v>
      </c>
      <c r="O10974">
        <f t="shared" si="3025"/>
        <v>0.14449999999999999</v>
      </c>
      <c r="P10974">
        <f t="shared" si="3025"/>
        <v>0.7974</v>
      </c>
    </row>
    <row r="10975" spans="1:16" x14ac:dyDescent="0.2">
      <c r="A10975">
        <v>-9.2678727029222224E-2</v>
      </c>
      <c r="B10975">
        <v>0.33023199680744447</v>
      </c>
      <c r="C10975">
        <v>-0.29614397176822221</v>
      </c>
      <c r="D10975">
        <v>-0.60499999999999998</v>
      </c>
      <c r="E10975">
        <v>0.1147</v>
      </c>
      <c r="F10975">
        <v>0.78610000000000002</v>
      </c>
      <c r="G10975">
        <v>39</v>
      </c>
      <c r="H10975">
        <v>-136</v>
      </c>
      <c r="I10975">
        <v>-251</v>
      </c>
      <c r="J10975" s="1">
        <f t="shared" si="3021"/>
        <v>0.45314872853605881</v>
      </c>
      <c r="K10975">
        <f>K10974+A10975</f>
        <v>-0.22690152553500001</v>
      </c>
      <c r="L10975">
        <f t="shared" ref="L10975:P10990" si="3026">L10974+B10975</f>
        <v>0.70413911207177782</v>
      </c>
      <c r="M10975">
        <f t="shared" si="3026"/>
        <v>-0.64874585321688882</v>
      </c>
      <c r="N10975">
        <f t="shared" si="3026"/>
        <v>-1.19</v>
      </c>
      <c r="O10975">
        <f t="shared" si="3026"/>
        <v>0.25919999999999999</v>
      </c>
      <c r="P10975">
        <f t="shared" si="3026"/>
        <v>1.5834999999999999</v>
      </c>
    </row>
    <row r="10976" spans="1:16" x14ac:dyDescent="0.2">
      <c r="A10976">
        <v>-0.20772733869966664</v>
      </c>
      <c r="B10976">
        <v>0.28336118054466664</v>
      </c>
      <c r="C10976">
        <v>-0.42610642164255552</v>
      </c>
      <c r="D10976">
        <v>-0.59960000000000002</v>
      </c>
      <c r="E10976">
        <v>8.4000000000000005E-2</v>
      </c>
      <c r="F10976">
        <v>0.78610000000000002</v>
      </c>
      <c r="G10976">
        <v>47</v>
      </c>
      <c r="H10976">
        <v>-132</v>
      </c>
      <c r="I10976">
        <v>-250</v>
      </c>
      <c r="J10976" s="1">
        <f t="shared" si="3021"/>
        <v>0.55227790870895466</v>
      </c>
      <c r="K10976">
        <f t="shared" ref="K10976:P10991" si="3027">K10975+A10976</f>
        <v>-0.43462886423466662</v>
      </c>
      <c r="L10976">
        <f t="shared" si="3026"/>
        <v>0.98750029261644445</v>
      </c>
      <c r="M10976">
        <f t="shared" si="3026"/>
        <v>-1.0748522748594445</v>
      </c>
      <c r="N10976">
        <f t="shared" si="3026"/>
        <v>-1.7896000000000001</v>
      </c>
      <c r="O10976">
        <f t="shared" si="3026"/>
        <v>0.34320000000000001</v>
      </c>
      <c r="P10976">
        <f t="shared" si="3026"/>
        <v>2.3696000000000002</v>
      </c>
    </row>
    <row r="10977" spans="1:16" x14ac:dyDescent="0.2">
      <c r="A10977">
        <v>-0.13422279850577779</v>
      </c>
      <c r="B10977">
        <v>0.42184432768188884</v>
      </c>
      <c r="C10977">
        <v>-0.41971502603077782</v>
      </c>
      <c r="D10977">
        <v>-0.59230000000000005</v>
      </c>
      <c r="E10977">
        <v>0.1123</v>
      </c>
      <c r="F10977">
        <v>0.85940000000000005</v>
      </c>
      <c r="G10977">
        <v>54</v>
      </c>
      <c r="H10977">
        <v>-130</v>
      </c>
      <c r="I10977">
        <v>-251</v>
      </c>
      <c r="J10977" s="1">
        <f t="shared" si="3021"/>
        <v>0.6100238515928077</v>
      </c>
      <c r="K10977">
        <f t="shared" si="3027"/>
        <v>-0.56885166274044441</v>
      </c>
      <c r="L10977">
        <f t="shared" si="3026"/>
        <v>1.4093446202983333</v>
      </c>
      <c r="M10977">
        <f t="shared" si="3026"/>
        <v>-1.4945673008902223</v>
      </c>
      <c r="N10977">
        <f t="shared" si="3026"/>
        <v>-2.3818999999999999</v>
      </c>
      <c r="O10977">
        <f t="shared" si="3026"/>
        <v>0.45550000000000002</v>
      </c>
      <c r="P10977">
        <f t="shared" si="3026"/>
        <v>3.2290000000000001</v>
      </c>
    </row>
    <row r="10978" spans="1:16" x14ac:dyDescent="0.2">
      <c r="A10978">
        <v>-0.12463570508811112</v>
      </c>
      <c r="B10978">
        <v>0.9310406376067778</v>
      </c>
      <c r="C10978">
        <v>-0.21518338513700003</v>
      </c>
      <c r="D10978">
        <v>-0.58350000000000002</v>
      </c>
      <c r="E10978">
        <v>0.1221</v>
      </c>
      <c r="F10978">
        <v>0.90190000000000003</v>
      </c>
      <c r="G10978">
        <v>62</v>
      </c>
      <c r="H10978">
        <v>-126</v>
      </c>
      <c r="I10978">
        <v>-251</v>
      </c>
      <c r="J10978">
        <f t="shared" si="3021"/>
        <v>0.96367765206891898</v>
      </c>
      <c r="K10978">
        <f t="shared" si="3027"/>
        <v>-0.69348736782855558</v>
      </c>
      <c r="L10978">
        <f t="shared" si="3026"/>
        <v>2.340385257905111</v>
      </c>
      <c r="M10978">
        <f t="shared" si="3026"/>
        <v>-1.7097506860272222</v>
      </c>
      <c r="N10978">
        <f t="shared" si="3026"/>
        <v>-2.9653999999999998</v>
      </c>
      <c r="O10978">
        <f t="shared" si="3026"/>
        <v>0.5776</v>
      </c>
      <c r="P10978">
        <f t="shared" si="3026"/>
        <v>4.1309000000000005</v>
      </c>
    </row>
    <row r="10979" spans="1:16" x14ac:dyDescent="0.2">
      <c r="A10979">
        <v>-5.1132910223444447E-2</v>
      </c>
      <c r="B10979">
        <v>1.8780615095722222</v>
      </c>
      <c r="C10979">
        <v>-0.25779385276833333</v>
      </c>
      <c r="D10979">
        <v>-0.58350000000000002</v>
      </c>
      <c r="E10979">
        <v>8.5400000000000004E-2</v>
      </c>
      <c r="F10979">
        <v>0.93020000000000003</v>
      </c>
      <c r="G10979">
        <v>77</v>
      </c>
      <c r="H10979">
        <v>-125</v>
      </c>
      <c r="I10979">
        <v>-247</v>
      </c>
      <c r="J10979">
        <f t="shared" si="3021"/>
        <v>1.8963615896684245</v>
      </c>
      <c r="K10979">
        <f t="shared" si="3027"/>
        <v>-0.74462027805200004</v>
      </c>
      <c r="L10979">
        <f t="shared" si="3026"/>
        <v>4.2184467674773334</v>
      </c>
      <c r="M10979">
        <f t="shared" si="3026"/>
        <v>-1.9675445387955555</v>
      </c>
      <c r="N10979">
        <f t="shared" si="3026"/>
        <v>-3.5488999999999997</v>
      </c>
      <c r="O10979">
        <f t="shared" si="3026"/>
        <v>0.66300000000000003</v>
      </c>
      <c r="P10979">
        <f t="shared" si="3026"/>
        <v>5.0611000000000006</v>
      </c>
    </row>
    <row r="10980" spans="1:16" x14ac:dyDescent="0.2">
      <c r="A10980">
        <v>-0.24607571237033332</v>
      </c>
      <c r="B10980">
        <v>4.0767661772050001</v>
      </c>
      <c r="C10980">
        <v>-0.51239200773077787</v>
      </c>
      <c r="D10980">
        <v>-0.65669999999999995</v>
      </c>
      <c r="E10980">
        <v>0.3296</v>
      </c>
      <c r="F10980">
        <v>0.9839</v>
      </c>
      <c r="G10980">
        <v>110</v>
      </c>
      <c r="H10980">
        <v>-123</v>
      </c>
      <c r="I10980">
        <v>-235</v>
      </c>
      <c r="J10980">
        <f t="shared" si="3021"/>
        <v>4.1162022896606549</v>
      </c>
      <c r="K10980">
        <f t="shared" si="3027"/>
        <v>-0.99069599042233336</v>
      </c>
      <c r="L10980">
        <f t="shared" si="3026"/>
        <v>8.2952129446823335</v>
      </c>
      <c r="M10980">
        <f t="shared" si="3026"/>
        <v>-2.4799365465263334</v>
      </c>
      <c r="N10980">
        <f t="shared" si="3026"/>
        <v>-4.2055999999999996</v>
      </c>
      <c r="O10980">
        <f t="shared" si="3026"/>
        <v>0.99260000000000004</v>
      </c>
      <c r="P10980">
        <f t="shared" si="3026"/>
        <v>6.0450000000000008</v>
      </c>
    </row>
    <row r="10981" spans="1:16" x14ac:dyDescent="0.2">
      <c r="A10981">
        <v>-0.26525164453488892</v>
      </c>
      <c r="B10981">
        <v>6.3074313135551119</v>
      </c>
      <c r="C10981">
        <v>-0.95767261620866673</v>
      </c>
      <c r="D10981">
        <v>-2.1968000000000001</v>
      </c>
      <c r="E10981">
        <v>0.67090000000000005</v>
      </c>
      <c r="F10981">
        <v>1.4678</v>
      </c>
      <c r="G10981">
        <v>152</v>
      </c>
      <c r="H10981">
        <v>-117</v>
      </c>
      <c r="I10981">
        <v>-205</v>
      </c>
      <c r="J10981">
        <f t="shared" si="3021"/>
        <v>6.3852317929719655</v>
      </c>
      <c r="K10981">
        <f t="shared" si="3027"/>
        <v>-1.2559476349572223</v>
      </c>
      <c r="L10981">
        <f t="shared" si="3026"/>
        <v>14.602644258237445</v>
      </c>
      <c r="M10981">
        <f t="shared" si="3026"/>
        <v>-3.4376091627350003</v>
      </c>
      <c r="N10981">
        <f t="shared" si="3026"/>
        <v>-6.4024000000000001</v>
      </c>
      <c r="O10981">
        <f t="shared" si="3026"/>
        <v>1.6635</v>
      </c>
      <c r="P10981">
        <f t="shared" si="3026"/>
        <v>7.5128000000000004</v>
      </c>
    </row>
    <row r="10982" spans="1:16" x14ac:dyDescent="0.2">
      <c r="A10982">
        <v>-0.15339873067033333</v>
      </c>
      <c r="B10982">
        <v>6.4373920181002227</v>
      </c>
      <c r="C10982">
        <v>-2.7526424921693331</v>
      </c>
      <c r="D10982">
        <v>-1.1884999999999999</v>
      </c>
      <c r="E10982">
        <v>0.21920000000000001</v>
      </c>
      <c r="F10982">
        <v>1.2251000000000001</v>
      </c>
      <c r="G10982">
        <v>211</v>
      </c>
      <c r="H10982">
        <v>-100</v>
      </c>
      <c r="I10982">
        <v>-149</v>
      </c>
      <c r="J10982">
        <f t="shared" si="3021"/>
        <v>7.0028985323912787</v>
      </c>
      <c r="K10982">
        <f t="shared" si="3027"/>
        <v>-1.4093463656275556</v>
      </c>
      <c r="L10982">
        <f t="shared" si="3026"/>
        <v>21.040036276337666</v>
      </c>
      <c r="M10982">
        <f t="shared" si="3026"/>
        <v>-6.1902516549043334</v>
      </c>
      <c r="N10982">
        <f t="shared" si="3026"/>
        <v>-7.5908999999999995</v>
      </c>
      <c r="O10982">
        <f t="shared" si="3026"/>
        <v>1.8827</v>
      </c>
      <c r="P10982">
        <f t="shared" si="3026"/>
        <v>8.7378999999999998</v>
      </c>
    </row>
    <row r="10983" spans="1:16" x14ac:dyDescent="0.2">
      <c r="A10983">
        <v>-1.0535470410437777</v>
      </c>
      <c r="B10983">
        <v>5.194228919695778</v>
      </c>
      <c r="C10983">
        <v>-3.3065803167058889</v>
      </c>
      <c r="D10983">
        <v>-0.23880000000000001</v>
      </c>
      <c r="E10983">
        <v>0.70609999999999995</v>
      </c>
      <c r="F10983">
        <v>0.65529999999999999</v>
      </c>
      <c r="G10983">
        <v>253</v>
      </c>
      <c r="H10983">
        <v>-69</v>
      </c>
      <c r="I10983">
        <v>-77</v>
      </c>
      <c r="J10983">
        <f t="shared" si="3021"/>
        <v>6.2468751251103845</v>
      </c>
      <c r="K10983">
        <f t="shared" si="3027"/>
        <v>-2.4628934066713333</v>
      </c>
      <c r="L10983">
        <f t="shared" si="3026"/>
        <v>26.234265196033444</v>
      </c>
      <c r="M10983">
        <f t="shared" si="3026"/>
        <v>-9.4968319716102219</v>
      </c>
      <c r="N10983">
        <f t="shared" si="3026"/>
        <v>-7.8296999999999999</v>
      </c>
      <c r="O10983">
        <f t="shared" si="3026"/>
        <v>2.5888</v>
      </c>
      <c r="P10983">
        <f t="shared" si="3026"/>
        <v>9.3932000000000002</v>
      </c>
    </row>
    <row r="10984" spans="1:16" x14ac:dyDescent="0.2">
      <c r="A10984">
        <v>-0.46871688927388888</v>
      </c>
      <c r="B10984">
        <v>-2.2178805997973332</v>
      </c>
      <c r="C10984">
        <v>0.33662339241922223</v>
      </c>
      <c r="D10984">
        <v>-0.4214</v>
      </c>
      <c r="E10984">
        <v>0.30909999999999999</v>
      </c>
      <c r="F10984">
        <v>0.7026</v>
      </c>
      <c r="G10984">
        <v>273</v>
      </c>
      <c r="H10984">
        <v>-38</v>
      </c>
      <c r="I10984">
        <v>-53</v>
      </c>
      <c r="J10984">
        <f t="shared" si="3021"/>
        <v>2.2917253730697742</v>
      </c>
      <c r="K10984">
        <f t="shared" si="3027"/>
        <v>-2.9316102959452222</v>
      </c>
      <c r="L10984">
        <f t="shared" si="3026"/>
        <v>24.016384596236112</v>
      </c>
      <c r="M10984">
        <f t="shared" si="3026"/>
        <v>-9.160208579191</v>
      </c>
      <c r="N10984">
        <f t="shared" si="3026"/>
        <v>-8.2510999999999992</v>
      </c>
      <c r="O10984">
        <f t="shared" si="3026"/>
        <v>2.8978999999999999</v>
      </c>
      <c r="P10984">
        <f t="shared" si="3026"/>
        <v>10.095800000000001</v>
      </c>
    </row>
    <row r="10985" spans="1:16" x14ac:dyDescent="0.2">
      <c r="A10985">
        <v>-0.89056121695577783</v>
      </c>
      <c r="B10985">
        <v>-2.8208202875770003</v>
      </c>
      <c r="C10985">
        <v>1.4604775305217776</v>
      </c>
      <c r="D10985">
        <v>-0.55030000000000001</v>
      </c>
      <c r="E10985">
        <v>4.6399999999999997E-2</v>
      </c>
      <c r="F10985">
        <v>0.58350000000000002</v>
      </c>
      <c r="G10985">
        <v>280</v>
      </c>
      <c r="H10985">
        <v>-31</v>
      </c>
      <c r="I10985">
        <v>-64</v>
      </c>
      <c r="J10985">
        <f t="shared" si="3021"/>
        <v>3.2989575615807394</v>
      </c>
      <c r="K10985">
        <f t="shared" si="3027"/>
        <v>-3.8221715129009999</v>
      </c>
      <c r="L10985">
        <f t="shared" si="3026"/>
        <v>21.195564308659112</v>
      </c>
      <c r="M10985">
        <f t="shared" si="3026"/>
        <v>-7.6997310486692223</v>
      </c>
      <c r="N10985">
        <f t="shared" si="3026"/>
        <v>-8.8013999999999992</v>
      </c>
      <c r="O10985">
        <f t="shared" si="3026"/>
        <v>2.9443000000000001</v>
      </c>
      <c r="P10985">
        <f t="shared" si="3026"/>
        <v>10.679300000000001</v>
      </c>
    </row>
    <row r="10986" spans="1:16" x14ac:dyDescent="0.2">
      <c r="A10986">
        <v>9.9070122641000014E-2</v>
      </c>
      <c r="B10986">
        <v>-5.0674621676273341</v>
      </c>
      <c r="C10986">
        <v>2.0229377976504446</v>
      </c>
      <c r="D10986">
        <v>-1.0283</v>
      </c>
      <c r="E10986">
        <v>2.5399999999999999E-2</v>
      </c>
      <c r="F10986">
        <v>0.80569999999999997</v>
      </c>
      <c r="G10986">
        <v>273</v>
      </c>
      <c r="H10986">
        <v>-43</v>
      </c>
      <c r="I10986">
        <v>-106</v>
      </c>
      <c r="J10986">
        <f t="shared" si="3021"/>
        <v>5.4572213664737159</v>
      </c>
      <c r="K10986">
        <f t="shared" si="3027"/>
        <v>-3.7231013902600001</v>
      </c>
      <c r="L10986">
        <f t="shared" si="3026"/>
        <v>16.128102141031778</v>
      </c>
      <c r="M10986">
        <f t="shared" si="3026"/>
        <v>-5.6767932510187773</v>
      </c>
      <c r="N10986">
        <f t="shared" si="3026"/>
        <v>-9.829699999999999</v>
      </c>
      <c r="O10986">
        <f t="shared" si="3026"/>
        <v>2.9697</v>
      </c>
      <c r="P10986">
        <f t="shared" si="3026"/>
        <v>11.485000000000001</v>
      </c>
    </row>
    <row r="10987" spans="1:16" x14ac:dyDescent="0.2">
      <c r="A10987">
        <v>-0.2759033887781111</v>
      </c>
      <c r="B10987">
        <v>-5.5127427761052221</v>
      </c>
      <c r="C10987">
        <v>1.8226682507173333</v>
      </c>
      <c r="D10987">
        <v>-1.2158</v>
      </c>
      <c r="E10987">
        <v>0.21190000000000001</v>
      </c>
      <c r="F10987">
        <v>0.89649999999999996</v>
      </c>
      <c r="G10987">
        <v>241</v>
      </c>
      <c r="H10987">
        <v>-62</v>
      </c>
      <c r="I10987">
        <v>-168</v>
      </c>
      <c r="J10987">
        <f t="shared" si="3021"/>
        <v>5.8127940912793861</v>
      </c>
      <c r="K10987">
        <f t="shared" si="3027"/>
        <v>-3.9990047790381111</v>
      </c>
      <c r="L10987">
        <f t="shared" si="3026"/>
        <v>10.615359364926556</v>
      </c>
      <c r="M10987">
        <f t="shared" si="3026"/>
        <v>-3.854125000301444</v>
      </c>
      <c r="N10987">
        <f t="shared" si="3026"/>
        <v>-11.045499999999999</v>
      </c>
      <c r="O10987">
        <f t="shared" si="3026"/>
        <v>3.1816</v>
      </c>
      <c r="P10987">
        <f t="shared" si="3026"/>
        <v>12.381500000000001</v>
      </c>
    </row>
    <row r="10988" spans="1:16" x14ac:dyDescent="0.2">
      <c r="A10988">
        <v>-0.10119942429211112</v>
      </c>
      <c r="B10988">
        <v>-6.1327273490691105</v>
      </c>
      <c r="C10988">
        <v>2.1294639667287778</v>
      </c>
      <c r="D10988">
        <v>-1.8447</v>
      </c>
      <c r="E10988">
        <v>0.51859999999999995</v>
      </c>
      <c r="F10988">
        <v>1.2998000000000001</v>
      </c>
      <c r="G10988">
        <v>176</v>
      </c>
      <c r="H10988">
        <v>-85</v>
      </c>
      <c r="I10988">
        <v>-231</v>
      </c>
      <c r="J10988">
        <f t="shared" si="3021"/>
        <v>6.4927038163690751</v>
      </c>
      <c r="K10988">
        <f t="shared" si="3027"/>
        <v>-4.1002042033302226</v>
      </c>
      <c r="L10988">
        <f t="shared" si="3026"/>
        <v>4.4826320158574458</v>
      </c>
      <c r="M10988">
        <f t="shared" si="3026"/>
        <v>-1.7246610335726662</v>
      </c>
      <c r="N10988">
        <f t="shared" si="3026"/>
        <v>-12.890199999999998</v>
      </c>
      <c r="O10988">
        <f t="shared" si="3026"/>
        <v>3.7001999999999997</v>
      </c>
      <c r="P10988">
        <f t="shared" si="3026"/>
        <v>13.6813</v>
      </c>
    </row>
    <row r="10989" spans="1:16" x14ac:dyDescent="0.2">
      <c r="A10989">
        <v>-0.53156619456611109</v>
      </c>
      <c r="B10989">
        <v>-5.8770645432811115</v>
      </c>
      <c r="C10989">
        <v>2.8687574999945555</v>
      </c>
      <c r="D10989">
        <v>-2.5977000000000001</v>
      </c>
      <c r="E10989">
        <v>0.41649999999999998</v>
      </c>
      <c r="F10989">
        <v>0.80959999999999999</v>
      </c>
      <c r="G10989">
        <v>84</v>
      </c>
      <c r="H10989">
        <v>-95</v>
      </c>
      <c r="I10989">
        <v>-279</v>
      </c>
      <c r="J10989">
        <f t="shared" si="3021"/>
        <v>6.5614190430784509</v>
      </c>
      <c r="K10989">
        <f t="shared" si="3027"/>
        <v>-4.631770397896334</v>
      </c>
      <c r="L10989">
        <f t="shared" si="3026"/>
        <v>-1.3944325274236657</v>
      </c>
      <c r="M10989">
        <f t="shared" si="3026"/>
        <v>1.1440964664218893</v>
      </c>
      <c r="N10989">
        <f t="shared" si="3026"/>
        <v>-15.487899999999998</v>
      </c>
      <c r="O10989">
        <f t="shared" si="3026"/>
        <v>4.1166999999999998</v>
      </c>
      <c r="P10989">
        <f t="shared" si="3026"/>
        <v>14.4909</v>
      </c>
    </row>
    <row r="10990" spans="1:16" x14ac:dyDescent="0.2">
      <c r="A10990">
        <v>-0.20026954693311111</v>
      </c>
      <c r="B10990">
        <v>-5.8674757045342227</v>
      </c>
      <c r="C10990">
        <v>3.1222892588022222</v>
      </c>
      <c r="D10990">
        <v>-2.8262</v>
      </c>
      <c r="E10990">
        <v>-0.30520000000000003</v>
      </c>
      <c r="F10990">
        <v>-1.7090000000000001</v>
      </c>
      <c r="G10990">
        <v>-22</v>
      </c>
      <c r="H10990">
        <v>-104</v>
      </c>
      <c r="I10990">
        <v>-296</v>
      </c>
      <c r="J10990">
        <f t="shared" si="3021"/>
        <v>6.6495164674102352</v>
      </c>
      <c r="K10990">
        <f t="shared" si="3027"/>
        <v>-4.8320399448294449</v>
      </c>
      <c r="L10990">
        <f t="shared" si="3026"/>
        <v>-7.2619082319578885</v>
      </c>
      <c r="M10990">
        <f t="shared" si="3026"/>
        <v>4.2663857252241115</v>
      </c>
      <c r="N10990">
        <f t="shared" si="3026"/>
        <v>-18.314099999999996</v>
      </c>
      <c r="O10990">
        <f t="shared" si="3026"/>
        <v>3.8114999999999997</v>
      </c>
      <c r="P10990">
        <f t="shared" si="3026"/>
        <v>12.7819</v>
      </c>
    </row>
    <row r="10991" spans="1:16" x14ac:dyDescent="0.2">
      <c r="A10991">
        <v>1.9963058190485559</v>
      </c>
      <c r="B10991">
        <v>-1.9057581389996667</v>
      </c>
      <c r="C10991">
        <v>1.3763212460846665</v>
      </c>
      <c r="D10991">
        <v>-2.3428</v>
      </c>
      <c r="E10991">
        <v>0.28999999999999998</v>
      </c>
      <c r="F10991">
        <v>-0.74119999999999997</v>
      </c>
      <c r="G10991">
        <v>-113</v>
      </c>
      <c r="H10991">
        <v>-109</v>
      </c>
      <c r="I10991">
        <v>-291</v>
      </c>
      <c r="J10991">
        <f t="shared" si="3021"/>
        <v>3.0840575837611475</v>
      </c>
      <c r="K10991">
        <f t="shared" si="3027"/>
        <v>-2.8357341257808892</v>
      </c>
      <c r="L10991">
        <f t="shared" si="3027"/>
        <v>-9.167666370957555</v>
      </c>
      <c r="M10991">
        <f t="shared" si="3027"/>
        <v>5.6427069713087779</v>
      </c>
      <c r="N10991">
        <f t="shared" si="3027"/>
        <v>-20.656899999999997</v>
      </c>
      <c r="O10991">
        <f t="shared" si="3027"/>
        <v>4.1014999999999997</v>
      </c>
      <c r="P10991">
        <f t="shared" si="3027"/>
        <v>12.040700000000001</v>
      </c>
    </row>
    <row r="10992" spans="1:16" x14ac:dyDescent="0.2">
      <c r="A10992">
        <v>-0.34514583501133339</v>
      </c>
      <c r="B10992">
        <v>1.8098837141645558</v>
      </c>
      <c r="C10992">
        <v>2.663197860188889E-2</v>
      </c>
      <c r="D10992">
        <v>-2.4609000000000001</v>
      </c>
      <c r="E10992">
        <v>-1.1265000000000001</v>
      </c>
      <c r="F10992">
        <v>1.7261</v>
      </c>
      <c r="G10992">
        <v>-146</v>
      </c>
      <c r="H10992">
        <v>-117</v>
      </c>
      <c r="I10992">
        <v>-285</v>
      </c>
      <c r="J10992">
        <f t="shared" si="3021"/>
        <v>1.8426920438608319</v>
      </c>
      <c r="K10992">
        <f t="shared" ref="K10992:P10998" si="3028">K10991+A10992</f>
        <v>-3.1808799607922227</v>
      </c>
      <c r="L10992">
        <f t="shared" si="3028"/>
        <v>-7.3577826567929989</v>
      </c>
      <c r="M10992">
        <f t="shared" si="3028"/>
        <v>5.6693389499106663</v>
      </c>
      <c r="N10992">
        <f t="shared" si="3028"/>
        <v>-23.117799999999995</v>
      </c>
      <c r="O10992">
        <f t="shared" si="3028"/>
        <v>2.9749999999999996</v>
      </c>
      <c r="P10992">
        <f t="shared" si="3028"/>
        <v>13.766800000000002</v>
      </c>
    </row>
    <row r="10993" spans="1:16" x14ac:dyDescent="0.2">
      <c r="A10993">
        <v>1.4647378791532222</v>
      </c>
      <c r="B10993">
        <v>5.3572147437837785</v>
      </c>
      <c r="C10993">
        <v>-0.87351633177155563</v>
      </c>
      <c r="D10993">
        <v>-1.4736</v>
      </c>
      <c r="E10993">
        <v>1.9365000000000001</v>
      </c>
      <c r="F10993">
        <v>0.83689999999999998</v>
      </c>
      <c r="G10993">
        <v>-128</v>
      </c>
      <c r="H10993">
        <v>-113</v>
      </c>
      <c r="I10993">
        <v>-300</v>
      </c>
      <c r="J10993">
        <f t="shared" si="3021"/>
        <v>5.6221203871415106</v>
      </c>
      <c r="K10993">
        <f t="shared" si="3028"/>
        <v>-1.7161420816390005</v>
      </c>
      <c r="L10993">
        <f t="shared" si="3028"/>
        <v>-2.0005679130092204</v>
      </c>
      <c r="M10993">
        <f t="shared" si="3028"/>
        <v>4.7958226181391108</v>
      </c>
      <c r="N10993">
        <f t="shared" si="3028"/>
        <v>-24.591399999999997</v>
      </c>
      <c r="O10993">
        <f t="shared" si="3028"/>
        <v>4.9115000000000002</v>
      </c>
      <c r="P10993">
        <f t="shared" si="3028"/>
        <v>14.603700000000002</v>
      </c>
    </row>
    <row r="10994" spans="1:16" x14ac:dyDescent="0.2">
      <c r="A10994">
        <v>0.35686397540933334</v>
      </c>
      <c r="B10994">
        <v>3.2234904284235553</v>
      </c>
      <c r="C10994">
        <v>-0.62104922378944449</v>
      </c>
      <c r="D10994">
        <v>-0.63870000000000005</v>
      </c>
      <c r="E10994">
        <v>-0.21390000000000001</v>
      </c>
      <c r="F10994">
        <v>0.99370000000000003</v>
      </c>
      <c r="G10994">
        <v>-77</v>
      </c>
      <c r="H10994">
        <v>-127</v>
      </c>
      <c r="I10994">
        <v>-309</v>
      </c>
      <c r="J10994">
        <f t="shared" si="3021"/>
        <v>3.3021121388367023</v>
      </c>
      <c r="K10994">
        <f t="shared" si="3028"/>
        <v>-1.359278106229667</v>
      </c>
      <c r="L10994">
        <f t="shared" si="3028"/>
        <v>1.2229225154143348</v>
      </c>
      <c r="M10994">
        <f t="shared" si="3028"/>
        <v>4.1747733943496659</v>
      </c>
      <c r="N10994">
        <f t="shared" si="3028"/>
        <v>-25.230099999999997</v>
      </c>
      <c r="O10994">
        <f t="shared" si="3028"/>
        <v>4.6976000000000004</v>
      </c>
      <c r="P10994">
        <f t="shared" si="3028"/>
        <v>15.597400000000002</v>
      </c>
    </row>
    <row r="10995" spans="1:16" x14ac:dyDescent="0.2">
      <c r="A10995">
        <v>-1.1302455337143336</v>
      </c>
      <c r="B10995">
        <v>1.9174186835333337E-2</v>
      </c>
      <c r="C10995">
        <v>-0.67431318099322224</v>
      </c>
      <c r="D10995">
        <v>-0.56640000000000001</v>
      </c>
      <c r="E10995">
        <v>0.1118</v>
      </c>
      <c r="F10995">
        <v>0.89749999999999996</v>
      </c>
      <c r="G10995">
        <v>-44</v>
      </c>
      <c r="H10995">
        <v>-119</v>
      </c>
      <c r="I10995">
        <v>-320</v>
      </c>
      <c r="J10995">
        <f t="shared" si="3021"/>
        <v>1.3162525904943903</v>
      </c>
      <c r="K10995">
        <f t="shared" si="3028"/>
        <v>-2.4895236399440006</v>
      </c>
      <c r="L10995">
        <f t="shared" si="3028"/>
        <v>1.2420967022496681</v>
      </c>
      <c r="M10995">
        <f t="shared" si="3028"/>
        <v>3.5004602133564435</v>
      </c>
      <c r="N10995">
        <f t="shared" si="3028"/>
        <v>-25.796499999999998</v>
      </c>
      <c r="O10995">
        <f t="shared" si="3028"/>
        <v>4.8094000000000001</v>
      </c>
      <c r="P10995">
        <f t="shared" si="3028"/>
        <v>16.494900000000001</v>
      </c>
    </row>
    <row r="10996" spans="1:16" x14ac:dyDescent="0.2">
      <c r="A10996">
        <v>-0.12996244987433334</v>
      </c>
      <c r="B10996">
        <v>0.40906153645833332</v>
      </c>
      <c r="C10996">
        <v>-7.4569191019444439E-2</v>
      </c>
      <c r="D10996">
        <v>-0.59330000000000005</v>
      </c>
      <c r="E10996">
        <v>0.32419999999999999</v>
      </c>
      <c r="F10996">
        <v>0.79300000000000004</v>
      </c>
      <c r="G10996">
        <v>-28</v>
      </c>
      <c r="H10996">
        <v>-111</v>
      </c>
      <c r="I10996">
        <v>-323</v>
      </c>
      <c r="J10996" s="1">
        <f t="shared" si="3021"/>
        <v>0.4356399238319249</v>
      </c>
      <c r="K10996">
        <f t="shared" si="3028"/>
        <v>-2.6194860898183339</v>
      </c>
      <c r="L10996">
        <f t="shared" si="3028"/>
        <v>1.6511582387080015</v>
      </c>
      <c r="M10996">
        <f t="shared" si="3028"/>
        <v>3.4258910223369989</v>
      </c>
      <c r="N10996">
        <f t="shared" si="3028"/>
        <v>-26.389799999999997</v>
      </c>
      <c r="O10996">
        <f t="shared" si="3028"/>
        <v>5.1336000000000004</v>
      </c>
      <c r="P10996">
        <f t="shared" si="3028"/>
        <v>17.2879</v>
      </c>
    </row>
    <row r="10997" spans="1:16" x14ac:dyDescent="0.2">
      <c r="A10997">
        <v>4.1545816805777777E-2</v>
      </c>
      <c r="B10997">
        <v>0.46445479531322226</v>
      </c>
      <c r="C10997">
        <v>-0.15020303286444445</v>
      </c>
      <c r="D10997">
        <v>-0.57030000000000003</v>
      </c>
      <c r="E10997">
        <v>0.1396</v>
      </c>
      <c r="F10997">
        <v>0.79879999999999995</v>
      </c>
      <c r="G10997">
        <v>-17</v>
      </c>
      <c r="H10997">
        <v>-106</v>
      </c>
      <c r="I10997">
        <v>-325</v>
      </c>
      <c r="J10997" s="1">
        <f t="shared" si="3021"/>
        <v>0.48990331991647473</v>
      </c>
      <c r="K10997">
        <f t="shared" si="3028"/>
        <v>-2.577940273012556</v>
      </c>
      <c r="L10997">
        <f t="shared" si="3028"/>
        <v>2.1156130340212238</v>
      </c>
      <c r="M10997">
        <f t="shared" si="3028"/>
        <v>3.2756879894725546</v>
      </c>
      <c r="N10997">
        <f t="shared" si="3028"/>
        <v>-26.960099999999997</v>
      </c>
      <c r="O10997">
        <f t="shared" si="3028"/>
        <v>5.2732000000000001</v>
      </c>
      <c r="P10997">
        <f t="shared" si="3028"/>
        <v>18.0867</v>
      </c>
    </row>
    <row r="10998" spans="1:16" x14ac:dyDescent="0.2">
      <c r="A10998">
        <v>-2.2369884641222221E-2</v>
      </c>
      <c r="B10998">
        <v>0.34514583501133339</v>
      </c>
      <c r="C10998">
        <v>-0.21092303650555558</v>
      </c>
      <c r="D10998">
        <v>-0.6069</v>
      </c>
      <c r="E10998">
        <v>0.20169999999999999</v>
      </c>
      <c r="F10998">
        <v>0.75590000000000002</v>
      </c>
      <c r="G10998">
        <v>-9</v>
      </c>
      <c r="H10998">
        <v>-105</v>
      </c>
      <c r="I10998">
        <v>-327</v>
      </c>
      <c r="J10998" s="1">
        <f t="shared" si="3021"/>
        <v>0.40511058551123552</v>
      </c>
      <c r="K10998">
        <f t="shared" si="3028"/>
        <v>-2.6003101576537784</v>
      </c>
      <c r="L10998">
        <f t="shared" si="3028"/>
        <v>2.4607588690325573</v>
      </c>
      <c r="M10998">
        <f t="shared" si="3028"/>
        <v>3.0647649529669989</v>
      </c>
      <c r="N10998">
        <f t="shared" si="3028"/>
        <v>-27.566999999999997</v>
      </c>
      <c r="O10998">
        <f t="shared" si="3028"/>
        <v>5.4748999999999999</v>
      </c>
      <c r="P10998">
        <f t="shared" si="3028"/>
        <v>18.842600000000001</v>
      </c>
    </row>
    <row r="11000" spans="1:16" x14ac:dyDescent="0.2">
      <c r="A11000">
        <v>-0.14913663670966668</v>
      </c>
      <c r="B11000">
        <v>0.26418524838011109</v>
      </c>
      <c r="C11000">
        <v>-0.38136490703088888</v>
      </c>
      <c r="D11000">
        <v>-0.59570000000000001</v>
      </c>
      <c r="E11000">
        <v>0.15229999999999999</v>
      </c>
      <c r="F11000">
        <v>0.79690000000000005</v>
      </c>
      <c r="G11000">
        <v>-1</v>
      </c>
      <c r="H11000">
        <v>-105</v>
      </c>
      <c r="I11000">
        <v>-323</v>
      </c>
      <c r="J11000" s="1">
        <f t="shared" si="3021"/>
        <v>0.48731383541349471</v>
      </c>
      <c r="K11000">
        <f>A11000</f>
        <v>-0.14913663670966668</v>
      </c>
      <c r="L11000">
        <f t="shared" ref="L11000:P11000" si="3029">B11000</f>
        <v>0.26418524838011109</v>
      </c>
      <c r="M11000">
        <f t="shared" si="3029"/>
        <v>-0.38136490703088888</v>
      </c>
      <c r="N11000">
        <f t="shared" si="3029"/>
        <v>-0.59570000000000001</v>
      </c>
      <c r="O11000">
        <f t="shared" si="3029"/>
        <v>0.15229999999999999</v>
      </c>
      <c r="P11000">
        <f t="shared" si="3029"/>
        <v>0.79690000000000005</v>
      </c>
    </row>
    <row r="11001" spans="1:16" x14ac:dyDescent="0.2">
      <c r="A11001">
        <v>-0.19281350049577778</v>
      </c>
      <c r="B11001">
        <v>0.32490525202122222</v>
      </c>
      <c r="C11001">
        <v>-0.5368929393523334</v>
      </c>
      <c r="D11001">
        <v>-0.58789999999999998</v>
      </c>
      <c r="E11001">
        <v>1.4200000000000001E-2</v>
      </c>
      <c r="F11001">
        <v>0.8276</v>
      </c>
      <c r="G11001">
        <v>7</v>
      </c>
      <c r="H11001">
        <v>-104</v>
      </c>
      <c r="I11001">
        <v>-324</v>
      </c>
      <c r="J11001" s="1">
        <f t="shared" si="3021"/>
        <v>0.65650171141497993</v>
      </c>
      <c r="K11001">
        <f>K11000+A11001</f>
        <v>-0.34195013720544443</v>
      </c>
      <c r="L11001">
        <f t="shared" ref="L11001:P11016" si="3030">L11000+B11001</f>
        <v>0.58909050040133337</v>
      </c>
      <c r="M11001">
        <f t="shared" si="3030"/>
        <v>-0.91825784638322228</v>
      </c>
      <c r="N11001">
        <f t="shared" si="3030"/>
        <v>-1.1836</v>
      </c>
      <c r="O11001">
        <f t="shared" si="3030"/>
        <v>0.16649999999999998</v>
      </c>
      <c r="P11001">
        <f t="shared" si="3030"/>
        <v>1.6245000000000001</v>
      </c>
    </row>
    <row r="11002" spans="1:16" x14ac:dyDescent="0.2">
      <c r="A11002">
        <v>9.5870934176666683E-3</v>
      </c>
      <c r="B11002">
        <v>0.82557911935399997</v>
      </c>
      <c r="C11002">
        <v>-0.20346524473900002</v>
      </c>
      <c r="D11002">
        <v>-0.59909999999999997</v>
      </c>
      <c r="E11002">
        <v>0.15040000000000001</v>
      </c>
      <c r="F11002">
        <v>0.86719999999999997</v>
      </c>
      <c r="G11002">
        <v>17</v>
      </c>
      <c r="H11002">
        <v>-103</v>
      </c>
      <c r="I11002">
        <v>-324</v>
      </c>
      <c r="J11002">
        <f t="shared" si="3021"/>
        <v>0.8503357575041911</v>
      </c>
      <c r="K11002">
        <f t="shared" ref="K11002:P11017" si="3031">K11001+A11002</f>
        <v>-0.33236304378777776</v>
      </c>
      <c r="L11002">
        <f t="shared" si="3030"/>
        <v>1.4146696197553332</v>
      </c>
      <c r="M11002">
        <f t="shared" si="3030"/>
        <v>-1.1217230911222222</v>
      </c>
      <c r="N11002">
        <f t="shared" si="3030"/>
        <v>-1.7827</v>
      </c>
      <c r="O11002">
        <f t="shared" si="3030"/>
        <v>0.31689999999999996</v>
      </c>
      <c r="P11002">
        <f t="shared" si="3030"/>
        <v>2.4916999999999998</v>
      </c>
    </row>
    <row r="11003" spans="1:16" x14ac:dyDescent="0.2">
      <c r="A11003">
        <v>9.9070122641000014E-2</v>
      </c>
      <c r="B11003">
        <v>1.6724652178528887</v>
      </c>
      <c r="C11003">
        <v>-0.15872373012733335</v>
      </c>
      <c r="D11003">
        <v>-0.58399999999999996</v>
      </c>
      <c r="E11003">
        <v>0.104</v>
      </c>
      <c r="F11003">
        <v>0.93020000000000003</v>
      </c>
      <c r="G11003">
        <v>33</v>
      </c>
      <c r="H11003">
        <v>-100</v>
      </c>
      <c r="I11003">
        <v>-324</v>
      </c>
      <c r="J11003">
        <f t="shared" si="3021"/>
        <v>1.6828986947030853</v>
      </c>
      <c r="K11003">
        <f t="shared" si="3031"/>
        <v>-0.23329292114677774</v>
      </c>
      <c r="L11003">
        <f t="shared" si="3030"/>
        <v>3.0871348376082217</v>
      </c>
      <c r="M11003">
        <f t="shared" si="3030"/>
        <v>-1.2804468212495557</v>
      </c>
      <c r="N11003">
        <f t="shared" si="3030"/>
        <v>-2.3666999999999998</v>
      </c>
      <c r="O11003">
        <f t="shared" si="3030"/>
        <v>0.42089999999999994</v>
      </c>
      <c r="P11003">
        <f t="shared" si="3030"/>
        <v>3.4218999999999999</v>
      </c>
    </row>
    <row r="11004" spans="1:16" x14ac:dyDescent="0.2">
      <c r="A11004">
        <v>8.5224425921111117E-3</v>
      </c>
      <c r="B11004">
        <v>3.7667747633876667</v>
      </c>
      <c r="C11004">
        <v>-0.38242955785644445</v>
      </c>
      <c r="D11004">
        <v>-0.54049999999999998</v>
      </c>
      <c r="E11004">
        <v>0.2051</v>
      </c>
      <c r="F11004">
        <v>0.95850000000000002</v>
      </c>
      <c r="G11004">
        <v>69</v>
      </c>
      <c r="H11004">
        <v>-98</v>
      </c>
      <c r="I11004">
        <v>-319</v>
      </c>
      <c r="J11004">
        <f t="shared" si="3021"/>
        <v>3.7861480579665958</v>
      </c>
      <c r="K11004">
        <f t="shared" si="3031"/>
        <v>-0.22477047855466664</v>
      </c>
      <c r="L11004">
        <f t="shared" si="3030"/>
        <v>6.8539096009958884</v>
      </c>
      <c r="M11004">
        <f t="shared" si="3030"/>
        <v>-1.6628763791060002</v>
      </c>
      <c r="N11004">
        <f t="shared" si="3030"/>
        <v>-2.9071999999999996</v>
      </c>
      <c r="O11004">
        <f t="shared" si="3030"/>
        <v>0.62599999999999989</v>
      </c>
      <c r="P11004">
        <f t="shared" si="3030"/>
        <v>4.3803999999999998</v>
      </c>
    </row>
    <row r="11005" spans="1:16" x14ac:dyDescent="0.2">
      <c r="A11005">
        <v>0.2588585035938889</v>
      </c>
      <c r="B11005">
        <v>5.9825243162046666</v>
      </c>
      <c r="C11005">
        <v>-0.36751571965255553</v>
      </c>
      <c r="D11005">
        <v>-2.7964000000000002</v>
      </c>
      <c r="E11005">
        <v>0.60250000000000004</v>
      </c>
      <c r="F11005">
        <v>1.2905</v>
      </c>
      <c r="G11005">
        <v>131</v>
      </c>
      <c r="H11005">
        <v>-102</v>
      </c>
      <c r="I11005">
        <v>-295</v>
      </c>
      <c r="J11005">
        <f t="shared" si="3021"/>
        <v>5.999389362514715</v>
      </c>
      <c r="K11005">
        <f t="shared" si="3031"/>
        <v>3.4088025039222258E-2</v>
      </c>
      <c r="L11005">
        <f t="shared" si="3030"/>
        <v>12.836433917200555</v>
      </c>
      <c r="M11005">
        <f t="shared" si="3030"/>
        <v>-2.0303920987585555</v>
      </c>
      <c r="N11005">
        <f t="shared" si="3030"/>
        <v>-5.7035999999999998</v>
      </c>
      <c r="O11005">
        <f t="shared" si="3030"/>
        <v>1.2284999999999999</v>
      </c>
      <c r="P11005">
        <f t="shared" si="3030"/>
        <v>5.6708999999999996</v>
      </c>
    </row>
    <row r="11006" spans="1:16" x14ac:dyDescent="0.2">
      <c r="A11006">
        <v>0.29827327341933335</v>
      </c>
      <c r="B11006">
        <v>7.4770916170948896</v>
      </c>
      <c r="C11006">
        <v>-2.1965753659816665</v>
      </c>
      <c r="D11006">
        <v>-0.97850000000000004</v>
      </c>
      <c r="E11006">
        <v>1.0396000000000001</v>
      </c>
      <c r="F11006">
        <v>1.7528999999999999</v>
      </c>
      <c r="G11006">
        <v>212</v>
      </c>
      <c r="H11006">
        <v>-101</v>
      </c>
      <c r="I11006">
        <v>-235</v>
      </c>
      <c r="J11006">
        <f t="shared" si="3021"/>
        <v>7.7987697321118832</v>
      </c>
      <c r="K11006">
        <f t="shared" si="3031"/>
        <v>0.33236129845855561</v>
      </c>
      <c r="L11006">
        <f t="shared" si="3030"/>
        <v>20.313525534295444</v>
      </c>
      <c r="M11006">
        <f t="shared" si="3030"/>
        <v>-4.2269674647402216</v>
      </c>
      <c r="N11006">
        <f t="shared" si="3030"/>
        <v>-6.6821000000000002</v>
      </c>
      <c r="O11006">
        <f t="shared" si="3030"/>
        <v>2.2681</v>
      </c>
      <c r="P11006">
        <f t="shared" si="3030"/>
        <v>7.4238</v>
      </c>
    </row>
    <row r="11007" spans="1:16" x14ac:dyDescent="0.2">
      <c r="A11007">
        <v>-0.32490525202122222</v>
      </c>
      <c r="B11007">
        <v>5.508482427473778</v>
      </c>
      <c r="C11007">
        <v>-3.2426646152588887</v>
      </c>
      <c r="D11007">
        <v>-0.79200000000000004</v>
      </c>
      <c r="E11007">
        <v>1.4492</v>
      </c>
      <c r="F11007">
        <v>1.3066</v>
      </c>
      <c r="G11007">
        <v>278</v>
      </c>
      <c r="H11007">
        <v>-74</v>
      </c>
      <c r="I11007">
        <v>-158</v>
      </c>
      <c r="J11007">
        <f t="shared" si="3021"/>
        <v>6.4002981089657425</v>
      </c>
      <c r="K11007">
        <f t="shared" si="3031"/>
        <v>7.4560464373333857E-3</v>
      </c>
      <c r="L11007">
        <f t="shared" si="3030"/>
        <v>25.822007961769224</v>
      </c>
      <c r="M11007">
        <f t="shared" si="3030"/>
        <v>-7.4696320799991103</v>
      </c>
      <c r="N11007">
        <f t="shared" si="3030"/>
        <v>-7.4741</v>
      </c>
      <c r="O11007">
        <f t="shared" si="3030"/>
        <v>3.7172999999999998</v>
      </c>
      <c r="P11007">
        <f t="shared" si="3030"/>
        <v>8.7303999999999995</v>
      </c>
    </row>
    <row r="11008" spans="1:16" x14ac:dyDescent="0.2">
      <c r="A11008">
        <v>1.7534258044841111</v>
      </c>
      <c r="B11008">
        <v>-2.5683531795948888</v>
      </c>
      <c r="C11008">
        <v>-1.4231938076766668</v>
      </c>
      <c r="D11008">
        <v>-0.2051</v>
      </c>
      <c r="E11008">
        <v>0.34229999999999999</v>
      </c>
      <c r="F11008">
        <v>0.58499999999999996</v>
      </c>
      <c r="G11008">
        <v>307</v>
      </c>
      <c r="H11008">
        <v>-39</v>
      </c>
      <c r="I11008">
        <v>-122</v>
      </c>
      <c r="J11008">
        <f t="shared" si="3021"/>
        <v>3.4200030294102279</v>
      </c>
      <c r="K11008">
        <f t="shared" si="3031"/>
        <v>1.7608818509214446</v>
      </c>
      <c r="L11008">
        <f t="shared" si="3030"/>
        <v>23.253654782174333</v>
      </c>
      <c r="M11008">
        <f t="shared" si="3030"/>
        <v>-8.8928258876757766</v>
      </c>
      <c r="N11008">
        <f t="shared" si="3030"/>
        <v>-7.6791999999999998</v>
      </c>
      <c r="O11008">
        <f t="shared" si="3030"/>
        <v>4.0595999999999997</v>
      </c>
      <c r="P11008">
        <f t="shared" si="3030"/>
        <v>9.3154000000000003</v>
      </c>
    </row>
    <row r="11009" spans="1:16" x14ac:dyDescent="0.2">
      <c r="A11009">
        <v>-0.60293968777966667</v>
      </c>
      <c r="B11009">
        <v>-2.9593051800434447</v>
      </c>
      <c r="C11009">
        <v>0.90334400817933347</v>
      </c>
      <c r="D11009">
        <v>-0.66500000000000004</v>
      </c>
      <c r="E11009">
        <v>0.25729999999999997</v>
      </c>
      <c r="F11009">
        <v>0.71479999999999999</v>
      </c>
      <c r="G11009">
        <v>303</v>
      </c>
      <c r="H11009">
        <v>-29</v>
      </c>
      <c r="I11009">
        <v>-140</v>
      </c>
      <c r="J11009">
        <f t="shared" si="3021"/>
        <v>3.1523092825491141</v>
      </c>
      <c r="K11009">
        <f t="shared" si="3031"/>
        <v>1.1579421631417779</v>
      </c>
      <c r="L11009">
        <f t="shared" si="3030"/>
        <v>20.29434960213089</v>
      </c>
      <c r="M11009">
        <f t="shared" si="3030"/>
        <v>-7.9894818794964433</v>
      </c>
      <c r="N11009">
        <f t="shared" si="3030"/>
        <v>-8.3442000000000007</v>
      </c>
      <c r="O11009">
        <f t="shared" si="3030"/>
        <v>4.3168999999999995</v>
      </c>
      <c r="P11009">
        <f t="shared" si="3030"/>
        <v>10.030200000000001</v>
      </c>
    </row>
    <row r="11010" spans="1:16" x14ac:dyDescent="0.2">
      <c r="A11010">
        <v>-0.30999141381733331</v>
      </c>
      <c r="B11010">
        <v>-4.3420178217398888</v>
      </c>
      <c r="C11010">
        <v>1.808819063339</v>
      </c>
      <c r="D11010">
        <v>-0.91159999999999997</v>
      </c>
      <c r="E11010">
        <v>0.2036</v>
      </c>
      <c r="F11010">
        <v>0.72219999999999995</v>
      </c>
      <c r="G11010">
        <v>276</v>
      </c>
      <c r="H11010">
        <v>-37</v>
      </c>
      <c r="I11010">
        <v>-179</v>
      </c>
      <c r="J11010">
        <f t="shared" si="3021"/>
        <v>4.7139197961829868</v>
      </c>
      <c r="K11010">
        <f t="shared" si="3031"/>
        <v>0.84795074932444459</v>
      </c>
      <c r="L11010">
        <f t="shared" si="3030"/>
        <v>15.952331780391001</v>
      </c>
      <c r="M11010">
        <f t="shared" si="3030"/>
        <v>-6.1806628161574437</v>
      </c>
      <c r="N11010">
        <f t="shared" si="3030"/>
        <v>-9.2558000000000007</v>
      </c>
      <c r="O11010">
        <f t="shared" si="3030"/>
        <v>4.5204999999999993</v>
      </c>
      <c r="P11010">
        <f t="shared" si="3030"/>
        <v>10.752400000000002</v>
      </c>
    </row>
    <row r="11011" spans="1:16" x14ac:dyDescent="0.2">
      <c r="A11011">
        <v>8.8416633068555558E-2</v>
      </c>
      <c r="B11011">
        <v>-5.2570799703172222</v>
      </c>
      <c r="C11011">
        <v>1.8375803435920002</v>
      </c>
      <c r="D11011">
        <v>-1.1187</v>
      </c>
      <c r="E11011">
        <v>0.30130000000000001</v>
      </c>
      <c r="F11011">
        <v>0.83789999999999998</v>
      </c>
      <c r="G11011">
        <v>220</v>
      </c>
      <c r="H11011">
        <v>-54</v>
      </c>
      <c r="I11011">
        <v>-232</v>
      </c>
      <c r="J11011">
        <f t="shared" si="3021"/>
        <v>5.5696866010996882</v>
      </c>
      <c r="K11011">
        <f t="shared" si="3031"/>
        <v>0.9363673823930001</v>
      </c>
      <c r="L11011">
        <f t="shared" si="3030"/>
        <v>10.695251810073778</v>
      </c>
      <c r="M11011">
        <f t="shared" si="3030"/>
        <v>-4.3430824725654436</v>
      </c>
      <c r="N11011">
        <f t="shared" si="3030"/>
        <v>-10.374500000000001</v>
      </c>
      <c r="O11011">
        <f t="shared" si="3030"/>
        <v>4.8217999999999996</v>
      </c>
      <c r="P11011">
        <f t="shared" si="3030"/>
        <v>11.590300000000001</v>
      </c>
    </row>
    <row r="11012" spans="1:16" x14ac:dyDescent="0.2">
      <c r="A11012">
        <v>0.16405047491355557</v>
      </c>
      <c r="B11012">
        <v>-5.7865168632322224</v>
      </c>
      <c r="C11012">
        <v>2.2423815314188893</v>
      </c>
      <c r="D11012">
        <v>-1.7075</v>
      </c>
      <c r="E11012">
        <v>0.54490000000000005</v>
      </c>
      <c r="F11012">
        <v>1.3286</v>
      </c>
      <c r="G11012">
        <v>133</v>
      </c>
      <c r="H11012">
        <v>-73</v>
      </c>
      <c r="I11012">
        <v>-281</v>
      </c>
      <c r="J11012">
        <f t="shared" si="3021"/>
        <v>6.2079759100079279</v>
      </c>
      <c r="K11012">
        <f t="shared" si="3031"/>
        <v>1.1004178573065557</v>
      </c>
      <c r="L11012">
        <f t="shared" si="3030"/>
        <v>4.9087349468415553</v>
      </c>
      <c r="M11012">
        <f t="shared" si="3030"/>
        <v>-2.1007009411465543</v>
      </c>
      <c r="N11012">
        <f t="shared" si="3030"/>
        <v>-12.082000000000001</v>
      </c>
      <c r="O11012">
        <f t="shared" si="3030"/>
        <v>5.3666999999999998</v>
      </c>
      <c r="P11012">
        <f t="shared" si="3030"/>
        <v>12.918900000000001</v>
      </c>
    </row>
    <row r="11013" spans="1:16" x14ac:dyDescent="0.2">
      <c r="A11013">
        <v>-0.32384060119566666</v>
      </c>
      <c r="B11013">
        <v>-5.6640104597952226</v>
      </c>
      <c r="C11013">
        <v>3.2405335682785554</v>
      </c>
      <c r="D11013">
        <v>-2.5316999999999998</v>
      </c>
      <c r="E11013">
        <v>0.42770000000000002</v>
      </c>
      <c r="F11013">
        <v>0.97509999999999997</v>
      </c>
      <c r="G11013">
        <v>27</v>
      </c>
      <c r="H11013">
        <v>-84</v>
      </c>
      <c r="I11013">
        <v>-301</v>
      </c>
      <c r="J11013">
        <f t="shared" si="3021"/>
        <v>6.5335247019348301</v>
      </c>
      <c r="K11013">
        <f t="shared" si="3031"/>
        <v>0.77657725611088901</v>
      </c>
      <c r="L11013">
        <f t="shared" si="3030"/>
        <v>-0.75527551295366724</v>
      </c>
      <c r="M11013">
        <f t="shared" si="3030"/>
        <v>1.1398326271320012</v>
      </c>
      <c r="N11013">
        <f t="shared" si="3030"/>
        <v>-14.613700000000001</v>
      </c>
      <c r="O11013">
        <f t="shared" si="3030"/>
        <v>5.7943999999999996</v>
      </c>
      <c r="P11013">
        <f t="shared" si="3030"/>
        <v>13.894</v>
      </c>
    </row>
    <row r="11014" spans="1:16" x14ac:dyDescent="0.2">
      <c r="A11014">
        <v>-0.4048011878268889</v>
      </c>
      <c r="B11014">
        <v>-6.0496374607867782</v>
      </c>
      <c r="C11014">
        <v>3.6868805729112228</v>
      </c>
      <c r="D11014">
        <v>-3.1034999999999999</v>
      </c>
      <c r="E11014">
        <v>-0.4849</v>
      </c>
      <c r="F11014">
        <v>-1.7827</v>
      </c>
      <c r="G11014">
        <v>-81</v>
      </c>
      <c r="H11014">
        <v>-74</v>
      </c>
      <c r="I11014">
        <v>-296</v>
      </c>
      <c r="J11014">
        <f t="shared" si="3021"/>
        <v>7.0961303375523581</v>
      </c>
      <c r="K11014">
        <f t="shared" si="3031"/>
        <v>0.37177606828400012</v>
      </c>
      <c r="L11014">
        <f t="shared" si="3030"/>
        <v>-6.8049129737404455</v>
      </c>
      <c r="M11014">
        <f t="shared" si="3030"/>
        <v>4.8267132000432245</v>
      </c>
      <c r="N11014">
        <f t="shared" si="3030"/>
        <v>-17.717200000000002</v>
      </c>
      <c r="O11014">
        <f t="shared" si="3030"/>
        <v>5.3094999999999999</v>
      </c>
      <c r="P11014">
        <f t="shared" si="3030"/>
        <v>12.1113</v>
      </c>
    </row>
    <row r="11015" spans="1:16" x14ac:dyDescent="0.2">
      <c r="A11015">
        <v>1.2516855409965557</v>
      </c>
      <c r="B11015">
        <v>-2.413889798099</v>
      </c>
      <c r="C11015">
        <v>1.6820523112705554</v>
      </c>
      <c r="D11015">
        <v>-1.897</v>
      </c>
      <c r="E11015">
        <v>0.1777</v>
      </c>
      <c r="F11015">
        <v>-1.0801000000000001</v>
      </c>
      <c r="G11015">
        <v>-166</v>
      </c>
      <c r="H11015">
        <v>-54</v>
      </c>
      <c r="I11015">
        <v>-270</v>
      </c>
      <c r="J11015">
        <f t="shared" si="3021"/>
        <v>3.1973239793234729</v>
      </c>
      <c r="K11015">
        <f t="shared" si="3031"/>
        <v>1.6234616092805558</v>
      </c>
      <c r="L11015">
        <f t="shared" si="3030"/>
        <v>-9.2188027718394459</v>
      </c>
      <c r="M11015">
        <f t="shared" si="3030"/>
        <v>6.5087655113137801</v>
      </c>
      <c r="N11015">
        <f t="shared" si="3030"/>
        <v>-19.6142</v>
      </c>
      <c r="O11015">
        <f t="shared" si="3030"/>
        <v>5.4871999999999996</v>
      </c>
      <c r="P11015">
        <f t="shared" si="3030"/>
        <v>11.0312</v>
      </c>
    </row>
    <row r="11016" spans="1:16" x14ac:dyDescent="0.2">
      <c r="A11016">
        <v>-0.43356246807988891</v>
      </c>
      <c r="B11016">
        <v>2.829342730169111</v>
      </c>
      <c r="C11016">
        <v>-0.17896431311744443</v>
      </c>
      <c r="D11016">
        <v>-2.8052000000000001</v>
      </c>
      <c r="E11016">
        <v>-0.59130000000000005</v>
      </c>
      <c r="F11016">
        <v>1.7490000000000001</v>
      </c>
      <c r="G11016">
        <v>-195</v>
      </c>
      <c r="H11016">
        <v>-46</v>
      </c>
      <c r="I11016">
        <v>-257</v>
      </c>
      <c r="J11016">
        <f t="shared" si="3021"/>
        <v>2.8679583197560459</v>
      </c>
      <c r="K11016">
        <f t="shared" si="3031"/>
        <v>1.189899141200667</v>
      </c>
      <c r="L11016">
        <f t="shared" si="3030"/>
        <v>-6.3894600416703344</v>
      </c>
      <c r="M11016">
        <f t="shared" si="3030"/>
        <v>6.3298011981963356</v>
      </c>
      <c r="N11016">
        <f t="shared" si="3030"/>
        <v>-22.4194</v>
      </c>
      <c r="O11016">
        <f t="shared" si="3030"/>
        <v>4.8958999999999993</v>
      </c>
      <c r="P11016">
        <f t="shared" si="3030"/>
        <v>12.780200000000001</v>
      </c>
    </row>
    <row r="11017" spans="1:16" x14ac:dyDescent="0.2">
      <c r="A11017">
        <v>1.0002830838399999</v>
      </c>
      <c r="B11017">
        <v>4.5561365560513334</v>
      </c>
      <c r="C11017">
        <v>-1.8184061567566667</v>
      </c>
      <c r="D11017">
        <v>-1.5273000000000001</v>
      </c>
      <c r="E11017">
        <v>1.3008</v>
      </c>
      <c r="F11017">
        <v>0.88670000000000004</v>
      </c>
      <c r="G11017">
        <v>-168</v>
      </c>
      <c r="H11017">
        <v>-41</v>
      </c>
      <c r="I11017">
        <v>-272</v>
      </c>
      <c r="J11017">
        <f t="shared" si="3021"/>
        <v>5.006550460759815</v>
      </c>
      <c r="K11017">
        <f t="shared" si="3031"/>
        <v>2.1901822250406671</v>
      </c>
      <c r="L11017">
        <f t="shared" si="3031"/>
        <v>-1.833323485619001</v>
      </c>
      <c r="M11017">
        <f t="shared" si="3031"/>
        <v>4.5113950414396689</v>
      </c>
      <c r="N11017">
        <f t="shared" si="3031"/>
        <v>-23.9467</v>
      </c>
      <c r="O11017">
        <f t="shared" si="3031"/>
        <v>6.196699999999999</v>
      </c>
      <c r="P11017">
        <f t="shared" si="3031"/>
        <v>13.6669</v>
      </c>
    </row>
    <row r="11018" spans="1:16" x14ac:dyDescent="0.2">
      <c r="A11018">
        <v>-1.7054885920665555</v>
      </c>
      <c r="B11018">
        <v>2.5715488774007778</v>
      </c>
      <c r="C11018">
        <v>-0.90014831037344456</v>
      </c>
      <c r="D11018">
        <v>-0.58740000000000003</v>
      </c>
      <c r="E11018">
        <v>-8.8900000000000007E-2</v>
      </c>
      <c r="F11018">
        <v>0.94869999999999999</v>
      </c>
      <c r="G11018">
        <v>-124</v>
      </c>
      <c r="H11018">
        <v>-45</v>
      </c>
      <c r="I11018">
        <v>-290</v>
      </c>
      <c r="J11018">
        <f t="shared" si="3021"/>
        <v>3.2143151599055324</v>
      </c>
      <c r="K11018">
        <f t="shared" ref="K11018:P11024" si="3032">K11017+A11018</f>
        <v>0.48469363297411161</v>
      </c>
      <c r="L11018">
        <f t="shared" si="3032"/>
        <v>0.73822539178177671</v>
      </c>
      <c r="M11018">
        <f t="shared" si="3032"/>
        <v>3.6112467310662244</v>
      </c>
      <c r="N11018">
        <f t="shared" si="3032"/>
        <v>-24.534099999999999</v>
      </c>
      <c r="O11018">
        <f t="shared" si="3032"/>
        <v>6.1077999999999992</v>
      </c>
      <c r="P11018">
        <f t="shared" si="3032"/>
        <v>14.615600000000001</v>
      </c>
    </row>
    <row r="11019" spans="1:16" x14ac:dyDescent="0.2">
      <c r="A11019">
        <v>-0.21624803596255557</v>
      </c>
      <c r="B11019">
        <v>0.26525164453488892</v>
      </c>
      <c r="C11019">
        <v>-0.1576590793017778</v>
      </c>
      <c r="D11019">
        <v>-0.58009999999999995</v>
      </c>
      <c r="E11019">
        <v>2.4400000000000002E-2</v>
      </c>
      <c r="F11019">
        <v>0.86429999999999996</v>
      </c>
      <c r="G11019">
        <v>-99</v>
      </c>
      <c r="H11019">
        <v>-35</v>
      </c>
      <c r="I11019">
        <v>-307</v>
      </c>
      <c r="J11019" s="1">
        <f t="shared" si="3021"/>
        <v>0.37679972567984976</v>
      </c>
      <c r="K11019">
        <f t="shared" si="3032"/>
        <v>0.26844559701155601</v>
      </c>
      <c r="L11019">
        <f t="shared" si="3032"/>
        <v>1.0034770363166656</v>
      </c>
      <c r="M11019">
        <f t="shared" si="3032"/>
        <v>3.4535876517644466</v>
      </c>
      <c r="N11019">
        <f t="shared" si="3032"/>
        <v>-25.1142</v>
      </c>
      <c r="O11019">
        <f t="shared" si="3032"/>
        <v>6.1321999999999992</v>
      </c>
      <c r="P11019">
        <f t="shared" si="3032"/>
        <v>15.479900000000001</v>
      </c>
    </row>
    <row r="11020" spans="1:16" x14ac:dyDescent="0.2">
      <c r="A11020">
        <v>0.18855140653511113</v>
      </c>
      <c r="B11020">
        <v>0.55180677755622221</v>
      </c>
      <c r="C11020">
        <v>7.1373493213555558E-2</v>
      </c>
      <c r="D11020">
        <v>-0.59330000000000005</v>
      </c>
      <c r="E11020">
        <v>0.21190000000000001</v>
      </c>
      <c r="F11020">
        <v>0.79879999999999995</v>
      </c>
      <c r="G11020">
        <v>-88</v>
      </c>
      <c r="H11020">
        <v>-29</v>
      </c>
      <c r="I11020">
        <v>-311</v>
      </c>
      <c r="J11020" s="1">
        <f t="shared" si="3021"/>
        <v>0.58748321524691771</v>
      </c>
      <c r="K11020">
        <f t="shared" si="3032"/>
        <v>0.45699700354666717</v>
      </c>
      <c r="L11020">
        <f t="shared" si="3032"/>
        <v>1.5552838138728879</v>
      </c>
      <c r="M11020">
        <f t="shared" si="3032"/>
        <v>3.5249611449780023</v>
      </c>
      <c r="N11020">
        <f t="shared" si="3032"/>
        <v>-25.7075</v>
      </c>
      <c r="O11020">
        <f t="shared" si="3032"/>
        <v>6.3440999999999992</v>
      </c>
      <c r="P11020">
        <f t="shared" si="3032"/>
        <v>16.278700000000001</v>
      </c>
    </row>
    <row r="11021" spans="1:16" x14ac:dyDescent="0.2">
      <c r="A11021">
        <v>0.12463570508811112</v>
      </c>
      <c r="B11021">
        <v>0.45912979585622227</v>
      </c>
      <c r="C11021">
        <v>-0.15020303286444445</v>
      </c>
      <c r="D11021">
        <v>-0.58940000000000003</v>
      </c>
      <c r="E11021">
        <v>0.14360000000000001</v>
      </c>
      <c r="F11021">
        <v>0.78759999999999997</v>
      </c>
      <c r="G11021">
        <v>-78</v>
      </c>
      <c r="H11021">
        <v>-31</v>
      </c>
      <c r="I11021">
        <v>-309</v>
      </c>
      <c r="J11021" s="1">
        <f t="shared" si="3021"/>
        <v>0.49889395617452043</v>
      </c>
      <c r="K11021">
        <f t="shared" si="3032"/>
        <v>0.58163270863477834</v>
      </c>
      <c r="L11021">
        <f t="shared" si="3032"/>
        <v>2.0144136097291101</v>
      </c>
      <c r="M11021">
        <f t="shared" si="3032"/>
        <v>3.3747581121135579</v>
      </c>
      <c r="N11021">
        <f t="shared" si="3032"/>
        <v>-26.296900000000001</v>
      </c>
      <c r="O11021">
        <f t="shared" si="3032"/>
        <v>6.4876999999999994</v>
      </c>
      <c r="P11021">
        <f t="shared" si="3032"/>
        <v>17.066300000000002</v>
      </c>
    </row>
    <row r="11022" spans="1:16" x14ac:dyDescent="0.2">
      <c r="A11022">
        <v>8.5220935262666664E-2</v>
      </c>
      <c r="B11022">
        <v>0.50706526294455556</v>
      </c>
      <c r="C11022">
        <v>-0.10119942429211112</v>
      </c>
      <c r="D11022">
        <v>-0.64059999999999995</v>
      </c>
      <c r="E11022">
        <v>0.20949999999999999</v>
      </c>
      <c r="F11022">
        <v>0.7339</v>
      </c>
      <c r="G11022">
        <v>-71</v>
      </c>
      <c r="H11022">
        <v>-33</v>
      </c>
      <c r="I11022">
        <v>-312</v>
      </c>
      <c r="J11022" s="1">
        <f t="shared" si="3021"/>
        <v>0.52404113595130075</v>
      </c>
      <c r="K11022">
        <f t="shared" si="3032"/>
        <v>0.66685364389744506</v>
      </c>
      <c r="L11022">
        <f t="shared" si="3032"/>
        <v>2.5214788726736659</v>
      </c>
      <c r="M11022">
        <f t="shared" si="3032"/>
        <v>3.2735586878214469</v>
      </c>
      <c r="N11022">
        <f t="shared" si="3032"/>
        <v>-26.9375</v>
      </c>
      <c r="O11022">
        <f t="shared" si="3032"/>
        <v>6.6971999999999996</v>
      </c>
      <c r="P11022">
        <f t="shared" si="3032"/>
        <v>17.8002</v>
      </c>
    </row>
    <row r="11023" spans="1:16" x14ac:dyDescent="0.2">
      <c r="A11023">
        <v>8.5220935262666664E-2</v>
      </c>
      <c r="B11023">
        <v>0.50706526294455556</v>
      </c>
      <c r="C11023">
        <v>-0.10119942429211112</v>
      </c>
      <c r="D11023">
        <v>-0.64059999999999995</v>
      </c>
      <c r="E11023">
        <v>0.20949999999999999</v>
      </c>
      <c r="F11023">
        <v>0.7339</v>
      </c>
      <c r="G11023">
        <v>-71</v>
      </c>
      <c r="H11023">
        <v>-33</v>
      </c>
      <c r="I11023">
        <v>-312</v>
      </c>
      <c r="J11023" s="1">
        <f t="shared" ref="J11023" si="3033">SQRT(A11023^2+B11023^2+C11023^2)</f>
        <v>0.52404113595130075</v>
      </c>
      <c r="K11023">
        <f t="shared" si="3032"/>
        <v>0.75207457916011178</v>
      </c>
      <c r="L11023">
        <f t="shared" si="3032"/>
        <v>3.0285441356182217</v>
      </c>
      <c r="M11023">
        <f t="shared" si="3032"/>
        <v>3.1723592635293358</v>
      </c>
      <c r="N11023">
        <f t="shared" si="3032"/>
        <v>-27.578099999999999</v>
      </c>
      <c r="O11023">
        <f t="shared" si="3032"/>
        <v>6.9066999999999998</v>
      </c>
      <c r="P11023">
        <f t="shared" si="3032"/>
        <v>18.534099999999999</v>
      </c>
    </row>
    <row r="11024" spans="1:16" x14ac:dyDescent="0.2">
      <c r="A11024">
        <v>8.5220935262666664E-2</v>
      </c>
      <c r="B11024">
        <v>0.50706526294455556</v>
      </c>
      <c r="C11024">
        <v>-0.10119942429211112</v>
      </c>
      <c r="D11024">
        <v>-0.64059999999999995</v>
      </c>
      <c r="E11024">
        <v>0.20949999999999999</v>
      </c>
      <c r="F11024">
        <v>0.7339</v>
      </c>
      <c r="G11024">
        <v>-71</v>
      </c>
      <c r="H11024">
        <v>-33</v>
      </c>
      <c r="I11024">
        <v>-312</v>
      </c>
      <c r="J11024" s="1">
        <f t="shared" ref="J11024" si="3034">SQRT(A11024^2+B11024^2+C11024^2)</f>
        <v>0.52404113595130075</v>
      </c>
      <c r="K11024">
        <f t="shared" si="3032"/>
        <v>0.8372955144227785</v>
      </c>
      <c r="L11024">
        <f t="shared" si="3032"/>
        <v>3.5356093985627775</v>
      </c>
      <c r="M11024">
        <f t="shared" si="3032"/>
        <v>3.0711598392372248</v>
      </c>
      <c r="N11024">
        <f t="shared" si="3032"/>
        <v>-28.218699999999998</v>
      </c>
      <c r="O11024">
        <f t="shared" si="3032"/>
        <v>7.1162000000000001</v>
      </c>
      <c r="P11024">
        <f t="shared" si="3032"/>
        <v>19.267999999999997</v>
      </c>
    </row>
    <row r="11026" spans="1:16" x14ac:dyDescent="0.2">
      <c r="A11026">
        <v>-7.5633841844999994E-2</v>
      </c>
      <c r="B11026">
        <v>0.62530957242088892</v>
      </c>
      <c r="C11026">
        <v>-0.38030025620533336</v>
      </c>
      <c r="D11026">
        <v>-0.627</v>
      </c>
      <c r="E11026">
        <v>0.22220000000000001</v>
      </c>
      <c r="F11026">
        <v>0.72950000000000004</v>
      </c>
      <c r="G11026">
        <v>-62</v>
      </c>
      <c r="H11026">
        <v>-33</v>
      </c>
      <c r="I11026">
        <v>-314</v>
      </c>
      <c r="J11026">
        <f t="shared" si="3021"/>
        <v>0.73577226385837047</v>
      </c>
      <c r="K11026">
        <f>A11026</f>
        <v>-7.5633841844999994E-2</v>
      </c>
      <c r="L11026">
        <f t="shared" ref="L11026:P11026" si="3035">B11026</f>
        <v>0.62530957242088892</v>
      </c>
      <c r="M11026">
        <f t="shared" si="3035"/>
        <v>-0.38030025620533336</v>
      </c>
      <c r="N11026">
        <f t="shared" si="3035"/>
        <v>-0.627</v>
      </c>
      <c r="O11026">
        <f t="shared" si="3035"/>
        <v>0.22220000000000001</v>
      </c>
      <c r="P11026">
        <f t="shared" si="3035"/>
        <v>0.72950000000000004</v>
      </c>
    </row>
    <row r="11027" spans="1:16" x14ac:dyDescent="0.2">
      <c r="A11027">
        <v>-0.1576590793017778</v>
      </c>
      <c r="B11027">
        <v>0.50493596129344442</v>
      </c>
      <c r="C11027">
        <v>-0.60613538558555546</v>
      </c>
      <c r="D11027">
        <v>-0.61380000000000001</v>
      </c>
      <c r="E11027">
        <v>9.2799999999999994E-2</v>
      </c>
      <c r="F11027">
        <v>0.80859999999999999</v>
      </c>
      <c r="G11027">
        <v>-49</v>
      </c>
      <c r="H11027">
        <v>-29</v>
      </c>
      <c r="I11027">
        <v>-315</v>
      </c>
      <c r="J11027">
        <f t="shared" si="3021"/>
        <v>0.8044978657228179</v>
      </c>
      <c r="K11027">
        <f>K11026+A11027</f>
        <v>-0.2332929211467778</v>
      </c>
      <c r="L11027">
        <f t="shared" ref="L11027:P11042" si="3036">L11026+B11027</f>
        <v>1.1302455337143333</v>
      </c>
      <c r="M11027">
        <f t="shared" si="3036"/>
        <v>-0.98643564179088883</v>
      </c>
      <c r="N11027">
        <f t="shared" si="3036"/>
        <v>-1.2408000000000001</v>
      </c>
      <c r="O11027">
        <f t="shared" si="3036"/>
        <v>0.315</v>
      </c>
      <c r="P11027">
        <f t="shared" si="3036"/>
        <v>1.5381</v>
      </c>
    </row>
    <row r="11028" spans="1:16" x14ac:dyDescent="0.2">
      <c r="A11028">
        <v>-8.7351982243000004E-2</v>
      </c>
      <c r="B11028">
        <v>0.81705842209111113</v>
      </c>
      <c r="C11028">
        <v>-0.52411014812877776</v>
      </c>
      <c r="D11028">
        <v>-0.61719999999999997</v>
      </c>
      <c r="E11028">
        <v>7.6200000000000004E-2</v>
      </c>
      <c r="F11028">
        <v>0.88280000000000003</v>
      </c>
      <c r="G11028">
        <v>-37</v>
      </c>
      <c r="H11028">
        <v>-30</v>
      </c>
      <c r="I11028">
        <v>-318</v>
      </c>
      <c r="J11028">
        <f t="shared" si="3021"/>
        <v>0.9746313566079059</v>
      </c>
      <c r="K11028">
        <f t="shared" ref="K11028:P11043" si="3037">K11027+A11028</f>
        <v>-0.3206449033897778</v>
      </c>
      <c r="L11028">
        <f t="shared" si="3036"/>
        <v>1.9473039558054444</v>
      </c>
      <c r="M11028">
        <f t="shared" si="3036"/>
        <v>-1.5105457899196666</v>
      </c>
      <c r="N11028">
        <f t="shared" si="3036"/>
        <v>-1.8580000000000001</v>
      </c>
      <c r="O11028">
        <f t="shared" si="3036"/>
        <v>0.39119999999999999</v>
      </c>
      <c r="P11028">
        <f t="shared" si="3036"/>
        <v>2.4209000000000001</v>
      </c>
    </row>
    <row r="11029" spans="1:16" x14ac:dyDescent="0.2">
      <c r="A11029">
        <v>-5.4328608029333335E-2</v>
      </c>
      <c r="B11029">
        <v>1.7598172000958892</v>
      </c>
      <c r="C11029">
        <v>-0.41758397905044442</v>
      </c>
      <c r="D11029">
        <v>-0.57130000000000003</v>
      </c>
      <c r="E11029">
        <v>2.5399999999999999E-2</v>
      </c>
      <c r="F11029">
        <v>0.97309999999999997</v>
      </c>
      <c r="G11029">
        <v>-18</v>
      </c>
      <c r="H11029">
        <v>-28</v>
      </c>
      <c r="I11029">
        <v>-317</v>
      </c>
      <c r="J11029">
        <f t="shared" si="3021"/>
        <v>1.8094984263500595</v>
      </c>
      <c r="K11029">
        <f t="shared" si="3037"/>
        <v>-0.37497351141911112</v>
      </c>
      <c r="L11029">
        <f t="shared" si="3036"/>
        <v>3.7071211559013335</v>
      </c>
      <c r="M11029">
        <f t="shared" si="3036"/>
        <v>-1.9281297689701109</v>
      </c>
      <c r="N11029">
        <f t="shared" si="3036"/>
        <v>-2.4293</v>
      </c>
      <c r="O11029">
        <f t="shared" si="3036"/>
        <v>0.41659999999999997</v>
      </c>
      <c r="P11029">
        <f t="shared" si="3036"/>
        <v>3.3940000000000001</v>
      </c>
    </row>
    <row r="11030" spans="1:16" x14ac:dyDescent="0.2">
      <c r="A11030">
        <v>-5.2197561049000002E-2</v>
      </c>
      <c r="B11030">
        <v>4.4208473613907779</v>
      </c>
      <c r="C11030">
        <v>-0.33875443939955552</v>
      </c>
      <c r="D11030">
        <v>-0.61180000000000001</v>
      </c>
      <c r="E11030">
        <v>0.30709999999999998</v>
      </c>
      <c r="F11030">
        <v>1.0195000000000001</v>
      </c>
      <c r="G11030">
        <v>17</v>
      </c>
      <c r="H11030">
        <v>-27</v>
      </c>
      <c r="I11030">
        <v>-317</v>
      </c>
      <c r="J11030">
        <f t="shared" si="3021"/>
        <v>4.4341144040617824</v>
      </c>
      <c r="K11030">
        <f t="shared" si="3037"/>
        <v>-0.42717107246811115</v>
      </c>
      <c r="L11030">
        <f t="shared" si="3036"/>
        <v>8.1279685172921106</v>
      </c>
      <c r="M11030">
        <f t="shared" si="3036"/>
        <v>-2.2668842083696665</v>
      </c>
      <c r="N11030">
        <f t="shared" si="3036"/>
        <v>-3.0411000000000001</v>
      </c>
      <c r="O11030">
        <f t="shared" si="3036"/>
        <v>0.72370000000000001</v>
      </c>
      <c r="P11030">
        <f t="shared" si="3036"/>
        <v>4.4135</v>
      </c>
    </row>
    <row r="11031" spans="1:16" x14ac:dyDescent="0.2">
      <c r="A11031">
        <v>0.13954954329199998</v>
      </c>
      <c r="B11031">
        <v>7.0477894976464448</v>
      </c>
      <c r="C11031">
        <v>-0.67431318099322224</v>
      </c>
      <c r="D11031">
        <v>-2.7387999999999999</v>
      </c>
      <c r="E11031">
        <v>0.77</v>
      </c>
      <c r="F11031">
        <v>1.4658</v>
      </c>
      <c r="G11031">
        <v>82</v>
      </c>
      <c r="H11031">
        <v>-27</v>
      </c>
      <c r="I11031">
        <v>-299</v>
      </c>
      <c r="J11031">
        <f t="shared" ref="J11031:J11097" si="3038">SQRT(A11031^2+B11031^2+C11031^2)</f>
        <v>7.081349387244618</v>
      </c>
      <c r="K11031">
        <f t="shared" si="3037"/>
        <v>-0.28762152917611117</v>
      </c>
      <c r="L11031">
        <f t="shared" si="3036"/>
        <v>15.175758014938555</v>
      </c>
      <c r="M11031">
        <f t="shared" si="3036"/>
        <v>-2.9411973893628889</v>
      </c>
      <c r="N11031">
        <f t="shared" si="3036"/>
        <v>-5.7798999999999996</v>
      </c>
      <c r="O11031">
        <f t="shared" si="3036"/>
        <v>1.4937</v>
      </c>
      <c r="P11031">
        <f t="shared" si="3036"/>
        <v>5.8792999999999997</v>
      </c>
    </row>
    <row r="11032" spans="1:16" x14ac:dyDescent="0.2">
      <c r="A11032">
        <v>7.0307097058777773E-2</v>
      </c>
      <c r="B11032">
        <v>7.2267538107638893</v>
      </c>
      <c r="C11032">
        <v>-2.3915181681285556</v>
      </c>
      <c r="D11032">
        <v>-3.2553999999999998</v>
      </c>
      <c r="E11032">
        <v>-0.34520000000000001</v>
      </c>
      <c r="F11032">
        <v>1.8617999999999999</v>
      </c>
      <c r="G11032">
        <v>173</v>
      </c>
      <c r="H11032">
        <v>-18</v>
      </c>
      <c r="I11032">
        <v>-247</v>
      </c>
      <c r="J11032">
        <f t="shared" si="3038"/>
        <v>7.6125076602770125</v>
      </c>
      <c r="K11032">
        <f t="shared" si="3037"/>
        <v>-0.21731443211733339</v>
      </c>
      <c r="L11032">
        <f t="shared" si="3036"/>
        <v>22.402511825702444</v>
      </c>
      <c r="M11032">
        <f t="shared" si="3036"/>
        <v>-5.3327155574914444</v>
      </c>
      <c r="N11032">
        <f t="shared" si="3036"/>
        <v>-9.0352999999999994</v>
      </c>
      <c r="O11032">
        <f t="shared" si="3036"/>
        <v>1.1485000000000001</v>
      </c>
      <c r="P11032">
        <f t="shared" si="3036"/>
        <v>7.7410999999999994</v>
      </c>
    </row>
    <row r="11033" spans="1:16" x14ac:dyDescent="0.2">
      <c r="A11033">
        <v>1.7235981280763335</v>
      </c>
      <c r="B11033">
        <v>3.1851403094236668</v>
      </c>
      <c r="C11033">
        <v>-2.8858006398495553</v>
      </c>
      <c r="D11033">
        <v>-0.32369999999999999</v>
      </c>
      <c r="E11033">
        <v>0.9829</v>
      </c>
      <c r="F11033">
        <v>0.77490000000000003</v>
      </c>
      <c r="G11033">
        <v>235</v>
      </c>
      <c r="H11033">
        <v>11</v>
      </c>
      <c r="I11033">
        <v>-185</v>
      </c>
      <c r="J11033">
        <f t="shared" si="3038"/>
        <v>4.6307401817398306</v>
      </c>
      <c r="K11033">
        <f t="shared" si="3037"/>
        <v>1.506283695959</v>
      </c>
      <c r="L11033">
        <f t="shared" si="3036"/>
        <v>25.58765213512611</v>
      </c>
      <c r="M11033">
        <f t="shared" si="3036"/>
        <v>-8.2185161973409997</v>
      </c>
      <c r="N11033">
        <f t="shared" si="3036"/>
        <v>-9.359</v>
      </c>
      <c r="O11033">
        <f t="shared" si="3036"/>
        <v>2.1314000000000002</v>
      </c>
      <c r="P11033">
        <f t="shared" si="3036"/>
        <v>8.516</v>
      </c>
    </row>
    <row r="11034" spans="1:16" x14ac:dyDescent="0.2">
      <c r="A11034">
        <v>-0.104395122098</v>
      </c>
      <c r="B11034">
        <v>-2.9752836690728892</v>
      </c>
      <c r="C11034">
        <v>-0.38030025620533336</v>
      </c>
      <c r="D11034">
        <v>-0.37259999999999999</v>
      </c>
      <c r="E11034">
        <v>0.26419999999999999</v>
      </c>
      <c r="F11034">
        <v>0.63329999999999997</v>
      </c>
      <c r="G11034">
        <v>248</v>
      </c>
      <c r="H11034">
        <v>31</v>
      </c>
      <c r="I11034">
        <v>-173</v>
      </c>
      <c r="J11034">
        <f t="shared" si="3038"/>
        <v>3.0013063052343614</v>
      </c>
      <c r="K11034">
        <f t="shared" si="3037"/>
        <v>1.4018885738610001</v>
      </c>
      <c r="L11034">
        <f t="shared" si="3036"/>
        <v>22.612368466053219</v>
      </c>
      <c r="M11034">
        <f t="shared" si="3036"/>
        <v>-8.5988164535463323</v>
      </c>
      <c r="N11034">
        <f t="shared" si="3036"/>
        <v>-9.7316000000000003</v>
      </c>
      <c r="O11034">
        <f t="shared" si="3036"/>
        <v>2.3956</v>
      </c>
      <c r="P11034">
        <f t="shared" si="3036"/>
        <v>9.1493000000000002</v>
      </c>
    </row>
    <row r="11035" spans="1:16" x14ac:dyDescent="0.2">
      <c r="A11035">
        <v>-8.0960586631222214E-2</v>
      </c>
      <c r="B11035">
        <v>-3.5835501016387785</v>
      </c>
      <c r="C11035">
        <v>1.4487593901237779</v>
      </c>
      <c r="D11035">
        <v>-0.74509999999999998</v>
      </c>
      <c r="E11035">
        <v>0.1855</v>
      </c>
      <c r="F11035">
        <v>0.71879999999999999</v>
      </c>
      <c r="G11035">
        <v>231</v>
      </c>
      <c r="H11035">
        <v>37</v>
      </c>
      <c r="I11035">
        <v>-194</v>
      </c>
      <c r="J11035">
        <f t="shared" si="3038"/>
        <v>3.8661724894286329</v>
      </c>
      <c r="K11035">
        <f t="shared" si="3037"/>
        <v>1.3209279872297779</v>
      </c>
      <c r="L11035">
        <f t="shared" si="3036"/>
        <v>19.028818364414441</v>
      </c>
      <c r="M11035">
        <f t="shared" si="3036"/>
        <v>-7.1500570634225546</v>
      </c>
      <c r="N11035">
        <f t="shared" si="3036"/>
        <v>-10.476700000000001</v>
      </c>
      <c r="O11035">
        <f t="shared" si="3036"/>
        <v>2.5811000000000002</v>
      </c>
      <c r="P11035">
        <f t="shared" si="3036"/>
        <v>9.8681000000000001</v>
      </c>
    </row>
    <row r="11036" spans="1:16" x14ac:dyDescent="0.2">
      <c r="A11036">
        <v>6.2851050621444457E-2</v>
      </c>
      <c r="B11036">
        <v>-4.9385661139077781</v>
      </c>
      <c r="C11036">
        <v>2.1710080382053332</v>
      </c>
      <c r="D11036">
        <v>-1.0337000000000001</v>
      </c>
      <c r="E11036">
        <v>0.25879999999999997</v>
      </c>
      <c r="F11036">
        <v>0.75339999999999996</v>
      </c>
      <c r="G11036">
        <v>191</v>
      </c>
      <c r="H11036">
        <v>30</v>
      </c>
      <c r="I11036">
        <v>-233</v>
      </c>
      <c r="J11036">
        <f t="shared" si="3038"/>
        <v>5.3950589818791199</v>
      </c>
      <c r="K11036">
        <f t="shared" si="3037"/>
        <v>1.3837790378512222</v>
      </c>
      <c r="L11036">
        <f t="shared" si="3036"/>
        <v>14.090252250506662</v>
      </c>
      <c r="M11036">
        <f t="shared" si="3036"/>
        <v>-4.9790490252172219</v>
      </c>
      <c r="N11036">
        <f t="shared" si="3036"/>
        <v>-11.510400000000001</v>
      </c>
      <c r="O11036">
        <f t="shared" si="3036"/>
        <v>2.8399000000000001</v>
      </c>
      <c r="P11036">
        <f t="shared" si="3036"/>
        <v>10.621499999999999</v>
      </c>
    </row>
    <row r="11037" spans="1:16" x14ac:dyDescent="0.2">
      <c r="A11037">
        <v>0.29294827396233336</v>
      </c>
      <c r="B11037">
        <v>-5.6501630177461113</v>
      </c>
      <c r="C11037">
        <v>2.3371895600992225</v>
      </c>
      <c r="D11037">
        <v>-1.3608</v>
      </c>
      <c r="E11037">
        <v>0.41699999999999998</v>
      </c>
      <c r="F11037">
        <v>1.0503</v>
      </c>
      <c r="G11037">
        <v>129</v>
      </c>
      <c r="H11037">
        <v>15</v>
      </c>
      <c r="I11037">
        <v>-270</v>
      </c>
      <c r="J11037">
        <f t="shared" si="3038"/>
        <v>6.1214880428013698</v>
      </c>
      <c r="K11037">
        <f t="shared" si="3037"/>
        <v>1.6767273118135555</v>
      </c>
      <c r="L11037">
        <f t="shared" si="3036"/>
        <v>8.4400892327605508</v>
      </c>
      <c r="M11037">
        <f t="shared" si="3036"/>
        <v>-2.6418594651179994</v>
      </c>
      <c r="N11037">
        <f t="shared" si="3036"/>
        <v>-12.8712</v>
      </c>
      <c r="O11037">
        <f t="shared" si="3036"/>
        <v>3.2568999999999999</v>
      </c>
      <c r="P11037">
        <f t="shared" si="3036"/>
        <v>11.671799999999999</v>
      </c>
    </row>
    <row r="11038" spans="1:16" x14ac:dyDescent="0.2">
      <c r="A11038">
        <v>-0.180028963943</v>
      </c>
      <c r="B11038">
        <v>-5.5809205715128893</v>
      </c>
      <c r="C11038">
        <v>2.744121794906444</v>
      </c>
      <c r="D11038">
        <v>-2.0390999999999999</v>
      </c>
      <c r="E11038">
        <v>0.47749999999999998</v>
      </c>
      <c r="F11038">
        <v>1.2465999999999999</v>
      </c>
      <c r="G11038">
        <v>48</v>
      </c>
      <c r="H11038">
        <v>0</v>
      </c>
      <c r="I11038">
        <v>-293</v>
      </c>
      <c r="J11038">
        <f t="shared" si="3038"/>
        <v>6.221678975861316</v>
      </c>
      <c r="K11038">
        <f t="shared" si="3037"/>
        <v>1.4966983478705556</v>
      </c>
      <c r="L11038">
        <f t="shared" si="3036"/>
        <v>2.8591686612476614</v>
      </c>
      <c r="M11038">
        <f t="shared" si="3036"/>
        <v>0.10226232978844463</v>
      </c>
      <c r="N11038">
        <f t="shared" si="3036"/>
        <v>-14.910299999999999</v>
      </c>
      <c r="O11038">
        <f t="shared" si="3036"/>
        <v>3.7343999999999999</v>
      </c>
      <c r="P11038">
        <f t="shared" si="3036"/>
        <v>12.918399999999998</v>
      </c>
    </row>
    <row r="11039" spans="1:16" x14ac:dyDescent="0.2">
      <c r="A11039">
        <v>-0.46871688927388888</v>
      </c>
      <c r="B11039">
        <v>-5.6277913877756669</v>
      </c>
      <c r="C11039">
        <v>3.5654405656289998</v>
      </c>
      <c r="D11039">
        <v>-2.3896000000000002</v>
      </c>
      <c r="E11039">
        <v>0.31740000000000002</v>
      </c>
      <c r="F11039">
        <v>0.32569999999999999</v>
      </c>
      <c r="G11039">
        <v>-40</v>
      </c>
      <c r="H11039">
        <v>1</v>
      </c>
      <c r="I11039">
        <v>-295</v>
      </c>
      <c r="J11039">
        <f t="shared" si="3038"/>
        <v>6.6786299383665062</v>
      </c>
      <c r="K11039">
        <f t="shared" si="3037"/>
        <v>1.0279814585966667</v>
      </c>
      <c r="L11039">
        <f t="shared" si="3036"/>
        <v>-2.7686227265280055</v>
      </c>
      <c r="M11039">
        <f t="shared" si="3036"/>
        <v>3.6677028954174444</v>
      </c>
      <c r="N11039">
        <f t="shared" si="3036"/>
        <v>-17.299900000000001</v>
      </c>
      <c r="O11039">
        <f t="shared" si="3036"/>
        <v>4.0518000000000001</v>
      </c>
      <c r="P11039">
        <f t="shared" si="3036"/>
        <v>13.244099999999998</v>
      </c>
    </row>
    <row r="11040" spans="1:16" x14ac:dyDescent="0.2">
      <c r="A11040">
        <v>-0.29827327341933335</v>
      </c>
      <c r="B11040">
        <v>-4.762797498596222</v>
      </c>
      <c r="C11040">
        <v>2.6035058554596668</v>
      </c>
      <c r="D11040">
        <v>-2.4359999999999999</v>
      </c>
      <c r="E11040">
        <v>-0.1978</v>
      </c>
      <c r="F11040">
        <v>-1.7476</v>
      </c>
      <c r="G11040">
        <v>-124</v>
      </c>
      <c r="H11040">
        <v>15</v>
      </c>
      <c r="I11040">
        <v>-277</v>
      </c>
      <c r="J11040">
        <f t="shared" si="3038"/>
        <v>5.4361245108701732</v>
      </c>
      <c r="K11040">
        <f t="shared" si="3037"/>
        <v>0.72970818517733327</v>
      </c>
      <c r="L11040">
        <f t="shared" si="3036"/>
        <v>-7.5314202251242275</v>
      </c>
      <c r="M11040">
        <f t="shared" si="3036"/>
        <v>6.2712087508771113</v>
      </c>
      <c r="N11040">
        <f t="shared" si="3036"/>
        <v>-19.735900000000001</v>
      </c>
      <c r="O11040">
        <f t="shared" si="3036"/>
        <v>3.8540000000000001</v>
      </c>
      <c r="P11040">
        <f t="shared" si="3036"/>
        <v>11.496499999999997</v>
      </c>
    </row>
    <row r="11041" spans="1:16" x14ac:dyDescent="0.2">
      <c r="A11041">
        <v>0.10972186688422222</v>
      </c>
      <c r="B11041">
        <v>-0.38242955785644445</v>
      </c>
      <c r="C11041">
        <v>1.0748522748594445</v>
      </c>
      <c r="D11041">
        <v>-0.70650000000000002</v>
      </c>
      <c r="E11041">
        <v>0.1147</v>
      </c>
      <c r="F11041">
        <v>-0.1646</v>
      </c>
      <c r="G11041">
        <v>-178</v>
      </c>
      <c r="H11041">
        <v>29</v>
      </c>
      <c r="I11041">
        <v>-255</v>
      </c>
      <c r="J11041">
        <f t="shared" si="3038"/>
        <v>1.1461233212727839</v>
      </c>
      <c r="K11041">
        <f t="shared" si="3037"/>
        <v>0.83943005206155552</v>
      </c>
      <c r="L11041">
        <f t="shared" si="3036"/>
        <v>-7.9138497829806722</v>
      </c>
      <c r="M11041">
        <f t="shared" si="3036"/>
        <v>7.3460610257365557</v>
      </c>
      <c r="N11041">
        <f t="shared" si="3036"/>
        <v>-20.442399999999999</v>
      </c>
      <c r="O11041">
        <f t="shared" si="3036"/>
        <v>3.9687000000000001</v>
      </c>
      <c r="P11041">
        <f t="shared" si="3036"/>
        <v>11.331899999999997</v>
      </c>
    </row>
    <row r="11042" spans="1:16" x14ac:dyDescent="0.2">
      <c r="A11042">
        <v>0.15339873067033333</v>
      </c>
      <c r="B11042">
        <v>3.4003236945606665</v>
      </c>
      <c r="C11042">
        <v>0.52730584593466667</v>
      </c>
      <c r="D11042">
        <v>-2.1040000000000001</v>
      </c>
      <c r="E11042">
        <v>0.44779999999999998</v>
      </c>
      <c r="F11042">
        <v>1.3432999999999999</v>
      </c>
      <c r="G11042">
        <v>-187</v>
      </c>
      <c r="H11042">
        <v>39</v>
      </c>
      <c r="I11042">
        <v>-253</v>
      </c>
      <c r="J11042">
        <f t="shared" si="3038"/>
        <v>3.4443843939837557</v>
      </c>
      <c r="K11042">
        <f t="shared" si="3037"/>
        <v>0.9928287827318889</v>
      </c>
      <c r="L11042">
        <f t="shared" si="3036"/>
        <v>-4.5135260884200061</v>
      </c>
      <c r="M11042">
        <f t="shared" si="3036"/>
        <v>7.8733668716712222</v>
      </c>
      <c r="N11042">
        <f t="shared" si="3036"/>
        <v>-22.546399999999998</v>
      </c>
      <c r="O11042">
        <f t="shared" si="3036"/>
        <v>4.4165000000000001</v>
      </c>
      <c r="P11042">
        <f t="shared" si="3036"/>
        <v>12.675199999999997</v>
      </c>
    </row>
    <row r="11043" spans="1:16" x14ac:dyDescent="0.2">
      <c r="A11043">
        <v>1.026915062441889</v>
      </c>
      <c r="B11043">
        <v>3.6581175473290002</v>
      </c>
      <c r="C11043">
        <v>-1.4327809010943333</v>
      </c>
      <c r="D11043">
        <v>-1.3593999999999999</v>
      </c>
      <c r="E11043">
        <v>0.45069999999999999</v>
      </c>
      <c r="F11043">
        <v>0.92630000000000001</v>
      </c>
      <c r="G11043">
        <v>-155</v>
      </c>
      <c r="H11043">
        <v>43</v>
      </c>
      <c r="I11043">
        <v>-268</v>
      </c>
      <c r="J11043">
        <f t="shared" si="3038"/>
        <v>4.0606944782988856</v>
      </c>
      <c r="K11043">
        <f t="shared" si="3037"/>
        <v>2.0197438451737781</v>
      </c>
      <c r="L11043">
        <f t="shared" si="3037"/>
        <v>-0.85540854109100595</v>
      </c>
      <c r="M11043">
        <f t="shared" si="3037"/>
        <v>6.4405859705768886</v>
      </c>
      <c r="N11043">
        <f t="shared" si="3037"/>
        <v>-23.905799999999999</v>
      </c>
      <c r="O11043">
        <f t="shared" si="3037"/>
        <v>4.8672000000000004</v>
      </c>
      <c r="P11043">
        <f t="shared" si="3037"/>
        <v>13.601499999999996</v>
      </c>
    </row>
    <row r="11044" spans="1:16" x14ac:dyDescent="0.2">
      <c r="A11044">
        <v>-0.97045540743222225</v>
      </c>
      <c r="B11044">
        <v>2.2743402548070004</v>
      </c>
      <c r="C11044">
        <v>-0.92358459116944436</v>
      </c>
      <c r="D11044">
        <v>-0.55959999999999999</v>
      </c>
      <c r="E11044">
        <v>0.2412</v>
      </c>
      <c r="F11044">
        <v>0.88529999999999998</v>
      </c>
      <c r="G11044">
        <v>-111</v>
      </c>
      <c r="H11044">
        <v>40</v>
      </c>
      <c r="I11044">
        <v>-282</v>
      </c>
      <c r="J11044">
        <f t="shared" si="3038"/>
        <v>2.6395862913524235</v>
      </c>
      <c r="K11044">
        <f t="shared" ref="K11044:P11050" si="3039">K11043+A11044</f>
        <v>1.0492884377415559</v>
      </c>
      <c r="L11044">
        <f t="shared" si="3039"/>
        <v>1.4189317137159945</v>
      </c>
      <c r="M11044">
        <f t="shared" si="3039"/>
        <v>5.5170013794074446</v>
      </c>
      <c r="N11044">
        <f t="shared" si="3039"/>
        <v>-24.465399999999999</v>
      </c>
      <c r="O11044">
        <f t="shared" si="3039"/>
        <v>5.1084000000000005</v>
      </c>
      <c r="P11044">
        <f t="shared" si="3039"/>
        <v>14.486799999999995</v>
      </c>
    </row>
    <row r="11045" spans="1:16" x14ac:dyDescent="0.2">
      <c r="A11045">
        <v>-0.33875443939955552</v>
      </c>
      <c r="B11045">
        <v>0.19387815132133335</v>
      </c>
      <c r="C11045">
        <v>-0.17683326613711112</v>
      </c>
      <c r="D11045">
        <v>-0.58199999999999996</v>
      </c>
      <c r="E11045">
        <v>6.59E-2</v>
      </c>
      <c r="F11045">
        <v>0.874</v>
      </c>
      <c r="G11045">
        <v>-95</v>
      </c>
      <c r="H11045">
        <v>47</v>
      </c>
      <c r="I11045">
        <v>-290</v>
      </c>
      <c r="J11045" s="1">
        <f t="shared" si="3038"/>
        <v>0.42850123895433878</v>
      </c>
      <c r="K11045">
        <f t="shared" si="3039"/>
        <v>0.71053399834200037</v>
      </c>
      <c r="L11045">
        <f t="shared" si="3039"/>
        <v>1.6128098650373279</v>
      </c>
      <c r="M11045">
        <f t="shared" si="3039"/>
        <v>5.3401681132703338</v>
      </c>
      <c r="N11045">
        <f t="shared" si="3039"/>
        <v>-25.0474</v>
      </c>
      <c r="O11045">
        <f t="shared" si="3039"/>
        <v>5.1743000000000006</v>
      </c>
      <c r="P11045">
        <f t="shared" si="3039"/>
        <v>15.360799999999996</v>
      </c>
    </row>
    <row r="11046" spans="1:16" x14ac:dyDescent="0.2">
      <c r="A11046">
        <v>-5.3267447862222232E-3</v>
      </c>
      <c r="B11046">
        <v>0.43888921286611116</v>
      </c>
      <c r="C11046">
        <v>-5.3267447862222232E-3</v>
      </c>
      <c r="D11046">
        <v>-0.57809999999999995</v>
      </c>
      <c r="E11046">
        <v>0.2427</v>
      </c>
      <c r="F11046">
        <v>0.79490000000000005</v>
      </c>
      <c r="G11046">
        <v>-84</v>
      </c>
      <c r="H11046">
        <v>54</v>
      </c>
      <c r="I11046">
        <v>-294</v>
      </c>
      <c r="J11046" s="1">
        <f t="shared" si="3038"/>
        <v>0.4389538581562642</v>
      </c>
      <c r="K11046">
        <f t="shared" si="3039"/>
        <v>0.70520725355577818</v>
      </c>
      <c r="L11046">
        <f t="shared" si="3039"/>
        <v>2.051699077903439</v>
      </c>
      <c r="M11046">
        <f t="shared" si="3039"/>
        <v>5.3348413684841116</v>
      </c>
      <c r="N11046">
        <f t="shared" si="3039"/>
        <v>-25.625499999999999</v>
      </c>
      <c r="O11046">
        <f t="shared" si="3039"/>
        <v>5.4170000000000007</v>
      </c>
      <c r="P11046">
        <f t="shared" si="3039"/>
        <v>16.155699999999996</v>
      </c>
    </row>
    <row r="11047" spans="1:16" x14ac:dyDescent="0.2">
      <c r="A11047">
        <v>-9.5874424835111105E-2</v>
      </c>
      <c r="B11047">
        <v>0.23329292114677777</v>
      </c>
      <c r="C11047">
        <v>-0.20346524473900002</v>
      </c>
      <c r="D11047">
        <v>-0.53420000000000001</v>
      </c>
      <c r="E11047">
        <v>0.15820000000000001</v>
      </c>
      <c r="F11047">
        <v>0.81789999999999996</v>
      </c>
      <c r="G11047">
        <v>-74</v>
      </c>
      <c r="H11047">
        <v>55</v>
      </c>
      <c r="I11047">
        <v>-298</v>
      </c>
      <c r="J11047" s="1">
        <f t="shared" si="3038"/>
        <v>0.32406110258925125</v>
      </c>
      <c r="K11047">
        <f t="shared" si="3039"/>
        <v>0.60933282872066707</v>
      </c>
      <c r="L11047">
        <f t="shared" si="3039"/>
        <v>2.2849919990502165</v>
      </c>
      <c r="M11047">
        <f t="shared" si="3039"/>
        <v>5.1313761237451114</v>
      </c>
      <c r="N11047">
        <f t="shared" si="3039"/>
        <v>-26.159699999999997</v>
      </c>
      <c r="O11047">
        <f t="shared" si="3039"/>
        <v>5.5752000000000006</v>
      </c>
      <c r="P11047">
        <f t="shared" si="3039"/>
        <v>16.973599999999998</v>
      </c>
    </row>
    <row r="11048" spans="1:16" x14ac:dyDescent="0.2">
      <c r="A11048">
        <v>-7.8829539650888902E-2</v>
      </c>
      <c r="B11048">
        <v>0.25353350413688891</v>
      </c>
      <c r="C11048">
        <v>-0.24607571237033332</v>
      </c>
      <c r="D11048">
        <v>-0.59719999999999995</v>
      </c>
      <c r="E11048">
        <v>0.14749999999999999</v>
      </c>
      <c r="F11048">
        <v>0.77980000000000005</v>
      </c>
      <c r="G11048">
        <v>-68</v>
      </c>
      <c r="H11048">
        <v>60</v>
      </c>
      <c r="I11048">
        <v>-296</v>
      </c>
      <c r="J11048" s="1">
        <f t="shared" si="3038"/>
        <v>0.36200357768959679</v>
      </c>
      <c r="K11048">
        <f t="shared" si="3039"/>
        <v>0.53050328906977817</v>
      </c>
      <c r="L11048">
        <f t="shared" si="3039"/>
        <v>2.5385255031871052</v>
      </c>
      <c r="M11048">
        <f t="shared" si="3039"/>
        <v>4.8853004113747778</v>
      </c>
      <c r="N11048">
        <f t="shared" si="3039"/>
        <v>-26.756899999999998</v>
      </c>
      <c r="O11048">
        <f t="shared" si="3039"/>
        <v>5.7227000000000006</v>
      </c>
      <c r="P11048">
        <f t="shared" si="3039"/>
        <v>17.753399999999999</v>
      </c>
    </row>
    <row r="11049" spans="1:16" x14ac:dyDescent="0.2">
      <c r="A11049">
        <v>-7.8829539650888902E-2</v>
      </c>
      <c r="B11049">
        <v>0.25353350413688891</v>
      </c>
      <c r="C11049">
        <v>-0.24607571237033332</v>
      </c>
      <c r="D11049">
        <v>-0.59719999999999995</v>
      </c>
      <c r="E11049">
        <v>0.14749999999999999</v>
      </c>
      <c r="F11049">
        <v>0.77980000000000005</v>
      </c>
      <c r="G11049">
        <v>-68</v>
      </c>
      <c r="H11049">
        <v>60</v>
      </c>
      <c r="I11049">
        <v>-296</v>
      </c>
      <c r="J11049" s="1">
        <f t="shared" ref="J11049" si="3040">SQRT(A11049^2+B11049^2+C11049^2)</f>
        <v>0.36200357768959679</v>
      </c>
      <c r="K11049">
        <f t="shared" si="3039"/>
        <v>0.45167374941888927</v>
      </c>
      <c r="L11049">
        <f t="shared" si="3039"/>
        <v>2.7920590073239939</v>
      </c>
      <c r="M11049">
        <f t="shared" si="3039"/>
        <v>4.6392246990044441</v>
      </c>
      <c r="N11049">
        <f t="shared" si="3039"/>
        <v>-27.354099999999999</v>
      </c>
      <c r="O11049">
        <f t="shared" si="3039"/>
        <v>5.8702000000000005</v>
      </c>
      <c r="P11049">
        <f t="shared" si="3039"/>
        <v>18.533200000000001</v>
      </c>
    </row>
    <row r="11050" spans="1:16" x14ac:dyDescent="0.2">
      <c r="A11050">
        <v>-7.8829539650888902E-2</v>
      </c>
      <c r="B11050">
        <v>0.25353350413688891</v>
      </c>
      <c r="C11050">
        <v>-0.24607571237033332</v>
      </c>
      <c r="D11050">
        <v>-0.59719999999999995</v>
      </c>
      <c r="E11050">
        <v>0.14749999999999999</v>
      </c>
      <c r="F11050">
        <v>0.77980000000000005</v>
      </c>
      <c r="G11050">
        <v>-68</v>
      </c>
      <c r="H11050">
        <v>60</v>
      </c>
      <c r="I11050">
        <v>-296</v>
      </c>
      <c r="J11050" s="1">
        <f t="shared" ref="J11050" si="3041">SQRT(A11050^2+B11050^2+C11050^2)</f>
        <v>0.36200357768959679</v>
      </c>
      <c r="K11050">
        <f t="shared" si="3039"/>
        <v>0.37284420976800037</v>
      </c>
      <c r="L11050">
        <f t="shared" si="3039"/>
        <v>3.0455925114608826</v>
      </c>
      <c r="M11050">
        <f t="shared" si="3039"/>
        <v>4.3931489866341105</v>
      </c>
      <c r="N11050">
        <f t="shared" si="3039"/>
        <v>-27.9513</v>
      </c>
      <c r="O11050">
        <f t="shared" si="3039"/>
        <v>6.0177000000000005</v>
      </c>
      <c r="P11050">
        <f t="shared" si="3039"/>
        <v>19.313000000000002</v>
      </c>
    </row>
    <row r="11052" spans="1:16" x14ac:dyDescent="0.2">
      <c r="A11052">
        <v>-0.16618152189388888</v>
      </c>
      <c r="B11052">
        <v>0.20772733869966664</v>
      </c>
      <c r="C11052">
        <v>-0.6327673641874445</v>
      </c>
      <c r="D11052">
        <v>-0.54790000000000005</v>
      </c>
      <c r="E11052">
        <v>-3.9100000000000003E-2</v>
      </c>
      <c r="F11052">
        <v>0.84279999999999999</v>
      </c>
      <c r="G11052">
        <v>-64</v>
      </c>
      <c r="H11052">
        <v>63</v>
      </c>
      <c r="I11052">
        <v>-296</v>
      </c>
      <c r="J11052" s="1">
        <f t="shared" si="3038"/>
        <v>0.68641203561923436</v>
      </c>
      <c r="K11052">
        <f>A11052</f>
        <v>-0.16618152189388888</v>
      </c>
      <c r="L11052">
        <f t="shared" ref="L11052:P11052" si="3042">B11052</f>
        <v>0.20772733869966664</v>
      </c>
      <c r="M11052">
        <f t="shared" si="3042"/>
        <v>-0.6327673641874445</v>
      </c>
      <c r="N11052">
        <f t="shared" si="3042"/>
        <v>-0.54790000000000005</v>
      </c>
      <c r="O11052">
        <f t="shared" si="3042"/>
        <v>-3.9100000000000003E-2</v>
      </c>
      <c r="P11052">
        <f t="shared" si="3042"/>
        <v>0.84279999999999999</v>
      </c>
    </row>
    <row r="11053" spans="1:16" x14ac:dyDescent="0.2">
      <c r="A11053">
        <v>-6.3915701446999998E-2</v>
      </c>
      <c r="B11053">
        <v>0.54115503331300008</v>
      </c>
      <c r="C11053">
        <v>-0.48363072747777786</v>
      </c>
      <c r="D11053">
        <v>-0.55620000000000003</v>
      </c>
      <c r="E11053">
        <v>0.1421</v>
      </c>
      <c r="F11053">
        <v>0.91549999999999998</v>
      </c>
      <c r="G11053">
        <v>-61</v>
      </c>
      <c r="H11053">
        <v>60</v>
      </c>
      <c r="I11053">
        <v>-296</v>
      </c>
      <c r="J11053">
        <f t="shared" si="3038"/>
        <v>0.72858264289793573</v>
      </c>
      <c r="K11053">
        <f>K11052+A11053</f>
        <v>-0.23009722334088889</v>
      </c>
      <c r="L11053">
        <f t="shared" ref="L11053:P11068" si="3043">L11052+B11053</f>
        <v>0.74888237201266672</v>
      </c>
      <c r="M11053">
        <f t="shared" si="3043"/>
        <v>-1.1163980916652223</v>
      </c>
      <c r="N11053">
        <f t="shared" si="3043"/>
        <v>-1.1041000000000001</v>
      </c>
      <c r="O11053">
        <f t="shared" si="3043"/>
        <v>0.10300000000000001</v>
      </c>
      <c r="P11053">
        <f t="shared" si="3043"/>
        <v>1.7583</v>
      </c>
    </row>
    <row r="11054" spans="1:16" x14ac:dyDescent="0.2">
      <c r="A11054">
        <v>0.18855140653511113</v>
      </c>
      <c r="B11054">
        <v>1.8247975523684448</v>
      </c>
      <c r="C11054">
        <v>-5.8588956660777777E-2</v>
      </c>
      <c r="D11054">
        <v>-0.56589999999999996</v>
      </c>
      <c r="E11054">
        <v>0.1211</v>
      </c>
      <c r="F11054">
        <v>0.92820000000000003</v>
      </c>
      <c r="G11054">
        <v>-45</v>
      </c>
      <c r="H11054">
        <v>60</v>
      </c>
      <c r="I11054">
        <v>-299</v>
      </c>
      <c r="J11054">
        <f t="shared" si="3038"/>
        <v>1.8354482847192493</v>
      </c>
      <c r="K11054">
        <f t="shared" ref="K11054:P11069" si="3044">K11053+A11054</f>
        <v>-4.1545816805777763E-2</v>
      </c>
      <c r="L11054">
        <f t="shared" si="3043"/>
        <v>2.5736799243811115</v>
      </c>
      <c r="M11054">
        <f t="shared" si="3043"/>
        <v>-1.1749870483260001</v>
      </c>
      <c r="N11054">
        <f t="shared" si="3043"/>
        <v>-1.67</v>
      </c>
      <c r="O11054">
        <f t="shared" si="3043"/>
        <v>0.22410000000000002</v>
      </c>
      <c r="P11054">
        <f t="shared" si="3043"/>
        <v>2.6865000000000001</v>
      </c>
    </row>
    <row r="11055" spans="1:16" x14ac:dyDescent="0.2">
      <c r="A11055">
        <v>8.2025237456777783E-2</v>
      </c>
      <c r="B11055">
        <v>3.1723575182001107</v>
      </c>
      <c r="C11055">
        <v>-0.19387815132133335</v>
      </c>
      <c r="D11055">
        <v>-0.57569999999999999</v>
      </c>
      <c r="E11055">
        <v>0.29930000000000001</v>
      </c>
      <c r="F11055">
        <v>0.96630000000000005</v>
      </c>
      <c r="G11055">
        <v>-19</v>
      </c>
      <c r="H11055">
        <v>59</v>
      </c>
      <c r="I11055">
        <v>-300</v>
      </c>
      <c r="J11055">
        <f t="shared" si="3038"/>
        <v>3.1793346946209331</v>
      </c>
      <c r="K11055">
        <f t="shared" si="3044"/>
        <v>4.047942065100002E-2</v>
      </c>
      <c r="L11055">
        <f t="shared" si="3043"/>
        <v>5.7460374425812226</v>
      </c>
      <c r="M11055">
        <f t="shared" si="3043"/>
        <v>-1.3688651996473333</v>
      </c>
      <c r="N11055">
        <f t="shared" si="3043"/>
        <v>-2.2456999999999998</v>
      </c>
      <c r="O11055">
        <f t="shared" si="3043"/>
        <v>0.52340000000000009</v>
      </c>
      <c r="P11055">
        <f t="shared" si="3043"/>
        <v>3.6528</v>
      </c>
    </row>
    <row r="11056" spans="1:16" x14ac:dyDescent="0.2">
      <c r="A11056">
        <v>5.9655352815555555E-2</v>
      </c>
      <c r="B11056">
        <v>6.113553162233778</v>
      </c>
      <c r="C11056">
        <v>-0.58589480259544446</v>
      </c>
      <c r="D11056">
        <v>-1.9106000000000001</v>
      </c>
      <c r="E11056">
        <v>0.52590000000000003</v>
      </c>
      <c r="F11056">
        <v>1.1679999999999999</v>
      </c>
      <c r="G11056">
        <v>40</v>
      </c>
      <c r="H11056">
        <v>58</v>
      </c>
      <c r="I11056">
        <v>-294</v>
      </c>
      <c r="J11056">
        <f t="shared" si="3038"/>
        <v>6.1418534456861247</v>
      </c>
      <c r="K11056">
        <f t="shared" si="3044"/>
        <v>0.10013477346655558</v>
      </c>
      <c r="L11056">
        <f t="shared" si="3043"/>
        <v>11.859590604815001</v>
      </c>
      <c r="M11056">
        <f t="shared" si="3043"/>
        <v>-1.9547600022427778</v>
      </c>
      <c r="N11056">
        <f t="shared" si="3043"/>
        <v>-4.1562999999999999</v>
      </c>
      <c r="O11056">
        <f t="shared" si="3043"/>
        <v>1.0493000000000001</v>
      </c>
      <c r="P11056">
        <f t="shared" si="3043"/>
        <v>4.8208000000000002</v>
      </c>
    </row>
    <row r="11057" spans="1:16" x14ac:dyDescent="0.2">
      <c r="A11057">
        <v>-5.1132910223444447E-2</v>
      </c>
      <c r="B11057">
        <v>8.0885520021374457</v>
      </c>
      <c r="C11057">
        <v>-2.0474387292720002</v>
      </c>
      <c r="D11057">
        <v>-0.69089999999999996</v>
      </c>
      <c r="E11057">
        <v>0.88619999999999999</v>
      </c>
      <c r="F11057">
        <v>1.5488</v>
      </c>
      <c r="G11057">
        <v>122</v>
      </c>
      <c r="H11057">
        <v>60</v>
      </c>
      <c r="I11057">
        <v>-260</v>
      </c>
      <c r="J11057">
        <f t="shared" si="3038"/>
        <v>8.3438176763345293</v>
      </c>
      <c r="K11057">
        <f t="shared" si="3044"/>
        <v>4.9001863243111135E-2</v>
      </c>
      <c r="L11057">
        <f t="shared" si="3043"/>
        <v>19.948142606952445</v>
      </c>
      <c r="M11057">
        <f t="shared" si="3043"/>
        <v>-4.0021987315147776</v>
      </c>
      <c r="N11057">
        <f t="shared" si="3043"/>
        <v>-4.8472</v>
      </c>
      <c r="O11057">
        <f t="shared" si="3043"/>
        <v>1.9355000000000002</v>
      </c>
      <c r="P11057">
        <f t="shared" si="3043"/>
        <v>6.3696000000000002</v>
      </c>
    </row>
    <row r="11058" spans="1:16" x14ac:dyDescent="0.2">
      <c r="A11058">
        <v>-0.82557911935399997</v>
      </c>
      <c r="B11058">
        <v>5.4062166070268889</v>
      </c>
      <c r="C11058">
        <v>-3.2160326366569998</v>
      </c>
      <c r="D11058">
        <v>-0.75239999999999996</v>
      </c>
      <c r="E11058">
        <v>1.2119</v>
      </c>
      <c r="F11058">
        <v>1.2807999999999999</v>
      </c>
      <c r="G11058">
        <v>187</v>
      </c>
      <c r="H11058">
        <v>86</v>
      </c>
      <c r="I11058">
        <v>-205</v>
      </c>
      <c r="J11058">
        <f t="shared" si="3038"/>
        <v>6.3444168214619721</v>
      </c>
      <c r="K11058">
        <f t="shared" si="3044"/>
        <v>-0.77657725611088879</v>
      </c>
      <c r="L11058">
        <f t="shared" si="3043"/>
        <v>25.354359213979333</v>
      </c>
      <c r="M11058">
        <f t="shared" si="3043"/>
        <v>-7.2182313681717769</v>
      </c>
      <c r="N11058">
        <f t="shared" si="3043"/>
        <v>-5.5995999999999997</v>
      </c>
      <c r="O11058">
        <f t="shared" si="3043"/>
        <v>3.1474000000000002</v>
      </c>
      <c r="P11058">
        <f t="shared" si="3043"/>
        <v>7.6504000000000003</v>
      </c>
    </row>
    <row r="11059" spans="1:16" x14ac:dyDescent="0.2">
      <c r="A11059">
        <v>1.3528849652886668</v>
      </c>
      <c r="B11059">
        <v>-2.0932448947092226</v>
      </c>
      <c r="C11059">
        <v>-0.8692559831401111</v>
      </c>
      <c r="D11059">
        <v>-0.15279999999999999</v>
      </c>
      <c r="E11059">
        <v>0.27829999999999999</v>
      </c>
      <c r="F11059">
        <v>0.60009999999999997</v>
      </c>
      <c r="G11059">
        <v>211</v>
      </c>
      <c r="H11059">
        <v>108</v>
      </c>
      <c r="I11059">
        <v>-175</v>
      </c>
      <c r="J11059">
        <f t="shared" si="3038"/>
        <v>2.6396169954664299</v>
      </c>
      <c r="K11059">
        <f t="shared" si="3044"/>
        <v>0.57630770917777796</v>
      </c>
      <c r="L11059">
        <f t="shared" si="3043"/>
        <v>23.26111431927011</v>
      </c>
      <c r="M11059">
        <f t="shared" si="3043"/>
        <v>-8.0874873513118875</v>
      </c>
      <c r="N11059">
        <f t="shared" si="3043"/>
        <v>-5.7523999999999997</v>
      </c>
      <c r="O11059">
        <f t="shared" si="3043"/>
        <v>3.4257</v>
      </c>
      <c r="P11059">
        <f t="shared" si="3043"/>
        <v>8.2505000000000006</v>
      </c>
    </row>
    <row r="11060" spans="1:16" x14ac:dyDescent="0.2">
      <c r="A11060">
        <v>-0.17363756833122224</v>
      </c>
      <c r="B11060">
        <v>-2.5704824812460005</v>
      </c>
      <c r="C11060">
        <v>1.0950911125203333</v>
      </c>
      <c r="D11060">
        <v>-0.66600000000000004</v>
      </c>
      <c r="E11060">
        <v>0.22309999999999999</v>
      </c>
      <c r="F11060">
        <v>0.77200000000000002</v>
      </c>
      <c r="G11060">
        <v>205</v>
      </c>
      <c r="H11060">
        <v>116</v>
      </c>
      <c r="I11060">
        <v>-180</v>
      </c>
      <c r="J11060">
        <f t="shared" si="3038"/>
        <v>2.7994204286333262</v>
      </c>
      <c r="K11060">
        <f t="shared" si="3044"/>
        <v>0.40267014084655572</v>
      </c>
      <c r="L11060">
        <f t="shared" si="3043"/>
        <v>20.69063183802411</v>
      </c>
      <c r="M11060">
        <f t="shared" si="3043"/>
        <v>-6.9923962387915539</v>
      </c>
      <c r="N11060">
        <f t="shared" si="3043"/>
        <v>-6.4184000000000001</v>
      </c>
      <c r="O11060">
        <f t="shared" si="3043"/>
        <v>3.6488</v>
      </c>
      <c r="P11060">
        <f t="shared" si="3043"/>
        <v>9.0225000000000009</v>
      </c>
    </row>
    <row r="11061" spans="1:16" x14ac:dyDescent="0.2">
      <c r="A11061">
        <v>4.3675118456888894E-2</v>
      </c>
      <c r="B11061">
        <v>-3.9233691918638889</v>
      </c>
      <c r="C11061">
        <v>1.8130794119704445</v>
      </c>
      <c r="D11061">
        <v>-0.9536</v>
      </c>
      <c r="E11061">
        <v>0.15479999999999999</v>
      </c>
      <c r="F11061">
        <v>0.72950000000000004</v>
      </c>
      <c r="G11061">
        <v>187</v>
      </c>
      <c r="H11061">
        <v>108</v>
      </c>
      <c r="I11061">
        <v>-201</v>
      </c>
      <c r="J11061">
        <f t="shared" si="3038"/>
        <v>4.3222667994641446</v>
      </c>
      <c r="K11061">
        <f t="shared" si="3044"/>
        <v>0.4463452593034446</v>
      </c>
      <c r="L11061">
        <f t="shared" si="3043"/>
        <v>16.767262646160223</v>
      </c>
      <c r="M11061">
        <f t="shared" si="3043"/>
        <v>-5.1793168268211094</v>
      </c>
      <c r="N11061">
        <f t="shared" si="3043"/>
        <v>-7.3719999999999999</v>
      </c>
      <c r="O11061">
        <f t="shared" si="3043"/>
        <v>3.8035999999999999</v>
      </c>
      <c r="P11061">
        <f t="shared" si="3043"/>
        <v>9.7520000000000007</v>
      </c>
    </row>
    <row r="11062" spans="1:16" x14ac:dyDescent="0.2">
      <c r="A11062">
        <v>0.23435757197233334</v>
      </c>
      <c r="B11062">
        <v>-5.279449854958445</v>
      </c>
      <c r="C11062">
        <v>2.1742054813404446</v>
      </c>
      <c r="D11062">
        <v>-1.1997</v>
      </c>
      <c r="E11062">
        <v>0.28760000000000002</v>
      </c>
      <c r="F11062">
        <v>0.83199999999999996</v>
      </c>
      <c r="G11062">
        <v>146</v>
      </c>
      <c r="H11062">
        <v>97</v>
      </c>
      <c r="I11062">
        <v>-230</v>
      </c>
      <c r="J11062">
        <f t="shared" si="3038"/>
        <v>5.7144276806739223</v>
      </c>
      <c r="K11062">
        <f t="shared" si="3044"/>
        <v>0.68070283127577791</v>
      </c>
      <c r="L11062">
        <f t="shared" si="3043"/>
        <v>11.487812791201778</v>
      </c>
      <c r="M11062">
        <f t="shared" si="3043"/>
        <v>-3.0051113454806648</v>
      </c>
      <c r="N11062">
        <f t="shared" si="3043"/>
        <v>-8.5716999999999999</v>
      </c>
      <c r="O11062">
        <f t="shared" si="3043"/>
        <v>4.0911999999999997</v>
      </c>
      <c r="P11062">
        <f t="shared" si="3043"/>
        <v>10.584000000000001</v>
      </c>
    </row>
    <row r="11063" spans="1:16" x14ac:dyDescent="0.2">
      <c r="A11063">
        <v>-0.12250465810777779</v>
      </c>
      <c r="B11063">
        <v>-5.7811901184460002</v>
      </c>
      <c r="C11063">
        <v>2.5672867834401107</v>
      </c>
      <c r="D11063">
        <v>-1.6406000000000001</v>
      </c>
      <c r="E11063">
        <v>0.52149999999999996</v>
      </c>
      <c r="F11063">
        <v>1.2783</v>
      </c>
      <c r="G11063">
        <v>87</v>
      </c>
      <c r="H11063">
        <v>85</v>
      </c>
      <c r="I11063">
        <v>-256</v>
      </c>
      <c r="J11063">
        <f t="shared" si="3038"/>
        <v>6.3267786436149365</v>
      </c>
      <c r="K11063">
        <f t="shared" si="3044"/>
        <v>0.55819817316800013</v>
      </c>
      <c r="L11063">
        <f t="shared" si="3043"/>
        <v>5.7066226727557776</v>
      </c>
      <c r="M11063">
        <f t="shared" si="3043"/>
        <v>-0.43782456204055409</v>
      </c>
      <c r="N11063">
        <f t="shared" si="3043"/>
        <v>-10.212299999999999</v>
      </c>
      <c r="O11063">
        <f t="shared" si="3043"/>
        <v>4.6126999999999994</v>
      </c>
      <c r="P11063">
        <f t="shared" si="3043"/>
        <v>11.862300000000001</v>
      </c>
    </row>
    <row r="11064" spans="1:16" x14ac:dyDescent="0.2">
      <c r="A11064">
        <v>-0.65620364498344452</v>
      </c>
      <c r="B11064">
        <v>-5.4488270746582224</v>
      </c>
      <c r="C11064">
        <v>3.2394689174530003</v>
      </c>
      <c r="D11064">
        <v>-2.4355000000000002</v>
      </c>
      <c r="E11064">
        <v>0.53220000000000001</v>
      </c>
      <c r="F11064">
        <v>1.0903</v>
      </c>
      <c r="G11064">
        <v>22</v>
      </c>
      <c r="H11064">
        <v>79</v>
      </c>
      <c r="I11064">
        <v>-269</v>
      </c>
      <c r="J11064">
        <f t="shared" si="3038"/>
        <v>6.3729489704815743</v>
      </c>
      <c r="K11064">
        <f t="shared" si="3044"/>
        <v>-9.8005471815444389E-2</v>
      </c>
      <c r="L11064">
        <f t="shared" si="3043"/>
        <v>0.25779559809755526</v>
      </c>
      <c r="M11064">
        <f t="shared" si="3043"/>
        <v>2.8016443554124462</v>
      </c>
      <c r="N11064">
        <f t="shared" si="3043"/>
        <v>-12.6478</v>
      </c>
      <c r="O11064">
        <f t="shared" si="3043"/>
        <v>5.1448999999999998</v>
      </c>
      <c r="P11064">
        <f t="shared" si="3043"/>
        <v>12.9526</v>
      </c>
    </row>
    <row r="11065" spans="1:16" x14ac:dyDescent="0.2">
      <c r="A11065">
        <v>-0.55819817316799991</v>
      </c>
      <c r="B11065">
        <v>-5.5287230104638887</v>
      </c>
      <c r="C11065">
        <v>3.2501224070254446</v>
      </c>
      <c r="D11065">
        <v>-2.9580000000000002</v>
      </c>
      <c r="E11065">
        <v>-0.2505</v>
      </c>
      <c r="F11065">
        <v>-1.5751999999999999</v>
      </c>
      <c r="G11065">
        <v>-42</v>
      </c>
      <c r="H11065">
        <v>87</v>
      </c>
      <c r="I11065">
        <v>-262</v>
      </c>
      <c r="J11065">
        <f t="shared" si="3038"/>
        <v>6.4375196300756903</v>
      </c>
      <c r="K11065">
        <f t="shared" si="3044"/>
        <v>-0.6562036449834443</v>
      </c>
      <c r="L11065">
        <f t="shared" si="3043"/>
        <v>-5.2709274123663334</v>
      </c>
      <c r="M11065">
        <f t="shared" si="3043"/>
        <v>6.0517667624378912</v>
      </c>
      <c r="N11065">
        <f t="shared" si="3043"/>
        <v>-15.6058</v>
      </c>
      <c r="O11065">
        <f t="shared" si="3043"/>
        <v>4.8944000000000001</v>
      </c>
      <c r="P11065">
        <f t="shared" si="3043"/>
        <v>11.3774</v>
      </c>
    </row>
    <row r="11066" spans="1:16" x14ac:dyDescent="0.2">
      <c r="A11066">
        <v>1.4626085775021112</v>
      </c>
      <c r="B11066">
        <v>-2.7462510965575557</v>
      </c>
      <c r="C11066">
        <v>1.6319857972018887</v>
      </c>
      <c r="D11066">
        <v>-2.2143999999999999</v>
      </c>
      <c r="E11066">
        <v>0.3286</v>
      </c>
      <c r="F11066">
        <v>-1.0767</v>
      </c>
      <c r="G11066">
        <v>-98</v>
      </c>
      <c r="H11066">
        <v>92</v>
      </c>
      <c r="I11066">
        <v>-252</v>
      </c>
      <c r="J11066">
        <f t="shared" si="3038"/>
        <v>3.5134735773298496</v>
      </c>
      <c r="K11066">
        <f t="shared" si="3044"/>
        <v>0.80640493251866685</v>
      </c>
      <c r="L11066">
        <f t="shared" si="3043"/>
        <v>-8.0171785089238892</v>
      </c>
      <c r="M11066">
        <f t="shared" si="3043"/>
        <v>7.68375255963978</v>
      </c>
      <c r="N11066">
        <f t="shared" si="3043"/>
        <v>-17.8202</v>
      </c>
      <c r="O11066">
        <f t="shared" si="3043"/>
        <v>5.2229999999999999</v>
      </c>
      <c r="P11066">
        <f t="shared" si="3043"/>
        <v>10.300699999999999</v>
      </c>
    </row>
    <row r="11067" spans="1:16" x14ac:dyDescent="0.2">
      <c r="A11067">
        <v>-0.12144000728222222</v>
      </c>
      <c r="B11067">
        <v>1.7278584767077778</v>
      </c>
      <c r="C11067">
        <v>-0.43356246807988891</v>
      </c>
      <c r="D11067">
        <v>-1.9867999999999999</v>
      </c>
      <c r="E11067">
        <v>-1.4653</v>
      </c>
      <c r="F11067">
        <v>1.5586</v>
      </c>
      <c r="G11067">
        <v>-120</v>
      </c>
      <c r="H11067">
        <v>90</v>
      </c>
      <c r="I11067">
        <v>-246</v>
      </c>
      <c r="J11067">
        <f t="shared" si="3038"/>
        <v>1.7855584573536518</v>
      </c>
      <c r="K11067">
        <f t="shared" si="3044"/>
        <v>0.68496492523644459</v>
      </c>
      <c r="L11067">
        <f t="shared" si="3043"/>
        <v>-6.2893200322161116</v>
      </c>
      <c r="M11067">
        <f t="shared" si="3043"/>
        <v>7.2501900915598911</v>
      </c>
      <c r="N11067">
        <f t="shared" si="3043"/>
        <v>-19.806999999999999</v>
      </c>
      <c r="O11067">
        <f t="shared" si="3043"/>
        <v>3.7576999999999998</v>
      </c>
      <c r="P11067">
        <f t="shared" si="3043"/>
        <v>11.859299999999999</v>
      </c>
    </row>
    <row r="11068" spans="1:16" x14ac:dyDescent="0.2">
      <c r="A11068">
        <v>0.6892252738678889</v>
      </c>
      <c r="B11068">
        <v>5.3369741607936669</v>
      </c>
      <c r="C11068">
        <v>-0.97791319919877773</v>
      </c>
      <c r="D11068">
        <v>-0.98440000000000005</v>
      </c>
      <c r="E11068">
        <v>1.6987000000000001</v>
      </c>
      <c r="F11068">
        <v>0.74460000000000004</v>
      </c>
      <c r="G11068">
        <v>-97</v>
      </c>
      <c r="H11068">
        <v>99</v>
      </c>
      <c r="I11068">
        <v>-251</v>
      </c>
      <c r="J11068">
        <f t="shared" si="3038"/>
        <v>5.4694276571031377</v>
      </c>
      <c r="K11068">
        <f t="shared" si="3044"/>
        <v>1.3741901991043335</v>
      </c>
      <c r="L11068">
        <f t="shared" si="3043"/>
        <v>-0.95234587142244465</v>
      </c>
      <c r="M11068">
        <f t="shared" si="3043"/>
        <v>6.2722768923611136</v>
      </c>
      <c r="N11068">
        <f t="shared" si="3043"/>
        <v>-20.791399999999999</v>
      </c>
      <c r="O11068">
        <f t="shared" si="3043"/>
        <v>5.4564000000000004</v>
      </c>
      <c r="P11068">
        <f t="shared" si="3043"/>
        <v>12.603899999999999</v>
      </c>
    </row>
    <row r="11069" spans="1:16" x14ac:dyDescent="0.2">
      <c r="A11069">
        <v>0.32703629900155556</v>
      </c>
      <c r="B11069">
        <v>2.9124326184514446</v>
      </c>
      <c r="C11069">
        <v>-1.1685956527142223</v>
      </c>
      <c r="D11069">
        <v>-0.56840000000000002</v>
      </c>
      <c r="E11069">
        <v>-0.38279999999999997</v>
      </c>
      <c r="F11069">
        <v>1.0078</v>
      </c>
      <c r="G11069">
        <v>-61</v>
      </c>
      <c r="H11069">
        <v>97</v>
      </c>
      <c r="I11069">
        <v>-258</v>
      </c>
      <c r="J11069">
        <f t="shared" si="3038"/>
        <v>3.1551279367764398</v>
      </c>
      <c r="K11069">
        <f t="shared" si="3044"/>
        <v>1.7012264981058891</v>
      </c>
      <c r="L11069">
        <f t="shared" si="3044"/>
        <v>1.960086747029</v>
      </c>
      <c r="M11069">
        <f t="shared" si="3044"/>
        <v>5.1036812396468916</v>
      </c>
      <c r="N11069">
        <f t="shared" si="3044"/>
        <v>-21.3598</v>
      </c>
      <c r="O11069">
        <f t="shared" si="3044"/>
        <v>5.0736000000000008</v>
      </c>
      <c r="P11069">
        <f t="shared" si="3044"/>
        <v>13.611699999999999</v>
      </c>
    </row>
    <row r="11070" spans="1:16" x14ac:dyDescent="0.2">
      <c r="A11070">
        <v>-1.3369064762592222</v>
      </c>
      <c r="B11070">
        <v>-0.11185291386455555</v>
      </c>
      <c r="C11070">
        <v>-0.89482156558722226</v>
      </c>
      <c r="D11070">
        <v>-0.56010000000000004</v>
      </c>
      <c r="E11070">
        <v>0.10639999999999999</v>
      </c>
      <c r="F11070">
        <v>0.90380000000000005</v>
      </c>
      <c r="G11070">
        <v>-41</v>
      </c>
      <c r="H11070">
        <v>114</v>
      </c>
      <c r="I11070">
        <v>-258</v>
      </c>
      <c r="J11070">
        <f t="shared" si="3038"/>
        <v>1.6126176344204504</v>
      </c>
      <c r="K11070">
        <f t="shared" ref="K11070:P11076" si="3045">K11069+A11070</f>
        <v>0.3643200218466669</v>
      </c>
      <c r="L11070">
        <f t="shared" si="3045"/>
        <v>1.8482338331644443</v>
      </c>
      <c r="M11070">
        <f t="shared" si="3045"/>
        <v>4.2088596740596689</v>
      </c>
      <c r="N11070">
        <f t="shared" si="3045"/>
        <v>-21.919899999999998</v>
      </c>
      <c r="O11070">
        <f t="shared" si="3045"/>
        <v>5.1800000000000006</v>
      </c>
      <c r="P11070">
        <f t="shared" si="3045"/>
        <v>14.515499999999999</v>
      </c>
    </row>
    <row r="11071" spans="1:16" x14ac:dyDescent="0.2">
      <c r="A11071">
        <v>-0.30253536737999998</v>
      </c>
      <c r="B11071">
        <v>0.37923386005055559</v>
      </c>
      <c r="C11071">
        <v>-0.26844734234077777</v>
      </c>
      <c r="D11071">
        <v>-0.57469999999999999</v>
      </c>
      <c r="E11071">
        <v>0.20949999999999999</v>
      </c>
      <c r="F11071">
        <v>0.8306</v>
      </c>
      <c r="G11071">
        <v>-33</v>
      </c>
      <c r="H11071">
        <v>126</v>
      </c>
      <c r="I11071">
        <v>-251</v>
      </c>
      <c r="J11071" s="1">
        <f t="shared" si="3038"/>
        <v>0.55444561927606817</v>
      </c>
      <c r="K11071">
        <f t="shared" si="3045"/>
        <v>6.1784654466666922E-2</v>
      </c>
      <c r="L11071">
        <f t="shared" si="3045"/>
        <v>2.2274676932149999</v>
      </c>
      <c r="M11071">
        <f t="shared" si="3045"/>
        <v>3.9404123317188913</v>
      </c>
      <c r="N11071">
        <f t="shared" si="3045"/>
        <v>-22.494599999999998</v>
      </c>
      <c r="O11071">
        <f t="shared" si="3045"/>
        <v>5.3895000000000008</v>
      </c>
      <c r="P11071">
        <f t="shared" si="3045"/>
        <v>15.3461</v>
      </c>
    </row>
    <row r="11072" spans="1:16" x14ac:dyDescent="0.2">
      <c r="A11072">
        <v>-8.5224425921111117E-3</v>
      </c>
      <c r="B11072">
        <v>0.49854456568166661</v>
      </c>
      <c r="C11072">
        <v>-0.21731443211733334</v>
      </c>
      <c r="D11072">
        <v>-0.57469999999999999</v>
      </c>
      <c r="E11072">
        <v>-2E-3</v>
      </c>
      <c r="F11072">
        <v>0.83299999999999996</v>
      </c>
      <c r="G11072">
        <v>-29</v>
      </c>
      <c r="H11072">
        <v>134</v>
      </c>
      <c r="I11072">
        <v>-252</v>
      </c>
      <c r="J11072" s="1">
        <f t="shared" si="3038"/>
        <v>0.54391624208598188</v>
      </c>
      <c r="K11072">
        <f t="shared" si="3045"/>
        <v>5.3262211874555807E-2</v>
      </c>
      <c r="L11072">
        <f t="shared" si="3045"/>
        <v>2.7260122588966667</v>
      </c>
      <c r="M11072">
        <f t="shared" si="3045"/>
        <v>3.7230978996015578</v>
      </c>
      <c r="N11072">
        <f t="shared" si="3045"/>
        <v>-23.069299999999998</v>
      </c>
      <c r="O11072">
        <f t="shared" si="3045"/>
        <v>5.3875000000000011</v>
      </c>
      <c r="P11072">
        <f t="shared" si="3045"/>
        <v>16.179099999999998</v>
      </c>
    </row>
    <row r="11073" spans="1:16" x14ac:dyDescent="0.2">
      <c r="A11073">
        <v>-6.072000364111111E-2</v>
      </c>
      <c r="B11073">
        <v>0.53050154374055558</v>
      </c>
      <c r="C11073">
        <v>-0.16937721969977776</v>
      </c>
      <c r="D11073">
        <v>-0.58009999999999995</v>
      </c>
      <c r="E11073">
        <v>0.1182</v>
      </c>
      <c r="F11073">
        <v>0.80520000000000003</v>
      </c>
      <c r="G11073">
        <v>-23</v>
      </c>
      <c r="H11073">
        <v>133</v>
      </c>
      <c r="I11073">
        <v>-253</v>
      </c>
      <c r="J11073" s="1">
        <f t="shared" si="3038"/>
        <v>0.56018519197361505</v>
      </c>
      <c r="K11073">
        <f t="shared" si="3045"/>
        <v>-7.4577917665553037E-3</v>
      </c>
      <c r="L11073">
        <f t="shared" si="3045"/>
        <v>3.2565138026372225</v>
      </c>
      <c r="M11073">
        <f t="shared" si="3045"/>
        <v>3.55372067990178</v>
      </c>
      <c r="N11073">
        <f t="shared" si="3045"/>
        <v>-23.6494</v>
      </c>
      <c r="O11073">
        <f t="shared" si="3045"/>
        <v>5.5057000000000009</v>
      </c>
      <c r="P11073">
        <f t="shared" si="3045"/>
        <v>16.984299999999998</v>
      </c>
    </row>
    <row r="11074" spans="1:16" x14ac:dyDescent="0.2">
      <c r="A11074">
        <v>-0.21624803596255557</v>
      </c>
      <c r="B11074">
        <v>0.62318027076977778</v>
      </c>
      <c r="C11074">
        <v>-0.28336118054466664</v>
      </c>
      <c r="D11074">
        <v>-0.61129999999999995</v>
      </c>
      <c r="E11074">
        <v>0.1147</v>
      </c>
      <c r="F11074">
        <v>0.75290000000000001</v>
      </c>
      <c r="G11074">
        <v>-15</v>
      </c>
      <c r="H11074">
        <v>134</v>
      </c>
      <c r="I11074">
        <v>-253</v>
      </c>
      <c r="J11074">
        <f t="shared" si="3038"/>
        <v>0.71792090203170955</v>
      </c>
      <c r="K11074">
        <f t="shared" si="3045"/>
        <v>-0.22370582772911088</v>
      </c>
      <c r="L11074">
        <f t="shared" si="3045"/>
        <v>3.8796940734070002</v>
      </c>
      <c r="M11074">
        <f t="shared" si="3045"/>
        <v>3.2703594993571135</v>
      </c>
      <c r="N11074">
        <f t="shared" si="3045"/>
        <v>-24.2607</v>
      </c>
      <c r="O11074">
        <f t="shared" si="3045"/>
        <v>5.620400000000001</v>
      </c>
      <c r="P11074">
        <f t="shared" si="3045"/>
        <v>17.737199999999998</v>
      </c>
    </row>
    <row r="11075" spans="1:16" x14ac:dyDescent="0.2">
      <c r="A11075">
        <v>-3.8350118999888889E-2</v>
      </c>
      <c r="B11075">
        <v>0.5624602671286667</v>
      </c>
      <c r="C11075">
        <v>-0.40906153645833332</v>
      </c>
      <c r="D11075">
        <v>-0.59719999999999995</v>
      </c>
      <c r="E11075">
        <v>-2.1999999999999999E-2</v>
      </c>
      <c r="F11075">
        <v>0.8105</v>
      </c>
      <c r="G11075">
        <v>-9</v>
      </c>
      <c r="H11075">
        <v>135</v>
      </c>
      <c r="I11075">
        <v>-252</v>
      </c>
      <c r="J11075" s="1">
        <f t="shared" si="3038"/>
        <v>0.69653687937926811</v>
      </c>
      <c r="K11075">
        <f t="shared" si="3045"/>
        <v>-0.26205594672899979</v>
      </c>
      <c r="L11075">
        <f t="shared" si="3045"/>
        <v>4.4421543405356667</v>
      </c>
      <c r="M11075">
        <f t="shared" si="3045"/>
        <v>2.8612979628987802</v>
      </c>
      <c r="N11075">
        <f t="shared" si="3045"/>
        <v>-24.857900000000001</v>
      </c>
      <c r="O11075">
        <f t="shared" si="3045"/>
        <v>5.5984000000000007</v>
      </c>
      <c r="P11075">
        <f t="shared" si="3045"/>
        <v>18.547699999999999</v>
      </c>
    </row>
    <row r="11076" spans="1:16" x14ac:dyDescent="0.2">
      <c r="A11076">
        <v>-7.1373493213555558E-2</v>
      </c>
      <c r="B11076">
        <v>0.62424492159533329</v>
      </c>
      <c r="C11076">
        <v>-0.3206449033897778</v>
      </c>
      <c r="D11076">
        <v>-0.61380000000000001</v>
      </c>
      <c r="E11076">
        <v>0.1172</v>
      </c>
      <c r="F11076">
        <v>0.86380000000000001</v>
      </c>
      <c r="G11076">
        <v>-6</v>
      </c>
      <c r="H11076">
        <v>138</v>
      </c>
      <c r="I11076">
        <v>-254</v>
      </c>
      <c r="J11076">
        <f t="shared" si="3038"/>
        <v>0.70539992326403689</v>
      </c>
      <c r="K11076">
        <f t="shared" si="3045"/>
        <v>-0.33342943994255536</v>
      </c>
      <c r="L11076">
        <f t="shared" si="3045"/>
        <v>5.0663992621310001</v>
      </c>
      <c r="M11076">
        <f t="shared" si="3045"/>
        <v>2.5406530595090024</v>
      </c>
      <c r="N11076">
        <f t="shared" si="3045"/>
        <v>-25.471700000000002</v>
      </c>
      <c r="O11076">
        <f t="shared" si="3045"/>
        <v>5.7156000000000011</v>
      </c>
      <c r="P11076">
        <f t="shared" si="3045"/>
        <v>19.4115</v>
      </c>
    </row>
    <row r="11077" spans="1:16" x14ac:dyDescent="0.2">
      <c r="J11077"/>
    </row>
    <row r="11078" spans="1:16" x14ac:dyDescent="0.2">
      <c r="A11078">
        <v>1.9174186835333337E-2</v>
      </c>
      <c r="B11078">
        <v>1.7065532428921111</v>
      </c>
      <c r="C11078">
        <v>-0.11930896030188888</v>
      </c>
      <c r="D11078">
        <v>-0.60640000000000005</v>
      </c>
      <c r="E11078">
        <v>4.2500000000000003E-2</v>
      </c>
      <c r="F11078">
        <v>0.90820000000000001</v>
      </c>
      <c r="G11078">
        <v>5</v>
      </c>
      <c r="H11078">
        <v>138</v>
      </c>
      <c r="I11078">
        <v>-250</v>
      </c>
      <c r="J11078">
        <f t="shared" si="3038"/>
        <v>1.7108261887973</v>
      </c>
      <c r="K11078">
        <f>A11078</f>
        <v>1.9174186835333337E-2</v>
      </c>
      <c r="L11078">
        <f t="shared" ref="L11078:P11078" si="3046">B11078</f>
        <v>1.7065532428921111</v>
      </c>
      <c r="M11078">
        <f t="shared" si="3046"/>
        <v>-0.11930896030188888</v>
      </c>
      <c r="N11078">
        <f t="shared" si="3046"/>
        <v>-0.60640000000000005</v>
      </c>
      <c r="O11078">
        <f t="shared" si="3046"/>
        <v>4.2500000000000003E-2</v>
      </c>
      <c r="P11078">
        <f t="shared" si="3046"/>
        <v>0.90820000000000001</v>
      </c>
    </row>
    <row r="11079" spans="1:16" x14ac:dyDescent="0.2">
      <c r="A11079">
        <v>-0.13528919466055556</v>
      </c>
      <c r="B11079">
        <v>2.953978435257222</v>
      </c>
      <c r="C11079">
        <v>-0.37284246443877783</v>
      </c>
      <c r="D11079">
        <v>-0.61619999999999997</v>
      </c>
      <c r="E11079">
        <v>0.1865</v>
      </c>
      <c r="F11079">
        <v>0.97019999999999995</v>
      </c>
      <c r="G11079">
        <v>32</v>
      </c>
      <c r="H11079">
        <v>137</v>
      </c>
      <c r="I11079">
        <v>-242</v>
      </c>
      <c r="J11079">
        <f t="shared" si="3038"/>
        <v>2.9804870852673377</v>
      </c>
      <c r="K11079">
        <f>K11078+A11079</f>
        <v>-0.11611500782522222</v>
      </c>
      <c r="L11079">
        <f t="shared" ref="L11079:P11094" si="3047">L11078+B11079</f>
        <v>4.6605316781493329</v>
      </c>
      <c r="M11079">
        <f t="shared" si="3047"/>
        <v>-0.4921514247406667</v>
      </c>
      <c r="N11079">
        <f t="shared" si="3047"/>
        <v>-1.2225999999999999</v>
      </c>
      <c r="O11079">
        <f t="shared" si="3047"/>
        <v>0.22900000000000001</v>
      </c>
      <c r="P11079">
        <f t="shared" si="3047"/>
        <v>1.8784000000000001</v>
      </c>
    </row>
    <row r="11080" spans="1:16" x14ac:dyDescent="0.2">
      <c r="A11080">
        <v>-0.28123013356433335</v>
      </c>
      <c r="B11080">
        <v>5.6927734853774448</v>
      </c>
      <c r="C11080">
        <v>-0.81066702647933342</v>
      </c>
      <c r="D11080">
        <v>-1.9301999999999999</v>
      </c>
      <c r="E11080">
        <v>0.4204</v>
      </c>
      <c r="F11080">
        <v>1.2153</v>
      </c>
      <c r="G11080">
        <v>69</v>
      </c>
      <c r="H11080">
        <v>140</v>
      </c>
      <c r="I11080">
        <v>-231</v>
      </c>
      <c r="J11080">
        <f t="shared" si="3038"/>
        <v>5.7570775026624332</v>
      </c>
      <c r="K11080">
        <f t="shared" ref="K11080:P11095" si="3048">K11079+A11080</f>
        <v>-0.39734514138955557</v>
      </c>
      <c r="L11080">
        <f t="shared" si="3047"/>
        <v>10.353305163526777</v>
      </c>
      <c r="M11080">
        <f t="shared" si="3047"/>
        <v>-1.3028184512200001</v>
      </c>
      <c r="N11080">
        <f t="shared" si="3047"/>
        <v>-3.1528</v>
      </c>
      <c r="O11080">
        <f t="shared" si="3047"/>
        <v>0.64939999999999998</v>
      </c>
      <c r="P11080">
        <f t="shared" si="3047"/>
        <v>3.0937000000000001</v>
      </c>
    </row>
    <row r="11081" spans="1:16" x14ac:dyDescent="0.2">
      <c r="A11081">
        <v>-0.2865568783505556</v>
      </c>
      <c r="B11081">
        <v>7.9351550167963332</v>
      </c>
      <c r="C11081">
        <v>-1.8599519735624446</v>
      </c>
      <c r="D11081">
        <v>-0.69579999999999997</v>
      </c>
      <c r="E11081">
        <v>1.2217</v>
      </c>
      <c r="F11081">
        <v>1.5873999999999999</v>
      </c>
      <c r="G11081">
        <v>121</v>
      </c>
      <c r="H11081">
        <v>151</v>
      </c>
      <c r="I11081">
        <v>-198</v>
      </c>
      <c r="J11081">
        <f t="shared" si="3038"/>
        <v>8.155257281599205</v>
      </c>
      <c r="K11081">
        <f t="shared" si="3048"/>
        <v>-0.68390201974011111</v>
      </c>
      <c r="L11081">
        <f t="shared" si="3047"/>
        <v>18.28846018032311</v>
      </c>
      <c r="M11081">
        <f t="shared" si="3047"/>
        <v>-3.1627704247824449</v>
      </c>
      <c r="N11081">
        <f t="shared" si="3047"/>
        <v>-3.8486000000000002</v>
      </c>
      <c r="O11081">
        <f t="shared" si="3047"/>
        <v>1.8711</v>
      </c>
      <c r="P11081">
        <f t="shared" si="3047"/>
        <v>4.6810999999999998</v>
      </c>
    </row>
    <row r="11082" spans="1:16" x14ac:dyDescent="0.2">
      <c r="A11082">
        <v>-0.88523447216955553</v>
      </c>
      <c r="B11082">
        <v>5.7598848846303339</v>
      </c>
      <c r="C11082">
        <v>-3.1702264712197779</v>
      </c>
      <c r="D11082">
        <v>-0.6401</v>
      </c>
      <c r="E11082">
        <v>1.1367</v>
      </c>
      <c r="F11082">
        <v>1.2896000000000001</v>
      </c>
      <c r="G11082">
        <v>158</v>
      </c>
      <c r="H11082">
        <v>170</v>
      </c>
      <c r="I11082">
        <v>-143</v>
      </c>
      <c r="J11082">
        <f t="shared" si="3038"/>
        <v>6.6340221460086273</v>
      </c>
      <c r="K11082">
        <f t="shared" si="3048"/>
        <v>-1.5691364919096666</v>
      </c>
      <c r="L11082">
        <f t="shared" si="3047"/>
        <v>24.048345064953445</v>
      </c>
      <c r="M11082">
        <f t="shared" si="3047"/>
        <v>-6.3329968960022232</v>
      </c>
      <c r="N11082">
        <f t="shared" si="3047"/>
        <v>-4.4887000000000006</v>
      </c>
      <c r="O11082">
        <f t="shared" si="3047"/>
        <v>3.0078</v>
      </c>
      <c r="P11082">
        <f t="shared" si="3047"/>
        <v>5.9706999999999999</v>
      </c>
    </row>
    <row r="11083" spans="1:16" x14ac:dyDescent="0.2">
      <c r="A11083">
        <v>1.0695255300732223</v>
      </c>
      <c r="B11083">
        <v>-2.1869882725640002</v>
      </c>
      <c r="C11083">
        <v>-0.14168059027233332</v>
      </c>
      <c r="D11083">
        <v>-0.31840000000000002</v>
      </c>
      <c r="E11083">
        <v>0.30659999999999998</v>
      </c>
      <c r="F11083">
        <v>0.70209999999999995</v>
      </c>
      <c r="G11083">
        <v>172</v>
      </c>
      <c r="H11083">
        <v>194</v>
      </c>
      <c r="I11083">
        <v>-112</v>
      </c>
      <c r="J11083">
        <f t="shared" si="3038"/>
        <v>2.4386217323461206</v>
      </c>
      <c r="K11083">
        <f t="shared" si="3048"/>
        <v>-0.49961096183644438</v>
      </c>
      <c r="L11083">
        <f t="shared" si="3047"/>
        <v>21.861356792389444</v>
      </c>
      <c r="M11083">
        <f t="shared" si="3047"/>
        <v>-6.4746774862745564</v>
      </c>
      <c r="N11083">
        <f t="shared" si="3047"/>
        <v>-4.8071000000000002</v>
      </c>
      <c r="O11083">
        <f t="shared" si="3047"/>
        <v>3.3144</v>
      </c>
      <c r="P11083">
        <f t="shared" si="3047"/>
        <v>6.6727999999999996</v>
      </c>
    </row>
    <row r="11084" spans="1:16" x14ac:dyDescent="0.2">
      <c r="A11084">
        <v>-0.47191258707977773</v>
      </c>
      <c r="B11084">
        <v>-2.9731526220925555</v>
      </c>
      <c r="C11084">
        <v>1.6245280054353333</v>
      </c>
      <c r="D11084">
        <v>-0.752</v>
      </c>
      <c r="E11084">
        <v>2.64E-2</v>
      </c>
      <c r="F11084">
        <v>0.79249999999999998</v>
      </c>
      <c r="G11084">
        <v>178</v>
      </c>
      <c r="H11084">
        <v>198</v>
      </c>
      <c r="I11084">
        <v>-111</v>
      </c>
      <c r="J11084">
        <f t="shared" si="3038"/>
        <v>3.4207351906489154</v>
      </c>
      <c r="K11084">
        <f t="shared" si="3048"/>
        <v>-0.97152354891622217</v>
      </c>
      <c r="L11084">
        <f t="shared" si="3047"/>
        <v>18.888204170296888</v>
      </c>
      <c r="M11084">
        <f t="shared" si="3047"/>
        <v>-4.8501494808392227</v>
      </c>
      <c r="N11084">
        <f t="shared" si="3047"/>
        <v>-5.5590999999999999</v>
      </c>
      <c r="O11084">
        <f t="shared" si="3047"/>
        <v>3.3408000000000002</v>
      </c>
      <c r="P11084">
        <f t="shared" si="3047"/>
        <v>7.4652999999999992</v>
      </c>
    </row>
    <row r="11085" spans="1:16" x14ac:dyDescent="0.2">
      <c r="A11085">
        <v>0.24820675935066666</v>
      </c>
      <c r="B11085">
        <v>-4.5635926024886668</v>
      </c>
      <c r="C11085">
        <v>2.0016325638347778</v>
      </c>
      <c r="D11085">
        <v>-0.99019999999999997</v>
      </c>
      <c r="E11085">
        <v>2.3400000000000001E-2</v>
      </c>
      <c r="F11085">
        <v>0.78810000000000002</v>
      </c>
      <c r="G11085">
        <v>174</v>
      </c>
      <c r="H11085">
        <v>187</v>
      </c>
      <c r="I11085">
        <v>-133</v>
      </c>
      <c r="J11085">
        <f t="shared" si="3038"/>
        <v>4.9894405455401936</v>
      </c>
      <c r="K11085">
        <f t="shared" si="3048"/>
        <v>-0.72331678956555545</v>
      </c>
      <c r="L11085">
        <f t="shared" si="3047"/>
        <v>14.324611567808221</v>
      </c>
      <c r="M11085">
        <f t="shared" si="3047"/>
        <v>-2.8485169170044449</v>
      </c>
      <c r="N11085">
        <f t="shared" si="3047"/>
        <v>-6.5492999999999997</v>
      </c>
      <c r="O11085">
        <f t="shared" si="3047"/>
        <v>3.3642000000000003</v>
      </c>
      <c r="P11085">
        <f t="shared" si="3047"/>
        <v>8.2533999999999992</v>
      </c>
    </row>
    <row r="11086" spans="1:16" x14ac:dyDescent="0.2">
      <c r="A11086">
        <v>0.95341226757722219</v>
      </c>
      <c r="B11086">
        <v>-5.6874467405912226</v>
      </c>
      <c r="C11086">
        <v>1.9441082579995557</v>
      </c>
      <c r="D11086">
        <v>-1.1875</v>
      </c>
      <c r="E11086">
        <v>0.23580000000000001</v>
      </c>
      <c r="F11086">
        <v>0.88380000000000003</v>
      </c>
      <c r="G11086">
        <v>164</v>
      </c>
      <c r="H11086">
        <v>167</v>
      </c>
      <c r="I11086">
        <v>-170</v>
      </c>
      <c r="J11086">
        <f t="shared" si="3038"/>
        <v>6.0856883175077678</v>
      </c>
      <c r="K11086">
        <f t="shared" si="3048"/>
        <v>0.23009547801166674</v>
      </c>
      <c r="L11086">
        <f t="shared" si="3047"/>
        <v>8.6371648272169992</v>
      </c>
      <c r="M11086">
        <f t="shared" si="3047"/>
        <v>-0.9044086590048892</v>
      </c>
      <c r="N11086">
        <f t="shared" si="3047"/>
        <v>-7.7367999999999997</v>
      </c>
      <c r="O11086">
        <f t="shared" si="3047"/>
        <v>3.6000000000000005</v>
      </c>
      <c r="P11086">
        <f t="shared" si="3047"/>
        <v>9.1372</v>
      </c>
    </row>
    <row r="11087" spans="1:16" x14ac:dyDescent="0.2">
      <c r="A11087">
        <v>0.86819133231455559</v>
      </c>
      <c r="B11087">
        <v>-5.8717377984948893</v>
      </c>
      <c r="C11087">
        <v>2.1411821071267778</v>
      </c>
      <c r="D11087">
        <v>-1.8031999999999999</v>
      </c>
      <c r="E11087">
        <v>0.40720000000000001</v>
      </c>
      <c r="F11087">
        <v>1.3101</v>
      </c>
      <c r="G11087">
        <v>130</v>
      </c>
      <c r="H11087">
        <v>141</v>
      </c>
      <c r="I11087">
        <v>-214</v>
      </c>
      <c r="J11087">
        <f t="shared" si="3038"/>
        <v>6.3099700300127886</v>
      </c>
      <c r="K11087">
        <f t="shared" si="3048"/>
        <v>1.0982868103262224</v>
      </c>
      <c r="L11087">
        <f t="shared" si="3047"/>
        <v>2.7654270287221099</v>
      </c>
      <c r="M11087">
        <f t="shared" si="3047"/>
        <v>1.2367734481218886</v>
      </c>
      <c r="N11087">
        <f t="shared" si="3047"/>
        <v>-9.5399999999999991</v>
      </c>
      <c r="O11087">
        <f t="shared" si="3047"/>
        <v>4.007200000000001</v>
      </c>
      <c r="P11087">
        <f t="shared" si="3047"/>
        <v>10.4473</v>
      </c>
    </row>
    <row r="11088" spans="1:16" x14ac:dyDescent="0.2">
      <c r="A11088">
        <v>0.14594093890377779</v>
      </c>
      <c r="B11088">
        <v>-5.799299654455778</v>
      </c>
      <c r="C11088">
        <v>3.3481261335116668</v>
      </c>
      <c r="D11088">
        <v>-2.3856999999999999</v>
      </c>
      <c r="E11088">
        <v>0.4224</v>
      </c>
      <c r="F11088">
        <v>0.74019999999999997</v>
      </c>
      <c r="G11088">
        <v>84</v>
      </c>
      <c r="H11088">
        <v>115</v>
      </c>
      <c r="I11088">
        <v>-253</v>
      </c>
      <c r="J11088">
        <f t="shared" si="3038"/>
        <v>6.6979940165487468</v>
      </c>
      <c r="K11088">
        <f t="shared" si="3048"/>
        <v>1.2442277492300002</v>
      </c>
      <c r="L11088">
        <f t="shared" si="3047"/>
        <v>-3.0338726257336681</v>
      </c>
      <c r="M11088">
        <f t="shared" si="3047"/>
        <v>4.5848995816335556</v>
      </c>
      <c r="N11088">
        <f t="shared" si="3047"/>
        <v>-11.925699999999999</v>
      </c>
      <c r="O11088">
        <f t="shared" si="3047"/>
        <v>4.4296000000000006</v>
      </c>
      <c r="P11088">
        <f t="shared" si="3047"/>
        <v>11.1875</v>
      </c>
    </row>
    <row r="11089" spans="1:16" x14ac:dyDescent="0.2">
      <c r="A11089">
        <v>-0.19281350049577778</v>
      </c>
      <c r="B11089">
        <v>-5.4754590532601117</v>
      </c>
      <c r="C11089">
        <v>3.4866110259781111</v>
      </c>
      <c r="D11089">
        <v>-2.8525</v>
      </c>
      <c r="E11089">
        <v>-0.27339999999999998</v>
      </c>
      <c r="F11089">
        <v>-1.333</v>
      </c>
      <c r="G11089">
        <v>21</v>
      </c>
      <c r="H11089">
        <v>94</v>
      </c>
      <c r="I11089">
        <v>-278</v>
      </c>
      <c r="J11089">
        <f t="shared" si="3038"/>
        <v>6.4941731834294112</v>
      </c>
      <c r="K11089">
        <f t="shared" si="3048"/>
        <v>1.0514142487342224</v>
      </c>
      <c r="L11089">
        <f t="shared" si="3047"/>
        <v>-8.5093316789937798</v>
      </c>
      <c r="M11089">
        <f t="shared" si="3047"/>
        <v>8.0715106076116676</v>
      </c>
      <c r="N11089">
        <f t="shared" si="3047"/>
        <v>-14.778199999999998</v>
      </c>
      <c r="O11089">
        <f t="shared" si="3047"/>
        <v>4.156200000000001</v>
      </c>
      <c r="P11089">
        <f t="shared" si="3047"/>
        <v>9.8544999999999998</v>
      </c>
    </row>
    <row r="11090" spans="1:16" x14ac:dyDescent="0.2">
      <c r="A11090">
        <v>1.2250535623946668</v>
      </c>
      <c r="B11090">
        <v>-1.8013612715724447</v>
      </c>
      <c r="C11090">
        <v>1.4988276495216666</v>
      </c>
      <c r="D11090">
        <v>-1.8945000000000001</v>
      </c>
      <c r="E11090">
        <v>0.39839999999999998</v>
      </c>
      <c r="F11090">
        <v>-0.92430000000000001</v>
      </c>
      <c r="G11090">
        <v>-33</v>
      </c>
      <c r="H11090">
        <v>82</v>
      </c>
      <c r="I11090">
        <v>-289</v>
      </c>
      <c r="J11090">
        <f t="shared" si="3038"/>
        <v>2.6442660577989505</v>
      </c>
      <c r="K11090">
        <f t="shared" si="3048"/>
        <v>2.2764678111288892</v>
      </c>
      <c r="L11090">
        <f t="shared" si="3047"/>
        <v>-10.310692950566224</v>
      </c>
      <c r="M11090">
        <f t="shared" si="3047"/>
        <v>9.5703382571333346</v>
      </c>
      <c r="N11090">
        <f t="shared" si="3047"/>
        <v>-16.672699999999999</v>
      </c>
      <c r="O11090">
        <f t="shared" si="3047"/>
        <v>4.5546000000000006</v>
      </c>
      <c r="P11090">
        <f t="shared" si="3047"/>
        <v>8.9301999999999992</v>
      </c>
    </row>
    <row r="11091" spans="1:16" x14ac:dyDescent="0.2">
      <c r="A11091">
        <v>-0.22690152553500001</v>
      </c>
      <c r="B11091">
        <v>1.8769951134174445</v>
      </c>
      <c r="C11091">
        <v>4.9001863243111107E-2</v>
      </c>
      <c r="D11091">
        <v>-2.2235999999999998</v>
      </c>
      <c r="E11091">
        <v>-1.2222</v>
      </c>
      <c r="F11091">
        <v>1.3364</v>
      </c>
      <c r="G11091">
        <v>-55</v>
      </c>
      <c r="H11091">
        <v>75</v>
      </c>
      <c r="I11091">
        <v>-296</v>
      </c>
      <c r="J11091">
        <f t="shared" si="3038"/>
        <v>1.8912948317711789</v>
      </c>
      <c r="K11091">
        <f t="shared" si="3048"/>
        <v>2.049566285593889</v>
      </c>
      <c r="L11091">
        <f t="shared" si="3047"/>
        <v>-8.4336978371487792</v>
      </c>
      <c r="M11091">
        <f t="shared" si="3047"/>
        <v>9.6193401203764459</v>
      </c>
      <c r="N11091">
        <f t="shared" si="3047"/>
        <v>-18.8963</v>
      </c>
      <c r="O11091">
        <f t="shared" si="3047"/>
        <v>3.3324000000000007</v>
      </c>
      <c r="P11091">
        <f t="shared" si="3047"/>
        <v>10.266599999999999</v>
      </c>
    </row>
    <row r="11092" spans="1:16" x14ac:dyDescent="0.2">
      <c r="A11092">
        <v>0.30253536737999998</v>
      </c>
      <c r="B11092">
        <v>5.240035085133</v>
      </c>
      <c r="C11092">
        <v>-1.5510252105706668</v>
      </c>
      <c r="D11092">
        <v>-2.4346000000000001</v>
      </c>
      <c r="E11092">
        <v>1.7524</v>
      </c>
      <c r="F11092">
        <v>1.1729000000000001</v>
      </c>
      <c r="G11092">
        <v>-26</v>
      </c>
      <c r="H11092">
        <v>89</v>
      </c>
      <c r="I11092">
        <v>-298</v>
      </c>
      <c r="J11092">
        <f t="shared" si="3038"/>
        <v>5.4731320599603972</v>
      </c>
      <c r="K11092">
        <f t="shared" si="3048"/>
        <v>2.352101652973889</v>
      </c>
      <c r="L11092">
        <f t="shared" si="3047"/>
        <v>-3.1936627520157792</v>
      </c>
      <c r="M11092">
        <f t="shared" si="3047"/>
        <v>8.0683149098057783</v>
      </c>
      <c r="N11092">
        <f t="shared" si="3047"/>
        <v>-21.3309</v>
      </c>
      <c r="O11092">
        <f t="shared" si="3047"/>
        <v>5.0848000000000004</v>
      </c>
      <c r="P11092">
        <f t="shared" si="3047"/>
        <v>11.439499999999999</v>
      </c>
    </row>
    <row r="11093" spans="1:16" x14ac:dyDescent="0.2">
      <c r="A11093">
        <v>-1.0024141308203334</v>
      </c>
      <c r="B11093">
        <v>2.6407913236340002</v>
      </c>
      <c r="C11093">
        <v>-1.1622042571024445</v>
      </c>
      <c r="D11093">
        <v>-0.80420000000000003</v>
      </c>
      <c r="E11093">
        <v>0.14499999999999999</v>
      </c>
      <c r="F11093">
        <v>0.91649999999999998</v>
      </c>
      <c r="G11093">
        <v>15</v>
      </c>
      <c r="H11093">
        <v>96</v>
      </c>
      <c r="I11093">
        <v>-298</v>
      </c>
      <c r="J11093">
        <f t="shared" si="3038"/>
        <v>3.0543954622602398</v>
      </c>
      <c r="K11093">
        <f t="shared" si="3048"/>
        <v>1.3496875221535556</v>
      </c>
      <c r="L11093">
        <f t="shared" si="3047"/>
        <v>-0.55287142838177905</v>
      </c>
      <c r="M11093">
        <f t="shared" si="3047"/>
        <v>6.906110652703334</v>
      </c>
      <c r="N11093">
        <f t="shared" si="3047"/>
        <v>-22.135100000000001</v>
      </c>
      <c r="O11093">
        <f t="shared" si="3047"/>
        <v>5.2298</v>
      </c>
      <c r="P11093">
        <f t="shared" si="3047"/>
        <v>12.355999999999998</v>
      </c>
    </row>
    <row r="11094" spans="1:16" x14ac:dyDescent="0.2">
      <c r="A11094">
        <v>-1.2847089152102222</v>
      </c>
      <c r="B11094">
        <v>-0.19813849995277774</v>
      </c>
      <c r="C11094">
        <v>-0.74035818409133347</v>
      </c>
      <c r="D11094">
        <v>-0.58299999999999996</v>
      </c>
      <c r="E11094">
        <v>0.1123</v>
      </c>
      <c r="F11094">
        <v>0.88619999999999999</v>
      </c>
      <c r="G11094">
        <v>38</v>
      </c>
      <c r="H11094">
        <v>112</v>
      </c>
      <c r="I11094">
        <v>-290</v>
      </c>
      <c r="J11094">
        <f t="shared" si="3038"/>
        <v>1.4959498998078711</v>
      </c>
      <c r="K11094">
        <f t="shared" si="3048"/>
        <v>6.497860694333335E-2</v>
      </c>
      <c r="L11094">
        <f t="shared" si="3047"/>
        <v>-0.75100992833455682</v>
      </c>
      <c r="M11094">
        <f t="shared" si="3047"/>
        <v>6.1657524686120002</v>
      </c>
      <c r="N11094">
        <f t="shared" si="3047"/>
        <v>-22.7181</v>
      </c>
      <c r="O11094">
        <f t="shared" si="3047"/>
        <v>5.3421000000000003</v>
      </c>
      <c r="P11094">
        <f t="shared" si="3047"/>
        <v>13.242199999999999</v>
      </c>
    </row>
    <row r="11095" spans="1:16" x14ac:dyDescent="0.2">
      <c r="A11095">
        <v>5.8588956660777777E-2</v>
      </c>
      <c r="B11095">
        <v>0.4580633997014445</v>
      </c>
      <c r="C11095">
        <v>2.1310469803333333E-3</v>
      </c>
      <c r="D11095">
        <v>-0.5625</v>
      </c>
      <c r="E11095">
        <v>0.19139999999999999</v>
      </c>
      <c r="F11095">
        <v>0.84470000000000001</v>
      </c>
      <c r="G11095">
        <v>47</v>
      </c>
      <c r="H11095">
        <v>122</v>
      </c>
      <c r="I11095">
        <v>-285</v>
      </c>
      <c r="J11095" s="1">
        <f t="shared" si="3038"/>
        <v>0.46180004910120592</v>
      </c>
      <c r="K11095">
        <f t="shared" si="3048"/>
        <v>0.12356756360411113</v>
      </c>
      <c r="L11095">
        <f t="shared" si="3048"/>
        <v>-0.29294652863311232</v>
      </c>
      <c r="M11095">
        <f t="shared" si="3048"/>
        <v>6.1678835155923339</v>
      </c>
      <c r="N11095">
        <f t="shared" si="3048"/>
        <v>-23.2806</v>
      </c>
      <c r="O11095">
        <f t="shared" si="3048"/>
        <v>5.5335000000000001</v>
      </c>
      <c r="P11095">
        <f t="shared" si="3048"/>
        <v>14.086899999999998</v>
      </c>
    </row>
    <row r="11096" spans="1:16" x14ac:dyDescent="0.2">
      <c r="A11096">
        <v>0.32384060119566666</v>
      </c>
      <c r="B11096">
        <v>0.51984979949733334</v>
      </c>
      <c r="C11096">
        <v>0.12250465810777779</v>
      </c>
      <c r="D11096">
        <v>-0.58009999999999995</v>
      </c>
      <c r="E11096">
        <v>0.1084</v>
      </c>
      <c r="F11096">
        <v>0.81689999999999996</v>
      </c>
      <c r="G11096">
        <v>56</v>
      </c>
      <c r="H11096">
        <v>126</v>
      </c>
      <c r="I11096">
        <v>-284</v>
      </c>
      <c r="J11096" s="1">
        <f t="shared" si="3038"/>
        <v>0.62459902359697295</v>
      </c>
      <c r="K11096">
        <f t="shared" ref="K11096:P11102" si="3049">K11095+A11096</f>
        <v>0.4474081647997778</v>
      </c>
      <c r="L11096">
        <f t="shared" si="3049"/>
        <v>0.22690327086422102</v>
      </c>
      <c r="M11096">
        <f t="shared" si="3049"/>
        <v>6.2903881737001122</v>
      </c>
      <c r="N11096">
        <f t="shared" si="3049"/>
        <v>-23.860700000000001</v>
      </c>
      <c r="O11096">
        <f t="shared" si="3049"/>
        <v>5.6418999999999997</v>
      </c>
      <c r="P11096">
        <f t="shared" si="3049"/>
        <v>14.903799999999999</v>
      </c>
    </row>
    <row r="11097" spans="1:16" x14ac:dyDescent="0.2">
      <c r="A11097">
        <v>7.2438144039111113E-2</v>
      </c>
      <c r="B11097">
        <v>0.42397537466222229</v>
      </c>
      <c r="C11097">
        <v>-0.11504861167044445</v>
      </c>
      <c r="D11097">
        <v>-0.57469999999999999</v>
      </c>
      <c r="E11097">
        <v>0.1958</v>
      </c>
      <c r="F11097">
        <v>0.78369999999999995</v>
      </c>
      <c r="G11097">
        <v>60</v>
      </c>
      <c r="H11097">
        <v>124</v>
      </c>
      <c r="I11097">
        <v>-282</v>
      </c>
      <c r="J11097" s="1">
        <f t="shared" si="3038"/>
        <v>0.44523991968274756</v>
      </c>
      <c r="K11097">
        <f t="shared" si="3049"/>
        <v>0.51984630883888894</v>
      </c>
      <c r="L11097">
        <f t="shared" si="3049"/>
        <v>0.65087864552644326</v>
      </c>
      <c r="M11097">
        <f t="shared" si="3049"/>
        <v>6.1753395620296674</v>
      </c>
      <c r="N11097">
        <f t="shared" si="3049"/>
        <v>-24.435400000000001</v>
      </c>
      <c r="O11097">
        <f t="shared" si="3049"/>
        <v>5.8376999999999999</v>
      </c>
      <c r="P11097">
        <f t="shared" si="3049"/>
        <v>15.687499999999998</v>
      </c>
    </row>
    <row r="11098" spans="1:16" x14ac:dyDescent="0.2">
      <c r="A11098">
        <v>7.2438144039111113E-2</v>
      </c>
      <c r="B11098">
        <v>0.42397537466222229</v>
      </c>
      <c r="C11098">
        <v>-0.11504861167044445</v>
      </c>
      <c r="D11098">
        <v>-0.57469999999999999</v>
      </c>
      <c r="E11098">
        <v>0.1958</v>
      </c>
      <c r="F11098">
        <v>0.78369999999999995</v>
      </c>
      <c r="G11098">
        <v>60</v>
      </c>
      <c r="H11098">
        <v>124</v>
      </c>
      <c r="I11098">
        <v>-282</v>
      </c>
      <c r="J11098" s="1">
        <f t="shared" ref="J11098" si="3050">SQRT(A11098^2+B11098^2+C11098^2)</f>
        <v>0.44523991968274756</v>
      </c>
      <c r="K11098">
        <f t="shared" si="3049"/>
        <v>0.59228445287800002</v>
      </c>
      <c r="L11098">
        <f t="shared" si="3049"/>
        <v>1.0748540201886656</v>
      </c>
      <c r="M11098">
        <f t="shared" si="3049"/>
        <v>6.0602909503592226</v>
      </c>
      <c r="N11098">
        <f t="shared" si="3049"/>
        <v>-25.010100000000001</v>
      </c>
      <c r="O11098">
        <f t="shared" si="3049"/>
        <v>6.0335000000000001</v>
      </c>
      <c r="P11098">
        <f t="shared" si="3049"/>
        <v>16.4712</v>
      </c>
    </row>
    <row r="11099" spans="1:16" x14ac:dyDescent="0.2">
      <c r="A11099">
        <v>7.2438144039111113E-2</v>
      </c>
      <c r="B11099">
        <v>0.42397537466222229</v>
      </c>
      <c r="C11099">
        <v>-0.11504861167044445</v>
      </c>
      <c r="D11099">
        <v>-0.57469999999999999</v>
      </c>
      <c r="E11099">
        <v>0.1958</v>
      </c>
      <c r="F11099">
        <v>0.78369999999999995</v>
      </c>
      <c r="G11099">
        <v>60</v>
      </c>
      <c r="H11099">
        <v>124</v>
      </c>
      <c r="I11099">
        <v>-282</v>
      </c>
      <c r="J11099" s="1">
        <f t="shared" ref="J11099" si="3051">SQRT(A11099^2+B11099^2+C11099^2)</f>
        <v>0.44523991968274756</v>
      </c>
      <c r="K11099">
        <f t="shared" si="3049"/>
        <v>0.66472259691711111</v>
      </c>
      <c r="L11099">
        <f t="shared" si="3049"/>
        <v>1.498829394850888</v>
      </c>
      <c r="M11099">
        <f t="shared" si="3049"/>
        <v>5.9452423386887778</v>
      </c>
      <c r="N11099">
        <f t="shared" si="3049"/>
        <v>-25.584800000000001</v>
      </c>
      <c r="O11099">
        <f t="shared" si="3049"/>
        <v>6.2293000000000003</v>
      </c>
      <c r="P11099">
        <f t="shared" si="3049"/>
        <v>17.254899999999999</v>
      </c>
    </row>
    <row r="11100" spans="1:16" x14ac:dyDescent="0.2">
      <c r="A11100">
        <v>7.2438144039111113E-2</v>
      </c>
      <c r="B11100">
        <v>0.42397537466222229</v>
      </c>
      <c r="C11100">
        <v>-0.11504861167044445</v>
      </c>
      <c r="D11100">
        <v>-0.57469999999999999</v>
      </c>
      <c r="E11100">
        <v>0.1958</v>
      </c>
      <c r="F11100">
        <v>0.78369999999999995</v>
      </c>
      <c r="G11100">
        <v>60</v>
      </c>
      <c r="H11100">
        <v>124</v>
      </c>
      <c r="I11100">
        <v>-282</v>
      </c>
      <c r="J11100" s="1">
        <f t="shared" ref="J11100" si="3052">SQRT(A11100^2+B11100^2+C11100^2)</f>
        <v>0.44523991968274756</v>
      </c>
      <c r="K11100">
        <f t="shared" si="3049"/>
        <v>0.73716074095622219</v>
      </c>
      <c r="L11100">
        <f t="shared" si="3049"/>
        <v>1.9228047695131103</v>
      </c>
      <c r="M11100">
        <f t="shared" si="3049"/>
        <v>5.830193727018333</v>
      </c>
      <c r="N11100">
        <f t="shared" si="3049"/>
        <v>-26.159500000000001</v>
      </c>
      <c r="O11100">
        <f t="shared" si="3049"/>
        <v>6.4251000000000005</v>
      </c>
      <c r="P11100">
        <f t="shared" si="3049"/>
        <v>18.038599999999999</v>
      </c>
    </row>
    <row r="11101" spans="1:16" x14ac:dyDescent="0.2">
      <c r="A11101">
        <v>7.2438144039111113E-2</v>
      </c>
      <c r="B11101">
        <v>0.42397537466222229</v>
      </c>
      <c r="C11101">
        <v>-0.11504861167044445</v>
      </c>
      <c r="D11101">
        <v>-0.57469999999999999</v>
      </c>
      <c r="E11101">
        <v>0.1958</v>
      </c>
      <c r="F11101">
        <v>0.78369999999999995</v>
      </c>
      <c r="G11101">
        <v>60</v>
      </c>
      <c r="H11101">
        <v>124</v>
      </c>
      <c r="I11101">
        <v>-282</v>
      </c>
      <c r="J11101" s="1">
        <f t="shared" ref="J11101" si="3053">SQRT(A11101^2+B11101^2+C11101^2)</f>
        <v>0.44523991968274756</v>
      </c>
      <c r="K11101">
        <f t="shared" si="3049"/>
        <v>0.80959888499533328</v>
      </c>
      <c r="L11101">
        <f t="shared" si="3049"/>
        <v>2.3467801441753324</v>
      </c>
      <c r="M11101">
        <f t="shared" si="3049"/>
        <v>5.7151451153478883</v>
      </c>
      <c r="N11101">
        <f t="shared" si="3049"/>
        <v>-26.734200000000001</v>
      </c>
      <c r="O11101">
        <f t="shared" si="3049"/>
        <v>6.6209000000000007</v>
      </c>
      <c r="P11101">
        <f t="shared" si="3049"/>
        <v>18.822299999999998</v>
      </c>
    </row>
    <row r="11102" spans="1:16" x14ac:dyDescent="0.2">
      <c r="A11102">
        <v>7.2438144039111113E-2</v>
      </c>
      <c r="B11102">
        <v>0.42397537466222229</v>
      </c>
      <c r="C11102">
        <v>-0.11504861167044445</v>
      </c>
      <c r="D11102">
        <v>-0.57469999999999999</v>
      </c>
      <c r="E11102">
        <v>0.1958</v>
      </c>
      <c r="F11102">
        <v>0.78369999999999995</v>
      </c>
      <c r="G11102">
        <v>60</v>
      </c>
      <c r="H11102">
        <v>124</v>
      </c>
      <c r="I11102">
        <v>-282</v>
      </c>
      <c r="J11102" s="1">
        <f t="shared" ref="J11102" si="3054">SQRT(A11102^2+B11102^2+C11102^2)</f>
        <v>0.44523991968274756</v>
      </c>
      <c r="K11102">
        <f t="shared" si="3049"/>
        <v>0.88203702903444436</v>
      </c>
      <c r="L11102">
        <f t="shared" si="3049"/>
        <v>2.7707555188375546</v>
      </c>
      <c r="M11102">
        <f t="shared" si="3049"/>
        <v>5.6000965036774435</v>
      </c>
      <c r="N11102">
        <f t="shared" si="3049"/>
        <v>-27.308900000000001</v>
      </c>
      <c r="O11102">
        <f t="shared" si="3049"/>
        <v>6.8167000000000009</v>
      </c>
      <c r="P11102">
        <f t="shared" si="3049"/>
        <v>19.605999999999998</v>
      </c>
    </row>
    <row r="11104" spans="1:16" x14ac:dyDescent="0.2">
      <c r="A11104">
        <v>-5.7524305835222223E-2</v>
      </c>
      <c r="B11104">
        <v>0.4133218850897778</v>
      </c>
      <c r="C11104">
        <v>-0.28229478438988886</v>
      </c>
      <c r="D11104">
        <v>-0.60840000000000005</v>
      </c>
      <c r="E11104">
        <v>0.16020000000000001</v>
      </c>
      <c r="F11104">
        <v>0.74319999999999997</v>
      </c>
      <c r="G11104">
        <v>66</v>
      </c>
      <c r="H11104">
        <v>124</v>
      </c>
      <c r="I11104">
        <v>-279</v>
      </c>
      <c r="J11104" s="1">
        <f t="shared" ref="J11104:J11176" si="3055">SQRT(A11104^2+B11104^2+C11104^2)</f>
        <v>0.50381978102266434</v>
      </c>
      <c r="K11104">
        <f>A11104</f>
        <v>-5.7524305835222223E-2</v>
      </c>
      <c r="L11104">
        <f t="shared" ref="L11104:P11104" si="3056">B11104</f>
        <v>0.4133218850897778</v>
      </c>
      <c r="M11104">
        <f t="shared" si="3056"/>
        <v>-0.28229478438988886</v>
      </c>
      <c r="N11104">
        <f t="shared" si="3056"/>
        <v>-0.60840000000000005</v>
      </c>
      <c r="O11104">
        <f t="shared" si="3056"/>
        <v>0.16020000000000001</v>
      </c>
      <c r="P11104">
        <f t="shared" si="3056"/>
        <v>0.74319999999999997</v>
      </c>
    </row>
    <row r="11105" spans="1:16" x14ac:dyDescent="0.2">
      <c r="A11105">
        <v>-2.2369884641222221E-2</v>
      </c>
      <c r="B11105">
        <v>0.28975257615644445</v>
      </c>
      <c r="C11105">
        <v>-0.40586583865244447</v>
      </c>
      <c r="D11105">
        <v>-0.60209999999999997</v>
      </c>
      <c r="E11105">
        <v>3.27E-2</v>
      </c>
      <c r="F11105">
        <v>0.80569999999999997</v>
      </c>
      <c r="G11105">
        <v>71</v>
      </c>
      <c r="H11105">
        <v>123</v>
      </c>
      <c r="I11105">
        <v>-277</v>
      </c>
      <c r="J11105" s="1">
        <f t="shared" si="3055"/>
        <v>0.49918337924375028</v>
      </c>
      <c r="K11105">
        <f>K11104+A11105</f>
        <v>-7.9894190476444443E-2</v>
      </c>
      <c r="L11105">
        <f t="shared" ref="L11105:P11120" si="3057">L11104+B11105</f>
        <v>0.7030744612462223</v>
      </c>
      <c r="M11105">
        <f t="shared" si="3057"/>
        <v>-0.68816062304233339</v>
      </c>
      <c r="N11105">
        <f t="shared" si="3057"/>
        <v>-1.2105000000000001</v>
      </c>
      <c r="O11105">
        <f t="shared" si="3057"/>
        <v>0.19290000000000002</v>
      </c>
      <c r="P11105">
        <f t="shared" si="3057"/>
        <v>1.5488999999999999</v>
      </c>
    </row>
    <row r="11106" spans="1:16" x14ac:dyDescent="0.2">
      <c r="A11106">
        <v>-0.10652616907833336</v>
      </c>
      <c r="B11106">
        <v>0.37923386005055559</v>
      </c>
      <c r="C11106">
        <v>-0.45593235272111116</v>
      </c>
      <c r="D11106">
        <v>-0.58250000000000002</v>
      </c>
      <c r="E11106">
        <v>0.1162</v>
      </c>
      <c r="F11106">
        <v>0.875</v>
      </c>
      <c r="G11106">
        <v>75</v>
      </c>
      <c r="H11106">
        <v>127</v>
      </c>
      <c r="I11106">
        <v>-279</v>
      </c>
      <c r="J11106" s="1">
        <f t="shared" si="3055"/>
        <v>0.60252838569245659</v>
      </c>
      <c r="K11106">
        <f t="shared" ref="K11106:P11121" si="3058">K11105+A11106</f>
        <v>-0.18642035955477781</v>
      </c>
      <c r="L11106">
        <f t="shared" si="3057"/>
        <v>1.0823083212967779</v>
      </c>
      <c r="M11106">
        <f t="shared" si="3057"/>
        <v>-1.1440929757634446</v>
      </c>
      <c r="N11106">
        <f t="shared" si="3057"/>
        <v>-1.7930000000000001</v>
      </c>
      <c r="O11106">
        <f t="shared" si="3057"/>
        <v>0.30910000000000004</v>
      </c>
      <c r="P11106">
        <f t="shared" si="3057"/>
        <v>2.4238999999999997</v>
      </c>
    </row>
    <row r="11107" spans="1:16" x14ac:dyDescent="0.2">
      <c r="A11107">
        <v>-2.9827676407777778E-2</v>
      </c>
      <c r="B11107">
        <v>1.2026836777534444</v>
      </c>
      <c r="C11107">
        <v>-0.17363756833122224</v>
      </c>
      <c r="D11107">
        <v>-0.57809999999999995</v>
      </c>
      <c r="E11107">
        <v>8.7900000000000006E-2</v>
      </c>
      <c r="F11107">
        <v>0.94479999999999997</v>
      </c>
      <c r="G11107">
        <v>81</v>
      </c>
      <c r="H11107">
        <v>129</v>
      </c>
      <c r="I11107">
        <v>-274</v>
      </c>
      <c r="J11107">
        <f t="shared" si="3055"/>
        <v>1.2155195284940583</v>
      </c>
      <c r="K11107">
        <f t="shared" si="3058"/>
        <v>-0.2162480359625556</v>
      </c>
      <c r="L11107">
        <f t="shared" si="3057"/>
        <v>2.2849919990502223</v>
      </c>
      <c r="M11107">
        <f t="shared" si="3057"/>
        <v>-1.3177305440946667</v>
      </c>
      <c r="N11107">
        <f t="shared" si="3057"/>
        <v>-2.3711000000000002</v>
      </c>
      <c r="O11107">
        <f t="shared" si="3057"/>
        <v>0.39700000000000002</v>
      </c>
      <c r="P11107">
        <f t="shared" si="3057"/>
        <v>3.3686999999999996</v>
      </c>
    </row>
    <row r="11108" spans="1:16" x14ac:dyDescent="0.2">
      <c r="A11108">
        <v>-6.4980352272555553E-2</v>
      </c>
      <c r="B11108">
        <v>2.4170854959048889</v>
      </c>
      <c r="C11108">
        <v>-0.33875443939955552</v>
      </c>
      <c r="D11108">
        <v>-0.55710000000000004</v>
      </c>
      <c r="E11108">
        <v>0.124</v>
      </c>
      <c r="F11108">
        <v>1</v>
      </c>
      <c r="G11108">
        <v>99</v>
      </c>
      <c r="H11108">
        <v>131</v>
      </c>
      <c r="I11108">
        <v>-267</v>
      </c>
      <c r="J11108">
        <f t="shared" si="3055"/>
        <v>2.4415731221710635</v>
      </c>
      <c r="K11108">
        <f t="shared" si="3058"/>
        <v>-0.28122838823511115</v>
      </c>
      <c r="L11108">
        <f t="shared" si="3057"/>
        <v>4.7020774949551107</v>
      </c>
      <c r="M11108">
        <f t="shared" si="3057"/>
        <v>-1.6564849834942224</v>
      </c>
      <c r="N11108">
        <f t="shared" si="3057"/>
        <v>-2.9282000000000004</v>
      </c>
      <c r="O11108">
        <f t="shared" si="3057"/>
        <v>0.52100000000000002</v>
      </c>
      <c r="P11108">
        <f t="shared" si="3057"/>
        <v>4.3686999999999996</v>
      </c>
    </row>
    <row r="11109" spans="1:16" x14ac:dyDescent="0.2">
      <c r="A11109">
        <v>-0.15233233451555556</v>
      </c>
      <c r="B11109">
        <v>5.0791803080253333</v>
      </c>
      <c r="C11109">
        <v>-0.53050154374055558</v>
      </c>
      <c r="D11109">
        <v>-0.9839</v>
      </c>
      <c r="E11109">
        <v>0.48930000000000001</v>
      </c>
      <c r="F11109">
        <v>1.0688</v>
      </c>
      <c r="G11109">
        <v>138</v>
      </c>
      <c r="H11109">
        <v>136</v>
      </c>
      <c r="I11109">
        <v>-248</v>
      </c>
      <c r="J11109">
        <f t="shared" si="3055"/>
        <v>5.1090810944319909</v>
      </c>
      <c r="K11109">
        <f t="shared" si="3058"/>
        <v>-0.4335607227506667</v>
      </c>
      <c r="L11109">
        <f t="shared" si="3057"/>
        <v>9.7812578029804449</v>
      </c>
      <c r="M11109">
        <f t="shared" si="3057"/>
        <v>-2.1869865272347777</v>
      </c>
      <c r="N11109">
        <f t="shared" si="3057"/>
        <v>-3.9121000000000006</v>
      </c>
      <c r="O11109">
        <f t="shared" si="3057"/>
        <v>1.0103</v>
      </c>
      <c r="P11109">
        <f t="shared" si="3057"/>
        <v>5.4375</v>
      </c>
    </row>
    <row r="11110" spans="1:16" x14ac:dyDescent="0.2">
      <c r="A11110">
        <v>-2.663197860188889E-2</v>
      </c>
      <c r="B11110">
        <v>7.7625820992906664</v>
      </c>
      <c r="C11110">
        <v>-1.6532910310175557</v>
      </c>
      <c r="D11110">
        <v>-1.1040000000000001</v>
      </c>
      <c r="E11110">
        <v>1.0570999999999999</v>
      </c>
      <c r="F11110">
        <v>1.6518999999999999</v>
      </c>
      <c r="G11110">
        <v>185</v>
      </c>
      <c r="H11110">
        <v>143</v>
      </c>
      <c r="I11110">
        <v>-205</v>
      </c>
      <c r="J11110">
        <f t="shared" si="3055"/>
        <v>7.936734929664417</v>
      </c>
      <c r="K11110">
        <f t="shared" si="3058"/>
        <v>-0.46019270135255558</v>
      </c>
      <c r="L11110">
        <f t="shared" si="3057"/>
        <v>17.54383990227111</v>
      </c>
      <c r="M11110">
        <f t="shared" si="3057"/>
        <v>-3.8402775582523336</v>
      </c>
      <c r="N11110">
        <f t="shared" si="3057"/>
        <v>-5.0161000000000007</v>
      </c>
      <c r="O11110">
        <f t="shared" si="3057"/>
        <v>2.0674000000000001</v>
      </c>
      <c r="P11110">
        <f t="shared" si="3057"/>
        <v>7.0893999999999995</v>
      </c>
    </row>
    <row r="11111" spans="1:16" x14ac:dyDescent="0.2">
      <c r="A11111">
        <v>-5.6459655009666668E-2</v>
      </c>
      <c r="B11111">
        <v>6.1614886293221112</v>
      </c>
      <c r="C11111">
        <v>-3.3981926475803332</v>
      </c>
      <c r="D11111">
        <v>-1.7929999999999999</v>
      </c>
      <c r="E11111">
        <v>0.76219999999999999</v>
      </c>
      <c r="F11111">
        <v>1.8911</v>
      </c>
      <c r="G11111">
        <v>221</v>
      </c>
      <c r="H11111">
        <v>165</v>
      </c>
      <c r="I11111">
        <v>-138</v>
      </c>
      <c r="J11111">
        <f t="shared" si="3055"/>
        <v>7.0366784132841058</v>
      </c>
      <c r="K11111">
        <f t="shared" si="3058"/>
        <v>-0.51665235636222229</v>
      </c>
      <c r="L11111">
        <f t="shared" si="3057"/>
        <v>23.705328531593221</v>
      </c>
      <c r="M11111">
        <f t="shared" si="3057"/>
        <v>-7.2384702058326669</v>
      </c>
      <c r="N11111">
        <f t="shared" si="3057"/>
        <v>-6.8091000000000008</v>
      </c>
      <c r="O11111">
        <f t="shared" si="3057"/>
        <v>2.8296000000000001</v>
      </c>
      <c r="P11111">
        <f t="shared" si="3057"/>
        <v>8.9804999999999993</v>
      </c>
    </row>
    <row r="11112" spans="1:16" x14ac:dyDescent="0.2">
      <c r="A11112">
        <v>1.7310541745136669</v>
      </c>
      <c r="B11112">
        <v>-1.2740554256377778</v>
      </c>
      <c r="C11112">
        <v>-1.558481257008</v>
      </c>
      <c r="D11112">
        <v>-0.35210000000000002</v>
      </c>
      <c r="E11112">
        <v>0.377</v>
      </c>
      <c r="F11112">
        <v>0.69240000000000002</v>
      </c>
      <c r="G11112">
        <v>231</v>
      </c>
      <c r="H11112">
        <v>199</v>
      </c>
      <c r="I11112">
        <v>-83</v>
      </c>
      <c r="J11112">
        <f t="shared" si="3055"/>
        <v>2.6549255377775642</v>
      </c>
      <c r="K11112">
        <f t="shared" si="3058"/>
        <v>1.2144018181514447</v>
      </c>
      <c r="L11112">
        <f t="shared" si="3057"/>
        <v>22.431273105955444</v>
      </c>
      <c r="M11112">
        <f t="shared" si="3057"/>
        <v>-8.7969514628406671</v>
      </c>
      <c r="N11112">
        <f t="shared" si="3057"/>
        <v>-7.1612000000000009</v>
      </c>
      <c r="O11112">
        <f t="shared" si="3057"/>
        <v>3.2065999999999999</v>
      </c>
      <c r="P11112">
        <f t="shared" si="3057"/>
        <v>9.6728999999999985</v>
      </c>
    </row>
    <row r="11113" spans="1:16" x14ac:dyDescent="0.2">
      <c r="A11113">
        <v>-0.59761294299344436</v>
      </c>
      <c r="B11113">
        <v>-3.0072406471317779</v>
      </c>
      <c r="C11113">
        <v>1.1632689079280001</v>
      </c>
      <c r="D11113">
        <v>-0.59130000000000005</v>
      </c>
      <c r="E11113">
        <v>8.9800000000000005E-2</v>
      </c>
      <c r="F11113">
        <v>0.77729999999999999</v>
      </c>
      <c r="G11113">
        <v>237</v>
      </c>
      <c r="H11113">
        <v>211</v>
      </c>
      <c r="I11113">
        <v>-83</v>
      </c>
      <c r="J11113">
        <f t="shared" si="3055"/>
        <v>3.2793035985627865</v>
      </c>
      <c r="K11113">
        <f t="shared" si="3058"/>
        <v>0.61678887515800029</v>
      </c>
      <c r="L11113">
        <f t="shared" si="3057"/>
        <v>19.424032458823667</v>
      </c>
      <c r="M11113">
        <f t="shared" si="3057"/>
        <v>-7.6336825549126672</v>
      </c>
      <c r="N11113">
        <f t="shared" si="3057"/>
        <v>-7.7525000000000013</v>
      </c>
      <c r="O11113">
        <f t="shared" si="3057"/>
        <v>3.2963999999999998</v>
      </c>
      <c r="P11113">
        <f t="shared" si="3057"/>
        <v>10.450199999999999</v>
      </c>
    </row>
    <row r="11114" spans="1:16" x14ac:dyDescent="0.2">
      <c r="A11114">
        <v>-0.13954954329199998</v>
      </c>
      <c r="B11114">
        <v>-4.0522652455834445</v>
      </c>
      <c r="C11114">
        <v>1.3976264799003335</v>
      </c>
      <c r="D11114">
        <v>-0.78369999999999995</v>
      </c>
      <c r="E11114">
        <v>0.16500000000000001</v>
      </c>
      <c r="F11114">
        <v>0.73099999999999998</v>
      </c>
      <c r="G11114">
        <v>234</v>
      </c>
      <c r="H11114">
        <v>203</v>
      </c>
      <c r="I11114">
        <v>-112</v>
      </c>
      <c r="J11114">
        <f t="shared" si="3055"/>
        <v>4.2887862470534781</v>
      </c>
      <c r="K11114">
        <f t="shared" si="3058"/>
        <v>0.47723933186600032</v>
      </c>
      <c r="L11114">
        <f t="shared" si="3057"/>
        <v>15.371767213240222</v>
      </c>
      <c r="M11114">
        <f t="shared" si="3057"/>
        <v>-6.2360560750123337</v>
      </c>
      <c r="N11114">
        <f t="shared" si="3057"/>
        <v>-8.5362000000000009</v>
      </c>
      <c r="O11114">
        <f t="shared" si="3057"/>
        <v>3.4613999999999998</v>
      </c>
      <c r="P11114">
        <f t="shared" si="3057"/>
        <v>11.181199999999999</v>
      </c>
    </row>
    <row r="11115" spans="1:16" x14ac:dyDescent="0.2">
      <c r="A11115">
        <v>0.27803443575844444</v>
      </c>
      <c r="B11115">
        <v>-5.3146042761524441</v>
      </c>
      <c r="C11115">
        <v>1.6607470774548889</v>
      </c>
      <c r="D11115">
        <v>-1.1226</v>
      </c>
      <c r="E11115">
        <v>0.27250000000000002</v>
      </c>
      <c r="F11115">
        <v>0.87109999999999999</v>
      </c>
      <c r="G11115">
        <v>216</v>
      </c>
      <c r="H11115">
        <v>188</v>
      </c>
      <c r="I11115">
        <v>-161</v>
      </c>
      <c r="J11115">
        <f t="shared" si="3055"/>
        <v>5.5749800551069519</v>
      </c>
      <c r="K11115">
        <f t="shared" si="3058"/>
        <v>0.75527376762444476</v>
      </c>
      <c r="L11115">
        <f t="shared" si="3057"/>
        <v>10.057162937087778</v>
      </c>
      <c r="M11115">
        <f t="shared" si="3057"/>
        <v>-4.5753089975574444</v>
      </c>
      <c r="N11115">
        <f t="shared" si="3057"/>
        <v>-9.6588000000000012</v>
      </c>
      <c r="O11115">
        <f t="shared" si="3057"/>
        <v>3.7338999999999998</v>
      </c>
      <c r="P11115">
        <f t="shared" si="3057"/>
        <v>12.052299999999999</v>
      </c>
    </row>
    <row r="11116" spans="1:16" x14ac:dyDescent="0.2">
      <c r="A11116">
        <v>0.18429105790366668</v>
      </c>
      <c r="B11116">
        <v>-5.7556227906696664</v>
      </c>
      <c r="C11116">
        <v>1.9888480272820002</v>
      </c>
      <c r="D11116">
        <v>-1.6753</v>
      </c>
      <c r="E11116">
        <v>0.41849999999999998</v>
      </c>
      <c r="F11116">
        <v>1.3179000000000001</v>
      </c>
      <c r="G11116">
        <v>175</v>
      </c>
      <c r="H11116">
        <v>164</v>
      </c>
      <c r="I11116">
        <v>-216</v>
      </c>
      <c r="J11116">
        <f t="shared" si="3055"/>
        <v>6.0923454742917222</v>
      </c>
      <c r="K11116">
        <f t="shared" si="3058"/>
        <v>0.93956482552811149</v>
      </c>
      <c r="L11116">
        <f t="shared" si="3057"/>
        <v>4.3015401464181116</v>
      </c>
      <c r="M11116">
        <f t="shared" si="3057"/>
        <v>-2.5864609702754442</v>
      </c>
      <c r="N11116">
        <f t="shared" si="3057"/>
        <v>-11.334100000000001</v>
      </c>
      <c r="O11116">
        <f t="shared" si="3057"/>
        <v>4.1524000000000001</v>
      </c>
      <c r="P11116">
        <f t="shared" si="3057"/>
        <v>13.370199999999999</v>
      </c>
    </row>
    <row r="11117" spans="1:16" x14ac:dyDescent="0.2">
      <c r="A11117">
        <v>0.35579757925455552</v>
      </c>
      <c r="B11117">
        <v>-5.6352491795422219</v>
      </c>
      <c r="C11117">
        <v>2.883671338198444</v>
      </c>
      <c r="D11117">
        <v>-2.4062999999999999</v>
      </c>
      <c r="E11117">
        <v>0.36430000000000001</v>
      </c>
      <c r="F11117">
        <v>1.0879000000000001</v>
      </c>
      <c r="G11117">
        <v>119</v>
      </c>
      <c r="H11117">
        <v>143</v>
      </c>
      <c r="I11117">
        <v>-261</v>
      </c>
      <c r="J11117">
        <f t="shared" si="3055"/>
        <v>6.3402039099450018</v>
      </c>
      <c r="K11117">
        <f t="shared" si="3058"/>
        <v>1.2953624047826671</v>
      </c>
      <c r="L11117">
        <f t="shared" si="3057"/>
        <v>-1.3337090331241104</v>
      </c>
      <c r="M11117">
        <f t="shared" si="3057"/>
        <v>0.29721036792299982</v>
      </c>
      <c r="N11117">
        <f t="shared" si="3057"/>
        <v>-13.740400000000001</v>
      </c>
      <c r="O11117">
        <f t="shared" si="3057"/>
        <v>4.5167000000000002</v>
      </c>
      <c r="P11117">
        <f t="shared" si="3057"/>
        <v>14.458099999999998</v>
      </c>
    </row>
    <row r="11118" spans="1:16" x14ac:dyDescent="0.2">
      <c r="A11118">
        <v>0.74674957970311118</v>
      </c>
      <c r="B11118">
        <v>-5.725796859591112</v>
      </c>
      <c r="C11118">
        <v>2.8826049420436668</v>
      </c>
      <c r="D11118">
        <v>-3.0228999999999999</v>
      </c>
      <c r="E11118">
        <v>-0.47560000000000002</v>
      </c>
      <c r="F11118">
        <v>-1.4233</v>
      </c>
      <c r="G11118">
        <v>48</v>
      </c>
      <c r="H11118">
        <v>123</v>
      </c>
      <c r="I11118">
        <v>-290</v>
      </c>
      <c r="J11118">
        <f t="shared" si="3055"/>
        <v>6.4538202534611067</v>
      </c>
      <c r="K11118">
        <f t="shared" si="3058"/>
        <v>2.0421119844857785</v>
      </c>
      <c r="L11118">
        <f t="shared" si="3057"/>
        <v>-7.0595058927152223</v>
      </c>
      <c r="M11118">
        <f t="shared" si="3057"/>
        <v>3.1798153099666666</v>
      </c>
      <c r="N11118">
        <f t="shared" si="3057"/>
        <v>-16.763300000000001</v>
      </c>
      <c r="O11118">
        <f t="shared" si="3057"/>
        <v>4.0411000000000001</v>
      </c>
      <c r="P11118">
        <f t="shared" si="3057"/>
        <v>13.034799999999999</v>
      </c>
    </row>
    <row r="11119" spans="1:16" x14ac:dyDescent="0.2">
      <c r="A11119">
        <v>1.279382170424</v>
      </c>
      <c r="B11119">
        <v>-2.344647351865778</v>
      </c>
      <c r="C11119">
        <v>2.1220061749622223</v>
      </c>
      <c r="D11119">
        <v>-2.0722999999999998</v>
      </c>
      <c r="E11119">
        <v>0.61819999999999997</v>
      </c>
      <c r="F11119">
        <v>-1.2109000000000001</v>
      </c>
      <c r="G11119">
        <v>-22</v>
      </c>
      <c r="H11119">
        <v>105</v>
      </c>
      <c r="I11119">
        <v>-300</v>
      </c>
      <c r="J11119">
        <f t="shared" si="3055"/>
        <v>3.4113194147115324</v>
      </c>
      <c r="K11119">
        <f t="shared" si="3058"/>
        <v>3.3214941549097787</v>
      </c>
      <c r="L11119">
        <f t="shared" si="3057"/>
        <v>-9.4041532445809999</v>
      </c>
      <c r="M11119">
        <f t="shared" si="3057"/>
        <v>5.3018214849288885</v>
      </c>
      <c r="N11119">
        <f t="shared" si="3057"/>
        <v>-18.835599999999999</v>
      </c>
      <c r="O11119">
        <f t="shared" si="3057"/>
        <v>4.6593</v>
      </c>
      <c r="P11119">
        <f t="shared" si="3057"/>
        <v>11.823899999999998</v>
      </c>
    </row>
    <row r="11120" spans="1:16" x14ac:dyDescent="0.2">
      <c r="A11120">
        <v>0.37177781361322221</v>
      </c>
      <c r="B11120">
        <v>2.1784658299718891</v>
      </c>
      <c r="C11120">
        <v>1.4061489224924446</v>
      </c>
      <c r="D11120">
        <v>-0.105</v>
      </c>
      <c r="E11120">
        <v>-2.3262</v>
      </c>
      <c r="F11120">
        <v>1.4745999999999999</v>
      </c>
      <c r="G11120">
        <v>-47</v>
      </c>
      <c r="H11120">
        <v>90</v>
      </c>
      <c r="I11120">
        <v>-307</v>
      </c>
      <c r="J11120">
        <f t="shared" si="3055"/>
        <v>2.6193867425939228</v>
      </c>
      <c r="K11120">
        <f t="shared" si="3058"/>
        <v>3.6932719685230011</v>
      </c>
      <c r="L11120">
        <f t="shared" si="3057"/>
        <v>-7.2256874146091103</v>
      </c>
      <c r="M11120">
        <f t="shared" si="3057"/>
        <v>6.7079704074213335</v>
      </c>
      <c r="N11120">
        <f t="shared" si="3057"/>
        <v>-18.9406</v>
      </c>
      <c r="O11120">
        <f t="shared" si="3057"/>
        <v>2.3331</v>
      </c>
      <c r="P11120">
        <f t="shared" si="3057"/>
        <v>13.298499999999999</v>
      </c>
    </row>
    <row r="11121" spans="1:16" x14ac:dyDescent="0.2">
      <c r="A11121">
        <v>-2.4426510783519997</v>
      </c>
      <c r="B11121">
        <v>4.2567968864772219</v>
      </c>
      <c r="C11121">
        <v>0.49641351870133332</v>
      </c>
      <c r="D11121">
        <v>-1.6659999999999999</v>
      </c>
      <c r="E11121">
        <v>2.1059999999999999</v>
      </c>
      <c r="F11121">
        <v>0.87790000000000001</v>
      </c>
      <c r="G11121">
        <v>-15</v>
      </c>
      <c r="H11121">
        <v>107</v>
      </c>
      <c r="I11121">
        <v>-304</v>
      </c>
      <c r="J11121">
        <f t="shared" si="3055"/>
        <v>4.9328785110567841</v>
      </c>
      <c r="K11121">
        <f t="shared" si="3058"/>
        <v>1.2506208901710014</v>
      </c>
      <c r="L11121">
        <f t="shared" si="3058"/>
        <v>-2.9688905281318885</v>
      </c>
      <c r="M11121">
        <f t="shared" si="3058"/>
        <v>7.2043839261226665</v>
      </c>
      <c r="N11121">
        <f t="shared" si="3058"/>
        <v>-20.6066</v>
      </c>
      <c r="O11121">
        <f t="shared" si="3058"/>
        <v>4.4390999999999998</v>
      </c>
      <c r="P11121">
        <f t="shared" si="3058"/>
        <v>14.176399999999999</v>
      </c>
    </row>
    <row r="11122" spans="1:16" x14ac:dyDescent="0.2">
      <c r="A11122">
        <v>-1.1004178573065555</v>
      </c>
      <c r="B11122">
        <v>3.034939021888444</v>
      </c>
      <c r="C11122">
        <v>-0.785099698703</v>
      </c>
      <c r="D11122">
        <v>-0.76559999999999995</v>
      </c>
      <c r="E11122">
        <v>-7.2300000000000003E-2</v>
      </c>
      <c r="F11122">
        <v>0.99850000000000005</v>
      </c>
      <c r="G11122">
        <v>29</v>
      </c>
      <c r="H11122">
        <v>110</v>
      </c>
      <c r="I11122">
        <v>-302</v>
      </c>
      <c r="J11122">
        <f t="shared" si="3055"/>
        <v>3.3223720237450647</v>
      </c>
      <c r="K11122">
        <f t="shared" ref="K11122:P11128" si="3059">K11121+A11122</f>
        <v>0.15020303286444592</v>
      </c>
      <c r="L11122">
        <f t="shared" si="3059"/>
        <v>6.6048493756555526E-2</v>
      </c>
      <c r="M11122">
        <f t="shared" si="3059"/>
        <v>6.4192842274196664</v>
      </c>
      <c r="N11122">
        <f t="shared" si="3059"/>
        <v>-21.372199999999999</v>
      </c>
      <c r="O11122">
        <f t="shared" si="3059"/>
        <v>4.3667999999999996</v>
      </c>
      <c r="P11122">
        <f t="shared" si="3059"/>
        <v>15.174899999999999</v>
      </c>
    </row>
    <row r="11123" spans="1:16" x14ac:dyDescent="0.2">
      <c r="A11123">
        <v>-1.7438387110664444</v>
      </c>
      <c r="B11123">
        <v>-0.17363756833122224</v>
      </c>
      <c r="C11123">
        <v>-1.0130658750635557</v>
      </c>
      <c r="D11123">
        <v>-0.59960000000000002</v>
      </c>
      <c r="E11123">
        <v>3.9600000000000003E-2</v>
      </c>
      <c r="F11123">
        <v>0.86080000000000001</v>
      </c>
      <c r="G11123">
        <v>50</v>
      </c>
      <c r="H11123">
        <v>128</v>
      </c>
      <c r="I11123">
        <v>-294</v>
      </c>
      <c r="J11123">
        <f t="shared" si="3055"/>
        <v>2.0242099502196274</v>
      </c>
      <c r="K11123">
        <f t="shared" si="3059"/>
        <v>-1.5936356782019985</v>
      </c>
      <c r="L11123">
        <f t="shared" si="3059"/>
        <v>-0.10758907457466671</v>
      </c>
      <c r="M11123">
        <f t="shared" si="3059"/>
        <v>5.4062183523561105</v>
      </c>
      <c r="N11123">
        <f t="shared" si="3059"/>
        <v>-21.971799999999998</v>
      </c>
      <c r="O11123">
        <f t="shared" si="3059"/>
        <v>4.4063999999999997</v>
      </c>
      <c r="P11123">
        <f t="shared" si="3059"/>
        <v>16.035699999999999</v>
      </c>
    </row>
    <row r="11124" spans="1:16" x14ac:dyDescent="0.2">
      <c r="A11124">
        <v>7.4560464373333336E-3</v>
      </c>
      <c r="B11124">
        <v>0.52730584593466667</v>
      </c>
      <c r="C11124">
        <v>-1.5978489029444445E-2</v>
      </c>
      <c r="D11124">
        <v>-0.58299999999999996</v>
      </c>
      <c r="E11124">
        <v>0.29249999999999998</v>
      </c>
      <c r="F11124">
        <v>0.83399999999999996</v>
      </c>
      <c r="G11124">
        <v>60</v>
      </c>
      <c r="H11124">
        <v>141</v>
      </c>
      <c r="I11124">
        <v>-288</v>
      </c>
      <c r="J11124" s="1">
        <f t="shared" si="3055"/>
        <v>0.52760056851468051</v>
      </c>
      <c r="K11124">
        <f t="shared" si="3059"/>
        <v>-1.586179631764665</v>
      </c>
      <c r="L11124">
        <f t="shared" si="3059"/>
        <v>0.41971677135999996</v>
      </c>
      <c r="M11124">
        <f t="shared" si="3059"/>
        <v>5.3902398633266664</v>
      </c>
      <c r="N11124">
        <f t="shared" si="3059"/>
        <v>-22.554799999999997</v>
      </c>
      <c r="O11124">
        <f t="shared" si="3059"/>
        <v>4.6989000000000001</v>
      </c>
      <c r="P11124">
        <f t="shared" si="3059"/>
        <v>16.869699999999998</v>
      </c>
    </row>
    <row r="11125" spans="1:16" x14ac:dyDescent="0.2">
      <c r="A11125">
        <v>0.2865568783505556</v>
      </c>
      <c r="B11125">
        <v>0.60293968777966667</v>
      </c>
      <c r="C11125">
        <v>1.5978489029444445E-2</v>
      </c>
      <c r="D11125">
        <v>-0.58589999999999998</v>
      </c>
      <c r="E11125">
        <v>8.5000000000000006E-2</v>
      </c>
      <c r="F11125">
        <v>0.81589999999999996</v>
      </c>
      <c r="G11125">
        <v>69</v>
      </c>
      <c r="H11125">
        <v>144</v>
      </c>
      <c r="I11125">
        <v>-284</v>
      </c>
      <c r="J11125" s="1">
        <f t="shared" si="3055"/>
        <v>0.66776225091084707</v>
      </c>
      <c r="K11125">
        <f t="shared" si="3059"/>
        <v>-1.2996227534141094</v>
      </c>
      <c r="L11125">
        <f t="shared" si="3059"/>
        <v>1.0226564591396667</v>
      </c>
      <c r="M11125">
        <f t="shared" si="3059"/>
        <v>5.4062183523561105</v>
      </c>
      <c r="N11125">
        <f t="shared" si="3059"/>
        <v>-23.140699999999995</v>
      </c>
      <c r="O11125">
        <f t="shared" si="3059"/>
        <v>4.7839</v>
      </c>
      <c r="P11125">
        <f t="shared" si="3059"/>
        <v>17.685599999999997</v>
      </c>
    </row>
    <row r="11126" spans="1:16" x14ac:dyDescent="0.2">
      <c r="A11126">
        <v>-3.7283722845111118E-2</v>
      </c>
      <c r="B11126">
        <v>0.52837049676022219</v>
      </c>
      <c r="C11126">
        <v>-0.22690152553500001</v>
      </c>
      <c r="D11126">
        <v>-0.58399999999999996</v>
      </c>
      <c r="E11126">
        <v>0.13669999999999999</v>
      </c>
      <c r="F11126">
        <v>0.79790000000000005</v>
      </c>
      <c r="G11126">
        <v>75</v>
      </c>
      <c r="H11126">
        <v>145</v>
      </c>
      <c r="I11126">
        <v>-281</v>
      </c>
      <c r="J11126" s="1">
        <f t="shared" si="3055"/>
        <v>0.57623758999734243</v>
      </c>
      <c r="K11126">
        <f t="shared" si="3059"/>
        <v>-1.3369064762592204</v>
      </c>
      <c r="L11126">
        <f t="shared" si="3059"/>
        <v>1.5510269558998888</v>
      </c>
      <c r="M11126">
        <f t="shared" si="3059"/>
        <v>5.1793168268211103</v>
      </c>
      <c r="N11126">
        <f t="shared" si="3059"/>
        <v>-23.724699999999995</v>
      </c>
      <c r="O11126">
        <f t="shared" si="3059"/>
        <v>4.9206000000000003</v>
      </c>
      <c r="P11126">
        <f t="shared" si="3059"/>
        <v>18.483499999999996</v>
      </c>
    </row>
    <row r="11127" spans="1:16" x14ac:dyDescent="0.2">
      <c r="A11127">
        <v>-3.7283722845111118E-2</v>
      </c>
      <c r="B11127">
        <v>0.52837049676022219</v>
      </c>
      <c r="C11127">
        <v>-0.22690152553500001</v>
      </c>
      <c r="D11127">
        <v>-0.58399999999999996</v>
      </c>
      <c r="E11127">
        <v>0.13669999999999999</v>
      </c>
      <c r="F11127">
        <v>0.79790000000000005</v>
      </c>
      <c r="G11127">
        <v>75</v>
      </c>
      <c r="H11127">
        <v>145</v>
      </c>
      <c r="I11127">
        <v>-281</v>
      </c>
      <c r="J11127" s="1">
        <f t="shared" ref="J11127" si="3060">SQRT(A11127^2+B11127^2+C11127^2)</f>
        <v>0.57623758999734243</v>
      </c>
      <c r="K11127">
        <f t="shared" si="3059"/>
        <v>-1.3741901991043315</v>
      </c>
      <c r="L11127">
        <f t="shared" si="3059"/>
        <v>2.0793974526601109</v>
      </c>
      <c r="M11127">
        <f t="shared" si="3059"/>
        <v>4.9524153012861101</v>
      </c>
      <c r="N11127">
        <f t="shared" si="3059"/>
        <v>-24.308699999999995</v>
      </c>
      <c r="O11127">
        <f t="shared" si="3059"/>
        <v>5.0573000000000006</v>
      </c>
      <c r="P11127">
        <f t="shared" si="3059"/>
        <v>19.281399999999994</v>
      </c>
    </row>
    <row r="11128" spans="1:16" x14ac:dyDescent="0.2">
      <c r="A11128">
        <v>-3.7283722845111118E-2</v>
      </c>
      <c r="B11128">
        <v>0.52837049676022219</v>
      </c>
      <c r="C11128">
        <v>-0.22690152553500001</v>
      </c>
      <c r="D11128">
        <v>-0.58399999999999996</v>
      </c>
      <c r="E11128">
        <v>0.13669999999999999</v>
      </c>
      <c r="F11128">
        <v>0.79790000000000005</v>
      </c>
      <c r="G11128">
        <v>75</v>
      </c>
      <c r="H11128">
        <v>145</v>
      </c>
      <c r="I11128">
        <v>-281</v>
      </c>
      <c r="J11128" s="1">
        <f t="shared" ref="J11128" si="3061">SQRT(A11128^2+B11128^2+C11128^2)</f>
        <v>0.57623758999734243</v>
      </c>
      <c r="K11128">
        <f t="shared" si="3059"/>
        <v>-1.4114739219494425</v>
      </c>
      <c r="L11128">
        <f t="shared" si="3059"/>
        <v>2.607767949420333</v>
      </c>
      <c r="M11128">
        <f t="shared" si="3059"/>
        <v>4.7255137757511099</v>
      </c>
      <c r="N11128">
        <f t="shared" si="3059"/>
        <v>-24.892699999999994</v>
      </c>
      <c r="O11128">
        <f t="shared" si="3059"/>
        <v>5.1940000000000008</v>
      </c>
      <c r="P11128">
        <f t="shared" si="3059"/>
        <v>20.079299999999993</v>
      </c>
    </row>
    <row r="11130" spans="1:16" x14ac:dyDescent="0.2">
      <c r="A11130">
        <v>-2.4500931621555554E-2</v>
      </c>
      <c r="B11130">
        <v>0.64874585321688893</v>
      </c>
      <c r="C11130">
        <v>-0.35473292842900001</v>
      </c>
      <c r="D11130">
        <v>-0.61770000000000003</v>
      </c>
      <c r="E11130">
        <v>6.7900000000000002E-2</v>
      </c>
      <c r="F11130">
        <v>0.76559999999999995</v>
      </c>
      <c r="G11130">
        <v>81</v>
      </c>
      <c r="H11130">
        <v>146</v>
      </c>
      <c r="I11130">
        <v>-278</v>
      </c>
      <c r="J11130">
        <f t="shared" si="3055"/>
        <v>0.73980195203057386</v>
      </c>
      <c r="K11130">
        <f>A11130</f>
        <v>-2.4500931621555554E-2</v>
      </c>
      <c r="L11130">
        <f t="shared" ref="L11130:P11130" si="3062">B11130</f>
        <v>0.64874585321688893</v>
      </c>
      <c r="M11130">
        <f t="shared" si="3062"/>
        <v>-0.35473292842900001</v>
      </c>
      <c r="N11130">
        <f t="shared" si="3062"/>
        <v>-0.61770000000000003</v>
      </c>
      <c r="O11130">
        <f t="shared" si="3062"/>
        <v>6.7900000000000002E-2</v>
      </c>
      <c r="P11130">
        <f t="shared" si="3062"/>
        <v>0.76559999999999995</v>
      </c>
    </row>
    <row r="11131" spans="1:16" x14ac:dyDescent="0.2">
      <c r="A11131">
        <v>-7.4560464373333336E-3</v>
      </c>
      <c r="B11131">
        <v>0.58269910478955567</v>
      </c>
      <c r="C11131">
        <v>-0.34727688199166667</v>
      </c>
      <c r="D11131">
        <v>-0.60399999999999998</v>
      </c>
      <c r="E11131">
        <v>2.69E-2</v>
      </c>
      <c r="F11131">
        <v>0.8125</v>
      </c>
      <c r="G11131">
        <v>88</v>
      </c>
      <c r="H11131">
        <v>147</v>
      </c>
      <c r="I11131">
        <v>-275</v>
      </c>
      <c r="J11131" s="1">
        <f t="shared" si="3055"/>
        <v>0.67837679214200663</v>
      </c>
      <c r="K11131">
        <f>K11130+A11131</f>
        <v>-3.1956978058888891E-2</v>
      </c>
      <c r="L11131">
        <f t="shared" ref="L11131:P11146" si="3063">L11130+B11131</f>
        <v>1.2314449580064446</v>
      </c>
      <c r="M11131">
        <f t="shared" si="3063"/>
        <v>-0.70200981042066668</v>
      </c>
      <c r="N11131">
        <f t="shared" si="3063"/>
        <v>-1.2217</v>
      </c>
      <c r="O11131">
        <f t="shared" si="3063"/>
        <v>9.4799999999999995E-2</v>
      </c>
      <c r="P11131">
        <f t="shared" si="3063"/>
        <v>1.5781000000000001</v>
      </c>
    </row>
    <row r="11132" spans="1:16" x14ac:dyDescent="0.2">
      <c r="A11132">
        <v>3.5154421194000002E-2</v>
      </c>
      <c r="B11132">
        <v>0.80320923471277772</v>
      </c>
      <c r="C11132">
        <v>-0.20559629171933333</v>
      </c>
      <c r="D11132">
        <v>-0.60399999999999998</v>
      </c>
      <c r="E11132">
        <v>7.2300000000000003E-2</v>
      </c>
      <c r="F11132">
        <v>0.91359999999999997</v>
      </c>
      <c r="G11132">
        <v>94</v>
      </c>
      <c r="H11132">
        <v>149</v>
      </c>
      <c r="I11132">
        <v>-272</v>
      </c>
      <c r="J11132">
        <f t="shared" si="3055"/>
        <v>0.82984983173229143</v>
      </c>
      <c r="K11132">
        <f t="shared" ref="K11132:P11147" si="3064">K11131+A11132</f>
        <v>3.197443135111111E-3</v>
      </c>
      <c r="L11132">
        <f t="shared" si="3063"/>
        <v>2.0346541927192225</v>
      </c>
      <c r="M11132">
        <f t="shared" si="3063"/>
        <v>-0.90760610214000004</v>
      </c>
      <c r="N11132">
        <f t="shared" si="3063"/>
        <v>-1.8256999999999999</v>
      </c>
      <c r="O11132">
        <f t="shared" si="3063"/>
        <v>0.1671</v>
      </c>
      <c r="P11132">
        <f t="shared" si="3063"/>
        <v>2.4916999999999998</v>
      </c>
    </row>
    <row r="11133" spans="1:16" x14ac:dyDescent="0.2">
      <c r="A11133">
        <v>2.1305233815666666E-2</v>
      </c>
      <c r="B11133">
        <v>2.0943095455347778</v>
      </c>
      <c r="C11133">
        <v>-0.19281350049577778</v>
      </c>
      <c r="D11133">
        <v>-0.60399999999999998</v>
      </c>
      <c r="E11133">
        <v>4.5400000000000003E-2</v>
      </c>
      <c r="F11133">
        <v>0.91210000000000002</v>
      </c>
      <c r="G11133">
        <v>108</v>
      </c>
      <c r="H11133">
        <v>153</v>
      </c>
      <c r="I11133">
        <v>-269</v>
      </c>
      <c r="J11133">
        <f t="shared" si="3055"/>
        <v>2.1032744546253261</v>
      </c>
      <c r="K11133">
        <f t="shared" si="3064"/>
        <v>2.4502676950777777E-2</v>
      </c>
      <c r="L11133">
        <f t="shared" si="3063"/>
        <v>4.1289637382540008</v>
      </c>
      <c r="M11133">
        <f t="shared" si="3063"/>
        <v>-1.1004196026357778</v>
      </c>
      <c r="N11133">
        <f t="shared" si="3063"/>
        <v>-2.4297</v>
      </c>
      <c r="O11133">
        <f t="shared" si="3063"/>
        <v>0.21249999999999999</v>
      </c>
      <c r="P11133">
        <f t="shared" si="3063"/>
        <v>3.4037999999999999</v>
      </c>
    </row>
    <row r="11134" spans="1:16" x14ac:dyDescent="0.2">
      <c r="A11134">
        <v>-0.12144000728222222</v>
      </c>
      <c r="B11134">
        <v>3.5697009142604443</v>
      </c>
      <c r="C11134">
        <v>-0.30253536737999998</v>
      </c>
      <c r="D11134">
        <v>-0.60940000000000005</v>
      </c>
      <c r="E11134">
        <v>0.23930000000000001</v>
      </c>
      <c r="F11134">
        <v>0.9375</v>
      </c>
      <c r="G11134">
        <v>138</v>
      </c>
      <c r="H11134">
        <v>151</v>
      </c>
      <c r="I11134">
        <v>-253</v>
      </c>
      <c r="J11134">
        <f t="shared" si="3055"/>
        <v>3.5845557522733986</v>
      </c>
      <c r="K11134">
        <f t="shared" si="3064"/>
        <v>-9.6937330331444443E-2</v>
      </c>
      <c r="L11134">
        <f t="shared" si="3063"/>
        <v>7.6986646525144451</v>
      </c>
      <c r="M11134">
        <f t="shared" si="3063"/>
        <v>-1.4029549700157777</v>
      </c>
      <c r="N11134">
        <f t="shared" si="3063"/>
        <v>-3.0390999999999999</v>
      </c>
      <c r="O11134">
        <f t="shared" si="3063"/>
        <v>0.45179999999999998</v>
      </c>
      <c r="P11134">
        <f t="shared" si="3063"/>
        <v>4.3413000000000004</v>
      </c>
    </row>
    <row r="11135" spans="1:16" x14ac:dyDescent="0.2">
      <c r="A11135">
        <v>-6.8177795407666664E-2</v>
      </c>
      <c r="B11135">
        <v>6.9987876344033326</v>
      </c>
      <c r="C11135">
        <v>-0.84368865536377768</v>
      </c>
      <c r="D11135">
        <v>-2.6156999999999999</v>
      </c>
      <c r="E11135">
        <v>0.57669999999999999</v>
      </c>
      <c r="F11135">
        <v>1.3726</v>
      </c>
      <c r="G11135">
        <v>182</v>
      </c>
      <c r="H11135">
        <v>154</v>
      </c>
      <c r="I11135">
        <v>-217</v>
      </c>
      <c r="J11135">
        <f t="shared" si="3055"/>
        <v>7.0497863166519581</v>
      </c>
      <c r="K11135">
        <f t="shared" si="3064"/>
        <v>-0.16511512573911111</v>
      </c>
      <c r="L11135">
        <f t="shared" si="3063"/>
        <v>14.697452286917777</v>
      </c>
      <c r="M11135">
        <f t="shared" si="3063"/>
        <v>-2.2466436253795554</v>
      </c>
      <c r="N11135">
        <f t="shared" si="3063"/>
        <v>-5.6547999999999998</v>
      </c>
      <c r="O11135">
        <f t="shared" si="3063"/>
        <v>1.0285</v>
      </c>
      <c r="P11135">
        <f t="shared" si="3063"/>
        <v>5.7139000000000006</v>
      </c>
    </row>
    <row r="11136" spans="1:16" x14ac:dyDescent="0.2">
      <c r="A11136">
        <v>-0.3291673459818889</v>
      </c>
      <c r="B11136">
        <v>7.2970609078226669</v>
      </c>
      <c r="C11136">
        <v>-2.3276024666815553</v>
      </c>
      <c r="D11136">
        <v>-3.3496000000000001</v>
      </c>
      <c r="E11136">
        <v>-0.82809999999999995</v>
      </c>
      <c r="F11136">
        <v>1.9297</v>
      </c>
      <c r="G11136">
        <v>227</v>
      </c>
      <c r="H11136">
        <v>171</v>
      </c>
      <c r="I11136">
        <v>-145</v>
      </c>
      <c r="J11136">
        <f t="shared" si="3055"/>
        <v>7.6663669542382706</v>
      </c>
      <c r="K11136">
        <f t="shared" si="3064"/>
        <v>-0.49428247172100004</v>
      </c>
      <c r="L11136">
        <f t="shared" si="3063"/>
        <v>21.994513194740442</v>
      </c>
      <c r="M11136">
        <f t="shared" si="3063"/>
        <v>-4.5742460920611112</v>
      </c>
      <c r="N11136">
        <f t="shared" si="3063"/>
        <v>-9.0044000000000004</v>
      </c>
      <c r="O11136">
        <f t="shared" si="3063"/>
        <v>0.20040000000000002</v>
      </c>
      <c r="P11136">
        <f t="shared" si="3063"/>
        <v>7.6436000000000011</v>
      </c>
    </row>
    <row r="11137" spans="1:16" x14ac:dyDescent="0.2">
      <c r="A11137">
        <v>1.5978489029444445E-2</v>
      </c>
      <c r="B11137">
        <v>2.7473174927123329</v>
      </c>
      <c r="C11137">
        <v>-2.8399944744123333</v>
      </c>
      <c r="D11137">
        <v>-0.35549999999999998</v>
      </c>
      <c r="E11137">
        <v>0.96240000000000003</v>
      </c>
      <c r="F11137">
        <v>0.85450000000000004</v>
      </c>
      <c r="G11137">
        <v>240</v>
      </c>
      <c r="H11137">
        <v>203</v>
      </c>
      <c r="I11137">
        <v>-69</v>
      </c>
      <c r="J11137">
        <f t="shared" si="3055"/>
        <v>3.9514019452046925</v>
      </c>
      <c r="K11137">
        <f t="shared" si="3064"/>
        <v>-0.47830398269155561</v>
      </c>
      <c r="L11137">
        <f t="shared" si="3063"/>
        <v>24.741830687452776</v>
      </c>
      <c r="M11137">
        <f t="shared" si="3063"/>
        <v>-7.4142405664734445</v>
      </c>
      <c r="N11137">
        <f t="shared" si="3063"/>
        <v>-9.3598999999999997</v>
      </c>
      <c r="O11137">
        <f t="shared" si="3063"/>
        <v>1.1628000000000001</v>
      </c>
      <c r="P11137">
        <f t="shared" si="3063"/>
        <v>8.4981000000000009</v>
      </c>
    </row>
    <row r="11138" spans="1:16" x14ac:dyDescent="0.2">
      <c r="A11138">
        <v>5.6459655009666668E-2</v>
      </c>
      <c r="B11138">
        <v>-2.7696873773535553</v>
      </c>
      <c r="C11138">
        <v>-0.4165175828956667</v>
      </c>
      <c r="D11138">
        <v>-0.41360000000000002</v>
      </c>
      <c r="E11138">
        <v>0.35160000000000002</v>
      </c>
      <c r="F11138">
        <v>0.63429999999999997</v>
      </c>
      <c r="G11138">
        <v>234</v>
      </c>
      <c r="H11138">
        <v>228</v>
      </c>
      <c r="I11138">
        <v>-47</v>
      </c>
      <c r="J11138">
        <f t="shared" si="3055"/>
        <v>2.8014001423889225</v>
      </c>
      <c r="K11138">
        <f t="shared" si="3064"/>
        <v>-0.42184432768188895</v>
      </c>
      <c r="L11138">
        <f t="shared" si="3063"/>
        <v>21.97214331009922</v>
      </c>
      <c r="M11138">
        <f t="shared" si="3063"/>
        <v>-7.8307581493691112</v>
      </c>
      <c r="N11138">
        <f t="shared" si="3063"/>
        <v>-9.7735000000000003</v>
      </c>
      <c r="O11138">
        <f t="shared" si="3063"/>
        <v>1.5144000000000002</v>
      </c>
      <c r="P11138">
        <f t="shared" si="3063"/>
        <v>9.1324000000000005</v>
      </c>
    </row>
    <row r="11139" spans="1:16" x14ac:dyDescent="0.2">
      <c r="A11139">
        <v>-0.43462711890544442</v>
      </c>
      <c r="B11139">
        <v>-3.6463994069310002</v>
      </c>
      <c r="C11139">
        <v>0.99495633905377778</v>
      </c>
      <c r="D11139">
        <v>-0.63570000000000004</v>
      </c>
      <c r="E11139">
        <v>0.17330000000000001</v>
      </c>
      <c r="F11139">
        <v>0.64259999999999995</v>
      </c>
      <c r="G11139">
        <v>225</v>
      </c>
      <c r="H11139">
        <v>238</v>
      </c>
      <c r="I11139">
        <v>-65</v>
      </c>
      <c r="J11139">
        <f t="shared" si="3055"/>
        <v>3.8046113446682166</v>
      </c>
      <c r="K11139">
        <f t="shared" si="3064"/>
        <v>-0.85647144658733332</v>
      </c>
      <c r="L11139">
        <f t="shared" si="3063"/>
        <v>18.32574390316822</v>
      </c>
      <c r="M11139">
        <f t="shared" si="3063"/>
        <v>-6.8358018103153331</v>
      </c>
      <c r="N11139">
        <f t="shared" si="3063"/>
        <v>-10.4092</v>
      </c>
      <c r="O11139">
        <f t="shared" si="3063"/>
        <v>1.6877000000000002</v>
      </c>
      <c r="P11139">
        <f t="shared" si="3063"/>
        <v>9.7750000000000004</v>
      </c>
    </row>
    <row r="11140" spans="1:16" x14ac:dyDescent="0.2">
      <c r="A11140">
        <v>0.44102025984644444</v>
      </c>
      <c r="B11140">
        <v>-4.9268479735097781</v>
      </c>
      <c r="C11140">
        <v>1.6532910310175557</v>
      </c>
      <c r="D11140">
        <v>-0.97799999999999998</v>
      </c>
      <c r="E11140">
        <v>0.20649999999999999</v>
      </c>
      <c r="F11140">
        <v>0.74460000000000004</v>
      </c>
      <c r="G11140">
        <v>219</v>
      </c>
      <c r="H11140">
        <v>233</v>
      </c>
      <c r="I11140">
        <v>-100</v>
      </c>
      <c r="J11140">
        <f t="shared" si="3055"/>
        <v>5.2155250029997484</v>
      </c>
      <c r="K11140">
        <f t="shared" si="3064"/>
        <v>-0.41545118674088888</v>
      </c>
      <c r="L11140">
        <f t="shared" si="3063"/>
        <v>13.398895929658442</v>
      </c>
      <c r="M11140">
        <f t="shared" si="3063"/>
        <v>-5.1825107792977771</v>
      </c>
      <c r="N11140">
        <f t="shared" si="3063"/>
        <v>-11.3872</v>
      </c>
      <c r="O11140">
        <f t="shared" si="3063"/>
        <v>1.8942000000000001</v>
      </c>
      <c r="P11140">
        <f t="shared" si="3063"/>
        <v>10.519600000000001</v>
      </c>
    </row>
    <row r="11141" spans="1:16" x14ac:dyDescent="0.2">
      <c r="A11141">
        <v>0.76272981406177776</v>
      </c>
      <c r="B11141">
        <v>-5.7854504670774443</v>
      </c>
      <c r="C11141">
        <v>2.042111984485778</v>
      </c>
      <c r="D11141">
        <v>-1.2261</v>
      </c>
      <c r="E11141">
        <v>0.3589</v>
      </c>
      <c r="F11141">
        <v>1.0337000000000001</v>
      </c>
      <c r="G11141">
        <v>200</v>
      </c>
      <c r="H11141">
        <v>213</v>
      </c>
      <c r="I11141">
        <v>-153</v>
      </c>
      <c r="J11141">
        <f t="shared" si="3055"/>
        <v>6.1825088138591262</v>
      </c>
      <c r="K11141">
        <f t="shared" si="3064"/>
        <v>0.34727862732088888</v>
      </c>
      <c r="L11141">
        <f t="shared" si="3063"/>
        <v>7.613445462580998</v>
      </c>
      <c r="M11141">
        <f t="shared" si="3063"/>
        <v>-3.1403987948119991</v>
      </c>
      <c r="N11141">
        <f t="shared" si="3063"/>
        <v>-12.613300000000001</v>
      </c>
      <c r="O11141">
        <f t="shared" si="3063"/>
        <v>2.2530999999999999</v>
      </c>
      <c r="P11141">
        <f t="shared" si="3063"/>
        <v>11.5533</v>
      </c>
    </row>
    <row r="11142" spans="1:16" x14ac:dyDescent="0.2">
      <c r="A11142">
        <v>0.47510828488566664</v>
      </c>
      <c r="B11142">
        <v>-5.6320534817363335</v>
      </c>
      <c r="C11142">
        <v>2.7142941184986666</v>
      </c>
      <c r="D11142">
        <v>-2.0811000000000002</v>
      </c>
      <c r="E11142">
        <v>0.51119999999999999</v>
      </c>
      <c r="F11142">
        <v>1.5381</v>
      </c>
      <c r="G11142">
        <v>167</v>
      </c>
      <c r="H11142">
        <v>193</v>
      </c>
      <c r="I11142">
        <v>-207</v>
      </c>
      <c r="J11142">
        <f t="shared" si="3055"/>
        <v>6.2700196861909303</v>
      </c>
      <c r="K11142">
        <f t="shared" si="3064"/>
        <v>0.82238691220655546</v>
      </c>
      <c r="L11142">
        <f t="shared" si="3063"/>
        <v>1.9813919808446645</v>
      </c>
      <c r="M11142">
        <f t="shared" si="3063"/>
        <v>-0.42610467631333249</v>
      </c>
      <c r="N11142">
        <f t="shared" si="3063"/>
        <v>-14.694400000000002</v>
      </c>
      <c r="O11142">
        <f t="shared" si="3063"/>
        <v>2.7643</v>
      </c>
      <c r="P11142">
        <f t="shared" si="3063"/>
        <v>13.0914</v>
      </c>
    </row>
    <row r="11143" spans="1:16" x14ac:dyDescent="0.2">
      <c r="A11143">
        <v>7.5633841844999994E-2</v>
      </c>
      <c r="B11143">
        <v>-5.9367181507674447</v>
      </c>
      <c r="C11143">
        <v>3.5068498636389998</v>
      </c>
      <c r="D11143">
        <v>-2.5747</v>
      </c>
      <c r="E11143">
        <v>0.22220000000000001</v>
      </c>
      <c r="F11143">
        <v>0.125</v>
      </c>
      <c r="G11143">
        <v>117</v>
      </c>
      <c r="H11143">
        <v>168</v>
      </c>
      <c r="I11143">
        <v>-254</v>
      </c>
      <c r="J11143">
        <f t="shared" si="3055"/>
        <v>6.8955303527566851</v>
      </c>
      <c r="K11143">
        <f t="shared" si="3064"/>
        <v>0.89802075405155546</v>
      </c>
      <c r="L11143">
        <f t="shared" si="3063"/>
        <v>-3.9553261699227802</v>
      </c>
      <c r="M11143">
        <f t="shared" si="3063"/>
        <v>3.0807451873256673</v>
      </c>
      <c r="N11143">
        <f t="shared" si="3063"/>
        <v>-17.269100000000002</v>
      </c>
      <c r="O11143">
        <f t="shared" si="3063"/>
        <v>2.9864999999999999</v>
      </c>
      <c r="P11143">
        <f t="shared" si="3063"/>
        <v>13.2164</v>
      </c>
    </row>
    <row r="11144" spans="1:16" x14ac:dyDescent="0.2">
      <c r="A11144">
        <v>-0.24501106154477778</v>
      </c>
      <c r="B11144">
        <v>-4.9737187897725557</v>
      </c>
      <c r="C11144">
        <v>2.8762135464318894</v>
      </c>
      <c r="D11144">
        <v>-3.1006</v>
      </c>
      <c r="E11144">
        <v>-0.47020000000000001</v>
      </c>
      <c r="F11144">
        <v>-1.7119</v>
      </c>
      <c r="G11144">
        <v>52</v>
      </c>
      <c r="H11144">
        <v>155</v>
      </c>
      <c r="I11144">
        <v>-283</v>
      </c>
      <c r="J11144">
        <f t="shared" si="3055"/>
        <v>5.7506967738435124</v>
      </c>
      <c r="K11144">
        <f t="shared" si="3064"/>
        <v>0.65300969250677765</v>
      </c>
      <c r="L11144">
        <f t="shared" si="3063"/>
        <v>-8.9290449596953358</v>
      </c>
      <c r="M11144">
        <f t="shared" si="3063"/>
        <v>5.9569587337575562</v>
      </c>
      <c r="N11144">
        <f t="shared" si="3063"/>
        <v>-20.369700000000002</v>
      </c>
      <c r="O11144">
        <f t="shared" si="3063"/>
        <v>2.5162999999999998</v>
      </c>
      <c r="P11144">
        <f t="shared" si="3063"/>
        <v>11.5045</v>
      </c>
    </row>
    <row r="11145" spans="1:16" x14ac:dyDescent="0.2">
      <c r="A11145">
        <v>1.5851132356098889</v>
      </c>
      <c r="B11145">
        <v>-2.1539648983503334</v>
      </c>
      <c r="C11145">
        <v>2.1241372219425556</v>
      </c>
      <c r="D11145">
        <v>-0.32369999999999999</v>
      </c>
      <c r="E11145">
        <v>6.3500000000000001E-2</v>
      </c>
      <c r="F11145">
        <v>1.4101999999999999</v>
      </c>
      <c r="G11145">
        <v>9</v>
      </c>
      <c r="H11145">
        <v>143</v>
      </c>
      <c r="I11145">
        <v>-298</v>
      </c>
      <c r="J11145">
        <f t="shared" si="3055"/>
        <v>3.4152756390477257</v>
      </c>
      <c r="K11145">
        <f t="shared" si="3064"/>
        <v>2.2381229281166668</v>
      </c>
      <c r="L11145">
        <f t="shared" si="3063"/>
        <v>-11.083009858045669</v>
      </c>
      <c r="M11145">
        <f t="shared" si="3063"/>
        <v>8.0810959557001123</v>
      </c>
      <c r="N11145">
        <f t="shared" si="3063"/>
        <v>-20.6934</v>
      </c>
      <c r="O11145">
        <f t="shared" si="3063"/>
        <v>2.5797999999999996</v>
      </c>
      <c r="P11145">
        <f t="shared" si="3063"/>
        <v>12.9147</v>
      </c>
    </row>
    <row r="11146" spans="1:16" x14ac:dyDescent="0.2">
      <c r="A11146">
        <v>-1.1014842534613334</v>
      </c>
      <c r="B11146">
        <v>5.0610707720155563</v>
      </c>
      <c r="C11146">
        <v>0.47191258707977773</v>
      </c>
      <c r="D11146">
        <v>-2.6522999999999999</v>
      </c>
      <c r="E11146">
        <v>-0.95850000000000002</v>
      </c>
      <c r="F11146">
        <v>1.6733</v>
      </c>
      <c r="G11146">
        <v>15</v>
      </c>
      <c r="H11146">
        <v>136</v>
      </c>
      <c r="I11146">
        <v>-304</v>
      </c>
      <c r="J11146">
        <f t="shared" si="3055"/>
        <v>5.201000520074742</v>
      </c>
      <c r="K11146">
        <f t="shared" si="3064"/>
        <v>1.1366386746553334</v>
      </c>
      <c r="L11146">
        <f t="shared" si="3063"/>
        <v>-6.0219390860301125</v>
      </c>
      <c r="M11146">
        <f t="shared" si="3063"/>
        <v>8.5530085427798905</v>
      </c>
      <c r="N11146">
        <f t="shared" si="3063"/>
        <v>-23.345700000000001</v>
      </c>
      <c r="O11146">
        <f t="shared" si="3063"/>
        <v>1.6212999999999997</v>
      </c>
      <c r="P11146">
        <f t="shared" si="3063"/>
        <v>14.587999999999999</v>
      </c>
    </row>
    <row r="11147" spans="1:16" x14ac:dyDescent="0.2">
      <c r="A11147">
        <v>0.71905295027566674</v>
      </c>
      <c r="B11147">
        <v>4.6701187715670001</v>
      </c>
      <c r="C11147">
        <v>-1.5744614913666664</v>
      </c>
      <c r="D11147">
        <v>-0.93989999999999996</v>
      </c>
      <c r="E11147">
        <v>0.22309999999999999</v>
      </c>
      <c r="F11147">
        <v>0.90190000000000003</v>
      </c>
      <c r="G11147">
        <v>61</v>
      </c>
      <c r="H11147">
        <v>143</v>
      </c>
      <c r="I11147">
        <v>-296</v>
      </c>
      <c r="J11147">
        <f t="shared" si="3055"/>
        <v>4.9805597550515497</v>
      </c>
      <c r="K11147">
        <f t="shared" si="3064"/>
        <v>1.855691624931</v>
      </c>
      <c r="L11147">
        <f t="shared" si="3064"/>
        <v>-1.3518203144631125</v>
      </c>
      <c r="M11147">
        <f t="shared" si="3064"/>
        <v>6.9785470514132246</v>
      </c>
      <c r="N11147">
        <f t="shared" si="3064"/>
        <v>-24.285600000000002</v>
      </c>
      <c r="O11147">
        <f t="shared" si="3064"/>
        <v>1.8443999999999998</v>
      </c>
      <c r="P11147">
        <f t="shared" si="3064"/>
        <v>15.489899999999999</v>
      </c>
    </row>
    <row r="11148" spans="1:16" x14ac:dyDescent="0.2">
      <c r="A11148">
        <v>-1.7694042935135559</v>
      </c>
      <c r="B11148">
        <v>0.66259504059522223</v>
      </c>
      <c r="C11148">
        <v>-1.6809876604450003</v>
      </c>
      <c r="D11148">
        <v>-0.59570000000000001</v>
      </c>
      <c r="E11148">
        <v>-6.9800000000000001E-2</v>
      </c>
      <c r="F11148">
        <v>0.9546</v>
      </c>
      <c r="G11148">
        <v>96</v>
      </c>
      <c r="H11148">
        <v>158</v>
      </c>
      <c r="I11148">
        <v>-281</v>
      </c>
      <c r="J11148">
        <f t="shared" si="3055"/>
        <v>2.5289411334180847</v>
      </c>
      <c r="K11148">
        <f t="shared" ref="K11148:P11154" si="3065">K11147+A11148</f>
        <v>8.6287331417444157E-2</v>
      </c>
      <c r="L11148">
        <f t="shared" si="3065"/>
        <v>-0.68922527386789023</v>
      </c>
      <c r="M11148">
        <f t="shared" si="3065"/>
        <v>5.2975593909682246</v>
      </c>
      <c r="N11148">
        <f t="shared" si="3065"/>
        <v>-24.881300000000003</v>
      </c>
      <c r="O11148">
        <f t="shared" si="3065"/>
        <v>1.7745999999999997</v>
      </c>
      <c r="P11148">
        <f t="shared" si="3065"/>
        <v>16.444499999999998</v>
      </c>
    </row>
    <row r="11149" spans="1:16" x14ac:dyDescent="0.2">
      <c r="A11149">
        <v>-0.49002212308955556</v>
      </c>
      <c r="B11149">
        <v>7.776488882533332E-2</v>
      </c>
      <c r="C11149">
        <v>-0.52304549730322225</v>
      </c>
      <c r="D11149">
        <v>-0.6089</v>
      </c>
      <c r="E11149">
        <v>-3.8999999999999998E-3</v>
      </c>
      <c r="F11149">
        <v>0.86080000000000001</v>
      </c>
      <c r="G11149">
        <v>104</v>
      </c>
      <c r="H11149">
        <v>177</v>
      </c>
      <c r="I11149">
        <v>-269</v>
      </c>
      <c r="J11149">
        <f t="shared" si="3055"/>
        <v>0.72093387442981693</v>
      </c>
      <c r="K11149">
        <f t="shared" si="3065"/>
        <v>-0.4037347916721114</v>
      </c>
      <c r="L11149">
        <f t="shared" si="3065"/>
        <v>-0.61146038504255695</v>
      </c>
      <c r="M11149">
        <f t="shared" si="3065"/>
        <v>4.7745138936650022</v>
      </c>
      <c r="N11149">
        <f t="shared" si="3065"/>
        <v>-25.490200000000002</v>
      </c>
      <c r="O11149">
        <f t="shared" si="3065"/>
        <v>1.7706999999999997</v>
      </c>
      <c r="P11149">
        <f t="shared" si="3065"/>
        <v>17.305299999999999</v>
      </c>
    </row>
    <row r="11150" spans="1:16" x14ac:dyDescent="0.2">
      <c r="A11150">
        <v>-0.49002212308955556</v>
      </c>
      <c r="B11150">
        <v>7.776488882533332E-2</v>
      </c>
      <c r="C11150">
        <v>-0.52304549730322225</v>
      </c>
      <c r="D11150">
        <v>-0.6089</v>
      </c>
      <c r="E11150">
        <v>-3.8999999999999998E-3</v>
      </c>
      <c r="F11150">
        <v>0.86080000000000001</v>
      </c>
      <c r="G11150">
        <v>104</v>
      </c>
      <c r="H11150">
        <v>177</v>
      </c>
      <c r="I11150">
        <v>-269</v>
      </c>
      <c r="J11150">
        <f t="shared" ref="J11150" si="3066">SQRT(A11150^2+B11150^2+C11150^2)</f>
        <v>0.72093387442981693</v>
      </c>
      <c r="K11150">
        <f t="shared" si="3065"/>
        <v>-0.89375691476166697</v>
      </c>
      <c r="L11150">
        <f t="shared" si="3065"/>
        <v>-0.53369549621722367</v>
      </c>
      <c r="M11150">
        <f t="shared" si="3065"/>
        <v>4.2514683963617799</v>
      </c>
      <c r="N11150">
        <f t="shared" si="3065"/>
        <v>-26.0991</v>
      </c>
      <c r="O11150">
        <f t="shared" si="3065"/>
        <v>1.7667999999999997</v>
      </c>
      <c r="P11150">
        <f t="shared" si="3065"/>
        <v>18.1661</v>
      </c>
    </row>
    <row r="11151" spans="1:16" x14ac:dyDescent="0.2">
      <c r="A11151">
        <v>-0.49002212308955556</v>
      </c>
      <c r="B11151">
        <v>7.776488882533332E-2</v>
      </c>
      <c r="C11151">
        <v>-0.52304549730322225</v>
      </c>
      <c r="D11151">
        <v>-0.6089</v>
      </c>
      <c r="E11151">
        <v>-3.8999999999999998E-3</v>
      </c>
      <c r="F11151">
        <v>0.86080000000000001</v>
      </c>
      <c r="G11151">
        <v>104</v>
      </c>
      <c r="H11151">
        <v>177</v>
      </c>
      <c r="I11151">
        <v>-269</v>
      </c>
      <c r="J11151">
        <f t="shared" ref="J11151" si="3067">SQRT(A11151^2+B11151^2+C11151^2)</f>
        <v>0.72093387442981693</v>
      </c>
      <c r="K11151">
        <f t="shared" si="3065"/>
        <v>-1.3837790378512225</v>
      </c>
      <c r="L11151">
        <f t="shared" si="3065"/>
        <v>-0.45593060739189034</v>
      </c>
      <c r="M11151">
        <f t="shared" si="3065"/>
        <v>3.7284228990585575</v>
      </c>
      <c r="N11151">
        <f t="shared" si="3065"/>
        <v>-26.707999999999998</v>
      </c>
      <c r="O11151">
        <f t="shared" si="3065"/>
        <v>1.7628999999999997</v>
      </c>
      <c r="P11151">
        <f t="shared" si="3065"/>
        <v>19.026900000000001</v>
      </c>
    </row>
    <row r="11152" spans="1:16" x14ac:dyDescent="0.2">
      <c r="A11152">
        <v>-0.49002212308955556</v>
      </c>
      <c r="B11152">
        <v>7.776488882533332E-2</v>
      </c>
      <c r="C11152">
        <v>-0.52304549730322225</v>
      </c>
      <c r="D11152">
        <v>-0.6089</v>
      </c>
      <c r="E11152">
        <v>-3.8999999999999998E-3</v>
      </c>
      <c r="F11152">
        <v>0.86080000000000001</v>
      </c>
      <c r="G11152">
        <v>104</v>
      </c>
      <c r="H11152">
        <v>177</v>
      </c>
      <c r="I11152">
        <v>-269</v>
      </c>
      <c r="J11152">
        <f t="shared" ref="J11152" si="3068">SQRT(A11152^2+B11152^2+C11152^2)</f>
        <v>0.72093387442981693</v>
      </c>
      <c r="K11152">
        <f t="shared" si="3065"/>
        <v>-1.8738011609407781</v>
      </c>
      <c r="L11152">
        <f t="shared" si="3065"/>
        <v>-0.37816571856655701</v>
      </c>
      <c r="M11152">
        <f t="shared" si="3065"/>
        <v>3.2053774017553351</v>
      </c>
      <c r="N11152">
        <f t="shared" si="3065"/>
        <v>-27.316899999999997</v>
      </c>
      <c r="O11152">
        <f t="shared" si="3065"/>
        <v>1.7589999999999997</v>
      </c>
      <c r="P11152">
        <f t="shared" si="3065"/>
        <v>19.887700000000002</v>
      </c>
    </row>
    <row r="11153" spans="1:16" x14ac:dyDescent="0.2">
      <c r="A11153">
        <v>-0.49002212308955556</v>
      </c>
      <c r="B11153">
        <v>7.776488882533332E-2</v>
      </c>
      <c r="C11153">
        <v>-0.52304549730322225</v>
      </c>
      <c r="D11153">
        <v>-0.6089</v>
      </c>
      <c r="E11153">
        <v>-3.8999999999999998E-3</v>
      </c>
      <c r="F11153">
        <v>0.86080000000000001</v>
      </c>
      <c r="G11153">
        <v>104</v>
      </c>
      <c r="H11153">
        <v>177</v>
      </c>
      <c r="I11153">
        <v>-269</v>
      </c>
      <c r="J11153">
        <f t="shared" ref="J11153" si="3069">SQRT(A11153^2+B11153^2+C11153^2)</f>
        <v>0.72093387442981693</v>
      </c>
      <c r="K11153">
        <f t="shared" si="3065"/>
        <v>-2.3638232840303335</v>
      </c>
      <c r="L11153">
        <f t="shared" si="3065"/>
        <v>-0.30040082974122367</v>
      </c>
      <c r="M11153">
        <f t="shared" si="3065"/>
        <v>2.6823319044521128</v>
      </c>
      <c r="N11153">
        <f t="shared" si="3065"/>
        <v>-27.925799999999995</v>
      </c>
      <c r="O11153">
        <f t="shared" si="3065"/>
        <v>1.7550999999999997</v>
      </c>
      <c r="P11153">
        <f t="shared" si="3065"/>
        <v>20.748500000000003</v>
      </c>
    </row>
    <row r="11154" spans="1:16" x14ac:dyDescent="0.2">
      <c r="A11154">
        <v>-0.49002212308955556</v>
      </c>
      <c r="B11154">
        <v>7.776488882533332E-2</v>
      </c>
      <c r="C11154">
        <v>-0.52304549730322225</v>
      </c>
      <c r="D11154">
        <v>-0.6089</v>
      </c>
      <c r="E11154">
        <v>-3.8999999999999998E-3</v>
      </c>
      <c r="F11154">
        <v>0.86080000000000001</v>
      </c>
      <c r="G11154">
        <v>104</v>
      </c>
      <c r="H11154">
        <v>177</v>
      </c>
      <c r="I11154">
        <v>-269</v>
      </c>
      <c r="J11154">
        <f t="shared" ref="J11154" si="3070">SQRT(A11154^2+B11154^2+C11154^2)</f>
        <v>0.72093387442981693</v>
      </c>
      <c r="K11154">
        <f t="shared" si="3065"/>
        <v>-2.8538454071198891</v>
      </c>
      <c r="L11154">
        <f t="shared" si="3065"/>
        <v>-0.22263594091589034</v>
      </c>
      <c r="M11154">
        <f t="shared" si="3065"/>
        <v>2.1592864071488904</v>
      </c>
      <c r="N11154">
        <f t="shared" si="3065"/>
        <v>-28.534699999999994</v>
      </c>
      <c r="O11154">
        <f t="shared" si="3065"/>
        <v>1.7511999999999996</v>
      </c>
      <c r="P11154">
        <f t="shared" si="3065"/>
        <v>21.609300000000005</v>
      </c>
    </row>
    <row r="11155" spans="1:16" x14ac:dyDescent="0.2">
      <c r="J11155"/>
    </row>
    <row r="11156" spans="1:16" x14ac:dyDescent="0.2">
      <c r="A11156">
        <v>-3.0892327233333332E-2</v>
      </c>
      <c r="B11156">
        <v>0.48363072747777786</v>
      </c>
      <c r="C11156">
        <v>-3.6219072019555557E-2</v>
      </c>
      <c r="D11156">
        <v>-0.59179999999999999</v>
      </c>
      <c r="E11156">
        <v>0.04</v>
      </c>
      <c r="F11156">
        <v>0.82909999999999995</v>
      </c>
      <c r="G11156">
        <v>111</v>
      </c>
      <c r="H11156">
        <v>189</v>
      </c>
      <c r="I11156">
        <v>-261</v>
      </c>
      <c r="J11156" s="1">
        <f t="shared" si="3055"/>
        <v>0.48596793888129464</v>
      </c>
      <c r="K11156">
        <f>A11156</f>
        <v>-3.0892327233333332E-2</v>
      </c>
      <c r="L11156">
        <f t="shared" ref="L11156:P11156" si="3071">B11156</f>
        <v>0.48363072747777786</v>
      </c>
      <c r="M11156">
        <f t="shared" si="3071"/>
        <v>-3.6219072019555557E-2</v>
      </c>
      <c r="N11156">
        <f t="shared" si="3071"/>
        <v>-0.59179999999999999</v>
      </c>
      <c r="O11156">
        <f t="shared" si="3071"/>
        <v>0.04</v>
      </c>
      <c r="P11156">
        <f t="shared" si="3071"/>
        <v>0.82909999999999995</v>
      </c>
    </row>
    <row r="11157" spans="1:16" x14ac:dyDescent="0.2">
      <c r="A11157">
        <v>-0.1139839608448889</v>
      </c>
      <c r="B11157">
        <v>0.40267014084655556</v>
      </c>
      <c r="C11157">
        <v>-0.11717965865077777</v>
      </c>
      <c r="D11157">
        <v>-0.57420000000000004</v>
      </c>
      <c r="E11157">
        <v>4.0500000000000001E-2</v>
      </c>
      <c r="F11157">
        <v>0.8276</v>
      </c>
      <c r="G11157">
        <v>116</v>
      </c>
      <c r="H11157">
        <v>195</v>
      </c>
      <c r="I11157">
        <v>-253</v>
      </c>
      <c r="J11157" s="1">
        <f t="shared" si="3055"/>
        <v>0.43458791752738235</v>
      </c>
      <c r="K11157">
        <f>K11156+A11157</f>
        <v>-0.14487628807822223</v>
      </c>
      <c r="L11157">
        <f t="shared" ref="L11157:P11172" si="3072">L11156+B11157</f>
        <v>0.88630086832433341</v>
      </c>
      <c r="M11157">
        <f t="shared" si="3072"/>
        <v>-0.15339873067033333</v>
      </c>
      <c r="N11157">
        <f t="shared" si="3072"/>
        <v>-1.1659999999999999</v>
      </c>
      <c r="O11157">
        <f t="shared" si="3072"/>
        <v>8.0500000000000002E-2</v>
      </c>
      <c r="P11157">
        <f t="shared" si="3072"/>
        <v>1.6566999999999998</v>
      </c>
    </row>
    <row r="11158" spans="1:16" x14ac:dyDescent="0.2">
      <c r="A11158">
        <v>-0.18535570872922225</v>
      </c>
      <c r="B11158">
        <v>0.7084012060324445</v>
      </c>
      <c r="C11158">
        <v>-0.10333047127244445</v>
      </c>
      <c r="D11158">
        <v>-0.626</v>
      </c>
      <c r="E11158">
        <v>9.3799999999999994E-2</v>
      </c>
      <c r="F11158">
        <v>0.76029999999999998</v>
      </c>
      <c r="G11158">
        <v>122</v>
      </c>
      <c r="H11158">
        <v>196</v>
      </c>
      <c r="I11158">
        <v>-249</v>
      </c>
      <c r="J11158">
        <f t="shared" si="3055"/>
        <v>0.73950401875859983</v>
      </c>
      <c r="K11158">
        <f t="shared" ref="K11158:P11173" si="3073">K11157+A11158</f>
        <v>-0.33023199680744447</v>
      </c>
      <c r="L11158">
        <f t="shared" si="3072"/>
        <v>1.5947020743567779</v>
      </c>
      <c r="M11158">
        <f t="shared" si="3072"/>
        <v>-0.25672920194277776</v>
      </c>
      <c r="N11158">
        <f t="shared" si="3072"/>
        <v>-1.7919999999999998</v>
      </c>
      <c r="O11158">
        <f t="shared" si="3072"/>
        <v>0.17430000000000001</v>
      </c>
      <c r="P11158">
        <f t="shared" si="3072"/>
        <v>2.4169999999999998</v>
      </c>
    </row>
    <row r="11159" spans="1:16" x14ac:dyDescent="0.2">
      <c r="A11159">
        <v>0.10972186688422222</v>
      </c>
      <c r="B11159">
        <v>0.89482156558722226</v>
      </c>
      <c r="C11159">
        <v>-0.18322466174888888</v>
      </c>
      <c r="D11159">
        <v>-0.66800000000000004</v>
      </c>
      <c r="E11159">
        <v>0.1196</v>
      </c>
      <c r="F11159">
        <v>0.7026</v>
      </c>
      <c r="G11159">
        <v>127</v>
      </c>
      <c r="H11159">
        <v>200</v>
      </c>
      <c r="I11159">
        <v>-243</v>
      </c>
      <c r="J11159">
        <f t="shared" si="3055"/>
        <v>0.91995423744092908</v>
      </c>
      <c r="K11159">
        <f t="shared" si="3073"/>
        <v>-0.22051012992322225</v>
      </c>
      <c r="L11159">
        <f t="shared" si="3072"/>
        <v>2.4895236399440002</v>
      </c>
      <c r="M11159">
        <f t="shared" si="3072"/>
        <v>-0.43995386369166667</v>
      </c>
      <c r="N11159">
        <f t="shared" si="3072"/>
        <v>-2.46</v>
      </c>
      <c r="O11159">
        <f t="shared" si="3072"/>
        <v>0.29389999999999999</v>
      </c>
      <c r="P11159">
        <f t="shared" si="3072"/>
        <v>3.1195999999999997</v>
      </c>
    </row>
    <row r="11160" spans="1:16" x14ac:dyDescent="0.2">
      <c r="A11160">
        <v>8.0960586631222214E-2</v>
      </c>
      <c r="B11160">
        <v>0.67005108703255567</v>
      </c>
      <c r="C11160">
        <v>-0.38242955785644445</v>
      </c>
      <c r="D11160">
        <v>-0.65380000000000005</v>
      </c>
      <c r="E11160">
        <v>3.4200000000000001E-2</v>
      </c>
      <c r="F11160">
        <v>0.73580000000000001</v>
      </c>
      <c r="G11160">
        <v>135</v>
      </c>
      <c r="H11160">
        <v>198</v>
      </c>
      <c r="I11160">
        <v>-236</v>
      </c>
      <c r="J11160">
        <f t="shared" si="3055"/>
        <v>0.77574186592155558</v>
      </c>
      <c r="K11160">
        <f t="shared" si="3073"/>
        <v>-0.13954954329200003</v>
      </c>
      <c r="L11160">
        <f t="shared" si="3072"/>
        <v>3.1595747269765559</v>
      </c>
      <c r="M11160">
        <f t="shared" si="3072"/>
        <v>-0.82238342154811117</v>
      </c>
      <c r="N11160">
        <f t="shared" si="3072"/>
        <v>-3.1137999999999999</v>
      </c>
      <c r="O11160">
        <f t="shared" si="3072"/>
        <v>0.3281</v>
      </c>
      <c r="P11160">
        <f t="shared" si="3072"/>
        <v>3.8553999999999995</v>
      </c>
    </row>
    <row r="11161" spans="1:16" x14ac:dyDescent="0.2">
      <c r="A11161">
        <v>-8.5224425921111117E-3</v>
      </c>
      <c r="B11161">
        <v>0.6380941089736667</v>
      </c>
      <c r="C11161">
        <v>-0.45380305107000002</v>
      </c>
      <c r="D11161">
        <v>-0.64059999999999995</v>
      </c>
      <c r="E11161">
        <v>2.1999999999999999E-2</v>
      </c>
      <c r="F11161">
        <v>0.88180000000000003</v>
      </c>
      <c r="G11161">
        <v>144</v>
      </c>
      <c r="H11161">
        <v>202</v>
      </c>
      <c r="I11161">
        <v>-232</v>
      </c>
      <c r="J11161">
        <f t="shared" si="3055"/>
        <v>0.78305423381466654</v>
      </c>
      <c r="K11161">
        <f t="shared" si="3073"/>
        <v>-0.14807198588411113</v>
      </c>
      <c r="L11161">
        <f t="shared" si="3072"/>
        <v>3.7976688359502226</v>
      </c>
      <c r="M11161">
        <f t="shared" si="3072"/>
        <v>-1.2761864726181111</v>
      </c>
      <c r="N11161">
        <f t="shared" si="3072"/>
        <v>-3.7544</v>
      </c>
      <c r="O11161">
        <f t="shared" si="3072"/>
        <v>0.35010000000000002</v>
      </c>
      <c r="P11161">
        <f t="shared" si="3072"/>
        <v>4.7371999999999996</v>
      </c>
    </row>
    <row r="11162" spans="1:16" x14ac:dyDescent="0.2">
      <c r="A11162">
        <v>-0.10972186688422222</v>
      </c>
      <c r="B11162">
        <v>1.5723304443863333</v>
      </c>
      <c r="C11162">
        <v>-0.41119258343866666</v>
      </c>
      <c r="D11162">
        <v>-0.60740000000000005</v>
      </c>
      <c r="E11162">
        <v>1.17E-2</v>
      </c>
      <c r="F11162">
        <v>0.94189999999999996</v>
      </c>
      <c r="G11162">
        <v>151</v>
      </c>
      <c r="H11162">
        <v>207</v>
      </c>
      <c r="I11162">
        <v>-227</v>
      </c>
      <c r="J11162">
        <f t="shared" si="3055"/>
        <v>1.6289079946674851</v>
      </c>
      <c r="K11162">
        <f t="shared" si="3073"/>
        <v>-0.25779385276833333</v>
      </c>
      <c r="L11162">
        <f t="shared" si="3072"/>
        <v>5.3699992803365557</v>
      </c>
      <c r="M11162">
        <f t="shared" si="3072"/>
        <v>-1.6873790560567778</v>
      </c>
      <c r="N11162">
        <f t="shared" si="3072"/>
        <v>-4.3617999999999997</v>
      </c>
      <c r="O11162">
        <f t="shared" si="3072"/>
        <v>0.36180000000000001</v>
      </c>
      <c r="P11162">
        <f t="shared" si="3072"/>
        <v>5.6791</v>
      </c>
    </row>
    <row r="11163" spans="1:16" x14ac:dyDescent="0.2">
      <c r="A11163">
        <v>-0.17470396448600001</v>
      </c>
      <c r="B11163">
        <v>3.0562442557041112</v>
      </c>
      <c r="C11163">
        <v>-0.29294827396233336</v>
      </c>
      <c r="D11163">
        <v>-0.63619999999999999</v>
      </c>
      <c r="E11163">
        <v>0.1968</v>
      </c>
      <c r="F11163">
        <v>0.94679999999999997</v>
      </c>
      <c r="G11163">
        <v>164</v>
      </c>
      <c r="H11163">
        <v>208</v>
      </c>
      <c r="I11163">
        <v>-212</v>
      </c>
      <c r="J11163">
        <f t="shared" si="3055"/>
        <v>3.0752185478350982</v>
      </c>
      <c r="K11163">
        <f t="shared" si="3073"/>
        <v>-0.43249781725433334</v>
      </c>
      <c r="L11163">
        <f t="shared" si="3072"/>
        <v>8.4262435360406673</v>
      </c>
      <c r="M11163">
        <f t="shared" si="3072"/>
        <v>-1.9803273300191111</v>
      </c>
      <c r="N11163">
        <f t="shared" si="3072"/>
        <v>-4.9979999999999993</v>
      </c>
      <c r="O11163">
        <f t="shared" si="3072"/>
        <v>0.55859999999999999</v>
      </c>
      <c r="P11163">
        <f t="shared" si="3072"/>
        <v>6.6258999999999997</v>
      </c>
    </row>
    <row r="11164" spans="1:16" x14ac:dyDescent="0.2">
      <c r="A11164">
        <v>-0.18216001092333331</v>
      </c>
      <c r="B11164">
        <v>6.2626897989434447</v>
      </c>
      <c r="C11164">
        <v>-0.77870830309122219</v>
      </c>
      <c r="D11164">
        <v>-2.4165000000000001</v>
      </c>
      <c r="E11164">
        <v>0.3906</v>
      </c>
      <c r="F11164">
        <v>1.3320000000000001</v>
      </c>
      <c r="G11164">
        <v>193</v>
      </c>
      <c r="H11164">
        <v>213</v>
      </c>
      <c r="I11164">
        <v>-177</v>
      </c>
      <c r="J11164">
        <f t="shared" si="3055"/>
        <v>6.3135451537684499</v>
      </c>
      <c r="K11164">
        <f t="shared" si="3073"/>
        <v>-0.61465782817766668</v>
      </c>
      <c r="L11164">
        <f t="shared" si="3072"/>
        <v>14.688933334984112</v>
      </c>
      <c r="M11164">
        <f t="shared" si="3072"/>
        <v>-2.7590356331103334</v>
      </c>
      <c r="N11164">
        <f t="shared" si="3072"/>
        <v>-7.4144999999999994</v>
      </c>
      <c r="O11164">
        <f t="shared" si="3072"/>
        <v>0.94920000000000004</v>
      </c>
      <c r="P11164">
        <f t="shared" si="3072"/>
        <v>7.9578999999999995</v>
      </c>
    </row>
    <row r="11165" spans="1:16" x14ac:dyDescent="0.2">
      <c r="A11165">
        <v>-0.53156619456611109</v>
      </c>
      <c r="B11165">
        <v>7.1969261343561115</v>
      </c>
      <c r="C11165">
        <v>-2.1987064129620002</v>
      </c>
      <c r="D11165">
        <v>-1.9126000000000001</v>
      </c>
      <c r="E11165">
        <v>-0.58940000000000003</v>
      </c>
      <c r="F11165">
        <v>1.1294</v>
      </c>
      <c r="G11165">
        <v>220</v>
      </c>
      <c r="H11165">
        <v>228</v>
      </c>
      <c r="I11165">
        <v>-111</v>
      </c>
      <c r="J11165">
        <f t="shared" si="3055"/>
        <v>7.5440452207674182</v>
      </c>
      <c r="K11165">
        <f t="shared" si="3073"/>
        <v>-1.1462240227437777</v>
      </c>
      <c r="L11165">
        <f t="shared" si="3072"/>
        <v>21.885859469340225</v>
      </c>
      <c r="M11165">
        <f t="shared" si="3072"/>
        <v>-4.9577420460723332</v>
      </c>
      <c r="N11165">
        <f t="shared" si="3072"/>
        <v>-9.3270999999999997</v>
      </c>
      <c r="O11165">
        <f t="shared" si="3072"/>
        <v>0.35980000000000001</v>
      </c>
      <c r="P11165">
        <f t="shared" si="3072"/>
        <v>9.087299999999999</v>
      </c>
    </row>
    <row r="11166" spans="1:16" x14ac:dyDescent="0.2">
      <c r="A11166">
        <v>0.35366827760344444</v>
      </c>
      <c r="B11166">
        <v>6.0102226909613341</v>
      </c>
      <c r="C11166">
        <v>-3.5036541658331108</v>
      </c>
      <c r="D11166">
        <v>-1.0307999999999999</v>
      </c>
      <c r="E11166">
        <v>1.4131</v>
      </c>
      <c r="F11166">
        <v>1.1840999999999999</v>
      </c>
      <c r="G11166">
        <v>213</v>
      </c>
      <c r="H11166">
        <v>257</v>
      </c>
      <c r="I11166">
        <v>-39</v>
      </c>
      <c r="J11166">
        <f t="shared" si="3055"/>
        <v>6.9658775871593672</v>
      </c>
      <c r="K11166">
        <f t="shared" si="3073"/>
        <v>-0.79255574514033322</v>
      </c>
      <c r="L11166">
        <f t="shared" si="3072"/>
        <v>27.89608216030156</v>
      </c>
      <c r="M11166">
        <f t="shared" si="3072"/>
        <v>-8.4613962119054449</v>
      </c>
      <c r="N11166">
        <f t="shared" si="3072"/>
        <v>-10.357899999999999</v>
      </c>
      <c r="O11166">
        <f t="shared" si="3072"/>
        <v>1.7728999999999999</v>
      </c>
      <c r="P11166">
        <f t="shared" si="3072"/>
        <v>10.2714</v>
      </c>
    </row>
    <row r="11167" spans="1:16" x14ac:dyDescent="0.2">
      <c r="A11167">
        <v>0.36751571965255553</v>
      </c>
      <c r="B11167">
        <v>-2.7036406289262223</v>
      </c>
      <c r="C11167">
        <v>-0.27164304014666668</v>
      </c>
      <c r="D11167">
        <v>-0.25540000000000002</v>
      </c>
      <c r="E11167">
        <v>0.28660000000000002</v>
      </c>
      <c r="F11167">
        <v>0.63480000000000003</v>
      </c>
      <c r="G11167">
        <v>197</v>
      </c>
      <c r="H11167">
        <v>287</v>
      </c>
      <c r="I11167">
        <v>-11</v>
      </c>
      <c r="J11167">
        <f t="shared" si="3055"/>
        <v>2.7419938723185431</v>
      </c>
      <c r="K11167">
        <f t="shared" si="3073"/>
        <v>-0.4250400254877777</v>
      </c>
      <c r="L11167">
        <f t="shared" si="3072"/>
        <v>25.192441531375337</v>
      </c>
      <c r="M11167">
        <f t="shared" si="3072"/>
        <v>-8.7330392520521123</v>
      </c>
      <c r="N11167">
        <f t="shared" si="3072"/>
        <v>-10.613299999999999</v>
      </c>
      <c r="O11167">
        <f t="shared" si="3072"/>
        <v>2.0594999999999999</v>
      </c>
      <c r="P11167">
        <f t="shared" si="3072"/>
        <v>10.9062</v>
      </c>
    </row>
    <row r="11168" spans="1:16" x14ac:dyDescent="0.2">
      <c r="A11168">
        <v>0.23542396812711111</v>
      </c>
      <c r="B11168">
        <v>-3.0136337880727777</v>
      </c>
      <c r="C11168">
        <v>2.0112196572524446</v>
      </c>
      <c r="D11168">
        <v>-0.61329999999999996</v>
      </c>
      <c r="E11168">
        <v>-0.2036</v>
      </c>
      <c r="F11168">
        <v>0.78910000000000002</v>
      </c>
      <c r="G11168">
        <v>195</v>
      </c>
      <c r="H11168">
        <v>290</v>
      </c>
      <c r="I11168">
        <v>-17</v>
      </c>
      <c r="J11168">
        <f t="shared" si="3055"/>
        <v>3.6307599153760135</v>
      </c>
      <c r="K11168">
        <f t="shared" si="3073"/>
        <v>-0.18961605736066658</v>
      </c>
      <c r="L11168">
        <f t="shared" si="3072"/>
        <v>22.17880774330256</v>
      </c>
      <c r="M11168">
        <f t="shared" si="3072"/>
        <v>-6.7218195947996673</v>
      </c>
      <c r="N11168">
        <f t="shared" si="3072"/>
        <v>-11.226599999999999</v>
      </c>
      <c r="O11168">
        <f t="shared" si="3072"/>
        <v>1.8558999999999999</v>
      </c>
      <c r="P11168">
        <f t="shared" si="3072"/>
        <v>11.6953</v>
      </c>
    </row>
    <row r="11169" spans="1:16" x14ac:dyDescent="0.2">
      <c r="A11169">
        <v>0.51878340334255557</v>
      </c>
      <c r="B11169">
        <v>-4.436825850420222</v>
      </c>
      <c r="C11169">
        <v>1.5755261421922222</v>
      </c>
      <c r="D11169">
        <v>-0.80810000000000004</v>
      </c>
      <c r="E11169">
        <v>-3.1699999999999999E-2</v>
      </c>
      <c r="F11169">
        <v>0.82030000000000003</v>
      </c>
      <c r="G11169">
        <v>209</v>
      </c>
      <c r="H11169">
        <v>282</v>
      </c>
      <c r="I11169">
        <v>-46</v>
      </c>
      <c r="J11169">
        <f t="shared" si="3055"/>
        <v>4.7367544237876551</v>
      </c>
      <c r="K11169">
        <f t="shared" si="3073"/>
        <v>0.32916734598188901</v>
      </c>
      <c r="L11169">
        <f t="shared" si="3072"/>
        <v>17.741981892882336</v>
      </c>
      <c r="M11169">
        <f t="shared" si="3072"/>
        <v>-5.1462934526074449</v>
      </c>
      <c r="N11169">
        <f t="shared" si="3072"/>
        <v>-12.034699999999999</v>
      </c>
      <c r="O11169">
        <f t="shared" si="3072"/>
        <v>1.8241999999999998</v>
      </c>
      <c r="P11169">
        <f t="shared" si="3072"/>
        <v>12.515599999999999</v>
      </c>
    </row>
    <row r="11170" spans="1:16" x14ac:dyDescent="0.2">
      <c r="A11170">
        <v>1.1994879799475555</v>
      </c>
      <c r="B11170">
        <v>-5.1846418262781118</v>
      </c>
      <c r="C11170">
        <v>1.6021581207941109</v>
      </c>
      <c r="D11170">
        <v>-1.1274</v>
      </c>
      <c r="E11170">
        <v>3.4700000000000002E-2</v>
      </c>
      <c r="F11170">
        <v>0.96679999999999999</v>
      </c>
      <c r="G11170">
        <v>209</v>
      </c>
      <c r="H11170">
        <v>266</v>
      </c>
      <c r="I11170">
        <v>-99</v>
      </c>
      <c r="J11170">
        <f t="shared" si="3055"/>
        <v>5.5575347884523065</v>
      </c>
      <c r="K11170">
        <f t="shared" si="3073"/>
        <v>1.5286553259294444</v>
      </c>
      <c r="L11170">
        <f t="shared" si="3072"/>
        <v>12.557340066604224</v>
      </c>
      <c r="M11170">
        <f t="shared" si="3072"/>
        <v>-3.544135331813334</v>
      </c>
      <c r="N11170">
        <f t="shared" si="3072"/>
        <v>-13.162099999999999</v>
      </c>
      <c r="O11170">
        <f t="shared" si="3072"/>
        <v>1.8588999999999998</v>
      </c>
      <c r="P11170">
        <f t="shared" si="3072"/>
        <v>13.482399999999998</v>
      </c>
    </row>
    <row r="11171" spans="1:16" x14ac:dyDescent="0.2">
      <c r="A11171">
        <v>0.22157478074877776</v>
      </c>
      <c r="B11171">
        <v>-5.9186086147576678</v>
      </c>
      <c r="C11171">
        <v>2.445846776157889</v>
      </c>
      <c r="D11171">
        <v>-1.5884</v>
      </c>
      <c r="E11171">
        <v>0.188</v>
      </c>
      <c r="F11171">
        <v>1.3564000000000001</v>
      </c>
      <c r="G11171">
        <v>195</v>
      </c>
      <c r="H11171">
        <v>241</v>
      </c>
      <c r="I11171">
        <v>-164</v>
      </c>
      <c r="J11171">
        <f t="shared" si="3055"/>
        <v>6.4079005743370807</v>
      </c>
      <c r="K11171">
        <f t="shared" si="3073"/>
        <v>1.7502301066782222</v>
      </c>
      <c r="L11171">
        <f t="shared" si="3072"/>
        <v>6.6387314518465566</v>
      </c>
      <c r="M11171">
        <f t="shared" si="3072"/>
        <v>-1.0982885556554449</v>
      </c>
      <c r="N11171">
        <f t="shared" si="3072"/>
        <v>-14.750499999999999</v>
      </c>
      <c r="O11171">
        <f t="shared" si="3072"/>
        <v>2.0468999999999999</v>
      </c>
      <c r="P11171">
        <f t="shared" si="3072"/>
        <v>14.838799999999999</v>
      </c>
    </row>
    <row r="11172" spans="1:16" x14ac:dyDescent="0.2">
      <c r="A11172">
        <v>-8.0960586631222214E-2</v>
      </c>
      <c r="B11172">
        <v>-5.8951740792908884</v>
      </c>
      <c r="C11172">
        <v>2.6365292296733336</v>
      </c>
      <c r="D11172">
        <v>-2.8031999999999999</v>
      </c>
      <c r="E11172">
        <v>0.23100000000000001</v>
      </c>
      <c r="F11172">
        <v>0.39939999999999998</v>
      </c>
      <c r="G11172">
        <v>163</v>
      </c>
      <c r="H11172">
        <v>218</v>
      </c>
      <c r="I11172">
        <v>-221</v>
      </c>
      <c r="J11172">
        <f t="shared" si="3055"/>
        <v>6.4583990601891976</v>
      </c>
      <c r="K11172">
        <f t="shared" si="3073"/>
        <v>1.669269520047</v>
      </c>
      <c r="L11172">
        <f t="shared" si="3072"/>
        <v>0.74355737255566812</v>
      </c>
      <c r="M11172">
        <f t="shared" si="3072"/>
        <v>1.5382406740178887</v>
      </c>
      <c r="N11172">
        <f t="shared" si="3072"/>
        <v>-17.553699999999999</v>
      </c>
      <c r="O11172">
        <f t="shared" si="3072"/>
        <v>2.2778999999999998</v>
      </c>
      <c r="P11172">
        <f t="shared" si="3072"/>
        <v>15.238199999999999</v>
      </c>
    </row>
    <row r="11173" spans="1:16" x14ac:dyDescent="0.2">
      <c r="A11173">
        <v>-0.9512812205968888</v>
      </c>
      <c r="B11173">
        <v>-5.9740036189417776</v>
      </c>
      <c r="C11173">
        <v>2.9166947124121112</v>
      </c>
      <c r="D11173">
        <v>-3.0897999999999999</v>
      </c>
      <c r="E11173">
        <v>-0.58499999999999996</v>
      </c>
      <c r="F11173">
        <v>-1.3179000000000001</v>
      </c>
      <c r="G11173">
        <v>110</v>
      </c>
      <c r="H11173">
        <v>205</v>
      </c>
      <c r="I11173">
        <v>-263</v>
      </c>
      <c r="J11173">
        <f t="shared" si="3055"/>
        <v>6.715710181745675</v>
      </c>
      <c r="K11173">
        <f t="shared" si="3073"/>
        <v>0.71798829945011122</v>
      </c>
      <c r="L11173">
        <f t="shared" si="3073"/>
        <v>-5.2304462463861094</v>
      </c>
      <c r="M11173">
        <f t="shared" si="3073"/>
        <v>4.4549353864299999</v>
      </c>
      <c r="N11173">
        <f t="shared" si="3073"/>
        <v>-20.6435</v>
      </c>
      <c r="O11173">
        <f t="shared" si="3073"/>
        <v>1.6928999999999998</v>
      </c>
      <c r="P11173">
        <f t="shared" si="3073"/>
        <v>13.920299999999999</v>
      </c>
    </row>
    <row r="11174" spans="1:16" x14ac:dyDescent="0.2">
      <c r="A11174">
        <v>0.74781597585788895</v>
      </c>
      <c r="B11174">
        <v>-2.8666264530142218</v>
      </c>
      <c r="C11174">
        <v>1.7534258044841111</v>
      </c>
      <c r="D11174">
        <v>-0.53859999999999997</v>
      </c>
      <c r="E11174">
        <v>0.1216</v>
      </c>
      <c r="F11174">
        <v>2.3900000000000001E-2</v>
      </c>
      <c r="G11174">
        <v>60</v>
      </c>
      <c r="H11174">
        <v>194</v>
      </c>
      <c r="I11174">
        <v>-285</v>
      </c>
      <c r="J11174">
        <f t="shared" si="3055"/>
        <v>3.4425685188097472</v>
      </c>
      <c r="K11174">
        <f t="shared" ref="K11174:P11180" si="3074">K11173+A11174</f>
        <v>1.4658042753080003</v>
      </c>
      <c r="L11174">
        <f t="shared" si="3074"/>
        <v>-8.0970726994003321</v>
      </c>
      <c r="M11174">
        <f t="shared" si="3074"/>
        <v>6.2083611909141112</v>
      </c>
      <c r="N11174">
        <f t="shared" si="3074"/>
        <v>-21.182099999999998</v>
      </c>
      <c r="O11174">
        <f t="shared" si="3074"/>
        <v>1.8144999999999998</v>
      </c>
      <c r="P11174">
        <f t="shared" si="3074"/>
        <v>13.944199999999999</v>
      </c>
    </row>
    <row r="11175" spans="1:16" x14ac:dyDescent="0.2">
      <c r="A11175">
        <v>1.4508904371041114</v>
      </c>
      <c r="B11175">
        <v>3.4184332305704448</v>
      </c>
      <c r="C11175">
        <v>0.40693048947800003</v>
      </c>
      <c r="D11175">
        <v>-1.4037999999999999</v>
      </c>
      <c r="E11175">
        <v>-0.6885</v>
      </c>
      <c r="F11175">
        <v>1.0405</v>
      </c>
      <c r="G11175">
        <v>51</v>
      </c>
      <c r="H11175">
        <v>187</v>
      </c>
      <c r="I11175">
        <v>-292</v>
      </c>
      <c r="J11175">
        <f t="shared" si="3055"/>
        <v>3.7358213602386359</v>
      </c>
      <c r="K11175">
        <f t="shared" si="3074"/>
        <v>2.9166947124121116</v>
      </c>
      <c r="L11175">
        <f t="shared" si="3074"/>
        <v>-4.6786394688298873</v>
      </c>
      <c r="M11175">
        <f t="shared" si="3074"/>
        <v>6.6152916803921116</v>
      </c>
      <c r="N11175">
        <f t="shared" si="3074"/>
        <v>-22.585899999999999</v>
      </c>
      <c r="O11175">
        <f t="shared" si="3074"/>
        <v>1.1259999999999999</v>
      </c>
      <c r="P11175">
        <f t="shared" si="3074"/>
        <v>14.984699999999998</v>
      </c>
    </row>
    <row r="11176" spans="1:16" x14ac:dyDescent="0.2">
      <c r="A11176">
        <v>1.0535470410437777</v>
      </c>
      <c r="B11176">
        <v>5.018460304384222</v>
      </c>
      <c r="C11176">
        <v>-0.81918772374222215</v>
      </c>
      <c r="D11176">
        <v>-1.8179000000000001</v>
      </c>
      <c r="E11176">
        <v>0.24660000000000001</v>
      </c>
      <c r="F11176">
        <v>1.1084000000000001</v>
      </c>
      <c r="G11176">
        <v>83</v>
      </c>
      <c r="H11176">
        <v>183</v>
      </c>
      <c r="I11176">
        <v>-291</v>
      </c>
      <c r="J11176">
        <f t="shared" si="3055"/>
        <v>5.1928772102854737</v>
      </c>
      <c r="K11176">
        <f t="shared" si="3074"/>
        <v>3.9702417534558894</v>
      </c>
      <c r="L11176">
        <f t="shared" si="3074"/>
        <v>0.33982083555433462</v>
      </c>
      <c r="M11176">
        <f t="shared" si="3074"/>
        <v>5.7961039566498895</v>
      </c>
      <c r="N11176">
        <f t="shared" si="3074"/>
        <v>-24.4038</v>
      </c>
      <c r="O11176">
        <f t="shared" si="3074"/>
        <v>1.3725999999999998</v>
      </c>
      <c r="P11176">
        <f t="shared" si="3074"/>
        <v>16.0931</v>
      </c>
    </row>
    <row r="11177" spans="1:16" x14ac:dyDescent="0.2">
      <c r="A11177">
        <v>-1.9771316322132224</v>
      </c>
      <c r="B11177">
        <v>1.2836442643846666</v>
      </c>
      <c r="C11177">
        <v>-1.2357070519671109</v>
      </c>
      <c r="D11177">
        <v>-0.60450000000000004</v>
      </c>
      <c r="E11177">
        <v>-0.25390000000000001</v>
      </c>
      <c r="F11177">
        <v>0.96289999999999998</v>
      </c>
      <c r="G11177">
        <v>116</v>
      </c>
      <c r="H11177">
        <v>186</v>
      </c>
      <c r="I11177">
        <v>-280</v>
      </c>
      <c r="J11177">
        <f t="shared" ref="J11177:J11249" si="3075">SQRT(A11177^2+B11177^2+C11177^2)</f>
        <v>2.6615341453505761</v>
      </c>
      <c r="K11177">
        <f t="shared" si="3074"/>
        <v>1.993110121242667</v>
      </c>
      <c r="L11177">
        <f t="shared" si="3074"/>
        <v>1.6234650999390012</v>
      </c>
      <c r="M11177">
        <f t="shared" si="3074"/>
        <v>4.5603969046827784</v>
      </c>
      <c r="N11177">
        <f t="shared" si="3074"/>
        <v>-25.008300000000002</v>
      </c>
      <c r="O11177">
        <f t="shared" si="3074"/>
        <v>1.1186999999999998</v>
      </c>
      <c r="P11177">
        <f t="shared" si="3074"/>
        <v>17.056000000000001</v>
      </c>
    </row>
    <row r="11178" spans="1:16" x14ac:dyDescent="0.2">
      <c r="A11178">
        <v>-0.74355388189722227</v>
      </c>
      <c r="B11178">
        <v>-3.1958723388111114E-2</v>
      </c>
      <c r="C11178">
        <v>-0.49428247172099998</v>
      </c>
      <c r="D11178">
        <v>-0.55179999999999996</v>
      </c>
      <c r="E11178">
        <v>3.4200000000000001E-2</v>
      </c>
      <c r="F11178">
        <v>0.877</v>
      </c>
      <c r="G11178">
        <v>128</v>
      </c>
      <c r="H11178">
        <v>202</v>
      </c>
      <c r="I11178">
        <v>-267</v>
      </c>
      <c r="J11178">
        <f t="shared" si="3075"/>
        <v>0.8934253730086511</v>
      </c>
      <c r="K11178">
        <f t="shared" si="3074"/>
        <v>1.2495562393454447</v>
      </c>
      <c r="L11178">
        <f t="shared" si="3074"/>
        <v>1.5915063765508901</v>
      </c>
      <c r="M11178">
        <f t="shared" si="3074"/>
        <v>4.0661144329617782</v>
      </c>
      <c r="N11178">
        <f t="shared" si="3074"/>
        <v>-25.560100000000002</v>
      </c>
      <c r="O11178">
        <f t="shared" si="3074"/>
        <v>1.1528999999999998</v>
      </c>
      <c r="P11178">
        <f t="shared" si="3074"/>
        <v>17.933</v>
      </c>
    </row>
    <row r="11179" spans="1:16" x14ac:dyDescent="0.2">
      <c r="A11179">
        <v>-0.74355388189722227</v>
      </c>
      <c r="B11179">
        <v>-3.1958723388111114E-2</v>
      </c>
      <c r="C11179">
        <v>-0.49428247172099998</v>
      </c>
      <c r="D11179">
        <v>-0.55179999999999996</v>
      </c>
      <c r="E11179">
        <v>3.4200000000000001E-2</v>
      </c>
      <c r="F11179">
        <v>0.877</v>
      </c>
      <c r="G11179">
        <v>128</v>
      </c>
      <c r="H11179">
        <v>202</v>
      </c>
      <c r="I11179">
        <v>-267</v>
      </c>
      <c r="J11179">
        <f t="shared" ref="J11179" si="3076">SQRT(A11179^2+B11179^2+C11179^2)</f>
        <v>0.8934253730086511</v>
      </c>
      <c r="K11179">
        <f t="shared" si="3074"/>
        <v>0.50600235744822242</v>
      </c>
      <c r="L11179">
        <f t="shared" si="3074"/>
        <v>1.559547653162779</v>
      </c>
      <c r="M11179">
        <f t="shared" si="3074"/>
        <v>3.5718319612407781</v>
      </c>
      <c r="N11179">
        <f t="shared" si="3074"/>
        <v>-26.111900000000002</v>
      </c>
      <c r="O11179">
        <f t="shared" si="3074"/>
        <v>1.1870999999999998</v>
      </c>
      <c r="P11179">
        <f t="shared" si="3074"/>
        <v>18.809999999999999</v>
      </c>
    </row>
    <row r="11180" spans="1:16" x14ac:dyDescent="0.2">
      <c r="A11180">
        <v>-0.74355388189722227</v>
      </c>
      <c r="B11180">
        <v>-3.1958723388111114E-2</v>
      </c>
      <c r="C11180">
        <v>-0.49428247172099998</v>
      </c>
      <c r="D11180">
        <v>-0.55179999999999996</v>
      </c>
      <c r="E11180">
        <v>3.4200000000000001E-2</v>
      </c>
      <c r="F11180">
        <v>0.877</v>
      </c>
      <c r="G11180">
        <v>128</v>
      </c>
      <c r="H11180">
        <v>202</v>
      </c>
      <c r="I11180">
        <v>-267</v>
      </c>
      <c r="J11180">
        <f t="shared" ref="J11180" si="3077">SQRT(A11180^2+B11180^2+C11180^2)</f>
        <v>0.8934253730086511</v>
      </c>
      <c r="K11180">
        <f t="shared" si="3074"/>
        <v>-0.23755152444899985</v>
      </c>
      <c r="L11180">
        <f t="shared" si="3074"/>
        <v>1.5275889297746679</v>
      </c>
      <c r="M11180">
        <f t="shared" si="3074"/>
        <v>3.0775494895197779</v>
      </c>
      <c r="N11180">
        <f t="shared" si="3074"/>
        <v>-26.663700000000002</v>
      </c>
      <c r="O11180">
        <f t="shared" si="3074"/>
        <v>1.2212999999999998</v>
      </c>
      <c r="P11180">
        <f t="shared" si="3074"/>
        <v>19.686999999999998</v>
      </c>
    </row>
    <row r="11181" spans="1:16" x14ac:dyDescent="0.2">
      <c r="J11181"/>
    </row>
    <row r="11182" spans="1:16" x14ac:dyDescent="0.2">
      <c r="A11182">
        <v>9.9070122641000014E-2</v>
      </c>
      <c r="B11182">
        <v>0.45912979585622227</v>
      </c>
      <c r="C11182">
        <v>4.6870816262777788E-2</v>
      </c>
      <c r="D11182">
        <v>-0.55759999999999998</v>
      </c>
      <c r="E11182">
        <v>0.15579999999999999</v>
      </c>
      <c r="F11182">
        <v>0.84719999999999995</v>
      </c>
      <c r="G11182">
        <v>134</v>
      </c>
      <c r="H11182">
        <v>209</v>
      </c>
      <c r="I11182">
        <v>-259</v>
      </c>
      <c r="J11182" s="1">
        <f t="shared" si="3075"/>
        <v>0.47202958811945062</v>
      </c>
      <c r="K11182">
        <f>A11182</f>
        <v>9.9070122641000014E-2</v>
      </c>
      <c r="L11182">
        <f t="shared" ref="L11182:P11182" si="3078">B11182</f>
        <v>0.45912979585622227</v>
      </c>
      <c r="M11182">
        <f t="shared" si="3078"/>
        <v>4.6870816262777788E-2</v>
      </c>
      <c r="N11182">
        <f t="shared" si="3078"/>
        <v>-0.55759999999999998</v>
      </c>
      <c r="O11182">
        <f t="shared" si="3078"/>
        <v>0.15579999999999999</v>
      </c>
      <c r="P11182">
        <f t="shared" si="3078"/>
        <v>0.84719999999999995</v>
      </c>
    </row>
    <row r="11183" spans="1:16" x14ac:dyDescent="0.2">
      <c r="A11183">
        <v>0.14061419411755555</v>
      </c>
      <c r="B11183">
        <v>0.48363072747777786</v>
      </c>
      <c r="C11183">
        <v>3.4088025039222224E-2</v>
      </c>
      <c r="D11183">
        <v>-0.53959999999999997</v>
      </c>
      <c r="E11183">
        <v>0.16209999999999999</v>
      </c>
      <c r="F11183">
        <v>0.82079999999999997</v>
      </c>
      <c r="G11183">
        <v>142</v>
      </c>
      <c r="H11183">
        <v>213</v>
      </c>
      <c r="I11183">
        <v>-254</v>
      </c>
      <c r="J11183" s="1">
        <f t="shared" si="3075"/>
        <v>0.50480989055196701</v>
      </c>
      <c r="K11183">
        <f>K11182+A11183</f>
        <v>0.23968431675855556</v>
      </c>
      <c r="L11183">
        <f t="shared" ref="L11183:P11198" si="3079">L11182+B11183</f>
        <v>0.94276052333400018</v>
      </c>
      <c r="M11183">
        <f t="shared" si="3079"/>
        <v>8.0958841302000012E-2</v>
      </c>
      <c r="N11183">
        <f t="shared" si="3079"/>
        <v>-1.0972</v>
      </c>
      <c r="O11183">
        <f t="shared" si="3079"/>
        <v>0.31789999999999996</v>
      </c>
      <c r="P11183">
        <f t="shared" si="3079"/>
        <v>1.6679999999999999</v>
      </c>
    </row>
    <row r="11184" spans="1:16" x14ac:dyDescent="0.2">
      <c r="A11184">
        <v>0.17789966229188889</v>
      </c>
      <c r="B11184">
        <v>0.43995386369166667</v>
      </c>
      <c r="C11184">
        <v>-3.9414769825444451E-2</v>
      </c>
      <c r="D11184">
        <v>-0.58640000000000003</v>
      </c>
      <c r="E11184">
        <v>0.186</v>
      </c>
      <c r="F11184">
        <v>0.80030000000000001</v>
      </c>
      <c r="G11184">
        <v>148</v>
      </c>
      <c r="H11184">
        <v>212</v>
      </c>
      <c r="I11184">
        <v>-252</v>
      </c>
      <c r="J11184" s="1">
        <f t="shared" si="3075"/>
        <v>0.47619451498435644</v>
      </c>
      <c r="K11184">
        <f t="shared" ref="K11184:P11199" si="3080">K11183+A11184</f>
        <v>0.41758397905044442</v>
      </c>
      <c r="L11184">
        <f t="shared" si="3079"/>
        <v>1.3827143870256668</v>
      </c>
      <c r="M11184">
        <f t="shared" si="3079"/>
        <v>4.1544071476555561E-2</v>
      </c>
      <c r="N11184">
        <f t="shared" si="3079"/>
        <v>-1.6836</v>
      </c>
      <c r="O11184">
        <f t="shared" si="3079"/>
        <v>0.50390000000000001</v>
      </c>
      <c r="P11184">
        <f t="shared" si="3079"/>
        <v>2.4683000000000002</v>
      </c>
    </row>
    <row r="11185" spans="1:16" x14ac:dyDescent="0.2">
      <c r="A11185">
        <v>-7.9894190476444457E-2</v>
      </c>
      <c r="B11185">
        <v>0.41758397905044442</v>
      </c>
      <c r="C11185">
        <v>-0.34195013720544448</v>
      </c>
      <c r="D11185">
        <v>-0.5786</v>
      </c>
      <c r="E11185">
        <v>4.4400000000000002E-2</v>
      </c>
      <c r="F11185">
        <v>0.81299999999999994</v>
      </c>
      <c r="G11185">
        <v>151</v>
      </c>
      <c r="H11185">
        <v>212</v>
      </c>
      <c r="I11185">
        <v>-249</v>
      </c>
      <c r="J11185" s="1">
        <f t="shared" si="3075"/>
        <v>0.54560916191566167</v>
      </c>
      <c r="K11185">
        <f t="shared" si="3080"/>
        <v>0.33768978857399995</v>
      </c>
      <c r="L11185">
        <f t="shared" si="3079"/>
        <v>1.8002983660761114</v>
      </c>
      <c r="M11185">
        <f t="shared" si="3079"/>
        <v>-0.30040606572888895</v>
      </c>
      <c r="N11185">
        <f t="shared" si="3079"/>
        <v>-2.2622</v>
      </c>
      <c r="O11185">
        <f t="shared" si="3079"/>
        <v>0.54830000000000001</v>
      </c>
      <c r="P11185">
        <f t="shared" si="3079"/>
        <v>3.2812999999999999</v>
      </c>
    </row>
    <row r="11186" spans="1:16" x14ac:dyDescent="0.2">
      <c r="A11186">
        <v>6.072000364111111E-2</v>
      </c>
      <c r="B11186">
        <v>0.68176922743055557</v>
      </c>
      <c r="C11186">
        <v>-0.34408118418577782</v>
      </c>
      <c r="D11186">
        <v>-0.57320000000000004</v>
      </c>
      <c r="E11186">
        <v>7.0800000000000002E-2</v>
      </c>
      <c r="F11186">
        <v>0.83979999999999999</v>
      </c>
      <c r="G11186">
        <v>156</v>
      </c>
      <c r="H11186">
        <v>213</v>
      </c>
      <c r="I11186">
        <v>-247</v>
      </c>
      <c r="J11186">
        <f t="shared" si="3075"/>
        <v>0.76608619594933325</v>
      </c>
      <c r="K11186">
        <f t="shared" si="3080"/>
        <v>0.39840979221511108</v>
      </c>
      <c r="L11186">
        <f t="shared" si="3079"/>
        <v>2.4820675935066667</v>
      </c>
      <c r="M11186">
        <f t="shared" si="3079"/>
        <v>-0.64448724991466677</v>
      </c>
      <c r="N11186">
        <f t="shared" si="3079"/>
        <v>-2.8353999999999999</v>
      </c>
      <c r="O11186">
        <f t="shared" si="3079"/>
        <v>0.61909999999999998</v>
      </c>
      <c r="P11186">
        <f t="shared" si="3079"/>
        <v>4.1211000000000002</v>
      </c>
    </row>
    <row r="11187" spans="1:16" x14ac:dyDescent="0.2">
      <c r="A11187">
        <v>7.0307097058777773E-2</v>
      </c>
      <c r="B11187">
        <v>1.0929618108692223</v>
      </c>
      <c r="C11187">
        <v>-0.15659442847622224</v>
      </c>
      <c r="D11187">
        <v>-0.58109999999999995</v>
      </c>
      <c r="E11187">
        <v>0.18509999999999999</v>
      </c>
      <c r="F11187">
        <v>0.91359999999999997</v>
      </c>
      <c r="G11187">
        <v>164</v>
      </c>
      <c r="H11187">
        <v>216</v>
      </c>
      <c r="I11187">
        <v>-243</v>
      </c>
      <c r="J11187">
        <f t="shared" si="3075"/>
        <v>1.1063590840885056</v>
      </c>
      <c r="K11187">
        <f t="shared" si="3080"/>
        <v>0.46871688927388888</v>
      </c>
      <c r="L11187">
        <f t="shared" si="3079"/>
        <v>3.575029404375889</v>
      </c>
      <c r="M11187">
        <f t="shared" si="3079"/>
        <v>-0.80108167839088895</v>
      </c>
      <c r="N11187">
        <f t="shared" si="3079"/>
        <v>-3.4165000000000001</v>
      </c>
      <c r="O11187">
        <f t="shared" si="3079"/>
        <v>0.80420000000000003</v>
      </c>
      <c r="P11187">
        <f t="shared" si="3079"/>
        <v>5.0347</v>
      </c>
    </row>
    <row r="11188" spans="1:16" x14ac:dyDescent="0.2">
      <c r="A11188">
        <v>0.104395122098</v>
      </c>
      <c r="B11188">
        <v>2.5225470141576665</v>
      </c>
      <c r="C11188">
        <v>-0.24181536373888893</v>
      </c>
      <c r="D11188">
        <v>-0.57230000000000003</v>
      </c>
      <c r="E11188">
        <v>5.5199999999999999E-2</v>
      </c>
      <c r="F11188">
        <v>0.94730000000000003</v>
      </c>
      <c r="G11188">
        <v>176</v>
      </c>
      <c r="H11188">
        <v>217</v>
      </c>
      <c r="I11188">
        <v>-233</v>
      </c>
      <c r="J11188">
        <f t="shared" si="3075"/>
        <v>2.5362603277845488</v>
      </c>
      <c r="K11188">
        <f t="shared" si="3080"/>
        <v>0.57311201137188883</v>
      </c>
      <c r="L11188">
        <f t="shared" si="3079"/>
        <v>6.0975764185335555</v>
      </c>
      <c r="M11188">
        <f t="shared" si="3079"/>
        <v>-1.0428970421297779</v>
      </c>
      <c r="N11188">
        <f t="shared" si="3079"/>
        <v>-3.9888000000000003</v>
      </c>
      <c r="O11188">
        <f t="shared" si="3079"/>
        <v>0.85940000000000005</v>
      </c>
      <c r="P11188">
        <f t="shared" si="3079"/>
        <v>5.9820000000000002</v>
      </c>
    </row>
    <row r="11189" spans="1:16" x14ac:dyDescent="0.2">
      <c r="A11189">
        <v>-7.9894190476444457E-2</v>
      </c>
      <c r="B11189">
        <v>4.0927464115636667</v>
      </c>
      <c r="C11189">
        <v>-0.38242955785644445</v>
      </c>
      <c r="D11189">
        <v>-0.82279999999999998</v>
      </c>
      <c r="E11189">
        <v>0.45850000000000002</v>
      </c>
      <c r="F11189">
        <v>0.89790000000000003</v>
      </c>
      <c r="G11189">
        <v>199</v>
      </c>
      <c r="H11189">
        <v>215</v>
      </c>
      <c r="I11189">
        <v>-207</v>
      </c>
      <c r="J11189">
        <f t="shared" si="3075"/>
        <v>4.1113511936784759</v>
      </c>
      <c r="K11189">
        <f t="shared" si="3080"/>
        <v>0.49321782089544436</v>
      </c>
      <c r="L11189">
        <f t="shared" si="3079"/>
        <v>10.190322830097223</v>
      </c>
      <c r="M11189">
        <f t="shared" si="3079"/>
        <v>-1.4253265999862224</v>
      </c>
      <c r="N11189">
        <f t="shared" si="3079"/>
        <v>-4.8116000000000003</v>
      </c>
      <c r="O11189">
        <f t="shared" si="3079"/>
        <v>1.3179000000000001</v>
      </c>
      <c r="P11189">
        <f t="shared" si="3079"/>
        <v>6.8799000000000001</v>
      </c>
    </row>
    <row r="11190" spans="1:16" x14ac:dyDescent="0.2">
      <c r="A11190">
        <v>7.4560464373333336E-3</v>
      </c>
      <c r="B11190">
        <v>7.6145101134065545</v>
      </c>
      <c r="C11190">
        <v>-1.3646031056866668</v>
      </c>
      <c r="D11190">
        <v>-2.2959000000000001</v>
      </c>
      <c r="E11190">
        <v>0.51459999999999995</v>
      </c>
      <c r="F11190">
        <v>1.2983</v>
      </c>
      <c r="G11190">
        <v>235</v>
      </c>
      <c r="H11190">
        <v>220</v>
      </c>
      <c r="I11190">
        <v>-154</v>
      </c>
      <c r="J11190">
        <f t="shared" si="3075"/>
        <v>7.7358232590881286</v>
      </c>
      <c r="K11190">
        <f t="shared" si="3080"/>
        <v>0.50067386733277774</v>
      </c>
      <c r="L11190">
        <f t="shared" si="3079"/>
        <v>17.804832943503776</v>
      </c>
      <c r="M11190">
        <f t="shared" si="3079"/>
        <v>-2.7899297056728889</v>
      </c>
      <c r="N11190">
        <f t="shared" si="3079"/>
        <v>-7.1074999999999999</v>
      </c>
      <c r="O11190">
        <f t="shared" si="3079"/>
        <v>1.8325</v>
      </c>
      <c r="P11190">
        <f t="shared" si="3079"/>
        <v>8.1782000000000004</v>
      </c>
    </row>
    <row r="11191" spans="1:16" x14ac:dyDescent="0.2">
      <c r="A11191">
        <v>-0.36005967321522225</v>
      </c>
      <c r="B11191">
        <v>6.5705501657804453</v>
      </c>
      <c r="C11191">
        <v>-2.5555686430421116</v>
      </c>
      <c r="D11191">
        <v>-3.1684999999999999</v>
      </c>
      <c r="E11191">
        <v>-0.20899999999999999</v>
      </c>
      <c r="F11191">
        <v>2.0434999999999999</v>
      </c>
      <c r="G11191">
        <v>246</v>
      </c>
      <c r="H11191">
        <v>238</v>
      </c>
      <c r="I11191">
        <v>-75</v>
      </c>
      <c r="J11191">
        <f t="shared" si="3075"/>
        <v>7.0592282537550366</v>
      </c>
      <c r="K11191">
        <f t="shared" si="3080"/>
        <v>0.14061419411755549</v>
      </c>
      <c r="L11191">
        <f t="shared" si="3079"/>
        <v>24.375383109284222</v>
      </c>
      <c r="M11191">
        <f t="shared" si="3079"/>
        <v>-5.345498348715001</v>
      </c>
      <c r="N11191">
        <f t="shared" si="3079"/>
        <v>-10.276</v>
      </c>
      <c r="O11191">
        <f t="shared" si="3079"/>
        <v>1.6234999999999999</v>
      </c>
      <c r="P11191">
        <f t="shared" si="3079"/>
        <v>10.2217</v>
      </c>
    </row>
    <row r="11192" spans="1:16" x14ac:dyDescent="0.2">
      <c r="A11192">
        <v>2.8005797045868888</v>
      </c>
      <c r="B11192">
        <v>2.1017673373013332</v>
      </c>
      <c r="C11192">
        <v>-2.6589008596437775</v>
      </c>
      <c r="D11192">
        <v>-0.52490000000000003</v>
      </c>
      <c r="E11192">
        <v>1.0161</v>
      </c>
      <c r="F11192">
        <v>0.81789999999999996</v>
      </c>
      <c r="G11192">
        <v>226</v>
      </c>
      <c r="H11192">
        <v>271</v>
      </c>
      <c r="I11192">
        <v>5</v>
      </c>
      <c r="J11192">
        <f t="shared" si="3075"/>
        <v>4.3966380796359781</v>
      </c>
      <c r="K11192">
        <f t="shared" si="3080"/>
        <v>2.9411938987044444</v>
      </c>
      <c r="L11192">
        <f t="shared" si="3079"/>
        <v>26.477150446585554</v>
      </c>
      <c r="M11192">
        <f t="shared" si="3079"/>
        <v>-8.0043992083587785</v>
      </c>
      <c r="N11192">
        <f t="shared" si="3079"/>
        <v>-10.8009</v>
      </c>
      <c r="O11192">
        <f t="shared" si="3079"/>
        <v>2.6395999999999997</v>
      </c>
      <c r="P11192">
        <f t="shared" si="3079"/>
        <v>11.0396</v>
      </c>
    </row>
    <row r="11193" spans="1:16" x14ac:dyDescent="0.2">
      <c r="A11193">
        <v>-0.66152864444044446</v>
      </c>
      <c r="B11193">
        <v>-2.9092369206455557</v>
      </c>
      <c r="C11193">
        <v>0.46978154009944439</v>
      </c>
      <c r="D11193">
        <v>-0.49020000000000002</v>
      </c>
      <c r="E11193">
        <v>0.13089999999999999</v>
      </c>
      <c r="F11193">
        <v>0.65529999999999999</v>
      </c>
      <c r="G11193">
        <v>211</v>
      </c>
      <c r="H11193">
        <v>292</v>
      </c>
      <c r="I11193">
        <v>24</v>
      </c>
      <c r="J11193">
        <f t="shared" si="3075"/>
        <v>3.0202606349917311</v>
      </c>
      <c r="K11193">
        <f t="shared" si="3080"/>
        <v>2.2796652542639997</v>
      </c>
      <c r="L11193">
        <f t="shared" si="3079"/>
        <v>23.56791352594</v>
      </c>
      <c r="M11193">
        <f t="shared" si="3079"/>
        <v>-7.534617668259334</v>
      </c>
      <c r="N11193">
        <f t="shared" si="3079"/>
        <v>-11.2911</v>
      </c>
      <c r="O11193">
        <f t="shared" si="3079"/>
        <v>2.7704999999999997</v>
      </c>
      <c r="P11193">
        <f t="shared" si="3079"/>
        <v>11.694900000000001</v>
      </c>
    </row>
    <row r="11194" spans="1:16" x14ac:dyDescent="0.2">
      <c r="A11194">
        <v>-1.4349119480746668</v>
      </c>
      <c r="B11194">
        <v>-4.4027378253810001</v>
      </c>
      <c r="C11194">
        <v>1.1100049507242222</v>
      </c>
      <c r="D11194">
        <v>-0.79830000000000001</v>
      </c>
      <c r="E11194">
        <v>0.23630000000000001</v>
      </c>
      <c r="F11194">
        <v>0.68359999999999999</v>
      </c>
      <c r="G11194">
        <v>213</v>
      </c>
      <c r="H11194">
        <v>293</v>
      </c>
      <c r="I11194">
        <v>10</v>
      </c>
      <c r="J11194">
        <f t="shared" si="3075"/>
        <v>4.7618466636799992</v>
      </c>
      <c r="K11194">
        <f t="shared" si="3080"/>
        <v>0.84475330618933286</v>
      </c>
      <c r="L11194">
        <f t="shared" si="3079"/>
        <v>19.165175700559001</v>
      </c>
      <c r="M11194">
        <f t="shared" si="3079"/>
        <v>-6.424612717535112</v>
      </c>
      <c r="N11194">
        <f t="shared" si="3079"/>
        <v>-12.089399999999999</v>
      </c>
      <c r="O11194">
        <f t="shared" si="3079"/>
        <v>3.0067999999999997</v>
      </c>
      <c r="P11194">
        <f t="shared" si="3079"/>
        <v>12.378500000000001</v>
      </c>
    </row>
    <row r="11195" spans="1:16" x14ac:dyDescent="0.2">
      <c r="A11195">
        <v>-3.8350118999888889E-2</v>
      </c>
      <c r="B11195">
        <v>-5.4371089342602223</v>
      </c>
      <c r="C11195">
        <v>1.1867051887240001</v>
      </c>
      <c r="D11195">
        <v>-0.85499999999999998</v>
      </c>
      <c r="E11195">
        <v>0.26119999999999999</v>
      </c>
      <c r="F11195">
        <v>0.6421</v>
      </c>
      <c r="G11195">
        <v>224</v>
      </c>
      <c r="H11195">
        <v>284</v>
      </c>
      <c r="I11195">
        <v>-29</v>
      </c>
      <c r="J11195">
        <f t="shared" si="3075"/>
        <v>5.5652397522105099</v>
      </c>
      <c r="K11195">
        <f t="shared" si="3080"/>
        <v>0.80640318718944393</v>
      </c>
      <c r="L11195">
        <f t="shared" si="3079"/>
        <v>13.728066766298777</v>
      </c>
      <c r="M11195">
        <f t="shared" si="3079"/>
        <v>-5.2379075288111121</v>
      </c>
      <c r="N11195">
        <f t="shared" si="3079"/>
        <v>-12.9444</v>
      </c>
      <c r="O11195">
        <f t="shared" si="3079"/>
        <v>3.2679999999999998</v>
      </c>
      <c r="P11195">
        <f t="shared" si="3079"/>
        <v>13.0206</v>
      </c>
    </row>
    <row r="11196" spans="1:16" x14ac:dyDescent="0.2">
      <c r="A11196">
        <v>0.24820675935066666</v>
      </c>
      <c r="B11196">
        <v>-5.8003643052813345</v>
      </c>
      <c r="C11196">
        <v>1.8216018545625556</v>
      </c>
      <c r="D11196">
        <v>-1.2787999999999999</v>
      </c>
      <c r="E11196">
        <v>0.41410000000000002</v>
      </c>
      <c r="F11196">
        <v>0.99119999999999997</v>
      </c>
      <c r="G11196">
        <v>221</v>
      </c>
      <c r="H11196">
        <v>269</v>
      </c>
      <c r="I11196">
        <v>-87</v>
      </c>
      <c r="J11196">
        <f t="shared" si="3075"/>
        <v>6.0847404205861508</v>
      </c>
      <c r="K11196">
        <f t="shared" si="3080"/>
        <v>1.0546099465401106</v>
      </c>
      <c r="L11196">
        <f t="shared" si="3079"/>
        <v>7.9277024610174429</v>
      </c>
      <c r="M11196">
        <f t="shared" si="3079"/>
        <v>-3.4163056742485565</v>
      </c>
      <c r="N11196">
        <f t="shared" si="3079"/>
        <v>-14.2232</v>
      </c>
      <c r="O11196">
        <f t="shared" si="3079"/>
        <v>3.6820999999999997</v>
      </c>
      <c r="P11196">
        <f t="shared" si="3079"/>
        <v>14.011799999999999</v>
      </c>
    </row>
    <row r="11197" spans="1:16" x14ac:dyDescent="0.2">
      <c r="A11197">
        <v>-0.25246710798211114</v>
      </c>
      <c r="B11197">
        <v>-5.6331181325618891</v>
      </c>
      <c r="C11197">
        <v>2.6535741148575553</v>
      </c>
      <c r="D11197">
        <v>-1.9048</v>
      </c>
      <c r="E11197">
        <v>0.53910000000000002</v>
      </c>
      <c r="F11197">
        <v>1.3301000000000001</v>
      </c>
      <c r="G11197">
        <v>202</v>
      </c>
      <c r="H11197">
        <v>247</v>
      </c>
      <c r="I11197">
        <v>-149</v>
      </c>
      <c r="J11197">
        <f t="shared" si="3075"/>
        <v>6.2319511486413672</v>
      </c>
      <c r="K11197">
        <f t="shared" si="3080"/>
        <v>0.8021428385579995</v>
      </c>
      <c r="L11197">
        <f t="shared" si="3079"/>
        <v>2.2945843284555538</v>
      </c>
      <c r="M11197">
        <f t="shared" si="3079"/>
        <v>-0.76273155939100112</v>
      </c>
      <c r="N11197">
        <f t="shared" si="3079"/>
        <v>-16.128</v>
      </c>
      <c r="O11197">
        <f t="shared" si="3079"/>
        <v>4.2211999999999996</v>
      </c>
      <c r="P11197">
        <f t="shared" si="3079"/>
        <v>15.341899999999999</v>
      </c>
    </row>
    <row r="11198" spans="1:16" x14ac:dyDescent="0.2">
      <c r="A11198">
        <v>2.1310469803333333E-3</v>
      </c>
      <c r="B11198">
        <v>-5.6128775495717784</v>
      </c>
      <c r="C11198">
        <v>3.1286823997432225</v>
      </c>
      <c r="D11198">
        <v>-2.6518999999999999</v>
      </c>
      <c r="E11198">
        <v>0.1089</v>
      </c>
      <c r="F11198">
        <v>1.0699999999999999E-2</v>
      </c>
      <c r="G11198">
        <v>172</v>
      </c>
      <c r="H11198">
        <v>220</v>
      </c>
      <c r="I11198">
        <v>-204</v>
      </c>
      <c r="J11198">
        <f t="shared" si="3075"/>
        <v>6.4259670467806735</v>
      </c>
      <c r="K11198">
        <f t="shared" si="3080"/>
        <v>0.80427388553833279</v>
      </c>
      <c r="L11198">
        <f t="shared" si="3079"/>
        <v>-3.3182932211162246</v>
      </c>
      <c r="M11198">
        <f t="shared" si="3079"/>
        <v>2.3659508403522214</v>
      </c>
      <c r="N11198">
        <f t="shared" si="3079"/>
        <v>-18.779900000000001</v>
      </c>
      <c r="O11198">
        <f t="shared" si="3079"/>
        <v>4.3300999999999998</v>
      </c>
      <c r="P11198">
        <f t="shared" si="3079"/>
        <v>15.352599999999999</v>
      </c>
    </row>
    <row r="11199" spans="1:16" x14ac:dyDescent="0.2">
      <c r="A11199">
        <v>0.72437969506188893</v>
      </c>
      <c r="B11199">
        <v>-5.018460304384222</v>
      </c>
      <c r="C11199">
        <v>2.425607938497</v>
      </c>
      <c r="D11199">
        <v>-2.9268000000000001</v>
      </c>
      <c r="E11199">
        <v>-0.38719999999999999</v>
      </c>
      <c r="F11199">
        <v>-1.4658</v>
      </c>
      <c r="G11199">
        <v>129</v>
      </c>
      <c r="H11199">
        <v>191</v>
      </c>
      <c r="I11199">
        <v>-250</v>
      </c>
      <c r="J11199">
        <f t="shared" si="3075"/>
        <v>5.620786745696531</v>
      </c>
      <c r="K11199">
        <f t="shared" si="3080"/>
        <v>1.5286535806002217</v>
      </c>
      <c r="L11199">
        <f t="shared" si="3080"/>
        <v>-8.3367535255004466</v>
      </c>
      <c r="M11199">
        <f t="shared" si="3080"/>
        <v>4.7915587788492218</v>
      </c>
      <c r="N11199">
        <f t="shared" si="3080"/>
        <v>-21.706700000000001</v>
      </c>
      <c r="O11199">
        <f t="shared" si="3080"/>
        <v>3.9428999999999998</v>
      </c>
      <c r="P11199">
        <f t="shared" si="3080"/>
        <v>13.886799999999999</v>
      </c>
    </row>
    <row r="11200" spans="1:16" x14ac:dyDescent="0.2">
      <c r="A11200">
        <v>1.7406412679313332</v>
      </c>
      <c r="B11200">
        <v>-2.0325248910681113</v>
      </c>
      <c r="C11200">
        <v>1.1462240227437779</v>
      </c>
      <c r="D11200">
        <v>0.43409999999999999</v>
      </c>
      <c r="E11200">
        <v>7.2800000000000004E-2</v>
      </c>
      <c r="F11200">
        <v>1.8228</v>
      </c>
      <c r="G11200">
        <v>86</v>
      </c>
      <c r="H11200">
        <v>161</v>
      </c>
      <c r="I11200">
        <v>-282</v>
      </c>
      <c r="J11200">
        <f t="shared" si="3075"/>
        <v>2.9111542327317466</v>
      </c>
      <c r="K11200">
        <f t="shared" ref="K11200:P11206" si="3081">K11199+A11200</f>
        <v>3.2692948485315547</v>
      </c>
      <c r="L11200">
        <f t="shared" si="3081"/>
        <v>-10.369278416568559</v>
      </c>
      <c r="M11200">
        <f t="shared" si="3081"/>
        <v>5.9377828015929994</v>
      </c>
      <c r="N11200">
        <f t="shared" si="3081"/>
        <v>-21.272600000000001</v>
      </c>
      <c r="O11200">
        <f t="shared" si="3081"/>
        <v>4.0156999999999998</v>
      </c>
      <c r="P11200">
        <f t="shared" si="3081"/>
        <v>15.709599999999998</v>
      </c>
    </row>
    <row r="11201" spans="1:16" x14ac:dyDescent="0.2">
      <c r="A11201">
        <v>-0.48256433132300003</v>
      </c>
      <c r="B11201">
        <v>3.0178941367042222</v>
      </c>
      <c r="C11201">
        <v>-2.3436280795999999E-2</v>
      </c>
      <c r="D11201">
        <v>-2.4556</v>
      </c>
      <c r="E11201">
        <v>-0.42680000000000001</v>
      </c>
      <c r="F11201">
        <v>1.5869</v>
      </c>
      <c r="G11201">
        <v>79</v>
      </c>
      <c r="H11201">
        <v>147</v>
      </c>
      <c r="I11201">
        <v>-289</v>
      </c>
      <c r="J11201">
        <f t="shared" si="3075"/>
        <v>3.0563217457389014</v>
      </c>
      <c r="K11201">
        <f t="shared" si="3081"/>
        <v>2.7867305172085546</v>
      </c>
      <c r="L11201">
        <f t="shared" si="3081"/>
        <v>-7.3513842798643365</v>
      </c>
      <c r="M11201">
        <f t="shared" si="3081"/>
        <v>5.9143465207969994</v>
      </c>
      <c r="N11201">
        <f t="shared" si="3081"/>
        <v>-23.728200000000001</v>
      </c>
      <c r="O11201">
        <f t="shared" si="3081"/>
        <v>3.5888999999999998</v>
      </c>
      <c r="P11201">
        <f t="shared" si="3081"/>
        <v>17.296499999999998</v>
      </c>
    </row>
    <row r="11202" spans="1:16" x14ac:dyDescent="0.2">
      <c r="A11202">
        <v>1.0311754110733333</v>
      </c>
      <c r="B11202">
        <v>4.6690541207414453</v>
      </c>
      <c r="C11202">
        <v>-2.0346541927192225</v>
      </c>
      <c r="D11202">
        <v>-1.4692000000000001</v>
      </c>
      <c r="E11202">
        <v>-0.14940000000000001</v>
      </c>
      <c r="F11202">
        <v>1.1176999999999999</v>
      </c>
      <c r="G11202">
        <v>105</v>
      </c>
      <c r="H11202">
        <v>148</v>
      </c>
      <c r="I11202">
        <v>-279</v>
      </c>
      <c r="J11202">
        <f t="shared" si="3075"/>
        <v>5.196460987514949</v>
      </c>
      <c r="K11202">
        <f t="shared" si="3081"/>
        <v>3.8179059282818879</v>
      </c>
      <c r="L11202">
        <f t="shared" si="3081"/>
        <v>-2.6823301591228912</v>
      </c>
      <c r="M11202">
        <f t="shared" si="3081"/>
        <v>3.8796923280777769</v>
      </c>
      <c r="N11202">
        <f t="shared" si="3081"/>
        <v>-25.197400000000002</v>
      </c>
      <c r="O11202">
        <f t="shared" si="3081"/>
        <v>3.4394999999999998</v>
      </c>
      <c r="P11202">
        <f t="shared" si="3081"/>
        <v>18.414199999999997</v>
      </c>
    </row>
    <row r="11203" spans="1:16" x14ac:dyDescent="0.2">
      <c r="A11203">
        <v>-1.2761864726181109</v>
      </c>
      <c r="B11203">
        <v>1.6948351024941111</v>
      </c>
      <c r="C11203">
        <v>-0.98963133959677785</v>
      </c>
      <c r="D11203">
        <v>-0.62739999999999996</v>
      </c>
      <c r="E11203">
        <v>-5.7599999999999998E-2</v>
      </c>
      <c r="F11203">
        <v>0.95650000000000002</v>
      </c>
      <c r="G11203">
        <v>135</v>
      </c>
      <c r="H11203">
        <v>156</v>
      </c>
      <c r="I11203">
        <v>-261</v>
      </c>
      <c r="J11203">
        <f t="shared" si="3075"/>
        <v>2.3410442383371985</v>
      </c>
      <c r="K11203">
        <f t="shared" si="3081"/>
        <v>2.541719455663777</v>
      </c>
      <c r="L11203">
        <f t="shared" si="3081"/>
        <v>-0.98749505662878012</v>
      </c>
      <c r="M11203">
        <f t="shared" si="3081"/>
        <v>2.8900609884809989</v>
      </c>
      <c r="N11203">
        <f t="shared" si="3081"/>
        <v>-25.824800000000003</v>
      </c>
      <c r="O11203">
        <f t="shared" si="3081"/>
        <v>3.3818999999999999</v>
      </c>
      <c r="P11203">
        <f t="shared" si="3081"/>
        <v>19.370699999999996</v>
      </c>
    </row>
    <row r="11204" spans="1:16" x14ac:dyDescent="0.2">
      <c r="A11204">
        <v>-0.49002212308955556</v>
      </c>
      <c r="B11204">
        <v>0.26631629536044443</v>
      </c>
      <c r="C11204">
        <v>-0.37923386005055559</v>
      </c>
      <c r="D11204">
        <v>-0.5776</v>
      </c>
      <c r="E11204">
        <v>9.0800000000000006E-2</v>
      </c>
      <c r="F11204">
        <v>0.86429999999999996</v>
      </c>
      <c r="G11204">
        <v>148</v>
      </c>
      <c r="H11204">
        <v>173</v>
      </c>
      <c r="I11204">
        <v>-247</v>
      </c>
      <c r="J11204" s="1">
        <f t="shared" si="3075"/>
        <v>0.674436335691184</v>
      </c>
      <c r="K11204">
        <f t="shared" si="3081"/>
        <v>2.0516973325742214</v>
      </c>
      <c r="L11204">
        <f t="shared" si="3081"/>
        <v>-0.72117876126833569</v>
      </c>
      <c r="M11204">
        <f t="shared" si="3081"/>
        <v>2.5108271284304431</v>
      </c>
      <c r="N11204">
        <f t="shared" si="3081"/>
        <v>-26.402400000000004</v>
      </c>
      <c r="O11204">
        <f t="shared" si="3081"/>
        <v>3.4727000000000001</v>
      </c>
      <c r="P11204">
        <f t="shared" si="3081"/>
        <v>20.234999999999996</v>
      </c>
    </row>
    <row r="11205" spans="1:16" x14ac:dyDescent="0.2">
      <c r="A11205">
        <v>0.10972186688422222</v>
      </c>
      <c r="B11205">
        <v>0.50067386733277774</v>
      </c>
      <c r="C11205">
        <v>0.162985824088</v>
      </c>
      <c r="D11205">
        <v>-0.59619999999999995</v>
      </c>
      <c r="E11205">
        <v>0.2646</v>
      </c>
      <c r="F11205">
        <v>0.7964</v>
      </c>
      <c r="G11205">
        <v>156</v>
      </c>
      <c r="H11205">
        <v>183</v>
      </c>
      <c r="I11205">
        <v>-236</v>
      </c>
      <c r="J11205" s="1">
        <f t="shared" si="3075"/>
        <v>0.53784532010250252</v>
      </c>
      <c r="K11205">
        <f t="shared" si="3081"/>
        <v>2.1614191994584435</v>
      </c>
      <c r="L11205">
        <f t="shared" si="3081"/>
        <v>-0.22050489393555794</v>
      </c>
      <c r="M11205">
        <f t="shared" si="3081"/>
        <v>2.6738129525184431</v>
      </c>
      <c r="N11205">
        <f t="shared" si="3081"/>
        <v>-26.998600000000003</v>
      </c>
      <c r="O11205">
        <f t="shared" si="3081"/>
        <v>3.7373000000000003</v>
      </c>
      <c r="P11205">
        <f t="shared" si="3081"/>
        <v>21.031399999999994</v>
      </c>
    </row>
    <row r="11206" spans="1:16" x14ac:dyDescent="0.2">
      <c r="A11206">
        <v>-0.12357105426255556</v>
      </c>
      <c r="B11206">
        <v>0.38988734962299998</v>
      </c>
      <c r="C11206">
        <v>-0.11611326249600001</v>
      </c>
      <c r="D11206">
        <v>-0.56200000000000006</v>
      </c>
      <c r="E11206">
        <v>0.2104</v>
      </c>
      <c r="F11206">
        <v>0.78469999999999995</v>
      </c>
      <c r="G11206">
        <v>163</v>
      </c>
      <c r="H11206">
        <v>187</v>
      </c>
      <c r="I11206">
        <v>-230</v>
      </c>
      <c r="J11206" s="1">
        <f t="shared" si="3075"/>
        <v>0.42516378088340484</v>
      </c>
      <c r="K11206">
        <f t="shared" si="3081"/>
        <v>2.0378481451958881</v>
      </c>
      <c r="L11206">
        <f t="shared" si="3081"/>
        <v>0.16938245568744204</v>
      </c>
      <c r="M11206">
        <f t="shared" si="3081"/>
        <v>2.5576996900224431</v>
      </c>
      <c r="N11206">
        <f t="shared" si="3081"/>
        <v>-27.560600000000004</v>
      </c>
      <c r="O11206">
        <f t="shared" si="3081"/>
        <v>3.9477000000000002</v>
      </c>
      <c r="P11206">
        <f t="shared" si="3081"/>
        <v>21.816099999999995</v>
      </c>
    </row>
    <row r="11208" spans="1:16" x14ac:dyDescent="0.2">
      <c r="A11208">
        <v>-0.23009722334088889</v>
      </c>
      <c r="B11208">
        <v>0.17683326613711112</v>
      </c>
      <c r="C11208">
        <v>-0.40267014084655556</v>
      </c>
      <c r="D11208">
        <v>-0.57709999999999995</v>
      </c>
      <c r="E11208">
        <v>0.1011</v>
      </c>
      <c r="F11208">
        <v>0.82079999999999997</v>
      </c>
      <c r="G11208">
        <v>170</v>
      </c>
      <c r="H11208">
        <v>191</v>
      </c>
      <c r="I11208">
        <v>-224</v>
      </c>
      <c r="J11208" s="1">
        <f t="shared" si="3075"/>
        <v>0.49634461670425134</v>
      </c>
      <c r="K11208">
        <f>A11208</f>
        <v>-0.23009722334088889</v>
      </c>
      <c r="L11208">
        <f t="shared" ref="L11208:P11208" si="3082">B11208</f>
        <v>0.17683326613711112</v>
      </c>
      <c r="M11208">
        <f t="shared" si="3082"/>
        <v>-0.40267014084655556</v>
      </c>
      <c r="N11208">
        <f t="shared" si="3082"/>
        <v>-0.57709999999999995</v>
      </c>
      <c r="O11208">
        <f t="shared" si="3082"/>
        <v>0.1011</v>
      </c>
      <c r="P11208">
        <f t="shared" si="3082"/>
        <v>0.82079999999999997</v>
      </c>
    </row>
    <row r="11209" spans="1:16" x14ac:dyDescent="0.2">
      <c r="A11209">
        <v>-0.22477047855466664</v>
      </c>
      <c r="B11209">
        <v>0.26951199316633334</v>
      </c>
      <c r="C11209">
        <v>-0.43675816588577782</v>
      </c>
      <c r="D11209">
        <v>-0.55369999999999997</v>
      </c>
      <c r="E11209">
        <v>-5.6599999999999998E-2</v>
      </c>
      <c r="F11209">
        <v>0.86960000000000004</v>
      </c>
      <c r="G11209">
        <v>170</v>
      </c>
      <c r="H11209">
        <v>194</v>
      </c>
      <c r="I11209">
        <v>-220</v>
      </c>
      <c r="J11209" s="1">
        <f t="shared" si="3075"/>
        <v>0.56028223062853977</v>
      </c>
      <c r="K11209">
        <f>K11208+A11209</f>
        <v>-0.45486770189555553</v>
      </c>
      <c r="L11209">
        <f t="shared" ref="L11209:P11224" si="3083">L11208+B11209</f>
        <v>0.44634525930344449</v>
      </c>
      <c r="M11209">
        <f t="shared" si="3083"/>
        <v>-0.83942830673233337</v>
      </c>
      <c r="N11209">
        <f t="shared" si="3083"/>
        <v>-1.1307999999999998</v>
      </c>
      <c r="O11209">
        <f t="shared" si="3083"/>
        <v>4.4499999999999998E-2</v>
      </c>
      <c r="P11209">
        <f t="shared" si="3083"/>
        <v>1.6903999999999999</v>
      </c>
    </row>
    <row r="11210" spans="1:16" x14ac:dyDescent="0.2">
      <c r="A11210">
        <v>8.948302922333333E-2</v>
      </c>
      <c r="B11210">
        <v>0.69242271700299995</v>
      </c>
      <c r="C11210">
        <v>-0.15446338149588887</v>
      </c>
      <c r="D11210">
        <v>-0.53220000000000001</v>
      </c>
      <c r="E11210">
        <v>0.13669999999999999</v>
      </c>
      <c r="F11210">
        <v>0.96440000000000003</v>
      </c>
      <c r="G11210">
        <v>173</v>
      </c>
      <c r="H11210">
        <v>199</v>
      </c>
      <c r="I11210">
        <v>-216</v>
      </c>
      <c r="J11210">
        <f t="shared" si="3075"/>
        <v>0.71506319144810204</v>
      </c>
      <c r="K11210">
        <f t="shared" ref="K11210:P11225" si="3084">K11209+A11210</f>
        <v>-0.36538467267222219</v>
      </c>
      <c r="L11210">
        <f t="shared" si="3083"/>
        <v>1.1387679763064444</v>
      </c>
      <c r="M11210">
        <f t="shared" si="3083"/>
        <v>-0.99389168822822227</v>
      </c>
      <c r="N11210">
        <f t="shared" si="3083"/>
        <v>-1.6629999999999998</v>
      </c>
      <c r="O11210">
        <f t="shared" si="3083"/>
        <v>0.18119999999999997</v>
      </c>
      <c r="P11210">
        <f t="shared" si="3083"/>
        <v>2.6547999999999998</v>
      </c>
    </row>
    <row r="11211" spans="1:16" x14ac:dyDescent="0.2">
      <c r="A11211">
        <v>0.22690152553500001</v>
      </c>
      <c r="B11211">
        <v>2.3286688628363335</v>
      </c>
      <c r="C11211">
        <v>-0.13954954329199998</v>
      </c>
      <c r="D11211">
        <v>-0.58789999999999998</v>
      </c>
      <c r="E11211">
        <v>9.3799999999999994E-2</v>
      </c>
      <c r="F11211">
        <v>0.93899999999999995</v>
      </c>
      <c r="G11211">
        <v>180</v>
      </c>
      <c r="H11211">
        <v>198</v>
      </c>
      <c r="I11211">
        <v>-209</v>
      </c>
      <c r="J11211">
        <f t="shared" si="3075"/>
        <v>2.3438551683213231</v>
      </c>
      <c r="K11211">
        <f t="shared" si="3084"/>
        <v>-0.13848314713722218</v>
      </c>
      <c r="L11211">
        <f t="shared" si="3083"/>
        <v>3.4674368391427777</v>
      </c>
      <c r="M11211">
        <f t="shared" si="3083"/>
        <v>-1.1334412315202222</v>
      </c>
      <c r="N11211">
        <f t="shared" si="3083"/>
        <v>-2.2508999999999997</v>
      </c>
      <c r="O11211">
        <f t="shared" si="3083"/>
        <v>0.27499999999999997</v>
      </c>
      <c r="P11211">
        <f t="shared" si="3083"/>
        <v>3.5937999999999999</v>
      </c>
    </row>
    <row r="11212" spans="1:16" x14ac:dyDescent="0.2">
      <c r="A11212">
        <v>0.20772733869966664</v>
      </c>
      <c r="B11212">
        <v>3.8551913964562226</v>
      </c>
      <c r="C11212">
        <v>-8.8416633068555558E-2</v>
      </c>
      <c r="D11212">
        <v>-0.56299999999999994</v>
      </c>
      <c r="E11212">
        <v>0.27929999999999999</v>
      </c>
      <c r="F11212">
        <v>0.92920000000000003</v>
      </c>
      <c r="G11212">
        <v>198</v>
      </c>
      <c r="H11212">
        <v>192</v>
      </c>
      <c r="I11212">
        <v>-187</v>
      </c>
      <c r="J11212">
        <f t="shared" si="3075"/>
        <v>3.8617960655058554</v>
      </c>
      <c r="K11212">
        <f t="shared" si="3084"/>
        <v>6.9244191562444463E-2</v>
      </c>
      <c r="L11212">
        <f t="shared" si="3083"/>
        <v>7.3226282355989998</v>
      </c>
      <c r="M11212">
        <f t="shared" si="3083"/>
        <v>-1.2218578645887779</v>
      </c>
      <c r="N11212">
        <f t="shared" si="3083"/>
        <v>-2.8138999999999994</v>
      </c>
      <c r="O11212">
        <f t="shared" si="3083"/>
        <v>0.55430000000000001</v>
      </c>
      <c r="P11212">
        <f t="shared" si="3083"/>
        <v>4.5229999999999997</v>
      </c>
    </row>
    <row r="11213" spans="1:16" x14ac:dyDescent="0.2">
      <c r="A11213">
        <v>0.35153723062311115</v>
      </c>
      <c r="B11213">
        <v>5.7343175568540001</v>
      </c>
      <c r="C11213">
        <v>-0.31212246079766665</v>
      </c>
      <c r="D11213">
        <v>-2.4165000000000001</v>
      </c>
      <c r="E11213">
        <v>0.55810000000000004</v>
      </c>
      <c r="F11213">
        <v>1.4116</v>
      </c>
      <c r="G11213">
        <v>226</v>
      </c>
      <c r="H11213">
        <v>195</v>
      </c>
      <c r="I11213">
        <v>-140</v>
      </c>
      <c r="J11213">
        <f t="shared" si="3075"/>
        <v>5.7535551355568488</v>
      </c>
      <c r="K11213">
        <f t="shared" si="3084"/>
        <v>0.42078142218555559</v>
      </c>
      <c r="L11213">
        <f t="shared" si="3083"/>
        <v>13.056945792453</v>
      </c>
      <c r="M11213">
        <f t="shared" si="3083"/>
        <v>-1.5339803253864446</v>
      </c>
      <c r="N11213">
        <f t="shared" si="3083"/>
        <v>-5.2303999999999995</v>
      </c>
      <c r="O11213">
        <f t="shared" si="3083"/>
        <v>1.1124000000000001</v>
      </c>
      <c r="P11213">
        <f t="shared" si="3083"/>
        <v>5.9345999999999997</v>
      </c>
    </row>
    <row r="11214" spans="1:16" x14ac:dyDescent="0.2">
      <c r="A11214">
        <v>0.27164304014666668</v>
      </c>
      <c r="B11214">
        <v>7.1766855513659999</v>
      </c>
      <c r="C11214">
        <v>-1.896171045582</v>
      </c>
      <c r="D11214">
        <v>-0.57179999999999997</v>
      </c>
      <c r="E11214">
        <v>1.2319</v>
      </c>
      <c r="F11214">
        <v>1.9765999999999999</v>
      </c>
      <c r="G11214">
        <v>246</v>
      </c>
      <c r="H11214">
        <v>207</v>
      </c>
      <c r="I11214">
        <v>-65</v>
      </c>
      <c r="J11214">
        <f t="shared" si="3075"/>
        <v>7.4279250183714947</v>
      </c>
      <c r="K11214">
        <f t="shared" si="3084"/>
        <v>0.69242446233222221</v>
      </c>
      <c r="L11214">
        <f t="shared" si="3083"/>
        <v>20.233631343818999</v>
      </c>
      <c r="M11214">
        <f t="shared" si="3083"/>
        <v>-3.4301513709684448</v>
      </c>
      <c r="N11214">
        <f t="shared" si="3083"/>
        <v>-5.8021999999999991</v>
      </c>
      <c r="O11214">
        <f t="shared" si="3083"/>
        <v>2.3443000000000001</v>
      </c>
      <c r="P11214">
        <f t="shared" si="3083"/>
        <v>7.9111999999999991</v>
      </c>
    </row>
    <row r="11215" spans="1:16" x14ac:dyDescent="0.2">
      <c r="A11215">
        <v>-1.2697950770063333</v>
      </c>
      <c r="B11215">
        <v>6.168946421088668</v>
      </c>
      <c r="C11215">
        <v>-2.8410608705671114</v>
      </c>
      <c r="D11215">
        <v>-0.41210000000000002</v>
      </c>
      <c r="E11215">
        <v>1.1533</v>
      </c>
      <c r="F11215">
        <v>0.99270000000000003</v>
      </c>
      <c r="G11215">
        <v>233</v>
      </c>
      <c r="H11215">
        <v>228</v>
      </c>
      <c r="I11215">
        <v>11</v>
      </c>
      <c r="J11215">
        <f t="shared" si="3075"/>
        <v>6.909407091358835</v>
      </c>
      <c r="K11215">
        <f t="shared" si="3084"/>
        <v>-0.5773706146741111</v>
      </c>
      <c r="L11215">
        <f t="shared" si="3083"/>
        <v>26.402577764907669</v>
      </c>
      <c r="M11215">
        <f t="shared" si="3083"/>
        <v>-6.2712122415355562</v>
      </c>
      <c r="N11215">
        <f t="shared" si="3083"/>
        <v>-6.2142999999999988</v>
      </c>
      <c r="O11215">
        <f t="shared" si="3083"/>
        <v>3.4976000000000003</v>
      </c>
      <c r="P11215">
        <f t="shared" si="3083"/>
        <v>8.9038999999999984</v>
      </c>
    </row>
    <row r="11216" spans="1:16" x14ac:dyDescent="0.2">
      <c r="A11216">
        <v>-2.2369884641222221E-2</v>
      </c>
      <c r="B11216">
        <v>-4.2291002570497778</v>
      </c>
      <c r="C11216">
        <v>-1.2623390305690001</v>
      </c>
      <c r="D11216">
        <v>-0.438</v>
      </c>
      <c r="E11216">
        <v>0.48139999999999999</v>
      </c>
      <c r="F11216">
        <v>0.6401</v>
      </c>
      <c r="G11216">
        <v>192</v>
      </c>
      <c r="H11216">
        <v>263</v>
      </c>
      <c r="I11216">
        <v>13</v>
      </c>
      <c r="J11216">
        <f t="shared" si="3075"/>
        <v>4.4135347765725426</v>
      </c>
      <c r="K11216">
        <f t="shared" si="3084"/>
        <v>-0.59974049931533335</v>
      </c>
      <c r="L11216">
        <f t="shared" si="3083"/>
        <v>22.173477507857889</v>
      </c>
      <c r="M11216">
        <f t="shared" si="3083"/>
        <v>-7.5335512721045568</v>
      </c>
      <c r="N11216">
        <f t="shared" si="3083"/>
        <v>-6.6522999999999985</v>
      </c>
      <c r="O11216">
        <f t="shared" si="3083"/>
        <v>3.9790000000000001</v>
      </c>
      <c r="P11216">
        <f t="shared" si="3083"/>
        <v>9.5439999999999987</v>
      </c>
    </row>
    <row r="11217" spans="1:16" x14ac:dyDescent="0.2">
      <c r="A11217">
        <v>-0.44314956149755552</v>
      </c>
      <c r="B11217">
        <v>-4.7691888942079999</v>
      </c>
      <c r="C11217">
        <v>0.33342769461333333</v>
      </c>
      <c r="D11217">
        <v>-0.83789999999999998</v>
      </c>
      <c r="E11217">
        <v>0.34129999999999999</v>
      </c>
      <c r="F11217">
        <v>0.64400000000000002</v>
      </c>
      <c r="G11217">
        <v>192</v>
      </c>
      <c r="H11217">
        <v>263</v>
      </c>
      <c r="I11217">
        <v>13</v>
      </c>
      <c r="J11217">
        <f t="shared" si="3075"/>
        <v>4.8013246370171183</v>
      </c>
      <c r="K11217">
        <f t="shared" si="3084"/>
        <v>-1.0428900608128888</v>
      </c>
      <c r="L11217">
        <f t="shared" si="3083"/>
        <v>17.404288613649889</v>
      </c>
      <c r="M11217">
        <f t="shared" si="3083"/>
        <v>-7.2001235774912233</v>
      </c>
      <c r="N11217">
        <f t="shared" si="3083"/>
        <v>-7.4901999999999989</v>
      </c>
      <c r="O11217">
        <f t="shared" si="3083"/>
        <v>4.3203000000000005</v>
      </c>
      <c r="P11217">
        <f t="shared" si="3083"/>
        <v>10.187999999999999</v>
      </c>
    </row>
    <row r="11218" spans="1:16" x14ac:dyDescent="0.2">
      <c r="A11218">
        <v>-4.6870816262777788E-2</v>
      </c>
      <c r="B11218">
        <v>-5.6522923193972225</v>
      </c>
      <c r="C11218">
        <v>1.5478295127647776</v>
      </c>
      <c r="D11218">
        <v>-0.92720000000000002</v>
      </c>
      <c r="E11218">
        <v>0.3584</v>
      </c>
      <c r="F11218">
        <v>0.62990000000000002</v>
      </c>
      <c r="G11218">
        <v>187</v>
      </c>
      <c r="H11218">
        <v>257</v>
      </c>
      <c r="I11218">
        <v>-21</v>
      </c>
      <c r="J11218">
        <f t="shared" si="3075"/>
        <v>5.8605786009505598</v>
      </c>
      <c r="K11218">
        <f t="shared" si="3084"/>
        <v>-1.0897608770756666</v>
      </c>
      <c r="L11218">
        <f t="shared" si="3083"/>
        <v>11.751996294252667</v>
      </c>
      <c r="M11218">
        <f t="shared" si="3083"/>
        <v>-5.6522940647264459</v>
      </c>
      <c r="N11218">
        <f t="shared" si="3083"/>
        <v>-8.4173999999999989</v>
      </c>
      <c r="O11218">
        <f t="shared" si="3083"/>
        <v>4.6787000000000001</v>
      </c>
      <c r="P11218">
        <f t="shared" si="3083"/>
        <v>10.817899999999998</v>
      </c>
    </row>
    <row r="11219" spans="1:16" x14ac:dyDescent="0.2">
      <c r="A11219">
        <v>0.27696803960366667</v>
      </c>
      <c r="B11219">
        <v>-5.3572147437837785</v>
      </c>
      <c r="C11219">
        <v>1.9941747720682224</v>
      </c>
      <c r="D11219">
        <v>-1.375</v>
      </c>
      <c r="E11219">
        <v>0.58399999999999996</v>
      </c>
      <c r="F11219">
        <v>1.0757000000000001</v>
      </c>
      <c r="G11219">
        <v>181</v>
      </c>
      <c r="H11219">
        <v>245</v>
      </c>
      <c r="I11219">
        <v>-65</v>
      </c>
      <c r="J11219">
        <f t="shared" si="3075"/>
        <v>5.7230406365436144</v>
      </c>
      <c r="K11219">
        <f t="shared" si="3084"/>
        <v>-0.81279283747199993</v>
      </c>
      <c r="L11219">
        <f t="shared" si="3083"/>
        <v>6.3947815504688883</v>
      </c>
      <c r="M11219">
        <f t="shared" si="3083"/>
        <v>-3.6581192926582236</v>
      </c>
      <c r="N11219">
        <f t="shared" si="3083"/>
        <v>-9.7923999999999989</v>
      </c>
      <c r="O11219">
        <f t="shared" si="3083"/>
        <v>5.2626999999999997</v>
      </c>
      <c r="P11219">
        <f t="shared" si="3083"/>
        <v>11.893599999999998</v>
      </c>
    </row>
    <row r="11220" spans="1:16" x14ac:dyDescent="0.2">
      <c r="A11220">
        <v>-0.162985824088</v>
      </c>
      <c r="B11220">
        <v>-5.1196614740055555</v>
      </c>
      <c r="C11220">
        <v>2.8911273846357783</v>
      </c>
      <c r="D11220">
        <v>-1.8384</v>
      </c>
      <c r="E11220">
        <v>0.52249999999999996</v>
      </c>
      <c r="F11220">
        <v>1.2406999999999999</v>
      </c>
      <c r="G11220">
        <v>172</v>
      </c>
      <c r="H11220">
        <v>220</v>
      </c>
      <c r="I11220">
        <v>-112</v>
      </c>
      <c r="J11220">
        <f t="shared" si="3075"/>
        <v>5.8818462697915948</v>
      </c>
      <c r="K11220">
        <f t="shared" si="3084"/>
        <v>-0.97577866155999993</v>
      </c>
      <c r="L11220">
        <f t="shared" si="3083"/>
        <v>1.2751200764633328</v>
      </c>
      <c r="M11220">
        <f t="shared" si="3083"/>
        <v>-0.76699190802244521</v>
      </c>
      <c r="N11220">
        <f t="shared" si="3083"/>
        <v>-11.630799999999999</v>
      </c>
      <c r="O11220">
        <f t="shared" si="3083"/>
        <v>5.7851999999999997</v>
      </c>
      <c r="P11220">
        <f t="shared" si="3083"/>
        <v>13.134299999999998</v>
      </c>
    </row>
    <row r="11221" spans="1:16" x14ac:dyDescent="0.2">
      <c r="A11221">
        <v>6.072000364111111E-2</v>
      </c>
      <c r="B11221">
        <v>-5.4701323084738895</v>
      </c>
      <c r="C11221">
        <v>3.354517529123445</v>
      </c>
      <c r="D11221">
        <v>-2.4628999999999999</v>
      </c>
      <c r="E11221">
        <v>0.16700000000000001</v>
      </c>
      <c r="F11221">
        <v>8.5400000000000004E-2</v>
      </c>
      <c r="G11221">
        <v>157</v>
      </c>
      <c r="H11221">
        <v>193</v>
      </c>
      <c r="I11221">
        <v>-151</v>
      </c>
      <c r="J11221">
        <f t="shared" si="3075"/>
        <v>6.4170727161415684</v>
      </c>
      <c r="K11221">
        <f t="shared" si="3084"/>
        <v>-0.91505865791888885</v>
      </c>
      <c r="L11221">
        <f t="shared" si="3083"/>
        <v>-4.1950122320105567</v>
      </c>
      <c r="M11221">
        <f t="shared" si="3083"/>
        <v>2.5875256211009998</v>
      </c>
      <c r="N11221">
        <f t="shared" si="3083"/>
        <v>-14.093699999999998</v>
      </c>
      <c r="O11221">
        <f t="shared" si="3083"/>
        <v>5.9521999999999995</v>
      </c>
      <c r="P11221">
        <f t="shared" si="3083"/>
        <v>13.219699999999998</v>
      </c>
    </row>
    <row r="11222" spans="1:16" x14ac:dyDescent="0.2">
      <c r="A11222">
        <v>1.3837790378512222</v>
      </c>
      <c r="B11222">
        <v>-3.7465341803975556</v>
      </c>
      <c r="C11222">
        <v>2.030393844087778</v>
      </c>
      <c r="D11222">
        <v>-2.6221000000000001</v>
      </c>
      <c r="E11222">
        <v>-0.20749999999999999</v>
      </c>
      <c r="F11222">
        <v>-1.3290999999999999</v>
      </c>
      <c r="G11222">
        <v>138</v>
      </c>
      <c r="H11222">
        <v>162</v>
      </c>
      <c r="I11222">
        <v>-188</v>
      </c>
      <c r="J11222">
        <f t="shared" si="3075"/>
        <v>4.4803863619774109</v>
      </c>
      <c r="K11222">
        <f t="shared" si="3084"/>
        <v>0.4687203799323334</v>
      </c>
      <c r="L11222">
        <f t="shared" si="3083"/>
        <v>-7.9415464124081119</v>
      </c>
      <c r="M11222">
        <f t="shared" si="3083"/>
        <v>4.6179194651887778</v>
      </c>
      <c r="N11222">
        <f t="shared" si="3083"/>
        <v>-16.715799999999998</v>
      </c>
      <c r="O11222">
        <f t="shared" si="3083"/>
        <v>5.7446999999999999</v>
      </c>
      <c r="P11222">
        <f t="shared" si="3083"/>
        <v>11.890599999999997</v>
      </c>
    </row>
    <row r="11223" spans="1:16" x14ac:dyDescent="0.2">
      <c r="A11223">
        <v>2.3148196754580002</v>
      </c>
      <c r="B11223">
        <v>-1.5169371855314444</v>
      </c>
      <c r="C11223">
        <v>1.1973569329672222</v>
      </c>
      <c r="D11223">
        <v>-0.1963</v>
      </c>
      <c r="E11223">
        <v>0.44529999999999997</v>
      </c>
      <c r="F11223">
        <v>0.89890000000000003</v>
      </c>
      <c r="G11223">
        <v>116</v>
      </c>
      <c r="H11223">
        <v>129</v>
      </c>
      <c r="I11223">
        <v>-220</v>
      </c>
      <c r="J11223">
        <f t="shared" si="3075"/>
        <v>3.0154853970232081</v>
      </c>
      <c r="K11223">
        <f t="shared" si="3084"/>
        <v>2.7835400553903336</v>
      </c>
      <c r="L11223">
        <f t="shared" si="3083"/>
        <v>-9.4584835979395567</v>
      </c>
      <c r="M11223">
        <f t="shared" si="3083"/>
        <v>5.8152763981559996</v>
      </c>
      <c r="N11223">
        <f t="shared" si="3083"/>
        <v>-16.912099999999999</v>
      </c>
      <c r="O11223">
        <f t="shared" si="3083"/>
        <v>6.1899999999999995</v>
      </c>
      <c r="P11223">
        <f t="shared" si="3083"/>
        <v>12.789499999999997</v>
      </c>
    </row>
    <row r="11224" spans="1:16" x14ac:dyDescent="0.2">
      <c r="A11224">
        <v>-3.0871365829374446</v>
      </c>
      <c r="B11224">
        <v>3.4333470687743337</v>
      </c>
      <c r="C11224">
        <v>0.26951199316633334</v>
      </c>
      <c r="D11224">
        <v>-2.1821000000000002</v>
      </c>
      <c r="E11224">
        <v>-1.7759</v>
      </c>
      <c r="F11224">
        <v>1.6509</v>
      </c>
      <c r="G11224">
        <v>117</v>
      </c>
      <c r="H11224">
        <v>106</v>
      </c>
      <c r="I11224">
        <v>-230</v>
      </c>
      <c r="J11224">
        <f t="shared" si="3075"/>
        <v>4.6250320097089581</v>
      </c>
      <c r="K11224">
        <f t="shared" si="3084"/>
        <v>-0.30359652754711108</v>
      </c>
      <c r="L11224">
        <f t="shared" si="3083"/>
        <v>-6.0251365291652235</v>
      </c>
      <c r="M11224">
        <f t="shared" si="3083"/>
        <v>6.0847883913223333</v>
      </c>
      <c r="N11224">
        <f t="shared" si="3083"/>
        <v>-19.094200000000001</v>
      </c>
      <c r="O11224">
        <f t="shared" si="3083"/>
        <v>4.4140999999999995</v>
      </c>
      <c r="P11224">
        <f t="shared" si="3083"/>
        <v>14.440399999999997</v>
      </c>
    </row>
    <row r="11225" spans="1:16" x14ac:dyDescent="0.2">
      <c r="A11225">
        <v>1.4285188071336667</v>
      </c>
      <c r="B11225">
        <v>5.1590762438309996</v>
      </c>
      <c r="C11225">
        <v>-1.6160055628432222</v>
      </c>
      <c r="D11225">
        <v>-1.1997</v>
      </c>
      <c r="E11225">
        <v>-0.42330000000000001</v>
      </c>
      <c r="F11225">
        <v>1.022</v>
      </c>
      <c r="G11225">
        <v>141</v>
      </c>
      <c r="H11225">
        <v>111</v>
      </c>
      <c r="I11225">
        <v>-211</v>
      </c>
      <c r="J11225">
        <f t="shared" si="3075"/>
        <v>5.5917982484292299</v>
      </c>
      <c r="K11225">
        <f t="shared" si="3084"/>
        <v>1.1249222795865557</v>
      </c>
      <c r="L11225">
        <f t="shared" si="3084"/>
        <v>-0.86606028533422386</v>
      </c>
      <c r="M11225">
        <f t="shared" si="3084"/>
        <v>4.4687828284791111</v>
      </c>
      <c r="N11225">
        <f t="shared" si="3084"/>
        <v>-20.293900000000001</v>
      </c>
      <c r="O11225">
        <f t="shared" si="3084"/>
        <v>3.9907999999999992</v>
      </c>
      <c r="P11225">
        <f t="shared" si="3084"/>
        <v>15.462399999999997</v>
      </c>
    </row>
    <row r="11226" spans="1:16" x14ac:dyDescent="0.2">
      <c r="A11226">
        <v>-2.4021716577009999</v>
      </c>
      <c r="B11226">
        <v>1.265534728374889</v>
      </c>
      <c r="C11226">
        <v>-1.4093446202983333</v>
      </c>
      <c r="D11226">
        <v>-0.61909999999999998</v>
      </c>
      <c r="E11226">
        <v>-0.34720000000000001</v>
      </c>
      <c r="F11226">
        <v>0.97309999999999997</v>
      </c>
      <c r="G11226">
        <v>167</v>
      </c>
      <c r="H11226">
        <v>123</v>
      </c>
      <c r="I11226">
        <v>-187</v>
      </c>
      <c r="J11226">
        <f t="shared" si="3075"/>
        <v>3.0591271762626553</v>
      </c>
      <c r="K11226">
        <f t="shared" ref="K11226:P11232" si="3085">K11225+A11226</f>
        <v>-1.2772493781144443</v>
      </c>
      <c r="L11226">
        <f t="shared" si="3085"/>
        <v>0.39947444304066515</v>
      </c>
      <c r="M11226">
        <f t="shared" si="3085"/>
        <v>3.0594382081807776</v>
      </c>
      <c r="N11226">
        <f t="shared" si="3085"/>
        <v>-20.913</v>
      </c>
      <c r="O11226">
        <f t="shared" si="3085"/>
        <v>3.6435999999999993</v>
      </c>
      <c r="P11226">
        <f t="shared" si="3085"/>
        <v>16.435499999999998</v>
      </c>
    </row>
    <row r="11227" spans="1:16" x14ac:dyDescent="0.2">
      <c r="A11227">
        <v>-0.27696803960366667</v>
      </c>
      <c r="B11227">
        <v>0.11611326249600001</v>
      </c>
      <c r="C11227">
        <v>-0.41545293207011108</v>
      </c>
      <c r="D11227">
        <v>-0.58789999999999998</v>
      </c>
      <c r="E11227">
        <v>0.126</v>
      </c>
      <c r="F11227">
        <v>0.86719999999999997</v>
      </c>
      <c r="G11227">
        <v>175</v>
      </c>
      <c r="H11227">
        <v>144</v>
      </c>
      <c r="I11227">
        <v>-167</v>
      </c>
      <c r="J11227" s="1">
        <f t="shared" si="3075"/>
        <v>0.51263507825256704</v>
      </c>
      <c r="K11227">
        <f t="shared" si="3085"/>
        <v>-1.5542174177181109</v>
      </c>
      <c r="L11227">
        <f t="shared" si="3085"/>
        <v>0.51558770553666511</v>
      </c>
      <c r="M11227">
        <f t="shared" si="3085"/>
        <v>2.6439852761106666</v>
      </c>
      <c r="N11227">
        <f t="shared" si="3085"/>
        <v>-21.500900000000001</v>
      </c>
      <c r="O11227">
        <f t="shared" si="3085"/>
        <v>3.7695999999999992</v>
      </c>
      <c r="P11227">
        <f t="shared" si="3085"/>
        <v>17.302699999999998</v>
      </c>
    </row>
    <row r="11228" spans="1:16" x14ac:dyDescent="0.2">
      <c r="A11228">
        <v>-0.27696803960366667</v>
      </c>
      <c r="B11228">
        <v>0.11611326249600001</v>
      </c>
      <c r="C11228">
        <v>-0.41545293207011108</v>
      </c>
      <c r="D11228">
        <v>-0.58789999999999998</v>
      </c>
      <c r="E11228">
        <v>0.126</v>
      </c>
      <c r="F11228">
        <v>0.86719999999999997</v>
      </c>
      <c r="G11228">
        <v>175</v>
      </c>
      <c r="H11228">
        <v>144</v>
      </c>
      <c r="I11228">
        <v>-167</v>
      </c>
      <c r="J11228" s="1">
        <f t="shared" ref="J11228" si="3086">SQRT(A11228^2+B11228^2+C11228^2)</f>
        <v>0.51263507825256704</v>
      </c>
      <c r="K11228">
        <f t="shared" si="3085"/>
        <v>-1.8311854573217776</v>
      </c>
      <c r="L11228">
        <f t="shared" si="3085"/>
        <v>0.63170096803266507</v>
      </c>
      <c r="M11228">
        <f t="shared" si="3085"/>
        <v>2.2285323440405556</v>
      </c>
      <c r="N11228">
        <f t="shared" si="3085"/>
        <v>-22.088800000000003</v>
      </c>
      <c r="O11228">
        <f t="shared" si="3085"/>
        <v>3.8955999999999991</v>
      </c>
      <c r="P11228">
        <f t="shared" si="3085"/>
        <v>18.169899999999998</v>
      </c>
    </row>
    <row r="11229" spans="1:16" x14ac:dyDescent="0.2">
      <c r="A11229">
        <v>-0.27696803960366667</v>
      </c>
      <c r="B11229">
        <v>0.11611326249600001</v>
      </c>
      <c r="C11229">
        <v>-0.41545293207011108</v>
      </c>
      <c r="D11229">
        <v>-0.58789999999999998</v>
      </c>
      <c r="E11229">
        <v>0.126</v>
      </c>
      <c r="F11229">
        <v>0.86719999999999997</v>
      </c>
      <c r="G11229">
        <v>175</v>
      </c>
      <c r="H11229">
        <v>144</v>
      </c>
      <c r="I11229">
        <v>-167</v>
      </c>
      <c r="J11229" s="1">
        <f t="shared" ref="J11229" si="3087">SQRT(A11229^2+B11229^2+C11229^2)</f>
        <v>0.51263507825256704</v>
      </c>
      <c r="K11229">
        <f t="shared" si="3085"/>
        <v>-2.1081534969254445</v>
      </c>
      <c r="L11229">
        <f t="shared" si="3085"/>
        <v>0.74781423052866502</v>
      </c>
      <c r="M11229">
        <f t="shared" si="3085"/>
        <v>1.8130794119704445</v>
      </c>
      <c r="N11229">
        <f t="shared" si="3085"/>
        <v>-22.676700000000004</v>
      </c>
      <c r="O11229">
        <f t="shared" si="3085"/>
        <v>4.0215999999999994</v>
      </c>
      <c r="P11229">
        <f t="shared" si="3085"/>
        <v>19.037099999999999</v>
      </c>
    </row>
    <row r="11230" spans="1:16" x14ac:dyDescent="0.2">
      <c r="A11230">
        <v>-0.27696803960366667</v>
      </c>
      <c r="B11230">
        <v>0.11611326249600001</v>
      </c>
      <c r="C11230">
        <v>-0.41545293207011108</v>
      </c>
      <c r="D11230">
        <v>-0.58789999999999998</v>
      </c>
      <c r="E11230">
        <v>0.126</v>
      </c>
      <c r="F11230">
        <v>0.86719999999999997</v>
      </c>
      <c r="G11230">
        <v>175</v>
      </c>
      <c r="H11230">
        <v>144</v>
      </c>
      <c r="I11230">
        <v>-167</v>
      </c>
      <c r="J11230" s="1">
        <f t="shared" ref="J11230" si="3088">SQRT(A11230^2+B11230^2+C11230^2)</f>
        <v>0.51263507825256704</v>
      </c>
      <c r="K11230">
        <f t="shared" si="3085"/>
        <v>-2.3851215365291112</v>
      </c>
      <c r="L11230">
        <f t="shared" si="3085"/>
        <v>0.86392749302466498</v>
      </c>
      <c r="M11230">
        <f t="shared" si="3085"/>
        <v>1.3976264799003335</v>
      </c>
      <c r="N11230">
        <f t="shared" si="3085"/>
        <v>-23.264600000000005</v>
      </c>
      <c r="O11230">
        <f t="shared" si="3085"/>
        <v>4.1475999999999997</v>
      </c>
      <c r="P11230">
        <f t="shared" si="3085"/>
        <v>19.904299999999999</v>
      </c>
    </row>
    <row r="11231" spans="1:16" x14ac:dyDescent="0.2">
      <c r="A11231">
        <v>-0.27696803960366667</v>
      </c>
      <c r="B11231">
        <v>0.11611326249600001</v>
      </c>
      <c r="C11231">
        <v>-0.41545293207011108</v>
      </c>
      <c r="D11231">
        <v>-0.58789999999999998</v>
      </c>
      <c r="E11231">
        <v>0.126</v>
      </c>
      <c r="F11231">
        <v>0.86719999999999997</v>
      </c>
      <c r="G11231">
        <v>175</v>
      </c>
      <c r="H11231">
        <v>144</v>
      </c>
      <c r="I11231">
        <v>-167</v>
      </c>
      <c r="J11231" s="1">
        <f t="shared" ref="J11231" si="3089">SQRT(A11231^2+B11231^2+C11231^2)</f>
        <v>0.51263507825256704</v>
      </c>
      <c r="K11231">
        <f t="shared" si="3085"/>
        <v>-2.6620895761327779</v>
      </c>
      <c r="L11231">
        <f t="shared" si="3085"/>
        <v>0.98004075552066494</v>
      </c>
      <c r="M11231">
        <f t="shared" si="3085"/>
        <v>0.98217354783022248</v>
      </c>
      <c r="N11231">
        <f t="shared" si="3085"/>
        <v>-23.852500000000006</v>
      </c>
      <c r="O11231">
        <f t="shared" si="3085"/>
        <v>4.2736000000000001</v>
      </c>
      <c r="P11231">
        <f t="shared" si="3085"/>
        <v>20.7715</v>
      </c>
    </row>
    <row r="11232" spans="1:16" x14ac:dyDescent="0.2">
      <c r="A11232">
        <v>-0.27696803960366667</v>
      </c>
      <c r="B11232">
        <v>0.11611326249600001</v>
      </c>
      <c r="C11232">
        <v>-0.41545293207011108</v>
      </c>
      <c r="D11232">
        <v>-0.58789999999999998</v>
      </c>
      <c r="E11232">
        <v>0.126</v>
      </c>
      <c r="F11232">
        <v>0.86719999999999997</v>
      </c>
      <c r="G11232">
        <v>175</v>
      </c>
      <c r="H11232">
        <v>144</v>
      </c>
      <c r="I11232">
        <v>-167</v>
      </c>
      <c r="J11232" s="1">
        <f t="shared" ref="J11232" si="3090">SQRT(A11232^2+B11232^2+C11232^2)</f>
        <v>0.51263507825256704</v>
      </c>
      <c r="K11232">
        <f t="shared" si="3085"/>
        <v>-2.9390576157364445</v>
      </c>
      <c r="L11232">
        <f t="shared" si="3085"/>
        <v>1.0961540180166649</v>
      </c>
      <c r="M11232">
        <f t="shared" si="3085"/>
        <v>0.56672061576011146</v>
      </c>
      <c r="N11232">
        <f t="shared" si="3085"/>
        <v>-24.440400000000007</v>
      </c>
      <c r="O11232">
        <f t="shared" si="3085"/>
        <v>4.3996000000000004</v>
      </c>
      <c r="P11232">
        <f t="shared" si="3085"/>
        <v>21.6387</v>
      </c>
    </row>
    <row r="11234" spans="1:16" x14ac:dyDescent="0.2">
      <c r="A11234">
        <v>0.35686397540933334</v>
      </c>
      <c r="B11234">
        <v>0.62530957242088892</v>
      </c>
      <c r="C11234">
        <v>9.2678727029222224E-2</v>
      </c>
      <c r="D11234">
        <v>-0.61519999999999997</v>
      </c>
      <c r="E11234">
        <v>0.21579999999999999</v>
      </c>
      <c r="F11234">
        <v>0.78320000000000001</v>
      </c>
      <c r="G11234">
        <v>177</v>
      </c>
      <c r="H11234">
        <v>150</v>
      </c>
      <c r="I11234">
        <v>-159</v>
      </c>
      <c r="J11234">
        <f t="shared" si="3075"/>
        <v>0.725915494220853</v>
      </c>
      <c r="K11234">
        <f>A11234</f>
        <v>0.35686397540933334</v>
      </c>
      <c r="L11234">
        <f t="shared" ref="L11234:P11234" si="3091">B11234</f>
        <v>0.62530957242088892</v>
      </c>
      <c r="M11234">
        <f t="shared" si="3091"/>
        <v>9.2678727029222224E-2</v>
      </c>
      <c r="N11234">
        <f t="shared" si="3091"/>
        <v>-0.61519999999999997</v>
      </c>
      <c r="O11234">
        <f t="shared" si="3091"/>
        <v>0.21579999999999999</v>
      </c>
      <c r="P11234">
        <f t="shared" si="3091"/>
        <v>0.78320000000000001</v>
      </c>
    </row>
    <row r="11235" spans="1:16" x14ac:dyDescent="0.2">
      <c r="A11235">
        <v>5.1132910223444447E-2</v>
      </c>
      <c r="B11235">
        <v>0.4474116554582222</v>
      </c>
      <c r="C11235">
        <v>-0.21518338513700003</v>
      </c>
      <c r="D11235">
        <v>-0.55959999999999999</v>
      </c>
      <c r="E11235">
        <v>0.19969999999999999</v>
      </c>
      <c r="F11235">
        <v>0.78269999999999995</v>
      </c>
      <c r="G11235">
        <v>182</v>
      </c>
      <c r="H11235">
        <v>152</v>
      </c>
      <c r="I11235">
        <v>-154</v>
      </c>
      <c r="J11235" s="1">
        <f t="shared" si="3075"/>
        <v>0.49909483386106518</v>
      </c>
      <c r="K11235">
        <f>K11234+A11235</f>
        <v>0.40799688563277781</v>
      </c>
      <c r="L11235">
        <f t="shared" ref="L11235:P11250" si="3092">L11234+B11235</f>
        <v>1.0727212278791112</v>
      </c>
      <c r="M11235">
        <f t="shared" si="3092"/>
        <v>-0.1225046581077778</v>
      </c>
      <c r="N11235">
        <f t="shared" si="3092"/>
        <v>-1.1747999999999998</v>
      </c>
      <c r="O11235">
        <f t="shared" si="3092"/>
        <v>0.41549999999999998</v>
      </c>
      <c r="P11235">
        <f t="shared" si="3092"/>
        <v>1.5659000000000001</v>
      </c>
    </row>
    <row r="11236" spans="1:16" x14ac:dyDescent="0.2">
      <c r="A11236">
        <v>1.9174186835333337E-2</v>
      </c>
      <c r="B11236">
        <v>0.4474116554582222</v>
      </c>
      <c r="C11236">
        <v>-0.24181536373888893</v>
      </c>
      <c r="D11236">
        <v>-0.627</v>
      </c>
      <c r="E11236">
        <v>0.14699999999999999</v>
      </c>
      <c r="F11236">
        <v>0.72170000000000001</v>
      </c>
      <c r="G11236">
        <v>186</v>
      </c>
      <c r="H11236">
        <v>155</v>
      </c>
      <c r="I11236">
        <v>-148</v>
      </c>
      <c r="J11236" s="1">
        <f t="shared" si="3075"/>
        <v>0.50893959270313638</v>
      </c>
      <c r="K11236">
        <f t="shared" ref="K11236:P11251" si="3093">K11235+A11236</f>
        <v>0.42717107246811115</v>
      </c>
      <c r="L11236">
        <f t="shared" si="3092"/>
        <v>1.5201328833373333</v>
      </c>
      <c r="M11236">
        <f t="shared" si="3092"/>
        <v>-0.36432002184666673</v>
      </c>
      <c r="N11236">
        <f t="shared" si="3092"/>
        <v>-1.8017999999999998</v>
      </c>
      <c r="O11236">
        <f t="shared" si="3092"/>
        <v>0.5625</v>
      </c>
      <c r="P11236">
        <f t="shared" si="3092"/>
        <v>2.2876000000000003</v>
      </c>
    </row>
    <row r="11237" spans="1:16" x14ac:dyDescent="0.2">
      <c r="A11237">
        <v>-0.104395122098</v>
      </c>
      <c r="B11237">
        <v>0.38030025620533336</v>
      </c>
      <c r="C11237">
        <v>-0.37390711526433335</v>
      </c>
      <c r="D11237">
        <v>-0.62890000000000001</v>
      </c>
      <c r="E11237">
        <v>6.88E-2</v>
      </c>
      <c r="F11237">
        <v>0.77100000000000002</v>
      </c>
      <c r="G11237">
        <v>190</v>
      </c>
      <c r="H11237">
        <v>157</v>
      </c>
      <c r="I11237">
        <v>-144</v>
      </c>
      <c r="J11237" s="1">
        <f t="shared" si="3075"/>
        <v>0.54344563410979208</v>
      </c>
      <c r="K11237">
        <f t="shared" si="3093"/>
        <v>0.32277595037011114</v>
      </c>
      <c r="L11237">
        <f t="shared" si="3092"/>
        <v>1.9004331395426668</v>
      </c>
      <c r="M11237">
        <f t="shared" si="3092"/>
        <v>-0.73822713711100008</v>
      </c>
      <c r="N11237">
        <f t="shared" si="3092"/>
        <v>-2.4306999999999999</v>
      </c>
      <c r="O11237">
        <f t="shared" si="3092"/>
        <v>0.63129999999999997</v>
      </c>
      <c r="P11237">
        <f t="shared" si="3092"/>
        <v>3.0586000000000002</v>
      </c>
    </row>
    <row r="11238" spans="1:16" x14ac:dyDescent="0.2">
      <c r="A11238">
        <v>-0.25672920194277776</v>
      </c>
      <c r="B11238">
        <v>0.19600919830166666</v>
      </c>
      <c r="C11238">
        <v>-0.4729772379053333</v>
      </c>
      <c r="D11238">
        <v>-0.56299999999999994</v>
      </c>
      <c r="E11238">
        <v>-3.1699999999999999E-2</v>
      </c>
      <c r="F11238">
        <v>0.88670000000000004</v>
      </c>
      <c r="G11238">
        <v>187</v>
      </c>
      <c r="H11238">
        <v>161</v>
      </c>
      <c r="I11238">
        <v>-138</v>
      </c>
      <c r="J11238" s="1">
        <f t="shared" si="3075"/>
        <v>0.57274510606865592</v>
      </c>
      <c r="K11238">
        <f t="shared" si="3093"/>
        <v>6.6046748427333379E-2</v>
      </c>
      <c r="L11238">
        <f t="shared" si="3092"/>
        <v>2.0964423378443335</v>
      </c>
      <c r="M11238">
        <f t="shared" si="3092"/>
        <v>-1.2112043750163335</v>
      </c>
      <c r="N11238">
        <f t="shared" si="3092"/>
        <v>-2.9936999999999996</v>
      </c>
      <c r="O11238">
        <f t="shared" si="3092"/>
        <v>0.59960000000000002</v>
      </c>
      <c r="P11238">
        <f t="shared" si="3092"/>
        <v>3.9453000000000005</v>
      </c>
    </row>
    <row r="11239" spans="1:16" x14ac:dyDescent="0.2">
      <c r="A11239">
        <v>9.5874424835111105E-2</v>
      </c>
      <c r="B11239">
        <v>0.77125225665388897</v>
      </c>
      <c r="C11239">
        <v>-4.2603486314444442E-3</v>
      </c>
      <c r="D11239">
        <v>-0.58840000000000003</v>
      </c>
      <c r="E11239">
        <v>0.187</v>
      </c>
      <c r="F11239">
        <v>0.89600000000000002</v>
      </c>
      <c r="G11239">
        <v>188</v>
      </c>
      <c r="H11239">
        <v>167</v>
      </c>
      <c r="I11239">
        <v>-133</v>
      </c>
      <c r="J11239">
        <f t="shared" si="3075"/>
        <v>0.77720016681781612</v>
      </c>
      <c r="K11239">
        <f t="shared" si="3093"/>
        <v>0.16192117326244448</v>
      </c>
      <c r="L11239">
        <f t="shared" si="3092"/>
        <v>2.8676945944982224</v>
      </c>
      <c r="M11239">
        <f t="shared" si="3092"/>
        <v>-1.215464723647778</v>
      </c>
      <c r="N11239">
        <f t="shared" si="3092"/>
        <v>-3.5820999999999996</v>
      </c>
      <c r="O11239">
        <f t="shared" si="3092"/>
        <v>0.78659999999999997</v>
      </c>
      <c r="P11239">
        <f t="shared" si="3092"/>
        <v>4.8413000000000004</v>
      </c>
    </row>
    <row r="11240" spans="1:16" x14ac:dyDescent="0.2">
      <c r="A11240">
        <v>0.14700733505855557</v>
      </c>
      <c r="B11240">
        <v>1.7960362721154446</v>
      </c>
      <c r="C11240">
        <v>1.0653489572444446E-2</v>
      </c>
      <c r="D11240">
        <v>-0.58640000000000003</v>
      </c>
      <c r="E11240">
        <v>8.2500000000000004E-2</v>
      </c>
      <c r="F11240">
        <v>0.94479999999999997</v>
      </c>
      <c r="G11240">
        <v>190</v>
      </c>
      <c r="H11240">
        <v>166</v>
      </c>
      <c r="I11240">
        <v>-125</v>
      </c>
      <c r="J11240">
        <f t="shared" si="3075"/>
        <v>1.8020740673333691</v>
      </c>
      <c r="K11240">
        <f t="shared" si="3093"/>
        <v>0.30892850832100005</v>
      </c>
      <c r="L11240">
        <f t="shared" si="3092"/>
        <v>4.6637308666136672</v>
      </c>
      <c r="M11240">
        <f t="shared" si="3092"/>
        <v>-1.2048112340753336</v>
      </c>
      <c r="N11240">
        <f t="shared" si="3092"/>
        <v>-4.1684999999999999</v>
      </c>
      <c r="O11240">
        <f t="shared" si="3092"/>
        <v>0.86909999999999998</v>
      </c>
      <c r="P11240">
        <f t="shared" si="3092"/>
        <v>5.7861000000000002</v>
      </c>
    </row>
    <row r="11241" spans="1:16" x14ac:dyDescent="0.2">
      <c r="A11241">
        <v>0.12250465810777779</v>
      </c>
      <c r="B11241">
        <v>4.0757015263794445</v>
      </c>
      <c r="C11241">
        <v>-0.28549048219577777</v>
      </c>
      <c r="D11241">
        <v>-0.58399999999999996</v>
      </c>
      <c r="E11241">
        <v>0.2397</v>
      </c>
      <c r="F11241">
        <v>0.93259999999999998</v>
      </c>
      <c r="G11241">
        <v>203</v>
      </c>
      <c r="H11241">
        <v>169</v>
      </c>
      <c r="I11241">
        <v>-104</v>
      </c>
      <c r="J11241">
        <f t="shared" si="3075"/>
        <v>4.0875243288345349</v>
      </c>
      <c r="K11241">
        <f t="shared" si="3093"/>
        <v>0.43143316642877783</v>
      </c>
      <c r="L11241">
        <f t="shared" si="3092"/>
        <v>8.7394323929931126</v>
      </c>
      <c r="M11241">
        <f t="shared" si="3092"/>
        <v>-1.4903017162711114</v>
      </c>
      <c r="N11241">
        <f t="shared" si="3092"/>
        <v>-4.7524999999999995</v>
      </c>
      <c r="O11241">
        <f t="shared" si="3092"/>
        <v>1.1088</v>
      </c>
      <c r="P11241">
        <f t="shared" si="3092"/>
        <v>6.7187000000000001</v>
      </c>
    </row>
    <row r="11242" spans="1:16" x14ac:dyDescent="0.2">
      <c r="A11242">
        <v>0.30892676299177774</v>
      </c>
      <c r="B11242">
        <v>6.2978424748082222</v>
      </c>
      <c r="C11242">
        <v>-0.4165175828956667</v>
      </c>
      <c r="D11242">
        <v>-2.0712999999999999</v>
      </c>
      <c r="E11242">
        <v>0.77929999999999999</v>
      </c>
      <c r="F11242">
        <v>1.4878</v>
      </c>
      <c r="G11242">
        <v>216</v>
      </c>
      <c r="H11242">
        <v>170</v>
      </c>
      <c r="I11242">
        <v>-56</v>
      </c>
      <c r="J11242">
        <f t="shared" si="3075"/>
        <v>6.3191567854621535</v>
      </c>
      <c r="K11242">
        <f t="shared" si="3093"/>
        <v>0.74035992942055562</v>
      </c>
      <c r="L11242">
        <f t="shared" si="3092"/>
        <v>15.037274867801335</v>
      </c>
      <c r="M11242">
        <f t="shared" si="3092"/>
        <v>-1.9068192991667781</v>
      </c>
      <c r="N11242">
        <f t="shared" si="3092"/>
        <v>-6.8237999999999994</v>
      </c>
      <c r="O11242">
        <f t="shared" si="3092"/>
        <v>1.8881000000000001</v>
      </c>
      <c r="P11242">
        <f t="shared" si="3092"/>
        <v>8.2065000000000001</v>
      </c>
    </row>
    <row r="11243" spans="1:16" x14ac:dyDescent="0.2">
      <c r="A11243">
        <v>-3.7283722845111118E-2</v>
      </c>
      <c r="B11243">
        <v>6.5556380729057793</v>
      </c>
      <c r="C11243">
        <v>-2.3371895600992225</v>
      </c>
      <c r="D11243">
        <v>-0.75780000000000003</v>
      </c>
      <c r="E11243">
        <v>0.3735</v>
      </c>
      <c r="F11243">
        <v>1.6254999999999999</v>
      </c>
      <c r="G11243">
        <v>205</v>
      </c>
      <c r="H11243">
        <v>181</v>
      </c>
      <c r="I11243">
        <v>12</v>
      </c>
      <c r="J11243">
        <f t="shared" si="3075"/>
        <v>6.9599019862895908</v>
      </c>
      <c r="K11243">
        <f t="shared" si="3093"/>
        <v>0.70307620657544445</v>
      </c>
      <c r="L11243">
        <f t="shared" si="3092"/>
        <v>21.592912940707116</v>
      </c>
      <c r="M11243">
        <f t="shared" si="3092"/>
        <v>-4.2440088592660006</v>
      </c>
      <c r="N11243">
        <f t="shared" si="3092"/>
        <v>-7.5815999999999999</v>
      </c>
      <c r="O11243">
        <f t="shared" si="3092"/>
        <v>2.2616000000000001</v>
      </c>
      <c r="P11243">
        <f t="shared" si="3092"/>
        <v>9.8320000000000007</v>
      </c>
    </row>
    <row r="11244" spans="1:16" x14ac:dyDescent="0.2">
      <c r="A11244">
        <v>-0.86286458752833339</v>
      </c>
      <c r="B11244">
        <v>5.0983562401898892</v>
      </c>
      <c r="C11244">
        <v>-2.6578344634890003</v>
      </c>
      <c r="D11244">
        <v>-0.21829999999999999</v>
      </c>
      <c r="E11244">
        <v>0.67720000000000002</v>
      </c>
      <c r="F11244">
        <v>0.748</v>
      </c>
      <c r="G11244">
        <v>171</v>
      </c>
      <c r="H11244">
        <v>198</v>
      </c>
      <c r="I11244">
        <v>70</v>
      </c>
      <c r="J11244">
        <f t="shared" si="3075"/>
        <v>5.8139363329506359</v>
      </c>
      <c r="K11244">
        <f t="shared" si="3093"/>
        <v>-0.15978838095288894</v>
      </c>
      <c r="L11244">
        <f t="shared" si="3092"/>
        <v>26.691269180897006</v>
      </c>
      <c r="M11244">
        <f t="shared" si="3092"/>
        <v>-6.9018433227550009</v>
      </c>
      <c r="N11244">
        <f t="shared" si="3092"/>
        <v>-7.7999000000000001</v>
      </c>
      <c r="O11244">
        <f t="shared" si="3092"/>
        <v>2.9388000000000001</v>
      </c>
      <c r="P11244">
        <f t="shared" si="3092"/>
        <v>10.58</v>
      </c>
    </row>
    <row r="11245" spans="1:16" x14ac:dyDescent="0.2">
      <c r="A11245">
        <v>-0.70094341426588891</v>
      </c>
      <c r="B11245">
        <v>-4.056527339544111</v>
      </c>
      <c r="C11245">
        <v>-0.80001353690688892</v>
      </c>
      <c r="D11245">
        <v>-0.27639999999999998</v>
      </c>
      <c r="E11245">
        <v>0.36230000000000001</v>
      </c>
      <c r="F11245">
        <v>0.60740000000000005</v>
      </c>
      <c r="G11245">
        <v>150</v>
      </c>
      <c r="H11245">
        <v>221</v>
      </c>
      <c r="I11245">
        <v>79</v>
      </c>
      <c r="J11245">
        <f t="shared" si="3075"/>
        <v>4.1936568035195512</v>
      </c>
      <c r="K11245">
        <f t="shared" si="3093"/>
        <v>-0.86073179521877785</v>
      </c>
      <c r="L11245">
        <f t="shared" si="3092"/>
        <v>22.634741841352895</v>
      </c>
      <c r="M11245">
        <f t="shared" si="3092"/>
        <v>-7.7018568596618895</v>
      </c>
      <c r="N11245">
        <f t="shared" si="3092"/>
        <v>-8.0762999999999998</v>
      </c>
      <c r="O11245">
        <f t="shared" si="3092"/>
        <v>3.3010999999999999</v>
      </c>
      <c r="P11245">
        <f t="shared" si="3092"/>
        <v>11.1874</v>
      </c>
    </row>
    <row r="11246" spans="1:16" x14ac:dyDescent="0.2">
      <c r="A11246">
        <v>0.12889779904877779</v>
      </c>
      <c r="B11246">
        <v>-3.5643741694742226</v>
      </c>
      <c r="C11246">
        <v>0.69881411261477777</v>
      </c>
      <c r="D11246">
        <v>-0.69479999999999997</v>
      </c>
      <c r="E11246">
        <v>0.1094</v>
      </c>
      <c r="F11246">
        <v>0.6714</v>
      </c>
      <c r="G11246">
        <v>153</v>
      </c>
      <c r="H11246">
        <v>227</v>
      </c>
      <c r="I11246">
        <v>63</v>
      </c>
      <c r="J11246">
        <f t="shared" si="3075"/>
        <v>3.6345177158192876</v>
      </c>
      <c r="K11246">
        <f t="shared" si="3093"/>
        <v>-0.73183399617</v>
      </c>
      <c r="L11246">
        <f t="shared" si="3092"/>
        <v>19.070367671878671</v>
      </c>
      <c r="M11246">
        <f t="shared" si="3092"/>
        <v>-7.0030427470471119</v>
      </c>
      <c r="N11246">
        <f t="shared" si="3092"/>
        <v>-8.7711000000000006</v>
      </c>
      <c r="O11246">
        <f t="shared" si="3092"/>
        <v>3.4104999999999999</v>
      </c>
      <c r="P11246">
        <f t="shared" si="3092"/>
        <v>11.8588</v>
      </c>
    </row>
    <row r="11247" spans="1:16" x14ac:dyDescent="0.2">
      <c r="A11247">
        <v>0.30999141381733331</v>
      </c>
      <c r="B11247">
        <v>-5.286907646725</v>
      </c>
      <c r="C11247">
        <v>2.142246757952333</v>
      </c>
      <c r="D11247">
        <v>-0.97660000000000002</v>
      </c>
      <c r="E11247">
        <v>0.15190000000000001</v>
      </c>
      <c r="F11247">
        <v>0.75339999999999996</v>
      </c>
      <c r="G11247">
        <v>166</v>
      </c>
      <c r="H11247">
        <v>220</v>
      </c>
      <c r="I11247">
        <v>32</v>
      </c>
      <c r="J11247">
        <f t="shared" si="3075"/>
        <v>5.7128546553887602</v>
      </c>
      <c r="K11247">
        <f t="shared" si="3093"/>
        <v>-0.4218425823526667</v>
      </c>
      <c r="L11247">
        <f t="shared" si="3092"/>
        <v>13.783460025153671</v>
      </c>
      <c r="M11247">
        <f t="shared" si="3092"/>
        <v>-4.8607959890947789</v>
      </c>
      <c r="N11247">
        <f t="shared" si="3092"/>
        <v>-9.7477</v>
      </c>
      <c r="O11247">
        <f t="shared" si="3092"/>
        <v>3.5623999999999998</v>
      </c>
      <c r="P11247">
        <f t="shared" si="3092"/>
        <v>12.6122</v>
      </c>
    </row>
    <row r="11248" spans="1:16" x14ac:dyDescent="0.2">
      <c r="A11248">
        <v>0.39308304742888883</v>
      </c>
      <c r="B11248">
        <v>-5.4381753304150005</v>
      </c>
      <c r="C11248">
        <v>2.4596959635362223</v>
      </c>
      <c r="D11248">
        <v>-1.4829000000000001</v>
      </c>
      <c r="E11248">
        <v>0.27539999999999998</v>
      </c>
      <c r="F11248">
        <v>1.1606000000000001</v>
      </c>
      <c r="G11248">
        <v>180</v>
      </c>
      <c r="H11248">
        <v>200</v>
      </c>
      <c r="I11248">
        <v>-9</v>
      </c>
      <c r="J11248">
        <f t="shared" si="3075"/>
        <v>5.9815022728029339</v>
      </c>
      <c r="K11248">
        <f t="shared" si="3093"/>
        <v>-2.8759534923777863E-2</v>
      </c>
      <c r="L11248">
        <f t="shared" si="3092"/>
        <v>8.3452846947386696</v>
      </c>
      <c r="M11248">
        <f t="shared" si="3092"/>
        <v>-2.4011000255585566</v>
      </c>
      <c r="N11248">
        <f t="shared" si="3092"/>
        <v>-11.230600000000001</v>
      </c>
      <c r="O11248">
        <f t="shared" si="3092"/>
        <v>3.8377999999999997</v>
      </c>
      <c r="P11248">
        <f t="shared" si="3092"/>
        <v>13.7728</v>
      </c>
    </row>
    <row r="11249" spans="1:16" x14ac:dyDescent="0.2">
      <c r="A11249">
        <v>-0.40053909386622222</v>
      </c>
      <c r="B11249">
        <v>-5.5926387119108885</v>
      </c>
      <c r="C11249">
        <v>2.802710751567222</v>
      </c>
      <c r="D11249">
        <v>-1.7451000000000001</v>
      </c>
      <c r="E11249">
        <v>0.4199</v>
      </c>
      <c r="F11249">
        <v>1.1884999999999999</v>
      </c>
      <c r="G11249">
        <v>183</v>
      </c>
      <c r="H11249">
        <v>175</v>
      </c>
      <c r="I11249">
        <v>-57</v>
      </c>
      <c r="J11249">
        <f t="shared" si="3075"/>
        <v>6.2684309747041134</v>
      </c>
      <c r="K11249">
        <f t="shared" si="3093"/>
        <v>-0.42929862879000008</v>
      </c>
      <c r="L11249">
        <f t="shared" si="3092"/>
        <v>2.7526459828277812</v>
      </c>
      <c r="M11249">
        <f t="shared" si="3092"/>
        <v>0.40161072600866543</v>
      </c>
      <c r="N11249">
        <f t="shared" si="3092"/>
        <v>-12.975700000000002</v>
      </c>
      <c r="O11249">
        <f t="shared" si="3092"/>
        <v>4.2576999999999998</v>
      </c>
      <c r="P11249">
        <f t="shared" si="3092"/>
        <v>14.9613</v>
      </c>
    </row>
    <row r="11250" spans="1:16" x14ac:dyDescent="0.2">
      <c r="A11250">
        <v>-0.87138703012044449</v>
      </c>
      <c r="B11250">
        <v>-5.7289925573969995</v>
      </c>
      <c r="C11250">
        <v>2.8517126148103338</v>
      </c>
      <c r="D11250">
        <v>-2.4937</v>
      </c>
      <c r="E11250">
        <v>4.4400000000000002E-2</v>
      </c>
      <c r="F11250">
        <v>-5.5199999999999999E-2</v>
      </c>
      <c r="G11250">
        <v>172</v>
      </c>
      <c r="H11250">
        <v>151</v>
      </c>
      <c r="I11250">
        <v>-104</v>
      </c>
      <c r="J11250">
        <f t="shared" ref="J11250:J11319" si="3094">SQRT(A11250^2+B11250^2+C11250^2)</f>
        <v>6.4585552499332799</v>
      </c>
      <c r="K11250">
        <f t="shared" si="3093"/>
        <v>-1.3006856589104445</v>
      </c>
      <c r="L11250">
        <f t="shared" si="3092"/>
        <v>-2.9763465745692184</v>
      </c>
      <c r="M11250">
        <f t="shared" si="3092"/>
        <v>3.2533233408189992</v>
      </c>
      <c r="N11250">
        <f t="shared" si="3092"/>
        <v>-15.469400000000002</v>
      </c>
      <c r="O11250">
        <f t="shared" si="3092"/>
        <v>4.3021000000000003</v>
      </c>
      <c r="P11250">
        <f t="shared" si="3092"/>
        <v>14.9061</v>
      </c>
    </row>
    <row r="11251" spans="1:16" x14ac:dyDescent="0.2">
      <c r="A11251">
        <v>0.2865568783505556</v>
      </c>
      <c r="B11251">
        <v>-4.1950104866813342</v>
      </c>
      <c r="C11251">
        <v>1.6106805633862222</v>
      </c>
      <c r="D11251">
        <v>-2.5547</v>
      </c>
      <c r="E11251">
        <v>-0.16650000000000001</v>
      </c>
      <c r="F11251">
        <v>-1.5562</v>
      </c>
      <c r="G11251">
        <v>154</v>
      </c>
      <c r="H11251">
        <v>131</v>
      </c>
      <c r="I11251">
        <v>-142</v>
      </c>
      <c r="J11251">
        <f t="shared" si="3094"/>
        <v>4.5027235874708698</v>
      </c>
      <c r="K11251">
        <f t="shared" si="3093"/>
        <v>-1.0141287805598889</v>
      </c>
      <c r="L11251">
        <f t="shared" si="3093"/>
        <v>-7.1713570612505526</v>
      </c>
      <c r="M11251">
        <f t="shared" si="3093"/>
        <v>4.8640039042052212</v>
      </c>
      <c r="N11251">
        <f t="shared" si="3093"/>
        <v>-18.024100000000001</v>
      </c>
      <c r="O11251">
        <f t="shared" si="3093"/>
        <v>4.1356000000000002</v>
      </c>
      <c r="P11251">
        <f t="shared" si="3093"/>
        <v>13.3499</v>
      </c>
    </row>
    <row r="11252" spans="1:16" x14ac:dyDescent="0.2">
      <c r="A11252">
        <v>0.75314272064411103</v>
      </c>
      <c r="B11252">
        <v>-1.3422332210454446</v>
      </c>
      <c r="C11252">
        <v>0.67750887879911104</v>
      </c>
      <c r="D11252">
        <v>-6.1499999999999999E-2</v>
      </c>
      <c r="E11252">
        <v>-6.1499999999999999E-2</v>
      </c>
      <c r="F11252">
        <v>1.5313000000000001</v>
      </c>
      <c r="G11252">
        <v>139</v>
      </c>
      <c r="H11252">
        <v>117</v>
      </c>
      <c r="I11252">
        <v>-167</v>
      </c>
      <c r="J11252">
        <f t="shared" si="3094"/>
        <v>1.6816159663219399</v>
      </c>
      <c r="K11252">
        <f t="shared" ref="K11252:P11258" si="3095">K11251+A11252</f>
        <v>-0.26098605991577783</v>
      </c>
      <c r="L11252">
        <f t="shared" si="3095"/>
        <v>-8.513590282295997</v>
      </c>
      <c r="M11252">
        <f t="shared" si="3095"/>
        <v>5.5415127830043325</v>
      </c>
      <c r="N11252">
        <f t="shared" si="3095"/>
        <v>-18.085599999999999</v>
      </c>
      <c r="O11252">
        <f t="shared" si="3095"/>
        <v>4.0741000000000005</v>
      </c>
      <c r="P11252">
        <f t="shared" si="3095"/>
        <v>14.8812</v>
      </c>
    </row>
    <row r="11253" spans="1:16" x14ac:dyDescent="0.2">
      <c r="A11253">
        <v>-1.2357070519671109</v>
      </c>
      <c r="B11253">
        <v>4.1268344366028895</v>
      </c>
      <c r="C11253">
        <v>0.90760610214000004</v>
      </c>
      <c r="D11253">
        <v>-2.3315000000000001</v>
      </c>
      <c r="E11253">
        <v>-1.0609999999999999</v>
      </c>
      <c r="F11253">
        <v>1.5679000000000001</v>
      </c>
      <c r="G11253">
        <v>140</v>
      </c>
      <c r="H11253">
        <v>109</v>
      </c>
      <c r="I11253">
        <v>-169</v>
      </c>
      <c r="J11253">
        <f t="shared" si="3094"/>
        <v>4.4024405983561552</v>
      </c>
      <c r="K11253">
        <f t="shared" si="3095"/>
        <v>-1.4966931118828888</v>
      </c>
      <c r="L11253">
        <f t="shared" si="3095"/>
        <v>-4.3867558456931075</v>
      </c>
      <c r="M11253">
        <f t="shared" si="3095"/>
        <v>6.4491188851443324</v>
      </c>
      <c r="N11253">
        <f t="shared" si="3095"/>
        <v>-20.417099999999998</v>
      </c>
      <c r="O11253">
        <f t="shared" si="3095"/>
        <v>3.0131000000000006</v>
      </c>
      <c r="P11253">
        <f t="shared" si="3095"/>
        <v>16.449100000000001</v>
      </c>
    </row>
    <row r="11254" spans="1:16" x14ac:dyDescent="0.2">
      <c r="A11254">
        <v>1.3475599658316668</v>
      </c>
      <c r="B11254">
        <v>4.642422142139556</v>
      </c>
      <c r="C11254">
        <v>-1.5542209083765557</v>
      </c>
      <c r="D11254">
        <v>-0.95850000000000002</v>
      </c>
      <c r="E11254">
        <v>-0.32129999999999997</v>
      </c>
      <c r="F11254">
        <v>0.93359999999999999</v>
      </c>
      <c r="G11254">
        <v>158</v>
      </c>
      <c r="H11254">
        <v>108</v>
      </c>
      <c r="I11254">
        <v>-144</v>
      </c>
      <c r="J11254">
        <f t="shared" si="3094"/>
        <v>5.0777557876856108</v>
      </c>
      <c r="K11254">
        <f t="shared" si="3095"/>
        <v>-0.14913314605122197</v>
      </c>
      <c r="L11254">
        <f t="shared" si="3095"/>
        <v>0.25566629644644845</v>
      </c>
      <c r="M11254">
        <f t="shared" si="3095"/>
        <v>4.8948979767677763</v>
      </c>
      <c r="N11254">
        <f t="shared" si="3095"/>
        <v>-21.375599999999999</v>
      </c>
      <c r="O11254">
        <f t="shared" si="3095"/>
        <v>2.6918000000000006</v>
      </c>
      <c r="P11254">
        <f t="shared" si="3095"/>
        <v>17.3827</v>
      </c>
    </row>
    <row r="11255" spans="1:16" x14ac:dyDescent="0.2">
      <c r="A11255">
        <v>-1.8045587147075557</v>
      </c>
      <c r="B11255">
        <v>1.0375668066851111</v>
      </c>
      <c r="C11255">
        <v>-1.0652651814417777</v>
      </c>
      <c r="D11255">
        <v>-0.61470000000000002</v>
      </c>
      <c r="E11255">
        <v>-8.6900000000000005E-2</v>
      </c>
      <c r="F11255">
        <v>0.91459999999999997</v>
      </c>
      <c r="G11255">
        <v>171</v>
      </c>
      <c r="H11255">
        <v>117</v>
      </c>
      <c r="I11255">
        <v>-119</v>
      </c>
      <c r="J11255">
        <f t="shared" si="3094"/>
        <v>2.3383256702080462</v>
      </c>
      <c r="K11255">
        <f t="shared" si="3095"/>
        <v>-1.9536918607587777</v>
      </c>
      <c r="L11255">
        <f t="shared" si="3095"/>
        <v>1.2932331031315596</v>
      </c>
      <c r="M11255">
        <f t="shared" si="3095"/>
        <v>3.8296327953259985</v>
      </c>
      <c r="N11255">
        <f t="shared" si="3095"/>
        <v>-21.990299999999998</v>
      </c>
      <c r="O11255">
        <f t="shared" si="3095"/>
        <v>2.6049000000000007</v>
      </c>
      <c r="P11255">
        <f t="shared" si="3095"/>
        <v>18.2973</v>
      </c>
    </row>
    <row r="11256" spans="1:16" x14ac:dyDescent="0.2">
      <c r="A11256">
        <v>-0.64341910843066674</v>
      </c>
      <c r="B11256">
        <v>4.2603486314444442E-3</v>
      </c>
      <c r="C11256">
        <v>-0.60293968777966667</v>
      </c>
      <c r="D11256">
        <v>-0.56740000000000002</v>
      </c>
      <c r="E11256">
        <v>-9.7699999999999995E-2</v>
      </c>
      <c r="F11256">
        <v>0.90969999999999995</v>
      </c>
      <c r="G11256">
        <v>177</v>
      </c>
      <c r="H11256">
        <v>130</v>
      </c>
      <c r="I11256">
        <v>-100</v>
      </c>
      <c r="J11256">
        <f t="shared" si="3094"/>
        <v>0.88178374149448768</v>
      </c>
      <c r="K11256">
        <f t="shared" si="3095"/>
        <v>-2.5971109691894445</v>
      </c>
      <c r="L11256">
        <f t="shared" si="3095"/>
        <v>1.2974934517630041</v>
      </c>
      <c r="M11256">
        <f t="shared" si="3095"/>
        <v>3.2266931075463319</v>
      </c>
      <c r="N11256">
        <f t="shared" si="3095"/>
        <v>-22.557699999999997</v>
      </c>
      <c r="O11256">
        <f t="shared" si="3095"/>
        <v>2.5072000000000005</v>
      </c>
      <c r="P11256">
        <f t="shared" si="3095"/>
        <v>19.207000000000001</v>
      </c>
    </row>
    <row r="11257" spans="1:16" x14ac:dyDescent="0.2">
      <c r="A11257">
        <v>-0.64341910843066674</v>
      </c>
      <c r="B11257">
        <v>4.2603486314444442E-3</v>
      </c>
      <c r="C11257">
        <v>-0.60293968777966667</v>
      </c>
      <c r="D11257">
        <v>-0.56740000000000002</v>
      </c>
      <c r="E11257">
        <v>-9.7699999999999995E-2</v>
      </c>
      <c r="F11257">
        <v>0.90969999999999995</v>
      </c>
      <c r="G11257">
        <v>177</v>
      </c>
      <c r="H11257">
        <v>130</v>
      </c>
      <c r="I11257">
        <v>-100</v>
      </c>
      <c r="J11257">
        <f t="shared" ref="J11257" si="3096">SQRT(A11257^2+B11257^2+C11257^2)</f>
        <v>0.88178374149448768</v>
      </c>
      <c r="K11257">
        <f t="shared" si="3095"/>
        <v>-3.2405300776201114</v>
      </c>
      <c r="L11257">
        <f t="shared" si="3095"/>
        <v>1.3017538003944487</v>
      </c>
      <c r="M11257">
        <f t="shared" si="3095"/>
        <v>2.6237534197666652</v>
      </c>
      <c r="N11257">
        <f t="shared" si="3095"/>
        <v>-23.125099999999996</v>
      </c>
      <c r="O11257">
        <f t="shared" si="3095"/>
        <v>2.4095000000000004</v>
      </c>
      <c r="P11257">
        <f t="shared" si="3095"/>
        <v>20.116700000000002</v>
      </c>
    </row>
    <row r="11258" spans="1:16" x14ac:dyDescent="0.2">
      <c r="A11258">
        <v>-0.64341910843066674</v>
      </c>
      <c r="B11258">
        <v>4.2603486314444442E-3</v>
      </c>
      <c r="C11258">
        <v>-0.60293968777966667</v>
      </c>
      <c r="D11258">
        <v>-0.56740000000000002</v>
      </c>
      <c r="E11258">
        <v>-9.7699999999999995E-2</v>
      </c>
      <c r="F11258">
        <v>0.90969999999999995</v>
      </c>
      <c r="G11258">
        <v>177</v>
      </c>
      <c r="H11258">
        <v>130</v>
      </c>
      <c r="I11258">
        <v>-100</v>
      </c>
      <c r="J11258">
        <f t="shared" ref="J11258" si="3097">SQRT(A11258^2+B11258^2+C11258^2)</f>
        <v>0.88178374149448768</v>
      </c>
      <c r="K11258">
        <f t="shared" si="3095"/>
        <v>-3.8839491860507782</v>
      </c>
      <c r="L11258">
        <f t="shared" si="3095"/>
        <v>1.3060141490258932</v>
      </c>
      <c r="M11258">
        <f t="shared" si="3095"/>
        <v>2.0208137319869985</v>
      </c>
      <c r="N11258">
        <f t="shared" si="3095"/>
        <v>-23.692499999999995</v>
      </c>
      <c r="O11258">
        <f t="shared" si="3095"/>
        <v>2.3118000000000003</v>
      </c>
      <c r="P11258">
        <f t="shared" si="3095"/>
        <v>21.026400000000002</v>
      </c>
    </row>
    <row r="11259" spans="1:16" x14ac:dyDescent="0.2">
      <c r="J11259"/>
    </row>
    <row r="11260" spans="1:16" x14ac:dyDescent="0.2">
      <c r="A11260">
        <v>6.4980352272555553E-2</v>
      </c>
      <c r="B11260">
        <v>0.43995386369166667</v>
      </c>
      <c r="C11260">
        <v>1.5978489029444445E-2</v>
      </c>
      <c r="D11260">
        <v>-0.57279999999999998</v>
      </c>
      <c r="E11260">
        <v>0.1699</v>
      </c>
      <c r="F11260">
        <v>0.83450000000000002</v>
      </c>
      <c r="G11260">
        <v>175</v>
      </c>
      <c r="H11260">
        <v>139</v>
      </c>
      <c r="I11260">
        <v>-92</v>
      </c>
      <c r="J11260" s="1">
        <f t="shared" si="3094"/>
        <v>0.44501366324007974</v>
      </c>
      <c r="K11260">
        <f>A11260</f>
        <v>6.4980352272555553E-2</v>
      </c>
      <c r="L11260">
        <f t="shared" ref="L11260:P11260" si="3098">B11260</f>
        <v>0.43995386369166667</v>
      </c>
      <c r="M11260">
        <f t="shared" si="3098"/>
        <v>1.5978489029444445E-2</v>
      </c>
      <c r="N11260">
        <f t="shared" si="3098"/>
        <v>-0.57279999999999998</v>
      </c>
      <c r="O11260">
        <f t="shared" si="3098"/>
        <v>0.1699</v>
      </c>
      <c r="P11260">
        <f t="shared" si="3098"/>
        <v>0.83450000000000002</v>
      </c>
    </row>
    <row r="11261" spans="1:16" x14ac:dyDescent="0.2">
      <c r="A11261">
        <v>0.104395122098</v>
      </c>
      <c r="B11261">
        <v>0.48469537830333337</v>
      </c>
      <c r="C11261">
        <v>-0.10119942429211112</v>
      </c>
      <c r="D11261">
        <v>-0.59770000000000001</v>
      </c>
      <c r="E11261">
        <v>0.10349999999999999</v>
      </c>
      <c r="F11261">
        <v>0.81540000000000001</v>
      </c>
      <c r="G11261">
        <v>178</v>
      </c>
      <c r="H11261">
        <v>140</v>
      </c>
      <c r="I11261">
        <v>-87</v>
      </c>
      <c r="J11261" s="1">
        <f t="shared" si="3094"/>
        <v>0.50603287911312889</v>
      </c>
      <c r="K11261">
        <f>K11260+A11261</f>
        <v>0.16937547437055556</v>
      </c>
      <c r="L11261">
        <f t="shared" ref="L11261:P11276" si="3099">L11260+B11261</f>
        <v>0.92464924199500009</v>
      </c>
      <c r="M11261">
        <f t="shared" si="3099"/>
        <v>-8.5220935262666678E-2</v>
      </c>
      <c r="N11261">
        <f t="shared" si="3099"/>
        <v>-1.1705000000000001</v>
      </c>
      <c r="O11261">
        <f t="shared" si="3099"/>
        <v>0.27339999999999998</v>
      </c>
      <c r="P11261">
        <f t="shared" si="3099"/>
        <v>1.6499000000000001</v>
      </c>
    </row>
    <row r="11262" spans="1:16" x14ac:dyDescent="0.2">
      <c r="A11262">
        <v>6.8177795407666664E-2</v>
      </c>
      <c r="B11262">
        <v>0.56885166274044441</v>
      </c>
      <c r="C11262">
        <v>-1.5978489029444445E-2</v>
      </c>
      <c r="D11262">
        <v>-0.623</v>
      </c>
      <c r="E11262">
        <v>0.16700000000000001</v>
      </c>
      <c r="F11262">
        <v>0.75339999999999996</v>
      </c>
      <c r="G11262">
        <v>178</v>
      </c>
      <c r="H11262">
        <v>140</v>
      </c>
      <c r="I11262">
        <v>-83</v>
      </c>
      <c r="J11262" s="1">
        <f t="shared" si="3094"/>
        <v>0.57314547725763487</v>
      </c>
      <c r="K11262">
        <f t="shared" ref="K11262:P11277" si="3100">K11261+A11262</f>
        <v>0.23755326977822222</v>
      </c>
      <c r="L11262">
        <f t="shared" si="3099"/>
        <v>1.4935009047354444</v>
      </c>
      <c r="M11262">
        <f t="shared" si="3099"/>
        <v>-0.10119942429211112</v>
      </c>
      <c r="N11262">
        <f t="shared" si="3099"/>
        <v>-1.7935000000000001</v>
      </c>
      <c r="O11262">
        <f t="shared" si="3099"/>
        <v>0.44040000000000001</v>
      </c>
      <c r="P11262">
        <f t="shared" si="3099"/>
        <v>2.4033000000000002</v>
      </c>
    </row>
    <row r="11263" spans="1:16" x14ac:dyDescent="0.2">
      <c r="A11263">
        <v>0.20346524473900002</v>
      </c>
      <c r="B11263">
        <v>0.81918772374222215</v>
      </c>
      <c r="C11263">
        <v>-0.16831256887422222</v>
      </c>
      <c r="D11263">
        <v>-0.64700000000000002</v>
      </c>
      <c r="E11263">
        <v>0.16600000000000001</v>
      </c>
      <c r="F11263">
        <v>0.71579999999999999</v>
      </c>
      <c r="G11263">
        <v>180</v>
      </c>
      <c r="H11263">
        <v>141</v>
      </c>
      <c r="I11263">
        <v>-75</v>
      </c>
      <c r="J11263">
        <f t="shared" si="3094"/>
        <v>0.8606949246903367</v>
      </c>
      <c r="K11263">
        <f t="shared" si="3100"/>
        <v>0.44101851451722224</v>
      </c>
      <c r="L11263">
        <f t="shared" si="3099"/>
        <v>2.3126886284776664</v>
      </c>
      <c r="M11263">
        <f t="shared" si="3099"/>
        <v>-0.26951199316633334</v>
      </c>
      <c r="N11263">
        <f t="shared" si="3099"/>
        <v>-2.4405000000000001</v>
      </c>
      <c r="O11263">
        <f t="shared" si="3099"/>
        <v>0.60640000000000005</v>
      </c>
      <c r="P11263">
        <f t="shared" si="3099"/>
        <v>3.1191000000000004</v>
      </c>
    </row>
    <row r="11264" spans="1:16" x14ac:dyDescent="0.2">
      <c r="A11264">
        <v>8.0960586631222214E-2</v>
      </c>
      <c r="B11264">
        <v>0.73609783545988894</v>
      </c>
      <c r="C11264">
        <v>-0.36325537102111111</v>
      </c>
      <c r="D11264">
        <v>-0.62549999999999994</v>
      </c>
      <c r="E11264">
        <v>7.2300000000000003E-2</v>
      </c>
      <c r="F11264">
        <v>0.80859999999999999</v>
      </c>
      <c r="G11264">
        <v>179</v>
      </c>
      <c r="H11264">
        <v>142</v>
      </c>
      <c r="I11264">
        <v>-69</v>
      </c>
      <c r="J11264">
        <f t="shared" si="3094"/>
        <v>0.82483277367724084</v>
      </c>
      <c r="K11264">
        <f t="shared" si="3100"/>
        <v>0.52197910114844448</v>
      </c>
      <c r="L11264">
        <f t="shared" si="3099"/>
        <v>3.0487864639375553</v>
      </c>
      <c r="M11264">
        <f t="shared" si="3099"/>
        <v>-0.6327673641874445</v>
      </c>
      <c r="N11264">
        <f t="shared" si="3099"/>
        <v>-3.0659999999999998</v>
      </c>
      <c r="O11264">
        <f t="shared" si="3099"/>
        <v>0.67870000000000008</v>
      </c>
      <c r="P11264">
        <f t="shared" si="3099"/>
        <v>3.9277000000000006</v>
      </c>
    </row>
    <row r="11265" spans="1:16" x14ac:dyDescent="0.2">
      <c r="A11265">
        <v>-1.9174186835333337E-2</v>
      </c>
      <c r="B11265">
        <v>1.0088055264321112</v>
      </c>
      <c r="C11265">
        <v>-0.32384060119566666</v>
      </c>
      <c r="D11265">
        <v>-0.64500000000000002</v>
      </c>
      <c r="E11265">
        <v>5.7599999999999998E-2</v>
      </c>
      <c r="F11265">
        <v>0.83199999999999996</v>
      </c>
      <c r="G11265">
        <v>181</v>
      </c>
      <c r="H11265">
        <v>145</v>
      </c>
      <c r="I11265">
        <v>-60</v>
      </c>
      <c r="J11265">
        <f t="shared" si="3094"/>
        <v>1.059683431305565</v>
      </c>
      <c r="K11265">
        <f t="shared" si="3100"/>
        <v>0.50280491431311114</v>
      </c>
      <c r="L11265">
        <f t="shared" si="3099"/>
        <v>4.0575919903696667</v>
      </c>
      <c r="M11265">
        <f t="shared" si="3099"/>
        <v>-0.95660796538311121</v>
      </c>
      <c r="N11265">
        <f t="shared" si="3099"/>
        <v>-3.7109999999999999</v>
      </c>
      <c r="O11265">
        <f t="shared" si="3099"/>
        <v>0.73630000000000007</v>
      </c>
      <c r="P11265">
        <f t="shared" si="3099"/>
        <v>4.7597000000000005</v>
      </c>
    </row>
    <row r="11266" spans="1:16" x14ac:dyDescent="0.2">
      <c r="A11266">
        <v>9.2678727029222224E-2</v>
      </c>
      <c r="B11266">
        <v>1.8631476713683333</v>
      </c>
      <c r="C11266">
        <v>-0.23861966593300005</v>
      </c>
      <c r="D11266">
        <v>-0.62350000000000005</v>
      </c>
      <c r="E11266">
        <v>8.0600000000000005E-2</v>
      </c>
      <c r="F11266">
        <v>0.86819999999999997</v>
      </c>
      <c r="G11266">
        <v>182</v>
      </c>
      <c r="H11266">
        <v>149</v>
      </c>
      <c r="I11266">
        <v>-47</v>
      </c>
      <c r="J11266">
        <f t="shared" si="3094"/>
        <v>1.880650934314759</v>
      </c>
      <c r="K11266">
        <f t="shared" si="3100"/>
        <v>0.59548364134233334</v>
      </c>
      <c r="L11266">
        <f t="shared" si="3099"/>
        <v>5.9207396617379997</v>
      </c>
      <c r="M11266">
        <f t="shared" si="3099"/>
        <v>-1.1952276313161112</v>
      </c>
      <c r="N11266">
        <f t="shared" si="3099"/>
        <v>-4.3345000000000002</v>
      </c>
      <c r="O11266">
        <f t="shared" si="3099"/>
        <v>0.81690000000000007</v>
      </c>
      <c r="P11266">
        <f t="shared" si="3099"/>
        <v>5.6279000000000003</v>
      </c>
    </row>
    <row r="11267" spans="1:16" x14ac:dyDescent="0.2">
      <c r="A11267">
        <v>2.7696629427444445E-2</v>
      </c>
      <c r="B11267">
        <v>4.0362867565540004</v>
      </c>
      <c r="C11267">
        <v>-0.2759033887781111</v>
      </c>
      <c r="D11267">
        <v>-0.61819999999999997</v>
      </c>
      <c r="E11267">
        <v>0.17680000000000001</v>
      </c>
      <c r="F11267">
        <v>0.92820000000000003</v>
      </c>
      <c r="G11267">
        <v>182</v>
      </c>
      <c r="H11267">
        <v>151</v>
      </c>
      <c r="I11267">
        <v>-26</v>
      </c>
      <c r="J11267">
        <f t="shared" si="3094"/>
        <v>4.0458003614061457</v>
      </c>
      <c r="K11267">
        <f t="shared" si="3100"/>
        <v>0.62318027076977778</v>
      </c>
      <c r="L11267">
        <f t="shared" si="3099"/>
        <v>9.9570264182919992</v>
      </c>
      <c r="M11267">
        <f t="shared" si="3099"/>
        <v>-1.4711310200942223</v>
      </c>
      <c r="N11267">
        <f t="shared" si="3099"/>
        <v>-4.9527000000000001</v>
      </c>
      <c r="O11267">
        <f t="shared" si="3099"/>
        <v>0.99370000000000003</v>
      </c>
      <c r="P11267">
        <f t="shared" si="3099"/>
        <v>6.5561000000000007</v>
      </c>
    </row>
    <row r="11268" spans="1:16" x14ac:dyDescent="0.2">
      <c r="A11268">
        <v>0.37177781361322221</v>
      </c>
      <c r="B11268">
        <v>6.2413845651277784</v>
      </c>
      <c r="C11268">
        <v>-0.38669165181711107</v>
      </c>
      <c r="D11268">
        <v>-2.2559</v>
      </c>
      <c r="E11268">
        <v>0.89059999999999995</v>
      </c>
      <c r="F11268">
        <v>1.4331</v>
      </c>
      <c r="G11268">
        <v>176</v>
      </c>
      <c r="H11268">
        <v>153</v>
      </c>
      <c r="I11268">
        <v>11</v>
      </c>
      <c r="J11268">
        <f t="shared" si="3094"/>
        <v>6.2643938626251261</v>
      </c>
      <c r="K11268">
        <f t="shared" si="3100"/>
        <v>0.99495808438299993</v>
      </c>
      <c r="L11268">
        <f t="shared" si="3099"/>
        <v>16.198410983419777</v>
      </c>
      <c r="M11268">
        <f t="shared" si="3099"/>
        <v>-1.8578226719113333</v>
      </c>
      <c r="N11268">
        <f t="shared" si="3099"/>
        <v>-7.2086000000000006</v>
      </c>
      <c r="O11268">
        <f t="shared" si="3099"/>
        <v>1.8843000000000001</v>
      </c>
      <c r="P11268">
        <f t="shared" si="3099"/>
        <v>7.9892000000000003</v>
      </c>
    </row>
    <row r="11269" spans="1:16" x14ac:dyDescent="0.2">
      <c r="A11269">
        <v>2.1305233815666666E-2</v>
      </c>
      <c r="B11269">
        <v>6.4459144606923333</v>
      </c>
      <c r="C11269">
        <v>-2.1198768733111111</v>
      </c>
      <c r="D11269">
        <v>-0.87060000000000004</v>
      </c>
      <c r="E11269">
        <v>-5.0000000000000001E-4</v>
      </c>
      <c r="F11269">
        <v>1.3998999999999999</v>
      </c>
      <c r="G11269">
        <v>149</v>
      </c>
      <c r="H11269">
        <v>163</v>
      </c>
      <c r="I11269">
        <v>65</v>
      </c>
      <c r="J11269">
        <f t="shared" si="3094"/>
        <v>6.7855836230607149</v>
      </c>
      <c r="K11269">
        <f t="shared" si="3100"/>
        <v>1.0162633181986667</v>
      </c>
      <c r="L11269">
        <f t="shared" si="3099"/>
        <v>22.644325444112109</v>
      </c>
      <c r="M11269">
        <f t="shared" si="3099"/>
        <v>-3.9776995452224444</v>
      </c>
      <c r="N11269">
        <f t="shared" si="3099"/>
        <v>-8.0792000000000002</v>
      </c>
      <c r="O11269">
        <f t="shared" si="3099"/>
        <v>1.8838000000000001</v>
      </c>
      <c r="P11269">
        <f t="shared" si="3099"/>
        <v>9.3891000000000009</v>
      </c>
    </row>
    <row r="11270" spans="1:16" x14ac:dyDescent="0.2">
      <c r="A11270">
        <v>-0.73183748682844452</v>
      </c>
      <c r="B11270">
        <v>5.3742596289679998</v>
      </c>
      <c r="C11270">
        <v>-3.0455907661316668</v>
      </c>
      <c r="D11270">
        <v>-0.40970000000000001</v>
      </c>
      <c r="E11270">
        <v>0.75780000000000003</v>
      </c>
      <c r="F11270">
        <v>0.72950000000000004</v>
      </c>
      <c r="G11270">
        <v>101</v>
      </c>
      <c r="H11270">
        <v>178</v>
      </c>
      <c r="I11270">
        <v>111</v>
      </c>
      <c r="J11270">
        <f t="shared" si="3094"/>
        <v>6.220440159782032</v>
      </c>
      <c r="K11270">
        <f t="shared" si="3100"/>
        <v>0.28442583137022215</v>
      </c>
      <c r="L11270">
        <f t="shared" si="3099"/>
        <v>28.018585073080111</v>
      </c>
      <c r="M11270">
        <f t="shared" si="3099"/>
        <v>-7.0232903113541116</v>
      </c>
      <c r="N11270">
        <f t="shared" si="3099"/>
        <v>-8.488900000000001</v>
      </c>
      <c r="O11270">
        <f t="shared" si="3099"/>
        <v>2.6416000000000004</v>
      </c>
      <c r="P11270">
        <f t="shared" si="3099"/>
        <v>10.118600000000001</v>
      </c>
    </row>
    <row r="11271" spans="1:16" x14ac:dyDescent="0.2">
      <c r="A11271">
        <v>-0.96619505880077772</v>
      </c>
      <c r="B11271">
        <v>-3.3001889210941115</v>
      </c>
      <c r="C11271">
        <v>-0.20985664035077778</v>
      </c>
      <c r="D11271">
        <v>-0.2334</v>
      </c>
      <c r="E11271">
        <v>0.32029999999999997</v>
      </c>
      <c r="F11271">
        <v>0.50239999999999996</v>
      </c>
      <c r="G11271">
        <v>79</v>
      </c>
      <c r="H11271">
        <v>195</v>
      </c>
      <c r="I11271">
        <v>128</v>
      </c>
      <c r="J11271">
        <f t="shared" si="3094"/>
        <v>3.4451153269611554</v>
      </c>
      <c r="K11271">
        <f t="shared" si="3100"/>
        <v>-0.68176922743055557</v>
      </c>
      <c r="L11271">
        <f t="shared" si="3099"/>
        <v>24.718396151985999</v>
      </c>
      <c r="M11271">
        <f t="shared" si="3099"/>
        <v>-7.2331469517048896</v>
      </c>
      <c r="N11271">
        <f t="shared" si="3099"/>
        <v>-8.7223000000000006</v>
      </c>
      <c r="O11271">
        <f t="shared" si="3099"/>
        <v>2.9619000000000004</v>
      </c>
      <c r="P11271">
        <f t="shared" si="3099"/>
        <v>10.621</v>
      </c>
    </row>
    <row r="11272" spans="1:16" x14ac:dyDescent="0.2">
      <c r="A11272">
        <v>-1.0120012242380001</v>
      </c>
      <c r="B11272">
        <v>-3.7987334867757778</v>
      </c>
      <c r="C11272">
        <v>0.53156619456611109</v>
      </c>
      <c r="D11272">
        <v>-0.62649999999999995</v>
      </c>
      <c r="E11272">
        <v>0.2979</v>
      </c>
      <c r="F11272">
        <v>0.54790000000000005</v>
      </c>
      <c r="G11272">
        <v>85</v>
      </c>
      <c r="H11272">
        <v>198</v>
      </c>
      <c r="I11272">
        <v>130</v>
      </c>
      <c r="J11272">
        <f t="shared" si="3094"/>
        <v>3.9669995211263092</v>
      </c>
      <c r="K11272">
        <f t="shared" si="3100"/>
        <v>-1.6937704516685557</v>
      </c>
      <c r="L11272">
        <f t="shared" si="3099"/>
        <v>20.919662665210222</v>
      </c>
      <c r="M11272">
        <f t="shared" si="3099"/>
        <v>-6.7015807571387782</v>
      </c>
      <c r="N11272">
        <f t="shared" si="3099"/>
        <v>-9.3488000000000007</v>
      </c>
      <c r="O11272">
        <f t="shared" si="3099"/>
        <v>3.2598000000000003</v>
      </c>
      <c r="P11272">
        <f t="shared" si="3099"/>
        <v>11.168900000000001</v>
      </c>
    </row>
    <row r="11273" spans="1:16" x14ac:dyDescent="0.2">
      <c r="A11273">
        <v>-5.6459655009666668E-2</v>
      </c>
      <c r="B11273">
        <v>-5.3337784629877785</v>
      </c>
      <c r="C11273">
        <v>1.4444990414923333</v>
      </c>
      <c r="D11273">
        <v>-0.90190000000000003</v>
      </c>
      <c r="E11273">
        <v>0.21240000000000001</v>
      </c>
      <c r="F11273">
        <v>0.67430000000000001</v>
      </c>
      <c r="G11273">
        <v>114</v>
      </c>
      <c r="H11273">
        <v>197</v>
      </c>
      <c r="I11273">
        <v>121</v>
      </c>
      <c r="J11273">
        <f t="shared" si="3094"/>
        <v>5.5262064624612375</v>
      </c>
      <c r="K11273">
        <f t="shared" si="3100"/>
        <v>-1.7502301066782224</v>
      </c>
      <c r="L11273">
        <f t="shared" si="3099"/>
        <v>15.585884202222443</v>
      </c>
      <c r="M11273">
        <f t="shared" si="3099"/>
        <v>-5.2570817156464447</v>
      </c>
      <c r="N11273">
        <f t="shared" si="3099"/>
        <v>-10.2507</v>
      </c>
      <c r="O11273">
        <f t="shared" si="3099"/>
        <v>3.4722000000000004</v>
      </c>
      <c r="P11273">
        <f t="shared" si="3099"/>
        <v>11.843200000000001</v>
      </c>
    </row>
    <row r="11274" spans="1:16" x14ac:dyDescent="0.2">
      <c r="A11274">
        <v>-0.11717965865077777</v>
      </c>
      <c r="B11274">
        <v>-5.678924297999111</v>
      </c>
      <c r="C11274">
        <v>1.9760652360584445</v>
      </c>
      <c r="D11274">
        <v>-1.4262999999999999</v>
      </c>
      <c r="E11274">
        <v>0.33539999999999998</v>
      </c>
      <c r="F11274">
        <v>1.1259999999999999</v>
      </c>
      <c r="G11274">
        <v>157</v>
      </c>
      <c r="H11274">
        <v>189</v>
      </c>
      <c r="I11274">
        <v>94</v>
      </c>
      <c r="J11274">
        <f t="shared" si="3094"/>
        <v>6.0140457324470793</v>
      </c>
      <c r="K11274">
        <f t="shared" si="3100"/>
        <v>-1.8674097653290003</v>
      </c>
      <c r="L11274">
        <f t="shared" si="3099"/>
        <v>9.9069599042233314</v>
      </c>
      <c r="M11274">
        <f t="shared" si="3099"/>
        <v>-3.2810164795880001</v>
      </c>
      <c r="N11274">
        <f t="shared" si="3099"/>
        <v>-11.677</v>
      </c>
      <c r="O11274">
        <f t="shared" si="3099"/>
        <v>3.8076000000000003</v>
      </c>
      <c r="P11274">
        <f t="shared" si="3099"/>
        <v>12.969200000000001</v>
      </c>
    </row>
    <row r="11275" spans="1:16" x14ac:dyDescent="0.2">
      <c r="A11275">
        <v>-0.24927141017622223</v>
      </c>
      <c r="B11275">
        <v>-5.9367181507674447</v>
      </c>
      <c r="C11275">
        <v>2.344647351865778</v>
      </c>
      <c r="D11275">
        <v>-1.8237000000000001</v>
      </c>
      <c r="E11275">
        <v>0.48139999999999999</v>
      </c>
      <c r="F11275">
        <v>1.2759</v>
      </c>
      <c r="G11275">
        <v>198</v>
      </c>
      <c r="H11275">
        <v>178</v>
      </c>
      <c r="I11275">
        <v>47</v>
      </c>
      <c r="J11275">
        <f t="shared" si="3094"/>
        <v>6.3878110368258447</v>
      </c>
      <c r="K11275">
        <f t="shared" si="3100"/>
        <v>-2.1166811755052226</v>
      </c>
      <c r="L11275">
        <f t="shared" si="3099"/>
        <v>3.9702417534558867</v>
      </c>
      <c r="M11275">
        <f t="shared" si="3099"/>
        <v>-0.93636912772222214</v>
      </c>
      <c r="N11275">
        <f t="shared" si="3099"/>
        <v>-13.5007</v>
      </c>
      <c r="O11275">
        <f t="shared" si="3099"/>
        <v>4.2890000000000006</v>
      </c>
      <c r="P11275">
        <f t="shared" si="3099"/>
        <v>14.245100000000001</v>
      </c>
    </row>
    <row r="11276" spans="1:16" x14ac:dyDescent="0.2">
      <c r="A11276">
        <v>-0.36538641800144439</v>
      </c>
      <c r="B11276">
        <v>-6.1167488600396673</v>
      </c>
      <c r="C11276">
        <v>2.654638765683111</v>
      </c>
      <c r="D11276">
        <v>-2.6934</v>
      </c>
      <c r="E11276">
        <v>9.6699999999999994E-2</v>
      </c>
      <c r="F11276">
        <v>0.2402</v>
      </c>
      <c r="G11276">
        <v>228</v>
      </c>
      <c r="H11276">
        <v>150</v>
      </c>
      <c r="I11276">
        <v>-19</v>
      </c>
      <c r="J11276">
        <f t="shared" si="3094"/>
        <v>6.6779660696595373</v>
      </c>
      <c r="K11276">
        <f t="shared" si="3100"/>
        <v>-2.4820675935066672</v>
      </c>
      <c r="L11276">
        <f t="shared" si="3099"/>
        <v>-2.1465071065837806</v>
      </c>
      <c r="M11276">
        <f t="shared" si="3099"/>
        <v>1.7182696379608888</v>
      </c>
      <c r="N11276">
        <f t="shared" si="3099"/>
        <v>-16.194099999999999</v>
      </c>
      <c r="O11276">
        <f t="shared" si="3099"/>
        <v>4.3857000000000008</v>
      </c>
      <c r="P11276">
        <f t="shared" si="3099"/>
        <v>14.485300000000001</v>
      </c>
    </row>
    <row r="11277" spans="1:16" x14ac:dyDescent="0.2">
      <c r="A11277">
        <v>0.24288001456444444</v>
      </c>
      <c r="B11277">
        <v>-4.6541402825375551</v>
      </c>
      <c r="C11277">
        <v>2.8421255213926671</v>
      </c>
      <c r="D11277">
        <v>-2.9247999999999998</v>
      </c>
      <c r="E11277">
        <v>-0.38090000000000002</v>
      </c>
      <c r="F11277">
        <v>-1.5054000000000001</v>
      </c>
      <c r="G11277">
        <v>238</v>
      </c>
      <c r="H11277">
        <v>116</v>
      </c>
      <c r="I11277">
        <v>-96</v>
      </c>
      <c r="J11277">
        <f t="shared" si="3094"/>
        <v>5.458726037306243</v>
      </c>
      <c r="K11277">
        <f t="shared" si="3100"/>
        <v>-2.2391875789422229</v>
      </c>
      <c r="L11277">
        <f t="shared" si="3100"/>
        <v>-6.8006473891213357</v>
      </c>
      <c r="M11277">
        <f t="shared" si="3100"/>
        <v>4.5603951593535559</v>
      </c>
      <c r="N11277">
        <f t="shared" si="3100"/>
        <v>-19.1189</v>
      </c>
      <c r="O11277">
        <f t="shared" si="3100"/>
        <v>4.0048000000000012</v>
      </c>
      <c r="P11277">
        <f t="shared" si="3100"/>
        <v>12.979900000000001</v>
      </c>
    </row>
    <row r="11278" spans="1:16" x14ac:dyDescent="0.2">
      <c r="A11278">
        <v>1.267664030026</v>
      </c>
      <c r="B11278">
        <v>-2.158225246981778</v>
      </c>
      <c r="C11278">
        <v>1.6351814950077777</v>
      </c>
      <c r="D11278">
        <v>8.5400000000000004E-2</v>
      </c>
      <c r="E11278">
        <v>0.57279999999999998</v>
      </c>
      <c r="F11278">
        <v>1.2422</v>
      </c>
      <c r="G11278">
        <v>225</v>
      </c>
      <c r="H11278">
        <v>80</v>
      </c>
      <c r="I11278">
        <v>-155</v>
      </c>
      <c r="J11278">
        <f t="shared" si="3094"/>
        <v>2.9897703643168296</v>
      </c>
      <c r="K11278">
        <f t="shared" ref="K11278:P11284" si="3101">K11277+A11278</f>
        <v>-0.97152354891622283</v>
      </c>
      <c r="L11278">
        <f t="shared" si="3101"/>
        <v>-8.9588726361031128</v>
      </c>
      <c r="M11278">
        <f t="shared" si="3101"/>
        <v>6.195576654361334</v>
      </c>
      <c r="N11278">
        <f t="shared" si="3101"/>
        <v>-19.0335</v>
      </c>
      <c r="O11278">
        <f t="shared" si="3101"/>
        <v>4.5776000000000012</v>
      </c>
      <c r="P11278">
        <f t="shared" si="3101"/>
        <v>14.222100000000001</v>
      </c>
    </row>
    <row r="11279" spans="1:16" x14ac:dyDescent="0.2">
      <c r="A11279">
        <v>2.5726135282263334</v>
      </c>
      <c r="B11279">
        <v>2.8804756403925555</v>
      </c>
      <c r="C11279">
        <v>0.180028963943</v>
      </c>
      <c r="D11279">
        <v>-2.0366</v>
      </c>
      <c r="E11279">
        <v>-4.5400000000000003E-2</v>
      </c>
      <c r="F11279">
        <v>1.4429000000000001</v>
      </c>
      <c r="G11279">
        <v>224</v>
      </c>
      <c r="H11279">
        <v>59</v>
      </c>
      <c r="I11279">
        <v>-173</v>
      </c>
      <c r="J11279">
        <f t="shared" si="3094"/>
        <v>3.866250212850487</v>
      </c>
      <c r="K11279">
        <f t="shared" si="3101"/>
        <v>1.6010899793101105</v>
      </c>
      <c r="L11279">
        <f t="shared" si="3101"/>
        <v>-6.0783969957105572</v>
      </c>
      <c r="M11279">
        <f t="shared" si="3101"/>
        <v>6.3756056183043341</v>
      </c>
      <c r="N11279">
        <f t="shared" si="3101"/>
        <v>-21.0701</v>
      </c>
      <c r="O11279">
        <f t="shared" si="3101"/>
        <v>4.5322000000000013</v>
      </c>
      <c r="P11279">
        <f t="shared" si="3101"/>
        <v>15.665000000000001</v>
      </c>
    </row>
    <row r="11280" spans="1:16" x14ac:dyDescent="0.2">
      <c r="A11280">
        <v>1.6000270738137778</v>
      </c>
      <c r="B11280">
        <v>5.4413710282208889</v>
      </c>
      <c r="C11280">
        <v>-1.355016012269</v>
      </c>
      <c r="D11280">
        <v>-1.5004999999999999</v>
      </c>
      <c r="E11280">
        <v>1.2231000000000001</v>
      </c>
      <c r="F11280">
        <v>1.0015000000000001</v>
      </c>
      <c r="G11280">
        <v>241</v>
      </c>
      <c r="H11280">
        <v>48</v>
      </c>
      <c r="I11280">
        <v>-154</v>
      </c>
      <c r="J11280">
        <f t="shared" si="3094"/>
        <v>5.8313526473026922</v>
      </c>
      <c r="K11280">
        <f t="shared" si="3101"/>
        <v>3.2011170531238884</v>
      </c>
      <c r="L11280">
        <f t="shared" si="3101"/>
        <v>-0.63702596748966833</v>
      </c>
      <c r="M11280">
        <f t="shared" si="3101"/>
        <v>5.0205896060353341</v>
      </c>
      <c r="N11280">
        <f t="shared" si="3101"/>
        <v>-22.570599999999999</v>
      </c>
      <c r="O11280">
        <f t="shared" si="3101"/>
        <v>5.7553000000000019</v>
      </c>
      <c r="P11280">
        <f t="shared" si="3101"/>
        <v>16.666499999999999</v>
      </c>
    </row>
    <row r="11281" spans="1:16" x14ac:dyDescent="0.2">
      <c r="A11281">
        <v>-0.64022341062477772</v>
      </c>
      <c r="B11281">
        <v>3.4344117195998889</v>
      </c>
      <c r="C11281">
        <v>-1.055676342694889</v>
      </c>
      <c r="D11281">
        <v>-0.61819999999999997</v>
      </c>
      <c r="E11281">
        <v>1.95E-2</v>
      </c>
      <c r="F11281">
        <v>0.93310000000000004</v>
      </c>
      <c r="G11281">
        <v>260</v>
      </c>
      <c r="H11281">
        <v>56</v>
      </c>
      <c r="I11281">
        <v>-118</v>
      </c>
      <c r="J11281">
        <f t="shared" si="3094"/>
        <v>3.649592088954976</v>
      </c>
      <c r="K11281">
        <f t="shared" si="3101"/>
        <v>2.5608936424991109</v>
      </c>
      <c r="L11281">
        <f t="shared" si="3101"/>
        <v>2.7973857521102206</v>
      </c>
      <c r="M11281">
        <f t="shared" si="3101"/>
        <v>3.9649132633404451</v>
      </c>
      <c r="N11281">
        <f t="shared" si="3101"/>
        <v>-23.188800000000001</v>
      </c>
      <c r="O11281">
        <f t="shared" si="3101"/>
        <v>5.7748000000000017</v>
      </c>
      <c r="P11281">
        <f t="shared" si="3101"/>
        <v>17.599599999999999</v>
      </c>
    </row>
    <row r="11282" spans="1:16" x14ac:dyDescent="0.2">
      <c r="A11282">
        <v>-0.51132735690522224</v>
      </c>
      <c r="B11282">
        <v>7.4569191019444439E-2</v>
      </c>
      <c r="C11282">
        <v>-0.38136490703088888</v>
      </c>
      <c r="D11282">
        <v>-0.55079999999999996</v>
      </c>
      <c r="E11282">
        <v>0.1108</v>
      </c>
      <c r="F11282">
        <v>0.90229999999999999</v>
      </c>
      <c r="G11282">
        <v>269</v>
      </c>
      <c r="H11282">
        <v>72</v>
      </c>
      <c r="I11282">
        <v>-95</v>
      </c>
      <c r="J11282" s="1">
        <f t="shared" si="3094"/>
        <v>0.64222692444622209</v>
      </c>
      <c r="K11282">
        <f t="shared" si="3101"/>
        <v>2.0495662855938885</v>
      </c>
      <c r="L11282">
        <f t="shared" si="3101"/>
        <v>2.8719549431296651</v>
      </c>
      <c r="M11282">
        <f t="shared" si="3101"/>
        <v>3.5835483563095565</v>
      </c>
      <c r="N11282">
        <f t="shared" si="3101"/>
        <v>-23.739599999999999</v>
      </c>
      <c r="O11282">
        <f t="shared" si="3101"/>
        <v>5.8856000000000019</v>
      </c>
      <c r="P11282">
        <f t="shared" si="3101"/>
        <v>18.501899999999999</v>
      </c>
    </row>
    <row r="11283" spans="1:16" x14ac:dyDescent="0.2">
      <c r="A11283">
        <v>-0.51132735690522224</v>
      </c>
      <c r="B11283">
        <v>7.4569191019444439E-2</v>
      </c>
      <c r="C11283">
        <v>-0.38136490703088888</v>
      </c>
      <c r="D11283">
        <v>-0.55079999999999996</v>
      </c>
      <c r="E11283">
        <v>0.1108</v>
      </c>
      <c r="F11283">
        <v>0.90229999999999999</v>
      </c>
      <c r="G11283">
        <v>269</v>
      </c>
      <c r="H11283">
        <v>72</v>
      </c>
      <c r="I11283">
        <v>-95</v>
      </c>
      <c r="J11283" s="1">
        <f t="shared" ref="J11283" si="3102">SQRT(A11283^2+B11283^2+C11283^2)</f>
        <v>0.64222692444622209</v>
      </c>
      <c r="K11283">
        <f t="shared" si="3101"/>
        <v>1.5382389286886662</v>
      </c>
      <c r="L11283">
        <f t="shared" si="3101"/>
        <v>2.9465241341491097</v>
      </c>
      <c r="M11283">
        <f t="shared" si="3101"/>
        <v>3.2021834492786674</v>
      </c>
      <c r="N11283">
        <f t="shared" si="3101"/>
        <v>-24.290399999999998</v>
      </c>
      <c r="O11283">
        <f t="shared" si="3101"/>
        <v>5.9964000000000022</v>
      </c>
      <c r="P11283">
        <f t="shared" si="3101"/>
        <v>19.404199999999999</v>
      </c>
    </row>
    <row r="11284" spans="1:16" x14ac:dyDescent="0.2">
      <c r="A11284">
        <v>-0.51132735690522224</v>
      </c>
      <c r="B11284">
        <v>7.4569191019444439E-2</v>
      </c>
      <c r="C11284">
        <v>-0.38136490703088888</v>
      </c>
      <c r="D11284">
        <v>-0.55079999999999996</v>
      </c>
      <c r="E11284">
        <v>0.1108</v>
      </c>
      <c r="F11284">
        <v>0.90229999999999999</v>
      </c>
      <c r="G11284">
        <v>269</v>
      </c>
      <c r="H11284">
        <v>72</v>
      </c>
      <c r="I11284">
        <v>-95</v>
      </c>
      <c r="J11284" s="1">
        <f t="shared" ref="J11284" si="3103">SQRT(A11284^2+B11284^2+C11284^2)</f>
        <v>0.64222692444622209</v>
      </c>
      <c r="K11284">
        <f t="shared" si="3101"/>
        <v>1.0269115717834438</v>
      </c>
      <c r="L11284">
        <f t="shared" si="3101"/>
        <v>3.0210933251685543</v>
      </c>
      <c r="M11284">
        <f t="shared" si="3101"/>
        <v>2.8208185422477783</v>
      </c>
      <c r="N11284">
        <f t="shared" si="3101"/>
        <v>-24.841199999999997</v>
      </c>
      <c r="O11284">
        <f t="shared" si="3101"/>
        <v>6.1072000000000024</v>
      </c>
      <c r="P11284">
        <f t="shared" si="3101"/>
        <v>20.3065</v>
      </c>
    </row>
    <row r="11286" spans="1:16" x14ac:dyDescent="0.2">
      <c r="A11286">
        <v>6.2851050621444457E-2</v>
      </c>
      <c r="B11286">
        <v>0.44208491067200001</v>
      </c>
      <c r="C11286">
        <v>-2.1305233815666666E-2</v>
      </c>
      <c r="D11286">
        <v>-0.58940000000000003</v>
      </c>
      <c r="E11286">
        <v>0.32569999999999999</v>
      </c>
      <c r="F11286">
        <v>0.76759999999999995</v>
      </c>
      <c r="G11286">
        <v>273</v>
      </c>
      <c r="H11286">
        <v>83</v>
      </c>
      <c r="I11286">
        <v>-81</v>
      </c>
      <c r="J11286" s="1">
        <f t="shared" si="3094"/>
        <v>0.44703829343360491</v>
      </c>
      <c r="K11286">
        <f>A11286</f>
        <v>6.2851050621444457E-2</v>
      </c>
      <c r="L11286">
        <f t="shared" ref="L11286:P11286" si="3104">B11286</f>
        <v>0.44208491067200001</v>
      </c>
      <c r="M11286">
        <f t="shared" si="3104"/>
        <v>-2.1305233815666666E-2</v>
      </c>
      <c r="N11286">
        <f t="shared" si="3104"/>
        <v>-0.58940000000000003</v>
      </c>
      <c r="O11286">
        <f t="shared" si="3104"/>
        <v>0.32569999999999999</v>
      </c>
      <c r="P11286">
        <f t="shared" si="3104"/>
        <v>0.76759999999999995</v>
      </c>
    </row>
    <row r="11287" spans="1:16" x14ac:dyDescent="0.2">
      <c r="A11287">
        <v>0.11611326249600001</v>
      </c>
      <c r="B11287">
        <v>0.43782281671133333</v>
      </c>
      <c r="C11287">
        <v>-4.4741514611666665E-2</v>
      </c>
      <c r="D11287">
        <v>-0.57279999999999998</v>
      </c>
      <c r="E11287">
        <v>0.21190000000000001</v>
      </c>
      <c r="F11287">
        <v>0.76459999999999995</v>
      </c>
      <c r="G11287">
        <v>272</v>
      </c>
      <c r="H11287">
        <v>85</v>
      </c>
      <c r="I11287">
        <v>-74</v>
      </c>
      <c r="J11287" s="1">
        <f t="shared" si="3094"/>
        <v>0.45516251129707153</v>
      </c>
      <c r="K11287">
        <f>K11286+A11287</f>
        <v>0.17896431311744448</v>
      </c>
      <c r="L11287">
        <f t="shared" ref="L11287:P11302" si="3105">L11286+B11287</f>
        <v>0.87990772738333334</v>
      </c>
      <c r="M11287">
        <f t="shared" si="3105"/>
        <v>-6.6046748427333324E-2</v>
      </c>
      <c r="N11287">
        <f t="shared" si="3105"/>
        <v>-1.1621999999999999</v>
      </c>
      <c r="O11287">
        <f t="shared" si="3105"/>
        <v>0.53759999999999997</v>
      </c>
      <c r="P11287">
        <f t="shared" si="3105"/>
        <v>1.5322</v>
      </c>
    </row>
    <row r="11288" spans="1:16" x14ac:dyDescent="0.2">
      <c r="A11288">
        <v>-0.12250465810777779</v>
      </c>
      <c r="B11288">
        <v>0.23222827032122223</v>
      </c>
      <c r="C11288">
        <v>-0.22583687470944447</v>
      </c>
      <c r="D11288">
        <v>-0.5615</v>
      </c>
      <c r="E11288">
        <v>0.22900000000000001</v>
      </c>
      <c r="F11288">
        <v>0.76370000000000005</v>
      </c>
      <c r="G11288">
        <v>276</v>
      </c>
      <c r="H11288">
        <v>88</v>
      </c>
      <c r="I11288">
        <v>-70</v>
      </c>
      <c r="J11288" s="1">
        <f t="shared" si="3094"/>
        <v>0.34632304972816857</v>
      </c>
      <c r="K11288">
        <f t="shared" ref="K11288:P11303" si="3106">K11287+A11288</f>
        <v>5.6459655009666695E-2</v>
      </c>
      <c r="L11288">
        <f t="shared" si="3105"/>
        <v>1.1121359977045555</v>
      </c>
      <c r="M11288">
        <f t="shared" si="3105"/>
        <v>-0.29188362313677779</v>
      </c>
      <c r="N11288">
        <f t="shared" si="3105"/>
        <v>-1.7237</v>
      </c>
      <c r="O11288">
        <f t="shared" si="3105"/>
        <v>0.76659999999999995</v>
      </c>
      <c r="P11288">
        <f t="shared" si="3105"/>
        <v>2.2959000000000001</v>
      </c>
    </row>
    <row r="11289" spans="1:16" x14ac:dyDescent="0.2">
      <c r="A11289">
        <v>-0.23009722334088889</v>
      </c>
      <c r="B11289">
        <v>2.8761280253E-2</v>
      </c>
      <c r="C11289">
        <v>-0.37603816224466668</v>
      </c>
      <c r="D11289">
        <v>-0.56640000000000001</v>
      </c>
      <c r="E11289">
        <v>0.15140000000000001</v>
      </c>
      <c r="F11289">
        <v>0.80759999999999998</v>
      </c>
      <c r="G11289">
        <v>275</v>
      </c>
      <c r="H11289">
        <v>94</v>
      </c>
      <c r="I11289">
        <v>-66</v>
      </c>
      <c r="J11289" s="1">
        <f t="shared" si="3094"/>
        <v>0.4417880067354984</v>
      </c>
      <c r="K11289">
        <f t="shared" si="3106"/>
        <v>-0.17363756833122218</v>
      </c>
      <c r="L11289">
        <f t="shared" si="3105"/>
        <v>1.1408972779575555</v>
      </c>
      <c r="M11289">
        <f t="shared" si="3105"/>
        <v>-0.66792178538144453</v>
      </c>
      <c r="N11289">
        <f t="shared" si="3105"/>
        <v>-2.2900999999999998</v>
      </c>
      <c r="O11289">
        <f t="shared" si="3105"/>
        <v>0.91799999999999993</v>
      </c>
      <c r="P11289">
        <f t="shared" si="3105"/>
        <v>3.1034999999999999</v>
      </c>
    </row>
    <row r="11290" spans="1:16" x14ac:dyDescent="0.2">
      <c r="A11290">
        <v>-0.52517479895433339</v>
      </c>
      <c r="B11290">
        <v>-4.2610467631333332E-2</v>
      </c>
      <c r="C11290">
        <v>-0.56032922014833342</v>
      </c>
      <c r="D11290">
        <v>-0.56399999999999995</v>
      </c>
      <c r="E11290">
        <v>0.14449999999999999</v>
      </c>
      <c r="F11290">
        <v>0.83589999999999998</v>
      </c>
      <c r="G11290">
        <v>273</v>
      </c>
      <c r="H11290">
        <v>101</v>
      </c>
      <c r="I11290">
        <v>-62</v>
      </c>
      <c r="J11290">
        <f t="shared" si="3094"/>
        <v>0.76915086709989799</v>
      </c>
      <c r="K11290">
        <f t="shared" si="3106"/>
        <v>-0.69881236728555551</v>
      </c>
      <c r="L11290">
        <f t="shared" si="3105"/>
        <v>1.0982868103262222</v>
      </c>
      <c r="M11290">
        <f t="shared" si="3105"/>
        <v>-1.228251005529778</v>
      </c>
      <c r="N11290">
        <f t="shared" si="3105"/>
        <v>-2.8540999999999999</v>
      </c>
      <c r="O11290">
        <f t="shared" si="3105"/>
        <v>1.0625</v>
      </c>
      <c r="P11290">
        <f t="shared" si="3105"/>
        <v>3.9394</v>
      </c>
    </row>
    <row r="11291" spans="1:16" x14ac:dyDescent="0.2">
      <c r="A11291">
        <v>-7.776488882533332E-2</v>
      </c>
      <c r="B11291">
        <v>0.41119258343866666</v>
      </c>
      <c r="C11291">
        <v>-0.21624803596255557</v>
      </c>
      <c r="D11291">
        <v>-0.52590000000000003</v>
      </c>
      <c r="E11291">
        <v>0.1245</v>
      </c>
      <c r="F11291">
        <v>0.96189999999999998</v>
      </c>
      <c r="G11291">
        <v>272</v>
      </c>
      <c r="H11291">
        <v>105</v>
      </c>
      <c r="I11291">
        <v>-59</v>
      </c>
      <c r="J11291" s="1">
        <f t="shared" si="3094"/>
        <v>0.47105194158037816</v>
      </c>
      <c r="K11291">
        <f t="shared" si="3106"/>
        <v>-0.77657725611088879</v>
      </c>
      <c r="L11291">
        <f t="shared" si="3105"/>
        <v>1.5094793937648889</v>
      </c>
      <c r="M11291">
        <f t="shared" si="3105"/>
        <v>-1.4444990414923335</v>
      </c>
      <c r="N11291">
        <f t="shared" si="3105"/>
        <v>-3.38</v>
      </c>
      <c r="O11291">
        <f t="shared" si="3105"/>
        <v>1.1870000000000001</v>
      </c>
      <c r="P11291">
        <f t="shared" si="3105"/>
        <v>4.9013</v>
      </c>
    </row>
    <row r="11292" spans="1:16" x14ac:dyDescent="0.2">
      <c r="A11292">
        <v>-8.3089888282333338E-2</v>
      </c>
      <c r="B11292">
        <v>1.125985185082889</v>
      </c>
      <c r="C11292">
        <v>-0.40160549002100004</v>
      </c>
      <c r="D11292">
        <v>-0.5464</v>
      </c>
      <c r="E11292">
        <v>9.3299999999999994E-2</v>
      </c>
      <c r="F11292">
        <v>0.96479999999999999</v>
      </c>
      <c r="G11292">
        <v>271</v>
      </c>
      <c r="H11292">
        <v>110</v>
      </c>
      <c r="I11292">
        <v>-50</v>
      </c>
      <c r="J11292">
        <f t="shared" si="3094"/>
        <v>1.1983461670885946</v>
      </c>
      <c r="K11292">
        <f t="shared" si="3106"/>
        <v>-0.85966714439322212</v>
      </c>
      <c r="L11292">
        <f t="shared" si="3105"/>
        <v>2.635464578847778</v>
      </c>
      <c r="M11292">
        <f t="shared" si="3105"/>
        <v>-1.8461045315133335</v>
      </c>
      <c r="N11292">
        <f t="shared" si="3105"/>
        <v>-3.9264000000000001</v>
      </c>
      <c r="O11292">
        <f t="shared" si="3105"/>
        <v>1.2803</v>
      </c>
      <c r="P11292">
        <f t="shared" si="3105"/>
        <v>5.8661000000000003</v>
      </c>
    </row>
    <row r="11293" spans="1:16" x14ac:dyDescent="0.2">
      <c r="A11293">
        <v>0.29720862259377778</v>
      </c>
      <c r="B11293">
        <v>3.582483705484</v>
      </c>
      <c r="C11293">
        <v>-0.21731443211733334</v>
      </c>
      <c r="D11293">
        <v>-0.55469999999999997</v>
      </c>
      <c r="E11293">
        <v>0.2261</v>
      </c>
      <c r="F11293">
        <v>0.97019999999999995</v>
      </c>
      <c r="G11293">
        <v>271</v>
      </c>
      <c r="H11293">
        <v>116</v>
      </c>
      <c r="I11293">
        <v>-25</v>
      </c>
      <c r="J11293">
        <f t="shared" si="3094"/>
        <v>3.6013536382600559</v>
      </c>
      <c r="K11293">
        <f t="shared" si="3106"/>
        <v>-0.56245852179944433</v>
      </c>
      <c r="L11293">
        <f t="shared" si="3105"/>
        <v>6.2179482843317775</v>
      </c>
      <c r="M11293">
        <f t="shared" si="3105"/>
        <v>-2.0634189636306668</v>
      </c>
      <c r="N11293">
        <f t="shared" si="3105"/>
        <v>-4.4810999999999996</v>
      </c>
      <c r="O11293">
        <f t="shared" si="3105"/>
        <v>1.5064</v>
      </c>
      <c r="P11293">
        <f t="shared" si="3105"/>
        <v>6.8363000000000005</v>
      </c>
    </row>
    <row r="11294" spans="1:16" x14ac:dyDescent="0.2">
      <c r="A11294">
        <v>0.1896178026898889</v>
      </c>
      <c r="B11294">
        <v>5.3039507865799997</v>
      </c>
      <c r="C11294">
        <v>-0.40906153645833332</v>
      </c>
      <c r="D11294">
        <v>-2.3149000000000002</v>
      </c>
      <c r="E11294">
        <v>0.54149999999999998</v>
      </c>
      <c r="F11294">
        <v>1.3359000000000001</v>
      </c>
      <c r="G11294">
        <v>270</v>
      </c>
      <c r="H11294">
        <v>117</v>
      </c>
      <c r="I11294">
        <v>18</v>
      </c>
      <c r="J11294">
        <f t="shared" si="3094"/>
        <v>5.3230799541401961</v>
      </c>
      <c r="K11294">
        <f t="shared" si="3106"/>
        <v>-0.37284071910955541</v>
      </c>
      <c r="L11294">
        <f t="shared" si="3105"/>
        <v>11.521899070911777</v>
      </c>
      <c r="M11294">
        <f t="shared" si="3105"/>
        <v>-2.472480500089</v>
      </c>
      <c r="N11294">
        <f t="shared" si="3105"/>
        <v>-6.7959999999999994</v>
      </c>
      <c r="O11294">
        <f t="shared" si="3105"/>
        <v>2.0478999999999998</v>
      </c>
      <c r="P11294">
        <f t="shared" si="3105"/>
        <v>8.1722000000000001</v>
      </c>
    </row>
    <row r="11295" spans="1:16" x14ac:dyDescent="0.2">
      <c r="A11295">
        <v>0.28762152917611111</v>
      </c>
      <c r="B11295">
        <v>7.876564314806334</v>
      </c>
      <c r="C11295">
        <v>-2.1124190815445556</v>
      </c>
      <c r="D11295">
        <v>-1.1015999999999999</v>
      </c>
      <c r="E11295">
        <v>1.0307999999999999</v>
      </c>
      <c r="F11295">
        <v>1.627</v>
      </c>
      <c r="G11295">
        <v>238</v>
      </c>
      <c r="H11295">
        <v>128</v>
      </c>
      <c r="I11295">
        <v>89</v>
      </c>
      <c r="J11295">
        <f t="shared" si="3094"/>
        <v>8.159981980703126</v>
      </c>
      <c r="K11295">
        <f t="shared" si="3106"/>
        <v>-8.5219189933444295E-2</v>
      </c>
      <c r="L11295">
        <f t="shared" si="3105"/>
        <v>19.398463385718109</v>
      </c>
      <c r="M11295">
        <f t="shared" si="3105"/>
        <v>-4.5848995816335556</v>
      </c>
      <c r="N11295">
        <f t="shared" si="3105"/>
        <v>-7.8975999999999988</v>
      </c>
      <c r="O11295">
        <f t="shared" si="3105"/>
        <v>3.0786999999999995</v>
      </c>
      <c r="P11295">
        <f t="shared" si="3105"/>
        <v>9.7992000000000008</v>
      </c>
    </row>
    <row r="11296" spans="1:16" x14ac:dyDescent="0.2">
      <c r="A11296">
        <v>4.9001863243111107E-2</v>
      </c>
      <c r="B11296">
        <v>5.8887809383498899</v>
      </c>
      <c r="C11296">
        <v>-3.1915317050354441</v>
      </c>
      <c r="D11296">
        <v>-0.33739999999999998</v>
      </c>
      <c r="E11296">
        <v>1.3373999999999999</v>
      </c>
      <c r="F11296">
        <v>0.92920000000000003</v>
      </c>
      <c r="G11296">
        <v>181</v>
      </c>
      <c r="H11296">
        <v>151</v>
      </c>
      <c r="I11296">
        <v>155</v>
      </c>
      <c r="J11296">
        <f t="shared" si="3094"/>
        <v>6.6982099658580996</v>
      </c>
      <c r="K11296">
        <f t="shared" si="3106"/>
        <v>-3.6217326690333188E-2</v>
      </c>
      <c r="L11296">
        <f t="shared" si="3105"/>
        <v>25.287244324067998</v>
      </c>
      <c r="M11296">
        <f t="shared" si="3105"/>
        <v>-7.7764312866690002</v>
      </c>
      <c r="N11296">
        <f t="shared" si="3105"/>
        <v>-8.2349999999999994</v>
      </c>
      <c r="O11296">
        <f t="shared" si="3105"/>
        <v>4.4160999999999992</v>
      </c>
      <c r="P11296">
        <f t="shared" si="3105"/>
        <v>10.728400000000001</v>
      </c>
    </row>
    <row r="11297" spans="1:16" x14ac:dyDescent="0.2">
      <c r="A11297">
        <v>0.35899327706044443</v>
      </c>
      <c r="B11297">
        <v>-1.8439734845329998</v>
      </c>
      <c r="C11297">
        <v>-1.4104092711238889</v>
      </c>
      <c r="D11297">
        <v>-0.623</v>
      </c>
      <c r="E11297">
        <v>1.0699999999999999E-2</v>
      </c>
      <c r="F11297">
        <v>0.69920000000000004</v>
      </c>
      <c r="G11297">
        <v>131</v>
      </c>
      <c r="H11297">
        <v>178</v>
      </c>
      <c r="I11297">
        <v>182</v>
      </c>
      <c r="J11297">
        <f t="shared" si="3094"/>
        <v>2.3491208348460049</v>
      </c>
      <c r="K11297">
        <f t="shared" si="3106"/>
        <v>0.32277595037011125</v>
      </c>
      <c r="L11297">
        <f t="shared" si="3105"/>
        <v>23.443270839535</v>
      </c>
      <c r="M11297">
        <f t="shared" si="3105"/>
        <v>-9.1868405577928893</v>
      </c>
      <c r="N11297">
        <f t="shared" si="3105"/>
        <v>-8.8579999999999988</v>
      </c>
      <c r="O11297">
        <f t="shared" si="3105"/>
        <v>4.4267999999999992</v>
      </c>
      <c r="P11297">
        <f t="shared" si="3105"/>
        <v>11.4276</v>
      </c>
    </row>
    <row r="11298" spans="1:16" x14ac:dyDescent="0.2">
      <c r="A11298">
        <v>-0.96832610578111122</v>
      </c>
      <c r="B11298">
        <v>-2.1145501285248889</v>
      </c>
      <c r="C11298">
        <v>0.89375691476166674</v>
      </c>
      <c r="D11298">
        <v>-0.623</v>
      </c>
      <c r="E11298">
        <v>1.0699999999999999E-2</v>
      </c>
      <c r="F11298">
        <v>0.69920000000000004</v>
      </c>
      <c r="G11298">
        <v>128</v>
      </c>
      <c r="H11298">
        <v>188</v>
      </c>
      <c r="I11298">
        <v>184</v>
      </c>
      <c r="J11298">
        <f t="shared" si="3094"/>
        <v>2.4915415139760624</v>
      </c>
      <c r="K11298">
        <f t="shared" si="3106"/>
        <v>-0.64555015541099992</v>
      </c>
      <c r="L11298">
        <f t="shared" si="3105"/>
        <v>21.32872071101011</v>
      </c>
      <c r="M11298">
        <f t="shared" si="3105"/>
        <v>-8.2930836430312223</v>
      </c>
      <c r="N11298">
        <f t="shared" si="3105"/>
        <v>-9.4809999999999981</v>
      </c>
      <c r="O11298">
        <f t="shared" si="3105"/>
        <v>4.4374999999999991</v>
      </c>
      <c r="P11298">
        <f t="shared" si="3105"/>
        <v>12.126799999999999</v>
      </c>
    </row>
    <row r="11299" spans="1:16" x14ac:dyDescent="0.2">
      <c r="A11299">
        <v>-0.63383201501300002</v>
      </c>
      <c r="B11299">
        <v>-4.6509445847316666</v>
      </c>
      <c r="C11299">
        <v>1.8620830205427776</v>
      </c>
      <c r="D11299">
        <v>-0.7036</v>
      </c>
      <c r="E11299">
        <v>0.13869999999999999</v>
      </c>
      <c r="F11299">
        <v>0.61819999999999997</v>
      </c>
      <c r="G11299">
        <v>157</v>
      </c>
      <c r="H11299">
        <v>173</v>
      </c>
      <c r="I11299">
        <v>174</v>
      </c>
      <c r="J11299">
        <f t="shared" si="3094"/>
        <v>5.0497902658322324</v>
      </c>
      <c r="K11299">
        <f t="shared" si="3106"/>
        <v>-1.2793821704239998</v>
      </c>
      <c r="L11299">
        <f t="shared" si="3105"/>
        <v>16.677776126278445</v>
      </c>
      <c r="M11299">
        <f t="shared" si="3105"/>
        <v>-6.4310006224884448</v>
      </c>
      <c r="N11299">
        <f t="shared" si="3105"/>
        <v>-10.184599999999998</v>
      </c>
      <c r="O11299">
        <f t="shared" si="3105"/>
        <v>4.5761999999999992</v>
      </c>
      <c r="P11299">
        <f t="shared" si="3105"/>
        <v>12.744999999999999</v>
      </c>
    </row>
    <row r="11300" spans="1:16" x14ac:dyDescent="0.2">
      <c r="A11300">
        <v>-9.3743377854777779E-2</v>
      </c>
      <c r="B11300">
        <v>-5.3433655564054447</v>
      </c>
      <c r="C11300">
        <v>1.6373107966588889</v>
      </c>
      <c r="D11300">
        <v>-1.2188000000000001</v>
      </c>
      <c r="E11300">
        <v>0.39550000000000002</v>
      </c>
      <c r="F11300">
        <v>0.87549999999999994</v>
      </c>
      <c r="G11300">
        <v>206</v>
      </c>
      <c r="H11300">
        <v>155</v>
      </c>
      <c r="I11300">
        <v>133</v>
      </c>
      <c r="J11300">
        <f t="shared" si="3094"/>
        <v>5.5893765247232592</v>
      </c>
      <c r="K11300">
        <f t="shared" si="3106"/>
        <v>-1.3731255482787776</v>
      </c>
      <c r="L11300">
        <f t="shared" si="3105"/>
        <v>11.334410569873</v>
      </c>
      <c r="M11300">
        <f t="shared" si="3105"/>
        <v>-4.7936898258295564</v>
      </c>
      <c r="N11300">
        <f t="shared" si="3105"/>
        <v>-11.403399999999998</v>
      </c>
      <c r="O11300">
        <f t="shared" si="3105"/>
        <v>4.9716999999999993</v>
      </c>
      <c r="P11300">
        <f t="shared" si="3105"/>
        <v>13.6205</v>
      </c>
    </row>
    <row r="11301" spans="1:16" x14ac:dyDescent="0.2">
      <c r="A11301">
        <v>-2.5565582447111115E-2</v>
      </c>
      <c r="B11301">
        <v>-5.8280609347087777</v>
      </c>
      <c r="C11301">
        <v>2.042111984485778</v>
      </c>
      <c r="D11301">
        <v>-1.6543000000000001</v>
      </c>
      <c r="E11301">
        <v>0.59330000000000005</v>
      </c>
      <c r="F11301">
        <v>1.2095</v>
      </c>
      <c r="G11301">
        <v>247</v>
      </c>
      <c r="H11301">
        <v>134</v>
      </c>
      <c r="I11301">
        <v>72</v>
      </c>
      <c r="J11301">
        <f t="shared" si="3094"/>
        <v>6.1755298732064166</v>
      </c>
      <c r="K11301">
        <f t="shared" si="3106"/>
        <v>-1.3986911307258887</v>
      </c>
      <c r="L11301">
        <f t="shared" si="3105"/>
        <v>5.5063496351642227</v>
      </c>
      <c r="M11301">
        <f t="shared" si="3105"/>
        <v>-2.7515778413437784</v>
      </c>
      <c r="N11301">
        <f t="shared" si="3105"/>
        <v>-13.057699999999997</v>
      </c>
      <c r="O11301">
        <f t="shared" si="3105"/>
        <v>5.5649999999999995</v>
      </c>
      <c r="P11301">
        <f t="shared" si="3105"/>
        <v>14.83</v>
      </c>
    </row>
    <row r="11302" spans="1:16" x14ac:dyDescent="0.2">
      <c r="A11302">
        <v>-0.18429105790366668</v>
      </c>
      <c r="B11302">
        <v>-6.0485710646319992</v>
      </c>
      <c r="C11302">
        <v>2.6652922552555558</v>
      </c>
      <c r="D11302">
        <v>-2.5586000000000002</v>
      </c>
      <c r="E11302">
        <v>0.48780000000000001</v>
      </c>
      <c r="F11302">
        <v>0.80569999999999997</v>
      </c>
      <c r="G11302">
        <v>261</v>
      </c>
      <c r="H11302">
        <v>106</v>
      </c>
      <c r="I11302">
        <v>-3</v>
      </c>
      <c r="J11302">
        <f t="shared" si="3094"/>
        <v>6.6123337728711169</v>
      </c>
      <c r="K11302">
        <f t="shared" si="3106"/>
        <v>-1.5829821886295554</v>
      </c>
      <c r="L11302">
        <f t="shared" si="3105"/>
        <v>-0.54222142946777652</v>
      </c>
      <c r="M11302">
        <f t="shared" si="3105"/>
        <v>-8.6285586088222566E-2</v>
      </c>
      <c r="N11302">
        <f t="shared" si="3105"/>
        <v>-15.616299999999997</v>
      </c>
      <c r="O11302">
        <f t="shared" si="3105"/>
        <v>6.0527999999999995</v>
      </c>
      <c r="P11302">
        <f t="shared" si="3105"/>
        <v>15.6357</v>
      </c>
    </row>
    <row r="11303" spans="1:16" x14ac:dyDescent="0.2">
      <c r="A11303">
        <v>0.35792862623488886</v>
      </c>
      <c r="B11303">
        <v>-5.1580098476762224</v>
      </c>
      <c r="C11303">
        <v>3.116964259345222</v>
      </c>
      <c r="D11303">
        <v>-2.6230000000000002</v>
      </c>
      <c r="E11303">
        <v>-0.42580000000000001</v>
      </c>
      <c r="F11303">
        <v>-0.80910000000000004</v>
      </c>
      <c r="G11303">
        <v>255</v>
      </c>
      <c r="H11303">
        <v>71</v>
      </c>
      <c r="I11303">
        <v>-80</v>
      </c>
      <c r="J11303">
        <f t="shared" si="3094"/>
        <v>6.0372712945699893</v>
      </c>
      <c r="K11303">
        <f t="shared" si="3106"/>
        <v>-1.2250535623946666</v>
      </c>
      <c r="L11303">
        <f t="shared" si="3106"/>
        <v>-5.7002312771439989</v>
      </c>
      <c r="M11303">
        <f t="shared" si="3106"/>
        <v>3.0306786732569995</v>
      </c>
      <c r="N11303">
        <f t="shared" si="3106"/>
        <v>-18.239299999999997</v>
      </c>
      <c r="O11303">
        <f t="shared" si="3106"/>
        <v>5.6269999999999998</v>
      </c>
      <c r="P11303">
        <f t="shared" si="3106"/>
        <v>14.826599999999999</v>
      </c>
    </row>
    <row r="11304" spans="1:16" x14ac:dyDescent="0.2">
      <c r="A11304">
        <v>1.5190664871825559</v>
      </c>
      <c r="B11304">
        <v>-3.2075119393941116</v>
      </c>
      <c r="C11304">
        <v>2.3425163048854443</v>
      </c>
      <c r="D11304">
        <v>-2.4561000000000002</v>
      </c>
      <c r="E11304">
        <v>0.14749999999999999</v>
      </c>
      <c r="F11304">
        <v>-1.5508</v>
      </c>
      <c r="G11304">
        <v>234</v>
      </c>
      <c r="H11304">
        <v>28</v>
      </c>
      <c r="I11304">
        <v>-140</v>
      </c>
      <c r="J11304">
        <f t="shared" si="3094"/>
        <v>4.2524203076002589</v>
      </c>
      <c r="K11304">
        <f t="shared" ref="K11304:P11310" si="3107">K11303+A11304</f>
        <v>0.29401292478788932</v>
      </c>
      <c r="L11304">
        <f t="shared" si="3107"/>
        <v>-8.9077432165381101</v>
      </c>
      <c r="M11304">
        <f t="shared" si="3107"/>
        <v>5.3731949781424433</v>
      </c>
      <c r="N11304">
        <f t="shared" si="3107"/>
        <v>-20.695399999999996</v>
      </c>
      <c r="O11304">
        <f t="shared" si="3107"/>
        <v>5.7744999999999997</v>
      </c>
      <c r="P11304">
        <f t="shared" si="3107"/>
        <v>13.275799999999998</v>
      </c>
    </row>
    <row r="11305" spans="1:16" x14ac:dyDescent="0.2">
      <c r="A11305">
        <v>1.2602079835886666</v>
      </c>
      <c r="B11305">
        <v>0.46658584229355554</v>
      </c>
      <c r="C11305">
        <v>0.6327673641874445</v>
      </c>
      <c r="D11305">
        <v>-1.2612000000000001</v>
      </c>
      <c r="E11305">
        <v>-1.9262999999999999</v>
      </c>
      <c r="F11305">
        <v>1.2807999999999999</v>
      </c>
      <c r="G11305">
        <v>221</v>
      </c>
      <c r="H11305">
        <v>-7</v>
      </c>
      <c r="I11305">
        <v>-169</v>
      </c>
      <c r="J11305">
        <f t="shared" si="3094"/>
        <v>1.4853353316036504</v>
      </c>
      <c r="K11305">
        <f t="shared" si="3107"/>
        <v>1.5542209083765559</v>
      </c>
      <c r="L11305">
        <f t="shared" si="3107"/>
        <v>-8.441157374244554</v>
      </c>
      <c r="M11305">
        <f t="shared" si="3107"/>
        <v>6.0059623423298873</v>
      </c>
      <c r="N11305">
        <f t="shared" si="3107"/>
        <v>-21.956599999999995</v>
      </c>
      <c r="O11305">
        <f t="shared" si="3107"/>
        <v>3.8481999999999998</v>
      </c>
      <c r="P11305">
        <f t="shared" si="3107"/>
        <v>14.556599999999998</v>
      </c>
    </row>
    <row r="11306" spans="1:16" x14ac:dyDescent="0.2">
      <c r="A11306">
        <v>-0.45593235272111116</v>
      </c>
      <c r="B11306">
        <v>4.7468190095667779</v>
      </c>
      <c r="C11306">
        <v>-0.36538641800144439</v>
      </c>
      <c r="D11306">
        <v>-1.6143000000000001</v>
      </c>
      <c r="E11306">
        <v>1.8472</v>
      </c>
      <c r="F11306">
        <v>0.84470000000000001</v>
      </c>
      <c r="G11306">
        <v>236</v>
      </c>
      <c r="H11306">
        <v>-14</v>
      </c>
      <c r="I11306">
        <v>-153</v>
      </c>
      <c r="J11306">
        <f t="shared" si="3094"/>
        <v>4.7826428106541954</v>
      </c>
      <c r="K11306">
        <f t="shared" si="3107"/>
        <v>1.0982885556554447</v>
      </c>
      <c r="L11306">
        <f t="shared" si="3107"/>
        <v>-3.6943383646777761</v>
      </c>
      <c r="M11306">
        <f t="shared" si="3107"/>
        <v>5.6405759243284432</v>
      </c>
      <c r="N11306">
        <f t="shared" si="3107"/>
        <v>-23.570899999999995</v>
      </c>
      <c r="O11306">
        <f t="shared" si="3107"/>
        <v>5.6953999999999994</v>
      </c>
      <c r="P11306">
        <f t="shared" si="3107"/>
        <v>15.401299999999997</v>
      </c>
    </row>
    <row r="11307" spans="1:16" x14ac:dyDescent="0.2">
      <c r="A11307">
        <v>0.61039573421700011</v>
      </c>
      <c r="B11307">
        <v>2.9763483198984444</v>
      </c>
      <c r="C11307">
        <v>-1.5425027679785557</v>
      </c>
      <c r="D11307">
        <v>-0.73780000000000001</v>
      </c>
      <c r="E11307">
        <v>-0.39360000000000001</v>
      </c>
      <c r="F11307">
        <v>0.91110000000000002</v>
      </c>
      <c r="G11307">
        <v>253</v>
      </c>
      <c r="H11307">
        <v>-5</v>
      </c>
      <c r="I11307">
        <v>-117</v>
      </c>
      <c r="J11307">
        <f t="shared" si="3094"/>
        <v>3.407425283543883</v>
      </c>
      <c r="K11307">
        <f t="shared" si="3107"/>
        <v>1.7086842898724448</v>
      </c>
      <c r="L11307">
        <f t="shared" si="3107"/>
        <v>-0.7179900447793317</v>
      </c>
      <c r="M11307">
        <f t="shared" si="3107"/>
        <v>4.0980731563498871</v>
      </c>
      <c r="N11307">
        <f t="shared" si="3107"/>
        <v>-24.308699999999995</v>
      </c>
      <c r="O11307">
        <f t="shared" si="3107"/>
        <v>5.3017999999999992</v>
      </c>
      <c r="P11307">
        <f t="shared" si="3107"/>
        <v>16.312399999999997</v>
      </c>
    </row>
    <row r="11308" spans="1:16" x14ac:dyDescent="0.2">
      <c r="A11308">
        <v>-1.4444990414923333</v>
      </c>
      <c r="B11308">
        <v>-0.22477047855466664</v>
      </c>
      <c r="C11308">
        <v>-0.99495633905377778</v>
      </c>
      <c r="D11308">
        <v>-0.5796</v>
      </c>
      <c r="E11308">
        <v>0.14449999999999999</v>
      </c>
      <c r="F11308">
        <v>0.8921</v>
      </c>
      <c r="G11308">
        <v>262</v>
      </c>
      <c r="H11308">
        <v>14</v>
      </c>
      <c r="I11308">
        <v>-97</v>
      </c>
      <c r="J11308">
        <f t="shared" si="3094"/>
        <v>1.7683431130652387</v>
      </c>
      <c r="K11308">
        <f t="shared" si="3107"/>
        <v>0.26418524838011148</v>
      </c>
      <c r="L11308">
        <f t="shared" si="3107"/>
        <v>-0.9427605233339984</v>
      </c>
      <c r="M11308">
        <f t="shared" si="3107"/>
        <v>3.1031168172961094</v>
      </c>
      <c r="N11308">
        <f t="shared" si="3107"/>
        <v>-24.888299999999994</v>
      </c>
      <c r="O11308">
        <f t="shared" si="3107"/>
        <v>5.446299999999999</v>
      </c>
      <c r="P11308">
        <f t="shared" si="3107"/>
        <v>17.204499999999996</v>
      </c>
    </row>
    <row r="11309" spans="1:16" x14ac:dyDescent="0.2">
      <c r="A11309">
        <v>-1.0653489572444446E-2</v>
      </c>
      <c r="B11309">
        <v>0.44314956149755552</v>
      </c>
      <c r="C11309">
        <v>-8.5220935262666664E-2</v>
      </c>
      <c r="D11309">
        <v>-0.57130000000000003</v>
      </c>
      <c r="E11309">
        <v>0.19969999999999999</v>
      </c>
      <c r="F11309">
        <v>0.83889999999999998</v>
      </c>
      <c r="G11309">
        <v>264</v>
      </c>
      <c r="H11309">
        <v>30</v>
      </c>
      <c r="I11309">
        <v>-90</v>
      </c>
      <c r="J11309" s="1">
        <f t="shared" si="3094"/>
        <v>0.45139521320300857</v>
      </c>
      <c r="K11309">
        <f t="shared" si="3107"/>
        <v>0.25353175880766704</v>
      </c>
      <c r="L11309">
        <f t="shared" si="3107"/>
        <v>-0.49961096183644288</v>
      </c>
      <c r="M11309">
        <f t="shared" si="3107"/>
        <v>3.0178958820334429</v>
      </c>
      <c r="N11309">
        <f t="shared" si="3107"/>
        <v>-25.459599999999995</v>
      </c>
      <c r="O11309">
        <f t="shared" si="3107"/>
        <v>5.645999999999999</v>
      </c>
      <c r="P11309">
        <f t="shared" si="3107"/>
        <v>18.043399999999995</v>
      </c>
    </row>
    <row r="11310" spans="1:16" x14ac:dyDescent="0.2">
      <c r="A11310">
        <v>3.1958723388111114E-2</v>
      </c>
      <c r="B11310">
        <v>0.49321782089544447</v>
      </c>
      <c r="C11310">
        <v>-0.13848489246644444</v>
      </c>
      <c r="D11310">
        <v>-0.59570000000000001</v>
      </c>
      <c r="E11310">
        <v>8.7900000000000006E-2</v>
      </c>
      <c r="F11310">
        <v>0.82520000000000004</v>
      </c>
      <c r="G11310">
        <v>267</v>
      </c>
      <c r="H11310">
        <v>36</v>
      </c>
      <c r="I11310">
        <v>-84</v>
      </c>
      <c r="J11310" s="1">
        <f t="shared" si="3094"/>
        <v>0.51328670768966067</v>
      </c>
      <c r="K11310">
        <f t="shared" si="3107"/>
        <v>0.28549048219577816</v>
      </c>
      <c r="L11310">
        <f t="shared" si="3107"/>
        <v>-6.3931409409984097E-3</v>
      </c>
      <c r="M11310">
        <f t="shared" si="3107"/>
        <v>2.8794109895669986</v>
      </c>
      <c r="N11310">
        <f t="shared" si="3107"/>
        <v>-26.055299999999995</v>
      </c>
      <c r="O11310">
        <f t="shared" si="3107"/>
        <v>5.7338999999999993</v>
      </c>
      <c r="P11310">
        <f t="shared" si="3107"/>
        <v>18.868599999999994</v>
      </c>
    </row>
    <row r="11312" spans="1:16" x14ac:dyDescent="0.2">
      <c r="A11312">
        <v>0.18109536009777777</v>
      </c>
      <c r="B11312">
        <v>0.83303691112055556</v>
      </c>
      <c r="C11312">
        <v>-6.6046748427333338E-2</v>
      </c>
      <c r="D11312">
        <v>-0.65969999999999995</v>
      </c>
      <c r="E11312">
        <v>0.15479999999999999</v>
      </c>
      <c r="F11312">
        <v>0.67820000000000003</v>
      </c>
      <c r="G11312">
        <v>270</v>
      </c>
      <c r="H11312">
        <v>35</v>
      </c>
      <c r="I11312">
        <v>-65</v>
      </c>
      <c r="J11312">
        <f t="shared" si="3094"/>
        <v>0.85504865225087845</v>
      </c>
      <c r="K11312">
        <f>A11312</f>
        <v>0.18109536009777777</v>
      </c>
      <c r="L11312">
        <f t="shared" ref="L11312:P11312" si="3108">B11312</f>
        <v>0.83303691112055556</v>
      </c>
      <c r="M11312">
        <f t="shared" si="3108"/>
        <v>-6.6046748427333338E-2</v>
      </c>
      <c r="N11312">
        <f t="shared" si="3108"/>
        <v>-0.65969999999999995</v>
      </c>
      <c r="O11312">
        <f t="shared" si="3108"/>
        <v>0.15479999999999999</v>
      </c>
      <c r="P11312">
        <f t="shared" si="3108"/>
        <v>0.67820000000000003</v>
      </c>
    </row>
    <row r="11313" spans="1:16" x14ac:dyDescent="0.2">
      <c r="A11313">
        <v>0.127831402894</v>
      </c>
      <c r="B11313">
        <v>0.55606887151688889</v>
      </c>
      <c r="C11313">
        <v>-0.12889779904877779</v>
      </c>
      <c r="D11313">
        <v>-0.64890000000000003</v>
      </c>
      <c r="E11313">
        <v>3.7600000000000001E-2</v>
      </c>
      <c r="F11313">
        <v>0.74170000000000003</v>
      </c>
      <c r="G11313">
        <v>274</v>
      </c>
      <c r="H11313">
        <v>39</v>
      </c>
      <c r="I11313">
        <v>-59</v>
      </c>
      <c r="J11313" s="1">
        <f t="shared" si="3094"/>
        <v>0.58495136553010418</v>
      </c>
      <c r="K11313">
        <f>K11312+A11313</f>
        <v>0.30892676299177779</v>
      </c>
      <c r="L11313">
        <f t="shared" ref="L11313:P11328" si="3109">L11312+B11313</f>
        <v>1.3891057826374444</v>
      </c>
      <c r="M11313">
        <f t="shared" si="3109"/>
        <v>-0.19494454747611112</v>
      </c>
      <c r="N11313">
        <f t="shared" si="3109"/>
        <v>-1.3086</v>
      </c>
      <c r="O11313">
        <f t="shared" si="3109"/>
        <v>0.19239999999999999</v>
      </c>
      <c r="P11313">
        <f t="shared" si="3109"/>
        <v>1.4199000000000002</v>
      </c>
    </row>
    <row r="11314" spans="1:16" x14ac:dyDescent="0.2">
      <c r="A11314">
        <v>-9.6939075660666674E-2</v>
      </c>
      <c r="B11314">
        <v>0.22051012992322222</v>
      </c>
      <c r="C11314">
        <v>-0.30892676299177774</v>
      </c>
      <c r="D11314">
        <v>-0.61670000000000003</v>
      </c>
      <c r="E11314">
        <v>7.6700000000000004E-2</v>
      </c>
      <c r="F11314">
        <v>0.81200000000000006</v>
      </c>
      <c r="G11314">
        <v>272</v>
      </c>
      <c r="H11314">
        <v>39</v>
      </c>
      <c r="I11314">
        <v>-51</v>
      </c>
      <c r="J11314" s="1">
        <f t="shared" si="3094"/>
        <v>0.3917367058130739</v>
      </c>
      <c r="K11314">
        <f t="shared" ref="K11314:P11329" si="3110">K11313+A11314</f>
        <v>0.21198768733111112</v>
      </c>
      <c r="L11314">
        <f t="shared" si="3109"/>
        <v>1.6096159125606666</v>
      </c>
      <c r="M11314">
        <f t="shared" si="3109"/>
        <v>-0.50387131046788891</v>
      </c>
      <c r="N11314">
        <f t="shared" si="3109"/>
        <v>-1.9253</v>
      </c>
      <c r="O11314">
        <f t="shared" si="3109"/>
        <v>0.26910000000000001</v>
      </c>
      <c r="P11314">
        <f t="shared" si="3109"/>
        <v>2.2319000000000004</v>
      </c>
    </row>
    <row r="11315" spans="1:16" x14ac:dyDescent="0.2">
      <c r="A11315">
        <v>1.8109536009777778E-2</v>
      </c>
      <c r="B11315">
        <v>0.56032922014833342</v>
      </c>
      <c r="C11315">
        <v>-0.15446338149588887</v>
      </c>
      <c r="D11315">
        <v>-0.59770000000000001</v>
      </c>
      <c r="E11315">
        <v>3.6600000000000001E-2</v>
      </c>
      <c r="F11315">
        <v>0.93459999999999999</v>
      </c>
      <c r="G11315">
        <v>272</v>
      </c>
      <c r="H11315">
        <v>44</v>
      </c>
      <c r="I11315">
        <v>-46</v>
      </c>
      <c r="J11315" s="1">
        <f t="shared" si="3094"/>
        <v>0.58151158756268428</v>
      </c>
      <c r="K11315">
        <f t="shared" si="3110"/>
        <v>0.23009722334088889</v>
      </c>
      <c r="L11315">
        <f t="shared" si="3109"/>
        <v>2.169945132709</v>
      </c>
      <c r="M11315">
        <f t="shared" si="3109"/>
        <v>-0.65833469196377781</v>
      </c>
      <c r="N11315">
        <f t="shared" si="3109"/>
        <v>-2.5230000000000001</v>
      </c>
      <c r="O11315">
        <f t="shared" si="3109"/>
        <v>0.30570000000000003</v>
      </c>
      <c r="P11315">
        <f t="shared" si="3109"/>
        <v>3.1665000000000005</v>
      </c>
    </row>
    <row r="11316" spans="1:16" x14ac:dyDescent="0.2">
      <c r="A11316">
        <v>3.7283722845111118E-2</v>
      </c>
      <c r="B11316">
        <v>2.3137550246324445</v>
      </c>
      <c r="C11316">
        <v>-0.36538641800144439</v>
      </c>
      <c r="D11316">
        <v>-0.58499999999999996</v>
      </c>
      <c r="E11316">
        <v>6.7900000000000002E-2</v>
      </c>
      <c r="F11316">
        <v>0.9355</v>
      </c>
      <c r="G11316">
        <v>273</v>
      </c>
      <c r="H11316">
        <v>49</v>
      </c>
      <c r="I11316">
        <v>-29</v>
      </c>
      <c r="J11316">
        <f t="shared" si="3094"/>
        <v>2.3427248290102276</v>
      </c>
      <c r="K11316">
        <f t="shared" si="3110"/>
        <v>0.267380946186</v>
      </c>
      <c r="L11316">
        <f t="shared" si="3109"/>
        <v>4.4837001573414446</v>
      </c>
      <c r="M11316">
        <f t="shared" si="3109"/>
        <v>-1.0237211099652221</v>
      </c>
      <c r="N11316">
        <f t="shared" si="3109"/>
        <v>-3.1080000000000001</v>
      </c>
      <c r="O11316">
        <f t="shared" si="3109"/>
        <v>0.37360000000000004</v>
      </c>
      <c r="P11316">
        <f t="shared" si="3109"/>
        <v>4.1020000000000003</v>
      </c>
    </row>
    <row r="11317" spans="1:16" x14ac:dyDescent="0.2">
      <c r="A11317">
        <v>3.9414769825444451E-2</v>
      </c>
      <c r="B11317">
        <v>4.009654777952111</v>
      </c>
      <c r="C11317">
        <v>-0.28229478438988886</v>
      </c>
      <c r="D11317">
        <v>-0.84809999999999997</v>
      </c>
      <c r="E11317">
        <v>0.28079999999999999</v>
      </c>
      <c r="F11317">
        <v>0.90820000000000001</v>
      </c>
      <c r="G11317">
        <v>271</v>
      </c>
      <c r="H11317">
        <v>54</v>
      </c>
      <c r="I11317">
        <v>1</v>
      </c>
      <c r="J11317">
        <f t="shared" si="3094"/>
        <v>4.0197730418181967</v>
      </c>
      <c r="K11317">
        <f t="shared" si="3110"/>
        <v>0.30679571601144445</v>
      </c>
      <c r="L11317">
        <f t="shared" si="3109"/>
        <v>8.4933549352935565</v>
      </c>
      <c r="M11317">
        <f t="shared" si="3109"/>
        <v>-1.306015894355111</v>
      </c>
      <c r="N11317">
        <f t="shared" si="3109"/>
        <v>-3.9561000000000002</v>
      </c>
      <c r="O11317">
        <f t="shared" si="3109"/>
        <v>0.65440000000000009</v>
      </c>
      <c r="P11317">
        <f t="shared" si="3109"/>
        <v>5.0102000000000002</v>
      </c>
    </row>
    <row r="11318" spans="1:16" x14ac:dyDescent="0.2">
      <c r="A11318">
        <v>0.23435757197233334</v>
      </c>
      <c r="B11318">
        <v>7.6422067428340004</v>
      </c>
      <c r="C11318">
        <v>-1.2218578645887777</v>
      </c>
      <c r="D11318">
        <v>-2.0678999999999998</v>
      </c>
      <c r="E11318">
        <v>0.58299999999999996</v>
      </c>
      <c r="F11318">
        <v>1.2935000000000001</v>
      </c>
      <c r="G11318">
        <v>262</v>
      </c>
      <c r="H11318">
        <v>59</v>
      </c>
      <c r="I11318">
        <v>58</v>
      </c>
      <c r="J11318">
        <f t="shared" si="3094"/>
        <v>7.7428149928185475</v>
      </c>
      <c r="K11318">
        <f t="shared" si="3110"/>
        <v>0.54115328798377782</v>
      </c>
      <c r="L11318">
        <f t="shared" si="3109"/>
        <v>16.135561678127559</v>
      </c>
      <c r="M11318">
        <f t="shared" si="3109"/>
        <v>-2.5278737589438887</v>
      </c>
      <c r="N11318">
        <f t="shared" si="3109"/>
        <v>-6.024</v>
      </c>
      <c r="O11318">
        <f t="shared" si="3109"/>
        <v>1.2374000000000001</v>
      </c>
      <c r="P11318">
        <f t="shared" si="3109"/>
        <v>6.3037000000000001</v>
      </c>
    </row>
    <row r="11319" spans="1:16" x14ac:dyDescent="0.2">
      <c r="A11319">
        <v>-2.3436280795999999E-2</v>
      </c>
      <c r="B11319">
        <v>6.357497827623777</v>
      </c>
      <c r="C11319">
        <v>-2.4586295673814442</v>
      </c>
      <c r="D11319">
        <v>-2.3622999999999998</v>
      </c>
      <c r="E11319">
        <v>0.47070000000000001</v>
      </c>
      <c r="F11319">
        <v>2.1196000000000002</v>
      </c>
      <c r="G11319">
        <v>218</v>
      </c>
      <c r="H11319">
        <v>74</v>
      </c>
      <c r="I11319">
        <v>131</v>
      </c>
      <c r="J11319">
        <f t="shared" si="3094"/>
        <v>6.8163910713148539</v>
      </c>
      <c r="K11319">
        <f t="shared" si="3110"/>
        <v>0.5177170071877778</v>
      </c>
      <c r="L11319">
        <f t="shared" si="3109"/>
        <v>22.493059505751337</v>
      </c>
      <c r="M11319">
        <f t="shared" si="3109"/>
        <v>-4.9865033263253329</v>
      </c>
      <c r="N11319">
        <f t="shared" si="3109"/>
        <v>-8.3863000000000003</v>
      </c>
      <c r="O11319">
        <f t="shared" si="3109"/>
        <v>1.7081</v>
      </c>
      <c r="P11319">
        <f t="shared" si="3109"/>
        <v>8.4233000000000011</v>
      </c>
    </row>
    <row r="11320" spans="1:16" x14ac:dyDescent="0.2">
      <c r="A11320">
        <v>2.2988411864285556</v>
      </c>
      <c r="B11320">
        <v>-0.53902398633266668</v>
      </c>
      <c r="C11320">
        <v>-2.1209415241366667</v>
      </c>
      <c r="D11320">
        <v>-0.57230000000000003</v>
      </c>
      <c r="E11320">
        <v>0.13669999999999999</v>
      </c>
      <c r="F11320">
        <v>0.73</v>
      </c>
      <c r="G11320">
        <v>157</v>
      </c>
      <c r="H11320">
        <v>98</v>
      </c>
      <c r="I11320">
        <v>186</v>
      </c>
      <c r="J11320">
        <f t="shared" ref="J11320:J11392" si="3111">SQRT(A11320^2+B11320^2+C11320^2)</f>
        <v>3.1738951789669074</v>
      </c>
      <c r="K11320">
        <f t="shared" si="3110"/>
        <v>2.8165581936163333</v>
      </c>
      <c r="L11320">
        <f t="shared" si="3109"/>
        <v>21.954035519418671</v>
      </c>
      <c r="M11320">
        <f t="shared" si="3109"/>
        <v>-7.1074448504619996</v>
      </c>
      <c r="N11320">
        <f t="shared" si="3109"/>
        <v>-8.9586000000000006</v>
      </c>
      <c r="O11320">
        <f t="shared" si="3109"/>
        <v>1.8448</v>
      </c>
      <c r="P11320">
        <f t="shared" si="3109"/>
        <v>9.1533000000000015</v>
      </c>
    </row>
    <row r="11321" spans="1:16" x14ac:dyDescent="0.2">
      <c r="A11321">
        <v>-0.37710281307022225</v>
      </c>
      <c r="B11321">
        <v>-3.7412091809405554</v>
      </c>
      <c r="C11321">
        <v>1.8844529051839998</v>
      </c>
      <c r="D11321">
        <v>-0.57230000000000003</v>
      </c>
      <c r="E11321">
        <v>0.13669999999999999</v>
      </c>
      <c r="F11321">
        <v>0.73</v>
      </c>
      <c r="G11321">
        <v>142</v>
      </c>
      <c r="H11321">
        <v>119</v>
      </c>
      <c r="I11321">
        <v>198</v>
      </c>
      <c r="J11321">
        <f t="shared" si="3111"/>
        <v>4.2059500019657623</v>
      </c>
      <c r="K11321">
        <f t="shared" si="3110"/>
        <v>2.4394553805461112</v>
      </c>
      <c r="L11321">
        <f t="shared" si="3109"/>
        <v>18.212826338478116</v>
      </c>
      <c r="M11321">
        <f t="shared" si="3109"/>
        <v>-5.2229919452780003</v>
      </c>
      <c r="N11321">
        <f t="shared" si="3109"/>
        <v>-9.5309000000000008</v>
      </c>
      <c r="O11321">
        <f t="shared" si="3109"/>
        <v>1.9815</v>
      </c>
      <c r="P11321">
        <f t="shared" si="3109"/>
        <v>9.883300000000002</v>
      </c>
    </row>
    <row r="11322" spans="1:16" x14ac:dyDescent="0.2">
      <c r="A11322">
        <v>-0.37710281307022225</v>
      </c>
      <c r="B11322">
        <v>-3.7412091809405554</v>
      </c>
      <c r="C11322">
        <v>1.8844529051839998</v>
      </c>
      <c r="D11322">
        <v>-0.73099999999999998</v>
      </c>
      <c r="E11322">
        <v>-3.4200000000000001E-2</v>
      </c>
      <c r="F11322">
        <v>0.70309999999999995</v>
      </c>
      <c r="G11322">
        <v>157</v>
      </c>
      <c r="H11322">
        <v>118</v>
      </c>
      <c r="I11322">
        <v>194</v>
      </c>
      <c r="J11322">
        <f t="shared" si="3111"/>
        <v>4.2059500019657623</v>
      </c>
      <c r="K11322">
        <f t="shared" si="3110"/>
        <v>2.0623525674758891</v>
      </c>
      <c r="L11322">
        <f t="shared" si="3109"/>
        <v>14.471617157537562</v>
      </c>
      <c r="M11322">
        <f t="shared" si="3109"/>
        <v>-3.3385390400940005</v>
      </c>
      <c r="N11322">
        <f t="shared" si="3109"/>
        <v>-10.261900000000001</v>
      </c>
      <c r="O11322">
        <f t="shared" si="3109"/>
        <v>1.9473</v>
      </c>
      <c r="P11322">
        <f t="shared" si="3109"/>
        <v>10.586400000000001</v>
      </c>
    </row>
    <row r="11323" spans="1:16" x14ac:dyDescent="0.2">
      <c r="A11323">
        <v>0.39308304742888883</v>
      </c>
      <c r="B11323">
        <v>-5.1249864734625561</v>
      </c>
      <c r="C11323">
        <v>2.111354430719</v>
      </c>
      <c r="D11323">
        <v>-0.97409999999999997</v>
      </c>
      <c r="E11323">
        <v>-5.1799999999999999E-2</v>
      </c>
      <c r="F11323">
        <v>0.78420000000000001</v>
      </c>
      <c r="G11323">
        <v>196</v>
      </c>
      <c r="H11323">
        <v>107</v>
      </c>
      <c r="I11323">
        <v>164</v>
      </c>
      <c r="J11323">
        <f t="shared" si="3111"/>
        <v>5.5567812776342835</v>
      </c>
      <c r="K11323">
        <f t="shared" si="3110"/>
        <v>2.4554356149047778</v>
      </c>
      <c r="L11323">
        <f t="shared" si="3109"/>
        <v>9.3466306840750057</v>
      </c>
      <c r="M11323">
        <f t="shared" si="3109"/>
        <v>-1.2271846093750005</v>
      </c>
      <c r="N11323">
        <f t="shared" si="3109"/>
        <v>-11.236000000000001</v>
      </c>
      <c r="O11323">
        <f t="shared" si="3109"/>
        <v>1.8955</v>
      </c>
      <c r="P11323">
        <f t="shared" si="3109"/>
        <v>11.370600000000001</v>
      </c>
    </row>
    <row r="11324" spans="1:16" x14ac:dyDescent="0.2">
      <c r="A11324">
        <v>0.61678887515799996</v>
      </c>
      <c r="B11324">
        <v>-5.503155682687555</v>
      </c>
      <c r="C11324">
        <v>1.9153452324173335</v>
      </c>
      <c r="D11324">
        <v>-1.2968999999999999</v>
      </c>
      <c r="E11324">
        <v>0.2495</v>
      </c>
      <c r="F11324">
        <v>1.0605</v>
      </c>
      <c r="G11324">
        <v>240</v>
      </c>
      <c r="H11324">
        <v>87</v>
      </c>
      <c r="I11324">
        <v>110</v>
      </c>
      <c r="J11324">
        <f t="shared" si="3111"/>
        <v>5.8594964240759468</v>
      </c>
      <c r="K11324">
        <f t="shared" si="3110"/>
        <v>3.0722244900627778</v>
      </c>
      <c r="L11324">
        <f t="shared" si="3109"/>
        <v>3.8434750013874508</v>
      </c>
      <c r="M11324">
        <f t="shared" si="3109"/>
        <v>0.68816062304233294</v>
      </c>
      <c r="N11324">
        <f t="shared" si="3109"/>
        <v>-12.532900000000001</v>
      </c>
      <c r="O11324">
        <f t="shared" si="3109"/>
        <v>2.145</v>
      </c>
      <c r="P11324">
        <f t="shared" si="3109"/>
        <v>12.431100000000001</v>
      </c>
    </row>
    <row r="11325" spans="1:16" x14ac:dyDescent="0.2">
      <c r="A11325">
        <v>0.1310271006998889</v>
      </c>
      <c r="B11325">
        <v>-5.6650768559499998</v>
      </c>
      <c r="C11325">
        <v>2.2540996718168889</v>
      </c>
      <c r="D11325">
        <v>-1.7964</v>
      </c>
      <c r="E11325">
        <v>0.373</v>
      </c>
      <c r="F11325">
        <v>1.397</v>
      </c>
      <c r="G11325">
        <v>267</v>
      </c>
      <c r="H11325">
        <v>57</v>
      </c>
      <c r="I11325">
        <v>36</v>
      </c>
      <c r="J11325">
        <f t="shared" si="3111"/>
        <v>6.0984612170139405</v>
      </c>
      <c r="K11325">
        <f t="shared" si="3110"/>
        <v>3.2032515907626666</v>
      </c>
      <c r="L11325">
        <f t="shared" si="3109"/>
        <v>-1.821601854562549</v>
      </c>
      <c r="M11325">
        <f t="shared" si="3109"/>
        <v>2.9422602948592216</v>
      </c>
      <c r="N11325">
        <f t="shared" si="3109"/>
        <v>-14.329300000000002</v>
      </c>
      <c r="O11325">
        <f t="shared" si="3109"/>
        <v>2.5179999999999998</v>
      </c>
      <c r="P11325">
        <f t="shared" si="3109"/>
        <v>13.828100000000001</v>
      </c>
    </row>
    <row r="11326" spans="1:16" x14ac:dyDescent="0.2">
      <c r="A11326">
        <v>-0.26418524838011109</v>
      </c>
      <c r="B11326">
        <v>-5.7684073272224445</v>
      </c>
      <c r="C11326">
        <v>2.8410608705671114</v>
      </c>
      <c r="D11326">
        <v>-2.4735999999999998</v>
      </c>
      <c r="E11326">
        <v>0.126</v>
      </c>
      <c r="F11326">
        <v>-2.69E-2</v>
      </c>
      <c r="G11326">
        <v>278</v>
      </c>
      <c r="H11326">
        <v>24</v>
      </c>
      <c r="I11326">
        <v>-35</v>
      </c>
      <c r="J11326">
        <f t="shared" si="3111"/>
        <v>6.4355220307666414</v>
      </c>
      <c r="K11326">
        <f t="shared" si="3110"/>
        <v>2.9390663423825556</v>
      </c>
      <c r="L11326">
        <f t="shared" si="3109"/>
        <v>-7.5900091817849935</v>
      </c>
      <c r="M11326">
        <f t="shared" si="3109"/>
        <v>5.783321165426333</v>
      </c>
      <c r="N11326">
        <f t="shared" si="3109"/>
        <v>-16.802900000000001</v>
      </c>
      <c r="O11326">
        <f t="shared" si="3109"/>
        <v>2.6439999999999997</v>
      </c>
      <c r="P11326">
        <f t="shared" si="3109"/>
        <v>13.801200000000001</v>
      </c>
    </row>
    <row r="11327" spans="1:16" x14ac:dyDescent="0.2">
      <c r="A11327">
        <v>-0.5539378245365556</v>
      </c>
      <c r="B11327">
        <v>-4.778775987625667</v>
      </c>
      <c r="C11327">
        <v>2.7057716759065555</v>
      </c>
      <c r="D11327">
        <v>-2.7841999999999998</v>
      </c>
      <c r="E11327">
        <v>-0.27729999999999999</v>
      </c>
      <c r="F11327">
        <v>-1.4643999999999999</v>
      </c>
      <c r="G11327">
        <v>259</v>
      </c>
      <c r="H11327">
        <v>-17</v>
      </c>
      <c r="I11327">
        <v>-119</v>
      </c>
      <c r="J11327">
        <f t="shared" si="3111"/>
        <v>5.5194879667862429</v>
      </c>
      <c r="K11327">
        <f t="shared" si="3110"/>
        <v>2.3851285178459998</v>
      </c>
      <c r="L11327">
        <f t="shared" si="3109"/>
        <v>-12.368785169410661</v>
      </c>
      <c r="M11327">
        <f t="shared" si="3109"/>
        <v>8.489092841332889</v>
      </c>
      <c r="N11327">
        <f t="shared" si="3109"/>
        <v>-19.5871</v>
      </c>
      <c r="O11327">
        <f t="shared" si="3109"/>
        <v>2.3666999999999998</v>
      </c>
      <c r="P11327">
        <f t="shared" si="3109"/>
        <v>12.336800000000002</v>
      </c>
    </row>
    <row r="11328" spans="1:16" x14ac:dyDescent="0.2">
      <c r="A11328">
        <v>0.66046399361488894</v>
      </c>
      <c r="B11328">
        <v>-1.4689999731138892</v>
      </c>
      <c r="C11328">
        <v>1.7640775487273335</v>
      </c>
      <c r="D11328">
        <v>0.1328</v>
      </c>
      <c r="E11328">
        <v>1.3715999999999999</v>
      </c>
      <c r="F11328">
        <v>2.1806999999999999</v>
      </c>
      <c r="G11328">
        <v>226</v>
      </c>
      <c r="H11328">
        <v>-53</v>
      </c>
      <c r="I11328">
        <v>-172</v>
      </c>
      <c r="J11328">
        <f t="shared" si="3111"/>
        <v>2.3887534836801754</v>
      </c>
      <c r="K11328">
        <f t="shared" si="3110"/>
        <v>3.0455925114608888</v>
      </c>
      <c r="L11328">
        <f t="shared" si="3109"/>
        <v>-13.837785142524549</v>
      </c>
      <c r="M11328">
        <f t="shared" si="3109"/>
        <v>10.253170390060223</v>
      </c>
      <c r="N11328">
        <f t="shared" si="3109"/>
        <v>-19.4543</v>
      </c>
      <c r="O11328">
        <f t="shared" si="3109"/>
        <v>3.7382999999999997</v>
      </c>
      <c r="P11328">
        <f t="shared" si="3109"/>
        <v>14.517500000000002</v>
      </c>
    </row>
    <row r="11329" spans="1:16" x14ac:dyDescent="0.2">
      <c r="A11329">
        <v>2.0836578012915559</v>
      </c>
      <c r="B11329">
        <v>3.804058486232778</v>
      </c>
      <c r="C11329">
        <v>-0.66259504059522223</v>
      </c>
      <c r="D11329">
        <v>-2.3393999999999999</v>
      </c>
      <c r="E11329">
        <v>0.33739999999999998</v>
      </c>
      <c r="F11329">
        <v>1.5518000000000001</v>
      </c>
      <c r="G11329">
        <v>224</v>
      </c>
      <c r="H11329">
        <v>-72</v>
      </c>
      <c r="I11329">
        <v>-180</v>
      </c>
      <c r="J11329">
        <f t="shared" si="3111"/>
        <v>4.3876557507835727</v>
      </c>
      <c r="K11329">
        <f t="shared" si="3110"/>
        <v>5.1292503127524451</v>
      </c>
      <c r="L11329">
        <f t="shared" si="3110"/>
        <v>-10.033726656291771</v>
      </c>
      <c r="M11329">
        <f t="shared" si="3110"/>
        <v>9.5905753494650003</v>
      </c>
      <c r="N11329">
        <f t="shared" si="3110"/>
        <v>-21.793700000000001</v>
      </c>
      <c r="O11329">
        <f t="shared" si="3110"/>
        <v>4.0756999999999994</v>
      </c>
      <c r="P11329">
        <f t="shared" si="3110"/>
        <v>16.069300000000002</v>
      </c>
    </row>
    <row r="11330" spans="1:16" x14ac:dyDescent="0.2">
      <c r="A11330">
        <v>0.40373479167211107</v>
      </c>
      <c r="B11330">
        <v>4.3622584047300004</v>
      </c>
      <c r="C11330">
        <v>-0.93956308019888879</v>
      </c>
      <c r="D11330">
        <v>-1.7001999999999999</v>
      </c>
      <c r="E11330">
        <v>0.84130000000000005</v>
      </c>
      <c r="F11330">
        <v>0.86470000000000002</v>
      </c>
      <c r="G11330">
        <v>244</v>
      </c>
      <c r="H11330">
        <v>-77</v>
      </c>
      <c r="I11330">
        <v>-155</v>
      </c>
      <c r="J11330">
        <f t="shared" si="3111"/>
        <v>4.4805221741797991</v>
      </c>
      <c r="K11330">
        <f t="shared" ref="K11330:P11336" si="3112">K11329+A11330</f>
        <v>5.5329851044245562</v>
      </c>
      <c r="L11330">
        <f t="shared" si="3112"/>
        <v>-5.6714682515617705</v>
      </c>
      <c r="M11330">
        <f t="shared" si="3112"/>
        <v>8.6510122692661113</v>
      </c>
      <c r="N11330">
        <f t="shared" si="3112"/>
        <v>-23.4939</v>
      </c>
      <c r="O11330">
        <f t="shared" si="3112"/>
        <v>4.9169999999999998</v>
      </c>
      <c r="P11330">
        <f t="shared" si="3112"/>
        <v>16.934000000000001</v>
      </c>
    </row>
    <row r="11331" spans="1:16" x14ac:dyDescent="0.2">
      <c r="A11331">
        <v>-1.220793213763222</v>
      </c>
      <c r="B11331">
        <v>1.8375803435920002</v>
      </c>
      <c r="C11331">
        <v>-0.86712493615977781</v>
      </c>
      <c r="D11331">
        <v>-0.61470000000000002</v>
      </c>
      <c r="E11331">
        <v>4.5900000000000003E-2</v>
      </c>
      <c r="F11331">
        <v>0.95069999999999999</v>
      </c>
      <c r="G11331">
        <v>264</v>
      </c>
      <c r="H11331">
        <v>-69</v>
      </c>
      <c r="I11331">
        <v>-122</v>
      </c>
      <c r="J11331">
        <f t="shared" si="3111"/>
        <v>2.3704310251167673</v>
      </c>
      <c r="K11331">
        <f t="shared" si="3112"/>
        <v>4.3121918906613343</v>
      </c>
      <c r="L11331">
        <f t="shared" si="3112"/>
        <v>-3.8338879079697703</v>
      </c>
      <c r="M11331">
        <f t="shared" si="3112"/>
        <v>7.7838873331063336</v>
      </c>
      <c r="N11331">
        <f t="shared" si="3112"/>
        <v>-24.108599999999999</v>
      </c>
      <c r="O11331">
        <f t="shared" si="3112"/>
        <v>4.9628999999999994</v>
      </c>
      <c r="P11331">
        <f t="shared" si="3112"/>
        <v>17.884700000000002</v>
      </c>
    </row>
    <row r="11332" spans="1:16" x14ac:dyDescent="0.2">
      <c r="A11332">
        <v>-0.84475505151855557</v>
      </c>
      <c r="B11332">
        <v>4.3675118456888894E-2</v>
      </c>
      <c r="C11332">
        <v>-0.41119258343866666</v>
      </c>
      <c r="D11332">
        <v>-0.56740000000000002</v>
      </c>
      <c r="E11332">
        <v>6.0100000000000001E-2</v>
      </c>
      <c r="F11332">
        <v>0.8931</v>
      </c>
      <c r="G11332">
        <v>277</v>
      </c>
      <c r="H11332">
        <v>-57</v>
      </c>
      <c r="I11332">
        <v>-102</v>
      </c>
      <c r="J11332">
        <f t="shared" si="3111"/>
        <v>0.94053067664659695</v>
      </c>
      <c r="K11332">
        <f t="shared" si="3112"/>
        <v>3.4674368391427786</v>
      </c>
      <c r="L11332">
        <f t="shared" si="3112"/>
        <v>-3.7902127895128812</v>
      </c>
      <c r="M11332">
        <f t="shared" si="3112"/>
        <v>7.3726947496676667</v>
      </c>
      <c r="N11332">
        <f t="shared" si="3112"/>
        <v>-24.675999999999998</v>
      </c>
      <c r="O11332">
        <f t="shared" si="3112"/>
        <v>5.0229999999999997</v>
      </c>
      <c r="P11332">
        <f t="shared" si="3112"/>
        <v>18.777800000000003</v>
      </c>
    </row>
    <row r="11333" spans="1:16" x14ac:dyDescent="0.2">
      <c r="A11333">
        <v>0.16085477710766669</v>
      </c>
      <c r="B11333">
        <v>0.46658584229355554</v>
      </c>
      <c r="C11333">
        <v>6.2851050621444457E-2</v>
      </c>
      <c r="D11333">
        <v>-0.58689999999999998</v>
      </c>
      <c r="E11333">
        <v>0.2427</v>
      </c>
      <c r="F11333">
        <v>0.8125</v>
      </c>
      <c r="G11333">
        <v>281</v>
      </c>
      <c r="H11333">
        <v>-49</v>
      </c>
      <c r="I11333">
        <v>-95</v>
      </c>
      <c r="J11333" s="1">
        <f t="shared" si="3111"/>
        <v>0.49752071525853392</v>
      </c>
      <c r="K11333">
        <f t="shared" si="3112"/>
        <v>3.6282916162504453</v>
      </c>
      <c r="L11333">
        <f t="shared" si="3112"/>
        <v>-3.3236269472193256</v>
      </c>
      <c r="M11333">
        <f t="shared" si="3112"/>
        <v>7.4355458002891108</v>
      </c>
      <c r="N11333">
        <f t="shared" si="3112"/>
        <v>-25.262899999999998</v>
      </c>
      <c r="O11333">
        <f t="shared" si="3112"/>
        <v>5.2656999999999998</v>
      </c>
      <c r="P11333">
        <f t="shared" si="3112"/>
        <v>19.590300000000003</v>
      </c>
    </row>
    <row r="11334" spans="1:16" x14ac:dyDescent="0.2">
      <c r="A11334">
        <v>0.31957850723500003</v>
      </c>
      <c r="B11334">
        <v>0.52304549730322225</v>
      </c>
      <c r="C11334">
        <v>0.13954954329199998</v>
      </c>
      <c r="D11334">
        <v>-0.56979999999999997</v>
      </c>
      <c r="E11334">
        <v>0.23139999999999999</v>
      </c>
      <c r="F11334">
        <v>0.79149999999999998</v>
      </c>
      <c r="G11334">
        <v>284</v>
      </c>
      <c r="H11334">
        <v>-49</v>
      </c>
      <c r="I11334">
        <v>-90</v>
      </c>
      <c r="J11334" s="1">
        <f t="shared" si="3111"/>
        <v>0.62863430511604423</v>
      </c>
      <c r="K11334">
        <f t="shared" si="3112"/>
        <v>3.9478701234854454</v>
      </c>
      <c r="L11334">
        <f t="shared" si="3112"/>
        <v>-2.8005814499161032</v>
      </c>
      <c r="M11334">
        <f t="shared" si="3112"/>
        <v>7.5750953435811113</v>
      </c>
      <c r="N11334">
        <f t="shared" si="3112"/>
        <v>-25.832699999999999</v>
      </c>
      <c r="O11334">
        <f t="shared" si="3112"/>
        <v>5.4970999999999997</v>
      </c>
      <c r="P11334">
        <f t="shared" si="3112"/>
        <v>20.381800000000002</v>
      </c>
    </row>
    <row r="11335" spans="1:16" x14ac:dyDescent="0.2">
      <c r="A11335">
        <v>0.1139839608448889</v>
      </c>
      <c r="B11335">
        <v>0.4133218850897778</v>
      </c>
      <c r="C11335">
        <v>-0.10759256523311111</v>
      </c>
      <c r="D11335">
        <v>-0.58199999999999996</v>
      </c>
      <c r="E11335">
        <v>0.25979999999999998</v>
      </c>
      <c r="F11335">
        <v>0.75439999999999996</v>
      </c>
      <c r="G11335">
        <v>288</v>
      </c>
      <c r="H11335">
        <v>-47</v>
      </c>
      <c r="I11335">
        <v>-83</v>
      </c>
      <c r="J11335" s="1">
        <f t="shared" si="3111"/>
        <v>0.44204466303474121</v>
      </c>
      <c r="K11335">
        <f t="shared" si="3112"/>
        <v>4.0618540843303341</v>
      </c>
      <c r="L11335">
        <f t="shared" si="3112"/>
        <v>-2.3872595648263255</v>
      </c>
      <c r="M11335">
        <f t="shared" si="3112"/>
        <v>7.4675027783479999</v>
      </c>
      <c r="N11335">
        <f t="shared" si="3112"/>
        <v>-26.4147</v>
      </c>
      <c r="O11335">
        <f t="shared" si="3112"/>
        <v>5.7568999999999999</v>
      </c>
      <c r="P11335">
        <f t="shared" si="3112"/>
        <v>21.136200000000002</v>
      </c>
    </row>
    <row r="11336" spans="1:16" x14ac:dyDescent="0.2">
      <c r="A11336">
        <v>0.1139839608448889</v>
      </c>
      <c r="B11336">
        <v>0.4133218850897778</v>
      </c>
      <c r="C11336">
        <v>-0.10759256523311111</v>
      </c>
      <c r="D11336">
        <v>-0.58199999999999996</v>
      </c>
      <c r="E11336">
        <v>0.25979999999999998</v>
      </c>
      <c r="F11336">
        <v>0.75439999999999996</v>
      </c>
      <c r="G11336">
        <v>288</v>
      </c>
      <c r="H11336">
        <v>-47</v>
      </c>
      <c r="I11336">
        <v>-83</v>
      </c>
      <c r="J11336" s="1">
        <f t="shared" ref="J11336" si="3113">SQRT(A11336^2+B11336^2+C11336^2)</f>
        <v>0.44204466303474121</v>
      </c>
      <c r="K11336">
        <f t="shared" si="3112"/>
        <v>4.1758380451752233</v>
      </c>
      <c r="L11336">
        <f t="shared" si="3112"/>
        <v>-1.9739376797365478</v>
      </c>
      <c r="M11336">
        <f t="shared" si="3112"/>
        <v>7.3599102131148886</v>
      </c>
      <c r="N11336">
        <f t="shared" si="3112"/>
        <v>-26.996700000000001</v>
      </c>
      <c r="O11336">
        <f t="shared" si="3112"/>
        <v>6.0167000000000002</v>
      </c>
      <c r="P11336">
        <f t="shared" si="3112"/>
        <v>21.890600000000003</v>
      </c>
    </row>
    <row r="11338" spans="1:16" x14ac:dyDescent="0.2">
      <c r="A11338">
        <v>0</v>
      </c>
      <c r="B11338">
        <v>0.30999141381733331</v>
      </c>
      <c r="C11338">
        <v>-0.28549048219577777</v>
      </c>
      <c r="D11338">
        <v>-0.60160000000000002</v>
      </c>
      <c r="E11338">
        <v>0.15720000000000001</v>
      </c>
      <c r="F11338">
        <v>0.76219999999999999</v>
      </c>
      <c r="G11338">
        <v>288</v>
      </c>
      <c r="H11338">
        <v>-44</v>
      </c>
      <c r="I11338">
        <v>-78</v>
      </c>
      <c r="J11338" s="1">
        <f t="shared" si="3111"/>
        <v>0.42142554747528876</v>
      </c>
      <c r="K11338">
        <f>A11338</f>
        <v>0</v>
      </c>
      <c r="L11338">
        <f t="shared" ref="L11338:P11338" si="3114">B11338</f>
        <v>0.30999141381733331</v>
      </c>
      <c r="M11338">
        <f t="shared" si="3114"/>
        <v>-0.28549048219577777</v>
      </c>
      <c r="N11338">
        <f t="shared" si="3114"/>
        <v>-0.60160000000000002</v>
      </c>
      <c r="O11338">
        <f t="shared" si="3114"/>
        <v>0.15720000000000001</v>
      </c>
      <c r="P11338">
        <f t="shared" si="3114"/>
        <v>0.76219999999999999</v>
      </c>
    </row>
    <row r="11339" spans="1:16" x14ac:dyDescent="0.2">
      <c r="A11339">
        <v>-7.2438144039111113E-2</v>
      </c>
      <c r="B11339">
        <v>0.26844734234077777</v>
      </c>
      <c r="C11339">
        <v>-0.44954095710933328</v>
      </c>
      <c r="D11339">
        <v>-0.58250000000000002</v>
      </c>
      <c r="E11339">
        <v>0.16650000000000001</v>
      </c>
      <c r="F11339">
        <v>0.78469999999999995</v>
      </c>
      <c r="G11339">
        <v>290</v>
      </c>
      <c r="H11339">
        <v>-43</v>
      </c>
      <c r="I11339">
        <v>-73</v>
      </c>
      <c r="J11339" s="1">
        <f t="shared" si="3111"/>
        <v>0.52858143406710112</v>
      </c>
      <c r="K11339">
        <f>K11338+A11339</f>
        <v>-7.2438144039111113E-2</v>
      </c>
      <c r="L11339">
        <f t="shared" ref="L11339:P11354" si="3115">L11338+B11339</f>
        <v>0.57843875615811102</v>
      </c>
      <c r="M11339">
        <f t="shared" si="3115"/>
        <v>-0.73503143930511106</v>
      </c>
      <c r="N11339">
        <f t="shared" si="3115"/>
        <v>-1.1840999999999999</v>
      </c>
      <c r="O11339">
        <f t="shared" si="3115"/>
        <v>0.32369999999999999</v>
      </c>
      <c r="P11339">
        <f t="shared" si="3115"/>
        <v>1.5468999999999999</v>
      </c>
    </row>
    <row r="11340" spans="1:16" x14ac:dyDescent="0.2">
      <c r="A11340">
        <v>-9.6939075660666674E-2</v>
      </c>
      <c r="B11340">
        <v>0.40799688563277781</v>
      </c>
      <c r="C11340">
        <v>-0.33662339241922223</v>
      </c>
      <c r="D11340">
        <v>-0.5786</v>
      </c>
      <c r="E11340">
        <v>0.22409999999999999</v>
      </c>
      <c r="F11340">
        <v>0.90039999999999998</v>
      </c>
      <c r="G11340">
        <v>292</v>
      </c>
      <c r="H11340">
        <v>-37</v>
      </c>
      <c r="I11340">
        <v>-68</v>
      </c>
      <c r="J11340" s="1">
        <f t="shared" si="3111"/>
        <v>0.53774896689795337</v>
      </c>
      <c r="K11340">
        <f t="shared" ref="K11340:P11355" si="3116">K11339+A11340</f>
        <v>-0.16937721969977779</v>
      </c>
      <c r="L11340">
        <f t="shared" si="3115"/>
        <v>0.98643564179088883</v>
      </c>
      <c r="M11340">
        <f t="shared" si="3115"/>
        <v>-1.0716548317243333</v>
      </c>
      <c r="N11340">
        <f t="shared" si="3115"/>
        <v>-1.7626999999999999</v>
      </c>
      <c r="O11340">
        <f t="shared" si="3115"/>
        <v>0.54779999999999995</v>
      </c>
      <c r="P11340">
        <f t="shared" si="3115"/>
        <v>2.4472999999999998</v>
      </c>
    </row>
    <row r="11341" spans="1:16" x14ac:dyDescent="0.2">
      <c r="A11341">
        <v>-1.3849187378333334E-2</v>
      </c>
      <c r="B11341">
        <v>1.4466283431434446</v>
      </c>
      <c r="C11341">
        <v>-0.29507757561344444</v>
      </c>
      <c r="D11341">
        <v>-0.58199999999999996</v>
      </c>
      <c r="E11341">
        <v>9.8599999999999993E-2</v>
      </c>
      <c r="F11341">
        <v>0.92869999999999997</v>
      </c>
      <c r="G11341">
        <v>291</v>
      </c>
      <c r="H11341">
        <v>-31</v>
      </c>
      <c r="I11341">
        <v>-59</v>
      </c>
      <c r="J11341">
        <f t="shared" si="3111"/>
        <v>1.4764809984577842</v>
      </c>
      <c r="K11341">
        <f t="shared" si="3116"/>
        <v>-0.18322640707811111</v>
      </c>
      <c r="L11341">
        <f t="shared" si="3115"/>
        <v>2.4330639849343334</v>
      </c>
      <c r="M11341">
        <f t="shared" si="3115"/>
        <v>-1.3667324073377778</v>
      </c>
      <c r="N11341">
        <f t="shared" si="3115"/>
        <v>-2.3447</v>
      </c>
      <c r="O11341">
        <f t="shared" si="3115"/>
        <v>0.64639999999999997</v>
      </c>
      <c r="P11341">
        <f t="shared" si="3115"/>
        <v>3.3759999999999999</v>
      </c>
    </row>
    <row r="11342" spans="1:16" x14ac:dyDescent="0.2">
      <c r="A11342">
        <v>6.7111399252888893E-2</v>
      </c>
      <c r="B11342">
        <v>2.8708868016456663</v>
      </c>
      <c r="C11342">
        <v>-0.38456060483677773</v>
      </c>
      <c r="D11342">
        <v>-0.57620000000000005</v>
      </c>
      <c r="E11342">
        <v>0.33200000000000002</v>
      </c>
      <c r="F11342">
        <v>0.97560000000000002</v>
      </c>
      <c r="G11342">
        <v>297</v>
      </c>
      <c r="H11342">
        <v>-27</v>
      </c>
      <c r="I11342">
        <v>-36</v>
      </c>
      <c r="J11342">
        <f t="shared" si="3111"/>
        <v>2.8973059601231959</v>
      </c>
      <c r="K11342">
        <f t="shared" si="3116"/>
        <v>-0.11611500782522222</v>
      </c>
      <c r="L11342">
        <f t="shared" si="3115"/>
        <v>5.3039507865799997</v>
      </c>
      <c r="M11342">
        <f t="shared" si="3115"/>
        <v>-1.7512930121745556</v>
      </c>
      <c r="N11342">
        <f t="shared" si="3115"/>
        <v>-2.9209000000000001</v>
      </c>
      <c r="O11342">
        <f t="shared" si="3115"/>
        <v>0.97839999999999994</v>
      </c>
      <c r="P11342">
        <f t="shared" si="3115"/>
        <v>4.3515999999999995</v>
      </c>
    </row>
    <row r="11343" spans="1:16" x14ac:dyDescent="0.2">
      <c r="A11343">
        <v>0.32384060119566666</v>
      </c>
      <c r="B11343">
        <v>5.7268615104166667</v>
      </c>
      <c r="C11343">
        <v>-0.47617293571122227</v>
      </c>
      <c r="D11343">
        <v>-1.5283</v>
      </c>
      <c r="E11343">
        <v>0.58889999999999998</v>
      </c>
      <c r="F11343">
        <v>0.99270000000000003</v>
      </c>
      <c r="G11343">
        <v>296</v>
      </c>
      <c r="H11343">
        <v>-20</v>
      </c>
      <c r="I11343">
        <v>13</v>
      </c>
      <c r="J11343">
        <f t="shared" si="3111"/>
        <v>5.7557411476871057</v>
      </c>
      <c r="K11343">
        <f t="shared" si="3116"/>
        <v>0.20772559337044444</v>
      </c>
      <c r="L11343">
        <f t="shared" si="3115"/>
        <v>11.030812296996666</v>
      </c>
      <c r="M11343">
        <f t="shared" si="3115"/>
        <v>-2.2274659478857779</v>
      </c>
      <c r="N11343">
        <f t="shared" si="3115"/>
        <v>-4.4492000000000003</v>
      </c>
      <c r="O11343">
        <f t="shared" si="3115"/>
        <v>1.5672999999999999</v>
      </c>
      <c r="P11343">
        <f t="shared" si="3115"/>
        <v>5.3442999999999996</v>
      </c>
    </row>
    <row r="11344" spans="1:16" x14ac:dyDescent="0.2">
      <c r="A11344">
        <v>0.46978154009944439</v>
      </c>
      <c r="B11344">
        <v>7.7689734949024443</v>
      </c>
      <c r="C11344">
        <v>-1.9941747720682224</v>
      </c>
      <c r="D11344">
        <v>-0.86909999999999998</v>
      </c>
      <c r="E11344">
        <v>0.89159999999999995</v>
      </c>
      <c r="F11344">
        <v>1.5972</v>
      </c>
      <c r="G11344">
        <v>275</v>
      </c>
      <c r="H11344">
        <v>-10</v>
      </c>
      <c r="I11344">
        <v>83</v>
      </c>
      <c r="J11344">
        <f t="shared" si="3111"/>
        <v>8.0345738456665039</v>
      </c>
      <c r="K11344">
        <f t="shared" si="3116"/>
        <v>0.67750713346988878</v>
      </c>
      <c r="L11344">
        <f t="shared" si="3115"/>
        <v>18.799785791899112</v>
      </c>
      <c r="M11344">
        <f t="shared" si="3115"/>
        <v>-4.2216407199540003</v>
      </c>
      <c r="N11344">
        <f t="shared" si="3115"/>
        <v>-5.3183000000000007</v>
      </c>
      <c r="O11344">
        <f t="shared" si="3115"/>
        <v>2.4588999999999999</v>
      </c>
      <c r="P11344">
        <f t="shared" si="3115"/>
        <v>6.9414999999999996</v>
      </c>
    </row>
    <row r="11345" spans="1:16" x14ac:dyDescent="0.2">
      <c r="A11345">
        <v>0.19494280214688889</v>
      </c>
      <c r="B11345">
        <v>5.2996904379485557</v>
      </c>
      <c r="C11345">
        <v>-3.4099107879783332</v>
      </c>
      <c r="D11345">
        <v>-0.85640000000000005</v>
      </c>
      <c r="E11345">
        <v>1.2837000000000001</v>
      </c>
      <c r="F11345">
        <v>1.3809</v>
      </c>
      <c r="G11345">
        <v>227</v>
      </c>
      <c r="H11345">
        <v>18</v>
      </c>
      <c r="I11345">
        <v>160</v>
      </c>
      <c r="J11345">
        <f t="shared" si="3111"/>
        <v>6.3049356076143441</v>
      </c>
      <c r="K11345">
        <f t="shared" si="3116"/>
        <v>0.87244993561677764</v>
      </c>
      <c r="L11345">
        <f t="shared" si="3115"/>
        <v>24.099476229847667</v>
      </c>
      <c r="M11345">
        <f t="shared" si="3115"/>
        <v>-7.6315515079323335</v>
      </c>
      <c r="N11345">
        <f t="shared" si="3115"/>
        <v>-6.1747000000000005</v>
      </c>
      <c r="O11345">
        <f t="shared" si="3115"/>
        <v>3.7425999999999999</v>
      </c>
      <c r="P11345">
        <f t="shared" si="3115"/>
        <v>8.3224</v>
      </c>
    </row>
    <row r="11346" spans="1:16" x14ac:dyDescent="0.2">
      <c r="A11346">
        <v>1.3464935696768889</v>
      </c>
      <c r="B11346">
        <v>-2.0847224521171115</v>
      </c>
      <c r="C11346">
        <v>-1.8258639485232222</v>
      </c>
      <c r="D11346">
        <v>-0.1152</v>
      </c>
      <c r="E11346">
        <v>0.49320000000000003</v>
      </c>
      <c r="F11346">
        <v>0.623</v>
      </c>
      <c r="G11346">
        <v>183</v>
      </c>
      <c r="H11346">
        <v>60</v>
      </c>
      <c r="I11346">
        <v>200</v>
      </c>
      <c r="J11346">
        <f t="shared" si="3111"/>
        <v>3.0810536824370982</v>
      </c>
      <c r="K11346">
        <f t="shared" si="3116"/>
        <v>2.2189435052936668</v>
      </c>
      <c r="L11346">
        <f t="shared" si="3115"/>
        <v>22.014753777730554</v>
      </c>
      <c r="M11346">
        <f t="shared" si="3115"/>
        <v>-9.4574154564555553</v>
      </c>
      <c r="N11346">
        <f t="shared" si="3115"/>
        <v>-6.2899000000000003</v>
      </c>
      <c r="O11346">
        <f t="shared" si="3115"/>
        <v>4.2358000000000002</v>
      </c>
      <c r="P11346">
        <f t="shared" si="3115"/>
        <v>8.9453999999999994</v>
      </c>
    </row>
    <row r="11347" spans="1:16" x14ac:dyDescent="0.2">
      <c r="A11347">
        <v>-1.143028324937889</v>
      </c>
      <c r="B11347">
        <v>-2.1433114087778886</v>
      </c>
      <c r="C11347">
        <v>-4.0479420651000006E-2</v>
      </c>
      <c r="D11347">
        <v>-0.60350000000000004</v>
      </c>
      <c r="E11347">
        <v>0.251</v>
      </c>
      <c r="F11347">
        <v>0.77690000000000003</v>
      </c>
      <c r="G11347">
        <v>183</v>
      </c>
      <c r="H11347">
        <v>70</v>
      </c>
      <c r="I11347">
        <v>200</v>
      </c>
      <c r="J11347">
        <f t="shared" si="3111"/>
        <v>2.4293900736818723</v>
      </c>
      <c r="K11347">
        <f t="shared" si="3116"/>
        <v>1.0759151803557778</v>
      </c>
      <c r="L11347">
        <f t="shared" si="3115"/>
        <v>19.871442368952664</v>
      </c>
      <c r="M11347">
        <f t="shared" si="3115"/>
        <v>-9.497894877106555</v>
      </c>
      <c r="N11347">
        <f t="shared" si="3115"/>
        <v>-6.8934000000000006</v>
      </c>
      <c r="O11347">
        <f t="shared" si="3115"/>
        <v>4.4868000000000006</v>
      </c>
      <c r="P11347">
        <f t="shared" si="3115"/>
        <v>9.7222999999999988</v>
      </c>
    </row>
    <row r="11348" spans="1:16" x14ac:dyDescent="0.2">
      <c r="A11348">
        <v>-0.79468679212066662</v>
      </c>
      <c r="B11348">
        <v>-3.7987334867757778</v>
      </c>
      <c r="C11348">
        <v>1.8354510419408889</v>
      </c>
      <c r="D11348">
        <v>-0.67430000000000001</v>
      </c>
      <c r="E11348">
        <v>0.15479999999999999</v>
      </c>
      <c r="F11348">
        <v>0.66059999999999997</v>
      </c>
      <c r="G11348">
        <v>204</v>
      </c>
      <c r="H11348">
        <v>58</v>
      </c>
      <c r="I11348">
        <v>184</v>
      </c>
      <c r="J11348">
        <f t="shared" si="3111"/>
        <v>4.2931088652030001</v>
      </c>
      <c r="K11348">
        <f t="shared" si="3116"/>
        <v>0.2812283882351112</v>
      </c>
      <c r="L11348">
        <f t="shared" si="3115"/>
        <v>16.072708882176887</v>
      </c>
      <c r="M11348">
        <f t="shared" si="3115"/>
        <v>-7.6624438351656661</v>
      </c>
      <c r="N11348">
        <f t="shared" si="3115"/>
        <v>-7.5677000000000003</v>
      </c>
      <c r="O11348">
        <f t="shared" si="3115"/>
        <v>4.6416000000000004</v>
      </c>
      <c r="P11348">
        <f t="shared" si="3115"/>
        <v>10.382899999999999</v>
      </c>
    </row>
    <row r="11349" spans="1:16" x14ac:dyDescent="0.2">
      <c r="A11349">
        <v>-0.17576861531155558</v>
      </c>
      <c r="B11349">
        <v>-5.0962251932095564</v>
      </c>
      <c r="C11349">
        <v>1.9728695382525554</v>
      </c>
      <c r="D11349">
        <v>-1.1001000000000001</v>
      </c>
      <c r="E11349">
        <v>0.28999999999999998</v>
      </c>
      <c r="F11349">
        <v>0.83640000000000003</v>
      </c>
      <c r="G11349">
        <v>237</v>
      </c>
      <c r="H11349">
        <v>34</v>
      </c>
      <c r="I11349">
        <v>137</v>
      </c>
      <c r="J11349">
        <f t="shared" si="3111"/>
        <v>5.4675972822618499</v>
      </c>
      <c r="K11349">
        <f t="shared" si="3116"/>
        <v>0.10545977292355563</v>
      </c>
      <c r="L11349">
        <f t="shared" si="3115"/>
        <v>10.976483688967331</v>
      </c>
      <c r="M11349">
        <f t="shared" si="3115"/>
        <v>-5.6895742969131105</v>
      </c>
      <c r="N11349">
        <f t="shared" si="3115"/>
        <v>-8.6677999999999997</v>
      </c>
      <c r="O11349">
        <f t="shared" si="3115"/>
        <v>4.9316000000000004</v>
      </c>
      <c r="P11349">
        <f t="shared" si="3115"/>
        <v>11.219299999999999</v>
      </c>
    </row>
    <row r="11350" spans="1:16" x14ac:dyDescent="0.2">
      <c r="A11350">
        <v>9.0547680048888884E-2</v>
      </c>
      <c r="B11350">
        <v>-6.0432443198457779</v>
      </c>
      <c r="C11350">
        <v>2.1305286175543334</v>
      </c>
      <c r="D11350">
        <v>-1.3926000000000001</v>
      </c>
      <c r="E11350">
        <v>0.47510000000000002</v>
      </c>
      <c r="F11350">
        <v>1.1768000000000001</v>
      </c>
      <c r="G11350">
        <v>263</v>
      </c>
      <c r="H11350">
        <v>7</v>
      </c>
      <c r="I11350">
        <v>68</v>
      </c>
      <c r="J11350">
        <f t="shared" si="3111"/>
        <v>6.4084438814682985</v>
      </c>
      <c r="K11350">
        <f t="shared" si="3116"/>
        <v>0.19600745297244451</v>
      </c>
      <c r="L11350">
        <f t="shared" si="3115"/>
        <v>4.9332393691215533</v>
      </c>
      <c r="M11350">
        <f t="shared" si="3115"/>
        <v>-3.559045679358777</v>
      </c>
      <c r="N11350">
        <f t="shared" si="3115"/>
        <v>-10.0604</v>
      </c>
      <c r="O11350">
        <f t="shared" si="3115"/>
        <v>5.4067000000000007</v>
      </c>
      <c r="P11350">
        <f t="shared" si="3115"/>
        <v>12.396099999999999</v>
      </c>
    </row>
    <row r="11351" spans="1:16" x14ac:dyDescent="0.2">
      <c r="A11351">
        <v>-0.15233233451555556</v>
      </c>
      <c r="B11351">
        <v>-6.0134183887672217</v>
      </c>
      <c r="C11351">
        <v>2.5758092260322223</v>
      </c>
      <c r="D11351">
        <v>-2.6821000000000002</v>
      </c>
      <c r="E11351">
        <v>0.56200000000000006</v>
      </c>
      <c r="F11351">
        <v>0.91210000000000002</v>
      </c>
      <c r="G11351">
        <v>269</v>
      </c>
      <c r="H11351">
        <v>-27</v>
      </c>
      <c r="I11351">
        <v>-8</v>
      </c>
      <c r="J11351">
        <f t="shared" si="3111"/>
        <v>6.5436380574887734</v>
      </c>
      <c r="K11351">
        <f t="shared" si="3116"/>
        <v>4.3675118456888956E-2</v>
      </c>
      <c r="L11351">
        <f t="shared" si="3115"/>
        <v>-1.0801790196456684</v>
      </c>
      <c r="M11351">
        <f t="shared" si="3115"/>
        <v>-0.98323645332655474</v>
      </c>
      <c r="N11351">
        <f t="shared" si="3115"/>
        <v>-12.7425</v>
      </c>
      <c r="O11351">
        <f t="shared" si="3115"/>
        <v>5.968700000000001</v>
      </c>
      <c r="P11351">
        <f t="shared" si="3115"/>
        <v>13.308199999999999</v>
      </c>
    </row>
    <row r="11352" spans="1:16" x14ac:dyDescent="0.2">
      <c r="A11352">
        <v>7.6698492670555549E-2</v>
      </c>
      <c r="B11352">
        <v>-6.1508368850788884</v>
      </c>
      <c r="C11352">
        <v>3.3598442739096663</v>
      </c>
      <c r="D11352">
        <v>-2.8281000000000001</v>
      </c>
      <c r="E11352">
        <v>-0.1045</v>
      </c>
      <c r="F11352">
        <v>-0.70750000000000002</v>
      </c>
      <c r="G11352">
        <v>245</v>
      </c>
      <c r="H11352">
        <v>-64</v>
      </c>
      <c r="I11352">
        <v>-82</v>
      </c>
      <c r="J11352">
        <f t="shared" si="3111"/>
        <v>7.0090820076917684</v>
      </c>
      <c r="K11352">
        <f t="shared" si="3116"/>
        <v>0.1203736111274445</v>
      </c>
      <c r="L11352">
        <f t="shared" si="3115"/>
        <v>-7.2310159047245568</v>
      </c>
      <c r="M11352">
        <f t="shared" si="3115"/>
        <v>2.3766078205831116</v>
      </c>
      <c r="N11352">
        <f t="shared" si="3115"/>
        <v>-15.570599999999999</v>
      </c>
      <c r="O11352">
        <f t="shared" si="3115"/>
        <v>5.8642000000000012</v>
      </c>
      <c r="P11352">
        <f t="shared" si="3115"/>
        <v>12.6007</v>
      </c>
    </row>
    <row r="11353" spans="1:16" x14ac:dyDescent="0.2">
      <c r="A11353">
        <v>0.47617293571122227</v>
      </c>
      <c r="B11353">
        <v>-3.7689058103679995</v>
      </c>
      <c r="C11353">
        <v>2.8389298235867781</v>
      </c>
      <c r="D11353">
        <v>-1.8623000000000001</v>
      </c>
      <c r="E11353">
        <v>0.43259999999999998</v>
      </c>
      <c r="F11353">
        <v>-1.0039</v>
      </c>
      <c r="G11353">
        <v>202</v>
      </c>
      <c r="H11353">
        <v>-102</v>
      </c>
      <c r="I11353">
        <v>-142</v>
      </c>
      <c r="J11353">
        <f t="shared" si="3111"/>
        <v>4.7424586677566278</v>
      </c>
      <c r="K11353">
        <f t="shared" si="3116"/>
        <v>0.59654654683866681</v>
      </c>
      <c r="L11353">
        <f t="shared" si="3115"/>
        <v>-10.999921715092556</v>
      </c>
      <c r="M11353">
        <f t="shared" si="3115"/>
        <v>5.2155376441698902</v>
      </c>
      <c r="N11353">
        <f t="shared" si="3115"/>
        <v>-17.4329</v>
      </c>
      <c r="O11353">
        <f t="shared" si="3115"/>
        <v>6.2968000000000011</v>
      </c>
      <c r="P11353">
        <f t="shared" si="3115"/>
        <v>11.5968</v>
      </c>
    </row>
    <row r="11354" spans="1:16" x14ac:dyDescent="0.2">
      <c r="A11354">
        <v>-0.26525164453488892</v>
      </c>
      <c r="B11354">
        <v>2.224271995409111</v>
      </c>
      <c r="C11354">
        <v>-0.29401292478788893</v>
      </c>
      <c r="D11354">
        <v>0.55269999999999997</v>
      </c>
      <c r="E11354">
        <v>-1.4048</v>
      </c>
      <c r="F11354">
        <v>0.30180000000000001</v>
      </c>
      <c r="G11354">
        <v>172</v>
      </c>
      <c r="H11354">
        <v>-138</v>
      </c>
      <c r="I11354">
        <v>-163</v>
      </c>
      <c r="J11354">
        <f t="shared" si="3111"/>
        <v>2.2592449943359441</v>
      </c>
      <c r="K11354">
        <f t="shared" si="3116"/>
        <v>0.33129490230377789</v>
      </c>
      <c r="L11354">
        <f t="shared" si="3115"/>
        <v>-8.7756497196834449</v>
      </c>
      <c r="M11354">
        <f t="shared" si="3115"/>
        <v>4.9215247193820009</v>
      </c>
      <c r="N11354">
        <f t="shared" si="3115"/>
        <v>-16.880199999999999</v>
      </c>
      <c r="O11354">
        <f t="shared" si="3115"/>
        <v>4.8920000000000012</v>
      </c>
      <c r="P11354">
        <f t="shared" si="3115"/>
        <v>11.8986</v>
      </c>
    </row>
    <row r="11355" spans="1:16" x14ac:dyDescent="0.2">
      <c r="A11355">
        <v>-2.6365292296733336</v>
      </c>
      <c r="B11355">
        <v>4.1555957168558884</v>
      </c>
      <c r="C11355">
        <v>-0.16511512573911111</v>
      </c>
      <c r="D11355">
        <v>-1.4481999999999999</v>
      </c>
      <c r="E11355">
        <v>1.7798</v>
      </c>
      <c r="F11355">
        <v>0.80030000000000001</v>
      </c>
      <c r="G11355">
        <v>177</v>
      </c>
      <c r="H11355">
        <v>-143</v>
      </c>
      <c r="I11355">
        <v>-157</v>
      </c>
      <c r="J11355">
        <f t="shared" si="3111"/>
        <v>4.9241776110961624</v>
      </c>
      <c r="K11355">
        <f t="shared" si="3116"/>
        <v>-2.3052343273695559</v>
      </c>
      <c r="L11355">
        <f t="shared" si="3116"/>
        <v>-4.6200540028275565</v>
      </c>
      <c r="M11355">
        <f t="shared" si="3116"/>
        <v>4.7564095936428901</v>
      </c>
      <c r="N11355">
        <f t="shared" si="3116"/>
        <v>-18.328399999999998</v>
      </c>
      <c r="O11355">
        <f t="shared" si="3116"/>
        <v>6.6718000000000011</v>
      </c>
      <c r="P11355">
        <f t="shared" si="3116"/>
        <v>12.6989</v>
      </c>
    </row>
    <row r="11356" spans="1:16" x14ac:dyDescent="0.2">
      <c r="A11356">
        <v>1.0940264616947779</v>
      </c>
      <c r="B11356">
        <v>3.1190935609963333</v>
      </c>
      <c r="C11356">
        <v>-1.242098447578889</v>
      </c>
      <c r="D11356">
        <v>-0.73</v>
      </c>
      <c r="E11356">
        <v>0.37159999999999999</v>
      </c>
      <c r="F11356">
        <v>0.97709999999999997</v>
      </c>
      <c r="G11356">
        <v>197</v>
      </c>
      <c r="H11356">
        <v>-139</v>
      </c>
      <c r="I11356">
        <v>-128</v>
      </c>
      <c r="J11356">
        <f t="shared" si="3111"/>
        <v>3.5310688317583203</v>
      </c>
      <c r="K11356">
        <f t="shared" ref="K11356:P11362" si="3117">K11355+A11356</f>
        <v>-1.211207865674778</v>
      </c>
      <c r="L11356">
        <f t="shared" si="3117"/>
        <v>-1.5009604418312232</v>
      </c>
      <c r="M11356">
        <f t="shared" si="3117"/>
        <v>3.5143111460640011</v>
      </c>
      <c r="N11356">
        <f t="shared" si="3117"/>
        <v>-19.058399999999999</v>
      </c>
      <c r="O11356">
        <f t="shared" si="3117"/>
        <v>7.043400000000001</v>
      </c>
      <c r="P11356">
        <f t="shared" si="3117"/>
        <v>13.676</v>
      </c>
    </row>
    <row r="11357" spans="1:16" x14ac:dyDescent="0.2">
      <c r="A11357">
        <v>-1.1472904188985555</v>
      </c>
      <c r="B11357">
        <v>-6.9242446233222218E-2</v>
      </c>
      <c r="C11357">
        <v>-1.1100049507242222</v>
      </c>
      <c r="D11357">
        <v>-0.6089</v>
      </c>
      <c r="E11357">
        <v>0.26269999999999999</v>
      </c>
      <c r="F11357">
        <v>0.85109999999999997</v>
      </c>
      <c r="G11357">
        <v>217</v>
      </c>
      <c r="H11357">
        <v>-125</v>
      </c>
      <c r="I11357">
        <v>-113</v>
      </c>
      <c r="J11357">
        <f t="shared" si="3111"/>
        <v>1.5978675828394124</v>
      </c>
      <c r="K11357">
        <f t="shared" si="3117"/>
        <v>-2.3584982845733338</v>
      </c>
      <c r="L11357">
        <f t="shared" si="3117"/>
        <v>-1.5702028880644454</v>
      </c>
      <c r="M11357">
        <f t="shared" si="3117"/>
        <v>2.4043061953397791</v>
      </c>
      <c r="N11357">
        <f t="shared" si="3117"/>
        <v>-19.667299999999997</v>
      </c>
      <c r="O11357">
        <f t="shared" si="3117"/>
        <v>7.3061000000000007</v>
      </c>
      <c r="P11357">
        <f t="shared" si="3117"/>
        <v>14.527100000000001</v>
      </c>
    </row>
    <row r="11358" spans="1:16" x14ac:dyDescent="0.2">
      <c r="A11358">
        <v>-0.12570035591366666</v>
      </c>
      <c r="B11358">
        <v>0.50706526294455556</v>
      </c>
      <c r="C11358">
        <v>-0.19068245351544444</v>
      </c>
      <c r="D11358">
        <v>-0.59619999999999995</v>
      </c>
      <c r="E11358">
        <v>0.27929999999999999</v>
      </c>
      <c r="F11358">
        <v>0.82709999999999995</v>
      </c>
      <c r="G11358">
        <v>228</v>
      </c>
      <c r="H11358">
        <v>-110</v>
      </c>
      <c r="I11358">
        <v>-106</v>
      </c>
      <c r="J11358" s="1">
        <f t="shared" si="3111"/>
        <v>0.55612548803352224</v>
      </c>
      <c r="K11358">
        <f t="shared" si="3117"/>
        <v>-2.4841986404870005</v>
      </c>
      <c r="L11358">
        <f t="shared" si="3117"/>
        <v>-1.0631376251198899</v>
      </c>
      <c r="M11358">
        <f t="shared" si="3117"/>
        <v>2.2136237418243345</v>
      </c>
      <c r="N11358">
        <f t="shared" si="3117"/>
        <v>-20.263499999999997</v>
      </c>
      <c r="O11358">
        <f t="shared" si="3117"/>
        <v>7.5854000000000008</v>
      </c>
      <c r="P11358">
        <f t="shared" si="3117"/>
        <v>15.354200000000001</v>
      </c>
    </row>
    <row r="11359" spans="1:16" x14ac:dyDescent="0.2">
      <c r="A11359">
        <v>-2.2369884641222221E-2</v>
      </c>
      <c r="B11359">
        <v>0.50493596129344442</v>
      </c>
      <c r="C11359">
        <v>-0.17044187052533333</v>
      </c>
      <c r="D11359">
        <v>-0.59230000000000005</v>
      </c>
      <c r="E11359">
        <v>6.4899999999999999E-2</v>
      </c>
      <c r="F11359">
        <v>0.80620000000000003</v>
      </c>
      <c r="G11359">
        <v>234</v>
      </c>
      <c r="H11359">
        <v>-108</v>
      </c>
      <c r="I11359">
        <v>-101</v>
      </c>
      <c r="J11359" s="1">
        <f t="shared" si="3111"/>
        <v>0.5333958829747103</v>
      </c>
      <c r="K11359">
        <f t="shared" si="3117"/>
        <v>-2.5065685251282228</v>
      </c>
      <c r="L11359">
        <f t="shared" si="3117"/>
        <v>-0.55820166382644543</v>
      </c>
      <c r="M11359">
        <f t="shared" si="3117"/>
        <v>2.0431818712990011</v>
      </c>
      <c r="N11359">
        <f t="shared" si="3117"/>
        <v>-20.855799999999999</v>
      </c>
      <c r="O11359">
        <f t="shared" si="3117"/>
        <v>7.6503000000000005</v>
      </c>
      <c r="P11359">
        <f t="shared" si="3117"/>
        <v>16.160399999999999</v>
      </c>
    </row>
    <row r="11360" spans="1:16" x14ac:dyDescent="0.2">
      <c r="A11360">
        <v>-2.2369884641222221E-2</v>
      </c>
      <c r="B11360">
        <v>0.50493596129344442</v>
      </c>
      <c r="C11360">
        <v>-0.17044187052533333</v>
      </c>
      <c r="D11360">
        <v>-0.59230000000000005</v>
      </c>
      <c r="E11360">
        <v>6.4899999999999999E-2</v>
      </c>
      <c r="F11360">
        <v>0.80620000000000003</v>
      </c>
      <c r="G11360">
        <v>234</v>
      </c>
      <c r="H11360">
        <v>-108</v>
      </c>
      <c r="I11360">
        <v>-101</v>
      </c>
      <c r="J11360" s="1">
        <f t="shared" ref="J11360" si="3118">SQRT(A11360^2+B11360^2+C11360^2)</f>
        <v>0.5333958829747103</v>
      </c>
      <c r="K11360">
        <f t="shared" si="3117"/>
        <v>-2.5289384097694452</v>
      </c>
      <c r="L11360">
        <f t="shared" si="3117"/>
        <v>-5.3265702533001003E-2</v>
      </c>
      <c r="M11360">
        <f t="shared" si="3117"/>
        <v>1.8727400007736676</v>
      </c>
      <c r="N11360">
        <f t="shared" si="3117"/>
        <v>-21.4481</v>
      </c>
      <c r="O11360">
        <f t="shared" si="3117"/>
        <v>7.7152000000000003</v>
      </c>
      <c r="P11360">
        <f t="shared" si="3117"/>
        <v>16.9666</v>
      </c>
    </row>
    <row r="11361" spans="1:16" x14ac:dyDescent="0.2">
      <c r="A11361">
        <v>-2.2369884641222221E-2</v>
      </c>
      <c r="B11361">
        <v>0.50493596129344442</v>
      </c>
      <c r="C11361">
        <v>-0.17044187052533333</v>
      </c>
      <c r="D11361">
        <v>-0.59230000000000005</v>
      </c>
      <c r="E11361">
        <v>6.4899999999999999E-2</v>
      </c>
      <c r="F11361">
        <v>0.80620000000000003</v>
      </c>
      <c r="G11361">
        <v>234</v>
      </c>
      <c r="H11361">
        <v>-108</v>
      </c>
      <c r="I11361">
        <v>-101</v>
      </c>
      <c r="J11361" s="1">
        <f t="shared" ref="J11361" si="3119">SQRT(A11361^2+B11361^2+C11361^2)</f>
        <v>0.5333958829747103</v>
      </c>
      <c r="K11361">
        <f t="shared" si="3117"/>
        <v>-2.5513082944106675</v>
      </c>
      <c r="L11361">
        <f t="shared" si="3117"/>
        <v>0.45167025876044342</v>
      </c>
      <c r="M11361">
        <f t="shared" si="3117"/>
        <v>1.7022981302483342</v>
      </c>
      <c r="N11361">
        <f t="shared" si="3117"/>
        <v>-22.040400000000002</v>
      </c>
      <c r="O11361">
        <f t="shared" si="3117"/>
        <v>7.7801</v>
      </c>
      <c r="P11361">
        <f t="shared" si="3117"/>
        <v>17.7728</v>
      </c>
    </row>
    <row r="11362" spans="1:16" x14ac:dyDescent="0.2">
      <c r="A11362">
        <v>-2.2369884641222221E-2</v>
      </c>
      <c r="B11362">
        <v>0.50493596129344442</v>
      </c>
      <c r="C11362">
        <v>-0.17044187052533333</v>
      </c>
      <c r="D11362">
        <v>-0.59230000000000005</v>
      </c>
      <c r="E11362">
        <v>6.4899999999999999E-2</v>
      </c>
      <c r="F11362">
        <v>0.80620000000000003</v>
      </c>
      <c r="G11362">
        <v>234</v>
      </c>
      <c r="H11362">
        <v>-108</v>
      </c>
      <c r="I11362">
        <v>-101</v>
      </c>
      <c r="J11362" s="1">
        <f t="shared" ref="J11362" si="3120">SQRT(A11362^2+B11362^2+C11362^2)</f>
        <v>0.5333958829747103</v>
      </c>
      <c r="K11362">
        <f t="shared" si="3117"/>
        <v>-2.5736781790518899</v>
      </c>
      <c r="L11362">
        <f t="shared" si="3117"/>
        <v>0.95660622005388785</v>
      </c>
      <c r="M11362">
        <f t="shared" si="3117"/>
        <v>1.5318562597230008</v>
      </c>
      <c r="N11362">
        <f t="shared" si="3117"/>
        <v>-22.632700000000003</v>
      </c>
      <c r="O11362">
        <f t="shared" si="3117"/>
        <v>7.8449999999999998</v>
      </c>
      <c r="P11362">
        <f t="shared" si="3117"/>
        <v>18.579000000000001</v>
      </c>
    </row>
    <row r="11364" spans="1:16" x14ac:dyDescent="0.2">
      <c r="A11364">
        <v>-7.5633841844999994E-2</v>
      </c>
      <c r="B11364">
        <v>0.37284246443877783</v>
      </c>
      <c r="C11364">
        <v>-0.1992048961075556</v>
      </c>
      <c r="D11364">
        <v>-0.57420000000000004</v>
      </c>
      <c r="E11364">
        <v>0.1216</v>
      </c>
      <c r="F11364">
        <v>0.79</v>
      </c>
      <c r="G11364">
        <v>237</v>
      </c>
      <c r="H11364">
        <v>-103</v>
      </c>
      <c r="I11364">
        <v>-98</v>
      </c>
      <c r="J11364" s="1">
        <f t="shared" si="3111"/>
        <v>0.42943517782575497</v>
      </c>
      <c r="K11364">
        <f>A11364</f>
        <v>-7.5633841844999994E-2</v>
      </c>
      <c r="L11364">
        <f t="shared" ref="L11364:P11364" si="3121">B11364</f>
        <v>0.37284246443877783</v>
      </c>
      <c r="M11364">
        <f t="shared" si="3121"/>
        <v>-0.1992048961075556</v>
      </c>
      <c r="N11364">
        <f t="shared" si="3121"/>
        <v>-0.57420000000000004</v>
      </c>
      <c r="O11364">
        <f t="shared" si="3121"/>
        <v>0.1216</v>
      </c>
      <c r="P11364">
        <f t="shared" si="3121"/>
        <v>0.79</v>
      </c>
    </row>
    <row r="11365" spans="1:16" x14ac:dyDescent="0.2">
      <c r="A11365">
        <v>4.6870816262777788E-2</v>
      </c>
      <c r="B11365">
        <v>0.43356246807988891</v>
      </c>
      <c r="C11365">
        <v>-0.20879198952522221</v>
      </c>
      <c r="D11365">
        <v>-0.61570000000000003</v>
      </c>
      <c r="E11365">
        <v>0.1099</v>
      </c>
      <c r="F11365">
        <v>0.73440000000000005</v>
      </c>
      <c r="G11365">
        <v>238</v>
      </c>
      <c r="H11365">
        <v>-99</v>
      </c>
      <c r="I11365">
        <v>-94</v>
      </c>
      <c r="J11365" s="1">
        <f t="shared" si="3111"/>
        <v>0.48349496588337326</v>
      </c>
      <c r="K11365">
        <f>K11364+A11365</f>
        <v>-2.8763025582222206E-2</v>
      </c>
      <c r="L11365">
        <f t="shared" ref="L11365:P11380" si="3122">L11364+B11365</f>
        <v>0.80640493251866674</v>
      </c>
      <c r="M11365">
        <f t="shared" si="3122"/>
        <v>-0.40799688563277781</v>
      </c>
      <c r="N11365">
        <f t="shared" si="3122"/>
        <v>-1.1899000000000002</v>
      </c>
      <c r="O11365">
        <f t="shared" si="3122"/>
        <v>0.23149999999999998</v>
      </c>
      <c r="P11365">
        <f t="shared" si="3122"/>
        <v>1.5244</v>
      </c>
    </row>
    <row r="11366" spans="1:16" x14ac:dyDescent="0.2">
      <c r="A11366">
        <v>7.8829539650888902E-2</v>
      </c>
      <c r="B11366">
        <v>0.34834153281722224</v>
      </c>
      <c r="C11366">
        <v>-0.24181536373888893</v>
      </c>
      <c r="D11366">
        <v>-0.60209999999999997</v>
      </c>
      <c r="E11366">
        <v>0.12740000000000001</v>
      </c>
      <c r="F11366">
        <v>0.7671</v>
      </c>
      <c r="G11366">
        <v>243</v>
      </c>
      <c r="H11366">
        <v>-97</v>
      </c>
      <c r="I11366">
        <v>-87</v>
      </c>
      <c r="J11366" s="1">
        <f t="shared" si="3111"/>
        <v>0.43131263596977326</v>
      </c>
      <c r="K11366">
        <f t="shared" ref="K11366:P11381" si="3123">K11365+A11366</f>
        <v>5.0066514068666697E-2</v>
      </c>
      <c r="L11366">
        <f t="shared" si="3122"/>
        <v>1.154746465335889</v>
      </c>
      <c r="M11366">
        <f t="shared" si="3122"/>
        <v>-0.64981224937166671</v>
      </c>
      <c r="N11366">
        <f t="shared" si="3122"/>
        <v>-1.7920000000000003</v>
      </c>
      <c r="O11366">
        <f t="shared" si="3122"/>
        <v>0.3589</v>
      </c>
      <c r="P11366">
        <f t="shared" si="3122"/>
        <v>2.2915000000000001</v>
      </c>
    </row>
    <row r="11367" spans="1:16" x14ac:dyDescent="0.2">
      <c r="A11367">
        <v>-6.1784654466666665E-2</v>
      </c>
      <c r="B11367">
        <v>0.21092303650555558</v>
      </c>
      <c r="C11367">
        <v>-0.28123013356433335</v>
      </c>
      <c r="D11367">
        <v>-0.58840000000000003</v>
      </c>
      <c r="E11367">
        <v>8.1500000000000003E-2</v>
      </c>
      <c r="F11367">
        <v>0.89400000000000002</v>
      </c>
      <c r="G11367">
        <v>245</v>
      </c>
      <c r="H11367">
        <v>-91</v>
      </c>
      <c r="I11367">
        <v>-83</v>
      </c>
      <c r="J11367" s="1">
        <f t="shared" si="3111"/>
        <v>0.35692612524288847</v>
      </c>
      <c r="K11367">
        <f t="shared" si="3123"/>
        <v>-1.1718140397999968E-2</v>
      </c>
      <c r="L11367">
        <f t="shared" si="3122"/>
        <v>1.3656695018414446</v>
      </c>
      <c r="M11367">
        <f t="shared" si="3122"/>
        <v>-0.93104238293600006</v>
      </c>
      <c r="N11367">
        <f t="shared" si="3122"/>
        <v>-2.3804000000000003</v>
      </c>
      <c r="O11367">
        <f t="shared" si="3122"/>
        <v>0.44040000000000001</v>
      </c>
      <c r="P11367">
        <f t="shared" si="3122"/>
        <v>3.1855000000000002</v>
      </c>
    </row>
    <row r="11368" spans="1:16" x14ac:dyDescent="0.2">
      <c r="A11368">
        <v>3.0892327233333332E-2</v>
      </c>
      <c r="B11368">
        <v>1.0876350660829999</v>
      </c>
      <c r="C11368">
        <v>-0.12037535645666668</v>
      </c>
      <c r="D11368">
        <v>-0.55959999999999999</v>
      </c>
      <c r="E11368">
        <v>0.1123</v>
      </c>
      <c r="F11368">
        <v>0.96779999999999999</v>
      </c>
      <c r="G11368">
        <v>248</v>
      </c>
      <c r="H11368">
        <v>-90</v>
      </c>
      <c r="I11368">
        <v>-79</v>
      </c>
      <c r="J11368">
        <f t="shared" si="3111"/>
        <v>1.0947121079522837</v>
      </c>
      <c r="K11368">
        <f t="shared" si="3123"/>
        <v>1.9174186835333364E-2</v>
      </c>
      <c r="L11368">
        <f t="shared" si="3122"/>
        <v>2.4533045679244445</v>
      </c>
      <c r="M11368">
        <f t="shared" si="3122"/>
        <v>-1.0514177393926667</v>
      </c>
      <c r="N11368">
        <f t="shared" si="3122"/>
        <v>-2.9400000000000004</v>
      </c>
      <c r="O11368">
        <f t="shared" si="3122"/>
        <v>0.55269999999999997</v>
      </c>
      <c r="P11368">
        <f t="shared" si="3122"/>
        <v>4.1532999999999998</v>
      </c>
    </row>
    <row r="11369" spans="1:16" x14ac:dyDescent="0.2">
      <c r="A11369">
        <v>-1.3849187378333334E-2</v>
      </c>
      <c r="B11369">
        <v>2.4863279421381108</v>
      </c>
      <c r="C11369">
        <v>-0.27696803960366667</v>
      </c>
      <c r="D11369">
        <v>-0.56640000000000001</v>
      </c>
      <c r="E11369">
        <v>0.1318</v>
      </c>
      <c r="F11369">
        <v>0.96730000000000005</v>
      </c>
      <c r="G11369">
        <v>253</v>
      </c>
      <c r="H11369">
        <v>-89</v>
      </c>
      <c r="I11369">
        <v>-66</v>
      </c>
      <c r="J11369">
        <f t="shared" si="3111"/>
        <v>2.5017453369217399</v>
      </c>
      <c r="K11369">
        <f t="shared" si="3123"/>
        <v>5.3249994570000302E-3</v>
      </c>
      <c r="L11369">
        <f t="shared" si="3122"/>
        <v>4.9396325100625553</v>
      </c>
      <c r="M11369">
        <f t="shared" si="3122"/>
        <v>-1.3283857789963334</v>
      </c>
      <c r="N11369">
        <f t="shared" si="3122"/>
        <v>-3.5064000000000002</v>
      </c>
      <c r="O11369">
        <f t="shared" si="3122"/>
        <v>0.6845</v>
      </c>
      <c r="P11369">
        <f t="shared" si="3122"/>
        <v>5.1205999999999996</v>
      </c>
    </row>
    <row r="11370" spans="1:16" x14ac:dyDescent="0.2">
      <c r="A11370">
        <v>1.0653489572444446E-2</v>
      </c>
      <c r="B11370">
        <v>4.1875544402439999</v>
      </c>
      <c r="C11370">
        <v>-0.3206449033897778</v>
      </c>
      <c r="D11370">
        <v>-1.002</v>
      </c>
      <c r="E11370">
        <v>0.46529999999999999</v>
      </c>
      <c r="F11370">
        <v>0.96830000000000005</v>
      </c>
      <c r="G11370">
        <v>256</v>
      </c>
      <c r="H11370">
        <v>-88</v>
      </c>
      <c r="I11370">
        <v>-29</v>
      </c>
      <c r="J11370">
        <f t="shared" si="3111"/>
        <v>4.1998260488878758</v>
      </c>
      <c r="K11370">
        <f t="shared" si="3123"/>
        <v>1.5978489029444477E-2</v>
      </c>
      <c r="L11370">
        <f t="shared" si="3122"/>
        <v>9.1271869503065552</v>
      </c>
      <c r="M11370">
        <f t="shared" si="3122"/>
        <v>-1.6490306823861112</v>
      </c>
      <c r="N11370">
        <f t="shared" si="3122"/>
        <v>-4.5084</v>
      </c>
      <c r="O11370">
        <f t="shared" si="3122"/>
        <v>1.1497999999999999</v>
      </c>
      <c r="P11370">
        <f t="shared" si="3122"/>
        <v>6.0888999999999998</v>
      </c>
    </row>
    <row r="11371" spans="1:16" x14ac:dyDescent="0.2">
      <c r="A11371">
        <v>2.8761280253E-2</v>
      </c>
      <c r="B11371">
        <v>7.7178405846790001</v>
      </c>
      <c r="C11371">
        <v>-1.7470344088723335</v>
      </c>
      <c r="D11371">
        <v>-1.8652</v>
      </c>
      <c r="E11371">
        <v>0.61770000000000003</v>
      </c>
      <c r="F11371">
        <v>1.4551000000000001</v>
      </c>
      <c r="G11371">
        <v>248</v>
      </c>
      <c r="H11371">
        <v>-81</v>
      </c>
      <c r="I11371">
        <v>34</v>
      </c>
      <c r="J11371">
        <f t="shared" si="3111"/>
        <v>7.9131548529991491</v>
      </c>
      <c r="K11371">
        <f t="shared" si="3123"/>
        <v>4.4739769282444476E-2</v>
      </c>
      <c r="L11371">
        <f t="shared" si="3122"/>
        <v>16.845027534985554</v>
      </c>
      <c r="M11371">
        <f t="shared" si="3122"/>
        <v>-3.3960650912584445</v>
      </c>
      <c r="N11371">
        <f t="shared" si="3122"/>
        <v>-6.3735999999999997</v>
      </c>
      <c r="O11371">
        <f t="shared" si="3122"/>
        <v>1.7675000000000001</v>
      </c>
      <c r="P11371">
        <f t="shared" si="3122"/>
        <v>7.5439999999999996</v>
      </c>
    </row>
    <row r="11372" spans="1:16" x14ac:dyDescent="0.2">
      <c r="A11372">
        <v>-0.21731443211733334</v>
      </c>
      <c r="B11372">
        <v>6.1455101402926671</v>
      </c>
      <c r="C11372">
        <v>-3.0850055359571114</v>
      </c>
      <c r="D11372">
        <v>-1.5464</v>
      </c>
      <c r="E11372">
        <v>0.98729999999999996</v>
      </c>
      <c r="F11372">
        <v>1.8042</v>
      </c>
      <c r="G11372">
        <v>224</v>
      </c>
      <c r="H11372">
        <v>-57</v>
      </c>
      <c r="I11372">
        <v>104</v>
      </c>
      <c r="J11372">
        <f t="shared" si="3111"/>
        <v>6.8798095615890782</v>
      </c>
      <c r="K11372">
        <f t="shared" si="3123"/>
        <v>-0.17257466283488887</v>
      </c>
      <c r="L11372">
        <f t="shared" si="3122"/>
        <v>22.990537675278222</v>
      </c>
      <c r="M11372">
        <f t="shared" si="3122"/>
        <v>-6.4810706272155558</v>
      </c>
      <c r="N11372">
        <f t="shared" si="3122"/>
        <v>-7.92</v>
      </c>
      <c r="O11372">
        <f t="shared" si="3122"/>
        <v>2.7547999999999999</v>
      </c>
      <c r="P11372">
        <f t="shared" si="3122"/>
        <v>9.3482000000000003</v>
      </c>
    </row>
    <row r="11373" spans="1:16" x14ac:dyDescent="0.2">
      <c r="A11373">
        <v>1.9803273300191111</v>
      </c>
      <c r="B11373">
        <v>-0.99389168822822227</v>
      </c>
      <c r="C11373">
        <v>-1.6607470774548889</v>
      </c>
      <c r="D11373">
        <v>-0.1333</v>
      </c>
      <c r="E11373">
        <v>0.55320000000000003</v>
      </c>
      <c r="F11373">
        <v>0.65869999999999995</v>
      </c>
      <c r="G11373">
        <v>194</v>
      </c>
      <c r="H11373">
        <v>-22</v>
      </c>
      <c r="I11373">
        <v>160</v>
      </c>
      <c r="J11373">
        <f t="shared" si="3111"/>
        <v>2.7690427727329752</v>
      </c>
      <c r="K11373">
        <f t="shared" si="3123"/>
        <v>1.8077526671842223</v>
      </c>
      <c r="L11373">
        <f t="shared" si="3122"/>
        <v>21.996645987050002</v>
      </c>
      <c r="M11373">
        <f t="shared" si="3122"/>
        <v>-8.1418177046704443</v>
      </c>
      <c r="N11373">
        <f t="shared" si="3122"/>
        <v>-8.0533000000000001</v>
      </c>
      <c r="O11373">
        <f t="shared" si="3122"/>
        <v>3.3079999999999998</v>
      </c>
      <c r="P11373">
        <f t="shared" si="3122"/>
        <v>10.0069</v>
      </c>
    </row>
    <row r="11374" spans="1:16" x14ac:dyDescent="0.2">
      <c r="A11374">
        <v>-0.81812307291666664</v>
      </c>
      <c r="B11374">
        <v>-2.3595611900696669</v>
      </c>
      <c r="C11374">
        <v>0.42823572329366666</v>
      </c>
      <c r="D11374">
        <v>-0.54249999999999998</v>
      </c>
      <c r="E11374">
        <v>0.18310000000000001</v>
      </c>
      <c r="F11374">
        <v>0.77339999999999998</v>
      </c>
      <c r="G11374">
        <v>193</v>
      </c>
      <c r="H11374">
        <v>-7</v>
      </c>
      <c r="I11374">
        <v>168</v>
      </c>
      <c r="J11374">
        <f t="shared" si="3111"/>
        <v>2.5338192924568324</v>
      </c>
      <c r="K11374">
        <f t="shared" si="3123"/>
        <v>0.9896295942675557</v>
      </c>
      <c r="L11374">
        <f t="shared" si="3122"/>
        <v>19.637084796980336</v>
      </c>
      <c r="M11374">
        <f t="shared" si="3122"/>
        <v>-7.7135819813767776</v>
      </c>
      <c r="N11374">
        <f t="shared" si="3122"/>
        <v>-8.5958000000000006</v>
      </c>
      <c r="O11374">
        <f t="shared" si="3122"/>
        <v>3.4910999999999999</v>
      </c>
      <c r="P11374">
        <f t="shared" si="3122"/>
        <v>10.7803</v>
      </c>
    </row>
    <row r="11375" spans="1:16" x14ac:dyDescent="0.2">
      <c r="A11375">
        <v>-0.36112432404077777</v>
      </c>
      <c r="B11375">
        <v>-3.4205642775507776</v>
      </c>
      <c r="C11375">
        <v>2.0825914051367778</v>
      </c>
      <c r="D11375">
        <v>-0.6431</v>
      </c>
      <c r="E11375">
        <v>4.2500000000000003E-2</v>
      </c>
      <c r="F11375">
        <v>0.71630000000000005</v>
      </c>
      <c r="G11375">
        <v>205</v>
      </c>
      <c r="H11375">
        <v>-19</v>
      </c>
      <c r="I11375">
        <v>153</v>
      </c>
      <c r="J11375">
        <f t="shared" si="3111"/>
        <v>4.0209274695050103</v>
      </c>
      <c r="K11375">
        <f t="shared" si="3123"/>
        <v>0.62850527022677793</v>
      </c>
      <c r="L11375">
        <f t="shared" si="3122"/>
        <v>16.216520519429558</v>
      </c>
      <c r="M11375">
        <f t="shared" si="3122"/>
        <v>-5.6309905762400003</v>
      </c>
      <c r="N11375">
        <f t="shared" si="3122"/>
        <v>-9.238900000000001</v>
      </c>
      <c r="O11375">
        <f t="shared" si="3122"/>
        <v>3.5335999999999999</v>
      </c>
      <c r="P11375">
        <f t="shared" si="3122"/>
        <v>11.496600000000001</v>
      </c>
    </row>
    <row r="11376" spans="1:16" x14ac:dyDescent="0.2">
      <c r="A11376">
        <v>0.40160549002100004</v>
      </c>
      <c r="B11376">
        <v>-4.9183255309176674</v>
      </c>
      <c r="C11376">
        <v>2.3276024666815553</v>
      </c>
      <c r="D11376">
        <v>-1.1313</v>
      </c>
      <c r="E11376">
        <v>0.1079</v>
      </c>
      <c r="F11376">
        <v>0.87939999999999996</v>
      </c>
      <c r="G11376">
        <v>226</v>
      </c>
      <c r="H11376">
        <v>-41</v>
      </c>
      <c r="I11376">
        <v>117</v>
      </c>
      <c r="J11376">
        <f t="shared" si="3111"/>
        <v>5.4560925799140936</v>
      </c>
      <c r="K11376">
        <f t="shared" si="3123"/>
        <v>1.0301107602477779</v>
      </c>
      <c r="L11376">
        <f t="shared" si="3122"/>
        <v>11.298194988511892</v>
      </c>
      <c r="M11376">
        <f t="shared" si="3122"/>
        <v>-3.303388109558445</v>
      </c>
      <c r="N11376">
        <f t="shared" si="3122"/>
        <v>-10.370200000000001</v>
      </c>
      <c r="O11376">
        <f t="shared" si="3122"/>
        <v>3.6414999999999997</v>
      </c>
      <c r="P11376">
        <f t="shared" si="3122"/>
        <v>12.376000000000001</v>
      </c>
    </row>
    <row r="11377" spans="1:16" x14ac:dyDescent="0.2">
      <c r="A11377">
        <v>0.18109536009777777</v>
      </c>
      <c r="B11377">
        <v>-5.8120824456793327</v>
      </c>
      <c r="C11377">
        <v>2.0559611718641113</v>
      </c>
      <c r="D11377">
        <v>-1.3462000000000001</v>
      </c>
      <c r="E11377">
        <v>0.31840000000000002</v>
      </c>
      <c r="F11377">
        <v>1.1498999999999999</v>
      </c>
      <c r="G11377">
        <v>238</v>
      </c>
      <c r="H11377">
        <v>-67</v>
      </c>
      <c r="I11377">
        <v>61</v>
      </c>
      <c r="J11377">
        <f t="shared" si="3111"/>
        <v>6.1676635953200023</v>
      </c>
      <c r="K11377">
        <f t="shared" si="3123"/>
        <v>1.2112061203455557</v>
      </c>
      <c r="L11377">
        <f t="shared" si="3122"/>
        <v>5.4861125428325588</v>
      </c>
      <c r="M11377">
        <f t="shared" si="3122"/>
        <v>-1.2474269376943337</v>
      </c>
      <c r="N11377">
        <f t="shared" si="3122"/>
        <v>-11.7164</v>
      </c>
      <c r="O11377">
        <f t="shared" si="3122"/>
        <v>3.9598999999999998</v>
      </c>
      <c r="P11377">
        <f t="shared" si="3122"/>
        <v>13.525900000000002</v>
      </c>
    </row>
    <row r="11378" spans="1:16" x14ac:dyDescent="0.2">
      <c r="A11378">
        <v>0.104395122098</v>
      </c>
      <c r="B11378">
        <v>-6.0602892050299992</v>
      </c>
      <c r="C11378">
        <v>2.4650227083224445</v>
      </c>
      <c r="D11378">
        <v>-2.5409999999999999</v>
      </c>
      <c r="E11378">
        <v>0.59079999999999999</v>
      </c>
      <c r="F11378">
        <v>1.2378</v>
      </c>
      <c r="G11378">
        <v>231</v>
      </c>
      <c r="H11378">
        <v>-97</v>
      </c>
      <c r="I11378">
        <v>-2</v>
      </c>
      <c r="J11378">
        <f t="shared" si="3111"/>
        <v>6.5432668096804916</v>
      </c>
      <c r="K11378">
        <f t="shared" si="3123"/>
        <v>1.3156012424435557</v>
      </c>
      <c r="L11378">
        <f t="shared" si="3122"/>
        <v>-0.57417666219744046</v>
      </c>
      <c r="M11378">
        <f t="shared" si="3122"/>
        <v>1.2175957706281109</v>
      </c>
      <c r="N11378">
        <f t="shared" si="3122"/>
        <v>-14.257400000000001</v>
      </c>
      <c r="O11378">
        <f t="shared" si="3122"/>
        <v>4.5507</v>
      </c>
      <c r="P11378">
        <f t="shared" si="3122"/>
        <v>14.763700000000002</v>
      </c>
    </row>
    <row r="11379" spans="1:16" x14ac:dyDescent="0.2">
      <c r="A11379">
        <v>1.5978489029444445E-2</v>
      </c>
      <c r="B11379">
        <v>-6.1604239784965555</v>
      </c>
      <c r="C11379">
        <v>3.163835075608</v>
      </c>
      <c r="D11379">
        <v>-2.7675999999999998</v>
      </c>
      <c r="E11379">
        <v>-2.0500000000000001E-2</v>
      </c>
      <c r="F11379">
        <v>-0.52880000000000005</v>
      </c>
      <c r="G11379">
        <v>202</v>
      </c>
      <c r="H11379">
        <v>-128</v>
      </c>
      <c r="I11379">
        <v>-65</v>
      </c>
      <c r="J11379">
        <f t="shared" si="3111"/>
        <v>6.9253831152214582</v>
      </c>
      <c r="K11379">
        <f t="shared" si="3123"/>
        <v>1.3315797314730002</v>
      </c>
      <c r="L11379">
        <f t="shared" si="3122"/>
        <v>-6.734600640693996</v>
      </c>
      <c r="M11379">
        <f t="shared" si="3122"/>
        <v>4.3814308462361105</v>
      </c>
      <c r="N11379">
        <f t="shared" si="3122"/>
        <v>-17.024999999999999</v>
      </c>
      <c r="O11379">
        <f t="shared" si="3122"/>
        <v>4.5301999999999998</v>
      </c>
      <c r="P11379">
        <f t="shared" si="3122"/>
        <v>14.234900000000001</v>
      </c>
    </row>
    <row r="11380" spans="1:16" x14ac:dyDescent="0.2">
      <c r="A11380">
        <v>0.47191258707977773</v>
      </c>
      <c r="B11380">
        <v>-4.4261741061770001</v>
      </c>
      <c r="C11380">
        <v>2.5246763158087777</v>
      </c>
      <c r="D11380">
        <v>-2.5674000000000001</v>
      </c>
      <c r="E11380">
        <v>0.20069999999999999</v>
      </c>
      <c r="F11380">
        <v>-1.4370000000000001</v>
      </c>
      <c r="G11380">
        <v>162</v>
      </c>
      <c r="H11380">
        <v>-157</v>
      </c>
      <c r="I11380">
        <v>-111</v>
      </c>
      <c r="J11380">
        <f t="shared" si="3111"/>
        <v>5.1173928134980882</v>
      </c>
      <c r="K11380">
        <f t="shared" si="3123"/>
        <v>1.803492318552778</v>
      </c>
      <c r="L11380">
        <f t="shared" si="3122"/>
        <v>-11.160774746870995</v>
      </c>
      <c r="M11380">
        <f t="shared" si="3122"/>
        <v>6.9061071620448882</v>
      </c>
      <c r="N11380">
        <f t="shared" si="3122"/>
        <v>-19.592399999999998</v>
      </c>
      <c r="O11380">
        <f t="shared" si="3122"/>
        <v>4.7309000000000001</v>
      </c>
      <c r="P11380">
        <f t="shared" si="3122"/>
        <v>12.797900000000002</v>
      </c>
    </row>
    <row r="11381" spans="1:16" x14ac:dyDescent="0.2">
      <c r="A11381">
        <v>-0.127831402894</v>
      </c>
      <c r="B11381">
        <v>2.1156147793504445</v>
      </c>
      <c r="C11381">
        <v>8.3089888282333338E-2</v>
      </c>
      <c r="D11381">
        <v>1.0254000000000001</v>
      </c>
      <c r="E11381">
        <v>-1.1962999999999999</v>
      </c>
      <c r="F11381">
        <v>0.87109999999999999</v>
      </c>
      <c r="G11381">
        <v>128</v>
      </c>
      <c r="H11381">
        <v>-182</v>
      </c>
      <c r="I11381">
        <v>-131</v>
      </c>
      <c r="J11381">
        <f t="shared" si="3111"/>
        <v>2.1211012921844747</v>
      </c>
      <c r="K11381">
        <f t="shared" si="3123"/>
        <v>1.6756609156587781</v>
      </c>
      <c r="L11381">
        <f t="shared" si="3123"/>
        <v>-9.0451599675205507</v>
      </c>
      <c r="M11381">
        <f t="shared" si="3123"/>
        <v>6.9891970503272214</v>
      </c>
      <c r="N11381">
        <f t="shared" si="3123"/>
        <v>-18.566999999999997</v>
      </c>
      <c r="O11381">
        <f t="shared" si="3123"/>
        <v>3.5346000000000002</v>
      </c>
      <c r="P11381">
        <f t="shared" si="3123"/>
        <v>13.669000000000002</v>
      </c>
    </row>
    <row r="11382" spans="1:16" x14ac:dyDescent="0.2">
      <c r="A11382">
        <v>-5.1271175204428889</v>
      </c>
      <c r="B11382">
        <v>3.0306769279277779</v>
      </c>
      <c r="C11382">
        <v>0.37816920922499997</v>
      </c>
      <c r="D11382">
        <v>-2.2909999999999999</v>
      </c>
      <c r="E11382">
        <v>2.3921000000000001</v>
      </c>
      <c r="F11382">
        <v>0.97709999999999997</v>
      </c>
      <c r="G11382">
        <v>125</v>
      </c>
      <c r="H11382">
        <v>-186</v>
      </c>
      <c r="I11382">
        <v>-132</v>
      </c>
      <c r="J11382">
        <f t="shared" si="3111"/>
        <v>5.9678596381543736</v>
      </c>
      <c r="K11382">
        <f t="shared" ref="K11382:P11388" si="3124">K11381+A11382</f>
        <v>-3.4514566047841111</v>
      </c>
      <c r="L11382">
        <f t="shared" si="3124"/>
        <v>-6.0144830395927729</v>
      </c>
      <c r="M11382">
        <f t="shared" si="3124"/>
        <v>7.3673662595522211</v>
      </c>
      <c r="N11382">
        <f t="shared" si="3124"/>
        <v>-20.857999999999997</v>
      </c>
      <c r="O11382">
        <f t="shared" si="3124"/>
        <v>5.9267000000000003</v>
      </c>
      <c r="P11382">
        <f t="shared" si="3124"/>
        <v>14.646100000000002</v>
      </c>
    </row>
    <row r="11383" spans="1:16" x14ac:dyDescent="0.2">
      <c r="A11383">
        <v>1.0769815765105557</v>
      </c>
      <c r="B11383">
        <v>3.1393341439864444</v>
      </c>
      <c r="C11383">
        <v>-1.5318510237353333</v>
      </c>
      <c r="D11383">
        <v>-0.7954</v>
      </c>
      <c r="E11383">
        <v>0.4365</v>
      </c>
      <c r="F11383">
        <v>0.90629999999999999</v>
      </c>
      <c r="G11383">
        <v>146</v>
      </c>
      <c r="H11383">
        <v>-182</v>
      </c>
      <c r="I11383">
        <v>-109</v>
      </c>
      <c r="J11383">
        <f t="shared" si="3111"/>
        <v>3.6553899576736337</v>
      </c>
      <c r="K11383">
        <f t="shared" si="3124"/>
        <v>-2.3744750282735554</v>
      </c>
      <c r="L11383">
        <f t="shared" si="3124"/>
        <v>-2.8751488956063285</v>
      </c>
      <c r="M11383">
        <f t="shared" si="3124"/>
        <v>5.8355152358168878</v>
      </c>
      <c r="N11383">
        <f t="shared" si="3124"/>
        <v>-21.653399999999998</v>
      </c>
      <c r="O11383">
        <f t="shared" si="3124"/>
        <v>6.3632</v>
      </c>
      <c r="P11383">
        <f t="shared" si="3124"/>
        <v>15.552400000000002</v>
      </c>
    </row>
    <row r="11384" spans="1:16" x14ac:dyDescent="0.2">
      <c r="A11384">
        <v>-1.1579421631417779</v>
      </c>
      <c r="B11384">
        <v>0.10759256523311111</v>
      </c>
      <c r="C11384">
        <v>-1.1504861167044445</v>
      </c>
      <c r="D11384">
        <v>-0.58640000000000003</v>
      </c>
      <c r="E11384">
        <v>0.1704</v>
      </c>
      <c r="F11384">
        <v>0.87939999999999996</v>
      </c>
      <c r="G11384">
        <v>162</v>
      </c>
      <c r="H11384">
        <v>-168</v>
      </c>
      <c r="I11384">
        <v>-102</v>
      </c>
      <c r="J11384">
        <f t="shared" si="3111"/>
        <v>1.6358558976892108</v>
      </c>
      <c r="K11384">
        <f t="shared" si="3124"/>
        <v>-3.5324171914153331</v>
      </c>
      <c r="L11384">
        <f t="shared" si="3124"/>
        <v>-2.7675563303732176</v>
      </c>
      <c r="M11384">
        <f t="shared" si="3124"/>
        <v>4.6850291191124436</v>
      </c>
      <c r="N11384">
        <f t="shared" si="3124"/>
        <v>-22.239799999999999</v>
      </c>
      <c r="O11384">
        <f t="shared" si="3124"/>
        <v>6.5335999999999999</v>
      </c>
      <c r="P11384">
        <f t="shared" si="3124"/>
        <v>16.431800000000003</v>
      </c>
    </row>
    <row r="11385" spans="1:16" x14ac:dyDescent="0.2">
      <c r="A11385">
        <v>-5.8588956660777777E-2</v>
      </c>
      <c r="B11385">
        <v>0.49747816952688889</v>
      </c>
      <c r="C11385">
        <v>-0.13954954329199998</v>
      </c>
      <c r="D11385">
        <v>-0.59960000000000002</v>
      </c>
      <c r="E11385">
        <v>0.21240000000000001</v>
      </c>
      <c r="F11385">
        <v>0.86229999999999996</v>
      </c>
      <c r="G11385">
        <v>172</v>
      </c>
      <c r="H11385">
        <v>-157</v>
      </c>
      <c r="I11385">
        <v>-102</v>
      </c>
      <c r="J11385" s="1">
        <f t="shared" si="3111"/>
        <v>0.51999160573169667</v>
      </c>
      <c r="K11385">
        <f t="shared" si="3124"/>
        <v>-3.5910061480761106</v>
      </c>
      <c r="L11385">
        <f t="shared" si="3124"/>
        <v>-2.2700781608463285</v>
      </c>
      <c r="M11385">
        <f t="shared" si="3124"/>
        <v>4.545479575820444</v>
      </c>
      <c r="N11385">
        <f t="shared" si="3124"/>
        <v>-22.839399999999998</v>
      </c>
      <c r="O11385">
        <f t="shared" si="3124"/>
        <v>6.7459999999999996</v>
      </c>
      <c r="P11385">
        <f t="shared" si="3124"/>
        <v>17.294100000000004</v>
      </c>
    </row>
    <row r="11386" spans="1:16" x14ac:dyDescent="0.2">
      <c r="A11386">
        <v>0.12250465810777779</v>
      </c>
      <c r="B11386">
        <v>0.58056980313844453</v>
      </c>
      <c r="C11386">
        <v>-9.8003726486222215E-2</v>
      </c>
      <c r="D11386">
        <v>-0.58640000000000003</v>
      </c>
      <c r="E11386">
        <v>8.7900000000000006E-2</v>
      </c>
      <c r="F11386">
        <v>0.83840000000000003</v>
      </c>
      <c r="G11386">
        <v>181</v>
      </c>
      <c r="H11386">
        <v>-153</v>
      </c>
      <c r="I11386">
        <v>-99</v>
      </c>
      <c r="J11386" s="1">
        <f t="shared" si="3111"/>
        <v>0.60139289817847208</v>
      </c>
      <c r="K11386">
        <f t="shared" si="3124"/>
        <v>-3.4685014899683329</v>
      </c>
      <c r="L11386">
        <f t="shared" si="3124"/>
        <v>-1.689508357707884</v>
      </c>
      <c r="M11386">
        <f t="shared" si="3124"/>
        <v>4.4474758493342215</v>
      </c>
      <c r="N11386">
        <f t="shared" si="3124"/>
        <v>-23.425799999999999</v>
      </c>
      <c r="O11386">
        <f t="shared" si="3124"/>
        <v>6.8338999999999999</v>
      </c>
      <c r="P11386">
        <f t="shared" si="3124"/>
        <v>18.132500000000004</v>
      </c>
    </row>
    <row r="11387" spans="1:16" x14ac:dyDescent="0.2">
      <c r="A11387">
        <v>0.12250465810777779</v>
      </c>
      <c r="B11387">
        <v>0.58056980313844453</v>
      </c>
      <c r="C11387">
        <v>-9.8003726486222215E-2</v>
      </c>
      <c r="D11387">
        <v>-0.58640000000000003</v>
      </c>
      <c r="E11387">
        <v>8.7900000000000006E-2</v>
      </c>
      <c r="F11387">
        <v>0.83840000000000003</v>
      </c>
      <c r="G11387">
        <v>181</v>
      </c>
      <c r="H11387">
        <v>-153</v>
      </c>
      <c r="I11387">
        <v>-99</v>
      </c>
      <c r="J11387" s="1">
        <f t="shared" ref="J11387" si="3125">SQRT(A11387^2+B11387^2+C11387^2)</f>
        <v>0.60139289817847208</v>
      </c>
      <c r="K11387">
        <f t="shared" si="3124"/>
        <v>-3.3459968318605551</v>
      </c>
      <c r="L11387">
        <f t="shared" si="3124"/>
        <v>-1.1089385545694395</v>
      </c>
      <c r="M11387">
        <f t="shared" si="3124"/>
        <v>4.3494721228479989</v>
      </c>
      <c r="N11387">
        <f t="shared" si="3124"/>
        <v>-24.0122</v>
      </c>
      <c r="O11387">
        <f t="shared" si="3124"/>
        <v>6.9218000000000002</v>
      </c>
      <c r="P11387">
        <f t="shared" si="3124"/>
        <v>18.970900000000004</v>
      </c>
    </row>
    <row r="11388" spans="1:16" x14ac:dyDescent="0.2">
      <c r="A11388">
        <v>0.12250465810777779</v>
      </c>
      <c r="B11388">
        <v>0.58056980313844453</v>
      </c>
      <c r="C11388">
        <v>-9.8003726486222215E-2</v>
      </c>
      <c r="D11388">
        <v>-0.58640000000000003</v>
      </c>
      <c r="E11388">
        <v>8.7900000000000006E-2</v>
      </c>
      <c r="F11388">
        <v>0.83840000000000003</v>
      </c>
      <c r="G11388">
        <v>181</v>
      </c>
      <c r="H11388">
        <v>-153</v>
      </c>
      <c r="I11388">
        <v>-99</v>
      </c>
      <c r="J11388" s="1">
        <f t="shared" ref="J11388" si="3126">SQRT(A11388^2+B11388^2+C11388^2)</f>
        <v>0.60139289817847208</v>
      </c>
      <c r="K11388">
        <f t="shared" si="3124"/>
        <v>-3.2234921737527773</v>
      </c>
      <c r="L11388">
        <f t="shared" si="3124"/>
        <v>-0.52836875143099493</v>
      </c>
      <c r="M11388">
        <f t="shared" si="3124"/>
        <v>4.2514683963617763</v>
      </c>
      <c r="N11388">
        <f t="shared" si="3124"/>
        <v>-24.598600000000001</v>
      </c>
      <c r="O11388">
        <f t="shared" si="3124"/>
        <v>7.0097000000000005</v>
      </c>
      <c r="P11388">
        <f t="shared" si="3124"/>
        <v>19.809300000000004</v>
      </c>
    </row>
    <row r="11390" spans="1:16" x14ac:dyDescent="0.2">
      <c r="A11390">
        <v>8.7351982243000004E-2</v>
      </c>
      <c r="B11390">
        <v>0.65939934278933332</v>
      </c>
      <c r="C11390">
        <v>-0.17044187052533333</v>
      </c>
      <c r="D11390">
        <v>-0.59860000000000002</v>
      </c>
      <c r="E11390">
        <v>0.1108</v>
      </c>
      <c r="F11390">
        <v>0.78029999999999999</v>
      </c>
      <c r="G11390">
        <v>185</v>
      </c>
      <c r="H11390">
        <v>-149</v>
      </c>
      <c r="I11390">
        <v>-93</v>
      </c>
      <c r="J11390" s="1">
        <f t="shared" si="3111"/>
        <v>0.68665005155534686</v>
      </c>
      <c r="K11390">
        <f>A11390</f>
        <v>8.7351982243000004E-2</v>
      </c>
      <c r="L11390">
        <f t="shared" ref="L11390:P11390" si="3127">B11390</f>
        <v>0.65939934278933332</v>
      </c>
      <c r="M11390">
        <f t="shared" si="3127"/>
        <v>-0.17044187052533333</v>
      </c>
      <c r="N11390">
        <f t="shared" si="3127"/>
        <v>-0.59860000000000002</v>
      </c>
      <c r="O11390">
        <f t="shared" si="3127"/>
        <v>0.1108</v>
      </c>
      <c r="P11390">
        <f t="shared" si="3127"/>
        <v>0.78029999999999999</v>
      </c>
    </row>
    <row r="11391" spans="1:16" x14ac:dyDescent="0.2">
      <c r="A11391">
        <v>0.32490525202122222</v>
      </c>
      <c r="B11391">
        <v>1.026915062441889</v>
      </c>
      <c r="C11391">
        <v>-7.0307097058777773E-2</v>
      </c>
      <c r="D11391">
        <v>-0.65869999999999995</v>
      </c>
      <c r="E11391">
        <v>0.2666</v>
      </c>
      <c r="F11391">
        <v>0.64400000000000002</v>
      </c>
      <c r="G11391">
        <v>187</v>
      </c>
      <c r="H11391">
        <v>-149</v>
      </c>
      <c r="I11391">
        <v>-88</v>
      </c>
      <c r="J11391">
        <f t="shared" si="3111"/>
        <v>1.0793799405945226</v>
      </c>
      <c r="K11391">
        <f>K11390+A11391</f>
        <v>0.41225723426422223</v>
      </c>
      <c r="L11391">
        <f t="shared" ref="L11391:P11406" si="3128">L11390+B11391</f>
        <v>1.6863144052312222</v>
      </c>
      <c r="M11391">
        <f t="shared" si="3128"/>
        <v>-0.2407489675841111</v>
      </c>
      <c r="N11391">
        <f t="shared" si="3128"/>
        <v>-1.2572999999999999</v>
      </c>
      <c r="O11391">
        <f t="shared" si="3128"/>
        <v>0.37740000000000001</v>
      </c>
      <c r="P11391">
        <f t="shared" si="3128"/>
        <v>1.4243000000000001</v>
      </c>
    </row>
    <row r="11392" spans="1:16" x14ac:dyDescent="0.2">
      <c r="A11392">
        <v>0.23329292114677777</v>
      </c>
      <c r="B11392">
        <v>0.60187503695411115</v>
      </c>
      <c r="C11392">
        <v>-0.10226582044688889</v>
      </c>
      <c r="D11392">
        <v>-0.66990000000000005</v>
      </c>
      <c r="E11392">
        <v>0.1201</v>
      </c>
      <c r="F11392">
        <v>0.71830000000000005</v>
      </c>
      <c r="G11392">
        <v>194</v>
      </c>
      <c r="H11392">
        <v>-149</v>
      </c>
      <c r="I11392">
        <v>-76</v>
      </c>
      <c r="J11392" s="1">
        <f t="shared" si="3111"/>
        <v>0.65355753013593587</v>
      </c>
      <c r="K11392">
        <f t="shared" ref="K11392:P11407" si="3129">K11391+A11392</f>
        <v>0.64555015541100003</v>
      </c>
      <c r="L11392">
        <f t="shared" si="3128"/>
        <v>2.2881894421853333</v>
      </c>
      <c r="M11392">
        <f t="shared" si="3128"/>
        <v>-0.343014788031</v>
      </c>
      <c r="N11392">
        <f t="shared" si="3128"/>
        <v>-1.9272</v>
      </c>
      <c r="O11392">
        <f t="shared" si="3128"/>
        <v>0.4975</v>
      </c>
      <c r="P11392">
        <f t="shared" si="3128"/>
        <v>2.1426000000000003</v>
      </c>
    </row>
    <row r="11393" spans="1:16" x14ac:dyDescent="0.2">
      <c r="A11393">
        <v>-9.8003726486222215E-2</v>
      </c>
      <c r="B11393">
        <v>0.44634525930344443</v>
      </c>
      <c r="C11393">
        <v>-0.38349595401122222</v>
      </c>
      <c r="D11393">
        <v>-0.63529999999999998</v>
      </c>
      <c r="E11393">
        <v>3.3700000000000001E-2</v>
      </c>
      <c r="F11393">
        <v>0.78610000000000002</v>
      </c>
      <c r="G11393">
        <v>192</v>
      </c>
      <c r="H11393">
        <v>-147</v>
      </c>
      <c r="I11393">
        <v>-72</v>
      </c>
      <c r="J11393" s="1">
        <f t="shared" ref="J11393:J11459" si="3130">SQRT(A11393^2+B11393^2+C11393^2)</f>
        <v>0.5965718461768228</v>
      </c>
      <c r="K11393">
        <f t="shared" si="3129"/>
        <v>0.54754642892477778</v>
      </c>
      <c r="L11393">
        <f t="shared" si="3128"/>
        <v>2.7345347014887778</v>
      </c>
      <c r="M11393">
        <f t="shared" si="3128"/>
        <v>-0.72651074204222221</v>
      </c>
      <c r="N11393">
        <f t="shared" si="3128"/>
        <v>-2.5625</v>
      </c>
      <c r="O11393">
        <f t="shared" si="3128"/>
        <v>0.53120000000000001</v>
      </c>
      <c r="P11393">
        <f t="shared" si="3128"/>
        <v>2.9287000000000001</v>
      </c>
    </row>
    <row r="11394" spans="1:16" x14ac:dyDescent="0.2">
      <c r="A11394">
        <v>0</v>
      </c>
      <c r="B11394">
        <v>0.84688435316966659</v>
      </c>
      <c r="C11394">
        <v>-0.14807198588411111</v>
      </c>
      <c r="D11394">
        <v>-0.62260000000000004</v>
      </c>
      <c r="E11394">
        <v>0.1118</v>
      </c>
      <c r="F11394">
        <v>0.90580000000000005</v>
      </c>
      <c r="G11394">
        <v>197</v>
      </c>
      <c r="H11394">
        <v>-146</v>
      </c>
      <c r="I11394">
        <v>-64</v>
      </c>
      <c r="J11394">
        <f t="shared" si="3130"/>
        <v>0.8597315980277036</v>
      </c>
      <c r="K11394">
        <f t="shared" si="3129"/>
        <v>0.54754642892477778</v>
      </c>
      <c r="L11394">
        <f t="shared" si="3128"/>
        <v>3.5814190546584443</v>
      </c>
      <c r="M11394">
        <f t="shared" si="3128"/>
        <v>-0.87458272792633329</v>
      </c>
      <c r="N11394">
        <f t="shared" si="3128"/>
        <v>-3.1851000000000003</v>
      </c>
      <c r="O11394">
        <f t="shared" si="3128"/>
        <v>0.64300000000000002</v>
      </c>
      <c r="P11394">
        <f t="shared" si="3128"/>
        <v>3.8345000000000002</v>
      </c>
    </row>
    <row r="11395" spans="1:16" x14ac:dyDescent="0.2">
      <c r="A11395">
        <v>0.13422279850577779</v>
      </c>
      <c r="B11395">
        <v>2.4181501467304445</v>
      </c>
      <c r="C11395">
        <v>-9.8003726486222215E-2</v>
      </c>
      <c r="D11395">
        <v>-0.58979999999999999</v>
      </c>
      <c r="E11395">
        <v>0.15629999999999999</v>
      </c>
      <c r="F11395">
        <v>0.87790000000000001</v>
      </c>
      <c r="G11395">
        <v>204</v>
      </c>
      <c r="H11395">
        <v>-145</v>
      </c>
      <c r="I11395">
        <v>-53</v>
      </c>
      <c r="J11395">
        <f t="shared" si="3130"/>
        <v>2.4238544969070195</v>
      </c>
      <c r="K11395">
        <f t="shared" si="3129"/>
        <v>0.68176922743055557</v>
      </c>
      <c r="L11395">
        <f t="shared" si="3128"/>
        <v>5.9995692013888888</v>
      </c>
      <c r="M11395">
        <f t="shared" si="3128"/>
        <v>-0.97258645441255553</v>
      </c>
      <c r="N11395">
        <f t="shared" si="3128"/>
        <v>-3.7749000000000001</v>
      </c>
      <c r="O11395">
        <f t="shared" si="3128"/>
        <v>0.79930000000000001</v>
      </c>
      <c r="P11395">
        <f t="shared" si="3128"/>
        <v>4.7124000000000006</v>
      </c>
    </row>
    <row r="11396" spans="1:16" x14ac:dyDescent="0.2">
      <c r="A11396">
        <v>0.28975257615644445</v>
      </c>
      <c r="B11396">
        <v>4.1161809470304442</v>
      </c>
      <c r="C11396">
        <v>-0.1310271006998889</v>
      </c>
      <c r="D11396">
        <v>-1.2387999999999999</v>
      </c>
      <c r="E11396">
        <v>0.67820000000000003</v>
      </c>
      <c r="F11396">
        <v>1.0366</v>
      </c>
      <c r="G11396">
        <v>207</v>
      </c>
      <c r="H11396">
        <v>-146</v>
      </c>
      <c r="I11396">
        <v>-23</v>
      </c>
      <c r="J11396">
        <f t="shared" si="3130"/>
        <v>4.1284464687341602</v>
      </c>
      <c r="K11396">
        <f t="shared" si="3129"/>
        <v>0.97152180358700002</v>
      </c>
      <c r="L11396">
        <f t="shared" si="3128"/>
        <v>10.115750148419334</v>
      </c>
      <c r="M11396">
        <f t="shared" si="3128"/>
        <v>-1.1036135551124444</v>
      </c>
      <c r="N11396">
        <f t="shared" si="3128"/>
        <v>-5.0137</v>
      </c>
      <c r="O11396">
        <f t="shared" si="3128"/>
        <v>1.4775</v>
      </c>
      <c r="P11396">
        <f t="shared" si="3128"/>
        <v>5.7490000000000006</v>
      </c>
    </row>
    <row r="11397" spans="1:16" x14ac:dyDescent="0.2">
      <c r="A11397">
        <v>0.80107818773244444</v>
      </c>
      <c r="B11397">
        <v>7.6294239516104447</v>
      </c>
      <c r="C11397">
        <v>-1.4796517173571111</v>
      </c>
      <c r="D11397">
        <v>-1.9229000000000001</v>
      </c>
      <c r="E11397">
        <v>0.70309999999999995</v>
      </c>
      <c r="F11397">
        <v>1.4536</v>
      </c>
      <c r="G11397">
        <v>198</v>
      </c>
      <c r="H11397">
        <v>-139</v>
      </c>
      <c r="I11397">
        <v>31</v>
      </c>
      <c r="J11397">
        <f t="shared" si="3130"/>
        <v>7.8127591349628638</v>
      </c>
      <c r="K11397">
        <f t="shared" si="3129"/>
        <v>1.7725999913194443</v>
      </c>
      <c r="L11397">
        <f t="shared" si="3128"/>
        <v>17.745174100029779</v>
      </c>
      <c r="M11397">
        <f t="shared" si="3128"/>
        <v>-2.5832652724695553</v>
      </c>
      <c r="N11397">
        <f t="shared" si="3128"/>
        <v>-6.9366000000000003</v>
      </c>
      <c r="O11397">
        <f t="shared" si="3128"/>
        <v>2.1806000000000001</v>
      </c>
      <c r="P11397">
        <f t="shared" si="3128"/>
        <v>7.2026000000000003</v>
      </c>
    </row>
    <row r="11398" spans="1:16" x14ac:dyDescent="0.2">
      <c r="A11398">
        <v>0.47510828488566664</v>
      </c>
      <c r="B11398">
        <v>5.7982350036302224</v>
      </c>
      <c r="C11398">
        <v>-2.9433249456847772</v>
      </c>
      <c r="D11398">
        <v>-1.4468000000000001</v>
      </c>
      <c r="E11398">
        <v>1.1254999999999999</v>
      </c>
      <c r="F11398">
        <v>1.6762999999999999</v>
      </c>
      <c r="G11398">
        <v>182</v>
      </c>
      <c r="H11398">
        <v>-119</v>
      </c>
      <c r="I11398">
        <v>96</v>
      </c>
      <c r="J11398">
        <f t="shared" si="3130"/>
        <v>6.5198480638416765</v>
      </c>
      <c r="K11398">
        <f t="shared" si="3129"/>
        <v>2.247708276205111</v>
      </c>
      <c r="L11398">
        <f t="shared" si="3128"/>
        <v>23.54340910366</v>
      </c>
      <c r="M11398">
        <f t="shared" si="3128"/>
        <v>-5.5265902181543325</v>
      </c>
      <c r="N11398">
        <f t="shared" si="3128"/>
        <v>-8.3834</v>
      </c>
      <c r="O11398">
        <f t="shared" si="3128"/>
        <v>3.3060999999999998</v>
      </c>
      <c r="P11398">
        <f t="shared" si="3128"/>
        <v>8.8788999999999998</v>
      </c>
    </row>
    <row r="11399" spans="1:16" x14ac:dyDescent="0.2">
      <c r="A11399">
        <v>1.898300347233111</v>
      </c>
      <c r="B11399">
        <v>-1.7310541745136669</v>
      </c>
      <c r="C11399">
        <v>-2.0495680309231115</v>
      </c>
      <c r="D11399">
        <v>-7.4700000000000003E-2</v>
      </c>
      <c r="E11399">
        <v>0.52729999999999999</v>
      </c>
      <c r="F11399">
        <v>0.59330000000000005</v>
      </c>
      <c r="G11399">
        <v>160</v>
      </c>
      <c r="H11399">
        <v>-89</v>
      </c>
      <c r="I11399">
        <v>141</v>
      </c>
      <c r="J11399">
        <f t="shared" si="3130"/>
        <v>3.2864603872234004</v>
      </c>
      <c r="K11399">
        <f t="shared" si="3129"/>
        <v>4.1460086234382221</v>
      </c>
      <c r="L11399">
        <f t="shared" si="3128"/>
        <v>21.812354929146334</v>
      </c>
      <c r="M11399">
        <f t="shared" si="3128"/>
        <v>-7.5761582490774444</v>
      </c>
      <c r="N11399">
        <f t="shared" si="3128"/>
        <v>-8.4581</v>
      </c>
      <c r="O11399">
        <f t="shared" si="3128"/>
        <v>3.8333999999999997</v>
      </c>
      <c r="P11399">
        <f t="shared" si="3128"/>
        <v>9.4721999999999991</v>
      </c>
    </row>
    <row r="11400" spans="1:16" x14ac:dyDescent="0.2">
      <c r="A11400">
        <v>-1.0972221595006666</v>
      </c>
      <c r="B11400">
        <v>-2.3350602584481113</v>
      </c>
      <c r="C11400">
        <v>-0.29507757561344444</v>
      </c>
      <c r="D11400">
        <v>-0.56399999999999995</v>
      </c>
      <c r="E11400">
        <v>0.20119999999999999</v>
      </c>
      <c r="F11400">
        <v>0.80179999999999996</v>
      </c>
      <c r="G11400">
        <v>165</v>
      </c>
      <c r="H11400">
        <v>-71</v>
      </c>
      <c r="I11400">
        <v>147</v>
      </c>
      <c r="J11400">
        <f t="shared" si="3130"/>
        <v>2.5968199116444279</v>
      </c>
      <c r="K11400">
        <f t="shared" si="3129"/>
        <v>3.0487864639375557</v>
      </c>
      <c r="L11400">
        <f t="shared" si="3128"/>
        <v>19.477294670698221</v>
      </c>
      <c r="M11400">
        <f t="shared" si="3128"/>
        <v>-7.8712358246908884</v>
      </c>
      <c r="N11400">
        <f t="shared" si="3128"/>
        <v>-9.0221</v>
      </c>
      <c r="O11400">
        <f t="shared" si="3128"/>
        <v>4.0345999999999993</v>
      </c>
      <c r="P11400">
        <f t="shared" si="3128"/>
        <v>10.273999999999999</v>
      </c>
    </row>
    <row r="11401" spans="1:16" x14ac:dyDescent="0.2">
      <c r="A11401">
        <v>-0.58696119875022223</v>
      </c>
      <c r="B11401">
        <v>-3.6847495259308891</v>
      </c>
      <c r="C11401">
        <v>1.7278584767077778</v>
      </c>
      <c r="D11401">
        <v>-0.70650000000000002</v>
      </c>
      <c r="E11401">
        <v>0.10639999999999999</v>
      </c>
      <c r="F11401">
        <v>0.69730000000000003</v>
      </c>
      <c r="G11401">
        <v>177</v>
      </c>
      <c r="H11401">
        <v>-73</v>
      </c>
      <c r="I11401">
        <v>130</v>
      </c>
      <c r="J11401">
        <f t="shared" si="3130"/>
        <v>4.1118605804692763</v>
      </c>
      <c r="K11401">
        <f t="shared" si="3129"/>
        <v>2.4618252651873336</v>
      </c>
      <c r="L11401">
        <f t="shared" si="3128"/>
        <v>15.792545144767331</v>
      </c>
      <c r="M11401">
        <f t="shared" si="3128"/>
        <v>-6.1433773479831109</v>
      </c>
      <c r="N11401">
        <f t="shared" si="3128"/>
        <v>-9.7286000000000001</v>
      </c>
      <c r="O11401">
        <f t="shared" si="3128"/>
        <v>4.1409999999999991</v>
      </c>
      <c r="P11401">
        <f t="shared" si="3128"/>
        <v>10.971299999999999</v>
      </c>
    </row>
    <row r="11402" spans="1:16" x14ac:dyDescent="0.2">
      <c r="A11402">
        <v>0.13315814768022222</v>
      </c>
      <c r="B11402">
        <v>-5.2592110172975559</v>
      </c>
      <c r="C11402">
        <v>1.9228030241838887</v>
      </c>
      <c r="D11402">
        <v>-1.0952</v>
      </c>
      <c r="E11402">
        <v>0.252</v>
      </c>
      <c r="F11402">
        <v>0.80659999999999998</v>
      </c>
      <c r="G11402">
        <v>192</v>
      </c>
      <c r="H11402">
        <v>-87</v>
      </c>
      <c r="I11402">
        <v>95</v>
      </c>
      <c r="J11402">
        <f t="shared" si="3130"/>
        <v>5.6012679891760513</v>
      </c>
      <c r="K11402">
        <f t="shared" si="3129"/>
        <v>2.5949834128675557</v>
      </c>
      <c r="L11402">
        <f t="shared" si="3128"/>
        <v>10.533334127469775</v>
      </c>
      <c r="M11402">
        <f t="shared" si="3128"/>
        <v>-4.2205743237992221</v>
      </c>
      <c r="N11402">
        <f t="shared" si="3128"/>
        <v>-10.8238</v>
      </c>
      <c r="O11402">
        <f t="shared" si="3128"/>
        <v>4.3929999999999989</v>
      </c>
      <c r="P11402">
        <f t="shared" si="3128"/>
        <v>11.777899999999999</v>
      </c>
    </row>
    <row r="11403" spans="1:16" x14ac:dyDescent="0.2">
      <c r="A11403">
        <v>0.34408118418577782</v>
      </c>
      <c r="B11403">
        <v>-5.8291273308635558</v>
      </c>
      <c r="C11403">
        <v>1.9845876786505556</v>
      </c>
      <c r="D11403">
        <v>-1.4771000000000001</v>
      </c>
      <c r="E11403">
        <v>0.37159999999999999</v>
      </c>
      <c r="F11403">
        <v>1.1929000000000001</v>
      </c>
      <c r="G11403">
        <v>204</v>
      </c>
      <c r="H11403">
        <v>-98</v>
      </c>
      <c r="I11403">
        <v>48</v>
      </c>
      <c r="J11403">
        <f t="shared" si="3130"/>
        <v>6.1673094259152235</v>
      </c>
      <c r="K11403">
        <f t="shared" si="3129"/>
        <v>2.9390645970533336</v>
      </c>
      <c r="L11403">
        <f t="shared" si="3128"/>
        <v>4.7042067966062193</v>
      </c>
      <c r="M11403">
        <f t="shared" si="3128"/>
        <v>-2.2359866451486665</v>
      </c>
      <c r="N11403">
        <f t="shared" si="3128"/>
        <v>-12.3009</v>
      </c>
      <c r="O11403">
        <f t="shared" si="3128"/>
        <v>4.7645999999999988</v>
      </c>
      <c r="P11403">
        <f t="shared" si="3128"/>
        <v>12.970799999999999</v>
      </c>
    </row>
    <row r="11404" spans="1:16" x14ac:dyDescent="0.2">
      <c r="A11404">
        <v>-2.9827676407777778E-2</v>
      </c>
      <c r="B11404">
        <v>-6.1785335145063334</v>
      </c>
      <c r="C11404">
        <v>2.6791396973046671</v>
      </c>
      <c r="D11404">
        <v>-2.665</v>
      </c>
      <c r="E11404">
        <v>0.3916</v>
      </c>
      <c r="F11404">
        <v>1.1234999999999999</v>
      </c>
      <c r="G11404">
        <v>202</v>
      </c>
      <c r="H11404">
        <v>-114</v>
      </c>
      <c r="I11404">
        <v>-11</v>
      </c>
      <c r="J11404">
        <f t="shared" si="3130"/>
        <v>6.7344603048671692</v>
      </c>
      <c r="K11404">
        <f t="shared" si="3129"/>
        <v>2.9092369206455557</v>
      </c>
      <c r="L11404">
        <f t="shared" si="3128"/>
        <v>-1.474326717900114</v>
      </c>
      <c r="M11404">
        <f t="shared" si="3128"/>
        <v>0.44315305215600054</v>
      </c>
      <c r="N11404">
        <f t="shared" si="3128"/>
        <v>-14.965900000000001</v>
      </c>
      <c r="O11404">
        <f t="shared" si="3128"/>
        <v>5.1561999999999992</v>
      </c>
      <c r="P11404">
        <f t="shared" si="3128"/>
        <v>14.094299999999999</v>
      </c>
    </row>
    <row r="11405" spans="1:16" x14ac:dyDescent="0.2">
      <c r="A11405">
        <v>-0.22690152553500001</v>
      </c>
      <c r="B11405">
        <v>-5.9335224529615553</v>
      </c>
      <c r="C11405">
        <v>3.353452878297889</v>
      </c>
      <c r="D11405">
        <v>-2.6274000000000002</v>
      </c>
      <c r="E11405">
        <v>-0.22309999999999999</v>
      </c>
      <c r="F11405">
        <v>-0.56979999999999997</v>
      </c>
      <c r="G11405">
        <v>173</v>
      </c>
      <c r="H11405">
        <v>-141</v>
      </c>
      <c r="I11405">
        <v>-71</v>
      </c>
      <c r="J11405">
        <f t="shared" si="3130"/>
        <v>6.8193708807377105</v>
      </c>
      <c r="K11405">
        <f t="shared" si="3129"/>
        <v>2.6823353951105555</v>
      </c>
      <c r="L11405">
        <f t="shared" si="3128"/>
        <v>-7.4078491708616694</v>
      </c>
      <c r="M11405">
        <f t="shared" si="3128"/>
        <v>3.7966059304538895</v>
      </c>
      <c r="N11405">
        <f t="shared" si="3128"/>
        <v>-17.593300000000003</v>
      </c>
      <c r="O11405">
        <f t="shared" si="3128"/>
        <v>4.9330999999999996</v>
      </c>
      <c r="P11405">
        <f t="shared" si="3128"/>
        <v>13.524499999999998</v>
      </c>
    </row>
    <row r="11406" spans="1:16" x14ac:dyDescent="0.2">
      <c r="A11406">
        <v>0.23222827032122223</v>
      </c>
      <c r="B11406">
        <v>-4.3452135195457782</v>
      </c>
      <c r="C11406">
        <v>2.3734086321187777</v>
      </c>
      <c r="D11406">
        <v>-1.8734999999999999</v>
      </c>
      <c r="E11406">
        <v>0.39500000000000002</v>
      </c>
      <c r="F11406">
        <v>-1.1518999999999999</v>
      </c>
      <c r="G11406">
        <v>120</v>
      </c>
      <c r="H11406">
        <v>-165</v>
      </c>
      <c r="I11406">
        <v>-115</v>
      </c>
      <c r="J11406">
        <f t="shared" si="3130"/>
        <v>4.9565995435374566</v>
      </c>
      <c r="K11406">
        <f t="shared" si="3129"/>
        <v>2.9145636654317779</v>
      </c>
      <c r="L11406">
        <f t="shared" si="3128"/>
        <v>-11.753062690407447</v>
      </c>
      <c r="M11406">
        <f t="shared" si="3128"/>
        <v>6.1700145625726677</v>
      </c>
      <c r="N11406">
        <f t="shared" si="3128"/>
        <v>-19.466800000000003</v>
      </c>
      <c r="O11406">
        <f t="shared" si="3128"/>
        <v>5.3280999999999992</v>
      </c>
      <c r="P11406">
        <f t="shared" si="3128"/>
        <v>12.372599999999998</v>
      </c>
    </row>
    <row r="11407" spans="1:16" x14ac:dyDescent="0.2">
      <c r="A11407">
        <v>-0.104395122098</v>
      </c>
      <c r="B11407">
        <v>1.9057581389996667</v>
      </c>
      <c r="C11407">
        <v>-0.31531815860355561</v>
      </c>
      <c r="D11407">
        <v>0.30180000000000001</v>
      </c>
      <c r="E11407">
        <v>-0.62260000000000004</v>
      </c>
      <c r="F11407">
        <v>0.92330000000000001</v>
      </c>
      <c r="G11407">
        <v>88</v>
      </c>
      <c r="H11407">
        <v>-188</v>
      </c>
      <c r="I11407">
        <v>-126</v>
      </c>
      <c r="J11407">
        <f t="shared" si="3130"/>
        <v>1.9344864866487093</v>
      </c>
      <c r="K11407">
        <f t="shared" si="3129"/>
        <v>2.810168543333778</v>
      </c>
      <c r="L11407">
        <f t="shared" si="3129"/>
        <v>-9.8473045514077793</v>
      </c>
      <c r="M11407">
        <f t="shared" si="3129"/>
        <v>5.8546964039691121</v>
      </c>
      <c r="N11407">
        <f t="shared" si="3129"/>
        <v>-19.165000000000003</v>
      </c>
      <c r="O11407">
        <f t="shared" si="3129"/>
        <v>4.7054999999999989</v>
      </c>
      <c r="P11407">
        <f t="shared" si="3129"/>
        <v>13.295899999999998</v>
      </c>
    </row>
    <row r="11408" spans="1:16" x14ac:dyDescent="0.2">
      <c r="A11408">
        <v>-2.5832670177987778</v>
      </c>
      <c r="B11408">
        <v>3.7188375509701115</v>
      </c>
      <c r="C11408">
        <v>-0.15659442847622224</v>
      </c>
      <c r="D11408">
        <v>-1.4233</v>
      </c>
      <c r="E11408">
        <v>1.5967</v>
      </c>
      <c r="F11408">
        <v>0.71389999999999998</v>
      </c>
      <c r="G11408">
        <v>88</v>
      </c>
      <c r="H11408">
        <v>-191</v>
      </c>
      <c r="I11408">
        <v>-124</v>
      </c>
      <c r="J11408">
        <f t="shared" si="3130"/>
        <v>4.530733167025196</v>
      </c>
      <c r="K11408">
        <f t="shared" ref="K11408:P11414" si="3131">K11407+A11408</f>
        <v>0.2269015255350002</v>
      </c>
      <c r="L11408">
        <f t="shared" si="3131"/>
        <v>-6.1284670004376682</v>
      </c>
      <c r="M11408">
        <f t="shared" si="3131"/>
        <v>5.6981019754928894</v>
      </c>
      <c r="N11408">
        <f t="shared" si="3131"/>
        <v>-20.588300000000004</v>
      </c>
      <c r="O11408">
        <f t="shared" si="3131"/>
        <v>6.3021999999999991</v>
      </c>
      <c r="P11408">
        <f t="shared" si="3131"/>
        <v>14.009799999999998</v>
      </c>
    </row>
    <row r="11409" spans="1:16" x14ac:dyDescent="0.2">
      <c r="A11409">
        <v>0.57737410533255551</v>
      </c>
      <c r="B11409">
        <v>2.9092369206455557</v>
      </c>
      <c r="C11409">
        <v>-1.1345058823457776</v>
      </c>
      <c r="D11409">
        <v>-1.0581</v>
      </c>
      <c r="E11409">
        <v>7.1800000000000003E-2</v>
      </c>
      <c r="F11409">
        <v>0.89400000000000002</v>
      </c>
      <c r="G11409">
        <v>110</v>
      </c>
      <c r="H11409">
        <v>-188</v>
      </c>
      <c r="I11409">
        <v>-110</v>
      </c>
      <c r="J11409">
        <f t="shared" si="3130"/>
        <v>3.1755509624367515</v>
      </c>
      <c r="K11409">
        <f t="shared" si="3131"/>
        <v>0.80427563086755571</v>
      </c>
      <c r="L11409">
        <f t="shared" si="3131"/>
        <v>-3.2192300797921125</v>
      </c>
      <c r="M11409">
        <f t="shared" si="3131"/>
        <v>4.5635960931471118</v>
      </c>
      <c r="N11409">
        <f t="shared" si="3131"/>
        <v>-21.646400000000003</v>
      </c>
      <c r="O11409">
        <f t="shared" si="3131"/>
        <v>6.3739999999999988</v>
      </c>
      <c r="P11409">
        <f t="shared" si="3131"/>
        <v>14.903799999999999</v>
      </c>
    </row>
    <row r="11410" spans="1:16" x14ac:dyDescent="0.2">
      <c r="A11410">
        <v>-2.1145501285248889</v>
      </c>
      <c r="B11410">
        <v>-4.7937212417555553E-2</v>
      </c>
      <c r="C11410">
        <v>-1.5339803253864448</v>
      </c>
      <c r="D11410">
        <v>-0.54200000000000004</v>
      </c>
      <c r="E11410">
        <v>0.1094</v>
      </c>
      <c r="F11410">
        <v>0.91600000000000004</v>
      </c>
      <c r="G11410">
        <v>131</v>
      </c>
      <c r="H11410">
        <v>-175</v>
      </c>
      <c r="I11410">
        <v>-101</v>
      </c>
      <c r="J11410">
        <f t="shared" si="3130"/>
        <v>2.612798473103445</v>
      </c>
      <c r="K11410">
        <f t="shared" si="3131"/>
        <v>-1.3102744976573333</v>
      </c>
      <c r="L11410">
        <f t="shared" si="3131"/>
        <v>-3.2671672922096682</v>
      </c>
      <c r="M11410">
        <f t="shared" si="3131"/>
        <v>3.0296157677606672</v>
      </c>
      <c r="N11410">
        <f t="shared" si="3131"/>
        <v>-22.188400000000005</v>
      </c>
      <c r="O11410">
        <f t="shared" si="3131"/>
        <v>6.4833999999999987</v>
      </c>
      <c r="P11410">
        <f t="shared" si="3131"/>
        <v>15.819799999999999</v>
      </c>
    </row>
    <row r="11411" spans="1:16" x14ac:dyDescent="0.2">
      <c r="A11411">
        <v>-0.36858211580733335</v>
      </c>
      <c r="B11411">
        <v>0.13209349685466668</v>
      </c>
      <c r="C11411">
        <v>-0.27057664399188891</v>
      </c>
      <c r="D11411">
        <v>-0.58109999999999995</v>
      </c>
      <c r="E11411">
        <v>6.7900000000000002E-2</v>
      </c>
      <c r="F11411">
        <v>0.86429999999999996</v>
      </c>
      <c r="G11411">
        <v>140</v>
      </c>
      <c r="H11411">
        <v>-163</v>
      </c>
      <c r="I11411">
        <v>-106</v>
      </c>
      <c r="J11411" s="1">
        <f t="shared" si="3130"/>
        <v>0.47593401672733765</v>
      </c>
      <c r="K11411">
        <f t="shared" si="3131"/>
        <v>-1.6788566134646667</v>
      </c>
      <c r="L11411">
        <f t="shared" si="3131"/>
        <v>-3.1350737953550016</v>
      </c>
      <c r="M11411">
        <f t="shared" si="3131"/>
        <v>2.7590391237687784</v>
      </c>
      <c r="N11411">
        <f t="shared" si="3131"/>
        <v>-22.769500000000004</v>
      </c>
      <c r="O11411">
        <f t="shared" si="3131"/>
        <v>6.5512999999999986</v>
      </c>
      <c r="P11411">
        <f t="shared" si="3131"/>
        <v>16.684099999999997</v>
      </c>
    </row>
    <row r="11412" spans="1:16" x14ac:dyDescent="0.2">
      <c r="A11412">
        <v>-9.0547680048888884E-2</v>
      </c>
      <c r="B11412">
        <v>0.27164304014666668</v>
      </c>
      <c r="C11412">
        <v>-5.539325885488889E-2</v>
      </c>
      <c r="D11412">
        <v>-0.5605</v>
      </c>
      <c r="E11412">
        <v>9.4200000000000006E-2</v>
      </c>
      <c r="F11412">
        <v>0.82809999999999995</v>
      </c>
      <c r="G11412">
        <v>144</v>
      </c>
      <c r="H11412">
        <v>-157</v>
      </c>
      <c r="I11412">
        <v>-107</v>
      </c>
      <c r="J11412" s="1">
        <f t="shared" si="3130"/>
        <v>0.29164573843779074</v>
      </c>
      <c r="K11412">
        <f t="shared" si="3131"/>
        <v>-1.7694042935135557</v>
      </c>
      <c r="L11412">
        <f t="shared" si="3131"/>
        <v>-2.8634307552083351</v>
      </c>
      <c r="M11412">
        <f t="shared" si="3131"/>
        <v>2.7036458649138893</v>
      </c>
      <c r="N11412">
        <f t="shared" si="3131"/>
        <v>-23.330000000000005</v>
      </c>
      <c r="O11412">
        <f t="shared" si="3131"/>
        <v>6.6454999999999984</v>
      </c>
      <c r="P11412">
        <f t="shared" si="3131"/>
        <v>17.512199999999996</v>
      </c>
    </row>
    <row r="11413" spans="1:16" x14ac:dyDescent="0.2">
      <c r="A11413">
        <v>-6.3913956117777788E-3</v>
      </c>
      <c r="B11413">
        <v>0.23222827032122223</v>
      </c>
      <c r="C11413">
        <v>-9.3743377854777779E-2</v>
      </c>
      <c r="D11413">
        <v>-0.54100000000000004</v>
      </c>
      <c r="E11413">
        <v>0.1875</v>
      </c>
      <c r="F11413">
        <v>0.80710000000000004</v>
      </c>
      <c r="G11413">
        <v>149</v>
      </c>
      <c r="H11413">
        <v>-156</v>
      </c>
      <c r="I11413">
        <v>-108</v>
      </c>
      <c r="J11413" s="1">
        <f t="shared" si="3130"/>
        <v>0.25051674667749568</v>
      </c>
      <c r="K11413">
        <f t="shared" si="3131"/>
        <v>-1.7757956891253335</v>
      </c>
      <c r="L11413">
        <f t="shared" si="3131"/>
        <v>-2.6312024848871127</v>
      </c>
      <c r="M11413">
        <f t="shared" si="3131"/>
        <v>2.6099024870591117</v>
      </c>
      <c r="N11413">
        <f t="shared" si="3131"/>
        <v>-23.871000000000006</v>
      </c>
      <c r="O11413">
        <f t="shared" si="3131"/>
        <v>6.8329999999999984</v>
      </c>
      <c r="P11413">
        <f t="shared" si="3131"/>
        <v>18.319299999999995</v>
      </c>
    </row>
    <row r="11414" spans="1:16" x14ac:dyDescent="0.2">
      <c r="A11414">
        <v>0.11291756469011111</v>
      </c>
      <c r="B11414">
        <v>0.26631629536044443</v>
      </c>
      <c r="C11414">
        <v>-4.1545816805777777E-2</v>
      </c>
      <c r="D11414">
        <v>-0.5635</v>
      </c>
      <c r="E11414">
        <v>0.14990000000000001</v>
      </c>
      <c r="F11414">
        <v>0.79490000000000005</v>
      </c>
      <c r="G11414">
        <v>152</v>
      </c>
      <c r="H11414">
        <v>-154</v>
      </c>
      <c r="I11414">
        <v>-110</v>
      </c>
      <c r="J11414" s="1">
        <f t="shared" si="3130"/>
        <v>0.29223415352096704</v>
      </c>
      <c r="K11414">
        <f t="shared" si="3131"/>
        <v>-1.6628781244352224</v>
      </c>
      <c r="L11414">
        <f t="shared" si="3131"/>
        <v>-2.3648861895266684</v>
      </c>
      <c r="M11414">
        <f t="shared" si="3131"/>
        <v>2.5683566702533338</v>
      </c>
      <c r="N11414">
        <f t="shared" si="3131"/>
        <v>-24.434500000000007</v>
      </c>
      <c r="O11414">
        <f t="shared" si="3131"/>
        <v>6.9828999999999981</v>
      </c>
      <c r="P11414">
        <f t="shared" si="3131"/>
        <v>19.114199999999993</v>
      </c>
    </row>
    <row r="11416" spans="1:16" x14ac:dyDescent="0.2">
      <c r="A11416">
        <v>2.0240582990111111E-2</v>
      </c>
      <c r="B11416">
        <v>0.20346524473900002</v>
      </c>
      <c r="C11416">
        <v>-0.16831256887422222</v>
      </c>
      <c r="D11416">
        <v>-0.55659999999999998</v>
      </c>
      <c r="E11416">
        <v>7.5200000000000003E-2</v>
      </c>
      <c r="F11416">
        <v>0.85209999999999997</v>
      </c>
      <c r="G11416">
        <v>153</v>
      </c>
      <c r="H11416">
        <v>-153</v>
      </c>
      <c r="I11416">
        <v>-105</v>
      </c>
      <c r="J11416" s="1">
        <f t="shared" si="3130"/>
        <v>0.26483373625261669</v>
      </c>
      <c r="K11416">
        <f>A11416</f>
        <v>2.0240582990111111E-2</v>
      </c>
      <c r="L11416">
        <f t="shared" ref="L11416:P11416" si="3132">B11416</f>
        <v>0.20346524473900002</v>
      </c>
      <c r="M11416">
        <f t="shared" si="3132"/>
        <v>-0.16831256887422222</v>
      </c>
      <c r="N11416">
        <f t="shared" si="3132"/>
        <v>-0.55659999999999998</v>
      </c>
      <c r="O11416">
        <f t="shared" si="3132"/>
        <v>7.5200000000000003E-2</v>
      </c>
      <c r="P11416">
        <f t="shared" si="3132"/>
        <v>0.85209999999999997</v>
      </c>
    </row>
    <row r="11417" spans="1:16" x14ac:dyDescent="0.2">
      <c r="A11417">
        <v>-0.19387815132133335</v>
      </c>
      <c r="B11417">
        <v>0.19600919830166666</v>
      </c>
      <c r="C11417">
        <v>-0.36005967321522225</v>
      </c>
      <c r="D11417">
        <v>-0.56640000000000001</v>
      </c>
      <c r="E11417">
        <v>9.8599999999999993E-2</v>
      </c>
      <c r="F11417">
        <v>0.84079999999999999</v>
      </c>
      <c r="G11417">
        <v>154</v>
      </c>
      <c r="H11417">
        <v>-149</v>
      </c>
      <c r="I11417">
        <v>-104</v>
      </c>
      <c r="J11417" s="1">
        <f t="shared" si="3130"/>
        <v>0.45348793992177189</v>
      </c>
      <c r="K11417">
        <f>K11416+A11417</f>
        <v>-0.17363756833122224</v>
      </c>
      <c r="L11417">
        <f t="shared" ref="L11417:P11432" si="3133">L11416+B11417</f>
        <v>0.3994744430406667</v>
      </c>
      <c r="M11417">
        <f t="shared" si="3133"/>
        <v>-0.52837224208944444</v>
      </c>
      <c r="N11417">
        <f t="shared" si="3133"/>
        <v>-1.123</v>
      </c>
      <c r="O11417">
        <f t="shared" si="3133"/>
        <v>0.17380000000000001</v>
      </c>
      <c r="P11417">
        <f t="shared" si="3133"/>
        <v>1.6928999999999998</v>
      </c>
    </row>
    <row r="11418" spans="1:16" x14ac:dyDescent="0.2">
      <c r="A11418">
        <v>-3.7283722845111118E-2</v>
      </c>
      <c r="B11418">
        <v>0.43995386369166667</v>
      </c>
      <c r="C11418">
        <v>-0.22690152553500001</v>
      </c>
      <c r="D11418">
        <v>-0.52980000000000005</v>
      </c>
      <c r="E11418">
        <v>2.4400000000000002E-2</v>
      </c>
      <c r="F11418">
        <v>0.98829999999999996</v>
      </c>
      <c r="G11418">
        <v>156</v>
      </c>
      <c r="H11418">
        <v>-145</v>
      </c>
      <c r="I11418">
        <v>-100</v>
      </c>
      <c r="J11418" s="1">
        <f t="shared" si="3130"/>
        <v>0.49642097100800137</v>
      </c>
      <c r="K11418">
        <f t="shared" ref="K11418:P11433" si="3134">K11417+A11418</f>
        <v>-0.21092129117633335</v>
      </c>
      <c r="L11418">
        <f t="shared" si="3133"/>
        <v>0.83942830673233337</v>
      </c>
      <c r="M11418">
        <f t="shared" si="3133"/>
        <v>-0.75527376762444443</v>
      </c>
      <c r="N11418">
        <f t="shared" si="3133"/>
        <v>-1.6528</v>
      </c>
      <c r="O11418">
        <f t="shared" si="3133"/>
        <v>0.19820000000000002</v>
      </c>
      <c r="P11418">
        <f t="shared" si="3133"/>
        <v>2.6811999999999996</v>
      </c>
    </row>
    <row r="11419" spans="1:16" x14ac:dyDescent="0.2">
      <c r="A11419">
        <v>-0.180028963943</v>
      </c>
      <c r="B11419">
        <v>1.791774178154778</v>
      </c>
      <c r="C11419">
        <v>-0.38136490703088888</v>
      </c>
      <c r="D11419">
        <v>-0.55420000000000003</v>
      </c>
      <c r="E11419">
        <v>1.12E-2</v>
      </c>
      <c r="F11419">
        <v>0.97170000000000001</v>
      </c>
      <c r="G11419">
        <v>163</v>
      </c>
      <c r="H11419">
        <v>-143</v>
      </c>
      <c r="I11419">
        <v>-94</v>
      </c>
      <c r="J11419">
        <f t="shared" si="3130"/>
        <v>1.8407347244172092</v>
      </c>
      <c r="K11419">
        <f t="shared" si="3134"/>
        <v>-0.39095025511933335</v>
      </c>
      <c r="L11419">
        <f t="shared" si="3133"/>
        <v>2.6312024848871114</v>
      </c>
      <c r="M11419">
        <f t="shared" si="3133"/>
        <v>-1.1366386746553334</v>
      </c>
      <c r="N11419">
        <f t="shared" si="3133"/>
        <v>-2.2069999999999999</v>
      </c>
      <c r="O11419">
        <f t="shared" si="3133"/>
        <v>0.2094</v>
      </c>
      <c r="P11419">
        <f t="shared" si="3133"/>
        <v>3.6528999999999998</v>
      </c>
    </row>
    <row r="11420" spans="1:16" x14ac:dyDescent="0.2">
      <c r="A11420">
        <v>0.11930896030188888</v>
      </c>
      <c r="B11420">
        <v>3.4280203239881115</v>
      </c>
      <c r="C11420">
        <v>-0.14061419411755555</v>
      </c>
      <c r="D11420">
        <v>-0.63380000000000003</v>
      </c>
      <c r="E11420">
        <v>0.33200000000000002</v>
      </c>
      <c r="F11420">
        <v>0.94040000000000001</v>
      </c>
      <c r="G11420">
        <v>171</v>
      </c>
      <c r="H11420">
        <v>-139</v>
      </c>
      <c r="I11420">
        <v>-78</v>
      </c>
      <c r="J11420">
        <f t="shared" si="3130"/>
        <v>3.4329768891257051</v>
      </c>
      <c r="K11420">
        <f t="shared" si="3134"/>
        <v>-0.27164129481744448</v>
      </c>
      <c r="L11420">
        <f t="shared" si="3133"/>
        <v>6.0592228088752229</v>
      </c>
      <c r="M11420">
        <f t="shared" si="3133"/>
        <v>-1.277252868772889</v>
      </c>
      <c r="N11420">
        <f t="shared" si="3133"/>
        <v>-2.8407999999999998</v>
      </c>
      <c r="O11420">
        <f t="shared" si="3133"/>
        <v>0.54139999999999999</v>
      </c>
      <c r="P11420">
        <f t="shared" si="3133"/>
        <v>4.5933000000000002</v>
      </c>
    </row>
    <row r="11421" spans="1:16" x14ac:dyDescent="0.2">
      <c r="A11421">
        <v>-0.21624803596255557</v>
      </c>
      <c r="B11421">
        <v>6.0869211836318895</v>
      </c>
      <c r="C11421">
        <v>-1.166464605733889</v>
      </c>
      <c r="D11421">
        <v>-2.0181</v>
      </c>
      <c r="E11421">
        <v>0.53320000000000001</v>
      </c>
      <c r="F11421">
        <v>1.2793000000000001</v>
      </c>
      <c r="G11421">
        <v>184</v>
      </c>
      <c r="H11421">
        <v>-136</v>
      </c>
      <c r="I11421">
        <v>-45</v>
      </c>
      <c r="J11421">
        <f t="shared" si="3130"/>
        <v>6.2014524415844896</v>
      </c>
      <c r="K11421">
        <f t="shared" si="3134"/>
        <v>-0.48788933078000007</v>
      </c>
      <c r="L11421">
        <f t="shared" si="3133"/>
        <v>12.146143992507113</v>
      </c>
      <c r="M11421">
        <f t="shared" si="3133"/>
        <v>-2.4437174745067782</v>
      </c>
      <c r="N11421">
        <f t="shared" si="3133"/>
        <v>-4.8589000000000002</v>
      </c>
      <c r="O11421">
        <f t="shared" si="3133"/>
        <v>1.0746</v>
      </c>
      <c r="P11421">
        <f t="shared" si="3133"/>
        <v>5.8726000000000003</v>
      </c>
    </row>
    <row r="11422" spans="1:16" x14ac:dyDescent="0.2">
      <c r="A11422">
        <v>-0.72651074204222221</v>
      </c>
      <c r="B11422">
        <v>7.4131759156478889</v>
      </c>
      <c r="C11422">
        <v>-2.9262818058297779</v>
      </c>
      <c r="D11422">
        <v>-1.4771000000000001</v>
      </c>
      <c r="E11422">
        <v>0.1875</v>
      </c>
      <c r="F11422">
        <v>1.2271000000000001</v>
      </c>
      <c r="G11422">
        <v>192</v>
      </c>
      <c r="H11422">
        <v>-122</v>
      </c>
      <c r="I11422">
        <v>9</v>
      </c>
      <c r="J11422">
        <f t="shared" si="3130"/>
        <v>8.0028819947425838</v>
      </c>
      <c r="K11422">
        <f t="shared" si="3134"/>
        <v>-1.2144000728222224</v>
      </c>
      <c r="L11422">
        <f t="shared" si="3133"/>
        <v>19.559319908155004</v>
      </c>
      <c r="M11422">
        <f t="shared" si="3133"/>
        <v>-5.3699992803365557</v>
      </c>
      <c r="N11422">
        <f t="shared" si="3133"/>
        <v>-6.3360000000000003</v>
      </c>
      <c r="O11422">
        <f t="shared" si="3133"/>
        <v>1.2621</v>
      </c>
      <c r="P11422">
        <f t="shared" si="3133"/>
        <v>7.0997000000000003</v>
      </c>
    </row>
    <row r="11423" spans="1:16" x14ac:dyDescent="0.2">
      <c r="A11423">
        <v>-0.59761294299344436</v>
      </c>
      <c r="B11423">
        <v>5.2411014812877781</v>
      </c>
      <c r="C11423">
        <v>-3.3449304357057774</v>
      </c>
      <c r="D11423">
        <v>-0.439</v>
      </c>
      <c r="E11423">
        <v>1.0864</v>
      </c>
      <c r="F11423">
        <v>0.94920000000000004</v>
      </c>
      <c r="G11423">
        <v>188</v>
      </c>
      <c r="H11423">
        <v>-100</v>
      </c>
      <c r="I11423">
        <v>67</v>
      </c>
      <c r="J11423">
        <f t="shared" si="3130"/>
        <v>6.2461864834874303</v>
      </c>
      <c r="K11423">
        <f t="shared" si="3134"/>
        <v>-1.8120130158156669</v>
      </c>
      <c r="L11423">
        <f t="shared" si="3133"/>
        <v>24.800421389442782</v>
      </c>
      <c r="M11423">
        <f t="shared" si="3133"/>
        <v>-8.7149297160423327</v>
      </c>
      <c r="N11423">
        <f t="shared" si="3133"/>
        <v>-6.7750000000000004</v>
      </c>
      <c r="O11423">
        <f t="shared" si="3133"/>
        <v>2.3485</v>
      </c>
      <c r="P11423">
        <f t="shared" si="3133"/>
        <v>8.0488999999999997</v>
      </c>
    </row>
    <row r="11424" spans="1:16" x14ac:dyDescent="0.2">
      <c r="A11424">
        <v>0.12463570508811112</v>
      </c>
      <c r="B11424">
        <v>-1.1078756490731112</v>
      </c>
      <c r="C11424">
        <v>-0.26631629536044443</v>
      </c>
      <c r="D11424">
        <v>-0.27050000000000002</v>
      </c>
      <c r="E11424">
        <v>0.27339999999999998</v>
      </c>
      <c r="F11424">
        <v>0.72709999999999997</v>
      </c>
      <c r="G11424">
        <v>188</v>
      </c>
      <c r="H11424">
        <v>-79</v>
      </c>
      <c r="I11424">
        <v>96</v>
      </c>
      <c r="J11424">
        <f t="shared" si="3130"/>
        <v>1.1462316004920163</v>
      </c>
      <c r="K11424">
        <f t="shared" si="3134"/>
        <v>-1.6873773107275558</v>
      </c>
      <c r="L11424">
        <f t="shared" si="3133"/>
        <v>23.69254574036967</v>
      </c>
      <c r="M11424">
        <f t="shared" si="3133"/>
        <v>-8.9812460114027779</v>
      </c>
      <c r="N11424">
        <f t="shared" si="3133"/>
        <v>-7.0455000000000005</v>
      </c>
      <c r="O11424">
        <f t="shared" si="3133"/>
        <v>2.6219000000000001</v>
      </c>
      <c r="P11424">
        <f t="shared" si="3133"/>
        <v>8.7759999999999998</v>
      </c>
    </row>
    <row r="11425" spans="1:16" x14ac:dyDescent="0.2">
      <c r="A11425">
        <v>-0.83090586414022216</v>
      </c>
      <c r="B11425">
        <v>-2.0271981462818891</v>
      </c>
      <c r="C11425">
        <v>2.0836578012915559</v>
      </c>
      <c r="D11425">
        <v>-0.5605</v>
      </c>
      <c r="E11425">
        <v>-4.8800000000000003E-2</v>
      </c>
      <c r="F11425">
        <v>0.79249999999999998</v>
      </c>
      <c r="G11425">
        <v>189</v>
      </c>
      <c r="H11425">
        <v>-80</v>
      </c>
      <c r="I11425">
        <v>98</v>
      </c>
      <c r="J11425">
        <f t="shared" si="3130"/>
        <v>3.0235023916369732</v>
      </c>
      <c r="K11425">
        <f t="shared" si="3134"/>
        <v>-2.5182831748677779</v>
      </c>
      <c r="L11425">
        <f t="shared" si="3133"/>
        <v>21.66534759408778</v>
      </c>
      <c r="M11425">
        <f t="shared" si="3133"/>
        <v>-6.8975882101112216</v>
      </c>
      <c r="N11425">
        <f t="shared" si="3133"/>
        <v>-7.6060000000000008</v>
      </c>
      <c r="O11425">
        <f t="shared" si="3133"/>
        <v>2.5731000000000002</v>
      </c>
      <c r="P11425">
        <f t="shared" si="3133"/>
        <v>9.5685000000000002</v>
      </c>
    </row>
    <row r="11426" spans="1:16" x14ac:dyDescent="0.2">
      <c r="A11426">
        <v>-0.49534712254655561</v>
      </c>
      <c r="B11426">
        <v>-4.0043297784951104</v>
      </c>
      <c r="C11426">
        <v>2.2562307187972226</v>
      </c>
      <c r="D11426">
        <v>-0.89749999999999996</v>
      </c>
      <c r="E11426">
        <v>0.1206</v>
      </c>
      <c r="F11426">
        <v>0.8105</v>
      </c>
      <c r="G11426">
        <v>194</v>
      </c>
      <c r="H11426">
        <v>-98</v>
      </c>
      <c r="I11426">
        <v>78</v>
      </c>
      <c r="J11426">
        <f t="shared" si="3130"/>
        <v>4.6228349314248804</v>
      </c>
      <c r="K11426">
        <f t="shared" si="3134"/>
        <v>-3.0136302974143336</v>
      </c>
      <c r="L11426">
        <f t="shared" si="3133"/>
        <v>17.661017815592672</v>
      </c>
      <c r="M11426">
        <f t="shared" si="3133"/>
        <v>-4.6413574913139986</v>
      </c>
      <c r="N11426">
        <f t="shared" si="3133"/>
        <v>-8.5035000000000007</v>
      </c>
      <c r="O11426">
        <f t="shared" si="3133"/>
        <v>2.6937000000000002</v>
      </c>
      <c r="P11426">
        <f t="shared" si="3133"/>
        <v>10.379</v>
      </c>
    </row>
    <row r="11427" spans="1:16" x14ac:dyDescent="0.2">
      <c r="A11427">
        <v>1.7044885184222223E-2</v>
      </c>
      <c r="B11427">
        <v>-5.2996904379485557</v>
      </c>
      <c r="C11427">
        <v>1.8002966207468891</v>
      </c>
      <c r="D11427">
        <v>-1.1099000000000001</v>
      </c>
      <c r="E11427">
        <v>0.20949999999999999</v>
      </c>
      <c r="F11427">
        <v>0.89649999999999996</v>
      </c>
      <c r="G11427">
        <v>199</v>
      </c>
      <c r="H11427">
        <v>-122</v>
      </c>
      <c r="I11427">
        <v>42</v>
      </c>
      <c r="J11427">
        <f t="shared" si="3130"/>
        <v>5.5971490232856018</v>
      </c>
      <c r="K11427">
        <f t="shared" si="3134"/>
        <v>-2.9965854122301114</v>
      </c>
      <c r="L11427">
        <f t="shared" si="3133"/>
        <v>12.361327377644116</v>
      </c>
      <c r="M11427">
        <f t="shared" si="3133"/>
        <v>-2.8410608705671097</v>
      </c>
      <c r="N11427">
        <f t="shared" si="3133"/>
        <v>-9.6134000000000004</v>
      </c>
      <c r="O11427">
        <f t="shared" si="3133"/>
        <v>2.9032</v>
      </c>
      <c r="P11427">
        <f t="shared" si="3133"/>
        <v>11.275499999999999</v>
      </c>
    </row>
    <row r="11428" spans="1:16" x14ac:dyDescent="0.2">
      <c r="A11428">
        <v>0.32810094982711113</v>
      </c>
      <c r="B11428">
        <v>-5.9516319889713332</v>
      </c>
      <c r="C11428">
        <v>2.1134854776993333</v>
      </c>
      <c r="D11428">
        <v>-2.0059</v>
      </c>
      <c r="E11428">
        <v>0.55569999999999997</v>
      </c>
      <c r="F11428">
        <v>1.4883</v>
      </c>
      <c r="G11428">
        <v>193</v>
      </c>
      <c r="H11428">
        <v>-144</v>
      </c>
      <c r="I11428">
        <v>-5</v>
      </c>
      <c r="J11428">
        <f t="shared" si="3130"/>
        <v>6.3242702685661927</v>
      </c>
      <c r="K11428">
        <f t="shared" si="3134"/>
        <v>-2.6684844624030002</v>
      </c>
      <c r="L11428">
        <f t="shared" si="3133"/>
        <v>6.409695388672783</v>
      </c>
      <c r="M11428">
        <f t="shared" si="3133"/>
        <v>-0.72757539286777639</v>
      </c>
      <c r="N11428">
        <f t="shared" si="3133"/>
        <v>-11.619300000000001</v>
      </c>
      <c r="O11428">
        <f t="shared" si="3133"/>
        <v>3.4588999999999999</v>
      </c>
      <c r="P11428">
        <f t="shared" si="3133"/>
        <v>12.7638</v>
      </c>
    </row>
    <row r="11429" spans="1:16" x14ac:dyDescent="0.2">
      <c r="A11429">
        <v>0.10759256523311111</v>
      </c>
      <c r="B11429">
        <v>-5.8323230286694452</v>
      </c>
      <c r="C11429">
        <v>2.8154935427907777</v>
      </c>
      <c r="D11429">
        <v>-2.6928999999999998</v>
      </c>
      <c r="E11429">
        <v>0.375</v>
      </c>
      <c r="F11429">
        <v>0.6855</v>
      </c>
      <c r="G11429">
        <v>165</v>
      </c>
      <c r="H11429">
        <v>-164</v>
      </c>
      <c r="I11429">
        <v>-55</v>
      </c>
      <c r="J11429">
        <f t="shared" si="3130"/>
        <v>6.4772349008151568</v>
      </c>
      <c r="K11429">
        <f t="shared" si="3134"/>
        <v>-2.5608918971698893</v>
      </c>
      <c r="L11429">
        <f t="shared" si="3133"/>
        <v>0.5773723600033378</v>
      </c>
      <c r="M11429">
        <f t="shared" si="3133"/>
        <v>2.0879181499230013</v>
      </c>
      <c r="N11429">
        <f t="shared" si="3133"/>
        <v>-14.312200000000001</v>
      </c>
      <c r="O11429">
        <f t="shared" si="3133"/>
        <v>3.8338999999999999</v>
      </c>
      <c r="P11429">
        <f t="shared" si="3133"/>
        <v>13.449299999999999</v>
      </c>
    </row>
    <row r="11430" spans="1:16" x14ac:dyDescent="0.2">
      <c r="A11430">
        <v>0.1363538454861111</v>
      </c>
      <c r="B11430">
        <v>-6.1817292123122227</v>
      </c>
      <c r="C11430">
        <v>3.0455907661316668</v>
      </c>
      <c r="D11430">
        <v>-3.1372</v>
      </c>
      <c r="E11430">
        <v>-0.55859999999999999</v>
      </c>
      <c r="F11430">
        <v>-1.9214</v>
      </c>
      <c r="G11430">
        <v>116</v>
      </c>
      <c r="H11430">
        <v>-186</v>
      </c>
      <c r="I11430">
        <v>-98</v>
      </c>
      <c r="J11430">
        <f t="shared" si="3130"/>
        <v>6.8926041189291887</v>
      </c>
      <c r="K11430">
        <f t="shared" si="3134"/>
        <v>-2.4245380516837782</v>
      </c>
      <c r="L11430">
        <f t="shared" si="3133"/>
        <v>-5.6043568523088849</v>
      </c>
      <c r="M11430">
        <f t="shared" si="3133"/>
        <v>5.1335089160546676</v>
      </c>
      <c r="N11430">
        <f t="shared" si="3133"/>
        <v>-17.449400000000001</v>
      </c>
      <c r="O11430">
        <f t="shared" si="3133"/>
        <v>3.2752999999999997</v>
      </c>
      <c r="P11430">
        <f t="shared" si="3133"/>
        <v>11.527899999999999</v>
      </c>
    </row>
    <row r="11431" spans="1:16" x14ac:dyDescent="0.2">
      <c r="A11431">
        <v>2.0314584949133336</v>
      </c>
      <c r="B11431">
        <v>-1.5105457899196668</v>
      </c>
      <c r="C11431">
        <v>1.8684744161545555</v>
      </c>
      <c r="D11431">
        <v>-0.33250000000000002</v>
      </c>
      <c r="E11431">
        <v>-0.1128</v>
      </c>
      <c r="F11431">
        <v>0.1416</v>
      </c>
      <c r="G11431">
        <v>59</v>
      </c>
      <c r="H11431">
        <v>-208</v>
      </c>
      <c r="I11431">
        <v>-121</v>
      </c>
      <c r="J11431">
        <f t="shared" si="3130"/>
        <v>3.1463898111682989</v>
      </c>
      <c r="K11431">
        <f t="shared" si="3134"/>
        <v>-0.39307955677044459</v>
      </c>
      <c r="L11431">
        <f t="shared" si="3133"/>
        <v>-7.114902642228552</v>
      </c>
      <c r="M11431">
        <f t="shared" si="3133"/>
        <v>7.0019833322092229</v>
      </c>
      <c r="N11431">
        <f t="shared" si="3133"/>
        <v>-17.7819</v>
      </c>
      <c r="O11431">
        <f t="shared" si="3133"/>
        <v>3.1624999999999996</v>
      </c>
      <c r="P11431">
        <f t="shared" si="3133"/>
        <v>11.669499999999999</v>
      </c>
    </row>
    <row r="11432" spans="1:16" x14ac:dyDescent="0.2">
      <c r="A11432">
        <v>-0.89482156558722226</v>
      </c>
      <c r="B11432">
        <v>4.165184555602778</v>
      </c>
      <c r="C11432">
        <v>-0.86819133231455559</v>
      </c>
      <c r="D11432">
        <v>-1.7064999999999999</v>
      </c>
      <c r="E11432">
        <v>2.8799999999999999E-2</v>
      </c>
      <c r="F11432">
        <v>1.3501000000000001</v>
      </c>
      <c r="G11432">
        <v>37</v>
      </c>
      <c r="H11432">
        <v>-216</v>
      </c>
      <c r="I11432">
        <v>-125</v>
      </c>
      <c r="J11432">
        <f t="shared" si="3130"/>
        <v>4.3477838269603515</v>
      </c>
      <c r="K11432">
        <f t="shared" si="3134"/>
        <v>-1.2879011223576668</v>
      </c>
      <c r="L11432">
        <f t="shared" si="3133"/>
        <v>-2.9497180866257739</v>
      </c>
      <c r="M11432">
        <f t="shared" si="3133"/>
        <v>6.1337919998946671</v>
      </c>
      <c r="N11432">
        <f t="shared" si="3133"/>
        <v>-19.488399999999999</v>
      </c>
      <c r="O11432">
        <f t="shared" si="3133"/>
        <v>3.1912999999999996</v>
      </c>
      <c r="P11432">
        <f t="shared" si="3133"/>
        <v>13.019599999999999</v>
      </c>
    </row>
    <row r="11433" spans="1:16" x14ac:dyDescent="0.2">
      <c r="A11433">
        <v>0.97684680304399996</v>
      </c>
      <c r="B11433">
        <v>3.7390781339602217</v>
      </c>
      <c r="C11433">
        <v>-1.5350467215412222</v>
      </c>
      <c r="D11433">
        <v>-1.1133</v>
      </c>
      <c r="E11433">
        <v>0.25679999999999997</v>
      </c>
      <c r="F11433">
        <v>0.90280000000000005</v>
      </c>
      <c r="G11433">
        <v>58</v>
      </c>
      <c r="H11433">
        <v>-216</v>
      </c>
      <c r="I11433">
        <v>-125</v>
      </c>
      <c r="J11433">
        <f t="shared" si="3130"/>
        <v>4.1582813043120579</v>
      </c>
      <c r="K11433">
        <f t="shared" si="3134"/>
        <v>-0.31105431931366689</v>
      </c>
      <c r="L11433">
        <f t="shared" si="3134"/>
        <v>0.78936004733444776</v>
      </c>
      <c r="M11433">
        <f t="shared" si="3134"/>
        <v>4.5987452783534444</v>
      </c>
      <c r="N11433">
        <f t="shared" si="3134"/>
        <v>-20.601699999999997</v>
      </c>
      <c r="O11433">
        <f t="shared" si="3134"/>
        <v>3.4480999999999997</v>
      </c>
      <c r="P11433">
        <f t="shared" si="3134"/>
        <v>13.9224</v>
      </c>
    </row>
    <row r="11434" spans="1:16" x14ac:dyDescent="0.2">
      <c r="A11434">
        <v>-2.6876621398967777</v>
      </c>
      <c r="B11434">
        <v>1.3677988034925557</v>
      </c>
      <c r="C11434">
        <v>-0.99389168822822227</v>
      </c>
      <c r="D11434">
        <v>-0.64359999999999995</v>
      </c>
      <c r="E11434">
        <v>-0.15920000000000001</v>
      </c>
      <c r="F11434">
        <v>0.90190000000000003</v>
      </c>
      <c r="G11434">
        <v>85</v>
      </c>
      <c r="H11434">
        <v>-208</v>
      </c>
      <c r="I11434">
        <v>-118</v>
      </c>
      <c r="J11434">
        <f t="shared" si="3130"/>
        <v>3.1752514912994432</v>
      </c>
      <c r="K11434">
        <f t="shared" ref="K11434:P11440" si="3135">K11433+A11434</f>
        <v>-2.9987164592104447</v>
      </c>
      <c r="L11434">
        <f t="shared" si="3135"/>
        <v>2.1571588508270034</v>
      </c>
      <c r="M11434">
        <f t="shared" si="3135"/>
        <v>3.6048535901252219</v>
      </c>
      <c r="N11434">
        <f t="shared" si="3135"/>
        <v>-21.245299999999997</v>
      </c>
      <c r="O11434">
        <f t="shared" si="3135"/>
        <v>3.2888999999999999</v>
      </c>
      <c r="P11434">
        <f t="shared" si="3135"/>
        <v>14.824299999999999</v>
      </c>
    </row>
    <row r="11435" spans="1:16" x14ac:dyDescent="0.2">
      <c r="A11435">
        <v>-1.2197285629376666</v>
      </c>
      <c r="B11435">
        <v>-0.17789966229188889</v>
      </c>
      <c r="C11435">
        <v>-0.70733480987766661</v>
      </c>
      <c r="D11435">
        <v>-0.59570000000000001</v>
      </c>
      <c r="E11435">
        <v>4.5400000000000003E-2</v>
      </c>
      <c r="F11435">
        <v>0.86870000000000003</v>
      </c>
      <c r="G11435">
        <v>99</v>
      </c>
      <c r="H11435">
        <v>-199</v>
      </c>
      <c r="I11435">
        <v>-124</v>
      </c>
      <c r="J11435">
        <f t="shared" si="3130"/>
        <v>1.4211645191019329</v>
      </c>
      <c r="K11435">
        <f t="shared" si="3135"/>
        <v>-4.2184450221481118</v>
      </c>
      <c r="L11435">
        <f t="shared" si="3135"/>
        <v>1.9792591885351145</v>
      </c>
      <c r="M11435">
        <f t="shared" si="3135"/>
        <v>2.8975187802475553</v>
      </c>
      <c r="N11435">
        <f t="shared" si="3135"/>
        <v>-21.840999999999998</v>
      </c>
      <c r="O11435">
        <f t="shared" si="3135"/>
        <v>3.3342999999999998</v>
      </c>
      <c r="P11435">
        <f t="shared" si="3135"/>
        <v>15.693</v>
      </c>
    </row>
    <row r="11436" spans="1:16" x14ac:dyDescent="0.2">
      <c r="A11436">
        <v>-0.10333047127244445</v>
      </c>
      <c r="B11436">
        <v>0.36219072019555554</v>
      </c>
      <c r="C11436">
        <v>-9.0547680048888884E-2</v>
      </c>
      <c r="D11436">
        <v>-0.58109999999999995</v>
      </c>
      <c r="E11436">
        <v>0.23680000000000001</v>
      </c>
      <c r="F11436">
        <v>0.82520000000000004</v>
      </c>
      <c r="G11436">
        <v>103</v>
      </c>
      <c r="H11436">
        <v>-194</v>
      </c>
      <c r="I11436">
        <v>-130</v>
      </c>
      <c r="J11436" s="1">
        <f t="shared" si="3130"/>
        <v>0.38737344572311178</v>
      </c>
      <c r="K11436">
        <f t="shared" si="3135"/>
        <v>-4.3217754934205566</v>
      </c>
      <c r="L11436">
        <f t="shared" si="3135"/>
        <v>2.3414499087306702</v>
      </c>
      <c r="M11436">
        <f t="shared" si="3135"/>
        <v>2.8069711001986666</v>
      </c>
      <c r="N11436">
        <f t="shared" si="3135"/>
        <v>-22.422099999999997</v>
      </c>
      <c r="O11436">
        <f t="shared" si="3135"/>
        <v>3.5710999999999999</v>
      </c>
      <c r="P11436">
        <f t="shared" si="3135"/>
        <v>16.5182</v>
      </c>
    </row>
    <row r="11437" spans="1:16" x14ac:dyDescent="0.2">
      <c r="A11437">
        <v>0.19174710434100001</v>
      </c>
      <c r="B11437">
        <v>0.45593235272111116</v>
      </c>
      <c r="C11437">
        <v>-1.0653489572444446E-2</v>
      </c>
      <c r="D11437">
        <v>-0.58540000000000003</v>
      </c>
      <c r="E11437">
        <v>0.15379999999999999</v>
      </c>
      <c r="F11437">
        <v>0.78710000000000002</v>
      </c>
      <c r="G11437">
        <v>108</v>
      </c>
      <c r="H11437">
        <v>-191</v>
      </c>
      <c r="I11437">
        <v>-129</v>
      </c>
      <c r="J11437" s="1">
        <f t="shared" si="3130"/>
        <v>0.49472695410805767</v>
      </c>
      <c r="K11437">
        <f t="shared" si="3135"/>
        <v>-4.1300283890795564</v>
      </c>
      <c r="L11437">
        <f t="shared" si="3135"/>
        <v>2.7973822614517814</v>
      </c>
      <c r="M11437">
        <f t="shared" si="3135"/>
        <v>2.7963176106262222</v>
      </c>
      <c r="N11437">
        <f t="shared" si="3135"/>
        <v>-23.007499999999997</v>
      </c>
      <c r="O11437">
        <f t="shared" si="3135"/>
        <v>3.7248999999999999</v>
      </c>
      <c r="P11437">
        <f t="shared" si="3135"/>
        <v>17.305299999999999</v>
      </c>
    </row>
    <row r="11438" spans="1:16" x14ac:dyDescent="0.2">
      <c r="A11438">
        <v>0.20453164089377779</v>
      </c>
      <c r="B11438">
        <v>0.46871688927388888</v>
      </c>
      <c r="C11438">
        <v>2.1310469803333333E-3</v>
      </c>
      <c r="D11438">
        <v>-0.59330000000000005</v>
      </c>
      <c r="E11438">
        <v>0.15720000000000001</v>
      </c>
      <c r="F11438">
        <v>0.76659999999999995</v>
      </c>
      <c r="G11438">
        <v>116</v>
      </c>
      <c r="H11438">
        <v>-191</v>
      </c>
      <c r="I11438">
        <v>-125</v>
      </c>
      <c r="J11438" s="1">
        <f t="shared" si="3130"/>
        <v>0.51140322229970814</v>
      </c>
      <c r="K11438">
        <f t="shared" si="3135"/>
        <v>-3.9254967481857785</v>
      </c>
      <c r="L11438">
        <f t="shared" si="3135"/>
        <v>3.2660991507256703</v>
      </c>
      <c r="M11438">
        <f t="shared" si="3135"/>
        <v>2.7984486576065555</v>
      </c>
      <c r="N11438">
        <f t="shared" si="3135"/>
        <v>-23.600799999999996</v>
      </c>
      <c r="O11438">
        <f t="shared" si="3135"/>
        <v>3.8820999999999999</v>
      </c>
      <c r="P11438">
        <f t="shared" si="3135"/>
        <v>18.071899999999999</v>
      </c>
    </row>
    <row r="11439" spans="1:16" x14ac:dyDescent="0.2">
      <c r="A11439">
        <v>0.26631629536044443</v>
      </c>
      <c r="B11439">
        <v>0.47084619092500002</v>
      </c>
      <c r="C11439">
        <v>3.6219072019555557E-2</v>
      </c>
      <c r="D11439">
        <v>-0.62739999999999996</v>
      </c>
      <c r="E11439">
        <v>0.26269999999999999</v>
      </c>
      <c r="F11439">
        <v>0.7056</v>
      </c>
      <c r="G11439">
        <v>117</v>
      </c>
      <c r="H11439">
        <v>-192</v>
      </c>
      <c r="I11439">
        <v>-121</v>
      </c>
      <c r="J11439" s="1">
        <f t="shared" si="3130"/>
        <v>0.54215525992196256</v>
      </c>
      <c r="K11439">
        <f t="shared" si="3135"/>
        <v>-3.6591804528253342</v>
      </c>
      <c r="L11439">
        <f t="shared" si="3135"/>
        <v>3.7369453416506704</v>
      </c>
      <c r="M11439">
        <f t="shared" si="3135"/>
        <v>2.8346677296261111</v>
      </c>
      <c r="N11439">
        <f t="shared" si="3135"/>
        <v>-24.228199999999998</v>
      </c>
      <c r="O11439">
        <f t="shared" si="3135"/>
        <v>4.1448</v>
      </c>
      <c r="P11439">
        <f t="shared" si="3135"/>
        <v>18.7775</v>
      </c>
    </row>
    <row r="11440" spans="1:16" x14ac:dyDescent="0.2">
      <c r="A11440">
        <v>0.26631629536044443</v>
      </c>
      <c r="B11440">
        <v>0.47084619092500002</v>
      </c>
      <c r="C11440">
        <v>3.6219072019555557E-2</v>
      </c>
      <c r="D11440">
        <v>-0.62739999999999996</v>
      </c>
      <c r="E11440">
        <v>0.26269999999999999</v>
      </c>
      <c r="F11440">
        <v>0.7056</v>
      </c>
      <c r="G11440">
        <v>117</v>
      </c>
      <c r="H11440">
        <v>-192</v>
      </c>
      <c r="I11440">
        <v>-121</v>
      </c>
      <c r="J11440" s="1">
        <f t="shared" ref="J11440" si="3136">SQRT(A11440^2+B11440^2+C11440^2)</f>
        <v>0.54215525992196256</v>
      </c>
      <c r="K11440">
        <f t="shared" si="3135"/>
        <v>-3.3928641574648899</v>
      </c>
      <c r="L11440">
        <f t="shared" si="3135"/>
        <v>4.2077915325756701</v>
      </c>
      <c r="M11440">
        <f t="shared" si="3135"/>
        <v>2.8708868016456668</v>
      </c>
      <c r="N11440">
        <f t="shared" si="3135"/>
        <v>-24.855599999999999</v>
      </c>
      <c r="O11440">
        <f t="shared" si="3135"/>
        <v>4.4074999999999998</v>
      </c>
      <c r="P11440">
        <f t="shared" si="3135"/>
        <v>19.4831</v>
      </c>
    </row>
    <row r="11442" spans="1:16" x14ac:dyDescent="0.2">
      <c r="A11442">
        <v>3.1958723388111114E-2</v>
      </c>
      <c r="B11442">
        <v>0.21198768733111115</v>
      </c>
      <c r="C11442">
        <v>-0.15233233451555556</v>
      </c>
      <c r="D11442">
        <v>-0.6069</v>
      </c>
      <c r="E11442">
        <v>9.8599999999999993E-2</v>
      </c>
      <c r="F11442">
        <v>0.79100000000000004</v>
      </c>
      <c r="G11442">
        <v>120</v>
      </c>
      <c r="H11442">
        <v>-189</v>
      </c>
      <c r="I11442">
        <v>-114</v>
      </c>
      <c r="J11442" s="1">
        <f t="shared" si="3130"/>
        <v>0.2629929271283733</v>
      </c>
      <c r="K11442">
        <f>A11442</f>
        <v>3.1958723388111114E-2</v>
      </c>
      <c r="L11442">
        <f t="shared" ref="L11442:P11442" si="3137">B11442</f>
        <v>0.21198768733111115</v>
      </c>
      <c r="M11442">
        <f t="shared" si="3137"/>
        <v>-0.15233233451555556</v>
      </c>
      <c r="N11442">
        <f t="shared" si="3137"/>
        <v>-0.6069</v>
      </c>
      <c r="O11442">
        <f t="shared" si="3137"/>
        <v>9.8599999999999993E-2</v>
      </c>
      <c r="P11442">
        <f t="shared" si="3137"/>
        <v>0.79100000000000004</v>
      </c>
    </row>
    <row r="11443" spans="1:16" x14ac:dyDescent="0.2">
      <c r="A11443">
        <v>-0.11611326249600001</v>
      </c>
      <c r="B11443">
        <v>0.15339873067033333</v>
      </c>
      <c r="C11443">
        <v>-0.21092303650555558</v>
      </c>
      <c r="D11443">
        <v>-0.58150000000000002</v>
      </c>
      <c r="E11443">
        <v>0.20899999999999999</v>
      </c>
      <c r="F11443">
        <v>0.86719999999999997</v>
      </c>
      <c r="G11443">
        <v>124</v>
      </c>
      <c r="H11443">
        <v>-189</v>
      </c>
      <c r="I11443">
        <v>-113</v>
      </c>
      <c r="J11443" s="1">
        <f t="shared" si="3130"/>
        <v>0.28548552962883844</v>
      </c>
      <c r="K11443">
        <f>K11442+A11443</f>
        <v>-8.4154539107888893E-2</v>
      </c>
      <c r="L11443">
        <f t="shared" ref="L11443:P11458" si="3138">L11442+B11443</f>
        <v>0.36538641800144445</v>
      </c>
      <c r="M11443">
        <f t="shared" si="3138"/>
        <v>-0.36325537102111116</v>
      </c>
      <c r="N11443">
        <f t="shared" si="3138"/>
        <v>-1.1884000000000001</v>
      </c>
      <c r="O11443">
        <f t="shared" si="3138"/>
        <v>0.30759999999999998</v>
      </c>
      <c r="P11443">
        <f t="shared" si="3138"/>
        <v>1.6581999999999999</v>
      </c>
    </row>
    <row r="11444" spans="1:16" x14ac:dyDescent="0.2">
      <c r="A11444">
        <v>-5.8588956660777777E-2</v>
      </c>
      <c r="B11444">
        <v>0.99921843301444446</v>
      </c>
      <c r="C11444">
        <v>-0.2759033887781111</v>
      </c>
      <c r="D11444">
        <v>-0.57620000000000005</v>
      </c>
      <c r="E11444">
        <v>0.12790000000000001</v>
      </c>
      <c r="F11444">
        <v>0.91020000000000001</v>
      </c>
      <c r="G11444">
        <v>125</v>
      </c>
      <c r="H11444">
        <v>-188</v>
      </c>
      <c r="I11444">
        <v>-112</v>
      </c>
      <c r="J11444">
        <f t="shared" si="3130"/>
        <v>1.0382643317853533</v>
      </c>
      <c r="K11444">
        <f t="shared" ref="K11444:P11459" si="3139">K11443+A11444</f>
        <v>-0.14274349576866668</v>
      </c>
      <c r="L11444">
        <f t="shared" si="3138"/>
        <v>1.3646048510158888</v>
      </c>
      <c r="M11444">
        <f t="shared" si="3138"/>
        <v>-0.63915875979922232</v>
      </c>
      <c r="N11444">
        <f t="shared" si="3138"/>
        <v>-1.7646000000000002</v>
      </c>
      <c r="O11444">
        <f t="shared" si="3138"/>
        <v>0.4355</v>
      </c>
      <c r="P11444">
        <f t="shared" si="3138"/>
        <v>2.5684</v>
      </c>
    </row>
    <row r="11445" spans="1:16" x14ac:dyDescent="0.2">
      <c r="A11445">
        <v>2.1310469803333333E-3</v>
      </c>
      <c r="B11445">
        <v>2.1710080382053332</v>
      </c>
      <c r="C11445">
        <v>-0.42823572329366666</v>
      </c>
      <c r="D11445">
        <v>-0.57569999999999999</v>
      </c>
      <c r="E11445">
        <v>0.2344</v>
      </c>
      <c r="F11445">
        <v>0.95309999999999995</v>
      </c>
      <c r="G11445">
        <v>136</v>
      </c>
      <c r="H11445">
        <v>-187</v>
      </c>
      <c r="I11445">
        <v>-102</v>
      </c>
      <c r="J11445">
        <f t="shared" si="3130"/>
        <v>2.2128412229570946</v>
      </c>
      <c r="K11445">
        <f t="shared" si="3139"/>
        <v>-0.14061244878833334</v>
      </c>
      <c r="L11445">
        <f t="shared" si="3138"/>
        <v>3.535612889221222</v>
      </c>
      <c r="M11445">
        <f t="shared" si="3138"/>
        <v>-1.067394483092889</v>
      </c>
      <c r="N11445">
        <f t="shared" si="3138"/>
        <v>-2.3403</v>
      </c>
      <c r="O11445">
        <f t="shared" si="3138"/>
        <v>0.66989999999999994</v>
      </c>
      <c r="P11445">
        <f t="shared" si="3138"/>
        <v>3.5215000000000001</v>
      </c>
    </row>
    <row r="11446" spans="1:16" x14ac:dyDescent="0.2">
      <c r="A11446">
        <v>0.25140245715655557</v>
      </c>
      <c r="B11446">
        <v>4.6285747000904438</v>
      </c>
      <c r="C11446">
        <v>-0.44847630628377777</v>
      </c>
      <c r="D11446">
        <v>-0.80269999999999997</v>
      </c>
      <c r="E11446">
        <v>0.45119999999999999</v>
      </c>
      <c r="F11446">
        <v>0.94920000000000004</v>
      </c>
      <c r="G11446">
        <v>147</v>
      </c>
      <c r="H11446">
        <v>-185</v>
      </c>
      <c r="I11446">
        <v>-85</v>
      </c>
      <c r="J11446">
        <f t="shared" si="3130"/>
        <v>4.6570417592157831</v>
      </c>
      <c r="K11446">
        <f t="shared" si="3139"/>
        <v>0.11079000836822223</v>
      </c>
      <c r="L11446">
        <f t="shared" si="3138"/>
        <v>8.1641875893116662</v>
      </c>
      <c r="M11446">
        <f t="shared" si="3138"/>
        <v>-1.5158707893766667</v>
      </c>
      <c r="N11446">
        <f t="shared" si="3138"/>
        <v>-3.1429999999999998</v>
      </c>
      <c r="O11446">
        <f t="shared" si="3138"/>
        <v>1.1211</v>
      </c>
      <c r="P11446">
        <f t="shared" si="3138"/>
        <v>4.4706999999999999</v>
      </c>
    </row>
    <row r="11447" spans="1:16" x14ac:dyDescent="0.2">
      <c r="A11447">
        <v>0.21092303650555558</v>
      </c>
      <c r="B11447">
        <v>6.9359365837818894</v>
      </c>
      <c r="C11447">
        <v>-1.3337107784533333</v>
      </c>
      <c r="D11447">
        <v>-1.2744</v>
      </c>
      <c r="E11447">
        <v>0.77539999999999998</v>
      </c>
      <c r="F11447">
        <v>1.353</v>
      </c>
      <c r="G11447">
        <v>164</v>
      </c>
      <c r="H11447">
        <v>-184</v>
      </c>
      <c r="I11447">
        <v>-47</v>
      </c>
      <c r="J11447">
        <f t="shared" si="3130"/>
        <v>7.0661509509870584</v>
      </c>
      <c r="K11447">
        <f t="shared" si="3139"/>
        <v>0.32171304487377783</v>
      </c>
      <c r="L11447">
        <f t="shared" si="3138"/>
        <v>15.100124173093555</v>
      </c>
      <c r="M11447">
        <f t="shared" si="3138"/>
        <v>-2.8495815678300001</v>
      </c>
      <c r="N11447">
        <f t="shared" si="3138"/>
        <v>-4.4173999999999998</v>
      </c>
      <c r="O11447">
        <f t="shared" si="3138"/>
        <v>1.8965000000000001</v>
      </c>
      <c r="P11447">
        <f t="shared" si="3138"/>
        <v>5.8236999999999997</v>
      </c>
    </row>
    <row r="11448" spans="1:16" x14ac:dyDescent="0.2">
      <c r="A11448">
        <v>0.31318711162322221</v>
      </c>
      <c r="B11448">
        <v>5.6927734853774448</v>
      </c>
      <c r="C11448">
        <v>-3.2437310114136673</v>
      </c>
      <c r="D11448">
        <v>-3.0087999999999999</v>
      </c>
      <c r="E11448">
        <v>0.2676</v>
      </c>
      <c r="F11448">
        <v>2.0767000000000002</v>
      </c>
      <c r="G11448">
        <v>177</v>
      </c>
      <c r="H11448">
        <v>-166</v>
      </c>
      <c r="I11448">
        <v>9</v>
      </c>
      <c r="J11448">
        <f t="shared" si="3130"/>
        <v>6.5595386268479343</v>
      </c>
      <c r="K11448">
        <f t="shared" si="3139"/>
        <v>0.63490015649700005</v>
      </c>
      <c r="L11448">
        <f t="shared" si="3138"/>
        <v>20.792897658470999</v>
      </c>
      <c r="M11448">
        <f t="shared" si="3138"/>
        <v>-6.0933125792436673</v>
      </c>
      <c r="N11448">
        <f t="shared" si="3138"/>
        <v>-7.4261999999999997</v>
      </c>
      <c r="O11448">
        <f t="shared" si="3138"/>
        <v>2.1640999999999999</v>
      </c>
      <c r="P11448">
        <f t="shared" si="3138"/>
        <v>7.9003999999999994</v>
      </c>
    </row>
    <row r="11449" spans="1:16" x14ac:dyDescent="0.2">
      <c r="A11449">
        <v>1.5425027679785557</v>
      </c>
      <c r="B11449">
        <v>1.2442294945592223</v>
      </c>
      <c r="C11449">
        <v>-3.0913969315688892</v>
      </c>
      <c r="D11449">
        <v>-6.3E-2</v>
      </c>
      <c r="E11449">
        <v>0.3921</v>
      </c>
      <c r="F11449">
        <v>0.55269999999999997</v>
      </c>
      <c r="G11449">
        <v>187</v>
      </c>
      <c r="H11449">
        <v>-137</v>
      </c>
      <c r="I11449">
        <v>54</v>
      </c>
      <c r="J11449">
        <f t="shared" si="3130"/>
        <v>3.6720779965662693</v>
      </c>
      <c r="K11449">
        <f t="shared" si="3139"/>
        <v>2.1774029244755555</v>
      </c>
      <c r="L11449">
        <f t="shared" si="3138"/>
        <v>22.03712715303022</v>
      </c>
      <c r="M11449">
        <f t="shared" si="3138"/>
        <v>-9.1847095108125565</v>
      </c>
      <c r="N11449">
        <f t="shared" si="3138"/>
        <v>-7.4891999999999994</v>
      </c>
      <c r="O11449">
        <f t="shared" si="3138"/>
        <v>2.5562</v>
      </c>
      <c r="P11449">
        <f t="shared" si="3138"/>
        <v>8.4530999999999992</v>
      </c>
    </row>
    <row r="11450" spans="1:16" x14ac:dyDescent="0.2">
      <c r="A11450">
        <v>-0.97045540743222225</v>
      </c>
      <c r="B11450">
        <v>-1.9345194192526665</v>
      </c>
      <c r="C11450">
        <v>0.19068245351544444</v>
      </c>
      <c r="D11450">
        <v>-0.40970000000000001</v>
      </c>
      <c r="E11450">
        <v>0.42330000000000001</v>
      </c>
      <c r="F11450">
        <v>0.70950000000000002</v>
      </c>
      <c r="G11450">
        <v>200</v>
      </c>
      <c r="H11450">
        <v>-113</v>
      </c>
      <c r="I11450">
        <v>61</v>
      </c>
      <c r="J11450">
        <f t="shared" si="3130"/>
        <v>2.1726732104388788</v>
      </c>
      <c r="K11450">
        <f t="shared" si="3139"/>
        <v>1.2069475170433333</v>
      </c>
      <c r="L11450">
        <f t="shared" si="3138"/>
        <v>20.102607733777553</v>
      </c>
      <c r="M11450">
        <f t="shared" si="3138"/>
        <v>-8.9940270572971119</v>
      </c>
      <c r="N11450">
        <f t="shared" si="3138"/>
        <v>-7.8988999999999994</v>
      </c>
      <c r="O11450">
        <f t="shared" si="3138"/>
        <v>2.9794999999999998</v>
      </c>
      <c r="P11450">
        <f t="shared" si="3138"/>
        <v>9.1625999999999994</v>
      </c>
    </row>
    <row r="11451" spans="1:16" x14ac:dyDescent="0.2">
      <c r="A11451">
        <v>-0.84688435316966659</v>
      </c>
      <c r="B11451">
        <v>-2.6759439994987777</v>
      </c>
      <c r="C11451">
        <v>1.6170719589979998</v>
      </c>
      <c r="D11451">
        <v>-0.64059999999999995</v>
      </c>
      <c r="E11451">
        <v>0.18310000000000001</v>
      </c>
      <c r="F11451">
        <v>0.63229999999999997</v>
      </c>
      <c r="G11451">
        <v>206</v>
      </c>
      <c r="H11451">
        <v>-116</v>
      </c>
      <c r="I11451">
        <v>48</v>
      </c>
      <c r="J11451">
        <f t="shared" si="3130"/>
        <v>3.2392608904925746</v>
      </c>
      <c r="K11451">
        <f t="shared" si="3139"/>
        <v>0.36006316387366666</v>
      </c>
      <c r="L11451">
        <f t="shared" si="3138"/>
        <v>17.426663734278776</v>
      </c>
      <c r="M11451">
        <f t="shared" si="3138"/>
        <v>-7.3769550982991117</v>
      </c>
      <c r="N11451">
        <f t="shared" si="3138"/>
        <v>-8.5394999999999985</v>
      </c>
      <c r="O11451">
        <f t="shared" si="3138"/>
        <v>3.1625999999999999</v>
      </c>
      <c r="P11451">
        <f t="shared" si="3138"/>
        <v>9.7949000000000002</v>
      </c>
    </row>
    <row r="11452" spans="1:16" x14ac:dyDescent="0.2">
      <c r="A11452">
        <v>-0.28868618000166668</v>
      </c>
      <c r="B11452">
        <v>-4.972654138947</v>
      </c>
      <c r="C11452">
        <v>2.1976400168072221</v>
      </c>
      <c r="D11452">
        <v>-1.0098</v>
      </c>
      <c r="E11452">
        <v>0.20649999999999999</v>
      </c>
      <c r="F11452">
        <v>0.76900000000000002</v>
      </c>
      <c r="G11452">
        <v>204</v>
      </c>
      <c r="H11452">
        <v>-130</v>
      </c>
      <c r="I11452">
        <v>13</v>
      </c>
      <c r="J11452">
        <f t="shared" si="3130"/>
        <v>5.4442860449817596</v>
      </c>
      <c r="K11452">
        <f t="shared" si="3139"/>
        <v>7.1376983871999977E-2</v>
      </c>
      <c r="L11452">
        <f t="shared" si="3138"/>
        <v>12.454009595331776</v>
      </c>
      <c r="M11452">
        <f t="shared" si="3138"/>
        <v>-5.1793150814918896</v>
      </c>
      <c r="N11452">
        <f t="shared" si="3138"/>
        <v>-9.5492999999999988</v>
      </c>
      <c r="O11452">
        <f t="shared" si="3138"/>
        <v>3.3691</v>
      </c>
      <c r="P11452">
        <f t="shared" si="3138"/>
        <v>10.5639</v>
      </c>
    </row>
    <row r="11453" spans="1:16" x14ac:dyDescent="0.2">
      <c r="A11453">
        <v>-0.27803443575844444</v>
      </c>
      <c r="B11453">
        <v>-5.5180695208914443</v>
      </c>
      <c r="C11453">
        <v>1.9952394228937778</v>
      </c>
      <c r="D11453">
        <v>-1.4053</v>
      </c>
      <c r="E11453">
        <v>0.45950000000000002</v>
      </c>
      <c r="F11453">
        <v>1.1420999999999999</v>
      </c>
      <c r="G11453">
        <v>192</v>
      </c>
      <c r="H11453">
        <v>-147</v>
      </c>
      <c r="I11453">
        <v>-35</v>
      </c>
      <c r="J11453">
        <f t="shared" si="3130"/>
        <v>5.8742978082089223</v>
      </c>
      <c r="K11453">
        <f t="shared" si="3139"/>
        <v>-0.20665745188644447</v>
      </c>
      <c r="L11453">
        <f t="shared" si="3138"/>
        <v>6.9359400744403317</v>
      </c>
      <c r="M11453">
        <f t="shared" si="3138"/>
        <v>-3.184075658598112</v>
      </c>
      <c r="N11453">
        <f t="shared" si="3138"/>
        <v>-10.954599999999999</v>
      </c>
      <c r="O11453">
        <f t="shared" si="3138"/>
        <v>3.8285999999999998</v>
      </c>
      <c r="P11453">
        <f t="shared" si="3138"/>
        <v>11.706</v>
      </c>
    </row>
    <row r="11454" spans="1:16" x14ac:dyDescent="0.2">
      <c r="A11454">
        <v>6.072000364111111E-2</v>
      </c>
      <c r="B11454">
        <v>-5.9441759425339997</v>
      </c>
      <c r="C11454">
        <v>2.3968449129147777</v>
      </c>
      <c r="D11454">
        <v>-2.3056999999999999</v>
      </c>
      <c r="E11454">
        <v>0.73929999999999996</v>
      </c>
      <c r="F11454">
        <v>1.4063000000000001</v>
      </c>
      <c r="G11454">
        <v>161</v>
      </c>
      <c r="H11454">
        <v>-161</v>
      </c>
      <c r="I11454">
        <v>-86</v>
      </c>
      <c r="J11454">
        <f t="shared" si="3130"/>
        <v>6.4095070084373562</v>
      </c>
      <c r="K11454">
        <f t="shared" si="3139"/>
        <v>-0.14593744824533336</v>
      </c>
      <c r="L11454">
        <f t="shared" si="3138"/>
        <v>0.99176413190633195</v>
      </c>
      <c r="M11454">
        <f t="shared" si="3138"/>
        <v>-0.78723074568333429</v>
      </c>
      <c r="N11454">
        <f t="shared" si="3138"/>
        <v>-13.260299999999999</v>
      </c>
      <c r="O11454">
        <f t="shared" si="3138"/>
        <v>4.5678999999999998</v>
      </c>
      <c r="P11454">
        <f t="shared" si="3138"/>
        <v>13.112299999999999</v>
      </c>
    </row>
    <row r="11455" spans="1:16" x14ac:dyDescent="0.2">
      <c r="A11455">
        <v>1.2782791223555558E-2</v>
      </c>
      <c r="B11455">
        <v>-5.993177805777111</v>
      </c>
      <c r="C11455">
        <v>2.6929888846829999</v>
      </c>
      <c r="D11455">
        <v>-2.7265999999999999</v>
      </c>
      <c r="E11455">
        <v>0.33350000000000002</v>
      </c>
      <c r="F11455">
        <v>0.30180000000000001</v>
      </c>
      <c r="G11455">
        <v>109</v>
      </c>
      <c r="H11455">
        <v>-177</v>
      </c>
      <c r="I11455">
        <v>-126</v>
      </c>
      <c r="J11455">
        <f t="shared" si="3130"/>
        <v>6.5704286575867332</v>
      </c>
      <c r="K11455">
        <f t="shared" si="3139"/>
        <v>-0.13315465702177781</v>
      </c>
      <c r="L11455">
        <f t="shared" si="3138"/>
        <v>-5.0014136738707791</v>
      </c>
      <c r="M11455">
        <f t="shared" si="3138"/>
        <v>1.9057581389996656</v>
      </c>
      <c r="N11455">
        <f t="shared" si="3138"/>
        <v>-15.986899999999999</v>
      </c>
      <c r="O11455">
        <f t="shared" si="3138"/>
        <v>4.9013999999999998</v>
      </c>
      <c r="P11455">
        <f t="shared" si="3138"/>
        <v>13.414099999999999</v>
      </c>
    </row>
    <row r="11456" spans="1:16" x14ac:dyDescent="0.2">
      <c r="A11456">
        <v>0.82131877072255566</v>
      </c>
      <c r="B11456">
        <v>-5.3572147437837785</v>
      </c>
      <c r="C11456">
        <v>2.8261470323632221</v>
      </c>
      <c r="D11456">
        <v>-2.6781999999999999</v>
      </c>
      <c r="E11456">
        <v>-0.33200000000000002</v>
      </c>
      <c r="F11456">
        <v>-1.9726999999999999</v>
      </c>
      <c r="G11456">
        <v>46</v>
      </c>
      <c r="H11456">
        <v>-194</v>
      </c>
      <c r="I11456">
        <v>-148</v>
      </c>
      <c r="J11456">
        <f t="shared" si="3130"/>
        <v>6.1123989875245348</v>
      </c>
      <c r="K11456">
        <f t="shared" si="3139"/>
        <v>0.6881641137007779</v>
      </c>
      <c r="L11456">
        <f t="shared" si="3138"/>
        <v>-10.358628417654558</v>
      </c>
      <c r="M11456">
        <f t="shared" si="3138"/>
        <v>4.7319051713628877</v>
      </c>
      <c r="N11456">
        <f t="shared" si="3138"/>
        <v>-18.665099999999999</v>
      </c>
      <c r="O11456">
        <f t="shared" si="3138"/>
        <v>4.5693999999999999</v>
      </c>
      <c r="P11456">
        <f t="shared" si="3138"/>
        <v>11.4414</v>
      </c>
    </row>
    <row r="11457" spans="1:16" x14ac:dyDescent="0.2">
      <c r="A11457">
        <v>1.8972356964075554</v>
      </c>
      <c r="B11457">
        <v>-0.37390711526433335</v>
      </c>
      <c r="C11457">
        <v>0.64022341062477772</v>
      </c>
      <c r="D11457">
        <v>-6.7999999999999996E-3</v>
      </c>
      <c r="E11457">
        <v>0.62549999999999994</v>
      </c>
      <c r="F11457">
        <v>2.0386000000000002</v>
      </c>
      <c r="G11457">
        <v>-4</v>
      </c>
      <c r="H11457">
        <v>-206</v>
      </c>
      <c r="I11457">
        <v>-147</v>
      </c>
      <c r="J11457">
        <f t="shared" si="3130"/>
        <v>2.036957494421614</v>
      </c>
      <c r="K11457">
        <f t="shared" si="3139"/>
        <v>2.5853998101083331</v>
      </c>
      <c r="L11457">
        <f t="shared" si="3138"/>
        <v>-10.732535532918892</v>
      </c>
      <c r="M11457">
        <f t="shared" si="3138"/>
        <v>5.3721285819876652</v>
      </c>
      <c r="N11457">
        <f t="shared" si="3138"/>
        <v>-18.671899999999997</v>
      </c>
      <c r="O11457">
        <f t="shared" si="3138"/>
        <v>5.1948999999999996</v>
      </c>
      <c r="P11457">
        <f t="shared" si="3138"/>
        <v>13.48</v>
      </c>
    </row>
    <row r="11458" spans="1:16" x14ac:dyDescent="0.2">
      <c r="A11458">
        <v>-1.0279797132674444</v>
      </c>
      <c r="B11458">
        <v>3.5270904466291109</v>
      </c>
      <c r="C11458">
        <v>-6.072000364111111E-2</v>
      </c>
      <c r="D11458">
        <v>-1.4673</v>
      </c>
      <c r="E11458">
        <v>-2.5899999999999999E-2</v>
      </c>
      <c r="F11458">
        <v>1.1948000000000001</v>
      </c>
      <c r="G11458">
        <v>-12</v>
      </c>
      <c r="H11458">
        <v>-212</v>
      </c>
      <c r="I11458">
        <v>-152</v>
      </c>
      <c r="J11458">
        <f t="shared" si="3130"/>
        <v>3.6743429655428104</v>
      </c>
      <c r="K11458">
        <f t="shared" si="3139"/>
        <v>1.5574200968408887</v>
      </c>
      <c r="L11458">
        <f t="shared" si="3138"/>
        <v>-7.2054450862897808</v>
      </c>
      <c r="M11458">
        <f t="shared" si="3138"/>
        <v>5.3114085783465539</v>
      </c>
      <c r="N11458">
        <f t="shared" si="3138"/>
        <v>-20.139199999999999</v>
      </c>
      <c r="O11458">
        <f t="shared" si="3138"/>
        <v>5.1689999999999996</v>
      </c>
      <c r="P11458">
        <f t="shared" si="3138"/>
        <v>14.674800000000001</v>
      </c>
    </row>
    <row r="11459" spans="1:16" x14ac:dyDescent="0.2">
      <c r="A11459">
        <v>1.3805833400453336</v>
      </c>
      <c r="B11459">
        <v>3.6314855687271113</v>
      </c>
      <c r="C11459">
        <v>-1.9707384912722223</v>
      </c>
      <c r="D11459">
        <v>-1.2319</v>
      </c>
      <c r="E11459">
        <v>-6.88E-2</v>
      </c>
      <c r="F11459">
        <v>0.998</v>
      </c>
      <c r="G11459">
        <v>10</v>
      </c>
      <c r="H11459">
        <v>-207</v>
      </c>
      <c r="I11459">
        <v>-159</v>
      </c>
      <c r="J11459">
        <f t="shared" si="3130"/>
        <v>4.3563181697008675</v>
      </c>
      <c r="K11459">
        <f t="shared" si="3139"/>
        <v>2.9380034368862225</v>
      </c>
      <c r="L11459">
        <f t="shared" si="3139"/>
        <v>-3.5739595175626695</v>
      </c>
      <c r="M11459">
        <f t="shared" si="3139"/>
        <v>3.3406700870743316</v>
      </c>
      <c r="N11459">
        <f t="shared" si="3139"/>
        <v>-21.371099999999998</v>
      </c>
      <c r="O11459">
        <f t="shared" si="3139"/>
        <v>5.1001999999999992</v>
      </c>
      <c r="P11459">
        <f t="shared" si="3139"/>
        <v>15.672800000000001</v>
      </c>
    </row>
    <row r="11460" spans="1:16" x14ac:dyDescent="0.2">
      <c r="A11460">
        <v>-3.3491907843372219</v>
      </c>
      <c r="B11460">
        <v>1.0684608792476666</v>
      </c>
      <c r="C11460">
        <v>-1.0013477346655555</v>
      </c>
      <c r="D11460">
        <v>-0.48580000000000001</v>
      </c>
      <c r="E11460">
        <v>7.3000000000000001E-3</v>
      </c>
      <c r="F11460">
        <v>0.96479999999999999</v>
      </c>
      <c r="G11460">
        <v>39</v>
      </c>
      <c r="H11460">
        <v>-201</v>
      </c>
      <c r="I11460">
        <v>-162</v>
      </c>
      <c r="J11460">
        <f t="shared" ref="J11460:J11532" si="3140">SQRT(A11460^2+B11460^2+C11460^2)</f>
        <v>3.655322810107462</v>
      </c>
      <c r="K11460">
        <f t="shared" ref="K11460:P11466" si="3141">K11459+A11460</f>
        <v>-0.4111873474509995</v>
      </c>
      <c r="L11460">
        <f t="shared" si="3141"/>
        <v>-2.5054986383150029</v>
      </c>
      <c r="M11460">
        <f t="shared" si="3141"/>
        <v>2.3393223524087761</v>
      </c>
      <c r="N11460">
        <f t="shared" si="3141"/>
        <v>-21.8569</v>
      </c>
      <c r="O11460">
        <f t="shared" si="3141"/>
        <v>5.107499999999999</v>
      </c>
      <c r="P11460">
        <f t="shared" si="3141"/>
        <v>16.637599999999999</v>
      </c>
    </row>
    <row r="11461" spans="1:16" x14ac:dyDescent="0.2">
      <c r="A11461">
        <v>-9.8003726486222215E-2</v>
      </c>
      <c r="B11461">
        <v>0.1992048961075556</v>
      </c>
      <c r="C11461">
        <v>-0.10546151825277779</v>
      </c>
      <c r="D11461">
        <v>-0.61040000000000005</v>
      </c>
      <c r="E11461">
        <v>6.0100000000000001E-2</v>
      </c>
      <c r="F11461">
        <v>0.85450000000000004</v>
      </c>
      <c r="G11461">
        <v>51</v>
      </c>
      <c r="H11461">
        <v>-186</v>
      </c>
      <c r="I11461">
        <v>-172</v>
      </c>
      <c r="J11461" s="1">
        <f t="shared" si="3140"/>
        <v>0.24578334538896091</v>
      </c>
      <c r="K11461">
        <f t="shared" si="3141"/>
        <v>-0.50919107393722174</v>
      </c>
      <c r="L11461">
        <f t="shared" si="3141"/>
        <v>-2.3062937422074472</v>
      </c>
      <c r="M11461">
        <f t="shared" si="3141"/>
        <v>2.2338608341559985</v>
      </c>
      <c r="N11461">
        <f t="shared" si="3141"/>
        <v>-22.467299999999998</v>
      </c>
      <c r="O11461">
        <f t="shared" si="3141"/>
        <v>5.1675999999999993</v>
      </c>
      <c r="P11461">
        <f t="shared" si="3141"/>
        <v>17.492100000000001</v>
      </c>
    </row>
    <row r="11462" spans="1:16" x14ac:dyDescent="0.2">
      <c r="A11462">
        <v>-0.15446338149588887</v>
      </c>
      <c r="B11462">
        <v>0.4133218850897778</v>
      </c>
      <c r="C11462">
        <v>-0.14594093890377779</v>
      </c>
      <c r="D11462">
        <v>-0.58979999999999999</v>
      </c>
      <c r="E11462">
        <v>0.1094</v>
      </c>
      <c r="F11462">
        <v>0.81879999999999997</v>
      </c>
      <c r="G11462">
        <v>61</v>
      </c>
      <c r="H11462">
        <v>-184</v>
      </c>
      <c r="I11462">
        <v>-175</v>
      </c>
      <c r="J11462" s="1">
        <f t="shared" si="3140"/>
        <v>0.46475012056526482</v>
      </c>
      <c r="K11462">
        <f t="shared" si="3141"/>
        <v>-0.66365445543311063</v>
      </c>
      <c r="L11462">
        <f t="shared" si="3141"/>
        <v>-1.8929718571176695</v>
      </c>
      <c r="M11462">
        <f t="shared" si="3141"/>
        <v>2.0879198952522207</v>
      </c>
      <c r="N11462">
        <f t="shared" si="3141"/>
        <v>-23.057099999999998</v>
      </c>
      <c r="O11462">
        <f t="shared" si="3141"/>
        <v>5.2769999999999992</v>
      </c>
      <c r="P11462">
        <f t="shared" si="3141"/>
        <v>18.3109</v>
      </c>
    </row>
    <row r="11463" spans="1:16" x14ac:dyDescent="0.2">
      <c r="A11463">
        <v>9.5870934176666683E-3</v>
      </c>
      <c r="B11463">
        <v>0.37284246443877783</v>
      </c>
      <c r="C11463">
        <v>-0.19174710434100001</v>
      </c>
      <c r="D11463">
        <v>-0.58640000000000003</v>
      </c>
      <c r="E11463">
        <v>0.1318</v>
      </c>
      <c r="F11463">
        <v>0.80859999999999999</v>
      </c>
      <c r="G11463">
        <v>66</v>
      </c>
      <c r="H11463">
        <v>-184</v>
      </c>
      <c r="I11463">
        <v>-175</v>
      </c>
      <c r="J11463" s="1">
        <f t="shared" si="3140"/>
        <v>0.41936901133982074</v>
      </c>
      <c r="K11463">
        <f t="shared" si="3141"/>
        <v>-0.65406736201544402</v>
      </c>
      <c r="L11463">
        <f t="shared" si="3141"/>
        <v>-1.5201293926788917</v>
      </c>
      <c r="M11463">
        <f t="shared" si="3141"/>
        <v>1.8961727909112207</v>
      </c>
      <c r="N11463">
        <f t="shared" si="3141"/>
        <v>-23.6435</v>
      </c>
      <c r="O11463">
        <f t="shared" si="3141"/>
        <v>5.4087999999999994</v>
      </c>
      <c r="P11463">
        <f t="shared" si="3141"/>
        <v>19.119499999999999</v>
      </c>
    </row>
    <row r="11464" spans="1:16" x14ac:dyDescent="0.2">
      <c r="A11464">
        <v>0.10333047127244445</v>
      </c>
      <c r="B11464">
        <v>0.43888921286611116</v>
      </c>
      <c r="C11464">
        <v>-0.1139839608448889</v>
      </c>
      <c r="D11464">
        <v>-0.61040000000000005</v>
      </c>
      <c r="E11464">
        <v>0.1069</v>
      </c>
      <c r="F11464">
        <v>0.76949999999999996</v>
      </c>
      <c r="G11464">
        <v>72</v>
      </c>
      <c r="H11464">
        <v>-182</v>
      </c>
      <c r="I11464">
        <v>-175</v>
      </c>
      <c r="J11464" s="1">
        <f t="shared" si="3140"/>
        <v>0.465073403661733</v>
      </c>
      <c r="K11464">
        <f t="shared" si="3141"/>
        <v>-0.55073689074299959</v>
      </c>
      <c r="L11464">
        <f t="shared" si="3141"/>
        <v>-1.0812401798127804</v>
      </c>
      <c r="M11464">
        <f t="shared" si="3141"/>
        <v>1.7821888300663318</v>
      </c>
      <c r="N11464">
        <f t="shared" si="3141"/>
        <v>-24.253899999999998</v>
      </c>
      <c r="O11464">
        <f t="shared" si="3141"/>
        <v>5.5156999999999989</v>
      </c>
      <c r="P11464">
        <f t="shared" si="3141"/>
        <v>19.888999999999999</v>
      </c>
    </row>
    <row r="11465" spans="1:16" x14ac:dyDescent="0.2">
      <c r="A11465">
        <v>0.10333047127244445</v>
      </c>
      <c r="B11465">
        <v>0.43888921286611116</v>
      </c>
      <c r="C11465">
        <v>-0.1139839608448889</v>
      </c>
      <c r="D11465">
        <v>-0.61040000000000005</v>
      </c>
      <c r="E11465">
        <v>0.1069</v>
      </c>
      <c r="F11465">
        <v>0.76949999999999996</v>
      </c>
      <c r="G11465">
        <v>72</v>
      </c>
      <c r="H11465">
        <v>-182</v>
      </c>
      <c r="I11465">
        <v>-175</v>
      </c>
      <c r="J11465" s="1">
        <f t="shared" ref="J11465" si="3142">SQRT(A11465^2+B11465^2+C11465^2)</f>
        <v>0.465073403661733</v>
      </c>
      <c r="K11465">
        <f t="shared" si="3141"/>
        <v>-0.44740641947055515</v>
      </c>
      <c r="L11465">
        <f t="shared" si="3141"/>
        <v>-0.64235096694666927</v>
      </c>
      <c r="M11465">
        <f t="shared" si="3141"/>
        <v>1.6682048692214428</v>
      </c>
      <c r="N11465">
        <f t="shared" si="3141"/>
        <v>-24.864299999999997</v>
      </c>
      <c r="O11465">
        <f t="shared" si="3141"/>
        <v>5.6225999999999985</v>
      </c>
      <c r="P11465">
        <f t="shared" si="3141"/>
        <v>20.6585</v>
      </c>
    </row>
    <row r="11466" spans="1:16" x14ac:dyDescent="0.2">
      <c r="A11466">
        <v>0.10333047127244445</v>
      </c>
      <c r="B11466">
        <v>0.43888921286611116</v>
      </c>
      <c r="C11466">
        <v>-0.1139839608448889</v>
      </c>
      <c r="D11466">
        <v>-0.61040000000000005</v>
      </c>
      <c r="E11466">
        <v>0.1069</v>
      </c>
      <c r="F11466">
        <v>0.76949999999999996</v>
      </c>
      <c r="G11466">
        <v>72</v>
      </c>
      <c r="H11466">
        <v>-182</v>
      </c>
      <c r="I11466">
        <v>-175</v>
      </c>
      <c r="J11466" s="1">
        <f t="shared" ref="J11466" si="3143">SQRT(A11466^2+B11466^2+C11466^2)</f>
        <v>0.465073403661733</v>
      </c>
      <c r="K11466">
        <f t="shared" si="3141"/>
        <v>-0.34407594819811071</v>
      </c>
      <c r="L11466">
        <f t="shared" si="3141"/>
        <v>-0.20346175408055811</v>
      </c>
      <c r="M11466">
        <f t="shared" si="3141"/>
        <v>1.5542209083765539</v>
      </c>
      <c r="N11466">
        <f t="shared" si="3141"/>
        <v>-25.474699999999995</v>
      </c>
      <c r="O11466">
        <f t="shared" si="3141"/>
        <v>5.729499999999998</v>
      </c>
      <c r="P11466">
        <f t="shared" si="3141"/>
        <v>21.428000000000001</v>
      </c>
    </row>
    <row r="11468" spans="1:16" x14ac:dyDescent="0.2">
      <c r="A11468">
        <v>5.1132910223444447E-2</v>
      </c>
      <c r="B11468">
        <v>0.52730584593466667</v>
      </c>
      <c r="C11468">
        <v>-0.22263943157433333</v>
      </c>
      <c r="D11468">
        <v>-0.61719999999999997</v>
      </c>
      <c r="E11468">
        <v>0.1704</v>
      </c>
      <c r="F11468">
        <v>0.73140000000000005</v>
      </c>
      <c r="G11468">
        <v>79</v>
      </c>
      <c r="H11468">
        <v>-181</v>
      </c>
      <c r="I11468">
        <v>-170</v>
      </c>
      <c r="J11468" s="1">
        <f t="shared" si="3140"/>
        <v>0.57466020060252609</v>
      </c>
      <c r="K11468">
        <f>A11468</f>
        <v>5.1132910223444447E-2</v>
      </c>
      <c r="L11468">
        <f t="shared" ref="L11468:P11468" si="3144">B11468</f>
        <v>0.52730584593466667</v>
      </c>
      <c r="M11468">
        <f t="shared" si="3144"/>
        <v>-0.22263943157433333</v>
      </c>
      <c r="N11468">
        <f t="shared" si="3144"/>
        <v>-0.61719999999999997</v>
      </c>
      <c r="O11468">
        <f t="shared" si="3144"/>
        <v>0.1704</v>
      </c>
      <c r="P11468">
        <f t="shared" si="3144"/>
        <v>0.73140000000000005</v>
      </c>
    </row>
    <row r="11469" spans="1:16" x14ac:dyDescent="0.2">
      <c r="A11469">
        <v>0.14594093890377779</v>
      </c>
      <c r="B11469">
        <v>0.40053909386622222</v>
      </c>
      <c r="C11469">
        <v>-0.17150826668011113</v>
      </c>
      <c r="D11469">
        <v>-0.59619999999999995</v>
      </c>
      <c r="E11469">
        <v>7.8100000000000003E-2</v>
      </c>
      <c r="F11469">
        <v>0.81489999999999996</v>
      </c>
      <c r="G11469">
        <v>82</v>
      </c>
      <c r="H11469">
        <v>-181</v>
      </c>
      <c r="I11469">
        <v>-165</v>
      </c>
      <c r="J11469" s="1">
        <f t="shared" si="3140"/>
        <v>0.45950561357061426</v>
      </c>
      <c r="K11469">
        <f>K11468+A11469</f>
        <v>0.19707384912722226</v>
      </c>
      <c r="L11469">
        <f t="shared" ref="L11469:P11484" si="3145">L11468+B11469</f>
        <v>0.92784493980088889</v>
      </c>
      <c r="M11469">
        <f t="shared" si="3145"/>
        <v>-0.39414769825444446</v>
      </c>
      <c r="N11469">
        <f t="shared" si="3145"/>
        <v>-1.2134</v>
      </c>
      <c r="O11469">
        <f t="shared" si="3145"/>
        <v>0.2485</v>
      </c>
      <c r="P11469">
        <f t="shared" si="3145"/>
        <v>1.5463</v>
      </c>
    </row>
    <row r="11470" spans="1:16" x14ac:dyDescent="0.2">
      <c r="A11470">
        <v>9.4808028680333348E-2</v>
      </c>
      <c r="B11470">
        <v>0.59122154738166666</v>
      </c>
      <c r="C11470">
        <v>-7.0307097058777773E-2</v>
      </c>
      <c r="D11470">
        <v>-0.58399999999999996</v>
      </c>
      <c r="E11470">
        <v>0.2432</v>
      </c>
      <c r="F11470">
        <v>0.88090000000000002</v>
      </c>
      <c r="G11470">
        <v>88</v>
      </c>
      <c r="H11470">
        <v>-180</v>
      </c>
      <c r="I11470">
        <v>-167</v>
      </c>
      <c r="J11470" s="1">
        <f t="shared" si="3140"/>
        <v>0.60288852061343445</v>
      </c>
      <c r="K11470">
        <f t="shared" ref="K11470:P11485" si="3146">K11469+A11470</f>
        <v>0.29188187780755559</v>
      </c>
      <c r="L11470">
        <f t="shared" si="3145"/>
        <v>1.5190664871825557</v>
      </c>
      <c r="M11470">
        <f t="shared" si="3145"/>
        <v>-0.4644547953132222</v>
      </c>
      <c r="N11470">
        <f t="shared" si="3145"/>
        <v>-1.7974000000000001</v>
      </c>
      <c r="O11470">
        <f t="shared" si="3145"/>
        <v>0.49170000000000003</v>
      </c>
      <c r="P11470">
        <f t="shared" si="3145"/>
        <v>2.4272</v>
      </c>
    </row>
    <row r="11471" spans="1:16" x14ac:dyDescent="0.2">
      <c r="A11471">
        <v>4.1545816805777777E-2</v>
      </c>
      <c r="B11471">
        <v>1.3017538003944444</v>
      </c>
      <c r="C11471">
        <v>-0.1896178026898889</v>
      </c>
      <c r="D11471">
        <v>-0.57130000000000003</v>
      </c>
      <c r="E11471">
        <v>9.0300000000000005E-2</v>
      </c>
      <c r="F11471">
        <v>0.9365</v>
      </c>
      <c r="G11471">
        <v>97</v>
      </c>
      <c r="H11471">
        <v>-182</v>
      </c>
      <c r="I11471">
        <v>-161</v>
      </c>
      <c r="J11471">
        <f t="shared" si="3140"/>
        <v>1.3161473788418909</v>
      </c>
      <c r="K11471">
        <f t="shared" si="3146"/>
        <v>0.33342769461333338</v>
      </c>
      <c r="L11471">
        <f t="shared" si="3145"/>
        <v>2.8208202875769999</v>
      </c>
      <c r="M11471">
        <f t="shared" si="3145"/>
        <v>-0.65407259800311113</v>
      </c>
      <c r="N11471">
        <f t="shared" si="3145"/>
        <v>-2.3687</v>
      </c>
      <c r="O11471">
        <f t="shared" si="3145"/>
        <v>0.58200000000000007</v>
      </c>
      <c r="P11471">
        <f t="shared" si="3145"/>
        <v>3.3637000000000001</v>
      </c>
    </row>
    <row r="11472" spans="1:16" x14ac:dyDescent="0.2">
      <c r="A11472">
        <v>0.17470396448600001</v>
      </c>
      <c r="B11472">
        <v>3.5238947488232224</v>
      </c>
      <c r="C11472">
        <v>-0.20453164089377779</v>
      </c>
      <c r="D11472">
        <v>-0.57230000000000003</v>
      </c>
      <c r="E11472">
        <v>0.33839999999999998</v>
      </c>
      <c r="F11472">
        <v>0.92190000000000005</v>
      </c>
      <c r="G11472">
        <v>112</v>
      </c>
      <c r="H11472">
        <v>-182</v>
      </c>
      <c r="I11472">
        <v>-150</v>
      </c>
      <c r="J11472">
        <f t="shared" si="3140"/>
        <v>3.5341461299892094</v>
      </c>
      <c r="K11472">
        <f t="shared" si="3146"/>
        <v>0.50813165909933344</v>
      </c>
      <c r="L11472">
        <f t="shared" si="3145"/>
        <v>6.3447150364002223</v>
      </c>
      <c r="M11472">
        <f t="shared" si="3145"/>
        <v>-0.85860423889688886</v>
      </c>
      <c r="N11472">
        <f t="shared" si="3145"/>
        <v>-2.9409999999999998</v>
      </c>
      <c r="O11472">
        <f t="shared" si="3145"/>
        <v>0.92040000000000011</v>
      </c>
      <c r="P11472">
        <f t="shared" si="3145"/>
        <v>4.2856000000000005</v>
      </c>
    </row>
    <row r="11473" spans="1:16" x14ac:dyDescent="0.2">
      <c r="A11473">
        <v>0.27696803960366667</v>
      </c>
      <c r="B11473">
        <v>5.4477624238326667</v>
      </c>
      <c r="C11473">
        <v>-0.51878340334255557</v>
      </c>
      <c r="D11473">
        <v>-2.5347</v>
      </c>
      <c r="E11473">
        <v>0.5171</v>
      </c>
      <c r="F11473">
        <v>1.1981999999999999</v>
      </c>
      <c r="G11473">
        <v>133</v>
      </c>
      <c r="H11473">
        <v>-181</v>
      </c>
      <c r="I11473">
        <v>-124</v>
      </c>
      <c r="J11473">
        <f t="shared" si="3140"/>
        <v>5.4794126456280656</v>
      </c>
      <c r="K11473">
        <f t="shared" si="3146"/>
        <v>0.78509969870300012</v>
      </c>
      <c r="L11473">
        <f t="shared" si="3145"/>
        <v>11.792477460232888</v>
      </c>
      <c r="M11473">
        <f t="shared" si="3145"/>
        <v>-1.3773876422394444</v>
      </c>
      <c r="N11473">
        <f t="shared" si="3145"/>
        <v>-5.4756999999999998</v>
      </c>
      <c r="O11473">
        <f t="shared" si="3145"/>
        <v>1.4375</v>
      </c>
      <c r="P11473">
        <f t="shared" si="3145"/>
        <v>5.4838000000000005</v>
      </c>
    </row>
    <row r="11474" spans="1:16" x14ac:dyDescent="0.2">
      <c r="A11474">
        <v>0.85114644713033338</v>
      </c>
      <c r="B11474">
        <v>7.0595076380444448</v>
      </c>
      <c r="C11474">
        <v>-2.5545039922165556</v>
      </c>
      <c r="D11474">
        <v>-1.0415000000000001</v>
      </c>
      <c r="E11474">
        <v>0.87450000000000006</v>
      </c>
      <c r="F11474">
        <v>1.5448999999999999</v>
      </c>
      <c r="G11474">
        <v>166</v>
      </c>
      <c r="H11474">
        <v>-176</v>
      </c>
      <c r="I11474">
        <v>-75</v>
      </c>
      <c r="J11474">
        <f t="shared" si="3140"/>
        <v>7.5555667565259963</v>
      </c>
      <c r="K11474">
        <f t="shared" si="3146"/>
        <v>1.6362461458333335</v>
      </c>
      <c r="L11474">
        <f t="shared" si="3145"/>
        <v>18.851985098277332</v>
      </c>
      <c r="M11474">
        <f t="shared" si="3145"/>
        <v>-3.931891634456</v>
      </c>
      <c r="N11474">
        <f t="shared" si="3145"/>
        <v>-6.5171999999999999</v>
      </c>
      <c r="O11474">
        <f t="shared" si="3145"/>
        <v>2.3120000000000003</v>
      </c>
      <c r="P11474">
        <f t="shared" si="3145"/>
        <v>7.0287000000000006</v>
      </c>
    </row>
    <row r="11475" spans="1:16" x14ac:dyDescent="0.2">
      <c r="A11475">
        <v>1.1398326271319998</v>
      </c>
      <c r="B11475">
        <v>5.7716030250283321</v>
      </c>
      <c r="C11475">
        <v>-3.3289519466763333</v>
      </c>
      <c r="D11475">
        <v>-0.17580000000000001</v>
      </c>
      <c r="E11475">
        <v>0.90629999999999999</v>
      </c>
      <c r="F11475">
        <v>0.73440000000000005</v>
      </c>
      <c r="G11475">
        <v>197</v>
      </c>
      <c r="H11475">
        <v>-154</v>
      </c>
      <c r="I11475">
        <v>-19</v>
      </c>
      <c r="J11475">
        <f t="shared" si="3140"/>
        <v>6.7596258002696405</v>
      </c>
      <c r="K11475">
        <f t="shared" si="3146"/>
        <v>2.7760787729653336</v>
      </c>
      <c r="L11475">
        <f t="shared" si="3145"/>
        <v>24.623588123305666</v>
      </c>
      <c r="M11475">
        <f t="shared" si="3145"/>
        <v>-7.2608435811323329</v>
      </c>
      <c r="N11475">
        <f t="shared" si="3145"/>
        <v>-6.6929999999999996</v>
      </c>
      <c r="O11475">
        <f t="shared" si="3145"/>
        <v>3.2183000000000002</v>
      </c>
      <c r="P11475">
        <f t="shared" si="3145"/>
        <v>7.7631000000000006</v>
      </c>
    </row>
    <row r="11476" spans="1:16" x14ac:dyDescent="0.2">
      <c r="A11476">
        <v>-0.42077967685633333</v>
      </c>
      <c r="B11476">
        <v>-2.4298682871284445</v>
      </c>
      <c r="C11476">
        <v>-0.59654829216788885</v>
      </c>
      <c r="D11476">
        <v>-0.13869999999999999</v>
      </c>
      <c r="E11476">
        <v>0.30180000000000001</v>
      </c>
      <c r="F11476">
        <v>0.60009999999999997</v>
      </c>
      <c r="G11476">
        <v>211</v>
      </c>
      <c r="H11476">
        <v>-129</v>
      </c>
      <c r="I11476">
        <v>14</v>
      </c>
      <c r="J11476">
        <f t="shared" si="3140"/>
        <v>2.5371608727347712</v>
      </c>
      <c r="K11476">
        <f t="shared" si="3146"/>
        <v>2.3552990961090003</v>
      </c>
      <c r="L11476">
        <f t="shared" si="3145"/>
        <v>22.193719836177223</v>
      </c>
      <c r="M11476">
        <f t="shared" si="3145"/>
        <v>-7.8573918733002213</v>
      </c>
      <c r="N11476">
        <f t="shared" si="3145"/>
        <v>-6.8316999999999997</v>
      </c>
      <c r="O11476">
        <f t="shared" si="3145"/>
        <v>3.5201000000000002</v>
      </c>
      <c r="P11476">
        <f t="shared" si="3145"/>
        <v>8.3632000000000009</v>
      </c>
    </row>
    <row r="11477" spans="1:16" x14ac:dyDescent="0.2">
      <c r="A11477">
        <v>-3.8350118999888889E-2</v>
      </c>
      <c r="B11477">
        <v>-2.134790711515</v>
      </c>
      <c r="C11477">
        <v>1.4157360159101111</v>
      </c>
      <c r="D11477">
        <v>-0.67479999999999996</v>
      </c>
      <c r="E11477">
        <v>-2.3900000000000001E-2</v>
      </c>
      <c r="F11477">
        <v>0.78129999999999999</v>
      </c>
      <c r="G11477">
        <v>215</v>
      </c>
      <c r="H11477">
        <v>-120</v>
      </c>
      <c r="I11477">
        <v>8</v>
      </c>
      <c r="J11477">
        <f t="shared" si="3140"/>
        <v>2.5618568617983049</v>
      </c>
      <c r="K11477">
        <f t="shared" si="3146"/>
        <v>2.3169489771091114</v>
      </c>
      <c r="L11477">
        <f t="shared" si="3145"/>
        <v>20.058929124662225</v>
      </c>
      <c r="M11477">
        <f t="shared" si="3145"/>
        <v>-6.4416558573901099</v>
      </c>
      <c r="N11477">
        <f t="shared" si="3145"/>
        <v>-7.5065</v>
      </c>
      <c r="O11477">
        <f t="shared" si="3145"/>
        <v>3.4962000000000004</v>
      </c>
      <c r="P11477">
        <f t="shared" si="3145"/>
        <v>9.1445000000000007</v>
      </c>
    </row>
    <row r="11478" spans="1:16" x14ac:dyDescent="0.2">
      <c r="A11478">
        <v>-0.22796617636055558</v>
      </c>
      <c r="B11478">
        <v>-4.5252424834887783</v>
      </c>
      <c r="C11478">
        <v>2.344647351865778</v>
      </c>
      <c r="D11478">
        <v>-0.72709999999999997</v>
      </c>
      <c r="E11478">
        <v>0.106</v>
      </c>
      <c r="F11478">
        <v>0.71440000000000003</v>
      </c>
      <c r="G11478">
        <v>198</v>
      </c>
      <c r="H11478">
        <v>-138</v>
      </c>
      <c r="I11478">
        <v>-15</v>
      </c>
      <c r="J11478">
        <f t="shared" si="3140"/>
        <v>5.1016820085680905</v>
      </c>
      <c r="K11478">
        <f t="shared" si="3146"/>
        <v>2.088982800748556</v>
      </c>
      <c r="L11478">
        <f t="shared" si="3145"/>
        <v>15.533686641173446</v>
      </c>
      <c r="M11478">
        <f t="shared" si="3145"/>
        <v>-4.0970085055243324</v>
      </c>
      <c r="N11478">
        <f t="shared" si="3145"/>
        <v>-8.2335999999999991</v>
      </c>
      <c r="O11478">
        <f t="shared" si="3145"/>
        <v>3.6022000000000003</v>
      </c>
      <c r="P11478">
        <f t="shared" si="3145"/>
        <v>9.8589000000000002</v>
      </c>
    </row>
    <row r="11479" spans="1:16" x14ac:dyDescent="0.2">
      <c r="A11479">
        <v>-8.7351982243000004E-2</v>
      </c>
      <c r="B11479">
        <v>-5.0120689087724442</v>
      </c>
      <c r="C11479">
        <v>2.0133489589035554</v>
      </c>
      <c r="D11479">
        <v>-1.2603</v>
      </c>
      <c r="E11479">
        <v>0.1787</v>
      </c>
      <c r="F11479">
        <v>0.96389999999999998</v>
      </c>
      <c r="G11479">
        <v>166</v>
      </c>
      <c r="H11479">
        <v>-154</v>
      </c>
      <c r="I11479">
        <v>-50</v>
      </c>
      <c r="J11479">
        <f t="shared" si="3140"/>
        <v>5.4020402761737358</v>
      </c>
      <c r="K11479">
        <f t="shared" si="3146"/>
        <v>2.0016308185055562</v>
      </c>
      <c r="L11479">
        <f t="shared" si="3145"/>
        <v>10.521617732401001</v>
      </c>
      <c r="M11479">
        <f t="shared" si="3145"/>
        <v>-2.083659546620777</v>
      </c>
      <c r="N11479">
        <f t="shared" si="3145"/>
        <v>-9.4939</v>
      </c>
      <c r="O11479">
        <f t="shared" si="3145"/>
        <v>3.7809000000000004</v>
      </c>
      <c r="P11479">
        <f t="shared" si="3145"/>
        <v>10.822800000000001</v>
      </c>
    </row>
    <row r="11480" spans="1:16" x14ac:dyDescent="0.2">
      <c r="A11480">
        <v>0.10226582044688889</v>
      </c>
      <c r="B11480">
        <v>-5.939913848573334</v>
      </c>
      <c r="C11480">
        <v>1.9952394228937778</v>
      </c>
      <c r="D11480">
        <v>-1.6415999999999999</v>
      </c>
      <c r="E11480">
        <v>0.45650000000000002</v>
      </c>
      <c r="F11480">
        <v>1.3218000000000001</v>
      </c>
      <c r="G11480">
        <v>122</v>
      </c>
      <c r="H11480">
        <v>-169</v>
      </c>
      <c r="I11480">
        <v>-76</v>
      </c>
      <c r="J11480">
        <f t="shared" si="3140"/>
        <v>6.2668983701009902</v>
      </c>
      <c r="K11480">
        <f t="shared" si="3146"/>
        <v>2.1038966389524449</v>
      </c>
      <c r="L11480">
        <f t="shared" si="3145"/>
        <v>4.5817038838276671</v>
      </c>
      <c r="M11480">
        <f t="shared" si="3145"/>
        <v>-8.8420123726999256E-2</v>
      </c>
      <c r="N11480">
        <f t="shared" si="3145"/>
        <v>-11.1355</v>
      </c>
      <c r="O11480">
        <f t="shared" si="3145"/>
        <v>4.2374000000000001</v>
      </c>
      <c r="P11480">
        <f t="shared" si="3145"/>
        <v>12.144600000000001</v>
      </c>
    </row>
    <row r="11481" spans="1:16" x14ac:dyDescent="0.2">
      <c r="A11481">
        <v>-9.4808028680333348E-2</v>
      </c>
      <c r="B11481">
        <v>-5.8461704707185556</v>
      </c>
      <c r="C11481">
        <v>2.6812707442849999</v>
      </c>
      <c r="D11481">
        <v>-2.6465000000000001</v>
      </c>
      <c r="E11481">
        <v>0.41310000000000002</v>
      </c>
      <c r="F11481">
        <v>1.1553</v>
      </c>
      <c r="G11481">
        <v>78</v>
      </c>
      <c r="H11481">
        <v>-178</v>
      </c>
      <c r="I11481">
        <v>-96</v>
      </c>
      <c r="J11481">
        <f t="shared" si="3140"/>
        <v>6.4324109429639602</v>
      </c>
      <c r="K11481">
        <f t="shared" si="3146"/>
        <v>2.0090886102721117</v>
      </c>
      <c r="L11481">
        <f t="shared" si="3145"/>
        <v>-1.2644665868908884</v>
      </c>
      <c r="M11481">
        <f t="shared" si="3145"/>
        <v>2.5928506205580009</v>
      </c>
      <c r="N11481">
        <f t="shared" si="3145"/>
        <v>-13.782</v>
      </c>
      <c r="O11481">
        <f t="shared" si="3145"/>
        <v>4.6505000000000001</v>
      </c>
      <c r="P11481">
        <f t="shared" si="3145"/>
        <v>13.299900000000001</v>
      </c>
    </row>
    <row r="11482" spans="1:16" x14ac:dyDescent="0.2">
      <c r="A11482">
        <v>-8.3089888282333338E-2</v>
      </c>
      <c r="B11482">
        <v>-6.1060953704672229</v>
      </c>
      <c r="C11482">
        <v>2.9944578559082218</v>
      </c>
      <c r="D11482">
        <v>-2.9380000000000002</v>
      </c>
      <c r="E11482">
        <v>-0.58199999999999996</v>
      </c>
      <c r="F11482">
        <v>-1.5932999999999999</v>
      </c>
      <c r="G11482">
        <v>25</v>
      </c>
      <c r="H11482">
        <v>-182</v>
      </c>
      <c r="I11482">
        <v>-113</v>
      </c>
      <c r="J11482">
        <f t="shared" si="3140"/>
        <v>6.801329462214464</v>
      </c>
      <c r="K11482">
        <f t="shared" si="3146"/>
        <v>1.9259987219897783</v>
      </c>
      <c r="L11482">
        <f t="shared" si="3145"/>
        <v>-7.3705619573581114</v>
      </c>
      <c r="M11482">
        <f t="shared" si="3145"/>
        <v>5.5873084764662231</v>
      </c>
      <c r="N11482">
        <f t="shared" si="3145"/>
        <v>-16.72</v>
      </c>
      <c r="O11482">
        <f t="shared" si="3145"/>
        <v>4.0685000000000002</v>
      </c>
      <c r="P11482">
        <f t="shared" si="3145"/>
        <v>11.706600000000002</v>
      </c>
    </row>
    <row r="11483" spans="1:16" x14ac:dyDescent="0.2">
      <c r="A11483">
        <v>1.2996227534141114</v>
      </c>
      <c r="B11483">
        <v>-2.4501088701185556</v>
      </c>
      <c r="C11483">
        <v>1.6596824266293333</v>
      </c>
      <c r="D11483">
        <v>-2.1831</v>
      </c>
      <c r="E11483">
        <v>5.1299999999999998E-2</v>
      </c>
      <c r="F11483">
        <v>-1.0429999999999999</v>
      </c>
      <c r="G11483">
        <v>-22</v>
      </c>
      <c r="H11483">
        <v>-184</v>
      </c>
      <c r="I11483">
        <v>-118</v>
      </c>
      <c r="J11483">
        <f t="shared" si="3140"/>
        <v>3.2321198204719348</v>
      </c>
      <c r="K11483">
        <f t="shared" si="3146"/>
        <v>3.2256214754038899</v>
      </c>
      <c r="L11483">
        <f t="shared" si="3145"/>
        <v>-9.8206708274766665</v>
      </c>
      <c r="M11483">
        <f t="shared" si="3145"/>
        <v>7.2469909030955559</v>
      </c>
      <c r="N11483">
        <f t="shared" si="3145"/>
        <v>-18.903099999999998</v>
      </c>
      <c r="O11483">
        <f t="shared" si="3145"/>
        <v>4.1198000000000006</v>
      </c>
      <c r="P11483">
        <f t="shared" si="3145"/>
        <v>10.663600000000002</v>
      </c>
    </row>
    <row r="11484" spans="1:16" x14ac:dyDescent="0.2">
      <c r="A11484">
        <v>-0.93423633541266671</v>
      </c>
      <c r="B11484">
        <v>1.8887132538154443</v>
      </c>
      <c r="C11484">
        <v>6.6046748427333338E-2</v>
      </c>
      <c r="D11484">
        <v>-2.1244999999999998</v>
      </c>
      <c r="E11484">
        <v>-0.40529999999999999</v>
      </c>
      <c r="F11484">
        <v>1.397</v>
      </c>
      <c r="G11484">
        <v>-42</v>
      </c>
      <c r="H11484">
        <v>-185</v>
      </c>
      <c r="I11484">
        <v>-117</v>
      </c>
      <c r="J11484">
        <f t="shared" si="3140"/>
        <v>2.1081739630593193</v>
      </c>
      <c r="K11484">
        <f t="shared" si="3146"/>
        <v>2.2913851399912231</v>
      </c>
      <c r="L11484">
        <f t="shared" si="3145"/>
        <v>-7.9319575736612222</v>
      </c>
      <c r="M11484">
        <f t="shared" si="3145"/>
        <v>7.3130376515228894</v>
      </c>
      <c r="N11484">
        <f t="shared" si="3145"/>
        <v>-21.0276</v>
      </c>
      <c r="O11484">
        <f t="shared" si="3145"/>
        <v>3.7145000000000006</v>
      </c>
      <c r="P11484">
        <f t="shared" si="3145"/>
        <v>12.060600000000003</v>
      </c>
    </row>
    <row r="11485" spans="1:16" x14ac:dyDescent="0.2">
      <c r="A11485">
        <v>0.65194155102277773</v>
      </c>
      <c r="B11485">
        <v>5.2709291576955559</v>
      </c>
      <c r="C11485">
        <v>-0.95980366318900001</v>
      </c>
      <c r="D11485">
        <v>-1.5044</v>
      </c>
      <c r="E11485">
        <v>1.0938000000000001</v>
      </c>
      <c r="F11485">
        <v>0.97460000000000002</v>
      </c>
      <c r="G11485">
        <v>-30</v>
      </c>
      <c r="H11485">
        <v>-184</v>
      </c>
      <c r="I11485">
        <v>-123</v>
      </c>
      <c r="J11485">
        <f t="shared" si="3140"/>
        <v>5.397123775055209</v>
      </c>
      <c r="K11485">
        <f t="shared" si="3146"/>
        <v>2.9433266910140006</v>
      </c>
      <c r="L11485">
        <f t="shared" si="3146"/>
        <v>-2.6610284159656663</v>
      </c>
      <c r="M11485">
        <f t="shared" si="3146"/>
        <v>6.3532339883338897</v>
      </c>
      <c r="N11485">
        <f t="shared" si="3146"/>
        <v>-22.532</v>
      </c>
      <c r="O11485">
        <f t="shared" si="3146"/>
        <v>4.8083000000000009</v>
      </c>
      <c r="P11485">
        <f t="shared" si="3146"/>
        <v>13.035200000000003</v>
      </c>
    </row>
    <row r="11486" spans="1:16" x14ac:dyDescent="0.2">
      <c r="A11486">
        <v>0.48363072747777786</v>
      </c>
      <c r="B11486">
        <v>2.8485169170044444</v>
      </c>
      <c r="C11486">
        <v>-0.97365110523811105</v>
      </c>
      <c r="D11486">
        <v>-0.66649999999999998</v>
      </c>
      <c r="E11486">
        <v>4.6399999999999997E-2</v>
      </c>
      <c r="F11486">
        <v>0.96240000000000003</v>
      </c>
      <c r="G11486">
        <v>-4</v>
      </c>
      <c r="H11486">
        <v>-186</v>
      </c>
      <c r="I11486">
        <v>-125</v>
      </c>
      <c r="J11486">
        <f t="shared" si="3140"/>
        <v>3.0489250206839436</v>
      </c>
      <c r="K11486">
        <f t="shared" ref="K11486:P11492" si="3147">K11485+A11486</f>
        <v>3.4269574184917784</v>
      </c>
      <c r="L11486">
        <f t="shared" si="3147"/>
        <v>0.18748850103877812</v>
      </c>
      <c r="M11486">
        <f t="shared" si="3147"/>
        <v>5.3795828830957788</v>
      </c>
      <c r="N11486">
        <f t="shared" si="3147"/>
        <v>-23.198499999999999</v>
      </c>
      <c r="O11486">
        <f t="shared" si="3147"/>
        <v>4.8547000000000011</v>
      </c>
      <c r="P11486">
        <f t="shared" si="3147"/>
        <v>13.997600000000004</v>
      </c>
    </row>
    <row r="11487" spans="1:16" x14ac:dyDescent="0.2">
      <c r="A11487">
        <v>-1.2612726344142224</v>
      </c>
      <c r="B11487">
        <v>-2.1310469803333333E-3</v>
      </c>
      <c r="C11487">
        <v>-0.68176922743055557</v>
      </c>
      <c r="D11487">
        <v>-0.62260000000000004</v>
      </c>
      <c r="E11487">
        <v>0.19969999999999999</v>
      </c>
      <c r="F11487">
        <v>0.86129999999999995</v>
      </c>
      <c r="G11487">
        <v>13</v>
      </c>
      <c r="H11487">
        <v>-178</v>
      </c>
      <c r="I11487">
        <v>-133</v>
      </c>
      <c r="J11487">
        <f t="shared" si="3140"/>
        <v>1.4337442167815992</v>
      </c>
      <c r="K11487">
        <f t="shared" si="3147"/>
        <v>2.1656847840775559</v>
      </c>
      <c r="L11487">
        <f t="shared" si="3147"/>
        <v>0.18535745405844478</v>
      </c>
      <c r="M11487">
        <f t="shared" si="3147"/>
        <v>4.6978136556652235</v>
      </c>
      <c r="N11487">
        <f t="shared" si="3147"/>
        <v>-23.821099999999998</v>
      </c>
      <c r="O11487">
        <f t="shared" si="3147"/>
        <v>5.0544000000000011</v>
      </c>
      <c r="P11487">
        <f t="shared" si="3147"/>
        <v>14.858900000000004</v>
      </c>
    </row>
    <row r="11488" spans="1:16" x14ac:dyDescent="0.2">
      <c r="A11488">
        <v>-4.2603486314444442E-3</v>
      </c>
      <c r="B11488">
        <v>0.43036677027400005</v>
      </c>
      <c r="C11488">
        <v>-3.8350118999888889E-2</v>
      </c>
      <c r="D11488">
        <v>-0.58979999999999999</v>
      </c>
      <c r="E11488">
        <v>0.28029999999999999</v>
      </c>
      <c r="F11488">
        <v>0.81979999999999997</v>
      </c>
      <c r="G11488">
        <v>23</v>
      </c>
      <c r="H11488">
        <v>-171</v>
      </c>
      <c r="I11488">
        <v>-138</v>
      </c>
      <c r="J11488" s="1">
        <f t="shared" si="3140"/>
        <v>0.43209309084251857</v>
      </c>
      <c r="K11488">
        <f t="shared" si="3147"/>
        <v>2.1614244354461114</v>
      </c>
      <c r="L11488">
        <f t="shared" si="3147"/>
        <v>0.61572422433244478</v>
      </c>
      <c r="M11488">
        <f t="shared" si="3147"/>
        <v>4.659463536665335</v>
      </c>
      <c r="N11488">
        <f t="shared" si="3147"/>
        <v>-24.410899999999998</v>
      </c>
      <c r="O11488">
        <f t="shared" si="3147"/>
        <v>5.3347000000000016</v>
      </c>
      <c r="P11488">
        <f t="shared" si="3147"/>
        <v>15.678700000000005</v>
      </c>
    </row>
    <row r="11489" spans="1:16" x14ac:dyDescent="0.2">
      <c r="A11489">
        <v>0.22690152553500001</v>
      </c>
      <c r="B11489">
        <v>0.50386956513866665</v>
      </c>
      <c r="C11489">
        <v>3.0892327233333332E-2</v>
      </c>
      <c r="D11489">
        <v>-0.60160000000000002</v>
      </c>
      <c r="E11489">
        <v>0.16020000000000001</v>
      </c>
      <c r="F11489">
        <v>0.79930000000000001</v>
      </c>
      <c r="G11489">
        <v>27</v>
      </c>
      <c r="H11489">
        <v>-169</v>
      </c>
      <c r="I11489">
        <v>-138</v>
      </c>
      <c r="J11489" s="1">
        <f t="shared" si="3140"/>
        <v>0.55346470243822288</v>
      </c>
      <c r="K11489">
        <f t="shared" si="3147"/>
        <v>2.3883259609811116</v>
      </c>
      <c r="L11489">
        <f t="shared" si="3147"/>
        <v>1.1195937894711114</v>
      </c>
      <c r="M11489">
        <f t="shared" si="3147"/>
        <v>4.6903558638986684</v>
      </c>
      <c r="N11489">
        <f t="shared" si="3147"/>
        <v>-25.012499999999999</v>
      </c>
      <c r="O11489">
        <f t="shared" si="3147"/>
        <v>5.4949000000000012</v>
      </c>
      <c r="P11489">
        <f t="shared" si="3147"/>
        <v>16.478000000000005</v>
      </c>
    </row>
    <row r="11490" spans="1:16" x14ac:dyDescent="0.2">
      <c r="A11490">
        <v>0.14168059027233332</v>
      </c>
      <c r="B11490">
        <v>0.43995386369166667</v>
      </c>
      <c r="C11490">
        <v>-6.7111399252888893E-2</v>
      </c>
      <c r="D11490">
        <v>-0.58350000000000002</v>
      </c>
      <c r="E11490">
        <v>0.251</v>
      </c>
      <c r="F11490">
        <v>0.75929999999999997</v>
      </c>
      <c r="G11490">
        <v>32</v>
      </c>
      <c r="H11490">
        <v>-172</v>
      </c>
      <c r="I11490">
        <v>-135</v>
      </c>
      <c r="J11490" s="1">
        <f t="shared" si="3140"/>
        <v>0.46705110185805476</v>
      </c>
      <c r="K11490">
        <f t="shared" si="3147"/>
        <v>2.5300065512534449</v>
      </c>
      <c r="L11490">
        <f t="shared" si="3147"/>
        <v>1.5595476531627781</v>
      </c>
      <c r="M11490">
        <f t="shared" si="3147"/>
        <v>4.6232444646457793</v>
      </c>
      <c r="N11490">
        <f t="shared" si="3147"/>
        <v>-25.596</v>
      </c>
      <c r="O11490">
        <f t="shared" si="3147"/>
        <v>5.7459000000000016</v>
      </c>
      <c r="P11490">
        <f t="shared" si="3147"/>
        <v>17.237300000000005</v>
      </c>
    </row>
    <row r="11491" spans="1:16" x14ac:dyDescent="0.2">
      <c r="A11491">
        <v>0.14168059027233332</v>
      </c>
      <c r="B11491">
        <v>0.43995386369166667</v>
      </c>
      <c r="C11491">
        <v>-6.7111399252888893E-2</v>
      </c>
      <c r="D11491">
        <v>-0.58350000000000002</v>
      </c>
      <c r="E11491">
        <v>0.251</v>
      </c>
      <c r="F11491">
        <v>0.75929999999999997</v>
      </c>
      <c r="G11491">
        <v>32</v>
      </c>
      <c r="H11491">
        <v>-172</v>
      </c>
      <c r="I11491">
        <v>-135</v>
      </c>
      <c r="J11491" s="1">
        <f t="shared" ref="J11491" si="3148">SQRT(A11491^2+B11491^2+C11491^2)</f>
        <v>0.46705110185805476</v>
      </c>
      <c r="K11491">
        <f t="shared" si="3147"/>
        <v>2.6716871415257781</v>
      </c>
      <c r="L11491">
        <f t="shared" si="3147"/>
        <v>1.9995015168544448</v>
      </c>
      <c r="M11491">
        <f t="shared" si="3147"/>
        <v>4.5561330653928902</v>
      </c>
      <c r="N11491">
        <f t="shared" si="3147"/>
        <v>-26.179500000000001</v>
      </c>
      <c r="O11491">
        <f t="shared" si="3147"/>
        <v>5.9969000000000019</v>
      </c>
      <c r="P11491">
        <f t="shared" si="3147"/>
        <v>17.996600000000004</v>
      </c>
    </row>
    <row r="11492" spans="1:16" x14ac:dyDescent="0.2">
      <c r="A11492">
        <v>0.14168059027233332</v>
      </c>
      <c r="B11492">
        <v>0.43995386369166667</v>
      </c>
      <c r="C11492">
        <v>-6.7111399252888893E-2</v>
      </c>
      <c r="D11492">
        <v>-0.58350000000000002</v>
      </c>
      <c r="E11492">
        <v>0.251</v>
      </c>
      <c r="F11492">
        <v>0.75929999999999997</v>
      </c>
      <c r="G11492">
        <v>32</v>
      </c>
      <c r="H11492">
        <v>-172</v>
      </c>
      <c r="I11492">
        <v>-135</v>
      </c>
      <c r="J11492" s="1">
        <f t="shared" ref="J11492" si="3149">SQRT(A11492^2+B11492^2+C11492^2)</f>
        <v>0.46705110185805476</v>
      </c>
      <c r="K11492">
        <f t="shared" si="3147"/>
        <v>2.8133677317981114</v>
      </c>
      <c r="L11492">
        <f t="shared" si="3147"/>
        <v>2.4394553805461117</v>
      </c>
      <c r="M11492">
        <f t="shared" si="3147"/>
        <v>4.4890216661400011</v>
      </c>
      <c r="N11492">
        <f t="shared" si="3147"/>
        <v>-26.763000000000002</v>
      </c>
      <c r="O11492">
        <f t="shared" si="3147"/>
        <v>6.2479000000000022</v>
      </c>
      <c r="P11492">
        <f t="shared" si="3147"/>
        <v>18.755900000000004</v>
      </c>
    </row>
    <row r="11494" spans="1:16" x14ac:dyDescent="0.2">
      <c r="A11494">
        <v>0.25672920194277776</v>
      </c>
      <c r="B11494">
        <v>0.58163445396400004</v>
      </c>
      <c r="C11494">
        <v>-7.4569191019444439E-2</v>
      </c>
      <c r="D11494">
        <v>-0.63380000000000003</v>
      </c>
      <c r="E11494">
        <v>0.23580000000000001</v>
      </c>
      <c r="F11494">
        <v>0.72070000000000001</v>
      </c>
      <c r="G11494">
        <v>38</v>
      </c>
      <c r="H11494">
        <v>-172</v>
      </c>
      <c r="I11494">
        <v>-134</v>
      </c>
      <c r="J11494" s="1">
        <f t="shared" si="3140"/>
        <v>0.64013208435249558</v>
      </c>
      <c r="K11494">
        <f>A11494</f>
        <v>0.25672920194277776</v>
      </c>
      <c r="L11494">
        <f t="shared" ref="L11494:P11494" si="3150">B11494</f>
        <v>0.58163445396400004</v>
      </c>
      <c r="M11494">
        <f t="shared" si="3150"/>
        <v>-7.4569191019444439E-2</v>
      </c>
      <c r="N11494">
        <f t="shared" si="3150"/>
        <v>-0.63380000000000003</v>
      </c>
      <c r="O11494">
        <f t="shared" si="3150"/>
        <v>0.23580000000000001</v>
      </c>
      <c r="P11494">
        <f t="shared" si="3150"/>
        <v>0.72070000000000001</v>
      </c>
    </row>
    <row r="11495" spans="1:16" x14ac:dyDescent="0.2">
      <c r="A11495">
        <v>8.6285586088222233E-2</v>
      </c>
      <c r="B11495">
        <v>0.52091445032288897</v>
      </c>
      <c r="C11495">
        <v>-0.18535570872922225</v>
      </c>
      <c r="D11495">
        <v>-0.65480000000000005</v>
      </c>
      <c r="E11495">
        <v>0.16159999999999999</v>
      </c>
      <c r="F11495">
        <v>0.73240000000000005</v>
      </c>
      <c r="G11495">
        <v>41</v>
      </c>
      <c r="H11495">
        <v>-175</v>
      </c>
      <c r="I11495">
        <v>-131</v>
      </c>
      <c r="J11495" s="1">
        <f t="shared" si="3140"/>
        <v>0.55960147040576813</v>
      </c>
      <c r="K11495">
        <f>K11494+A11495</f>
        <v>0.343014788031</v>
      </c>
      <c r="L11495">
        <f t="shared" ref="L11495:P11510" si="3151">L11494+B11495</f>
        <v>1.102548904286889</v>
      </c>
      <c r="M11495">
        <f t="shared" si="3151"/>
        <v>-0.25992489974866667</v>
      </c>
      <c r="N11495">
        <f t="shared" si="3151"/>
        <v>-1.2886000000000002</v>
      </c>
      <c r="O11495">
        <f t="shared" si="3151"/>
        <v>0.39739999999999998</v>
      </c>
      <c r="P11495">
        <f t="shared" si="3151"/>
        <v>1.4531000000000001</v>
      </c>
    </row>
    <row r="11496" spans="1:16" x14ac:dyDescent="0.2">
      <c r="A11496">
        <v>-0.16511512573911111</v>
      </c>
      <c r="B11496">
        <v>0.4165175828956667</v>
      </c>
      <c r="C11496">
        <v>-0.38456060483677773</v>
      </c>
      <c r="D11496">
        <v>-0.62450000000000006</v>
      </c>
      <c r="E11496">
        <v>0.16059999999999999</v>
      </c>
      <c r="F11496">
        <v>0.78469999999999995</v>
      </c>
      <c r="G11496">
        <v>46</v>
      </c>
      <c r="H11496">
        <v>-174</v>
      </c>
      <c r="I11496">
        <v>-128</v>
      </c>
      <c r="J11496" s="1">
        <f t="shared" si="3140"/>
        <v>0.59045470647757514</v>
      </c>
      <c r="K11496">
        <f t="shared" ref="K11496:P11511" si="3152">K11495+A11496</f>
        <v>0.17789966229188889</v>
      </c>
      <c r="L11496">
        <f t="shared" si="3151"/>
        <v>1.5190664871825557</v>
      </c>
      <c r="M11496">
        <f t="shared" si="3151"/>
        <v>-0.6444855045854444</v>
      </c>
      <c r="N11496">
        <f t="shared" si="3151"/>
        <v>-1.9131000000000002</v>
      </c>
      <c r="O11496">
        <f t="shared" si="3151"/>
        <v>0.55799999999999994</v>
      </c>
      <c r="P11496">
        <f t="shared" si="3151"/>
        <v>2.2378</v>
      </c>
    </row>
    <row r="11497" spans="1:16" x14ac:dyDescent="0.2">
      <c r="A11497">
        <v>-0.10972186688422222</v>
      </c>
      <c r="B11497">
        <v>0.72437969506188893</v>
      </c>
      <c r="C11497">
        <v>-0.28336118054466664</v>
      </c>
      <c r="D11497">
        <v>-0.61429999999999996</v>
      </c>
      <c r="E11497">
        <v>0.13919999999999999</v>
      </c>
      <c r="F11497">
        <v>0.89749999999999996</v>
      </c>
      <c r="G11497">
        <v>53</v>
      </c>
      <c r="H11497">
        <v>-172</v>
      </c>
      <c r="I11497">
        <v>-125</v>
      </c>
      <c r="J11497">
        <f t="shared" si="3140"/>
        <v>0.78553064187858468</v>
      </c>
      <c r="K11497">
        <f t="shared" si="3152"/>
        <v>6.8177795407666664E-2</v>
      </c>
      <c r="L11497">
        <f t="shared" si="3151"/>
        <v>2.2434461822444445</v>
      </c>
      <c r="M11497">
        <f t="shared" si="3151"/>
        <v>-0.92784668513011104</v>
      </c>
      <c r="N11497">
        <f t="shared" si="3151"/>
        <v>-2.5274000000000001</v>
      </c>
      <c r="O11497">
        <f t="shared" si="3151"/>
        <v>0.69719999999999993</v>
      </c>
      <c r="P11497">
        <f t="shared" si="3151"/>
        <v>3.1353</v>
      </c>
    </row>
    <row r="11498" spans="1:16" x14ac:dyDescent="0.2">
      <c r="A11498">
        <v>-2.7696629427444445E-2</v>
      </c>
      <c r="B11498">
        <v>2.0623525674758891</v>
      </c>
      <c r="C11498">
        <v>-0.36432002184666662</v>
      </c>
      <c r="D11498">
        <v>-0.58009999999999995</v>
      </c>
      <c r="E11498">
        <v>8.7400000000000005E-2</v>
      </c>
      <c r="F11498">
        <v>0.89400000000000002</v>
      </c>
      <c r="G11498">
        <v>62</v>
      </c>
      <c r="H11498">
        <v>-169</v>
      </c>
      <c r="I11498">
        <v>-124</v>
      </c>
      <c r="J11498">
        <f t="shared" si="3140"/>
        <v>2.0944675443115339</v>
      </c>
      <c r="K11498">
        <f t="shared" si="3152"/>
        <v>4.0481165980222222E-2</v>
      </c>
      <c r="L11498">
        <f t="shared" si="3151"/>
        <v>4.3057987497203332</v>
      </c>
      <c r="M11498">
        <f t="shared" si="3151"/>
        <v>-1.2921667069767777</v>
      </c>
      <c r="N11498">
        <f t="shared" si="3151"/>
        <v>-3.1074999999999999</v>
      </c>
      <c r="O11498">
        <f t="shared" si="3151"/>
        <v>0.78459999999999996</v>
      </c>
      <c r="P11498">
        <f t="shared" si="3151"/>
        <v>4.0293000000000001</v>
      </c>
    </row>
    <row r="11499" spans="1:16" x14ac:dyDescent="0.2">
      <c r="A11499">
        <v>0.16618152189388888</v>
      </c>
      <c r="B11499">
        <v>3.6591839434837778</v>
      </c>
      <c r="C11499">
        <v>-0.28336118054466664</v>
      </c>
      <c r="D11499">
        <v>-0.88719999999999999</v>
      </c>
      <c r="E11499">
        <v>0.5151</v>
      </c>
      <c r="F11499">
        <v>0.92190000000000005</v>
      </c>
      <c r="G11499">
        <v>77</v>
      </c>
      <c r="H11499">
        <v>-168</v>
      </c>
      <c r="I11499">
        <v>-116</v>
      </c>
      <c r="J11499">
        <f t="shared" si="3140"/>
        <v>3.6738994255570101</v>
      </c>
      <c r="K11499">
        <f t="shared" si="3152"/>
        <v>0.2066626878741111</v>
      </c>
      <c r="L11499">
        <f t="shared" si="3151"/>
        <v>7.964982693204111</v>
      </c>
      <c r="M11499">
        <f t="shared" si="3151"/>
        <v>-1.5755278875214445</v>
      </c>
      <c r="N11499">
        <f t="shared" si="3151"/>
        <v>-3.9946999999999999</v>
      </c>
      <c r="O11499">
        <f t="shared" si="3151"/>
        <v>1.2997000000000001</v>
      </c>
      <c r="P11499">
        <f t="shared" si="3151"/>
        <v>4.9512</v>
      </c>
    </row>
    <row r="11500" spans="1:16" x14ac:dyDescent="0.2">
      <c r="A11500">
        <v>0.45060735326411111</v>
      </c>
      <c r="B11500">
        <v>6.928480537344555</v>
      </c>
      <c r="C11500">
        <v>-1.1132006485301111</v>
      </c>
      <c r="D11500">
        <v>-0.78269999999999995</v>
      </c>
      <c r="E11500">
        <v>0.67920000000000003</v>
      </c>
      <c r="F11500">
        <v>1.4575</v>
      </c>
      <c r="G11500">
        <v>97</v>
      </c>
      <c r="H11500">
        <v>-170</v>
      </c>
      <c r="I11500">
        <v>-94</v>
      </c>
      <c r="J11500">
        <f t="shared" si="3140"/>
        <v>7.0317924618880667</v>
      </c>
      <c r="K11500">
        <f t="shared" si="3152"/>
        <v>0.65727004113822218</v>
      </c>
      <c r="L11500">
        <f t="shared" si="3151"/>
        <v>14.893463230548665</v>
      </c>
      <c r="M11500">
        <f t="shared" si="3151"/>
        <v>-2.6887285360515554</v>
      </c>
      <c r="N11500">
        <f t="shared" si="3151"/>
        <v>-4.7774000000000001</v>
      </c>
      <c r="O11500">
        <f t="shared" si="3151"/>
        <v>1.9789000000000001</v>
      </c>
      <c r="P11500">
        <f t="shared" si="3151"/>
        <v>6.4086999999999996</v>
      </c>
    </row>
    <row r="11501" spans="1:16" x14ac:dyDescent="0.2">
      <c r="A11501">
        <v>-0.20346524473900002</v>
      </c>
      <c r="B11501">
        <v>5.3476276503661113</v>
      </c>
      <c r="C11501">
        <v>-3.4770239325604444</v>
      </c>
      <c r="D11501">
        <v>-0.78269999999999995</v>
      </c>
      <c r="E11501">
        <v>0.67920000000000003</v>
      </c>
      <c r="F11501">
        <v>1.4575</v>
      </c>
      <c r="G11501">
        <v>127</v>
      </c>
      <c r="H11501">
        <v>-163</v>
      </c>
      <c r="I11501">
        <v>-58</v>
      </c>
      <c r="J11501">
        <f t="shared" si="3140"/>
        <v>6.3818661079949788</v>
      </c>
      <c r="K11501">
        <f t="shared" si="3152"/>
        <v>0.45380479639922217</v>
      </c>
      <c r="L11501">
        <f t="shared" si="3151"/>
        <v>20.241090880914776</v>
      </c>
      <c r="M11501">
        <f t="shared" si="3151"/>
        <v>-6.1657524686120002</v>
      </c>
      <c r="N11501">
        <f t="shared" si="3151"/>
        <v>-5.5601000000000003</v>
      </c>
      <c r="O11501">
        <f t="shared" si="3151"/>
        <v>2.6581000000000001</v>
      </c>
      <c r="P11501">
        <f t="shared" si="3151"/>
        <v>7.8661999999999992</v>
      </c>
    </row>
    <row r="11502" spans="1:16" x14ac:dyDescent="0.2">
      <c r="A11502">
        <v>-0.20346524473900002</v>
      </c>
      <c r="B11502">
        <v>5.3476276503661113</v>
      </c>
      <c r="C11502">
        <v>-3.4770239325604444</v>
      </c>
      <c r="D11502">
        <v>-0.16159999999999999</v>
      </c>
      <c r="E11502">
        <v>0.3135</v>
      </c>
      <c r="F11502">
        <v>0.5635</v>
      </c>
      <c r="G11502">
        <v>157</v>
      </c>
      <c r="H11502">
        <v>-139</v>
      </c>
      <c r="I11502">
        <v>-17</v>
      </c>
      <c r="J11502">
        <f t="shared" si="3140"/>
        <v>6.3818661079949788</v>
      </c>
      <c r="K11502">
        <f t="shared" si="3152"/>
        <v>0.25033955166022215</v>
      </c>
      <c r="L11502">
        <f t="shared" si="3151"/>
        <v>25.588718531280886</v>
      </c>
      <c r="M11502">
        <f t="shared" si="3151"/>
        <v>-9.6427764011724442</v>
      </c>
      <c r="N11502">
        <f t="shared" si="3151"/>
        <v>-5.7217000000000002</v>
      </c>
      <c r="O11502">
        <f t="shared" si="3151"/>
        <v>2.9716</v>
      </c>
      <c r="P11502">
        <f t="shared" si="3151"/>
        <v>8.4296999999999986</v>
      </c>
    </row>
    <row r="11503" spans="1:16" x14ac:dyDescent="0.2">
      <c r="A11503">
        <v>-0.75633841844999994</v>
      </c>
      <c r="B11503">
        <v>-2.5342634092264444</v>
      </c>
      <c r="C11503">
        <v>0.80001353690688892</v>
      </c>
      <c r="D11503">
        <v>-0.16159999999999999</v>
      </c>
      <c r="E11503">
        <v>0.3135</v>
      </c>
      <c r="F11503">
        <v>0.5635</v>
      </c>
      <c r="G11503">
        <v>175</v>
      </c>
      <c r="H11503">
        <v>-111</v>
      </c>
      <c r="I11503">
        <v>4</v>
      </c>
      <c r="J11503">
        <f t="shared" si="3140"/>
        <v>2.763070844151803</v>
      </c>
      <c r="K11503">
        <f t="shared" si="3152"/>
        <v>-0.50599886678977779</v>
      </c>
      <c r="L11503">
        <f t="shared" si="3151"/>
        <v>23.054455122054442</v>
      </c>
      <c r="M11503">
        <f t="shared" si="3151"/>
        <v>-8.8427628642655556</v>
      </c>
      <c r="N11503">
        <f t="shared" si="3151"/>
        <v>-5.8833000000000002</v>
      </c>
      <c r="O11503">
        <f t="shared" si="3151"/>
        <v>3.2850999999999999</v>
      </c>
      <c r="P11503">
        <f t="shared" si="3151"/>
        <v>8.9931999999999981</v>
      </c>
    </row>
    <row r="11504" spans="1:16" x14ac:dyDescent="0.2">
      <c r="A11504">
        <v>-0.75633841844999994</v>
      </c>
      <c r="B11504">
        <v>-2.5342634092264444</v>
      </c>
      <c r="C11504">
        <v>0.80001353690688892</v>
      </c>
      <c r="D11504">
        <v>-0.63670000000000004</v>
      </c>
      <c r="E11504">
        <v>5.7099999999999998E-2</v>
      </c>
      <c r="F11504">
        <v>0.70850000000000002</v>
      </c>
      <c r="G11504">
        <v>185</v>
      </c>
      <c r="H11504">
        <v>-101</v>
      </c>
      <c r="I11504">
        <v>-8</v>
      </c>
      <c r="J11504">
        <f t="shared" si="3140"/>
        <v>2.763070844151803</v>
      </c>
      <c r="K11504">
        <f t="shared" si="3152"/>
        <v>-1.2623372852397776</v>
      </c>
      <c r="L11504">
        <f t="shared" si="3151"/>
        <v>20.520191712827998</v>
      </c>
      <c r="M11504">
        <f t="shared" si="3151"/>
        <v>-8.042749327358667</v>
      </c>
      <c r="N11504">
        <f t="shared" si="3151"/>
        <v>-6.5200000000000005</v>
      </c>
      <c r="O11504">
        <f t="shared" si="3151"/>
        <v>3.3422000000000001</v>
      </c>
      <c r="P11504">
        <f t="shared" si="3151"/>
        <v>9.7016999999999989</v>
      </c>
    </row>
    <row r="11505" spans="1:16" x14ac:dyDescent="0.2">
      <c r="A11505">
        <v>-0.26525164453488892</v>
      </c>
      <c r="B11505">
        <v>-4.6967507501688885</v>
      </c>
      <c r="C11505">
        <v>2.1358553623405556</v>
      </c>
      <c r="D11505">
        <v>-0.91410000000000002</v>
      </c>
      <c r="E11505">
        <v>0</v>
      </c>
      <c r="F11505">
        <v>0.74609999999999999</v>
      </c>
      <c r="G11505">
        <v>181</v>
      </c>
      <c r="H11505">
        <v>-108</v>
      </c>
      <c r="I11505">
        <v>-38</v>
      </c>
      <c r="J11505">
        <f t="shared" si="3140"/>
        <v>5.166401472299591</v>
      </c>
      <c r="K11505">
        <f t="shared" si="3152"/>
        <v>-1.5275889297746665</v>
      </c>
      <c r="L11505">
        <f t="shared" si="3151"/>
        <v>15.823440962659109</v>
      </c>
      <c r="M11505">
        <f t="shared" si="3151"/>
        <v>-5.9068939650181118</v>
      </c>
      <c r="N11505">
        <f t="shared" si="3151"/>
        <v>-7.4341000000000008</v>
      </c>
      <c r="O11505">
        <f t="shared" si="3151"/>
        <v>3.3422000000000001</v>
      </c>
      <c r="P11505">
        <f t="shared" si="3151"/>
        <v>10.447799999999999</v>
      </c>
    </row>
    <row r="11506" spans="1:16" x14ac:dyDescent="0.2">
      <c r="A11506">
        <v>0.35260188144866667</v>
      </c>
      <c r="B11506">
        <v>-5.4371089342602223</v>
      </c>
      <c r="C11506">
        <v>1.9813919808446667</v>
      </c>
      <c r="D11506">
        <v>-1.2661</v>
      </c>
      <c r="E11506">
        <v>0.25540000000000002</v>
      </c>
      <c r="F11506">
        <v>0.99319999999999997</v>
      </c>
      <c r="G11506">
        <v>161</v>
      </c>
      <c r="H11506">
        <v>-117</v>
      </c>
      <c r="I11506">
        <v>-72</v>
      </c>
      <c r="J11506">
        <f t="shared" si="3140"/>
        <v>5.7976198419324652</v>
      </c>
      <c r="K11506">
        <f t="shared" si="3152"/>
        <v>-1.1749870483259999</v>
      </c>
      <c r="L11506">
        <f t="shared" si="3151"/>
        <v>10.386332028398886</v>
      </c>
      <c r="M11506">
        <f t="shared" si="3151"/>
        <v>-3.9255019841734451</v>
      </c>
      <c r="N11506">
        <f t="shared" si="3151"/>
        <v>-8.7002000000000006</v>
      </c>
      <c r="O11506">
        <f t="shared" si="3151"/>
        <v>3.5975999999999999</v>
      </c>
      <c r="P11506">
        <f t="shared" si="3151"/>
        <v>11.440999999999999</v>
      </c>
    </row>
    <row r="11507" spans="1:16" x14ac:dyDescent="0.2">
      <c r="A11507">
        <v>-5.7524305835222223E-2</v>
      </c>
      <c r="B11507">
        <v>-5.9079568705144441</v>
      </c>
      <c r="C11507">
        <v>2.3041661858855558</v>
      </c>
      <c r="D11507">
        <v>-1.7222</v>
      </c>
      <c r="E11507">
        <v>0.47710000000000002</v>
      </c>
      <c r="F11507">
        <v>1.3242</v>
      </c>
      <c r="G11507">
        <v>124</v>
      </c>
      <c r="H11507">
        <v>-130</v>
      </c>
      <c r="I11507">
        <v>-113</v>
      </c>
      <c r="J11507">
        <f t="shared" si="3140"/>
        <v>6.3416437334337097</v>
      </c>
      <c r="K11507">
        <f t="shared" si="3152"/>
        <v>-1.232511354161222</v>
      </c>
      <c r="L11507">
        <f t="shared" si="3151"/>
        <v>4.4783751578844422</v>
      </c>
      <c r="M11507">
        <f t="shared" si="3151"/>
        <v>-1.6213357982878893</v>
      </c>
      <c r="N11507">
        <f t="shared" si="3151"/>
        <v>-10.4224</v>
      </c>
      <c r="O11507">
        <f t="shared" si="3151"/>
        <v>4.0747</v>
      </c>
      <c r="P11507">
        <f t="shared" si="3151"/>
        <v>12.765199999999998</v>
      </c>
    </row>
    <row r="11508" spans="1:16" x14ac:dyDescent="0.2">
      <c r="A11508">
        <v>-0.25672920194277776</v>
      </c>
      <c r="B11508">
        <v>-5.8014307014361099</v>
      </c>
      <c r="C11508">
        <v>2.8240159853828892</v>
      </c>
      <c r="D11508">
        <v>-2.5933000000000002</v>
      </c>
      <c r="E11508">
        <v>0.42580000000000001</v>
      </c>
      <c r="F11508">
        <v>0.24510000000000001</v>
      </c>
      <c r="G11508">
        <v>74</v>
      </c>
      <c r="H11508">
        <v>-136</v>
      </c>
      <c r="I11508">
        <v>-145</v>
      </c>
      <c r="J11508">
        <f t="shared" si="3140"/>
        <v>6.4573658989090701</v>
      </c>
      <c r="K11508">
        <f t="shared" si="3152"/>
        <v>-1.4892405561039999</v>
      </c>
      <c r="L11508">
        <f t="shared" si="3151"/>
        <v>-1.3230555435516678</v>
      </c>
      <c r="M11508">
        <f t="shared" si="3151"/>
        <v>1.2026801870949999</v>
      </c>
      <c r="N11508">
        <f t="shared" si="3151"/>
        <v>-13.015699999999999</v>
      </c>
      <c r="O11508">
        <f t="shared" si="3151"/>
        <v>4.5004999999999997</v>
      </c>
      <c r="P11508">
        <f t="shared" si="3151"/>
        <v>13.010299999999999</v>
      </c>
    </row>
    <row r="11509" spans="1:16" x14ac:dyDescent="0.2">
      <c r="A11509">
        <v>-0.54648003277000001</v>
      </c>
      <c r="B11509">
        <v>-5.2687981107152222</v>
      </c>
      <c r="C11509">
        <v>3.1659661225883333</v>
      </c>
      <c r="D11509">
        <v>-2.9575</v>
      </c>
      <c r="E11509">
        <v>-0.62209999999999999</v>
      </c>
      <c r="F11509">
        <v>-1.4545999999999999</v>
      </c>
      <c r="G11509">
        <v>7</v>
      </c>
      <c r="H11509">
        <v>-132</v>
      </c>
      <c r="I11509">
        <v>-163</v>
      </c>
      <c r="J11509">
        <f t="shared" si="3140"/>
        <v>6.1710789532357788</v>
      </c>
      <c r="K11509">
        <f t="shared" si="3152"/>
        <v>-2.0357205888739998</v>
      </c>
      <c r="L11509">
        <f t="shared" si="3151"/>
        <v>-6.59185365426689</v>
      </c>
      <c r="M11509">
        <f t="shared" si="3151"/>
        <v>4.3686463096833332</v>
      </c>
      <c r="N11509">
        <f t="shared" si="3151"/>
        <v>-15.973199999999999</v>
      </c>
      <c r="O11509">
        <f t="shared" si="3151"/>
        <v>3.8783999999999996</v>
      </c>
      <c r="P11509">
        <f t="shared" si="3151"/>
        <v>11.5557</v>
      </c>
    </row>
    <row r="11510" spans="1:16" x14ac:dyDescent="0.2">
      <c r="A11510">
        <v>1.206944026384889</v>
      </c>
      <c r="B11510">
        <v>-2.526807362789111</v>
      </c>
      <c r="C11510">
        <v>2.099636290321</v>
      </c>
      <c r="D11510">
        <v>-0.46920000000000001</v>
      </c>
      <c r="E11510">
        <v>0.2397</v>
      </c>
      <c r="F11510">
        <v>0.86770000000000003</v>
      </c>
      <c r="G11510">
        <v>-51</v>
      </c>
      <c r="H11510">
        <v>-131</v>
      </c>
      <c r="I11510">
        <v>-168</v>
      </c>
      <c r="J11510">
        <f t="shared" si="3140"/>
        <v>3.49999169757649</v>
      </c>
      <c r="K11510">
        <f t="shared" si="3152"/>
        <v>-0.8287765624891108</v>
      </c>
      <c r="L11510">
        <f t="shared" si="3151"/>
        <v>-9.1186610170560005</v>
      </c>
      <c r="M11510">
        <f t="shared" si="3151"/>
        <v>6.4682826000043327</v>
      </c>
      <c r="N11510">
        <f t="shared" si="3151"/>
        <v>-16.442399999999999</v>
      </c>
      <c r="O11510">
        <f t="shared" si="3151"/>
        <v>4.1180999999999992</v>
      </c>
      <c r="P11510">
        <f t="shared" si="3151"/>
        <v>12.423399999999999</v>
      </c>
    </row>
    <row r="11511" spans="1:16" x14ac:dyDescent="0.2">
      <c r="A11511">
        <v>0.99921843301444446</v>
      </c>
      <c r="B11511">
        <v>3.0040449493258894</v>
      </c>
      <c r="C11511">
        <v>-0.41758397905044442</v>
      </c>
      <c r="D11511">
        <v>-1.2271000000000001</v>
      </c>
      <c r="E11511">
        <v>-0.6099</v>
      </c>
      <c r="F11511">
        <v>0.6714</v>
      </c>
      <c r="G11511">
        <v>-71</v>
      </c>
      <c r="H11511">
        <v>-132</v>
      </c>
      <c r="I11511">
        <v>-170</v>
      </c>
      <c r="J11511">
        <f t="shared" si="3140"/>
        <v>3.1932898261833094</v>
      </c>
      <c r="K11511">
        <f t="shared" si="3152"/>
        <v>0.17044187052533366</v>
      </c>
      <c r="L11511">
        <f t="shared" si="3152"/>
        <v>-6.1146160677301111</v>
      </c>
      <c r="M11511">
        <f t="shared" si="3152"/>
        <v>6.050698620953888</v>
      </c>
      <c r="N11511">
        <f t="shared" si="3152"/>
        <v>-17.669499999999999</v>
      </c>
      <c r="O11511">
        <f t="shared" si="3152"/>
        <v>3.5081999999999991</v>
      </c>
      <c r="P11511">
        <f t="shared" si="3152"/>
        <v>13.094799999999999</v>
      </c>
    </row>
    <row r="11512" spans="1:16" x14ac:dyDescent="0.2">
      <c r="A11512">
        <v>0.90867075296555555</v>
      </c>
      <c r="B11512">
        <v>5.3252560203956669</v>
      </c>
      <c r="C11512">
        <v>0.1992048961075556</v>
      </c>
      <c r="D11512">
        <v>-1.2148000000000001</v>
      </c>
      <c r="E11512">
        <v>1.728</v>
      </c>
      <c r="F11512">
        <v>0.77049999999999996</v>
      </c>
      <c r="G11512">
        <v>-62</v>
      </c>
      <c r="H11512">
        <v>-131</v>
      </c>
      <c r="I11512">
        <v>-175</v>
      </c>
      <c r="J11512">
        <f t="shared" si="3140"/>
        <v>5.4058964853841323</v>
      </c>
      <c r="K11512">
        <f t="shared" ref="K11512:P11518" si="3153">K11511+A11512</f>
        <v>1.0791126234908892</v>
      </c>
      <c r="L11512">
        <f t="shared" si="3153"/>
        <v>-0.7893600473344442</v>
      </c>
      <c r="M11512">
        <f t="shared" si="3153"/>
        <v>6.2499035170614432</v>
      </c>
      <c r="N11512">
        <f t="shared" si="3153"/>
        <v>-18.8843</v>
      </c>
      <c r="O11512">
        <f t="shared" si="3153"/>
        <v>5.2361999999999993</v>
      </c>
      <c r="P11512">
        <f t="shared" si="3153"/>
        <v>13.8653</v>
      </c>
    </row>
    <row r="11513" spans="1:16" x14ac:dyDescent="0.2">
      <c r="A11513">
        <v>-0.4165175828956667</v>
      </c>
      <c r="B11513">
        <v>2.0570258226896669</v>
      </c>
      <c r="C11513">
        <v>-0.6380941089736667</v>
      </c>
      <c r="D11513">
        <v>-0.85250000000000004</v>
      </c>
      <c r="E11513">
        <v>0.69189999999999996</v>
      </c>
      <c r="F11513">
        <v>0.84470000000000001</v>
      </c>
      <c r="G11513">
        <v>-34</v>
      </c>
      <c r="H11513">
        <v>-133</v>
      </c>
      <c r="I11513">
        <v>-175</v>
      </c>
      <c r="J11513">
        <f t="shared" si="3140"/>
        <v>2.1936285519613952</v>
      </c>
      <c r="K11513">
        <f t="shared" si="3153"/>
        <v>0.66259504059522256</v>
      </c>
      <c r="L11513">
        <f t="shared" si="3153"/>
        <v>1.2676657753552227</v>
      </c>
      <c r="M11513">
        <f t="shared" si="3153"/>
        <v>5.6118094080877761</v>
      </c>
      <c r="N11513">
        <f t="shared" si="3153"/>
        <v>-19.736799999999999</v>
      </c>
      <c r="O11513">
        <f t="shared" si="3153"/>
        <v>5.9280999999999988</v>
      </c>
      <c r="P11513">
        <f t="shared" si="3153"/>
        <v>14.709999999999999</v>
      </c>
    </row>
    <row r="11514" spans="1:16" x14ac:dyDescent="0.2">
      <c r="A11514">
        <v>-1.707619639046889</v>
      </c>
      <c r="B11514">
        <v>-1.1718140397999999E-2</v>
      </c>
      <c r="C11514">
        <v>-1.2591433327631114</v>
      </c>
      <c r="D11514">
        <v>-0.53959999999999997</v>
      </c>
      <c r="E11514">
        <v>8.4000000000000005E-2</v>
      </c>
      <c r="F11514">
        <v>0.90429999999999999</v>
      </c>
      <c r="G11514">
        <v>-14</v>
      </c>
      <c r="H11514">
        <v>-128</v>
      </c>
      <c r="I11514">
        <v>-183</v>
      </c>
      <c r="J11514">
        <f t="shared" si="3140"/>
        <v>2.1216842552356394</v>
      </c>
      <c r="K11514">
        <f t="shared" si="3153"/>
        <v>-1.0450245984516664</v>
      </c>
      <c r="L11514">
        <f t="shared" si="3153"/>
        <v>1.2559476349572227</v>
      </c>
      <c r="M11514">
        <f t="shared" si="3153"/>
        <v>4.3526660753246649</v>
      </c>
      <c r="N11514">
        <f t="shared" si="3153"/>
        <v>-20.276399999999999</v>
      </c>
      <c r="O11514">
        <f t="shared" si="3153"/>
        <v>6.0120999999999984</v>
      </c>
      <c r="P11514">
        <f t="shared" si="3153"/>
        <v>15.614299999999998</v>
      </c>
    </row>
    <row r="11515" spans="1:16" x14ac:dyDescent="0.2">
      <c r="A11515">
        <v>-0.41971502603077782</v>
      </c>
      <c r="B11515">
        <v>0.23222827032122223</v>
      </c>
      <c r="C11515">
        <v>-0.31638280942911118</v>
      </c>
      <c r="D11515">
        <v>-0.59230000000000005</v>
      </c>
      <c r="E11515">
        <v>0.1313</v>
      </c>
      <c r="F11515">
        <v>0.84419999999999995</v>
      </c>
      <c r="G11515">
        <v>-4</v>
      </c>
      <c r="H11515">
        <v>-116</v>
      </c>
      <c r="I11515">
        <v>-191</v>
      </c>
      <c r="J11515" s="1">
        <f t="shared" si="3140"/>
        <v>0.57462053105911592</v>
      </c>
      <c r="K11515">
        <f t="shared" si="3153"/>
        <v>-1.4647396244824442</v>
      </c>
      <c r="L11515">
        <f t="shared" si="3153"/>
        <v>1.4881759052784449</v>
      </c>
      <c r="M11515">
        <f t="shared" si="3153"/>
        <v>4.0362832658955536</v>
      </c>
      <c r="N11515">
        <f t="shared" si="3153"/>
        <v>-20.8687</v>
      </c>
      <c r="O11515">
        <f t="shared" si="3153"/>
        <v>6.1433999999999989</v>
      </c>
      <c r="P11515">
        <f t="shared" si="3153"/>
        <v>16.458499999999997</v>
      </c>
    </row>
    <row r="11516" spans="1:16" x14ac:dyDescent="0.2">
      <c r="A11516">
        <v>-0.20346524473900002</v>
      </c>
      <c r="B11516">
        <v>0.34301478803100005</v>
      </c>
      <c r="C11516">
        <v>-0.15446338149588887</v>
      </c>
      <c r="D11516">
        <v>-0.54049999999999998</v>
      </c>
      <c r="E11516">
        <v>2.5399999999999999E-2</v>
      </c>
      <c r="F11516">
        <v>0.84619999999999995</v>
      </c>
      <c r="G11516">
        <v>5</v>
      </c>
      <c r="H11516">
        <v>-114</v>
      </c>
      <c r="I11516">
        <v>-195</v>
      </c>
      <c r="J11516" s="1">
        <f t="shared" si="3140"/>
        <v>0.42768701973265166</v>
      </c>
      <c r="K11516">
        <f t="shared" si="3153"/>
        <v>-1.6682048692214442</v>
      </c>
      <c r="L11516">
        <f t="shared" si="3153"/>
        <v>1.8311906933094448</v>
      </c>
      <c r="M11516">
        <f t="shared" si="3153"/>
        <v>3.8818198843996647</v>
      </c>
      <c r="N11516">
        <f t="shared" si="3153"/>
        <v>-21.409200000000002</v>
      </c>
      <c r="O11516">
        <f t="shared" si="3153"/>
        <v>6.1687999999999992</v>
      </c>
      <c r="P11516">
        <f t="shared" si="3153"/>
        <v>17.304699999999997</v>
      </c>
    </row>
    <row r="11517" spans="1:16" x14ac:dyDescent="0.2">
      <c r="A11517">
        <v>-0.20346524473900002</v>
      </c>
      <c r="B11517">
        <v>0.34301478803100005</v>
      </c>
      <c r="C11517">
        <v>-0.15446338149588887</v>
      </c>
      <c r="D11517">
        <v>-0.54049999999999998</v>
      </c>
      <c r="E11517">
        <v>2.5399999999999999E-2</v>
      </c>
      <c r="F11517">
        <v>0.84619999999999995</v>
      </c>
      <c r="G11517">
        <v>5</v>
      </c>
      <c r="H11517">
        <v>-114</v>
      </c>
      <c r="I11517">
        <v>-195</v>
      </c>
      <c r="J11517" s="1">
        <f t="shared" ref="J11517" si="3154">SQRT(A11517^2+B11517^2+C11517^2)</f>
        <v>0.42768701973265166</v>
      </c>
      <c r="K11517">
        <f t="shared" si="3153"/>
        <v>-1.8716701139604441</v>
      </c>
      <c r="L11517">
        <f t="shared" si="3153"/>
        <v>2.174205481340445</v>
      </c>
      <c r="M11517">
        <f t="shared" si="3153"/>
        <v>3.7273565029037758</v>
      </c>
      <c r="N11517">
        <f t="shared" si="3153"/>
        <v>-21.949700000000004</v>
      </c>
      <c r="O11517">
        <f t="shared" si="3153"/>
        <v>6.1941999999999995</v>
      </c>
      <c r="P11517">
        <f t="shared" si="3153"/>
        <v>18.150899999999996</v>
      </c>
    </row>
    <row r="11518" spans="1:16" x14ac:dyDescent="0.2">
      <c r="A11518">
        <v>-0.20346524473900002</v>
      </c>
      <c r="B11518">
        <v>0.34301478803100005</v>
      </c>
      <c r="C11518">
        <v>-0.15446338149588887</v>
      </c>
      <c r="D11518">
        <v>-0.54049999999999998</v>
      </c>
      <c r="E11518">
        <v>2.5399999999999999E-2</v>
      </c>
      <c r="F11518">
        <v>0.84619999999999995</v>
      </c>
      <c r="G11518">
        <v>5</v>
      </c>
      <c r="H11518">
        <v>-114</v>
      </c>
      <c r="I11518">
        <v>-195</v>
      </c>
      <c r="J11518" s="1">
        <f t="shared" ref="J11518" si="3155">SQRT(A11518^2+B11518^2+C11518^2)</f>
        <v>0.42768701973265166</v>
      </c>
      <c r="K11518">
        <f t="shared" si="3153"/>
        <v>-2.0751353586994443</v>
      </c>
      <c r="L11518">
        <f t="shared" si="3153"/>
        <v>2.5172202693714452</v>
      </c>
      <c r="M11518">
        <f t="shared" si="3153"/>
        <v>3.572893121407887</v>
      </c>
      <c r="N11518">
        <f t="shared" si="3153"/>
        <v>-22.490200000000005</v>
      </c>
      <c r="O11518">
        <f t="shared" si="3153"/>
        <v>6.2195999999999998</v>
      </c>
      <c r="P11518">
        <f t="shared" si="3153"/>
        <v>18.997099999999996</v>
      </c>
    </row>
    <row r="11520" spans="1:16" x14ac:dyDescent="0.2">
      <c r="A11520">
        <v>5.539325885488889E-2</v>
      </c>
      <c r="B11520">
        <v>0.35686397540933334</v>
      </c>
      <c r="C11520">
        <v>-8.3089888282333338E-2</v>
      </c>
      <c r="D11520">
        <v>-0.58689999999999998</v>
      </c>
      <c r="E11520">
        <v>0.1724</v>
      </c>
      <c r="F11520">
        <v>0.79049999999999998</v>
      </c>
      <c r="G11520">
        <v>7</v>
      </c>
      <c r="H11520">
        <v>-111</v>
      </c>
      <c r="I11520">
        <v>-192</v>
      </c>
      <c r="J11520" s="1">
        <f t="shared" si="3140"/>
        <v>0.37057285330456768</v>
      </c>
      <c r="K11520">
        <f>A11520</f>
        <v>5.539325885488889E-2</v>
      </c>
      <c r="L11520">
        <f t="shared" ref="L11520:P11520" si="3156">B11520</f>
        <v>0.35686397540933334</v>
      </c>
      <c r="M11520">
        <f t="shared" si="3156"/>
        <v>-8.3089888282333338E-2</v>
      </c>
      <c r="N11520">
        <f t="shared" si="3156"/>
        <v>-0.58689999999999998</v>
      </c>
      <c r="O11520">
        <f t="shared" si="3156"/>
        <v>0.1724</v>
      </c>
      <c r="P11520">
        <f t="shared" si="3156"/>
        <v>0.79049999999999998</v>
      </c>
    </row>
    <row r="11521" spans="1:16" x14ac:dyDescent="0.2">
      <c r="A11521">
        <v>-8.5224425921111117E-3</v>
      </c>
      <c r="B11521">
        <v>0.36005967321522225</v>
      </c>
      <c r="C11521">
        <v>-0.20772733869966664</v>
      </c>
      <c r="D11521">
        <v>-0.58109999999999995</v>
      </c>
      <c r="E11521">
        <v>9.8599999999999993E-2</v>
      </c>
      <c r="F11521">
        <v>0.79790000000000005</v>
      </c>
      <c r="G11521">
        <v>14</v>
      </c>
      <c r="H11521">
        <v>-108</v>
      </c>
      <c r="I11521">
        <v>-193</v>
      </c>
      <c r="J11521" s="1">
        <f t="shared" si="3140"/>
        <v>0.41577186959537615</v>
      </c>
      <c r="K11521">
        <f>K11520+A11521</f>
        <v>4.6870816262777781E-2</v>
      </c>
      <c r="L11521">
        <f t="shared" ref="L11521:P11536" si="3157">L11520+B11521</f>
        <v>0.7169236486245556</v>
      </c>
      <c r="M11521">
        <f t="shared" si="3157"/>
        <v>-0.29081722698199997</v>
      </c>
      <c r="N11521">
        <f t="shared" si="3157"/>
        <v>-1.1679999999999999</v>
      </c>
      <c r="O11521">
        <f t="shared" si="3157"/>
        <v>0.27100000000000002</v>
      </c>
      <c r="P11521">
        <f t="shared" si="3157"/>
        <v>1.5884</v>
      </c>
    </row>
    <row r="11522" spans="1:16" x14ac:dyDescent="0.2">
      <c r="A11522">
        <v>-0.14487628807822223</v>
      </c>
      <c r="B11522">
        <v>0.26312059755455552</v>
      </c>
      <c r="C11522">
        <v>-0.41119258343866666</v>
      </c>
      <c r="D11522">
        <v>-0.56399999999999995</v>
      </c>
      <c r="E11522">
        <v>5.62E-2</v>
      </c>
      <c r="F11522">
        <v>0.84030000000000005</v>
      </c>
      <c r="G11522">
        <v>15</v>
      </c>
      <c r="H11522">
        <v>-104</v>
      </c>
      <c r="I11522">
        <v>-194</v>
      </c>
      <c r="J11522" s="1">
        <f t="shared" si="3140"/>
        <v>0.50921599383734528</v>
      </c>
      <c r="K11522">
        <f t="shared" ref="K11522:P11537" si="3158">K11521+A11522</f>
        <v>-9.8005471815444445E-2</v>
      </c>
      <c r="L11522">
        <f t="shared" si="3157"/>
        <v>0.98004424617911112</v>
      </c>
      <c r="M11522">
        <f t="shared" si="3157"/>
        <v>-0.70200981042066668</v>
      </c>
      <c r="N11522">
        <f t="shared" si="3157"/>
        <v>-1.7319999999999998</v>
      </c>
      <c r="O11522">
        <f t="shared" si="3157"/>
        <v>0.32720000000000005</v>
      </c>
      <c r="P11522">
        <f t="shared" si="3157"/>
        <v>2.4287000000000001</v>
      </c>
    </row>
    <row r="11523" spans="1:16" x14ac:dyDescent="0.2">
      <c r="A11523">
        <v>-8.4156284437111109E-2</v>
      </c>
      <c r="B11523">
        <v>0.44954095710933328</v>
      </c>
      <c r="C11523">
        <v>-0.46339014448766663</v>
      </c>
      <c r="D11523">
        <v>-0.56010000000000004</v>
      </c>
      <c r="E11523">
        <v>-1.46E-2</v>
      </c>
      <c r="F11523">
        <v>0.87450000000000006</v>
      </c>
      <c r="G11523">
        <v>22</v>
      </c>
      <c r="H11523">
        <v>-104</v>
      </c>
      <c r="I11523">
        <v>-192</v>
      </c>
      <c r="J11523" s="1">
        <f t="shared" si="3140"/>
        <v>0.65107586219835856</v>
      </c>
      <c r="K11523">
        <f t="shared" si="3158"/>
        <v>-0.18216175625255554</v>
      </c>
      <c r="L11523">
        <f t="shared" si="3157"/>
        <v>1.4295852032884444</v>
      </c>
      <c r="M11523">
        <f t="shared" si="3157"/>
        <v>-1.1653999549083334</v>
      </c>
      <c r="N11523">
        <f t="shared" si="3157"/>
        <v>-2.2920999999999996</v>
      </c>
      <c r="O11523">
        <f t="shared" si="3157"/>
        <v>0.31260000000000004</v>
      </c>
      <c r="P11523">
        <f t="shared" si="3157"/>
        <v>3.3032000000000004</v>
      </c>
    </row>
    <row r="11524" spans="1:16" x14ac:dyDescent="0.2">
      <c r="A11524">
        <v>-3.5154421194000002E-2</v>
      </c>
      <c r="B11524">
        <v>1.0024141308203334</v>
      </c>
      <c r="C11524">
        <v>-0.20559629171933333</v>
      </c>
      <c r="D11524">
        <v>-0.59419999999999995</v>
      </c>
      <c r="E11524">
        <v>0.1128</v>
      </c>
      <c r="F11524">
        <v>0.93069999999999997</v>
      </c>
      <c r="G11524">
        <v>31</v>
      </c>
      <c r="H11524">
        <v>-105</v>
      </c>
      <c r="I11524">
        <v>-193</v>
      </c>
      <c r="J11524">
        <f t="shared" si="3140"/>
        <v>1.0238846410443467</v>
      </c>
      <c r="K11524">
        <f t="shared" si="3158"/>
        <v>-0.21731617744655554</v>
      </c>
      <c r="L11524">
        <f t="shared" si="3157"/>
        <v>2.4319993341087778</v>
      </c>
      <c r="M11524">
        <f t="shared" si="3157"/>
        <v>-1.3709962466276666</v>
      </c>
      <c r="N11524">
        <f t="shared" si="3157"/>
        <v>-2.8862999999999994</v>
      </c>
      <c r="O11524">
        <f t="shared" si="3157"/>
        <v>0.42540000000000006</v>
      </c>
      <c r="P11524">
        <f t="shared" si="3157"/>
        <v>4.2339000000000002</v>
      </c>
    </row>
    <row r="11525" spans="1:16" x14ac:dyDescent="0.2">
      <c r="A11525">
        <v>7.4560464373333336E-3</v>
      </c>
      <c r="B11525">
        <v>2.4831304990029999</v>
      </c>
      <c r="C11525">
        <v>-0.2237058277291111</v>
      </c>
      <c r="D11525">
        <v>-0.59419999999999995</v>
      </c>
      <c r="E11525">
        <v>0.1318</v>
      </c>
      <c r="F11525">
        <v>0.92379999999999995</v>
      </c>
      <c r="G11525">
        <v>45</v>
      </c>
      <c r="H11525">
        <v>-105</v>
      </c>
      <c r="I11525">
        <v>-188</v>
      </c>
      <c r="J11525">
        <f t="shared" si="3140"/>
        <v>2.4931981399534475</v>
      </c>
      <c r="K11525">
        <f t="shared" si="3158"/>
        <v>-0.20986013100922221</v>
      </c>
      <c r="L11525">
        <f t="shared" si="3157"/>
        <v>4.9151298331117772</v>
      </c>
      <c r="M11525">
        <f t="shared" si="3157"/>
        <v>-1.5947020743567777</v>
      </c>
      <c r="N11525">
        <f t="shared" si="3157"/>
        <v>-3.4804999999999993</v>
      </c>
      <c r="O11525">
        <f t="shared" si="3157"/>
        <v>0.55720000000000003</v>
      </c>
      <c r="P11525">
        <f t="shared" si="3157"/>
        <v>5.1577000000000002</v>
      </c>
    </row>
    <row r="11526" spans="1:16" x14ac:dyDescent="0.2">
      <c r="A11526">
        <v>-0.19813849995277774</v>
      </c>
      <c r="B11526">
        <v>3.849866396999222</v>
      </c>
      <c r="C11526">
        <v>-0.39521234907999997</v>
      </c>
      <c r="D11526">
        <v>-0.84770000000000001</v>
      </c>
      <c r="E11526">
        <v>0.51219999999999999</v>
      </c>
      <c r="F11526">
        <v>1.0034000000000001</v>
      </c>
      <c r="G11526">
        <v>69</v>
      </c>
      <c r="H11526">
        <v>-103</v>
      </c>
      <c r="I11526">
        <v>-178</v>
      </c>
      <c r="J11526">
        <f t="shared" si="3140"/>
        <v>3.8751674726097507</v>
      </c>
      <c r="K11526">
        <f t="shared" si="3158"/>
        <v>-0.40799863096199995</v>
      </c>
      <c r="L11526">
        <f t="shared" si="3157"/>
        <v>8.7649962301109987</v>
      </c>
      <c r="M11526">
        <f t="shared" si="3157"/>
        <v>-1.9899144234367776</v>
      </c>
      <c r="N11526">
        <f t="shared" si="3157"/>
        <v>-4.3281999999999989</v>
      </c>
      <c r="O11526">
        <f t="shared" si="3157"/>
        <v>1.0693999999999999</v>
      </c>
      <c r="P11526">
        <f t="shared" si="3157"/>
        <v>6.1611000000000002</v>
      </c>
    </row>
    <row r="11527" spans="1:16" x14ac:dyDescent="0.2">
      <c r="A11527">
        <v>-0.42291072383666667</v>
      </c>
      <c r="B11527">
        <v>7.0126350764524448</v>
      </c>
      <c r="C11527">
        <v>-1.9473039558054444</v>
      </c>
      <c r="D11527">
        <v>-2.1709000000000001</v>
      </c>
      <c r="E11527">
        <v>0.3135</v>
      </c>
      <c r="F11527">
        <v>1.2129000000000001</v>
      </c>
      <c r="G11527">
        <v>108</v>
      </c>
      <c r="H11527">
        <v>-98</v>
      </c>
      <c r="I11527">
        <v>-156</v>
      </c>
      <c r="J11527">
        <f t="shared" si="3140"/>
        <v>7.2902604131898308</v>
      </c>
      <c r="K11527">
        <f t="shared" si="3158"/>
        <v>-0.83090935479866657</v>
      </c>
      <c r="L11527">
        <f t="shared" si="3157"/>
        <v>15.777631306563443</v>
      </c>
      <c r="M11527">
        <f t="shared" si="3157"/>
        <v>-3.9372183792422222</v>
      </c>
      <c r="N11527">
        <f t="shared" si="3157"/>
        <v>-6.4990999999999985</v>
      </c>
      <c r="O11527">
        <f t="shared" si="3157"/>
        <v>1.3828999999999998</v>
      </c>
      <c r="P11527">
        <f t="shared" si="3157"/>
        <v>7.3740000000000006</v>
      </c>
    </row>
    <row r="11528" spans="1:16" x14ac:dyDescent="0.2">
      <c r="A11528">
        <v>-0.31318711162322221</v>
      </c>
      <c r="B11528">
        <v>6.1071617666220002</v>
      </c>
      <c r="C11528">
        <v>-3.2181636836373335</v>
      </c>
      <c r="D11528">
        <v>-2.2627000000000002</v>
      </c>
      <c r="E11528">
        <v>0.59179999999999999</v>
      </c>
      <c r="F11528">
        <v>1.8521000000000001</v>
      </c>
      <c r="G11528">
        <v>157</v>
      </c>
      <c r="H11528">
        <v>-78</v>
      </c>
      <c r="I11528">
        <v>-113</v>
      </c>
      <c r="J11528">
        <f t="shared" si="3140"/>
        <v>6.9102885978270585</v>
      </c>
      <c r="K11528">
        <f t="shared" si="3158"/>
        <v>-1.1440964664218889</v>
      </c>
      <c r="L11528">
        <f t="shared" si="3157"/>
        <v>21.884793073185442</v>
      </c>
      <c r="M11528">
        <f t="shared" si="3157"/>
        <v>-7.1553820628795552</v>
      </c>
      <c r="N11528">
        <f t="shared" si="3157"/>
        <v>-8.7617999999999991</v>
      </c>
      <c r="O11528">
        <f t="shared" si="3157"/>
        <v>1.9746999999999999</v>
      </c>
      <c r="P11528">
        <f t="shared" si="3157"/>
        <v>9.2261000000000006</v>
      </c>
    </row>
    <row r="11529" spans="1:16" x14ac:dyDescent="0.2">
      <c r="A11529">
        <v>1.3038831020455555</v>
      </c>
      <c r="B11529">
        <v>0.12144000728222222</v>
      </c>
      <c r="C11529">
        <v>-1.6085495164058889</v>
      </c>
      <c r="D11529">
        <v>-9.9599999999999994E-2</v>
      </c>
      <c r="E11529">
        <v>0.55220000000000002</v>
      </c>
      <c r="F11529">
        <v>0.59570000000000001</v>
      </c>
      <c r="G11529">
        <v>188</v>
      </c>
      <c r="H11529">
        <v>-49</v>
      </c>
      <c r="I11529">
        <v>-71</v>
      </c>
      <c r="J11529">
        <f t="shared" si="3140"/>
        <v>2.0741963180707526</v>
      </c>
      <c r="K11529">
        <f t="shared" si="3158"/>
        <v>0.15978663562366657</v>
      </c>
      <c r="L11529">
        <f t="shared" si="3157"/>
        <v>22.006233080467663</v>
      </c>
      <c r="M11529">
        <f t="shared" si="3157"/>
        <v>-8.763931579285444</v>
      </c>
      <c r="N11529">
        <f t="shared" si="3157"/>
        <v>-8.8613999999999997</v>
      </c>
      <c r="O11529">
        <f t="shared" si="3157"/>
        <v>2.5268999999999999</v>
      </c>
      <c r="P11529">
        <f t="shared" si="3157"/>
        <v>9.8218000000000014</v>
      </c>
    </row>
    <row r="11530" spans="1:16" x14ac:dyDescent="0.2">
      <c r="A11530">
        <v>-1.0396978536654446</v>
      </c>
      <c r="B11530">
        <v>-2.0016325638347778</v>
      </c>
      <c r="C11530">
        <v>0.80107818773244444</v>
      </c>
      <c r="D11530">
        <v>-0.47170000000000001</v>
      </c>
      <c r="E11530">
        <v>0.1113</v>
      </c>
      <c r="F11530">
        <v>0.748</v>
      </c>
      <c r="G11530">
        <v>196</v>
      </c>
      <c r="H11530">
        <v>-34</v>
      </c>
      <c r="I11530">
        <v>-61</v>
      </c>
      <c r="J11530">
        <f t="shared" si="3140"/>
        <v>2.3935811685382666</v>
      </c>
      <c r="K11530">
        <f t="shared" si="3158"/>
        <v>-0.87991121804177808</v>
      </c>
      <c r="L11530">
        <f t="shared" si="3157"/>
        <v>20.004600516632884</v>
      </c>
      <c r="M11530">
        <f t="shared" si="3157"/>
        <v>-7.9628533915529998</v>
      </c>
      <c r="N11530">
        <f t="shared" si="3157"/>
        <v>-9.3331</v>
      </c>
      <c r="O11530">
        <f t="shared" si="3157"/>
        <v>2.6381999999999999</v>
      </c>
      <c r="P11530">
        <f t="shared" si="3157"/>
        <v>10.569800000000001</v>
      </c>
    </row>
    <row r="11531" spans="1:16" x14ac:dyDescent="0.2">
      <c r="A11531">
        <v>-0.64555015541099992</v>
      </c>
      <c r="B11531">
        <v>-3.1872713564039996</v>
      </c>
      <c r="C11531">
        <v>2.1337243153602219</v>
      </c>
      <c r="D11531">
        <v>-0.56489999999999996</v>
      </c>
      <c r="E11531">
        <v>9.7999999999999997E-3</v>
      </c>
      <c r="F11531">
        <v>0.69479999999999997</v>
      </c>
      <c r="G11531">
        <v>193</v>
      </c>
      <c r="H11531">
        <v>-36</v>
      </c>
      <c r="I11531">
        <v>-69</v>
      </c>
      <c r="J11531">
        <f t="shared" si="3140"/>
        <v>3.8895003736294984</v>
      </c>
      <c r="K11531">
        <f t="shared" si="3158"/>
        <v>-1.525461373452778</v>
      </c>
      <c r="L11531">
        <f t="shared" si="3157"/>
        <v>16.817329160228883</v>
      </c>
      <c r="M11531">
        <f t="shared" si="3157"/>
        <v>-5.8291290761927783</v>
      </c>
      <c r="N11531">
        <f t="shared" si="3157"/>
        <v>-9.8979999999999997</v>
      </c>
      <c r="O11531">
        <f t="shared" si="3157"/>
        <v>2.6479999999999997</v>
      </c>
      <c r="P11531">
        <f t="shared" si="3157"/>
        <v>11.264600000000002</v>
      </c>
    </row>
    <row r="11532" spans="1:16" x14ac:dyDescent="0.2">
      <c r="A11532">
        <v>0.18535570872922225</v>
      </c>
      <c r="B11532">
        <v>-4.6136608618865553</v>
      </c>
      <c r="C11532">
        <v>2.1784658299718891</v>
      </c>
      <c r="D11532">
        <v>-1.0474000000000001</v>
      </c>
      <c r="E11532">
        <v>8.3500000000000005E-2</v>
      </c>
      <c r="F11532">
        <v>0.86519999999999997</v>
      </c>
      <c r="G11532">
        <v>185</v>
      </c>
      <c r="H11532">
        <v>-49</v>
      </c>
      <c r="I11532">
        <v>-91</v>
      </c>
      <c r="J11532">
        <f t="shared" si="3140"/>
        <v>5.105481040961509</v>
      </c>
      <c r="K11532">
        <f t="shared" si="3158"/>
        <v>-1.3401056647235556</v>
      </c>
      <c r="L11532">
        <f t="shared" si="3157"/>
        <v>12.203668298342329</v>
      </c>
      <c r="M11532">
        <f t="shared" si="3157"/>
        <v>-3.6506632462208892</v>
      </c>
      <c r="N11532">
        <f t="shared" si="3157"/>
        <v>-10.945399999999999</v>
      </c>
      <c r="O11532">
        <f t="shared" si="3157"/>
        <v>2.7314999999999996</v>
      </c>
      <c r="P11532">
        <f t="shared" si="3157"/>
        <v>12.129800000000001</v>
      </c>
    </row>
    <row r="11533" spans="1:16" x14ac:dyDescent="0.2">
      <c r="A11533">
        <v>0.2237058277291111</v>
      </c>
      <c r="B11533">
        <v>-5.4935685892698896</v>
      </c>
      <c r="C11533">
        <v>1.9771316322132224</v>
      </c>
      <c r="D11533">
        <v>-1.3472</v>
      </c>
      <c r="E11533">
        <v>0.31929999999999997</v>
      </c>
      <c r="F11533">
        <v>1.0786</v>
      </c>
      <c r="G11533">
        <v>165</v>
      </c>
      <c r="H11533">
        <v>-68</v>
      </c>
      <c r="I11533">
        <v>-124</v>
      </c>
      <c r="J11533">
        <f t="shared" ref="J11533:J11602" si="3159">SQRT(A11533^2+B11533^2+C11533^2)</f>
        <v>5.8428066572042967</v>
      </c>
      <c r="K11533">
        <f t="shared" si="3158"/>
        <v>-1.1163998369944446</v>
      </c>
      <c r="L11533">
        <f t="shared" si="3157"/>
        <v>6.7100997090724395</v>
      </c>
      <c r="M11533">
        <f t="shared" si="3157"/>
        <v>-1.6735316140076668</v>
      </c>
      <c r="N11533">
        <f t="shared" si="3157"/>
        <v>-12.2926</v>
      </c>
      <c r="O11533">
        <f t="shared" si="3157"/>
        <v>3.0507999999999997</v>
      </c>
      <c r="P11533">
        <f t="shared" si="3157"/>
        <v>13.208400000000001</v>
      </c>
    </row>
    <row r="11534" spans="1:16" x14ac:dyDescent="0.2">
      <c r="A11534">
        <v>0.23329292114677777</v>
      </c>
      <c r="B11534">
        <v>-5.7119476722127782</v>
      </c>
      <c r="C11534">
        <v>2.387257819497111</v>
      </c>
      <c r="D11534">
        <v>-2.2153</v>
      </c>
      <c r="E11534">
        <v>0.37109999999999999</v>
      </c>
      <c r="F11534">
        <v>1.2725</v>
      </c>
      <c r="G11534">
        <v>125</v>
      </c>
      <c r="H11534">
        <v>-89</v>
      </c>
      <c r="I11534">
        <v>-168</v>
      </c>
      <c r="J11534">
        <f t="shared" si="3159"/>
        <v>6.1951409744980195</v>
      </c>
      <c r="K11534">
        <f t="shared" si="3158"/>
        <v>-0.88310691584766676</v>
      </c>
      <c r="L11534">
        <f t="shared" si="3157"/>
        <v>0.99815203685966125</v>
      </c>
      <c r="M11534">
        <f t="shared" si="3157"/>
        <v>0.71372620548944421</v>
      </c>
      <c r="N11534">
        <f t="shared" si="3157"/>
        <v>-14.507899999999999</v>
      </c>
      <c r="O11534">
        <f t="shared" si="3157"/>
        <v>3.4218999999999999</v>
      </c>
      <c r="P11534">
        <f t="shared" si="3157"/>
        <v>14.480900000000002</v>
      </c>
    </row>
    <row r="11535" spans="1:16" x14ac:dyDescent="0.2">
      <c r="A11535">
        <v>4.4741514611666665E-2</v>
      </c>
      <c r="B11535">
        <v>-5.6682725537558891</v>
      </c>
      <c r="C11535">
        <v>3.0487864639375561</v>
      </c>
      <c r="D11535">
        <v>-2.4990000000000001</v>
      </c>
      <c r="E11535">
        <v>0.1704</v>
      </c>
      <c r="F11535">
        <v>0.1636</v>
      </c>
      <c r="G11535">
        <v>62</v>
      </c>
      <c r="H11535">
        <v>-105</v>
      </c>
      <c r="I11535">
        <v>-209</v>
      </c>
      <c r="J11535">
        <f t="shared" si="3159"/>
        <v>6.4363354829810504</v>
      </c>
      <c r="K11535">
        <f t="shared" si="3158"/>
        <v>-0.83836540123600012</v>
      </c>
      <c r="L11535">
        <f t="shared" si="3157"/>
        <v>-4.6701205168962279</v>
      </c>
      <c r="M11535">
        <f t="shared" si="3157"/>
        <v>3.7625126694270001</v>
      </c>
      <c r="N11535">
        <f t="shared" si="3157"/>
        <v>-17.006899999999998</v>
      </c>
      <c r="O11535">
        <f t="shared" si="3157"/>
        <v>3.5922999999999998</v>
      </c>
      <c r="P11535">
        <f t="shared" si="3157"/>
        <v>14.644500000000003</v>
      </c>
    </row>
    <row r="11536" spans="1:16" x14ac:dyDescent="0.2">
      <c r="A11536">
        <v>0.52943689291499996</v>
      </c>
      <c r="B11536">
        <v>-4.8256485492176671</v>
      </c>
      <c r="C11536">
        <v>2.4053673555068888</v>
      </c>
      <c r="D11536">
        <v>-2.3555000000000001</v>
      </c>
      <c r="E11536">
        <v>-3.7600000000000001E-2</v>
      </c>
      <c r="F11536">
        <v>-1.8643000000000001</v>
      </c>
      <c r="G11536">
        <v>-12</v>
      </c>
      <c r="H11536">
        <v>-113</v>
      </c>
      <c r="I11536">
        <v>-223</v>
      </c>
      <c r="J11536">
        <f t="shared" si="3159"/>
        <v>5.4178390026914114</v>
      </c>
      <c r="K11536">
        <f t="shared" si="3158"/>
        <v>-0.30892850832100016</v>
      </c>
      <c r="L11536">
        <f t="shared" si="3157"/>
        <v>-9.495769066113894</v>
      </c>
      <c r="M11536">
        <f t="shared" si="3157"/>
        <v>6.167880024933889</v>
      </c>
      <c r="N11536">
        <f t="shared" si="3157"/>
        <v>-19.362399999999997</v>
      </c>
      <c r="O11536">
        <f t="shared" si="3157"/>
        <v>3.5547</v>
      </c>
      <c r="P11536">
        <f t="shared" si="3157"/>
        <v>12.780200000000002</v>
      </c>
    </row>
    <row r="11537" spans="1:16" x14ac:dyDescent="0.2">
      <c r="A11537">
        <v>0.81386272428522222</v>
      </c>
      <c r="B11537">
        <v>0.16831256887422222</v>
      </c>
      <c r="C11537">
        <v>0.60933108339144448</v>
      </c>
      <c r="D11537">
        <v>-0.17680000000000001</v>
      </c>
      <c r="E11537">
        <v>0.33639999999999998</v>
      </c>
      <c r="F11537">
        <v>2.5156000000000001</v>
      </c>
      <c r="G11537">
        <v>-68</v>
      </c>
      <c r="H11537">
        <v>-123</v>
      </c>
      <c r="I11537">
        <v>-219</v>
      </c>
      <c r="J11537">
        <f t="shared" si="3159"/>
        <v>1.030527061269618</v>
      </c>
      <c r="K11537">
        <f t="shared" si="3158"/>
        <v>0.50493421596422206</v>
      </c>
      <c r="L11537">
        <f t="shared" si="3158"/>
        <v>-9.3274564972396714</v>
      </c>
      <c r="M11537">
        <f t="shared" si="3158"/>
        <v>6.7772111083253339</v>
      </c>
      <c r="N11537">
        <f t="shared" si="3158"/>
        <v>-19.539199999999997</v>
      </c>
      <c r="O11537">
        <f t="shared" si="3158"/>
        <v>3.8910999999999998</v>
      </c>
      <c r="P11537">
        <f t="shared" si="3158"/>
        <v>15.295800000000003</v>
      </c>
    </row>
    <row r="11538" spans="1:16" x14ac:dyDescent="0.2">
      <c r="A11538">
        <v>-1.3166676385983334</v>
      </c>
      <c r="B11538">
        <v>4.2067286270793334</v>
      </c>
      <c r="C11538">
        <v>-0.29507757561344444</v>
      </c>
      <c r="D11538">
        <v>-1.3734999999999999</v>
      </c>
      <c r="E11538">
        <v>0.52249999999999996</v>
      </c>
      <c r="F11538">
        <v>1.1104000000000001</v>
      </c>
      <c r="G11538">
        <v>-73</v>
      </c>
      <c r="H11538">
        <v>-127</v>
      </c>
      <c r="I11538">
        <v>-226</v>
      </c>
      <c r="J11538">
        <f t="shared" si="3159"/>
        <v>4.4178332005691194</v>
      </c>
      <c r="K11538">
        <f t="shared" ref="K11538:P11544" si="3160">K11537+A11538</f>
        <v>-0.8117334226341113</v>
      </c>
      <c r="L11538">
        <f t="shared" si="3160"/>
        <v>-5.120727870160338</v>
      </c>
      <c r="M11538">
        <f t="shared" si="3160"/>
        <v>6.4821335327118899</v>
      </c>
      <c r="N11538">
        <f t="shared" si="3160"/>
        <v>-20.912699999999997</v>
      </c>
      <c r="O11538">
        <f t="shared" si="3160"/>
        <v>4.4135999999999997</v>
      </c>
      <c r="P11538">
        <f t="shared" si="3160"/>
        <v>16.406200000000002</v>
      </c>
    </row>
    <row r="11539" spans="1:16" x14ac:dyDescent="0.2">
      <c r="A11539">
        <v>0.91612679940288899</v>
      </c>
      <c r="B11539">
        <v>2.9390645970533331</v>
      </c>
      <c r="C11539">
        <v>-1.3763212460846665</v>
      </c>
      <c r="D11539">
        <v>-0.89159999999999995</v>
      </c>
      <c r="E11539">
        <v>-0.1045</v>
      </c>
      <c r="F11539">
        <v>0.83740000000000003</v>
      </c>
      <c r="G11539">
        <v>-37</v>
      </c>
      <c r="H11539">
        <v>-119</v>
      </c>
      <c r="I11539">
        <v>-239</v>
      </c>
      <c r="J11539">
        <f t="shared" si="3159"/>
        <v>3.3721875971927333</v>
      </c>
      <c r="K11539">
        <f t="shared" si="3160"/>
        <v>0.10439337676877769</v>
      </c>
      <c r="L11539">
        <f t="shared" si="3160"/>
        <v>-2.1816632731070049</v>
      </c>
      <c r="M11539">
        <f t="shared" si="3160"/>
        <v>5.1058122866272235</v>
      </c>
      <c r="N11539">
        <f t="shared" si="3160"/>
        <v>-21.804299999999998</v>
      </c>
      <c r="O11539">
        <f t="shared" si="3160"/>
        <v>4.3090999999999999</v>
      </c>
      <c r="P11539">
        <f t="shared" si="3160"/>
        <v>17.243600000000001</v>
      </c>
    </row>
    <row r="11540" spans="1:16" x14ac:dyDescent="0.2">
      <c r="A11540">
        <v>-2.1070923367583339</v>
      </c>
      <c r="B11540">
        <v>0.43356246807988891</v>
      </c>
      <c r="C11540">
        <v>-1.3454289188513333</v>
      </c>
      <c r="D11540">
        <v>-0.52539999999999998</v>
      </c>
      <c r="E11540">
        <v>1.9E-2</v>
      </c>
      <c r="F11540">
        <v>0.93069999999999997</v>
      </c>
      <c r="G11540">
        <v>-3</v>
      </c>
      <c r="H11540">
        <v>-109</v>
      </c>
      <c r="I11540">
        <v>-246</v>
      </c>
      <c r="J11540">
        <f t="shared" si="3159"/>
        <v>2.5373201424011689</v>
      </c>
      <c r="K11540">
        <f t="shared" si="3160"/>
        <v>-2.0026989599895559</v>
      </c>
      <c r="L11540">
        <f t="shared" si="3160"/>
        <v>-1.7481008050271161</v>
      </c>
      <c r="M11540">
        <f t="shared" si="3160"/>
        <v>3.7603833677758902</v>
      </c>
      <c r="N11540">
        <f t="shared" si="3160"/>
        <v>-22.329699999999999</v>
      </c>
      <c r="O11540">
        <f t="shared" si="3160"/>
        <v>4.3281000000000001</v>
      </c>
      <c r="P11540">
        <f t="shared" si="3160"/>
        <v>18.174300000000002</v>
      </c>
    </row>
    <row r="11541" spans="1:16" x14ac:dyDescent="0.2">
      <c r="A11541">
        <v>-0.19068245351544444</v>
      </c>
      <c r="B11541">
        <v>7.6698492670555549E-2</v>
      </c>
      <c r="C11541">
        <v>-0.19813849995277774</v>
      </c>
      <c r="D11541">
        <v>-0.5615</v>
      </c>
      <c r="E11541">
        <v>-1.46E-2</v>
      </c>
      <c r="F11541">
        <v>0.87990000000000002</v>
      </c>
      <c r="G11541">
        <v>14</v>
      </c>
      <c r="H11541">
        <v>-96</v>
      </c>
      <c r="I11541">
        <v>-255</v>
      </c>
      <c r="J11541" s="1">
        <f t="shared" si="3159"/>
        <v>0.28548436388030396</v>
      </c>
      <c r="K11541">
        <f t="shared" si="3160"/>
        <v>-2.1933814135050005</v>
      </c>
      <c r="L11541">
        <f t="shared" si="3160"/>
        <v>-1.6714023123565604</v>
      </c>
      <c r="M11541">
        <f t="shared" si="3160"/>
        <v>3.5622448678231127</v>
      </c>
      <c r="N11541">
        <f t="shared" si="3160"/>
        <v>-22.891199999999998</v>
      </c>
      <c r="O11541">
        <f t="shared" si="3160"/>
        <v>4.3135000000000003</v>
      </c>
      <c r="P11541">
        <f t="shared" si="3160"/>
        <v>19.054200000000002</v>
      </c>
    </row>
    <row r="11542" spans="1:16" x14ac:dyDescent="0.2">
      <c r="A11542">
        <v>-0.19068245351544444</v>
      </c>
      <c r="B11542">
        <v>7.6698492670555549E-2</v>
      </c>
      <c r="C11542">
        <v>-0.19813849995277774</v>
      </c>
      <c r="D11542">
        <v>-0.5615</v>
      </c>
      <c r="E11542">
        <v>-1.46E-2</v>
      </c>
      <c r="F11542">
        <v>0.87990000000000002</v>
      </c>
      <c r="G11542">
        <v>14</v>
      </c>
      <c r="H11542">
        <v>-96</v>
      </c>
      <c r="I11542">
        <v>-255</v>
      </c>
      <c r="J11542" s="1">
        <f t="shared" ref="J11542" si="3161">SQRT(A11542^2+B11542^2+C11542^2)</f>
        <v>0.28548436388030396</v>
      </c>
      <c r="K11542">
        <f t="shared" si="3160"/>
        <v>-2.384063867020445</v>
      </c>
      <c r="L11542">
        <f t="shared" si="3160"/>
        <v>-1.5947038196860048</v>
      </c>
      <c r="M11542">
        <f t="shared" si="3160"/>
        <v>3.3641063678703351</v>
      </c>
      <c r="N11542">
        <f t="shared" si="3160"/>
        <v>-23.452699999999997</v>
      </c>
      <c r="O11542">
        <f t="shared" si="3160"/>
        <v>4.2989000000000006</v>
      </c>
      <c r="P11542">
        <f t="shared" si="3160"/>
        <v>19.934100000000001</v>
      </c>
    </row>
    <row r="11543" spans="1:16" x14ac:dyDescent="0.2">
      <c r="A11543">
        <v>-0.19068245351544444</v>
      </c>
      <c r="B11543">
        <v>7.6698492670555549E-2</v>
      </c>
      <c r="C11543">
        <v>-0.19813849995277774</v>
      </c>
      <c r="D11543">
        <v>-0.5615</v>
      </c>
      <c r="E11543">
        <v>-1.46E-2</v>
      </c>
      <c r="F11543">
        <v>0.87990000000000002</v>
      </c>
      <c r="G11543">
        <v>14</v>
      </c>
      <c r="H11543">
        <v>-96</v>
      </c>
      <c r="I11543">
        <v>-255</v>
      </c>
      <c r="J11543" s="1">
        <f t="shared" ref="J11543" si="3162">SQRT(A11543^2+B11543^2+C11543^2)</f>
        <v>0.28548436388030396</v>
      </c>
      <c r="K11543">
        <f t="shared" si="3160"/>
        <v>-2.5747463205358896</v>
      </c>
      <c r="L11543">
        <f t="shared" si="3160"/>
        <v>-1.5180053270154492</v>
      </c>
      <c r="M11543">
        <f t="shared" si="3160"/>
        <v>3.1659678679175576</v>
      </c>
      <c r="N11543">
        <f t="shared" si="3160"/>
        <v>-24.014199999999995</v>
      </c>
      <c r="O11543">
        <f t="shared" si="3160"/>
        <v>4.2843000000000009</v>
      </c>
      <c r="P11543">
        <f t="shared" si="3160"/>
        <v>20.814</v>
      </c>
    </row>
    <row r="11544" spans="1:16" x14ac:dyDescent="0.2">
      <c r="A11544">
        <v>-0.19068245351544444</v>
      </c>
      <c r="B11544">
        <v>7.6698492670555549E-2</v>
      </c>
      <c r="C11544">
        <v>-0.19813849995277774</v>
      </c>
      <c r="D11544">
        <v>-0.5615</v>
      </c>
      <c r="E11544">
        <v>-1.46E-2</v>
      </c>
      <c r="F11544">
        <v>0.87990000000000002</v>
      </c>
      <c r="G11544">
        <v>14</v>
      </c>
      <c r="H11544">
        <v>-96</v>
      </c>
      <c r="I11544">
        <v>-255</v>
      </c>
      <c r="J11544" s="1">
        <f t="shared" ref="J11544" si="3163">SQRT(A11544^2+B11544^2+C11544^2)</f>
        <v>0.28548436388030396</v>
      </c>
      <c r="K11544">
        <f t="shared" si="3160"/>
        <v>-2.7654287740513341</v>
      </c>
      <c r="L11544">
        <f t="shared" si="3160"/>
        <v>-1.4413068343448936</v>
      </c>
      <c r="M11544">
        <f t="shared" si="3160"/>
        <v>2.96782936796478</v>
      </c>
      <c r="N11544">
        <f t="shared" si="3160"/>
        <v>-24.575699999999994</v>
      </c>
      <c r="O11544">
        <f t="shared" si="3160"/>
        <v>4.2697000000000012</v>
      </c>
      <c r="P11544">
        <f t="shared" si="3160"/>
        <v>21.693899999999999</v>
      </c>
    </row>
    <row r="11546" spans="1:16" x14ac:dyDescent="0.2">
      <c r="A11546">
        <v>-2.9827676407777778E-2</v>
      </c>
      <c r="B11546">
        <v>0.33875443939955552</v>
      </c>
      <c r="C11546">
        <v>-4.2610467631333332E-2</v>
      </c>
      <c r="D11546">
        <v>-0.55520000000000003</v>
      </c>
      <c r="E11546">
        <v>9.6199999999999994E-2</v>
      </c>
      <c r="F11546">
        <v>0.8276</v>
      </c>
      <c r="G11546">
        <v>19</v>
      </c>
      <c r="H11546">
        <v>-91</v>
      </c>
      <c r="I11546">
        <v>-257</v>
      </c>
      <c r="J11546" s="1">
        <f t="shared" si="3159"/>
        <v>0.34272425132248102</v>
      </c>
      <c r="K11546">
        <f>A11546</f>
        <v>-2.9827676407777778E-2</v>
      </c>
      <c r="L11546">
        <f t="shared" ref="L11546:P11546" si="3164">B11546</f>
        <v>0.33875443939955552</v>
      </c>
      <c r="M11546">
        <f t="shared" si="3164"/>
        <v>-4.2610467631333332E-2</v>
      </c>
      <c r="N11546">
        <f t="shared" si="3164"/>
        <v>-0.55520000000000003</v>
      </c>
      <c r="O11546">
        <f t="shared" si="3164"/>
        <v>9.6199999999999994E-2</v>
      </c>
      <c r="P11546">
        <f t="shared" si="3164"/>
        <v>0.8276</v>
      </c>
    </row>
    <row r="11547" spans="1:16" x14ac:dyDescent="0.2">
      <c r="A11547">
        <v>6.1784654466666665E-2</v>
      </c>
      <c r="B11547">
        <v>0.44102025984644444</v>
      </c>
      <c r="C11547">
        <v>-0.19174710434100001</v>
      </c>
      <c r="D11547">
        <v>-0.58889999999999998</v>
      </c>
      <c r="E11547">
        <v>0.15970000000000001</v>
      </c>
      <c r="F11547">
        <v>0.81299999999999994</v>
      </c>
      <c r="G11547">
        <v>23</v>
      </c>
      <c r="H11547">
        <v>-87</v>
      </c>
      <c r="I11547">
        <v>-257</v>
      </c>
      <c r="J11547" s="1">
        <f t="shared" si="3159"/>
        <v>0.48485375645213796</v>
      </c>
      <c r="K11547">
        <f>K11546+A11547</f>
        <v>3.1956978058888891E-2</v>
      </c>
      <c r="L11547">
        <f t="shared" ref="L11547:P11562" si="3165">L11546+B11547</f>
        <v>0.77977469924599996</v>
      </c>
      <c r="M11547">
        <f t="shared" si="3165"/>
        <v>-0.23435757197233334</v>
      </c>
      <c r="N11547">
        <f t="shared" si="3165"/>
        <v>-1.1440999999999999</v>
      </c>
      <c r="O11547">
        <f t="shared" si="3165"/>
        <v>0.25590000000000002</v>
      </c>
      <c r="P11547">
        <f t="shared" si="3165"/>
        <v>1.6406000000000001</v>
      </c>
    </row>
    <row r="11548" spans="1:16" x14ac:dyDescent="0.2">
      <c r="A11548">
        <v>2.1305233815666666E-2</v>
      </c>
      <c r="B11548">
        <v>0.54648003277000001</v>
      </c>
      <c r="C11548">
        <v>-0.21305233815666672</v>
      </c>
      <c r="D11548">
        <v>-0.56299999999999994</v>
      </c>
      <c r="E11548">
        <v>0.1128</v>
      </c>
      <c r="F11548">
        <v>0.79249999999999998</v>
      </c>
      <c r="G11548">
        <v>30</v>
      </c>
      <c r="H11548">
        <v>-87</v>
      </c>
      <c r="I11548">
        <v>-254</v>
      </c>
      <c r="J11548" s="1">
        <f t="shared" si="3159"/>
        <v>0.58692898888899936</v>
      </c>
      <c r="K11548">
        <f t="shared" ref="K11548:P11563" si="3166">K11547+A11548</f>
        <v>5.3262211874555557E-2</v>
      </c>
      <c r="L11548">
        <f t="shared" si="3165"/>
        <v>1.3262547320159999</v>
      </c>
      <c r="M11548">
        <f t="shared" si="3165"/>
        <v>-0.44740991012900005</v>
      </c>
      <c r="N11548">
        <f t="shared" si="3165"/>
        <v>-1.7070999999999998</v>
      </c>
      <c r="O11548">
        <f t="shared" si="3165"/>
        <v>0.36870000000000003</v>
      </c>
      <c r="P11548">
        <f t="shared" si="3165"/>
        <v>2.4331</v>
      </c>
    </row>
    <row r="11549" spans="1:16" x14ac:dyDescent="0.2">
      <c r="A11549">
        <v>-0.11824430947633333</v>
      </c>
      <c r="B11549">
        <v>0.51558770553666666</v>
      </c>
      <c r="C11549">
        <v>-0.39840804688588893</v>
      </c>
      <c r="D11549">
        <v>-0.61229999999999996</v>
      </c>
      <c r="E11549">
        <v>6.7900000000000002E-2</v>
      </c>
      <c r="F11549">
        <v>0.78710000000000002</v>
      </c>
      <c r="G11549">
        <v>37</v>
      </c>
      <c r="H11549">
        <v>-88</v>
      </c>
      <c r="I11549">
        <v>-253</v>
      </c>
      <c r="J11549" s="1">
        <f t="shared" si="3159"/>
        <v>0.66222456209923841</v>
      </c>
      <c r="K11549">
        <f t="shared" si="3166"/>
        <v>-6.4982097601777769E-2</v>
      </c>
      <c r="L11549">
        <f t="shared" si="3165"/>
        <v>1.8418424375526665</v>
      </c>
      <c r="M11549">
        <f t="shared" si="3165"/>
        <v>-0.84581795701488893</v>
      </c>
      <c r="N11549">
        <f t="shared" si="3165"/>
        <v>-2.3193999999999999</v>
      </c>
      <c r="O11549">
        <f t="shared" si="3165"/>
        <v>0.43660000000000004</v>
      </c>
      <c r="P11549">
        <f t="shared" si="3165"/>
        <v>3.2202000000000002</v>
      </c>
    </row>
    <row r="11550" spans="1:16" x14ac:dyDescent="0.2">
      <c r="A11550">
        <v>-0.10333047127244445</v>
      </c>
      <c r="B11550">
        <v>0.61998457296388898</v>
      </c>
      <c r="C11550">
        <v>-0.40906153645833332</v>
      </c>
      <c r="D11550">
        <v>-0.60550000000000004</v>
      </c>
      <c r="E11550">
        <v>-5.4000000000000003E-3</v>
      </c>
      <c r="F11550">
        <v>0.81399999999999995</v>
      </c>
      <c r="G11550">
        <v>47</v>
      </c>
      <c r="H11550">
        <v>-83</v>
      </c>
      <c r="I11550">
        <v>-250</v>
      </c>
      <c r="J11550">
        <f t="shared" si="3159"/>
        <v>0.74992626145258678</v>
      </c>
      <c r="K11550">
        <f t="shared" si="3166"/>
        <v>-0.16831256887422222</v>
      </c>
      <c r="L11550">
        <f t="shared" si="3165"/>
        <v>2.4618270105165556</v>
      </c>
      <c r="M11550">
        <f t="shared" si="3165"/>
        <v>-1.2548794934732221</v>
      </c>
      <c r="N11550">
        <f t="shared" si="3165"/>
        <v>-2.9249000000000001</v>
      </c>
      <c r="O11550">
        <f t="shared" si="3165"/>
        <v>0.43120000000000003</v>
      </c>
      <c r="P11550">
        <f t="shared" si="3165"/>
        <v>4.0342000000000002</v>
      </c>
    </row>
    <row r="11551" spans="1:16" x14ac:dyDescent="0.2">
      <c r="A11551">
        <v>-3.1956978058888894E-3</v>
      </c>
      <c r="B11551">
        <v>0.86392923835388891</v>
      </c>
      <c r="C11551">
        <v>-0.18429105790366668</v>
      </c>
      <c r="D11551">
        <v>-0.63039999999999996</v>
      </c>
      <c r="E11551">
        <v>0.189</v>
      </c>
      <c r="F11551">
        <v>0.86180000000000001</v>
      </c>
      <c r="G11551">
        <v>59</v>
      </c>
      <c r="H11551">
        <v>-80</v>
      </c>
      <c r="I11551">
        <v>-253</v>
      </c>
      <c r="J11551">
        <f t="shared" si="3159"/>
        <v>0.88337259148699521</v>
      </c>
      <c r="K11551">
        <f t="shared" si="3166"/>
        <v>-0.1715082666801111</v>
      </c>
      <c r="L11551">
        <f t="shared" si="3165"/>
        <v>3.3257562488704444</v>
      </c>
      <c r="M11551">
        <f t="shared" si="3165"/>
        <v>-1.4391705513768889</v>
      </c>
      <c r="N11551">
        <f t="shared" si="3165"/>
        <v>-3.5552999999999999</v>
      </c>
      <c r="O11551">
        <f t="shared" si="3165"/>
        <v>0.62020000000000008</v>
      </c>
      <c r="P11551">
        <f t="shared" si="3165"/>
        <v>4.8959999999999999</v>
      </c>
    </row>
    <row r="11552" spans="1:16" x14ac:dyDescent="0.2">
      <c r="A11552">
        <v>1.3849187378333334E-2</v>
      </c>
      <c r="B11552">
        <v>1.8567562757565554</v>
      </c>
      <c r="C11552">
        <v>-0.18429105790366668</v>
      </c>
      <c r="D11552">
        <v>-0.63380000000000003</v>
      </c>
      <c r="E11552">
        <v>4.7899999999999998E-2</v>
      </c>
      <c r="F11552">
        <v>0.88129999999999997</v>
      </c>
      <c r="G11552">
        <v>72</v>
      </c>
      <c r="H11552">
        <v>-80</v>
      </c>
      <c r="I11552">
        <v>-245</v>
      </c>
      <c r="J11552">
        <f t="shared" si="3159"/>
        <v>1.8659310977567329</v>
      </c>
      <c r="K11552">
        <f t="shared" si="3166"/>
        <v>-0.15765907930177778</v>
      </c>
      <c r="L11552">
        <f t="shared" si="3165"/>
        <v>5.1825125246269996</v>
      </c>
      <c r="M11552">
        <f t="shared" si="3165"/>
        <v>-1.6234616092805556</v>
      </c>
      <c r="N11552">
        <f t="shared" si="3165"/>
        <v>-4.1890999999999998</v>
      </c>
      <c r="O11552">
        <f t="shared" si="3165"/>
        <v>0.66810000000000014</v>
      </c>
      <c r="P11552">
        <f t="shared" si="3165"/>
        <v>5.7773000000000003</v>
      </c>
    </row>
    <row r="11553" spans="1:16" x14ac:dyDescent="0.2">
      <c r="A11553">
        <v>-0.14061419411755555</v>
      </c>
      <c r="B11553">
        <v>2.989131111122</v>
      </c>
      <c r="C11553">
        <v>-0.3376880432447778</v>
      </c>
      <c r="D11553">
        <v>-0.65429999999999999</v>
      </c>
      <c r="E11553">
        <v>0.30030000000000001</v>
      </c>
      <c r="F11553">
        <v>0.95899999999999996</v>
      </c>
      <c r="G11553">
        <v>98</v>
      </c>
      <c r="H11553">
        <v>-80</v>
      </c>
      <c r="I11553">
        <v>-234</v>
      </c>
      <c r="J11553">
        <f t="shared" si="3159"/>
        <v>3.0114299536292153</v>
      </c>
      <c r="K11553">
        <f t="shared" si="3166"/>
        <v>-0.2982732734193333</v>
      </c>
      <c r="L11553">
        <f t="shared" si="3165"/>
        <v>8.1716436357489997</v>
      </c>
      <c r="M11553">
        <f t="shared" si="3165"/>
        <v>-1.9611496525253334</v>
      </c>
      <c r="N11553">
        <f t="shared" si="3165"/>
        <v>-4.8433999999999999</v>
      </c>
      <c r="O11553">
        <f t="shared" si="3165"/>
        <v>0.96840000000000015</v>
      </c>
      <c r="P11553">
        <f t="shared" si="3165"/>
        <v>6.7363</v>
      </c>
    </row>
    <row r="11554" spans="1:16" x14ac:dyDescent="0.2">
      <c r="A11554">
        <v>-0.29933966957411112</v>
      </c>
      <c r="B11554">
        <v>5.6256620861245556</v>
      </c>
      <c r="C11554">
        <v>-0.96939075660666674</v>
      </c>
      <c r="D11554">
        <v>-0.78269999999999995</v>
      </c>
      <c r="E11554">
        <v>0.56010000000000004</v>
      </c>
      <c r="F11554">
        <v>1.397</v>
      </c>
      <c r="G11554">
        <v>139</v>
      </c>
      <c r="H11554">
        <v>-78</v>
      </c>
      <c r="I11554">
        <v>-212</v>
      </c>
      <c r="J11554">
        <f t="shared" si="3159"/>
        <v>5.7164146616593925</v>
      </c>
      <c r="K11554">
        <f t="shared" si="3166"/>
        <v>-0.59761294299344447</v>
      </c>
      <c r="L11554">
        <f t="shared" si="3165"/>
        <v>13.797305721873556</v>
      </c>
      <c r="M11554">
        <f t="shared" si="3165"/>
        <v>-2.930540409132</v>
      </c>
      <c r="N11554">
        <f t="shared" si="3165"/>
        <v>-5.6261000000000001</v>
      </c>
      <c r="O11554">
        <f t="shared" si="3165"/>
        <v>1.5285000000000002</v>
      </c>
      <c r="P11554">
        <f t="shared" si="3165"/>
        <v>8.1333000000000002</v>
      </c>
    </row>
    <row r="11555" spans="1:16" x14ac:dyDescent="0.2">
      <c r="A11555">
        <v>-0.22477047855466664</v>
      </c>
      <c r="B11555">
        <v>5.1963599666761109</v>
      </c>
      <c r="C11555">
        <v>-3.3704960181528887</v>
      </c>
      <c r="D11555">
        <v>-0.78269999999999995</v>
      </c>
      <c r="E11555">
        <v>0.56010000000000004</v>
      </c>
      <c r="F11555">
        <v>1.397</v>
      </c>
      <c r="G11555">
        <v>192</v>
      </c>
      <c r="H11555">
        <v>-62</v>
      </c>
      <c r="I11555">
        <v>-162</v>
      </c>
      <c r="J11555">
        <f t="shared" si="3159"/>
        <v>6.1978159120522704</v>
      </c>
      <c r="K11555">
        <f t="shared" si="3166"/>
        <v>-0.82238342154811117</v>
      </c>
      <c r="L11555">
        <f t="shared" si="3165"/>
        <v>18.993665688549669</v>
      </c>
      <c r="M11555">
        <f t="shared" si="3165"/>
        <v>-6.3010364272848882</v>
      </c>
      <c r="N11555">
        <f t="shared" si="3165"/>
        <v>-6.4088000000000003</v>
      </c>
      <c r="O11555">
        <f t="shared" si="3165"/>
        <v>2.0886000000000005</v>
      </c>
      <c r="P11555">
        <f t="shared" si="3165"/>
        <v>9.5303000000000004</v>
      </c>
    </row>
    <row r="11556" spans="1:16" x14ac:dyDescent="0.2">
      <c r="A11556">
        <v>-0.22477047855466664</v>
      </c>
      <c r="B11556">
        <v>5.1963599666761109</v>
      </c>
      <c r="C11556">
        <v>-3.3704960181528887</v>
      </c>
      <c r="D11556">
        <v>-0.63329999999999997</v>
      </c>
      <c r="E11556">
        <v>1.2373000000000001</v>
      </c>
      <c r="F11556">
        <v>1.123</v>
      </c>
      <c r="G11556">
        <v>237</v>
      </c>
      <c r="H11556">
        <v>-30</v>
      </c>
      <c r="I11556">
        <v>-99</v>
      </c>
      <c r="J11556">
        <f t="shared" si="3159"/>
        <v>6.1978159120522704</v>
      </c>
      <c r="K11556">
        <f t="shared" si="3166"/>
        <v>-1.0471539001027779</v>
      </c>
      <c r="L11556">
        <f t="shared" si="3165"/>
        <v>24.190025655225782</v>
      </c>
      <c r="M11556">
        <f t="shared" si="3165"/>
        <v>-9.6715324454377765</v>
      </c>
      <c r="N11556">
        <f t="shared" si="3165"/>
        <v>-7.0421000000000005</v>
      </c>
      <c r="O11556">
        <f t="shared" si="3165"/>
        <v>3.3259000000000007</v>
      </c>
      <c r="P11556">
        <f t="shared" si="3165"/>
        <v>10.6533</v>
      </c>
    </row>
    <row r="11557" spans="1:16" x14ac:dyDescent="0.2">
      <c r="A11557">
        <v>0.77231690747944448</v>
      </c>
      <c r="B11557">
        <v>-2.4831304990029999</v>
      </c>
      <c r="C11557">
        <v>-0.66152864444044446</v>
      </c>
      <c r="D11557">
        <v>-0.26069999999999999</v>
      </c>
      <c r="E11557">
        <v>0.3584</v>
      </c>
      <c r="F11557">
        <v>0.64400000000000002</v>
      </c>
      <c r="G11557">
        <v>258</v>
      </c>
      <c r="H11557">
        <v>1</v>
      </c>
      <c r="I11557">
        <v>-71</v>
      </c>
      <c r="J11557">
        <f t="shared" si="3159"/>
        <v>2.6832872801980621</v>
      </c>
      <c r="K11557">
        <f t="shared" si="3166"/>
        <v>-0.27483699262333339</v>
      </c>
      <c r="L11557">
        <f t="shared" si="3165"/>
        <v>21.706895156222782</v>
      </c>
      <c r="M11557">
        <f t="shared" si="3165"/>
        <v>-10.333061089878221</v>
      </c>
      <c r="N11557">
        <f t="shared" si="3165"/>
        <v>-7.3028000000000004</v>
      </c>
      <c r="O11557">
        <f t="shared" si="3165"/>
        <v>3.6843000000000008</v>
      </c>
      <c r="P11557">
        <f t="shared" si="3165"/>
        <v>11.2973</v>
      </c>
    </row>
    <row r="11558" spans="1:16" x14ac:dyDescent="0.2">
      <c r="A11558">
        <v>-0.50386956513866665</v>
      </c>
      <c r="B11558">
        <v>-2.3979095637403334</v>
      </c>
      <c r="C11558">
        <v>1.9632824448348887</v>
      </c>
      <c r="D11558">
        <v>-0.64649999999999996</v>
      </c>
      <c r="E11558">
        <v>1.2200000000000001E-2</v>
      </c>
      <c r="F11558">
        <v>0.74370000000000003</v>
      </c>
      <c r="G11558">
        <v>263</v>
      </c>
      <c r="H11558">
        <v>5</v>
      </c>
      <c r="I11558">
        <v>-78</v>
      </c>
      <c r="J11558">
        <f t="shared" si="3159"/>
        <v>3.1397982057366747</v>
      </c>
      <c r="K11558">
        <f t="shared" si="3166"/>
        <v>-0.77870655776200004</v>
      </c>
      <c r="L11558">
        <f t="shared" si="3165"/>
        <v>19.308985592482447</v>
      </c>
      <c r="M11558">
        <f t="shared" si="3165"/>
        <v>-8.3697786450433327</v>
      </c>
      <c r="N11558">
        <f t="shared" si="3165"/>
        <v>-7.9493</v>
      </c>
      <c r="O11558">
        <f t="shared" si="3165"/>
        <v>3.6965000000000008</v>
      </c>
      <c r="P11558">
        <f t="shared" si="3165"/>
        <v>12.041</v>
      </c>
    </row>
    <row r="11559" spans="1:16" x14ac:dyDescent="0.2">
      <c r="A11559">
        <v>6.3915701446999998E-2</v>
      </c>
      <c r="B11559">
        <v>-4.1044645519616667</v>
      </c>
      <c r="C11559">
        <v>2.4373243335657779</v>
      </c>
      <c r="D11559">
        <v>-0.93310000000000004</v>
      </c>
      <c r="E11559">
        <v>3.4700000000000002E-2</v>
      </c>
      <c r="F11559">
        <v>0.74219999999999997</v>
      </c>
      <c r="G11559">
        <v>258</v>
      </c>
      <c r="H11559">
        <v>-17</v>
      </c>
      <c r="I11559">
        <v>-106</v>
      </c>
      <c r="J11559">
        <f t="shared" si="3159"/>
        <v>4.7740197299752767</v>
      </c>
      <c r="K11559">
        <f t="shared" si="3166"/>
        <v>-0.71479085631500006</v>
      </c>
      <c r="L11559">
        <f t="shared" si="3165"/>
        <v>15.204521040520781</v>
      </c>
      <c r="M11559">
        <f t="shared" si="3165"/>
        <v>-5.9324543114775548</v>
      </c>
      <c r="N11559">
        <f t="shared" si="3165"/>
        <v>-8.8824000000000005</v>
      </c>
      <c r="O11559">
        <f t="shared" si="3165"/>
        <v>3.7312000000000007</v>
      </c>
      <c r="P11559">
        <f t="shared" si="3165"/>
        <v>12.783200000000001</v>
      </c>
    </row>
    <row r="11560" spans="1:16" x14ac:dyDescent="0.2">
      <c r="A11560">
        <v>0.54648003277000001</v>
      </c>
      <c r="B11560">
        <v>-5.2762541571525556</v>
      </c>
      <c r="C11560">
        <v>1.9686091896211113</v>
      </c>
      <c r="D11560">
        <v>-1.2397</v>
      </c>
      <c r="E11560">
        <v>0.251</v>
      </c>
      <c r="F11560">
        <v>0.89500000000000002</v>
      </c>
      <c r="G11560">
        <v>227</v>
      </c>
      <c r="H11560">
        <v>-45</v>
      </c>
      <c r="I11560">
        <v>-156</v>
      </c>
      <c r="J11560">
        <f t="shared" si="3159"/>
        <v>5.6579961557557299</v>
      </c>
      <c r="K11560">
        <f t="shared" si="3166"/>
        <v>-0.16831082354500004</v>
      </c>
      <c r="L11560">
        <f t="shared" si="3165"/>
        <v>9.9282668833682255</v>
      </c>
      <c r="M11560">
        <f t="shared" si="3165"/>
        <v>-3.9638451218564432</v>
      </c>
      <c r="N11560">
        <f t="shared" si="3165"/>
        <v>-10.1221</v>
      </c>
      <c r="O11560">
        <f t="shared" si="3165"/>
        <v>3.9822000000000006</v>
      </c>
      <c r="P11560">
        <f t="shared" si="3165"/>
        <v>13.6782</v>
      </c>
    </row>
    <row r="11561" spans="1:16" x14ac:dyDescent="0.2">
      <c r="A11561">
        <v>0.46232549366211112</v>
      </c>
      <c r="B11561">
        <v>-5.7385796508146667</v>
      </c>
      <c r="C11561">
        <v>2.1209415241366667</v>
      </c>
      <c r="D11561">
        <v>-1.8403</v>
      </c>
      <c r="E11561">
        <v>0.49559999999999998</v>
      </c>
      <c r="F11561">
        <v>1.3140000000000001</v>
      </c>
      <c r="G11561">
        <v>173</v>
      </c>
      <c r="H11561">
        <v>-78</v>
      </c>
      <c r="I11561">
        <v>-204</v>
      </c>
      <c r="J11561">
        <f t="shared" si="3159"/>
        <v>6.1354245345893759</v>
      </c>
      <c r="K11561">
        <f t="shared" si="3166"/>
        <v>0.29401467011711108</v>
      </c>
      <c r="L11561">
        <f t="shared" si="3165"/>
        <v>4.1896872325535588</v>
      </c>
      <c r="M11561">
        <f t="shared" si="3165"/>
        <v>-1.8429035977197765</v>
      </c>
      <c r="N11561">
        <f t="shared" si="3165"/>
        <v>-11.962399999999999</v>
      </c>
      <c r="O11561">
        <f t="shared" si="3165"/>
        <v>4.4778000000000002</v>
      </c>
      <c r="P11561">
        <f t="shared" si="3165"/>
        <v>14.9922</v>
      </c>
    </row>
    <row r="11562" spans="1:16" x14ac:dyDescent="0.2">
      <c r="A11562">
        <v>-1.3849187378333334E-2</v>
      </c>
      <c r="B11562">
        <v>-5.6075525501147787</v>
      </c>
      <c r="C11562">
        <v>3.1382694931608883</v>
      </c>
      <c r="D11562">
        <v>-2.5722999999999998</v>
      </c>
      <c r="E11562">
        <v>0.34129999999999999</v>
      </c>
      <c r="F11562">
        <v>0.8125</v>
      </c>
      <c r="G11562">
        <v>98</v>
      </c>
      <c r="H11562">
        <v>-95</v>
      </c>
      <c r="I11562">
        <v>-244</v>
      </c>
      <c r="J11562">
        <f t="shared" si="3159"/>
        <v>6.4260075329860991</v>
      </c>
      <c r="K11562">
        <f t="shared" si="3166"/>
        <v>0.28016548273877773</v>
      </c>
      <c r="L11562">
        <f t="shared" si="3165"/>
        <v>-1.4178653175612199</v>
      </c>
      <c r="M11562">
        <f t="shared" si="3165"/>
        <v>1.2953658954411118</v>
      </c>
      <c r="N11562">
        <f t="shared" si="3165"/>
        <v>-14.534699999999999</v>
      </c>
      <c r="O11562">
        <f t="shared" si="3165"/>
        <v>4.8191000000000006</v>
      </c>
      <c r="P11562">
        <f t="shared" si="3165"/>
        <v>15.8047</v>
      </c>
    </row>
    <row r="11563" spans="1:16" x14ac:dyDescent="0.2">
      <c r="A11563">
        <v>-0.19707384912722223</v>
      </c>
      <c r="B11563">
        <v>-5.5564196398913328</v>
      </c>
      <c r="C11563">
        <v>3.4525212556096663</v>
      </c>
      <c r="D11563">
        <v>-2.8687</v>
      </c>
      <c r="E11563">
        <v>-0.498</v>
      </c>
      <c r="F11563">
        <v>-1.6333</v>
      </c>
      <c r="G11563">
        <v>3</v>
      </c>
      <c r="H11563">
        <v>-113</v>
      </c>
      <c r="I11563">
        <v>-266</v>
      </c>
      <c r="J11563">
        <f t="shared" si="3159"/>
        <v>6.5446573888184929</v>
      </c>
      <c r="K11563">
        <f t="shared" si="3166"/>
        <v>8.3091633611555499E-2</v>
      </c>
      <c r="L11563">
        <f t="shared" si="3166"/>
        <v>-6.9742849574525527</v>
      </c>
      <c r="M11563">
        <f t="shared" si="3166"/>
        <v>4.7478871510507776</v>
      </c>
      <c r="N11563">
        <f t="shared" si="3166"/>
        <v>-17.403399999999998</v>
      </c>
      <c r="O11563">
        <f t="shared" si="3166"/>
        <v>4.3211000000000004</v>
      </c>
      <c r="P11563">
        <f t="shared" si="3166"/>
        <v>14.1714</v>
      </c>
    </row>
    <row r="11564" spans="1:16" x14ac:dyDescent="0.2">
      <c r="A11564">
        <v>1.192030188181</v>
      </c>
      <c r="B11564">
        <v>-2.0346541927192225</v>
      </c>
      <c r="C11564">
        <v>1.5456984657844446</v>
      </c>
      <c r="D11564">
        <v>-1.8242</v>
      </c>
      <c r="E11564">
        <v>0.32469999999999999</v>
      </c>
      <c r="F11564">
        <v>-1.2045999999999999</v>
      </c>
      <c r="G11564">
        <v>-79</v>
      </c>
      <c r="H11564">
        <v>-113</v>
      </c>
      <c r="I11564">
        <v>-265</v>
      </c>
      <c r="J11564">
        <f t="shared" si="3159"/>
        <v>2.819563335095193</v>
      </c>
      <c r="K11564">
        <f t="shared" ref="K11564:P11570" si="3167">K11563+A11564</f>
        <v>1.2751218217925555</v>
      </c>
      <c r="L11564">
        <f t="shared" si="3167"/>
        <v>-9.0089391501717753</v>
      </c>
      <c r="M11564">
        <f t="shared" si="3167"/>
        <v>6.2935856168352222</v>
      </c>
      <c r="N11564">
        <f t="shared" si="3167"/>
        <v>-19.227599999999999</v>
      </c>
      <c r="O11564">
        <f t="shared" si="3167"/>
        <v>4.6458000000000004</v>
      </c>
      <c r="P11564">
        <f t="shared" si="3167"/>
        <v>12.966800000000001</v>
      </c>
    </row>
    <row r="11565" spans="1:16" x14ac:dyDescent="0.2">
      <c r="A11565">
        <v>-1.1238541381025555</v>
      </c>
      <c r="B11565">
        <v>3.0210898345101111</v>
      </c>
      <c r="C11565">
        <v>-0.29294827396233336</v>
      </c>
      <c r="D11565">
        <v>-2.3105000000000002</v>
      </c>
      <c r="E11565">
        <v>-0.58789999999999998</v>
      </c>
      <c r="F11565">
        <v>1.5298</v>
      </c>
      <c r="G11565">
        <v>-112</v>
      </c>
      <c r="H11565">
        <v>-116</v>
      </c>
      <c r="I11565">
        <v>-269</v>
      </c>
      <c r="J11565">
        <f t="shared" si="3159"/>
        <v>3.2366418713116962</v>
      </c>
      <c r="K11565">
        <f t="shared" si="3167"/>
        <v>0.15126768368999999</v>
      </c>
      <c r="L11565">
        <f t="shared" si="3167"/>
        <v>-5.9878493156616646</v>
      </c>
      <c r="M11565">
        <f t="shared" si="3167"/>
        <v>6.0006373428728885</v>
      </c>
      <c r="N11565">
        <f t="shared" si="3167"/>
        <v>-21.5381</v>
      </c>
      <c r="O11565">
        <f t="shared" si="3167"/>
        <v>4.0579000000000001</v>
      </c>
      <c r="P11565">
        <f t="shared" si="3167"/>
        <v>14.496600000000001</v>
      </c>
    </row>
    <row r="11566" spans="1:16" x14ac:dyDescent="0.2">
      <c r="A11566">
        <v>0.16085477710766669</v>
      </c>
      <c r="B11566">
        <v>3.9915452419423332</v>
      </c>
      <c r="C11566">
        <v>-1.1962922821416666</v>
      </c>
      <c r="D11566">
        <v>-1.4849000000000001</v>
      </c>
      <c r="E11566">
        <v>1.395</v>
      </c>
      <c r="F11566">
        <v>0.92579999999999996</v>
      </c>
      <c r="G11566">
        <v>-86</v>
      </c>
      <c r="H11566">
        <v>-109</v>
      </c>
      <c r="I11566">
        <v>-283</v>
      </c>
      <c r="J11566">
        <f t="shared" si="3159"/>
        <v>4.1700626976224893</v>
      </c>
      <c r="K11566">
        <f t="shared" si="3167"/>
        <v>0.3121224607976667</v>
      </c>
      <c r="L11566">
        <f t="shared" si="3167"/>
        <v>-1.9963040737193314</v>
      </c>
      <c r="M11566">
        <f t="shared" si="3167"/>
        <v>4.8043450607312224</v>
      </c>
      <c r="N11566">
        <f t="shared" si="3167"/>
        <v>-23.023</v>
      </c>
      <c r="O11566">
        <f t="shared" si="3167"/>
        <v>5.4528999999999996</v>
      </c>
      <c r="P11566">
        <f t="shared" si="3167"/>
        <v>15.422400000000001</v>
      </c>
    </row>
    <row r="11567" spans="1:16" x14ac:dyDescent="0.2">
      <c r="A11567">
        <v>-0.32703629900155556</v>
      </c>
      <c r="B11567">
        <v>2.193379668175778</v>
      </c>
      <c r="C11567">
        <v>-0.98643564179088894</v>
      </c>
      <c r="D11567">
        <v>-0.71579999999999999</v>
      </c>
      <c r="E11567">
        <v>5.4199999999999998E-2</v>
      </c>
      <c r="F11567">
        <v>0.94630000000000003</v>
      </c>
      <c r="G11567">
        <v>-46</v>
      </c>
      <c r="H11567">
        <v>-108</v>
      </c>
      <c r="I11567">
        <v>-293</v>
      </c>
      <c r="J11567">
        <f t="shared" si="3159"/>
        <v>2.4271222435276973</v>
      </c>
      <c r="K11567">
        <f t="shared" si="3167"/>
        <v>-1.4913838203888863E-2</v>
      </c>
      <c r="L11567">
        <f t="shared" si="3167"/>
        <v>0.19707559445644662</v>
      </c>
      <c r="M11567">
        <f t="shared" si="3167"/>
        <v>3.8179094189403333</v>
      </c>
      <c r="N11567">
        <f t="shared" si="3167"/>
        <v>-23.738800000000001</v>
      </c>
      <c r="O11567">
        <f t="shared" si="3167"/>
        <v>5.5070999999999994</v>
      </c>
      <c r="P11567">
        <f t="shared" si="3167"/>
        <v>16.3687</v>
      </c>
    </row>
    <row r="11568" spans="1:16" x14ac:dyDescent="0.2">
      <c r="A11568">
        <v>-1.5638080017942224</v>
      </c>
      <c r="B11568">
        <v>-0.21518338513700003</v>
      </c>
      <c r="C11568">
        <v>-1.0290461094222221</v>
      </c>
      <c r="D11568">
        <v>-0.59470000000000001</v>
      </c>
      <c r="E11568">
        <v>0.15670000000000001</v>
      </c>
      <c r="F11568">
        <v>0.86380000000000001</v>
      </c>
      <c r="G11568">
        <v>-20</v>
      </c>
      <c r="H11568">
        <v>-94</v>
      </c>
      <c r="I11568">
        <v>-299</v>
      </c>
      <c r="J11568">
        <f t="shared" si="3159"/>
        <v>1.8843394734048504</v>
      </c>
      <c r="K11568">
        <f t="shared" si="3167"/>
        <v>-1.5787218399981113</v>
      </c>
      <c r="L11568">
        <f t="shared" si="3167"/>
        <v>-1.8107790680553404E-2</v>
      </c>
      <c r="M11568">
        <f t="shared" si="3167"/>
        <v>2.7888633095181112</v>
      </c>
      <c r="N11568">
        <f t="shared" si="3167"/>
        <v>-24.333500000000001</v>
      </c>
      <c r="O11568">
        <f t="shared" si="3167"/>
        <v>5.6637999999999993</v>
      </c>
      <c r="P11568">
        <f t="shared" si="3167"/>
        <v>17.232500000000002</v>
      </c>
    </row>
    <row r="11569" spans="1:16" x14ac:dyDescent="0.2">
      <c r="A11569">
        <v>-7.9894190476444457E-2</v>
      </c>
      <c r="B11569">
        <v>0.2759033887781111</v>
      </c>
      <c r="C11569">
        <v>-9.5874424835111105E-2</v>
      </c>
      <c r="D11569">
        <v>-0.54349999999999998</v>
      </c>
      <c r="E11569">
        <v>0.17630000000000001</v>
      </c>
      <c r="F11569">
        <v>0.86719999999999997</v>
      </c>
      <c r="G11569">
        <v>-9</v>
      </c>
      <c r="H11569">
        <v>-84</v>
      </c>
      <c r="I11569">
        <v>-304</v>
      </c>
      <c r="J11569" s="1">
        <f t="shared" si="3159"/>
        <v>0.30281622636278144</v>
      </c>
      <c r="K11569">
        <f t="shared" si="3167"/>
        <v>-1.6586160304745559</v>
      </c>
      <c r="L11569">
        <f t="shared" si="3167"/>
        <v>0.2577955980975577</v>
      </c>
      <c r="M11569">
        <f t="shared" si="3167"/>
        <v>2.6929888846830004</v>
      </c>
      <c r="N11569">
        <f t="shared" si="3167"/>
        <v>-24.877000000000002</v>
      </c>
      <c r="O11569">
        <f t="shared" si="3167"/>
        <v>5.8400999999999996</v>
      </c>
      <c r="P11569">
        <f t="shared" si="3167"/>
        <v>18.099700000000002</v>
      </c>
    </row>
    <row r="11570" spans="1:16" x14ac:dyDescent="0.2">
      <c r="A11570">
        <v>0.14807198588411111</v>
      </c>
      <c r="B11570">
        <v>0.43782281671133333</v>
      </c>
      <c r="C11570">
        <v>5.6459655009666668E-2</v>
      </c>
      <c r="D11570">
        <v>-0.54879999999999995</v>
      </c>
      <c r="E11570">
        <v>8.3000000000000004E-2</v>
      </c>
      <c r="F11570">
        <v>0.83589999999999998</v>
      </c>
      <c r="G11570">
        <v>-2</v>
      </c>
      <c r="H11570">
        <v>-78</v>
      </c>
      <c r="I11570">
        <v>-306</v>
      </c>
      <c r="J11570" s="1">
        <f t="shared" si="3159"/>
        <v>0.46561982827250897</v>
      </c>
      <c r="K11570">
        <f t="shared" si="3167"/>
        <v>-1.5105440445904448</v>
      </c>
      <c r="L11570">
        <f t="shared" si="3167"/>
        <v>0.69561841480889108</v>
      </c>
      <c r="M11570">
        <f t="shared" si="3167"/>
        <v>2.7494485396926671</v>
      </c>
      <c r="N11570">
        <f t="shared" si="3167"/>
        <v>-25.425800000000002</v>
      </c>
      <c r="O11570">
        <f t="shared" si="3167"/>
        <v>5.9230999999999998</v>
      </c>
      <c r="P11570">
        <f t="shared" si="3167"/>
        <v>18.935600000000001</v>
      </c>
    </row>
    <row r="11572" spans="1:16" x14ac:dyDescent="0.2">
      <c r="A11572">
        <v>7.4560464373333336E-3</v>
      </c>
      <c r="B11572">
        <v>0.44847630628377777</v>
      </c>
      <c r="C11572">
        <v>-0.18216001092333331</v>
      </c>
      <c r="D11572">
        <v>-0.59570000000000001</v>
      </c>
      <c r="E11572">
        <v>0.18990000000000001</v>
      </c>
      <c r="F11572">
        <v>0.76029999999999998</v>
      </c>
      <c r="G11572">
        <v>12</v>
      </c>
      <c r="H11572">
        <v>-76</v>
      </c>
      <c r="I11572">
        <v>-307</v>
      </c>
      <c r="J11572" s="1">
        <f t="shared" si="3159"/>
        <v>0.48411657635946059</v>
      </c>
      <c r="K11572">
        <f>A11572</f>
        <v>7.4560464373333336E-3</v>
      </c>
      <c r="L11572">
        <f t="shared" ref="L11572:P11572" si="3168">B11572</f>
        <v>0.44847630628377777</v>
      </c>
      <c r="M11572">
        <f t="shared" si="3168"/>
        <v>-0.18216001092333331</v>
      </c>
      <c r="N11572">
        <f t="shared" si="3168"/>
        <v>-0.59570000000000001</v>
      </c>
      <c r="O11572">
        <f t="shared" si="3168"/>
        <v>0.18990000000000001</v>
      </c>
      <c r="P11572">
        <f t="shared" si="3168"/>
        <v>0.76029999999999998</v>
      </c>
    </row>
    <row r="11573" spans="1:16" x14ac:dyDescent="0.2">
      <c r="A11573">
        <v>-1.1718140397999999E-2</v>
      </c>
      <c r="B11573">
        <v>0.29933966957411112</v>
      </c>
      <c r="C11573">
        <v>-0.40053909386622222</v>
      </c>
      <c r="D11573">
        <v>-0.58940000000000003</v>
      </c>
      <c r="E11573">
        <v>2.1999999999999999E-2</v>
      </c>
      <c r="F11573">
        <v>0.82469999999999999</v>
      </c>
      <c r="G11573">
        <v>15</v>
      </c>
      <c r="H11573">
        <v>-75</v>
      </c>
      <c r="I11573">
        <v>-302</v>
      </c>
      <c r="J11573" s="1">
        <f t="shared" si="3159"/>
        <v>0.50017308835072249</v>
      </c>
      <c r="K11573">
        <f>K11572+A11573</f>
        <v>-4.2620939606666658E-3</v>
      </c>
      <c r="L11573">
        <f t="shared" ref="L11573:P11588" si="3169">L11572+B11573</f>
        <v>0.74781597585788884</v>
      </c>
      <c r="M11573">
        <f t="shared" si="3169"/>
        <v>-0.58269910478955556</v>
      </c>
      <c r="N11573">
        <f t="shared" si="3169"/>
        <v>-1.1851</v>
      </c>
      <c r="O11573">
        <f t="shared" si="3169"/>
        <v>0.21190000000000001</v>
      </c>
      <c r="P11573">
        <f t="shared" si="3169"/>
        <v>1.585</v>
      </c>
    </row>
    <row r="11574" spans="1:16" x14ac:dyDescent="0.2">
      <c r="A11574">
        <v>-0.12250465810777779</v>
      </c>
      <c r="B11574">
        <v>0.39734339606033331</v>
      </c>
      <c r="C11574">
        <v>-0.50919630992488896</v>
      </c>
      <c r="D11574">
        <v>-0.58740000000000003</v>
      </c>
      <c r="E11574">
        <v>7.1800000000000003E-2</v>
      </c>
      <c r="F11574">
        <v>0.88429999999999997</v>
      </c>
      <c r="G11574">
        <v>25</v>
      </c>
      <c r="H11574">
        <v>-77</v>
      </c>
      <c r="I11574">
        <v>-302</v>
      </c>
      <c r="J11574" s="1">
        <f t="shared" si="3159"/>
        <v>0.65739641594093445</v>
      </c>
      <c r="K11574">
        <f t="shared" ref="K11574:P11589" si="3170">K11573+A11574</f>
        <v>-0.12676675206844445</v>
      </c>
      <c r="L11574">
        <f t="shared" si="3169"/>
        <v>1.145159371918222</v>
      </c>
      <c r="M11574">
        <f t="shared" si="3169"/>
        <v>-1.0918954147144446</v>
      </c>
      <c r="N11574">
        <f t="shared" si="3169"/>
        <v>-1.7725</v>
      </c>
      <c r="O11574">
        <f t="shared" si="3169"/>
        <v>0.28370000000000001</v>
      </c>
      <c r="P11574">
        <f t="shared" si="3169"/>
        <v>2.4693000000000001</v>
      </c>
    </row>
    <row r="11575" spans="1:16" x14ac:dyDescent="0.2">
      <c r="A11575">
        <v>1.2782791223555558E-2</v>
      </c>
      <c r="B11575">
        <v>1.3518203144631111</v>
      </c>
      <c r="C11575">
        <v>-0.13741849631166667</v>
      </c>
      <c r="D11575">
        <v>-0.59330000000000005</v>
      </c>
      <c r="E11575">
        <v>4.2999999999999997E-2</v>
      </c>
      <c r="F11575">
        <v>0.92679999999999996</v>
      </c>
      <c r="G11575">
        <v>38</v>
      </c>
      <c r="H11575">
        <v>-77</v>
      </c>
      <c r="I11575">
        <v>-301</v>
      </c>
      <c r="J11575">
        <f t="shared" si="3159"/>
        <v>1.3588470868626716</v>
      </c>
      <c r="K11575">
        <f t="shared" si="3170"/>
        <v>-0.1139839608448889</v>
      </c>
      <c r="L11575">
        <f t="shared" si="3169"/>
        <v>2.4969796863813332</v>
      </c>
      <c r="M11575">
        <f t="shared" si="3169"/>
        <v>-1.2293139110261113</v>
      </c>
      <c r="N11575">
        <f t="shared" si="3169"/>
        <v>-2.3658000000000001</v>
      </c>
      <c r="O11575">
        <f t="shared" si="3169"/>
        <v>0.32669999999999999</v>
      </c>
      <c r="P11575">
        <f t="shared" si="3169"/>
        <v>3.3961000000000001</v>
      </c>
    </row>
    <row r="11576" spans="1:16" x14ac:dyDescent="0.2">
      <c r="A11576">
        <v>-1.5978489029444445E-2</v>
      </c>
      <c r="B11576">
        <v>2.6024412046341112</v>
      </c>
      <c r="C11576">
        <v>-0.22583687470944447</v>
      </c>
      <c r="D11576">
        <v>-0.57469999999999999</v>
      </c>
      <c r="E11576">
        <v>0.1021</v>
      </c>
      <c r="F11576">
        <v>0.92720000000000002</v>
      </c>
      <c r="G11576">
        <v>64</v>
      </c>
      <c r="H11576">
        <v>-74</v>
      </c>
      <c r="I11576">
        <v>-299</v>
      </c>
      <c r="J11576">
        <f t="shared" si="3159"/>
        <v>2.6122706271877032</v>
      </c>
      <c r="K11576">
        <f t="shared" si="3170"/>
        <v>-0.12996244987433336</v>
      </c>
      <c r="L11576">
        <f t="shared" si="3169"/>
        <v>5.0994208910154448</v>
      </c>
      <c r="M11576">
        <f t="shared" si="3169"/>
        <v>-1.4551507857355559</v>
      </c>
      <c r="N11576">
        <f t="shared" si="3169"/>
        <v>-2.9405000000000001</v>
      </c>
      <c r="O11576">
        <f t="shared" si="3169"/>
        <v>0.42879999999999996</v>
      </c>
      <c r="P11576">
        <f t="shared" si="3169"/>
        <v>4.3232999999999997</v>
      </c>
    </row>
    <row r="11577" spans="1:16" x14ac:dyDescent="0.2">
      <c r="A11577">
        <v>-0.10333047127244445</v>
      </c>
      <c r="B11577">
        <v>4.9620023947037781</v>
      </c>
      <c r="C11577">
        <v>-0.40160549002100004</v>
      </c>
      <c r="D11577">
        <v>-0.78859999999999997</v>
      </c>
      <c r="E11577">
        <v>0.16020000000000001</v>
      </c>
      <c r="F11577">
        <v>0.84379999999999999</v>
      </c>
      <c r="G11577">
        <v>109</v>
      </c>
      <c r="H11577">
        <v>-73</v>
      </c>
      <c r="I11577">
        <v>-279</v>
      </c>
      <c r="J11577">
        <f t="shared" si="3159"/>
        <v>4.9793003445217501</v>
      </c>
      <c r="K11577">
        <f t="shared" si="3170"/>
        <v>-0.2332929211467778</v>
      </c>
      <c r="L11577">
        <f t="shared" si="3169"/>
        <v>10.061423285719222</v>
      </c>
      <c r="M11577">
        <f t="shared" si="3169"/>
        <v>-1.8567562757565559</v>
      </c>
      <c r="N11577">
        <f t="shared" si="3169"/>
        <v>-3.7290999999999999</v>
      </c>
      <c r="O11577">
        <f t="shared" si="3169"/>
        <v>0.58899999999999997</v>
      </c>
      <c r="P11577">
        <f t="shared" si="3169"/>
        <v>5.1670999999999996</v>
      </c>
    </row>
    <row r="11578" spans="1:16" x14ac:dyDescent="0.2">
      <c r="A11578">
        <v>7.2438144039111113E-2</v>
      </c>
      <c r="B11578">
        <v>7.3428670732598889</v>
      </c>
      <c r="C11578">
        <v>-1.0631341344614444</v>
      </c>
      <c r="D11578">
        <v>-1.2709999999999999</v>
      </c>
      <c r="E11578">
        <v>0.60640000000000005</v>
      </c>
      <c r="F11578">
        <v>1.3456999999999999</v>
      </c>
      <c r="G11578">
        <v>177</v>
      </c>
      <c r="H11578">
        <v>-71</v>
      </c>
      <c r="I11578">
        <v>-243</v>
      </c>
      <c r="J11578">
        <f t="shared" si="3159"/>
        <v>7.4197842507806895</v>
      </c>
      <c r="K11578">
        <f t="shared" si="3170"/>
        <v>-0.16085477710766669</v>
      </c>
      <c r="L11578">
        <f t="shared" si="3169"/>
        <v>17.404290358979111</v>
      </c>
      <c r="M11578">
        <f t="shared" si="3169"/>
        <v>-2.9198904102180006</v>
      </c>
      <c r="N11578">
        <f t="shared" si="3169"/>
        <v>-5.0000999999999998</v>
      </c>
      <c r="O11578">
        <f t="shared" si="3169"/>
        <v>1.1954</v>
      </c>
      <c r="P11578">
        <f t="shared" si="3169"/>
        <v>6.5127999999999995</v>
      </c>
    </row>
    <row r="11579" spans="1:16" x14ac:dyDescent="0.2">
      <c r="A11579">
        <v>5.6459655009666668E-2</v>
      </c>
      <c r="B11579">
        <v>6.3170184069727773</v>
      </c>
      <c r="C11579">
        <v>-2.8048417985475558</v>
      </c>
      <c r="D11579">
        <v>-3.3197999999999999</v>
      </c>
      <c r="E11579">
        <v>-8.7900000000000006E-2</v>
      </c>
      <c r="F11579">
        <v>1.9614</v>
      </c>
      <c r="G11579">
        <v>245</v>
      </c>
      <c r="H11579">
        <v>-53</v>
      </c>
      <c r="I11579">
        <v>-175</v>
      </c>
      <c r="J11579">
        <f t="shared" si="3159"/>
        <v>6.9119495630072549</v>
      </c>
      <c r="K11579">
        <f t="shared" si="3170"/>
        <v>-0.10439512209800002</v>
      </c>
      <c r="L11579">
        <f t="shared" si="3169"/>
        <v>23.721308765951889</v>
      </c>
      <c r="M11579">
        <f t="shared" si="3169"/>
        <v>-5.7247322087655563</v>
      </c>
      <c r="N11579">
        <f t="shared" si="3169"/>
        <v>-8.3199000000000005</v>
      </c>
      <c r="O11579">
        <f t="shared" si="3169"/>
        <v>1.1074999999999999</v>
      </c>
      <c r="P11579">
        <f t="shared" si="3169"/>
        <v>8.4741999999999997</v>
      </c>
    </row>
    <row r="11580" spans="1:16" x14ac:dyDescent="0.2">
      <c r="A11580">
        <v>1.8759304625918889</v>
      </c>
      <c r="B11580">
        <v>1.7555551061352221</v>
      </c>
      <c r="C11580">
        <v>-2.356365492263778</v>
      </c>
      <c r="D11580">
        <v>-0.21779999999999999</v>
      </c>
      <c r="E11580">
        <v>0.38329999999999997</v>
      </c>
      <c r="F11580">
        <v>0.6431</v>
      </c>
      <c r="G11580">
        <v>288</v>
      </c>
      <c r="H11580">
        <v>-20</v>
      </c>
      <c r="I11580">
        <v>-107</v>
      </c>
      <c r="J11580">
        <f t="shared" si="3159"/>
        <v>3.4861937932778759</v>
      </c>
      <c r="K11580">
        <f t="shared" si="3170"/>
        <v>1.7715353404938889</v>
      </c>
      <c r="L11580">
        <f t="shared" si="3169"/>
        <v>25.476863872087112</v>
      </c>
      <c r="M11580">
        <f t="shared" si="3169"/>
        <v>-8.0810977010293339</v>
      </c>
      <c r="N11580">
        <f t="shared" si="3169"/>
        <v>-8.537700000000001</v>
      </c>
      <c r="O11580">
        <f t="shared" si="3169"/>
        <v>1.4907999999999999</v>
      </c>
      <c r="P11580">
        <f t="shared" si="3169"/>
        <v>9.1173000000000002</v>
      </c>
    </row>
    <row r="11581" spans="1:16" x14ac:dyDescent="0.2">
      <c r="A11581">
        <v>-0.35792862623488886</v>
      </c>
      <c r="B11581">
        <v>-2.5204159671773332</v>
      </c>
      <c r="C11581">
        <v>1.3038831020455555</v>
      </c>
      <c r="D11581">
        <v>-0.56930000000000003</v>
      </c>
      <c r="E11581">
        <v>3.6600000000000001E-2</v>
      </c>
      <c r="F11581">
        <v>0.78269999999999995</v>
      </c>
      <c r="G11581">
        <v>300</v>
      </c>
      <c r="H11581">
        <v>-7</v>
      </c>
      <c r="I11581">
        <v>-99</v>
      </c>
      <c r="J11581">
        <f t="shared" si="3159"/>
        <v>2.860195918618301</v>
      </c>
      <c r="K11581">
        <f t="shared" si="3170"/>
        <v>1.4136067142590001</v>
      </c>
      <c r="L11581">
        <f t="shared" si="3169"/>
        <v>22.95644790490978</v>
      </c>
      <c r="M11581">
        <f t="shared" si="3169"/>
        <v>-6.7772145989837789</v>
      </c>
      <c r="N11581">
        <f t="shared" si="3169"/>
        <v>-9.1070000000000011</v>
      </c>
      <c r="O11581">
        <f t="shared" si="3169"/>
        <v>1.5273999999999999</v>
      </c>
      <c r="P11581">
        <f t="shared" si="3169"/>
        <v>9.9</v>
      </c>
    </row>
    <row r="11582" spans="1:16" x14ac:dyDescent="0.2">
      <c r="A11582">
        <v>-3.7283722845111118E-2</v>
      </c>
      <c r="B11582">
        <v>-3.5920707989016667</v>
      </c>
      <c r="C11582">
        <v>2.1507692005444445</v>
      </c>
      <c r="D11582">
        <v>-0.75490000000000002</v>
      </c>
      <c r="E11582">
        <v>-0.19919999999999999</v>
      </c>
      <c r="F11582">
        <v>0.75629999999999997</v>
      </c>
      <c r="G11582">
        <v>293</v>
      </c>
      <c r="H11582">
        <v>-19</v>
      </c>
      <c r="I11582">
        <v>-127</v>
      </c>
      <c r="J11582">
        <f t="shared" si="3159"/>
        <v>4.1869046865580586</v>
      </c>
      <c r="K11582">
        <f t="shared" si="3170"/>
        <v>1.376322991413889</v>
      </c>
      <c r="L11582">
        <f t="shared" si="3169"/>
        <v>19.364377106008114</v>
      </c>
      <c r="M11582">
        <f t="shared" si="3169"/>
        <v>-4.6264453984393343</v>
      </c>
      <c r="N11582">
        <f t="shared" si="3169"/>
        <v>-9.8619000000000003</v>
      </c>
      <c r="O11582">
        <f t="shared" si="3169"/>
        <v>1.3281999999999998</v>
      </c>
      <c r="P11582">
        <f t="shared" si="3169"/>
        <v>10.6563</v>
      </c>
    </row>
    <row r="11583" spans="1:16" x14ac:dyDescent="0.2">
      <c r="A11583">
        <v>0.63383201501300002</v>
      </c>
      <c r="B11583">
        <v>-5.3476276503661113</v>
      </c>
      <c r="C11583">
        <v>1.9323901176015554</v>
      </c>
      <c r="D11583">
        <v>-1.1636</v>
      </c>
      <c r="E11583">
        <v>-0.1323</v>
      </c>
      <c r="F11583">
        <v>0.91359999999999997</v>
      </c>
      <c r="G11583">
        <v>260</v>
      </c>
      <c r="H11583">
        <v>-46</v>
      </c>
      <c r="I11583">
        <v>-176</v>
      </c>
      <c r="J11583">
        <f t="shared" si="3159"/>
        <v>5.7212757385761233</v>
      </c>
      <c r="K11583">
        <f t="shared" si="3170"/>
        <v>2.0101550064268889</v>
      </c>
      <c r="L11583">
        <f t="shared" si="3169"/>
        <v>14.016749455642003</v>
      </c>
      <c r="M11583">
        <f t="shared" si="3169"/>
        <v>-2.6940552808377789</v>
      </c>
      <c r="N11583">
        <f t="shared" si="3169"/>
        <v>-11.025500000000001</v>
      </c>
      <c r="O11583">
        <f t="shared" si="3169"/>
        <v>1.1958999999999997</v>
      </c>
      <c r="P11583">
        <f t="shared" si="3169"/>
        <v>11.569900000000001</v>
      </c>
    </row>
    <row r="11584" spans="1:16" x14ac:dyDescent="0.2">
      <c r="A11584">
        <v>0.56458956877977773</v>
      </c>
      <c r="B11584">
        <v>-5.9782639675732225</v>
      </c>
      <c r="C11584">
        <v>1.6373107966588889</v>
      </c>
      <c r="D11584">
        <v>-1.3706</v>
      </c>
      <c r="E11584">
        <v>0.32029999999999997</v>
      </c>
      <c r="F11584">
        <v>1.1274</v>
      </c>
      <c r="G11584">
        <v>193</v>
      </c>
      <c r="H11584">
        <v>-79</v>
      </c>
      <c r="I11584">
        <v>-233</v>
      </c>
      <c r="J11584">
        <f t="shared" si="3159"/>
        <v>6.224081305061417</v>
      </c>
      <c r="K11584">
        <f t="shared" si="3170"/>
        <v>2.5747445752066667</v>
      </c>
      <c r="L11584">
        <f t="shared" si="3169"/>
        <v>8.0384854880687797</v>
      </c>
      <c r="M11584">
        <f t="shared" si="3169"/>
        <v>-1.05674448417889</v>
      </c>
      <c r="N11584">
        <f t="shared" si="3169"/>
        <v>-12.396100000000001</v>
      </c>
      <c r="O11584">
        <f t="shared" si="3169"/>
        <v>1.5161999999999998</v>
      </c>
      <c r="P11584">
        <f t="shared" si="3169"/>
        <v>12.6973</v>
      </c>
    </row>
    <row r="11585" spans="1:16" x14ac:dyDescent="0.2">
      <c r="A11585">
        <v>-8.0960586631222214E-2</v>
      </c>
      <c r="B11585">
        <v>-5.6991648809892217</v>
      </c>
      <c r="C11585">
        <v>2.0911138477288889</v>
      </c>
      <c r="D11585">
        <v>-2.3530000000000002</v>
      </c>
      <c r="E11585">
        <v>0.69630000000000003</v>
      </c>
      <c r="F11585">
        <v>1.2847</v>
      </c>
      <c r="G11585">
        <v>103</v>
      </c>
      <c r="H11585">
        <v>-109</v>
      </c>
      <c r="I11585">
        <v>-278</v>
      </c>
      <c r="J11585">
        <f t="shared" si="3159"/>
        <v>6.0712265714147149</v>
      </c>
      <c r="K11585">
        <f t="shared" si="3170"/>
        <v>2.4937839885754443</v>
      </c>
      <c r="L11585">
        <f t="shared" si="3169"/>
        <v>2.339320607079558</v>
      </c>
      <c r="M11585">
        <f t="shared" si="3169"/>
        <v>1.0343693635499989</v>
      </c>
      <c r="N11585">
        <f t="shared" si="3169"/>
        <v>-14.7491</v>
      </c>
      <c r="O11585">
        <f t="shared" si="3169"/>
        <v>2.2124999999999999</v>
      </c>
      <c r="P11585">
        <f t="shared" si="3169"/>
        <v>13.981999999999999</v>
      </c>
    </row>
    <row r="11586" spans="1:16" x14ac:dyDescent="0.2">
      <c r="A11586">
        <v>-0.57950340698366665</v>
      </c>
      <c r="B11586">
        <v>-5.8781291941066662</v>
      </c>
      <c r="C11586">
        <v>3.1659661225883333</v>
      </c>
      <c r="D11586">
        <v>-2.6968000000000001</v>
      </c>
      <c r="E11586">
        <v>-0.189</v>
      </c>
      <c r="F11586">
        <v>-0.752</v>
      </c>
      <c r="G11586">
        <v>0</v>
      </c>
      <c r="H11586">
        <v>-122</v>
      </c>
      <c r="I11586">
        <v>-296</v>
      </c>
      <c r="J11586">
        <f t="shared" si="3159"/>
        <v>6.7016093970546926</v>
      </c>
      <c r="K11586">
        <f t="shared" si="3170"/>
        <v>1.9142805815917776</v>
      </c>
      <c r="L11586">
        <f t="shared" si="3169"/>
        <v>-3.5388085870271082</v>
      </c>
      <c r="M11586">
        <f t="shared" si="3169"/>
        <v>4.2003354861383322</v>
      </c>
      <c r="N11586">
        <f t="shared" si="3169"/>
        <v>-17.445900000000002</v>
      </c>
      <c r="O11586">
        <f t="shared" si="3169"/>
        <v>2.0234999999999999</v>
      </c>
      <c r="P11586">
        <f t="shared" si="3169"/>
        <v>13.229999999999999</v>
      </c>
    </row>
    <row r="11587" spans="1:16" x14ac:dyDescent="0.2">
      <c r="A11587">
        <v>0.10546151825277779</v>
      </c>
      <c r="B11587">
        <v>-3.2948621763078894</v>
      </c>
      <c r="C11587">
        <v>2.5683531795948888</v>
      </c>
      <c r="D11587">
        <v>-2.4184999999999999</v>
      </c>
      <c r="E11587">
        <v>-1.66E-2</v>
      </c>
      <c r="F11587">
        <v>-1.7406999999999999</v>
      </c>
      <c r="G11587">
        <v>-108</v>
      </c>
      <c r="H11587">
        <v>-112</v>
      </c>
      <c r="I11587">
        <v>-290</v>
      </c>
      <c r="J11587">
        <f t="shared" si="3159"/>
        <v>4.1789564424425052</v>
      </c>
      <c r="K11587">
        <f t="shared" si="3170"/>
        <v>2.0197420998445552</v>
      </c>
      <c r="L11587">
        <f t="shared" si="3169"/>
        <v>-6.8336707633349976</v>
      </c>
      <c r="M11587">
        <f t="shared" si="3169"/>
        <v>6.7686886657332206</v>
      </c>
      <c r="N11587">
        <f t="shared" si="3169"/>
        <v>-19.864400000000003</v>
      </c>
      <c r="O11587">
        <f t="shared" si="3169"/>
        <v>2.0068999999999999</v>
      </c>
      <c r="P11587">
        <f t="shared" si="3169"/>
        <v>11.489299999999998</v>
      </c>
    </row>
    <row r="11588" spans="1:16" x14ac:dyDescent="0.2">
      <c r="A11588">
        <v>0.83729725975199998</v>
      </c>
      <c r="B11588">
        <v>0.13741849631166667</v>
      </c>
      <c r="C11588">
        <v>0.48469537830333337</v>
      </c>
      <c r="D11588">
        <v>8.3000000000000004E-2</v>
      </c>
      <c r="E11588">
        <v>0.59130000000000005</v>
      </c>
      <c r="F11588">
        <v>1.9194</v>
      </c>
      <c r="G11588">
        <v>-176</v>
      </c>
      <c r="H11588">
        <v>-100</v>
      </c>
      <c r="I11588">
        <v>-270</v>
      </c>
      <c r="J11588">
        <f t="shared" si="3159"/>
        <v>0.97717969384621328</v>
      </c>
      <c r="K11588">
        <f t="shared" si="3170"/>
        <v>2.8570393595965551</v>
      </c>
      <c r="L11588">
        <f t="shared" si="3169"/>
        <v>-6.6962522670233309</v>
      </c>
      <c r="M11588">
        <f t="shared" si="3169"/>
        <v>7.2533840440365536</v>
      </c>
      <c r="N11588">
        <f t="shared" si="3169"/>
        <v>-19.781400000000005</v>
      </c>
      <c r="O11588">
        <f t="shared" si="3169"/>
        <v>2.5981999999999998</v>
      </c>
      <c r="P11588">
        <f t="shared" si="3169"/>
        <v>13.408699999999998</v>
      </c>
    </row>
    <row r="11589" spans="1:16" x14ac:dyDescent="0.2">
      <c r="A11589">
        <v>-0.47723933186600009</v>
      </c>
      <c r="B11589">
        <v>3.4258910223369998</v>
      </c>
      <c r="C11589">
        <v>6.1784654466666665E-2</v>
      </c>
      <c r="D11589">
        <v>-1.5562</v>
      </c>
      <c r="E11589">
        <v>0.15379999999999999</v>
      </c>
      <c r="F11589">
        <v>1.1840999999999999</v>
      </c>
      <c r="G11589">
        <v>-181</v>
      </c>
      <c r="H11589">
        <v>-91</v>
      </c>
      <c r="I11589">
        <v>-275</v>
      </c>
      <c r="J11589">
        <f t="shared" si="3159"/>
        <v>3.4595236695731284</v>
      </c>
      <c r="K11589">
        <f t="shared" si="3170"/>
        <v>2.3798000277305551</v>
      </c>
      <c r="L11589">
        <f t="shared" si="3170"/>
        <v>-3.270361244686331</v>
      </c>
      <c r="M11589">
        <f t="shared" si="3170"/>
        <v>7.3151686985032205</v>
      </c>
      <c r="N11589">
        <f t="shared" si="3170"/>
        <v>-21.337600000000005</v>
      </c>
      <c r="O11589">
        <f t="shared" si="3170"/>
        <v>2.7519999999999998</v>
      </c>
      <c r="P11589">
        <f t="shared" si="3170"/>
        <v>14.592799999999997</v>
      </c>
    </row>
    <row r="11590" spans="1:16" x14ac:dyDescent="0.2">
      <c r="A11590">
        <v>1.8716701139604444</v>
      </c>
      <c r="B11590">
        <v>3.213903335005889</v>
      </c>
      <c r="C11590">
        <v>-1.3262547320160001</v>
      </c>
      <c r="D11590">
        <v>-1.0234000000000001</v>
      </c>
      <c r="E11590">
        <v>0.1636</v>
      </c>
      <c r="F11590">
        <v>0.84809999999999997</v>
      </c>
      <c r="G11590">
        <v>-144</v>
      </c>
      <c r="H11590">
        <v>-99</v>
      </c>
      <c r="I11590">
        <v>-288</v>
      </c>
      <c r="J11590">
        <f t="shared" si="3159"/>
        <v>3.948578893279139</v>
      </c>
      <c r="K11590">
        <f t="shared" ref="K11590:P11596" si="3171">K11589+A11590</f>
        <v>4.2514701416909997</v>
      </c>
      <c r="L11590">
        <f t="shared" si="3171"/>
        <v>-5.6457909680442064E-2</v>
      </c>
      <c r="M11590">
        <f t="shared" si="3171"/>
        <v>5.9889139664872202</v>
      </c>
      <c r="N11590">
        <f t="shared" si="3171"/>
        <v>-22.361000000000004</v>
      </c>
      <c r="O11590">
        <f t="shared" si="3171"/>
        <v>2.9156</v>
      </c>
      <c r="P11590">
        <f t="shared" si="3171"/>
        <v>15.440899999999997</v>
      </c>
    </row>
    <row r="11591" spans="1:16" x14ac:dyDescent="0.2">
      <c r="A11591">
        <v>-1.3592781062296666</v>
      </c>
      <c r="B11591">
        <v>1.5861778864354446</v>
      </c>
      <c r="C11591">
        <v>-0.78936179266366668</v>
      </c>
      <c r="D11591">
        <v>-0.59230000000000005</v>
      </c>
      <c r="E11591">
        <v>0.1152</v>
      </c>
      <c r="F11591">
        <v>0.96289999999999998</v>
      </c>
      <c r="G11591">
        <v>-105</v>
      </c>
      <c r="H11591">
        <v>-104</v>
      </c>
      <c r="I11591">
        <v>-302</v>
      </c>
      <c r="J11591">
        <f t="shared" si="3159"/>
        <v>2.2330896303573038</v>
      </c>
      <c r="K11591">
        <f t="shared" si="3171"/>
        <v>2.8921920354613331</v>
      </c>
      <c r="L11591">
        <f t="shared" si="3171"/>
        <v>1.5297199767550025</v>
      </c>
      <c r="M11591">
        <f t="shared" si="3171"/>
        <v>5.1995521738235535</v>
      </c>
      <c r="N11591">
        <f t="shared" si="3171"/>
        <v>-22.953300000000006</v>
      </c>
      <c r="O11591">
        <f t="shared" si="3171"/>
        <v>3.0308000000000002</v>
      </c>
      <c r="P11591">
        <f t="shared" si="3171"/>
        <v>16.403799999999997</v>
      </c>
    </row>
    <row r="11592" spans="1:16" x14ac:dyDescent="0.2">
      <c r="A11592">
        <v>-0.75953411625588896</v>
      </c>
      <c r="B11592">
        <v>0.34514583501133339</v>
      </c>
      <c r="C11592">
        <v>-0.36112432404077777</v>
      </c>
      <c r="D11592">
        <v>-0.61429999999999996</v>
      </c>
      <c r="E11592">
        <v>2.3400000000000001E-2</v>
      </c>
      <c r="F11592">
        <v>0.88090000000000002</v>
      </c>
      <c r="G11592">
        <v>-86</v>
      </c>
      <c r="H11592">
        <v>-93</v>
      </c>
      <c r="I11592">
        <v>-311</v>
      </c>
      <c r="J11592">
        <f t="shared" si="3159"/>
        <v>0.90908112872075031</v>
      </c>
      <c r="K11592">
        <f t="shared" si="3171"/>
        <v>2.1326579192054442</v>
      </c>
      <c r="L11592">
        <f t="shared" si="3171"/>
        <v>1.8748658117663359</v>
      </c>
      <c r="M11592">
        <f t="shared" si="3171"/>
        <v>4.838427849782776</v>
      </c>
      <c r="N11592">
        <f t="shared" si="3171"/>
        <v>-23.567600000000006</v>
      </c>
      <c r="O11592">
        <f t="shared" si="3171"/>
        <v>3.0542000000000002</v>
      </c>
      <c r="P11592">
        <f t="shared" si="3171"/>
        <v>17.284699999999997</v>
      </c>
    </row>
    <row r="11593" spans="1:16" x14ac:dyDescent="0.2">
      <c r="A11593">
        <v>-9.0547680048888884E-2</v>
      </c>
      <c r="B11593">
        <v>0.59548364134233323</v>
      </c>
      <c r="C11593">
        <v>-4.7937212417555553E-2</v>
      </c>
      <c r="D11593">
        <v>-0.60550000000000004</v>
      </c>
      <c r="E11593">
        <v>0.15579999999999999</v>
      </c>
      <c r="F11593">
        <v>0.80079999999999996</v>
      </c>
      <c r="G11593">
        <v>-71</v>
      </c>
      <c r="H11593">
        <v>-88</v>
      </c>
      <c r="I11593">
        <v>-315</v>
      </c>
      <c r="J11593" s="1">
        <f t="shared" si="3159"/>
        <v>0.60423308896726791</v>
      </c>
      <c r="K11593">
        <f t="shared" si="3171"/>
        <v>2.0421102391565555</v>
      </c>
      <c r="L11593">
        <f t="shared" si="3171"/>
        <v>2.4703494531086694</v>
      </c>
      <c r="M11593">
        <f t="shared" si="3171"/>
        <v>4.7904906373652203</v>
      </c>
      <c r="N11593">
        <f t="shared" si="3171"/>
        <v>-24.173100000000005</v>
      </c>
      <c r="O11593">
        <f t="shared" si="3171"/>
        <v>3.2100000000000004</v>
      </c>
      <c r="P11593">
        <f t="shared" si="3171"/>
        <v>18.085499999999996</v>
      </c>
    </row>
    <row r="11594" spans="1:16" x14ac:dyDescent="0.2">
      <c r="A11594">
        <v>-0.14061419411755555</v>
      </c>
      <c r="B11594">
        <v>0.4133218850897778</v>
      </c>
      <c r="C11594">
        <v>-0.28762152917611111</v>
      </c>
      <c r="D11594">
        <v>-0.56840000000000002</v>
      </c>
      <c r="E11594">
        <v>0.15040000000000001</v>
      </c>
      <c r="F11594">
        <v>0.8145</v>
      </c>
      <c r="G11594">
        <v>-59</v>
      </c>
      <c r="H11594">
        <v>-84</v>
      </c>
      <c r="I11594">
        <v>-320</v>
      </c>
      <c r="J11594" s="1">
        <f t="shared" si="3159"/>
        <v>0.52281304146616459</v>
      </c>
      <c r="K11594">
        <f t="shared" si="3171"/>
        <v>1.9014960450389999</v>
      </c>
      <c r="L11594">
        <f t="shared" si="3171"/>
        <v>2.8836713381984471</v>
      </c>
      <c r="M11594">
        <f t="shared" si="3171"/>
        <v>4.5028691081891088</v>
      </c>
      <c r="N11594">
        <f t="shared" si="3171"/>
        <v>-24.741500000000006</v>
      </c>
      <c r="O11594">
        <f t="shared" si="3171"/>
        <v>3.3604000000000003</v>
      </c>
      <c r="P11594">
        <f t="shared" si="3171"/>
        <v>18.899999999999995</v>
      </c>
    </row>
    <row r="11595" spans="1:16" x14ac:dyDescent="0.2">
      <c r="A11595">
        <v>-1.0646508255555557E-3</v>
      </c>
      <c r="B11595">
        <v>0.48363072747777786</v>
      </c>
      <c r="C11595">
        <v>-0.18109536009777777</v>
      </c>
      <c r="D11595">
        <v>-0.64649999999999996</v>
      </c>
      <c r="E11595">
        <v>0.16259999999999999</v>
      </c>
      <c r="F11595">
        <v>0.70650000000000002</v>
      </c>
      <c r="G11595">
        <v>-49</v>
      </c>
      <c r="H11595">
        <v>-83</v>
      </c>
      <c r="I11595">
        <v>-321</v>
      </c>
      <c r="J11595" s="1">
        <f t="shared" si="3159"/>
        <v>0.51642554496365578</v>
      </c>
      <c r="K11595">
        <f t="shared" si="3171"/>
        <v>1.9004313942134443</v>
      </c>
      <c r="L11595">
        <f t="shared" si="3171"/>
        <v>3.3673020656762249</v>
      </c>
      <c r="M11595">
        <f t="shared" si="3171"/>
        <v>4.3217737480913314</v>
      </c>
      <c r="N11595">
        <f t="shared" si="3171"/>
        <v>-25.388000000000005</v>
      </c>
      <c r="O11595">
        <f t="shared" si="3171"/>
        <v>3.5230000000000001</v>
      </c>
      <c r="P11595">
        <f t="shared" si="3171"/>
        <v>19.606499999999993</v>
      </c>
    </row>
    <row r="11596" spans="1:16" x14ac:dyDescent="0.2">
      <c r="A11596">
        <v>-1.0646508255555557E-3</v>
      </c>
      <c r="B11596">
        <v>0.48363072747777786</v>
      </c>
      <c r="C11596">
        <v>-0.18109536009777777</v>
      </c>
      <c r="D11596">
        <v>-0.64649999999999996</v>
      </c>
      <c r="E11596">
        <v>0.16259999999999999</v>
      </c>
      <c r="F11596">
        <v>0.70650000000000002</v>
      </c>
      <c r="G11596">
        <v>-49</v>
      </c>
      <c r="H11596">
        <v>-83</v>
      </c>
      <c r="I11596">
        <v>-321</v>
      </c>
      <c r="J11596" s="1">
        <f t="shared" ref="J11596" si="3172">SQRT(A11596^2+B11596^2+C11596^2)</f>
        <v>0.51642554496365578</v>
      </c>
      <c r="K11596">
        <f t="shared" si="3171"/>
        <v>1.8993667433878887</v>
      </c>
      <c r="L11596">
        <f t="shared" si="3171"/>
        <v>3.8509327931540027</v>
      </c>
      <c r="M11596">
        <f t="shared" si="3171"/>
        <v>4.140678387993554</v>
      </c>
      <c r="N11596">
        <f t="shared" si="3171"/>
        <v>-26.034500000000005</v>
      </c>
      <c r="O11596">
        <f t="shared" si="3171"/>
        <v>3.6856</v>
      </c>
      <c r="P11596">
        <f t="shared" si="3171"/>
        <v>20.312999999999992</v>
      </c>
    </row>
    <row r="11598" spans="1:16" x14ac:dyDescent="0.2">
      <c r="A11598">
        <v>5.539325885488889E-2</v>
      </c>
      <c r="B11598">
        <v>0.61678887515799996</v>
      </c>
      <c r="C11598">
        <v>-0.30679571601144445</v>
      </c>
      <c r="D11598">
        <v>-0.63129999999999997</v>
      </c>
      <c r="E11598">
        <v>0.1943</v>
      </c>
      <c r="F11598">
        <v>0.70950000000000002</v>
      </c>
      <c r="G11598">
        <v>-42</v>
      </c>
      <c r="H11598">
        <v>-85</v>
      </c>
      <c r="I11598">
        <v>-322</v>
      </c>
      <c r="J11598" s="1">
        <f t="shared" si="3159"/>
        <v>0.69110096296287316</v>
      </c>
      <c r="K11598">
        <f>A11598</f>
        <v>5.539325885488889E-2</v>
      </c>
      <c r="L11598">
        <f t="shared" ref="L11598:P11598" si="3173">B11598</f>
        <v>0.61678887515799996</v>
      </c>
      <c r="M11598">
        <f t="shared" si="3173"/>
        <v>-0.30679571601144445</v>
      </c>
      <c r="N11598">
        <f t="shared" si="3173"/>
        <v>-0.63129999999999997</v>
      </c>
      <c r="O11598">
        <f t="shared" si="3173"/>
        <v>0.1943</v>
      </c>
      <c r="P11598">
        <f t="shared" si="3173"/>
        <v>0.70950000000000002</v>
      </c>
    </row>
    <row r="11599" spans="1:16" x14ac:dyDescent="0.2">
      <c r="A11599">
        <v>-0.1139839608448889</v>
      </c>
      <c r="B11599">
        <v>0.29614397176822221</v>
      </c>
      <c r="C11599">
        <v>-0.44208491067200001</v>
      </c>
      <c r="D11599">
        <v>-0.60740000000000005</v>
      </c>
      <c r="E11599">
        <v>0.10249999999999999</v>
      </c>
      <c r="F11599">
        <v>0.83150000000000002</v>
      </c>
      <c r="G11599">
        <v>-32</v>
      </c>
      <c r="H11599">
        <v>-79</v>
      </c>
      <c r="I11599">
        <v>-320</v>
      </c>
      <c r="J11599" s="1">
        <f t="shared" si="3159"/>
        <v>0.54418072695421416</v>
      </c>
      <c r="K11599">
        <f>K11598+A11599</f>
        <v>-5.8590701990000014E-2</v>
      </c>
      <c r="L11599">
        <f t="shared" ref="L11599:P11614" si="3174">L11598+B11599</f>
        <v>0.91293284692622212</v>
      </c>
      <c r="M11599">
        <f t="shared" si="3174"/>
        <v>-0.74888062668344446</v>
      </c>
      <c r="N11599">
        <f t="shared" si="3174"/>
        <v>-1.2387000000000001</v>
      </c>
      <c r="O11599">
        <f t="shared" si="3174"/>
        <v>0.29680000000000001</v>
      </c>
      <c r="P11599">
        <f t="shared" si="3174"/>
        <v>1.5409999999999999</v>
      </c>
    </row>
    <row r="11600" spans="1:16" x14ac:dyDescent="0.2">
      <c r="A11600">
        <v>-7.8829539650888902E-2</v>
      </c>
      <c r="B11600">
        <v>0.91399749775177774</v>
      </c>
      <c r="C11600">
        <v>-0.2844258313702222</v>
      </c>
      <c r="D11600">
        <v>-0.6069</v>
      </c>
      <c r="E11600">
        <v>0.1152</v>
      </c>
      <c r="F11600">
        <v>0.91849999999999998</v>
      </c>
      <c r="G11600">
        <v>-21</v>
      </c>
      <c r="H11600">
        <v>-78</v>
      </c>
      <c r="I11600">
        <v>-324</v>
      </c>
      <c r="J11600">
        <f t="shared" si="3159"/>
        <v>0.9604704970839677</v>
      </c>
      <c r="K11600">
        <f t="shared" ref="K11600:P11615" si="3175">K11599+A11600</f>
        <v>-0.13742024164088892</v>
      </c>
      <c r="L11600">
        <f t="shared" si="3174"/>
        <v>1.8269303446779999</v>
      </c>
      <c r="M11600">
        <f t="shared" si="3174"/>
        <v>-1.0333064580536666</v>
      </c>
      <c r="N11600">
        <f t="shared" si="3174"/>
        <v>-1.8456000000000001</v>
      </c>
      <c r="O11600">
        <f t="shared" si="3174"/>
        <v>0.41200000000000003</v>
      </c>
      <c r="P11600">
        <f t="shared" si="3174"/>
        <v>2.4594999999999998</v>
      </c>
    </row>
    <row r="11601" spans="1:16" x14ac:dyDescent="0.2">
      <c r="A11601">
        <v>-8.8416633068555558E-2</v>
      </c>
      <c r="B11601">
        <v>1.9249323258349997</v>
      </c>
      <c r="C11601">
        <v>-0.32170955421533337</v>
      </c>
      <c r="D11601">
        <v>-0.58350000000000002</v>
      </c>
      <c r="E11601">
        <v>0.1221</v>
      </c>
      <c r="F11601">
        <v>0.93020000000000003</v>
      </c>
      <c r="G11601">
        <v>-3</v>
      </c>
      <c r="H11601">
        <v>-78</v>
      </c>
      <c r="I11601">
        <v>-322</v>
      </c>
      <c r="J11601">
        <f t="shared" si="3159"/>
        <v>1.9536322574428253</v>
      </c>
      <c r="K11601">
        <f t="shared" si="3175"/>
        <v>-0.22583687470944447</v>
      </c>
      <c r="L11601">
        <f t="shared" si="3174"/>
        <v>3.7518626705129998</v>
      </c>
      <c r="M11601">
        <f t="shared" si="3174"/>
        <v>-1.355016012269</v>
      </c>
      <c r="N11601">
        <f t="shared" si="3174"/>
        <v>-2.4291</v>
      </c>
      <c r="O11601">
        <f t="shared" si="3174"/>
        <v>0.53410000000000002</v>
      </c>
      <c r="P11601">
        <f t="shared" si="3174"/>
        <v>3.3896999999999999</v>
      </c>
    </row>
    <row r="11602" spans="1:16" x14ac:dyDescent="0.2">
      <c r="A11602">
        <v>-3.3023374213666669E-2</v>
      </c>
      <c r="B11602">
        <v>4.3899550341574445</v>
      </c>
      <c r="C11602">
        <v>-0.31957850723500003</v>
      </c>
      <c r="D11602">
        <v>-0.66700000000000004</v>
      </c>
      <c r="E11602">
        <v>0.36430000000000001</v>
      </c>
      <c r="F11602">
        <v>0.94920000000000004</v>
      </c>
      <c r="G11602">
        <v>37</v>
      </c>
      <c r="H11602">
        <v>-78</v>
      </c>
      <c r="I11602">
        <v>-317</v>
      </c>
      <c r="J11602">
        <f t="shared" si="3159"/>
        <v>4.4016958285932581</v>
      </c>
      <c r="K11602">
        <f t="shared" si="3175"/>
        <v>-0.25886024892311116</v>
      </c>
      <c r="L11602">
        <f t="shared" si="3174"/>
        <v>8.1418177046704443</v>
      </c>
      <c r="M11602">
        <f t="shared" si="3174"/>
        <v>-1.6745945195040002</v>
      </c>
      <c r="N11602">
        <f t="shared" si="3174"/>
        <v>-3.0960999999999999</v>
      </c>
      <c r="O11602">
        <f t="shared" si="3174"/>
        <v>0.89840000000000009</v>
      </c>
      <c r="P11602">
        <f t="shared" si="3174"/>
        <v>4.3388999999999998</v>
      </c>
    </row>
    <row r="11603" spans="1:16" x14ac:dyDescent="0.2">
      <c r="A11603">
        <v>6.1784654466666665E-2</v>
      </c>
      <c r="B11603">
        <v>6.8091698317134455</v>
      </c>
      <c r="C11603">
        <v>-1.0865704152574445</v>
      </c>
      <c r="D11603">
        <v>-1.5669</v>
      </c>
      <c r="E11603">
        <v>0.58840000000000003</v>
      </c>
      <c r="F11603">
        <v>1.3373999999999999</v>
      </c>
      <c r="G11603">
        <v>109</v>
      </c>
      <c r="H11603">
        <v>-77</v>
      </c>
      <c r="I11603">
        <v>-293</v>
      </c>
      <c r="J11603">
        <f t="shared" ref="J11603:J11672" si="3176">SQRT(A11603^2+B11603^2+C11603^2)</f>
        <v>6.8955961604459421</v>
      </c>
      <c r="K11603">
        <f t="shared" si="3175"/>
        <v>-0.19707559445644449</v>
      </c>
      <c r="L11603">
        <f t="shared" si="3174"/>
        <v>14.95098753638389</v>
      </c>
      <c r="M11603">
        <f t="shared" si="3174"/>
        <v>-2.7611649347614446</v>
      </c>
      <c r="N11603">
        <f t="shared" si="3174"/>
        <v>-4.6630000000000003</v>
      </c>
      <c r="O11603">
        <f t="shared" si="3174"/>
        <v>1.4868000000000001</v>
      </c>
      <c r="P11603">
        <f t="shared" si="3174"/>
        <v>5.6762999999999995</v>
      </c>
    </row>
    <row r="11604" spans="1:16" x14ac:dyDescent="0.2">
      <c r="A11604">
        <v>0.22157478074877776</v>
      </c>
      <c r="B11604">
        <v>5.9058258235341112</v>
      </c>
      <c r="C11604">
        <v>-3.0700916977532224</v>
      </c>
      <c r="D11604">
        <v>-2.8452000000000002</v>
      </c>
      <c r="E11604">
        <v>-0.34570000000000001</v>
      </c>
      <c r="F11604">
        <v>1.6001000000000001</v>
      </c>
      <c r="G11604">
        <v>197</v>
      </c>
      <c r="H11604">
        <v>-61</v>
      </c>
      <c r="I11604">
        <v>-240</v>
      </c>
      <c r="J11604">
        <f t="shared" si="3176"/>
        <v>6.6598301084937219</v>
      </c>
      <c r="K11604">
        <f t="shared" si="3175"/>
        <v>2.4499186292333275E-2</v>
      </c>
      <c r="L11604">
        <f t="shared" si="3174"/>
        <v>20.856813359918</v>
      </c>
      <c r="M11604">
        <f t="shared" si="3174"/>
        <v>-5.8312566325146671</v>
      </c>
      <c r="N11604">
        <f t="shared" si="3174"/>
        <v>-7.5082000000000004</v>
      </c>
      <c r="O11604">
        <f t="shared" si="3174"/>
        <v>1.1411000000000002</v>
      </c>
      <c r="P11604">
        <f t="shared" si="3174"/>
        <v>7.2763999999999998</v>
      </c>
    </row>
    <row r="11605" spans="1:16" x14ac:dyDescent="0.2">
      <c r="A11605">
        <v>1.6468996354057777</v>
      </c>
      <c r="B11605">
        <v>3.5196344001917783</v>
      </c>
      <c r="C11605">
        <v>-3.2011187984531109</v>
      </c>
      <c r="D11605">
        <v>2.1499999999999998E-2</v>
      </c>
      <c r="E11605">
        <v>0.47749999999999998</v>
      </c>
      <c r="F11605">
        <v>0.49459999999999998</v>
      </c>
      <c r="G11605">
        <v>257</v>
      </c>
      <c r="H11605">
        <v>-31</v>
      </c>
      <c r="I11605">
        <v>-177</v>
      </c>
      <c r="J11605">
        <f t="shared" si="3176"/>
        <v>5.0346068646839655</v>
      </c>
      <c r="K11605">
        <f t="shared" si="3175"/>
        <v>1.6713988216981108</v>
      </c>
      <c r="L11605">
        <f t="shared" si="3174"/>
        <v>24.376447760109777</v>
      </c>
      <c r="M11605">
        <f t="shared" si="3174"/>
        <v>-9.0323754309677788</v>
      </c>
      <c r="N11605">
        <f t="shared" si="3174"/>
        <v>-7.4867000000000008</v>
      </c>
      <c r="O11605">
        <f t="shared" si="3174"/>
        <v>1.6186000000000003</v>
      </c>
      <c r="P11605">
        <f t="shared" si="3174"/>
        <v>7.7709999999999999</v>
      </c>
    </row>
    <row r="11606" spans="1:16" x14ac:dyDescent="0.2">
      <c r="A11606">
        <v>-0.40693048947800003</v>
      </c>
      <c r="B11606">
        <v>-2.7153587693242218</v>
      </c>
      <c r="C11606">
        <v>0.72970643984811123</v>
      </c>
      <c r="D11606">
        <v>-0.52200000000000002</v>
      </c>
      <c r="E11606">
        <v>0.31490000000000001</v>
      </c>
      <c r="F11606">
        <v>0.77100000000000002</v>
      </c>
      <c r="G11606">
        <v>271</v>
      </c>
      <c r="H11606">
        <v>-11</v>
      </c>
      <c r="I11606">
        <v>-167</v>
      </c>
      <c r="J11606">
        <f t="shared" si="3176"/>
        <v>2.8409922840037005</v>
      </c>
      <c r="K11606">
        <f t="shared" si="3175"/>
        <v>1.2644683322201109</v>
      </c>
      <c r="L11606">
        <f t="shared" si="3174"/>
        <v>21.661088990785554</v>
      </c>
      <c r="M11606">
        <f t="shared" si="3174"/>
        <v>-8.3026689911196669</v>
      </c>
      <c r="N11606">
        <f t="shared" si="3174"/>
        <v>-8.008700000000001</v>
      </c>
      <c r="O11606">
        <f t="shared" si="3174"/>
        <v>1.9335000000000002</v>
      </c>
      <c r="P11606">
        <f t="shared" si="3174"/>
        <v>8.5419999999999998</v>
      </c>
    </row>
    <row r="11607" spans="1:16" x14ac:dyDescent="0.2">
      <c r="A11607">
        <v>-0.29827327341933335</v>
      </c>
      <c r="B11607">
        <v>-2.8655618021886666</v>
      </c>
      <c r="C11607">
        <v>1.9302590706212222</v>
      </c>
      <c r="D11607">
        <v>-0.67579999999999996</v>
      </c>
      <c r="E11607">
        <v>0.1055</v>
      </c>
      <c r="F11607">
        <v>0.63819999999999999</v>
      </c>
      <c r="G11607">
        <v>255</v>
      </c>
      <c r="H11607">
        <v>-15</v>
      </c>
      <c r="I11607">
        <v>-187</v>
      </c>
      <c r="J11607">
        <f t="shared" si="3176"/>
        <v>3.4678972688813241</v>
      </c>
      <c r="K11607">
        <f t="shared" si="3175"/>
        <v>0.9661950588007775</v>
      </c>
      <c r="L11607">
        <f t="shared" si="3174"/>
        <v>18.795527188596889</v>
      </c>
      <c r="M11607">
        <f t="shared" si="3174"/>
        <v>-6.3724099204984448</v>
      </c>
      <c r="N11607">
        <f t="shared" si="3174"/>
        <v>-8.6845000000000017</v>
      </c>
      <c r="O11607">
        <f t="shared" si="3174"/>
        <v>2.0390000000000001</v>
      </c>
      <c r="P11607">
        <f t="shared" si="3174"/>
        <v>9.1801999999999992</v>
      </c>
    </row>
    <row r="11608" spans="1:16" x14ac:dyDescent="0.2">
      <c r="A11608">
        <v>0.16085477710766669</v>
      </c>
      <c r="B11608">
        <v>-5.150553801238889</v>
      </c>
      <c r="C11608">
        <v>2.4043009593521112</v>
      </c>
      <c r="D11608">
        <v>-1.0448999999999999</v>
      </c>
      <c r="E11608">
        <v>0.17480000000000001</v>
      </c>
      <c r="F11608">
        <v>0.76170000000000004</v>
      </c>
      <c r="G11608">
        <v>216</v>
      </c>
      <c r="H11608">
        <v>-33</v>
      </c>
      <c r="I11608">
        <v>-222</v>
      </c>
      <c r="J11608">
        <f t="shared" si="3176"/>
        <v>5.6863645523230577</v>
      </c>
      <c r="K11608">
        <f t="shared" si="3175"/>
        <v>1.1270498359084442</v>
      </c>
      <c r="L11608">
        <f t="shared" si="3174"/>
        <v>13.644973387358</v>
      </c>
      <c r="M11608">
        <f t="shared" si="3174"/>
        <v>-3.9681089611463336</v>
      </c>
      <c r="N11608">
        <f t="shared" si="3174"/>
        <v>-9.7294000000000018</v>
      </c>
      <c r="O11608">
        <f t="shared" si="3174"/>
        <v>2.2138</v>
      </c>
      <c r="P11608">
        <f t="shared" si="3174"/>
        <v>9.9418999999999986</v>
      </c>
    </row>
    <row r="11609" spans="1:16" x14ac:dyDescent="0.2">
      <c r="A11609">
        <v>-0.43249781725433339</v>
      </c>
      <c r="B11609">
        <v>-5.581985222338445</v>
      </c>
      <c r="C11609">
        <v>2.247708276205111</v>
      </c>
      <c r="D11609">
        <v>-1.353</v>
      </c>
      <c r="E11609">
        <v>0.41889999999999999</v>
      </c>
      <c r="F11609">
        <v>0.99219999999999997</v>
      </c>
      <c r="G11609">
        <v>143</v>
      </c>
      <c r="H11609">
        <v>-48</v>
      </c>
      <c r="I11609">
        <v>-260</v>
      </c>
      <c r="J11609">
        <f t="shared" si="3176"/>
        <v>6.0330594128729995</v>
      </c>
      <c r="K11609">
        <f t="shared" si="3175"/>
        <v>0.69455201865411076</v>
      </c>
      <c r="L11609">
        <f t="shared" si="3174"/>
        <v>8.0629881650195543</v>
      </c>
      <c r="M11609">
        <f t="shared" si="3174"/>
        <v>-1.7204006849412226</v>
      </c>
      <c r="N11609">
        <f t="shared" si="3174"/>
        <v>-11.082400000000002</v>
      </c>
      <c r="O11609">
        <f t="shared" si="3174"/>
        <v>2.6326999999999998</v>
      </c>
      <c r="P11609">
        <f t="shared" si="3174"/>
        <v>10.934099999999999</v>
      </c>
    </row>
    <row r="11610" spans="1:16" x14ac:dyDescent="0.2">
      <c r="A11610">
        <v>-0.51132735690522224</v>
      </c>
      <c r="B11610">
        <v>-5.7961039566498904</v>
      </c>
      <c r="C11610">
        <v>2.6130929488773336</v>
      </c>
      <c r="D11610">
        <v>-2.2875999999999999</v>
      </c>
      <c r="E11610">
        <v>0.81100000000000005</v>
      </c>
      <c r="F11610">
        <v>1.2358</v>
      </c>
      <c r="G11610">
        <v>50</v>
      </c>
      <c r="H11610">
        <v>-56</v>
      </c>
      <c r="I11610">
        <v>-283</v>
      </c>
      <c r="J11610">
        <f t="shared" si="3176"/>
        <v>6.3784427175984444</v>
      </c>
      <c r="K11610">
        <f t="shared" si="3175"/>
        <v>0.18322466174888852</v>
      </c>
      <c r="L11610">
        <f t="shared" si="3174"/>
        <v>2.2668842083696639</v>
      </c>
      <c r="M11610">
        <f t="shared" si="3174"/>
        <v>0.89269226393611101</v>
      </c>
      <c r="N11610">
        <f t="shared" si="3174"/>
        <v>-13.370000000000001</v>
      </c>
      <c r="O11610">
        <f t="shared" si="3174"/>
        <v>3.4436999999999998</v>
      </c>
      <c r="P11610">
        <f t="shared" si="3174"/>
        <v>12.169899999999998</v>
      </c>
    </row>
    <row r="11611" spans="1:16" x14ac:dyDescent="0.2">
      <c r="A11611">
        <v>-0.35899327706044443</v>
      </c>
      <c r="B11611">
        <v>-5.7716030250283321</v>
      </c>
      <c r="C11611">
        <v>3.0956590255295553</v>
      </c>
      <c r="D11611">
        <v>-2.4491999999999998</v>
      </c>
      <c r="E11611">
        <v>0.37059999999999998</v>
      </c>
      <c r="F11611">
        <v>0.1777</v>
      </c>
      <c r="G11611">
        <v>-44</v>
      </c>
      <c r="H11611">
        <v>-53</v>
      </c>
      <c r="I11611">
        <v>-281</v>
      </c>
      <c r="J11611">
        <f t="shared" si="3176"/>
        <v>6.5592211773832867</v>
      </c>
      <c r="K11611">
        <f t="shared" si="3175"/>
        <v>-0.17576861531155591</v>
      </c>
      <c r="L11611">
        <f t="shared" si="3174"/>
        <v>-3.5047188166586682</v>
      </c>
      <c r="M11611">
        <f t="shared" si="3174"/>
        <v>3.9883512894656663</v>
      </c>
      <c r="N11611">
        <f t="shared" si="3174"/>
        <v>-15.8192</v>
      </c>
      <c r="O11611">
        <f t="shared" si="3174"/>
        <v>3.8142999999999998</v>
      </c>
      <c r="P11611">
        <f t="shared" si="3174"/>
        <v>12.347599999999998</v>
      </c>
    </row>
    <row r="11612" spans="1:16" x14ac:dyDescent="0.2">
      <c r="A11612">
        <v>0.75527202229522217</v>
      </c>
      <c r="B11612">
        <v>-4.7936898258295555</v>
      </c>
      <c r="C11612">
        <v>3.1957937989961112</v>
      </c>
      <c r="D11612">
        <v>-2.5537000000000001</v>
      </c>
      <c r="E11612">
        <v>-0.41260000000000002</v>
      </c>
      <c r="F11612">
        <v>-1.6597</v>
      </c>
      <c r="G11612">
        <v>-129</v>
      </c>
      <c r="H11612">
        <v>-42</v>
      </c>
      <c r="I11612">
        <v>-264</v>
      </c>
      <c r="J11612">
        <f t="shared" si="3176"/>
        <v>5.8105934274930737</v>
      </c>
      <c r="K11612">
        <f t="shared" si="3175"/>
        <v>0.5795034069836662</v>
      </c>
      <c r="L11612">
        <f t="shared" si="3174"/>
        <v>-8.2984086424882229</v>
      </c>
      <c r="M11612">
        <f t="shared" si="3174"/>
        <v>7.1841450884617775</v>
      </c>
      <c r="N11612">
        <f t="shared" si="3174"/>
        <v>-18.372900000000001</v>
      </c>
      <c r="O11612">
        <f t="shared" si="3174"/>
        <v>3.4016999999999999</v>
      </c>
      <c r="P11612">
        <f t="shared" si="3174"/>
        <v>10.687899999999999</v>
      </c>
    </row>
    <row r="11613" spans="1:16" x14ac:dyDescent="0.2">
      <c r="A11613">
        <v>0.62957166638155571</v>
      </c>
      <c r="B11613">
        <v>-0.48895572693477773</v>
      </c>
      <c r="C11613">
        <v>0.99495633905377778</v>
      </c>
      <c r="D11613">
        <v>-9.2299999999999993E-2</v>
      </c>
      <c r="E11613">
        <v>-0.14499999999999999</v>
      </c>
      <c r="F11613">
        <v>0.74019999999999997</v>
      </c>
      <c r="G11613">
        <v>-182</v>
      </c>
      <c r="H11613">
        <v>-30</v>
      </c>
      <c r="I11613">
        <v>-244</v>
      </c>
      <c r="J11613">
        <f t="shared" si="3176"/>
        <v>1.2749024678915881</v>
      </c>
      <c r="K11613">
        <f t="shared" si="3175"/>
        <v>1.2090750733652218</v>
      </c>
      <c r="L11613">
        <f t="shared" si="3174"/>
        <v>-8.7873643694230008</v>
      </c>
      <c r="M11613">
        <f t="shared" si="3174"/>
        <v>8.1791014275155547</v>
      </c>
      <c r="N11613">
        <f t="shared" si="3174"/>
        <v>-18.465200000000003</v>
      </c>
      <c r="O11613">
        <f t="shared" si="3174"/>
        <v>3.2566999999999999</v>
      </c>
      <c r="P11613">
        <f t="shared" si="3174"/>
        <v>11.428099999999999</v>
      </c>
    </row>
    <row r="11614" spans="1:16" x14ac:dyDescent="0.2">
      <c r="A11614">
        <v>-1.5925710273764446</v>
      </c>
      <c r="B11614">
        <v>4.0235039653304439</v>
      </c>
      <c r="C11614">
        <v>6.8177795407666664E-2</v>
      </c>
      <c r="D11614">
        <v>-1.7465999999999999</v>
      </c>
      <c r="E11614">
        <v>0.53659999999999997</v>
      </c>
      <c r="F11614">
        <v>1.2393000000000001</v>
      </c>
      <c r="G11614">
        <v>-189</v>
      </c>
      <c r="H11614">
        <v>-18</v>
      </c>
      <c r="I11614">
        <v>-244</v>
      </c>
      <c r="J11614">
        <f t="shared" si="3176"/>
        <v>4.3277609508908084</v>
      </c>
      <c r="K11614">
        <f t="shared" si="3175"/>
        <v>-0.38349595401122283</v>
      </c>
      <c r="L11614">
        <f t="shared" si="3174"/>
        <v>-4.763860404092557</v>
      </c>
      <c r="M11614">
        <f t="shared" si="3174"/>
        <v>8.2472792229232219</v>
      </c>
      <c r="N11614">
        <f t="shared" si="3174"/>
        <v>-20.211800000000004</v>
      </c>
      <c r="O11614">
        <f t="shared" si="3174"/>
        <v>3.7932999999999999</v>
      </c>
      <c r="P11614">
        <f t="shared" si="3174"/>
        <v>12.667399999999999</v>
      </c>
    </row>
    <row r="11615" spans="1:16" x14ac:dyDescent="0.2">
      <c r="A11615">
        <v>1.3763212460846665</v>
      </c>
      <c r="B11615">
        <v>3.3151027592979996</v>
      </c>
      <c r="C11615">
        <v>-1.3848436886767777</v>
      </c>
      <c r="D11615">
        <v>-0.88870000000000005</v>
      </c>
      <c r="E11615">
        <v>0.624</v>
      </c>
      <c r="F11615">
        <v>0.74609999999999999</v>
      </c>
      <c r="G11615">
        <v>-152</v>
      </c>
      <c r="H11615">
        <v>-17</v>
      </c>
      <c r="I11615">
        <v>-262</v>
      </c>
      <c r="J11615">
        <f t="shared" si="3176"/>
        <v>3.8473313503254647</v>
      </c>
      <c r="K11615">
        <f t="shared" si="3175"/>
        <v>0.99282529207344372</v>
      </c>
      <c r="L11615">
        <f t="shared" si="3175"/>
        <v>-1.4487576447945574</v>
      </c>
      <c r="M11615">
        <f t="shared" si="3175"/>
        <v>6.862435534246444</v>
      </c>
      <c r="N11615">
        <f t="shared" si="3175"/>
        <v>-21.100500000000004</v>
      </c>
      <c r="O11615">
        <f t="shared" si="3175"/>
        <v>4.4173</v>
      </c>
      <c r="P11615">
        <f t="shared" si="3175"/>
        <v>13.413499999999999</v>
      </c>
    </row>
    <row r="11616" spans="1:16" x14ac:dyDescent="0.2">
      <c r="A11616">
        <v>-1.5190664871825559</v>
      </c>
      <c r="B11616">
        <v>1.7725999913194446</v>
      </c>
      <c r="C11616">
        <v>-0.91399749775177774</v>
      </c>
      <c r="D11616">
        <v>-0.52490000000000003</v>
      </c>
      <c r="E11616">
        <v>3.9100000000000003E-2</v>
      </c>
      <c r="F11616">
        <v>0.98680000000000001</v>
      </c>
      <c r="G11616">
        <v>-118</v>
      </c>
      <c r="H11616">
        <v>-21</v>
      </c>
      <c r="I11616">
        <v>-276</v>
      </c>
      <c r="J11616">
        <f t="shared" si="3176"/>
        <v>2.5070032205011938</v>
      </c>
      <c r="K11616">
        <f t="shared" ref="K11616:P11622" si="3177">K11615+A11616</f>
        <v>-0.52624119510911216</v>
      </c>
      <c r="L11616">
        <f t="shared" si="3177"/>
        <v>0.32384234652488719</v>
      </c>
      <c r="M11616">
        <f t="shared" si="3177"/>
        <v>5.9484380364946663</v>
      </c>
      <c r="N11616">
        <f t="shared" si="3177"/>
        <v>-21.625400000000003</v>
      </c>
      <c r="O11616">
        <f t="shared" si="3177"/>
        <v>4.4564000000000004</v>
      </c>
      <c r="P11616">
        <f t="shared" si="3177"/>
        <v>14.4003</v>
      </c>
    </row>
    <row r="11617" spans="1:16" x14ac:dyDescent="0.2">
      <c r="A11617">
        <v>-0.46232549366211112</v>
      </c>
      <c r="B11617">
        <v>0.23116187416644446</v>
      </c>
      <c r="C11617">
        <v>-0.34621048583688896</v>
      </c>
      <c r="D11617">
        <v>-0.61870000000000003</v>
      </c>
      <c r="E11617">
        <v>6.7999999999999996E-3</v>
      </c>
      <c r="F11617">
        <v>0.87160000000000004</v>
      </c>
      <c r="G11617">
        <v>-99</v>
      </c>
      <c r="H11617">
        <v>-9</v>
      </c>
      <c r="I11617">
        <v>-285</v>
      </c>
      <c r="J11617" s="1">
        <f t="shared" si="3176"/>
        <v>0.62212729779481024</v>
      </c>
      <c r="K11617">
        <f t="shared" si="3177"/>
        <v>-0.98856668877122322</v>
      </c>
      <c r="L11617">
        <f t="shared" si="3177"/>
        <v>0.55500422069133171</v>
      </c>
      <c r="M11617">
        <f t="shared" si="3177"/>
        <v>5.6022275506577772</v>
      </c>
      <c r="N11617">
        <f t="shared" si="3177"/>
        <v>-22.244100000000003</v>
      </c>
      <c r="O11617">
        <f t="shared" si="3177"/>
        <v>4.4632000000000005</v>
      </c>
      <c r="P11617">
        <f t="shared" si="3177"/>
        <v>15.2719</v>
      </c>
    </row>
    <row r="11618" spans="1:16" x14ac:dyDescent="0.2">
      <c r="A11618">
        <v>-0.23648861895266665</v>
      </c>
      <c r="B11618">
        <v>0.43036677027400005</v>
      </c>
      <c r="C11618">
        <v>-0.1725729175056667</v>
      </c>
      <c r="D11618">
        <v>-0.59570000000000001</v>
      </c>
      <c r="E11618">
        <v>0.15479999999999999</v>
      </c>
      <c r="F11618">
        <v>0.81879999999999997</v>
      </c>
      <c r="G11618">
        <v>-86</v>
      </c>
      <c r="H11618">
        <v>0</v>
      </c>
      <c r="I11618">
        <v>-289</v>
      </c>
      <c r="J11618" s="1">
        <f t="shared" si="3176"/>
        <v>0.52050344447143782</v>
      </c>
      <c r="K11618">
        <f t="shared" si="3177"/>
        <v>-1.2250553077238899</v>
      </c>
      <c r="L11618">
        <f t="shared" si="3177"/>
        <v>0.98537099096533176</v>
      </c>
      <c r="M11618">
        <f t="shared" si="3177"/>
        <v>5.4296546331521105</v>
      </c>
      <c r="N11618">
        <f t="shared" si="3177"/>
        <v>-22.839800000000004</v>
      </c>
      <c r="O11618">
        <f t="shared" si="3177"/>
        <v>4.6180000000000003</v>
      </c>
      <c r="P11618">
        <f t="shared" si="3177"/>
        <v>16.090700000000002</v>
      </c>
    </row>
    <row r="11619" spans="1:16" x14ac:dyDescent="0.2">
      <c r="A11619">
        <v>-5.8588956660777777E-2</v>
      </c>
      <c r="B11619">
        <v>0.38349595401122222</v>
      </c>
      <c r="C11619">
        <v>-0.20346524473900002</v>
      </c>
      <c r="D11619">
        <v>-0.58689999999999998</v>
      </c>
      <c r="E11619">
        <v>0.12889999999999999</v>
      </c>
      <c r="F11619">
        <v>0.81640000000000001</v>
      </c>
      <c r="G11619">
        <v>-79</v>
      </c>
      <c r="H11619">
        <v>1</v>
      </c>
      <c r="I11619">
        <v>-292</v>
      </c>
      <c r="J11619" s="1">
        <f t="shared" si="3176"/>
        <v>0.43806382914168701</v>
      </c>
      <c r="K11619">
        <f t="shared" si="3177"/>
        <v>-1.2836442643846677</v>
      </c>
      <c r="L11619">
        <f t="shared" si="3177"/>
        <v>1.368866944976554</v>
      </c>
      <c r="M11619">
        <f t="shared" si="3177"/>
        <v>5.2261893884131103</v>
      </c>
      <c r="N11619">
        <f t="shared" si="3177"/>
        <v>-23.426700000000004</v>
      </c>
      <c r="O11619">
        <f t="shared" si="3177"/>
        <v>4.7469000000000001</v>
      </c>
      <c r="P11619">
        <f t="shared" si="3177"/>
        <v>16.907100000000003</v>
      </c>
    </row>
    <row r="11620" spans="1:16" x14ac:dyDescent="0.2">
      <c r="A11620">
        <v>-2.1305233815666666E-2</v>
      </c>
      <c r="B11620">
        <v>0.45380305107000002</v>
      </c>
      <c r="C11620">
        <v>-0.15979012628211112</v>
      </c>
      <c r="D11620">
        <v>-0.61380000000000001</v>
      </c>
      <c r="E11620">
        <v>0.1318</v>
      </c>
      <c r="F11620">
        <v>0.75880000000000003</v>
      </c>
      <c r="G11620">
        <v>-72</v>
      </c>
      <c r="H11620">
        <v>5</v>
      </c>
      <c r="I11620">
        <v>-293</v>
      </c>
      <c r="J11620" s="1">
        <f t="shared" si="3176"/>
        <v>0.48158489034191498</v>
      </c>
      <c r="K11620">
        <f t="shared" si="3177"/>
        <v>-1.3049494982003345</v>
      </c>
      <c r="L11620">
        <f t="shared" si="3177"/>
        <v>1.822669996046554</v>
      </c>
      <c r="M11620">
        <f t="shared" si="3177"/>
        <v>5.0663992621309992</v>
      </c>
      <c r="N11620">
        <f t="shared" si="3177"/>
        <v>-24.040500000000005</v>
      </c>
      <c r="O11620">
        <f t="shared" si="3177"/>
        <v>4.8787000000000003</v>
      </c>
      <c r="P11620">
        <f t="shared" si="3177"/>
        <v>17.665900000000004</v>
      </c>
    </row>
    <row r="11621" spans="1:16" x14ac:dyDescent="0.2">
      <c r="A11621">
        <v>-2.1305233815666666E-2</v>
      </c>
      <c r="B11621">
        <v>0.45380305107000002</v>
      </c>
      <c r="C11621">
        <v>-0.15979012628211112</v>
      </c>
      <c r="D11621">
        <v>-0.61380000000000001</v>
      </c>
      <c r="E11621">
        <v>0.1318</v>
      </c>
      <c r="F11621">
        <v>0.75880000000000003</v>
      </c>
      <c r="G11621">
        <v>-72</v>
      </c>
      <c r="H11621">
        <v>5</v>
      </c>
      <c r="I11621">
        <v>-293</v>
      </c>
      <c r="J11621" s="1">
        <f t="shared" ref="J11621" si="3178">SQRT(A11621^2+B11621^2+C11621^2)</f>
        <v>0.48158489034191498</v>
      </c>
      <c r="K11621">
        <f t="shared" si="3177"/>
        <v>-1.3262547320160012</v>
      </c>
      <c r="L11621">
        <f t="shared" si="3177"/>
        <v>2.276473047116554</v>
      </c>
      <c r="M11621">
        <f t="shared" si="3177"/>
        <v>4.9066091358488881</v>
      </c>
      <c r="N11621">
        <f t="shared" si="3177"/>
        <v>-24.654300000000006</v>
      </c>
      <c r="O11621">
        <f t="shared" si="3177"/>
        <v>5.0105000000000004</v>
      </c>
      <c r="P11621">
        <f t="shared" si="3177"/>
        <v>18.424700000000005</v>
      </c>
    </row>
    <row r="11622" spans="1:16" x14ac:dyDescent="0.2">
      <c r="A11622">
        <v>-2.1305233815666666E-2</v>
      </c>
      <c r="B11622">
        <v>0.45380305107000002</v>
      </c>
      <c r="C11622">
        <v>-0.15979012628211112</v>
      </c>
      <c r="D11622">
        <v>-0.61380000000000001</v>
      </c>
      <c r="E11622">
        <v>0.1318</v>
      </c>
      <c r="F11622">
        <v>0.75880000000000003</v>
      </c>
      <c r="G11622">
        <v>-72</v>
      </c>
      <c r="H11622">
        <v>5</v>
      </c>
      <c r="I11622">
        <v>-293</v>
      </c>
      <c r="J11622" s="1">
        <f t="shared" ref="J11622" si="3179">SQRT(A11622^2+B11622^2+C11622^2)</f>
        <v>0.48158489034191498</v>
      </c>
      <c r="K11622">
        <f t="shared" si="3177"/>
        <v>-1.3475599658316679</v>
      </c>
      <c r="L11622">
        <f t="shared" si="3177"/>
        <v>2.7302760981865539</v>
      </c>
      <c r="M11622">
        <f t="shared" si="3177"/>
        <v>4.746819009566777</v>
      </c>
      <c r="N11622">
        <f t="shared" si="3177"/>
        <v>-25.268100000000008</v>
      </c>
      <c r="O11622">
        <f t="shared" si="3177"/>
        <v>5.1423000000000005</v>
      </c>
      <c r="P11622">
        <f t="shared" si="3177"/>
        <v>19.183500000000006</v>
      </c>
    </row>
    <row r="11624" spans="1:16" x14ac:dyDescent="0.2">
      <c r="A11624">
        <v>3.5154421194000002E-2</v>
      </c>
      <c r="B11624">
        <v>0.65620364498344452</v>
      </c>
      <c r="C11624">
        <v>-0.26525164453488892</v>
      </c>
      <c r="D11624">
        <v>-0.63570000000000004</v>
      </c>
      <c r="E11624">
        <v>0.14699999999999999</v>
      </c>
      <c r="F11624">
        <v>0.70609999999999995</v>
      </c>
      <c r="G11624">
        <v>-68</v>
      </c>
      <c r="H11624">
        <v>1</v>
      </c>
      <c r="I11624">
        <v>-293</v>
      </c>
      <c r="J11624">
        <f t="shared" si="3176"/>
        <v>0.70865893908671385</v>
      </c>
      <c r="K11624">
        <f>A11624</f>
        <v>3.5154421194000002E-2</v>
      </c>
      <c r="L11624">
        <f t="shared" ref="L11624:P11624" si="3180">B11624</f>
        <v>0.65620364498344452</v>
      </c>
      <c r="M11624">
        <f t="shared" si="3180"/>
        <v>-0.26525164453488892</v>
      </c>
      <c r="N11624">
        <f t="shared" si="3180"/>
        <v>-0.63570000000000004</v>
      </c>
      <c r="O11624">
        <f t="shared" si="3180"/>
        <v>0.14699999999999999</v>
      </c>
      <c r="P11624">
        <f t="shared" si="3180"/>
        <v>0.70609999999999995</v>
      </c>
    </row>
    <row r="11625" spans="1:16" x14ac:dyDescent="0.2">
      <c r="A11625">
        <v>2.5565582447111115E-2</v>
      </c>
      <c r="B11625">
        <v>0.45380305107000002</v>
      </c>
      <c r="C11625">
        <v>-0.33981909022511109</v>
      </c>
      <c r="D11625">
        <v>-0.61229999999999996</v>
      </c>
      <c r="E11625">
        <v>5.8099999999999999E-2</v>
      </c>
      <c r="F11625">
        <v>0.80420000000000003</v>
      </c>
      <c r="G11625">
        <v>-58</v>
      </c>
      <c r="H11625">
        <v>3</v>
      </c>
      <c r="I11625">
        <v>-291</v>
      </c>
      <c r="J11625" s="1">
        <f t="shared" si="3176"/>
        <v>0.56751019572138373</v>
      </c>
      <c r="K11625">
        <f>K11624+A11625</f>
        <v>6.0720003641111117E-2</v>
      </c>
      <c r="L11625">
        <f t="shared" ref="L11625:P11640" si="3181">L11624+B11625</f>
        <v>1.1100066960534445</v>
      </c>
      <c r="M11625">
        <f t="shared" si="3181"/>
        <v>-0.60507073475999995</v>
      </c>
      <c r="N11625">
        <f t="shared" si="3181"/>
        <v>-1.248</v>
      </c>
      <c r="O11625">
        <f t="shared" si="3181"/>
        <v>0.2051</v>
      </c>
      <c r="P11625">
        <f t="shared" si="3181"/>
        <v>1.5103</v>
      </c>
    </row>
    <row r="11626" spans="1:16" x14ac:dyDescent="0.2">
      <c r="A11626">
        <v>1.7044885184222223E-2</v>
      </c>
      <c r="B11626">
        <v>0.56778526658566664</v>
      </c>
      <c r="C11626">
        <v>-0.20240059391344445</v>
      </c>
      <c r="D11626">
        <v>-0.60550000000000004</v>
      </c>
      <c r="E11626">
        <v>0.14699999999999999</v>
      </c>
      <c r="F11626">
        <v>0.87350000000000005</v>
      </c>
      <c r="G11626">
        <v>-48</v>
      </c>
      <c r="H11626">
        <v>4</v>
      </c>
      <c r="I11626">
        <v>-291</v>
      </c>
      <c r="J11626" s="1">
        <f t="shared" si="3176"/>
        <v>0.60302291621398174</v>
      </c>
      <c r="K11626">
        <f t="shared" ref="K11626:P11641" si="3182">K11625+A11626</f>
        <v>7.7764888825333334E-2</v>
      </c>
      <c r="L11626">
        <f t="shared" si="3181"/>
        <v>1.6777919626391111</v>
      </c>
      <c r="M11626">
        <f t="shared" si="3181"/>
        <v>-0.8074713286734444</v>
      </c>
      <c r="N11626">
        <f t="shared" si="3181"/>
        <v>-1.8534999999999999</v>
      </c>
      <c r="O11626">
        <f t="shared" si="3181"/>
        <v>0.35209999999999997</v>
      </c>
      <c r="P11626">
        <f t="shared" si="3181"/>
        <v>2.3837999999999999</v>
      </c>
    </row>
    <row r="11627" spans="1:16" x14ac:dyDescent="0.2">
      <c r="A11627">
        <v>-6.2851050621444457E-2</v>
      </c>
      <c r="B11627">
        <v>1.1952258859868887</v>
      </c>
      <c r="C11627">
        <v>-0.18322466174888888</v>
      </c>
      <c r="D11627">
        <v>-0.58889999999999998</v>
      </c>
      <c r="E11627">
        <v>9.5200000000000007E-2</v>
      </c>
      <c r="F11627">
        <v>0.94679999999999997</v>
      </c>
      <c r="G11627">
        <v>-37</v>
      </c>
      <c r="H11627">
        <v>3</v>
      </c>
      <c r="I11627">
        <v>-296</v>
      </c>
      <c r="J11627">
        <f t="shared" si="3176"/>
        <v>1.2108205687757196</v>
      </c>
      <c r="K11627">
        <f t="shared" si="3182"/>
        <v>1.4913838203888877E-2</v>
      </c>
      <c r="L11627">
        <f t="shared" si="3181"/>
        <v>2.8730178486259996</v>
      </c>
      <c r="M11627">
        <f t="shared" si="3181"/>
        <v>-0.99069599042233325</v>
      </c>
      <c r="N11627">
        <f t="shared" si="3181"/>
        <v>-2.4424000000000001</v>
      </c>
      <c r="O11627">
        <f t="shared" si="3181"/>
        <v>0.44729999999999998</v>
      </c>
      <c r="P11627">
        <f t="shared" si="3181"/>
        <v>3.3306</v>
      </c>
    </row>
    <row r="11628" spans="1:16" x14ac:dyDescent="0.2">
      <c r="A11628">
        <v>-5.2197561049000002E-2</v>
      </c>
      <c r="B11628">
        <v>3.3129717123176667</v>
      </c>
      <c r="C11628">
        <v>-0.25353350413688891</v>
      </c>
      <c r="D11628">
        <v>-0.60160000000000002</v>
      </c>
      <c r="E11628">
        <v>0.2271</v>
      </c>
      <c r="F11628">
        <v>0.93120000000000003</v>
      </c>
      <c r="G11628">
        <v>-17</v>
      </c>
      <c r="H11628">
        <v>0</v>
      </c>
      <c r="I11628">
        <v>-297</v>
      </c>
      <c r="J11628">
        <f t="shared" si="3176"/>
        <v>3.3230686706290689</v>
      </c>
      <c r="K11628">
        <f t="shared" si="3182"/>
        <v>-3.7283722845111125E-2</v>
      </c>
      <c r="L11628">
        <f t="shared" si="3181"/>
        <v>6.1859895609436659</v>
      </c>
      <c r="M11628">
        <f t="shared" si="3181"/>
        <v>-1.2442294945592223</v>
      </c>
      <c r="N11628">
        <f t="shared" si="3181"/>
        <v>-3.044</v>
      </c>
      <c r="O11628">
        <f t="shared" si="3181"/>
        <v>0.6744</v>
      </c>
      <c r="P11628">
        <f t="shared" si="3181"/>
        <v>4.2618</v>
      </c>
    </row>
    <row r="11629" spans="1:16" x14ac:dyDescent="0.2">
      <c r="A11629">
        <v>-2.7696629427444445E-2</v>
      </c>
      <c r="B11629">
        <v>5.1217907756566667</v>
      </c>
      <c r="C11629">
        <v>-0.54435073111888888</v>
      </c>
      <c r="D11629">
        <v>-2.4180000000000001</v>
      </c>
      <c r="E11629">
        <v>0.5171</v>
      </c>
      <c r="F11629">
        <v>1.2168000000000001</v>
      </c>
      <c r="G11629">
        <v>34</v>
      </c>
      <c r="H11629">
        <v>2</v>
      </c>
      <c r="I11629">
        <v>-290</v>
      </c>
      <c r="J11629">
        <f t="shared" si="3176"/>
        <v>5.1507111714163347</v>
      </c>
      <c r="K11629">
        <f t="shared" si="3182"/>
        <v>-6.4980352272555567E-2</v>
      </c>
      <c r="L11629">
        <f t="shared" si="3181"/>
        <v>11.307780336600333</v>
      </c>
      <c r="M11629">
        <f t="shared" si="3181"/>
        <v>-1.7885802256781111</v>
      </c>
      <c r="N11629">
        <f t="shared" si="3181"/>
        <v>-5.4619999999999997</v>
      </c>
      <c r="O11629">
        <f t="shared" si="3181"/>
        <v>1.1915</v>
      </c>
      <c r="P11629">
        <f t="shared" si="3181"/>
        <v>5.4786000000000001</v>
      </c>
    </row>
    <row r="11630" spans="1:16" x14ac:dyDescent="0.2">
      <c r="A11630">
        <v>0.12996244987433334</v>
      </c>
      <c r="B11630">
        <v>7.1788165983463337</v>
      </c>
      <c r="C11630">
        <v>-2.4756744525656664</v>
      </c>
      <c r="D11630">
        <v>-1.1382000000000001</v>
      </c>
      <c r="E11630">
        <v>0.74760000000000004</v>
      </c>
      <c r="F11630">
        <v>1.4590000000000001</v>
      </c>
      <c r="G11630">
        <v>111</v>
      </c>
      <c r="H11630">
        <v>9</v>
      </c>
      <c r="I11630">
        <v>-262</v>
      </c>
      <c r="J11630">
        <f t="shared" si="3176"/>
        <v>7.5948181009262141</v>
      </c>
      <c r="K11630">
        <f t="shared" si="3182"/>
        <v>6.4982097601777769E-2</v>
      </c>
      <c r="L11630">
        <f t="shared" si="3181"/>
        <v>18.486596934946668</v>
      </c>
      <c r="M11630">
        <f t="shared" si="3181"/>
        <v>-4.2642546782437778</v>
      </c>
      <c r="N11630">
        <f t="shared" si="3181"/>
        <v>-6.6002000000000001</v>
      </c>
      <c r="O11630">
        <f t="shared" si="3181"/>
        <v>1.9391</v>
      </c>
      <c r="P11630">
        <f t="shared" si="3181"/>
        <v>6.9375999999999998</v>
      </c>
    </row>
    <row r="11631" spans="1:16" x14ac:dyDescent="0.2">
      <c r="A11631">
        <v>0.6327673641874445</v>
      </c>
      <c r="B11631">
        <v>5.7737323266794442</v>
      </c>
      <c r="C11631">
        <v>-3.291666478502</v>
      </c>
      <c r="D11631">
        <v>-0.5464</v>
      </c>
      <c r="E11631">
        <v>1.2017</v>
      </c>
      <c r="F11631">
        <v>0.95309999999999995</v>
      </c>
      <c r="G11631">
        <v>182</v>
      </c>
      <c r="H11631">
        <v>28</v>
      </c>
      <c r="I11631">
        <v>-216</v>
      </c>
      <c r="J11631">
        <f t="shared" si="3176"/>
        <v>6.6761851174917037</v>
      </c>
      <c r="K11631">
        <f t="shared" si="3182"/>
        <v>0.69774946178922226</v>
      </c>
      <c r="L11631">
        <f t="shared" si="3181"/>
        <v>24.260329261626111</v>
      </c>
      <c r="M11631">
        <f t="shared" si="3181"/>
        <v>-7.5559211567457778</v>
      </c>
      <c r="N11631">
        <f t="shared" si="3181"/>
        <v>-7.1466000000000003</v>
      </c>
      <c r="O11631">
        <f t="shared" si="3181"/>
        <v>3.1408</v>
      </c>
      <c r="P11631">
        <f t="shared" si="3181"/>
        <v>7.8906999999999998</v>
      </c>
    </row>
    <row r="11632" spans="1:16" x14ac:dyDescent="0.2">
      <c r="A11632">
        <v>-0.26951199316633334</v>
      </c>
      <c r="B11632">
        <v>-2.0463723331172226</v>
      </c>
      <c r="C11632">
        <v>-0.47723933186600009</v>
      </c>
      <c r="D11632">
        <v>-3.7100000000000001E-2</v>
      </c>
      <c r="E11632">
        <v>0.311</v>
      </c>
      <c r="F11632">
        <v>0.501</v>
      </c>
      <c r="G11632">
        <v>221</v>
      </c>
      <c r="H11632">
        <v>52</v>
      </c>
      <c r="I11632">
        <v>-177</v>
      </c>
      <c r="J11632">
        <f t="shared" si="3176"/>
        <v>2.1184980104045459</v>
      </c>
      <c r="K11632">
        <f t="shared" si="3182"/>
        <v>0.42823746862288892</v>
      </c>
      <c r="L11632">
        <f t="shared" si="3181"/>
        <v>22.213956928508889</v>
      </c>
      <c r="M11632">
        <f t="shared" si="3181"/>
        <v>-8.0331604886117773</v>
      </c>
      <c r="N11632">
        <f t="shared" si="3181"/>
        <v>-7.1837</v>
      </c>
      <c r="O11632">
        <f t="shared" si="3181"/>
        <v>3.4518</v>
      </c>
      <c r="P11632">
        <f t="shared" si="3181"/>
        <v>8.3917000000000002</v>
      </c>
    </row>
    <row r="11633" spans="1:16" x14ac:dyDescent="0.2">
      <c r="A11633">
        <v>-0.3994744430406667</v>
      </c>
      <c r="B11633">
        <v>-1.9696738404466667</v>
      </c>
      <c r="C11633">
        <v>1.3986928760551112</v>
      </c>
      <c r="D11633">
        <v>-0.55910000000000004</v>
      </c>
      <c r="E11633">
        <v>0.20699999999999999</v>
      </c>
      <c r="F11633">
        <v>0.75290000000000001</v>
      </c>
      <c r="G11633">
        <v>226</v>
      </c>
      <c r="H11633">
        <v>62</v>
      </c>
      <c r="I11633">
        <v>-178</v>
      </c>
      <c r="J11633">
        <f t="shared" si="3176"/>
        <v>2.4485784916783637</v>
      </c>
      <c r="K11633">
        <f t="shared" si="3182"/>
        <v>2.8763025582222213E-2</v>
      </c>
      <c r="L11633">
        <f t="shared" si="3181"/>
        <v>20.244283088062222</v>
      </c>
      <c r="M11633">
        <f t="shared" si="3181"/>
        <v>-6.6344676125566657</v>
      </c>
      <c r="N11633">
        <f t="shared" si="3181"/>
        <v>-7.7427999999999999</v>
      </c>
      <c r="O11633">
        <f t="shared" si="3181"/>
        <v>3.6587999999999998</v>
      </c>
      <c r="P11633">
        <f t="shared" si="3181"/>
        <v>9.1446000000000005</v>
      </c>
    </row>
    <row r="11634" spans="1:16" x14ac:dyDescent="0.2">
      <c r="A11634">
        <v>-0.44102025984644444</v>
      </c>
      <c r="B11634">
        <v>-3.0807451873256673</v>
      </c>
      <c r="C11634">
        <v>2.0687439630876669</v>
      </c>
      <c r="D11634">
        <v>-0.80420000000000003</v>
      </c>
      <c r="E11634">
        <v>8.5400000000000004E-2</v>
      </c>
      <c r="F11634">
        <v>0.72119999999999995</v>
      </c>
      <c r="G11634">
        <v>210</v>
      </c>
      <c r="H11634">
        <v>59</v>
      </c>
      <c r="I11634">
        <v>-198</v>
      </c>
      <c r="J11634">
        <f t="shared" si="3176"/>
        <v>3.7370029921899914</v>
      </c>
      <c r="K11634">
        <f t="shared" si="3182"/>
        <v>-0.41225723426422223</v>
      </c>
      <c r="L11634">
        <f t="shared" si="3181"/>
        <v>17.163537900736554</v>
      </c>
      <c r="M11634">
        <f t="shared" si="3181"/>
        <v>-4.5657236494689988</v>
      </c>
      <c r="N11634">
        <f t="shared" si="3181"/>
        <v>-8.5470000000000006</v>
      </c>
      <c r="O11634">
        <f t="shared" si="3181"/>
        <v>3.7441999999999998</v>
      </c>
      <c r="P11634">
        <f t="shared" si="3181"/>
        <v>9.8658000000000001</v>
      </c>
    </row>
    <row r="11635" spans="1:16" x14ac:dyDescent="0.2">
      <c r="A11635">
        <v>0.35579757925455552</v>
      </c>
      <c r="B11635">
        <v>-5.2506885747054453</v>
      </c>
      <c r="C11635">
        <v>2.4501088701185556</v>
      </c>
      <c r="D11635">
        <v>-1.0531999999999999</v>
      </c>
      <c r="E11635">
        <v>6.4000000000000001E-2</v>
      </c>
      <c r="F11635">
        <v>0.83350000000000002</v>
      </c>
      <c r="G11635">
        <v>169</v>
      </c>
      <c r="H11635">
        <v>43</v>
      </c>
      <c r="I11635">
        <v>-229</v>
      </c>
      <c r="J11635">
        <f t="shared" si="3176"/>
        <v>5.8051146329232228</v>
      </c>
      <c r="K11635">
        <f t="shared" si="3182"/>
        <v>-5.6459655009666709E-2</v>
      </c>
      <c r="L11635">
        <f t="shared" si="3181"/>
        <v>11.912849326031107</v>
      </c>
      <c r="M11635">
        <f t="shared" si="3181"/>
        <v>-2.1156147793504432</v>
      </c>
      <c r="N11635">
        <f t="shared" si="3181"/>
        <v>-9.600200000000001</v>
      </c>
      <c r="O11635">
        <f t="shared" si="3181"/>
        <v>3.8081999999999998</v>
      </c>
      <c r="P11635">
        <f t="shared" si="3181"/>
        <v>10.699300000000001</v>
      </c>
    </row>
    <row r="11636" spans="1:16" x14ac:dyDescent="0.2">
      <c r="A11636">
        <v>1.8109536009777778E-2</v>
      </c>
      <c r="B11636">
        <v>-5.8941076831361112</v>
      </c>
      <c r="C11636">
        <v>2.2711445570011115</v>
      </c>
      <c r="D11636">
        <v>-1.5742</v>
      </c>
      <c r="E11636">
        <v>0.38229999999999997</v>
      </c>
      <c r="F11636">
        <v>1.3086</v>
      </c>
      <c r="G11636">
        <v>102</v>
      </c>
      <c r="H11636">
        <v>26</v>
      </c>
      <c r="I11636">
        <v>-260</v>
      </c>
      <c r="J11636">
        <f t="shared" si="3176"/>
        <v>6.3165600554807044</v>
      </c>
      <c r="K11636">
        <f t="shared" si="3182"/>
        <v>-3.8350118999888931E-2</v>
      </c>
      <c r="L11636">
        <f t="shared" si="3181"/>
        <v>6.0187416428949962</v>
      </c>
      <c r="M11636">
        <f t="shared" si="3181"/>
        <v>0.15552977765066833</v>
      </c>
      <c r="N11636">
        <f t="shared" si="3181"/>
        <v>-11.1744</v>
      </c>
      <c r="O11636">
        <f t="shared" si="3181"/>
        <v>4.1905000000000001</v>
      </c>
      <c r="P11636">
        <f t="shared" si="3181"/>
        <v>12.007900000000001</v>
      </c>
    </row>
    <row r="11637" spans="1:16" x14ac:dyDescent="0.2">
      <c r="A11637">
        <v>0.10119942429211112</v>
      </c>
      <c r="B11637">
        <v>-6.117813510865223</v>
      </c>
      <c r="C11637">
        <v>2.7707520281791109</v>
      </c>
      <c r="D11637">
        <v>-2.3769999999999998</v>
      </c>
      <c r="E11637">
        <v>0.52249999999999996</v>
      </c>
      <c r="F11637">
        <v>1.3051999999999999</v>
      </c>
      <c r="G11637">
        <v>18</v>
      </c>
      <c r="H11637">
        <v>11</v>
      </c>
      <c r="I11637">
        <v>-273</v>
      </c>
      <c r="J11637">
        <f t="shared" si="3176"/>
        <v>6.7167663558337933</v>
      </c>
      <c r="K11637">
        <f t="shared" si="3182"/>
        <v>6.2849305292222185E-2</v>
      </c>
      <c r="L11637">
        <f t="shared" si="3181"/>
        <v>-9.9071867970226712E-2</v>
      </c>
      <c r="M11637">
        <f t="shared" si="3181"/>
        <v>2.9262818058297793</v>
      </c>
      <c r="N11637">
        <f t="shared" si="3181"/>
        <v>-13.551400000000001</v>
      </c>
      <c r="O11637">
        <f t="shared" si="3181"/>
        <v>4.7130000000000001</v>
      </c>
      <c r="P11637">
        <f t="shared" si="3181"/>
        <v>13.3131</v>
      </c>
    </row>
    <row r="11638" spans="1:16" x14ac:dyDescent="0.2">
      <c r="A11638">
        <v>-0.33449234543888884</v>
      </c>
      <c r="B11638">
        <v>-6.1252695573025546</v>
      </c>
      <c r="C11638">
        <v>3.0967236763551114</v>
      </c>
      <c r="D11638">
        <v>-2.6602000000000001</v>
      </c>
      <c r="E11638">
        <v>-0.36770000000000003</v>
      </c>
      <c r="F11638">
        <v>-1.1606000000000001</v>
      </c>
      <c r="G11638">
        <v>-63</v>
      </c>
      <c r="H11638">
        <v>11</v>
      </c>
      <c r="I11638">
        <v>-268</v>
      </c>
      <c r="J11638">
        <f t="shared" si="3176"/>
        <v>6.8717181116859676</v>
      </c>
      <c r="K11638">
        <f t="shared" si="3182"/>
        <v>-0.27164304014666663</v>
      </c>
      <c r="L11638">
        <f t="shared" si="3181"/>
        <v>-6.2243414252727813</v>
      </c>
      <c r="M11638">
        <f t="shared" si="3181"/>
        <v>6.0230054821848906</v>
      </c>
      <c r="N11638">
        <f t="shared" si="3181"/>
        <v>-16.211600000000001</v>
      </c>
      <c r="O11638">
        <f t="shared" si="3181"/>
        <v>4.3452999999999999</v>
      </c>
      <c r="P11638">
        <f t="shared" si="3181"/>
        <v>12.1525</v>
      </c>
    </row>
    <row r="11639" spans="1:16" x14ac:dyDescent="0.2">
      <c r="A11639">
        <v>0.90760610214000004</v>
      </c>
      <c r="B11639">
        <v>-3.2160326366569998</v>
      </c>
      <c r="C11639">
        <v>1.9590220962034446</v>
      </c>
      <c r="D11639">
        <v>-2.4146000000000001</v>
      </c>
      <c r="E11639">
        <v>5.5199999999999999E-2</v>
      </c>
      <c r="F11639">
        <v>-1.6981999999999999</v>
      </c>
      <c r="G11639">
        <v>-132</v>
      </c>
      <c r="H11639">
        <v>19</v>
      </c>
      <c r="I11639">
        <v>-245</v>
      </c>
      <c r="J11639">
        <f t="shared" si="3176"/>
        <v>3.8735490612741792</v>
      </c>
      <c r="K11639">
        <f t="shared" si="3182"/>
        <v>0.63596306199333341</v>
      </c>
      <c r="L11639">
        <f t="shared" si="3181"/>
        <v>-9.4403740619297807</v>
      </c>
      <c r="M11639">
        <f t="shared" si="3181"/>
        <v>7.982027578388335</v>
      </c>
      <c r="N11639">
        <f t="shared" si="3181"/>
        <v>-18.626200000000001</v>
      </c>
      <c r="O11639">
        <f t="shared" si="3181"/>
        <v>4.4005000000000001</v>
      </c>
      <c r="P11639">
        <f t="shared" si="3181"/>
        <v>10.4543</v>
      </c>
    </row>
    <row r="11640" spans="1:16" x14ac:dyDescent="0.2">
      <c r="A11640">
        <v>2.0240582990111111E-2</v>
      </c>
      <c r="B11640">
        <v>1.0279797132674444</v>
      </c>
      <c r="C11640">
        <v>0.73396678847955554</v>
      </c>
      <c r="D11640">
        <v>-1.1865000000000001</v>
      </c>
      <c r="E11640">
        <v>-1.5264</v>
      </c>
      <c r="F11640">
        <v>0.94920000000000004</v>
      </c>
      <c r="G11640">
        <v>-166</v>
      </c>
      <c r="H11640">
        <v>26</v>
      </c>
      <c r="I11640">
        <v>-235</v>
      </c>
      <c r="J11640">
        <f t="shared" si="3176"/>
        <v>1.2632732161651292</v>
      </c>
      <c r="K11640">
        <f t="shared" si="3182"/>
        <v>0.65620364498344452</v>
      </c>
      <c r="L11640">
        <f t="shared" si="3181"/>
        <v>-8.4123943486623354</v>
      </c>
      <c r="M11640">
        <f t="shared" si="3181"/>
        <v>8.715994366867891</v>
      </c>
      <c r="N11640">
        <f t="shared" si="3181"/>
        <v>-19.8127</v>
      </c>
      <c r="O11640">
        <f t="shared" si="3181"/>
        <v>2.8741000000000003</v>
      </c>
      <c r="P11640">
        <f t="shared" si="3181"/>
        <v>11.403499999999999</v>
      </c>
    </row>
    <row r="11641" spans="1:16" x14ac:dyDescent="0.2">
      <c r="A11641">
        <v>-7.4569191019444439E-2</v>
      </c>
      <c r="B11641">
        <v>5.2613403189486672</v>
      </c>
      <c r="C11641">
        <v>-1.1707249543653335</v>
      </c>
      <c r="D11641">
        <v>-1.4155</v>
      </c>
      <c r="E11641">
        <v>1.1137999999999999</v>
      </c>
      <c r="F11641">
        <v>0.90669999999999995</v>
      </c>
      <c r="G11641">
        <v>-149</v>
      </c>
      <c r="H11641">
        <v>35</v>
      </c>
      <c r="I11641">
        <v>-244</v>
      </c>
      <c r="J11641">
        <f t="shared" si="3176"/>
        <v>5.3905342439147788</v>
      </c>
      <c r="K11641">
        <f t="shared" si="3182"/>
        <v>0.58163445396400004</v>
      </c>
      <c r="L11641">
        <f t="shared" si="3182"/>
        <v>-3.1510540297136682</v>
      </c>
      <c r="M11641">
        <f t="shared" si="3182"/>
        <v>7.5452694125025577</v>
      </c>
      <c r="N11641">
        <f t="shared" si="3182"/>
        <v>-21.228200000000001</v>
      </c>
      <c r="O11641">
        <f t="shared" si="3182"/>
        <v>3.9879000000000002</v>
      </c>
      <c r="P11641">
        <f t="shared" si="3182"/>
        <v>12.3102</v>
      </c>
    </row>
    <row r="11642" spans="1:16" x14ac:dyDescent="0.2">
      <c r="A11642">
        <v>0.20346524473900002</v>
      </c>
      <c r="B11642">
        <v>3.1073771659275558</v>
      </c>
      <c r="C11642">
        <v>-1.267664030026</v>
      </c>
      <c r="D11642">
        <v>-0.63770000000000004</v>
      </c>
      <c r="E11642">
        <v>-0.1714</v>
      </c>
      <c r="F11642">
        <v>0.99119999999999997</v>
      </c>
      <c r="G11642">
        <v>-108</v>
      </c>
      <c r="H11642">
        <v>36</v>
      </c>
      <c r="I11642">
        <v>-256</v>
      </c>
      <c r="J11642">
        <f t="shared" si="3176"/>
        <v>3.3621664221401102</v>
      </c>
      <c r="K11642">
        <f t="shared" ref="K11642:P11648" si="3183">K11641+A11642</f>
        <v>0.78509969870300012</v>
      </c>
      <c r="L11642">
        <f t="shared" si="3183"/>
        <v>-4.3676863786112463E-2</v>
      </c>
      <c r="M11642">
        <f t="shared" si="3183"/>
        <v>6.2776053824765574</v>
      </c>
      <c r="N11642">
        <f t="shared" si="3183"/>
        <v>-21.8659</v>
      </c>
      <c r="O11642">
        <f t="shared" si="3183"/>
        <v>3.8165000000000004</v>
      </c>
      <c r="P11642">
        <f t="shared" si="3183"/>
        <v>13.301399999999999</v>
      </c>
    </row>
    <row r="11643" spans="1:16" x14ac:dyDescent="0.2">
      <c r="A11643">
        <v>-1.4434326453375557</v>
      </c>
      <c r="B11643">
        <v>-0.37390711526433335</v>
      </c>
      <c r="C11643">
        <v>-0.87990772738333334</v>
      </c>
      <c r="D11643">
        <v>-0.51119999999999999</v>
      </c>
      <c r="E11643">
        <v>0.13619999999999999</v>
      </c>
      <c r="F11643">
        <v>0.91059999999999997</v>
      </c>
      <c r="G11643">
        <v>-85</v>
      </c>
      <c r="H11643">
        <v>47</v>
      </c>
      <c r="I11643">
        <v>-262</v>
      </c>
      <c r="J11643">
        <f t="shared" si="3176"/>
        <v>1.7313410816994934</v>
      </c>
      <c r="K11643">
        <f t="shared" si="3183"/>
        <v>-0.65833294663455555</v>
      </c>
      <c r="L11643">
        <f t="shared" si="3183"/>
        <v>-0.41758397905044581</v>
      </c>
      <c r="M11643">
        <f t="shared" si="3183"/>
        <v>5.3976976550932241</v>
      </c>
      <c r="N11643">
        <f t="shared" si="3183"/>
        <v>-22.377099999999999</v>
      </c>
      <c r="O11643">
        <f t="shared" si="3183"/>
        <v>3.9527000000000005</v>
      </c>
      <c r="P11643">
        <f t="shared" si="3183"/>
        <v>14.212</v>
      </c>
    </row>
    <row r="11644" spans="1:16" x14ac:dyDescent="0.2">
      <c r="A11644">
        <v>-7.3502794864666682E-2</v>
      </c>
      <c r="B11644">
        <v>0.21518338513700003</v>
      </c>
      <c r="C11644">
        <v>-8.2025237456777783E-2</v>
      </c>
      <c r="D11644">
        <v>-0.5645</v>
      </c>
      <c r="E11644">
        <v>0.15820000000000001</v>
      </c>
      <c r="F11644">
        <v>0.84909999999999997</v>
      </c>
      <c r="G11644">
        <v>-79</v>
      </c>
      <c r="H11644">
        <v>55</v>
      </c>
      <c r="I11644">
        <v>-265</v>
      </c>
      <c r="J11644" s="1">
        <f t="shared" si="3176"/>
        <v>0.24173268225826755</v>
      </c>
      <c r="K11644">
        <f t="shared" si="3183"/>
        <v>-0.73183574149922226</v>
      </c>
      <c r="L11644">
        <f t="shared" si="3183"/>
        <v>-0.20240059391344578</v>
      </c>
      <c r="M11644">
        <f t="shared" si="3183"/>
        <v>5.3156724176364465</v>
      </c>
      <c r="N11644">
        <f t="shared" si="3183"/>
        <v>-22.941599999999998</v>
      </c>
      <c r="O11644">
        <f t="shared" si="3183"/>
        <v>4.1109000000000009</v>
      </c>
      <c r="P11644">
        <f t="shared" si="3183"/>
        <v>15.0611</v>
      </c>
    </row>
    <row r="11645" spans="1:16" x14ac:dyDescent="0.2">
      <c r="A11645">
        <v>0.21624803596255557</v>
      </c>
      <c r="B11645">
        <v>0.42823572329366666</v>
      </c>
      <c r="C11645">
        <v>8.5220935262666664E-2</v>
      </c>
      <c r="D11645">
        <v>-0.55079999999999996</v>
      </c>
      <c r="E11645">
        <v>0.12740000000000001</v>
      </c>
      <c r="F11645">
        <v>0.82079999999999997</v>
      </c>
      <c r="G11645">
        <v>-74</v>
      </c>
      <c r="H11645">
        <v>58</v>
      </c>
      <c r="I11645">
        <v>-264</v>
      </c>
      <c r="J11645" s="1">
        <f t="shared" si="3176"/>
        <v>0.48724906933677792</v>
      </c>
      <c r="K11645">
        <f t="shared" si="3183"/>
        <v>-0.51558770553666666</v>
      </c>
      <c r="L11645">
        <f t="shared" si="3183"/>
        <v>0.22583512938022088</v>
      </c>
      <c r="M11645">
        <f t="shared" si="3183"/>
        <v>5.4008933528991134</v>
      </c>
      <c r="N11645">
        <f t="shared" si="3183"/>
        <v>-23.492399999999996</v>
      </c>
      <c r="O11645">
        <f t="shared" si="3183"/>
        <v>4.2383000000000006</v>
      </c>
      <c r="P11645">
        <f t="shared" si="3183"/>
        <v>15.8819</v>
      </c>
    </row>
    <row r="11646" spans="1:16" x14ac:dyDescent="0.2">
      <c r="A11646">
        <v>0.15872373012733335</v>
      </c>
      <c r="B11646">
        <v>0.39734339606033331</v>
      </c>
      <c r="C11646">
        <v>-5.9655352815555555E-2</v>
      </c>
      <c r="D11646">
        <v>-0.59079999999999999</v>
      </c>
      <c r="E11646">
        <v>0.1958</v>
      </c>
      <c r="F11646">
        <v>0.76859999999999995</v>
      </c>
      <c r="G11646">
        <v>-66</v>
      </c>
      <c r="H11646">
        <v>61</v>
      </c>
      <c r="I11646">
        <v>-266</v>
      </c>
      <c r="J11646" s="1">
        <f t="shared" si="3176"/>
        <v>0.43201129385450315</v>
      </c>
      <c r="K11646">
        <f t="shared" si="3183"/>
        <v>-0.35686397540933334</v>
      </c>
      <c r="L11646">
        <f t="shared" si="3183"/>
        <v>0.62317852544055419</v>
      </c>
      <c r="M11646">
        <f t="shared" si="3183"/>
        <v>5.3412380000835578</v>
      </c>
      <c r="N11646">
        <f t="shared" si="3183"/>
        <v>-24.083199999999998</v>
      </c>
      <c r="O11646">
        <f t="shared" si="3183"/>
        <v>4.4341000000000008</v>
      </c>
      <c r="P11646">
        <f t="shared" si="3183"/>
        <v>16.650500000000001</v>
      </c>
    </row>
    <row r="11647" spans="1:16" x14ac:dyDescent="0.2">
      <c r="A11647">
        <v>0.15872373012733335</v>
      </c>
      <c r="B11647">
        <v>0.39734339606033331</v>
      </c>
      <c r="C11647">
        <v>-5.9655352815555555E-2</v>
      </c>
      <c r="D11647">
        <v>-0.59079999999999999</v>
      </c>
      <c r="E11647">
        <v>0.1958</v>
      </c>
      <c r="F11647">
        <v>0.76859999999999995</v>
      </c>
      <c r="G11647">
        <v>-66</v>
      </c>
      <c r="H11647">
        <v>61</v>
      </c>
      <c r="I11647">
        <v>-266</v>
      </c>
      <c r="J11647" s="1">
        <f t="shared" ref="J11647" si="3184">SQRT(A11647^2+B11647^2+C11647^2)</f>
        <v>0.43201129385450315</v>
      </c>
      <c r="K11647">
        <f t="shared" si="3183"/>
        <v>-0.198140245282</v>
      </c>
      <c r="L11647">
        <f t="shared" si="3183"/>
        <v>1.0205219215008876</v>
      </c>
      <c r="M11647">
        <f t="shared" si="3183"/>
        <v>5.2815826472680021</v>
      </c>
      <c r="N11647">
        <f t="shared" si="3183"/>
        <v>-24.673999999999999</v>
      </c>
      <c r="O11647">
        <f t="shared" si="3183"/>
        <v>4.629900000000001</v>
      </c>
      <c r="P11647">
        <f t="shared" si="3183"/>
        <v>17.4191</v>
      </c>
    </row>
    <row r="11648" spans="1:16" x14ac:dyDescent="0.2">
      <c r="A11648">
        <v>0.15872373012733335</v>
      </c>
      <c r="B11648">
        <v>0.39734339606033331</v>
      </c>
      <c r="C11648">
        <v>-5.9655352815555555E-2</v>
      </c>
      <c r="D11648">
        <v>-0.59079999999999999</v>
      </c>
      <c r="E11648">
        <v>0.1958</v>
      </c>
      <c r="F11648">
        <v>0.76859999999999995</v>
      </c>
      <c r="G11648">
        <v>-66</v>
      </c>
      <c r="H11648">
        <v>61</v>
      </c>
      <c r="I11648">
        <v>-266</v>
      </c>
      <c r="J11648" s="1">
        <f t="shared" ref="J11648" si="3185">SQRT(A11648^2+B11648^2+C11648^2)</f>
        <v>0.43201129385450315</v>
      </c>
      <c r="K11648">
        <f t="shared" si="3183"/>
        <v>-3.9416515154666654E-2</v>
      </c>
      <c r="L11648">
        <f t="shared" si="3183"/>
        <v>1.4178653175612208</v>
      </c>
      <c r="M11648">
        <f t="shared" si="3183"/>
        <v>5.2219272944524464</v>
      </c>
      <c r="N11648">
        <f t="shared" si="3183"/>
        <v>-25.264800000000001</v>
      </c>
      <c r="O11648">
        <f t="shared" si="3183"/>
        <v>4.8257000000000012</v>
      </c>
      <c r="P11648">
        <f t="shared" si="3183"/>
        <v>18.1877</v>
      </c>
    </row>
    <row r="11650" spans="1:16" x14ac:dyDescent="0.2">
      <c r="A11650">
        <v>4.0479420651000006E-2</v>
      </c>
      <c r="B11650">
        <v>0.34088548637988891</v>
      </c>
      <c r="C11650">
        <v>-0.16724617271944442</v>
      </c>
      <c r="D11650">
        <v>-0.56589999999999996</v>
      </c>
      <c r="E11650">
        <v>0.2036</v>
      </c>
      <c r="F11650">
        <v>0.76459999999999995</v>
      </c>
      <c r="G11650">
        <v>-64</v>
      </c>
      <c r="H11650">
        <v>56</v>
      </c>
      <c r="I11650">
        <v>-265</v>
      </c>
      <c r="J11650" s="1">
        <f t="shared" si="3176"/>
        <v>0.38185439713324798</v>
      </c>
      <c r="K11650">
        <f>A11650</f>
        <v>4.0479420651000006E-2</v>
      </c>
      <c r="L11650">
        <f t="shared" ref="L11650:P11650" si="3186">B11650</f>
        <v>0.34088548637988891</v>
      </c>
      <c r="M11650">
        <f t="shared" si="3186"/>
        <v>-0.16724617271944442</v>
      </c>
      <c r="N11650">
        <f t="shared" si="3186"/>
        <v>-0.56589999999999996</v>
      </c>
      <c r="O11650">
        <f t="shared" si="3186"/>
        <v>0.2036</v>
      </c>
      <c r="P11650">
        <f t="shared" si="3186"/>
        <v>0.76459999999999995</v>
      </c>
    </row>
    <row r="11651" spans="1:16" x14ac:dyDescent="0.2">
      <c r="A11651">
        <v>-5.1132910223444447E-2</v>
      </c>
      <c r="B11651">
        <v>0.20879198952522221</v>
      </c>
      <c r="C11651">
        <v>-0.3291673459818889</v>
      </c>
      <c r="D11651">
        <v>-0.56489999999999996</v>
      </c>
      <c r="E11651">
        <v>5.4000000000000003E-3</v>
      </c>
      <c r="F11651">
        <v>0.83450000000000002</v>
      </c>
      <c r="G11651">
        <v>-61</v>
      </c>
      <c r="H11651">
        <v>56</v>
      </c>
      <c r="I11651">
        <v>-268</v>
      </c>
      <c r="J11651" s="1">
        <f t="shared" si="3176"/>
        <v>0.39314095571255342</v>
      </c>
      <c r="K11651">
        <f>K11650+A11651</f>
        <v>-1.0653489572444441E-2</v>
      </c>
      <c r="L11651">
        <f t="shared" ref="L11651:P11666" si="3187">L11650+B11651</f>
        <v>0.54967747590511107</v>
      </c>
      <c r="M11651">
        <f t="shared" si="3187"/>
        <v>-0.49641351870133332</v>
      </c>
      <c r="N11651">
        <f t="shared" si="3187"/>
        <v>-1.1307999999999998</v>
      </c>
      <c r="O11651">
        <f t="shared" si="3187"/>
        <v>0.20899999999999999</v>
      </c>
      <c r="P11651">
        <f t="shared" si="3187"/>
        <v>1.5991</v>
      </c>
    </row>
    <row r="11652" spans="1:16" x14ac:dyDescent="0.2">
      <c r="A11652">
        <v>-4.580616543722222E-2</v>
      </c>
      <c r="B11652">
        <v>0.39414769825444446</v>
      </c>
      <c r="C11652">
        <v>-0.35366827760344444</v>
      </c>
      <c r="D11652">
        <v>-0.57030000000000003</v>
      </c>
      <c r="E11652">
        <v>0.13719999999999999</v>
      </c>
      <c r="F11652">
        <v>0.86909999999999998</v>
      </c>
      <c r="G11652">
        <v>-56</v>
      </c>
      <c r="H11652">
        <v>56</v>
      </c>
      <c r="I11652">
        <v>-270</v>
      </c>
      <c r="J11652" s="1">
        <f t="shared" si="3176"/>
        <v>0.53153726437035986</v>
      </c>
      <c r="K11652">
        <f t="shared" ref="K11652:P11667" si="3188">K11651+A11652</f>
        <v>-5.6459655009666661E-2</v>
      </c>
      <c r="L11652">
        <f t="shared" si="3187"/>
        <v>0.94382517415955558</v>
      </c>
      <c r="M11652">
        <f t="shared" si="3187"/>
        <v>-0.85008179630477776</v>
      </c>
      <c r="N11652">
        <f t="shared" si="3187"/>
        <v>-1.7010999999999998</v>
      </c>
      <c r="O11652">
        <f t="shared" si="3187"/>
        <v>0.34619999999999995</v>
      </c>
      <c r="P11652">
        <f t="shared" si="3187"/>
        <v>2.4681999999999999</v>
      </c>
    </row>
    <row r="11653" spans="1:16" x14ac:dyDescent="0.2">
      <c r="A11653">
        <v>3.5154421194000002E-2</v>
      </c>
      <c r="B11653">
        <v>0.95980366318900001</v>
      </c>
      <c r="C11653">
        <v>-0.18855140653511113</v>
      </c>
      <c r="D11653">
        <v>-0.55710000000000004</v>
      </c>
      <c r="E11653">
        <v>2.8999999999999998E-3</v>
      </c>
      <c r="F11653">
        <v>0.95209999999999995</v>
      </c>
      <c r="G11653">
        <v>-49</v>
      </c>
      <c r="H11653">
        <v>56</v>
      </c>
      <c r="I11653">
        <v>-269</v>
      </c>
      <c r="J11653">
        <f t="shared" si="3176"/>
        <v>0.97878012756025923</v>
      </c>
      <c r="K11653">
        <f t="shared" si="3188"/>
        <v>-2.1305233815666659E-2</v>
      </c>
      <c r="L11653">
        <f t="shared" si="3187"/>
        <v>1.9036288373485557</v>
      </c>
      <c r="M11653">
        <f t="shared" si="3187"/>
        <v>-1.0386332028398888</v>
      </c>
      <c r="N11653">
        <f t="shared" si="3187"/>
        <v>-2.2582</v>
      </c>
      <c r="O11653">
        <f t="shared" si="3187"/>
        <v>0.34909999999999997</v>
      </c>
      <c r="P11653">
        <f t="shared" si="3187"/>
        <v>3.4203000000000001</v>
      </c>
    </row>
    <row r="11654" spans="1:16" x14ac:dyDescent="0.2">
      <c r="A11654">
        <v>4.2610467631333332E-2</v>
      </c>
      <c r="B11654">
        <v>2.8005797045868888</v>
      </c>
      <c r="C11654">
        <v>-0.34834153281722224</v>
      </c>
      <c r="D11654">
        <v>-0.56299999999999994</v>
      </c>
      <c r="E11654">
        <v>9.9099999999999994E-2</v>
      </c>
      <c r="F11654">
        <v>0.9214</v>
      </c>
      <c r="G11654">
        <v>-32</v>
      </c>
      <c r="H11654">
        <v>57</v>
      </c>
      <c r="I11654">
        <v>-267</v>
      </c>
      <c r="J11654">
        <f t="shared" si="3176"/>
        <v>2.822481914411711</v>
      </c>
      <c r="K11654">
        <f t="shared" si="3188"/>
        <v>2.1305233815666673E-2</v>
      </c>
      <c r="L11654">
        <f t="shared" si="3187"/>
        <v>4.7042085419354445</v>
      </c>
      <c r="M11654">
        <f t="shared" si="3187"/>
        <v>-1.3869747356571112</v>
      </c>
      <c r="N11654">
        <f t="shared" si="3187"/>
        <v>-2.8212000000000002</v>
      </c>
      <c r="O11654">
        <f t="shared" si="3187"/>
        <v>0.44819999999999993</v>
      </c>
      <c r="P11654">
        <f t="shared" si="3187"/>
        <v>4.3417000000000003</v>
      </c>
    </row>
    <row r="11655" spans="1:16" x14ac:dyDescent="0.2">
      <c r="A11655">
        <v>-1.4913838203888889E-2</v>
      </c>
      <c r="B11655">
        <v>4.3643877063811116</v>
      </c>
      <c r="C11655">
        <v>-0.18855140653511113</v>
      </c>
      <c r="D11655">
        <v>-0.62549999999999994</v>
      </c>
      <c r="E11655">
        <v>0.32569999999999999</v>
      </c>
      <c r="F11655">
        <v>0.90380000000000005</v>
      </c>
      <c r="G11655">
        <v>0</v>
      </c>
      <c r="H11655">
        <v>54</v>
      </c>
      <c r="I11655">
        <v>-267</v>
      </c>
      <c r="J11655">
        <f t="shared" si="3176"/>
        <v>4.3684841887188881</v>
      </c>
      <c r="K11655">
        <f t="shared" si="3188"/>
        <v>6.391395611777784E-3</v>
      </c>
      <c r="L11655">
        <f t="shared" si="3187"/>
        <v>9.0685962483165561</v>
      </c>
      <c r="M11655">
        <f t="shared" si="3187"/>
        <v>-1.5755261421922222</v>
      </c>
      <c r="N11655">
        <f t="shared" si="3187"/>
        <v>-3.4466999999999999</v>
      </c>
      <c r="O11655">
        <f t="shared" si="3187"/>
        <v>0.77389999999999992</v>
      </c>
      <c r="P11655">
        <f t="shared" si="3187"/>
        <v>5.2455000000000007</v>
      </c>
    </row>
    <row r="11656" spans="1:16" x14ac:dyDescent="0.2">
      <c r="A11656">
        <v>5.8588956660777777E-2</v>
      </c>
      <c r="B11656">
        <v>6.3681513171962223</v>
      </c>
      <c r="C11656">
        <v>-0.74142458024611113</v>
      </c>
      <c r="D11656">
        <v>-2.0488</v>
      </c>
      <c r="E11656">
        <v>0.57030000000000003</v>
      </c>
      <c r="F11656">
        <v>1.3379000000000001</v>
      </c>
      <c r="G11656">
        <v>66</v>
      </c>
      <c r="H11656">
        <v>54</v>
      </c>
      <c r="I11656">
        <v>-254</v>
      </c>
      <c r="J11656">
        <f t="shared" si="3176"/>
        <v>6.4114346501187782</v>
      </c>
      <c r="K11656">
        <f t="shared" si="3188"/>
        <v>6.4980352272555567E-2</v>
      </c>
      <c r="L11656">
        <f t="shared" si="3187"/>
        <v>15.436747565512778</v>
      </c>
      <c r="M11656">
        <f t="shared" si="3187"/>
        <v>-2.3169507224383334</v>
      </c>
      <c r="N11656">
        <f t="shared" si="3187"/>
        <v>-5.4954999999999998</v>
      </c>
      <c r="O11656">
        <f t="shared" si="3187"/>
        <v>1.3441999999999998</v>
      </c>
      <c r="P11656">
        <f t="shared" si="3187"/>
        <v>6.583400000000001</v>
      </c>
    </row>
    <row r="11657" spans="1:16" x14ac:dyDescent="0.2">
      <c r="A11657">
        <v>0.22051012992322222</v>
      </c>
      <c r="B11657">
        <v>5.928195708175334</v>
      </c>
      <c r="C11657">
        <v>-2.7856658663829998</v>
      </c>
      <c r="D11657">
        <v>-1.0492999999999999</v>
      </c>
      <c r="E11657">
        <v>8.6400000000000005E-2</v>
      </c>
      <c r="F11657">
        <v>1.2323999999999999</v>
      </c>
      <c r="G11657">
        <v>138</v>
      </c>
      <c r="H11657">
        <v>65</v>
      </c>
      <c r="I11657">
        <v>-219</v>
      </c>
      <c r="J11657">
        <f t="shared" si="3176"/>
        <v>6.5537823728712992</v>
      </c>
      <c r="K11657">
        <f t="shared" si="3188"/>
        <v>0.28549048219577777</v>
      </c>
      <c r="L11657">
        <f t="shared" si="3187"/>
        <v>21.364943273688112</v>
      </c>
      <c r="M11657">
        <f t="shared" si="3187"/>
        <v>-5.1026165888213333</v>
      </c>
      <c r="N11657">
        <f t="shared" si="3187"/>
        <v>-6.5447999999999995</v>
      </c>
      <c r="O11657">
        <f t="shared" si="3187"/>
        <v>1.4305999999999999</v>
      </c>
      <c r="P11657">
        <f t="shared" si="3187"/>
        <v>7.8158000000000012</v>
      </c>
    </row>
    <row r="11658" spans="1:16" x14ac:dyDescent="0.2">
      <c r="A11658">
        <v>0.82025411989700003</v>
      </c>
      <c r="B11658">
        <v>5.356150092958222</v>
      </c>
      <c r="C11658">
        <v>-3.3438657848802222</v>
      </c>
      <c r="D11658">
        <v>-0.35449999999999998</v>
      </c>
      <c r="E11658">
        <v>0.43259999999999998</v>
      </c>
      <c r="F11658">
        <v>0.67920000000000003</v>
      </c>
      <c r="G11658">
        <v>184</v>
      </c>
      <c r="H11658">
        <v>85</v>
      </c>
      <c r="I11658">
        <v>-173</v>
      </c>
      <c r="J11658">
        <f t="shared" si="3176"/>
        <v>6.3673070466875554</v>
      </c>
      <c r="K11658">
        <f t="shared" si="3188"/>
        <v>1.1057446020927779</v>
      </c>
      <c r="L11658">
        <f t="shared" si="3187"/>
        <v>26.721093366646336</v>
      </c>
      <c r="M11658">
        <f t="shared" si="3187"/>
        <v>-8.4464823737015564</v>
      </c>
      <c r="N11658">
        <f t="shared" si="3187"/>
        <v>-6.8992999999999993</v>
      </c>
      <c r="O11658">
        <f t="shared" si="3187"/>
        <v>1.8632</v>
      </c>
      <c r="P11658">
        <f t="shared" si="3187"/>
        <v>8.495000000000001</v>
      </c>
    </row>
    <row r="11659" spans="1:16" x14ac:dyDescent="0.2">
      <c r="A11659">
        <v>-1.1813784439377777</v>
      </c>
      <c r="B11659">
        <v>-2.647182719245778</v>
      </c>
      <c r="C11659">
        <v>0.20346524473900002</v>
      </c>
      <c r="D11659">
        <v>-0.35449999999999998</v>
      </c>
      <c r="E11659">
        <v>0.43259999999999998</v>
      </c>
      <c r="F11659">
        <v>0.67920000000000003</v>
      </c>
      <c r="G11659">
        <v>191</v>
      </c>
      <c r="H11659">
        <v>110</v>
      </c>
      <c r="I11659">
        <v>-163</v>
      </c>
      <c r="J11659">
        <f t="shared" si="3176"/>
        <v>2.9059644668665543</v>
      </c>
      <c r="K11659">
        <f t="shared" si="3188"/>
        <v>-7.5633841844999772E-2</v>
      </c>
      <c r="L11659">
        <f t="shared" si="3187"/>
        <v>24.07391064740056</v>
      </c>
      <c r="M11659">
        <f t="shared" si="3187"/>
        <v>-8.2430171289625562</v>
      </c>
      <c r="N11659">
        <f t="shared" si="3187"/>
        <v>-7.2537999999999991</v>
      </c>
      <c r="O11659">
        <f t="shared" si="3187"/>
        <v>2.2957999999999998</v>
      </c>
      <c r="P11659">
        <f t="shared" si="3187"/>
        <v>9.1742000000000008</v>
      </c>
    </row>
    <row r="11660" spans="1:16" x14ac:dyDescent="0.2">
      <c r="A11660">
        <v>-0.14274524109788889</v>
      </c>
      <c r="B11660">
        <v>-2.5097624776048888</v>
      </c>
      <c r="C11660">
        <v>2.1667476895738886</v>
      </c>
      <c r="D11660">
        <v>-0.54790000000000005</v>
      </c>
      <c r="E11660">
        <v>-0.1895</v>
      </c>
      <c r="F11660">
        <v>0.71089999999999998</v>
      </c>
      <c r="G11660">
        <v>184</v>
      </c>
      <c r="H11660">
        <v>111</v>
      </c>
      <c r="I11660">
        <v>-169</v>
      </c>
      <c r="J11660">
        <f t="shared" si="3176"/>
        <v>3.3187466682654927</v>
      </c>
      <c r="K11660">
        <f t="shared" si="3188"/>
        <v>-0.21837908294288866</v>
      </c>
      <c r="L11660">
        <f t="shared" si="3187"/>
        <v>21.564148169795672</v>
      </c>
      <c r="M11660">
        <f t="shared" si="3187"/>
        <v>-6.0762694393886676</v>
      </c>
      <c r="N11660">
        <f t="shared" si="3187"/>
        <v>-7.8016999999999994</v>
      </c>
      <c r="O11660">
        <f t="shared" si="3187"/>
        <v>2.1063000000000001</v>
      </c>
      <c r="P11660">
        <f t="shared" si="3187"/>
        <v>9.8851000000000013</v>
      </c>
    </row>
    <row r="11661" spans="1:16" x14ac:dyDescent="0.2">
      <c r="A11661">
        <v>0.23968431675855556</v>
      </c>
      <c r="B11661">
        <v>-4.7436233117608895</v>
      </c>
      <c r="C11661">
        <v>2.5981791106734446</v>
      </c>
      <c r="D11661">
        <v>-0.9536</v>
      </c>
      <c r="E11661">
        <v>-0.1172</v>
      </c>
      <c r="F11661">
        <v>0.94530000000000003</v>
      </c>
      <c r="G11661">
        <v>166</v>
      </c>
      <c r="H11661">
        <v>100</v>
      </c>
      <c r="I11661">
        <v>-190</v>
      </c>
      <c r="J11661">
        <f t="shared" si="3176"/>
        <v>5.4138660296244137</v>
      </c>
      <c r="K11661">
        <f t="shared" si="3188"/>
        <v>2.1305233815666902E-2</v>
      </c>
      <c r="L11661">
        <f t="shared" si="3187"/>
        <v>16.820524858034783</v>
      </c>
      <c r="M11661">
        <f t="shared" si="3187"/>
        <v>-3.4780903287152229</v>
      </c>
      <c r="N11661">
        <f t="shared" si="3187"/>
        <v>-8.7553000000000001</v>
      </c>
      <c r="O11661">
        <f t="shared" si="3187"/>
        <v>1.9891000000000001</v>
      </c>
      <c r="P11661">
        <f t="shared" si="3187"/>
        <v>10.830400000000001</v>
      </c>
    </row>
    <row r="11662" spans="1:16" x14ac:dyDescent="0.2">
      <c r="A11662">
        <v>8.4156284437111109E-2</v>
      </c>
      <c r="B11662">
        <v>-5.508482427473778</v>
      </c>
      <c r="C11662">
        <v>2.0953759416895554</v>
      </c>
      <c r="D11662">
        <v>-1.2402</v>
      </c>
      <c r="E11662">
        <v>0.1172</v>
      </c>
      <c r="F11662">
        <v>1.1826000000000001</v>
      </c>
      <c r="G11662">
        <v>132</v>
      </c>
      <c r="H11662">
        <v>84</v>
      </c>
      <c r="I11662">
        <v>-218</v>
      </c>
      <c r="J11662">
        <f t="shared" si="3176"/>
        <v>5.8941548394158305</v>
      </c>
      <c r="K11662">
        <f t="shared" si="3188"/>
        <v>0.10546151825277801</v>
      </c>
      <c r="L11662">
        <f t="shared" si="3187"/>
        <v>11.312042430561005</v>
      </c>
      <c r="M11662">
        <f t="shared" si="3187"/>
        <v>-1.3827143870256675</v>
      </c>
      <c r="N11662">
        <f t="shared" si="3187"/>
        <v>-9.9954999999999998</v>
      </c>
      <c r="O11662">
        <f t="shared" si="3187"/>
        <v>2.1063000000000001</v>
      </c>
      <c r="P11662">
        <f t="shared" si="3187"/>
        <v>12.013000000000002</v>
      </c>
    </row>
    <row r="11663" spans="1:16" x14ac:dyDescent="0.2">
      <c r="A11663">
        <v>-0.18535570872922225</v>
      </c>
      <c r="B11663">
        <v>-5.8184738412911114</v>
      </c>
      <c r="C11663">
        <v>1.9547600022427778</v>
      </c>
      <c r="D11663">
        <v>-1.9175</v>
      </c>
      <c r="E11663">
        <v>0.50780000000000003</v>
      </c>
      <c r="F11663">
        <v>1.4965999999999999</v>
      </c>
      <c r="G11663">
        <v>75</v>
      </c>
      <c r="H11663">
        <v>67</v>
      </c>
      <c r="I11663">
        <v>-237</v>
      </c>
      <c r="J11663">
        <f t="shared" si="3176"/>
        <v>6.1408534624199946</v>
      </c>
      <c r="K11663">
        <f t="shared" si="3188"/>
        <v>-7.9894190476444235E-2</v>
      </c>
      <c r="L11663">
        <f t="shared" si="3187"/>
        <v>5.493568589269894</v>
      </c>
      <c r="M11663">
        <f t="shared" si="3187"/>
        <v>0.57204561521711028</v>
      </c>
      <c r="N11663">
        <f t="shared" si="3187"/>
        <v>-11.913</v>
      </c>
      <c r="O11663">
        <f t="shared" si="3187"/>
        <v>2.6141000000000001</v>
      </c>
      <c r="P11663">
        <f t="shared" si="3187"/>
        <v>13.509600000000002</v>
      </c>
    </row>
    <row r="11664" spans="1:16" x14ac:dyDescent="0.2">
      <c r="A11664">
        <v>-0.29614397176822221</v>
      </c>
      <c r="B11664">
        <v>-6.1188781616907777</v>
      </c>
      <c r="C11664">
        <v>2.4192147975560001</v>
      </c>
      <c r="D11664">
        <v>-2.6353</v>
      </c>
      <c r="E11664">
        <v>0.19239999999999999</v>
      </c>
      <c r="F11664">
        <v>-0.27289999999999998</v>
      </c>
      <c r="G11664">
        <v>11</v>
      </c>
      <c r="H11664">
        <v>60</v>
      </c>
      <c r="I11664">
        <v>-249</v>
      </c>
      <c r="J11664">
        <f t="shared" si="3176"/>
        <v>6.5864232665647053</v>
      </c>
      <c r="K11664">
        <f t="shared" si="3188"/>
        <v>-0.37603816224466646</v>
      </c>
      <c r="L11664">
        <f t="shared" si="3187"/>
        <v>-0.6253095724208837</v>
      </c>
      <c r="M11664">
        <f t="shared" si="3187"/>
        <v>2.9912604127731104</v>
      </c>
      <c r="N11664">
        <f t="shared" si="3187"/>
        <v>-14.548300000000001</v>
      </c>
      <c r="O11664">
        <f t="shared" si="3187"/>
        <v>2.8065000000000002</v>
      </c>
      <c r="P11664">
        <f t="shared" si="3187"/>
        <v>13.236700000000003</v>
      </c>
    </row>
    <row r="11665" spans="1:16" x14ac:dyDescent="0.2">
      <c r="A11665">
        <v>-0.59228619820722217</v>
      </c>
      <c r="B11665">
        <v>-4.9705230919666672</v>
      </c>
      <c r="C11665">
        <v>2.5843316686243338</v>
      </c>
      <c r="D11665">
        <v>-3.0146000000000002</v>
      </c>
      <c r="E11665">
        <v>-0.16020000000000001</v>
      </c>
      <c r="F11665">
        <v>-1.855</v>
      </c>
      <c r="G11665">
        <v>-59</v>
      </c>
      <c r="H11665">
        <v>67</v>
      </c>
      <c r="I11665">
        <v>-244</v>
      </c>
      <c r="J11665">
        <f t="shared" si="3176"/>
        <v>5.6334423687311537</v>
      </c>
      <c r="K11665">
        <f t="shared" si="3188"/>
        <v>-0.96832436045188863</v>
      </c>
      <c r="L11665">
        <f t="shared" si="3187"/>
        <v>-5.5958326643875509</v>
      </c>
      <c r="M11665">
        <f t="shared" si="3187"/>
        <v>5.5755920813974438</v>
      </c>
      <c r="N11665">
        <f t="shared" si="3187"/>
        <v>-17.562900000000003</v>
      </c>
      <c r="O11665">
        <f t="shared" si="3187"/>
        <v>2.6463000000000001</v>
      </c>
      <c r="P11665">
        <f t="shared" si="3187"/>
        <v>11.381700000000002</v>
      </c>
    </row>
    <row r="11666" spans="1:16" x14ac:dyDescent="0.2">
      <c r="A11666">
        <v>0.76592551186766666</v>
      </c>
      <c r="B11666">
        <v>-1.3592781062296666</v>
      </c>
      <c r="C11666">
        <v>1.5744614913666664</v>
      </c>
      <c r="D11666">
        <v>-1.8100000000000002E-2</v>
      </c>
      <c r="E11666">
        <v>0.40870000000000001</v>
      </c>
      <c r="F11666">
        <v>2.1875</v>
      </c>
      <c r="G11666">
        <v>-107</v>
      </c>
      <c r="H11666">
        <v>71</v>
      </c>
      <c r="I11666">
        <v>-237</v>
      </c>
      <c r="J11666">
        <f t="shared" si="3176"/>
        <v>2.2165757031063937</v>
      </c>
      <c r="K11666">
        <f t="shared" si="3188"/>
        <v>-0.20239884858422197</v>
      </c>
      <c r="L11666">
        <f t="shared" si="3187"/>
        <v>-6.9551107706172175</v>
      </c>
      <c r="M11666">
        <f t="shared" si="3187"/>
        <v>7.1500535727641097</v>
      </c>
      <c r="N11666">
        <f t="shared" si="3187"/>
        <v>-17.581000000000003</v>
      </c>
      <c r="O11666">
        <f t="shared" si="3187"/>
        <v>3.0550000000000002</v>
      </c>
      <c r="P11666">
        <f t="shared" si="3187"/>
        <v>13.569200000000002</v>
      </c>
    </row>
    <row r="11667" spans="1:16" x14ac:dyDescent="0.2">
      <c r="A11667">
        <v>-0.47723933186600009</v>
      </c>
      <c r="B11667">
        <v>4.1939458358557777</v>
      </c>
      <c r="C11667">
        <v>-0.90653970598522227</v>
      </c>
      <c r="D11667">
        <v>-2.1333000000000002</v>
      </c>
      <c r="E11667">
        <v>0.19089999999999999</v>
      </c>
      <c r="F11667">
        <v>1.5048999999999999</v>
      </c>
      <c r="G11667">
        <v>-104</v>
      </c>
      <c r="H11667">
        <v>75</v>
      </c>
      <c r="I11667">
        <v>-241</v>
      </c>
      <c r="J11667">
        <f t="shared" si="3176"/>
        <v>4.3172622450460079</v>
      </c>
      <c r="K11667">
        <f t="shared" si="3188"/>
        <v>-0.67963818045022206</v>
      </c>
      <c r="L11667">
        <f t="shared" si="3188"/>
        <v>-2.7611649347614398</v>
      </c>
      <c r="M11667">
        <f t="shared" si="3188"/>
        <v>6.243513866778887</v>
      </c>
      <c r="N11667">
        <f t="shared" si="3188"/>
        <v>-19.714300000000001</v>
      </c>
      <c r="O11667">
        <f t="shared" si="3188"/>
        <v>3.2459000000000002</v>
      </c>
      <c r="P11667">
        <f t="shared" si="3188"/>
        <v>15.074100000000001</v>
      </c>
    </row>
    <row r="11668" spans="1:16" x14ac:dyDescent="0.2">
      <c r="A11668">
        <v>0.51558770553666666</v>
      </c>
      <c r="B11668">
        <v>3.7507962743582222</v>
      </c>
      <c r="C11668">
        <v>-1.3209279872297779</v>
      </c>
      <c r="D11668">
        <v>-0.99460000000000004</v>
      </c>
      <c r="E11668">
        <v>0.54930000000000001</v>
      </c>
      <c r="F11668">
        <v>0.95950000000000002</v>
      </c>
      <c r="G11668">
        <v>-67</v>
      </c>
      <c r="H11668">
        <v>70</v>
      </c>
      <c r="I11668">
        <v>-248</v>
      </c>
      <c r="J11668">
        <f t="shared" si="3176"/>
        <v>4.0098820582764025</v>
      </c>
      <c r="K11668">
        <f t="shared" ref="K11668:P11674" si="3189">K11667+A11668</f>
        <v>-0.1640504749135554</v>
      </c>
      <c r="L11668">
        <f t="shared" si="3189"/>
        <v>0.9896313395967824</v>
      </c>
      <c r="M11668">
        <f t="shared" si="3189"/>
        <v>4.9225858795491089</v>
      </c>
      <c r="N11668">
        <f t="shared" si="3189"/>
        <v>-20.7089</v>
      </c>
      <c r="O11668">
        <f t="shared" si="3189"/>
        <v>3.7952000000000004</v>
      </c>
      <c r="P11668">
        <f t="shared" si="3189"/>
        <v>16.0336</v>
      </c>
    </row>
    <row r="11669" spans="1:16" x14ac:dyDescent="0.2">
      <c r="A11669">
        <v>-1.6650074260863335</v>
      </c>
      <c r="B11669">
        <v>3.5154421194000002E-2</v>
      </c>
      <c r="C11669">
        <v>-1.2335760049867779</v>
      </c>
      <c r="D11669">
        <v>-0.51949999999999996</v>
      </c>
      <c r="E11669">
        <v>0.14699999999999999</v>
      </c>
      <c r="F11669">
        <v>0.91459999999999997</v>
      </c>
      <c r="G11669">
        <v>-35</v>
      </c>
      <c r="H11669">
        <v>79</v>
      </c>
      <c r="I11669">
        <v>-251</v>
      </c>
      <c r="J11669">
        <f t="shared" si="3176"/>
        <v>2.0724853008721826</v>
      </c>
      <c r="K11669">
        <f t="shared" si="3189"/>
        <v>-1.8290579009998889</v>
      </c>
      <c r="L11669">
        <f t="shared" si="3189"/>
        <v>1.0247857607907824</v>
      </c>
      <c r="M11669">
        <f t="shared" si="3189"/>
        <v>3.689009874562331</v>
      </c>
      <c r="N11669">
        <f t="shared" si="3189"/>
        <v>-21.228400000000001</v>
      </c>
      <c r="O11669">
        <f t="shared" si="3189"/>
        <v>3.9422000000000001</v>
      </c>
      <c r="P11669">
        <f t="shared" si="3189"/>
        <v>16.9482</v>
      </c>
    </row>
    <row r="11670" spans="1:16" x14ac:dyDescent="0.2">
      <c r="A11670">
        <v>-0.31744920558388889</v>
      </c>
      <c r="B11670">
        <v>0.13209349685466668</v>
      </c>
      <c r="C11670">
        <v>-0.13741849631166667</v>
      </c>
      <c r="D11670">
        <v>-0.60599999999999998</v>
      </c>
      <c r="E11670">
        <v>0.12889999999999999</v>
      </c>
      <c r="F11670">
        <v>0.84719999999999995</v>
      </c>
      <c r="G11670">
        <v>-28</v>
      </c>
      <c r="H11670">
        <v>91</v>
      </c>
      <c r="I11670">
        <v>-250</v>
      </c>
      <c r="J11670" s="1">
        <f t="shared" si="3176"/>
        <v>0.37027899368678147</v>
      </c>
      <c r="K11670">
        <f t="shared" si="3189"/>
        <v>-2.146507106583778</v>
      </c>
      <c r="L11670">
        <f t="shared" si="3189"/>
        <v>1.1568792576454492</v>
      </c>
      <c r="M11670">
        <f t="shared" si="3189"/>
        <v>3.5515913782506643</v>
      </c>
      <c r="N11670">
        <f t="shared" si="3189"/>
        <v>-21.834400000000002</v>
      </c>
      <c r="O11670">
        <f t="shared" si="3189"/>
        <v>4.0711000000000004</v>
      </c>
      <c r="P11670">
        <f t="shared" si="3189"/>
        <v>17.795400000000001</v>
      </c>
    </row>
    <row r="11671" spans="1:16" x14ac:dyDescent="0.2">
      <c r="A11671">
        <v>0.27909908658399996</v>
      </c>
      <c r="B11671">
        <v>0.52624119510911105</v>
      </c>
      <c r="C11671">
        <v>0.21305233815666672</v>
      </c>
      <c r="D11671">
        <v>-0.57469999999999999</v>
      </c>
      <c r="E11671">
        <v>0.16800000000000001</v>
      </c>
      <c r="F11671">
        <v>0.82179999999999997</v>
      </c>
      <c r="G11671">
        <v>-23</v>
      </c>
      <c r="H11671">
        <v>92</v>
      </c>
      <c r="I11671">
        <v>-247</v>
      </c>
      <c r="J11671" s="1">
        <f t="shared" si="3176"/>
        <v>0.63262737401721025</v>
      </c>
      <c r="K11671">
        <f t="shared" si="3189"/>
        <v>-1.867408019999778</v>
      </c>
      <c r="L11671">
        <f t="shared" si="3189"/>
        <v>1.6831204527545602</v>
      </c>
      <c r="M11671">
        <f t="shared" si="3189"/>
        <v>3.7646437164073312</v>
      </c>
      <c r="N11671">
        <f t="shared" si="3189"/>
        <v>-22.409100000000002</v>
      </c>
      <c r="O11671">
        <f t="shared" si="3189"/>
        <v>4.2391000000000005</v>
      </c>
      <c r="P11671">
        <f t="shared" si="3189"/>
        <v>18.6172</v>
      </c>
    </row>
    <row r="11672" spans="1:16" x14ac:dyDescent="0.2">
      <c r="A11672">
        <v>0.27270769097222219</v>
      </c>
      <c r="B11672">
        <v>0.47191258707977773</v>
      </c>
      <c r="C11672">
        <v>2.9827676407777778E-2</v>
      </c>
      <c r="D11672">
        <v>-0.5786</v>
      </c>
      <c r="E11672">
        <v>0.2261</v>
      </c>
      <c r="F11672">
        <v>0.77149999999999996</v>
      </c>
      <c r="G11672">
        <v>-16</v>
      </c>
      <c r="H11672">
        <v>89</v>
      </c>
      <c r="I11672">
        <v>-246</v>
      </c>
      <c r="J11672" s="1">
        <f t="shared" si="3176"/>
        <v>0.54585773314996366</v>
      </c>
      <c r="K11672">
        <f t="shared" si="3189"/>
        <v>-1.5947003290275559</v>
      </c>
      <c r="L11672">
        <f t="shared" si="3189"/>
        <v>2.155033039834338</v>
      </c>
      <c r="M11672">
        <f t="shared" si="3189"/>
        <v>3.794471392815109</v>
      </c>
      <c r="N11672">
        <f t="shared" si="3189"/>
        <v>-22.987700000000004</v>
      </c>
      <c r="O11672">
        <f t="shared" si="3189"/>
        <v>4.4652000000000003</v>
      </c>
      <c r="P11672">
        <f t="shared" si="3189"/>
        <v>19.3887</v>
      </c>
    </row>
    <row r="11673" spans="1:16" x14ac:dyDescent="0.2">
      <c r="A11673">
        <v>0.34195013720544448</v>
      </c>
      <c r="B11673">
        <v>0.51026096075044447</v>
      </c>
      <c r="C11673">
        <v>0.10013477346655555</v>
      </c>
      <c r="D11673">
        <v>-0.6079</v>
      </c>
      <c r="E11673">
        <v>0.22120000000000001</v>
      </c>
      <c r="F11673">
        <v>0.72660000000000002</v>
      </c>
      <c r="G11673">
        <v>-8</v>
      </c>
      <c r="H11673">
        <v>87</v>
      </c>
      <c r="I11673">
        <v>-248</v>
      </c>
      <c r="J11673" s="1">
        <f t="shared" ref="J11673:J11745" si="3190">SQRT(A11673^2+B11673^2+C11673^2)</f>
        <v>0.6223528880450282</v>
      </c>
      <c r="K11673">
        <f t="shared" si="3189"/>
        <v>-1.2527501918221113</v>
      </c>
      <c r="L11673">
        <f t="shared" si="3189"/>
        <v>2.6652940005847823</v>
      </c>
      <c r="M11673">
        <f t="shared" si="3189"/>
        <v>3.8946061662816644</v>
      </c>
      <c r="N11673">
        <f t="shared" si="3189"/>
        <v>-23.595600000000005</v>
      </c>
      <c r="O11673">
        <f t="shared" si="3189"/>
        <v>4.6863999999999999</v>
      </c>
      <c r="P11673">
        <f t="shared" si="3189"/>
        <v>20.115300000000001</v>
      </c>
    </row>
    <row r="11674" spans="1:16" x14ac:dyDescent="0.2">
      <c r="A11674">
        <v>0.26098955057422224</v>
      </c>
      <c r="B11674">
        <v>0.42291072383666667</v>
      </c>
      <c r="C11674">
        <v>-5.0068259397888885E-2</v>
      </c>
      <c r="D11674">
        <v>-0.60840000000000005</v>
      </c>
      <c r="E11674">
        <v>0.2031</v>
      </c>
      <c r="F11674">
        <v>0.77880000000000005</v>
      </c>
      <c r="G11674">
        <v>-4</v>
      </c>
      <c r="H11674">
        <v>85</v>
      </c>
      <c r="I11674">
        <v>-250</v>
      </c>
      <c r="J11674" s="1">
        <f t="shared" si="3190"/>
        <v>0.49947558142928483</v>
      </c>
      <c r="K11674">
        <f t="shared" si="3189"/>
        <v>-0.9917606412478891</v>
      </c>
      <c r="L11674">
        <f t="shared" si="3189"/>
        <v>3.0882047244214488</v>
      </c>
      <c r="M11674">
        <f t="shared" si="3189"/>
        <v>3.8445379068837755</v>
      </c>
      <c r="N11674">
        <f t="shared" si="3189"/>
        <v>-24.204000000000004</v>
      </c>
      <c r="O11674">
        <f t="shared" si="3189"/>
        <v>4.8895</v>
      </c>
      <c r="P11674">
        <f t="shared" si="3189"/>
        <v>20.894100000000002</v>
      </c>
    </row>
    <row r="11676" spans="1:16" x14ac:dyDescent="0.2">
      <c r="A11676">
        <v>4.6870816262777788E-2</v>
      </c>
      <c r="B11676">
        <v>0.56352491795422222</v>
      </c>
      <c r="C11676">
        <v>-0.22583687470944447</v>
      </c>
      <c r="D11676">
        <v>-0.57569999999999999</v>
      </c>
      <c r="E11676">
        <v>0.21679999999999999</v>
      </c>
      <c r="F11676">
        <v>0.87939999999999996</v>
      </c>
      <c r="G11676">
        <v>4</v>
      </c>
      <c r="H11676">
        <v>84</v>
      </c>
      <c r="I11676">
        <v>-250</v>
      </c>
      <c r="J11676" s="1">
        <f t="shared" si="3190"/>
        <v>0.6089002385867337</v>
      </c>
      <c r="K11676">
        <f>A11676</f>
        <v>4.6870816262777788E-2</v>
      </c>
      <c r="L11676">
        <f t="shared" ref="L11676:P11676" si="3191">B11676</f>
        <v>0.56352491795422222</v>
      </c>
      <c r="M11676">
        <f t="shared" si="3191"/>
        <v>-0.22583687470944447</v>
      </c>
      <c r="N11676">
        <f t="shared" si="3191"/>
        <v>-0.57569999999999999</v>
      </c>
      <c r="O11676">
        <f t="shared" si="3191"/>
        <v>0.21679999999999999</v>
      </c>
      <c r="P11676">
        <f t="shared" si="3191"/>
        <v>0.87939999999999996</v>
      </c>
    </row>
    <row r="11677" spans="1:16" x14ac:dyDescent="0.2">
      <c r="A11677">
        <v>-3.4088025039222224E-2</v>
      </c>
      <c r="B11677">
        <v>1.1792473969574444</v>
      </c>
      <c r="C11677">
        <v>-0.34088548637988891</v>
      </c>
      <c r="D11677">
        <v>-0.55659999999999998</v>
      </c>
      <c r="E11677">
        <v>2.5899999999999999E-2</v>
      </c>
      <c r="F11677">
        <v>0.92920000000000003</v>
      </c>
      <c r="G11677">
        <v>12</v>
      </c>
      <c r="H11677">
        <v>84</v>
      </c>
      <c r="I11677">
        <v>-247</v>
      </c>
      <c r="J11677">
        <f t="shared" si="3190"/>
        <v>1.2280021708068909</v>
      </c>
      <c r="K11677">
        <f>K11676+A11677</f>
        <v>1.2782791223555565E-2</v>
      </c>
      <c r="L11677">
        <f t="shared" ref="L11677:P11692" si="3192">L11676+B11677</f>
        <v>1.7427723149116665</v>
      </c>
      <c r="M11677">
        <f t="shared" si="3192"/>
        <v>-0.56672236108933338</v>
      </c>
      <c r="N11677">
        <f t="shared" si="3192"/>
        <v>-1.1322999999999999</v>
      </c>
      <c r="O11677">
        <f t="shared" si="3192"/>
        <v>0.2427</v>
      </c>
      <c r="P11677">
        <f t="shared" si="3192"/>
        <v>1.8086</v>
      </c>
    </row>
    <row r="11678" spans="1:16" x14ac:dyDescent="0.2">
      <c r="A11678">
        <v>0.31851385640944446</v>
      </c>
      <c r="B11678">
        <v>3.4333470687743337</v>
      </c>
      <c r="C11678">
        <v>-3.7283722845111118E-2</v>
      </c>
      <c r="D11678">
        <v>-0.5454</v>
      </c>
      <c r="E11678">
        <v>0.2266</v>
      </c>
      <c r="F11678">
        <v>0.92869999999999997</v>
      </c>
      <c r="G11678">
        <v>32</v>
      </c>
      <c r="H11678">
        <v>83</v>
      </c>
      <c r="I11678">
        <v>-245</v>
      </c>
      <c r="J11678">
        <f t="shared" si="3190"/>
        <v>3.4482913518691132</v>
      </c>
      <c r="K11678">
        <f t="shared" ref="K11678:P11693" si="3193">K11677+A11678</f>
        <v>0.33129664763300004</v>
      </c>
      <c r="L11678">
        <f t="shared" si="3192"/>
        <v>5.1761193836860002</v>
      </c>
      <c r="M11678">
        <f t="shared" si="3192"/>
        <v>-0.60400608393444455</v>
      </c>
      <c r="N11678">
        <f t="shared" si="3192"/>
        <v>-1.6776999999999997</v>
      </c>
      <c r="O11678">
        <f t="shared" si="3192"/>
        <v>0.46929999999999999</v>
      </c>
      <c r="P11678">
        <f t="shared" si="3192"/>
        <v>2.7372999999999998</v>
      </c>
    </row>
    <row r="11679" spans="1:16" x14ac:dyDescent="0.2">
      <c r="A11679">
        <v>0.83197226029500004</v>
      </c>
      <c r="B11679">
        <v>5.5489618481247778</v>
      </c>
      <c r="C11679">
        <v>0.17150826668011113</v>
      </c>
      <c r="D11679">
        <v>-2.3090999999999999</v>
      </c>
      <c r="E11679">
        <v>0.79490000000000005</v>
      </c>
      <c r="F11679">
        <v>1.1903999999999999</v>
      </c>
      <c r="G11679">
        <v>78</v>
      </c>
      <c r="H11679">
        <v>78</v>
      </c>
      <c r="I11679">
        <v>-230</v>
      </c>
      <c r="J11679">
        <f t="shared" si="3190"/>
        <v>5.6136058393321786</v>
      </c>
      <c r="K11679">
        <f t="shared" si="3193"/>
        <v>1.1632689079280001</v>
      </c>
      <c r="L11679">
        <f t="shared" si="3192"/>
        <v>10.725081231810778</v>
      </c>
      <c r="M11679">
        <f t="shared" si="3192"/>
        <v>-0.43249781725433345</v>
      </c>
      <c r="N11679">
        <f t="shared" si="3192"/>
        <v>-3.9867999999999997</v>
      </c>
      <c r="O11679">
        <f t="shared" si="3192"/>
        <v>1.2642</v>
      </c>
      <c r="P11679">
        <f t="shared" si="3192"/>
        <v>3.9276999999999997</v>
      </c>
    </row>
    <row r="11680" spans="1:16" x14ac:dyDescent="0.2">
      <c r="A11680">
        <v>0.43462711890544442</v>
      </c>
      <c r="B11680">
        <v>7.30238765260889</v>
      </c>
      <c r="C11680">
        <v>-1.9952394228937778</v>
      </c>
      <c r="D11680">
        <v>-0.82620000000000005</v>
      </c>
      <c r="E11680">
        <v>0.63719999999999999</v>
      </c>
      <c r="F11680">
        <v>1.3604000000000001</v>
      </c>
      <c r="G11680">
        <v>140</v>
      </c>
      <c r="H11680">
        <v>74</v>
      </c>
      <c r="I11680">
        <v>-190</v>
      </c>
      <c r="J11680">
        <f t="shared" si="3190"/>
        <v>7.5825290316709184</v>
      </c>
      <c r="K11680">
        <f t="shared" si="3193"/>
        <v>1.5978960268334446</v>
      </c>
      <c r="L11680">
        <f t="shared" si="3192"/>
        <v>18.027468884419669</v>
      </c>
      <c r="M11680">
        <f t="shared" si="3192"/>
        <v>-2.4277372401481112</v>
      </c>
      <c r="N11680">
        <f t="shared" si="3192"/>
        <v>-4.8129999999999997</v>
      </c>
      <c r="O11680">
        <f t="shared" si="3192"/>
        <v>1.9014</v>
      </c>
      <c r="P11680">
        <f t="shared" si="3192"/>
        <v>5.2881</v>
      </c>
    </row>
    <row r="11681" spans="1:16" x14ac:dyDescent="0.2">
      <c r="A11681">
        <v>-0.33449234543888884</v>
      </c>
      <c r="B11681">
        <v>5.942044895553666</v>
      </c>
      <c r="C11681">
        <v>-3.1776842629863338</v>
      </c>
      <c r="D11681">
        <v>-0.875</v>
      </c>
      <c r="E11681">
        <v>1.7773000000000001</v>
      </c>
      <c r="F11681">
        <v>1.1240000000000001</v>
      </c>
      <c r="G11681">
        <v>186</v>
      </c>
      <c r="H11681">
        <v>93</v>
      </c>
      <c r="I11681">
        <v>-134</v>
      </c>
      <c r="J11681">
        <f t="shared" si="3190"/>
        <v>6.7466628747228494</v>
      </c>
      <c r="K11681">
        <f t="shared" si="3193"/>
        <v>1.2634036813945557</v>
      </c>
      <c r="L11681">
        <f t="shared" si="3192"/>
        <v>23.969513779973333</v>
      </c>
      <c r="M11681">
        <f t="shared" si="3192"/>
        <v>-5.605421503134445</v>
      </c>
      <c r="N11681">
        <f t="shared" si="3192"/>
        <v>-5.6879999999999997</v>
      </c>
      <c r="O11681">
        <f t="shared" si="3192"/>
        <v>3.6787000000000001</v>
      </c>
      <c r="P11681">
        <f t="shared" si="3192"/>
        <v>6.4121000000000006</v>
      </c>
    </row>
    <row r="11682" spans="1:16" x14ac:dyDescent="0.2">
      <c r="A11682">
        <v>-1.2921649616475557</v>
      </c>
      <c r="B11682">
        <v>-2.9518473882768888</v>
      </c>
      <c r="C11682">
        <v>-1.5190664871825559</v>
      </c>
      <c r="D11682">
        <v>1.2200000000000001E-2</v>
      </c>
      <c r="E11682">
        <v>4.2500000000000003E-2</v>
      </c>
      <c r="F11682">
        <v>0.49709999999999999</v>
      </c>
      <c r="G11682">
        <v>201</v>
      </c>
      <c r="H11682">
        <v>120</v>
      </c>
      <c r="I11682">
        <v>-102</v>
      </c>
      <c r="J11682">
        <f t="shared" si="3190"/>
        <v>3.5623947400965923</v>
      </c>
      <c r="K11682">
        <f t="shared" si="3193"/>
        <v>-2.8761280252999954E-2</v>
      </c>
      <c r="L11682">
        <f t="shared" si="3192"/>
        <v>21.017666391696444</v>
      </c>
      <c r="M11682">
        <f t="shared" si="3192"/>
        <v>-7.1244879903170011</v>
      </c>
      <c r="N11682">
        <f t="shared" si="3192"/>
        <v>-5.6757999999999997</v>
      </c>
      <c r="O11682">
        <f t="shared" si="3192"/>
        <v>3.7212000000000001</v>
      </c>
      <c r="P11682">
        <f t="shared" si="3192"/>
        <v>6.9092000000000002</v>
      </c>
    </row>
    <row r="11683" spans="1:16" x14ac:dyDescent="0.2">
      <c r="A11683">
        <v>-1.3198633364042223</v>
      </c>
      <c r="B11683">
        <v>-3.0338726257336672</v>
      </c>
      <c r="C11683">
        <v>-0.35579757925455552</v>
      </c>
      <c r="D11683">
        <v>-0.67920000000000003</v>
      </c>
      <c r="E11683">
        <v>0.33200000000000002</v>
      </c>
      <c r="F11683">
        <v>0.69679999999999997</v>
      </c>
      <c r="G11683">
        <v>202</v>
      </c>
      <c r="H11683">
        <v>143</v>
      </c>
      <c r="I11683">
        <v>-95</v>
      </c>
      <c r="J11683">
        <f t="shared" si="3190"/>
        <v>3.3276138978799183</v>
      </c>
      <c r="K11683">
        <f t="shared" si="3193"/>
        <v>-1.3486246166572222</v>
      </c>
      <c r="L11683">
        <f t="shared" si="3192"/>
        <v>17.983793765962776</v>
      </c>
      <c r="M11683">
        <f t="shared" si="3192"/>
        <v>-7.4802855695715564</v>
      </c>
      <c r="N11683">
        <f t="shared" si="3192"/>
        <v>-6.3549999999999995</v>
      </c>
      <c r="O11683">
        <f t="shared" si="3192"/>
        <v>4.0532000000000004</v>
      </c>
      <c r="P11683">
        <f t="shared" si="3192"/>
        <v>7.6059999999999999</v>
      </c>
    </row>
    <row r="11684" spans="1:16" x14ac:dyDescent="0.2">
      <c r="A11684">
        <v>-0.21837908294288891</v>
      </c>
      <c r="B11684">
        <v>-4.1481396704185558</v>
      </c>
      <c r="C11684">
        <v>0.94915017361655551</v>
      </c>
      <c r="D11684">
        <v>-0.75239999999999996</v>
      </c>
      <c r="E11684">
        <v>0.26860000000000001</v>
      </c>
      <c r="F11684">
        <v>0.57709999999999995</v>
      </c>
      <c r="G11684">
        <v>198</v>
      </c>
      <c r="H11684">
        <v>151</v>
      </c>
      <c r="I11684">
        <v>-109</v>
      </c>
      <c r="J11684">
        <f t="shared" si="3190"/>
        <v>4.2609433464015316</v>
      </c>
      <c r="K11684">
        <f t="shared" si="3193"/>
        <v>-1.5670036996001111</v>
      </c>
      <c r="L11684">
        <f t="shared" si="3192"/>
        <v>13.835654095544221</v>
      </c>
      <c r="M11684">
        <f t="shared" si="3192"/>
        <v>-6.5311353959550011</v>
      </c>
      <c r="N11684">
        <f t="shared" si="3192"/>
        <v>-7.1073999999999993</v>
      </c>
      <c r="O11684">
        <f t="shared" si="3192"/>
        <v>4.3218000000000005</v>
      </c>
      <c r="P11684">
        <f t="shared" si="3192"/>
        <v>8.1830999999999996</v>
      </c>
    </row>
    <row r="11685" spans="1:16" x14ac:dyDescent="0.2">
      <c r="A11685">
        <v>-0.14913663670966668</v>
      </c>
      <c r="B11685">
        <v>-5.302886135754445</v>
      </c>
      <c r="C11685">
        <v>1.581917537804</v>
      </c>
      <c r="D11685">
        <v>-1.1948000000000001</v>
      </c>
      <c r="E11685">
        <v>0.39650000000000002</v>
      </c>
      <c r="F11685">
        <v>0.79049999999999998</v>
      </c>
      <c r="G11685">
        <v>192</v>
      </c>
      <c r="H11685">
        <v>145</v>
      </c>
      <c r="I11685">
        <v>-142</v>
      </c>
      <c r="J11685">
        <f t="shared" si="3190"/>
        <v>5.5358202826318026</v>
      </c>
      <c r="K11685">
        <f t="shared" si="3193"/>
        <v>-1.7161403363097778</v>
      </c>
      <c r="L11685">
        <f t="shared" si="3192"/>
        <v>8.5327679597897763</v>
      </c>
      <c r="M11685">
        <f t="shared" si="3192"/>
        <v>-4.9492178581510009</v>
      </c>
      <c r="N11685">
        <f t="shared" si="3192"/>
        <v>-8.3021999999999991</v>
      </c>
      <c r="O11685">
        <f t="shared" si="3192"/>
        <v>4.7183000000000002</v>
      </c>
      <c r="P11685">
        <f t="shared" si="3192"/>
        <v>8.9735999999999994</v>
      </c>
    </row>
    <row r="11686" spans="1:16" x14ac:dyDescent="0.2">
      <c r="A11686">
        <v>-0.11185291386455555</v>
      </c>
      <c r="B11686">
        <v>-5.919675010912445</v>
      </c>
      <c r="C11686">
        <v>2.1294639667287778</v>
      </c>
      <c r="D11686">
        <v>-1.5928</v>
      </c>
      <c r="E11686">
        <v>0.56879999999999997</v>
      </c>
      <c r="F11686">
        <v>1.1406000000000001</v>
      </c>
      <c r="G11686">
        <v>170</v>
      </c>
      <c r="H11686">
        <v>131</v>
      </c>
      <c r="I11686">
        <v>-186</v>
      </c>
      <c r="J11686">
        <f t="shared" si="3190"/>
        <v>6.2920330652943575</v>
      </c>
      <c r="K11686">
        <f t="shared" si="3193"/>
        <v>-1.8279932501743335</v>
      </c>
      <c r="L11686">
        <f t="shared" si="3192"/>
        <v>2.6130929488773313</v>
      </c>
      <c r="M11686">
        <f t="shared" si="3192"/>
        <v>-2.8197538914222231</v>
      </c>
      <c r="N11686">
        <f t="shared" si="3192"/>
        <v>-9.8949999999999996</v>
      </c>
      <c r="O11686">
        <f t="shared" si="3192"/>
        <v>5.2871000000000006</v>
      </c>
      <c r="P11686">
        <f t="shared" si="3192"/>
        <v>10.1142</v>
      </c>
    </row>
    <row r="11687" spans="1:16" x14ac:dyDescent="0.2">
      <c r="A11687">
        <v>-0.41225723426422223</v>
      </c>
      <c r="B11687">
        <v>-5.9548276867772225</v>
      </c>
      <c r="C11687">
        <v>2.7643606325673336</v>
      </c>
      <c r="D11687">
        <v>-2.4369999999999998</v>
      </c>
      <c r="E11687">
        <v>0.49020000000000002</v>
      </c>
      <c r="F11687">
        <v>0.85499999999999998</v>
      </c>
      <c r="G11687">
        <v>130</v>
      </c>
      <c r="H11687">
        <v>116</v>
      </c>
      <c r="I11687">
        <v>-236</v>
      </c>
      <c r="J11687">
        <f t="shared" si="3190"/>
        <v>6.57811663877282</v>
      </c>
      <c r="K11687">
        <f t="shared" si="3193"/>
        <v>-2.2402504844385556</v>
      </c>
      <c r="L11687">
        <f t="shared" si="3192"/>
        <v>-3.3417347378998912</v>
      </c>
      <c r="M11687">
        <f t="shared" si="3192"/>
        <v>-5.5393258854889549E-2</v>
      </c>
      <c r="N11687">
        <f t="shared" si="3192"/>
        <v>-12.331999999999999</v>
      </c>
      <c r="O11687">
        <f t="shared" si="3192"/>
        <v>5.7773000000000003</v>
      </c>
      <c r="P11687">
        <f t="shared" si="3192"/>
        <v>10.969200000000001</v>
      </c>
    </row>
    <row r="11688" spans="1:16" x14ac:dyDescent="0.2">
      <c r="A11688">
        <v>0.24501106154477778</v>
      </c>
      <c r="B11688">
        <v>-5.5755938267266671</v>
      </c>
      <c r="C11688">
        <v>2.9454559926651109</v>
      </c>
      <c r="D11688">
        <v>-2.6396000000000002</v>
      </c>
      <c r="E11688">
        <v>0.1162</v>
      </c>
      <c r="F11688">
        <v>-0.53910000000000002</v>
      </c>
      <c r="G11688">
        <v>69</v>
      </c>
      <c r="H11688">
        <v>104</v>
      </c>
      <c r="I11688">
        <v>-276</v>
      </c>
      <c r="J11688">
        <f t="shared" si="3190"/>
        <v>6.3105457724065852</v>
      </c>
      <c r="K11688">
        <f t="shared" si="3193"/>
        <v>-1.9952394228937778</v>
      </c>
      <c r="L11688">
        <f t="shared" si="3192"/>
        <v>-8.9173285646265583</v>
      </c>
      <c r="M11688">
        <f t="shared" si="3192"/>
        <v>2.8900627338102214</v>
      </c>
      <c r="N11688">
        <f t="shared" si="3192"/>
        <v>-14.971599999999999</v>
      </c>
      <c r="O11688">
        <f t="shared" si="3192"/>
        <v>5.8935000000000004</v>
      </c>
      <c r="P11688">
        <f t="shared" si="3192"/>
        <v>10.430100000000001</v>
      </c>
    </row>
    <row r="11689" spans="1:16" x14ac:dyDescent="0.2">
      <c r="A11689">
        <v>0.1139839608448889</v>
      </c>
      <c r="B11689">
        <v>-4.0181772205442225</v>
      </c>
      <c r="C11689">
        <v>2.3531697944578887</v>
      </c>
      <c r="D11689">
        <v>-2.3628</v>
      </c>
      <c r="E11689">
        <v>-4.5400000000000003E-2</v>
      </c>
      <c r="F11689">
        <v>-0.98540000000000005</v>
      </c>
      <c r="G11689">
        <v>0</v>
      </c>
      <c r="H11689">
        <v>96</v>
      </c>
      <c r="I11689">
        <v>-301</v>
      </c>
      <c r="J11689">
        <f t="shared" si="3190"/>
        <v>4.6579124724042815</v>
      </c>
      <c r="K11689">
        <f t="shared" si="3193"/>
        <v>-1.8812554620488888</v>
      </c>
      <c r="L11689">
        <f t="shared" si="3192"/>
        <v>-12.935505785170781</v>
      </c>
      <c r="M11689">
        <f t="shared" si="3192"/>
        <v>5.24323252826811</v>
      </c>
      <c r="N11689">
        <f t="shared" si="3192"/>
        <v>-17.334399999999999</v>
      </c>
      <c r="O11689">
        <f t="shared" si="3192"/>
        <v>5.8481000000000005</v>
      </c>
      <c r="P11689">
        <f t="shared" si="3192"/>
        <v>9.444700000000001</v>
      </c>
    </row>
    <row r="11690" spans="1:16" x14ac:dyDescent="0.2">
      <c r="A11690">
        <v>-0.95021656977133329</v>
      </c>
      <c r="B11690">
        <v>1.7651439448821113</v>
      </c>
      <c r="C11690">
        <v>0.84581970234411108</v>
      </c>
      <c r="D11690">
        <v>0.69189999999999996</v>
      </c>
      <c r="E11690">
        <v>-0.9819</v>
      </c>
      <c r="F11690">
        <v>1.4854000000000001</v>
      </c>
      <c r="G11690">
        <v>-38</v>
      </c>
      <c r="H11690">
        <v>89</v>
      </c>
      <c r="I11690">
        <v>-310</v>
      </c>
      <c r="J11690">
        <f t="shared" si="3190"/>
        <v>2.1757885109760697</v>
      </c>
      <c r="K11690">
        <f t="shared" si="3193"/>
        <v>-2.8314720318202222</v>
      </c>
      <c r="L11690">
        <f t="shared" si="3192"/>
        <v>-11.17036184028867</v>
      </c>
      <c r="M11690">
        <f t="shared" si="3192"/>
        <v>6.0890522306122215</v>
      </c>
      <c r="N11690">
        <f t="shared" si="3192"/>
        <v>-16.642499999999998</v>
      </c>
      <c r="O11690">
        <f t="shared" si="3192"/>
        <v>4.866200000000001</v>
      </c>
      <c r="P11690">
        <f t="shared" si="3192"/>
        <v>10.930100000000001</v>
      </c>
    </row>
    <row r="11691" spans="1:16" x14ac:dyDescent="0.2">
      <c r="A11691">
        <v>-1.0695255300732223</v>
      </c>
      <c r="B11691">
        <v>3.0732873955591109</v>
      </c>
      <c r="C11691">
        <v>0.65087690019722222</v>
      </c>
      <c r="D11691">
        <v>-1.3604000000000001</v>
      </c>
      <c r="E11691">
        <v>1.5126999999999999</v>
      </c>
      <c r="F11691">
        <v>0.8286</v>
      </c>
      <c r="G11691">
        <v>-23</v>
      </c>
      <c r="H11691">
        <v>97</v>
      </c>
      <c r="I11691">
        <v>-316</v>
      </c>
      <c r="J11691">
        <f t="shared" si="3190"/>
        <v>3.3185269344079846</v>
      </c>
      <c r="K11691">
        <f t="shared" si="3193"/>
        <v>-3.9009975618934445</v>
      </c>
      <c r="L11691">
        <f t="shared" si="3192"/>
        <v>-8.0970744447295591</v>
      </c>
      <c r="M11691">
        <f t="shared" si="3192"/>
        <v>6.7399291308094433</v>
      </c>
      <c r="N11691">
        <f t="shared" si="3192"/>
        <v>-18.002899999999997</v>
      </c>
      <c r="O11691">
        <f t="shared" si="3192"/>
        <v>6.3789000000000007</v>
      </c>
      <c r="P11691">
        <f t="shared" si="3192"/>
        <v>11.758700000000001</v>
      </c>
    </row>
    <row r="11692" spans="1:16" x14ac:dyDescent="0.2">
      <c r="A11692">
        <v>1.4679335769591111</v>
      </c>
      <c r="B11692">
        <v>3.2011187984531109</v>
      </c>
      <c r="C11692">
        <v>-0.87032063396566661</v>
      </c>
      <c r="D11692">
        <v>-0.91800000000000004</v>
      </c>
      <c r="E11692">
        <v>0.2495</v>
      </c>
      <c r="F11692">
        <v>0.86770000000000003</v>
      </c>
      <c r="G11692">
        <v>25</v>
      </c>
      <c r="H11692">
        <v>84</v>
      </c>
      <c r="I11692">
        <v>-312</v>
      </c>
      <c r="J11692">
        <f t="shared" si="3190"/>
        <v>3.6275954231529539</v>
      </c>
      <c r="K11692">
        <f t="shared" si="3193"/>
        <v>-2.4330639849343334</v>
      </c>
      <c r="L11692">
        <f t="shared" si="3192"/>
        <v>-4.8959556462764482</v>
      </c>
      <c r="M11692">
        <f t="shared" si="3192"/>
        <v>5.8696084968437763</v>
      </c>
      <c r="N11692">
        <f t="shared" si="3192"/>
        <v>-18.920899999999996</v>
      </c>
      <c r="O11692">
        <f t="shared" si="3192"/>
        <v>6.628400000000001</v>
      </c>
      <c r="P11692">
        <f t="shared" si="3192"/>
        <v>12.6264</v>
      </c>
    </row>
    <row r="11693" spans="1:16" x14ac:dyDescent="0.2">
      <c r="A11693">
        <v>-1.1590085592965556</v>
      </c>
      <c r="B11693">
        <v>0.62104922378944449</v>
      </c>
      <c r="C11693">
        <v>-1.1036135551124444</v>
      </c>
      <c r="D11693">
        <v>-0.53320000000000001</v>
      </c>
      <c r="E11693">
        <v>0.12740000000000001</v>
      </c>
      <c r="F11693">
        <v>0.91500000000000004</v>
      </c>
      <c r="G11693">
        <v>65</v>
      </c>
      <c r="H11693">
        <v>86</v>
      </c>
      <c r="I11693">
        <v>-306</v>
      </c>
      <c r="J11693">
        <f t="shared" si="3190"/>
        <v>1.716672903589987</v>
      </c>
      <c r="K11693">
        <f t="shared" si="3193"/>
        <v>-3.5920725442308887</v>
      </c>
      <c r="L11693">
        <f t="shared" si="3193"/>
        <v>-4.2749064224870033</v>
      </c>
      <c r="M11693">
        <f t="shared" si="3193"/>
        <v>4.7659949417313321</v>
      </c>
      <c r="N11693">
        <f t="shared" si="3193"/>
        <v>-19.454099999999997</v>
      </c>
      <c r="O11693">
        <f t="shared" si="3193"/>
        <v>6.7558000000000007</v>
      </c>
      <c r="P11693">
        <f t="shared" si="3193"/>
        <v>13.541399999999999</v>
      </c>
    </row>
    <row r="11694" spans="1:16" x14ac:dyDescent="0.2">
      <c r="A11694">
        <v>-0.34727688199166667</v>
      </c>
      <c r="B11694">
        <v>0.41012618728388894</v>
      </c>
      <c r="C11694">
        <v>-0.16937721969977776</v>
      </c>
      <c r="D11694">
        <v>-0.59960000000000002</v>
      </c>
      <c r="E11694">
        <v>0.16700000000000001</v>
      </c>
      <c r="F11694">
        <v>0.83499999999999996</v>
      </c>
      <c r="G11694">
        <v>80</v>
      </c>
      <c r="H11694">
        <v>94</v>
      </c>
      <c r="I11694">
        <v>-301</v>
      </c>
      <c r="J11694" s="1">
        <f t="shared" si="3190"/>
        <v>0.56346549567395898</v>
      </c>
      <c r="K11694">
        <f t="shared" ref="K11694:P11700" si="3194">K11693+A11694</f>
        <v>-3.9393494262225555</v>
      </c>
      <c r="L11694">
        <f t="shared" si="3194"/>
        <v>-3.8647802352031144</v>
      </c>
      <c r="M11694">
        <f t="shared" si="3194"/>
        <v>4.5966177220315547</v>
      </c>
      <c r="N11694">
        <f t="shared" si="3194"/>
        <v>-20.053699999999996</v>
      </c>
      <c r="O11694">
        <f t="shared" si="3194"/>
        <v>6.9228000000000005</v>
      </c>
      <c r="P11694">
        <f t="shared" si="3194"/>
        <v>14.3764</v>
      </c>
    </row>
    <row r="11695" spans="1:16" x14ac:dyDescent="0.2">
      <c r="A11695">
        <v>2.5565582447111115E-2</v>
      </c>
      <c r="B11695">
        <v>0.4729772379053333</v>
      </c>
      <c r="C11695">
        <v>-5.6459655009666668E-2</v>
      </c>
      <c r="D11695">
        <v>-0.57620000000000005</v>
      </c>
      <c r="E11695">
        <v>0.127</v>
      </c>
      <c r="F11695">
        <v>0.81399999999999995</v>
      </c>
      <c r="G11695">
        <v>90</v>
      </c>
      <c r="H11695">
        <v>100</v>
      </c>
      <c r="I11695">
        <v>-300</v>
      </c>
      <c r="J11695" s="1">
        <f t="shared" si="3190"/>
        <v>0.47702071152752779</v>
      </c>
      <c r="K11695">
        <f t="shared" si="3194"/>
        <v>-3.9137838437754442</v>
      </c>
      <c r="L11695">
        <f t="shared" si="3194"/>
        <v>-3.391802997297781</v>
      </c>
      <c r="M11695">
        <f t="shared" si="3194"/>
        <v>4.5401580670218884</v>
      </c>
      <c r="N11695">
        <f t="shared" si="3194"/>
        <v>-20.629899999999996</v>
      </c>
      <c r="O11695">
        <f t="shared" si="3194"/>
        <v>7.0498000000000003</v>
      </c>
      <c r="P11695">
        <f t="shared" si="3194"/>
        <v>15.1904</v>
      </c>
    </row>
    <row r="11696" spans="1:16" x14ac:dyDescent="0.2">
      <c r="A11696">
        <v>2.5565582447111115E-2</v>
      </c>
      <c r="B11696">
        <v>0.4729772379053333</v>
      </c>
      <c r="C11696">
        <v>-5.6459655009666668E-2</v>
      </c>
      <c r="D11696">
        <v>-0.57620000000000005</v>
      </c>
      <c r="E11696">
        <v>0.127</v>
      </c>
      <c r="F11696">
        <v>0.81399999999999995</v>
      </c>
      <c r="G11696">
        <v>90</v>
      </c>
      <c r="H11696">
        <v>100</v>
      </c>
      <c r="I11696">
        <v>-300</v>
      </c>
      <c r="J11696" s="1">
        <f t="shared" ref="J11696" si="3195">SQRT(A11696^2+B11696^2+C11696^2)</f>
        <v>0.47702071152752779</v>
      </c>
      <c r="K11696">
        <f t="shared" si="3194"/>
        <v>-3.8882182613283329</v>
      </c>
      <c r="L11696">
        <f t="shared" si="3194"/>
        <v>-2.9188257593924476</v>
      </c>
      <c r="M11696">
        <f t="shared" si="3194"/>
        <v>4.4836984120122221</v>
      </c>
      <c r="N11696">
        <f t="shared" si="3194"/>
        <v>-21.206099999999996</v>
      </c>
      <c r="O11696">
        <f t="shared" si="3194"/>
        <v>7.1768000000000001</v>
      </c>
      <c r="P11696">
        <f t="shared" si="3194"/>
        <v>16.0044</v>
      </c>
    </row>
    <row r="11697" spans="1:16" x14ac:dyDescent="0.2">
      <c r="A11697">
        <v>2.5565582447111115E-2</v>
      </c>
      <c r="B11697">
        <v>0.4729772379053333</v>
      </c>
      <c r="C11697">
        <v>-5.6459655009666668E-2</v>
      </c>
      <c r="D11697">
        <v>-0.57620000000000005</v>
      </c>
      <c r="E11697">
        <v>0.127</v>
      </c>
      <c r="F11697">
        <v>0.81399999999999995</v>
      </c>
      <c r="G11697">
        <v>90</v>
      </c>
      <c r="H11697">
        <v>100</v>
      </c>
      <c r="I11697">
        <v>-300</v>
      </c>
      <c r="J11697" s="1">
        <f t="shared" ref="J11697" si="3196">SQRT(A11697^2+B11697^2+C11697^2)</f>
        <v>0.47702071152752779</v>
      </c>
      <c r="K11697">
        <f t="shared" si="3194"/>
        <v>-3.8626526788812217</v>
      </c>
      <c r="L11697">
        <f t="shared" si="3194"/>
        <v>-2.4458485214871142</v>
      </c>
      <c r="M11697">
        <f t="shared" si="3194"/>
        <v>4.4272387570025558</v>
      </c>
      <c r="N11697">
        <f t="shared" si="3194"/>
        <v>-21.782299999999996</v>
      </c>
      <c r="O11697">
        <f t="shared" si="3194"/>
        <v>7.3037999999999998</v>
      </c>
      <c r="P11697">
        <f t="shared" si="3194"/>
        <v>16.8184</v>
      </c>
    </row>
    <row r="11698" spans="1:16" x14ac:dyDescent="0.2">
      <c r="A11698">
        <v>2.5565582447111115E-2</v>
      </c>
      <c r="B11698">
        <v>0.4729772379053333</v>
      </c>
      <c r="C11698">
        <v>-5.6459655009666668E-2</v>
      </c>
      <c r="D11698">
        <v>-0.57620000000000005</v>
      </c>
      <c r="E11698">
        <v>0.127</v>
      </c>
      <c r="F11698">
        <v>0.81399999999999995</v>
      </c>
      <c r="G11698">
        <v>90</v>
      </c>
      <c r="H11698">
        <v>100</v>
      </c>
      <c r="I11698">
        <v>-300</v>
      </c>
      <c r="J11698" s="1">
        <f t="shared" ref="J11698" si="3197">SQRT(A11698^2+B11698^2+C11698^2)</f>
        <v>0.47702071152752779</v>
      </c>
      <c r="K11698">
        <f t="shared" si="3194"/>
        <v>-3.8370870964341104</v>
      </c>
      <c r="L11698">
        <f t="shared" si="3194"/>
        <v>-1.9728712835817808</v>
      </c>
      <c r="M11698">
        <f t="shared" si="3194"/>
        <v>4.3707791019928894</v>
      </c>
      <c r="N11698">
        <f t="shared" si="3194"/>
        <v>-22.358499999999996</v>
      </c>
      <c r="O11698">
        <f t="shared" si="3194"/>
        <v>7.4307999999999996</v>
      </c>
      <c r="P11698">
        <f t="shared" si="3194"/>
        <v>17.632400000000001</v>
      </c>
    </row>
    <row r="11699" spans="1:16" x14ac:dyDescent="0.2">
      <c r="A11699">
        <v>2.5565582447111115E-2</v>
      </c>
      <c r="B11699">
        <v>0.4729772379053333</v>
      </c>
      <c r="C11699">
        <v>-5.6459655009666668E-2</v>
      </c>
      <c r="D11699">
        <v>-0.57620000000000005</v>
      </c>
      <c r="E11699">
        <v>0.127</v>
      </c>
      <c r="F11699">
        <v>0.81399999999999995</v>
      </c>
      <c r="G11699">
        <v>90</v>
      </c>
      <c r="H11699">
        <v>100</v>
      </c>
      <c r="I11699">
        <v>-300</v>
      </c>
      <c r="J11699" s="1">
        <f t="shared" ref="J11699" si="3198">SQRT(A11699^2+B11699^2+C11699^2)</f>
        <v>0.47702071152752779</v>
      </c>
      <c r="K11699">
        <f t="shared" si="3194"/>
        <v>-3.8115215139869991</v>
      </c>
      <c r="L11699">
        <f t="shared" si="3194"/>
        <v>-1.4998940456764474</v>
      </c>
      <c r="M11699">
        <f t="shared" si="3194"/>
        <v>4.3143194469832231</v>
      </c>
      <c r="N11699">
        <f t="shared" si="3194"/>
        <v>-22.934699999999996</v>
      </c>
      <c r="O11699">
        <f t="shared" si="3194"/>
        <v>7.5577999999999994</v>
      </c>
      <c r="P11699">
        <f t="shared" si="3194"/>
        <v>18.446400000000001</v>
      </c>
    </row>
    <row r="11700" spans="1:16" x14ac:dyDescent="0.2">
      <c r="A11700">
        <v>2.5565582447111115E-2</v>
      </c>
      <c r="B11700">
        <v>0.4729772379053333</v>
      </c>
      <c r="C11700">
        <v>-5.6459655009666668E-2</v>
      </c>
      <c r="D11700">
        <v>-0.57620000000000005</v>
      </c>
      <c r="E11700">
        <v>0.127</v>
      </c>
      <c r="F11700">
        <v>0.81399999999999995</v>
      </c>
      <c r="G11700">
        <v>90</v>
      </c>
      <c r="H11700">
        <v>100</v>
      </c>
      <c r="I11700">
        <v>-300</v>
      </c>
      <c r="J11700" s="1">
        <f t="shared" ref="J11700" si="3199">SQRT(A11700^2+B11700^2+C11700^2)</f>
        <v>0.47702071152752779</v>
      </c>
      <c r="K11700">
        <f t="shared" si="3194"/>
        <v>-3.7859559315398879</v>
      </c>
      <c r="L11700">
        <f t="shared" si="3194"/>
        <v>-1.0269168077711139</v>
      </c>
      <c r="M11700">
        <f t="shared" si="3194"/>
        <v>4.2578597919735568</v>
      </c>
      <c r="N11700">
        <f t="shared" si="3194"/>
        <v>-23.510899999999996</v>
      </c>
      <c r="O11700">
        <f t="shared" si="3194"/>
        <v>7.6847999999999992</v>
      </c>
      <c r="P11700">
        <f t="shared" si="3194"/>
        <v>19.260400000000001</v>
      </c>
    </row>
    <row r="11702" spans="1:16" x14ac:dyDescent="0.2">
      <c r="A11702">
        <v>-5.6459655009666668E-2</v>
      </c>
      <c r="B11702">
        <v>0.35579757925455552</v>
      </c>
      <c r="C11702">
        <v>-0.20240059391344445</v>
      </c>
      <c r="D11702">
        <v>-0.58740000000000003</v>
      </c>
      <c r="E11702">
        <v>0.16889999999999999</v>
      </c>
      <c r="F11702">
        <v>0.78710000000000002</v>
      </c>
      <c r="G11702">
        <v>96</v>
      </c>
      <c r="H11702">
        <v>103</v>
      </c>
      <c r="I11702">
        <v>-293</v>
      </c>
      <c r="J11702" s="1">
        <f t="shared" si="3190"/>
        <v>0.41321375880254441</v>
      </c>
      <c r="K11702">
        <f>A11702</f>
        <v>-5.6459655009666668E-2</v>
      </c>
      <c r="L11702">
        <f t="shared" ref="L11702:P11702" si="3200">B11702</f>
        <v>0.35579757925455552</v>
      </c>
      <c r="M11702">
        <f t="shared" si="3200"/>
        <v>-0.20240059391344445</v>
      </c>
      <c r="N11702">
        <f t="shared" si="3200"/>
        <v>-0.58740000000000003</v>
      </c>
      <c r="O11702">
        <f t="shared" si="3200"/>
        <v>0.16889999999999999</v>
      </c>
      <c r="P11702">
        <f t="shared" si="3200"/>
        <v>0.78710000000000002</v>
      </c>
    </row>
    <row r="11703" spans="1:16" x14ac:dyDescent="0.2">
      <c r="A11703">
        <v>-0.12144000728222222</v>
      </c>
      <c r="B11703">
        <v>0.34195013720544448</v>
      </c>
      <c r="C11703">
        <v>-0.31105780997211113</v>
      </c>
      <c r="D11703">
        <v>-0.56979999999999997</v>
      </c>
      <c r="E11703">
        <v>0.22020000000000001</v>
      </c>
      <c r="F11703">
        <v>0.79149999999999998</v>
      </c>
      <c r="G11703">
        <v>99</v>
      </c>
      <c r="H11703">
        <v>105</v>
      </c>
      <c r="I11703">
        <v>-290</v>
      </c>
      <c r="J11703" s="1">
        <f t="shared" si="3190"/>
        <v>0.47794825331637575</v>
      </c>
      <c r="K11703">
        <f>K11702+A11703</f>
        <v>-0.17789966229188889</v>
      </c>
      <c r="L11703">
        <f t="shared" ref="L11703:P11718" si="3201">L11702+B11703</f>
        <v>0.69774771646</v>
      </c>
      <c r="M11703">
        <f t="shared" si="3201"/>
        <v>-0.51345840388555564</v>
      </c>
      <c r="N11703">
        <f t="shared" si="3201"/>
        <v>-1.1572</v>
      </c>
      <c r="O11703">
        <f t="shared" si="3201"/>
        <v>0.3891</v>
      </c>
      <c r="P11703">
        <f t="shared" si="3201"/>
        <v>1.5786</v>
      </c>
    </row>
    <row r="11704" spans="1:16" x14ac:dyDescent="0.2">
      <c r="A11704">
        <v>-3.3023374213666669E-2</v>
      </c>
      <c r="B11704">
        <v>0.37497351141911112</v>
      </c>
      <c r="C11704">
        <v>-0.43143142109955557</v>
      </c>
      <c r="D11704">
        <v>-0.61329999999999996</v>
      </c>
      <c r="E11704">
        <v>0.10009999999999999</v>
      </c>
      <c r="F11704">
        <v>0.77729999999999999</v>
      </c>
      <c r="G11704">
        <v>106</v>
      </c>
      <c r="H11704">
        <v>108</v>
      </c>
      <c r="I11704">
        <v>-290</v>
      </c>
      <c r="J11704" s="1">
        <f t="shared" si="3190"/>
        <v>0.5725633140731391</v>
      </c>
      <c r="K11704">
        <f t="shared" ref="K11704:P11719" si="3202">K11703+A11704</f>
        <v>-0.21092303650555555</v>
      </c>
      <c r="L11704">
        <f t="shared" si="3201"/>
        <v>1.0727212278791112</v>
      </c>
      <c r="M11704">
        <f t="shared" si="3201"/>
        <v>-0.9448898249851112</v>
      </c>
      <c r="N11704">
        <f t="shared" si="3201"/>
        <v>-1.7705</v>
      </c>
      <c r="O11704">
        <f t="shared" si="3201"/>
        <v>0.48919999999999997</v>
      </c>
      <c r="P11704">
        <f t="shared" si="3201"/>
        <v>2.3559000000000001</v>
      </c>
    </row>
    <row r="11705" spans="1:16" x14ac:dyDescent="0.2">
      <c r="A11705">
        <v>-0.12037535645666668</v>
      </c>
      <c r="B11705">
        <v>0.56139387097388893</v>
      </c>
      <c r="C11705">
        <v>-0.5592645693227779</v>
      </c>
      <c r="D11705">
        <v>-0.57620000000000005</v>
      </c>
      <c r="E11705">
        <v>7.9100000000000004E-2</v>
      </c>
      <c r="F11705">
        <v>0.85450000000000004</v>
      </c>
      <c r="G11705">
        <v>108</v>
      </c>
      <c r="H11705">
        <v>114</v>
      </c>
      <c r="I11705">
        <v>-287</v>
      </c>
      <c r="J11705">
        <f t="shared" si="3190"/>
        <v>0.80151741297922485</v>
      </c>
      <c r="K11705">
        <f t="shared" si="3202"/>
        <v>-0.33129839296222224</v>
      </c>
      <c r="L11705">
        <f t="shared" si="3201"/>
        <v>1.634115098853</v>
      </c>
      <c r="M11705">
        <f t="shared" si="3201"/>
        <v>-1.5041543943078892</v>
      </c>
      <c r="N11705">
        <f t="shared" si="3201"/>
        <v>-2.3467000000000002</v>
      </c>
      <c r="O11705">
        <f t="shared" si="3201"/>
        <v>0.56830000000000003</v>
      </c>
      <c r="P11705">
        <f t="shared" si="3201"/>
        <v>3.2103999999999999</v>
      </c>
    </row>
    <row r="11706" spans="1:16" x14ac:dyDescent="0.2">
      <c r="A11706">
        <v>-7.3502794864666682E-2</v>
      </c>
      <c r="B11706">
        <v>0.98643564179088894</v>
      </c>
      <c r="C11706">
        <v>-0.38882095346822221</v>
      </c>
      <c r="D11706">
        <v>-0.61129999999999995</v>
      </c>
      <c r="E11706">
        <v>6.3E-2</v>
      </c>
      <c r="F11706">
        <v>0.89749999999999996</v>
      </c>
      <c r="G11706">
        <v>118</v>
      </c>
      <c r="H11706">
        <v>118</v>
      </c>
      <c r="I11706">
        <v>-282</v>
      </c>
      <c r="J11706">
        <f t="shared" si="3190"/>
        <v>1.0628450828339273</v>
      </c>
      <c r="K11706">
        <f t="shared" si="3202"/>
        <v>-0.4048011878268889</v>
      </c>
      <c r="L11706">
        <f t="shared" si="3201"/>
        <v>2.620550740643889</v>
      </c>
      <c r="M11706">
        <f t="shared" si="3201"/>
        <v>-1.8929753477761113</v>
      </c>
      <c r="N11706">
        <f t="shared" si="3201"/>
        <v>-2.9580000000000002</v>
      </c>
      <c r="O11706">
        <f t="shared" si="3201"/>
        <v>0.63129999999999997</v>
      </c>
      <c r="P11706">
        <f t="shared" si="3201"/>
        <v>4.1078999999999999</v>
      </c>
    </row>
    <row r="11707" spans="1:16" x14ac:dyDescent="0.2">
      <c r="A11707">
        <v>-1.0653489572444446E-2</v>
      </c>
      <c r="B11707">
        <v>2.5758092260322223</v>
      </c>
      <c r="C11707">
        <v>-0.36432002184666662</v>
      </c>
      <c r="D11707">
        <v>-0.61129999999999995</v>
      </c>
      <c r="E11707">
        <v>0.1147</v>
      </c>
      <c r="F11707">
        <v>0.87939999999999996</v>
      </c>
      <c r="G11707">
        <v>130</v>
      </c>
      <c r="H11707">
        <v>123</v>
      </c>
      <c r="I11707">
        <v>-269</v>
      </c>
      <c r="J11707">
        <f t="shared" si="3190"/>
        <v>2.6014679978948698</v>
      </c>
      <c r="K11707">
        <f t="shared" si="3202"/>
        <v>-0.41545467739933334</v>
      </c>
      <c r="L11707">
        <f t="shared" si="3201"/>
        <v>5.1963599666761109</v>
      </c>
      <c r="M11707">
        <f t="shared" si="3201"/>
        <v>-2.2572953696227778</v>
      </c>
      <c r="N11707">
        <f t="shared" si="3201"/>
        <v>-3.5693000000000001</v>
      </c>
      <c r="O11707">
        <f t="shared" si="3201"/>
        <v>0.746</v>
      </c>
      <c r="P11707">
        <f t="shared" si="3201"/>
        <v>4.9872999999999994</v>
      </c>
    </row>
    <row r="11708" spans="1:16" x14ac:dyDescent="0.2">
      <c r="A11708">
        <v>-0.14061419411755555</v>
      </c>
      <c r="B11708">
        <v>3.9116510514658893</v>
      </c>
      <c r="C11708">
        <v>-0.34088548637988891</v>
      </c>
      <c r="D11708">
        <v>-0.77690000000000003</v>
      </c>
      <c r="E11708">
        <v>0.26319999999999999</v>
      </c>
      <c r="F11708">
        <v>0.89839999999999998</v>
      </c>
      <c r="G11708">
        <v>163</v>
      </c>
      <c r="H11708">
        <v>124</v>
      </c>
      <c r="I11708">
        <v>-250</v>
      </c>
      <c r="J11708">
        <f t="shared" si="3190"/>
        <v>3.928993409875611</v>
      </c>
      <c r="K11708">
        <f t="shared" si="3202"/>
        <v>-0.55606887151688889</v>
      </c>
      <c r="L11708">
        <f t="shared" si="3201"/>
        <v>9.1080110181420011</v>
      </c>
      <c r="M11708">
        <f t="shared" si="3201"/>
        <v>-2.5981808560026667</v>
      </c>
      <c r="N11708">
        <f t="shared" si="3201"/>
        <v>-4.3462000000000005</v>
      </c>
      <c r="O11708">
        <f t="shared" si="3201"/>
        <v>1.0091999999999999</v>
      </c>
      <c r="P11708">
        <f t="shared" si="3201"/>
        <v>5.885699999999999</v>
      </c>
    </row>
    <row r="11709" spans="1:16" x14ac:dyDescent="0.2">
      <c r="A11709">
        <v>-2.7696629427444445E-2</v>
      </c>
      <c r="B11709">
        <v>7.2118399725600009</v>
      </c>
      <c r="C11709">
        <v>-1.3763212460846665</v>
      </c>
      <c r="D11709">
        <v>-2.2930000000000001</v>
      </c>
      <c r="E11709">
        <v>0.50339999999999996</v>
      </c>
      <c r="F11709">
        <v>1.3257000000000001</v>
      </c>
      <c r="G11709">
        <v>208</v>
      </c>
      <c r="H11709">
        <v>128</v>
      </c>
      <c r="I11709">
        <v>-203</v>
      </c>
      <c r="J11709">
        <f t="shared" si="3190"/>
        <v>7.3420476071406622</v>
      </c>
      <c r="K11709">
        <f t="shared" si="3202"/>
        <v>-0.58376550094433333</v>
      </c>
      <c r="L11709">
        <f t="shared" si="3201"/>
        <v>16.319850990702001</v>
      </c>
      <c r="M11709">
        <f t="shared" si="3201"/>
        <v>-3.9745021020873335</v>
      </c>
      <c r="N11709">
        <f t="shared" si="3201"/>
        <v>-6.6392000000000007</v>
      </c>
      <c r="O11709">
        <f t="shared" si="3201"/>
        <v>1.5125999999999999</v>
      </c>
      <c r="P11709">
        <f t="shared" si="3201"/>
        <v>7.2113999999999994</v>
      </c>
    </row>
    <row r="11710" spans="1:16" x14ac:dyDescent="0.2">
      <c r="A11710">
        <v>0.25246710798211114</v>
      </c>
      <c r="B11710">
        <v>6.168946421088668</v>
      </c>
      <c r="C11710">
        <v>-2.5246763158087777</v>
      </c>
      <c r="D11710">
        <v>-2.9097</v>
      </c>
      <c r="E11710">
        <v>0.27879999999999999</v>
      </c>
      <c r="F11710">
        <v>1.9497</v>
      </c>
      <c r="G11710">
        <v>248</v>
      </c>
      <c r="H11710">
        <v>150</v>
      </c>
      <c r="I11710">
        <v>-129</v>
      </c>
      <c r="J11710">
        <f t="shared" si="3190"/>
        <v>6.6703545697722335</v>
      </c>
      <c r="K11710">
        <f t="shared" si="3202"/>
        <v>-0.33129839296222219</v>
      </c>
      <c r="L11710">
        <f t="shared" si="3201"/>
        <v>22.488797411790671</v>
      </c>
      <c r="M11710">
        <f t="shared" si="3201"/>
        <v>-6.4991784178961112</v>
      </c>
      <c r="N11710">
        <f t="shared" si="3201"/>
        <v>-9.5488999999999997</v>
      </c>
      <c r="O11710">
        <f t="shared" si="3201"/>
        <v>1.7913999999999999</v>
      </c>
      <c r="P11710">
        <f t="shared" si="3201"/>
        <v>9.1610999999999994</v>
      </c>
    </row>
    <row r="11711" spans="1:16" x14ac:dyDescent="0.2">
      <c r="A11711">
        <v>2.1923150173502224</v>
      </c>
      <c r="B11711">
        <v>0.72544434588744444</v>
      </c>
      <c r="C11711">
        <v>-2.3979095637403334</v>
      </c>
      <c r="D11711">
        <v>-0.16500000000000001</v>
      </c>
      <c r="E11711">
        <v>0.82130000000000003</v>
      </c>
      <c r="F11711">
        <v>0.66700000000000004</v>
      </c>
      <c r="G11711">
        <v>258</v>
      </c>
      <c r="H11711">
        <v>184</v>
      </c>
      <c r="I11711">
        <v>-65</v>
      </c>
      <c r="J11711">
        <f t="shared" si="3190"/>
        <v>3.3290366339463318</v>
      </c>
      <c r="K11711">
        <f t="shared" si="3202"/>
        <v>1.8610166243880002</v>
      </c>
      <c r="L11711">
        <f t="shared" si="3201"/>
        <v>23.214241757678117</v>
      </c>
      <c r="M11711">
        <f t="shared" si="3201"/>
        <v>-8.8970879816364441</v>
      </c>
      <c r="N11711">
        <f t="shared" si="3201"/>
        <v>-9.7138999999999989</v>
      </c>
      <c r="O11711">
        <f t="shared" si="3201"/>
        <v>2.6126999999999998</v>
      </c>
      <c r="P11711">
        <f t="shared" si="3201"/>
        <v>9.8280999999999992</v>
      </c>
    </row>
    <row r="11712" spans="1:16" x14ac:dyDescent="0.2">
      <c r="A11712">
        <v>-9.5870934176666683E-3</v>
      </c>
      <c r="B11712">
        <v>-2.3062972328658891</v>
      </c>
      <c r="C11712">
        <v>5.8588956660777777E-2</v>
      </c>
      <c r="D11712">
        <v>-0.55130000000000001</v>
      </c>
      <c r="E11712">
        <v>0.2021</v>
      </c>
      <c r="F11712">
        <v>0.75680000000000003</v>
      </c>
      <c r="G11712">
        <v>257</v>
      </c>
      <c r="H11712">
        <v>210</v>
      </c>
      <c r="I11712">
        <v>-57</v>
      </c>
      <c r="J11712">
        <f t="shared" si="3190"/>
        <v>2.3070612268701614</v>
      </c>
      <c r="K11712">
        <f t="shared" si="3202"/>
        <v>1.8514295309703335</v>
      </c>
      <c r="L11712">
        <f t="shared" si="3201"/>
        <v>20.90794452481223</v>
      </c>
      <c r="M11712">
        <f t="shared" si="3201"/>
        <v>-8.8384990249756665</v>
      </c>
      <c r="N11712">
        <f t="shared" si="3201"/>
        <v>-10.265199999999998</v>
      </c>
      <c r="O11712">
        <f t="shared" si="3201"/>
        <v>2.8148</v>
      </c>
      <c r="P11712">
        <f t="shared" si="3201"/>
        <v>10.584899999999999</v>
      </c>
    </row>
    <row r="11713" spans="1:16" x14ac:dyDescent="0.2">
      <c r="A11713">
        <v>3.1956978058888894E-3</v>
      </c>
      <c r="B11713">
        <v>-3.2874061298705555</v>
      </c>
      <c r="C11713">
        <v>2.018675703689778</v>
      </c>
      <c r="D11713">
        <v>-1.0303</v>
      </c>
      <c r="E11713">
        <v>0.10249999999999999</v>
      </c>
      <c r="F11713">
        <v>0.80320000000000003</v>
      </c>
      <c r="G11713">
        <v>261</v>
      </c>
      <c r="H11713">
        <v>206</v>
      </c>
      <c r="I11713">
        <v>-75</v>
      </c>
      <c r="J11713">
        <f t="shared" si="3190"/>
        <v>3.8577326076158247</v>
      </c>
      <c r="K11713">
        <f t="shared" si="3202"/>
        <v>1.8546252287762224</v>
      </c>
      <c r="L11713">
        <f t="shared" si="3201"/>
        <v>17.620538394941676</v>
      </c>
      <c r="M11713">
        <f t="shared" si="3201"/>
        <v>-6.8198233212858881</v>
      </c>
      <c r="N11713">
        <f t="shared" si="3201"/>
        <v>-11.295499999999999</v>
      </c>
      <c r="O11713">
        <f t="shared" si="3201"/>
        <v>2.9173</v>
      </c>
      <c r="P11713">
        <f t="shared" si="3201"/>
        <v>11.3881</v>
      </c>
    </row>
    <row r="11714" spans="1:16" x14ac:dyDescent="0.2">
      <c r="A11714">
        <v>0.45167200408966673</v>
      </c>
      <c r="B11714">
        <v>-5.5020910318620002</v>
      </c>
      <c r="C11714">
        <v>2.3883224703226671</v>
      </c>
      <c r="D11714">
        <v>-1.0303</v>
      </c>
      <c r="E11714">
        <v>0.10249999999999999</v>
      </c>
      <c r="F11714">
        <v>0.80320000000000003</v>
      </c>
      <c r="G11714">
        <v>266</v>
      </c>
      <c r="H11714">
        <v>181</v>
      </c>
      <c r="I11714">
        <v>-121</v>
      </c>
      <c r="J11714">
        <f t="shared" si="3190"/>
        <v>6.0150725302711683</v>
      </c>
      <c r="K11714">
        <f t="shared" si="3202"/>
        <v>2.3062972328658891</v>
      </c>
      <c r="L11714">
        <f t="shared" si="3201"/>
        <v>12.118447363079675</v>
      </c>
      <c r="M11714">
        <f t="shared" si="3201"/>
        <v>-4.4315008509632214</v>
      </c>
      <c r="N11714">
        <f t="shared" si="3201"/>
        <v>-12.325799999999999</v>
      </c>
      <c r="O11714">
        <f t="shared" si="3201"/>
        <v>3.0198</v>
      </c>
      <c r="P11714">
        <f t="shared" si="3201"/>
        <v>12.1913</v>
      </c>
    </row>
    <row r="11715" spans="1:16" x14ac:dyDescent="0.2">
      <c r="A11715">
        <v>0.45167200408966673</v>
      </c>
      <c r="B11715">
        <v>-5.5020910318620002</v>
      </c>
      <c r="C11715">
        <v>2.3883224703226671</v>
      </c>
      <c r="D11715">
        <v>-1.2476</v>
      </c>
      <c r="E11715">
        <v>0.30709999999999998</v>
      </c>
      <c r="F11715">
        <v>1.0137</v>
      </c>
      <c r="G11715">
        <v>249</v>
      </c>
      <c r="H11715">
        <v>147</v>
      </c>
      <c r="I11715">
        <v>-186</v>
      </c>
      <c r="J11715">
        <f t="shared" si="3190"/>
        <v>6.0150725302711683</v>
      </c>
      <c r="K11715">
        <f t="shared" si="3202"/>
        <v>2.7579692369555557</v>
      </c>
      <c r="L11715">
        <f t="shared" si="3201"/>
        <v>6.6163563312176743</v>
      </c>
      <c r="M11715">
        <f t="shared" si="3201"/>
        <v>-2.0431783806405543</v>
      </c>
      <c r="N11715">
        <f t="shared" si="3201"/>
        <v>-13.573399999999999</v>
      </c>
      <c r="O11715">
        <f t="shared" si="3201"/>
        <v>3.3269000000000002</v>
      </c>
      <c r="P11715">
        <f t="shared" si="3201"/>
        <v>13.205</v>
      </c>
    </row>
    <row r="11716" spans="1:16" x14ac:dyDescent="0.2">
      <c r="A11716">
        <v>7.3502794864666682E-2</v>
      </c>
      <c r="B11716">
        <v>-5.4264571900169996</v>
      </c>
      <c r="C11716">
        <v>2.6493120208968888</v>
      </c>
      <c r="D11716">
        <v>-1.9863</v>
      </c>
      <c r="E11716">
        <v>0.46</v>
      </c>
      <c r="F11716">
        <v>1.125</v>
      </c>
      <c r="G11716">
        <v>203</v>
      </c>
      <c r="H11716">
        <v>111</v>
      </c>
      <c r="I11716">
        <v>-247</v>
      </c>
      <c r="J11716">
        <f t="shared" si="3190"/>
        <v>6.0390971576891239</v>
      </c>
      <c r="K11716">
        <f t="shared" si="3202"/>
        <v>2.8314720318202222</v>
      </c>
      <c r="L11716">
        <f t="shared" si="3201"/>
        <v>1.1898991412006747</v>
      </c>
      <c r="M11716">
        <f t="shared" si="3201"/>
        <v>0.60613364025633443</v>
      </c>
      <c r="N11716">
        <f t="shared" si="3201"/>
        <v>-15.559699999999999</v>
      </c>
      <c r="O11716">
        <f t="shared" si="3201"/>
        <v>3.7869000000000002</v>
      </c>
      <c r="P11716">
        <f t="shared" si="3201"/>
        <v>14.33</v>
      </c>
    </row>
    <row r="11717" spans="1:16" x14ac:dyDescent="0.2">
      <c r="A11717">
        <v>-0.57950340698366665</v>
      </c>
      <c r="B11717">
        <v>-5.3039507865799997</v>
      </c>
      <c r="C11717">
        <v>3.3225605510645555</v>
      </c>
      <c r="D11717">
        <v>-2.4550999999999998</v>
      </c>
      <c r="E11717">
        <v>0.2397</v>
      </c>
      <c r="F11717">
        <v>0.31640000000000001</v>
      </c>
      <c r="G11717">
        <v>134</v>
      </c>
      <c r="H11717">
        <v>80</v>
      </c>
      <c r="I11717">
        <v>-299</v>
      </c>
      <c r="J11717">
        <f t="shared" si="3190"/>
        <v>6.2854694940520295</v>
      </c>
      <c r="K11717">
        <f t="shared" si="3202"/>
        <v>2.2519686248365556</v>
      </c>
      <c r="L11717">
        <f t="shared" si="3201"/>
        <v>-4.114051645379325</v>
      </c>
      <c r="M11717">
        <f t="shared" si="3201"/>
        <v>3.9286941913208899</v>
      </c>
      <c r="N11717">
        <f t="shared" si="3201"/>
        <v>-18.014800000000001</v>
      </c>
      <c r="O11717">
        <f t="shared" si="3201"/>
        <v>4.0266000000000002</v>
      </c>
      <c r="P11717">
        <f t="shared" si="3201"/>
        <v>14.6464</v>
      </c>
    </row>
    <row r="11718" spans="1:16" x14ac:dyDescent="0.2">
      <c r="A11718">
        <v>-0.29933966957411112</v>
      </c>
      <c r="B11718">
        <v>-4.5880935341102225</v>
      </c>
      <c r="C11718">
        <v>2.5513082944106671</v>
      </c>
      <c r="D11718">
        <v>-2.2953999999999999</v>
      </c>
      <c r="E11718">
        <v>-0.1411</v>
      </c>
      <c r="F11718">
        <v>-1.5747</v>
      </c>
      <c r="G11718">
        <v>53</v>
      </c>
      <c r="H11718">
        <v>67</v>
      </c>
      <c r="I11718">
        <v>-332</v>
      </c>
      <c r="J11718">
        <f t="shared" si="3190"/>
        <v>5.2582678258770192</v>
      </c>
      <c r="K11718">
        <f t="shared" si="3202"/>
        <v>1.9526289552624445</v>
      </c>
      <c r="L11718">
        <f t="shared" si="3201"/>
        <v>-8.7021451794895484</v>
      </c>
      <c r="M11718">
        <f t="shared" si="3201"/>
        <v>6.480002485731557</v>
      </c>
      <c r="N11718">
        <f t="shared" si="3201"/>
        <v>-20.310200000000002</v>
      </c>
      <c r="O11718">
        <f t="shared" si="3201"/>
        <v>3.8855000000000004</v>
      </c>
      <c r="P11718">
        <f t="shared" si="3201"/>
        <v>13.0717</v>
      </c>
    </row>
    <row r="11719" spans="1:16" x14ac:dyDescent="0.2">
      <c r="A11719">
        <v>0.42397537466222229</v>
      </c>
      <c r="B11719">
        <v>-0.52411014812877776</v>
      </c>
      <c r="C11719">
        <v>0.63596306199333341</v>
      </c>
      <c r="D11719">
        <v>-1.0248999999999999</v>
      </c>
      <c r="E11719">
        <v>0.47410000000000002</v>
      </c>
      <c r="F11719">
        <v>-0.31690000000000002</v>
      </c>
      <c r="G11719">
        <v>-11</v>
      </c>
      <c r="H11719">
        <v>58</v>
      </c>
      <c r="I11719">
        <v>-345</v>
      </c>
      <c r="J11719">
        <f t="shared" si="3190"/>
        <v>0.92676619592617726</v>
      </c>
      <c r="K11719">
        <f t="shared" si="3202"/>
        <v>2.3766043299246666</v>
      </c>
      <c r="L11719">
        <f t="shared" si="3202"/>
        <v>-9.2262553276183255</v>
      </c>
      <c r="M11719">
        <f t="shared" si="3202"/>
        <v>7.1159655477248904</v>
      </c>
      <c r="N11719">
        <f t="shared" si="3202"/>
        <v>-21.335100000000001</v>
      </c>
      <c r="O11719">
        <f t="shared" si="3202"/>
        <v>4.3596000000000004</v>
      </c>
      <c r="P11719">
        <f t="shared" si="3202"/>
        <v>12.754799999999999</v>
      </c>
    </row>
    <row r="11720" spans="1:16" x14ac:dyDescent="0.2">
      <c r="A11720">
        <v>-1.294296008627889</v>
      </c>
      <c r="B11720">
        <v>3.2415999644333335</v>
      </c>
      <c r="C11720">
        <v>-4.1545816805777777E-2</v>
      </c>
      <c r="D11720">
        <v>-1.2123999999999999</v>
      </c>
      <c r="E11720">
        <v>-1.5409999999999999</v>
      </c>
      <c r="F11720">
        <v>0.96630000000000005</v>
      </c>
      <c r="G11720">
        <v>-17</v>
      </c>
      <c r="H11720">
        <v>56</v>
      </c>
      <c r="I11720">
        <v>-347</v>
      </c>
      <c r="J11720">
        <f t="shared" si="3190"/>
        <v>3.4906874025409853</v>
      </c>
      <c r="K11720">
        <f t="shared" ref="K11720:P11726" si="3203">K11719+A11720</f>
        <v>1.0823083212967777</v>
      </c>
      <c r="L11720">
        <f t="shared" si="3203"/>
        <v>-5.9846553631849915</v>
      </c>
      <c r="M11720">
        <f t="shared" si="3203"/>
        <v>7.0744197309191126</v>
      </c>
      <c r="N11720">
        <f t="shared" si="3203"/>
        <v>-22.547499999999999</v>
      </c>
      <c r="O11720">
        <f t="shared" si="3203"/>
        <v>2.8186000000000004</v>
      </c>
      <c r="P11720">
        <f t="shared" si="3203"/>
        <v>13.7211</v>
      </c>
    </row>
    <row r="11721" spans="1:16" x14ac:dyDescent="0.2">
      <c r="A11721">
        <v>-0.29827327341933335</v>
      </c>
      <c r="B11721">
        <v>4.9992861175488894</v>
      </c>
      <c r="C11721">
        <v>-1.0492849470831112</v>
      </c>
      <c r="D11721">
        <v>-1.1459999999999999</v>
      </c>
      <c r="E11721">
        <v>-0.125</v>
      </c>
      <c r="F11721">
        <v>0.9375</v>
      </c>
      <c r="G11721">
        <v>19</v>
      </c>
      <c r="H11721">
        <v>67</v>
      </c>
      <c r="I11721">
        <v>-345</v>
      </c>
      <c r="J11721">
        <f t="shared" si="3190"/>
        <v>5.1169158221460451</v>
      </c>
      <c r="K11721">
        <f t="shared" si="3203"/>
        <v>0.78403504787744427</v>
      </c>
      <c r="L11721">
        <f t="shared" si="3203"/>
        <v>-0.98536924563610206</v>
      </c>
      <c r="M11721">
        <f t="shared" si="3203"/>
        <v>6.0251347838360019</v>
      </c>
      <c r="N11721">
        <f t="shared" si="3203"/>
        <v>-23.6935</v>
      </c>
      <c r="O11721">
        <f t="shared" si="3203"/>
        <v>2.6936000000000004</v>
      </c>
      <c r="P11721">
        <f t="shared" si="3203"/>
        <v>14.6586</v>
      </c>
    </row>
    <row r="11722" spans="1:16" x14ac:dyDescent="0.2">
      <c r="A11722">
        <v>-2.8112331941593331</v>
      </c>
      <c r="B11722">
        <v>0.63489841116777779</v>
      </c>
      <c r="C11722">
        <v>-1.1036135551124444</v>
      </c>
      <c r="D11722">
        <v>-0.64749999999999996</v>
      </c>
      <c r="E11722">
        <v>3.4700000000000002E-2</v>
      </c>
      <c r="F11722">
        <v>0.8589</v>
      </c>
      <c r="G11722">
        <v>63</v>
      </c>
      <c r="H11722">
        <v>82</v>
      </c>
      <c r="I11722">
        <v>-336</v>
      </c>
      <c r="J11722">
        <f t="shared" si="3190"/>
        <v>3.0861125941019365</v>
      </c>
      <c r="K11722">
        <f t="shared" si="3203"/>
        <v>-2.0271981462818891</v>
      </c>
      <c r="L11722">
        <f t="shared" si="3203"/>
        <v>-0.35047083446832428</v>
      </c>
      <c r="M11722">
        <f t="shared" si="3203"/>
        <v>4.9215212287235577</v>
      </c>
      <c r="N11722">
        <f t="shared" si="3203"/>
        <v>-24.341000000000001</v>
      </c>
      <c r="O11722">
        <f t="shared" si="3203"/>
        <v>2.7283000000000004</v>
      </c>
      <c r="P11722">
        <f t="shared" si="3203"/>
        <v>15.5175</v>
      </c>
    </row>
    <row r="11723" spans="1:16" x14ac:dyDescent="0.2">
      <c r="A11723">
        <v>-0.55500247536211111</v>
      </c>
      <c r="B11723">
        <v>-7.776488882533332E-2</v>
      </c>
      <c r="C11723">
        <v>-0.43462711890544442</v>
      </c>
      <c r="D11723">
        <v>-0.57420000000000004</v>
      </c>
      <c r="E11723">
        <v>0.1489</v>
      </c>
      <c r="F11723">
        <v>0.86870000000000003</v>
      </c>
      <c r="G11723">
        <v>82</v>
      </c>
      <c r="H11723">
        <v>100</v>
      </c>
      <c r="I11723">
        <v>-330</v>
      </c>
      <c r="J11723">
        <f t="shared" si="3190"/>
        <v>0.70920790892384611</v>
      </c>
      <c r="K11723">
        <f t="shared" si="3203"/>
        <v>-2.5822006216440001</v>
      </c>
      <c r="L11723">
        <f t="shared" si="3203"/>
        <v>-0.42823572329365761</v>
      </c>
      <c r="M11723">
        <f t="shared" si="3203"/>
        <v>4.4868941098181132</v>
      </c>
      <c r="N11723">
        <f t="shared" si="3203"/>
        <v>-24.915200000000002</v>
      </c>
      <c r="O11723">
        <f t="shared" si="3203"/>
        <v>2.8772000000000002</v>
      </c>
      <c r="P11723">
        <f t="shared" si="3203"/>
        <v>16.386199999999999</v>
      </c>
    </row>
    <row r="11724" spans="1:16" x14ac:dyDescent="0.2">
      <c r="A11724">
        <v>0.180028963943</v>
      </c>
      <c r="B11724">
        <v>0.54754642892477778</v>
      </c>
      <c r="C11724">
        <v>0.104395122098</v>
      </c>
      <c r="D11724">
        <v>-0.58250000000000002</v>
      </c>
      <c r="E11724">
        <v>0.26369999999999999</v>
      </c>
      <c r="F11724">
        <v>0.83150000000000002</v>
      </c>
      <c r="G11724">
        <v>93</v>
      </c>
      <c r="H11724">
        <v>107</v>
      </c>
      <c r="I11724">
        <v>-325</v>
      </c>
      <c r="J11724" s="1">
        <f t="shared" si="3190"/>
        <v>0.58576092495532939</v>
      </c>
      <c r="K11724">
        <f t="shared" si="3203"/>
        <v>-2.4021716577009999</v>
      </c>
      <c r="L11724">
        <f t="shared" si="3203"/>
        <v>0.11931070563112017</v>
      </c>
      <c r="M11724">
        <f t="shared" si="3203"/>
        <v>4.5912892319161136</v>
      </c>
      <c r="N11724">
        <f t="shared" si="3203"/>
        <v>-25.497700000000002</v>
      </c>
      <c r="O11724">
        <f t="shared" si="3203"/>
        <v>3.1409000000000002</v>
      </c>
      <c r="P11724">
        <f t="shared" si="3203"/>
        <v>17.217699999999997</v>
      </c>
    </row>
    <row r="11725" spans="1:16" x14ac:dyDescent="0.2">
      <c r="A11725">
        <v>0.180028963943</v>
      </c>
      <c r="B11725">
        <v>0.54754642892477778</v>
      </c>
      <c r="C11725">
        <v>0.104395122098</v>
      </c>
      <c r="D11725">
        <v>-0.58250000000000002</v>
      </c>
      <c r="E11725">
        <v>0.26369999999999999</v>
      </c>
      <c r="F11725">
        <v>0.83150000000000002</v>
      </c>
      <c r="G11725">
        <v>93</v>
      </c>
      <c r="H11725">
        <v>107</v>
      </c>
      <c r="I11725">
        <v>-325</v>
      </c>
      <c r="J11725" s="1">
        <f t="shared" ref="J11725" si="3204">SQRT(A11725^2+B11725^2+C11725^2)</f>
        <v>0.58576092495532939</v>
      </c>
      <c r="K11725">
        <f t="shared" si="3203"/>
        <v>-2.2221426937579998</v>
      </c>
      <c r="L11725">
        <f t="shared" si="3203"/>
        <v>0.66685713455589801</v>
      </c>
      <c r="M11725">
        <f t="shared" si="3203"/>
        <v>4.695684354014114</v>
      </c>
      <c r="N11725">
        <f t="shared" si="3203"/>
        <v>-26.080200000000001</v>
      </c>
      <c r="O11725">
        <f t="shared" si="3203"/>
        <v>3.4046000000000003</v>
      </c>
      <c r="P11725">
        <f t="shared" si="3203"/>
        <v>18.049199999999995</v>
      </c>
    </row>
    <row r="11726" spans="1:16" x14ac:dyDescent="0.2">
      <c r="A11726">
        <v>0.180028963943</v>
      </c>
      <c r="B11726">
        <v>0.54754642892477778</v>
      </c>
      <c r="C11726">
        <v>0.104395122098</v>
      </c>
      <c r="D11726">
        <v>-0.58250000000000002</v>
      </c>
      <c r="E11726">
        <v>0.26369999999999999</v>
      </c>
      <c r="F11726">
        <v>0.83150000000000002</v>
      </c>
      <c r="G11726">
        <v>93</v>
      </c>
      <c r="H11726">
        <v>107</v>
      </c>
      <c r="I11726">
        <v>-325</v>
      </c>
      <c r="J11726" s="1">
        <f t="shared" ref="J11726" si="3205">SQRT(A11726^2+B11726^2+C11726^2)</f>
        <v>0.58576092495532939</v>
      </c>
      <c r="K11726">
        <f t="shared" si="3203"/>
        <v>-2.0421137298149996</v>
      </c>
      <c r="L11726">
        <f t="shared" si="3203"/>
        <v>1.2144035634806758</v>
      </c>
      <c r="M11726">
        <f t="shared" si="3203"/>
        <v>4.8000794761121144</v>
      </c>
      <c r="N11726">
        <f t="shared" si="3203"/>
        <v>-26.662700000000001</v>
      </c>
      <c r="O11726">
        <f t="shared" si="3203"/>
        <v>3.6683000000000003</v>
      </c>
      <c r="P11726">
        <f t="shared" si="3203"/>
        <v>18.880699999999994</v>
      </c>
    </row>
    <row r="11728" spans="1:16" x14ac:dyDescent="0.2">
      <c r="A11728">
        <v>0.29188187780755559</v>
      </c>
      <c r="B11728">
        <v>0.57311201137188894</v>
      </c>
      <c r="C11728">
        <v>2.5565582447111115E-2</v>
      </c>
      <c r="D11728">
        <v>-0.61040000000000005</v>
      </c>
      <c r="E11728">
        <v>0.1201</v>
      </c>
      <c r="F11728">
        <v>0.80420000000000003</v>
      </c>
      <c r="G11728">
        <v>103</v>
      </c>
      <c r="H11728">
        <v>108</v>
      </c>
      <c r="I11728">
        <v>-323</v>
      </c>
      <c r="J11728" s="1">
        <f t="shared" si="3190"/>
        <v>0.64366606806406768</v>
      </c>
      <c r="K11728">
        <f>A11728</f>
        <v>0.29188187780755559</v>
      </c>
      <c r="L11728">
        <f t="shared" ref="L11728:P11728" si="3206">B11728</f>
        <v>0.57311201137188894</v>
      </c>
      <c r="M11728">
        <f t="shared" si="3206"/>
        <v>2.5565582447111115E-2</v>
      </c>
      <c r="N11728">
        <f t="shared" si="3206"/>
        <v>-0.61040000000000005</v>
      </c>
      <c r="O11728">
        <f t="shared" si="3206"/>
        <v>0.1201</v>
      </c>
      <c r="P11728">
        <f t="shared" si="3206"/>
        <v>0.80420000000000003</v>
      </c>
    </row>
    <row r="11729" spans="1:16" x14ac:dyDescent="0.2">
      <c r="A11729">
        <v>4.2610467631333332E-2</v>
      </c>
      <c r="B11729">
        <v>0.51984979949733334</v>
      </c>
      <c r="C11729">
        <v>-0.17576861531155558</v>
      </c>
      <c r="D11729">
        <v>-0.60009999999999997</v>
      </c>
      <c r="E11729">
        <v>0.10299999999999999</v>
      </c>
      <c r="F11729">
        <v>0.79349999999999998</v>
      </c>
      <c r="G11729">
        <v>111</v>
      </c>
      <c r="H11729">
        <v>107</v>
      </c>
      <c r="I11729">
        <v>-319</v>
      </c>
      <c r="J11729" s="1">
        <f t="shared" si="3190"/>
        <v>0.55041263804324136</v>
      </c>
      <c r="K11729">
        <f>K11728+A11729</f>
        <v>0.33449234543888895</v>
      </c>
      <c r="L11729">
        <f t="shared" ref="L11729:P11744" si="3207">L11728+B11729</f>
        <v>1.0929618108692223</v>
      </c>
      <c r="M11729">
        <f t="shared" si="3207"/>
        <v>-0.15020303286444447</v>
      </c>
      <c r="N11729">
        <f t="shared" si="3207"/>
        <v>-1.2105000000000001</v>
      </c>
      <c r="O11729">
        <f t="shared" si="3207"/>
        <v>0.22309999999999999</v>
      </c>
      <c r="P11729">
        <f t="shared" si="3207"/>
        <v>1.5977000000000001</v>
      </c>
    </row>
    <row r="11730" spans="1:16" x14ac:dyDescent="0.2">
      <c r="A11730">
        <v>0.10119942429211112</v>
      </c>
      <c r="B11730">
        <v>0.74994702283822223</v>
      </c>
      <c r="C11730">
        <v>-0.21518338513700003</v>
      </c>
      <c r="D11730">
        <v>-0.63959999999999995</v>
      </c>
      <c r="E11730">
        <v>0.21190000000000001</v>
      </c>
      <c r="F11730">
        <v>0.70209999999999995</v>
      </c>
      <c r="G11730">
        <v>115</v>
      </c>
      <c r="H11730">
        <v>108</v>
      </c>
      <c r="I11730">
        <v>-315</v>
      </c>
      <c r="J11730">
        <f t="shared" si="3190"/>
        <v>0.78674376373758836</v>
      </c>
      <c r="K11730">
        <f t="shared" ref="K11730:P11745" si="3208">K11729+A11730</f>
        <v>0.4356917697310001</v>
      </c>
      <c r="L11730">
        <f t="shared" si="3207"/>
        <v>1.8429088337074444</v>
      </c>
      <c r="M11730">
        <f t="shared" si="3207"/>
        <v>-0.3653864180014445</v>
      </c>
      <c r="N11730">
        <f t="shared" si="3207"/>
        <v>-1.8501000000000001</v>
      </c>
      <c r="O11730">
        <f t="shared" si="3207"/>
        <v>0.435</v>
      </c>
      <c r="P11730">
        <f t="shared" si="3207"/>
        <v>2.2998000000000003</v>
      </c>
    </row>
    <row r="11731" spans="1:16" x14ac:dyDescent="0.2">
      <c r="A11731">
        <v>1.4913838203888889E-2</v>
      </c>
      <c r="B11731">
        <v>0.6380941089736667</v>
      </c>
      <c r="C11731">
        <v>-0.36325537102111111</v>
      </c>
      <c r="D11731">
        <v>-0.62450000000000006</v>
      </c>
      <c r="E11731">
        <v>4.7899999999999998E-2</v>
      </c>
      <c r="F11731">
        <v>0.77829999999999999</v>
      </c>
      <c r="G11731">
        <v>126</v>
      </c>
      <c r="H11731">
        <v>108</v>
      </c>
      <c r="I11731">
        <v>-312</v>
      </c>
      <c r="J11731">
        <f t="shared" si="3190"/>
        <v>0.73439837898279337</v>
      </c>
      <c r="K11731">
        <f t="shared" si="3208"/>
        <v>0.45060560793488896</v>
      </c>
      <c r="L11731">
        <f t="shared" si="3207"/>
        <v>2.4810029426811111</v>
      </c>
      <c r="M11731">
        <f t="shared" si="3207"/>
        <v>-0.72864178902255561</v>
      </c>
      <c r="N11731">
        <f t="shared" si="3207"/>
        <v>-2.4746000000000001</v>
      </c>
      <c r="O11731">
        <f t="shared" si="3207"/>
        <v>0.4829</v>
      </c>
      <c r="P11731">
        <f t="shared" si="3207"/>
        <v>3.0781000000000001</v>
      </c>
    </row>
    <row r="11732" spans="1:16" x14ac:dyDescent="0.2">
      <c r="A11732">
        <v>7.4560464373333336E-3</v>
      </c>
      <c r="B11732">
        <v>0.61998457296388898</v>
      </c>
      <c r="C11732">
        <v>-0.35473292842900001</v>
      </c>
      <c r="D11732">
        <v>-0.63819999999999999</v>
      </c>
      <c r="E11732">
        <v>0.125</v>
      </c>
      <c r="F11732">
        <v>0.85740000000000005</v>
      </c>
      <c r="G11732">
        <v>136</v>
      </c>
      <c r="H11732">
        <v>111</v>
      </c>
      <c r="I11732">
        <v>-310</v>
      </c>
      <c r="J11732">
        <f t="shared" si="3190"/>
        <v>0.71433319526220074</v>
      </c>
      <c r="K11732">
        <f t="shared" si="3208"/>
        <v>0.45806165437222229</v>
      </c>
      <c r="L11732">
        <f t="shared" si="3207"/>
        <v>3.100987515645</v>
      </c>
      <c r="M11732">
        <f t="shared" si="3207"/>
        <v>-1.0833747174515556</v>
      </c>
      <c r="N11732">
        <f t="shared" si="3207"/>
        <v>-3.1128</v>
      </c>
      <c r="O11732">
        <f t="shared" si="3207"/>
        <v>0.6079</v>
      </c>
      <c r="P11732">
        <f t="shared" si="3207"/>
        <v>3.9355000000000002</v>
      </c>
    </row>
    <row r="11733" spans="1:16" x14ac:dyDescent="0.2">
      <c r="A11733">
        <v>2.4500931621555554E-2</v>
      </c>
      <c r="B11733">
        <v>1.6351814950077777</v>
      </c>
      <c r="C11733">
        <v>-0.25140245715655557</v>
      </c>
      <c r="D11733">
        <v>-0.61380000000000001</v>
      </c>
      <c r="E11733">
        <v>7.4700000000000003E-2</v>
      </c>
      <c r="F11733">
        <v>0.90280000000000005</v>
      </c>
      <c r="G11733">
        <v>153</v>
      </c>
      <c r="H11733">
        <v>111</v>
      </c>
      <c r="I11733">
        <v>-304</v>
      </c>
      <c r="J11733">
        <f t="shared" si="3190"/>
        <v>1.6545760824847398</v>
      </c>
      <c r="K11733">
        <f t="shared" si="3208"/>
        <v>0.48256258599377783</v>
      </c>
      <c r="L11733">
        <f t="shared" si="3207"/>
        <v>4.7361690106527776</v>
      </c>
      <c r="M11733">
        <f t="shared" si="3207"/>
        <v>-1.3347771746081112</v>
      </c>
      <c r="N11733">
        <f t="shared" si="3207"/>
        <v>-3.7265999999999999</v>
      </c>
      <c r="O11733">
        <f t="shared" si="3207"/>
        <v>0.68259999999999998</v>
      </c>
      <c r="P11733">
        <f t="shared" si="3207"/>
        <v>4.8383000000000003</v>
      </c>
    </row>
    <row r="11734" spans="1:16" x14ac:dyDescent="0.2">
      <c r="A11734">
        <v>5.3267447862222232E-3</v>
      </c>
      <c r="B11734">
        <v>2.9507827374513336</v>
      </c>
      <c r="C11734">
        <v>-0.23222827032122223</v>
      </c>
      <c r="D11734">
        <v>-0.62739999999999996</v>
      </c>
      <c r="E11734">
        <v>0.21729999999999999</v>
      </c>
      <c r="F11734">
        <v>0.89839999999999998</v>
      </c>
      <c r="G11734">
        <v>177</v>
      </c>
      <c r="H11734">
        <v>111</v>
      </c>
      <c r="I11734">
        <v>-288</v>
      </c>
      <c r="J11734">
        <f t="shared" si="3190"/>
        <v>2.9599116722272627</v>
      </c>
      <c r="K11734">
        <f t="shared" si="3208"/>
        <v>0.48788933078000007</v>
      </c>
      <c r="L11734">
        <f t="shared" si="3207"/>
        <v>7.6869517481041107</v>
      </c>
      <c r="M11734">
        <f t="shared" si="3207"/>
        <v>-1.5670054449293334</v>
      </c>
      <c r="N11734">
        <f t="shared" si="3207"/>
        <v>-4.3540000000000001</v>
      </c>
      <c r="O11734">
        <f t="shared" si="3207"/>
        <v>0.89989999999999992</v>
      </c>
      <c r="P11734">
        <f t="shared" si="3207"/>
        <v>5.7366999999999999</v>
      </c>
    </row>
    <row r="11735" spans="1:16" x14ac:dyDescent="0.2">
      <c r="A11735">
        <v>0.17150826668011113</v>
      </c>
      <c r="B11735">
        <v>5.862150705077223</v>
      </c>
      <c r="C11735">
        <v>-0.51558770553666666</v>
      </c>
      <c r="D11735">
        <v>-1.8813</v>
      </c>
      <c r="E11735">
        <v>0.55079999999999996</v>
      </c>
      <c r="F11735">
        <v>1.0409999999999999</v>
      </c>
      <c r="G11735">
        <v>219</v>
      </c>
      <c r="H11735">
        <v>115</v>
      </c>
      <c r="I11735">
        <v>-253</v>
      </c>
      <c r="J11735">
        <f t="shared" si="3190"/>
        <v>5.8872792236038514</v>
      </c>
      <c r="K11735">
        <f t="shared" si="3208"/>
        <v>0.65939759746011117</v>
      </c>
      <c r="L11735">
        <f t="shared" si="3207"/>
        <v>13.549102453181334</v>
      </c>
      <c r="M11735">
        <f t="shared" si="3207"/>
        <v>-2.0825931504659998</v>
      </c>
      <c r="N11735">
        <f t="shared" si="3207"/>
        <v>-6.2353000000000005</v>
      </c>
      <c r="O11735">
        <f t="shared" si="3207"/>
        <v>1.4506999999999999</v>
      </c>
      <c r="P11735">
        <f t="shared" si="3207"/>
        <v>6.7776999999999994</v>
      </c>
    </row>
    <row r="11736" spans="1:16" x14ac:dyDescent="0.2">
      <c r="A11736">
        <v>0.64341910843066674</v>
      </c>
      <c r="B11736">
        <v>7.7849519839318884</v>
      </c>
      <c r="C11736">
        <v>-1.5531562575509998</v>
      </c>
      <c r="D11736">
        <v>-0.80659999999999998</v>
      </c>
      <c r="E11736">
        <v>0.85640000000000005</v>
      </c>
      <c r="F11736">
        <v>1.7358</v>
      </c>
      <c r="G11736">
        <v>272</v>
      </c>
      <c r="H11736">
        <v>120</v>
      </c>
      <c r="I11736">
        <v>-184</v>
      </c>
      <c r="J11736">
        <f t="shared" si="3190"/>
        <v>7.9644058097003434</v>
      </c>
      <c r="K11736">
        <f t="shared" si="3208"/>
        <v>1.3028167058907778</v>
      </c>
      <c r="L11736">
        <f t="shared" si="3207"/>
        <v>21.334054437113224</v>
      </c>
      <c r="M11736">
        <f t="shared" si="3207"/>
        <v>-3.6357494080169994</v>
      </c>
      <c r="N11736">
        <f t="shared" si="3207"/>
        <v>-7.0419</v>
      </c>
      <c r="O11736">
        <f t="shared" si="3207"/>
        <v>2.3071000000000002</v>
      </c>
      <c r="P11736">
        <f t="shared" si="3207"/>
        <v>8.5134999999999987</v>
      </c>
    </row>
    <row r="11737" spans="1:16" x14ac:dyDescent="0.2">
      <c r="A11737">
        <v>-0.20346524473900002</v>
      </c>
      <c r="B11737">
        <v>4.8544098294706668</v>
      </c>
      <c r="C11737">
        <v>-2.8794092442377779</v>
      </c>
      <c r="D11737">
        <v>-0.72070000000000001</v>
      </c>
      <c r="E11737">
        <v>1.2787999999999999</v>
      </c>
      <c r="F11737">
        <v>1.3179000000000001</v>
      </c>
      <c r="G11737">
        <v>301</v>
      </c>
      <c r="H11737">
        <v>151</v>
      </c>
      <c r="I11737">
        <v>-91</v>
      </c>
      <c r="J11737">
        <f t="shared" si="3190"/>
        <v>5.647804041756415</v>
      </c>
      <c r="K11737">
        <f t="shared" si="3208"/>
        <v>1.0993514611517778</v>
      </c>
      <c r="L11737">
        <f t="shared" si="3207"/>
        <v>26.188464266583892</v>
      </c>
      <c r="M11737">
        <f t="shared" si="3207"/>
        <v>-6.5151586522547777</v>
      </c>
      <c r="N11737">
        <f t="shared" si="3207"/>
        <v>-7.7625999999999999</v>
      </c>
      <c r="O11737">
        <f t="shared" si="3207"/>
        <v>3.5859000000000001</v>
      </c>
      <c r="P11737">
        <f t="shared" si="3207"/>
        <v>9.8313999999999986</v>
      </c>
    </row>
    <row r="11738" spans="1:16" x14ac:dyDescent="0.2">
      <c r="A11738">
        <v>1.4018885738610001</v>
      </c>
      <c r="B11738">
        <v>-2.4575649165558886</v>
      </c>
      <c r="C11738">
        <v>-1.4242584585022222</v>
      </c>
      <c r="D11738">
        <v>-0.6704</v>
      </c>
      <c r="E11738">
        <v>8.2500000000000004E-2</v>
      </c>
      <c r="F11738">
        <v>0.71089999999999998</v>
      </c>
      <c r="G11738">
        <v>301</v>
      </c>
      <c r="H11738">
        <v>190</v>
      </c>
      <c r="I11738">
        <v>-52</v>
      </c>
      <c r="J11738">
        <f t="shared" si="3190"/>
        <v>3.1675588470024527</v>
      </c>
      <c r="K11738">
        <f t="shared" si="3208"/>
        <v>2.5012400350127777</v>
      </c>
      <c r="L11738">
        <f t="shared" si="3207"/>
        <v>23.730899350028004</v>
      </c>
      <c r="M11738">
        <f t="shared" si="3207"/>
        <v>-7.9394171107569997</v>
      </c>
      <c r="N11738">
        <f t="shared" si="3207"/>
        <v>-8.4329999999999998</v>
      </c>
      <c r="O11738">
        <f t="shared" si="3207"/>
        <v>3.6684000000000001</v>
      </c>
      <c r="P11738">
        <f t="shared" si="3207"/>
        <v>10.542299999999999</v>
      </c>
    </row>
    <row r="11739" spans="1:16" x14ac:dyDescent="0.2">
      <c r="A11739">
        <v>0.42291072383666667</v>
      </c>
      <c r="B11739">
        <v>-4.5305692282749996</v>
      </c>
      <c r="C11739">
        <v>1.9718048874270002</v>
      </c>
      <c r="D11739">
        <v>-0.6704</v>
      </c>
      <c r="E11739">
        <v>8.2500000000000004E-2</v>
      </c>
      <c r="F11739">
        <v>0.71089999999999998</v>
      </c>
      <c r="G11739">
        <v>294</v>
      </c>
      <c r="H11739">
        <v>211</v>
      </c>
      <c r="I11739">
        <v>-66</v>
      </c>
      <c r="J11739">
        <f t="shared" si="3190"/>
        <v>4.9591254800225997</v>
      </c>
      <c r="K11739">
        <f t="shared" si="3208"/>
        <v>2.9241507588494442</v>
      </c>
      <c r="L11739">
        <f t="shared" si="3207"/>
        <v>19.200330121753005</v>
      </c>
      <c r="M11739">
        <f t="shared" si="3207"/>
        <v>-5.9676122233299997</v>
      </c>
      <c r="N11739">
        <f t="shared" si="3207"/>
        <v>-9.1034000000000006</v>
      </c>
      <c r="O11739">
        <f t="shared" si="3207"/>
        <v>3.7509000000000001</v>
      </c>
      <c r="P11739">
        <f t="shared" si="3207"/>
        <v>11.2532</v>
      </c>
    </row>
    <row r="11740" spans="1:16" x14ac:dyDescent="0.2">
      <c r="A11740">
        <v>0.42291072383666667</v>
      </c>
      <c r="B11740">
        <v>-4.5305692282749996</v>
      </c>
      <c r="C11740">
        <v>1.9718048874270002</v>
      </c>
      <c r="D11740">
        <v>-0.85640000000000005</v>
      </c>
      <c r="E11740">
        <v>-2.4400000000000002E-2</v>
      </c>
      <c r="F11740">
        <v>0.76559999999999995</v>
      </c>
      <c r="G11740">
        <v>290</v>
      </c>
      <c r="H11740">
        <v>200</v>
      </c>
      <c r="I11740">
        <v>-108</v>
      </c>
      <c r="J11740">
        <f t="shared" si="3190"/>
        <v>4.9591254800225997</v>
      </c>
      <c r="K11740">
        <f t="shared" si="3208"/>
        <v>3.3470614826861107</v>
      </c>
      <c r="L11740">
        <f t="shared" si="3207"/>
        <v>14.669760893478006</v>
      </c>
      <c r="M11740">
        <f t="shared" si="3207"/>
        <v>-3.9958073359029997</v>
      </c>
      <c r="N11740">
        <f t="shared" si="3207"/>
        <v>-9.9598000000000013</v>
      </c>
      <c r="O11740">
        <f t="shared" si="3207"/>
        <v>3.7265000000000001</v>
      </c>
      <c r="P11740">
        <f t="shared" si="3207"/>
        <v>12.018799999999999</v>
      </c>
    </row>
    <row r="11741" spans="1:16" x14ac:dyDescent="0.2">
      <c r="A11741">
        <v>0.96299936099488892</v>
      </c>
      <c r="B11741">
        <v>-5.2166005496662224</v>
      </c>
      <c r="C11741">
        <v>1.7342498723195556</v>
      </c>
      <c r="D11741">
        <v>-1.2070000000000001</v>
      </c>
      <c r="E11741">
        <v>0.19040000000000001</v>
      </c>
      <c r="F11741">
        <v>0.94779999999999998</v>
      </c>
      <c r="G11741">
        <v>271</v>
      </c>
      <c r="H11741">
        <v>174</v>
      </c>
      <c r="I11741">
        <v>-178</v>
      </c>
      <c r="J11741">
        <f t="shared" si="3190"/>
        <v>5.58103141755132</v>
      </c>
      <c r="K11741">
        <f t="shared" si="3208"/>
        <v>4.3100608436809997</v>
      </c>
      <c r="L11741">
        <f t="shared" si="3207"/>
        <v>9.4531603438117848</v>
      </c>
      <c r="M11741">
        <f t="shared" si="3207"/>
        <v>-2.2615574635834443</v>
      </c>
      <c r="N11741">
        <f t="shared" si="3207"/>
        <v>-11.166800000000002</v>
      </c>
      <c r="O11741">
        <f t="shared" si="3207"/>
        <v>3.9169</v>
      </c>
      <c r="P11741">
        <f t="shared" si="3207"/>
        <v>12.9666</v>
      </c>
    </row>
    <row r="11742" spans="1:16" x14ac:dyDescent="0.2">
      <c r="A11742">
        <v>0.76166341790699998</v>
      </c>
      <c r="B11742">
        <v>-5.3785199775994439</v>
      </c>
      <c r="C11742">
        <v>1.9590220962034446</v>
      </c>
      <c r="D11742">
        <v>-1.8813</v>
      </c>
      <c r="E11742">
        <v>0.44969999999999999</v>
      </c>
      <c r="F11742">
        <v>1.2998000000000001</v>
      </c>
      <c r="G11742">
        <v>230</v>
      </c>
      <c r="H11742">
        <v>143</v>
      </c>
      <c r="I11742">
        <v>-244</v>
      </c>
      <c r="J11742">
        <f t="shared" si="3190"/>
        <v>5.7746320995391072</v>
      </c>
      <c r="K11742">
        <f t="shared" si="3208"/>
        <v>5.0717242615879998</v>
      </c>
      <c r="L11742">
        <f t="shared" si="3207"/>
        <v>4.0746403662123409</v>
      </c>
      <c r="M11742">
        <f t="shared" si="3207"/>
        <v>-0.30253536737999975</v>
      </c>
      <c r="N11742">
        <f t="shared" si="3207"/>
        <v>-13.048100000000002</v>
      </c>
      <c r="O11742">
        <f t="shared" si="3207"/>
        <v>4.3666</v>
      </c>
      <c r="P11742">
        <f t="shared" si="3207"/>
        <v>14.266399999999999</v>
      </c>
    </row>
    <row r="11743" spans="1:16" x14ac:dyDescent="0.2">
      <c r="A11743">
        <v>-0.28549048219577777</v>
      </c>
      <c r="B11743">
        <v>-5.7407106977950004</v>
      </c>
      <c r="C11743">
        <v>3.2117722880255553</v>
      </c>
      <c r="D11743">
        <v>-2.4809999999999999</v>
      </c>
      <c r="E11743">
        <v>0.42330000000000001</v>
      </c>
      <c r="F11743">
        <v>0.80959999999999999</v>
      </c>
      <c r="G11743">
        <v>161</v>
      </c>
      <c r="H11743">
        <v>117</v>
      </c>
      <c r="I11743">
        <v>-299</v>
      </c>
      <c r="J11743">
        <f t="shared" si="3190"/>
        <v>6.5842801703247149</v>
      </c>
      <c r="K11743">
        <f t="shared" si="3208"/>
        <v>4.7862337793922221</v>
      </c>
      <c r="L11743">
        <f t="shared" si="3207"/>
        <v>-1.6660703315826595</v>
      </c>
      <c r="M11743">
        <f t="shared" si="3207"/>
        <v>2.9092369206455553</v>
      </c>
      <c r="N11743">
        <f t="shared" si="3207"/>
        <v>-15.529100000000001</v>
      </c>
      <c r="O11743">
        <f t="shared" si="3207"/>
        <v>4.7899000000000003</v>
      </c>
      <c r="P11743">
        <f t="shared" si="3207"/>
        <v>15.075999999999999</v>
      </c>
    </row>
    <row r="11744" spans="1:16" x14ac:dyDescent="0.2">
      <c r="A11744">
        <v>-0.8522110979558889</v>
      </c>
      <c r="B11744">
        <v>-5.658685460338222</v>
      </c>
      <c r="C11744">
        <v>3.4013900907154442</v>
      </c>
      <c r="D11744">
        <v>-2.6488999999999998</v>
      </c>
      <c r="E11744">
        <v>-0.50629999999999997</v>
      </c>
      <c r="F11744">
        <v>-0.65429999999999999</v>
      </c>
      <c r="G11744">
        <v>69</v>
      </c>
      <c r="H11744">
        <v>105</v>
      </c>
      <c r="I11744">
        <v>-336</v>
      </c>
      <c r="J11744">
        <f t="shared" si="3190"/>
        <v>6.6570593691013151</v>
      </c>
      <c r="K11744">
        <f t="shared" si="3208"/>
        <v>3.9340226814363333</v>
      </c>
      <c r="L11744">
        <f t="shared" si="3207"/>
        <v>-7.3247557919208814</v>
      </c>
      <c r="M11744">
        <f t="shared" si="3207"/>
        <v>6.3106270113609995</v>
      </c>
      <c r="N11744">
        <f t="shared" si="3207"/>
        <v>-18.178000000000001</v>
      </c>
      <c r="O11744">
        <f t="shared" si="3207"/>
        <v>4.2835999999999999</v>
      </c>
      <c r="P11744">
        <f t="shared" si="3207"/>
        <v>14.4217</v>
      </c>
    </row>
    <row r="11745" spans="1:16" x14ac:dyDescent="0.2">
      <c r="A11745">
        <v>0.44528060847788892</v>
      </c>
      <c r="B11745">
        <v>-3.4993938172016663</v>
      </c>
      <c r="C11745">
        <v>2.1699433873797775</v>
      </c>
      <c r="D11745">
        <v>-2.2490000000000001</v>
      </c>
      <c r="E11745">
        <v>5.2200000000000003E-2</v>
      </c>
      <c r="F11745">
        <v>-1.0176000000000001</v>
      </c>
      <c r="G11745">
        <v>-6</v>
      </c>
      <c r="H11745">
        <v>103</v>
      </c>
      <c r="I11745">
        <v>-344</v>
      </c>
      <c r="J11745">
        <f t="shared" si="3190"/>
        <v>4.1415801588993677</v>
      </c>
      <c r="K11745">
        <f t="shared" si="3208"/>
        <v>4.3793032899142226</v>
      </c>
      <c r="L11745">
        <f t="shared" si="3208"/>
        <v>-10.824149609122548</v>
      </c>
      <c r="M11745">
        <f t="shared" si="3208"/>
        <v>8.4805703987407774</v>
      </c>
      <c r="N11745">
        <f t="shared" si="3208"/>
        <v>-20.427</v>
      </c>
      <c r="O11745">
        <f t="shared" si="3208"/>
        <v>4.3357999999999999</v>
      </c>
      <c r="P11745">
        <f t="shared" si="3208"/>
        <v>13.4041</v>
      </c>
    </row>
    <row r="11746" spans="1:16" x14ac:dyDescent="0.2">
      <c r="A11746">
        <v>-0.55819817316799991</v>
      </c>
      <c r="B11746">
        <v>2.0847224521171115</v>
      </c>
      <c r="C11746">
        <v>-0.1139839608448889</v>
      </c>
      <c r="D11746">
        <v>1.0390999999999999</v>
      </c>
      <c r="E11746">
        <v>-0.47749999999999998</v>
      </c>
      <c r="F11746">
        <v>0.85250000000000004</v>
      </c>
      <c r="G11746">
        <v>-40</v>
      </c>
      <c r="H11746">
        <v>95</v>
      </c>
      <c r="I11746">
        <v>-347</v>
      </c>
      <c r="J11746">
        <f t="shared" ref="J11746:J11814" si="3209">SQRT(A11746^2+B11746^2+C11746^2)</f>
        <v>2.1611675655115605</v>
      </c>
      <c r="K11746">
        <f t="shared" ref="K11746:P11752" si="3210">K11745+A11746</f>
        <v>3.8211051167462227</v>
      </c>
      <c r="L11746">
        <f t="shared" si="3210"/>
        <v>-8.7394271570054372</v>
      </c>
      <c r="M11746">
        <f t="shared" si="3210"/>
        <v>8.3665864378958883</v>
      </c>
      <c r="N11746">
        <f t="shared" si="3210"/>
        <v>-19.387899999999998</v>
      </c>
      <c r="O11746">
        <f t="shared" si="3210"/>
        <v>3.8582999999999998</v>
      </c>
      <c r="P11746">
        <f t="shared" si="3210"/>
        <v>14.256599999999999</v>
      </c>
    </row>
    <row r="11747" spans="1:16" x14ac:dyDescent="0.2">
      <c r="A11747">
        <v>-2.8517126148103338</v>
      </c>
      <c r="B11747">
        <v>2.852777265635889</v>
      </c>
      <c r="C11747">
        <v>-0.38349595401122222</v>
      </c>
      <c r="D11747">
        <v>-2.0605000000000002</v>
      </c>
      <c r="E11747">
        <v>1.3740000000000001</v>
      </c>
      <c r="F11747">
        <v>1.1104000000000001</v>
      </c>
      <c r="G11747">
        <v>-19</v>
      </c>
      <c r="H11747">
        <v>93</v>
      </c>
      <c r="I11747">
        <v>-351</v>
      </c>
      <c r="J11747">
        <f t="shared" si="3209"/>
        <v>4.0518726672416978</v>
      </c>
      <c r="K11747">
        <f t="shared" si="3210"/>
        <v>0.96939250193588888</v>
      </c>
      <c r="L11747">
        <f t="shared" si="3210"/>
        <v>-5.8866498913695482</v>
      </c>
      <c r="M11747">
        <f t="shared" si="3210"/>
        <v>7.9830904838846664</v>
      </c>
      <c r="N11747">
        <f t="shared" si="3210"/>
        <v>-21.448399999999999</v>
      </c>
      <c r="O11747">
        <f t="shared" si="3210"/>
        <v>5.2323000000000004</v>
      </c>
      <c r="P11747">
        <f t="shared" si="3210"/>
        <v>15.366999999999999</v>
      </c>
    </row>
    <row r="11748" spans="1:16" x14ac:dyDescent="0.2">
      <c r="A11748">
        <v>0.18429105790366668</v>
      </c>
      <c r="B11748">
        <v>2.9198904102180001</v>
      </c>
      <c r="C11748">
        <v>-1.0993532064810001</v>
      </c>
      <c r="D11748">
        <v>-0.91749999999999998</v>
      </c>
      <c r="E11748">
        <v>0.55910000000000004</v>
      </c>
      <c r="F11748">
        <v>0.84030000000000005</v>
      </c>
      <c r="G11748">
        <v>34</v>
      </c>
      <c r="H11748">
        <v>90</v>
      </c>
      <c r="I11748">
        <v>-350</v>
      </c>
      <c r="J11748">
        <f t="shared" si="3209"/>
        <v>3.1254280785688144</v>
      </c>
      <c r="K11748">
        <f t="shared" si="3210"/>
        <v>1.1536835598395556</v>
      </c>
      <c r="L11748">
        <f t="shared" si="3210"/>
        <v>-2.9667594811515481</v>
      </c>
      <c r="M11748">
        <f t="shared" si="3210"/>
        <v>6.8837372774036663</v>
      </c>
      <c r="N11748">
        <f t="shared" si="3210"/>
        <v>-22.3659</v>
      </c>
      <c r="O11748">
        <f t="shared" si="3210"/>
        <v>5.7914000000000003</v>
      </c>
      <c r="P11748">
        <f t="shared" si="3210"/>
        <v>16.2073</v>
      </c>
    </row>
    <row r="11749" spans="1:16" x14ac:dyDescent="0.2">
      <c r="A11749">
        <v>-1.2665993792004446</v>
      </c>
      <c r="B11749">
        <v>0.60507073475999995</v>
      </c>
      <c r="C11749">
        <v>-0.948085522791</v>
      </c>
      <c r="D11749">
        <v>-0.5786</v>
      </c>
      <c r="E11749">
        <v>0.1211</v>
      </c>
      <c r="F11749">
        <v>0.90820000000000001</v>
      </c>
      <c r="G11749">
        <v>67</v>
      </c>
      <c r="H11749">
        <v>103</v>
      </c>
      <c r="I11749">
        <v>-342</v>
      </c>
      <c r="J11749">
        <f t="shared" si="3209"/>
        <v>1.6938862830721082</v>
      </c>
      <c r="K11749">
        <f t="shared" si="3210"/>
        <v>-0.11291581936088901</v>
      </c>
      <c r="L11749">
        <f t="shared" si="3210"/>
        <v>-2.3616887463915481</v>
      </c>
      <c r="M11749">
        <f t="shared" si="3210"/>
        <v>5.9356517546126666</v>
      </c>
      <c r="N11749">
        <f t="shared" si="3210"/>
        <v>-22.944500000000001</v>
      </c>
      <c r="O11749">
        <f t="shared" si="3210"/>
        <v>5.9125000000000005</v>
      </c>
      <c r="P11749">
        <f t="shared" si="3210"/>
        <v>17.115500000000001</v>
      </c>
    </row>
    <row r="11750" spans="1:16" x14ac:dyDescent="0.2">
      <c r="A11750">
        <v>2.0240582990111111E-2</v>
      </c>
      <c r="B11750">
        <v>0.46765049311911111</v>
      </c>
      <c r="C11750">
        <v>-2.0240582990111111E-2</v>
      </c>
      <c r="D11750">
        <v>-0.59960000000000002</v>
      </c>
      <c r="E11750">
        <v>0.18459999999999999</v>
      </c>
      <c r="F11750">
        <v>0.84860000000000002</v>
      </c>
      <c r="G11750">
        <v>83</v>
      </c>
      <c r="H11750">
        <v>118</v>
      </c>
      <c r="I11750">
        <v>-337</v>
      </c>
      <c r="J11750" s="1">
        <f t="shared" si="3209"/>
        <v>0.46852571553128963</v>
      </c>
      <c r="K11750">
        <f t="shared" si="3210"/>
        <v>-9.2675236370777903E-2</v>
      </c>
      <c r="L11750">
        <f t="shared" si="3210"/>
        <v>-1.8940382532724369</v>
      </c>
      <c r="M11750">
        <f t="shared" si="3210"/>
        <v>5.915411171622555</v>
      </c>
      <c r="N11750">
        <f t="shared" si="3210"/>
        <v>-23.5441</v>
      </c>
      <c r="O11750">
        <f t="shared" si="3210"/>
        <v>6.0971000000000002</v>
      </c>
      <c r="P11750">
        <f t="shared" si="3210"/>
        <v>17.964100000000002</v>
      </c>
    </row>
    <row r="11751" spans="1:16" x14ac:dyDescent="0.2">
      <c r="A11751">
        <v>0.17789966229188889</v>
      </c>
      <c r="B11751">
        <v>0.61465782817766668</v>
      </c>
      <c r="C11751">
        <v>5.4328608029333335E-2</v>
      </c>
      <c r="D11751">
        <v>-0.60840000000000005</v>
      </c>
      <c r="E11751">
        <v>0.14699999999999999</v>
      </c>
      <c r="F11751">
        <v>0.78269999999999995</v>
      </c>
      <c r="G11751">
        <v>93</v>
      </c>
      <c r="H11751">
        <v>121</v>
      </c>
      <c r="I11751">
        <v>-334</v>
      </c>
      <c r="J11751" s="1">
        <f t="shared" si="3209"/>
        <v>0.64218699242047794</v>
      </c>
      <c r="K11751">
        <f t="shared" si="3210"/>
        <v>8.5224425921110986E-2</v>
      </c>
      <c r="L11751">
        <f t="shared" si="3210"/>
        <v>-1.2793804250947702</v>
      </c>
      <c r="M11751">
        <f t="shared" si="3210"/>
        <v>5.9697397796518885</v>
      </c>
      <c r="N11751">
        <f t="shared" si="3210"/>
        <v>-24.1525</v>
      </c>
      <c r="O11751">
        <f t="shared" si="3210"/>
        <v>6.2441000000000004</v>
      </c>
      <c r="P11751">
        <f t="shared" si="3210"/>
        <v>18.7468</v>
      </c>
    </row>
    <row r="11752" spans="1:16" x14ac:dyDescent="0.2">
      <c r="A11752">
        <v>-0.22690152553500001</v>
      </c>
      <c r="B11752">
        <v>0.34621048583688896</v>
      </c>
      <c r="C11752">
        <v>-0.35579757925455552</v>
      </c>
      <c r="D11752">
        <v>-0.58740000000000003</v>
      </c>
      <c r="E11752">
        <v>0.16159999999999999</v>
      </c>
      <c r="F11752">
        <v>0.79349999999999998</v>
      </c>
      <c r="G11752">
        <v>102</v>
      </c>
      <c r="H11752">
        <v>124</v>
      </c>
      <c r="I11752">
        <v>-330</v>
      </c>
      <c r="J11752" s="1">
        <f t="shared" si="3209"/>
        <v>0.54583689889648046</v>
      </c>
      <c r="K11752">
        <f t="shared" si="3210"/>
        <v>-0.14167709961388902</v>
      </c>
      <c r="L11752">
        <f t="shared" si="3210"/>
        <v>-0.93316993925788128</v>
      </c>
      <c r="M11752">
        <f t="shared" si="3210"/>
        <v>5.6139422003973332</v>
      </c>
      <c r="N11752">
        <f t="shared" si="3210"/>
        <v>-24.739899999999999</v>
      </c>
      <c r="O11752">
        <f t="shared" si="3210"/>
        <v>6.4057000000000004</v>
      </c>
      <c r="P11752">
        <f t="shared" si="3210"/>
        <v>19.540300000000002</v>
      </c>
    </row>
    <row r="11754" spans="1:16" x14ac:dyDescent="0.2">
      <c r="A11754">
        <v>-4.1545816805777777E-2</v>
      </c>
      <c r="B11754">
        <v>0.45912979585622227</v>
      </c>
      <c r="C11754">
        <v>-0.31105780997211113</v>
      </c>
      <c r="D11754">
        <v>-0.62450000000000006</v>
      </c>
      <c r="E11754">
        <v>0.1782</v>
      </c>
      <c r="F11754">
        <v>0.72070000000000001</v>
      </c>
      <c r="G11754">
        <v>111</v>
      </c>
      <c r="H11754">
        <v>127</v>
      </c>
      <c r="I11754">
        <v>-328</v>
      </c>
      <c r="J11754" s="1">
        <f t="shared" si="3209"/>
        <v>0.55613234529352962</v>
      </c>
      <c r="K11754">
        <f>A11754</f>
        <v>-4.1545816805777777E-2</v>
      </c>
      <c r="L11754">
        <f t="shared" ref="L11754:P11754" si="3211">B11754</f>
        <v>0.45912979585622227</v>
      </c>
      <c r="M11754">
        <f t="shared" si="3211"/>
        <v>-0.31105780997211113</v>
      </c>
      <c r="N11754">
        <f t="shared" si="3211"/>
        <v>-0.62450000000000006</v>
      </c>
      <c r="O11754">
        <f t="shared" si="3211"/>
        <v>0.1782</v>
      </c>
      <c r="P11754">
        <f t="shared" si="3211"/>
        <v>0.72070000000000001</v>
      </c>
    </row>
    <row r="11755" spans="1:16" x14ac:dyDescent="0.2">
      <c r="A11755">
        <v>-8.4156284437111109E-2</v>
      </c>
      <c r="B11755">
        <v>0.30892676299177774</v>
      </c>
      <c r="C11755">
        <v>-0.36964676663288898</v>
      </c>
      <c r="D11755">
        <v>-0.63329999999999997</v>
      </c>
      <c r="E11755">
        <v>6.54E-2</v>
      </c>
      <c r="F11755">
        <v>0.76219999999999999</v>
      </c>
      <c r="G11755">
        <v>113</v>
      </c>
      <c r="H11755">
        <v>131</v>
      </c>
      <c r="I11755">
        <v>-325</v>
      </c>
      <c r="J11755" s="1">
        <f t="shared" si="3209"/>
        <v>0.4890365601721281</v>
      </c>
      <c r="K11755">
        <f>K11754+A11755</f>
        <v>-0.12570210124288889</v>
      </c>
      <c r="L11755">
        <f t="shared" ref="L11755:P11770" si="3212">L11754+B11755</f>
        <v>0.76805655884799995</v>
      </c>
      <c r="M11755">
        <f t="shared" si="3212"/>
        <v>-0.68070457660500017</v>
      </c>
      <c r="N11755">
        <f t="shared" si="3212"/>
        <v>-1.2578</v>
      </c>
      <c r="O11755">
        <f t="shared" si="3212"/>
        <v>0.24359999999999998</v>
      </c>
      <c r="P11755">
        <f t="shared" si="3212"/>
        <v>1.4828999999999999</v>
      </c>
    </row>
    <row r="11756" spans="1:16" x14ac:dyDescent="0.2">
      <c r="A11756">
        <v>-0.18216001092333331</v>
      </c>
      <c r="B11756">
        <v>0.2066609425448889</v>
      </c>
      <c r="C11756">
        <v>-0.4165175828956667</v>
      </c>
      <c r="D11756">
        <v>-0.59570000000000001</v>
      </c>
      <c r="E11756">
        <v>0.1143</v>
      </c>
      <c r="F11756">
        <v>0.85499999999999998</v>
      </c>
      <c r="G11756">
        <v>117</v>
      </c>
      <c r="H11756">
        <v>136</v>
      </c>
      <c r="I11756">
        <v>-325</v>
      </c>
      <c r="J11756" s="1">
        <f t="shared" si="3209"/>
        <v>0.49937752413818082</v>
      </c>
      <c r="K11756">
        <f t="shared" ref="K11756:P11771" si="3213">K11755+A11756</f>
        <v>-0.30786211216622217</v>
      </c>
      <c r="L11756">
        <f t="shared" si="3212"/>
        <v>0.97471750139288882</v>
      </c>
      <c r="M11756">
        <f t="shared" si="3212"/>
        <v>-1.0972221595006668</v>
      </c>
      <c r="N11756">
        <f t="shared" si="3212"/>
        <v>-1.8534999999999999</v>
      </c>
      <c r="O11756">
        <f t="shared" si="3212"/>
        <v>0.3579</v>
      </c>
      <c r="P11756">
        <f t="shared" si="3212"/>
        <v>2.3378999999999999</v>
      </c>
    </row>
    <row r="11757" spans="1:16" x14ac:dyDescent="0.2">
      <c r="A11757">
        <v>0.10972186688422222</v>
      </c>
      <c r="B11757">
        <v>1.0354375050340001</v>
      </c>
      <c r="C11757">
        <v>1.0646508255555557E-3</v>
      </c>
      <c r="D11757">
        <v>-0.57669999999999999</v>
      </c>
      <c r="E11757">
        <v>9.4700000000000006E-2</v>
      </c>
      <c r="F11757">
        <v>0.92379999999999995</v>
      </c>
      <c r="G11757">
        <v>124</v>
      </c>
      <c r="H11757">
        <v>140</v>
      </c>
      <c r="I11757">
        <v>-321</v>
      </c>
      <c r="J11757">
        <f t="shared" si="3209"/>
        <v>1.0412352512208634</v>
      </c>
      <c r="K11757">
        <f t="shared" si="3213"/>
        <v>-0.19814024528199994</v>
      </c>
      <c r="L11757">
        <f t="shared" si="3212"/>
        <v>2.0101550064268889</v>
      </c>
      <c r="M11757">
        <f t="shared" si="3212"/>
        <v>-1.0961575086751112</v>
      </c>
      <c r="N11757">
        <f t="shared" si="3212"/>
        <v>-2.4302000000000001</v>
      </c>
      <c r="O11757">
        <f t="shared" si="3212"/>
        <v>0.4526</v>
      </c>
      <c r="P11757">
        <f t="shared" si="3212"/>
        <v>3.2616999999999998</v>
      </c>
    </row>
    <row r="11758" spans="1:16" x14ac:dyDescent="0.2">
      <c r="A11758">
        <v>7.1373493213555558E-2</v>
      </c>
      <c r="B11758">
        <v>2.2200116467776665</v>
      </c>
      <c r="C11758">
        <v>-0.13741849631166667</v>
      </c>
      <c r="D11758">
        <v>-0.60740000000000005</v>
      </c>
      <c r="E11758">
        <v>0.14749999999999999</v>
      </c>
      <c r="F11758">
        <v>0.88619999999999999</v>
      </c>
      <c r="G11758">
        <v>144</v>
      </c>
      <c r="H11758">
        <v>141</v>
      </c>
      <c r="I11758">
        <v>-309</v>
      </c>
      <c r="J11758">
        <f t="shared" si="3209"/>
        <v>2.2254055204592604</v>
      </c>
      <c r="K11758">
        <f t="shared" si="3213"/>
        <v>-0.1267667520684444</v>
      </c>
      <c r="L11758">
        <f t="shared" si="3212"/>
        <v>4.2301666532045559</v>
      </c>
      <c r="M11758">
        <f t="shared" si="3212"/>
        <v>-1.2335760049867779</v>
      </c>
      <c r="N11758">
        <f t="shared" si="3212"/>
        <v>-3.0376000000000003</v>
      </c>
      <c r="O11758">
        <f t="shared" si="3212"/>
        <v>0.60009999999999997</v>
      </c>
      <c r="P11758">
        <f t="shared" si="3212"/>
        <v>4.1478999999999999</v>
      </c>
    </row>
    <row r="11759" spans="1:16" x14ac:dyDescent="0.2">
      <c r="A11759">
        <v>0.14274524109788889</v>
      </c>
      <c r="B11759">
        <v>4.4815673650318892</v>
      </c>
      <c r="C11759">
        <v>-0.25779385276833333</v>
      </c>
      <c r="D11759">
        <v>-0.70309999999999995</v>
      </c>
      <c r="E11759">
        <v>0.3276</v>
      </c>
      <c r="F11759">
        <v>0.90039999999999998</v>
      </c>
      <c r="G11759">
        <v>177</v>
      </c>
      <c r="H11759">
        <v>138</v>
      </c>
      <c r="I11759">
        <v>-291</v>
      </c>
      <c r="J11759">
        <f t="shared" si="3209"/>
        <v>4.4912448075895517</v>
      </c>
      <c r="K11759">
        <f t="shared" si="3213"/>
        <v>1.5978489029444487E-2</v>
      </c>
      <c r="L11759">
        <f t="shared" si="3212"/>
        <v>8.7117340182364451</v>
      </c>
      <c r="M11759">
        <f t="shared" si="3212"/>
        <v>-1.4913698577551111</v>
      </c>
      <c r="N11759">
        <f t="shared" si="3212"/>
        <v>-3.7407000000000004</v>
      </c>
      <c r="O11759">
        <f t="shared" si="3212"/>
        <v>0.92769999999999997</v>
      </c>
      <c r="P11759">
        <f t="shared" si="3212"/>
        <v>5.0483000000000002</v>
      </c>
    </row>
    <row r="11760" spans="1:16" x14ac:dyDescent="0.2">
      <c r="A11760">
        <v>0.20240059391344445</v>
      </c>
      <c r="B11760">
        <v>6.6419236589939992</v>
      </c>
      <c r="C11760">
        <v>-0.9374320332185555</v>
      </c>
      <c r="D11760">
        <v>-1.4507000000000001</v>
      </c>
      <c r="E11760">
        <v>0.74609999999999999</v>
      </c>
      <c r="F11760">
        <v>1.4556</v>
      </c>
      <c r="G11760">
        <v>229</v>
      </c>
      <c r="H11760">
        <v>140</v>
      </c>
      <c r="I11760">
        <v>-246</v>
      </c>
      <c r="J11760">
        <f t="shared" si="3209"/>
        <v>6.7108043265487201</v>
      </c>
      <c r="K11760">
        <f t="shared" si="3213"/>
        <v>0.21837908294288894</v>
      </c>
      <c r="L11760">
        <f t="shared" si="3212"/>
        <v>15.353657677230444</v>
      </c>
      <c r="M11760">
        <f t="shared" si="3212"/>
        <v>-2.4288018909736664</v>
      </c>
      <c r="N11760">
        <f t="shared" si="3212"/>
        <v>-5.1914000000000007</v>
      </c>
      <c r="O11760">
        <f t="shared" si="3212"/>
        <v>1.6738</v>
      </c>
      <c r="P11760">
        <f t="shared" si="3212"/>
        <v>6.5038999999999998</v>
      </c>
    </row>
    <row r="11761" spans="1:16" x14ac:dyDescent="0.2">
      <c r="A11761">
        <v>-0.31105780997211113</v>
      </c>
      <c r="B11761">
        <v>5.8813248919125565</v>
      </c>
      <c r="C11761">
        <v>-2.9188240140632224</v>
      </c>
      <c r="D11761">
        <v>-3.1459999999999999</v>
      </c>
      <c r="E11761">
        <v>-0.1113</v>
      </c>
      <c r="F11761">
        <v>2.0034000000000001</v>
      </c>
      <c r="G11761">
        <v>276</v>
      </c>
      <c r="H11761">
        <v>161</v>
      </c>
      <c r="I11761">
        <v>-166</v>
      </c>
      <c r="J11761">
        <f t="shared" si="3209"/>
        <v>6.5731478813767028</v>
      </c>
      <c r="K11761">
        <f t="shared" si="3213"/>
        <v>-9.2678727029222197E-2</v>
      </c>
      <c r="L11761">
        <f t="shared" si="3212"/>
        <v>21.234982569143</v>
      </c>
      <c r="M11761">
        <f t="shared" si="3212"/>
        <v>-5.3476259050368888</v>
      </c>
      <c r="N11761">
        <f t="shared" si="3212"/>
        <v>-8.3374000000000006</v>
      </c>
      <c r="O11761">
        <f t="shared" si="3212"/>
        <v>1.5625</v>
      </c>
      <c r="P11761">
        <f t="shared" si="3212"/>
        <v>8.5073000000000008</v>
      </c>
    </row>
    <row r="11762" spans="1:16" x14ac:dyDescent="0.2">
      <c r="A11762">
        <v>1.2293156563553334</v>
      </c>
      <c r="B11762">
        <v>2.363821538701111</v>
      </c>
      <c r="C11762">
        <v>-2.4628916613421112</v>
      </c>
      <c r="D11762">
        <v>-0.21779999999999999</v>
      </c>
      <c r="E11762">
        <v>0.35349999999999998</v>
      </c>
      <c r="F11762">
        <v>0.72070000000000001</v>
      </c>
      <c r="G11762">
        <v>288</v>
      </c>
      <c r="H11762">
        <v>206</v>
      </c>
      <c r="I11762">
        <v>-87</v>
      </c>
      <c r="J11762">
        <f t="shared" si="3209"/>
        <v>3.6283198019601492</v>
      </c>
      <c r="K11762">
        <f t="shared" si="3213"/>
        <v>1.1366369293261112</v>
      </c>
      <c r="L11762">
        <f t="shared" si="3212"/>
        <v>23.59880410784411</v>
      </c>
      <c r="M11762">
        <f t="shared" si="3212"/>
        <v>-7.8105175663789996</v>
      </c>
      <c r="N11762">
        <f t="shared" si="3212"/>
        <v>-8.555200000000001</v>
      </c>
      <c r="O11762">
        <f t="shared" si="3212"/>
        <v>1.9159999999999999</v>
      </c>
      <c r="P11762">
        <f t="shared" si="3212"/>
        <v>9.2280000000000015</v>
      </c>
    </row>
    <row r="11763" spans="1:16" x14ac:dyDescent="0.2">
      <c r="A11763">
        <v>3.1956978058888894E-3</v>
      </c>
      <c r="B11763">
        <v>-3.1968584498216672</v>
      </c>
      <c r="C11763">
        <v>1.3422332210454446</v>
      </c>
      <c r="D11763">
        <v>-0.36470000000000002</v>
      </c>
      <c r="E11763">
        <v>0.20899999999999999</v>
      </c>
      <c r="F11763">
        <v>0.74070000000000003</v>
      </c>
      <c r="G11763">
        <v>275</v>
      </c>
      <c r="H11763">
        <v>243</v>
      </c>
      <c r="I11763">
        <v>-87</v>
      </c>
      <c r="J11763">
        <f t="shared" si="3209"/>
        <v>3.4672040869205683</v>
      </c>
      <c r="K11763">
        <f t="shared" si="3213"/>
        <v>1.1398326271320001</v>
      </c>
      <c r="L11763">
        <f t="shared" si="3212"/>
        <v>20.401945658022441</v>
      </c>
      <c r="M11763">
        <f t="shared" si="3212"/>
        <v>-6.4682843453335552</v>
      </c>
      <c r="N11763">
        <f t="shared" si="3212"/>
        <v>-8.9199000000000019</v>
      </c>
      <c r="O11763">
        <f t="shared" si="3212"/>
        <v>2.125</v>
      </c>
      <c r="P11763">
        <f t="shared" si="3212"/>
        <v>9.9687000000000019</v>
      </c>
    </row>
    <row r="11764" spans="1:16" x14ac:dyDescent="0.2">
      <c r="A11764">
        <v>3.1956978058888894E-3</v>
      </c>
      <c r="B11764">
        <v>-3.1968584498216672</v>
      </c>
      <c r="C11764">
        <v>1.3422332210454446</v>
      </c>
      <c r="D11764">
        <v>-0.63039999999999996</v>
      </c>
      <c r="E11764">
        <v>-4.1500000000000002E-2</v>
      </c>
      <c r="F11764">
        <v>0.7329</v>
      </c>
      <c r="G11764">
        <v>275</v>
      </c>
      <c r="H11764">
        <v>243</v>
      </c>
      <c r="I11764">
        <v>-87</v>
      </c>
      <c r="J11764">
        <f t="shared" si="3209"/>
        <v>3.4672040869205683</v>
      </c>
      <c r="K11764">
        <f t="shared" si="3213"/>
        <v>1.143028324937889</v>
      </c>
      <c r="L11764">
        <f t="shared" si="3212"/>
        <v>17.205087208200773</v>
      </c>
      <c r="M11764">
        <f t="shared" si="3212"/>
        <v>-5.1260511242881108</v>
      </c>
      <c r="N11764">
        <f t="shared" si="3212"/>
        <v>-9.5503000000000018</v>
      </c>
      <c r="O11764">
        <f t="shared" si="3212"/>
        <v>2.0834999999999999</v>
      </c>
      <c r="P11764">
        <f t="shared" si="3212"/>
        <v>10.701600000000003</v>
      </c>
    </row>
    <row r="11765" spans="1:16" x14ac:dyDescent="0.2">
      <c r="A11765">
        <v>0.75953411625588896</v>
      </c>
      <c r="B11765">
        <v>-4.5508098112651121</v>
      </c>
      <c r="C11765">
        <v>1.7374455701254445</v>
      </c>
      <c r="D11765">
        <v>-1.2358</v>
      </c>
      <c r="E11765">
        <v>0.311</v>
      </c>
      <c r="F11765">
        <v>0.99070000000000003</v>
      </c>
      <c r="G11765">
        <v>263</v>
      </c>
      <c r="H11765">
        <v>230</v>
      </c>
      <c r="I11765">
        <v>-133</v>
      </c>
      <c r="J11765">
        <f t="shared" si="3209"/>
        <v>4.9300587340529676</v>
      </c>
      <c r="K11765">
        <f t="shared" si="3213"/>
        <v>1.902562441193778</v>
      </c>
      <c r="L11765">
        <f t="shared" si="3212"/>
        <v>12.654277396935662</v>
      </c>
      <c r="M11765">
        <f t="shared" si="3212"/>
        <v>-3.3886055541626661</v>
      </c>
      <c r="N11765">
        <f t="shared" si="3212"/>
        <v>-10.786100000000001</v>
      </c>
      <c r="O11765">
        <f t="shared" si="3212"/>
        <v>2.3944999999999999</v>
      </c>
      <c r="P11765">
        <f t="shared" si="3212"/>
        <v>11.692300000000003</v>
      </c>
    </row>
    <row r="11766" spans="1:16" x14ac:dyDescent="0.2">
      <c r="A11766">
        <v>0.72544434588744444</v>
      </c>
      <c r="B11766">
        <v>-5.3391052077740007</v>
      </c>
      <c r="C11766">
        <v>1.6948351024941111</v>
      </c>
      <c r="D11766">
        <v>-1.2358</v>
      </c>
      <c r="E11766">
        <v>0.311</v>
      </c>
      <c r="F11766">
        <v>0.99070000000000003</v>
      </c>
      <c r="G11766">
        <v>235</v>
      </c>
      <c r="H11766">
        <v>207</v>
      </c>
      <c r="I11766">
        <v>-193</v>
      </c>
      <c r="J11766">
        <f t="shared" si="3209"/>
        <v>5.6484316357114333</v>
      </c>
      <c r="K11766">
        <f t="shared" si="3213"/>
        <v>2.6280067870812225</v>
      </c>
      <c r="L11766">
        <f t="shared" si="3212"/>
        <v>7.315172189161661</v>
      </c>
      <c r="M11766">
        <f t="shared" si="3212"/>
        <v>-1.693770451668555</v>
      </c>
      <c r="N11766">
        <f t="shared" si="3212"/>
        <v>-12.0219</v>
      </c>
      <c r="O11766">
        <f t="shared" si="3212"/>
        <v>2.7054999999999998</v>
      </c>
      <c r="P11766">
        <f t="shared" si="3212"/>
        <v>12.683000000000003</v>
      </c>
    </row>
    <row r="11767" spans="1:16" x14ac:dyDescent="0.2">
      <c r="A11767">
        <v>0.23435757197233334</v>
      </c>
      <c r="B11767">
        <v>-5.6331181325618891</v>
      </c>
      <c r="C11767">
        <v>2.3744750282735558</v>
      </c>
      <c r="D11767">
        <v>-2.1431</v>
      </c>
      <c r="E11767">
        <v>0.64700000000000002</v>
      </c>
      <c r="F11767">
        <v>1.2886</v>
      </c>
      <c r="G11767">
        <v>190</v>
      </c>
      <c r="H11767">
        <v>184</v>
      </c>
      <c r="I11767">
        <v>-249</v>
      </c>
      <c r="J11767">
        <f t="shared" si="3209"/>
        <v>6.1176036997204237</v>
      </c>
      <c r="K11767">
        <f t="shared" si="3213"/>
        <v>2.8623643590535557</v>
      </c>
      <c r="L11767">
        <f t="shared" si="3212"/>
        <v>1.6820540565997719</v>
      </c>
      <c r="M11767">
        <f t="shared" si="3212"/>
        <v>0.68070457660500083</v>
      </c>
      <c r="N11767">
        <f t="shared" si="3212"/>
        <v>-14.165000000000001</v>
      </c>
      <c r="O11767">
        <f t="shared" si="3212"/>
        <v>3.3525</v>
      </c>
      <c r="P11767">
        <f t="shared" si="3212"/>
        <v>13.971600000000004</v>
      </c>
    </row>
    <row r="11768" spans="1:16" x14ac:dyDescent="0.2">
      <c r="A11768">
        <v>-0.71905295027566674</v>
      </c>
      <c r="B11768">
        <v>-6.0357882734084445</v>
      </c>
      <c r="C11768">
        <v>3.3119070614921111</v>
      </c>
      <c r="D11768">
        <v>-2.7025999999999999</v>
      </c>
      <c r="E11768">
        <v>0.31979999999999997</v>
      </c>
      <c r="F11768">
        <v>0.2651</v>
      </c>
      <c r="G11768">
        <v>124</v>
      </c>
      <c r="H11768">
        <v>166</v>
      </c>
      <c r="I11768">
        <v>-292</v>
      </c>
      <c r="J11768">
        <f t="shared" si="3209"/>
        <v>6.9221749191042798</v>
      </c>
      <c r="K11768">
        <f t="shared" si="3213"/>
        <v>2.1433114087778891</v>
      </c>
      <c r="L11768">
        <f t="shared" si="3212"/>
        <v>-4.3537342168086726</v>
      </c>
      <c r="M11768">
        <f t="shared" si="3212"/>
        <v>3.9926116380971122</v>
      </c>
      <c r="N11768">
        <f t="shared" si="3212"/>
        <v>-16.867599999999999</v>
      </c>
      <c r="O11768">
        <f t="shared" si="3212"/>
        <v>3.6722999999999999</v>
      </c>
      <c r="P11768">
        <f t="shared" si="3212"/>
        <v>14.236700000000004</v>
      </c>
    </row>
    <row r="11769" spans="1:16" x14ac:dyDescent="0.2">
      <c r="A11769">
        <v>-0.31531815860355561</v>
      </c>
      <c r="B11769">
        <v>-5.372128581987667</v>
      </c>
      <c r="C11769">
        <v>3.0732873955591109</v>
      </c>
      <c r="D11769">
        <v>-2.7524000000000002</v>
      </c>
      <c r="E11769">
        <v>-0.19819999999999999</v>
      </c>
      <c r="F11769">
        <v>-1.9077</v>
      </c>
      <c r="G11769">
        <v>50</v>
      </c>
      <c r="H11769">
        <v>162</v>
      </c>
      <c r="I11769">
        <v>-315</v>
      </c>
      <c r="J11769">
        <f t="shared" si="3209"/>
        <v>6.1971192063939249</v>
      </c>
      <c r="K11769">
        <f t="shared" si="3213"/>
        <v>1.8279932501743335</v>
      </c>
      <c r="L11769">
        <f t="shared" si="3212"/>
        <v>-9.7258627987963386</v>
      </c>
      <c r="M11769">
        <f t="shared" si="3212"/>
        <v>7.0658990336562226</v>
      </c>
      <c r="N11769">
        <f t="shared" si="3212"/>
        <v>-19.62</v>
      </c>
      <c r="O11769">
        <f t="shared" si="3212"/>
        <v>3.4741</v>
      </c>
      <c r="P11769">
        <f t="shared" si="3212"/>
        <v>12.329000000000004</v>
      </c>
    </row>
    <row r="11770" spans="1:16" x14ac:dyDescent="0.2">
      <c r="A11770">
        <v>1.2250535623946668</v>
      </c>
      <c r="B11770">
        <v>-0.47191258707977773</v>
      </c>
      <c r="C11770">
        <v>0.32384060119566666</v>
      </c>
      <c r="D11770">
        <v>0.125</v>
      </c>
      <c r="E11770">
        <v>0.57230000000000003</v>
      </c>
      <c r="F11770">
        <v>1.5087999999999999</v>
      </c>
      <c r="G11770">
        <v>3</v>
      </c>
      <c r="H11770">
        <v>154</v>
      </c>
      <c r="I11770">
        <v>-326</v>
      </c>
      <c r="J11770">
        <f t="shared" si="3209"/>
        <v>1.3521577036584762</v>
      </c>
      <c r="K11770">
        <f t="shared" si="3213"/>
        <v>3.0530468125690002</v>
      </c>
      <c r="L11770">
        <f t="shared" si="3212"/>
        <v>-10.197775385876117</v>
      </c>
      <c r="M11770">
        <f t="shared" si="3212"/>
        <v>7.3897396348518889</v>
      </c>
      <c r="N11770">
        <f t="shared" si="3212"/>
        <v>-19.495000000000001</v>
      </c>
      <c r="O11770">
        <f t="shared" si="3212"/>
        <v>4.0464000000000002</v>
      </c>
      <c r="P11770">
        <f t="shared" si="3212"/>
        <v>13.837800000000005</v>
      </c>
    </row>
    <row r="11771" spans="1:16" x14ac:dyDescent="0.2">
      <c r="A11771">
        <v>0.47723933186600009</v>
      </c>
      <c r="B11771">
        <v>3.7486652273778893</v>
      </c>
      <c r="C11771">
        <v>-0.30892676299177774</v>
      </c>
      <c r="D11771">
        <v>-1.8959999999999999</v>
      </c>
      <c r="E11771">
        <v>0.1323</v>
      </c>
      <c r="F11771">
        <v>1.2831999999999999</v>
      </c>
      <c r="G11771">
        <v>3</v>
      </c>
      <c r="H11771">
        <v>147</v>
      </c>
      <c r="I11771">
        <v>-331</v>
      </c>
      <c r="J11771">
        <f t="shared" si="3209"/>
        <v>3.7915279389349892</v>
      </c>
      <c r="K11771">
        <f t="shared" si="3213"/>
        <v>3.5302861444350002</v>
      </c>
      <c r="L11771">
        <f t="shared" si="3213"/>
        <v>-6.4491101584982271</v>
      </c>
      <c r="M11771">
        <f t="shared" si="3213"/>
        <v>7.0808128718601111</v>
      </c>
      <c r="N11771">
        <f t="shared" si="3213"/>
        <v>-21.391000000000002</v>
      </c>
      <c r="O11771">
        <f t="shared" si="3213"/>
        <v>4.1787000000000001</v>
      </c>
      <c r="P11771">
        <f t="shared" si="3213"/>
        <v>15.121000000000006</v>
      </c>
    </row>
    <row r="11772" spans="1:16" x14ac:dyDescent="0.2">
      <c r="A11772">
        <v>1.2548812388024444</v>
      </c>
      <c r="B11772">
        <v>3.9116510514658893</v>
      </c>
      <c r="C11772">
        <v>-1.558481257008</v>
      </c>
      <c r="D11772">
        <v>-1.1147</v>
      </c>
      <c r="E11772">
        <v>-0.2417</v>
      </c>
      <c r="F11772">
        <v>0.98240000000000005</v>
      </c>
      <c r="G11772">
        <v>50</v>
      </c>
      <c r="H11772">
        <v>142</v>
      </c>
      <c r="I11772">
        <v>-327</v>
      </c>
      <c r="J11772">
        <f t="shared" si="3209"/>
        <v>4.3937005701774661</v>
      </c>
      <c r="K11772">
        <f t="shared" ref="K11772:P11778" si="3214">K11771+A11772</f>
        <v>4.7851673832374448</v>
      </c>
      <c r="L11772">
        <f t="shared" si="3214"/>
        <v>-2.5374591070323378</v>
      </c>
      <c r="M11772">
        <f t="shared" si="3214"/>
        <v>5.5223316148521109</v>
      </c>
      <c r="N11772">
        <f t="shared" si="3214"/>
        <v>-22.505700000000001</v>
      </c>
      <c r="O11772">
        <f t="shared" si="3214"/>
        <v>3.9370000000000003</v>
      </c>
      <c r="P11772">
        <f t="shared" si="3214"/>
        <v>16.103400000000004</v>
      </c>
    </row>
    <row r="11773" spans="1:16" x14ac:dyDescent="0.2">
      <c r="A11773">
        <v>-2.4927193377498891</v>
      </c>
      <c r="B11773">
        <v>1.1217230911222222</v>
      </c>
      <c r="C11773">
        <v>-1.0599384366555555</v>
      </c>
      <c r="D11773">
        <v>-0.52729999999999999</v>
      </c>
      <c r="E11773">
        <v>8.9399999999999993E-2</v>
      </c>
      <c r="F11773">
        <v>0.9355</v>
      </c>
      <c r="G11773">
        <v>87</v>
      </c>
      <c r="H11773">
        <v>151</v>
      </c>
      <c r="I11773">
        <v>-316</v>
      </c>
      <c r="J11773">
        <f t="shared" si="3209"/>
        <v>2.9317881709715765</v>
      </c>
      <c r="K11773">
        <f t="shared" si="3214"/>
        <v>2.2924480454875558</v>
      </c>
      <c r="L11773">
        <f t="shared" si="3214"/>
        <v>-1.4157360159101156</v>
      </c>
      <c r="M11773">
        <f t="shared" si="3214"/>
        <v>4.4623931781965549</v>
      </c>
      <c r="N11773">
        <f t="shared" si="3214"/>
        <v>-23.033000000000001</v>
      </c>
      <c r="O11773">
        <f t="shared" si="3214"/>
        <v>4.0264000000000006</v>
      </c>
      <c r="P11773">
        <f t="shared" si="3214"/>
        <v>17.038900000000005</v>
      </c>
    </row>
    <row r="11774" spans="1:16" x14ac:dyDescent="0.2">
      <c r="A11774">
        <v>-4.7937212417555553E-2</v>
      </c>
      <c r="B11774">
        <v>0.24714210852511112</v>
      </c>
      <c r="C11774">
        <v>-2.4500931621555554E-2</v>
      </c>
      <c r="D11774">
        <v>-0.6089</v>
      </c>
      <c r="E11774">
        <v>0.1201</v>
      </c>
      <c r="F11774">
        <v>0.83640000000000003</v>
      </c>
      <c r="G11774">
        <v>101</v>
      </c>
      <c r="H11774">
        <v>168</v>
      </c>
      <c r="I11774">
        <v>-304</v>
      </c>
      <c r="J11774" s="1">
        <f t="shared" si="3209"/>
        <v>0.2529377271008178</v>
      </c>
      <c r="K11774">
        <f t="shared" si="3214"/>
        <v>2.2445108330700001</v>
      </c>
      <c r="L11774">
        <f t="shared" si="3214"/>
        <v>-1.1685939073850045</v>
      </c>
      <c r="M11774">
        <f t="shared" si="3214"/>
        <v>4.4378922465749993</v>
      </c>
      <c r="N11774">
        <f t="shared" si="3214"/>
        <v>-23.6419</v>
      </c>
      <c r="O11774">
        <f t="shared" si="3214"/>
        <v>4.1465000000000005</v>
      </c>
      <c r="P11774">
        <f t="shared" si="3214"/>
        <v>17.875300000000006</v>
      </c>
    </row>
    <row r="11775" spans="1:16" x14ac:dyDescent="0.2">
      <c r="A11775">
        <v>5.3267447862222232E-3</v>
      </c>
      <c r="B11775">
        <v>0.46125909750733335</v>
      </c>
      <c r="C11775">
        <v>-2.8761280253E-2</v>
      </c>
      <c r="D11775">
        <v>-0.5776</v>
      </c>
      <c r="E11775">
        <v>0.13619999999999999</v>
      </c>
      <c r="F11775">
        <v>0.80130000000000001</v>
      </c>
      <c r="G11775">
        <v>109</v>
      </c>
      <c r="H11775">
        <v>177</v>
      </c>
      <c r="I11775">
        <v>-302</v>
      </c>
      <c r="J11775" s="1">
        <f t="shared" si="3209"/>
        <v>0.46218561258988666</v>
      </c>
      <c r="K11775">
        <f t="shared" si="3214"/>
        <v>2.2498375778562223</v>
      </c>
      <c r="L11775">
        <f t="shared" si="3214"/>
        <v>-0.70733480987767106</v>
      </c>
      <c r="M11775">
        <f t="shared" si="3214"/>
        <v>4.4091309663219995</v>
      </c>
      <c r="N11775">
        <f t="shared" si="3214"/>
        <v>-24.2195</v>
      </c>
      <c r="O11775">
        <f t="shared" si="3214"/>
        <v>4.2827000000000002</v>
      </c>
      <c r="P11775">
        <f t="shared" si="3214"/>
        <v>18.676600000000008</v>
      </c>
    </row>
    <row r="11776" spans="1:16" x14ac:dyDescent="0.2">
      <c r="A11776">
        <v>5.3267447862222232E-3</v>
      </c>
      <c r="B11776">
        <v>0.46125909750733335</v>
      </c>
      <c r="C11776">
        <v>-2.8761280253E-2</v>
      </c>
      <c r="D11776">
        <v>-0.5776</v>
      </c>
      <c r="E11776">
        <v>0.13619999999999999</v>
      </c>
      <c r="F11776">
        <v>0.80130000000000001</v>
      </c>
      <c r="G11776">
        <v>109</v>
      </c>
      <c r="H11776">
        <v>177</v>
      </c>
      <c r="I11776">
        <v>-302</v>
      </c>
      <c r="J11776" s="1">
        <f t="shared" ref="J11776" si="3215">SQRT(A11776^2+B11776^2+C11776^2)</f>
        <v>0.46218561258988666</v>
      </c>
      <c r="K11776">
        <f t="shared" si="3214"/>
        <v>2.2551643226424445</v>
      </c>
      <c r="L11776">
        <f t="shared" si="3214"/>
        <v>-0.24607571237033771</v>
      </c>
      <c r="M11776">
        <f t="shared" si="3214"/>
        <v>4.3803696860689998</v>
      </c>
      <c r="N11776">
        <f t="shared" si="3214"/>
        <v>-24.7971</v>
      </c>
      <c r="O11776">
        <f t="shared" si="3214"/>
        <v>4.4188999999999998</v>
      </c>
      <c r="P11776">
        <f t="shared" si="3214"/>
        <v>19.477900000000009</v>
      </c>
    </row>
    <row r="11777" spans="1:16" x14ac:dyDescent="0.2">
      <c r="A11777">
        <v>5.3267447862222232E-3</v>
      </c>
      <c r="B11777">
        <v>0.46125909750733335</v>
      </c>
      <c r="C11777">
        <v>-2.8761280253E-2</v>
      </c>
      <c r="D11777">
        <v>-0.5776</v>
      </c>
      <c r="E11777">
        <v>0.13619999999999999</v>
      </c>
      <c r="F11777">
        <v>0.80130000000000001</v>
      </c>
      <c r="G11777">
        <v>109</v>
      </c>
      <c r="H11777">
        <v>177</v>
      </c>
      <c r="I11777">
        <v>-302</v>
      </c>
      <c r="J11777" s="1">
        <f t="shared" ref="J11777" si="3216">SQRT(A11777^2+B11777^2+C11777^2)</f>
        <v>0.46218561258988666</v>
      </c>
      <c r="K11777">
        <f t="shared" si="3214"/>
        <v>2.2604910674286667</v>
      </c>
      <c r="L11777">
        <f t="shared" si="3214"/>
        <v>0.21518338513699564</v>
      </c>
      <c r="M11777">
        <f t="shared" si="3214"/>
        <v>4.3516084058160001</v>
      </c>
      <c r="N11777">
        <f t="shared" si="3214"/>
        <v>-25.374700000000001</v>
      </c>
      <c r="O11777">
        <f t="shared" si="3214"/>
        <v>4.5550999999999995</v>
      </c>
      <c r="P11777">
        <f t="shared" si="3214"/>
        <v>20.27920000000001</v>
      </c>
    </row>
    <row r="11778" spans="1:16" x14ac:dyDescent="0.2">
      <c r="A11778">
        <v>5.3267447862222232E-3</v>
      </c>
      <c r="B11778">
        <v>0.46125909750733335</v>
      </c>
      <c r="C11778">
        <v>-2.8761280253E-2</v>
      </c>
      <c r="D11778">
        <v>-0.5776</v>
      </c>
      <c r="E11778">
        <v>0.13619999999999999</v>
      </c>
      <c r="F11778">
        <v>0.80130000000000001</v>
      </c>
      <c r="G11778">
        <v>109</v>
      </c>
      <c r="H11778">
        <v>177</v>
      </c>
      <c r="I11778">
        <v>-302</v>
      </c>
      <c r="J11778" s="1">
        <f t="shared" ref="J11778" si="3217">SQRT(A11778^2+B11778^2+C11778^2)</f>
        <v>0.46218561258988666</v>
      </c>
      <c r="K11778">
        <f t="shared" si="3214"/>
        <v>2.2658178122148889</v>
      </c>
      <c r="L11778">
        <f t="shared" si="3214"/>
        <v>0.67644248264432894</v>
      </c>
      <c r="M11778">
        <f t="shared" si="3214"/>
        <v>4.3228471255630003</v>
      </c>
      <c r="N11778">
        <f t="shared" si="3214"/>
        <v>-25.952300000000001</v>
      </c>
      <c r="O11778">
        <f t="shared" si="3214"/>
        <v>4.6912999999999991</v>
      </c>
      <c r="P11778">
        <f t="shared" si="3214"/>
        <v>21.080500000000011</v>
      </c>
    </row>
    <row r="11780" spans="1:16" x14ac:dyDescent="0.2">
      <c r="A11780">
        <v>-8.4156284437111109E-2</v>
      </c>
      <c r="B11780">
        <v>0.28868618000166668</v>
      </c>
      <c r="C11780">
        <v>-0.23116187416644446</v>
      </c>
      <c r="D11780">
        <v>-0.57230000000000003</v>
      </c>
      <c r="E11780">
        <v>0.15040000000000001</v>
      </c>
      <c r="F11780">
        <v>0.80179999999999996</v>
      </c>
      <c r="G11780">
        <v>113</v>
      </c>
      <c r="H11780">
        <v>178</v>
      </c>
      <c r="I11780">
        <v>-297</v>
      </c>
      <c r="J11780" s="1">
        <f t="shared" si="3209"/>
        <v>0.3792859116845203</v>
      </c>
      <c r="K11780">
        <f>A11780</f>
        <v>-8.4156284437111109E-2</v>
      </c>
      <c r="L11780">
        <f t="shared" ref="L11780:P11780" si="3218">B11780</f>
        <v>0.28868618000166668</v>
      </c>
      <c r="M11780">
        <f t="shared" si="3218"/>
        <v>-0.23116187416644446</v>
      </c>
      <c r="N11780">
        <f t="shared" si="3218"/>
        <v>-0.57230000000000003</v>
      </c>
      <c r="O11780">
        <f t="shared" si="3218"/>
        <v>0.15040000000000001</v>
      </c>
      <c r="P11780">
        <f t="shared" si="3218"/>
        <v>0.80179999999999996</v>
      </c>
    </row>
    <row r="11781" spans="1:16" x14ac:dyDescent="0.2">
      <c r="A11781">
        <v>-4.580616543722222E-2</v>
      </c>
      <c r="B11781">
        <v>0.35153723062311115</v>
      </c>
      <c r="C11781">
        <v>-0.19494280214688889</v>
      </c>
      <c r="D11781">
        <v>-0.58540000000000003</v>
      </c>
      <c r="E11781">
        <v>0.16650000000000001</v>
      </c>
      <c r="F11781">
        <v>0.76659999999999995</v>
      </c>
      <c r="G11781">
        <v>119</v>
      </c>
      <c r="H11781">
        <v>183</v>
      </c>
      <c r="I11781">
        <v>-295</v>
      </c>
      <c r="J11781" s="1">
        <f t="shared" si="3209"/>
        <v>0.40457301617274188</v>
      </c>
      <c r="K11781">
        <f>K11780+A11781</f>
        <v>-0.12996244987433334</v>
      </c>
      <c r="L11781">
        <f t="shared" ref="L11781:P11796" si="3219">L11780+B11781</f>
        <v>0.64022341062477783</v>
      </c>
      <c r="M11781">
        <f t="shared" si="3219"/>
        <v>-0.42610467631333337</v>
      </c>
      <c r="N11781">
        <f t="shared" si="3219"/>
        <v>-1.1577000000000002</v>
      </c>
      <c r="O11781">
        <f t="shared" si="3219"/>
        <v>0.31690000000000002</v>
      </c>
      <c r="P11781">
        <f t="shared" si="3219"/>
        <v>1.5684</v>
      </c>
    </row>
    <row r="11782" spans="1:16" x14ac:dyDescent="0.2">
      <c r="A11782">
        <v>-0.12996244987433334</v>
      </c>
      <c r="B11782">
        <v>0.19813849995277774</v>
      </c>
      <c r="C11782">
        <v>-0.43143142109955557</v>
      </c>
      <c r="D11782">
        <v>-0.59230000000000005</v>
      </c>
      <c r="E11782">
        <v>8.1500000000000003E-2</v>
      </c>
      <c r="F11782">
        <v>0.80620000000000003</v>
      </c>
      <c r="G11782">
        <v>121</v>
      </c>
      <c r="H11782">
        <v>185</v>
      </c>
      <c r="I11782">
        <v>-295</v>
      </c>
      <c r="J11782" s="1">
        <f t="shared" si="3209"/>
        <v>0.49222167227059149</v>
      </c>
      <c r="K11782">
        <f t="shared" ref="K11782:P11797" si="3220">K11781+A11782</f>
        <v>-0.25992489974866667</v>
      </c>
      <c r="L11782">
        <f t="shared" si="3219"/>
        <v>0.8383619105775556</v>
      </c>
      <c r="M11782">
        <f t="shared" si="3219"/>
        <v>-0.85753609741288894</v>
      </c>
      <c r="N11782">
        <f t="shared" si="3219"/>
        <v>-1.7500000000000002</v>
      </c>
      <c r="O11782">
        <f t="shared" si="3219"/>
        <v>0.39840000000000003</v>
      </c>
      <c r="P11782">
        <f t="shared" si="3219"/>
        <v>2.3746</v>
      </c>
    </row>
    <row r="11783" spans="1:16" x14ac:dyDescent="0.2">
      <c r="A11783">
        <v>-0.2066609425448889</v>
      </c>
      <c r="B11783">
        <v>0.19281350049577778</v>
      </c>
      <c r="C11783">
        <v>-0.55074212673066669</v>
      </c>
      <c r="D11783">
        <v>-0.56840000000000002</v>
      </c>
      <c r="E11783">
        <v>2.8299999999999999E-2</v>
      </c>
      <c r="F11783">
        <v>0.86619999999999997</v>
      </c>
      <c r="G11783">
        <v>122</v>
      </c>
      <c r="H11783">
        <v>192</v>
      </c>
      <c r="I11783">
        <v>-290</v>
      </c>
      <c r="J11783" s="1">
        <f t="shared" si="3209"/>
        <v>0.61903366734192644</v>
      </c>
      <c r="K11783">
        <f t="shared" si="3220"/>
        <v>-0.4665858422935556</v>
      </c>
      <c r="L11783">
        <f t="shared" si="3219"/>
        <v>1.0311754110733333</v>
      </c>
      <c r="M11783">
        <f t="shared" si="3219"/>
        <v>-1.4082782241435556</v>
      </c>
      <c r="N11783">
        <f t="shared" si="3219"/>
        <v>-2.3184000000000005</v>
      </c>
      <c r="O11783">
        <f t="shared" si="3219"/>
        <v>0.42670000000000002</v>
      </c>
      <c r="P11783">
        <f t="shared" si="3219"/>
        <v>3.2408000000000001</v>
      </c>
    </row>
    <row r="11784" spans="1:16" x14ac:dyDescent="0.2">
      <c r="A11784">
        <v>5.7524305835222223E-2</v>
      </c>
      <c r="B11784">
        <v>0.73609783545988894</v>
      </c>
      <c r="C11784">
        <v>-5.7524305835222223E-2</v>
      </c>
      <c r="D11784">
        <v>-0.5635</v>
      </c>
      <c r="E11784">
        <v>0.17430000000000001</v>
      </c>
      <c r="F11784">
        <v>0.91890000000000005</v>
      </c>
      <c r="G11784">
        <v>123</v>
      </c>
      <c r="H11784">
        <v>197</v>
      </c>
      <c r="I11784">
        <v>-286</v>
      </c>
      <c r="J11784">
        <f t="shared" si="3209"/>
        <v>0.74057958039118399</v>
      </c>
      <c r="K11784">
        <f t="shared" si="3220"/>
        <v>-0.40906153645833337</v>
      </c>
      <c r="L11784">
        <f t="shared" si="3219"/>
        <v>1.7672732465332222</v>
      </c>
      <c r="M11784">
        <f t="shared" si="3219"/>
        <v>-1.4658025299787778</v>
      </c>
      <c r="N11784">
        <f t="shared" si="3219"/>
        <v>-2.8819000000000004</v>
      </c>
      <c r="O11784">
        <f t="shared" si="3219"/>
        <v>0.60099999999999998</v>
      </c>
      <c r="P11784">
        <f t="shared" si="3219"/>
        <v>4.1597</v>
      </c>
    </row>
    <row r="11785" spans="1:16" x14ac:dyDescent="0.2">
      <c r="A11785">
        <v>3.7283722845111118E-2</v>
      </c>
      <c r="B11785">
        <v>1.5936356782019998</v>
      </c>
      <c r="C11785">
        <v>-0.15020303286444445</v>
      </c>
      <c r="D11785">
        <v>-0.58299999999999996</v>
      </c>
      <c r="E11785">
        <v>9.4200000000000006E-2</v>
      </c>
      <c r="F11785">
        <v>0.92530000000000001</v>
      </c>
      <c r="G11785">
        <v>132</v>
      </c>
      <c r="H11785">
        <v>200</v>
      </c>
      <c r="I11785">
        <v>-280</v>
      </c>
      <c r="J11785">
        <f t="shared" si="3209"/>
        <v>1.6011326309551051</v>
      </c>
      <c r="K11785">
        <f t="shared" si="3220"/>
        <v>-0.37177781361322226</v>
      </c>
      <c r="L11785">
        <f t="shared" si="3219"/>
        <v>3.360908924735222</v>
      </c>
      <c r="M11785">
        <f t="shared" si="3219"/>
        <v>-1.6160055628432222</v>
      </c>
      <c r="N11785">
        <f t="shared" si="3219"/>
        <v>-3.4649000000000001</v>
      </c>
      <c r="O11785">
        <f t="shared" si="3219"/>
        <v>0.69520000000000004</v>
      </c>
      <c r="P11785">
        <f t="shared" si="3219"/>
        <v>5.085</v>
      </c>
    </row>
    <row r="11786" spans="1:16" x14ac:dyDescent="0.2">
      <c r="A11786">
        <v>0.10972186688422222</v>
      </c>
      <c r="B11786">
        <v>3.792342091164</v>
      </c>
      <c r="C11786">
        <v>-0.23861966593300005</v>
      </c>
      <c r="D11786">
        <v>-0.58840000000000003</v>
      </c>
      <c r="E11786">
        <v>0.2681</v>
      </c>
      <c r="F11786">
        <v>0.90669999999999995</v>
      </c>
      <c r="G11786">
        <v>158</v>
      </c>
      <c r="H11786">
        <v>199</v>
      </c>
      <c r="I11786">
        <v>-262</v>
      </c>
      <c r="J11786">
        <f t="shared" si="3209"/>
        <v>3.8014256232966961</v>
      </c>
      <c r="K11786">
        <f t="shared" si="3220"/>
        <v>-0.26205594672900001</v>
      </c>
      <c r="L11786">
        <f t="shared" si="3219"/>
        <v>7.1532510158992224</v>
      </c>
      <c r="M11786">
        <f t="shared" si="3219"/>
        <v>-1.8546252287762222</v>
      </c>
      <c r="N11786">
        <f t="shared" si="3219"/>
        <v>-4.0533000000000001</v>
      </c>
      <c r="O11786">
        <f t="shared" si="3219"/>
        <v>0.96330000000000005</v>
      </c>
      <c r="P11786">
        <f t="shared" si="3219"/>
        <v>5.9916999999999998</v>
      </c>
    </row>
    <row r="11787" spans="1:16" x14ac:dyDescent="0.2">
      <c r="A11787">
        <v>1.9174186835333337E-2</v>
      </c>
      <c r="B11787">
        <v>5.6895777875715563</v>
      </c>
      <c r="C11787">
        <v>-0.49641351870133332</v>
      </c>
      <c r="D11787">
        <v>-2.3330000000000002</v>
      </c>
      <c r="E11787">
        <v>0.53369999999999995</v>
      </c>
      <c r="F11787">
        <v>1.2768999999999999</v>
      </c>
      <c r="G11787">
        <v>198</v>
      </c>
      <c r="H11787">
        <v>198</v>
      </c>
      <c r="I11787">
        <v>-231</v>
      </c>
      <c r="J11787">
        <f t="shared" si="3209"/>
        <v>5.7112248626558113</v>
      </c>
      <c r="K11787">
        <f t="shared" si="3220"/>
        <v>-0.24288175989366667</v>
      </c>
      <c r="L11787">
        <f t="shared" si="3219"/>
        <v>12.842828803470779</v>
      </c>
      <c r="M11787">
        <f t="shared" si="3219"/>
        <v>-2.3510387474775554</v>
      </c>
      <c r="N11787">
        <f t="shared" si="3219"/>
        <v>-6.3863000000000003</v>
      </c>
      <c r="O11787">
        <f t="shared" si="3219"/>
        <v>1.4969999999999999</v>
      </c>
      <c r="P11787">
        <f t="shared" si="3219"/>
        <v>7.2685999999999993</v>
      </c>
    </row>
    <row r="11788" spans="1:16" x14ac:dyDescent="0.2">
      <c r="A11788">
        <v>-0.49747816952688889</v>
      </c>
      <c r="B11788">
        <v>6.6472504037802222</v>
      </c>
      <c r="C11788">
        <v>-2.4596959635362223</v>
      </c>
      <c r="D11788">
        <v>-0.61870000000000003</v>
      </c>
      <c r="E11788">
        <v>0.87350000000000005</v>
      </c>
      <c r="F11788">
        <v>1.5718000000000001</v>
      </c>
      <c r="G11788">
        <v>244</v>
      </c>
      <c r="H11788">
        <v>209</v>
      </c>
      <c r="I11788">
        <v>-168</v>
      </c>
      <c r="J11788">
        <f t="shared" si="3209"/>
        <v>7.1051760493845988</v>
      </c>
      <c r="K11788">
        <f t="shared" si="3220"/>
        <v>-0.74035992942055562</v>
      </c>
      <c r="L11788">
        <f t="shared" si="3219"/>
        <v>19.490079207251</v>
      </c>
      <c r="M11788">
        <f t="shared" si="3219"/>
        <v>-4.8107347110137777</v>
      </c>
      <c r="N11788">
        <f t="shared" si="3219"/>
        <v>-7.0050000000000008</v>
      </c>
      <c r="O11788">
        <f t="shared" si="3219"/>
        <v>2.3704999999999998</v>
      </c>
      <c r="P11788">
        <f t="shared" si="3219"/>
        <v>8.8403999999999989</v>
      </c>
    </row>
    <row r="11789" spans="1:16" x14ac:dyDescent="0.2">
      <c r="A11789">
        <v>-0.43249781725433339</v>
      </c>
      <c r="B11789">
        <v>5.5074177766482224</v>
      </c>
      <c r="C11789">
        <v>-2.9806104138591114</v>
      </c>
      <c r="D11789">
        <v>-0.96530000000000005</v>
      </c>
      <c r="E11789">
        <v>1.0928</v>
      </c>
      <c r="F11789">
        <v>1.4048</v>
      </c>
      <c r="G11789">
        <v>254</v>
      </c>
      <c r="H11789">
        <v>243</v>
      </c>
      <c r="I11789">
        <v>-84</v>
      </c>
      <c r="J11789">
        <f t="shared" si="3209"/>
        <v>6.2771604541923249</v>
      </c>
      <c r="K11789">
        <f t="shared" si="3220"/>
        <v>-1.1728577466748891</v>
      </c>
      <c r="L11789">
        <f t="shared" si="3219"/>
        <v>24.997496983899222</v>
      </c>
      <c r="M11789">
        <f t="shared" si="3219"/>
        <v>-7.7913451248728887</v>
      </c>
      <c r="N11789">
        <f t="shared" si="3219"/>
        <v>-7.9703000000000008</v>
      </c>
      <c r="O11789">
        <f t="shared" si="3219"/>
        <v>3.4632999999999998</v>
      </c>
      <c r="P11789">
        <f t="shared" si="3219"/>
        <v>10.245199999999999</v>
      </c>
    </row>
    <row r="11790" spans="1:16" x14ac:dyDescent="0.2">
      <c r="A11790">
        <v>1.7054885920665555</v>
      </c>
      <c r="B11790">
        <v>-1.7587508039411113</v>
      </c>
      <c r="C11790">
        <v>-1.4849784621433335</v>
      </c>
      <c r="D11790">
        <v>-0.31590000000000001</v>
      </c>
      <c r="E11790">
        <v>0.41210000000000002</v>
      </c>
      <c r="F11790">
        <v>0.66800000000000004</v>
      </c>
      <c r="G11790">
        <v>243</v>
      </c>
      <c r="H11790">
        <v>277</v>
      </c>
      <c r="I11790">
        <v>-47</v>
      </c>
      <c r="J11790">
        <f t="shared" si="3209"/>
        <v>2.8647961116041478</v>
      </c>
      <c r="K11790">
        <f t="shared" si="3220"/>
        <v>0.53263084539166639</v>
      </c>
      <c r="L11790">
        <f t="shared" si="3219"/>
        <v>23.23874617995811</v>
      </c>
      <c r="M11790">
        <f t="shared" si="3219"/>
        <v>-9.2763235870162219</v>
      </c>
      <c r="N11790">
        <f t="shared" si="3219"/>
        <v>-8.2862000000000009</v>
      </c>
      <c r="O11790">
        <f t="shared" si="3219"/>
        <v>3.8754</v>
      </c>
      <c r="P11790">
        <f t="shared" si="3219"/>
        <v>10.913199999999998</v>
      </c>
    </row>
    <row r="11791" spans="1:16" x14ac:dyDescent="0.2">
      <c r="A11791">
        <v>-0.38456060483677773</v>
      </c>
      <c r="B11791">
        <v>-2.2104228080307777</v>
      </c>
      <c r="C11791">
        <v>1.0088055264321112</v>
      </c>
      <c r="D11791">
        <v>-0.62890000000000001</v>
      </c>
      <c r="E11791">
        <v>0.189</v>
      </c>
      <c r="F11791">
        <v>0.78269999999999995</v>
      </c>
      <c r="G11791">
        <v>233</v>
      </c>
      <c r="H11791">
        <v>293</v>
      </c>
      <c r="I11791">
        <v>-52</v>
      </c>
      <c r="J11791">
        <f t="shared" si="3209"/>
        <v>2.4599887071316133</v>
      </c>
      <c r="K11791">
        <f t="shared" si="3220"/>
        <v>0.14807024055488865</v>
      </c>
      <c r="L11791">
        <f t="shared" si="3219"/>
        <v>21.028323371927332</v>
      </c>
      <c r="M11791">
        <f t="shared" si="3219"/>
        <v>-8.267518060584111</v>
      </c>
      <c r="N11791">
        <f t="shared" si="3219"/>
        <v>-8.9151000000000007</v>
      </c>
      <c r="O11791">
        <f t="shared" si="3219"/>
        <v>4.0644</v>
      </c>
      <c r="P11791">
        <f t="shared" si="3219"/>
        <v>11.695899999999998</v>
      </c>
    </row>
    <row r="11792" spans="1:16" x14ac:dyDescent="0.2">
      <c r="A11792">
        <v>-0.29081722698200002</v>
      </c>
      <c r="B11792">
        <v>-3.8296258140091117</v>
      </c>
      <c r="C11792">
        <v>1.9089538368055554</v>
      </c>
      <c r="D11792">
        <v>-0.74319999999999997</v>
      </c>
      <c r="E11792">
        <v>0.16550000000000001</v>
      </c>
      <c r="F11792">
        <v>0.66990000000000005</v>
      </c>
      <c r="G11792">
        <v>232</v>
      </c>
      <c r="H11792">
        <v>288</v>
      </c>
      <c r="I11792">
        <v>-70</v>
      </c>
      <c r="J11792">
        <f t="shared" si="3209"/>
        <v>4.2889058378436218</v>
      </c>
      <c r="K11792">
        <f t="shared" si="3220"/>
        <v>-0.14274698642711137</v>
      </c>
      <c r="L11792">
        <f t="shared" si="3219"/>
        <v>17.198697557918219</v>
      </c>
      <c r="M11792">
        <f t="shared" si="3219"/>
        <v>-6.358564223778556</v>
      </c>
      <c r="N11792">
        <f t="shared" si="3219"/>
        <v>-9.6583000000000006</v>
      </c>
      <c r="O11792">
        <f t="shared" si="3219"/>
        <v>4.2298999999999998</v>
      </c>
      <c r="P11792">
        <f t="shared" si="3219"/>
        <v>12.365799999999998</v>
      </c>
    </row>
    <row r="11793" spans="1:16" x14ac:dyDescent="0.2">
      <c r="A11793">
        <v>-6.072000364111111E-2</v>
      </c>
      <c r="B11793">
        <v>-5.2272522939094443</v>
      </c>
      <c r="C11793">
        <v>2.0005661676799997</v>
      </c>
      <c r="D11793">
        <v>-1.1489</v>
      </c>
      <c r="E11793">
        <v>0.30709999999999998</v>
      </c>
      <c r="F11793">
        <v>0.87260000000000004</v>
      </c>
      <c r="G11793">
        <v>231</v>
      </c>
      <c r="H11793">
        <v>266</v>
      </c>
      <c r="I11793">
        <v>-116</v>
      </c>
      <c r="J11793">
        <f t="shared" si="3209"/>
        <v>5.5973313689909023</v>
      </c>
      <c r="K11793">
        <f t="shared" si="3220"/>
        <v>-0.20346699006822247</v>
      </c>
      <c r="L11793">
        <f t="shared" si="3219"/>
        <v>11.971445264008775</v>
      </c>
      <c r="M11793">
        <f t="shared" si="3219"/>
        <v>-4.3579980560985563</v>
      </c>
      <c r="N11793">
        <f t="shared" si="3219"/>
        <v>-10.8072</v>
      </c>
      <c r="O11793">
        <f t="shared" si="3219"/>
        <v>4.5369999999999999</v>
      </c>
      <c r="P11793">
        <f t="shared" si="3219"/>
        <v>13.238399999999999</v>
      </c>
    </row>
    <row r="11794" spans="1:16" x14ac:dyDescent="0.2">
      <c r="A11794">
        <v>9.4808028680333348E-2</v>
      </c>
      <c r="B11794">
        <v>-5.593703362736445</v>
      </c>
      <c r="C11794">
        <v>2.0506344270778891</v>
      </c>
      <c r="D11794">
        <v>-1.5429999999999999</v>
      </c>
      <c r="E11794">
        <v>0.62549999999999994</v>
      </c>
      <c r="F11794">
        <v>1.1328</v>
      </c>
      <c r="G11794">
        <v>213</v>
      </c>
      <c r="H11794">
        <v>241</v>
      </c>
      <c r="I11794">
        <v>-173</v>
      </c>
      <c r="J11794">
        <f t="shared" si="3209"/>
        <v>5.9584903646903991</v>
      </c>
      <c r="K11794">
        <f t="shared" si="3220"/>
        <v>-0.10865896138788912</v>
      </c>
      <c r="L11794">
        <f t="shared" si="3219"/>
        <v>6.37774190127233</v>
      </c>
      <c r="M11794">
        <f t="shared" si="3219"/>
        <v>-2.3073636290206672</v>
      </c>
      <c r="N11794">
        <f t="shared" si="3219"/>
        <v>-12.350199999999999</v>
      </c>
      <c r="O11794">
        <f t="shared" si="3219"/>
        <v>5.1624999999999996</v>
      </c>
      <c r="P11794">
        <f t="shared" si="3219"/>
        <v>14.371199999999998</v>
      </c>
    </row>
    <row r="11795" spans="1:16" x14ac:dyDescent="0.2">
      <c r="A11795">
        <v>-0.11930896030188888</v>
      </c>
      <c r="B11795">
        <v>-5.5713334780952231</v>
      </c>
      <c r="C11795">
        <v>2.7377303992946667</v>
      </c>
      <c r="D11795">
        <v>-2.4512</v>
      </c>
      <c r="E11795">
        <v>0.46629999999999999</v>
      </c>
      <c r="F11795">
        <v>1.0156000000000001</v>
      </c>
      <c r="G11795">
        <v>182</v>
      </c>
      <c r="H11795">
        <v>224</v>
      </c>
      <c r="I11795">
        <v>-224</v>
      </c>
      <c r="J11795">
        <f t="shared" si="3209"/>
        <v>6.2087969117515085</v>
      </c>
      <c r="K11795">
        <f t="shared" si="3220"/>
        <v>-0.227967921689778</v>
      </c>
      <c r="L11795">
        <f t="shared" si="3219"/>
        <v>0.80640842317710693</v>
      </c>
      <c r="M11795">
        <f t="shared" si="3219"/>
        <v>0.4303667702739995</v>
      </c>
      <c r="N11795">
        <f t="shared" si="3219"/>
        <v>-14.801399999999999</v>
      </c>
      <c r="O11795">
        <f t="shared" si="3219"/>
        <v>5.6288</v>
      </c>
      <c r="P11795">
        <f t="shared" si="3219"/>
        <v>15.386799999999997</v>
      </c>
    </row>
    <row r="11796" spans="1:16" x14ac:dyDescent="0.2">
      <c r="A11796">
        <v>0.31105780997211113</v>
      </c>
      <c r="B11796">
        <v>-5.4477624238326667</v>
      </c>
      <c r="C11796">
        <v>3.0487864639375561</v>
      </c>
      <c r="D11796">
        <v>-2.8086000000000002</v>
      </c>
      <c r="E11796">
        <v>-0.42970000000000003</v>
      </c>
      <c r="F11796">
        <v>-1.2343999999999999</v>
      </c>
      <c r="G11796">
        <v>136</v>
      </c>
      <c r="H11796">
        <v>202</v>
      </c>
      <c r="I11796">
        <v>-273</v>
      </c>
      <c r="J11796">
        <f t="shared" si="3209"/>
        <v>6.2505976746513356</v>
      </c>
      <c r="K11796">
        <f t="shared" si="3220"/>
        <v>8.308988828233313E-2</v>
      </c>
      <c r="L11796">
        <f t="shared" si="3219"/>
        <v>-4.6413540006555598</v>
      </c>
      <c r="M11796">
        <f t="shared" si="3219"/>
        <v>3.4791532342115556</v>
      </c>
      <c r="N11796">
        <f t="shared" si="3219"/>
        <v>-17.61</v>
      </c>
      <c r="O11796">
        <f t="shared" si="3219"/>
        <v>5.1990999999999996</v>
      </c>
      <c r="P11796">
        <f t="shared" si="3219"/>
        <v>14.152399999999997</v>
      </c>
    </row>
    <row r="11797" spans="1:16" x14ac:dyDescent="0.2">
      <c r="A11797">
        <v>0.56885166274044441</v>
      </c>
      <c r="B11797">
        <v>-2.8900627338102223</v>
      </c>
      <c r="C11797">
        <v>1.8461027861841113</v>
      </c>
      <c r="D11797">
        <v>-1.9765999999999999</v>
      </c>
      <c r="E11797">
        <v>0.1875</v>
      </c>
      <c r="F11797">
        <v>-1.3267</v>
      </c>
      <c r="G11797">
        <v>83</v>
      </c>
      <c r="H11797">
        <v>180</v>
      </c>
      <c r="I11797">
        <v>-303</v>
      </c>
      <c r="J11797">
        <f t="shared" si="3209"/>
        <v>3.4762264478479996</v>
      </c>
      <c r="K11797">
        <f t="shared" si="3220"/>
        <v>0.65194155102277751</v>
      </c>
      <c r="L11797">
        <f t="shared" si="3220"/>
        <v>-7.5314167344657825</v>
      </c>
      <c r="M11797">
        <f t="shared" si="3220"/>
        <v>5.3252560203956669</v>
      </c>
      <c r="N11797">
        <f t="shared" si="3220"/>
        <v>-19.586600000000001</v>
      </c>
      <c r="O11797">
        <f t="shared" si="3220"/>
        <v>5.3865999999999996</v>
      </c>
      <c r="P11797">
        <f t="shared" si="3220"/>
        <v>12.825699999999996</v>
      </c>
    </row>
    <row r="11798" spans="1:16" x14ac:dyDescent="0.2">
      <c r="A11798">
        <v>0.40906153645833332</v>
      </c>
      <c r="B11798">
        <v>1.2900356599964447</v>
      </c>
      <c r="C11798">
        <v>0.6860295760620001</v>
      </c>
      <c r="D11798">
        <v>-2.1059999999999999</v>
      </c>
      <c r="E11798">
        <v>-0.93069999999999997</v>
      </c>
      <c r="F11798">
        <v>1.1245000000000001</v>
      </c>
      <c r="G11798">
        <v>61</v>
      </c>
      <c r="H11798">
        <v>165</v>
      </c>
      <c r="I11798">
        <v>-315</v>
      </c>
      <c r="J11798">
        <f t="shared" si="3209"/>
        <v>1.5172870275277259</v>
      </c>
      <c r="K11798">
        <f t="shared" ref="K11798:P11804" si="3221">K11797+A11798</f>
        <v>1.0610030874811107</v>
      </c>
      <c r="L11798">
        <f t="shared" si="3221"/>
        <v>-6.2413810744693379</v>
      </c>
      <c r="M11798">
        <f t="shared" si="3221"/>
        <v>6.0112855964576672</v>
      </c>
      <c r="N11798">
        <f t="shared" si="3221"/>
        <v>-21.692599999999999</v>
      </c>
      <c r="O11798">
        <f t="shared" si="3221"/>
        <v>4.4558999999999997</v>
      </c>
      <c r="P11798">
        <f t="shared" si="3221"/>
        <v>13.950199999999995</v>
      </c>
    </row>
    <row r="11799" spans="1:16" x14ac:dyDescent="0.2">
      <c r="A11799">
        <v>0.92678028897533327</v>
      </c>
      <c r="B11799">
        <v>4.988632627976445</v>
      </c>
      <c r="C11799">
        <v>-1.8737994156115556</v>
      </c>
      <c r="D11799">
        <v>-1.9072</v>
      </c>
      <c r="E11799">
        <v>0.94140000000000001</v>
      </c>
      <c r="F11799">
        <v>0.9839</v>
      </c>
      <c r="G11799">
        <v>89</v>
      </c>
      <c r="H11799">
        <v>165</v>
      </c>
      <c r="I11799">
        <v>-311</v>
      </c>
      <c r="J11799">
        <f t="shared" si="3209"/>
        <v>5.4089279391475147</v>
      </c>
      <c r="K11799">
        <f t="shared" si="3221"/>
        <v>1.9877833764564441</v>
      </c>
      <c r="L11799">
        <f t="shared" si="3221"/>
        <v>-1.2527484464928929</v>
      </c>
      <c r="M11799">
        <f t="shared" si="3221"/>
        <v>4.1374861808461114</v>
      </c>
      <c r="N11799">
        <f t="shared" si="3221"/>
        <v>-23.599799999999998</v>
      </c>
      <c r="O11799">
        <f t="shared" si="3221"/>
        <v>5.3972999999999995</v>
      </c>
      <c r="P11799">
        <f t="shared" si="3221"/>
        <v>14.934099999999995</v>
      </c>
    </row>
    <row r="11800" spans="1:16" x14ac:dyDescent="0.2">
      <c r="A11800">
        <v>-2.4831304990029999</v>
      </c>
      <c r="B11800">
        <v>1.9004313942134445</v>
      </c>
      <c r="C11800">
        <v>-0.8692559831401111</v>
      </c>
      <c r="D11800">
        <v>-0.55130000000000001</v>
      </c>
      <c r="E11800">
        <v>-6.7900000000000002E-2</v>
      </c>
      <c r="F11800">
        <v>0.93899999999999995</v>
      </c>
      <c r="G11800">
        <v>127</v>
      </c>
      <c r="H11800">
        <v>170</v>
      </c>
      <c r="I11800">
        <v>-293</v>
      </c>
      <c r="J11800">
        <f t="shared" si="3209"/>
        <v>3.2454864848610638</v>
      </c>
      <c r="K11800">
        <f t="shared" si="3221"/>
        <v>-0.49534712254655577</v>
      </c>
      <c r="L11800">
        <f t="shared" si="3221"/>
        <v>0.64768294772055168</v>
      </c>
      <c r="M11800">
        <f t="shared" si="3221"/>
        <v>3.2682301977060004</v>
      </c>
      <c r="N11800">
        <f t="shared" si="3221"/>
        <v>-24.1511</v>
      </c>
      <c r="O11800">
        <f t="shared" si="3221"/>
        <v>5.3293999999999997</v>
      </c>
      <c r="P11800">
        <f t="shared" si="3221"/>
        <v>15.873099999999996</v>
      </c>
    </row>
    <row r="11801" spans="1:16" x14ac:dyDescent="0.2">
      <c r="A11801">
        <v>-0.14274524109788889</v>
      </c>
      <c r="B11801">
        <v>0.15020303286444445</v>
      </c>
      <c r="C11801">
        <v>-0.14274524109788889</v>
      </c>
      <c r="D11801">
        <v>-0.59279999999999999</v>
      </c>
      <c r="E11801">
        <v>0.1128</v>
      </c>
      <c r="F11801">
        <v>0.85350000000000004</v>
      </c>
      <c r="G11801">
        <v>142</v>
      </c>
      <c r="H11801">
        <v>193</v>
      </c>
      <c r="I11801">
        <v>-275</v>
      </c>
      <c r="J11801" s="1">
        <f t="shared" si="3209"/>
        <v>0.251621459327034</v>
      </c>
      <c r="K11801">
        <f t="shared" si="3221"/>
        <v>-0.63809236364444466</v>
      </c>
      <c r="L11801">
        <f t="shared" si="3221"/>
        <v>0.79788598058499616</v>
      </c>
      <c r="M11801">
        <f t="shared" si="3221"/>
        <v>3.1254849566081115</v>
      </c>
      <c r="N11801">
        <f t="shared" si="3221"/>
        <v>-24.7439</v>
      </c>
      <c r="O11801">
        <f t="shared" si="3221"/>
        <v>5.4421999999999997</v>
      </c>
      <c r="P11801">
        <f t="shared" si="3221"/>
        <v>16.726599999999994</v>
      </c>
    </row>
    <row r="11802" spans="1:16" x14ac:dyDescent="0.2">
      <c r="A11802">
        <v>0.19068245351544444</v>
      </c>
      <c r="B11802">
        <v>0.47936863351711112</v>
      </c>
      <c r="C11802">
        <v>0.10652616907833336</v>
      </c>
      <c r="D11802">
        <v>-0.58150000000000002</v>
      </c>
      <c r="E11802">
        <v>0.2505</v>
      </c>
      <c r="F11802">
        <v>0.78859999999999997</v>
      </c>
      <c r="G11802">
        <v>151</v>
      </c>
      <c r="H11802">
        <v>200</v>
      </c>
      <c r="I11802">
        <v>-269</v>
      </c>
      <c r="J11802" s="1">
        <f t="shared" si="3209"/>
        <v>0.52678450013002254</v>
      </c>
      <c r="K11802">
        <f t="shared" si="3221"/>
        <v>-0.44740991012900022</v>
      </c>
      <c r="L11802">
        <f t="shared" si="3221"/>
        <v>1.2772546141021073</v>
      </c>
      <c r="M11802">
        <f t="shared" si="3221"/>
        <v>3.2320111256864448</v>
      </c>
      <c r="N11802">
        <f t="shared" si="3221"/>
        <v>-25.325399999999998</v>
      </c>
      <c r="O11802">
        <f t="shared" si="3221"/>
        <v>5.6926999999999994</v>
      </c>
      <c r="P11802">
        <f t="shared" si="3221"/>
        <v>17.515199999999993</v>
      </c>
    </row>
    <row r="11803" spans="1:16" x14ac:dyDescent="0.2">
      <c r="A11803">
        <v>0.17470396448600001</v>
      </c>
      <c r="B11803">
        <v>0.37923386005055559</v>
      </c>
      <c r="C11803">
        <v>-6.7111399252888893E-2</v>
      </c>
      <c r="D11803">
        <v>-0.56979999999999997</v>
      </c>
      <c r="E11803">
        <v>0.21240000000000001</v>
      </c>
      <c r="F11803">
        <v>0.77729999999999999</v>
      </c>
      <c r="G11803">
        <v>160</v>
      </c>
      <c r="H11803">
        <v>200</v>
      </c>
      <c r="I11803">
        <v>-267</v>
      </c>
      <c r="J11803" s="1">
        <f t="shared" si="3209"/>
        <v>0.42289920279618715</v>
      </c>
      <c r="K11803">
        <f t="shared" si="3221"/>
        <v>-0.27270594564300021</v>
      </c>
      <c r="L11803">
        <f t="shared" si="3221"/>
        <v>1.6564884741526629</v>
      </c>
      <c r="M11803">
        <f t="shared" si="3221"/>
        <v>3.1648997264335561</v>
      </c>
      <c r="N11803">
        <f t="shared" si="3221"/>
        <v>-25.895199999999999</v>
      </c>
      <c r="O11803">
        <f t="shared" si="3221"/>
        <v>5.9050999999999991</v>
      </c>
      <c r="P11803">
        <f t="shared" si="3221"/>
        <v>18.292499999999993</v>
      </c>
    </row>
    <row r="11804" spans="1:16" x14ac:dyDescent="0.2">
      <c r="A11804">
        <v>0.12250465810777779</v>
      </c>
      <c r="B11804">
        <v>0.33449234543888884</v>
      </c>
      <c r="C11804">
        <v>-7.776488882533332E-2</v>
      </c>
      <c r="D11804">
        <v>-0.60109999999999997</v>
      </c>
      <c r="E11804">
        <v>0.2041</v>
      </c>
      <c r="F11804">
        <v>0.75590000000000002</v>
      </c>
      <c r="G11804">
        <v>168</v>
      </c>
      <c r="H11804">
        <v>198</v>
      </c>
      <c r="I11804">
        <v>-263</v>
      </c>
      <c r="J11804" s="1">
        <f t="shared" si="3209"/>
        <v>0.36460924062526023</v>
      </c>
      <c r="K11804">
        <f t="shared" si="3221"/>
        <v>-0.15020128753522244</v>
      </c>
      <c r="L11804">
        <f t="shared" si="3221"/>
        <v>1.9909808195915517</v>
      </c>
      <c r="M11804">
        <f t="shared" si="3221"/>
        <v>3.0871348376082226</v>
      </c>
      <c r="N11804">
        <f t="shared" si="3221"/>
        <v>-26.496299999999998</v>
      </c>
      <c r="O11804">
        <f t="shared" si="3221"/>
        <v>6.1091999999999995</v>
      </c>
      <c r="P11804">
        <f t="shared" si="3221"/>
        <v>19.048399999999994</v>
      </c>
    </row>
    <row r="11806" spans="1:16" x14ac:dyDescent="0.2">
      <c r="A11806">
        <v>-0.17363756833122224</v>
      </c>
      <c r="B11806">
        <v>8.8416633068555558E-2</v>
      </c>
      <c r="C11806">
        <v>-0.37710281307022225</v>
      </c>
      <c r="D11806">
        <v>-0.56399999999999995</v>
      </c>
      <c r="E11806">
        <v>-4.8999999999999998E-3</v>
      </c>
      <c r="F11806">
        <v>0.86180000000000001</v>
      </c>
      <c r="G11806">
        <v>170</v>
      </c>
      <c r="H11806">
        <v>205</v>
      </c>
      <c r="I11806">
        <v>-257</v>
      </c>
      <c r="J11806" s="1">
        <f t="shared" si="3209"/>
        <v>0.42446912463056063</v>
      </c>
      <c r="K11806">
        <f>A11806</f>
        <v>-0.17363756833122224</v>
      </c>
      <c r="L11806">
        <f t="shared" ref="L11806:P11806" si="3222">B11806</f>
        <v>8.8416633068555558E-2</v>
      </c>
      <c r="M11806">
        <f t="shared" si="3222"/>
        <v>-0.37710281307022225</v>
      </c>
      <c r="N11806">
        <f t="shared" si="3222"/>
        <v>-0.56399999999999995</v>
      </c>
      <c r="O11806">
        <f t="shared" si="3222"/>
        <v>-4.8999999999999998E-3</v>
      </c>
      <c r="P11806">
        <f t="shared" si="3222"/>
        <v>0.86180000000000001</v>
      </c>
    </row>
    <row r="11807" spans="1:16" x14ac:dyDescent="0.2">
      <c r="A11807">
        <v>0.13741849631166667</v>
      </c>
      <c r="B11807">
        <v>0.56352491795422222</v>
      </c>
      <c r="C11807">
        <v>2.1310469803333333E-3</v>
      </c>
      <c r="D11807">
        <v>-0.56010000000000004</v>
      </c>
      <c r="E11807">
        <v>0.22850000000000001</v>
      </c>
      <c r="F11807">
        <v>0.85350000000000004</v>
      </c>
      <c r="G11807">
        <v>166</v>
      </c>
      <c r="H11807">
        <v>209</v>
      </c>
      <c r="I11807">
        <v>-255</v>
      </c>
      <c r="J11807" s="1">
        <f t="shared" si="3209"/>
        <v>0.5800419964494854</v>
      </c>
      <c r="K11807">
        <f>K11806+A11807</f>
        <v>-3.621907201955557E-2</v>
      </c>
      <c r="L11807">
        <f t="shared" ref="L11807:P11822" si="3223">L11806+B11807</f>
        <v>0.65194155102277773</v>
      </c>
      <c r="M11807">
        <f t="shared" si="3223"/>
        <v>-0.37497176608988891</v>
      </c>
      <c r="N11807">
        <f t="shared" si="3223"/>
        <v>-1.1240999999999999</v>
      </c>
      <c r="O11807">
        <f t="shared" si="3223"/>
        <v>0.22360000000000002</v>
      </c>
      <c r="P11807">
        <f t="shared" si="3223"/>
        <v>1.7153</v>
      </c>
    </row>
    <row r="11808" spans="1:16" x14ac:dyDescent="0.2">
      <c r="A11808">
        <v>0.19068245351544444</v>
      </c>
      <c r="B11808">
        <v>1.2612726344142224</v>
      </c>
      <c r="C11808">
        <v>1.7044885184222223E-2</v>
      </c>
      <c r="D11808">
        <v>-0.56540000000000001</v>
      </c>
      <c r="E11808">
        <v>0.1313</v>
      </c>
      <c r="F11808">
        <v>0.9204</v>
      </c>
      <c r="G11808">
        <v>174</v>
      </c>
      <c r="H11808">
        <v>211</v>
      </c>
      <c r="I11808">
        <v>-248</v>
      </c>
      <c r="J11808">
        <f t="shared" si="3209"/>
        <v>1.2757190068787898</v>
      </c>
      <c r="K11808">
        <f t="shared" ref="K11808:P11823" si="3224">K11807+A11808</f>
        <v>0.15446338149588887</v>
      </c>
      <c r="L11808">
        <f t="shared" si="3223"/>
        <v>1.9132141854370002</v>
      </c>
      <c r="M11808">
        <f t="shared" si="3223"/>
        <v>-0.35792688090566671</v>
      </c>
      <c r="N11808">
        <f t="shared" si="3223"/>
        <v>-1.6894999999999998</v>
      </c>
      <c r="O11808">
        <f t="shared" si="3223"/>
        <v>0.35489999999999999</v>
      </c>
      <c r="P11808">
        <f t="shared" si="3223"/>
        <v>2.6356999999999999</v>
      </c>
    </row>
    <row r="11809" spans="1:16" x14ac:dyDescent="0.2">
      <c r="A11809">
        <v>7.8829539650888902E-2</v>
      </c>
      <c r="B11809">
        <v>2.4085630533127778</v>
      </c>
      <c r="C11809">
        <v>-0.27270769097222219</v>
      </c>
      <c r="D11809">
        <v>-0.57469999999999999</v>
      </c>
      <c r="E11809">
        <v>0.20610000000000001</v>
      </c>
      <c r="F11809">
        <v>0.9204</v>
      </c>
      <c r="G11809">
        <v>192</v>
      </c>
      <c r="H11809">
        <v>209</v>
      </c>
      <c r="I11809">
        <v>-238</v>
      </c>
      <c r="J11809">
        <f t="shared" si="3209"/>
        <v>2.4252339191963199</v>
      </c>
      <c r="K11809">
        <f t="shared" si="3224"/>
        <v>0.23329292114677777</v>
      </c>
      <c r="L11809">
        <f t="shared" si="3223"/>
        <v>4.3217772387497781</v>
      </c>
      <c r="M11809">
        <f t="shared" si="3223"/>
        <v>-0.63063457187788896</v>
      </c>
      <c r="N11809">
        <f t="shared" si="3223"/>
        <v>-2.2641999999999998</v>
      </c>
      <c r="O11809">
        <f t="shared" si="3223"/>
        <v>0.56099999999999994</v>
      </c>
      <c r="P11809">
        <f t="shared" si="3223"/>
        <v>3.5560999999999998</v>
      </c>
    </row>
    <row r="11810" spans="1:16" x14ac:dyDescent="0.2">
      <c r="A11810">
        <v>0.45912979585622227</v>
      </c>
      <c r="B11810">
        <v>4.8086036640334449</v>
      </c>
      <c r="C11810">
        <v>-0.16831256887422222</v>
      </c>
      <c r="D11810">
        <v>-0.749</v>
      </c>
      <c r="E11810">
        <v>0.49609999999999999</v>
      </c>
      <c r="F11810">
        <v>0.96530000000000005</v>
      </c>
      <c r="G11810">
        <v>222</v>
      </c>
      <c r="H11810">
        <v>206</v>
      </c>
      <c r="I11810">
        <v>-207</v>
      </c>
      <c r="J11810">
        <f t="shared" si="3209"/>
        <v>4.8334044407684207</v>
      </c>
      <c r="K11810">
        <f t="shared" si="3224"/>
        <v>0.69242271700300007</v>
      </c>
      <c r="L11810">
        <f t="shared" si="3223"/>
        <v>9.130380902783223</v>
      </c>
      <c r="M11810">
        <f t="shared" si="3223"/>
        <v>-0.79894714075211115</v>
      </c>
      <c r="N11810">
        <f t="shared" si="3223"/>
        <v>-3.0131999999999999</v>
      </c>
      <c r="O11810">
        <f t="shared" si="3223"/>
        <v>1.0570999999999999</v>
      </c>
      <c r="P11810">
        <f t="shared" si="3223"/>
        <v>4.5213999999999999</v>
      </c>
    </row>
    <row r="11811" spans="1:16" x14ac:dyDescent="0.2">
      <c r="A11811">
        <v>0.56672061576011112</v>
      </c>
      <c r="B11811">
        <v>7.0371360080739995</v>
      </c>
      <c r="C11811">
        <v>-1.0396978536654446</v>
      </c>
      <c r="D11811">
        <v>-1.3872</v>
      </c>
      <c r="E11811">
        <v>0.78810000000000002</v>
      </c>
      <c r="F11811">
        <v>1.5381</v>
      </c>
      <c r="G11811">
        <v>258</v>
      </c>
      <c r="H11811">
        <v>209</v>
      </c>
      <c r="I11811">
        <v>-149</v>
      </c>
      <c r="J11811">
        <f t="shared" si="3209"/>
        <v>7.1360652378867524</v>
      </c>
      <c r="K11811">
        <f t="shared" si="3224"/>
        <v>1.2591433327631112</v>
      </c>
      <c r="L11811">
        <f t="shared" si="3223"/>
        <v>16.167516910857223</v>
      </c>
      <c r="M11811">
        <f t="shared" si="3223"/>
        <v>-1.8386449944175558</v>
      </c>
      <c r="N11811">
        <f t="shared" si="3223"/>
        <v>-4.4003999999999994</v>
      </c>
      <c r="O11811">
        <f t="shared" si="3223"/>
        <v>1.8452</v>
      </c>
      <c r="P11811">
        <f t="shared" si="3223"/>
        <v>6.0594999999999999</v>
      </c>
    </row>
    <row r="11812" spans="1:16" x14ac:dyDescent="0.2">
      <c r="A11812">
        <v>5.7524305835222223E-2</v>
      </c>
      <c r="B11812">
        <v>5.9079568705144441</v>
      </c>
      <c r="C11812">
        <v>-2.9752836690728892</v>
      </c>
      <c r="D11812">
        <v>-2.7368000000000001</v>
      </c>
      <c r="E11812">
        <v>0.41160000000000002</v>
      </c>
      <c r="F11812">
        <v>2.2871000000000001</v>
      </c>
      <c r="G11812">
        <v>267</v>
      </c>
      <c r="H11812">
        <v>235</v>
      </c>
      <c r="I11812">
        <v>-67</v>
      </c>
      <c r="J11812">
        <f t="shared" si="3209"/>
        <v>6.6151021413937734</v>
      </c>
      <c r="K11812">
        <f t="shared" si="3224"/>
        <v>1.3166676385983334</v>
      </c>
      <c r="L11812">
        <f t="shared" si="3223"/>
        <v>22.075473781371667</v>
      </c>
      <c r="M11812">
        <f t="shared" si="3223"/>
        <v>-4.8139286634904455</v>
      </c>
      <c r="N11812">
        <f t="shared" si="3223"/>
        <v>-7.1372</v>
      </c>
      <c r="O11812">
        <f t="shared" si="3223"/>
        <v>2.2568000000000001</v>
      </c>
      <c r="P11812">
        <f t="shared" si="3223"/>
        <v>8.3466000000000005</v>
      </c>
    </row>
    <row r="11813" spans="1:16" x14ac:dyDescent="0.2">
      <c r="A11813">
        <v>2.0282627971074443</v>
      </c>
      <c r="B11813">
        <v>0.57843875615811113</v>
      </c>
      <c r="C11813">
        <v>-2.5790049238381112</v>
      </c>
      <c r="D11813">
        <v>-0.22309999999999999</v>
      </c>
      <c r="E11813">
        <v>0.39650000000000002</v>
      </c>
      <c r="F11813">
        <v>0.71440000000000003</v>
      </c>
      <c r="G11813">
        <v>244</v>
      </c>
      <c r="H11813">
        <v>272</v>
      </c>
      <c r="I11813">
        <v>-14</v>
      </c>
      <c r="J11813">
        <f t="shared" si="3209"/>
        <v>3.331622392459427</v>
      </c>
      <c r="K11813">
        <f t="shared" si="3224"/>
        <v>3.3449304357057779</v>
      </c>
      <c r="L11813">
        <f t="shared" si="3223"/>
        <v>22.653912537529777</v>
      </c>
      <c r="M11813">
        <f t="shared" si="3223"/>
        <v>-7.3929335873285567</v>
      </c>
      <c r="N11813">
        <f t="shared" si="3223"/>
        <v>-7.3602999999999996</v>
      </c>
      <c r="O11813">
        <f t="shared" si="3223"/>
        <v>2.6533000000000002</v>
      </c>
      <c r="P11813">
        <f t="shared" si="3223"/>
        <v>9.0609999999999999</v>
      </c>
    </row>
    <row r="11814" spans="1:16" x14ac:dyDescent="0.2">
      <c r="A11814">
        <v>-0.32810094982711113</v>
      </c>
      <c r="B11814">
        <v>-2.9049765720141112</v>
      </c>
      <c r="C11814">
        <v>-0.23222827032122223</v>
      </c>
      <c r="D11814">
        <v>-0.38429999999999997</v>
      </c>
      <c r="E11814">
        <v>0.36080000000000001</v>
      </c>
      <c r="F11814">
        <v>0.63819999999999999</v>
      </c>
      <c r="G11814">
        <v>229</v>
      </c>
      <c r="H11814">
        <v>299</v>
      </c>
      <c r="I11814">
        <v>-13</v>
      </c>
      <c r="J11814">
        <f t="shared" si="3209"/>
        <v>2.9326556372620183</v>
      </c>
      <c r="K11814">
        <f t="shared" si="3224"/>
        <v>3.0168294858786666</v>
      </c>
      <c r="L11814">
        <f t="shared" si="3223"/>
        <v>19.748935965515667</v>
      </c>
      <c r="M11814">
        <f t="shared" si="3223"/>
        <v>-7.6251618576497791</v>
      </c>
      <c r="N11814">
        <f t="shared" si="3223"/>
        <v>-7.7445999999999993</v>
      </c>
      <c r="O11814">
        <f t="shared" si="3223"/>
        <v>3.0141</v>
      </c>
      <c r="P11814">
        <f t="shared" si="3223"/>
        <v>9.6991999999999994</v>
      </c>
    </row>
    <row r="11815" spans="1:16" x14ac:dyDescent="0.2">
      <c r="A11815">
        <v>0.25140245715655557</v>
      </c>
      <c r="B11815">
        <v>-3.5068498636389998</v>
      </c>
      <c r="C11815">
        <v>1.4061489224924446</v>
      </c>
      <c r="D11815">
        <v>-0.71089999999999998</v>
      </c>
      <c r="E11815">
        <v>0.1216</v>
      </c>
      <c r="F11815">
        <v>0.67579999999999996</v>
      </c>
      <c r="G11815">
        <v>225</v>
      </c>
      <c r="H11815">
        <v>304</v>
      </c>
      <c r="I11815">
        <v>-33</v>
      </c>
      <c r="J11815">
        <f t="shared" ref="J11815:J11887" si="3225">SQRT(A11815^2+B11815^2+C11815^2)</f>
        <v>3.7866151050504047</v>
      </c>
      <c r="K11815">
        <f t="shared" si="3224"/>
        <v>3.268231943035222</v>
      </c>
      <c r="L11815">
        <f t="shared" si="3223"/>
        <v>16.242086101876666</v>
      </c>
      <c r="M11815">
        <f t="shared" si="3223"/>
        <v>-6.219012935157334</v>
      </c>
      <c r="N11815">
        <f t="shared" si="3223"/>
        <v>-8.4554999999999989</v>
      </c>
      <c r="O11815">
        <f t="shared" si="3223"/>
        <v>3.1356999999999999</v>
      </c>
      <c r="P11815">
        <f t="shared" si="3223"/>
        <v>10.375</v>
      </c>
    </row>
    <row r="11816" spans="1:16" x14ac:dyDescent="0.2">
      <c r="A11816">
        <v>0.42930211944844449</v>
      </c>
      <c r="B11816">
        <v>-4.9225876248783331</v>
      </c>
      <c r="C11816">
        <v>2.3361249092736669</v>
      </c>
      <c r="D11816">
        <v>-0.96579999999999999</v>
      </c>
      <c r="E11816">
        <v>0.2349</v>
      </c>
      <c r="F11816">
        <v>0.78710000000000002</v>
      </c>
      <c r="G11816">
        <v>232</v>
      </c>
      <c r="H11816">
        <v>290</v>
      </c>
      <c r="I11816">
        <v>-77</v>
      </c>
      <c r="J11816">
        <f t="shared" si="3225"/>
        <v>5.4656791733596233</v>
      </c>
      <c r="K11816">
        <f t="shared" si="3224"/>
        <v>3.6975340624836663</v>
      </c>
      <c r="L11816">
        <f t="shared" si="3223"/>
        <v>11.319498476998334</v>
      </c>
      <c r="M11816">
        <f t="shared" si="3223"/>
        <v>-3.8828880258836671</v>
      </c>
      <c r="N11816">
        <f t="shared" si="3223"/>
        <v>-9.4212999999999987</v>
      </c>
      <c r="O11816">
        <f t="shared" si="3223"/>
        <v>3.3706</v>
      </c>
      <c r="P11816">
        <f t="shared" si="3223"/>
        <v>11.162100000000001</v>
      </c>
    </row>
    <row r="11817" spans="1:16" x14ac:dyDescent="0.2">
      <c r="A11817">
        <v>0.2237058277291111</v>
      </c>
      <c r="B11817">
        <v>-5.0632018189958892</v>
      </c>
      <c r="C11817">
        <v>2.4692830569538891</v>
      </c>
      <c r="D11817">
        <v>-1.5386</v>
      </c>
      <c r="E11817">
        <v>0.4531</v>
      </c>
      <c r="F11817">
        <v>1.2378</v>
      </c>
      <c r="G11817">
        <v>232</v>
      </c>
      <c r="H11817">
        <v>260</v>
      </c>
      <c r="I11817">
        <v>-136</v>
      </c>
      <c r="J11817">
        <f t="shared" si="3225"/>
        <v>5.6376782253515314</v>
      </c>
      <c r="K11817">
        <f t="shared" si="3224"/>
        <v>3.9212398902127776</v>
      </c>
      <c r="L11817">
        <f t="shared" si="3223"/>
        <v>6.2562966580024444</v>
      </c>
      <c r="M11817">
        <f t="shared" si="3223"/>
        <v>-1.413604968929778</v>
      </c>
      <c r="N11817">
        <f t="shared" si="3223"/>
        <v>-10.959899999999999</v>
      </c>
      <c r="O11817">
        <f t="shared" si="3223"/>
        <v>3.8237000000000001</v>
      </c>
      <c r="P11817">
        <f t="shared" si="3223"/>
        <v>12.399900000000001</v>
      </c>
    </row>
    <row r="11818" spans="1:16" x14ac:dyDescent="0.2">
      <c r="A11818">
        <v>-0.44421595765233329</v>
      </c>
      <c r="B11818">
        <v>-5.360410441589667</v>
      </c>
      <c r="C11818">
        <v>2.9593051800434447</v>
      </c>
      <c r="D11818">
        <v>-2.2949000000000002</v>
      </c>
      <c r="E11818">
        <v>0.499</v>
      </c>
      <c r="F11818">
        <v>1.1099000000000001</v>
      </c>
      <c r="G11818">
        <v>210</v>
      </c>
      <c r="H11818">
        <v>229</v>
      </c>
      <c r="I11818">
        <v>-193</v>
      </c>
      <c r="J11818">
        <f t="shared" si="3225"/>
        <v>6.1391216853853354</v>
      </c>
      <c r="K11818">
        <f t="shared" si="3224"/>
        <v>3.4770239325604444</v>
      </c>
      <c r="L11818">
        <f t="shared" si="3223"/>
        <v>0.89588621641277744</v>
      </c>
      <c r="M11818">
        <f t="shared" si="3223"/>
        <v>1.5457002111136666</v>
      </c>
      <c r="N11818">
        <f t="shared" si="3223"/>
        <v>-13.254799999999999</v>
      </c>
      <c r="O11818">
        <f t="shared" si="3223"/>
        <v>4.3227000000000002</v>
      </c>
      <c r="P11818">
        <f t="shared" si="3223"/>
        <v>13.5098</v>
      </c>
    </row>
    <row r="11819" spans="1:16" x14ac:dyDescent="0.2">
      <c r="A11819">
        <v>-0.17896431311744443</v>
      </c>
      <c r="B11819">
        <v>-5.6821199958050004</v>
      </c>
      <c r="C11819">
        <v>2.7505131905182223</v>
      </c>
      <c r="D11819">
        <v>-2.7778</v>
      </c>
      <c r="E11819">
        <v>-0.34770000000000001</v>
      </c>
      <c r="F11819">
        <v>-0.88529999999999998</v>
      </c>
      <c r="G11819">
        <v>176</v>
      </c>
      <c r="H11819">
        <v>201</v>
      </c>
      <c r="I11819">
        <v>-241</v>
      </c>
      <c r="J11819">
        <f t="shared" si="3225"/>
        <v>6.3153652850259858</v>
      </c>
      <c r="K11819">
        <f t="shared" si="3224"/>
        <v>3.2980596194429999</v>
      </c>
      <c r="L11819">
        <f t="shared" si="3223"/>
        <v>-4.7862337793922229</v>
      </c>
      <c r="M11819">
        <f t="shared" si="3223"/>
        <v>4.2962134016318885</v>
      </c>
      <c r="N11819">
        <f t="shared" si="3223"/>
        <v>-16.032599999999999</v>
      </c>
      <c r="O11819">
        <f t="shared" si="3223"/>
        <v>3.9750000000000001</v>
      </c>
      <c r="P11819">
        <f t="shared" si="3223"/>
        <v>12.624500000000001</v>
      </c>
    </row>
    <row r="11820" spans="1:16" x14ac:dyDescent="0.2">
      <c r="A11820">
        <v>0.99921843301444446</v>
      </c>
      <c r="B11820">
        <v>-3.2650362452293336</v>
      </c>
      <c r="C11820">
        <v>1.6959014986488892</v>
      </c>
      <c r="D11820">
        <v>-2.1890000000000001</v>
      </c>
      <c r="E11820">
        <v>0.28520000000000001</v>
      </c>
      <c r="F11820">
        <v>-1.875</v>
      </c>
      <c r="G11820">
        <v>124</v>
      </c>
      <c r="H11820">
        <v>174</v>
      </c>
      <c r="I11820">
        <v>-276</v>
      </c>
      <c r="J11820">
        <f t="shared" si="3225"/>
        <v>3.8124770232299965</v>
      </c>
      <c r="K11820">
        <f t="shared" si="3224"/>
        <v>4.2972780524574441</v>
      </c>
      <c r="L11820">
        <f t="shared" si="3223"/>
        <v>-8.0512700246215569</v>
      </c>
      <c r="M11820">
        <f t="shared" si="3223"/>
        <v>5.9921149002807779</v>
      </c>
      <c r="N11820">
        <f t="shared" si="3223"/>
        <v>-18.221599999999999</v>
      </c>
      <c r="O11820">
        <f t="shared" si="3223"/>
        <v>4.2602000000000002</v>
      </c>
      <c r="P11820">
        <f t="shared" si="3223"/>
        <v>10.749500000000001</v>
      </c>
    </row>
    <row r="11821" spans="1:16" x14ac:dyDescent="0.2">
      <c r="A11821">
        <v>1.0646508255555557E-3</v>
      </c>
      <c r="B11821">
        <v>1.2527501918221111</v>
      </c>
      <c r="C11821">
        <v>0.13848489246644444</v>
      </c>
      <c r="D11821">
        <v>-1.9409000000000001</v>
      </c>
      <c r="E11821">
        <v>-1.25</v>
      </c>
      <c r="F11821">
        <v>1.0132000000000001</v>
      </c>
      <c r="G11821">
        <v>93</v>
      </c>
      <c r="H11821">
        <v>152</v>
      </c>
      <c r="I11821">
        <v>-299</v>
      </c>
      <c r="J11821">
        <f t="shared" si="3225"/>
        <v>1.260381784235697</v>
      </c>
      <c r="K11821">
        <f t="shared" si="3224"/>
        <v>4.2983427032829997</v>
      </c>
      <c r="L11821">
        <f t="shared" si="3223"/>
        <v>-6.798519832799446</v>
      </c>
      <c r="M11821">
        <f t="shared" si="3223"/>
        <v>6.1305997927472227</v>
      </c>
      <c r="N11821">
        <f t="shared" si="3223"/>
        <v>-20.162499999999998</v>
      </c>
      <c r="O11821">
        <f t="shared" si="3223"/>
        <v>3.0102000000000002</v>
      </c>
      <c r="P11821">
        <f t="shared" si="3223"/>
        <v>11.762700000000001</v>
      </c>
    </row>
    <row r="11822" spans="1:16" x14ac:dyDescent="0.2">
      <c r="A11822">
        <v>0.31957850723500003</v>
      </c>
      <c r="B11822">
        <v>4.5742460920611112</v>
      </c>
      <c r="C11822">
        <v>-1.7118799876783335</v>
      </c>
      <c r="D11822">
        <v>-1.645</v>
      </c>
      <c r="E11822">
        <v>1.4136</v>
      </c>
      <c r="F11822">
        <v>0.90280000000000005</v>
      </c>
      <c r="G11822">
        <v>120</v>
      </c>
      <c r="H11822">
        <v>157</v>
      </c>
      <c r="I11822">
        <v>-291</v>
      </c>
      <c r="J11822">
        <f t="shared" si="3225"/>
        <v>4.8945266191161396</v>
      </c>
      <c r="K11822">
        <f t="shared" si="3224"/>
        <v>4.6179212105179994</v>
      </c>
      <c r="L11822">
        <f t="shared" si="3223"/>
        <v>-2.2242737407383348</v>
      </c>
      <c r="M11822">
        <f t="shared" si="3223"/>
        <v>4.4187198050688892</v>
      </c>
      <c r="N11822">
        <f t="shared" si="3223"/>
        <v>-21.807499999999997</v>
      </c>
      <c r="O11822">
        <f t="shared" si="3223"/>
        <v>4.4238</v>
      </c>
      <c r="P11822">
        <f t="shared" si="3223"/>
        <v>12.665500000000002</v>
      </c>
    </row>
    <row r="11823" spans="1:16" x14ac:dyDescent="0.2">
      <c r="A11823">
        <v>-1.0045451778006667</v>
      </c>
      <c r="B11823">
        <v>2.2327944380012221</v>
      </c>
      <c r="C11823">
        <v>-0.79255749046955559</v>
      </c>
      <c r="D11823">
        <v>-0.64059999999999995</v>
      </c>
      <c r="E11823">
        <v>-0.26119999999999999</v>
      </c>
      <c r="F11823">
        <v>0.93410000000000004</v>
      </c>
      <c r="G11823">
        <v>154</v>
      </c>
      <c r="H11823">
        <v>165</v>
      </c>
      <c r="I11823">
        <v>-277</v>
      </c>
      <c r="J11823">
        <f t="shared" si="3225"/>
        <v>2.5734469864971312</v>
      </c>
      <c r="K11823">
        <f t="shared" si="3224"/>
        <v>3.6133760327173325</v>
      </c>
      <c r="L11823">
        <f t="shared" si="3224"/>
        <v>8.520697262887289E-3</v>
      </c>
      <c r="M11823">
        <f t="shared" si="3224"/>
        <v>3.6261623145993336</v>
      </c>
      <c r="N11823">
        <f t="shared" si="3224"/>
        <v>-22.448099999999997</v>
      </c>
      <c r="O11823">
        <f t="shared" si="3224"/>
        <v>4.1626000000000003</v>
      </c>
      <c r="P11823">
        <f t="shared" si="3224"/>
        <v>13.599600000000002</v>
      </c>
    </row>
    <row r="11824" spans="1:16" x14ac:dyDescent="0.2">
      <c r="A11824">
        <v>-0.86819133231455559</v>
      </c>
      <c r="B11824">
        <v>-6.9242446233222218E-2</v>
      </c>
      <c r="C11824">
        <v>-0.60400433860522229</v>
      </c>
      <c r="D11824">
        <v>-0.627</v>
      </c>
      <c r="E11824">
        <v>0.13619999999999999</v>
      </c>
      <c r="F11824">
        <v>0.8599</v>
      </c>
      <c r="G11824">
        <v>164</v>
      </c>
      <c r="H11824">
        <v>187</v>
      </c>
      <c r="I11824">
        <v>-252</v>
      </c>
      <c r="J11824">
        <f t="shared" si="3225"/>
        <v>1.0598924223337083</v>
      </c>
      <c r="K11824">
        <f t="shared" ref="K11824:P11830" si="3226">K11823+A11824</f>
        <v>2.7451847004027767</v>
      </c>
      <c r="L11824">
        <f t="shared" si="3226"/>
        <v>-6.0721748970334929E-2</v>
      </c>
      <c r="M11824">
        <f t="shared" si="3226"/>
        <v>3.0221579759941113</v>
      </c>
      <c r="N11824">
        <f t="shared" si="3226"/>
        <v>-23.075099999999996</v>
      </c>
      <c r="O11824">
        <f t="shared" si="3226"/>
        <v>4.2988</v>
      </c>
      <c r="P11824">
        <f t="shared" si="3226"/>
        <v>14.459500000000002</v>
      </c>
    </row>
    <row r="11825" spans="1:16" x14ac:dyDescent="0.2">
      <c r="A11825">
        <v>-8.5224425921111117E-3</v>
      </c>
      <c r="B11825">
        <v>0.43249781725433339</v>
      </c>
      <c r="C11825">
        <v>-3.5154421194000002E-2</v>
      </c>
      <c r="D11825">
        <v>-0.57320000000000004</v>
      </c>
      <c r="E11825">
        <v>0.20849999999999999</v>
      </c>
      <c r="F11825">
        <v>0.8306</v>
      </c>
      <c r="G11825">
        <v>169</v>
      </c>
      <c r="H11825">
        <v>201</v>
      </c>
      <c r="I11825">
        <v>-243</v>
      </c>
      <c r="J11825" s="1">
        <f t="shared" si="3225"/>
        <v>0.43400786546672604</v>
      </c>
      <c r="K11825">
        <f t="shared" si="3226"/>
        <v>2.7366622578106656</v>
      </c>
      <c r="L11825">
        <f t="shared" si="3226"/>
        <v>0.37177606828399845</v>
      </c>
      <c r="M11825">
        <f t="shared" si="3226"/>
        <v>2.9870035548001113</v>
      </c>
      <c r="N11825">
        <f t="shared" si="3226"/>
        <v>-23.648299999999995</v>
      </c>
      <c r="O11825">
        <f t="shared" si="3226"/>
        <v>4.5072999999999999</v>
      </c>
      <c r="P11825">
        <f t="shared" si="3226"/>
        <v>15.290100000000002</v>
      </c>
    </row>
    <row r="11826" spans="1:16" x14ac:dyDescent="0.2">
      <c r="A11826">
        <v>0.14168059027233332</v>
      </c>
      <c r="B11826">
        <v>0.53369724154644449</v>
      </c>
      <c r="C11826">
        <v>-3.6219072019555557E-2</v>
      </c>
      <c r="D11826">
        <v>-0.59860000000000002</v>
      </c>
      <c r="E11826">
        <v>0.1016</v>
      </c>
      <c r="F11826">
        <v>0.81399999999999995</v>
      </c>
      <c r="G11826">
        <v>173</v>
      </c>
      <c r="H11826">
        <v>206</v>
      </c>
      <c r="I11826">
        <v>-239</v>
      </c>
      <c r="J11826" s="1">
        <f t="shared" si="3225"/>
        <v>0.55336963819147</v>
      </c>
      <c r="K11826">
        <f t="shared" si="3226"/>
        <v>2.8783428480829989</v>
      </c>
      <c r="L11826">
        <f t="shared" si="3226"/>
        <v>0.90547330983044294</v>
      </c>
      <c r="M11826">
        <f t="shared" si="3226"/>
        <v>2.9507844827805556</v>
      </c>
      <c r="N11826">
        <f t="shared" si="3226"/>
        <v>-24.246899999999997</v>
      </c>
      <c r="O11826">
        <f t="shared" si="3226"/>
        <v>4.6089000000000002</v>
      </c>
      <c r="P11826">
        <f t="shared" si="3226"/>
        <v>16.104100000000003</v>
      </c>
    </row>
    <row r="11827" spans="1:16" x14ac:dyDescent="0.2">
      <c r="A11827">
        <v>5.0068259397888885E-2</v>
      </c>
      <c r="B11827">
        <v>0.57417666219744445</v>
      </c>
      <c r="C11827">
        <v>-8.7351982243000004E-2</v>
      </c>
      <c r="D11827">
        <v>-0.59130000000000005</v>
      </c>
      <c r="E11827">
        <v>0.15970000000000001</v>
      </c>
      <c r="F11827">
        <v>0.78369999999999995</v>
      </c>
      <c r="G11827">
        <v>181</v>
      </c>
      <c r="H11827">
        <v>206</v>
      </c>
      <c r="I11827">
        <v>-232</v>
      </c>
      <c r="J11827" s="1">
        <f t="shared" si="3225"/>
        <v>0.58293742272487015</v>
      </c>
      <c r="K11827">
        <f t="shared" si="3226"/>
        <v>2.9284111074808878</v>
      </c>
      <c r="L11827">
        <f t="shared" si="3226"/>
        <v>1.4796499720278873</v>
      </c>
      <c r="M11827">
        <f t="shared" si="3226"/>
        <v>2.8634325005375558</v>
      </c>
      <c r="N11827">
        <f t="shared" si="3226"/>
        <v>-24.838199999999997</v>
      </c>
      <c r="O11827">
        <f t="shared" si="3226"/>
        <v>4.7686000000000002</v>
      </c>
      <c r="P11827">
        <f t="shared" si="3226"/>
        <v>16.887800000000002</v>
      </c>
    </row>
    <row r="11828" spans="1:16" x14ac:dyDescent="0.2">
      <c r="A11828">
        <v>0.13422279850577779</v>
      </c>
      <c r="B11828">
        <v>0.75527202229522217</v>
      </c>
      <c r="C11828">
        <v>-0.127831402894</v>
      </c>
      <c r="D11828">
        <v>-0.6401</v>
      </c>
      <c r="E11828">
        <v>0.22120000000000001</v>
      </c>
      <c r="F11828">
        <v>0.69579999999999997</v>
      </c>
      <c r="G11828">
        <v>186</v>
      </c>
      <c r="H11828">
        <v>207</v>
      </c>
      <c r="I11828">
        <v>-225</v>
      </c>
      <c r="J11828">
        <f t="shared" si="3225"/>
        <v>0.77768403279640852</v>
      </c>
      <c r="K11828">
        <f t="shared" si="3226"/>
        <v>3.0626339059866656</v>
      </c>
      <c r="L11828">
        <f t="shared" si="3226"/>
        <v>2.2349219943231096</v>
      </c>
      <c r="M11828">
        <f t="shared" si="3226"/>
        <v>2.7356010976435559</v>
      </c>
      <c r="N11828">
        <f t="shared" si="3226"/>
        <v>-25.478299999999997</v>
      </c>
      <c r="O11828">
        <f t="shared" si="3226"/>
        <v>4.9897999999999998</v>
      </c>
      <c r="P11828">
        <f t="shared" si="3226"/>
        <v>17.583600000000001</v>
      </c>
    </row>
    <row r="11829" spans="1:16" x14ac:dyDescent="0.2">
      <c r="A11829">
        <v>0.13422279850577779</v>
      </c>
      <c r="B11829">
        <v>0.75527202229522217</v>
      </c>
      <c r="C11829">
        <v>-0.127831402894</v>
      </c>
      <c r="D11829">
        <v>-0.6401</v>
      </c>
      <c r="E11829">
        <v>0.22120000000000001</v>
      </c>
      <c r="F11829">
        <v>0.69579999999999997</v>
      </c>
      <c r="G11829">
        <v>186</v>
      </c>
      <c r="H11829">
        <v>207</v>
      </c>
      <c r="I11829">
        <v>-225</v>
      </c>
      <c r="J11829">
        <f t="shared" ref="J11829" si="3227">SQRT(A11829^2+B11829^2+C11829^2)</f>
        <v>0.77768403279640852</v>
      </c>
      <c r="K11829">
        <f t="shared" si="3226"/>
        <v>3.1968567044924434</v>
      </c>
      <c r="L11829">
        <f t="shared" si="3226"/>
        <v>2.9901940166183318</v>
      </c>
      <c r="M11829">
        <f t="shared" si="3226"/>
        <v>2.6077696947495559</v>
      </c>
      <c r="N11829">
        <f t="shared" si="3226"/>
        <v>-26.118399999999998</v>
      </c>
      <c r="O11829">
        <f t="shared" si="3226"/>
        <v>5.2109999999999994</v>
      </c>
      <c r="P11829">
        <f t="shared" si="3226"/>
        <v>18.279399999999999</v>
      </c>
    </row>
    <row r="11830" spans="1:16" x14ac:dyDescent="0.2">
      <c r="A11830">
        <v>0.13422279850577779</v>
      </c>
      <c r="B11830">
        <v>0.75527202229522217</v>
      </c>
      <c r="C11830">
        <v>-0.127831402894</v>
      </c>
      <c r="D11830">
        <v>-0.6401</v>
      </c>
      <c r="E11830">
        <v>0.22120000000000001</v>
      </c>
      <c r="F11830">
        <v>0.69579999999999997</v>
      </c>
      <c r="G11830">
        <v>186</v>
      </c>
      <c r="H11830">
        <v>207</v>
      </c>
      <c r="I11830">
        <v>-225</v>
      </c>
      <c r="J11830">
        <f t="shared" ref="J11830" si="3228">SQRT(A11830^2+B11830^2+C11830^2)</f>
        <v>0.77768403279640852</v>
      </c>
      <c r="K11830">
        <f t="shared" si="3226"/>
        <v>3.3310795029982212</v>
      </c>
      <c r="L11830">
        <f t="shared" si="3226"/>
        <v>3.7454660389135541</v>
      </c>
      <c r="M11830">
        <f t="shared" si="3226"/>
        <v>2.4799382918555559</v>
      </c>
      <c r="N11830">
        <f t="shared" si="3226"/>
        <v>-26.758499999999998</v>
      </c>
      <c r="O11830">
        <f t="shared" si="3226"/>
        <v>5.432199999999999</v>
      </c>
      <c r="P11830">
        <f t="shared" si="3226"/>
        <v>18.975199999999997</v>
      </c>
    </row>
    <row r="11831" spans="1:16" x14ac:dyDescent="0.2">
      <c r="J11831"/>
    </row>
    <row r="11832" spans="1:16" x14ac:dyDescent="0.2">
      <c r="A11832">
        <v>3.6219072019555557E-2</v>
      </c>
      <c r="B11832">
        <v>0.4474116554582222</v>
      </c>
      <c r="C11832">
        <v>-0.25459815496244448</v>
      </c>
      <c r="D11832">
        <v>-0.6421</v>
      </c>
      <c r="E11832">
        <v>9.0800000000000006E-2</v>
      </c>
      <c r="F11832">
        <v>0.75539999999999996</v>
      </c>
      <c r="G11832">
        <v>190</v>
      </c>
      <c r="H11832">
        <v>208</v>
      </c>
      <c r="I11832">
        <v>-223</v>
      </c>
      <c r="J11832" s="1">
        <f t="shared" si="3225"/>
        <v>0.51605157797269219</v>
      </c>
      <c r="K11832">
        <f>A11832</f>
        <v>3.6219072019555557E-2</v>
      </c>
      <c r="L11832">
        <f t="shared" ref="L11832:P11832" si="3229">B11832</f>
        <v>0.4474116554582222</v>
      </c>
      <c r="M11832">
        <f t="shared" si="3229"/>
        <v>-0.25459815496244448</v>
      </c>
      <c r="N11832">
        <f t="shared" si="3229"/>
        <v>-0.6421</v>
      </c>
      <c r="O11832">
        <f t="shared" si="3229"/>
        <v>9.0800000000000006E-2</v>
      </c>
      <c r="P11832">
        <f t="shared" si="3229"/>
        <v>0.75539999999999996</v>
      </c>
    </row>
    <row r="11833" spans="1:16" x14ac:dyDescent="0.2">
      <c r="A11833">
        <v>-0.1139839608448889</v>
      </c>
      <c r="B11833">
        <v>0.33875443939955552</v>
      </c>
      <c r="C11833">
        <v>-0.38775630264266669</v>
      </c>
      <c r="D11833">
        <v>-0.62260000000000004</v>
      </c>
      <c r="E11833">
        <v>4.5400000000000003E-2</v>
      </c>
      <c r="F11833">
        <v>0.82369999999999999</v>
      </c>
      <c r="G11833">
        <v>194</v>
      </c>
      <c r="H11833">
        <v>211</v>
      </c>
      <c r="I11833">
        <v>-219</v>
      </c>
      <c r="J11833" s="1">
        <f t="shared" si="3225"/>
        <v>0.52735364204858548</v>
      </c>
      <c r="K11833">
        <f>K11832+A11833</f>
        <v>-7.7764888825333348E-2</v>
      </c>
      <c r="L11833">
        <f t="shared" ref="L11833:P11848" si="3230">L11832+B11833</f>
        <v>0.78616609485777778</v>
      </c>
      <c r="M11833">
        <f t="shared" si="3230"/>
        <v>-0.64235445760511123</v>
      </c>
      <c r="N11833">
        <f t="shared" si="3230"/>
        <v>-1.2646999999999999</v>
      </c>
      <c r="O11833">
        <f t="shared" si="3230"/>
        <v>0.13620000000000002</v>
      </c>
      <c r="P11833">
        <f t="shared" si="3230"/>
        <v>1.5790999999999999</v>
      </c>
    </row>
    <row r="11834" spans="1:16" x14ac:dyDescent="0.2">
      <c r="A11834">
        <v>0.12463570508811112</v>
      </c>
      <c r="B11834">
        <v>1.0205236668301112</v>
      </c>
      <c r="C11834">
        <v>1.7044885184222223E-2</v>
      </c>
      <c r="D11834">
        <v>-0.59570000000000001</v>
      </c>
      <c r="E11834">
        <v>0.19819999999999999</v>
      </c>
      <c r="F11834">
        <v>0.88670000000000004</v>
      </c>
      <c r="G11834">
        <v>197</v>
      </c>
      <c r="H11834">
        <v>210</v>
      </c>
      <c r="I11834">
        <v>-213</v>
      </c>
      <c r="J11834">
        <f t="shared" si="3225"/>
        <v>1.0282476071716042</v>
      </c>
      <c r="K11834">
        <f t="shared" ref="K11834:P11849" si="3231">K11833+A11834</f>
        <v>4.6870816262777767E-2</v>
      </c>
      <c r="L11834">
        <f t="shared" si="3230"/>
        <v>1.806689761687889</v>
      </c>
      <c r="M11834">
        <f t="shared" si="3230"/>
        <v>-0.62530957242088903</v>
      </c>
      <c r="N11834">
        <f t="shared" si="3230"/>
        <v>-1.8603999999999998</v>
      </c>
      <c r="O11834">
        <f t="shared" si="3230"/>
        <v>0.33440000000000003</v>
      </c>
      <c r="P11834">
        <f t="shared" si="3230"/>
        <v>2.4657999999999998</v>
      </c>
    </row>
    <row r="11835" spans="1:16" x14ac:dyDescent="0.2">
      <c r="A11835">
        <v>0.14807198588411111</v>
      </c>
      <c r="B11835">
        <v>2.0144153550583335</v>
      </c>
      <c r="C11835">
        <v>-8.2025237456777783E-2</v>
      </c>
      <c r="D11835">
        <v>-0.59960000000000002</v>
      </c>
      <c r="E11835">
        <v>0.15629999999999999</v>
      </c>
      <c r="F11835">
        <v>0.91159999999999997</v>
      </c>
      <c r="G11835">
        <v>208</v>
      </c>
      <c r="H11835">
        <v>211</v>
      </c>
      <c r="I11835">
        <v>-201</v>
      </c>
      <c r="J11835">
        <f t="shared" si="3225"/>
        <v>2.0215149455985473</v>
      </c>
      <c r="K11835">
        <f t="shared" si="3231"/>
        <v>0.19494280214688886</v>
      </c>
      <c r="L11835">
        <f t="shared" si="3230"/>
        <v>3.8211051167462227</v>
      </c>
      <c r="M11835">
        <f t="shared" si="3230"/>
        <v>-0.70733480987766684</v>
      </c>
      <c r="N11835">
        <f t="shared" si="3230"/>
        <v>-2.46</v>
      </c>
      <c r="O11835">
        <f t="shared" si="3230"/>
        <v>0.49070000000000003</v>
      </c>
      <c r="P11835">
        <f t="shared" si="3230"/>
        <v>3.3773999999999997</v>
      </c>
    </row>
    <row r="11836" spans="1:16" x14ac:dyDescent="0.2">
      <c r="A11836">
        <v>0.1576590793017778</v>
      </c>
      <c r="B11836">
        <v>4.2695796777007775</v>
      </c>
      <c r="C11836">
        <v>-0.33129664763299999</v>
      </c>
      <c r="D11836">
        <v>-0.71879999999999999</v>
      </c>
      <c r="E11836">
        <v>0.34279999999999999</v>
      </c>
      <c r="F11836">
        <v>0.94240000000000002</v>
      </c>
      <c r="G11836">
        <v>230</v>
      </c>
      <c r="H11836">
        <v>212</v>
      </c>
      <c r="I11836">
        <v>-173</v>
      </c>
      <c r="J11836">
        <f t="shared" si="3225"/>
        <v>4.2853149800515968</v>
      </c>
      <c r="K11836">
        <f t="shared" si="3231"/>
        <v>0.35260188144866667</v>
      </c>
      <c r="L11836">
        <f t="shared" si="3230"/>
        <v>8.0906847944470002</v>
      </c>
      <c r="M11836">
        <f t="shared" si="3230"/>
        <v>-1.0386314575106668</v>
      </c>
      <c r="N11836">
        <f t="shared" si="3230"/>
        <v>-3.1787999999999998</v>
      </c>
      <c r="O11836">
        <f t="shared" si="3230"/>
        <v>0.83350000000000002</v>
      </c>
      <c r="P11836">
        <f t="shared" si="3230"/>
        <v>4.3197999999999999</v>
      </c>
    </row>
    <row r="11837" spans="1:16" x14ac:dyDescent="0.2">
      <c r="A11837">
        <v>0.29188187780755559</v>
      </c>
      <c r="B11837">
        <v>6.7250135472763342</v>
      </c>
      <c r="C11837">
        <v>-0.91719319555766654</v>
      </c>
      <c r="D11837">
        <v>-1.6313</v>
      </c>
      <c r="E11837">
        <v>0.78469999999999995</v>
      </c>
      <c r="F11837">
        <v>1.4301999999999999</v>
      </c>
      <c r="G11837">
        <v>254</v>
      </c>
      <c r="H11837">
        <v>217</v>
      </c>
      <c r="I11837">
        <v>-116</v>
      </c>
      <c r="J11837">
        <f t="shared" si="3225"/>
        <v>6.7935444062447976</v>
      </c>
      <c r="K11837">
        <f t="shared" si="3231"/>
        <v>0.64448375925622226</v>
      </c>
      <c r="L11837">
        <f t="shared" si="3230"/>
        <v>14.815698341723333</v>
      </c>
      <c r="M11837">
        <f t="shared" si="3230"/>
        <v>-1.9558246530683334</v>
      </c>
      <c r="N11837">
        <f t="shared" si="3230"/>
        <v>-4.8101000000000003</v>
      </c>
      <c r="O11837">
        <f t="shared" si="3230"/>
        <v>1.6181999999999999</v>
      </c>
      <c r="P11837">
        <f t="shared" si="3230"/>
        <v>5.75</v>
      </c>
    </row>
    <row r="11838" spans="1:16" x14ac:dyDescent="0.2">
      <c r="A11838">
        <v>-0.4474116554582222</v>
      </c>
      <c r="B11838">
        <v>5.6256620861245556</v>
      </c>
      <c r="C11838">
        <v>-3.0605046043355557</v>
      </c>
      <c r="D11838">
        <v>-3.1156999999999999</v>
      </c>
      <c r="E11838">
        <v>-0.57079999999999997</v>
      </c>
      <c r="F11838">
        <v>1.9009</v>
      </c>
      <c r="G11838">
        <v>254</v>
      </c>
      <c r="H11838">
        <v>235</v>
      </c>
      <c r="I11838">
        <v>-39</v>
      </c>
      <c r="J11838">
        <f t="shared" si="3225"/>
        <v>6.4198862552118703</v>
      </c>
      <c r="K11838">
        <f t="shared" si="3231"/>
        <v>0.19707210379800005</v>
      </c>
      <c r="L11838">
        <f t="shared" si="3230"/>
        <v>20.44136042784789</v>
      </c>
      <c r="M11838">
        <f t="shared" si="3230"/>
        <v>-5.0163292574038891</v>
      </c>
      <c r="N11838">
        <f t="shared" si="3230"/>
        <v>-7.9258000000000006</v>
      </c>
      <c r="O11838">
        <f t="shared" si="3230"/>
        <v>1.0473999999999999</v>
      </c>
      <c r="P11838">
        <f t="shared" si="3230"/>
        <v>7.6509</v>
      </c>
    </row>
    <row r="11839" spans="1:16" x14ac:dyDescent="0.2">
      <c r="A11839">
        <v>1.4466283431434446</v>
      </c>
      <c r="B11839">
        <v>2.5097624776048888</v>
      </c>
      <c r="C11839">
        <v>-3.2053808924137779</v>
      </c>
      <c r="D11839">
        <v>-0.51119999999999999</v>
      </c>
      <c r="E11839">
        <v>0.46829999999999999</v>
      </c>
      <c r="F11839">
        <v>0.72709999999999997</v>
      </c>
      <c r="G11839">
        <v>221</v>
      </c>
      <c r="H11839">
        <v>271</v>
      </c>
      <c r="I11839">
        <v>22</v>
      </c>
      <c r="J11839">
        <f t="shared" si="3225"/>
        <v>4.3204291363973004</v>
      </c>
      <c r="K11839">
        <f t="shared" si="3231"/>
        <v>1.6437004469414447</v>
      </c>
      <c r="L11839">
        <f t="shared" si="3230"/>
        <v>22.951122905452777</v>
      </c>
      <c r="M11839">
        <f t="shared" si="3230"/>
        <v>-8.2217101498176675</v>
      </c>
      <c r="N11839">
        <f t="shared" si="3230"/>
        <v>-8.4370000000000012</v>
      </c>
      <c r="O11839">
        <f t="shared" si="3230"/>
        <v>1.5156999999999998</v>
      </c>
      <c r="P11839">
        <f t="shared" si="3230"/>
        <v>8.3780000000000001</v>
      </c>
    </row>
    <row r="11840" spans="1:16" x14ac:dyDescent="0.2">
      <c r="A11840">
        <v>-8.7351982243000004E-2</v>
      </c>
      <c r="B11840">
        <v>-3.1180289101707781</v>
      </c>
      <c r="C11840">
        <v>1.4796517173571111</v>
      </c>
      <c r="D11840">
        <v>-0.51119999999999999</v>
      </c>
      <c r="E11840">
        <v>0.46829999999999999</v>
      </c>
      <c r="F11840">
        <v>0.72709999999999997</v>
      </c>
      <c r="G11840">
        <v>193</v>
      </c>
      <c r="H11840">
        <v>294</v>
      </c>
      <c r="I11840">
        <v>28</v>
      </c>
      <c r="J11840">
        <f t="shared" si="3225"/>
        <v>3.452405517626862</v>
      </c>
      <c r="K11840">
        <f t="shared" si="3231"/>
        <v>1.5563484646984447</v>
      </c>
      <c r="L11840">
        <f t="shared" si="3230"/>
        <v>19.833093995281999</v>
      </c>
      <c r="M11840">
        <f t="shared" si="3230"/>
        <v>-6.7420584324605564</v>
      </c>
      <c r="N11840">
        <f t="shared" si="3230"/>
        <v>-8.9482000000000017</v>
      </c>
      <c r="O11840">
        <f t="shared" si="3230"/>
        <v>1.9839999999999998</v>
      </c>
      <c r="P11840">
        <f t="shared" si="3230"/>
        <v>9.1051000000000002</v>
      </c>
    </row>
    <row r="11841" spans="1:16" x14ac:dyDescent="0.2">
      <c r="A11841">
        <v>-8.7351982243000004E-2</v>
      </c>
      <c r="B11841">
        <v>-3.1180289101707781</v>
      </c>
      <c r="C11841">
        <v>1.4796517173571111</v>
      </c>
      <c r="D11841">
        <v>-0.72609999999999997</v>
      </c>
      <c r="E11841">
        <v>0.13919999999999999</v>
      </c>
      <c r="F11841">
        <v>0.64839999999999998</v>
      </c>
      <c r="G11841">
        <v>195</v>
      </c>
      <c r="H11841">
        <v>296</v>
      </c>
      <c r="I11841">
        <v>14</v>
      </c>
      <c r="J11841">
        <f t="shared" si="3225"/>
        <v>3.452405517626862</v>
      </c>
      <c r="K11841">
        <f t="shared" si="3231"/>
        <v>1.4689964824554447</v>
      </c>
      <c r="L11841">
        <f t="shared" si="3230"/>
        <v>16.71506508511122</v>
      </c>
      <c r="M11841">
        <f t="shared" si="3230"/>
        <v>-5.2624067151034453</v>
      </c>
      <c r="N11841">
        <f t="shared" si="3230"/>
        <v>-9.6743000000000023</v>
      </c>
      <c r="O11841">
        <f t="shared" si="3230"/>
        <v>2.1231999999999998</v>
      </c>
      <c r="P11841">
        <f t="shared" si="3230"/>
        <v>9.7535000000000007</v>
      </c>
    </row>
    <row r="11842" spans="1:16" x14ac:dyDescent="0.2">
      <c r="A11842">
        <v>0.14700733505855557</v>
      </c>
      <c r="B11842">
        <v>-5.1558805460251111</v>
      </c>
      <c r="C11842">
        <v>2.6557034165086666</v>
      </c>
      <c r="D11842">
        <v>-0.96530000000000005</v>
      </c>
      <c r="E11842">
        <v>0.1157</v>
      </c>
      <c r="F11842">
        <v>0.72950000000000004</v>
      </c>
      <c r="G11842">
        <v>210</v>
      </c>
      <c r="H11842">
        <v>280</v>
      </c>
      <c r="I11842">
        <v>-20</v>
      </c>
      <c r="J11842">
        <f t="shared" si="3225"/>
        <v>5.8015063559300719</v>
      </c>
      <c r="K11842">
        <f t="shared" si="3231"/>
        <v>1.6160038175140001</v>
      </c>
      <c r="L11842">
        <f t="shared" si="3230"/>
        <v>11.559184539086109</v>
      </c>
      <c r="M11842">
        <f t="shared" si="3230"/>
        <v>-2.6067032985947787</v>
      </c>
      <c r="N11842">
        <f t="shared" si="3230"/>
        <v>-10.639600000000002</v>
      </c>
      <c r="O11842">
        <f t="shared" si="3230"/>
        <v>2.2388999999999997</v>
      </c>
      <c r="P11842">
        <f t="shared" si="3230"/>
        <v>10.483000000000001</v>
      </c>
    </row>
    <row r="11843" spans="1:16" x14ac:dyDescent="0.2">
      <c r="A11843">
        <v>0.18748675570955556</v>
      </c>
      <c r="B11843">
        <v>-5.4445667260267774</v>
      </c>
      <c r="C11843">
        <v>2.5118935245852221</v>
      </c>
      <c r="D11843">
        <v>-1.5181</v>
      </c>
      <c r="E11843">
        <v>0.39400000000000002</v>
      </c>
      <c r="F11843">
        <v>1.2197</v>
      </c>
      <c r="G11843">
        <v>222</v>
      </c>
      <c r="H11843">
        <v>250</v>
      </c>
      <c r="I11843">
        <v>-72</v>
      </c>
      <c r="J11843">
        <f t="shared" si="3225"/>
        <v>5.99900551729848</v>
      </c>
      <c r="K11843">
        <f t="shared" si="3231"/>
        <v>1.8034905732235558</v>
      </c>
      <c r="L11843">
        <f t="shared" si="3230"/>
        <v>6.1146178130593318</v>
      </c>
      <c r="M11843">
        <f t="shared" si="3230"/>
        <v>-9.4809774009556591E-2</v>
      </c>
      <c r="N11843">
        <f t="shared" si="3230"/>
        <v>-12.157700000000002</v>
      </c>
      <c r="O11843">
        <f t="shared" si="3230"/>
        <v>2.6328999999999998</v>
      </c>
      <c r="P11843">
        <f t="shared" si="3230"/>
        <v>11.7027</v>
      </c>
    </row>
    <row r="11844" spans="1:16" x14ac:dyDescent="0.2">
      <c r="A11844">
        <v>-0.36964676663288898</v>
      </c>
      <c r="B11844">
        <v>-5.5755938267266671</v>
      </c>
      <c r="C11844">
        <v>2.969956924286667</v>
      </c>
      <c r="D11844">
        <v>-2.1762999999999999</v>
      </c>
      <c r="E11844">
        <v>0.47460000000000002</v>
      </c>
      <c r="F11844">
        <v>1.1914</v>
      </c>
      <c r="G11844">
        <v>215</v>
      </c>
      <c r="H11844">
        <v>211</v>
      </c>
      <c r="I11844">
        <v>-131</v>
      </c>
      <c r="J11844">
        <f t="shared" si="3225"/>
        <v>6.3280746981078684</v>
      </c>
      <c r="K11844">
        <f t="shared" si="3231"/>
        <v>1.4338438065906667</v>
      </c>
      <c r="L11844">
        <f t="shared" si="3230"/>
        <v>0.53902398633266468</v>
      </c>
      <c r="M11844">
        <f t="shared" si="3230"/>
        <v>2.8751471502771104</v>
      </c>
      <c r="N11844">
        <f t="shared" si="3230"/>
        <v>-14.334000000000001</v>
      </c>
      <c r="O11844">
        <f t="shared" si="3230"/>
        <v>3.1074999999999999</v>
      </c>
      <c r="P11844">
        <f t="shared" si="3230"/>
        <v>12.8941</v>
      </c>
    </row>
    <row r="11845" spans="1:16" x14ac:dyDescent="0.2">
      <c r="A11845">
        <v>-0.21837908294288891</v>
      </c>
      <c r="B11845">
        <v>-5.9132836153006663</v>
      </c>
      <c r="C11845">
        <v>2.7973840067809999</v>
      </c>
      <c r="D11845">
        <v>-2.6865000000000001</v>
      </c>
      <c r="E11845">
        <v>-0.23630000000000001</v>
      </c>
      <c r="F11845">
        <v>-0.57420000000000004</v>
      </c>
      <c r="G11845">
        <v>187</v>
      </c>
      <c r="H11845">
        <v>178</v>
      </c>
      <c r="I11845">
        <v>-184</v>
      </c>
      <c r="J11845">
        <f t="shared" si="3225"/>
        <v>6.5452249633029735</v>
      </c>
      <c r="K11845">
        <f t="shared" si="3231"/>
        <v>1.2154647236477778</v>
      </c>
      <c r="L11845">
        <f t="shared" si="3230"/>
        <v>-5.3742596289680016</v>
      </c>
      <c r="M11845">
        <f t="shared" si="3230"/>
        <v>5.6725311570581098</v>
      </c>
      <c r="N11845">
        <f t="shared" si="3230"/>
        <v>-17.020500000000002</v>
      </c>
      <c r="O11845">
        <f t="shared" si="3230"/>
        <v>2.8712</v>
      </c>
      <c r="P11845">
        <f t="shared" si="3230"/>
        <v>12.319900000000001</v>
      </c>
    </row>
    <row r="11846" spans="1:16" x14ac:dyDescent="0.2">
      <c r="A11846">
        <v>0.83410156194611118</v>
      </c>
      <c r="B11846">
        <v>-3.6133777780465555</v>
      </c>
      <c r="C11846">
        <v>1.6990971964547779</v>
      </c>
      <c r="D11846">
        <v>-2.4281999999999999</v>
      </c>
      <c r="E11846">
        <v>-0.187</v>
      </c>
      <c r="F11846">
        <v>-1.7070000000000001</v>
      </c>
      <c r="G11846">
        <v>148</v>
      </c>
      <c r="H11846">
        <v>149</v>
      </c>
      <c r="I11846">
        <v>-228</v>
      </c>
      <c r="J11846">
        <f t="shared" si="3225"/>
        <v>4.0791121173022553</v>
      </c>
      <c r="K11846">
        <f t="shared" si="3231"/>
        <v>2.049566285593889</v>
      </c>
      <c r="L11846">
        <f t="shared" si="3230"/>
        <v>-8.9876374070145566</v>
      </c>
      <c r="M11846">
        <f t="shared" si="3230"/>
        <v>7.3716283535128877</v>
      </c>
      <c r="N11846">
        <f t="shared" si="3230"/>
        <v>-19.448700000000002</v>
      </c>
      <c r="O11846">
        <f t="shared" si="3230"/>
        <v>2.6842000000000001</v>
      </c>
      <c r="P11846">
        <f t="shared" si="3230"/>
        <v>10.6129</v>
      </c>
    </row>
    <row r="11847" spans="1:16" x14ac:dyDescent="0.2">
      <c r="A11847">
        <v>0.60187503695411115</v>
      </c>
      <c r="B11847">
        <v>-9.5870934176666683E-3</v>
      </c>
      <c r="C11847">
        <v>0.83090586414022216</v>
      </c>
      <c r="D11847">
        <v>0.91890000000000005</v>
      </c>
      <c r="E11847">
        <v>0.13919999999999999</v>
      </c>
      <c r="F11847">
        <v>2.1200999999999999</v>
      </c>
      <c r="G11847">
        <v>121</v>
      </c>
      <c r="H11847">
        <v>121</v>
      </c>
      <c r="I11847">
        <v>-255</v>
      </c>
      <c r="J11847">
        <f t="shared" si="3225"/>
        <v>1.0260360751607718</v>
      </c>
      <c r="K11847">
        <f t="shared" si="3231"/>
        <v>2.651441322548</v>
      </c>
      <c r="L11847">
        <f t="shared" si="3230"/>
        <v>-8.9972245004322229</v>
      </c>
      <c r="M11847">
        <f t="shared" si="3230"/>
        <v>8.2025342176531097</v>
      </c>
      <c r="N11847">
        <f t="shared" si="3230"/>
        <v>-18.529800000000002</v>
      </c>
      <c r="O11847">
        <f t="shared" si="3230"/>
        <v>2.8234000000000004</v>
      </c>
      <c r="P11847">
        <f t="shared" si="3230"/>
        <v>12.733000000000001</v>
      </c>
    </row>
    <row r="11848" spans="1:16" x14ac:dyDescent="0.2">
      <c r="A11848">
        <v>-3.3641046225411109</v>
      </c>
      <c r="B11848">
        <v>2.2466418800503329</v>
      </c>
      <c r="C11848">
        <v>0.73183748682844452</v>
      </c>
      <c r="D11848">
        <v>-1.6533</v>
      </c>
      <c r="E11848">
        <v>-0.624</v>
      </c>
      <c r="F11848">
        <v>1.5254000000000001</v>
      </c>
      <c r="G11848">
        <v>126</v>
      </c>
      <c r="H11848">
        <v>112</v>
      </c>
      <c r="I11848">
        <v>-253</v>
      </c>
      <c r="J11848">
        <f t="shared" si="3225"/>
        <v>4.1109835508945949</v>
      </c>
      <c r="K11848">
        <f t="shared" si="3231"/>
        <v>-0.71266329999311084</v>
      </c>
      <c r="L11848">
        <f t="shared" si="3230"/>
        <v>-6.7505826203818895</v>
      </c>
      <c r="M11848">
        <f t="shared" si="3230"/>
        <v>8.9343717044815545</v>
      </c>
      <c r="N11848">
        <f t="shared" si="3230"/>
        <v>-20.183100000000003</v>
      </c>
      <c r="O11848">
        <f t="shared" si="3230"/>
        <v>2.1994000000000002</v>
      </c>
      <c r="P11848">
        <f t="shared" si="3230"/>
        <v>14.2584</v>
      </c>
    </row>
    <row r="11849" spans="1:16" x14ac:dyDescent="0.2">
      <c r="A11849">
        <v>1.294296008627889</v>
      </c>
      <c r="B11849">
        <v>4.1055292027872223</v>
      </c>
      <c r="C11849">
        <v>-1.5723304443863333</v>
      </c>
      <c r="D11849">
        <v>-0.55179999999999996</v>
      </c>
      <c r="E11849">
        <v>0.29099999999999998</v>
      </c>
      <c r="F11849">
        <v>0.90669999999999995</v>
      </c>
      <c r="G11849">
        <v>161</v>
      </c>
      <c r="H11849">
        <v>109</v>
      </c>
      <c r="I11849">
        <v>-231</v>
      </c>
      <c r="J11849">
        <f t="shared" si="3225"/>
        <v>4.5828806682296337</v>
      </c>
      <c r="K11849">
        <f t="shared" si="3231"/>
        <v>0.58163270863477812</v>
      </c>
      <c r="L11849">
        <f t="shared" si="3231"/>
        <v>-2.6450534175946672</v>
      </c>
      <c r="M11849">
        <f t="shared" si="3231"/>
        <v>7.3620412600952214</v>
      </c>
      <c r="N11849">
        <f t="shared" si="3231"/>
        <v>-20.734900000000003</v>
      </c>
      <c r="O11849">
        <f t="shared" si="3231"/>
        <v>2.4904000000000002</v>
      </c>
      <c r="P11849">
        <f t="shared" si="3231"/>
        <v>15.165100000000001</v>
      </c>
    </row>
    <row r="11850" spans="1:16" x14ac:dyDescent="0.2">
      <c r="A11850">
        <v>-0.72437969506188893</v>
      </c>
      <c r="B11850">
        <v>0.57950340698366665</v>
      </c>
      <c r="C11850">
        <v>-0.49215142474066664</v>
      </c>
      <c r="D11850">
        <v>-0.59279999999999999</v>
      </c>
      <c r="E11850">
        <v>7.0300000000000001E-2</v>
      </c>
      <c r="F11850">
        <v>0.89259999999999995</v>
      </c>
      <c r="G11850">
        <v>184</v>
      </c>
      <c r="H11850">
        <v>115</v>
      </c>
      <c r="I11850">
        <v>-211</v>
      </c>
      <c r="J11850">
        <f t="shared" si="3225"/>
        <v>1.0501253097596974</v>
      </c>
      <c r="K11850">
        <f t="shared" ref="K11850:P11856" si="3232">K11849+A11850</f>
        <v>-0.14274698642711081</v>
      </c>
      <c r="L11850">
        <f t="shared" si="3232"/>
        <v>-2.0655500106110005</v>
      </c>
      <c r="M11850">
        <f t="shared" si="3232"/>
        <v>6.869889835354555</v>
      </c>
      <c r="N11850">
        <f t="shared" si="3232"/>
        <v>-21.327700000000004</v>
      </c>
      <c r="O11850">
        <f t="shared" si="3232"/>
        <v>2.5607000000000002</v>
      </c>
      <c r="P11850">
        <f t="shared" si="3232"/>
        <v>16.057700000000001</v>
      </c>
    </row>
    <row r="11851" spans="1:16" x14ac:dyDescent="0.2">
      <c r="A11851">
        <v>-0.45380305107000002</v>
      </c>
      <c r="B11851">
        <v>4.1545816805777777E-2</v>
      </c>
      <c r="C11851">
        <v>-0.24927141017622223</v>
      </c>
      <c r="D11851">
        <v>-0.56589999999999996</v>
      </c>
      <c r="E11851">
        <v>0.18310000000000001</v>
      </c>
      <c r="F11851">
        <v>0.85550000000000004</v>
      </c>
      <c r="G11851">
        <v>192</v>
      </c>
      <c r="H11851">
        <v>129</v>
      </c>
      <c r="I11851">
        <v>-196</v>
      </c>
      <c r="J11851" s="1">
        <f t="shared" si="3225"/>
        <v>0.51942227521135698</v>
      </c>
      <c r="K11851">
        <f t="shared" si="3232"/>
        <v>-0.59655003749711089</v>
      </c>
      <c r="L11851">
        <f t="shared" si="3232"/>
        <v>-2.0240041938052227</v>
      </c>
      <c r="M11851">
        <f t="shared" si="3232"/>
        <v>6.6206184251783329</v>
      </c>
      <c r="N11851">
        <f t="shared" si="3232"/>
        <v>-21.893600000000003</v>
      </c>
      <c r="O11851">
        <f t="shared" si="3232"/>
        <v>2.7438000000000002</v>
      </c>
      <c r="P11851">
        <f t="shared" si="3232"/>
        <v>16.9132</v>
      </c>
    </row>
    <row r="11852" spans="1:16" x14ac:dyDescent="0.2">
      <c r="A11852">
        <v>-0.22477047855466664</v>
      </c>
      <c r="B11852">
        <v>0.38562525566233335</v>
      </c>
      <c r="C11852">
        <v>-0.11824430947633333</v>
      </c>
      <c r="D11852">
        <v>-0.58940000000000003</v>
      </c>
      <c r="E11852">
        <v>0.21340000000000001</v>
      </c>
      <c r="F11852">
        <v>0.79049999999999998</v>
      </c>
      <c r="G11852">
        <v>196</v>
      </c>
      <c r="H11852">
        <v>134</v>
      </c>
      <c r="I11852">
        <v>-188</v>
      </c>
      <c r="J11852" s="1">
        <f t="shared" si="3225"/>
        <v>0.46174703307966014</v>
      </c>
      <c r="K11852">
        <f t="shared" si="3232"/>
        <v>-0.82132051605177758</v>
      </c>
      <c r="L11852">
        <f t="shared" si="3232"/>
        <v>-1.6383789381428893</v>
      </c>
      <c r="M11852">
        <f t="shared" si="3232"/>
        <v>6.5023741157019996</v>
      </c>
      <c r="N11852">
        <f t="shared" si="3232"/>
        <v>-22.483000000000004</v>
      </c>
      <c r="O11852">
        <f t="shared" si="3232"/>
        <v>2.9572000000000003</v>
      </c>
      <c r="P11852">
        <f t="shared" si="3232"/>
        <v>17.703700000000001</v>
      </c>
    </row>
    <row r="11853" spans="1:16" x14ac:dyDescent="0.2">
      <c r="A11853">
        <v>-0.15552803232144444</v>
      </c>
      <c r="B11853">
        <v>0.26951199316633334</v>
      </c>
      <c r="C11853">
        <v>-0.20453164089377779</v>
      </c>
      <c r="D11853">
        <v>-0.56010000000000004</v>
      </c>
      <c r="E11853">
        <v>0.1489</v>
      </c>
      <c r="F11853">
        <v>0.80520000000000003</v>
      </c>
      <c r="G11853">
        <v>200</v>
      </c>
      <c r="H11853">
        <v>138</v>
      </c>
      <c r="I11853">
        <v>-184</v>
      </c>
      <c r="J11853" s="1">
        <f t="shared" si="3225"/>
        <v>0.37236927293342992</v>
      </c>
      <c r="K11853">
        <f t="shared" si="3232"/>
        <v>-0.97684854837322199</v>
      </c>
      <c r="L11853">
        <f t="shared" si="3232"/>
        <v>-1.3688669449765558</v>
      </c>
      <c r="M11853">
        <f t="shared" si="3232"/>
        <v>6.2978424748082222</v>
      </c>
      <c r="N11853">
        <f t="shared" si="3232"/>
        <v>-23.043100000000003</v>
      </c>
      <c r="O11853">
        <f t="shared" si="3232"/>
        <v>3.1061000000000001</v>
      </c>
      <c r="P11853">
        <f t="shared" si="3232"/>
        <v>18.508900000000001</v>
      </c>
    </row>
    <row r="11854" spans="1:16" x14ac:dyDescent="0.2">
      <c r="A11854">
        <v>5.3267447862222232E-3</v>
      </c>
      <c r="B11854">
        <v>0.28336118054466664</v>
      </c>
      <c r="C11854">
        <v>-0.13954954329199998</v>
      </c>
      <c r="D11854">
        <v>-0.59230000000000005</v>
      </c>
      <c r="E11854">
        <v>0.1777</v>
      </c>
      <c r="F11854">
        <v>0.77290000000000003</v>
      </c>
      <c r="G11854">
        <v>203</v>
      </c>
      <c r="H11854">
        <v>141</v>
      </c>
      <c r="I11854">
        <v>-183</v>
      </c>
      <c r="J11854" s="1">
        <f t="shared" si="3225"/>
        <v>0.31590506150217107</v>
      </c>
      <c r="K11854">
        <f t="shared" si="3232"/>
        <v>-0.9715218035869998</v>
      </c>
      <c r="L11854">
        <f t="shared" si="3232"/>
        <v>-1.0855057644318893</v>
      </c>
      <c r="M11854">
        <f t="shared" si="3232"/>
        <v>6.1582929315162218</v>
      </c>
      <c r="N11854">
        <f t="shared" si="3232"/>
        <v>-23.635400000000004</v>
      </c>
      <c r="O11854">
        <f t="shared" si="3232"/>
        <v>3.2838000000000003</v>
      </c>
      <c r="P11854">
        <f t="shared" si="3232"/>
        <v>19.2818</v>
      </c>
    </row>
    <row r="11855" spans="1:16" x14ac:dyDescent="0.2">
      <c r="A11855">
        <v>5.3267447862222232E-3</v>
      </c>
      <c r="B11855">
        <v>0.28336118054466664</v>
      </c>
      <c r="C11855">
        <v>-0.13954954329199998</v>
      </c>
      <c r="D11855">
        <v>-0.59230000000000005</v>
      </c>
      <c r="E11855">
        <v>0.1777</v>
      </c>
      <c r="F11855">
        <v>0.77290000000000003</v>
      </c>
      <c r="G11855">
        <v>203</v>
      </c>
      <c r="H11855">
        <v>141</v>
      </c>
      <c r="I11855">
        <v>-183</v>
      </c>
      <c r="J11855" s="1">
        <f t="shared" ref="J11855" si="3233">SQRT(A11855^2+B11855^2+C11855^2)</f>
        <v>0.31590506150217107</v>
      </c>
      <c r="K11855">
        <f t="shared" si="3232"/>
        <v>-0.96619505880077761</v>
      </c>
      <c r="L11855">
        <f t="shared" si="3232"/>
        <v>-0.80214458388722265</v>
      </c>
      <c r="M11855">
        <f t="shared" si="3232"/>
        <v>6.0187433882242214</v>
      </c>
      <c r="N11855">
        <f t="shared" si="3232"/>
        <v>-24.227700000000006</v>
      </c>
      <c r="O11855">
        <f t="shared" si="3232"/>
        <v>3.4615000000000005</v>
      </c>
      <c r="P11855">
        <f t="shared" si="3232"/>
        <v>20.0547</v>
      </c>
    </row>
    <row r="11856" spans="1:16" x14ac:dyDescent="0.2">
      <c r="A11856">
        <v>5.3267447862222232E-3</v>
      </c>
      <c r="B11856">
        <v>0.28336118054466664</v>
      </c>
      <c r="C11856">
        <v>-0.13954954329199998</v>
      </c>
      <c r="D11856">
        <v>-0.59230000000000005</v>
      </c>
      <c r="E11856">
        <v>0.1777</v>
      </c>
      <c r="F11856">
        <v>0.77290000000000003</v>
      </c>
      <c r="G11856">
        <v>203</v>
      </c>
      <c r="H11856">
        <v>141</v>
      </c>
      <c r="I11856">
        <v>-183</v>
      </c>
      <c r="J11856" s="1">
        <f t="shared" ref="J11856" si="3234">SQRT(A11856^2+B11856^2+C11856^2)</f>
        <v>0.31590506150217107</v>
      </c>
      <c r="K11856">
        <f t="shared" si="3232"/>
        <v>-0.96086831401455541</v>
      </c>
      <c r="L11856">
        <f t="shared" si="3232"/>
        <v>-0.51878340334255602</v>
      </c>
      <c r="M11856">
        <f t="shared" si="3232"/>
        <v>5.879193844932221</v>
      </c>
      <c r="N11856">
        <f t="shared" si="3232"/>
        <v>-24.820000000000007</v>
      </c>
      <c r="O11856">
        <f t="shared" si="3232"/>
        <v>3.6392000000000007</v>
      </c>
      <c r="P11856">
        <f t="shared" si="3232"/>
        <v>20.8276</v>
      </c>
    </row>
    <row r="11858" spans="1:16" x14ac:dyDescent="0.2">
      <c r="A11858">
        <v>-2.7696629427444445E-2</v>
      </c>
      <c r="B11858">
        <v>0.12463570508811112</v>
      </c>
      <c r="C11858">
        <v>-0.23542396812711111</v>
      </c>
      <c r="D11858">
        <v>-0.57569999999999999</v>
      </c>
      <c r="E11858">
        <v>0.18410000000000001</v>
      </c>
      <c r="F11858">
        <v>0.78080000000000005</v>
      </c>
      <c r="G11858">
        <v>203</v>
      </c>
      <c r="H11858">
        <v>144</v>
      </c>
      <c r="I11858">
        <v>-178</v>
      </c>
      <c r="J11858" s="1">
        <f t="shared" si="3225"/>
        <v>0.26781636812033505</v>
      </c>
      <c r="K11858">
        <f>A11858</f>
        <v>-2.7696629427444445E-2</v>
      </c>
      <c r="L11858">
        <f t="shared" ref="L11858:P11858" si="3235">B11858</f>
        <v>0.12463570508811112</v>
      </c>
      <c r="M11858">
        <f t="shared" si="3235"/>
        <v>-0.23542396812711111</v>
      </c>
      <c r="N11858">
        <f t="shared" si="3235"/>
        <v>-0.57569999999999999</v>
      </c>
      <c r="O11858">
        <f t="shared" si="3235"/>
        <v>0.18410000000000001</v>
      </c>
      <c r="P11858">
        <f t="shared" si="3235"/>
        <v>0.78080000000000005</v>
      </c>
    </row>
    <row r="11859" spans="1:16" x14ac:dyDescent="0.2">
      <c r="A11859">
        <v>-8.7351982243000004E-2</v>
      </c>
      <c r="B11859">
        <v>9.1612330874444439E-2</v>
      </c>
      <c r="C11859">
        <v>-0.31425350777800004</v>
      </c>
      <c r="D11859">
        <v>-0.54349999999999998</v>
      </c>
      <c r="E11859">
        <v>0.15870000000000001</v>
      </c>
      <c r="F11859">
        <v>0.84909999999999997</v>
      </c>
      <c r="G11859">
        <v>201</v>
      </c>
      <c r="H11859">
        <v>147</v>
      </c>
      <c r="I11859">
        <v>-175</v>
      </c>
      <c r="J11859" s="1">
        <f t="shared" si="3225"/>
        <v>0.33878969157990568</v>
      </c>
      <c r="K11859">
        <f>K11858+A11859</f>
        <v>-0.11504861167044445</v>
      </c>
      <c r="L11859">
        <f t="shared" ref="L11859:P11874" si="3236">L11858+B11859</f>
        <v>0.21624803596255554</v>
      </c>
      <c r="M11859">
        <f t="shared" si="3236"/>
        <v>-0.54967747590511118</v>
      </c>
      <c r="N11859">
        <f t="shared" si="3236"/>
        <v>-1.1192</v>
      </c>
      <c r="O11859">
        <f t="shared" si="3236"/>
        <v>0.34279999999999999</v>
      </c>
      <c r="P11859">
        <f t="shared" si="3236"/>
        <v>1.6299000000000001</v>
      </c>
    </row>
    <row r="11860" spans="1:16" x14ac:dyDescent="0.2">
      <c r="A11860">
        <v>5.539325885488889E-2</v>
      </c>
      <c r="B11860">
        <v>0.51665410169144443</v>
      </c>
      <c r="C11860">
        <v>-0.15659442847622224</v>
      </c>
      <c r="D11860">
        <v>-0.55130000000000001</v>
      </c>
      <c r="E11860">
        <v>0.18160000000000001</v>
      </c>
      <c r="F11860">
        <v>0.9204</v>
      </c>
      <c r="G11860">
        <v>206</v>
      </c>
      <c r="H11860">
        <v>149</v>
      </c>
      <c r="I11860">
        <v>-177</v>
      </c>
      <c r="J11860" s="1">
        <f t="shared" si="3225"/>
        <v>0.54269852492056103</v>
      </c>
      <c r="K11860">
        <f t="shared" ref="K11860:P11875" si="3237">K11859+A11860</f>
        <v>-5.9655352815555555E-2</v>
      </c>
      <c r="L11860">
        <f t="shared" si="3236"/>
        <v>0.73290213765399992</v>
      </c>
      <c r="M11860">
        <f t="shared" si="3236"/>
        <v>-0.70627190438133347</v>
      </c>
      <c r="N11860">
        <f t="shared" si="3236"/>
        <v>-1.6705000000000001</v>
      </c>
      <c r="O11860">
        <f t="shared" si="3236"/>
        <v>0.52439999999999998</v>
      </c>
      <c r="P11860">
        <f t="shared" si="3236"/>
        <v>2.5503</v>
      </c>
    </row>
    <row r="11861" spans="1:16" x14ac:dyDescent="0.2">
      <c r="A11861">
        <v>1.7044885184222223E-2</v>
      </c>
      <c r="B11861">
        <v>1.2804485665787779</v>
      </c>
      <c r="C11861">
        <v>-0.16831256887422222</v>
      </c>
      <c r="D11861">
        <v>-0.57079999999999997</v>
      </c>
      <c r="E11861">
        <v>0.1167</v>
      </c>
      <c r="F11861">
        <v>0.90380000000000005</v>
      </c>
      <c r="G11861">
        <v>210</v>
      </c>
      <c r="H11861">
        <v>150</v>
      </c>
      <c r="I11861">
        <v>-167</v>
      </c>
      <c r="J11861">
        <f t="shared" si="3225"/>
        <v>1.2915758516655653</v>
      </c>
      <c r="K11861">
        <f t="shared" si="3237"/>
        <v>-4.2610467631333332E-2</v>
      </c>
      <c r="L11861">
        <f t="shared" si="3236"/>
        <v>2.0133507042327778</v>
      </c>
      <c r="M11861">
        <f t="shared" si="3236"/>
        <v>-0.87458447325555566</v>
      </c>
      <c r="N11861">
        <f t="shared" si="3236"/>
        <v>-2.2412999999999998</v>
      </c>
      <c r="O11861">
        <f t="shared" si="3236"/>
        <v>0.6411</v>
      </c>
      <c r="P11861">
        <f t="shared" si="3236"/>
        <v>3.4540999999999999</v>
      </c>
    </row>
    <row r="11862" spans="1:16" x14ac:dyDescent="0.2">
      <c r="A11862">
        <v>0.30040432039966669</v>
      </c>
      <c r="B11862">
        <v>3.4993938172016663</v>
      </c>
      <c r="C11862">
        <v>-8.7351982243000004E-2</v>
      </c>
      <c r="D11862">
        <v>-0.5776</v>
      </c>
      <c r="E11862">
        <v>0.36180000000000001</v>
      </c>
      <c r="F11862">
        <v>0.9355</v>
      </c>
      <c r="G11862">
        <v>222</v>
      </c>
      <c r="H11862">
        <v>153</v>
      </c>
      <c r="I11862">
        <v>-145</v>
      </c>
      <c r="J11862">
        <f t="shared" si="3225"/>
        <v>3.5133502831892258</v>
      </c>
      <c r="K11862">
        <f t="shared" si="3237"/>
        <v>0.25779385276833333</v>
      </c>
      <c r="L11862">
        <f t="shared" si="3236"/>
        <v>5.5127445214344437</v>
      </c>
      <c r="M11862">
        <f t="shared" si="3236"/>
        <v>-0.96193645549855566</v>
      </c>
      <c r="N11862">
        <f t="shared" si="3236"/>
        <v>-2.8188999999999997</v>
      </c>
      <c r="O11862">
        <f t="shared" si="3236"/>
        <v>1.0028999999999999</v>
      </c>
      <c r="P11862">
        <f t="shared" si="3236"/>
        <v>4.3895999999999997</v>
      </c>
    </row>
    <row r="11863" spans="1:16" x14ac:dyDescent="0.2">
      <c r="A11863">
        <v>0.35579757925455552</v>
      </c>
      <c r="B11863">
        <v>5.2016867114623331</v>
      </c>
      <c r="C11863">
        <v>-0.38562525566233335</v>
      </c>
      <c r="D11863">
        <v>-1.9995000000000001</v>
      </c>
      <c r="E11863">
        <v>0.64600000000000002</v>
      </c>
      <c r="F11863">
        <v>1.2422</v>
      </c>
      <c r="G11863">
        <v>241</v>
      </c>
      <c r="H11863">
        <v>153</v>
      </c>
      <c r="I11863">
        <v>-103</v>
      </c>
      <c r="J11863">
        <f t="shared" si="3225"/>
        <v>5.2280821913405173</v>
      </c>
      <c r="K11863">
        <f t="shared" si="3237"/>
        <v>0.61359143202288879</v>
      </c>
      <c r="L11863">
        <f t="shared" si="3236"/>
        <v>10.714431232896777</v>
      </c>
      <c r="M11863">
        <f t="shared" si="3236"/>
        <v>-1.3475617111608891</v>
      </c>
      <c r="N11863">
        <f t="shared" si="3236"/>
        <v>-4.8183999999999996</v>
      </c>
      <c r="O11863">
        <f t="shared" si="3236"/>
        <v>1.6488999999999998</v>
      </c>
      <c r="P11863">
        <f t="shared" si="3236"/>
        <v>5.6318000000000001</v>
      </c>
    </row>
    <row r="11864" spans="1:16" x14ac:dyDescent="0.2">
      <c r="A11864">
        <v>-0.20240059391344445</v>
      </c>
      <c r="B11864">
        <v>7.389739634851888</v>
      </c>
      <c r="C11864">
        <v>-2.4469131723126667</v>
      </c>
      <c r="D11864">
        <v>-1.0688</v>
      </c>
      <c r="E11864">
        <v>0.9395</v>
      </c>
      <c r="F11864">
        <v>1.5640000000000001</v>
      </c>
      <c r="G11864">
        <v>246</v>
      </c>
      <c r="H11864">
        <v>164</v>
      </c>
      <c r="I11864">
        <v>-33</v>
      </c>
      <c r="J11864">
        <f t="shared" si="3225"/>
        <v>7.7869507475105211</v>
      </c>
      <c r="K11864">
        <f t="shared" si="3237"/>
        <v>0.41119083810944435</v>
      </c>
      <c r="L11864">
        <f t="shared" si="3236"/>
        <v>18.104170867748664</v>
      </c>
      <c r="M11864">
        <f t="shared" si="3236"/>
        <v>-3.7944748834735558</v>
      </c>
      <c r="N11864">
        <f t="shared" si="3236"/>
        <v>-5.8872</v>
      </c>
      <c r="O11864">
        <f t="shared" si="3236"/>
        <v>2.5884</v>
      </c>
      <c r="P11864">
        <f t="shared" si="3236"/>
        <v>7.1958000000000002</v>
      </c>
    </row>
    <row r="11865" spans="1:16" x14ac:dyDescent="0.2">
      <c r="A11865">
        <v>0.20453164089377779</v>
      </c>
      <c r="B11865">
        <v>6.082659089671222</v>
      </c>
      <c r="C11865">
        <v>-2.9870018094708888</v>
      </c>
      <c r="D11865">
        <v>-0.41110000000000002</v>
      </c>
      <c r="E11865">
        <v>1.1953</v>
      </c>
      <c r="F11865">
        <v>1.1831</v>
      </c>
      <c r="G11865">
        <v>226</v>
      </c>
      <c r="H11865">
        <v>189</v>
      </c>
      <c r="I11865">
        <v>38</v>
      </c>
      <c r="J11865">
        <f t="shared" si="3225"/>
        <v>6.7795836600095889</v>
      </c>
      <c r="K11865">
        <f t="shared" si="3237"/>
        <v>0.61572247900322208</v>
      </c>
      <c r="L11865">
        <f t="shared" si="3236"/>
        <v>24.186829957419885</v>
      </c>
      <c r="M11865">
        <f t="shared" si="3236"/>
        <v>-6.7814766929444446</v>
      </c>
      <c r="N11865">
        <f t="shared" si="3236"/>
        <v>-6.2983000000000002</v>
      </c>
      <c r="O11865">
        <f t="shared" si="3236"/>
        <v>3.7837000000000001</v>
      </c>
      <c r="P11865">
        <f t="shared" si="3236"/>
        <v>8.3788999999999998</v>
      </c>
    </row>
    <row r="11866" spans="1:16" x14ac:dyDescent="0.2">
      <c r="A11866">
        <v>-0.40053909386622222</v>
      </c>
      <c r="B11866">
        <v>-2.8783445934122223</v>
      </c>
      <c r="C11866">
        <v>5.4328608029333335E-2</v>
      </c>
      <c r="D11866">
        <v>-0.13719999999999999</v>
      </c>
      <c r="E11866">
        <v>0.15820000000000001</v>
      </c>
      <c r="F11866">
        <v>0.68799999999999994</v>
      </c>
      <c r="G11866">
        <v>193</v>
      </c>
      <c r="H11866">
        <v>211</v>
      </c>
      <c r="I11866">
        <v>76</v>
      </c>
      <c r="J11866">
        <f t="shared" si="3225"/>
        <v>2.9065874770580966</v>
      </c>
      <c r="K11866">
        <f t="shared" si="3237"/>
        <v>0.21518338513699986</v>
      </c>
      <c r="L11866">
        <f t="shared" si="3236"/>
        <v>21.308485364007662</v>
      </c>
      <c r="M11866">
        <f t="shared" si="3236"/>
        <v>-6.7271480849151111</v>
      </c>
      <c r="N11866">
        <f t="shared" si="3236"/>
        <v>-6.4355000000000002</v>
      </c>
      <c r="O11866">
        <f t="shared" si="3236"/>
        <v>3.9419</v>
      </c>
      <c r="P11866">
        <f t="shared" si="3236"/>
        <v>9.0669000000000004</v>
      </c>
    </row>
    <row r="11867" spans="1:16" x14ac:dyDescent="0.2">
      <c r="A11867">
        <v>-0.14700733505855557</v>
      </c>
      <c r="B11867">
        <v>-2.8325384279749999</v>
      </c>
      <c r="C11867">
        <v>1.1728560013456668</v>
      </c>
      <c r="D11867">
        <v>-0.63090000000000002</v>
      </c>
      <c r="E11867">
        <v>1.5599999999999999E-2</v>
      </c>
      <c r="F11867">
        <v>0.81489999999999996</v>
      </c>
      <c r="G11867">
        <v>195</v>
      </c>
      <c r="H11867">
        <v>213</v>
      </c>
      <c r="I11867">
        <v>75</v>
      </c>
      <c r="J11867">
        <f t="shared" si="3225"/>
        <v>3.0692794435190565</v>
      </c>
      <c r="K11867">
        <f t="shared" si="3237"/>
        <v>6.8176050078444295E-2</v>
      </c>
      <c r="L11867">
        <f t="shared" si="3236"/>
        <v>18.475946936032663</v>
      </c>
      <c r="M11867">
        <f t="shared" si="3236"/>
        <v>-5.554292083569444</v>
      </c>
      <c r="N11867">
        <f t="shared" si="3236"/>
        <v>-7.0663999999999998</v>
      </c>
      <c r="O11867">
        <f t="shared" si="3236"/>
        <v>3.9575</v>
      </c>
      <c r="P11867">
        <f t="shared" si="3236"/>
        <v>9.8818000000000001</v>
      </c>
    </row>
    <row r="11868" spans="1:16" x14ac:dyDescent="0.2">
      <c r="A11868">
        <v>0.17896431311744443</v>
      </c>
      <c r="B11868">
        <v>-4.4059335231868886</v>
      </c>
      <c r="C11868">
        <v>1.166464605733889</v>
      </c>
      <c r="D11868">
        <v>-0.74760000000000004</v>
      </c>
      <c r="E11868">
        <v>1.37E-2</v>
      </c>
      <c r="F11868">
        <v>0.8135</v>
      </c>
      <c r="G11868">
        <v>208</v>
      </c>
      <c r="H11868">
        <v>207</v>
      </c>
      <c r="I11868">
        <v>52</v>
      </c>
      <c r="J11868">
        <f t="shared" si="3225"/>
        <v>4.5612408522836789</v>
      </c>
      <c r="K11868">
        <f t="shared" si="3237"/>
        <v>0.24714036319588872</v>
      </c>
      <c r="L11868">
        <f t="shared" si="3236"/>
        <v>14.070013412845775</v>
      </c>
      <c r="M11868">
        <f t="shared" si="3236"/>
        <v>-4.3878274778355548</v>
      </c>
      <c r="N11868">
        <f t="shared" si="3236"/>
        <v>-7.8140000000000001</v>
      </c>
      <c r="O11868">
        <f t="shared" si="3236"/>
        <v>3.9712000000000001</v>
      </c>
      <c r="P11868">
        <f t="shared" si="3236"/>
        <v>10.6953</v>
      </c>
    </row>
    <row r="11869" spans="1:16" x14ac:dyDescent="0.2">
      <c r="A11869">
        <v>0.35473292842900001</v>
      </c>
      <c r="B11869">
        <v>-5.2155341535114452</v>
      </c>
      <c r="C11869">
        <v>1.2527501918221111</v>
      </c>
      <c r="D11869">
        <v>-1.228</v>
      </c>
      <c r="E11869">
        <v>0.29249999999999998</v>
      </c>
      <c r="F11869">
        <v>0.999</v>
      </c>
      <c r="G11869">
        <v>217</v>
      </c>
      <c r="H11869">
        <v>195</v>
      </c>
      <c r="I11869">
        <v>10</v>
      </c>
      <c r="J11869">
        <f t="shared" si="3225"/>
        <v>5.3755943857462398</v>
      </c>
      <c r="K11869">
        <f t="shared" si="3237"/>
        <v>0.60187329162488878</v>
      </c>
      <c r="L11869">
        <f t="shared" si="3236"/>
        <v>8.8544792593343296</v>
      </c>
      <c r="M11869">
        <f t="shared" si="3236"/>
        <v>-3.1350772860134439</v>
      </c>
      <c r="N11869">
        <f t="shared" si="3236"/>
        <v>-9.0419999999999998</v>
      </c>
      <c r="O11869">
        <f t="shared" si="3236"/>
        <v>4.2637</v>
      </c>
      <c r="P11869">
        <f t="shared" si="3236"/>
        <v>11.6943</v>
      </c>
    </row>
    <row r="11870" spans="1:16" x14ac:dyDescent="0.2">
      <c r="A11870">
        <v>0.26631629536044443</v>
      </c>
      <c r="B11870">
        <v>-5.7012959279695554</v>
      </c>
      <c r="C11870">
        <v>1.8375803435920002</v>
      </c>
      <c r="D11870">
        <v>-1.7031000000000001</v>
      </c>
      <c r="E11870">
        <v>0.4839</v>
      </c>
      <c r="F11870">
        <v>1.3070999999999999</v>
      </c>
      <c r="G11870">
        <v>218</v>
      </c>
      <c r="H11870">
        <v>177</v>
      </c>
      <c r="I11870">
        <v>-52</v>
      </c>
      <c r="J11870">
        <f t="shared" si="3225"/>
        <v>5.9960321168763304</v>
      </c>
      <c r="K11870">
        <f t="shared" si="3237"/>
        <v>0.86818958698533322</v>
      </c>
      <c r="L11870">
        <f t="shared" si="3236"/>
        <v>3.1531833313647741</v>
      </c>
      <c r="M11870">
        <f t="shared" si="3236"/>
        <v>-1.2974969424214438</v>
      </c>
      <c r="N11870">
        <f t="shared" si="3236"/>
        <v>-10.745100000000001</v>
      </c>
      <c r="O11870">
        <f t="shared" si="3236"/>
        <v>4.7476000000000003</v>
      </c>
      <c r="P11870">
        <f t="shared" si="3236"/>
        <v>13.0014</v>
      </c>
    </row>
    <row r="11871" spans="1:16" x14ac:dyDescent="0.2">
      <c r="A11871">
        <v>-0.25779385276833333</v>
      </c>
      <c r="B11871">
        <v>-5.7055562766009995</v>
      </c>
      <c r="C11871">
        <v>2.5193495710225551</v>
      </c>
      <c r="D11871">
        <v>-2.7212000000000001</v>
      </c>
      <c r="E11871">
        <v>0.23930000000000001</v>
      </c>
      <c r="F11871">
        <v>0.1328</v>
      </c>
      <c r="G11871">
        <v>203</v>
      </c>
      <c r="H11871">
        <v>149</v>
      </c>
      <c r="I11871">
        <v>-109</v>
      </c>
      <c r="J11871">
        <f t="shared" si="3225"/>
        <v>6.2423515086061707</v>
      </c>
      <c r="K11871">
        <f t="shared" si="3237"/>
        <v>0.61039573421699989</v>
      </c>
      <c r="L11871">
        <f t="shared" si="3236"/>
        <v>-2.5523729452362254</v>
      </c>
      <c r="M11871">
        <f t="shared" si="3236"/>
        <v>1.2218526286011113</v>
      </c>
      <c r="N11871">
        <f t="shared" si="3236"/>
        <v>-13.4663</v>
      </c>
      <c r="O11871">
        <f t="shared" si="3236"/>
        <v>4.9869000000000003</v>
      </c>
      <c r="P11871">
        <f t="shared" si="3236"/>
        <v>13.1342</v>
      </c>
    </row>
    <row r="11872" spans="1:16" x14ac:dyDescent="0.2">
      <c r="A11872">
        <v>0.13209349685466668</v>
      </c>
      <c r="B11872">
        <v>-5.3369741607936669</v>
      </c>
      <c r="C11872">
        <v>2.247708276205111</v>
      </c>
      <c r="D11872">
        <v>-2.8466999999999998</v>
      </c>
      <c r="E11872">
        <v>-0.45169999999999999</v>
      </c>
      <c r="F11872">
        <v>-1.5370999999999999</v>
      </c>
      <c r="G11872">
        <v>175</v>
      </c>
      <c r="H11872">
        <v>125</v>
      </c>
      <c r="I11872">
        <v>-155</v>
      </c>
      <c r="J11872">
        <f t="shared" si="3225"/>
        <v>5.7924894803367151</v>
      </c>
      <c r="K11872">
        <f t="shared" si="3237"/>
        <v>0.74248923107166653</v>
      </c>
      <c r="L11872">
        <f t="shared" si="3236"/>
        <v>-7.8893471060298923</v>
      </c>
      <c r="M11872">
        <f t="shared" si="3236"/>
        <v>3.4695609048062224</v>
      </c>
      <c r="N11872">
        <f t="shared" si="3236"/>
        <v>-16.312999999999999</v>
      </c>
      <c r="O11872">
        <f t="shared" si="3236"/>
        <v>4.5352000000000006</v>
      </c>
      <c r="P11872">
        <f t="shared" si="3236"/>
        <v>11.597099999999999</v>
      </c>
    </row>
    <row r="11873" spans="1:16" x14ac:dyDescent="0.2">
      <c r="A11873">
        <v>1.1930965843357777</v>
      </c>
      <c r="B11873">
        <v>-2.1742054813404446</v>
      </c>
      <c r="C11873">
        <v>1.1877698395495555</v>
      </c>
      <c r="D11873">
        <v>-2.1244999999999998</v>
      </c>
      <c r="E11873">
        <v>0.16259999999999999</v>
      </c>
      <c r="F11873">
        <v>-1.0840000000000001</v>
      </c>
      <c r="G11873">
        <v>140</v>
      </c>
      <c r="H11873">
        <v>101</v>
      </c>
      <c r="I11873">
        <v>-196</v>
      </c>
      <c r="J11873">
        <f t="shared" si="3225"/>
        <v>2.7498083799399753</v>
      </c>
      <c r="K11873">
        <f t="shared" si="3237"/>
        <v>1.9355858154074443</v>
      </c>
      <c r="L11873">
        <f t="shared" si="3236"/>
        <v>-10.063552587370337</v>
      </c>
      <c r="M11873">
        <f t="shared" si="3236"/>
        <v>4.6573307443557779</v>
      </c>
      <c r="N11873">
        <f t="shared" si="3236"/>
        <v>-18.4375</v>
      </c>
      <c r="O11873">
        <f t="shared" si="3236"/>
        <v>4.6978000000000009</v>
      </c>
      <c r="P11873">
        <f t="shared" si="3236"/>
        <v>10.5131</v>
      </c>
    </row>
    <row r="11874" spans="1:16" x14ac:dyDescent="0.2">
      <c r="A11874">
        <v>-6.6046748427333338E-2</v>
      </c>
      <c r="B11874">
        <v>1.8620830205427776</v>
      </c>
      <c r="C11874">
        <v>0.36112432404077777</v>
      </c>
      <c r="D11874">
        <v>-2.0908000000000002</v>
      </c>
      <c r="E11874">
        <v>-0.74560000000000004</v>
      </c>
      <c r="F11874">
        <v>1.4473</v>
      </c>
      <c r="G11874">
        <v>131</v>
      </c>
      <c r="H11874">
        <v>83</v>
      </c>
      <c r="I11874">
        <v>-206</v>
      </c>
      <c r="J11874">
        <f t="shared" si="3225"/>
        <v>1.897926796740445</v>
      </c>
      <c r="K11874">
        <f t="shared" si="3237"/>
        <v>1.8695390669801111</v>
      </c>
      <c r="L11874">
        <f t="shared" si="3236"/>
        <v>-8.2014695668275586</v>
      </c>
      <c r="M11874">
        <f t="shared" si="3236"/>
        <v>5.0184550683965554</v>
      </c>
      <c r="N11874">
        <f t="shared" si="3236"/>
        <v>-20.528300000000002</v>
      </c>
      <c r="O11874">
        <f t="shared" si="3236"/>
        <v>3.9522000000000008</v>
      </c>
      <c r="P11874">
        <f t="shared" si="3236"/>
        <v>11.9604</v>
      </c>
    </row>
    <row r="11875" spans="1:16" x14ac:dyDescent="0.2">
      <c r="A11875">
        <v>1.482847415163</v>
      </c>
      <c r="B11875">
        <v>5.349758697346445</v>
      </c>
      <c r="C11875">
        <v>-1.4146713650845555</v>
      </c>
      <c r="D11875">
        <v>-2.2450999999999999</v>
      </c>
      <c r="E11875">
        <v>1.9155</v>
      </c>
      <c r="F11875">
        <v>0.9385</v>
      </c>
      <c r="G11875">
        <v>149</v>
      </c>
      <c r="H11875">
        <v>81</v>
      </c>
      <c r="I11875">
        <v>-191</v>
      </c>
      <c r="J11875">
        <f t="shared" si="3225"/>
        <v>5.7288785680689482</v>
      </c>
      <c r="K11875">
        <f t="shared" si="3237"/>
        <v>3.3523864821431113</v>
      </c>
      <c r="L11875">
        <f t="shared" si="3237"/>
        <v>-2.8517108694811135</v>
      </c>
      <c r="M11875">
        <f t="shared" si="3237"/>
        <v>3.6037837033119997</v>
      </c>
      <c r="N11875">
        <f t="shared" si="3237"/>
        <v>-22.773400000000002</v>
      </c>
      <c r="O11875">
        <f t="shared" si="3237"/>
        <v>5.867700000000001</v>
      </c>
      <c r="P11875">
        <f t="shared" si="3237"/>
        <v>12.898899999999999</v>
      </c>
    </row>
    <row r="11876" spans="1:16" x14ac:dyDescent="0.2">
      <c r="A11876">
        <v>-1.7438387110664444</v>
      </c>
      <c r="B11876">
        <v>2.2061624593993332</v>
      </c>
      <c r="C11876">
        <v>-1.125985185082889</v>
      </c>
      <c r="D11876">
        <v>-0.62260000000000004</v>
      </c>
      <c r="E11876">
        <v>-0.187</v>
      </c>
      <c r="F11876">
        <v>0.92379999999999995</v>
      </c>
      <c r="G11876">
        <v>172</v>
      </c>
      <c r="H11876">
        <v>90</v>
      </c>
      <c r="I11876">
        <v>-165</v>
      </c>
      <c r="J11876">
        <f t="shared" si="3225"/>
        <v>3.0291861752792513</v>
      </c>
      <c r="K11876">
        <f t="shared" ref="K11876:P11882" si="3238">K11875+A11876</f>
        <v>1.6085477710766669</v>
      </c>
      <c r="L11876">
        <f t="shared" si="3238"/>
        <v>-0.64554841008178032</v>
      </c>
      <c r="M11876">
        <f t="shared" si="3238"/>
        <v>2.4777985182291107</v>
      </c>
      <c r="N11876">
        <f t="shared" si="3238"/>
        <v>-23.396000000000001</v>
      </c>
      <c r="O11876">
        <f t="shared" si="3238"/>
        <v>5.6807000000000007</v>
      </c>
      <c r="P11876">
        <f t="shared" si="3238"/>
        <v>13.822699999999999</v>
      </c>
    </row>
    <row r="11877" spans="1:16" x14ac:dyDescent="0.2">
      <c r="A11877">
        <v>-0.53050154374055558</v>
      </c>
      <c r="B11877">
        <v>1.4913838203888889E-2</v>
      </c>
      <c r="C11877">
        <v>-0.34940618364277781</v>
      </c>
      <c r="D11877">
        <v>-0.59570000000000001</v>
      </c>
      <c r="E11877">
        <v>0.1973</v>
      </c>
      <c r="F11877">
        <v>0.84860000000000002</v>
      </c>
      <c r="G11877">
        <v>176</v>
      </c>
      <c r="H11877">
        <v>106</v>
      </c>
      <c r="I11877">
        <v>-149</v>
      </c>
      <c r="J11877" s="1">
        <f t="shared" si="3225"/>
        <v>0.63540458894226992</v>
      </c>
      <c r="K11877">
        <f t="shared" si="3238"/>
        <v>1.0780462273361113</v>
      </c>
      <c r="L11877">
        <f t="shared" si="3238"/>
        <v>-0.6306345718778914</v>
      </c>
      <c r="M11877">
        <f t="shared" si="3238"/>
        <v>2.1283923345863327</v>
      </c>
      <c r="N11877">
        <f t="shared" si="3238"/>
        <v>-23.991700000000002</v>
      </c>
      <c r="O11877">
        <f t="shared" si="3238"/>
        <v>5.878000000000001</v>
      </c>
      <c r="P11877">
        <f t="shared" si="3238"/>
        <v>14.671299999999999</v>
      </c>
    </row>
    <row r="11878" spans="1:16" x14ac:dyDescent="0.2">
      <c r="A11878">
        <v>-0.17044187052533333</v>
      </c>
      <c r="B11878">
        <v>0.40906153645833332</v>
      </c>
      <c r="C11878">
        <v>-0.16511512573911111</v>
      </c>
      <c r="D11878">
        <v>-0.58499999999999996</v>
      </c>
      <c r="E11878">
        <v>0.16800000000000001</v>
      </c>
      <c r="F11878">
        <v>0.8105</v>
      </c>
      <c r="G11878">
        <v>177</v>
      </c>
      <c r="H11878">
        <v>113</v>
      </c>
      <c r="I11878">
        <v>-142</v>
      </c>
      <c r="J11878" s="1">
        <f t="shared" si="3225"/>
        <v>0.47291096052604797</v>
      </c>
      <c r="K11878">
        <f t="shared" si="3238"/>
        <v>0.907604356810778</v>
      </c>
      <c r="L11878">
        <f t="shared" si="3238"/>
        <v>-0.22157303541955808</v>
      </c>
      <c r="M11878">
        <f t="shared" si="3238"/>
        <v>1.9632772088472217</v>
      </c>
      <c r="N11878">
        <f t="shared" si="3238"/>
        <v>-24.576700000000002</v>
      </c>
      <c r="O11878">
        <f t="shared" si="3238"/>
        <v>6.0460000000000012</v>
      </c>
      <c r="P11878">
        <f t="shared" si="3238"/>
        <v>15.481799999999998</v>
      </c>
    </row>
    <row r="11879" spans="1:16" x14ac:dyDescent="0.2">
      <c r="A11879">
        <v>-0.104395122098</v>
      </c>
      <c r="B11879">
        <v>0.35047257979755558</v>
      </c>
      <c r="C11879">
        <v>-0.27483873795255559</v>
      </c>
      <c r="D11879">
        <v>-0.59230000000000005</v>
      </c>
      <c r="E11879">
        <v>9.8100000000000007E-2</v>
      </c>
      <c r="F11879">
        <v>0.80520000000000003</v>
      </c>
      <c r="G11879">
        <v>180</v>
      </c>
      <c r="H11879">
        <v>118</v>
      </c>
      <c r="I11879">
        <v>-136</v>
      </c>
      <c r="J11879" s="1">
        <f t="shared" si="3225"/>
        <v>0.45745568374123829</v>
      </c>
      <c r="K11879">
        <f t="shared" si="3238"/>
        <v>0.80320923471277794</v>
      </c>
      <c r="L11879">
        <f t="shared" si="3238"/>
        <v>0.1288995443779975</v>
      </c>
      <c r="M11879">
        <f t="shared" si="3238"/>
        <v>1.688438470894666</v>
      </c>
      <c r="N11879">
        <f t="shared" si="3238"/>
        <v>-25.169000000000004</v>
      </c>
      <c r="O11879">
        <f t="shared" si="3238"/>
        <v>6.1441000000000008</v>
      </c>
      <c r="P11879">
        <f t="shared" si="3238"/>
        <v>16.286999999999999</v>
      </c>
    </row>
    <row r="11880" spans="1:16" x14ac:dyDescent="0.2">
      <c r="A11880">
        <v>-2.1310469803333333E-3</v>
      </c>
      <c r="B11880">
        <v>0.3909520004485556</v>
      </c>
      <c r="C11880">
        <v>-0.1725729175056667</v>
      </c>
      <c r="D11880">
        <v>-0.58499999999999996</v>
      </c>
      <c r="E11880">
        <v>0.1724</v>
      </c>
      <c r="F11880">
        <v>0.78759999999999997</v>
      </c>
      <c r="G11880">
        <v>182</v>
      </c>
      <c r="H11880">
        <v>122</v>
      </c>
      <c r="I11880">
        <v>-134</v>
      </c>
      <c r="J11880" s="1">
        <f t="shared" si="3225"/>
        <v>0.42735163492418915</v>
      </c>
      <c r="K11880">
        <f t="shared" si="3238"/>
        <v>0.80107818773244466</v>
      </c>
      <c r="L11880">
        <f t="shared" si="3238"/>
        <v>0.51985154482655305</v>
      </c>
      <c r="M11880">
        <f t="shared" si="3238"/>
        <v>1.5158655533889993</v>
      </c>
      <c r="N11880">
        <f t="shared" si="3238"/>
        <v>-25.754000000000005</v>
      </c>
      <c r="O11880">
        <f t="shared" si="3238"/>
        <v>6.3165000000000004</v>
      </c>
      <c r="P11880">
        <f t="shared" si="3238"/>
        <v>17.0746</v>
      </c>
    </row>
    <row r="11881" spans="1:16" x14ac:dyDescent="0.2">
      <c r="A11881">
        <v>-2.1310469803333333E-3</v>
      </c>
      <c r="B11881">
        <v>0.3909520004485556</v>
      </c>
      <c r="C11881">
        <v>-0.1725729175056667</v>
      </c>
      <c r="D11881">
        <v>-0.58499999999999996</v>
      </c>
      <c r="E11881">
        <v>0.1724</v>
      </c>
      <c r="F11881">
        <v>0.78759999999999997</v>
      </c>
      <c r="G11881">
        <v>182</v>
      </c>
      <c r="H11881">
        <v>122</v>
      </c>
      <c r="I11881">
        <v>-134</v>
      </c>
      <c r="J11881" s="1">
        <f t="shared" ref="J11881" si="3239">SQRT(A11881^2+B11881^2+C11881^2)</f>
        <v>0.42735163492418915</v>
      </c>
      <c r="K11881">
        <f t="shared" si="3238"/>
        <v>0.79894714075211137</v>
      </c>
      <c r="L11881">
        <f t="shared" si="3238"/>
        <v>0.91080354527510865</v>
      </c>
      <c r="M11881">
        <f t="shared" si="3238"/>
        <v>1.3432926358833326</v>
      </c>
      <c r="N11881">
        <f t="shared" si="3238"/>
        <v>-26.339000000000006</v>
      </c>
      <c r="O11881">
        <f t="shared" si="3238"/>
        <v>6.4889000000000001</v>
      </c>
      <c r="P11881">
        <f t="shared" si="3238"/>
        <v>17.862200000000001</v>
      </c>
    </row>
    <row r="11882" spans="1:16" x14ac:dyDescent="0.2">
      <c r="A11882">
        <v>-2.1310469803333333E-3</v>
      </c>
      <c r="B11882">
        <v>0.3909520004485556</v>
      </c>
      <c r="C11882">
        <v>-0.1725729175056667</v>
      </c>
      <c r="D11882">
        <v>-0.58499999999999996</v>
      </c>
      <c r="E11882">
        <v>0.1724</v>
      </c>
      <c r="F11882">
        <v>0.78759999999999997</v>
      </c>
      <c r="G11882">
        <v>182</v>
      </c>
      <c r="H11882">
        <v>122</v>
      </c>
      <c r="I11882">
        <v>-134</v>
      </c>
      <c r="J11882" s="1">
        <f t="shared" ref="J11882" si="3240">SQRT(A11882^2+B11882^2+C11882^2)</f>
        <v>0.42735163492418915</v>
      </c>
      <c r="K11882">
        <f t="shared" si="3238"/>
        <v>0.79681609377177809</v>
      </c>
      <c r="L11882">
        <f t="shared" si="3238"/>
        <v>1.3017555457236643</v>
      </c>
      <c r="M11882">
        <f t="shared" si="3238"/>
        <v>1.1707197183776659</v>
      </c>
      <c r="N11882">
        <f t="shared" si="3238"/>
        <v>-26.924000000000007</v>
      </c>
      <c r="O11882">
        <f t="shared" si="3238"/>
        <v>6.6612999999999998</v>
      </c>
      <c r="P11882">
        <f t="shared" si="3238"/>
        <v>18.649800000000003</v>
      </c>
    </row>
    <row r="11884" spans="1:16" x14ac:dyDescent="0.2">
      <c r="A11884">
        <v>-4.9001863243111107E-2</v>
      </c>
      <c r="B11884">
        <v>0.32277595037011114</v>
      </c>
      <c r="C11884">
        <v>-0.34408118418577782</v>
      </c>
      <c r="D11884">
        <v>-0.60399999999999998</v>
      </c>
      <c r="E11884">
        <v>9.1800000000000007E-2</v>
      </c>
      <c r="F11884">
        <v>0.77290000000000003</v>
      </c>
      <c r="G11884">
        <v>185</v>
      </c>
      <c r="H11884">
        <v>125</v>
      </c>
      <c r="I11884">
        <v>-130</v>
      </c>
      <c r="J11884" s="1">
        <f t="shared" si="3225"/>
        <v>0.47431778171318034</v>
      </c>
      <c r="K11884">
        <f>A11884</f>
        <v>-4.9001863243111107E-2</v>
      </c>
      <c r="L11884">
        <f t="shared" ref="L11884:P11884" si="3241">B11884</f>
        <v>0.32277595037011114</v>
      </c>
      <c r="M11884">
        <f t="shared" si="3241"/>
        <v>-0.34408118418577782</v>
      </c>
      <c r="N11884">
        <f t="shared" si="3241"/>
        <v>-0.60399999999999998</v>
      </c>
      <c r="O11884">
        <f t="shared" si="3241"/>
        <v>9.1800000000000007E-2</v>
      </c>
      <c r="P11884">
        <f t="shared" si="3241"/>
        <v>0.77290000000000003</v>
      </c>
    </row>
    <row r="11885" spans="1:16" x14ac:dyDescent="0.2">
      <c r="A11885">
        <v>-2.663197860188889E-2</v>
      </c>
      <c r="B11885">
        <v>0.36219072019555554</v>
      </c>
      <c r="C11885">
        <v>-0.34621048583688896</v>
      </c>
      <c r="D11885">
        <v>-0.5786</v>
      </c>
      <c r="E11885">
        <v>3.8100000000000002E-2</v>
      </c>
      <c r="F11885">
        <v>0.85299999999999998</v>
      </c>
      <c r="G11885">
        <v>182</v>
      </c>
      <c r="H11885">
        <v>125</v>
      </c>
      <c r="I11885">
        <v>-124</v>
      </c>
      <c r="J11885" s="1">
        <f t="shared" si="3225"/>
        <v>0.50175001802036978</v>
      </c>
      <c r="K11885">
        <f>K11884+A11885</f>
        <v>-7.5633841844999994E-2</v>
      </c>
      <c r="L11885">
        <f t="shared" ref="L11885:P11900" si="3242">L11884+B11885</f>
        <v>0.68496667056566674</v>
      </c>
      <c r="M11885">
        <f t="shared" si="3242"/>
        <v>-0.69029167002266678</v>
      </c>
      <c r="N11885">
        <f t="shared" si="3242"/>
        <v>-1.1825999999999999</v>
      </c>
      <c r="O11885">
        <f t="shared" si="3242"/>
        <v>0.12990000000000002</v>
      </c>
      <c r="P11885">
        <f t="shared" si="3242"/>
        <v>1.6259000000000001</v>
      </c>
    </row>
    <row r="11886" spans="1:16" x14ac:dyDescent="0.2">
      <c r="A11886">
        <v>6.072000364111111E-2</v>
      </c>
      <c r="B11886">
        <v>0.74888062668344446</v>
      </c>
      <c r="C11886">
        <v>-0.10333047127244445</v>
      </c>
      <c r="D11886">
        <v>-0.60399999999999998</v>
      </c>
      <c r="E11886">
        <v>0.13819999999999999</v>
      </c>
      <c r="F11886">
        <v>0.84419999999999995</v>
      </c>
      <c r="G11886">
        <v>185</v>
      </c>
      <c r="H11886">
        <v>127</v>
      </c>
      <c r="I11886">
        <v>-120</v>
      </c>
      <c r="J11886">
        <f t="shared" si="3225"/>
        <v>0.75841037582390081</v>
      </c>
      <c r="K11886">
        <f t="shared" ref="K11886:P11901" si="3243">K11885+A11886</f>
        <v>-1.4913838203888884E-2</v>
      </c>
      <c r="L11886">
        <f t="shared" si="3242"/>
        <v>1.4338472972491112</v>
      </c>
      <c r="M11886">
        <f t="shared" si="3242"/>
        <v>-0.79362214129511122</v>
      </c>
      <c r="N11886">
        <f t="shared" si="3242"/>
        <v>-1.7866</v>
      </c>
      <c r="O11886">
        <f t="shared" si="3242"/>
        <v>0.2681</v>
      </c>
      <c r="P11886">
        <f t="shared" si="3242"/>
        <v>2.4701</v>
      </c>
    </row>
    <row r="11887" spans="1:16" x14ac:dyDescent="0.2">
      <c r="A11887">
        <v>9.1612330874444439E-2</v>
      </c>
      <c r="B11887">
        <v>1.4903052069295557</v>
      </c>
      <c r="C11887">
        <v>-5.7524305835222223E-2</v>
      </c>
      <c r="D11887">
        <v>-0.63959999999999995</v>
      </c>
      <c r="E11887">
        <v>0.127</v>
      </c>
      <c r="F11887">
        <v>0.8921</v>
      </c>
      <c r="G11887">
        <v>191</v>
      </c>
      <c r="H11887">
        <v>129</v>
      </c>
      <c r="I11887">
        <v>-111</v>
      </c>
      <c r="J11887">
        <f t="shared" si="3225"/>
        <v>1.4942260453932059</v>
      </c>
      <c r="K11887">
        <f t="shared" si="3243"/>
        <v>7.6698492670555563E-2</v>
      </c>
      <c r="L11887">
        <f t="shared" si="3242"/>
        <v>2.9241525041786671</v>
      </c>
      <c r="M11887">
        <f t="shared" si="3242"/>
        <v>-0.85114644713033338</v>
      </c>
      <c r="N11887">
        <f t="shared" si="3242"/>
        <v>-2.4261999999999997</v>
      </c>
      <c r="O11887">
        <f t="shared" si="3242"/>
        <v>0.39510000000000001</v>
      </c>
      <c r="P11887">
        <f t="shared" si="3242"/>
        <v>3.3622000000000001</v>
      </c>
    </row>
    <row r="11888" spans="1:16" x14ac:dyDescent="0.2">
      <c r="A11888">
        <v>2.5565582447111115E-2</v>
      </c>
      <c r="B11888">
        <v>3.1894024033843329</v>
      </c>
      <c r="C11888">
        <v>-0.27909908658399996</v>
      </c>
      <c r="D11888">
        <v>-0.59770000000000001</v>
      </c>
      <c r="E11888">
        <v>0.2515</v>
      </c>
      <c r="F11888">
        <v>0.94189999999999996</v>
      </c>
      <c r="G11888">
        <v>198</v>
      </c>
      <c r="H11888">
        <v>129</v>
      </c>
      <c r="I11888">
        <v>-92</v>
      </c>
      <c r="J11888">
        <f t="shared" ref="J11888:J11957" si="3244">SQRT(A11888^2+B11888^2+C11888^2)</f>
        <v>3.201692925602273</v>
      </c>
      <c r="K11888">
        <f t="shared" si="3243"/>
        <v>0.10226407511766668</v>
      </c>
      <c r="L11888">
        <f t="shared" si="3242"/>
        <v>6.1135549075629996</v>
      </c>
      <c r="M11888">
        <f t="shared" si="3242"/>
        <v>-1.1302455337143333</v>
      </c>
      <c r="N11888">
        <f t="shared" si="3242"/>
        <v>-3.0238999999999998</v>
      </c>
      <c r="O11888">
        <f t="shared" si="3242"/>
        <v>0.64660000000000006</v>
      </c>
      <c r="P11888">
        <f t="shared" si="3242"/>
        <v>4.3041</v>
      </c>
    </row>
    <row r="11889" spans="1:16" x14ac:dyDescent="0.2">
      <c r="A11889">
        <v>-4.4741514611666665E-2</v>
      </c>
      <c r="B11889">
        <v>4.8948892501216665</v>
      </c>
      <c r="C11889">
        <v>-0.61572247900322219</v>
      </c>
      <c r="D11889">
        <v>-2.2612000000000001</v>
      </c>
      <c r="E11889">
        <v>0.53169999999999995</v>
      </c>
      <c r="F11889">
        <v>1.2822</v>
      </c>
      <c r="G11889">
        <v>204</v>
      </c>
      <c r="H11889">
        <v>133</v>
      </c>
      <c r="I11889">
        <v>-62</v>
      </c>
      <c r="J11889">
        <f t="shared" si="3244"/>
        <v>4.9336656499236211</v>
      </c>
      <c r="K11889">
        <f t="shared" si="3243"/>
        <v>5.7522560506000013E-2</v>
      </c>
      <c r="L11889">
        <f t="shared" si="3242"/>
        <v>11.008444157684666</v>
      </c>
      <c r="M11889">
        <f t="shared" si="3242"/>
        <v>-1.7459680127175554</v>
      </c>
      <c r="N11889">
        <f t="shared" si="3242"/>
        <v>-5.2850999999999999</v>
      </c>
      <c r="O11889">
        <f t="shared" si="3242"/>
        <v>1.1783000000000001</v>
      </c>
      <c r="P11889">
        <f t="shared" si="3242"/>
        <v>5.5862999999999996</v>
      </c>
    </row>
    <row r="11890" spans="1:16" x14ac:dyDescent="0.2">
      <c r="A11890">
        <v>-0.59122154738166666</v>
      </c>
      <c r="B11890">
        <v>7.1969261343561115</v>
      </c>
      <c r="C11890">
        <v>-2.620550740643889</v>
      </c>
      <c r="D11890">
        <v>-1.2241</v>
      </c>
      <c r="E11890">
        <v>0.89449999999999996</v>
      </c>
      <c r="F11890">
        <v>1.6768000000000001</v>
      </c>
      <c r="G11890">
        <v>199</v>
      </c>
      <c r="H11890">
        <v>146</v>
      </c>
      <c r="I11890">
        <v>-6</v>
      </c>
      <c r="J11890">
        <f t="shared" si="3244"/>
        <v>7.6819642595989475</v>
      </c>
      <c r="K11890">
        <f t="shared" si="3243"/>
        <v>-0.53369898687566664</v>
      </c>
      <c r="L11890">
        <f t="shared" si="3242"/>
        <v>18.205370292040776</v>
      </c>
      <c r="M11890">
        <f t="shared" si="3242"/>
        <v>-4.3665187533614445</v>
      </c>
      <c r="N11890">
        <f t="shared" si="3242"/>
        <v>-6.5091999999999999</v>
      </c>
      <c r="O11890">
        <f t="shared" si="3242"/>
        <v>2.0728</v>
      </c>
      <c r="P11890">
        <f t="shared" si="3242"/>
        <v>7.2630999999999997</v>
      </c>
    </row>
    <row r="11891" spans="1:16" x14ac:dyDescent="0.2">
      <c r="A11891">
        <v>0.24820675935066666</v>
      </c>
      <c r="B11891">
        <v>5.6533587155519998</v>
      </c>
      <c r="C11891">
        <v>-3.0413304175002223</v>
      </c>
      <c r="D11891">
        <v>-0.38229999999999997</v>
      </c>
      <c r="E11891">
        <v>1.1304000000000001</v>
      </c>
      <c r="F11891">
        <v>0.93459999999999999</v>
      </c>
      <c r="G11891">
        <v>167</v>
      </c>
      <c r="H11891">
        <v>167</v>
      </c>
      <c r="I11891">
        <v>53</v>
      </c>
      <c r="J11891">
        <f t="shared" si="3244"/>
        <v>6.4243102408357577</v>
      </c>
      <c r="K11891">
        <f t="shared" si="3243"/>
        <v>-0.28549222752499998</v>
      </c>
      <c r="L11891">
        <f t="shared" si="3242"/>
        <v>23.858729007592775</v>
      </c>
      <c r="M11891">
        <f t="shared" si="3242"/>
        <v>-7.4078491708616667</v>
      </c>
      <c r="N11891">
        <f t="shared" si="3242"/>
        <v>-6.8914999999999997</v>
      </c>
      <c r="O11891">
        <f t="shared" si="3242"/>
        <v>3.2031999999999998</v>
      </c>
      <c r="P11891">
        <f t="shared" si="3242"/>
        <v>8.1976999999999993</v>
      </c>
    </row>
    <row r="11892" spans="1:16" x14ac:dyDescent="0.2">
      <c r="A11892">
        <v>0.10333047127244445</v>
      </c>
      <c r="B11892">
        <v>-1.6724652178528887</v>
      </c>
      <c r="C11892">
        <v>-1.0567427388496666</v>
      </c>
      <c r="D11892">
        <v>-0.2031</v>
      </c>
      <c r="E11892">
        <v>0.36820000000000003</v>
      </c>
      <c r="F11892">
        <v>0.64259999999999995</v>
      </c>
      <c r="G11892">
        <v>134</v>
      </c>
      <c r="H11892">
        <v>192</v>
      </c>
      <c r="I11892">
        <v>85</v>
      </c>
      <c r="J11892">
        <f t="shared" si="3244"/>
        <v>1.9810407131941006</v>
      </c>
      <c r="K11892">
        <f t="shared" si="3243"/>
        <v>-0.18216175625255554</v>
      </c>
      <c r="L11892">
        <f t="shared" si="3242"/>
        <v>22.186263789739886</v>
      </c>
      <c r="M11892">
        <f t="shared" si="3242"/>
        <v>-8.4645919097113342</v>
      </c>
      <c r="N11892">
        <f t="shared" si="3242"/>
        <v>-7.0945999999999998</v>
      </c>
      <c r="O11892">
        <f t="shared" si="3242"/>
        <v>3.5713999999999997</v>
      </c>
      <c r="P11892">
        <f t="shared" si="3242"/>
        <v>8.8402999999999992</v>
      </c>
    </row>
    <row r="11893" spans="1:16" x14ac:dyDescent="0.2">
      <c r="A11893">
        <v>-0.65833294663455566</v>
      </c>
      <c r="B11893">
        <v>-2.158225246981778</v>
      </c>
      <c r="C11893">
        <v>0.85327749411066678</v>
      </c>
      <c r="D11893">
        <v>-0.55520000000000003</v>
      </c>
      <c r="E11893">
        <v>4.0500000000000001E-2</v>
      </c>
      <c r="F11893">
        <v>0.69630000000000003</v>
      </c>
      <c r="G11893">
        <v>123</v>
      </c>
      <c r="H11893">
        <v>197</v>
      </c>
      <c r="I11893">
        <v>97</v>
      </c>
      <c r="J11893">
        <f t="shared" si="3244"/>
        <v>2.412347604987696</v>
      </c>
      <c r="K11893">
        <f t="shared" si="3243"/>
        <v>-0.84049470288711126</v>
      </c>
      <c r="L11893">
        <f t="shared" si="3242"/>
        <v>20.028038542758107</v>
      </c>
      <c r="M11893">
        <f t="shared" si="3242"/>
        <v>-7.6113144156006678</v>
      </c>
      <c r="N11893">
        <f t="shared" si="3242"/>
        <v>-7.6497999999999999</v>
      </c>
      <c r="O11893">
        <f t="shared" si="3242"/>
        <v>3.6118999999999999</v>
      </c>
      <c r="P11893">
        <f t="shared" si="3242"/>
        <v>9.5366</v>
      </c>
    </row>
    <row r="11894" spans="1:16" x14ac:dyDescent="0.2">
      <c r="A11894">
        <v>-2.3436280795999999E-2</v>
      </c>
      <c r="B11894">
        <v>-4.2727753755066669</v>
      </c>
      <c r="C11894">
        <v>2.1017673373013332</v>
      </c>
      <c r="D11894">
        <v>-0.85450000000000004</v>
      </c>
      <c r="E11894">
        <v>0.1719</v>
      </c>
      <c r="F11894">
        <v>0.7319</v>
      </c>
      <c r="G11894">
        <v>143</v>
      </c>
      <c r="H11894">
        <v>183</v>
      </c>
      <c r="I11894">
        <v>87</v>
      </c>
      <c r="J11894">
        <f t="shared" si="3244"/>
        <v>4.7617837633538578</v>
      </c>
      <c r="K11894">
        <f t="shared" si="3243"/>
        <v>-0.86393098368311128</v>
      </c>
      <c r="L11894">
        <f t="shared" si="3242"/>
        <v>15.75526316725144</v>
      </c>
      <c r="M11894">
        <f t="shared" si="3242"/>
        <v>-5.5095470782993345</v>
      </c>
      <c r="N11894">
        <f t="shared" si="3242"/>
        <v>-8.5043000000000006</v>
      </c>
      <c r="O11894">
        <f t="shared" si="3242"/>
        <v>3.7837999999999998</v>
      </c>
      <c r="P11894">
        <f t="shared" si="3242"/>
        <v>10.2685</v>
      </c>
    </row>
    <row r="11895" spans="1:16" x14ac:dyDescent="0.2">
      <c r="A11895">
        <v>0.34621048583688896</v>
      </c>
      <c r="B11895">
        <v>-5.1846418262781118</v>
      </c>
      <c r="C11895">
        <v>1.9515643044368889</v>
      </c>
      <c r="D11895">
        <v>-1.1234999999999999</v>
      </c>
      <c r="E11895">
        <v>0.3271</v>
      </c>
      <c r="F11895">
        <v>0.91159999999999997</v>
      </c>
      <c r="G11895">
        <v>164</v>
      </c>
      <c r="H11895">
        <v>171</v>
      </c>
      <c r="I11895">
        <v>60</v>
      </c>
      <c r="J11895">
        <f t="shared" si="3244"/>
        <v>5.5505833748938578</v>
      </c>
      <c r="K11895">
        <f t="shared" si="3243"/>
        <v>-0.51772049784622232</v>
      </c>
      <c r="L11895">
        <f t="shared" si="3242"/>
        <v>10.570621340973329</v>
      </c>
      <c r="M11895">
        <f t="shared" si="3242"/>
        <v>-3.5579827738624457</v>
      </c>
      <c r="N11895">
        <f t="shared" si="3242"/>
        <v>-9.6278000000000006</v>
      </c>
      <c r="O11895">
        <f t="shared" si="3242"/>
        <v>4.1109</v>
      </c>
      <c r="P11895">
        <f t="shared" si="3242"/>
        <v>11.180099999999999</v>
      </c>
    </row>
    <row r="11896" spans="1:16" x14ac:dyDescent="0.2">
      <c r="A11896">
        <v>0.24181536373888893</v>
      </c>
      <c r="B11896">
        <v>-5.4882418444836665</v>
      </c>
      <c r="C11896">
        <v>2.4522381717696669</v>
      </c>
      <c r="D11896">
        <v>-1.6274</v>
      </c>
      <c r="E11896">
        <v>0.4375</v>
      </c>
      <c r="F11896">
        <v>1.2905</v>
      </c>
      <c r="G11896">
        <v>181</v>
      </c>
      <c r="H11896">
        <v>152</v>
      </c>
      <c r="I11896">
        <v>15</v>
      </c>
      <c r="J11896">
        <f t="shared" si="3244"/>
        <v>6.016040663490057</v>
      </c>
      <c r="K11896">
        <f t="shared" si="3243"/>
        <v>-0.27590513410733342</v>
      </c>
      <c r="L11896">
        <f t="shared" si="3242"/>
        <v>5.0823794964896623</v>
      </c>
      <c r="M11896">
        <f t="shared" si="3242"/>
        <v>-1.1057446020927788</v>
      </c>
      <c r="N11896">
        <f t="shared" si="3242"/>
        <v>-11.2552</v>
      </c>
      <c r="O11896">
        <f t="shared" si="3242"/>
        <v>4.5484</v>
      </c>
      <c r="P11896">
        <f t="shared" si="3242"/>
        <v>12.470599999999999</v>
      </c>
    </row>
    <row r="11897" spans="1:16" x14ac:dyDescent="0.2">
      <c r="A11897">
        <v>-0.25353350413688891</v>
      </c>
      <c r="B11897">
        <v>-5.5841162693187778</v>
      </c>
      <c r="C11897">
        <v>3.0988547233354446</v>
      </c>
      <c r="D11897">
        <v>-2.3837999999999999</v>
      </c>
      <c r="E11897">
        <v>0.28220000000000001</v>
      </c>
      <c r="F11897">
        <v>0.96240000000000003</v>
      </c>
      <c r="G11897">
        <v>192</v>
      </c>
      <c r="H11897">
        <v>128</v>
      </c>
      <c r="I11897">
        <v>-34</v>
      </c>
      <c r="J11897">
        <f t="shared" si="3244"/>
        <v>6.3913640440307411</v>
      </c>
      <c r="K11897">
        <f t="shared" si="3243"/>
        <v>-0.52943863824422233</v>
      </c>
      <c r="L11897">
        <f t="shared" si="3242"/>
        <v>-0.50173677282911555</v>
      </c>
      <c r="M11897">
        <f t="shared" si="3242"/>
        <v>1.9931101212426658</v>
      </c>
      <c r="N11897">
        <f t="shared" si="3242"/>
        <v>-13.638999999999999</v>
      </c>
      <c r="O11897">
        <f t="shared" si="3242"/>
        <v>4.8306000000000004</v>
      </c>
      <c r="P11897">
        <f t="shared" si="3242"/>
        <v>13.433</v>
      </c>
    </row>
    <row r="11898" spans="1:16" x14ac:dyDescent="0.2">
      <c r="A11898">
        <v>-0.19494280214688889</v>
      </c>
      <c r="B11898">
        <v>-5.6427052259795554</v>
      </c>
      <c r="C11898">
        <v>3.0178941367042222</v>
      </c>
      <c r="D11898">
        <v>-2.8012999999999999</v>
      </c>
      <c r="E11898">
        <v>-0.47020000000000001</v>
      </c>
      <c r="F11898">
        <v>-0.90920000000000001</v>
      </c>
      <c r="G11898">
        <v>196</v>
      </c>
      <c r="H11898">
        <v>100</v>
      </c>
      <c r="I11898">
        <v>-86</v>
      </c>
      <c r="J11898">
        <f t="shared" si="3244"/>
        <v>6.4020160874336751</v>
      </c>
      <c r="K11898">
        <f t="shared" si="3243"/>
        <v>-0.72438144039111119</v>
      </c>
      <c r="L11898">
        <f t="shared" si="3242"/>
        <v>-6.1444419988086709</v>
      </c>
      <c r="M11898">
        <f t="shared" si="3242"/>
        <v>5.0110042579468885</v>
      </c>
      <c r="N11898">
        <f t="shared" si="3242"/>
        <v>-16.440300000000001</v>
      </c>
      <c r="O11898">
        <f t="shared" si="3242"/>
        <v>4.3604000000000003</v>
      </c>
      <c r="P11898">
        <f t="shared" si="3242"/>
        <v>12.5238</v>
      </c>
    </row>
    <row r="11899" spans="1:16" x14ac:dyDescent="0.2">
      <c r="A11899">
        <v>0.37284246443877783</v>
      </c>
      <c r="B11899">
        <v>-2.899649827227889</v>
      </c>
      <c r="C11899">
        <v>1.5893753295705555</v>
      </c>
      <c r="D11899">
        <v>-2.2227000000000001</v>
      </c>
      <c r="E11899">
        <v>-0.15820000000000001</v>
      </c>
      <c r="F11899">
        <v>-1.4384999999999999</v>
      </c>
      <c r="G11899">
        <v>180</v>
      </c>
      <c r="H11899">
        <v>74</v>
      </c>
      <c r="I11899">
        <v>-136</v>
      </c>
      <c r="J11899">
        <f t="shared" si="3244"/>
        <v>3.3276259648703039</v>
      </c>
      <c r="K11899">
        <f t="shared" si="3243"/>
        <v>-0.35153897595233335</v>
      </c>
      <c r="L11899">
        <f t="shared" si="3242"/>
        <v>-9.0440918260365599</v>
      </c>
      <c r="M11899">
        <f t="shared" si="3242"/>
        <v>6.6003795875174438</v>
      </c>
      <c r="N11899">
        <f t="shared" si="3242"/>
        <v>-18.663</v>
      </c>
      <c r="O11899">
        <f t="shared" si="3242"/>
        <v>4.2022000000000004</v>
      </c>
      <c r="P11899">
        <f t="shared" si="3242"/>
        <v>11.0853</v>
      </c>
    </row>
    <row r="11900" spans="1:16" x14ac:dyDescent="0.2">
      <c r="A11900">
        <v>-5.1132910223444447E-2</v>
      </c>
      <c r="B11900">
        <v>0.7147926016442222</v>
      </c>
      <c r="C11900">
        <v>0.534761892372</v>
      </c>
      <c r="D11900">
        <v>-0.67290000000000005</v>
      </c>
      <c r="E11900">
        <v>-0.76119999999999999</v>
      </c>
      <c r="F11900">
        <v>0.74070000000000003</v>
      </c>
      <c r="G11900">
        <v>164</v>
      </c>
      <c r="H11900">
        <v>53</v>
      </c>
      <c r="I11900">
        <v>-160</v>
      </c>
      <c r="J11900">
        <f t="shared" si="3244"/>
        <v>0.89415508688734591</v>
      </c>
      <c r="K11900">
        <f t="shared" si="3243"/>
        <v>-0.40267188617577782</v>
      </c>
      <c r="L11900">
        <f t="shared" si="3242"/>
        <v>-8.3292992243923383</v>
      </c>
      <c r="M11900">
        <f t="shared" si="3242"/>
        <v>7.1351414798894437</v>
      </c>
      <c r="N11900">
        <f t="shared" si="3242"/>
        <v>-19.335899999999999</v>
      </c>
      <c r="O11900">
        <f t="shared" si="3242"/>
        <v>3.4410000000000003</v>
      </c>
      <c r="P11900">
        <f t="shared" si="3242"/>
        <v>11.826000000000001</v>
      </c>
    </row>
    <row r="11901" spans="1:16" x14ac:dyDescent="0.2">
      <c r="A11901">
        <v>0.19813849995277774</v>
      </c>
      <c r="B11901">
        <v>4.1896854872243336</v>
      </c>
      <c r="C11901">
        <v>-1.9078891859799998</v>
      </c>
      <c r="D11901">
        <v>-2.1313</v>
      </c>
      <c r="E11901">
        <v>1.5459000000000001</v>
      </c>
      <c r="F11901">
        <v>1.1948000000000001</v>
      </c>
      <c r="G11901">
        <v>171</v>
      </c>
      <c r="H11901">
        <v>41</v>
      </c>
      <c r="I11901">
        <v>-150</v>
      </c>
      <c r="J11901">
        <f t="shared" si="3244"/>
        <v>4.6079023962103589</v>
      </c>
      <c r="K11901">
        <f t="shared" si="3243"/>
        <v>-0.20453338622300007</v>
      </c>
      <c r="L11901">
        <f t="shared" si="3243"/>
        <v>-4.1396137371680046</v>
      </c>
      <c r="M11901">
        <f t="shared" si="3243"/>
        <v>5.2272522939094443</v>
      </c>
      <c r="N11901">
        <f t="shared" si="3243"/>
        <v>-21.467199999999998</v>
      </c>
      <c r="O11901">
        <f t="shared" si="3243"/>
        <v>4.9869000000000003</v>
      </c>
      <c r="P11901">
        <f t="shared" si="3243"/>
        <v>13.020800000000001</v>
      </c>
    </row>
    <row r="11902" spans="1:16" x14ac:dyDescent="0.2">
      <c r="A11902">
        <v>-0.31105780997211113</v>
      </c>
      <c r="B11902">
        <v>2.9262818058297779</v>
      </c>
      <c r="C11902">
        <v>-1.0748522748594445</v>
      </c>
      <c r="D11902">
        <v>-0.67820000000000003</v>
      </c>
      <c r="E11902">
        <v>-0.1021</v>
      </c>
      <c r="F11902">
        <v>0.89700000000000002</v>
      </c>
      <c r="G11902">
        <v>178</v>
      </c>
      <c r="H11902">
        <v>50</v>
      </c>
      <c r="I11902">
        <v>-127</v>
      </c>
      <c r="J11902">
        <f t="shared" si="3244"/>
        <v>3.1329202959931099</v>
      </c>
      <c r="K11902">
        <f t="shared" ref="K11902:P11908" si="3245">K11901+A11902</f>
        <v>-0.51559119619511118</v>
      </c>
      <c r="L11902">
        <f t="shared" si="3245"/>
        <v>-1.2133319313382267</v>
      </c>
      <c r="M11902">
        <f t="shared" si="3245"/>
        <v>4.1524000190499999</v>
      </c>
      <c r="N11902">
        <f t="shared" si="3245"/>
        <v>-22.145399999999999</v>
      </c>
      <c r="O11902">
        <f t="shared" si="3245"/>
        <v>4.8848000000000003</v>
      </c>
      <c r="P11902">
        <f t="shared" si="3245"/>
        <v>13.917800000000002</v>
      </c>
    </row>
    <row r="11903" spans="1:16" x14ac:dyDescent="0.2">
      <c r="A11903">
        <v>-0.69774771646</v>
      </c>
      <c r="B11903">
        <v>-7.3502794864666682E-2</v>
      </c>
      <c r="C11903">
        <v>-0.50600061211900005</v>
      </c>
      <c r="D11903">
        <v>-0.5615</v>
      </c>
      <c r="E11903">
        <v>9.2299999999999993E-2</v>
      </c>
      <c r="F11903">
        <v>0.90039999999999998</v>
      </c>
      <c r="G11903">
        <v>185</v>
      </c>
      <c r="H11903">
        <v>64</v>
      </c>
      <c r="I11903">
        <v>-111</v>
      </c>
      <c r="J11903">
        <f t="shared" si="3244"/>
        <v>0.86503823969976301</v>
      </c>
      <c r="K11903">
        <f t="shared" si="3245"/>
        <v>-1.2133389126551113</v>
      </c>
      <c r="L11903">
        <f t="shared" si="3245"/>
        <v>-1.2868347262028934</v>
      </c>
      <c r="M11903">
        <f t="shared" si="3245"/>
        <v>3.6463994069309997</v>
      </c>
      <c r="N11903">
        <f t="shared" si="3245"/>
        <v>-22.706899999999997</v>
      </c>
      <c r="O11903">
        <f t="shared" si="3245"/>
        <v>4.9771000000000001</v>
      </c>
      <c r="P11903">
        <f t="shared" si="3245"/>
        <v>14.818200000000001</v>
      </c>
    </row>
    <row r="11904" spans="1:16" x14ac:dyDescent="0.2">
      <c r="A11904">
        <v>7.776488882533332E-2</v>
      </c>
      <c r="B11904">
        <v>0.31425350777800004</v>
      </c>
      <c r="C11904">
        <v>-3.1956978058888894E-3</v>
      </c>
      <c r="D11904">
        <v>-0.59130000000000005</v>
      </c>
      <c r="E11904">
        <v>0.24560000000000001</v>
      </c>
      <c r="F11904">
        <v>0.80130000000000001</v>
      </c>
      <c r="G11904">
        <v>182</v>
      </c>
      <c r="H11904">
        <v>70</v>
      </c>
      <c r="I11904">
        <v>-105</v>
      </c>
      <c r="J11904" s="1">
        <f t="shared" si="3244"/>
        <v>0.3237481390977569</v>
      </c>
      <c r="K11904">
        <f t="shared" si="3245"/>
        <v>-1.135574023829778</v>
      </c>
      <c r="L11904">
        <f t="shared" si="3245"/>
        <v>-0.97258121842489342</v>
      </c>
      <c r="M11904">
        <f t="shared" si="3245"/>
        <v>3.6432037091251108</v>
      </c>
      <c r="N11904">
        <f t="shared" si="3245"/>
        <v>-23.298199999999998</v>
      </c>
      <c r="O11904">
        <f t="shared" si="3245"/>
        <v>5.2226999999999997</v>
      </c>
      <c r="P11904">
        <f t="shared" si="3245"/>
        <v>15.6195</v>
      </c>
    </row>
    <row r="11905" spans="1:16" x14ac:dyDescent="0.2">
      <c r="A11905">
        <v>0.21624803596255557</v>
      </c>
      <c r="B11905">
        <v>0.3909520004485556</v>
      </c>
      <c r="C11905">
        <v>5.2197561049000002E-2</v>
      </c>
      <c r="D11905">
        <v>-0.58250000000000002</v>
      </c>
      <c r="E11905">
        <v>0.14399999999999999</v>
      </c>
      <c r="F11905">
        <v>0.79</v>
      </c>
      <c r="G11905">
        <v>187</v>
      </c>
      <c r="H11905">
        <v>75</v>
      </c>
      <c r="I11905">
        <v>-101</v>
      </c>
      <c r="J11905" s="1">
        <f t="shared" si="3244"/>
        <v>0.44981247769693344</v>
      </c>
      <c r="K11905">
        <f t="shared" si="3245"/>
        <v>-0.91932598786722242</v>
      </c>
      <c r="L11905">
        <f t="shared" si="3245"/>
        <v>-0.58162921797633782</v>
      </c>
      <c r="M11905">
        <f t="shared" si="3245"/>
        <v>3.695401270174111</v>
      </c>
      <c r="N11905">
        <f t="shared" si="3245"/>
        <v>-23.880699999999997</v>
      </c>
      <c r="O11905">
        <f t="shared" si="3245"/>
        <v>5.3666999999999998</v>
      </c>
      <c r="P11905">
        <f t="shared" si="3245"/>
        <v>16.409500000000001</v>
      </c>
    </row>
    <row r="11906" spans="1:16" x14ac:dyDescent="0.2">
      <c r="A11906">
        <v>9.3743377854777779E-2</v>
      </c>
      <c r="B11906">
        <v>0.27270769097222219</v>
      </c>
      <c r="C11906">
        <v>-6.1784654466666665E-2</v>
      </c>
      <c r="D11906">
        <v>-0.58589999999999998</v>
      </c>
      <c r="E11906">
        <v>0.22070000000000001</v>
      </c>
      <c r="F11906">
        <v>0.76419999999999999</v>
      </c>
      <c r="G11906">
        <v>189</v>
      </c>
      <c r="H11906">
        <v>74</v>
      </c>
      <c r="I11906">
        <v>-95</v>
      </c>
      <c r="J11906" s="1">
        <f t="shared" si="3244"/>
        <v>0.29491464720252547</v>
      </c>
      <c r="K11906">
        <f t="shared" si="3245"/>
        <v>-0.8255826100124446</v>
      </c>
      <c r="L11906">
        <f t="shared" si="3245"/>
        <v>-0.30892152700411563</v>
      </c>
      <c r="M11906">
        <f t="shared" si="3245"/>
        <v>3.6336166157074445</v>
      </c>
      <c r="N11906">
        <f t="shared" si="3245"/>
        <v>-24.466599999999996</v>
      </c>
      <c r="O11906">
        <f t="shared" si="3245"/>
        <v>5.5873999999999997</v>
      </c>
      <c r="P11906">
        <f t="shared" si="3245"/>
        <v>17.1737</v>
      </c>
    </row>
    <row r="11907" spans="1:16" x14ac:dyDescent="0.2">
      <c r="A11907">
        <v>9.3743377854777779E-2</v>
      </c>
      <c r="B11907">
        <v>0.27270769097222219</v>
      </c>
      <c r="C11907">
        <v>-6.1784654466666665E-2</v>
      </c>
      <c r="D11907">
        <v>-0.58589999999999998</v>
      </c>
      <c r="E11907">
        <v>0.22070000000000001</v>
      </c>
      <c r="F11907">
        <v>0.76419999999999999</v>
      </c>
      <c r="G11907">
        <v>189</v>
      </c>
      <c r="H11907">
        <v>74</v>
      </c>
      <c r="I11907">
        <v>-95</v>
      </c>
      <c r="J11907" s="1">
        <f t="shared" ref="J11907" si="3246">SQRT(A11907^2+B11907^2+C11907^2)</f>
        <v>0.29491464720252547</v>
      </c>
      <c r="K11907">
        <f t="shared" si="3245"/>
        <v>-0.73183923215766677</v>
      </c>
      <c r="L11907">
        <f t="shared" si="3245"/>
        <v>-3.6213836031893432E-2</v>
      </c>
      <c r="M11907">
        <f t="shared" si="3245"/>
        <v>3.5718319612407781</v>
      </c>
      <c r="N11907">
        <f t="shared" si="3245"/>
        <v>-25.052499999999995</v>
      </c>
      <c r="O11907">
        <f t="shared" si="3245"/>
        <v>5.8080999999999996</v>
      </c>
      <c r="P11907">
        <f t="shared" si="3245"/>
        <v>17.937899999999999</v>
      </c>
    </row>
    <row r="11908" spans="1:16" x14ac:dyDescent="0.2">
      <c r="A11908">
        <v>9.3743377854777779E-2</v>
      </c>
      <c r="B11908">
        <v>0.27270769097222219</v>
      </c>
      <c r="C11908">
        <v>-6.1784654466666665E-2</v>
      </c>
      <c r="D11908">
        <v>-0.58589999999999998</v>
      </c>
      <c r="E11908">
        <v>0.22070000000000001</v>
      </c>
      <c r="F11908">
        <v>0.76419999999999999</v>
      </c>
      <c r="G11908">
        <v>189</v>
      </c>
      <c r="H11908">
        <v>74</v>
      </c>
      <c r="I11908">
        <v>-95</v>
      </c>
      <c r="J11908" s="1">
        <f t="shared" ref="J11908" si="3247">SQRT(A11908^2+B11908^2+C11908^2)</f>
        <v>0.29491464720252547</v>
      </c>
      <c r="K11908">
        <f t="shared" si="3245"/>
        <v>-0.63809585430288895</v>
      </c>
      <c r="L11908">
        <f t="shared" si="3245"/>
        <v>0.23649385494032876</v>
      </c>
      <c r="M11908">
        <f t="shared" si="3245"/>
        <v>3.5100473067741116</v>
      </c>
      <c r="N11908">
        <f t="shared" si="3245"/>
        <v>-25.638399999999994</v>
      </c>
      <c r="O11908">
        <f t="shared" si="3245"/>
        <v>6.0287999999999995</v>
      </c>
      <c r="P11908">
        <f t="shared" si="3245"/>
        <v>18.702099999999998</v>
      </c>
    </row>
    <row r="11910" spans="1:16" x14ac:dyDescent="0.2">
      <c r="A11910">
        <v>6.7111399252888893E-2</v>
      </c>
      <c r="B11910">
        <v>0.18535570872922225</v>
      </c>
      <c r="C11910">
        <v>-7.5633841844999994E-2</v>
      </c>
      <c r="D11910">
        <v>-0.59670000000000001</v>
      </c>
      <c r="E11910">
        <v>0.1958</v>
      </c>
      <c r="F11910">
        <v>0.75490000000000002</v>
      </c>
      <c r="G11910">
        <v>187</v>
      </c>
      <c r="H11910">
        <v>73</v>
      </c>
      <c r="I11910">
        <v>-94</v>
      </c>
      <c r="J11910" s="1">
        <f t="shared" si="3244"/>
        <v>0.21114250330150822</v>
      </c>
      <c r="K11910">
        <f>A11910</f>
        <v>6.7111399252888893E-2</v>
      </c>
      <c r="L11910">
        <f t="shared" ref="L11910:P11910" si="3248">B11910</f>
        <v>0.18535570872922225</v>
      </c>
      <c r="M11910">
        <f t="shared" si="3248"/>
        <v>-7.5633841844999994E-2</v>
      </c>
      <c r="N11910">
        <f t="shared" si="3248"/>
        <v>-0.59670000000000001</v>
      </c>
      <c r="O11910">
        <f t="shared" si="3248"/>
        <v>0.1958</v>
      </c>
      <c r="P11910">
        <f t="shared" si="3248"/>
        <v>0.75490000000000002</v>
      </c>
    </row>
    <row r="11911" spans="1:16" x14ac:dyDescent="0.2">
      <c r="A11911">
        <v>-0.11611326249600001</v>
      </c>
      <c r="B11911">
        <v>8.3089888282333338E-2</v>
      </c>
      <c r="C11911">
        <v>-0.18748675570955556</v>
      </c>
      <c r="D11911">
        <v>-0.58299999999999996</v>
      </c>
      <c r="E11911">
        <v>5.4199999999999998E-2</v>
      </c>
      <c r="F11911">
        <v>0.83250000000000002</v>
      </c>
      <c r="G11911">
        <v>189</v>
      </c>
      <c r="H11911">
        <v>72</v>
      </c>
      <c r="I11911">
        <v>-92</v>
      </c>
      <c r="J11911" s="1">
        <f t="shared" si="3244"/>
        <v>0.23566396166730755</v>
      </c>
      <c r="K11911">
        <f>K11910+A11911</f>
        <v>-4.9001863243111121E-2</v>
      </c>
      <c r="L11911">
        <f t="shared" ref="L11911:P11926" si="3249">L11910+B11911</f>
        <v>0.26844559701155557</v>
      </c>
      <c r="M11911">
        <f t="shared" si="3249"/>
        <v>-0.26312059755455552</v>
      </c>
      <c r="N11911">
        <f t="shared" si="3249"/>
        <v>-1.1797</v>
      </c>
      <c r="O11911">
        <f t="shared" si="3249"/>
        <v>0.25</v>
      </c>
      <c r="P11911">
        <f t="shared" si="3249"/>
        <v>1.5874000000000001</v>
      </c>
    </row>
    <row r="11912" spans="1:16" x14ac:dyDescent="0.2">
      <c r="A11912">
        <v>-0.14061419411755555</v>
      </c>
      <c r="B11912">
        <v>0.22477047855466664</v>
      </c>
      <c r="C11912">
        <v>-0.20879198952522221</v>
      </c>
      <c r="D11912">
        <v>-0.55369999999999997</v>
      </c>
      <c r="E11912">
        <v>0.14749999999999999</v>
      </c>
      <c r="F11912">
        <v>0.84419999999999995</v>
      </c>
      <c r="G11912">
        <v>190</v>
      </c>
      <c r="H11912">
        <v>77</v>
      </c>
      <c r="I11912">
        <v>-91</v>
      </c>
      <c r="J11912" s="1">
        <f t="shared" si="3244"/>
        <v>0.33747327969325802</v>
      </c>
      <c r="K11912">
        <f t="shared" ref="K11912:P11927" si="3250">K11911+A11912</f>
        <v>-0.18961605736066667</v>
      </c>
      <c r="L11912">
        <f t="shared" si="3249"/>
        <v>0.49321607556622221</v>
      </c>
      <c r="M11912">
        <f t="shared" si="3249"/>
        <v>-0.47191258707977773</v>
      </c>
      <c r="N11912">
        <f t="shared" si="3249"/>
        <v>-1.7334000000000001</v>
      </c>
      <c r="O11912">
        <f t="shared" si="3249"/>
        <v>0.39749999999999996</v>
      </c>
      <c r="P11912">
        <f t="shared" si="3249"/>
        <v>2.4316</v>
      </c>
    </row>
    <row r="11913" spans="1:16" x14ac:dyDescent="0.2">
      <c r="A11913">
        <v>-3.1956978058888894E-3</v>
      </c>
      <c r="B11913">
        <v>0.72864004369333324</v>
      </c>
      <c r="C11913">
        <v>-7.4569191019444439E-2</v>
      </c>
      <c r="D11913">
        <v>-0.55420000000000003</v>
      </c>
      <c r="E11913">
        <v>7.9100000000000004E-2</v>
      </c>
      <c r="F11913">
        <v>0.94089999999999996</v>
      </c>
      <c r="G11913">
        <v>188</v>
      </c>
      <c r="H11913">
        <v>78</v>
      </c>
      <c r="I11913">
        <v>-85</v>
      </c>
      <c r="J11913">
        <f t="shared" si="3244"/>
        <v>0.7324527902924417</v>
      </c>
      <c r="K11913">
        <f t="shared" si="3250"/>
        <v>-0.19281175516655555</v>
      </c>
      <c r="L11913">
        <f t="shared" si="3249"/>
        <v>1.2218561192595554</v>
      </c>
      <c r="M11913">
        <f t="shared" si="3249"/>
        <v>-0.54648177809922216</v>
      </c>
      <c r="N11913">
        <f t="shared" si="3249"/>
        <v>-2.2876000000000003</v>
      </c>
      <c r="O11913">
        <f t="shared" si="3249"/>
        <v>0.47659999999999997</v>
      </c>
      <c r="P11913">
        <f t="shared" si="3249"/>
        <v>3.3725000000000001</v>
      </c>
    </row>
    <row r="11914" spans="1:16" x14ac:dyDescent="0.2">
      <c r="A11914">
        <v>-0.15552803232144444</v>
      </c>
      <c r="B11914">
        <v>2.2061624593993332</v>
      </c>
      <c r="C11914">
        <v>-0.48363072747777786</v>
      </c>
      <c r="D11914">
        <v>-0.60160000000000002</v>
      </c>
      <c r="E11914">
        <v>0.1343</v>
      </c>
      <c r="F11914">
        <v>0.92969999999999997</v>
      </c>
      <c r="G11914">
        <v>191</v>
      </c>
      <c r="H11914">
        <v>82</v>
      </c>
      <c r="I11914">
        <v>-77</v>
      </c>
      <c r="J11914">
        <f t="shared" si="3244"/>
        <v>2.263899389694997</v>
      </c>
      <c r="K11914">
        <f t="shared" si="3250"/>
        <v>-0.34833978748799999</v>
      </c>
      <c r="L11914">
        <f t="shared" si="3249"/>
        <v>3.4280185786588886</v>
      </c>
      <c r="M11914">
        <f t="shared" si="3249"/>
        <v>-1.030112505577</v>
      </c>
      <c r="N11914">
        <f t="shared" si="3249"/>
        <v>-2.8892000000000002</v>
      </c>
      <c r="O11914">
        <f t="shared" si="3249"/>
        <v>0.6109</v>
      </c>
      <c r="P11914">
        <f t="shared" si="3249"/>
        <v>4.3022</v>
      </c>
    </row>
    <row r="11915" spans="1:16" x14ac:dyDescent="0.2">
      <c r="A11915">
        <v>0.16405047491355557</v>
      </c>
      <c r="B11915">
        <v>3.6730313855328891</v>
      </c>
      <c r="C11915">
        <v>-0.34195013720544448</v>
      </c>
      <c r="D11915">
        <v>-0.74760000000000004</v>
      </c>
      <c r="E11915">
        <v>0.46039999999999998</v>
      </c>
      <c r="F11915">
        <v>0.96389999999999998</v>
      </c>
      <c r="G11915">
        <v>195</v>
      </c>
      <c r="H11915">
        <v>87</v>
      </c>
      <c r="I11915">
        <v>-56</v>
      </c>
      <c r="J11915">
        <f t="shared" si="3244"/>
        <v>3.6925603602058885</v>
      </c>
      <c r="K11915">
        <f t="shared" si="3250"/>
        <v>-0.18428931257444442</v>
      </c>
      <c r="L11915">
        <f t="shared" si="3249"/>
        <v>7.1010499641917777</v>
      </c>
      <c r="M11915">
        <f t="shared" si="3249"/>
        <v>-1.3720626427824445</v>
      </c>
      <c r="N11915">
        <f t="shared" si="3249"/>
        <v>-3.6368</v>
      </c>
      <c r="O11915">
        <f t="shared" si="3249"/>
        <v>1.0712999999999999</v>
      </c>
      <c r="P11915">
        <f t="shared" si="3249"/>
        <v>5.2660999999999998</v>
      </c>
    </row>
    <row r="11916" spans="1:16" x14ac:dyDescent="0.2">
      <c r="A11916">
        <v>-9.0547680048888884E-2</v>
      </c>
      <c r="B11916">
        <v>6.6547064502175557</v>
      </c>
      <c r="C11916">
        <v>-1.6490289370568889</v>
      </c>
      <c r="D11916">
        <v>-2.2959000000000001</v>
      </c>
      <c r="E11916">
        <v>0.3604</v>
      </c>
      <c r="F11916">
        <v>1.3149</v>
      </c>
      <c r="G11916">
        <v>190</v>
      </c>
      <c r="H11916">
        <v>98</v>
      </c>
      <c r="I11916">
        <v>-12</v>
      </c>
      <c r="J11916">
        <f t="shared" si="3244"/>
        <v>6.8565744549432521</v>
      </c>
      <c r="K11916">
        <f t="shared" si="3250"/>
        <v>-0.27483699262333328</v>
      </c>
      <c r="L11916">
        <f t="shared" si="3249"/>
        <v>13.755756414409333</v>
      </c>
      <c r="M11916">
        <f t="shared" si="3249"/>
        <v>-3.0210915798393332</v>
      </c>
      <c r="N11916">
        <f t="shared" si="3249"/>
        <v>-5.9327000000000005</v>
      </c>
      <c r="O11916">
        <f t="shared" si="3249"/>
        <v>1.4317</v>
      </c>
      <c r="P11916">
        <f t="shared" si="3249"/>
        <v>6.5809999999999995</v>
      </c>
    </row>
    <row r="11917" spans="1:16" x14ac:dyDescent="0.2">
      <c r="A11917">
        <v>-0.44208491067200001</v>
      </c>
      <c r="B11917">
        <v>6.8986528609367772</v>
      </c>
      <c r="C11917">
        <v>-2.8953894785964445</v>
      </c>
      <c r="D11917">
        <v>-3.0977000000000001</v>
      </c>
      <c r="E11917">
        <v>0.27289999999999998</v>
      </c>
      <c r="F11917">
        <v>2.2612000000000001</v>
      </c>
      <c r="G11917">
        <v>158</v>
      </c>
      <c r="H11917">
        <v>121</v>
      </c>
      <c r="I11917">
        <v>44</v>
      </c>
      <c r="J11917">
        <f t="shared" si="3244"/>
        <v>7.4946734816616294</v>
      </c>
      <c r="K11917">
        <f t="shared" si="3250"/>
        <v>-0.71692190329533334</v>
      </c>
      <c r="L11917">
        <f t="shared" si="3249"/>
        <v>20.654409275346111</v>
      </c>
      <c r="M11917">
        <f t="shared" si="3249"/>
        <v>-5.9164810584357781</v>
      </c>
      <c r="N11917">
        <f t="shared" si="3249"/>
        <v>-9.0304000000000002</v>
      </c>
      <c r="O11917">
        <f t="shared" si="3249"/>
        <v>1.7045999999999999</v>
      </c>
      <c r="P11917">
        <f t="shared" si="3249"/>
        <v>8.8422000000000001</v>
      </c>
    </row>
    <row r="11918" spans="1:16" x14ac:dyDescent="0.2">
      <c r="A11918">
        <v>1.8833882543584446</v>
      </c>
      <c r="B11918">
        <v>1.1302455337143336</v>
      </c>
      <c r="C11918">
        <v>-2.7206855141104445</v>
      </c>
      <c r="D11918">
        <v>-2.29E-2</v>
      </c>
      <c r="E11918">
        <v>0.751</v>
      </c>
      <c r="F11918">
        <v>0.71970000000000001</v>
      </c>
      <c r="G11918">
        <v>115</v>
      </c>
      <c r="H11918">
        <v>150</v>
      </c>
      <c r="I11918">
        <v>99</v>
      </c>
      <c r="J11918">
        <f t="shared" si="3244"/>
        <v>3.4966749848716225</v>
      </c>
      <c r="K11918">
        <f t="shared" si="3250"/>
        <v>1.1664663510631113</v>
      </c>
      <c r="L11918">
        <f t="shared" si="3249"/>
        <v>21.784654809060445</v>
      </c>
      <c r="M11918">
        <f t="shared" si="3249"/>
        <v>-8.6371665725462226</v>
      </c>
      <c r="N11918">
        <f t="shared" si="3249"/>
        <v>-9.0533000000000001</v>
      </c>
      <c r="O11918">
        <f t="shared" si="3249"/>
        <v>2.4556</v>
      </c>
      <c r="P11918">
        <f t="shared" si="3249"/>
        <v>9.5618999999999996</v>
      </c>
    </row>
    <row r="11919" spans="1:16" x14ac:dyDescent="0.2">
      <c r="A11919">
        <v>-0.74248923107166676</v>
      </c>
      <c r="B11919">
        <v>-2.3286688628363335</v>
      </c>
      <c r="C11919">
        <v>-0.68496492523644448</v>
      </c>
      <c r="D11919">
        <v>-0.28420000000000001</v>
      </c>
      <c r="E11919">
        <v>0.47220000000000001</v>
      </c>
      <c r="F11919">
        <v>0.72750000000000004</v>
      </c>
      <c r="G11919">
        <v>96</v>
      </c>
      <c r="H11919">
        <v>172</v>
      </c>
      <c r="I11919">
        <v>122</v>
      </c>
      <c r="J11919">
        <f t="shared" si="3244"/>
        <v>2.5383391971533324</v>
      </c>
      <c r="K11919">
        <f t="shared" si="3250"/>
        <v>0.4239771199914445</v>
      </c>
      <c r="L11919">
        <f t="shared" si="3249"/>
        <v>19.455985946224111</v>
      </c>
      <c r="M11919">
        <f t="shared" si="3249"/>
        <v>-9.3221314977826673</v>
      </c>
      <c r="N11919">
        <f t="shared" si="3249"/>
        <v>-9.3375000000000004</v>
      </c>
      <c r="O11919">
        <f t="shared" si="3249"/>
        <v>2.9278</v>
      </c>
      <c r="P11919">
        <f t="shared" si="3249"/>
        <v>10.289400000000001</v>
      </c>
    </row>
    <row r="11920" spans="1:16" x14ac:dyDescent="0.2">
      <c r="A11920">
        <v>-0.49534712254655561</v>
      </c>
      <c r="B11920">
        <v>-2.5374591070323338</v>
      </c>
      <c r="C11920">
        <v>1.6234633546097779</v>
      </c>
      <c r="D11920">
        <v>-0.6885</v>
      </c>
      <c r="E11920">
        <v>5.62E-2</v>
      </c>
      <c r="F11920">
        <v>0.76119999999999999</v>
      </c>
      <c r="G11920">
        <v>106</v>
      </c>
      <c r="H11920">
        <v>173</v>
      </c>
      <c r="I11920">
        <v>125</v>
      </c>
      <c r="J11920">
        <f t="shared" si="3244"/>
        <v>3.0528184936935436</v>
      </c>
      <c r="K11920">
        <f t="shared" si="3250"/>
        <v>-7.1370002555111112E-2</v>
      </c>
      <c r="L11920">
        <f t="shared" si="3249"/>
        <v>16.918526839191777</v>
      </c>
      <c r="M11920">
        <f t="shared" si="3249"/>
        <v>-7.6986681431728892</v>
      </c>
      <c r="N11920">
        <f t="shared" si="3249"/>
        <v>-10.026</v>
      </c>
      <c r="O11920">
        <f t="shared" si="3249"/>
        <v>2.984</v>
      </c>
      <c r="P11920">
        <f t="shared" si="3249"/>
        <v>11.050600000000001</v>
      </c>
    </row>
    <row r="11921" spans="1:16" x14ac:dyDescent="0.2">
      <c r="A11921">
        <v>9.0547680048888884E-2</v>
      </c>
      <c r="B11921">
        <v>-4.7596018007903336</v>
      </c>
      <c r="C11921">
        <v>2.2029667615934443</v>
      </c>
      <c r="D11921">
        <v>-0.78559999999999997</v>
      </c>
      <c r="E11921">
        <v>0.188</v>
      </c>
      <c r="F11921">
        <v>0.69289999999999996</v>
      </c>
      <c r="G11921">
        <v>138</v>
      </c>
      <c r="H11921">
        <v>162</v>
      </c>
      <c r="I11921">
        <v>114</v>
      </c>
      <c r="J11921">
        <f t="shared" si="3244"/>
        <v>5.2454809824394877</v>
      </c>
      <c r="K11921">
        <f t="shared" si="3250"/>
        <v>1.9177677493777773E-2</v>
      </c>
      <c r="L11921">
        <f t="shared" si="3249"/>
        <v>12.158925038401444</v>
      </c>
      <c r="M11921">
        <f t="shared" si="3249"/>
        <v>-5.4957013815794449</v>
      </c>
      <c r="N11921">
        <f t="shared" si="3249"/>
        <v>-10.8116</v>
      </c>
      <c r="O11921">
        <f t="shared" si="3249"/>
        <v>3.1720000000000002</v>
      </c>
      <c r="P11921">
        <f t="shared" si="3249"/>
        <v>11.743500000000001</v>
      </c>
    </row>
    <row r="11922" spans="1:16" x14ac:dyDescent="0.2">
      <c r="A11922">
        <v>-0.10226582044688889</v>
      </c>
      <c r="B11922">
        <v>-5.2144695026858896</v>
      </c>
      <c r="C11922">
        <v>1.7523594083293335</v>
      </c>
      <c r="D11922">
        <v>-1.3031999999999999</v>
      </c>
      <c r="E11922">
        <v>0.4531</v>
      </c>
      <c r="F11922">
        <v>0.98829999999999996</v>
      </c>
      <c r="G11922">
        <v>170</v>
      </c>
      <c r="H11922">
        <v>148</v>
      </c>
      <c r="I11922">
        <v>82</v>
      </c>
      <c r="J11922">
        <f t="shared" si="3244"/>
        <v>5.5019918200987208</v>
      </c>
      <c r="K11922">
        <f t="shared" si="3250"/>
        <v>-8.3088142953111122E-2</v>
      </c>
      <c r="L11922">
        <f t="shared" si="3249"/>
        <v>6.9444555357155542</v>
      </c>
      <c r="M11922">
        <f t="shared" si="3249"/>
        <v>-3.7433419732501116</v>
      </c>
      <c r="N11922">
        <f t="shared" si="3249"/>
        <v>-12.114800000000001</v>
      </c>
      <c r="O11922">
        <f t="shared" si="3249"/>
        <v>3.6251000000000002</v>
      </c>
      <c r="P11922">
        <f t="shared" si="3249"/>
        <v>12.731800000000002</v>
      </c>
    </row>
    <row r="11923" spans="1:16" x14ac:dyDescent="0.2">
      <c r="A11923">
        <v>-4.580616543722222E-2</v>
      </c>
      <c r="B11923">
        <v>-5.7662762802421117</v>
      </c>
      <c r="C11923">
        <v>2.3158843262835558</v>
      </c>
      <c r="D11923">
        <v>-1.9292</v>
      </c>
      <c r="E11923">
        <v>0.71579999999999999</v>
      </c>
      <c r="F11923">
        <v>1.2256</v>
      </c>
      <c r="G11923">
        <v>204</v>
      </c>
      <c r="H11923">
        <v>134</v>
      </c>
      <c r="I11923">
        <v>36</v>
      </c>
      <c r="J11923">
        <f t="shared" si="3244"/>
        <v>6.2141258884577404</v>
      </c>
      <c r="K11923">
        <f t="shared" si="3250"/>
        <v>-0.12889430839033333</v>
      </c>
      <c r="L11923">
        <f t="shared" si="3249"/>
        <v>1.1781792554734425</v>
      </c>
      <c r="M11923">
        <f t="shared" si="3249"/>
        <v>-1.4274576469665559</v>
      </c>
      <c r="N11923">
        <f t="shared" si="3249"/>
        <v>-14.044</v>
      </c>
      <c r="O11923">
        <f t="shared" si="3249"/>
        <v>4.3409000000000004</v>
      </c>
      <c r="P11923">
        <f t="shared" si="3249"/>
        <v>13.957400000000002</v>
      </c>
    </row>
    <row r="11924" spans="1:16" x14ac:dyDescent="0.2">
      <c r="A11924">
        <v>0.11185291386455555</v>
      </c>
      <c r="B11924">
        <v>-5.6821199958050004</v>
      </c>
      <c r="C11924">
        <v>2.7238812119163334</v>
      </c>
      <c r="D11924">
        <v>-2.7675999999999998</v>
      </c>
      <c r="E11924">
        <v>0.16600000000000001</v>
      </c>
      <c r="F11924">
        <v>2.3999999999999998E-3</v>
      </c>
      <c r="G11924">
        <v>221</v>
      </c>
      <c r="H11924">
        <v>108</v>
      </c>
      <c r="I11924">
        <v>-23</v>
      </c>
      <c r="J11924">
        <f t="shared" si="3244"/>
        <v>6.3022636867793622</v>
      </c>
      <c r="K11924">
        <f t="shared" si="3250"/>
        <v>-1.7041394525777784E-2</v>
      </c>
      <c r="L11924">
        <f t="shared" si="3249"/>
        <v>-4.5039407403315579</v>
      </c>
      <c r="M11924">
        <f t="shared" si="3249"/>
        <v>1.2964235649497775</v>
      </c>
      <c r="N11924">
        <f t="shared" si="3249"/>
        <v>-16.811599999999999</v>
      </c>
      <c r="O11924">
        <f t="shared" si="3249"/>
        <v>4.5069000000000008</v>
      </c>
      <c r="P11924">
        <f t="shared" si="3249"/>
        <v>13.959800000000001</v>
      </c>
    </row>
    <row r="11925" spans="1:16" x14ac:dyDescent="0.2">
      <c r="A11925">
        <v>1.1749870483260001</v>
      </c>
      <c r="B11925">
        <v>-4.4528060847788895</v>
      </c>
      <c r="C11925">
        <v>2.7494467943634442</v>
      </c>
      <c r="D11925">
        <v>-2.8047</v>
      </c>
      <c r="E11925">
        <v>-0.56100000000000005</v>
      </c>
      <c r="F11925">
        <v>-1.6254999999999999</v>
      </c>
      <c r="G11925">
        <v>223</v>
      </c>
      <c r="H11925">
        <v>75</v>
      </c>
      <c r="I11925">
        <v>-87</v>
      </c>
      <c r="J11925">
        <f t="shared" si="3244"/>
        <v>5.3635374770214082</v>
      </c>
      <c r="K11925">
        <f t="shared" si="3250"/>
        <v>1.1579456538002224</v>
      </c>
      <c r="L11925">
        <f t="shared" si="3249"/>
        <v>-8.9567468251104465</v>
      </c>
      <c r="M11925">
        <f t="shared" si="3249"/>
        <v>4.0458703593132217</v>
      </c>
      <c r="N11925">
        <f t="shared" si="3249"/>
        <v>-19.616299999999999</v>
      </c>
      <c r="O11925">
        <f t="shared" si="3249"/>
        <v>3.9459000000000009</v>
      </c>
      <c r="P11925">
        <f t="shared" si="3249"/>
        <v>12.334300000000001</v>
      </c>
    </row>
    <row r="11926" spans="1:16" x14ac:dyDescent="0.2">
      <c r="A11926">
        <v>1.3230590342101112</v>
      </c>
      <c r="B11926">
        <v>-1.8194708075822226</v>
      </c>
      <c r="C11926">
        <v>1.1323765806946666</v>
      </c>
      <c r="D11926">
        <v>1.8599999999999998E-2</v>
      </c>
      <c r="E11926">
        <v>1.2387999999999999</v>
      </c>
      <c r="F11926">
        <v>2.5571000000000002</v>
      </c>
      <c r="G11926">
        <v>214</v>
      </c>
      <c r="H11926">
        <v>43</v>
      </c>
      <c r="I11926">
        <v>-133</v>
      </c>
      <c r="J11926">
        <f t="shared" si="3244"/>
        <v>2.5185781600249459</v>
      </c>
      <c r="K11926">
        <f t="shared" si="3250"/>
        <v>2.4810046880103336</v>
      </c>
      <c r="L11926">
        <f t="shared" si="3249"/>
        <v>-10.776217632692669</v>
      </c>
      <c r="M11926">
        <f t="shared" si="3249"/>
        <v>5.1782469400078881</v>
      </c>
      <c r="N11926">
        <f t="shared" si="3249"/>
        <v>-19.5977</v>
      </c>
      <c r="O11926">
        <f t="shared" si="3249"/>
        <v>5.1847000000000012</v>
      </c>
      <c r="P11926">
        <f t="shared" si="3249"/>
        <v>14.891400000000001</v>
      </c>
    </row>
    <row r="11927" spans="1:16" x14ac:dyDescent="0.2">
      <c r="A11927">
        <v>0.80746958334422214</v>
      </c>
      <c r="B11927">
        <v>3.7103151083779999</v>
      </c>
      <c r="C11927">
        <v>0.84262400453822217</v>
      </c>
      <c r="D11927">
        <v>-2.3788999999999998</v>
      </c>
      <c r="E11927">
        <v>-1.1884999999999999</v>
      </c>
      <c r="F11927">
        <v>1.5570999999999999</v>
      </c>
      <c r="G11927">
        <v>218</v>
      </c>
      <c r="H11927">
        <v>23</v>
      </c>
      <c r="I11927">
        <v>-142</v>
      </c>
      <c r="J11927">
        <f t="shared" si="3244"/>
        <v>3.8895321755332186</v>
      </c>
      <c r="K11927">
        <f t="shared" si="3250"/>
        <v>3.2884742713545556</v>
      </c>
      <c r="L11927">
        <f t="shared" si="3250"/>
        <v>-7.0659025243146694</v>
      </c>
      <c r="M11927">
        <f t="shared" si="3250"/>
        <v>6.0208709445461102</v>
      </c>
      <c r="N11927">
        <f t="shared" si="3250"/>
        <v>-21.976599999999998</v>
      </c>
      <c r="O11927">
        <f t="shared" si="3250"/>
        <v>3.9962000000000013</v>
      </c>
      <c r="P11927">
        <f t="shared" si="3250"/>
        <v>16.448499999999999</v>
      </c>
    </row>
    <row r="11928" spans="1:16" x14ac:dyDescent="0.2">
      <c r="A11928">
        <v>2.2178805997973332</v>
      </c>
      <c r="B11928">
        <v>5.6895777875715563</v>
      </c>
      <c r="C11928">
        <v>-1.2261199585494442</v>
      </c>
      <c r="D11928">
        <v>-0.77439999999999998</v>
      </c>
      <c r="E11928">
        <v>-0.83199999999999996</v>
      </c>
      <c r="F11928">
        <v>1.1494</v>
      </c>
      <c r="G11928">
        <v>235</v>
      </c>
      <c r="H11928">
        <v>23</v>
      </c>
      <c r="I11928">
        <v>-120</v>
      </c>
      <c r="J11928">
        <f t="shared" si="3244"/>
        <v>6.2284556599961691</v>
      </c>
      <c r="K11928">
        <f t="shared" ref="K11928:P11934" si="3251">K11927+A11928</f>
        <v>5.5063548711518884</v>
      </c>
      <c r="L11928">
        <f t="shared" si="3251"/>
        <v>-1.3763247367431131</v>
      </c>
      <c r="M11928">
        <f t="shared" si="3251"/>
        <v>4.7947509859966662</v>
      </c>
      <c r="N11928">
        <f t="shared" si="3251"/>
        <v>-22.750999999999998</v>
      </c>
      <c r="O11928">
        <f t="shared" si="3251"/>
        <v>3.1642000000000015</v>
      </c>
      <c r="P11928">
        <f t="shared" si="3251"/>
        <v>17.597899999999999</v>
      </c>
    </row>
    <row r="11929" spans="1:16" x14ac:dyDescent="0.2">
      <c r="A11929">
        <v>-2.3712793304676665</v>
      </c>
      <c r="B11929">
        <v>0.51026096075044447</v>
      </c>
      <c r="C11929">
        <v>-0.93636738239299999</v>
      </c>
      <c r="D11929">
        <v>-0.64400000000000002</v>
      </c>
      <c r="E11929">
        <v>-6.4000000000000001E-2</v>
      </c>
      <c r="F11929">
        <v>0.86040000000000005</v>
      </c>
      <c r="G11929">
        <v>248</v>
      </c>
      <c r="H11929">
        <v>40</v>
      </c>
      <c r="I11929">
        <v>-84</v>
      </c>
      <c r="J11929">
        <f t="shared" si="3244"/>
        <v>2.6000222664390145</v>
      </c>
      <c r="K11929">
        <f t="shared" si="3251"/>
        <v>3.1350755406842219</v>
      </c>
      <c r="L11929">
        <f t="shared" si="3251"/>
        <v>-0.86606377599266859</v>
      </c>
      <c r="M11929">
        <f t="shared" si="3251"/>
        <v>3.8583836036036661</v>
      </c>
      <c r="N11929">
        <f t="shared" si="3251"/>
        <v>-23.394999999999996</v>
      </c>
      <c r="O11929">
        <f t="shared" si="3251"/>
        <v>3.1002000000000014</v>
      </c>
      <c r="P11929">
        <f t="shared" si="3251"/>
        <v>18.458299999999998</v>
      </c>
    </row>
    <row r="11930" spans="1:16" x14ac:dyDescent="0.2">
      <c r="A11930">
        <v>-0.64768120239133331</v>
      </c>
      <c r="B11930">
        <v>6.2851050621444457E-2</v>
      </c>
      <c r="C11930">
        <v>-0.4580633997014445</v>
      </c>
      <c r="D11930">
        <v>-0.62009999999999998</v>
      </c>
      <c r="E11930">
        <v>7.2800000000000004E-2</v>
      </c>
      <c r="F11930">
        <v>0.85450000000000004</v>
      </c>
      <c r="G11930">
        <v>252</v>
      </c>
      <c r="H11930">
        <v>55</v>
      </c>
      <c r="I11930">
        <v>-69</v>
      </c>
      <c r="J11930">
        <f t="shared" si="3244"/>
        <v>0.79577840674483491</v>
      </c>
      <c r="K11930">
        <f t="shared" si="3251"/>
        <v>2.4873943382928885</v>
      </c>
      <c r="L11930">
        <f t="shared" si="3251"/>
        <v>-0.80321272537122412</v>
      </c>
      <c r="M11930">
        <f t="shared" si="3251"/>
        <v>3.4003202039022216</v>
      </c>
      <c r="N11930">
        <f t="shared" si="3251"/>
        <v>-24.015099999999997</v>
      </c>
      <c r="O11930">
        <f t="shared" si="3251"/>
        <v>3.1730000000000014</v>
      </c>
      <c r="P11930">
        <f t="shared" si="3251"/>
        <v>19.312799999999999</v>
      </c>
    </row>
    <row r="11931" spans="1:16" x14ac:dyDescent="0.2">
      <c r="A11931">
        <v>-0.29401292478788893</v>
      </c>
      <c r="B11931">
        <v>0.37603816224466668</v>
      </c>
      <c r="C11931">
        <v>-0.18322466174888888</v>
      </c>
      <c r="D11931">
        <v>-0.57520000000000004</v>
      </c>
      <c r="E11931">
        <v>0.15329999999999999</v>
      </c>
      <c r="F11931">
        <v>0.8296</v>
      </c>
      <c r="G11931">
        <v>253</v>
      </c>
      <c r="H11931">
        <v>59</v>
      </c>
      <c r="I11931">
        <v>-62</v>
      </c>
      <c r="J11931" s="1">
        <f t="shared" si="3244"/>
        <v>0.51129206534002647</v>
      </c>
      <c r="K11931">
        <f t="shared" si="3251"/>
        <v>2.1933814135049996</v>
      </c>
      <c r="L11931">
        <f t="shared" si="3251"/>
        <v>-0.42717456312655744</v>
      </c>
      <c r="M11931">
        <f t="shared" si="3251"/>
        <v>3.2170955421533325</v>
      </c>
      <c r="N11931">
        <f t="shared" si="3251"/>
        <v>-24.590299999999996</v>
      </c>
      <c r="O11931">
        <f t="shared" si="3251"/>
        <v>3.3263000000000016</v>
      </c>
      <c r="P11931">
        <f t="shared" si="3251"/>
        <v>20.142399999999999</v>
      </c>
    </row>
    <row r="11932" spans="1:16" x14ac:dyDescent="0.2">
      <c r="A11932">
        <v>-4.7937212417555553E-2</v>
      </c>
      <c r="B11932">
        <v>0.38242955785644445</v>
      </c>
      <c r="C11932">
        <v>-0.162985824088</v>
      </c>
      <c r="D11932">
        <v>-0.58740000000000003</v>
      </c>
      <c r="E11932">
        <v>0.16700000000000001</v>
      </c>
      <c r="F11932">
        <v>0.79690000000000005</v>
      </c>
      <c r="G11932">
        <v>254</v>
      </c>
      <c r="H11932">
        <v>63</v>
      </c>
      <c r="I11932">
        <v>-53</v>
      </c>
      <c r="J11932" s="1">
        <f t="shared" si="3244"/>
        <v>0.41846710971148726</v>
      </c>
      <c r="K11932">
        <f t="shared" si="3251"/>
        <v>2.1454442010874439</v>
      </c>
      <c r="L11932">
        <f t="shared" si="3251"/>
        <v>-4.4745005270112992E-2</v>
      </c>
      <c r="M11932">
        <f t="shared" si="3251"/>
        <v>3.0541097180653325</v>
      </c>
      <c r="N11932">
        <f t="shared" si="3251"/>
        <v>-25.177699999999994</v>
      </c>
      <c r="O11932">
        <f t="shared" si="3251"/>
        <v>3.4933000000000014</v>
      </c>
      <c r="P11932">
        <f t="shared" si="3251"/>
        <v>20.939299999999999</v>
      </c>
    </row>
    <row r="11933" spans="1:16" x14ac:dyDescent="0.2">
      <c r="A11933">
        <v>-4.7937212417555553E-2</v>
      </c>
      <c r="B11933">
        <v>0.38242955785644445</v>
      </c>
      <c r="C11933">
        <v>-0.162985824088</v>
      </c>
      <c r="D11933">
        <v>-0.58740000000000003</v>
      </c>
      <c r="E11933">
        <v>0.16700000000000001</v>
      </c>
      <c r="F11933">
        <v>0.79690000000000005</v>
      </c>
      <c r="G11933">
        <v>254</v>
      </c>
      <c r="H11933">
        <v>63</v>
      </c>
      <c r="I11933">
        <v>-53</v>
      </c>
      <c r="J11933" s="1">
        <f t="shared" ref="J11933" si="3252">SQRT(A11933^2+B11933^2+C11933^2)</f>
        <v>0.41846710971148726</v>
      </c>
      <c r="K11933">
        <f t="shared" si="3251"/>
        <v>2.0975069886698883</v>
      </c>
      <c r="L11933">
        <f t="shared" si="3251"/>
        <v>0.33768455258633145</v>
      </c>
      <c r="M11933">
        <f t="shared" si="3251"/>
        <v>2.8911238939773325</v>
      </c>
      <c r="N11933">
        <f t="shared" si="3251"/>
        <v>-25.765099999999993</v>
      </c>
      <c r="O11933">
        <f t="shared" si="3251"/>
        <v>3.6603000000000012</v>
      </c>
      <c r="P11933">
        <f t="shared" si="3251"/>
        <v>21.7362</v>
      </c>
    </row>
    <row r="11934" spans="1:16" x14ac:dyDescent="0.2">
      <c r="A11934">
        <v>-4.7937212417555553E-2</v>
      </c>
      <c r="B11934">
        <v>0.38242955785644445</v>
      </c>
      <c r="C11934">
        <v>-0.162985824088</v>
      </c>
      <c r="D11934">
        <v>-0.58740000000000003</v>
      </c>
      <c r="E11934">
        <v>0.16700000000000001</v>
      </c>
      <c r="F11934">
        <v>0.79690000000000005</v>
      </c>
      <c r="G11934">
        <v>254</v>
      </c>
      <c r="H11934">
        <v>63</v>
      </c>
      <c r="I11934">
        <v>-53</v>
      </c>
      <c r="J11934" s="1">
        <f t="shared" ref="J11934" si="3253">SQRT(A11934^2+B11934^2+C11934^2)</f>
        <v>0.41846710971148726</v>
      </c>
      <c r="K11934">
        <f t="shared" si="3251"/>
        <v>2.0495697762523326</v>
      </c>
      <c r="L11934">
        <f t="shared" si="3251"/>
        <v>0.72011411044277596</v>
      </c>
      <c r="M11934">
        <f t="shared" si="3251"/>
        <v>2.7281380698893325</v>
      </c>
      <c r="N11934">
        <f t="shared" si="3251"/>
        <v>-26.352499999999992</v>
      </c>
      <c r="O11934">
        <f t="shared" si="3251"/>
        <v>3.827300000000001</v>
      </c>
      <c r="P11934">
        <f t="shared" si="3251"/>
        <v>22.533100000000001</v>
      </c>
    </row>
    <row r="11936" spans="1:16" x14ac:dyDescent="0.2">
      <c r="A11936">
        <v>-1.2782791223555558E-2</v>
      </c>
      <c r="B11936">
        <v>0.4048011878268889</v>
      </c>
      <c r="C11936">
        <v>-0.17576861531155558</v>
      </c>
      <c r="D11936">
        <v>-0.5786</v>
      </c>
      <c r="E11936">
        <v>0.1226</v>
      </c>
      <c r="F11936">
        <v>0.78469999999999995</v>
      </c>
      <c r="G11936">
        <v>255</v>
      </c>
      <c r="H11936">
        <v>66</v>
      </c>
      <c r="I11936">
        <v>-47</v>
      </c>
      <c r="J11936" s="1">
        <f t="shared" si="3244"/>
        <v>0.44149972542014881</v>
      </c>
      <c r="K11936">
        <f>A11936</f>
        <v>-1.2782791223555558E-2</v>
      </c>
      <c r="L11936">
        <f t="shared" ref="L11936:P11936" si="3254">B11936</f>
        <v>0.4048011878268889</v>
      </c>
      <c r="M11936">
        <f t="shared" si="3254"/>
        <v>-0.17576861531155558</v>
      </c>
      <c r="N11936">
        <f t="shared" si="3254"/>
        <v>-0.5786</v>
      </c>
      <c r="O11936">
        <f t="shared" si="3254"/>
        <v>0.1226</v>
      </c>
      <c r="P11936">
        <f t="shared" si="3254"/>
        <v>0.78469999999999995</v>
      </c>
    </row>
    <row r="11937" spans="1:16" x14ac:dyDescent="0.2">
      <c r="A11937">
        <v>-1.1718140397999999E-2</v>
      </c>
      <c r="B11937">
        <v>0.43569351506022225</v>
      </c>
      <c r="C11937">
        <v>-0.25566280578799999</v>
      </c>
      <c r="D11937">
        <v>-0.6089</v>
      </c>
      <c r="E11937">
        <v>0.1489</v>
      </c>
      <c r="F11937">
        <v>0.7671</v>
      </c>
      <c r="G11937">
        <v>254</v>
      </c>
      <c r="H11937">
        <v>69</v>
      </c>
      <c r="I11937">
        <v>-41</v>
      </c>
      <c r="J11937" s="1">
        <f t="shared" si="3244"/>
        <v>0.50530151804968082</v>
      </c>
      <c r="K11937">
        <f>K11936+A11937</f>
        <v>-2.4500931621555557E-2</v>
      </c>
      <c r="L11937">
        <f t="shared" ref="L11937:P11952" si="3255">L11936+B11937</f>
        <v>0.84049470288711114</v>
      </c>
      <c r="M11937">
        <f t="shared" si="3255"/>
        <v>-0.43143142109955557</v>
      </c>
      <c r="N11937">
        <f t="shared" si="3255"/>
        <v>-1.1875</v>
      </c>
      <c r="O11937">
        <f t="shared" si="3255"/>
        <v>0.27150000000000002</v>
      </c>
      <c r="P11937">
        <f t="shared" si="3255"/>
        <v>1.5518000000000001</v>
      </c>
    </row>
    <row r="11938" spans="1:16" x14ac:dyDescent="0.2">
      <c r="A11938">
        <v>-3.6219072019555557E-2</v>
      </c>
      <c r="B11938">
        <v>0.37390711526433335</v>
      </c>
      <c r="C11938">
        <v>-0.29720862259377778</v>
      </c>
      <c r="D11938">
        <v>-0.58840000000000003</v>
      </c>
      <c r="E11938">
        <v>1.03E-2</v>
      </c>
      <c r="F11938">
        <v>0.86229999999999996</v>
      </c>
      <c r="G11938">
        <v>255</v>
      </c>
      <c r="H11938">
        <v>74</v>
      </c>
      <c r="I11938">
        <v>-36</v>
      </c>
      <c r="J11938" s="1">
        <f t="shared" si="3244"/>
        <v>0.47901076957344485</v>
      </c>
      <c r="K11938">
        <f t="shared" ref="K11938:P11953" si="3256">K11937+A11938</f>
        <v>-6.0720003641111117E-2</v>
      </c>
      <c r="L11938">
        <f t="shared" si="3255"/>
        <v>1.2144018181514444</v>
      </c>
      <c r="M11938">
        <f t="shared" si="3255"/>
        <v>-0.72864004369333335</v>
      </c>
      <c r="N11938">
        <f t="shared" si="3255"/>
        <v>-1.7759</v>
      </c>
      <c r="O11938">
        <f t="shared" si="3255"/>
        <v>0.28179999999999999</v>
      </c>
      <c r="P11938">
        <f t="shared" si="3255"/>
        <v>2.4140999999999999</v>
      </c>
    </row>
    <row r="11939" spans="1:16" x14ac:dyDescent="0.2">
      <c r="A11939">
        <v>-6.3915701446999998E-2</v>
      </c>
      <c r="B11939">
        <v>0.7062701590521111</v>
      </c>
      <c r="C11939">
        <v>-0.19387815132133335</v>
      </c>
      <c r="D11939">
        <v>-0.59519999999999995</v>
      </c>
      <c r="E11939">
        <v>0.20799999999999999</v>
      </c>
      <c r="F11939">
        <v>0.89790000000000003</v>
      </c>
      <c r="G11939">
        <v>256</v>
      </c>
      <c r="H11939">
        <v>75</v>
      </c>
      <c r="I11939">
        <v>-30</v>
      </c>
      <c r="J11939">
        <f t="shared" si="3244"/>
        <v>0.73518126473593859</v>
      </c>
      <c r="K11939">
        <f t="shared" si="3256"/>
        <v>-0.12463570508811112</v>
      </c>
      <c r="L11939">
        <f t="shared" si="3255"/>
        <v>1.9206719772035554</v>
      </c>
      <c r="M11939">
        <f t="shared" si="3255"/>
        <v>-0.9225181950146667</v>
      </c>
      <c r="N11939">
        <f t="shared" si="3255"/>
        <v>-2.3711000000000002</v>
      </c>
      <c r="O11939">
        <f t="shared" si="3255"/>
        <v>0.48980000000000001</v>
      </c>
      <c r="P11939">
        <f t="shared" si="3255"/>
        <v>3.3119999999999998</v>
      </c>
    </row>
    <row r="11940" spans="1:16" x14ac:dyDescent="0.2">
      <c r="A11940">
        <v>-4.2610467631333332E-2</v>
      </c>
      <c r="B11940">
        <v>1.9355858154074443</v>
      </c>
      <c r="C11940">
        <v>-0.2588585035938889</v>
      </c>
      <c r="D11940">
        <v>-0.60640000000000005</v>
      </c>
      <c r="E11940">
        <v>8.3500000000000005E-2</v>
      </c>
      <c r="F11940">
        <v>0.91700000000000004</v>
      </c>
      <c r="G11940">
        <v>256</v>
      </c>
      <c r="H11940">
        <v>78</v>
      </c>
      <c r="I11940">
        <v>-17</v>
      </c>
      <c r="J11940">
        <f t="shared" si="3244"/>
        <v>1.9532833449454099</v>
      </c>
      <c r="K11940">
        <f t="shared" si="3256"/>
        <v>-0.16724617271944445</v>
      </c>
      <c r="L11940">
        <f t="shared" si="3255"/>
        <v>3.8562577926109998</v>
      </c>
      <c r="M11940">
        <f t="shared" si="3255"/>
        <v>-1.1813766986085557</v>
      </c>
      <c r="N11940">
        <f t="shared" si="3255"/>
        <v>-2.9775</v>
      </c>
      <c r="O11940">
        <f t="shared" si="3255"/>
        <v>0.57330000000000003</v>
      </c>
      <c r="P11940">
        <f t="shared" si="3255"/>
        <v>4.2290000000000001</v>
      </c>
    </row>
    <row r="11941" spans="1:16" x14ac:dyDescent="0.2">
      <c r="A11941">
        <v>-2.5565582447111115E-2</v>
      </c>
      <c r="B11941">
        <v>3.2820793850843333</v>
      </c>
      <c r="C11941">
        <v>-0.30679571601144445</v>
      </c>
      <c r="D11941">
        <v>-0.67720000000000002</v>
      </c>
      <c r="E11941">
        <v>0.39750000000000002</v>
      </c>
      <c r="F11941">
        <v>0.92530000000000001</v>
      </c>
      <c r="G11941">
        <v>254</v>
      </c>
      <c r="H11941">
        <v>80</v>
      </c>
      <c r="I11941">
        <v>7</v>
      </c>
      <c r="J11941">
        <f t="shared" si="3244"/>
        <v>3.2964863567690355</v>
      </c>
      <c r="K11941">
        <f t="shared" si="3256"/>
        <v>-0.19281175516655558</v>
      </c>
      <c r="L11941">
        <f t="shared" si="3255"/>
        <v>7.138337177695333</v>
      </c>
      <c r="M11941">
        <f t="shared" si="3255"/>
        <v>-1.4881724146200002</v>
      </c>
      <c r="N11941">
        <f t="shared" si="3255"/>
        <v>-3.6547000000000001</v>
      </c>
      <c r="O11941">
        <f t="shared" si="3255"/>
        <v>0.97080000000000011</v>
      </c>
      <c r="P11941">
        <f t="shared" si="3255"/>
        <v>5.1543000000000001</v>
      </c>
    </row>
    <row r="11942" spans="1:16" x14ac:dyDescent="0.2">
      <c r="A11942">
        <v>-0.24074896758411113</v>
      </c>
      <c r="B11942">
        <v>6.1465765364474452</v>
      </c>
      <c r="C11942">
        <v>-1.282577868229889</v>
      </c>
      <c r="D11942">
        <v>-2.3193000000000001</v>
      </c>
      <c r="E11942">
        <v>0.50439999999999996</v>
      </c>
      <c r="F11942">
        <v>1.2661</v>
      </c>
      <c r="G11942">
        <v>243</v>
      </c>
      <c r="H11942">
        <v>83</v>
      </c>
      <c r="I11942">
        <v>48</v>
      </c>
      <c r="J11942">
        <f t="shared" si="3244"/>
        <v>6.2835793280480043</v>
      </c>
      <c r="K11942">
        <f t="shared" si="3256"/>
        <v>-0.4335607227506667</v>
      </c>
      <c r="L11942">
        <f t="shared" si="3255"/>
        <v>13.284913714142778</v>
      </c>
      <c r="M11942">
        <f t="shared" si="3255"/>
        <v>-2.7707502828498889</v>
      </c>
      <c r="N11942">
        <f t="shared" si="3255"/>
        <v>-5.9740000000000002</v>
      </c>
      <c r="O11942">
        <f t="shared" si="3255"/>
        <v>1.4752000000000001</v>
      </c>
      <c r="P11942">
        <f t="shared" si="3255"/>
        <v>6.4203999999999999</v>
      </c>
    </row>
    <row r="11943" spans="1:16" x14ac:dyDescent="0.2">
      <c r="A11943">
        <v>-0.66472434224633337</v>
      </c>
      <c r="B11943">
        <v>7.2320805555501115</v>
      </c>
      <c r="C11943">
        <v>-2.9262818058297779</v>
      </c>
      <c r="D11943">
        <v>-1.3134999999999999</v>
      </c>
      <c r="E11943">
        <v>1.0103</v>
      </c>
      <c r="F11943">
        <v>1.6597</v>
      </c>
      <c r="G11943">
        <v>206</v>
      </c>
      <c r="H11943">
        <v>102</v>
      </c>
      <c r="I11943">
        <v>115</v>
      </c>
      <c r="J11943">
        <f t="shared" si="3244"/>
        <v>7.8299407928969185</v>
      </c>
      <c r="K11943">
        <f t="shared" si="3256"/>
        <v>-1.098285064997</v>
      </c>
      <c r="L11943">
        <f t="shared" si="3255"/>
        <v>20.516994269692891</v>
      </c>
      <c r="M11943">
        <f t="shared" si="3255"/>
        <v>-5.6970320886796664</v>
      </c>
      <c r="N11943">
        <f t="shared" si="3255"/>
        <v>-7.2874999999999996</v>
      </c>
      <c r="O11943">
        <f t="shared" si="3255"/>
        <v>2.4855</v>
      </c>
      <c r="P11943">
        <f t="shared" si="3255"/>
        <v>8.0800999999999998</v>
      </c>
    </row>
    <row r="11944" spans="1:16" x14ac:dyDescent="0.2">
      <c r="A11944">
        <v>0.81279632813044445</v>
      </c>
      <c r="B11944">
        <v>5.8855852405440006</v>
      </c>
      <c r="C11944">
        <v>-3.0903322807433331</v>
      </c>
      <c r="D11944">
        <v>-0.25879999999999997</v>
      </c>
      <c r="E11944">
        <v>1.0708</v>
      </c>
      <c r="F11944">
        <v>0.85250000000000004</v>
      </c>
      <c r="G11944">
        <v>144</v>
      </c>
      <c r="H11944">
        <v>128</v>
      </c>
      <c r="I11944">
        <v>172</v>
      </c>
      <c r="J11944">
        <f t="shared" si="3244"/>
        <v>6.6970818346602279</v>
      </c>
      <c r="K11944">
        <f t="shared" si="3256"/>
        <v>-0.28548873686655551</v>
      </c>
      <c r="L11944">
        <f t="shared" si="3255"/>
        <v>26.40257951023689</v>
      </c>
      <c r="M11944">
        <f t="shared" si="3255"/>
        <v>-8.787364369422999</v>
      </c>
      <c r="N11944">
        <f t="shared" si="3255"/>
        <v>-7.5462999999999996</v>
      </c>
      <c r="O11944">
        <f t="shared" si="3255"/>
        <v>3.5563000000000002</v>
      </c>
      <c r="P11944">
        <f t="shared" si="3255"/>
        <v>8.9326000000000008</v>
      </c>
    </row>
    <row r="11945" spans="1:16" x14ac:dyDescent="0.2">
      <c r="A11945">
        <v>3.4088025039222224E-2</v>
      </c>
      <c r="B11945">
        <v>-1.8972356964075554</v>
      </c>
      <c r="C11945">
        <v>0.41971502603077782</v>
      </c>
      <c r="D11945">
        <v>-0.29049999999999998</v>
      </c>
      <c r="E11945">
        <v>0.1797</v>
      </c>
      <c r="F11945">
        <v>0.8286</v>
      </c>
      <c r="G11945">
        <v>116</v>
      </c>
      <c r="H11945">
        <v>148</v>
      </c>
      <c r="I11945">
        <v>189</v>
      </c>
      <c r="J11945">
        <f t="shared" si="3244"/>
        <v>1.9434057693261468</v>
      </c>
      <c r="K11945">
        <f t="shared" si="3256"/>
        <v>-0.25140071182733331</v>
      </c>
      <c r="L11945">
        <f t="shared" si="3255"/>
        <v>24.505343813829334</v>
      </c>
      <c r="M11945">
        <f t="shared" si="3255"/>
        <v>-8.3676493433922214</v>
      </c>
      <c r="N11945">
        <f t="shared" si="3255"/>
        <v>-7.8367999999999993</v>
      </c>
      <c r="O11945">
        <f t="shared" si="3255"/>
        <v>3.7360000000000002</v>
      </c>
      <c r="P11945">
        <f t="shared" si="3255"/>
        <v>9.7612000000000005</v>
      </c>
    </row>
    <row r="11946" spans="1:16" x14ac:dyDescent="0.2">
      <c r="A11946">
        <v>-0.15552803232144444</v>
      </c>
      <c r="B11946">
        <v>-2.2572953696227773</v>
      </c>
      <c r="C11946">
        <v>2.111354430719</v>
      </c>
      <c r="D11946">
        <v>-0.53269999999999995</v>
      </c>
      <c r="E11946">
        <v>-0.35399999999999998</v>
      </c>
      <c r="F11946">
        <v>0.84419999999999995</v>
      </c>
      <c r="G11946">
        <v>130</v>
      </c>
      <c r="H11946">
        <v>150</v>
      </c>
      <c r="I11946">
        <v>186</v>
      </c>
      <c r="J11946">
        <f t="shared" si="3244"/>
        <v>3.094735673151257</v>
      </c>
      <c r="K11946">
        <f t="shared" si="3256"/>
        <v>-0.40692874414877778</v>
      </c>
      <c r="L11946">
        <f t="shared" si="3255"/>
        <v>22.248048444206557</v>
      </c>
      <c r="M11946">
        <f t="shared" si="3255"/>
        <v>-6.256294912673221</v>
      </c>
      <c r="N11946">
        <f t="shared" si="3255"/>
        <v>-8.3694999999999986</v>
      </c>
      <c r="O11946">
        <f t="shared" si="3255"/>
        <v>3.3820000000000001</v>
      </c>
      <c r="P11946">
        <f t="shared" si="3255"/>
        <v>10.605400000000001</v>
      </c>
    </row>
    <row r="11947" spans="1:16" x14ac:dyDescent="0.2">
      <c r="A11947">
        <v>0.73929353326577796</v>
      </c>
      <c r="B11947">
        <v>-4.5433520194985562</v>
      </c>
      <c r="C11947">
        <v>2.1038966389524445</v>
      </c>
      <c r="D11947">
        <v>-0.90869999999999995</v>
      </c>
      <c r="E11947">
        <v>-9.6699999999999994E-2</v>
      </c>
      <c r="F11947">
        <v>0.9385</v>
      </c>
      <c r="G11947">
        <v>169</v>
      </c>
      <c r="H11947">
        <v>141</v>
      </c>
      <c r="I11947">
        <v>165</v>
      </c>
      <c r="J11947">
        <f t="shared" si="3244"/>
        <v>5.0611247335750971</v>
      </c>
      <c r="K11947">
        <f t="shared" si="3256"/>
        <v>0.33236478911700018</v>
      </c>
      <c r="L11947">
        <f t="shared" si="3255"/>
        <v>17.704696424708001</v>
      </c>
      <c r="M11947">
        <f t="shared" si="3255"/>
        <v>-4.1523982737207765</v>
      </c>
      <c r="N11947">
        <f t="shared" si="3255"/>
        <v>-9.2781999999999982</v>
      </c>
      <c r="O11947">
        <f t="shared" si="3255"/>
        <v>3.2853000000000003</v>
      </c>
      <c r="P11947">
        <f t="shared" si="3255"/>
        <v>11.543900000000001</v>
      </c>
    </row>
    <row r="11948" spans="1:16" x14ac:dyDescent="0.2">
      <c r="A11948">
        <v>0.55074212673066669</v>
      </c>
      <c r="B11948">
        <v>-5.3018214849288885</v>
      </c>
      <c r="C11948">
        <v>1.3677988034925557</v>
      </c>
      <c r="D11948">
        <v>-1.0698000000000001</v>
      </c>
      <c r="E11948">
        <v>0.26029999999999998</v>
      </c>
      <c r="F11948">
        <v>0.94820000000000004</v>
      </c>
      <c r="G11948">
        <v>212</v>
      </c>
      <c r="H11948">
        <v>128</v>
      </c>
      <c r="I11948">
        <v>116</v>
      </c>
      <c r="J11948">
        <f t="shared" si="3244"/>
        <v>5.503044749504137</v>
      </c>
      <c r="K11948">
        <f t="shared" si="3256"/>
        <v>0.88310691584766687</v>
      </c>
      <c r="L11948">
        <f t="shared" si="3255"/>
        <v>12.402874939779112</v>
      </c>
      <c r="M11948">
        <f t="shared" si="3255"/>
        <v>-2.7845994702282209</v>
      </c>
      <c r="N11948">
        <f t="shared" si="3255"/>
        <v>-10.347999999999999</v>
      </c>
      <c r="O11948">
        <f t="shared" si="3255"/>
        <v>3.5456000000000003</v>
      </c>
      <c r="P11948">
        <f t="shared" si="3255"/>
        <v>12.492100000000001</v>
      </c>
    </row>
    <row r="11949" spans="1:16" x14ac:dyDescent="0.2">
      <c r="A11949">
        <v>3.0892327233333332E-2</v>
      </c>
      <c r="B11949">
        <v>-5.9004990787478881</v>
      </c>
      <c r="C11949">
        <v>1.6841833582508889</v>
      </c>
      <c r="D11949">
        <v>-1.7617</v>
      </c>
      <c r="E11949">
        <v>0.58740000000000003</v>
      </c>
      <c r="F11949">
        <v>1.3872</v>
      </c>
      <c r="G11949">
        <v>243</v>
      </c>
      <c r="H11949">
        <v>117</v>
      </c>
      <c r="I11949">
        <v>45</v>
      </c>
      <c r="J11949">
        <f t="shared" si="3244"/>
        <v>6.1362298928899177</v>
      </c>
      <c r="K11949">
        <f t="shared" si="3256"/>
        <v>0.91399924308100022</v>
      </c>
      <c r="L11949">
        <f t="shared" si="3255"/>
        <v>6.5023758610312239</v>
      </c>
      <c r="M11949">
        <f t="shared" si="3255"/>
        <v>-1.1004161119773319</v>
      </c>
      <c r="N11949">
        <f t="shared" si="3255"/>
        <v>-12.109699999999998</v>
      </c>
      <c r="O11949">
        <f t="shared" si="3255"/>
        <v>4.133</v>
      </c>
      <c r="P11949">
        <f t="shared" si="3255"/>
        <v>13.879300000000001</v>
      </c>
    </row>
    <row r="11950" spans="1:16" x14ac:dyDescent="0.2">
      <c r="A11950">
        <v>-0.16618152189388888</v>
      </c>
      <c r="B11950">
        <v>-5.5404394055326671</v>
      </c>
      <c r="C11950">
        <v>2.6834017912653332</v>
      </c>
      <c r="D11950">
        <v>-2.5586000000000002</v>
      </c>
      <c r="E11950">
        <v>0.28370000000000001</v>
      </c>
      <c r="F11950">
        <v>0.18210000000000001</v>
      </c>
      <c r="G11950">
        <v>252</v>
      </c>
      <c r="H11950">
        <v>93</v>
      </c>
      <c r="I11950">
        <v>-25</v>
      </c>
      <c r="J11950">
        <f t="shared" si="3244"/>
        <v>6.1583057960744485</v>
      </c>
      <c r="K11950">
        <f t="shared" si="3256"/>
        <v>0.74781772118711132</v>
      </c>
      <c r="L11950">
        <f t="shared" si="3255"/>
        <v>0.96193645549855678</v>
      </c>
      <c r="M11950">
        <f t="shared" si="3255"/>
        <v>1.5829856792880013</v>
      </c>
      <c r="N11950">
        <f t="shared" si="3255"/>
        <v>-14.668299999999999</v>
      </c>
      <c r="O11950">
        <f t="shared" si="3255"/>
        <v>4.4166999999999996</v>
      </c>
      <c r="P11950">
        <f t="shared" si="3255"/>
        <v>14.061400000000001</v>
      </c>
    </row>
    <row r="11951" spans="1:16" x14ac:dyDescent="0.2">
      <c r="A11951">
        <v>-0.20133419775866668</v>
      </c>
      <c r="B11951">
        <v>-4.8874332036843331</v>
      </c>
      <c r="C11951">
        <v>3.3310812483274446</v>
      </c>
      <c r="D11951">
        <v>-3.0249000000000001</v>
      </c>
      <c r="E11951">
        <v>-0.41799999999999998</v>
      </c>
      <c r="F11951">
        <v>-1.2905</v>
      </c>
      <c r="G11951">
        <v>240</v>
      </c>
      <c r="H11951">
        <v>54</v>
      </c>
      <c r="I11951">
        <v>-97</v>
      </c>
      <c r="J11951">
        <f t="shared" si="3244"/>
        <v>5.9180774802820855</v>
      </c>
      <c r="K11951">
        <f t="shared" si="3256"/>
        <v>0.54648352342844464</v>
      </c>
      <c r="L11951">
        <f t="shared" si="3255"/>
        <v>-3.9254967481857763</v>
      </c>
      <c r="M11951">
        <f t="shared" si="3255"/>
        <v>4.9140669276154458</v>
      </c>
      <c r="N11951">
        <f t="shared" si="3255"/>
        <v>-17.693199999999997</v>
      </c>
      <c r="O11951">
        <f t="shared" si="3255"/>
        <v>3.9986999999999995</v>
      </c>
      <c r="P11951">
        <f t="shared" si="3255"/>
        <v>12.770900000000001</v>
      </c>
    </row>
    <row r="11952" spans="1:16" x14ac:dyDescent="0.2">
      <c r="A11952">
        <v>1.1675292565594444</v>
      </c>
      <c r="B11952">
        <v>-2.1795304807974443</v>
      </c>
      <c r="C11952">
        <v>1.8940399986016665</v>
      </c>
      <c r="D11952">
        <v>-0.25679999999999997</v>
      </c>
      <c r="E11952">
        <v>0.3765</v>
      </c>
      <c r="F11952">
        <v>0.53520000000000001</v>
      </c>
      <c r="G11952">
        <v>216</v>
      </c>
      <c r="H11952">
        <v>17</v>
      </c>
      <c r="I11952">
        <v>-144</v>
      </c>
      <c r="J11952">
        <f t="shared" si="3244"/>
        <v>3.1146211965422679</v>
      </c>
      <c r="K11952">
        <f t="shared" si="3256"/>
        <v>1.714012779987889</v>
      </c>
      <c r="L11952">
        <f t="shared" si="3255"/>
        <v>-6.1050272289832206</v>
      </c>
      <c r="M11952">
        <f t="shared" si="3255"/>
        <v>6.8081069262171123</v>
      </c>
      <c r="N11952">
        <f t="shared" si="3255"/>
        <v>-17.949999999999996</v>
      </c>
      <c r="O11952">
        <f t="shared" si="3255"/>
        <v>4.3751999999999995</v>
      </c>
      <c r="P11952">
        <f t="shared" si="3255"/>
        <v>13.306100000000001</v>
      </c>
    </row>
    <row r="11953" spans="1:16" x14ac:dyDescent="0.2">
      <c r="A11953">
        <v>1.1419636741123333</v>
      </c>
      <c r="B11953">
        <v>3.893541515456111</v>
      </c>
      <c r="C11953">
        <v>-4.2603486314444442E-3</v>
      </c>
      <c r="D11953">
        <v>-2.0024000000000002</v>
      </c>
      <c r="E11953">
        <v>-0.68359999999999999</v>
      </c>
      <c r="F11953">
        <v>1.2754000000000001</v>
      </c>
      <c r="G11953">
        <v>212</v>
      </c>
      <c r="H11953">
        <v>-1</v>
      </c>
      <c r="I11953">
        <v>-160</v>
      </c>
      <c r="J11953">
        <f t="shared" si="3244"/>
        <v>4.0575564957425883</v>
      </c>
      <c r="K11953">
        <f t="shared" si="3256"/>
        <v>2.8559764541002224</v>
      </c>
      <c r="L11953">
        <f t="shared" si="3256"/>
        <v>-2.2114857135271095</v>
      </c>
      <c r="M11953">
        <f t="shared" si="3256"/>
        <v>6.8038465775856682</v>
      </c>
      <c r="N11953">
        <f t="shared" si="3256"/>
        <v>-19.952399999999997</v>
      </c>
      <c r="O11953">
        <f t="shared" si="3256"/>
        <v>3.6915999999999993</v>
      </c>
      <c r="P11953">
        <f t="shared" si="3256"/>
        <v>14.5815</v>
      </c>
    </row>
    <row r="11954" spans="1:16" x14ac:dyDescent="0.2">
      <c r="A11954">
        <v>0.72011934643044451</v>
      </c>
      <c r="B11954">
        <v>4.9236522757038879</v>
      </c>
      <c r="C11954">
        <v>-1.4359765989002224</v>
      </c>
      <c r="D11954">
        <v>-1.3682000000000001</v>
      </c>
      <c r="E11954">
        <v>0.19239999999999999</v>
      </c>
      <c r="F11954">
        <v>1.0209999999999999</v>
      </c>
      <c r="G11954">
        <v>230</v>
      </c>
      <c r="H11954">
        <v>-4</v>
      </c>
      <c r="I11954">
        <v>-134</v>
      </c>
      <c r="J11954">
        <f t="shared" si="3244"/>
        <v>5.1790879889934809</v>
      </c>
      <c r="K11954">
        <f t="shared" ref="K11954:P11960" si="3257">K11953+A11954</f>
        <v>3.5760958005306671</v>
      </c>
      <c r="L11954">
        <f t="shared" si="3257"/>
        <v>2.7121665621767783</v>
      </c>
      <c r="M11954">
        <f t="shared" si="3257"/>
        <v>5.3678699786854462</v>
      </c>
      <c r="N11954">
        <f t="shared" si="3257"/>
        <v>-21.320599999999999</v>
      </c>
      <c r="O11954">
        <f t="shared" si="3257"/>
        <v>3.8839999999999995</v>
      </c>
      <c r="P11954">
        <f t="shared" si="3257"/>
        <v>15.602499999999999</v>
      </c>
    </row>
    <row r="11955" spans="1:16" x14ac:dyDescent="0.2">
      <c r="A11955">
        <v>-3.1585083308217778</v>
      </c>
      <c r="B11955">
        <v>0.99495633905377778</v>
      </c>
      <c r="C11955">
        <v>-0.94702087196544449</v>
      </c>
      <c r="D11955">
        <v>-0.63380000000000003</v>
      </c>
      <c r="E11955">
        <v>-0.15670000000000001</v>
      </c>
      <c r="F11955">
        <v>0.89159999999999995</v>
      </c>
      <c r="G11955">
        <v>245</v>
      </c>
      <c r="H11955">
        <v>6</v>
      </c>
      <c r="I11955">
        <v>-101</v>
      </c>
      <c r="J11955">
        <f t="shared" si="3244"/>
        <v>3.4442650194826849</v>
      </c>
      <c r="K11955">
        <f t="shared" si="3257"/>
        <v>0.41758746970888927</v>
      </c>
      <c r="L11955">
        <f t="shared" si="3257"/>
        <v>3.707122901230556</v>
      </c>
      <c r="M11955">
        <f t="shared" si="3257"/>
        <v>4.4208491067200022</v>
      </c>
      <c r="N11955">
        <f t="shared" si="3257"/>
        <v>-21.9544</v>
      </c>
      <c r="O11955">
        <f t="shared" si="3257"/>
        <v>3.7272999999999996</v>
      </c>
      <c r="P11955">
        <f t="shared" si="3257"/>
        <v>16.4941</v>
      </c>
    </row>
    <row r="11956" spans="1:16" x14ac:dyDescent="0.2">
      <c r="A11956">
        <v>-1.1867051887240001</v>
      </c>
      <c r="B11956">
        <v>-0.14061419411755555</v>
      </c>
      <c r="C11956">
        <v>-0.6274406194012222</v>
      </c>
      <c r="D11956">
        <v>-0.58350000000000002</v>
      </c>
      <c r="E11956">
        <v>3.9600000000000003E-2</v>
      </c>
      <c r="F11956">
        <v>0.88090000000000002</v>
      </c>
      <c r="G11956">
        <v>251</v>
      </c>
      <c r="H11956">
        <v>23</v>
      </c>
      <c r="I11956">
        <v>-86</v>
      </c>
      <c r="J11956">
        <f t="shared" si="3244"/>
        <v>1.349712298012574</v>
      </c>
      <c r="K11956">
        <f t="shared" si="3257"/>
        <v>-0.76911771901511083</v>
      </c>
      <c r="L11956">
        <f t="shared" si="3257"/>
        <v>3.5665087071130004</v>
      </c>
      <c r="M11956">
        <f t="shared" si="3257"/>
        <v>3.7934084873187799</v>
      </c>
      <c r="N11956">
        <f t="shared" si="3257"/>
        <v>-22.5379</v>
      </c>
      <c r="O11956">
        <f t="shared" si="3257"/>
        <v>3.7668999999999997</v>
      </c>
      <c r="P11956">
        <f t="shared" si="3257"/>
        <v>17.375</v>
      </c>
    </row>
    <row r="11957" spans="1:16" x14ac:dyDescent="0.2">
      <c r="A11957">
        <v>-0.25672920194277776</v>
      </c>
      <c r="B11957">
        <v>0.36325537102111111</v>
      </c>
      <c r="C11957">
        <v>-0.19707384912722223</v>
      </c>
      <c r="D11957">
        <v>-0.57469999999999999</v>
      </c>
      <c r="E11957">
        <v>0.1128</v>
      </c>
      <c r="F11957">
        <v>0.83250000000000002</v>
      </c>
      <c r="G11957">
        <v>254</v>
      </c>
      <c r="H11957">
        <v>30</v>
      </c>
      <c r="I11957">
        <v>-79</v>
      </c>
      <c r="J11957" s="1">
        <f t="shared" si="3244"/>
        <v>0.48652075979929138</v>
      </c>
      <c r="K11957">
        <f t="shared" si="3257"/>
        <v>-1.0258469209578887</v>
      </c>
      <c r="L11957">
        <f t="shared" si="3257"/>
        <v>3.9297640781341117</v>
      </c>
      <c r="M11957">
        <f t="shared" si="3257"/>
        <v>3.5963346381915575</v>
      </c>
      <c r="N11957">
        <f t="shared" si="3257"/>
        <v>-23.1126</v>
      </c>
      <c r="O11957">
        <f t="shared" si="3257"/>
        <v>3.8796999999999997</v>
      </c>
      <c r="P11957">
        <f t="shared" si="3257"/>
        <v>18.2075</v>
      </c>
    </row>
    <row r="11958" spans="1:16" x14ac:dyDescent="0.2">
      <c r="A11958">
        <v>-1.0653489572444446E-2</v>
      </c>
      <c r="B11958">
        <v>0.42291072383666667</v>
      </c>
      <c r="C11958">
        <v>-0.13422279850577779</v>
      </c>
      <c r="D11958">
        <v>-0.59130000000000005</v>
      </c>
      <c r="E11958">
        <v>0.15479999999999999</v>
      </c>
      <c r="F11958">
        <v>0.80030000000000001</v>
      </c>
      <c r="G11958">
        <v>254</v>
      </c>
      <c r="H11958">
        <v>36</v>
      </c>
      <c r="I11958">
        <v>-75</v>
      </c>
      <c r="J11958" s="1">
        <f t="shared" ref="J11958:J12027" si="3258">SQRT(A11958^2+B11958^2+C11958^2)</f>
        <v>0.44382737276428336</v>
      </c>
      <c r="K11958">
        <f t="shared" si="3257"/>
        <v>-1.036500410530333</v>
      </c>
      <c r="L11958">
        <f t="shared" si="3257"/>
        <v>4.3526748019707782</v>
      </c>
      <c r="M11958">
        <f t="shared" si="3257"/>
        <v>3.4621118396857797</v>
      </c>
      <c r="N11958">
        <f t="shared" si="3257"/>
        <v>-23.703900000000001</v>
      </c>
      <c r="O11958">
        <f t="shared" si="3257"/>
        <v>4.0344999999999995</v>
      </c>
      <c r="P11958">
        <f t="shared" si="3257"/>
        <v>19.0078</v>
      </c>
    </row>
    <row r="11959" spans="1:16" x14ac:dyDescent="0.2">
      <c r="A11959">
        <v>2.3436280795999999E-2</v>
      </c>
      <c r="B11959">
        <v>0.49321782089544447</v>
      </c>
      <c r="C11959">
        <v>-6.3915701446999998E-2</v>
      </c>
      <c r="D11959">
        <v>-0.57669999999999999</v>
      </c>
      <c r="E11959">
        <v>6.6900000000000001E-2</v>
      </c>
      <c r="F11959">
        <v>0.78959999999999997</v>
      </c>
      <c r="G11959">
        <v>258</v>
      </c>
      <c r="H11959">
        <v>41</v>
      </c>
      <c r="I11959">
        <v>-70</v>
      </c>
      <c r="J11959" s="1">
        <f t="shared" si="3258"/>
        <v>0.4978938591686603</v>
      </c>
      <c r="K11959">
        <f t="shared" si="3257"/>
        <v>-1.013064129734333</v>
      </c>
      <c r="L11959">
        <f t="shared" si="3257"/>
        <v>4.8458926228662227</v>
      </c>
      <c r="M11959">
        <f t="shared" si="3257"/>
        <v>3.3981961382387795</v>
      </c>
      <c r="N11959">
        <f t="shared" si="3257"/>
        <v>-24.2806</v>
      </c>
      <c r="O11959">
        <f t="shared" si="3257"/>
        <v>4.1013999999999999</v>
      </c>
      <c r="P11959">
        <f t="shared" si="3257"/>
        <v>19.7974</v>
      </c>
    </row>
    <row r="11960" spans="1:16" x14ac:dyDescent="0.2">
      <c r="A11960">
        <v>5.6459655009666668E-2</v>
      </c>
      <c r="B11960">
        <v>0.50386956513866665</v>
      </c>
      <c r="C11960">
        <v>-0.17576861531155558</v>
      </c>
      <c r="D11960">
        <v>-0.61570000000000003</v>
      </c>
      <c r="E11960">
        <v>0.1807</v>
      </c>
      <c r="F11960">
        <v>0.75829999999999997</v>
      </c>
      <c r="G11960">
        <v>260</v>
      </c>
      <c r="H11960">
        <v>44</v>
      </c>
      <c r="I11960">
        <v>-62</v>
      </c>
      <c r="J11960" s="1">
        <f t="shared" si="3258"/>
        <v>0.53662541632444249</v>
      </c>
      <c r="K11960">
        <f t="shared" si="3257"/>
        <v>-0.95660447472466636</v>
      </c>
      <c r="L11960">
        <f t="shared" si="3257"/>
        <v>5.3497621880048891</v>
      </c>
      <c r="M11960">
        <f t="shared" si="3257"/>
        <v>3.2224275229272239</v>
      </c>
      <c r="N11960">
        <f t="shared" si="3257"/>
        <v>-24.8963</v>
      </c>
      <c r="O11960">
        <f t="shared" si="3257"/>
        <v>4.2820999999999998</v>
      </c>
      <c r="P11960">
        <f t="shared" si="3257"/>
        <v>20.555699999999998</v>
      </c>
    </row>
    <row r="11962" spans="1:16" x14ac:dyDescent="0.2">
      <c r="A11962">
        <v>-3.4088025039222224E-2</v>
      </c>
      <c r="B11962">
        <v>0.48576002912888888</v>
      </c>
      <c r="C11962">
        <v>-0.23968431675855556</v>
      </c>
      <c r="D11962">
        <v>-0.58450000000000002</v>
      </c>
      <c r="E11962">
        <v>0.1113</v>
      </c>
      <c r="F11962">
        <v>0.85209999999999997</v>
      </c>
      <c r="G11962">
        <v>262</v>
      </c>
      <c r="H11962">
        <v>49</v>
      </c>
      <c r="I11962">
        <v>-53</v>
      </c>
      <c r="J11962" s="1">
        <f t="shared" si="3258"/>
        <v>0.54274613867847021</v>
      </c>
      <c r="K11962">
        <f>A11962</f>
        <v>-3.4088025039222224E-2</v>
      </c>
      <c r="L11962">
        <f t="shared" ref="L11962:P11962" si="3259">B11962</f>
        <v>0.48576002912888888</v>
      </c>
      <c r="M11962">
        <f t="shared" si="3259"/>
        <v>-0.23968431675855556</v>
      </c>
      <c r="N11962">
        <f t="shared" si="3259"/>
        <v>-0.58450000000000002</v>
      </c>
      <c r="O11962">
        <f t="shared" si="3259"/>
        <v>0.1113</v>
      </c>
      <c r="P11962">
        <f t="shared" si="3259"/>
        <v>0.85209999999999997</v>
      </c>
    </row>
    <row r="11963" spans="1:16" x14ac:dyDescent="0.2">
      <c r="A11963">
        <v>0</v>
      </c>
      <c r="B11963">
        <v>0.97258645441255553</v>
      </c>
      <c r="C11963">
        <v>-0.11611326249600001</v>
      </c>
      <c r="D11963">
        <v>-0.59719999999999995</v>
      </c>
      <c r="E11963">
        <v>1.2699999999999999E-2</v>
      </c>
      <c r="F11963">
        <v>0.90039999999999998</v>
      </c>
      <c r="G11963">
        <v>263</v>
      </c>
      <c r="H11963">
        <v>53</v>
      </c>
      <c r="I11963">
        <v>-43</v>
      </c>
      <c r="J11963">
        <f t="shared" si="3258"/>
        <v>0.97949308370924748</v>
      </c>
      <c r="K11963">
        <f>K11962+A11963</f>
        <v>-3.4088025039222224E-2</v>
      </c>
      <c r="L11963">
        <f t="shared" ref="L11963:P11978" si="3260">L11962+B11963</f>
        <v>1.4583464835414444</v>
      </c>
      <c r="M11963">
        <f t="shared" si="3260"/>
        <v>-0.35579757925455557</v>
      </c>
      <c r="N11963">
        <f t="shared" si="3260"/>
        <v>-1.1817</v>
      </c>
      <c r="O11963">
        <f t="shared" si="3260"/>
        <v>0.124</v>
      </c>
      <c r="P11963">
        <f t="shared" si="3260"/>
        <v>1.7524999999999999</v>
      </c>
    </row>
    <row r="11964" spans="1:16" x14ac:dyDescent="0.2">
      <c r="A11964">
        <v>7.5633841844999994E-2</v>
      </c>
      <c r="B11964">
        <v>2.7185544671301112</v>
      </c>
      <c r="C11964">
        <v>-0.11930896030188888</v>
      </c>
      <c r="D11964">
        <v>-0.61670000000000003</v>
      </c>
      <c r="E11964">
        <v>0.19289999999999999</v>
      </c>
      <c r="F11964">
        <v>0.91800000000000004</v>
      </c>
      <c r="G11964">
        <v>265</v>
      </c>
      <c r="H11964">
        <v>56</v>
      </c>
      <c r="I11964">
        <v>-21</v>
      </c>
      <c r="J11964">
        <f t="shared" si="3258"/>
        <v>2.7222221615425943</v>
      </c>
      <c r="K11964">
        <f t="shared" ref="K11964:P11979" si="3261">K11963+A11964</f>
        <v>4.154581680577777E-2</v>
      </c>
      <c r="L11964">
        <f t="shared" si="3260"/>
        <v>4.1769009506715555</v>
      </c>
      <c r="M11964">
        <f t="shared" si="3260"/>
        <v>-0.47510653955644444</v>
      </c>
      <c r="N11964">
        <f t="shared" si="3260"/>
        <v>-1.7984</v>
      </c>
      <c r="O11964">
        <f t="shared" si="3260"/>
        <v>0.31689999999999996</v>
      </c>
      <c r="P11964">
        <f t="shared" si="3260"/>
        <v>2.6705000000000001</v>
      </c>
    </row>
    <row r="11965" spans="1:16" x14ac:dyDescent="0.2">
      <c r="A11965">
        <v>2.663197860188889E-2</v>
      </c>
      <c r="B11965">
        <v>4.1310947852343336</v>
      </c>
      <c r="C11965">
        <v>-0.25779385276833333</v>
      </c>
      <c r="D11965">
        <v>-1.1758</v>
      </c>
      <c r="E11965">
        <v>0.47120000000000001</v>
      </c>
      <c r="F11965">
        <v>1.0512999999999999</v>
      </c>
      <c r="G11965">
        <v>260</v>
      </c>
      <c r="H11965">
        <v>58</v>
      </c>
      <c r="I11965">
        <v>11</v>
      </c>
      <c r="J11965">
        <f t="shared" si="3258"/>
        <v>4.1392162370912322</v>
      </c>
      <c r="K11965">
        <f t="shared" si="3261"/>
        <v>6.8177795407666664E-2</v>
      </c>
      <c r="L11965">
        <f t="shared" si="3260"/>
        <v>8.3079957359058891</v>
      </c>
      <c r="M11965">
        <f t="shared" si="3260"/>
        <v>-0.73290039232477777</v>
      </c>
      <c r="N11965">
        <f t="shared" si="3260"/>
        <v>-2.9741999999999997</v>
      </c>
      <c r="O11965">
        <f t="shared" si="3260"/>
        <v>0.78810000000000002</v>
      </c>
      <c r="P11965">
        <f t="shared" si="3260"/>
        <v>3.7218</v>
      </c>
    </row>
    <row r="11966" spans="1:16" x14ac:dyDescent="0.2">
      <c r="A11966">
        <v>7.1373493213555558E-2</v>
      </c>
      <c r="B11966">
        <v>7.3865439370460004</v>
      </c>
      <c r="C11966">
        <v>-1.8077544125134444</v>
      </c>
      <c r="D11966">
        <v>-1.8784000000000001</v>
      </c>
      <c r="E11966">
        <v>0.52249999999999996</v>
      </c>
      <c r="F11966">
        <v>1.3915999999999999</v>
      </c>
      <c r="G11966">
        <v>239</v>
      </c>
      <c r="H11966">
        <v>66</v>
      </c>
      <c r="I11966">
        <v>70</v>
      </c>
      <c r="J11966">
        <f t="shared" si="3258"/>
        <v>7.6048735377655268</v>
      </c>
      <c r="K11966">
        <f t="shared" si="3261"/>
        <v>0.13955128862122224</v>
      </c>
      <c r="L11966">
        <f t="shared" si="3260"/>
        <v>15.69453967295189</v>
      </c>
      <c r="M11966">
        <f t="shared" si="3260"/>
        <v>-2.5406548048382223</v>
      </c>
      <c r="N11966">
        <f t="shared" si="3260"/>
        <v>-4.8525999999999998</v>
      </c>
      <c r="O11966">
        <f t="shared" si="3260"/>
        <v>1.3106</v>
      </c>
      <c r="P11966">
        <f t="shared" si="3260"/>
        <v>5.1134000000000004</v>
      </c>
    </row>
    <row r="11967" spans="1:16" x14ac:dyDescent="0.2">
      <c r="A11967">
        <v>-0.16724617271944442</v>
      </c>
      <c r="B11967">
        <v>6.0080916439810004</v>
      </c>
      <c r="C11967">
        <v>-2.6578344634890003</v>
      </c>
      <c r="D11967">
        <v>-1.2432000000000001</v>
      </c>
      <c r="E11967">
        <v>1.0869</v>
      </c>
      <c r="F11967">
        <v>1.6455</v>
      </c>
      <c r="G11967">
        <v>192</v>
      </c>
      <c r="H11967">
        <v>84</v>
      </c>
      <c r="I11967">
        <v>137</v>
      </c>
      <c r="J11967">
        <f t="shared" si="3258"/>
        <v>6.5718506160801828</v>
      </c>
      <c r="K11967">
        <f t="shared" si="3261"/>
        <v>-2.7694884098222183E-2</v>
      </c>
      <c r="L11967">
        <f t="shared" si="3260"/>
        <v>21.702631316932891</v>
      </c>
      <c r="M11967">
        <f t="shared" si="3260"/>
        <v>-5.1984892683272221</v>
      </c>
      <c r="N11967">
        <f t="shared" si="3260"/>
        <v>-6.0957999999999997</v>
      </c>
      <c r="O11967">
        <f t="shared" si="3260"/>
        <v>2.3975</v>
      </c>
      <c r="P11967">
        <f t="shared" si="3260"/>
        <v>6.7589000000000006</v>
      </c>
    </row>
    <row r="11968" spans="1:16" x14ac:dyDescent="0.2">
      <c r="A11968">
        <v>1.8141458081252222</v>
      </c>
      <c r="B11968">
        <v>-1.5893753295705555</v>
      </c>
      <c r="C11968">
        <v>-1.5574166061824444</v>
      </c>
      <c r="D11968">
        <v>-0.59230000000000005</v>
      </c>
      <c r="E11968">
        <v>5.2699999999999997E-2</v>
      </c>
      <c r="F11968">
        <v>0.78859999999999997</v>
      </c>
      <c r="G11968">
        <v>142</v>
      </c>
      <c r="H11968">
        <v>110</v>
      </c>
      <c r="I11968">
        <v>177</v>
      </c>
      <c r="J11968">
        <f t="shared" si="3258"/>
        <v>2.8710251542957037</v>
      </c>
      <c r="K11968">
        <f t="shared" si="3261"/>
        <v>1.7864509240270001</v>
      </c>
      <c r="L11968">
        <f t="shared" si="3260"/>
        <v>20.113255987362336</v>
      </c>
      <c r="M11968">
        <f t="shared" si="3260"/>
        <v>-6.7559058745096667</v>
      </c>
      <c r="N11968">
        <f t="shared" si="3260"/>
        <v>-6.6880999999999995</v>
      </c>
      <c r="O11968">
        <f t="shared" si="3260"/>
        <v>2.4502000000000002</v>
      </c>
      <c r="P11968">
        <f t="shared" si="3260"/>
        <v>7.5475000000000003</v>
      </c>
    </row>
    <row r="11969" spans="1:16" x14ac:dyDescent="0.2">
      <c r="A11969">
        <v>-0.3994744430406667</v>
      </c>
      <c r="B11969">
        <v>-3.8402775582523336</v>
      </c>
      <c r="C11969">
        <v>1.9057581389996667</v>
      </c>
      <c r="D11969">
        <v>-0.59230000000000005</v>
      </c>
      <c r="E11969">
        <v>5.2699999999999997E-2</v>
      </c>
      <c r="F11969">
        <v>0.78859999999999997</v>
      </c>
      <c r="G11969">
        <v>136</v>
      </c>
      <c r="H11969">
        <v>120</v>
      </c>
      <c r="I11969">
        <v>185</v>
      </c>
      <c r="J11969">
        <f t="shared" si="3258"/>
        <v>4.3057201069533804</v>
      </c>
      <c r="K11969">
        <f t="shared" si="3261"/>
        <v>1.3869764809863334</v>
      </c>
      <c r="L11969">
        <f t="shared" si="3260"/>
        <v>16.272978429110005</v>
      </c>
      <c r="M11969">
        <f t="shared" si="3260"/>
        <v>-4.8501477355100002</v>
      </c>
      <c r="N11969">
        <f t="shared" si="3260"/>
        <v>-7.2803999999999993</v>
      </c>
      <c r="O11969">
        <f t="shared" si="3260"/>
        <v>2.5029000000000003</v>
      </c>
      <c r="P11969">
        <f t="shared" si="3260"/>
        <v>8.3361000000000001</v>
      </c>
    </row>
    <row r="11970" spans="1:16" x14ac:dyDescent="0.2">
      <c r="A11970">
        <v>-0.3994744430406667</v>
      </c>
      <c r="B11970">
        <v>-3.8402775582523336</v>
      </c>
      <c r="C11970">
        <v>1.9057581389996667</v>
      </c>
      <c r="D11970">
        <v>-0.5161</v>
      </c>
      <c r="E11970">
        <v>4.2500000000000003E-2</v>
      </c>
      <c r="F11970">
        <v>0.6431</v>
      </c>
      <c r="G11970">
        <v>151</v>
      </c>
      <c r="H11970">
        <v>112</v>
      </c>
      <c r="I11970">
        <v>179</v>
      </c>
      <c r="J11970">
        <f t="shared" si="3258"/>
        <v>4.3057201069533804</v>
      </c>
      <c r="K11970">
        <f t="shared" si="3261"/>
        <v>0.98750203794566671</v>
      </c>
      <c r="L11970">
        <f t="shared" si="3260"/>
        <v>12.432700870857671</v>
      </c>
      <c r="M11970">
        <f t="shared" si="3260"/>
        <v>-2.9443895965103337</v>
      </c>
      <c r="N11970">
        <f t="shared" si="3260"/>
        <v>-7.7964999999999991</v>
      </c>
      <c r="O11970">
        <f t="shared" si="3260"/>
        <v>2.5454000000000003</v>
      </c>
      <c r="P11970">
        <f t="shared" si="3260"/>
        <v>8.9792000000000005</v>
      </c>
    </row>
    <row r="11971" spans="1:16" x14ac:dyDescent="0.2">
      <c r="A11971">
        <v>0.34088548637988891</v>
      </c>
      <c r="B11971">
        <v>-4.9715894881214444</v>
      </c>
      <c r="C11971">
        <v>1.7939052251351111</v>
      </c>
      <c r="D11971">
        <v>-1.0376000000000001</v>
      </c>
      <c r="E11971">
        <v>0.1099</v>
      </c>
      <c r="F11971">
        <v>0.90720000000000001</v>
      </c>
      <c r="G11971">
        <v>187</v>
      </c>
      <c r="H11971">
        <v>99</v>
      </c>
      <c r="I11971">
        <v>148</v>
      </c>
      <c r="J11971">
        <f t="shared" si="3258"/>
        <v>5.2963195626766284</v>
      </c>
      <c r="K11971">
        <f t="shared" si="3261"/>
        <v>1.3283875243255556</v>
      </c>
      <c r="L11971">
        <f t="shared" si="3260"/>
        <v>7.4611113827362265</v>
      </c>
      <c r="M11971">
        <f t="shared" si="3260"/>
        <v>-1.1504843713752226</v>
      </c>
      <c r="N11971">
        <f t="shared" si="3260"/>
        <v>-8.8340999999999994</v>
      </c>
      <c r="O11971">
        <f t="shared" si="3260"/>
        <v>2.6553000000000004</v>
      </c>
      <c r="P11971">
        <f t="shared" si="3260"/>
        <v>9.8864000000000001</v>
      </c>
    </row>
    <row r="11972" spans="1:16" x14ac:dyDescent="0.2">
      <c r="A11972">
        <v>0.71692364862455571</v>
      </c>
      <c r="B11972">
        <v>-5.6373784811933332</v>
      </c>
      <c r="C11972">
        <v>1.5723304443863333</v>
      </c>
      <c r="D11972">
        <v>-1.2948999999999999</v>
      </c>
      <c r="E11972">
        <v>0.30370000000000003</v>
      </c>
      <c r="F11972">
        <v>1.1294</v>
      </c>
      <c r="G11972">
        <v>221</v>
      </c>
      <c r="H11972">
        <v>83</v>
      </c>
      <c r="I11972">
        <v>99</v>
      </c>
      <c r="J11972">
        <f t="shared" si="3258"/>
        <v>5.8962902476491879</v>
      </c>
      <c r="K11972">
        <f t="shared" si="3261"/>
        <v>2.0453111729501114</v>
      </c>
      <c r="L11972">
        <f t="shared" si="3260"/>
        <v>1.8237329015428934</v>
      </c>
      <c r="M11972">
        <f t="shared" si="3260"/>
        <v>0.42184607301111066</v>
      </c>
      <c r="N11972">
        <f t="shared" si="3260"/>
        <v>-10.129</v>
      </c>
      <c r="O11972">
        <f t="shared" si="3260"/>
        <v>2.9590000000000005</v>
      </c>
      <c r="P11972">
        <f t="shared" si="3260"/>
        <v>11.0158</v>
      </c>
    </row>
    <row r="11973" spans="1:16" x14ac:dyDescent="0.2">
      <c r="A11973">
        <v>0.41758397905044442</v>
      </c>
      <c r="B11973">
        <v>-6.0017002483692217</v>
      </c>
      <c r="C11973">
        <v>2.1507692005444445</v>
      </c>
      <c r="D11973">
        <v>-2.4517000000000002</v>
      </c>
      <c r="E11973">
        <v>0.33789999999999998</v>
      </c>
      <c r="F11973">
        <v>1.2935000000000001</v>
      </c>
      <c r="G11973">
        <v>247</v>
      </c>
      <c r="H11973">
        <v>66</v>
      </c>
      <c r="I11973">
        <v>36</v>
      </c>
      <c r="J11973">
        <f t="shared" si="3258"/>
        <v>6.3890993422269915</v>
      </c>
      <c r="K11973">
        <f t="shared" si="3261"/>
        <v>2.4628951520005558</v>
      </c>
      <c r="L11973">
        <f t="shared" si="3260"/>
        <v>-4.1779673468263283</v>
      </c>
      <c r="M11973">
        <f t="shared" si="3260"/>
        <v>2.572615273555555</v>
      </c>
      <c r="N11973">
        <f t="shared" si="3260"/>
        <v>-12.5807</v>
      </c>
      <c r="O11973">
        <f t="shared" si="3260"/>
        <v>3.2969000000000004</v>
      </c>
      <c r="P11973">
        <f t="shared" si="3260"/>
        <v>12.3093</v>
      </c>
    </row>
    <row r="11974" spans="1:16" x14ac:dyDescent="0.2">
      <c r="A11974">
        <v>0</v>
      </c>
      <c r="B11974">
        <v>-5.7279261612422223</v>
      </c>
      <c r="C11974">
        <v>3.0338726257336672</v>
      </c>
      <c r="D11974">
        <v>-2.5703</v>
      </c>
      <c r="E11974">
        <v>-0.4365</v>
      </c>
      <c r="F11974">
        <v>-0.1875</v>
      </c>
      <c r="G11974">
        <v>255</v>
      </c>
      <c r="H11974">
        <v>41</v>
      </c>
      <c r="I11974">
        <v>-36</v>
      </c>
      <c r="J11974">
        <f t="shared" si="3258"/>
        <v>6.4817837990648188</v>
      </c>
      <c r="K11974">
        <f t="shared" si="3261"/>
        <v>2.4628951520005558</v>
      </c>
      <c r="L11974">
        <f t="shared" si="3260"/>
        <v>-9.9058935080685515</v>
      </c>
      <c r="M11974">
        <f t="shared" si="3260"/>
        <v>5.6064878992892222</v>
      </c>
      <c r="N11974">
        <f t="shared" si="3260"/>
        <v>-15.151</v>
      </c>
      <c r="O11974">
        <f t="shared" si="3260"/>
        <v>2.8604000000000003</v>
      </c>
      <c r="P11974">
        <f t="shared" si="3260"/>
        <v>12.1218</v>
      </c>
    </row>
    <row r="11975" spans="1:16" x14ac:dyDescent="0.2">
      <c r="A11975">
        <v>0.46978154009944439</v>
      </c>
      <c r="B11975">
        <v>-4.3622584047300004</v>
      </c>
      <c r="C11975">
        <v>2.0708732647387778</v>
      </c>
      <c r="D11975">
        <v>-1.9941</v>
      </c>
      <c r="E11975">
        <v>-0.15670000000000001</v>
      </c>
      <c r="F11975">
        <v>-1.5361</v>
      </c>
      <c r="G11975">
        <v>241</v>
      </c>
      <c r="H11975">
        <v>7</v>
      </c>
      <c r="I11975">
        <v>-105</v>
      </c>
      <c r="J11975">
        <f t="shared" si="3258"/>
        <v>4.8516501485232402</v>
      </c>
      <c r="K11975">
        <f t="shared" si="3261"/>
        <v>2.9326766921000003</v>
      </c>
      <c r="L11975">
        <f t="shared" si="3260"/>
        <v>-14.268151912798551</v>
      </c>
      <c r="M11975">
        <f t="shared" si="3260"/>
        <v>7.6773611640279995</v>
      </c>
      <c r="N11975">
        <f t="shared" si="3260"/>
        <v>-17.145099999999999</v>
      </c>
      <c r="O11975">
        <f t="shared" si="3260"/>
        <v>2.7037000000000004</v>
      </c>
      <c r="P11975">
        <f t="shared" si="3260"/>
        <v>10.585700000000001</v>
      </c>
    </row>
    <row r="11976" spans="1:16" x14ac:dyDescent="0.2">
      <c r="A11976">
        <v>-0.32810094982711113</v>
      </c>
      <c r="B11976">
        <v>1.6500953332116666</v>
      </c>
      <c r="C11976">
        <v>-0.38136490703088888</v>
      </c>
      <c r="D11976">
        <v>7.5200000000000003E-2</v>
      </c>
      <c r="E11976">
        <v>0.44969999999999999</v>
      </c>
      <c r="F11976">
        <v>1.5956999999999999</v>
      </c>
      <c r="G11976">
        <v>230</v>
      </c>
      <c r="H11976">
        <v>-20</v>
      </c>
      <c r="I11976">
        <v>-145</v>
      </c>
      <c r="J11976">
        <f t="shared" si="3258"/>
        <v>1.7250808776051783</v>
      </c>
      <c r="K11976">
        <f t="shared" si="3261"/>
        <v>2.604575742272889</v>
      </c>
      <c r="L11976">
        <f t="shared" si="3260"/>
        <v>-12.618056579586884</v>
      </c>
      <c r="M11976">
        <f t="shared" si="3260"/>
        <v>7.2959962569971104</v>
      </c>
      <c r="N11976">
        <f t="shared" si="3260"/>
        <v>-17.069900000000001</v>
      </c>
      <c r="O11976">
        <f t="shared" si="3260"/>
        <v>3.1534000000000004</v>
      </c>
      <c r="P11976">
        <f t="shared" si="3260"/>
        <v>12.1814</v>
      </c>
    </row>
    <row r="11977" spans="1:16" x14ac:dyDescent="0.2">
      <c r="A11977">
        <v>-2.0144153550583335</v>
      </c>
      <c r="B11977">
        <v>3.1553126330158889</v>
      </c>
      <c r="C11977">
        <v>-1.5968313760078887</v>
      </c>
      <c r="D11977">
        <v>-1.3848</v>
      </c>
      <c r="E11977">
        <v>0.80179999999999996</v>
      </c>
      <c r="F11977">
        <v>0.96779999999999999</v>
      </c>
      <c r="G11977">
        <v>239</v>
      </c>
      <c r="H11977">
        <v>-25</v>
      </c>
      <c r="I11977">
        <v>-135</v>
      </c>
      <c r="J11977">
        <f t="shared" si="3258"/>
        <v>4.0698571815442985</v>
      </c>
      <c r="K11977">
        <f t="shared" si="3261"/>
        <v>0.59016038721455555</v>
      </c>
      <c r="L11977">
        <f t="shared" si="3260"/>
        <v>-9.4627439465709955</v>
      </c>
      <c r="M11977">
        <f t="shared" si="3260"/>
        <v>5.6991648809892217</v>
      </c>
      <c r="N11977">
        <f t="shared" si="3260"/>
        <v>-18.454699999999999</v>
      </c>
      <c r="O11977">
        <f t="shared" si="3260"/>
        <v>3.9552000000000005</v>
      </c>
      <c r="P11977">
        <f t="shared" si="3260"/>
        <v>13.1492</v>
      </c>
    </row>
    <row r="11978" spans="1:16" x14ac:dyDescent="0.2">
      <c r="A11978">
        <v>-0.33662339241922223</v>
      </c>
      <c r="B11978">
        <v>2.798450402935778</v>
      </c>
      <c r="C11978">
        <v>-0.98004250084988875</v>
      </c>
      <c r="D11978">
        <v>-0.74370000000000003</v>
      </c>
      <c r="E11978">
        <v>0.30420000000000003</v>
      </c>
      <c r="F11978">
        <v>0.87790000000000001</v>
      </c>
      <c r="G11978">
        <v>258</v>
      </c>
      <c r="H11978">
        <v>-15</v>
      </c>
      <c r="I11978">
        <v>-103</v>
      </c>
      <c r="J11978">
        <f t="shared" si="3258"/>
        <v>2.9841453164159661</v>
      </c>
      <c r="K11978">
        <f t="shared" si="3261"/>
        <v>0.25353699479533331</v>
      </c>
      <c r="L11978">
        <f t="shared" si="3260"/>
        <v>-6.6642935436352175</v>
      </c>
      <c r="M11978">
        <f t="shared" si="3260"/>
        <v>4.7191223801393329</v>
      </c>
      <c r="N11978">
        <f t="shared" si="3260"/>
        <v>-19.198399999999999</v>
      </c>
      <c r="O11978">
        <f t="shared" si="3260"/>
        <v>4.2594000000000003</v>
      </c>
      <c r="P11978">
        <f t="shared" si="3260"/>
        <v>14.027100000000001</v>
      </c>
    </row>
    <row r="11979" spans="1:16" x14ac:dyDescent="0.2">
      <c r="A11979">
        <v>-1.4711310200942223</v>
      </c>
      <c r="B11979">
        <v>-0.10013477346655555</v>
      </c>
      <c r="C11979">
        <v>-0.92571563814977775</v>
      </c>
      <c r="D11979">
        <v>-0.57709999999999995</v>
      </c>
      <c r="E11979">
        <v>0.13089999999999999</v>
      </c>
      <c r="F11979">
        <v>0.89159999999999995</v>
      </c>
      <c r="G11979">
        <v>268</v>
      </c>
      <c r="H11979">
        <v>1</v>
      </c>
      <c r="I11979">
        <v>-79</v>
      </c>
      <c r="J11979">
        <f t="shared" si="3258"/>
        <v>1.7410350064992131</v>
      </c>
      <c r="K11979">
        <f t="shared" si="3261"/>
        <v>-1.2175940252988888</v>
      </c>
      <c r="L11979">
        <f t="shared" si="3261"/>
        <v>-6.7644283171017729</v>
      </c>
      <c r="M11979">
        <f t="shared" si="3261"/>
        <v>3.7934067419895552</v>
      </c>
      <c r="N11979">
        <f t="shared" si="3261"/>
        <v>-19.775500000000001</v>
      </c>
      <c r="O11979">
        <f t="shared" si="3261"/>
        <v>4.3902999999999999</v>
      </c>
      <c r="P11979">
        <f t="shared" si="3261"/>
        <v>14.918700000000001</v>
      </c>
    </row>
    <row r="11980" spans="1:16" x14ac:dyDescent="0.2">
      <c r="A11980">
        <v>-0.2844258313702222</v>
      </c>
      <c r="B11980">
        <v>0.25246710798211114</v>
      </c>
      <c r="C11980">
        <v>-0.22477047855466664</v>
      </c>
      <c r="D11980">
        <v>-0.55520000000000003</v>
      </c>
      <c r="E11980">
        <v>8.7400000000000005E-2</v>
      </c>
      <c r="F11980">
        <v>0.88819999999999999</v>
      </c>
      <c r="G11980">
        <v>268</v>
      </c>
      <c r="H11980">
        <v>17</v>
      </c>
      <c r="I11980">
        <v>-70</v>
      </c>
      <c r="J11980" s="1">
        <f t="shared" si="3258"/>
        <v>0.44176856179812851</v>
      </c>
      <c r="K11980">
        <f t="shared" ref="K11980:P11986" si="3262">K11979+A11980</f>
        <v>-1.502019856669111</v>
      </c>
      <c r="L11980">
        <f t="shared" si="3262"/>
        <v>-6.5119612091196615</v>
      </c>
      <c r="M11980">
        <f t="shared" si="3262"/>
        <v>3.5686362634348887</v>
      </c>
      <c r="N11980">
        <f t="shared" si="3262"/>
        <v>-20.3307</v>
      </c>
      <c r="O11980">
        <f t="shared" si="3262"/>
        <v>4.4776999999999996</v>
      </c>
      <c r="P11980">
        <f t="shared" si="3262"/>
        <v>15.806900000000001</v>
      </c>
    </row>
    <row r="11981" spans="1:16" x14ac:dyDescent="0.2">
      <c r="A11981">
        <v>0.10652616907833336</v>
      </c>
      <c r="B11981">
        <v>0.49002212308955556</v>
      </c>
      <c r="C11981">
        <v>-4.2610467631333332E-2</v>
      </c>
      <c r="D11981">
        <v>-0.57230000000000003</v>
      </c>
      <c r="E11981">
        <v>0.16889999999999999</v>
      </c>
      <c r="F11981">
        <v>0.82279999999999998</v>
      </c>
      <c r="G11981">
        <v>272</v>
      </c>
      <c r="H11981">
        <v>21</v>
      </c>
      <c r="I11981">
        <v>-69</v>
      </c>
      <c r="J11981" s="1">
        <f t="shared" si="3258"/>
        <v>0.50327443583740883</v>
      </c>
      <c r="K11981">
        <f t="shared" si="3262"/>
        <v>-1.3954936875907775</v>
      </c>
      <c r="L11981">
        <f t="shared" si="3262"/>
        <v>-6.0219390860301063</v>
      </c>
      <c r="M11981">
        <f t="shared" si="3262"/>
        <v>3.5260257958035552</v>
      </c>
      <c r="N11981">
        <f t="shared" si="3262"/>
        <v>-20.902999999999999</v>
      </c>
      <c r="O11981">
        <f t="shared" si="3262"/>
        <v>4.6465999999999994</v>
      </c>
      <c r="P11981">
        <f t="shared" si="3262"/>
        <v>16.6297</v>
      </c>
    </row>
    <row r="11982" spans="1:16" x14ac:dyDescent="0.2">
      <c r="A11982">
        <v>1.1718140397999999E-2</v>
      </c>
      <c r="B11982">
        <v>0.52091445032288897</v>
      </c>
      <c r="C11982">
        <v>-0.20133419775866668</v>
      </c>
      <c r="D11982">
        <v>-0.5776</v>
      </c>
      <c r="E11982">
        <v>9.0800000000000006E-2</v>
      </c>
      <c r="F11982">
        <v>0.79390000000000005</v>
      </c>
      <c r="G11982">
        <v>272</v>
      </c>
      <c r="H11982">
        <v>28</v>
      </c>
      <c r="I11982">
        <v>-62</v>
      </c>
      <c r="J11982" s="1">
        <f t="shared" si="3258"/>
        <v>0.55859165636152386</v>
      </c>
      <c r="K11982">
        <f t="shared" si="3262"/>
        <v>-1.3837755471927775</v>
      </c>
      <c r="L11982">
        <f t="shared" si="3262"/>
        <v>-5.5010246357072177</v>
      </c>
      <c r="M11982">
        <f t="shared" si="3262"/>
        <v>3.3246915980448888</v>
      </c>
      <c r="N11982">
        <f t="shared" si="3262"/>
        <v>-21.480599999999999</v>
      </c>
      <c r="O11982">
        <f t="shared" si="3262"/>
        <v>4.7373999999999992</v>
      </c>
      <c r="P11982">
        <f t="shared" si="3262"/>
        <v>17.4236</v>
      </c>
    </row>
    <row r="11983" spans="1:16" x14ac:dyDescent="0.2">
      <c r="A11983">
        <v>3.6219072019555557E-2</v>
      </c>
      <c r="B11983">
        <v>0.61465782817766668</v>
      </c>
      <c r="C11983">
        <v>-0.267380946186</v>
      </c>
      <c r="D11983">
        <v>-0.62060000000000004</v>
      </c>
      <c r="E11983">
        <v>5.0799999999999998E-2</v>
      </c>
      <c r="F11983">
        <v>0.75629999999999997</v>
      </c>
      <c r="G11983">
        <v>274</v>
      </c>
      <c r="H11983">
        <v>34</v>
      </c>
      <c r="I11983">
        <v>-55</v>
      </c>
      <c r="J11983" s="1">
        <f t="shared" si="3258"/>
        <v>0.67127389141941485</v>
      </c>
      <c r="K11983">
        <f t="shared" si="3262"/>
        <v>-1.3475564751732219</v>
      </c>
      <c r="L11983">
        <f t="shared" si="3262"/>
        <v>-4.8863668075295514</v>
      </c>
      <c r="M11983">
        <f t="shared" si="3262"/>
        <v>3.0573106518588888</v>
      </c>
      <c r="N11983">
        <f t="shared" si="3262"/>
        <v>-22.101199999999999</v>
      </c>
      <c r="O11983">
        <f t="shared" si="3262"/>
        <v>4.7881999999999989</v>
      </c>
      <c r="P11983">
        <f t="shared" si="3262"/>
        <v>18.1799</v>
      </c>
    </row>
    <row r="11984" spans="1:16" x14ac:dyDescent="0.2">
      <c r="A11984">
        <v>0.14168059027233332</v>
      </c>
      <c r="B11984">
        <v>0.76592551186766666</v>
      </c>
      <c r="C11984">
        <v>-0.18748675570955556</v>
      </c>
      <c r="D11984">
        <v>-0.63770000000000004</v>
      </c>
      <c r="E11984">
        <v>0.14699999999999999</v>
      </c>
      <c r="F11984">
        <v>0.72409999999999997</v>
      </c>
      <c r="G11984">
        <v>275</v>
      </c>
      <c r="H11984">
        <v>38</v>
      </c>
      <c r="I11984">
        <v>-42</v>
      </c>
      <c r="J11984">
        <f t="shared" si="3258"/>
        <v>0.80116575248581268</v>
      </c>
      <c r="K11984">
        <f t="shared" si="3262"/>
        <v>-1.2058758849008886</v>
      </c>
      <c r="L11984">
        <f t="shared" si="3262"/>
        <v>-4.1204412956618848</v>
      </c>
      <c r="M11984">
        <f t="shared" si="3262"/>
        <v>2.8698238961493332</v>
      </c>
      <c r="N11984">
        <f t="shared" si="3262"/>
        <v>-22.738899999999997</v>
      </c>
      <c r="O11984">
        <f t="shared" si="3262"/>
        <v>4.9351999999999991</v>
      </c>
      <c r="P11984">
        <f t="shared" si="3262"/>
        <v>18.904</v>
      </c>
    </row>
    <row r="11985" spans="1:16" x14ac:dyDescent="0.2">
      <c r="A11985">
        <v>0.14168059027233332</v>
      </c>
      <c r="B11985">
        <v>0.76592551186766666</v>
      </c>
      <c r="C11985">
        <v>-0.18748675570955556</v>
      </c>
      <c r="D11985">
        <v>-0.63770000000000004</v>
      </c>
      <c r="E11985">
        <v>0.14699999999999999</v>
      </c>
      <c r="F11985">
        <v>0.72409999999999997</v>
      </c>
      <c r="G11985">
        <v>275</v>
      </c>
      <c r="H11985">
        <v>38</v>
      </c>
      <c r="I11985">
        <v>-42</v>
      </c>
      <c r="J11985">
        <f t="shared" ref="J11985" si="3263">SQRT(A11985^2+B11985^2+C11985^2)</f>
        <v>0.80116575248581268</v>
      </c>
      <c r="K11985">
        <f t="shared" si="3262"/>
        <v>-1.0641952946285553</v>
      </c>
      <c r="L11985">
        <f t="shared" si="3262"/>
        <v>-3.3545157837942181</v>
      </c>
      <c r="M11985">
        <f t="shared" si="3262"/>
        <v>2.6823371404397776</v>
      </c>
      <c r="N11985">
        <f t="shared" si="3262"/>
        <v>-23.376599999999996</v>
      </c>
      <c r="O11985">
        <f t="shared" si="3262"/>
        <v>5.0821999999999994</v>
      </c>
      <c r="P11985">
        <f t="shared" si="3262"/>
        <v>19.6281</v>
      </c>
    </row>
    <row r="11986" spans="1:16" x14ac:dyDescent="0.2">
      <c r="A11986">
        <v>0.14168059027233332</v>
      </c>
      <c r="B11986">
        <v>0.76592551186766666</v>
      </c>
      <c r="C11986">
        <v>-0.18748675570955556</v>
      </c>
      <c r="D11986">
        <v>-0.63770000000000004</v>
      </c>
      <c r="E11986">
        <v>0.14699999999999999</v>
      </c>
      <c r="F11986">
        <v>0.72409999999999997</v>
      </c>
      <c r="G11986">
        <v>275</v>
      </c>
      <c r="H11986">
        <v>38</v>
      </c>
      <c r="I11986">
        <v>-42</v>
      </c>
      <c r="J11986">
        <f t="shared" ref="J11986" si="3264">SQRT(A11986^2+B11986^2+C11986^2)</f>
        <v>0.80116575248581268</v>
      </c>
      <c r="K11986">
        <f t="shared" si="3262"/>
        <v>-0.92251470435622207</v>
      </c>
      <c r="L11986">
        <f t="shared" si="3262"/>
        <v>-2.5885902719265514</v>
      </c>
      <c r="M11986">
        <f t="shared" si="3262"/>
        <v>2.4948503847302219</v>
      </c>
      <c r="N11986">
        <f t="shared" si="3262"/>
        <v>-24.014299999999995</v>
      </c>
      <c r="O11986">
        <f t="shared" si="3262"/>
        <v>5.2291999999999996</v>
      </c>
      <c r="P11986">
        <f t="shared" si="3262"/>
        <v>20.3522</v>
      </c>
    </row>
    <row r="11987" spans="1:16" x14ac:dyDescent="0.2">
      <c r="J11987"/>
    </row>
    <row r="11988" spans="1:16" x14ac:dyDescent="0.2">
      <c r="A11988">
        <v>-1.9174186835333337E-2</v>
      </c>
      <c r="B11988">
        <v>0.43782281671133333</v>
      </c>
      <c r="C11988">
        <v>-0.16724617271944442</v>
      </c>
      <c r="D11988">
        <v>-0.623</v>
      </c>
      <c r="E11988">
        <v>7.6200000000000004E-2</v>
      </c>
      <c r="F11988">
        <v>0.80910000000000004</v>
      </c>
      <c r="G11988">
        <v>275</v>
      </c>
      <c r="H11988">
        <v>41</v>
      </c>
      <c r="I11988">
        <v>-36</v>
      </c>
      <c r="J11988" s="1">
        <f t="shared" si="3258"/>
        <v>0.46907115724924325</v>
      </c>
      <c r="K11988">
        <f>A11988</f>
        <v>-1.9174186835333337E-2</v>
      </c>
      <c r="L11988">
        <f t="shared" ref="L11988:P11988" si="3265">B11988</f>
        <v>0.43782281671133333</v>
      </c>
      <c r="M11988">
        <f t="shared" si="3265"/>
        <v>-0.16724617271944442</v>
      </c>
      <c r="N11988">
        <f t="shared" si="3265"/>
        <v>-0.623</v>
      </c>
      <c r="O11988">
        <f t="shared" si="3265"/>
        <v>7.6200000000000004E-2</v>
      </c>
      <c r="P11988">
        <f t="shared" si="3265"/>
        <v>0.80910000000000004</v>
      </c>
    </row>
    <row r="11989" spans="1:16" x14ac:dyDescent="0.2">
      <c r="A11989">
        <v>7.3502794864666682E-2</v>
      </c>
      <c r="B11989">
        <v>0.67750887879911104</v>
      </c>
      <c r="C11989">
        <v>-9.0547680048888884E-2</v>
      </c>
      <c r="D11989">
        <v>-0.60299999999999998</v>
      </c>
      <c r="E11989">
        <v>0.14699999999999999</v>
      </c>
      <c r="F11989">
        <v>0.91700000000000004</v>
      </c>
      <c r="G11989">
        <v>275</v>
      </c>
      <c r="H11989">
        <v>41</v>
      </c>
      <c r="I11989">
        <v>-27</v>
      </c>
      <c r="J11989" s="1">
        <f t="shared" si="3258"/>
        <v>0.68747350790178219</v>
      </c>
      <c r="K11989">
        <f>K11988+A11989</f>
        <v>5.4328608029333342E-2</v>
      </c>
      <c r="L11989">
        <f t="shared" ref="L11989:P12004" si="3266">L11988+B11989</f>
        <v>1.1153316955104444</v>
      </c>
      <c r="M11989">
        <f t="shared" si="3266"/>
        <v>-0.25779385276833333</v>
      </c>
      <c r="N11989">
        <f t="shared" si="3266"/>
        <v>-1.226</v>
      </c>
      <c r="O11989">
        <f t="shared" si="3266"/>
        <v>0.22320000000000001</v>
      </c>
      <c r="P11989">
        <f t="shared" si="3266"/>
        <v>1.7261000000000002</v>
      </c>
    </row>
    <row r="11990" spans="1:16" x14ac:dyDescent="0.2">
      <c r="A11990">
        <v>2.2369884641222221E-2</v>
      </c>
      <c r="B11990">
        <v>2.0122843080780002</v>
      </c>
      <c r="C11990">
        <v>-0.20133419775866668</v>
      </c>
      <c r="D11990">
        <v>-0.60740000000000005</v>
      </c>
      <c r="E11990">
        <v>5.2200000000000003E-2</v>
      </c>
      <c r="F11990">
        <v>0.89700000000000002</v>
      </c>
      <c r="G11990">
        <v>277</v>
      </c>
      <c r="H11990">
        <v>42</v>
      </c>
      <c r="I11990">
        <v>-14</v>
      </c>
      <c r="J11990">
        <f t="shared" si="3258"/>
        <v>2.0224549457189256</v>
      </c>
      <c r="K11990">
        <f t="shared" ref="K11990:P12005" si="3267">K11989+A11990</f>
        <v>7.6698492670555563E-2</v>
      </c>
      <c r="L11990">
        <f t="shared" si="3266"/>
        <v>3.1276160035884448</v>
      </c>
      <c r="M11990">
        <f t="shared" si="3266"/>
        <v>-0.45912805052700001</v>
      </c>
      <c r="N11990">
        <f t="shared" si="3266"/>
        <v>-1.8334000000000001</v>
      </c>
      <c r="O11990">
        <f t="shared" si="3266"/>
        <v>0.27540000000000003</v>
      </c>
      <c r="P11990">
        <f t="shared" si="3266"/>
        <v>2.6231</v>
      </c>
    </row>
    <row r="11991" spans="1:16" x14ac:dyDescent="0.2">
      <c r="A11991">
        <v>2.1305233815666666E-2</v>
      </c>
      <c r="B11991">
        <v>3.4695661407938889</v>
      </c>
      <c r="C11991">
        <v>-0.17683326613711112</v>
      </c>
      <c r="D11991">
        <v>-0.67920000000000003</v>
      </c>
      <c r="E11991">
        <v>0.20799999999999999</v>
      </c>
      <c r="F11991">
        <v>0.83299999999999996</v>
      </c>
      <c r="G11991">
        <v>275</v>
      </c>
      <c r="H11991">
        <v>45</v>
      </c>
      <c r="I11991">
        <v>17</v>
      </c>
      <c r="J11991">
        <f t="shared" si="3258"/>
        <v>3.4741348739425844</v>
      </c>
      <c r="K11991">
        <f t="shared" si="3267"/>
        <v>9.8003726486222228E-2</v>
      </c>
      <c r="L11991">
        <f t="shared" si="3266"/>
        <v>6.5971821443823337</v>
      </c>
      <c r="M11991">
        <f t="shared" si="3266"/>
        <v>-0.63596131666411115</v>
      </c>
      <c r="N11991">
        <f t="shared" si="3266"/>
        <v>-2.5125999999999999</v>
      </c>
      <c r="O11991">
        <f t="shared" si="3266"/>
        <v>0.48340000000000005</v>
      </c>
      <c r="P11991">
        <f t="shared" si="3266"/>
        <v>3.4561000000000002</v>
      </c>
    </row>
    <row r="11992" spans="1:16" x14ac:dyDescent="0.2">
      <c r="A11992">
        <v>0.22690152553500001</v>
      </c>
      <c r="B11992">
        <v>6.5492449319647781</v>
      </c>
      <c r="C11992">
        <v>-0.47936863351711112</v>
      </c>
      <c r="D11992">
        <v>-2.3559999999999999</v>
      </c>
      <c r="E11992">
        <v>0.65720000000000001</v>
      </c>
      <c r="F11992">
        <v>1.3887</v>
      </c>
      <c r="G11992">
        <v>259</v>
      </c>
      <c r="H11992">
        <v>47</v>
      </c>
      <c r="I11992">
        <v>68</v>
      </c>
      <c r="J11992">
        <f t="shared" si="3258"/>
        <v>6.5706839650036821</v>
      </c>
      <c r="K11992">
        <f t="shared" si="3267"/>
        <v>0.32490525202122222</v>
      </c>
      <c r="L11992">
        <f t="shared" si="3266"/>
        <v>13.146427076347113</v>
      </c>
      <c r="M11992">
        <f t="shared" si="3266"/>
        <v>-1.1153299501812222</v>
      </c>
      <c r="N11992">
        <f t="shared" si="3266"/>
        <v>-4.8685999999999998</v>
      </c>
      <c r="O11992">
        <f t="shared" si="3266"/>
        <v>1.1406000000000001</v>
      </c>
      <c r="P11992">
        <f t="shared" si="3266"/>
        <v>4.8448000000000002</v>
      </c>
    </row>
    <row r="11993" spans="1:16" x14ac:dyDescent="0.2">
      <c r="A11993">
        <v>0.10226582044688889</v>
      </c>
      <c r="B11993">
        <v>6.9870694940053344</v>
      </c>
      <c r="C11993">
        <v>-1.6298547502215555</v>
      </c>
      <c r="D11993">
        <v>-3.0767000000000002</v>
      </c>
      <c r="E11993">
        <v>-0.71679999999999999</v>
      </c>
      <c r="F11993">
        <v>1.7539</v>
      </c>
      <c r="G11993">
        <v>219</v>
      </c>
      <c r="H11993">
        <v>60</v>
      </c>
      <c r="I11993">
        <v>137</v>
      </c>
      <c r="J11993">
        <f t="shared" si="3258"/>
        <v>7.1753762911021886</v>
      </c>
      <c r="K11993">
        <f t="shared" si="3267"/>
        <v>0.42717107246811115</v>
      </c>
      <c r="L11993">
        <f t="shared" si="3266"/>
        <v>20.133496570352449</v>
      </c>
      <c r="M11993">
        <f t="shared" si="3266"/>
        <v>-2.7451847004027776</v>
      </c>
      <c r="N11993">
        <f t="shared" si="3266"/>
        <v>-7.9452999999999996</v>
      </c>
      <c r="O11993">
        <f t="shared" si="3266"/>
        <v>0.42380000000000007</v>
      </c>
      <c r="P11993">
        <f t="shared" si="3266"/>
        <v>6.5987</v>
      </c>
    </row>
    <row r="11994" spans="1:16" x14ac:dyDescent="0.2">
      <c r="A11994">
        <v>1.3507556636375555</v>
      </c>
      <c r="B11994">
        <v>3.9244338426894445</v>
      </c>
      <c r="C11994">
        <v>-3.1286823997432225</v>
      </c>
      <c r="D11994">
        <v>-0.45950000000000002</v>
      </c>
      <c r="E11994">
        <v>1.1620999999999999</v>
      </c>
      <c r="F11994">
        <v>0.96189999999999998</v>
      </c>
      <c r="G11994">
        <v>157</v>
      </c>
      <c r="H11994">
        <v>76</v>
      </c>
      <c r="I11994">
        <v>192</v>
      </c>
      <c r="J11994">
        <f t="shared" si="3258"/>
        <v>5.1975355128135661</v>
      </c>
      <c r="K11994">
        <f t="shared" si="3267"/>
        <v>1.7779267361056665</v>
      </c>
      <c r="L11994">
        <f t="shared" si="3266"/>
        <v>24.057930413041895</v>
      </c>
      <c r="M11994">
        <f t="shared" si="3266"/>
        <v>-5.8738671001460006</v>
      </c>
      <c r="N11994">
        <f t="shared" si="3266"/>
        <v>-8.4047999999999998</v>
      </c>
      <c r="O11994">
        <f t="shared" si="3266"/>
        <v>1.5859000000000001</v>
      </c>
      <c r="P11994">
        <f t="shared" si="3266"/>
        <v>7.5606</v>
      </c>
    </row>
    <row r="11995" spans="1:16" x14ac:dyDescent="0.2">
      <c r="A11995">
        <v>-0.49641351870133332</v>
      </c>
      <c r="B11995">
        <v>-2.6098972510714447</v>
      </c>
      <c r="C11995">
        <v>-1.8120147611448889</v>
      </c>
      <c r="D11995">
        <v>-0.436</v>
      </c>
      <c r="E11995">
        <v>0.41799999999999998</v>
      </c>
      <c r="F11995">
        <v>0.72899999999999998</v>
      </c>
      <c r="G11995">
        <v>129</v>
      </c>
      <c r="H11995">
        <v>97</v>
      </c>
      <c r="I11995">
        <v>211</v>
      </c>
      <c r="J11995">
        <f t="shared" si="3258"/>
        <v>3.2158027827133133</v>
      </c>
      <c r="K11995">
        <f t="shared" si="3267"/>
        <v>1.2815132174043331</v>
      </c>
      <c r="L11995">
        <f t="shared" si="3266"/>
        <v>21.44803316197045</v>
      </c>
      <c r="M11995">
        <f t="shared" si="3266"/>
        <v>-7.6858818612908895</v>
      </c>
      <c r="N11995">
        <f t="shared" si="3266"/>
        <v>-8.8407999999999998</v>
      </c>
      <c r="O11995">
        <f t="shared" si="3266"/>
        <v>2.0039000000000002</v>
      </c>
      <c r="P11995">
        <f t="shared" si="3266"/>
        <v>8.2896000000000001</v>
      </c>
    </row>
    <row r="11996" spans="1:16" x14ac:dyDescent="0.2">
      <c r="A11996">
        <v>-0.60933108339144448</v>
      </c>
      <c r="B11996">
        <v>-3.4567833495703333</v>
      </c>
      <c r="C11996">
        <v>0.46871688927388888</v>
      </c>
      <c r="D11996">
        <v>-0.55659999999999998</v>
      </c>
      <c r="E11996">
        <v>0.21340000000000001</v>
      </c>
      <c r="F11996">
        <v>0.55269999999999997</v>
      </c>
      <c r="G11996">
        <v>139</v>
      </c>
      <c r="H11996">
        <v>104</v>
      </c>
      <c r="I11996">
        <v>206</v>
      </c>
      <c r="J11996">
        <f t="shared" si="3258"/>
        <v>3.5412329798170967</v>
      </c>
      <c r="K11996">
        <f t="shared" si="3267"/>
        <v>0.67218213401288862</v>
      </c>
      <c r="L11996">
        <f t="shared" si="3266"/>
        <v>17.991249812400117</v>
      </c>
      <c r="M11996">
        <f t="shared" si="3266"/>
        <v>-7.2171649720170006</v>
      </c>
      <c r="N11996">
        <f t="shared" si="3266"/>
        <v>-9.3973999999999993</v>
      </c>
      <c r="O11996">
        <f t="shared" si="3266"/>
        <v>2.2173000000000003</v>
      </c>
      <c r="P11996">
        <f t="shared" si="3266"/>
        <v>8.8422999999999998</v>
      </c>
    </row>
    <row r="11997" spans="1:16" x14ac:dyDescent="0.2">
      <c r="A11997">
        <v>-0.49002212308955556</v>
      </c>
      <c r="B11997">
        <v>-5.3092775313662219</v>
      </c>
      <c r="C11997">
        <v>1.1036135551124444</v>
      </c>
      <c r="D11997">
        <v>-1.0629999999999999</v>
      </c>
      <c r="E11997">
        <v>0.34860000000000002</v>
      </c>
      <c r="F11997">
        <v>0.65820000000000001</v>
      </c>
      <c r="G11997">
        <v>176</v>
      </c>
      <c r="H11997">
        <v>96</v>
      </c>
      <c r="I11997">
        <v>181</v>
      </c>
      <c r="J11997">
        <f t="shared" si="3258"/>
        <v>5.4448611061454386</v>
      </c>
      <c r="K11997">
        <f t="shared" si="3267"/>
        <v>0.18216001092333306</v>
      </c>
      <c r="L11997">
        <f t="shared" si="3266"/>
        <v>12.681972281033895</v>
      </c>
      <c r="M11997">
        <f t="shared" si="3266"/>
        <v>-6.1135514169045564</v>
      </c>
      <c r="N11997">
        <f t="shared" si="3266"/>
        <v>-10.4604</v>
      </c>
      <c r="O11997">
        <f t="shared" si="3266"/>
        <v>2.5659000000000001</v>
      </c>
      <c r="P11997">
        <f t="shared" si="3266"/>
        <v>9.5005000000000006</v>
      </c>
    </row>
    <row r="11998" spans="1:16" x14ac:dyDescent="0.2">
      <c r="A11998">
        <v>0.21944373376844445</v>
      </c>
      <c r="B11998">
        <v>-5.9431095463792225</v>
      </c>
      <c r="C11998">
        <v>1.960086747029</v>
      </c>
      <c r="D11998">
        <v>-1.2119</v>
      </c>
      <c r="E11998">
        <v>0.52390000000000003</v>
      </c>
      <c r="F11998">
        <v>0.78269999999999995</v>
      </c>
      <c r="G11998">
        <v>221</v>
      </c>
      <c r="H11998">
        <v>83</v>
      </c>
      <c r="I11998">
        <v>132</v>
      </c>
      <c r="J11998">
        <f t="shared" si="3258"/>
        <v>6.2618405192429494</v>
      </c>
      <c r="K11998">
        <f t="shared" si="3267"/>
        <v>0.40160374469177751</v>
      </c>
      <c r="L11998">
        <f t="shared" si="3266"/>
        <v>6.7388627346546723</v>
      </c>
      <c r="M11998">
        <f t="shared" si="3266"/>
        <v>-4.1534646698755564</v>
      </c>
      <c r="N11998">
        <f t="shared" si="3266"/>
        <v>-11.6723</v>
      </c>
      <c r="O11998">
        <f t="shared" si="3266"/>
        <v>3.0898000000000003</v>
      </c>
      <c r="P11998">
        <f t="shared" si="3266"/>
        <v>10.283200000000001</v>
      </c>
    </row>
    <row r="11999" spans="1:16" x14ac:dyDescent="0.2">
      <c r="A11999">
        <v>2.4500931621555554E-2</v>
      </c>
      <c r="B11999">
        <v>-5.8674757045342227</v>
      </c>
      <c r="C11999">
        <v>2.7292079567025551</v>
      </c>
      <c r="D11999">
        <v>-2.1484000000000001</v>
      </c>
      <c r="E11999">
        <v>0.77590000000000003</v>
      </c>
      <c r="F11999">
        <v>1.3462000000000001</v>
      </c>
      <c r="G11999">
        <v>257</v>
      </c>
      <c r="H11999">
        <v>57</v>
      </c>
      <c r="I11999">
        <v>61</v>
      </c>
      <c r="J11999">
        <f t="shared" si="3258"/>
        <v>6.4712013961766202</v>
      </c>
      <c r="K11999">
        <f t="shared" si="3267"/>
        <v>0.42610467631333304</v>
      </c>
      <c r="L11999">
        <f t="shared" si="3266"/>
        <v>0.8713870301204496</v>
      </c>
      <c r="M11999">
        <f t="shared" si="3266"/>
        <v>-1.4242567131730013</v>
      </c>
      <c r="N11999">
        <f t="shared" si="3266"/>
        <v>-13.8207</v>
      </c>
      <c r="O11999">
        <f t="shared" si="3266"/>
        <v>3.8657000000000004</v>
      </c>
      <c r="P11999">
        <f t="shared" si="3266"/>
        <v>11.6294</v>
      </c>
    </row>
    <row r="12000" spans="1:16" x14ac:dyDescent="0.2">
      <c r="A12000">
        <v>-0.43995386369166667</v>
      </c>
      <c r="B12000">
        <v>-5.8642800067283334</v>
      </c>
      <c r="C12000">
        <v>3.279948338104</v>
      </c>
      <c r="D12000">
        <v>-2.6015999999999999</v>
      </c>
      <c r="E12000">
        <v>0.3926</v>
      </c>
      <c r="F12000">
        <v>0.40329999999999999</v>
      </c>
      <c r="G12000">
        <v>268</v>
      </c>
      <c r="H12000">
        <v>18</v>
      </c>
      <c r="I12000">
        <v>-13</v>
      </c>
      <c r="J12000">
        <f t="shared" si="3258"/>
        <v>6.7336023419951134</v>
      </c>
      <c r="K12000">
        <f t="shared" si="3267"/>
        <v>-1.3849187378333627E-2</v>
      </c>
      <c r="L12000">
        <f t="shared" si="3266"/>
        <v>-4.9928929766078838</v>
      </c>
      <c r="M12000">
        <f t="shared" si="3266"/>
        <v>1.8556916249309987</v>
      </c>
      <c r="N12000">
        <f t="shared" si="3266"/>
        <v>-16.4223</v>
      </c>
      <c r="O12000">
        <f t="shared" si="3266"/>
        <v>4.2583000000000002</v>
      </c>
      <c r="P12000">
        <f t="shared" si="3266"/>
        <v>12.0327</v>
      </c>
    </row>
    <row r="12001" spans="1:16" x14ac:dyDescent="0.2">
      <c r="A12001">
        <v>0.32810094982711113</v>
      </c>
      <c r="B12001">
        <v>-5.1931642688702224</v>
      </c>
      <c r="C12001">
        <v>3.3364079931136668</v>
      </c>
      <c r="D12001">
        <v>-2.7202000000000002</v>
      </c>
      <c r="E12001">
        <v>-0.21290000000000001</v>
      </c>
      <c r="F12001">
        <v>-1.6636</v>
      </c>
      <c r="G12001">
        <v>253</v>
      </c>
      <c r="H12001">
        <v>-30</v>
      </c>
      <c r="I12001">
        <v>-89</v>
      </c>
      <c r="J12001">
        <f t="shared" si="3258"/>
        <v>6.1812800982693394</v>
      </c>
      <c r="K12001">
        <f t="shared" si="3267"/>
        <v>0.31425176244877751</v>
      </c>
      <c r="L12001">
        <f t="shared" si="3266"/>
        <v>-10.186057245478107</v>
      </c>
      <c r="M12001">
        <f t="shared" si="3266"/>
        <v>5.192099618044665</v>
      </c>
      <c r="N12001">
        <f t="shared" si="3266"/>
        <v>-19.142499999999998</v>
      </c>
      <c r="O12001">
        <f t="shared" si="3266"/>
        <v>4.0453999999999999</v>
      </c>
      <c r="P12001">
        <f t="shared" si="3266"/>
        <v>10.3691</v>
      </c>
    </row>
    <row r="12002" spans="1:16" x14ac:dyDescent="0.2">
      <c r="A12002">
        <v>2.2189452506228888</v>
      </c>
      <c r="B12002">
        <v>-0.97152180358700002</v>
      </c>
      <c r="C12002">
        <v>0.84155935371266666</v>
      </c>
      <c r="D12002">
        <v>-0.57230000000000003</v>
      </c>
      <c r="E12002">
        <v>0.1953</v>
      </c>
      <c r="F12002">
        <v>0.17330000000000001</v>
      </c>
      <c r="G12002">
        <v>220</v>
      </c>
      <c r="H12002">
        <v>-77</v>
      </c>
      <c r="I12002">
        <v>-138</v>
      </c>
      <c r="J12002">
        <f t="shared" si="3258"/>
        <v>2.5643312551088431</v>
      </c>
      <c r="K12002">
        <f t="shared" si="3267"/>
        <v>2.5331970130716663</v>
      </c>
      <c r="L12002">
        <f t="shared" si="3266"/>
        <v>-11.157579049065108</v>
      </c>
      <c r="M12002">
        <f t="shared" si="3266"/>
        <v>6.0336589717573315</v>
      </c>
      <c r="N12002">
        <f t="shared" si="3266"/>
        <v>-19.714799999999997</v>
      </c>
      <c r="O12002">
        <f t="shared" si="3266"/>
        <v>4.2406999999999995</v>
      </c>
      <c r="P12002">
        <f t="shared" si="3266"/>
        <v>10.542399999999999</v>
      </c>
    </row>
    <row r="12003" spans="1:16" x14ac:dyDescent="0.2">
      <c r="A12003">
        <v>4.580616543722222E-2</v>
      </c>
      <c r="B12003">
        <v>3.3087113636862222</v>
      </c>
      <c r="C12003">
        <v>-0.72331504423633342</v>
      </c>
      <c r="D12003">
        <v>-1.6392</v>
      </c>
      <c r="E12003">
        <v>8.3500000000000005E-2</v>
      </c>
      <c r="F12003">
        <v>1.228</v>
      </c>
      <c r="G12003">
        <v>215</v>
      </c>
      <c r="H12003">
        <v>-99</v>
      </c>
      <c r="I12003">
        <v>-149</v>
      </c>
      <c r="J12003">
        <f t="shared" si="3258"/>
        <v>3.387160129990463</v>
      </c>
      <c r="K12003">
        <f t="shared" si="3267"/>
        <v>2.5790031785088887</v>
      </c>
      <c r="L12003">
        <f t="shared" si="3266"/>
        <v>-7.8488676853788855</v>
      </c>
      <c r="M12003">
        <f t="shared" si="3266"/>
        <v>5.3103439275209983</v>
      </c>
      <c r="N12003">
        <f t="shared" si="3266"/>
        <v>-21.353999999999996</v>
      </c>
      <c r="O12003">
        <f t="shared" si="3266"/>
        <v>4.3241999999999994</v>
      </c>
      <c r="P12003">
        <f t="shared" si="3266"/>
        <v>11.770399999999999</v>
      </c>
    </row>
    <row r="12004" spans="1:16" x14ac:dyDescent="0.2">
      <c r="A12004">
        <v>1.4977612533668889</v>
      </c>
      <c r="B12004">
        <v>3.5281550974546669</v>
      </c>
      <c r="C12004">
        <v>-1.6415728906195555</v>
      </c>
      <c r="D12004">
        <v>-1.2606999999999999</v>
      </c>
      <c r="E12004">
        <v>0.47460000000000002</v>
      </c>
      <c r="F12004">
        <v>0.90820000000000001</v>
      </c>
      <c r="G12004">
        <v>231</v>
      </c>
      <c r="H12004">
        <v>-104</v>
      </c>
      <c r="I12004">
        <v>-126</v>
      </c>
      <c r="J12004">
        <f t="shared" si="3258"/>
        <v>4.1696437160744981</v>
      </c>
      <c r="K12004">
        <f t="shared" si="3267"/>
        <v>4.0767644318757776</v>
      </c>
      <c r="L12004">
        <f t="shared" si="3266"/>
        <v>-4.3207125879242181</v>
      </c>
      <c r="M12004">
        <f t="shared" si="3266"/>
        <v>3.6687710369014428</v>
      </c>
      <c r="N12004">
        <f t="shared" si="3266"/>
        <v>-22.614699999999996</v>
      </c>
      <c r="O12004">
        <f t="shared" si="3266"/>
        <v>4.7987999999999991</v>
      </c>
      <c r="P12004">
        <f t="shared" si="3266"/>
        <v>12.678599999999999</v>
      </c>
    </row>
    <row r="12005" spans="1:16" x14ac:dyDescent="0.2">
      <c r="A12005">
        <v>-2.7814055177515553</v>
      </c>
      <c r="B12005">
        <v>1.5947003290275557</v>
      </c>
      <c r="C12005">
        <v>-0.927844939800889</v>
      </c>
      <c r="D12005">
        <v>-0.61040000000000005</v>
      </c>
      <c r="E12005">
        <v>-0.2407</v>
      </c>
      <c r="F12005">
        <v>0.96579999999999999</v>
      </c>
      <c r="G12005">
        <v>248</v>
      </c>
      <c r="H12005">
        <v>-96</v>
      </c>
      <c r="I12005">
        <v>-92</v>
      </c>
      <c r="J12005">
        <f t="shared" si="3258"/>
        <v>3.3376911220023797</v>
      </c>
      <c r="K12005">
        <f t="shared" si="3267"/>
        <v>1.2953589141242223</v>
      </c>
      <c r="L12005">
        <f t="shared" si="3267"/>
        <v>-2.7260122588966622</v>
      </c>
      <c r="M12005">
        <f t="shared" si="3267"/>
        <v>2.7409260971005538</v>
      </c>
      <c r="N12005">
        <f t="shared" si="3267"/>
        <v>-23.225099999999994</v>
      </c>
      <c r="O12005">
        <f t="shared" si="3267"/>
        <v>4.5580999999999987</v>
      </c>
      <c r="P12005">
        <f t="shared" si="3267"/>
        <v>13.644399999999999</v>
      </c>
    </row>
    <row r="12006" spans="1:16" x14ac:dyDescent="0.2">
      <c r="A12006">
        <v>-1.0855040191026666</v>
      </c>
      <c r="B12006">
        <v>-4.0479420651000006E-2</v>
      </c>
      <c r="C12006">
        <v>-0.46552119146800003</v>
      </c>
      <c r="D12006">
        <v>-0.57469999999999999</v>
      </c>
      <c r="E12006">
        <v>0.126</v>
      </c>
      <c r="F12006">
        <v>0.86229999999999996</v>
      </c>
      <c r="G12006">
        <v>257</v>
      </c>
      <c r="H12006">
        <v>-80</v>
      </c>
      <c r="I12006">
        <v>-80</v>
      </c>
      <c r="J12006">
        <f t="shared" si="3258"/>
        <v>1.1818068956856147</v>
      </c>
      <c r="K12006">
        <f t="shared" ref="K12006:P12012" si="3268">K12005+A12006</f>
        <v>0.20985489502155574</v>
      </c>
      <c r="L12006">
        <f t="shared" si="3268"/>
        <v>-2.7664916795476624</v>
      </c>
      <c r="M12006">
        <f t="shared" si="3268"/>
        <v>2.2754049056325538</v>
      </c>
      <c r="N12006">
        <f t="shared" si="3268"/>
        <v>-23.799799999999994</v>
      </c>
      <c r="O12006">
        <f t="shared" si="3268"/>
        <v>4.684099999999999</v>
      </c>
      <c r="P12006">
        <f t="shared" si="3268"/>
        <v>14.506699999999999</v>
      </c>
    </row>
    <row r="12007" spans="1:16" x14ac:dyDescent="0.2">
      <c r="A12007">
        <v>0.1310271006998889</v>
      </c>
      <c r="B12007">
        <v>0.49108677391511113</v>
      </c>
      <c r="C12007">
        <v>3.8350118999888889E-2</v>
      </c>
      <c r="D12007">
        <v>-0.59330000000000005</v>
      </c>
      <c r="E12007">
        <v>0.311</v>
      </c>
      <c r="F12007">
        <v>0.77880000000000005</v>
      </c>
      <c r="G12007">
        <v>262</v>
      </c>
      <c r="H12007">
        <v>-75</v>
      </c>
      <c r="I12007">
        <v>-75</v>
      </c>
      <c r="J12007" s="1">
        <f t="shared" si="3258"/>
        <v>0.50971075352544404</v>
      </c>
      <c r="K12007">
        <f t="shared" si="3268"/>
        <v>0.34088199572144462</v>
      </c>
      <c r="L12007">
        <f t="shared" si="3268"/>
        <v>-2.2754049056325512</v>
      </c>
      <c r="M12007">
        <f t="shared" si="3268"/>
        <v>2.3137550246324428</v>
      </c>
      <c r="N12007">
        <f t="shared" si="3268"/>
        <v>-24.393099999999993</v>
      </c>
      <c r="O12007">
        <f t="shared" si="3268"/>
        <v>4.995099999999999</v>
      </c>
      <c r="P12007">
        <f t="shared" si="3268"/>
        <v>15.285499999999999</v>
      </c>
    </row>
    <row r="12008" spans="1:16" x14ac:dyDescent="0.2">
      <c r="A12008">
        <v>4.2610467631333332E-2</v>
      </c>
      <c r="B12008">
        <v>0.44528060847788892</v>
      </c>
      <c r="C12008">
        <v>-0.12250465810777779</v>
      </c>
      <c r="D12008">
        <v>-0.56879999999999997</v>
      </c>
      <c r="E12008">
        <v>0.27289999999999998</v>
      </c>
      <c r="F12008">
        <v>0.77249999999999996</v>
      </c>
      <c r="G12008">
        <v>265</v>
      </c>
      <c r="H12008">
        <v>-74</v>
      </c>
      <c r="I12008">
        <v>-68</v>
      </c>
      <c r="J12008" s="1">
        <f t="shared" si="3258"/>
        <v>0.46378644169089656</v>
      </c>
      <c r="K12008">
        <f t="shared" si="3268"/>
        <v>0.38349246335277798</v>
      </c>
      <c r="L12008">
        <f t="shared" si="3268"/>
        <v>-1.8301242971546623</v>
      </c>
      <c r="M12008">
        <f t="shared" si="3268"/>
        <v>2.191250366524665</v>
      </c>
      <c r="N12008">
        <f t="shared" si="3268"/>
        <v>-24.961899999999993</v>
      </c>
      <c r="O12008">
        <f t="shared" si="3268"/>
        <v>5.2679999999999989</v>
      </c>
      <c r="P12008">
        <f t="shared" si="3268"/>
        <v>16.058</v>
      </c>
    </row>
    <row r="12009" spans="1:16" x14ac:dyDescent="0.2">
      <c r="A12009">
        <v>-5.0068259397888885E-2</v>
      </c>
      <c r="B12009">
        <v>0.30253536737999998</v>
      </c>
      <c r="C12009">
        <v>-0.20240059391344445</v>
      </c>
      <c r="D12009">
        <v>-0.59279999999999999</v>
      </c>
      <c r="E12009">
        <v>0.15870000000000001</v>
      </c>
      <c r="F12009">
        <v>0.77339999999999998</v>
      </c>
      <c r="G12009">
        <v>265</v>
      </c>
      <c r="H12009">
        <v>-70</v>
      </c>
      <c r="I12009">
        <v>-64</v>
      </c>
      <c r="J12009" s="1">
        <f t="shared" si="3258"/>
        <v>0.36742411397647934</v>
      </c>
      <c r="K12009">
        <f t="shared" si="3268"/>
        <v>0.33342420395488909</v>
      </c>
      <c r="L12009">
        <f t="shared" si="3268"/>
        <v>-1.5275889297746623</v>
      </c>
      <c r="M12009">
        <f t="shared" si="3268"/>
        <v>1.9888497726112204</v>
      </c>
      <c r="N12009">
        <f t="shared" si="3268"/>
        <v>-25.554699999999993</v>
      </c>
      <c r="O12009">
        <f t="shared" si="3268"/>
        <v>5.4266999999999985</v>
      </c>
      <c r="P12009">
        <f t="shared" si="3268"/>
        <v>16.831399999999999</v>
      </c>
    </row>
    <row r="12010" spans="1:16" x14ac:dyDescent="0.2">
      <c r="A12010">
        <v>-0.27377234179777776</v>
      </c>
      <c r="B12010">
        <v>8.2025237456777783E-2</v>
      </c>
      <c r="C12010">
        <v>-0.38562525566233335</v>
      </c>
      <c r="D12010">
        <v>-0.56640000000000001</v>
      </c>
      <c r="E12010">
        <v>0.1636</v>
      </c>
      <c r="F12010">
        <v>0.81930000000000003</v>
      </c>
      <c r="G12010">
        <v>266</v>
      </c>
      <c r="H12010">
        <v>-68</v>
      </c>
      <c r="I12010">
        <v>-63</v>
      </c>
      <c r="J12010" s="1">
        <f t="shared" si="3258"/>
        <v>0.47998570032649929</v>
      </c>
      <c r="K12010">
        <f t="shared" si="3268"/>
        <v>5.9651862157111324E-2</v>
      </c>
      <c r="L12010">
        <f t="shared" si="3268"/>
        <v>-1.4455636923178845</v>
      </c>
      <c r="M12010">
        <f t="shared" si="3268"/>
        <v>1.603224516948887</v>
      </c>
      <c r="N12010">
        <f t="shared" si="3268"/>
        <v>-26.121099999999995</v>
      </c>
      <c r="O12010">
        <f t="shared" si="3268"/>
        <v>5.5902999999999983</v>
      </c>
      <c r="P12010">
        <f t="shared" si="3268"/>
        <v>17.650699999999997</v>
      </c>
    </row>
    <row r="12011" spans="1:16" x14ac:dyDescent="0.2">
      <c r="A12011">
        <v>-0.27377234179777776</v>
      </c>
      <c r="B12011">
        <v>8.2025237456777783E-2</v>
      </c>
      <c r="C12011">
        <v>-0.38562525566233335</v>
      </c>
      <c r="D12011">
        <v>-0.56640000000000001</v>
      </c>
      <c r="E12011">
        <v>0.1636</v>
      </c>
      <c r="F12011">
        <v>0.81930000000000003</v>
      </c>
      <c r="G12011">
        <v>266</v>
      </c>
      <c r="H12011">
        <v>-68</v>
      </c>
      <c r="I12011">
        <v>-63</v>
      </c>
      <c r="J12011" s="1">
        <f t="shared" ref="J12011" si="3269">SQRT(A12011^2+B12011^2+C12011^2)</f>
        <v>0.47998570032649929</v>
      </c>
      <c r="K12011">
        <f t="shared" si="3268"/>
        <v>-0.21412047964066644</v>
      </c>
      <c r="L12011">
        <f t="shared" si="3268"/>
        <v>-1.3635384548611067</v>
      </c>
      <c r="M12011">
        <f t="shared" si="3268"/>
        <v>1.2175992612865536</v>
      </c>
      <c r="N12011">
        <f t="shared" si="3268"/>
        <v>-26.687499999999996</v>
      </c>
      <c r="O12011">
        <f t="shared" si="3268"/>
        <v>5.753899999999998</v>
      </c>
      <c r="P12011">
        <f t="shared" si="3268"/>
        <v>18.469999999999995</v>
      </c>
    </row>
    <row r="12012" spans="1:16" x14ac:dyDescent="0.2">
      <c r="A12012">
        <v>-0.27377234179777776</v>
      </c>
      <c r="B12012">
        <v>8.2025237456777783E-2</v>
      </c>
      <c r="C12012">
        <v>-0.38562525566233335</v>
      </c>
      <c r="D12012">
        <v>-0.56640000000000001</v>
      </c>
      <c r="E12012">
        <v>0.1636</v>
      </c>
      <c r="F12012">
        <v>0.81930000000000003</v>
      </c>
      <c r="G12012">
        <v>266</v>
      </c>
      <c r="H12012">
        <v>-68</v>
      </c>
      <c r="I12012">
        <v>-63</v>
      </c>
      <c r="J12012" s="1">
        <f t="shared" ref="J12012" si="3270">SQRT(A12012^2+B12012^2+C12012^2)</f>
        <v>0.47998570032649929</v>
      </c>
      <c r="K12012">
        <f t="shared" si="3268"/>
        <v>-0.4878928214384442</v>
      </c>
      <c r="L12012">
        <f t="shared" si="3268"/>
        <v>-1.2815132174043289</v>
      </c>
      <c r="M12012">
        <f t="shared" si="3268"/>
        <v>0.83197400562422019</v>
      </c>
      <c r="N12012">
        <f t="shared" si="3268"/>
        <v>-27.253899999999998</v>
      </c>
      <c r="O12012">
        <f t="shared" si="3268"/>
        <v>5.9174999999999978</v>
      </c>
      <c r="P12012">
        <f t="shared" si="3268"/>
        <v>19.289299999999994</v>
      </c>
    </row>
    <row r="12014" spans="1:16" x14ac:dyDescent="0.2">
      <c r="A12014">
        <v>-0.17789966229188889</v>
      </c>
      <c r="B12014">
        <v>0.18855140653511113</v>
      </c>
      <c r="C12014">
        <v>-0.42610642164255552</v>
      </c>
      <c r="D12014">
        <v>-0.55220000000000002</v>
      </c>
      <c r="E12014">
        <v>2.8299999999999999E-2</v>
      </c>
      <c r="F12014">
        <v>0.87839999999999996</v>
      </c>
      <c r="G12014">
        <v>269</v>
      </c>
      <c r="H12014">
        <v>-64</v>
      </c>
      <c r="I12014">
        <v>-61</v>
      </c>
      <c r="J12014" s="1">
        <f t="shared" si="3258"/>
        <v>0.49876508028826572</v>
      </c>
      <c r="K12014">
        <f>A12014</f>
        <v>-0.17789966229188889</v>
      </c>
      <c r="L12014">
        <f t="shared" ref="L12014:P12014" si="3271">B12014</f>
        <v>0.18855140653511113</v>
      </c>
      <c r="M12014">
        <f t="shared" si="3271"/>
        <v>-0.42610642164255552</v>
      </c>
      <c r="N12014">
        <f t="shared" si="3271"/>
        <v>-0.55220000000000002</v>
      </c>
      <c r="O12014">
        <f t="shared" si="3271"/>
        <v>2.8299999999999999E-2</v>
      </c>
      <c r="P12014">
        <f t="shared" si="3271"/>
        <v>0.87839999999999996</v>
      </c>
    </row>
    <row r="12015" spans="1:16" x14ac:dyDescent="0.2">
      <c r="A12015">
        <v>-0.10759256523311111</v>
      </c>
      <c r="B12015">
        <v>0.69348736782855558</v>
      </c>
      <c r="C12015">
        <v>-0.34195013720544448</v>
      </c>
      <c r="D12015">
        <v>-0.58399999999999996</v>
      </c>
      <c r="E12015">
        <v>0.15970000000000001</v>
      </c>
      <c r="F12015">
        <v>0.89259999999999995</v>
      </c>
      <c r="G12015">
        <v>270</v>
      </c>
      <c r="H12015">
        <v>-53</v>
      </c>
      <c r="I12015">
        <v>-59</v>
      </c>
      <c r="J12015">
        <f t="shared" si="3258"/>
        <v>0.7806604804689693</v>
      </c>
      <c r="K12015">
        <f>K12014+A12015</f>
        <v>-0.28549222752500003</v>
      </c>
      <c r="L12015">
        <f t="shared" ref="L12015:P12030" si="3272">L12014+B12015</f>
        <v>0.88203877436366673</v>
      </c>
      <c r="M12015">
        <f t="shared" si="3272"/>
        <v>-0.76805655884799995</v>
      </c>
      <c r="N12015">
        <f t="shared" si="3272"/>
        <v>-1.1362000000000001</v>
      </c>
      <c r="O12015">
        <f t="shared" si="3272"/>
        <v>0.188</v>
      </c>
      <c r="P12015">
        <f t="shared" si="3272"/>
        <v>1.7709999999999999</v>
      </c>
    </row>
    <row r="12016" spans="1:16" x14ac:dyDescent="0.2">
      <c r="A12016">
        <v>-0.10333047127244445</v>
      </c>
      <c r="B12016">
        <v>1.8695390669801109</v>
      </c>
      <c r="C12016">
        <v>-0.31531815860355561</v>
      </c>
      <c r="D12016">
        <v>-0.59279999999999999</v>
      </c>
      <c r="E12016">
        <v>1.8599999999999998E-2</v>
      </c>
      <c r="F12016">
        <v>0.90190000000000003</v>
      </c>
      <c r="G12016">
        <v>271</v>
      </c>
      <c r="H12016">
        <v>-53</v>
      </c>
      <c r="I12016">
        <v>-47</v>
      </c>
      <c r="J12016">
        <f t="shared" si="3258"/>
        <v>1.8987572384071079</v>
      </c>
      <c r="K12016">
        <f t="shared" ref="K12016:P12031" si="3273">K12015+A12016</f>
        <v>-0.38882269879744447</v>
      </c>
      <c r="L12016">
        <f t="shared" si="3272"/>
        <v>2.7515778413437775</v>
      </c>
      <c r="M12016">
        <f t="shared" si="3272"/>
        <v>-1.0833747174515556</v>
      </c>
      <c r="N12016">
        <f t="shared" si="3272"/>
        <v>-1.7290000000000001</v>
      </c>
      <c r="O12016">
        <f t="shared" si="3272"/>
        <v>0.20660000000000001</v>
      </c>
      <c r="P12016">
        <f t="shared" si="3272"/>
        <v>2.6728999999999998</v>
      </c>
    </row>
    <row r="12017" spans="1:16" x14ac:dyDescent="0.2">
      <c r="A12017">
        <v>6.3913956117777788E-3</v>
      </c>
      <c r="B12017">
        <v>3.0999193741609998</v>
      </c>
      <c r="C12017">
        <v>-0.29933966957411112</v>
      </c>
      <c r="D12017">
        <v>-0.59330000000000005</v>
      </c>
      <c r="E12017">
        <v>0.2651</v>
      </c>
      <c r="F12017">
        <v>0.94379999999999997</v>
      </c>
      <c r="G12017">
        <v>274</v>
      </c>
      <c r="H12017">
        <v>-49</v>
      </c>
      <c r="I12017">
        <v>-17</v>
      </c>
      <c r="J12017">
        <f t="shared" si="3258"/>
        <v>3.114345069836888</v>
      </c>
      <c r="K12017">
        <f t="shared" si="3273"/>
        <v>-0.3824313031856667</v>
      </c>
      <c r="L12017">
        <f t="shared" si="3272"/>
        <v>5.8514972155047769</v>
      </c>
      <c r="M12017">
        <f t="shared" si="3272"/>
        <v>-1.3827143870256666</v>
      </c>
      <c r="N12017">
        <f t="shared" si="3272"/>
        <v>-2.3223000000000003</v>
      </c>
      <c r="O12017">
        <f t="shared" si="3272"/>
        <v>0.47170000000000001</v>
      </c>
      <c r="P12017">
        <f t="shared" si="3272"/>
        <v>3.6166999999999998</v>
      </c>
    </row>
    <row r="12018" spans="1:16" x14ac:dyDescent="0.2">
      <c r="A12018">
        <v>0.15446338149588887</v>
      </c>
      <c r="B12018">
        <v>5.838714424281223</v>
      </c>
      <c r="C12018">
        <v>-0.48363072747777786</v>
      </c>
      <c r="D12018">
        <v>-1.8301000000000001</v>
      </c>
      <c r="E12018">
        <v>0.5796</v>
      </c>
      <c r="F12018">
        <v>1.1543000000000001</v>
      </c>
      <c r="G12018">
        <v>273</v>
      </c>
      <c r="H12018">
        <v>-46</v>
      </c>
      <c r="I12018">
        <v>34</v>
      </c>
      <c r="J12018">
        <f t="shared" si="3258"/>
        <v>5.8607460058505723</v>
      </c>
      <c r="K12018">
        <f t="shared" si="3273"/>
        <v>-0.22796792168977784</v>
      </c>
      <c r="L12018">
        <f t="shared" si="3272"/>
        <v>11.690211639786</v>
      </c>
      <c r="M12018">
        <f t="shared" si="3272"/>
        <v>-1.8663451145034444</v>
      </c>
      <c r="N12018">
        <f t="shared" si="3272"/>
        <v>-4.1524000000000001</v>
      </c>
      <c r="O12018">
        <f t="shared" si="3272"/>
        <v>1.0512999999999999</v>
      </c>
      <c r="P12018">
        <f t="shared" si="3272"/>
        <v>4.7709999999999999</v>
      </c>
    </row>
    <row r="12019" spans="1:16" x14ac:dyDescent="0.2">
      <c r="A12019">
        <v>0.14061419411755555</v>
      </c>
      <c r="B12019">
        <v>7.7103845382416667</v>
      </c>
      <c r="C12019">
        <v>-1.6671384730666665</v>
      </c>
      <c r="D12019">
        <v>-0.6714</v>
      </c>
      <c r="E12019">
        <v>0.72750000000000004</v>
      </c>
      <c r="F12019">
        <v>1.5225</v>
      </c>
      <c r="G12019">
        <v>246</v>
      </c>
      <c r="H12019">
        <v>-32</v>
      </c>
      <c r="I12019">
        <v>101</v>
      </c>
      <c r="J12019">
        <f t="shared" si="3258"/>
        <v>7.8898132276703823</v>
      </c>
      <c r="K12019">
        <f t="shared" si="3273"/>
        <v>-8.7353727572222289E-2</v>
      </c>
      <c r="L12019">
        <f t="shared" si="3272"/>
        <v>19.400596178027666</v>
      </c>
      <c r="M12019">
        <f t="shared" si="3272"/>
        <v>-3.5334835875701112</v>
      </c>
      <c r="N12019">
        <f t="shared" si="3272"/>
        <v>-4.8238000000000003</v>
      </c>
      <c r="O12019">
        <f t="shared" si="3272"/>
        <v>1.7787999999999999</v>
      </c>
      <c r="P12019">
        <f t="shared" si="3272"/>
        <v>6.2934999999999999</v>
      </c>
    </row>
    <row r="12020" spans="1:16" x14ac:dyDescent="0.2">
      <c r="A12020">
        <v>-0.64235445760511112</v>
      </c>
      <c r="B12020">
        <v>5.1697279880742224</v>
      </c>
      <c r="C12020">
        <v>-2.9326732014415553</v>
      </c>
      <c r="D12020">
        <v>-0.79690000000000005</v>
      </c>
      <c r="E12020">
        <v>1.2793000000000001</v>
      </c>
      <c r="F12020">
        <v>1.2728999999999999</v>
      </c>
      <c r="G12020">
        <v>197</v>
      </c>
      <c r="H12020">
        <v>-13</v>
      </c>
      <c r="I12020">
        <v>171</v>
      </c>
      <c r="J12020">
        <f t="shared" si="3258"/>
        <v>5.9782337547419946</v>
      </c>
      <c r="K12020">
        <f t="shared" si="3273"/>
        <v>-0.72970818517733338</v>
      </c>
      <c r="L12020">
        <f t="shared" si="3272"/>
        <v>24.570324166101887</v>
      </c>
      <c r="M12020">
        <f t="shared" si="3272"/>
        <v>-6.4661567890116665</v>
      </c>
      <c r="N12020">
        <f t="shared" si="3272"/>
        <v>-5.6207000000000003</v>
      </c>
      <c r="O12020">
        <f t="shared" si="3272"/>
        <v>3.0581</v>
      </c>
      <c r="P12020">
        <f t="shared" si="3272"/>
        <v>7.5663999999999998</v>
      </c>
    </row>
    <row r="12021" spans="1:16" x14ac:dyDescent="0.2">
      <c r="A12021">
        <v>1.4658042753080001</v>
      </c>
      <c r="B12021">
        <v>-1.9089538368055554</v>
      </c>
      <c r="C12021">
        <v>-1.4881741599492222</v>
      </c>
      <c r="D12021">
        <v>-0.23730000000000001</v>
      </c>
      <c r="E12021">
        <v>0.32079999999999997</v>
      </c>
      <c r="F12021">
        <v>0.62649999999999995</v>
      </c>
      <c r="G12021">
        <v>166</v>
      </c>
      <c r="H12021">
        <v>12</v>
      </c>
      <c r="I12021">
        <v>205</v>
      </c>
      <c r="J12021">
        <f t="shared" si="3258"/>
        <v>2.8297260035039495</v>
      </c>
      <c r="K12021">
        <f t="shared" si="3273"/>
        <v>0.73609609013066668</v>
      </c>
      <c r="L12021">
        <f t="shared" si="3272"/>
        <v>22.661370329296332</v>
      </c>
      <c r="M12021">
        <f t="shared" si="3272"/>
        <v>-7.9543309489608891</v>
      </c>
      <c r="N12021">
        <f t="shared" si="3272"/>
        <v>-5.8580000000000005</v>
      </c>
      <c r="O12021">
        <f t="shared" si="3272"/>
        <v>3.3788999999999998</v>
      </c>
      <c r="P12021">
        <f t="shared" si="3272"/>
        <v>8.1928999999999998</v>
      </c>
    </row>
    <row r="12022" spans="1:16" x14ac:dyDescent="0.2">
      <c r="A12022">
        <v>-0.95660796538311121</v>
      </c>
      <c r="B12022">
        <v>-2.4927193377498891</v>
      </c>
      <c r="C12022">
        <v>0.89588796174200003</v>
      </c>
      <c r="D12022">
        <v>-0.66849999999999998</v>
      </c>
      <c r="E12022">
        <v>0.15970000000000001</v>
      </c>
      <c r="F12022">
        <v>0.76900000000000002</v>
      </c>
      <c r="G12022">
        <v>174</v>
      </c>
      <c r="H12022">
        <v>18</v>
      </c>
      <c r="I12022">
        <v>205</v>
      </c>
      <c r="J12022">
        <f t="shared" si="3258"/>
        <v>2.8162676961221029</v>
      </c>
      <c r="K12022">
        <f t="shared" si="3273"/>
        <v>-0.22051187525244453</v>
      </c>
      <c r="L12022">
        <f t="shared" si="3272"/>
        <v>20.168650991546443</v>
      </c>
      <c r="M12022">
        <f t="shared" si="3272"/>
        <v>-7.0584429872188892</v>
      </c>
      <c r="N12022">
        <f t="shared" si="3272"/>
        <v>-6.5265000000000004</v>
      </c>
      <c r="O12022">
        <f t="shared" si="3272"/>
        <v>3.5385999999999997</v>
      </c>
      <c r="P12022">
        <f t="shared" si="3272"/>
        <v>8.9619</v>
      </c>
    </row>
    <row r="12023" spans="1:16" x14ac:dyDescent="0.2">
      <c r="A12023">
        <v>-0.54435073111888888</v>
      </c>
      <c r="B12023">
        <v>-4.1502707173988895</v>
      </c>
      <c r="C12023">
        <v>1.6405064944647778</v>
      </c>
      <c r="D12023">
        <v>-0.70950000000000002</v>
      </c>
      <c r="E12023">
        <v>0.16750000000000001</v>
      </c>
      <c r="F12023">
        <v>0.66310000000000002</v>
      </c>
      <c r="G12023">
        <v>199</v>
      </c>
      <c r="H12023">
        <v>7</v>
      </c>
      <c r="I12023">
        <v>184</v>
      </c>
      <c r="J12023">
        <f t="shared" si="3258"/>
        <v>4.495812085102032</v>
      </c>
      <c r="K12023">
        <f t="shared" si="3273"/>
        <v>-0.76486260637133341</v>
      </c>
      <c r="L12023">
        <f t="shared" si="3272"/>
        <v>16.018380274147553</v>
      </c>
      <c r="M12023">
        <f t="shared" si="3272"/>
        <v>-5.4179364927541114</v>
      </c>
      <c r="N12023">
        <f t="shared" si="3272"/>
        <v>-7.2360000000000007</v>
      </c>
      <c r="O12023">
        <f t="shared" si="3272"/>
        <v>3.7060999999999997</v>
      </c>
      <c r="P12023">
        <f t="shared" si="3272"/>
        <v>9.625</v>
      </c>
    </row>
    <row r="12024" spans="1:16" x14ac:dyDescent="0.2">
      <c r="A12024">
        <v>0.43569351506022225</v>
      </c>
      <c r="B12024">
        <v>-5.1867728732584446</v>
      </c>
      <c r="C12024">
        <v>1.5616769548138889</v>
      </c>
      <c r="D12024">
        <v>-1.1914</v>
      </c>
      <c r="E12024">
        <v>0.26369999999999999</v>
      </c>
      <c r="F12024">
        <v>0.97850000000000004</v>
      </c>
      <c r="G12024">
        <v>234</v>
      </c>
      <c r="H12024">
        <v>-13</v>
      </c>
      <c r="I12024">
        <v>141</v>
      </c>
      <c r="J12024">
        <f t="shared" si="3258"/>
        <v>5.434268726243852</v>
      </c>
      <c r="K12024">
        <f t="shared" si="3273"/>
        <v>-0.32916909131111116</v>
      </c>
      <c r="L12024">
        <f t="shared" si="3272"/>
        <v>10.831607400889109</v>
      </c>
      <c r="M12024">
        <f t="shared" si="3272"/>
        <v>-3.8562595379402227</v>
      </c>
      <c r="N12024">
        <f t="shared" si="3272"/>
        <v>-8.4274000000000004</v>
      </c>
      <c r="O12024">
        <f t="shared" si="3272"/>
        <v>3.9697999999999998</v>
      </c>
      <c r="P12024">
        <f t="shared" si="3272"/>
        <v>10.6035</v>
      </c>
    </row>
    <row r="12025" spans="1:16" x14ac:dyDescent="0.2">
      <c r="A12025">
        <v>0.56032922014833342</v>
      </c>
      <c r="B12025">
        <v>-5.7971686074754443</v>
      </c>
      <c r="C12025">
        <v>1.9291944197956667</v>
      </c>
      <c r="D12025">
        <v>-1.79</v>
      </c>
      <c r="E12025">
        <v>0.51119999999999999</v>
      </c>
      <c r="F12025">
        <v>1.3895999999999999</v>
      </c>
      <c r="G12025">
        <v>257</v>
      </c>
      <c r="H12025">
        <v>-39</v>
      </c>
      <c r="I12025">
        <v>74</v>
      </c>
      <c r="J12025">
        <f t="shared" si="3258"/>
        <v>6.1353829389714187</v>
      </c>
      <c r="K12025">
        <f t="shared" si="3273"/>
        <v>0.23116012883722226</v>
      </c>
      <c r="L12025">
        <f t="shared" si="3272"/>
        <v>5.0344387934136643</v>
      </c>
      <c r="M12025">
        <f t="shared" si="3272"/>
        <v>-1.9270651181445559</v>
      </c>
      <c r="N12025">
        <f t="shared" si="3272"/>
        <v>-10.217400000000001</v>
      </c>
      <c r="O12025">
        <f t="shared" si="3272"/>
        <v>4.4809999999999999</v>
      </c>
      <c r="P12025">
        <f t="shared" si="3272"/>
        <v>11.9931</v>
      </c>
    </row>
    <row r="12026" spans="1:16" x14ac:dyDescent="0.2">
      <c r="A12026">
        <v>3.1956978058888894E-3</v>
      </c>
      <c r="B12026">
        <v>-5.9143482661262237</v>
      </c>
      <c r="C12026">
        <v>2.7057716759065555</v>
      </c>
      <c r="D12026">
        <v>-2.7187999999999999</v>
      </c>
      <c r="E12026">
        <v>0.44040000000000001</v>
      </c>
      <c r="F12026">
        <v>0.82130000000000003</v>
      </c>
      <c r="G12026">
        <v>257</v>
      </c>
      <c r="H12026">
        <v>-72</v>
      </c>
      <c r="I12026">
        <v>-1</v>
      </c>
      <c r="J12026">
        <f t="shared" si="3258"/>
        <v>6.5039008285530393</v>
      </c>
      <c r="K12026">
        <f t="shared" si="3273"/>
        <v>0.23435582664311114</v>
      </c>
      <c r="L12026">
        <f t="shared" si="3272"/>
        <v>-0.87990947271255937</v>
      </c>
      <c r="M12026">
        <f t="shared" si="3272"/>
        <v>0.7787065577619996</v>
      </c>
      <c r="N12026">
        <f t="shared" si="3272"/>
        <v>-12.936200000000001</v>
      </c>
      <c r="O12026">
        <f t="shared" si="3272"/>
        <v>4.9214000000000002</v>
      </c>
      <c r="P12026">
        <f t="shared" si="3272"/>
        <v>12.814400000000001</v>
      </c>
    </row>
    <row r="12027" spans="1:16" x14ac:dyDescent="0.2">
      <c r="A12027">
        <v>0.27057664399188891</v>
      </c>
      <c r="B12027">
        <v>-5.8855852405440006</v>
      </c>
      <c r="C12027">
        <v>3.050917510917889</v>
      </c>
      <c r="D12027">
        <v>-2.7275</v>
      </c>
      <c r="E12027">
        <v>-0.1938</v>
      </c>
      <c r="F12027">
        <v>-0.86960000000000004</v>
      </c>
      <c r="G12027">
        <v>237</v>
      </c>
      <c r="H12027">
        <v>-107</v>
      </c>
      <c r="I12027">
        <v>-70</v>
      </c>
      <c r="J12027">
        <f t="shared" si="3258"/>
        <v>6.6348642037654919</v>
      </c>
      <c r="K12027">
        <f t="shared" si="3273"/>
        <v>0.50493247063500002</v>
      </c>
      <c r="L12027">
        <f t="shared" si="3272"/>
        <v>-6.7654947132565599</v>
      </c>
      <c r="M12027">
        <f t="shared" si="3272"/>
        <v>3.8296240686798884</v>
      </c>
      <c r="N12027">
        <f t="shared" si="3272"/>
        <v>-15.663700000000002</v>
      </c>
      <c r="O12027">
        <f t="shared" si="3272"/>
        <v>4.7275999999999998</v>
      </c>
      <c r="P12027">
        <f t="shared" si="3272"/>
        <v>11.944800000000001</v>
      </c>
    </row>
    <row r="12028" spans="1:16" x14ac:dyDescent="0.2">
      <c r="A12028">
        <v>0.42397537466222229</v>
      </c>
      <c r="B12028">
        <v>-3.4855446298233335</v>
      </c>
      <c r="C12028">
        <v>2.4032363085265556</v>
      </c>
      <c r="D12028">
        <v>-1.645</v>
      </c>
      <c r="E12028">
        <v>0.26219999999999999</v>
      </c>
      <c r="F12028">
        <v>-0.70650000000000002</v>
      </c>
      <c r="G12028">
        <v>195</v>
      </c>
      <c r="H12028">
        <v>-141</v>
      </c>
      <c r="I12028">
        <v>-124</v>
      </c>
      <c r="J12028">
        <f t="shared" ref="J12028:J12101" si="3274">SQRT(A12028^2+B12028^2+C12028^2)</f>
        <v>4.2549173011270849</v>
      </c>
      <c r="K12028">
        <f t="shared" si="3273"/>
        <v>0.92890784529722237</v>
      </c>
      <c r="L12028">
        <f t="shared" si="3272"/>
        <v>-10.251039343079894</v>
      </c>
      <c r="M12028">
        <f t="shared" si="3272"/>
        <v>6.2328603772064444</v>
      </c>
      <c r="N12028">
        <f t="shared" si="3272"/>
        <v>-17.308700000000002</v>
      </c>
      <c r="O12028">
        <f t="shared" si="3272"/>
        <v>4.9897999999999998</v>
      </c>
      <c r="P12028">
        <f t="shared" si="3272"/>
        <v>11.238300000000001</v>
      </c>
    </row>
    <row r="12029" spans="1:16" x14ac:dyDescent="0.2">
      <c r="A12029">
        <v>-0.3994744430406667</v>
      </c>
      <c r="B12029">
        <v>2.3158843262835558</v>
      </c>
      <c r="C12029">
        <v>0.38669165181711107</v>
      </c>
      <c r="D12029">
        <v>0.25</v>
      </c>
      <c r="E12029">
        <v>-1.647</v>
      </c>
      <c r="F12029">
        <v>0.72070000000000001</v>
      </c>
      <c r="G12029">
        <v>170</v>
      </c>
      <c r="H12029">
        <v>-170</v>
      </c>
      <c r="I12029">
        <v>-142</v>
      </c>
      <c r="J12029">
        <f t="shared" si="3274"/>
        <v>2.3816864774679174</v>
      </c>
      <c r="K12029">
        <f t="shared" si="3273"/>
        <v>0.52943340225655566</v>
      </c>
      <c r="L12029">
        <f t="shared" si="3272"/>
        <v>-7.9351550167963385</v>
      </c>
      <c r="M12029">
        <f t="shared" si="3272"/>
        <v>6.6195520290235557</v>
      </c>
      <c r="N12029">
        <f t="shared" si="3272"/>
        <v>-17.058700000000002</v>
      </c>
      <c r="O12029">
        <f t="shared" si="3272"/>
        <v>3.3427999999999995</v>
      </c>
      <c r="P12029">
        <f t="shared" si="3272"/>
        <v>11.959000000000001</v>
      </c>
    </row>
    <row r="12030" spans="1:16" x14ac:dyDescent="0.2">
      <c r="A12030">
        <v>-0.98536924563611117</v>
      </c>
      <c r="B12030">
        <v>4.5113950414396662</v>
      </c>
      <c r="C12030">
        <v>-1.1004178573065555</v>
      </c>
      <c r="D12030">
        <v>-2.0859000000000001</v>
      </c>
      <c r="E12030">
        <v>0.52339999999999998</v>
      </c>
      <c r="F12030">
        <v>1.0770999999999999</v>
      </c>
      <c r="G12030">
        <v>181</v>
      </c>
      <c r="H12030">
        <v>-178</v>
      </c>
      <c r="I12030">
        <v>-126</v>
      </c>
      <c r="J12030">
        <f t="shared" si="3274"/>
        <v>4.7470577446299336</v>
      </c>
      <c r="K12030">
        <f t="shared" si="3273"/>
        <v>-0.45593584337955551</v>
      </c>
      <c r="L12030">
        <f t="shared" si="3272"/>
        <v>-3.4237599753566723</v>
      </c>
      <c r="M12030">
        <f t="shared" si="3272"/>
        <v>5.5191341717169999</v>
      </c>
      <c r="N12030">
        <f t="shared" si="3272"/>
        <v>-19.144600000000001</v>
      </c>
      <c r="O12030">
        <f t="shared" si="3272"/>
        <v>3.8661999999999996</v>
      </c>
      <c r="P12030">
        <f t="shared" si="3272"/>
        <v>13.036100000000001</v>
      </c>
    </row>
    <row r="12031" spans="1:16" x14ac:dyDescent="0.2">
      <c r="A12031">
        <v>-3.4131064857842222</v>
      </c>
      <c r="B12031">
        <v>1.3848436886767777</v>
      </c>
      <c r="C12031">
        <v>-0.9225181950146667</v>
      </c>
      <c r="D12031">
        <v>-0.66159999999999997</v>
      </c>
      <c r="E12031">
        <v>-1.03E-2</v>
      </c>
      <c r="F12031">
        <v>0.87990000000000002</v>
      </c>
      <c r="G12031">
        <v>203</v>
      </c>
      <c r="H12031">
        <v>-169</v>
      </c>
      <c r="I12031">
        <v>-102</v>
      </c>
      <c r="J12031">
        <f t="shared" si="3274"/>
        <v>3.7971209811518181</v>
      </c>
      <c r="K12031">
        <f t="shared" si="3273"/>
        <v>-3.8690423291637774</v>
      </c>
      <c r="L12031">
        <f t="shared" si="3273"/>
        <v>-2.0389162866798944</v>
      </c>
      <c r="M12031">
        <f t="shared" si="3273"/>
        <v>4.5966159767023331</v>
      </c>
      <c r="N12031">
        <f t="shared" si="3273"/>
        <v>-19.8062</v>
      </c>
      <c r="O12031">
        <f t="shared" si="3273"/>
        <v>3.8558999999999997</v>
      </c>
      <c r="P12031">
        <f t="shared" si="3273"/>
        <v>13.916</v>
      </c>
    </row>
    <row r="12032" spans="1:16" x14ac:dyDescent="0.2">
      <c r="A12032">
        <v>-0.91932249720877779</v>
      </c>
      <c r="B12032">
        <v>-8.3089888282333338E-2</v>
      </c>
      <c r="C12032">
        <v>-0.49641351870133332</v>
      </c>
      <c r="D12032">
        <v>-0.58199999999999996</v>
      </c>
      <c r="E12032">
        <v>0.1113</v>
      </c>
      <c r="F12032">
        <v>0.85640000000000005</v>
      </c>
      <c r="G12032">
        <v>217</v>
      </c>
      <c r="H12032">
        <v>-156</v>
      </c>
      <c r="I12032">
        <v>-95</v>
      </c>
      <c r="J12032">
        <f t="shared" si="3274"/>
        <v>1.0480859530393454</v>
      </c>
      <c r="K12032">
        <f t="shared" ref="K12032:P12038" si="3275">K12031+A12032</f>
        <v>-4.7883648263725549</v>
      </c>
      <c r="L12032">
        <f t="shared" si="3275"/>
        <v>-2.1220061749622277</v>
      </c>
      <c r="M12032">
        <f t="shared" si="3275"/>
        <v>4.1002024580010001</v>
      </c>
      <c r="N12032">
        <f t="shared" si="3275"/>
        <v>-20.388200000000001</v>
      </c>
      <c r="O12032">
        <f t="shared" si="3275"/>
        <v>3.9671999999999996</v>
      </c>
      <c r="P12032">
        <f t="shared" si="3275"/>
        <v>14.772400000000001</v>
      </c>
    </row>
    <row r="12033" spans="1:16" x14ac:dyDescent="0.2">
      <c r="A12033">
        <v>-0.17363756833122224</v>
      </c>
      <c r="B12033">
        <v>0.33981909022511109</v>
      </c>
      <c r="C12033">
        <v>-0.19174710434100001</v>
      </c>
      <c r="D12033">
        <v>-0.5786</v>
      </c>
      <c r="E12033">
        <v>0.15190000000000001</v>
      </c>
      <c r="F12033">
        <v>0.82420000000000004</v>
      </c>
      <c r="G12033">
        <v>223</v>
      </c>
      <c r="H12033">
        <v>-150</v>
      </c>
      <c r="I12033">
        <v>-91</v>
      </c>
      <c r="J12033" s="1">
        <f t="shared" si="3274"/>
        <v>0.42707607195973929</v>
      </c>
      <c r="K12033">
        <f t="shared" si="3275"/>
        <v>-4.9620023947037772</v>
      </c>
      <c r="L12033">
        <f t="shared" si="3275"/>
        <v>-1.7821870847371166</v>
      </c>
      <c r="M12033">
        <f t="shared" si="3275"/>
        <v>3.90845535366</v>
      </c>
      <c r="N12033">
        <f t="shared" si="3275"/>
        <v>-20.966800000000003</v>
      </c>
      <c r="O12033">
        <f t="shared" si="3275"/>
        <v>4.1190999999999995</v>
      </c>
      <c r="P12033">
        <f t="shared" si="3275"/>
        <v>15.5966</v>
      </c>
    </row>
    <row r="12034" spans="1:16" x14ac:dyDescent="0.2">
      <c r="A12034">
        <v>5.0068259397888885E-2</v>
      </c>
      <c r="B12034">
        <v>0.33023199680744447</v>
      </c>
      <c r="C12034">
        <v>-5.9655352815555555E-2</v>
      </c>
      <c r="D12034">
        <v>-0.55810000000000004</v>
      </c>
      <c r="E12034">
        <v>0.14449999999999999</v>
      </c>
      <c r="F12034">
        <v>0.81200000000000006</v>
      </c>
      <c r="G12034">
        <v>228</v>
      </c>
      <c r="H12034">
        <v>-144</v>
      </c>
      <c r="I12034">
        <v>-87</v>
      </c>
      <c r="J12034" s="1">
        <f t="shared" si="3274"/>
        <v>0.3392915611006479</v>
      </c>
      <c r="K12034">
        <f t="shared" si="3275"/>
        <v>-4.9119341353058887</v>
      </c>
      <c r="L12034">
        <f t="shared" si="3275"/>
        <v>-1.4519550879296721</v>
      </c>
      <c r="M12034">
        <f t="shared" si="3275"/>
        <v>3.8488000008444443</v>
      </c>
      <c r="N12034">
        <f t="shared" si="3275"/>
        <v>-21.524900000000002</v>
      </c>
      <c r="O12034">
        <f t="shared" si="3275"/>
        <v>4.2635999999999994</v>
      </c>
      <c r="P12034">
        <f t="shared" si="3275"/>
        <v>16.4086</v>
      </c>
    </row>
    <row r="12035" spans="1:16" x14ac:dyDescent="0.2">
      <c r="A12035">
        <v>0.13741849631166667</v>
      </c>
      <c r="B12035">
        <v>0.36112432404077777</v>
      </c>
      <c r="C12035">
        <v>-5.0068259397888885E-2</v>
      </c>
      <c r="D12035">
        <v>-0.59519999999999995</v>
      </c>
      <c r="E12035">
        <v>0.1895</v>
      </c>
      <c r="F12035">
        <v>0.77100000000000002</v>
      </c>
      <c r="G12035">
        <v>232</v>
      </c>
      <c r="H12035">
        <v>-143</v>
      </c>
      <c r="I12035">
        <v>-82</v>
      </c>
      <c r="J12035" s="1">
        <f t="shared" si="3274"/>
        <v>0.38961705704653443</v>
      </c>
      <c r="K12035">
        <f t="shared" si="3275"/>
        <v>-4.774515638994222</v>
      </c>
      <c r="L12035">
        <f t="shared" si="3275"/>
        <v>-1.0908307638888943</v>
      </c>
      <c r="M12035">
        <f t="shared" si="3275"/>
        <v>3.7987317414465553</v>
      </c>
      <c r="N12035">
        <f t="shared" si="3275"/>
        <v>-22.120100000000001</v>
      </c>
      <c r="O12035">
        <f t="shared" si="3275"/>
        <v>4.4530999999999992</v>
      </c>
      <c r="P12035">
        <f t="shared" si="3275"/>
        <v>17.179600000000001</v>
      </c>
    </row>
    <row r="12036" spans="1:16" x14ac:dyDescent="0.2">
      <c r="A12036">
        <v>6.4980352272555553E-2</v>
      </c>
      <c r="B12036">
        <v>0.28762152917611111</v>
      </c>
      <c r="C12036">
        <v>-0.1896178026898889</v>
      </c>
      <c r="D12036">
        <v>-0.56299999999999994</v>
      </c>
      <c r="E12036">
        <v>0.22170000000000001</v>
      </c>
      <c r="F12036">
        <v>0.7964</v>
      </c>
      <c r="G12036">
        <v>230</v>
      </c>
      <c r="H12036">
        <v>-142</v>
      </c>
      <c r="I12036">
        <v>-77</v>
      </c>
      <c r="J12036" s="1">
        <f t="shared" si="3274"/>
        <v>0.35057595656863233</v>
      </c>
      <c r="K12036">
        <f t="shared" si="3275"/>
        <v>-4.7095352867216667</v>
      </c>
      <c r="L12036">
        <f t="shared" si="3275"/>
        <v>-0.80320923471278327</v>
      </c>
      <c r="M12036">
        <f t="shared" si="3275"/>
        <v>3.6091139387566664</v>
      </c>
      <c r="N12036">
        <f t="shared" si="3275"/>
        <v>-22.6831</v>
      </c>
      <c r="O12036">
        <f t="shared" si="3275"/>
        <v>4.6747999999999994</v>
      </c>
      <c r="P12036">
        <f t="shared" si="3275"/>
        <v>17.975999999999999</v>
      </c>
    </row>
    <row r="12037" spans="1:16" x14ac:dyDescent="0.2">
      <c r="A12037">
        <v>6.4980352272555553E-2</v>
      </c>
      <c r="B12037">
        <v>0.28762152917611111</v>
      </c>
      <c r="C12037">
        <v>-0.1896178026898889</v>
      </c>
      <c r="D12037">
        <v>-0.56299999999999994</v>
      </c>
      <c r="E12037">
        <v>0.22170000000000001</v>
      </c>
      <c r="F12037">
        <v>0.7964</v>
      </c>
      <c r="G12037">
        <v>230</v>
      </c>
      <c r="H12037">
        <v>-142</v>
      </c>
      <c r="I12037">
        <v>-77</v>
      </c>
      <c r="J12037" s="1">
        <f t="shared" ref="J12037" si="3276">SQRT(A12037^2+B12037^2+C12037^2)</f>
        <v>0.35057595656863233</v>
      </c>
      <c r="K12037">
        <f t="shared" si="3275"/>
        <v>-4.6445549344491113</v>
      </c>
      <c r="L12037">
        <f t="shared" si="3275"/>
        <v>-0.51558770553667221</v>
      </c>
      <c r="M12037">
        <f t="shared" si="3275"/>
        <v>3.4194961360667775</v>
      </c>
      <c r="N12037">
        <f t="shared" si="3275"/>
        <v>-23.246099999999998</v>
      </c>
      <c r="O12037">
        <f t="shared" si="3275"/>
        <v>4.8964999999999996</v>
      </c>
      <c r="P12037">
        <f t="shared" si="3275"/>
        <v>18.772399999999998</v>
      </c>
    </row>
    <row r="12038" spans="1:16" x14ac:dyDescent="0.2">
      <c r="A12038">
        <v>6.4980352272555553E-2</v>
      </c>
      <c r="B12038">
        <v>0.28762152917611111</v>
      </c>
      <c r="C12038">
        <v>-0.1896178026898889</v>
      </c>
      <c r="D12038">
        <v>-0.56299999999999994</v>
      </c>
      <c r="E12038">
        <v>0.22170000000000001</v>
      </c>
      <c r="F12038">
        <v>0.7964</v>
      </c>
      <c r="G12038">
        <v>230</v>
      </c>
      <c r="H12038">
        <v>-142</v>
      </c>
      <c r="I12038">
        <v>-77</v>
      </c>
      <c r="J12038" s="1">
        <f t="shared" ref="J12038" si="3277">SQRT(A12038^2+B12038^2+C12038^2)</f>
        <v>0.35057595656863233</v>
      </c>
      <c r="K12038">
        <f t="shared" si="3275"/>
        <v>-4.5795745821765559</v>
      </c>
      <c r="L12038">
        <f t="shared" si="3275"/>
        <v>-0.2279661763605611</v>
      </c>
      <c r="M12038">
        <f t="shared" si="3275"/>
        <v>3.2298783333768886</v>
      </c>
      <c r="N12038">
        <f t="shared" si="3275"/>
        <v>-23.809099999999997</v>
      </c>
      <c r="O12038">
        <f t="shared" si="3275"/>
        <v>5.1181999999999999</v>
      </c>
      <c r="P12038">
        <f t="shared" si="3275"/>
        <v>19.568799999999996</v>
      </c>
    </row>
    <row r="12040" spans="1:16" x14ac:dyDescent="0.2">
      <c r="A12040">
        <v>-0.15552803232144444</v>
      </c>
      <c r="B12040">
        <v>0.12996244987433334</v>
      </c>
      <c r="C12040">
        <v>-0.50493596129344442</v>
      </c>
      <c r="D12040">
        <v>-0.53269999999999995</v>
      </c>
      <c r="E12040">
        <v>2.8999999999999998E-3</v>
      </c>
      <c r="F12040">
        <v>0.87939999999999996</v>
      </c>
      <c r="G12040">
        <v>233</v>
      </c>
      <c r="H12040">
        <v>-139</v>
      </c>
      <c r="I12040">
        <v>-74</v>
      </c>
      <c r="J12040" s="1">
        <f t="shared" si="3274"/>
        <v>0.54409514997144903</v>
      </c>
      <c r="K12040">
        <f>A12040</f>
        <v>-0.15552803232144444</v>
      </c>
      <c r="L12040">
        <f t="shared" ref="L12040:P12040" si="3278">B12040</f>
        <v>0.12996244987433334</v>
      </c>
      <c r="M12040">
        <f t="shared" si="3278"/>
        <v>-0.50493596129344442</v>
      </c>
      <c r="N12040">
        <f t="shared" si="3278"/>
        <v>-0.53269999999999995</v>
      </c>
      <c r="O12040">
        <f t="shared" si="3278"/>
        <v>2.8999999999999998E-3</v>
      </c>
      <c r="P12040">
        <f t="shared" si="3278"/>
        <v>0.87939999999999996</v>
      </c>
    </row>
    <row r="12041" spans="1:16" x14ac:dyDescent="0.2">
      <c r="A12041">
        <v>2.8761280253E-2</v>
      </c>
      <c r="B12041">
        <v>0.52197910114844448</v>
      </c>
      <c r="C12041">
        <v>-0.35473292842900001</v>
      </c>
      <c r="D12041">
        <v>-0.55469999999999997</v>
      </c>
      <c r="E12041">
        <v>0.18410000000000001</v>
      </c>
      <c r="F12041">
        <v>0.92920000000000003</v>
      </c>
      <c r="G12041">
        <v>236</v>
      </c>
      <c r="H12041">
        <v>-133</v>
      </c>
      <c r="I12041">
        <v>-71</v>
      </c>
      <c r="J12041" s="1">
        <f t="shared" si="3274"/>
        <v>0.63176328145068994</v>
      </c>
      <c r="K12041">
        <f>K12040+A12041</f>
        <v>-0.12676675206844443</v>
      </c>
      <c r="L12041">
        <f t="shared" ref="L12041:P12056" si="3279">L12040+B12041</f>
        <v>0.65194155102277784</v>
      </c>
      <c r="M12041">
        <f t="shared" si="3279"/>
        <v>-0.85966888972244448</v>
      </c>
      <c r="N12041">
        <f t="shared" si="3279"/>
        <v>-1.0873999999999999</v>
      </c>
      <c r="O12041">
        <f t="shared" si="3279"/>
        <v>0.187</v>
      </c>
      <c r="P12041">
        <f t="shared" si="3279"/>
        <v>1.8086</v>
      </c>
    </row>
    <row r="12042" spans="1:16" x14ac:dyDescent="0.2">
      <c r="A12042">
        <v>0.12889779904877779</v>
      </c>
      <c r="B12042">
        <v>1.8354510419408889</v>
      </c>
      <c r="C12042">
        <v>-0.23755326977822222</v>
      </c>
      <c r="D12042">
        <v>-0.56010000000000004</v>
      </c>
      <c r="E12042">
        <v>3.9600000000000003E-2</v>
      </c>
      <c r="F12042">
        <v>0.94240000000000002</v>
      </c>
      <c r="G12042">
        <v>240</v>
      </c>
      <c r="H12042">
        <v>-130</v>
      </c>
      <c r="I12042">
        <v>-65</v>
      </c>
      <c r="J12042">
        <f t="shared" si="3274"/>
        <v>1.8552430368940449</v>
      </c>
      <c r="K12042">
        <f t="shared" ref="K12042:P12057" si="3280">K12041+A12042</f>
        <v>2.1310469803333676E-3</v>
      </c>
      <c r="L12042">
        <f t="shared" si="3279"/>
        <v>2.4873925929636669</v>
      </c>
      <c r="M12042">
        <f t="shared" si="3279"/>
        <v>-1.0972221595006668</v>
      </c>
      <c r="N12042">
        <f t="shared" si="3279"/>
        <v>-1.6475</v>
      </c>
      <c r="O12042">
        <f t="shared" si="3279"/>
        <v>0.2266</v>
      </c>
      <c r="P12042">
        <f t="shared" si="3279"/>
        <v>2.7509999999999999</v>
      </c>
    </row>
    <row r="12043" spans="1:16" x14ac:dyDescent="0.2">
      <c r="A12043">
        <v>0.1992048961075556</v>
      </c>
      <c r="B12043">
        <v>3.3193631079294441</v>
      </c>
      <c r="C12043">
        <v>-0.180028963943</v>
      </c>
      <c r="D12043">
        <v>-0.53080000000000005</v>
      </c>
      <c r="E12043">
        <v>0.34279999999999999</v>
      </c>
      <c r="F12043">
        <v>1.0268999999999999</v>
      </c>
      <c r="G12043">
        <v>246</v>
      </c>
      <c r="H12043">
        <v>-129</v>
      </c>
      <c r="I12043">
        <v>-41</v>
      </c>
      <c r="J12043">
        <f t="shared" si="3274"/>
        <v>3.3302048676882672</v>
      </c>
      <c r="K12043">
        <f t="shared" si="3280"/>
        <v>0.20133594308788896</v>
      </c>
      <c r="L12043">
        <f t="shared" si="3279"/>
        <v>5.8067557008931114</v>
      </c>
      <c r="M12043">
        <f t="shared" si="3279"/>
        <v>-1.2772511234436668</v>
      </c>
      <c r="N12043">
        <f t="shared" si="3279"/>
        <v>-2.1783000000000001</v>
      </c>
      <c r="O12043">
        <f t="shared" si="3279"/>
        <v>0.56940000000000002</v>
      </c>
      <c r="P12043">
        <f t="shared" si="3279"/>
        <v>3.7778999999999998</v>
      </c>
    </row>
    <row r="12044" spans="1:16" x14ac:dyDescent="0.2">
      <c r="A12044">
        <v>0.30573106518588888</v>
      </c>
      <c r="B12044">
        <v>6.5481802811392225</v>
      </c>
      <c r="C12044">
        <v>-0.53369724154644449</v>
      </c>
      <c r="D12044">
        <v>-2.3027000000000002</v>
      </c>
      <c r="E12044">
        <v>0.75</v>
      </c>
      <c r="F12044">
        <v>1.3564000000000001</v>
      </c>
      <c r="G12044">
        <v>245</v>
      </c>
      <c r="H12044">
        <v>-127</v>
      </c>
      <c r="I12044">
        <v>7</v>
      </c>
      <c r="J12044">
        <f t="shared" si="3274"/>
        <v>6.5770030579401837</v>
      </c>
      <c r="K12044">
        <f t="shared" si="3280"/>
        <v>0.50706700827377782</v>
      </c>
      <c r="L12044">
        <f t="shared" si="3279"/>
        <v>12.354935982032334</v>
      </c>
      <c r="M12044">
        <f t="shared" si="3279"/>
        <v>-1.8109483649901112</v>
      </c>
      <c r="N12044">
        <f t="shared" si="3279"/>
        <v>-4.4809999999999999</v>
      </c>
      <c r="O12044">
        <f t="shared" si="3279"/>
        <v>1.3193999999999999</v>
      </c>
      <c r="P12044">
        <f t="shared" si="3279"/>
        <v>5.1342999999999996</v>
      </c>
    </row>
    <row r="12045" spans="1:16" x14ac:dyDescent="0.2">
      <c r="A12045">
        <v>0.44314956149755552</v>
      </c>
      <c r="B12045">
        <v>7.6667076744555551</v>
      </c>
      <c r="C12045">
        <v>-2.216815948971778</v>
      </c>
      <c r="D12045">
        <v>-2.2450999999999999</v>
      </c>
      <c r="E12045">
        <v>-0.52829999999999999</v>
      </c>
      <c r="F12045">
        <v>1.4751000000000001</v>
      </c>
      <c r="G12045">
        <v>226</v>
      </c>
      <c r="H12045">
        <v>-115</v>
      </c>
      <c r="I12045">
        <v>85</v>
      </c>
      <c r="J12045">
        <f t="shared" si="3274"/>
        <v>7.9930633083334719</v>
      </c>
      <c r="K12045">
        <f t="shared" si="3280"/>
        <v>0.9502165697713334</v>
      </c>
      <c r="L12045">
        <f t="shared" si="3279"/>
        <v>20.021643656487889</v>
      </c>
      <c r="M12045">
        <f t="shared" si="3279"/>
        <v>-4.0277643139618888</v>
      </c>
      <c r="N12045">
        <f t="shared" si="3279"/>
        <v>-6.7260999999999997</v>
      </c>
      <c r="O12045">
        <f t="shared" si="3279"/>
        <v>0.79109999999999991</v>
      </c>
      <c r="P12045">
        <f t="shared" si="3279"/>
        <v>6.6093999999999999</v>
      </c>
    </row>
    <row r="12046" spans="1:16" x14ac:dyDescent="0.2">
      <c r="A12046">
        <v>1.1994879799475555</v>
      </c>
      <c r="B12046">
        <v>3.7784929037856672</v>
      </c>
      <c r="C12046">
        <v>-3.6005932414937782</v>
      </c>
      <c r="D12046">
        <v>-0.34670000000000001</v>
      </c>
      <c r="E12046">
        <v>1.2222</v>
      </c>
      <c r="F12046">
        <v>0.85209999999999997</v>
      </c>
      <c r="G12046">
        <v>195</v>
      </c>
      <c r="H12046">
        <v>-88</v>
      </c>
      <c r="I12046">
        <v>148</v>
      </c>
      <c r="J12046">
        <f t="shared" si="3274"/>
        <v>5.3553759652043089</v>
      </c>
      <c r="K12046">
        <f t="shared" si="3280"/>
        <v>2.1497045497188889</v>
      </c>
      <c r="L12046">
        <f t="shared" si="3279"/>
        <v>23.800136560273558</v>
      </c>
      <c r="M12046">
        <f t="shared" si="3279"/>
        <v>-7.6283575554556666</v>
      </c>
      <c r="N12046">
        <f t="shared" si="3279"/>
        <v>-7.0728</v>
      </c>
      <c r="O12046">
        <f t="shared" si="3279"/>
        <v>2.0133000000000001</v>
      </c>
      <c r="P12046">
        <f t="shared" si="3279"/>
        <v>7.4615</v>
      </c>
    </row>
    <row r="12047" spans="1:16" x14ac:dyDescent="0.2">
      <c r="A12047">
        <v>0.3206449033897778</v>
      </c>
      <c r="B12047">
        <v>-1.9249323258349997</v>
      </c>
      <c r="C12047">
        <v>-1.815210458950778</v>
      </c>
      <c r="D12047">
        <v>-0.30080000000000001</v>
      </c>
      <c r="E12047">
        <v>0.41749999999999998</v>
      </c>
      <c r="F12047">
        <v>0.67920000000000003</v>
      </c>
      <c r="G12047">
        <v>188</v>
      </c>
      <c r="H12047">
        <v>-48</v>
      </c>
      <c r="I12047">
        <v>176</v>
      </c>
      <c r="J12047">
        <f t="shared" si="3274"/>
        <v>2.6651766589475216</v>
      </c>
      <c r="K12047">
        <f t="shared" si="3280"/>
        <v>2.4703494531086667</v>
      </c>
      <c r="L12047">
        <f t="shared" si="3279"/>
        <v>21.875204234438559</v>
      </c>
      <c r="M12047">
        <f t="shared" si="3279"/>
        <v>-9.4435680144064449</v>
      </c>
      <c r="N12047">
        <f t="shared" si="3279"/>
        <v>-7.3735999999999997</v>
      </c>
      <c r="O12047">
        <f t="shared" si="3279"/>
        <v>2.4308000000000001</v>
      </c>
      <c r="P12047">
        <f t="shared" si="3279"/>
        <v>8.1407000000000007</v>
      </c>
    </row>
    <row r="12048" spans="1:16" x14ac:dyDescent="0.2">
      <c r="A12048">
        <v>-0.37390711526433335</v>
      </c>
      <c r="B12048">
        <v>-2.6280067870812225</v>
      </c>
      <c r="C12048">
        <v>1.6873790560567778</v>
      </c>
      <c r="D12048">
        <v>-0.56640000000000001</v>
      </c>
      <c r="E12048">
        <v>-2.29E-2</v>
      </c>
      <c r="F12048">
        <v>0.74219999999999997</v>
      </c>
      <c r="G12048">
        <v>199</v>
      </c>
      <c r="H12048">
        <v>-38</v>
      </c>
      <c r="I12048">
        <v>170</v>
      </c>
      <c r="J12048">
        <f t="shared" si="3274"/>
        <v>3.145389368998587</v>
      </c>
      <c r="K12048">
        <f t="shared" si="3280"/>
        <v>2.0964423378443335</v>
      </c>
      <c r="L12048">
        <f t="shared" si="3279"/>
        <v>19.247197447357337</v>
      </c>
      <c r="M12048">
        <f t="shared" si="3279"/>
        <v>-7.756188958349667</v>
      </c>
      <c r="N12048">
        <f t="shared" si="3279"/>
        <v>-7.9399999999999995</v>
      </c>
      <c r="O12048">
        <f t="shared" si="3279"/>
        <v>2.4079000000000002</v>
      </c>
      <c r="P12048">
        <f t="shared" si="3279"/>
        <v>8.8829000000000011</v>
      </c>
    </row>
    <row r="12049" spans="1:16" x14ac:dyDescent="0.2">
      <c r="A12049">
        <v>-0.29827327341933335</v>
      </c>
      <c r="B12049">
        <v>-4.3036677027399994</v>
      </c>
      <c r="C12049">
        <v>2.1433114087778886</v>
      </c>
      <c r="D12049">
        <v>-0.93359999999999999</v>
      </c>
      <c r="E12049">
        <v>5.62E-2</v>
      </c>
      <c r="F12049">
        <v>0.85550000000000004</v>
      </c>
      <c r="G12049">
        <v>219</v>
      </c>
      <c r="H12049">
        <v>-53</v>
      </c>
      <c r="I12049">
        <v>140</v>
      </c>
      <c r="J12049">
        <f t="shared" si="3274"/>
        <v>4.8170848483539421</v>
      </c>
      <c r="K12049">
        <f t="shared" si="3280"/>
        <v>1.7981690644250001</v>
      </c>
      <c r="L12049">
        <f t="shared" si="3279"/>
        <v>14.943529744617337</v>
      </c>
      <c r="M12049">
        <f t="shared" si="3279"/>
        <v>-5.6128775495717784</v>
      </c>
      <c r="N12049">
        <f t="shared" si="3279"/>
        <v>-8.8735999999999997</v>
      </c>
      <c r="O12049">
        <f t="shared" si="3279"/>
        <v>2.4641000000000002</v>
      </c>
      <c r="P12049">
        <f t="shared" si="3279"/>
        <v>9.7384000000000004</v>
      </c>
    </row>
    <row r="12050" spans="1:16" x14ac:dyDescent="0.2">
      <c r="A12050">
        <v>0.43782281671133333</v>
      </c>
      <c r="B12050">
        <v>-5.372128581987667</v>
      </c>
      <c r="C12050">
        <v>1.6959014986488892</v>
      </c>
      <c r="D12050">
        <v>-1.1724000000000001</v>
      </c>
      <c r="E12050">
        <v>0.22900000000000001</v>
      </c>
      <c r="F12050">
        <v>0.98240000000000005</v>
      </c>
      <c r="G12050">
        <v>234</v>
      </c>
      <c r="H12050">
        <v>-75</v>
      </c>
      <c r="I12050">
        <v>96</v>
      </c>
      <c r="J12050">
        <f t="shared" si="3274"/>
        <v>5.6504456650216017</v>
      </c>
      <c r="K12050">
        <f t="shared" si="3280"/>
        <v>2.2359918811363335</v>
      </c>
      <c r="L12050">
        <f t="shared" si="3279"/>
        <v>9.5714011626296696</v>
      </c>
      <c r="M12050">
        <f t="shared" si="3279"/>
        <v>-3.916976050922889</v>
      </c>
      <c r="N12050">
        <f t="shared" si="3279"/>
        <v>-10.045999999999999</v>
      </c>
      <c r="O12050">
        <f t="shared" si="3279"/>
        <v>2.6931000000000003</v>
      </c>
      <c r="P12050">
        <f t="shared" si="3279"/>
        <v>10.720800000000001</v>
      </c>
    </row>
    <row r="12051" spans="1:16" x14ac:dyDescent="0.2">
      <c r="A12051">
        <v>0.62424492159533329</v>
      </c>
      <c r="B12051">
        <v>-6.0592245542044454</v>
      </c>
      <c r="C12051">
        <v>2.0847224521171115</v>
      </c>
      <c r="D12051">
        <v>-1.6278999999999999</v>
      </c>
      <c r="E12051">
        <v>0.42820000000000003</v>
      </c>
      <c r="F12051">
        <v>1.3525</v>
      </c>
      <c r="G12051">
        <v>240</v>
      </c>
      <c r="H12051">
        <v>-98</v>
      </c>
      <c r="I12051">
        <v>36</v>
      </c>
      <c r="J12051">
        <f t="shared" si="3274"/>
        <v>6.4381636840618466</v>
      </c>
      <c r="K12051">
        <f t="shared" si="3280"/>
        <v>2.8602368027316669</v>
      </c>
      <c r="L12051">
        <f t="shared" si="3279"/>
        <v>3.5121766084252242</v>
      </c>
      <c r="M12051">
        <f t="shared" si="3279"/>
        <v>-1.8322535988057775</v>
      </c>
      <c r="N12051">
        <f t="shared" si="3279"/>
        <v>-11.6739</v>
      </c>
      <c r="O12051">
        <f t="shared" si="3279"/>
        <v>3.1213000000000002</v>
      </c>
      <c r="P12051">
        <f t="shared" si="3279"/>
        <v>12.0733</v>
      </c>
    </row>
    <row r="12052" spans="1:16" x14ac:dyDescent="0.2">
      <c r="A12052">
        <v>0.47510828488566664</v>
      </c>
      <c r="B12052">
        <v>-5.9154129169517784</v>
      </c>
      <c r="C12052">
        <v>2.7760787729653336</v>
      </c>
      <c r="D12052">
        <v>-2.8256999999999999</v>
      </c>
      <c r="E12052">
        <v>0.30809999999999998</v>
      </c>
      <c r="F12052">
        <v>0.21390000000000001</v>
      </c>
      <c r="G12052">
        <v>226</v>
      </c>
      <c r="H12052">
        <v>-131</v>
      </c>
      <c r="I12052">
        <v>-25</v>
      </c>
      <c r="J12052">
        <f t="shared" si="3274"/>
        <v>6.5516754509144954</v>
      </c>
      <c r="K12052">
        <f t="shared" si="3280"/>
        <v>3.3353450876173336</v>
      </c>
      <c r="L12052">
        <f t="shared" si="3279"/>
        <v>-2.4032363085265542</v>
      </c>
      <c r="M12052">
        <f t="shared" si="3279"/>
        <v>0.94382517415955602</v>
      </c>
      <c r="N12052">
        <f t="shared" si="3279"/>
        <v>-14.499599999999999</v>
      </c>
      <c r="O12052">
        <f t="shared" si="3279"/>
        <v>3.4294000000000002</v>
      </c>
      <c r="P12052">
        <f t="shared" si="3279"/>
        <v>12.2872</v>
      </c>
    </row>
    <row r="12053" spans="1:16" x14ac:dyDescent="0.2">
      <c r="A12053">
        <v>-6.072000364111111E-2</v>
      </c>
      <c r="B12053">
        <v>-5.6075525501147787</v>
      </c>
      <c r="C12053">
        <v>3.3864762525115553</v>
      </c>
      <c r="D12053">
        <v>-3.0190000000000001</v>
      </c>
      <c r="E12053">
        <v>-0.71089999999999998</v>
      </c>
      <c r="F12053">
        <v>-1.7358</v>
      </c>
      <c r="G12053">
        <v>184</v>
      </c>
      <c r="H12053">
        <v>-167</v>
      </c>
      <c r="I12053">
        <v>-84</v>
      </c>
      <c r="J12053">
        <f t="shared" si="3274"/>
        <v>6.5510727312376593</v>
      </c>
      <c r="K12053">
        <f t="shared" si="3280"/>
        <v>3.2746250839762223</v>
      </c>
      <c r="L12053">
        <f t="shared" si="3279"/>
        <v>-8.0107888586413338</v>
      </c>
      <c r="M12053">
        <f t="shared" si="3279"/>
        <v>4.3303014266711113</v>
      </c>
      <c r="N12053">
        <f t="shared" si="3279"/>
        <v>-17.518599999999999</v>
      </c>
      <c r="O12053">
        <f t="shared" si="3279"/>
        <v>2.7185000000000001</v>
      </c>
      <c r="P12053">
        <f t="shared" si="3279"/>
        <v>10.551400000000001</v>
      </c>
    </row>
    <row r="12054" spans="1:16" x14ac:dyDescent="0.2">
      <c r="A12054">
        <v>1.5243932319687781</v>
      </c>
      <c r="B12054">
        <v>-2.1752701321659997</v>
      </c>
      <c r="C12054">
        <v>2.1710080382053332</v>
      </c>
      <c r="D12054">
        <v>-0.1426</v>
      </c>
      <c r="E12054">
        <v>0.43459999999999999</v>
      </c>
      <c r="F12054">
        <v>2.7715000000000001</v>
      </c>
      <c r="G12054">
        <v>141</v>
      </c>
      <c r="H12054">
        <v>-195</v>
      </c>
      <c r="I12054">
        <v>-116</v>
      </c>
      <c r="J12054">
        <f t="shared" si="3274"/>
        <v>3.4305758664570987</v>
      </c>
      <c r="K12054">
        <f t="shared" si="3280"/>
        <v>4.7990183159450002</v>
      </c>
      <c r="L12054">
        <f t="shared" si="3279"/>
        <v>-10.186058990807334</v>
      </c>
      <c r="M12054">
        <f t="shared" si="3279"/>
        <v>6.501309464876444</v>
      </c>
      <c r="N12054">
        <f t="shared" si="3279"/>
        <v>-17.661200000000001</v>
      </c>
      <c r="O12054">
        <f t="shared" si="3279"/>
        <v>3.1531000000000002</v>
      </c>
      <c r="P12054">
        <f t="shared" si="3279"/>
        <v>13.322900000000001</v>
      </c>
    </row>
    <row r="12055" spans="1:16" x14ac:dyDescent="0.2">
      <c r="A12055">
        <v>-0.57311201137188894</v>
      </c>
      <c r="B12055">
        <v>3.8956725624364448</v>
      </c>
      <c r="C12055">
        <v>-0.71905295027566674</v>
      </c>
      <c r="D12055">
        <v>-2.3734999999999999</v>
      </c>
      <c r="E12055">
        <v>-0.2651</v>
      </c>
      <c r="F12055">
        <v>1.5814999999999999</v>
      </c>
      <c r="G12055">
        <v>124</v>
      </c>
      <c r="H12055">
        <v>-212</v>
      </c>
      <c r="I12055">
        <v>-118</v>
      </c>
      <c r="J12055">
        <f t="shared" si="3274"/>
        <v>4.0027189804680283</v>
      </c>
      <c r="K12055">
        <f t="shared" si="3280"/>
        <v>4.2259063045731109</v>
      </c>
      <c r="L12055">
        <f t="shared" si="3279"/>
        <v>-6.2903864283708888</v>
      </c>
      <c r="M12055">
        <f t="shared" si="3279"/>
        <v>5.7822565146007774</v>
      </c>
      <c r="N12055">
        <f t="shared" si="3279"/>
        <v>-20.034700000000001</v>
      </c>
      <c r="O12055">
        <f t="shared" si="3279"/>
        <v>2.8880000000000003</v>
      </c>
      <c r="P12055">
        <f t="shared" si="3279"/>
        <v>14.904400000000001</v>
      </c>
    </row>
    <row r="12056" spans="1:16" x14ac:dyDescent="0.2">
      <c r="A12056">
        <v>0.80746958334422214</v>
      </c>
      <c r="B12056">
        <v>4.4890234114692218</v>
      </c>
      <c r="C12056">
        <v>-1.5211975341628889</v>
      </c>
      <c r="D12056">
        <v>-0.98729999999999996</v>
      </c>
      <c r="E12056">
        <v>1.8100000000000002E-2</v>
      </c>
      <c r="F12056">
        <v>0.95309999999999995</v>
      </c>
      <c r="G12056">
        <v>141</v>
      </c>
      <c r="H12056">
        <v>-210</v>
      </c>
      <c r="I12056">
        <v>-96</v>
      </c>
      <c r="J12056">
        <f t="shared" si="3274"/>
        <v>4.8080536867518564</v>
      </c>
      <c r="K12056">
        <f t="shared" si="3280"/>
        <v>5.0333758879173329</v>
      </c>
      <c r="L12056">
        <f t="shared" si="3279"/>
        <v>-1.801363016901667</v>
      </c>
      <c r="M12056">
        <f t="shared" si="3279"/>
        <v>4.2610589804378884</v>
      </c>
      <c r="N12056">
        <f t="shared" si="3279"/>
        <v>-21.022000000000002</v>
      </c>
      <c r="O12056">
        <f t="shared" si="3279"/>
        <v>2.9061000000000003</v>
      </c>
      <c r="P12056">
        <f t="shared" si="3279"/>
        <v>15.8575</v>
      </c>
    </row>
    <row r="12057" spans="1:16" x14ac:dyDescent="0.2">
      <c r="A12057">
        <v>-1.692705800843</v>
      </c>
      <c r="B12057">
        <v>0.25672920194277776</v>
      </c>
      <c r="C12057">
        <v>-1.0226547138104445</v>
      </c>
      <c r="D12057">
        <v>-0.58399999999999996</v>
      </c>
      <c r="E12057">
        <v>-0.16750000000000001</v>
      </c>
      <c r="F12057">
        <v>0.9375</v>
      </c>
      <c r="G12057">
        <v>157</v>
      </c>
      <c r="H12057">
        <v>-202</v>
      </c>
      <c r="I12057">
        <v>-81</v>
      </c>
      <c r="J12057">
        <f t="shared" si="3274"/>
        <v>1.9942380687912966</v>
      </c>
      <c r="K12057">
        <f t="shared" si="3280"/>
        <v>3.3406700870743329</v>
      </c>
      <c r="L12057">
        <f t="shared" si="3280"/>
        <v>-1.5446338149588892</v>
      </c>
      <c r="M12057">
        <f t="shared" si="3280"/>
        <v>3.2384042666274437</v>
      </c>
      <c r="N12057">
        <f t="shared" si="3280"/>
        <v>-21.606000000000002</v>
      </c>
      <c r="O12057">
        <f t="shared" si="3280"/>
        <v>2.7386000000000004</v>
      </c>
      <c r="P12057">
        <f t="shared" si="3280"/>
        <v>16.795000000000002</v>
      </c>
    </row>
    <row r="12058" spans="1:16" x14ac:dyDescent="0.2">
      <c r="A12058">
        <v>-0.35473292842900001</v>
      </c>
      <c r="B12058">
        <v>5.4328608029333335E-2</v>
      </c>
      <c r="C12058">
        <v>-0.27164304014666668</v>
      </c>
      <c r="D12058">
        <v>-0.56930000000000003</v>
      </c>
      <c r="E12058">
        <v>2.4899999999999999E-2</v>
      </c>
      <c r="F12058">
        <v>0.87549999999999994</v>
      </c>
      <c r="G12058">
        <v>170</v>
      </c>
      <c r="H12058">
        <v>-194</v>
      </c>
      <c r="I12058">
        <v>-77</v>
      </c>
      <c r="J12058" s="1">
        <f t="shared" si="3274"/>
        <v>0.45008553567332349</v>
      </c>
      <c r="K12058">
        <f t="shared" ref="K12058:P12064" si="3281">K12057+A12058</f>
        <v>2.9859371586453327</v>
      </c>
      <c r="L12058">
        <f t="shared" si="3281"/>
        <v>-1.4903052069295559</v>
      </c>
      <c r="M12058">
        <f t="shared" si="3281"/>
        <v>2.9667612264807772</v>
      </c>
      <c r="N12058">
        <f t="shared" si="3281"/>
        <v>-22.1753</v>
      </c>
      <c r="O12058">
        <f t="shared" si="3281"/>
        <v>2.7635000000000005</v>
      </c>
      <c r="P12058">
        <f t="shared" si="3281"/>
        <v>17.670500000000001</v>
      </c>
    </row>
    <row r="12059" spans="1:16" x14ac:dyDescent="0.2">
      <c r="A12059">
        <v>-5.0068259397888885E-2</v>
      </c>
      <c r="B12059">
        <v>0.33129664763299999</v>
      </c>
      <c r="C12059">
        <v>-4.580616543722222E-2</v>
      </c>
      <c r="D12059">
        <v>-0.57130000000000003</v>
      </c>
      <c r="E12059">
        <v>0.14599999999999999</v>
      </c>
      <c r="F12059">
        <v>0.82520000000000004</v>
      </c>
      <c r="G12059">
        <v>176</v>
      </c>
      <c r="H12059">
        <v>-189</v>
      </c>
      <c r="I12059">
        <v>-78</v>
      </c>
      <c r="J12059" s="1">
        <f t="shared" si="3274"/>
        <v>0.33817525652250285</v>
      </c>
      <c r="K12059">
        <f t="shared" si="3281"/>
        <v>2.9358688992474438</v>
      </c>
      <c r="L12059">
        <f t="shared" si="3281"/>
        <v>-1.159008559296556</v>
      </c>
      <c r="M12059">
        <f t="shared" si="3281"/>
        <v>2.9209550610435548</v>
      </c>
      <c r="N12059">
        <f t="shared" si="3281"/>
        <v>-22.746600000000001</v>
      </c>
      <c r="O12059">
        <f t="shared" si="3281"/>
        <v>2.9095000000000004</v>
      </c>
      <c r="P12059">
        <f t="shared" si="3281"/>
        <v>18.495699999999999</v>
      </c>
    </row>
    <row r="12060" spans="1:16" x14ac:dyDescent="0.2">
      <c r="A12060">
        <v>8.6285586088222233E-2</v>
      </c>
      <c r="B12060">
        <v>0.40267014084655556</v>
      </c>
      <c r="C12060">
        <v>-0.10333047127244445</v>
      </c>
      <c r="D12060">
        <v>-0.59960000000000002</v>
      </c>
      <c r="E12060">
        <v>0.248</v>
      </c>
      <c r="F12060">
        <v>0.77149999999999996</v>
      </c>
      <c r="G12060">
        <v>179</v>
      </c>
      <c r="H12060">
        <v>-190</v>
      </c>
      <c r="I12060">
        <v>-78</v>
      </c>
      <c r="J12060" s="1">
        <f t="shared" si="3274"/>
        <v>0.42457700242636598</v>
      </c>
      <c r="K12060">
        <f t="shared" si="3281"/>
        <v>3.0221544853356659</v>
      </c>
      <c r="L12060">
        <f t="shared" si="3281"/>
        <v>-0.75633841845000038</v>
      </c>
      <c r="M12060">
        <f t="shared" si="3281"/>
        <v>2.8176245897711105</v>
      </c>
      <c r="N12060">
        <f t="shared" si="3281"/>
        <v>-23.3462</v>
      </c>
      <c r="O12060">
        <f t="shared" si="3281"/>
        <v>3.1575000000000006</v>
      </c>
      <c r="P12060">
        <f t="shared" si="3281"/>
        <v>19.267199999999999</v>
      </c>
    </row>
    <row r="12061" spans="1:16" x14ac:dyDescent="0.2">
      <c r="A12061">
        <v>8.6285586088222233E-2</v>
      </c>
      <c r="B12061">
        <v>0.40267014084655556</v>
      </c>
      <c r="C12061">
        <v>-0.10333047127244445</v>
      </c>
      <c r="D12061">
        <v>-0.59960000000000002</v>
      </c>
      <c r="E12061">
        <v>0.248</v>
      </c>
      <c r="F12061">
        <v>0.77149999999999996</v>
      </c>
      <c r="G12061">
        <v>179</v>
      </c>
      <c r="H12061">
        <v>-190</v>
      </c>
      <c r="I12061">
        <v>-78</v>
      </c>
      <c r="J12061" s="1">
        <f t="shared" ref="J12061" si="3282">SQRT(A12061^2+B12061^2+C12061^2)</f>
        <v>0.42457700242636598</v>
      </c>
      <c r="K12061">
        <f t="shared" si="3281"/>
        <v>3.108440071423888</v>
      </c>
      <c r="L12061">
        <f t="shared" si="3281"/>
        <v>-0.35366827760344483</v>
      </c>
      <c r="M12061">
        <f t="shared" si="3281"/>
        <v>2.7142941184986662</v>
      </c>
      <c r="N12061">
        <f t="shared" si="3281"/>
        <v>-23.945799999999998</v>
      </c>
      <c r="O12061">
        <f t="shared" si="3281"/>
        <v>3.4055000000000009</v>
      </c>
      <c r="P12061">
        <f t="shared" si="3281"/>
        <v>20.038699999999999</v>
      </c>
    </row>
    <row r="12062" spans="1:16" x14ac:dyDescent="0.2">
      <c r="A12062">
        <v>8.6285586088222233E-2</v>
      </c>
      <c r="B12062">
        <v>0.40267014084655556</v>
      </c>
      <c r="C12062">
        <v>-0.10333047127244445</v>
      </c>
      <c r="D12062">
        <v>-0.59960000000000002</v>
      </c>
      <c r="E12062">
        <v>0.248</v>
      </c>
      <c r="F12062">
        <v>0.77149999999999996</v>
      </c>
      <c r="G12062">
        <v>179</v>
      </c>
      <c r="H12062">
        <v>-190</v>
      </c>
      <c r="I12062">
        <v>-78</v>
      </c>
      <c r="J12062" s="1">
        <f t="shared" ref="J12062" si="3283">SQRT(A12062^2+B12062^2+C12062^2)</f>
        <v>0.42457700242636598</v>
      </c>
      <c r="K12062">
        <f t="shared" si="3281"/>
        <v>3.1947256575121101</v>
      </c>
      <c r="L12062">
        <f t="shared" si="3281"/>
        <v>4.9001863243110733E-2</v>
      </c>
      <c r="M12062">
        <f t="shared" si="3281"/>
        <v>2.6109636472262219</v>
      </c>
      <c r="N12062">
        <f t="shared" si="3281"/>
        <v>-24.545399999999997</v>
      </c>
      <c r="O12062">
        <f t="shared" si="3281"/>
        <v>3.6535000000000011</v>
      </c>
      <c r="P12062">
        <f t="shared" si="3281"/>
        <v>20.810199999999998</v>
      </c>
    </row>
    <row r="12063" spans="1:16" x14ac:dyDescent="0.2">
      <c r="A12063">
        <v>8.6285586088222233E-2</v>
      </c>
      <c r="B12063">
        <v>0.40267014084655556</v>
      </c>
      <c r="C12063">
        <v>-0.10333047127244445</v>
      </c>
      <c r="D12063">
        <v>-0.59960000000000002</v>
      </c>
      <c r="E12063">
        <v>0.248</v>
      </c>
      <c r="F12063">
        <v>0.77149999999999996</v>
      </c>
      <c r="G12063">
        <v>179</v>
      </c>
      <c r="H12063">
        <v>-190</v>
      </c>
      <c r="I12063">
        <v>-78</v>
      </c>
      <c r="J12063" s="1">
        <f t="shared" ref="J12063" si="3284">SQRT(A12063^2+B12063^2+C12063^2)</f>
        <v>0.42457700242636598</v>
      </c>
      <c r="K12063">
        <f t="shared" si="3281"/>
        <v>3.2810112436003323</v>
      </c>
      <c r="L12063">
        <f t="shared" si="3281"/>
        <v>0.45167200408966629</v>
      </c>
      <c r="M12063">
        <f t="shared" si="3281"/>
        <v>2.5076331759537775</v>
      </c>
      <c r="N12063">
        <f t="shared" si="3281"/>
        <v>-25.144999999999996</v>
      </c>
      <c r="O12063">
        <f t="shared" si="3281"/>
        <v>3.9015000000000013</v>
      </c>
      <c r="P12063">
        <f t="shared" si="3281"/>
        <v>21.581699999999998</v>
      </c>
    </row>
    <row r="12064" spans="1:16" x14ac:dyDescent="0.2">
      <c r="A12064">
        <v>8.6285586088222233E-2</v>
      </c>
      <c r="B12064">
        <v>0.40267014084655556</v>
      </c>
      <c r="C12064">
        <v>-0.10333047127244445</v>
      </c>
      <c r="D12064">
        <v>-0.59960000000000002</v>
      </c>
      <c r="E12064">
        <v>0.248</v>
      </c>
      <c r="F12064">
        <v>0.77149999999999996</v>
      </c>
      <c r="G12064">
        <v>179</v>
      </c>
      <c r="H12064">
        <v>-190</v>
      </c>
      <c r="I12064">
        <v>-78</v>
      </c>
      <c r="J12064" s="1">
        <f t="shared" ref="J12064" si="3285">SQRT(A12064^2+B12064^2+C12064^2)</f>
        <v>0.42457700242636598</v>
      </c>
      <c r="K12064">
        <f t="shared" si="3281"/>
        <v>3.3672968296885544</v>
      </c>
      <c r="L12064">
        <f t="shared" si="3281"/>
        <v>0.85434214493622185</v>
      </c>
      <c r="M12064">
        <f t="shared" si="3281"/>
        <v>2.4043027046813332</v>
      </c>
      <c r="N12064">
        <f t="shared" si="3281"/>
        <v>-25.744599999999995</v>
      </c>
      <c r="O12064">
        <f t="shared" si="3281"/>
        <v>4.1495000000000015</v>
      </c>
      <c r="P12064">
        <f t="shared" si="3281"/>
        <v>22.353199999999998</v>
      </c>
    </row>
    <row r="12066" spans="1:16" x14ac:dyDescent="0.2">
      <c r="A12066">
        <v>3.0892327233333332E-2</v>
      </c>
      <c r="B12066">
        <v>0.43675816588577782</v>
      </c>
      <c r="C12066">
        <v>-0.1310271006998889</v>
      </c>
      <c r="D12066">
        <v>-0.59809999999999997</v>
      </c>
      <c r="E12066">
        <v>0.17380000000000001</v>
      </c>
      <c r="F12066">
        <v>0.77439999999999998</v>
      </c>
      <c r="G12066">
        <v>180</v>
      </c>
      <c r="H12066">
        <v>-187</v>
      </c>
      <c r="I12066">
        <v>-74</v>
      </c>
      <c r="J12066" s="1">
        <f t="shared" si="3274"/>
        <v>0.45703406051148832</v>
      </c>
      <c r="K12066">
        <f>A12066</f>
        <v>3.0892327233333332E-2</v>
      </c>
      <c r="L12066">
        <f t="shared" ref="L12066:P12066" si="3286">B12066</f>
        <v>0.43675816588577782</v>
      </c>
      <c r="M12066">
        <f t="shared" si="3286"/>
        <v>-0.1310271006998889</v>
      </c>
      <c r="N12066">
        <f t="shared" si="3286"/>
        <v>-0.59809999999999997</v>
      </c>
      <c r="O12066">
        <f t="shared" si="3286"/>
        <v>0.17380000000000001</v>
      </c>
      <c r="P12066">
        <f t="shared" si="3286"/>
        <v>0.77439999999999998</v>
      </c>
    </row>
    <row r="12067" spans="1:16" x14ac:dyDescent="0.2">
      <c r="A12067">
        <v>-8.4156284437111095E-2</v>
      </c>
      <c r="B12067">
        <v>0.36112432404077777</v>
      </c>
      <c r="C12067">
        <v>-0.34408118418577782</v>
      </c>
      <c r="D12067">
        <v>-0.60940000000000005</v>
      </c>
      <c r="E12067">
        <v>0.126</v>
      </c>
      <c r="F12067">
        <v>0.79200000000000004</v>
      </c>
      <c r="G12067">
        <v>182</v>
      </c>
      <c r="H12067">
        <v>-186</v>
      </c>
      <c r="I12067">
        <v>-70</v>
      </c>
      <c r="J12067" s="1">
        <f t="shared" si="3274"/>
        <v>0.50585068838033198</v>
      </c>
      <c r="K12067">
        <f>K12066+A12067</f>
        <v>-5.3263957203777759E-2</v>
      </c>
      <c r="L12067">
        <f t="shared" ref="L12067:P12082" si="3287">L12066+B12067</f>
        <v>0.79788248992655553</v>
      </c>
      <c r="M12067">
        <f t="shared" si="3287"/>
        <v>-0.4751082848856667</v>
      </c>
      <c r="N12067">
        <f t="shared" si="3287"/>
        <v>-1.2075</v>
      </c>
      <c r="O12067">
        <f t="shared" si="3287"/>
        <v>0.29980000000000001</v>
      </c>
      <c r="P12067">
        <f t="shared" si="3287"/>
        <v>1.5664</v>
      </c>
    </row>
    <row r="12068" spans="1:16" x14ac:dyDescent="0.2">
      <c r="A12068">
        <v>-0.18855140653511113</v>
      </c>
      <c r="B12068">
        <v>0.45593235272111116</v>
      </c>
      <c r="C12068">
        <v>-0.52943689291499996</v>
      </c>
      <c r="D12068">
        <v>-0.59330000000000005</v>
      </c>
      <c r="E12068">
        <v>7.9100000000000004E-2</v>
      </c>
      <c r="F12068">
        <v>0.80910000000000004</v>
      </c>
      <c r="G12068">
        <v>184</v>
      </c>
      <c r="H12068">
        <v>-182</v>
      </c>
      <c r="I12068">
        <v>-69</v>
      </c>
      <c r="J12068">
        <f t="shared" si="3274"/>
        <v>0.72369148588584731</v>
      </c>
      <c r="K12068">
        <f t="shared" ref="K12068:P12083" si="3288">K12067+A12068</f>
        <v>-0.2418153637388889</v>
      </c>
      <c r="L12068">
        <f t="shared" si="3287"/>
        <v>1.2538148426476667</v>
      </c>
      <c r="M12068">
        <f t="shared" si="3287"/>
        <v>-1.0045451778006667</v>
      </c>
      <c r="N12068">
        <f t="shared" si="3287"/>
        <v>-1.8008000000000002</v>
      </c>
      <c r="O12068">
        <f t="shared" si="3287"/>
        <v>0.37890000000000001</v>
      </c>
      <c r="P12068">
        <f t="shared" si="3287"/>
        <v>2.3755000000000002</v>
      </c>
    </row>
    <row r="12069" spans="1:16" x14ac:dyDescent="0.2">
      <c r="A12069">
        <v>-9.5874424835111105E-2</v>
      </c>
      <c r="B12069">
        <v>0.72651074204222221</v>
      </c>
      <c r="C12069">
        <v>-0.39308304742888883</v>
      </c>
      <c r="D12069">
        <v>-0.60009999999999997</v>
      </c>
      <c r="E12069">
        <v>7.8100000000000003E-2</v>
      </c>
      <c r="F12069">
        <v>0.90920000000000001</v>
      </c>
      <c r="G12069">
        <v>194</v>
      </c>
      <c r="H12069">
        <v>-174</v>
      </c>
      <c r="I12069">
        <v>-63</v>
      </c>
      <c r="J12069">
        <f t="shared" si="3274"/>
        <v>0.83157924806730588</v>
      </c>
      <c r="K12069">
        <f t="shared" si="3288"/>
        <v>-0.337689788574</v>
      </c>
      <c r="L12069">
        <f t="shared" si="3287"/>
        <v>1.9803255846898891</v>
      </c>
      <c r="M12069">
        <f t="shared" si="3287"/>
        <v>-1.3976282252295555</v>
      </c>
      <c r="N12069">
        <f t="shared" si="3287"/>
        <v>-2.4009</v>
      </c>
      <c r="O12069">
        <f t="shared" si="3287"/>
        <v>0.45700000000000002</v>
      </c>
      <c r="P12069">
        <f t="shared" si="3287"/>
        <v>3.2847</v>
      </c>
    </row>
    <row r="12070" spans="1:16" x14ac:dyDescent="0.2">
      <c r="A12070">
        <v>-0.12357105426255556</v>
      </c>
      <c r="B12070">
        <v>1.8993667433878889</v>
      </c>
      <c r="C12070">
        <v>-0.41545293207011108</v>
      </c>
      <c r="D12070">
        <v>-0.61909999999999998</v>
      </c>
      <c r="E12070">
        <v>6.59E-2</v>
      </c>
      <c r="F12070">
        <v>0.88529999999999998</v>
      </c>
      <c r="G12070">
        <v>199</v>
      </c>
      <c r="H12070">
        <v>-169</v>
      </c>
      <c r="I12070">
        <v>-55</v>
      </c>
      <c r="J12070">
        <f t="shared" si="3274"/>
        <v>1.9481953110776975</v>
      </c>
      <c r="K12070">
        <f t="shared" si="3288"/>
        <v>-0.46126084283655555</v>
      </c>
      <c r="L12070">
        <f t="shared" si="3287"/>
        <v>3.8796923280777778</v>
      </c>
      <c r="M12070">
        <f t="shared" si="3287"/>
        <v>-1.8130811572996666</v>
      </c>
      <c r="N12070">
        <f t="shared" si="3287"/>
        <v>-3.02</v>
      </c>
      <c r="O12070">
        <f t="shared" si="3287"/>
        <v>0.52290000000000003</v>
      </c>
      <c r="P12070">
        <f t="shared" si="3287"/>
        <v>4.17</v>
      </c>
    </row>
    <row r="12071" spans="1:16" x14ac:dyDescent="0.2">
      <c r="A12071">
        <v>-0.10546151825277779</v>
      </c>
      <c r="B12071">
        <v>3.1308117013943333</v>
      </c>
      <c r="C12071">
        <v>-0.23435757197233334</v>
      </c>
      <c r="D12071">
        <v>-0.65769999999999995</v>
      </c>
      <c r="E12071">
        <v>0.40870000000000001</v>
      </c>
      <c r="F12071">
        <v>0.99170000000000003</v>
      </c>
      <c r="G12071">
        <v>207</v>
      </c>
      <c r="H12071">
        <v>-166</v>
      </c>
      <c r="I12071">
        <v>-34</v>
      </c>
      <c r="J12071">
        <f t="shared" si="3274"/>
        <v>3.1413416740241149</v>
      </c>
      <c r="K12071">
        <f t="shared" si="3288"/>
        <v>-0.56672236108933338</v>
      </c>
      <c r="L12071">
        <f t="shared" si="3287"/>
        <v>7.010504029472111</v>
      </c>
      <c r="M12071">
        <f t="shared" si="3287"/>
        <v>-2.0474387292719998</v>
      </c>
      <c r="N12071">
        <f t="shared" si="3287"/>
        <v>-3.6776999999999997</v>
      </c>
      <c r="O12071">
        <f t="shared" si="3287"/>
        <v>0.93159999999999998</v>
      </c>
      <c r="P12071">
        <f t="shared" si="3287"/>
        <v>5.1616999999999997</v>
      </c>
    </row>
    <row r="12072" spans="1:16" x14ac:dyDescent="0.2">
      <c r="A12072">
        <v>-0.17363756833122224</v>
      </c>
      <c r="B12072">
        <v>6.2051654931082227</v>
      </c>
      <c r="C12072">
        <v>-1.1323765806946666</v>
      </c>
      <c r="D12072">
        <v>-2.3452000000000002</v>
      </c>
      <c r="E12072">
        <v>0.43509999999999999</v>
      </c>
      <c r="F12072">
        <v>1.2256</v>
      </c>
      <c r="G12072">
        <v>209</v>
      </c>
      <c r="H12072">
        <v>-164</v>
      </c>
      <c r="I12072">
        <v>-1</v>
      </c>
      <c r="J12072">
        <f t="shared" si="3274"/>
        <v>6.3100321332385256</v>
      </c>
      <c r="K12072">
        <f t="shared" si="3288"/>
        <v>-0.74035992942055562</v>
      </c>
      <c r="L12072">
        <f t="shared" si="3287"/>
        <v>13.215669522580335</v>
      </c>
      <c r="M12072">
        <f t="shared" si="3287"/>
        <v>-3.1798153099666662</v>
      </c>
      <c r="N12072">
        <f t="shared" si="3287"/>
        <v>-6.0228999999999999</v>
      </c>
      <c r="O12072">
        <f t="shared" si="3287"/>
        <v>1.3667</v>
      </c>
      <c r="P12072">
        <f t="shared" si="3287"/>
        <v>6.3872999999999998</v>
      </c>
    </row>
    <row r="12073" spans="1:16" x14ac:dyDescent="0.2">
      <c r="A12073">
        <v>8.0960586631222214E-2</v>
      </c>
      <c r="B12073">
        <v>7.1852079939581106</v>
      </c>
      <c r="C12073">
        <v>-2.4490424739637779</v>
      </c>
      <c r="D12073">
        <v>-1.5853999999999999</v>
      </c>
      <c r="E12073">
        <v>-0.2344</v>
      </c>
      <c r="F12073">
        <v>1.1265000000000001</v>
      </c>
      <c r="G12073">
        <v>203</v>
      </c>
      <c r="H12073">
        <v>-150</v>
      </c>
      <c r="I12073">
        <v>58</v>
      </c>
      <c r="J12073">
        <f t="shared" si="3274"/>
        <v>7.5915464545971023</v>
      </c>
      <c r="K12073">
        <f t="shared" si="3288"/>
        <v>-0.65939934278933343</v>
      </c>
      <c r="L12073">
        <f t="shared" si="3287"/>
        <v>20.400877516538444</v>
      </c>
      <c r="M12073">
        <f t="shared" si="3287"/>
        <v>-5.6288577839304441</v>
      </c>
      <c r="N12073">
        <f t="shared" si="3287"/>
        <v>-7.6082999999999998</v>
      </c>
      <c r="O12073">
        <f t="shared" si="3287"/>
        <v>1.1323000000000001</v>
      </c>
      <c r="P12073">
        <f t="shared" si="3287"/>
        <v>7.5137999999999998</v>
      </c>
    </row>
    <row r="12074" spans="1:16" x14ac:dyDescent="0.2">
      <c r="A12074">
        <v>0.6860295760620001</v>
      </c>
      <c r="B12074">
        <v>4.4048688723613338</v>
      </c>
      <c r="C12074">
        <v>-3.0796787911708887</v>
      </c>
      <c r="D12074">
        <v>-0.44090000000000001</v>
      </c>
      <c r="E12074">
        <v>1.2725</v>
      </c>
      <c r="F12074">
        <v>0.92330000000000001</v>
      </c>
      <c r="G12074">
        <v>186</v>
      </c>
      <c r="H12074">
        <v>-125</v>
      </c>
      <c r="I12074">
        <v>114</v>
      </c>
      <c r="J12074">
        <f t="shared" si="3274"/>
        <v>5.4182956562665909</v>
      </c>
      <c r="K12074">
        <f t="shared" si="3288"/>
        <v>2.663023327266667E-2</v>
      </c>
      <c r="L12074">
        <f t="shared" si="3287"/>
        <v>24.805746388899777</v>
      </c>
      <c r="M12074">
        <f t="shared" si="3287"/>
        <v>-8.7085365751013324</v>
      </c>
      <c r="N12074">
        <f t="shared" si="3287"/>
        <v>-8.049199999999999</v>
      </c>
      <c r="O12074">
        <f t="shared" si="3287"/>
        <v>2.4047999999999998</v>
      </c>
      <c r="P12074">
        <f t="shared" si="3287"/>
        <v>8.4370999999999992</v>
      </c>
    </row>
    <row r="12075" spans="1:16" x14ac:dyDescent="0.2">
      <c r="A12075">
        <v>0.11717965865077777</v>
      </c>
      <c r="B12075">
        <v>-2.1220061749622223</v>
      </c>
      <c r="C12075">
        <v>-0.59335259436200005</v>
      </c>
      <c r="D12075">
        <v>-0.23139999999999999</v>
      </c>
      <c r="E12075">
        <v>0.2515</v>
      </c>
      <c r="F12075">
        <v>0.65139999999999998</v>
      </c>
      <c r="G12075">
        <v>178</v>
      </c>
      <c r="H12075">
        <v>-92</v>
      </c>
      <c r="I12075">
        <v>145</v>
      </c>
      <c r="J12075">
        <f t="shared" si="3274"/>
        <v>2.206515030589058</v>
      </c>
      <c r="K12075">
        <f t="shared" si="3288"/>
        <v>0.14380989192344446</v>
      </c>
      <c r="L12075">
        <f t="shared" si="3287"/>
        <v>22.683740213937554</v>
      </c>
      <c r="M12075">
        <f t="shared" si="3287"/>
        <v>-9.3018891694633332</v>
      </c>
      <c r="N12075">
        <f t="shared" si="3287"/>
        <v>-8.2805999999999997</v>
      </c>
      <c r="O12075">
        <f t="shared" si="3287"/>
        <v>2.6562999999999999</v>
      </c>
      <c r="P12075">
        <f t="shared" si="3287"/>
        <v>9.0884999999999998</v>
      </c>
    </row>
    <row r="12076" spans="1:16" x14ac:dyDescent="0.2">
      <c r="A12076">
        <v>-0.74142458024611113</v>
      </c>
      <c r="B12076">
        <v>-2.0857871029426667</v>
      </c>
      <c r="C12076">
        <v>1.7470344088723335</v>
      </c>
      <c r="D12076">
        <v>-0.59470000000000001</v>
      </c>
      <c r="E12076">
        <v>-0.1963</v>
      </c>
      <c r="F12076">
        <v>0.76170000000000004</v>
      </c>
      <c r="G12076">
        <v>184</v>
      </c>
      <c r="H12076">
        <v>-95</v>
      </c>
      <c r="I12076">
        <v>143</v>
      </c>
      <c r="J12076">
        <f t="shared" si="3274"/>
        <v>2.8199906866475621</v>
      </c>
      <c r="K12076">
        <f t="shared" si="3288"/>
        <v>-0.59761468832266673</v>
      </c>
      <c r="L12076">
        <f t="shared" si="3287"/>
        <v>20.597953110994887</v>
      </c>
      <c r="M12076">
        <f t="shared" si="3287"/>
        <v>-7.5548547605909997</v>
      </c>
      <c r="N12076">
        <f t="shared" si="3287"/>
        <v>-8.8752999999999993</v>
      </c>
      <c r="O12076">
        <f t="shared" si="3287"/>
        <v>2.46</v>
      </c>
      <c r="P12076">
        <f t="shared" si="3287"/>
        <v>9.8501999999999992</v>
      </c>
    </row>
    <row r="12077" spans="1:16" x14ac:dyDescent="0.2">
      <c r="A12077">
        <v>-0.21837908294288891</v>
      </c>
      <c r="B12077">
        <v>-4.2610572351086669</v>
      </c>
      <c r="C12077">
        <v>1.8184061567566667</v>
      </c>
      <c r="D12077">
        <v>-0.78080000000000005</v>
      </c>
      <c r="E12077">
        <v>8.3000000000000004E-2</v>
      </c>
      <c r="F12077">
        <v>0.75590000000000002</v>
      </c>
      <c r="G12077">
        <v>201</v>
      </c>
      <c r="H12077">
        <v>-125</v>
      </c>
      <c r="I12077">
        <v>79</v>
      </c>
      <c r="J12077">
        <f t="shared" si="3274"/>
        <v>4.6379843828617453</v>
      </c>
      <c r="K12077">
        <f t="shared" si="3288"/>
        <v>-0.81599377126555561</v>
      </c>
      <c r="L12077">
        <f t="shared" si="3287"/>
        <v>16.336895875886221</v>
      </c>
      <c r="M12077">
        <f t="shared" si="3287"/>
        <v>-5.736448603834333</v>
      </c>
      <c r="N12077">
        <f t="shared" si="3287"/>
        <v>-9.6560999999999986</v>
      </c>
      <c r="O12077">
        <f t="shared" si="3287"/>
        <v>2.5430000000000001</v>
      </c>
      <c r="P12077">
        <f t="shared" si="3287"/>
        <v>10.6061</v>
      </c>
    </row>
    <row r="12078" spans="1:16" x14ac:dyDescent="0.2">
      <c r="A12078">
        <v>0.66152864444044446</v>
      </c>
      <c r="B12078">
        <v>-5.1058122866272226</v>
      </c>
      <c r="C12078">
        <v>1.2335760049867779</v>
      </c>
      <c r="D12078">
        <v>-1.1113</v>
      </c>
      <c r="E12078">
        <v>0.2349</v>
      </c>
      <c r="F12078">
        <v>0.9214</v>
      </c>
      <c r="G12078">
        <v>201</v>
      </c>
      <c r="H12078">
        <v>-125</v>
      </c>
      <c r="I12078">
        <v>79</v>
      </c>
      <c r="J12078">
        <f t="shared" si="3274"/>
        <v>5.294209007374743</v>
      </c>
      <c r="K12078">
        <f t="shared" si="3288"/>
        <v>-0.15446512682511115</v>
      </c>
      <c r="L12078">
        <f t="shared" si="3287"/>
        <v>11.231083589258997</v>
      </c>
      <c r="M12078">
        <f t="shared" si="3287"/>
        <v>-4.5028725988475546</v>
      </c>
      <c r="N12078">
        <f t="shared" si="3287"/>
        <v>-10.767399999999999</v>
      </c>
      <c r="O12078">
        <f t="shared" si="3287"/>
        <v>2.7779000000000003</v>
      </c>
      <c r="P12078">
        <f t="shared" si="3287"/>
        <v>11.5275</v>
      </c>
    </row>
    <row r="12079" spans="1:16" x14ac:dyDescent="0.2">
      <c r="A12079">
        <v>0.43462711890544442</v>
      </c>
      <c r="B12079">
        <v>-5.5873119671246663</v>
      </c>
      <c r="C12079">
        <v>2.5118935245852221</v>
      </c>
      <c r="D12079">
        <v>-1.5112000000000001</v>
      </c>
      <c r="E12079">
        <v>0.47460000000000002</v>
      </c>
      <c r="F12079">
        <v>1.2119</v>
      </c>
      <c r="G12079">
        <v>196</v>
      </c>
      <c r="H12079">
        <v>-164</v>
      </c>
      <c r="I12079">
        <v>-17</v>
      </c>
      <c r="J12079">
        <f t="shared" si="3274"/>
        <v>6.141381345374648</v>
      </c>
      <c r="K12079">
        <f t="shared" si="3288"/>
        <v>0.28016199208033327</v>
      </c>
      <c r="L12079">
        <f t="shared" si="3287"/>
        <v>5.6437716221343308</v>
      </c>
      <c r="M12079">
        <f t="shared" si="3287"/>
        <v>-1.9909790742623326</v>
      </c>
      <c r="N12079">
        <f t="shared" si="3287"/>
        <v>-12.278599999999999</v>
      </c>
      <c r="O12079">
        <f t="shared" si="3287"/>
        <v>3.2525000000000004</v>
      </c>
      <c r="P12079">
        <f t="shared" si="3287"/>
        <v>12.7394</v>
      </c>
    </row>
    <row r="12080" spans="1:16" x14ac:dyDescent="0.2">
      <c r="A12080">
        <v>0.43462711890544442</v>
      </c>
      <c r="B12080">
        <v>-5.5873119671246663</v>
      </c>
      <c r="C12080">
        <v>2.5118935245852221</v>
      </c>
      <c r="D12080">
        <v>-2.5747</v>
      </c>
      <c r="E12080">
        <v>6.8400000000000002E-2</v>
      </c>
      <c r="F12080">
        <v>0.53080000000000005</v>
      </c>
      <c r="G12080">
        <v>196</v>
      </c>
      <c r="H12080">
        <v>-164</v>
      </c>
      <c r="I12080">
        <v>-17</v>
      </c>
      <c r="J12080">
        <f t="shared" si="3274"/>
        <v>6.141381345374648</v>
      </c>
      <c r="K12080">
        <f t="shared" si="3288"/>
        <v>0.71478911098577769</v>
      </c>
      <c r="L12080">
        <f t="shared" si="3287"/>
        <v>5.6459655009664544E-2</v>
      </c>
      <c r="M12080">
        <f t="shared" si="3287"/>
        <v>0.52091445032288952</v>
      </c>
      <c r="N12080">
        <f t="shared" si="3287"/>
        <v>-14.853299999999999</v>
      </c>
      <c r="O12080">
        <f t="shared" si="3287"/>
        <v>3.3209000000000004</v>
      </c>
      <c r="P12080">
        <f t="shared" si="3287"/>
        <v>13.270199999999999</v>
      </c>
    </row>
    <row r="12081" spans="1:16" x14ac:dyDescent="0.2">
      <c r="A12081">
        <v>0.23222827032122223</v>
      </c>
      <c r="B12081">
        <v>-5.212338455705555</v>
      </c>
      <c r="C12081">
        <v>3.6208338244838885</v>
      </c>
      <c r="D12081">
        <v>-2.7793000000000001</v>
      </c>
      <c r="E12081">
        <v>-0.35110000000000002</v>
      </c>
      <c r="F12081">
        <v>-0.9839</v>
      </c>
      <c r="G12081">
        <v>150</v>
      </c>
      <c r="H12081">
        <v>-191</v>
      </c>
      <c r="I12081">
        <v>-58</v>
      </c>
      <c r="J12081">
        <f t="shared" si="3274"/>
        <v>6.350814099852867</v>
      </c>
      <c r="K12081">
        <f t="shared" si="3288"/>
        <v>0.94701738130699997</v>
      </c>
      <c r="L12081">
        <f t="shared" si="3287"/>
        <v>-5.1558788006958904</v>
      </c>
      <c r="M12081">
        <f t="shared" si="3287"/>
        <v>4.141748274806778</v>
      </c>
      <c r="N12081">
        <f t="shared" si="3287"/>
        <v>-17.6326</v>
      </c>
      <c r="O12081">
        <f t="shared" si="3287"/>
        <v>2.9698000000000002</v>
      </c>
      <c r="P12081">
        <f t="shared" si="3287"/>
        <v>12.286299999999999</v>
      </c>
    </row>
    <row r="12082" spans="1:16" x14ac:dyDescent="0.2">
      <c r="A12082">
        <v>8.6285586088222233E-2</v>
      </c>
      <c r="B12082">
        <v>-2.9774147160532221</v>
      </c>
      <c r="C12082">
        <v>2.3893888664774448</v>
      </c>
      <c r="D12082">
        <v>-0.28170000000000001</v>
      </c>
      <c r="E12082">
        <v>-0.57420000000000004</v>
      </c>
      <c r="F12082">
        <v>0.34860000000000002</v>
      </c>
      <c r="G12082">
        <v>102</v>
      </c>
      <c r="H12082">
        <v>-210</v>
      </c>
      <c r="I12082">
        <v>-79</v>
      </c>
      <c r="J12082">
        <f t="shared" si="3274"/>
        <v>3.8185891044970059</v>
      </c>
      <c r="K12082">
        <f t="shared" si="3288"/>
        <v>1.0333029673952221</v>
      </c>
      <c r="L12082">
        <f t="shared" si="3287"/>
        <v>-8.1332935167491129</v>
      </c>
      <c r="M12082">
        <f t="shared" si="3287"/>
        <v>6.5311371412842227</v>
      </c>
      <c r="N12082">
        <f t="shared" si="3287"/>
        <v>-17.914300000000001</v>
      </c>
      <c r="O12082">
        <f t="shared" si="3287"/>
        <v>2.3956</v>
      </c>
      <c r="P12082">
        <f t="shared" si="3287"/>
        <v>12.634899999999998</v>
      </c>
    </row>
    <row r="12083" spans="1:16" x14ac:dyDescent="0.2">
      <c r="A12083">
        <v>0.6380941089736667</v>
      </c>
      <c r="B12083">
        <v>5.182510779297778</v>
      </c>
      <c r="C12083">
        <v>-0.80960063032455543</v>
      </c>
      <c r="D12083">
        <v>-2.2017000000000002</v>
      </c>
      <c r="E12083">
        <v>9.2299999999999993E-2</v>
      </c>
      <c r="F12083">
        <v>0.84519999999999995</v>
      </c>
      <c r="G12083">
        <v>82</v>
      </c>
      <c r="H12083">
        <v>-220</v>
      </c>
      <c r="I12083">
        <v>-77</v>
      </c>
      <c r="J12083">
        <f t="shared" si="3274"/>
        <v>5.2840358865233377</v>
      </c>
      <c r="K12083">
        <f t="shared" si="3288"/>
        <v>1.6713970763688888</v>
      </c>
      <c r="L12083">
        <f t="shared" si="3288"/>
        <v>-2.9507827374513349</v>
      </c>
      <c r="M12083">
        <f t="shared" si="3288"/>
        <v>5.721536510959667</v>
      </c>
      <c r="N12083">
        <f t="shared" si="3288"/>
        <v>-20.116</v>
      </c>
      <c r="O12083">
        <f t="shared" si="3288"/>
        <v>2.4878999999999998</v>
      </c>
      <c r="P12083">
        <f t="shared" si="3288"/>
        <v>13.480099999999998</v>
      </c>
    </row>
    <row r="12084" spans="1:16" x14ac:dyDescent="0.2">
      <c r="A12084">
        <v>0.79894888608133341</v>
      </c>
      <c r="B12084">
        <v>4.7809070346059999</v>
      </c>
      <c r="C12084">
        <v>-1.6213323076294444</v>
      </c>
      <c r="D12084">
        <v>-0.95850000000000002</v>
      </c>
      <c r="E12084">
        <v>0.21529999999999999</v>
      </c>
      <c r="F12084">
        <v>0.86819999999999997</v>
      </c>
      <c r="G12084">
        <v>90</v>
      </c>
      <c r="H12084">
        <v>-215</v>
      </c>
      <c r="I12084">
        <v>-62</v>
      </c>
      <c r="J12084">
        <f t="shared" si="3274"/>
        <v>5.1111749967966036</v>
      </c>
      <c r="K12084">
        <f t="shared" ref="K12084:P12090" si="3289">K12083+A12084</f>
        <v>2.4703459624502222</v>
      </c>
      <c r="L12084">
        <f t="shared" si="3289"/>
        <v>1.830124297154665</v>
      </c>
      <c r="M12084">
        <f t="shared" si="3289"/>
        <v>4.1002042033302226</v>
      </c>
      <c r="N12084">
        <f t="shared" si="3289"/>
        <v>-21.0745</v>
      </c>
      <c r="O12084">
        <f t="shared" si="3289"/>
        <v>2.7031999999999998</v>
      </c>
      <c r="P12084">
        <f t="shared" si="3289"/>
        <v>14.348299999999998</v>
      </c>
    </row>
    <row r="12085" spans="1:16" x14ac:dyDescent="0.2">
      <c r="A12085">
        <v>-1.2101397241907779</v>
      </c>
      <c r="B12085">
        <v>0.23968431675855556</v>
      </c>
      <c r="C12085">
        <v>-0.65194155102277773</v>
      </c>
      <c r="D12085">
        <v>-0.47560000000000002</v>
      </c>
      <c r="E12085">
        <v>2.5899999999999999E-2</v>
      </c>
      <c r="F12085">
        <v>0.9204</v>
      </c>
      <c r="G12085">
        <v>100</v>
      </c>
      <c r="H12085">
        <v>-212</v>
      </c>
      <c r="I12085">
        <v>-50</v>
      </c>
      <c r="J12085">
        <f t="shared" si="3274"/>
        <v>1.3953187842620527</v>
      </c>
      <c r="K12085">
        <f t="shared" si="3289"/>
        <v>1.2602062382594443</v>
      </c>
      <c r="L12085">
        <f t="shared" si="3289"/>
        <v>2.0698086139132204</v>
      </c>
      <c r="M12085">
        <f t="shared" si="3289"/>
        <v>3.4482626523074451</v>
      </c>
      <c r="N12085">
        <f t="shared" si="3289"/>
        <v>-21.5501</v>
      </c>
      <c r="O12085">
        <f t="shared" si="3289"/>
        <v>2.7290999999999999</v>
      </c>
      <c r="P12085">
        <f t="shared" si="3289"/>
        <v>15.268699999999999</v>
      </c>
    </row>
    <row r="12086" spans="1:16" x14ac:dyDescent="0.2">
      <c r="A12086">
        <v>-0.18748675570955556</v>
      </c>
      <c r="B12086">
        <v>-9.5874424835111105E-2</v>
      </c>
      <c r="C12086">
        <v>-0.19600919830166666</v>
      </c>
      <c r="D12086">
        <v>-0.5454</v>
      </c>
      <c r="E12086">
        <v>0.10059999999999999</v>
      </c>
      <c r="F12086">
        <v>0.86280000000000001</v>
      </c>
      <c r="G12086">
        <v>108</v>
      </c>
      <c r="H12086">
        <v>-208</v>
      </c>
      <c r="I12086">
        <v>-54</v>
      </c>
      <c r="J12086" s="1">
        <f t="shared" si="3274"/>
        <v>0.28768523549674918</v>
      </c>
      <c r="K12086">
        <f t="shared" si="3289"/>
        <v>1.0727194825498887</v>
      </c>
      <c r="L12086">
        <f t="shared" si="3289"/>
        <v>1.9739341890781092</v>
      </c>
      <c r="M12086">
        <f t="shared" si="3289"/>
        <v>3.2522534540057784</v>
      </c>
      <c r="N12086">
        <f t="shared" si="3289"/>
        <v>-22.095500000000001</v>
      </c>
      <c r="O12086">
        <f t="shared" si="3289"/>
        <v>2.8296999999999999</v>
      </c>
      <c r="P12086">
        <f t="shared" si="3289"/>
        <v>16.131499999999999</v>
      </c>
    </row>
    <row r="12087" spans="1:16" x14ac:dyDescent="0.2">
      <c r="A12087">
        <v>0.3291673459818889</v>
      </c>
      <c r="B12087">
        <v>0.24181536373888893</v>
      </c>
      <c r="C12087">
        <v>0.12996244987433334</v>
      </c>
      <c r="D12087">
        <v>-0.54349999999999998</v>
      </c>
      <c r="E12087">
        <v>0.29980000000000001</v>
      </c>
      <c r="F12087">
        <v>0.81930000000000003</v>
      </c>
      <c r="G12087">
        <v>108</v>
      </c>
      <c r="H12087">
        <v>-206</v>
      </c>
      <c r="I12087">
        <v>-53</v>
      </c>
      <c r="J12087" s="1">
        <f t="shared" si="3274"/>
        <v>0.42862110328152336</v>
      </c>
      <c r="K12087">
        <f t="shared" si="3289"/>
        <v>1.4018868285317776</v>
      </c>
      <c r="L12087">
        <f t="shared" si="3289"/>
        <v>2.2157495528169981</v>
      </c>
      <c r="M12087">
        <f t="shared" si="3289"/>
        <v>3.3822159038801116</v>
      </c>
      <c r="N12087">
        <f t="shared" si="3289"/>
        <v>-22.639000000000003</v>
      </c>
      <c r="O12087">
        <f t="shared" si="3289"/>
        <v>3.1294999999999997</v>
      </c>
      <c r="P12087">
        <f t="shared" si="3289"/>
        <v>16.950799999999997</v>
      </c>
    </row>
    <row r="12088" spans="1:16" x14ac:dyDescent="0.2">
      <c r="A12088">
        <v>0.33875443939955552</v>
      </c>
      <c r="B12088">
        <v>0.44421595765233329</v>
      </c>
      <c r="C12088">
        <v>1.4913838203888889E-2</v>
      </c>
      <c r="D12088">
        <v>-0.58009999999999995</v>
      </c>
      <c r="E12088">
        <v>0.2271</v>
      </c>
      <c r="F12088">
        <v>0.78810000000000002</v>
      </c>
      <c r="G12088">
        <v>110</v>
      </c>
      <c r="H12088">
        <v>-204</v>
      </c>
      <c r="I12088">
        <v>-52</v>
      </c>
      <c r="J12088" s="1">
        <f t="shared" si="3274"/>
        <v>0.55884238369674366</v>
      </c>
      <c r="K12088">
        <f t="shared" si="3289"/>
        <v>1.7406412679313332</v>
      </c>
      <c r="L12088">
        <f t="shared" si="3289"/>
        <v>2.6599655104693314</v>
      </c>
      <c r="M12088">
        <f t="shared" si="3289"/>
        <v>3.3971297420840005</v>
      </c>
      <c r="N12088">
        <f t="shared" si="3289"/>
        <v>-23.219100000000005</v>
      </c>
      <c r="O12088">
        <f t="shared" si="3289"/>
        <v>3.3565999999999998</v>
      </c>
      <c r="P12088">
        <f t="shared" si="3289"/>
        <v>17.738899999999997</v>
      </c>
    </row>
    <row r="12089" spans="1:16" x14ac:dyDescent="0.2">
      <c r="A12089">
        <v>4.7937212417555553E-2</v>
      </c>
      <c r="B12089">
        <v>0.36432002184666662</v>
      </c>
      <c r="C12089">
        <v>-0.13848489246644444</v>
      </c>
      <c r="D12089">
        <v>-0.59419999999999995</v>
      </c>
      <c r="E12089">
        <v>0.21829999999999999</v>
      </c>
      <c r="F12089">
        <v>0.76370000000000005</v>
      </c>
      <c r="G12089">
        <v>110</v>
      </c>
      <c r="H12089">
        <v>-203</v>
      </c>
      <c r="I12089">
        <v>-46</v>
      </c>
      <c r="J12089" s="1">
        <f t="shared" si="3274"/>
        <v>0.39268959763936218</v>
      </c>
      <c r="K12089">
        <f t="shared" si="3289"/>
        <v>1.7885784803488889</v>
      </c>
      <c r="L12089">
        <f t="shared" si="3289"/>
        <v>3.0242855323159978</v>
      </c>
      <c r="M12089">
        <f t="shared" si="3289"/>
        <v>3.2586448496175562</v>
      </c>
      <c r="N12089">
        <f t="shared" si="3289"/>
        <v>-23.813300000000005</v>
      </c>
      <c r="O12089">
        <f t="shared" si="3289"/>
        <v>3.5749</v>
      </c>
      <c r="P12089">
        <f t="shared" si="3289"/>
        <v>18.502599999999997</v>
      </c>
    </row>
    <row r="12090" spans="1:16" x14ac:dyDescent="0.2">
      <c r="A12090">
        <v>4.7937212417555553E-2</v>
      </c>
      <c r="B12090">
        <v>0.36432002184666662</v>
      </c>
      <c r="C12090">
        <v>-0.13848489246644444</v>
      </c>
      <c r="D12090">
        <v>-0.59419999999999995</v>
      </c>
      <c r="E12090">
        <v>0.21829999999999999</v>
      </c>
      <c r="F12090">
        <v>0.76370000000000005</v>
      </c>
      <c r="G12090">
        <v>110</v>
      </c>
      <c r="H12090">
        <v>-203</v>
      </c>
      <c r="I12090">
        <v>-46</v>
      </c>
      <c r="J12090" s="1">
        <f t="shared" ref="J12090" si="3290">SQRT(A12090^2+B12090^2+C12090^2)</f>
        <v>0.39268959763936218</v>
      </c>
      <c r="K12090">
        <f t="shared" si="3289"/>
        <v>1.8365156927664446</v>
      </c>
      <c r="L12090">
        <f t="shared" si="3289"/>
        <v>3.3886055541626643</v>
      </c>
      <c r="M12090">
        <f t="shared" si="3289"/>
        <v>3.1201599571511118</v>
      </c>
      <c r="N12090">
        <f t="shared" si="3289"/>
        <v>-24.407500000000006</v>
      </c>
      <c r="O12090">
        <f t="shared" si="3289"/>
        <v>3.7932000000000001</v>
      </c>
      <c r="P12090">
        <f t="shared" si="3289"/>
        <v>19.266299999999998</v>
      </c>
    </row>
    <row r="12092" spans="1:16" x14ac:dyDescent="0.2">
      <c r="A12092">
        <v>-0.11717965865077777</v>
      </c>
      <c r="B12092">
        <v>0.22157478074877776</v>
      </c>
      <c r="C12092">
        <v>-0.27057664399188891</v>
      </c>
      <c r="D12092">
        <v>-0.58199999999999996</v>
      </c>
      <c r="E12092">
        <v>0.1943</v>
      </c>
      <c r="F12092">
        <v>0.78220000000000001</v>
      </c>
      <c r="G12092">
        <v>114</v>
      </c>
      <c r="H12092">
        <v>-200</v>
      </c>
      <c r="I12092">
        <v>-42</v>
      </c>
      <c r="J12092" s="1">
        <f t="shared" si="3274"/>
        <v>0.36883353445598616</v>
      </c>
      <c r="K12092">
        <f>A12092</f>
        <v>-0.11717965865077777</v>
      </c>
      <c r="L12092">
        <f t="shared" ref="L12092:P12092" si="3291">B12092</f>
        <v>0.22157478074877776</v>
      </c>
      <c r="M12092">
        <f t="shared" si="3291"/>
        <v>-0.27057664399188891</v>
      </c>
      <c r="N12092">
        <f t="shared" si="3291"/>
        <v>-0.58199999999999996</v>
      </c>
      <c r="O12092">
        <f t="shared" si="3291"/>
        <v>0.1943</v>
      </c>
      <c r="P12092">
        <f t="shared" si="3291"/>
        <v>0.78220000000000001</v>
      </c>
    </row>
    <row r="12093" spans="1:16" x14ac:dyDescent="0.2">
      <c r="A12093">
        <v>-0.10759256523311111</v>
      </c>
      <c r="B12093">
        <v>0.13848489246644444</v>
      </c>
      <c r="C12093">
        <v>-0.24074896758411113</v>
      </c>
      <c r="D12093">
        <v>-0.58979999999999999</v>
      </c>
      <c r="E12093">
        <v>6.4899999999999999E-2</v>
      </c>
      <c r="F12093">
        <v>0.7964</v>
      </c>
      <c r="G12093">
        <v>116</v>
      </c>
      <c r="H12093">
        <v>-199</v>
      </c>
      <c r="I12093">
        <v>-40</v>
      </c>
      <c r="J12093" s="1">
        <f t="shared" si="3274"/>
        <v>0.29784944338994379</v>
      </c>
      <c r="K12093">
        <f>K12092+A12093</f>
        <v>-0.2247722238838889</v>
      </c>
      <c r="L12093">
        <f t="shared" ref="L12093:P12108" si="3292">L12092+B12093</f>
        <v>0.3600596732152222</v>
      </c>
      <c r="M12093">
        <f t="shared" si="3292"/>
        <v>-0.51132561157600009</v>
      </c>
      <c r="N12093">
        <f t="shared" si="3292"/>
        <v>-1.1718</v>
      </c>
      <c r="O12093">
        <f t="shared" si="3292"/>
        <v>0.25919999999999999</v>
      </c>
      <c r="P12093">
        <f t="shared" si="3292"/>
        <v>1.5786</v>
      </c>
    </row>
    <row r="12094" spans="1:16" x14ac:dyDescent="0.2">
      <c r="A12094">
        <v>8.0960586631222214E-2</v>
      </c>
      <c r="B12094">
        <v>0.25992489974866667</v>
      </c>
      <c r="C12094">
        <v>-9.1612330874444439E-2</v>
      </c>
      <c r="D12094">
        <v>-0.59570000000000001</v>
      </c>
      <c r="E12094">
        <v>0.2495</v>
      </c>
      <c r="F12094">
        <v>0.81489999999999996</v>
      </c>
      <c r="G12094">
        <v>118</v>
      </c>
      <c r="H12094">
        <v>-198</v>
      </c>
      <c r="I12094">
        <v>-41</v>
      </c>
      <c r="J12094" s="1">
        <f t="shared" si="3274"/>
        <v>0.28724273579200349</v>
      </c>
      <c r="K12094">
        <f t="shared" ref="K12094:P12109" si="3293">K12093+A12094</f>
        <v>-0.14381163725266669</v>
      </c>
      <c r="L12094">
        <f t="shared" si="3292"/>
        <v>0.61998457296388887</v>
      </c>
      <c r="M12094">
        <f t="shared" si="3292"/>
        <v>-0.60293794245044452</v>
      </c>
      <c r="N12094">
        <f t="shared" si="3292"/>
        <v>-1.7675000000000001</v>
      </c>
      <c r="O12094">
        <f t="shared" si="3292"/>
        <v>0.50869999999999993</v>
      </c>
      <c r="P12094">
        <f t="shared" si="3292"/>
        <v>2.3935</v>
      </c>
    </row>
    <row r="12095" spans="1:16" x14ac:dyDescent="0.2">
      <c r="A12095">
        <v>-3.0892327233333332E-2</v>
      </c>
      <c r="B12095">
        <v>0.65726829580900004</v>
      </c>
      <c r="C12095">
        <v>-0.18642210488400002</v>
      </c>
      <c r="D12095">
        <v>-0.58840000000000003</v>
      </c>
      <c r="E12095">
        <v>9.2299999999999993E-2</v>
      </c>
      <c r="F12095">
        <v>0.89449999999999996</v>
      </c>
      <c r="G12095">
        <v>121</v>
      </c>
      <c r="H12095">
        <v>-200</v>
      </c>
      <c r="I12095">
        <v>-39</v>
      </c>
      <c r="J12095" s="1">
        <f t="shared" si="3274"/>
        <v>0.68389264489899271</v>
      </c>
      <c r="K12095">
        <f t="shared" si="3293"/>
        <v>-0.17470396448600001</v>
      </c>
      <c r="L12095">
        <f t="shared" si="3292"/>
        <v>1.277252868772889</v>
      </c>
      <c r="M12095">
        <f t="shared" si="3292"/>
        <v>-0.78936004733444454</v>
      </c>
      <c r="N12095">
        <f t="shared" si="3292"/>
        <v>-2.3559000000000001</v>
      </c>
      <c r="O12095">
        <f t="shared" si="3292"/>
        <v>0.60099999999999998</v>
      </c>
      <c r="P12095">
        <f t="shared" si="3292"/>
        <v>3.2879999999999998</v>
      </c>
    </row>
    <row r="12096" spans="1:16" x14ac:dyDescent="0.2">
      <c r="A12096">
        <v>6.3913956117777788E-3</v>
      </c>
      <c r="B12096">
        <v>1.3880393864826668</v>
      </c>
      <c r="C12096">
        <v>-0.35260188144866667</v>
      </c>
      <c r="D12096">
        <v>-0.59960000000000002</v>
      </c>
      <c r="E12096">
        <v>0.10349999999999999</v>
      </c>
      <c r="F12096">
        <v>0.85350000000000004</v>
      </c>
      <c r="G12096">
        <v>126</v>
      </c>
      <c r="H12096">
        <v>-197</v>
      </c>
      <c r="I12096">
        <v>-34</v>
      </c>
      <c r="J12096">
        <f t="shared" si="3274"/>
        <v>1.4321390558064477</v>
      </c>
      <c r="K12096">
        <f t="shared" si="3293"/>
        <v>-0.16831256887422222</v>
      </c>
      <c r="L12096">
        <f t="shared" si="3292"/>
        <v>2.6652922552555558</v>
      </c>
      <c r="M12096">
        <f t="shared" si="3292"/>
        <v>-1.1419619287831111</v>
      </c>
      <c r="N12096">
        <f t="shared" si="3292"/>
        <v>-2.9555000000000002</v>
      </c>
      <c r="O12096">
        <f t="shared" si="3292"/>
        <v>0.70450000000000002</v>
      </c>
      <c r="P12096">
        <f t="shared" si="3292"/>
        <v>4.1414999999999997</v>
      </c>
    </row>
    <row r="12097" spans="1:16" x14ac:dyDescent="0.2">
      <c r="A12097">
        <v>0.4048011878268889</v>
      </c>
      <c r="B12097">
        <v>2.5204159671773332</v>
      </c>
      <c r="C12097">
        <v>-1.9174186835333337E-2</v>
      </c>
      <c r="D12097">
        <v>-0.62739999999999996</v>
      </c>
      <c r="E12097">
        <v>0.3921</v>
      </c>
      <c r="F12097">
        <v>0.89359999999999995</v>
      </c>
      <c r="G12097">
        <v>125</v>
      </c>
      <c r="H12097">
        <v>-196</v>
      </c>
      <c r="I12097">
        <v>-22</v>
      </c>
      <c r="J12097">
        <f t="shared" si="3274"/>
        <v>2.5527883380157683</v>
      </c>
      <c r="K12097">
        <f t="shared" si="3293"/>
        <v>0.23648861895266668</v>
      </c>
      <c r="L12097">
        <f t="shared" si="3292"/>
        <v>5.185708222432889</v>
      </c>
      <c r="M12097">
        <f t="shared" si="3292"/>
        <v>-1.1611361156184443</v>
      </c>
      <c r="N12097">
        <f t="shared" si="3292"/>
        <v>-3.5829000000000004</v>
      </c>
      <c r="O12097">
        <f t="shared" si="3292"/>
        <v>1.0966</v>
      </c>
      <c r="P12097">
        <f t="shared" si="3292"/>
        <v>5.0350999999999999</v>
      </c>
    </row>
    <row r="12098" spans="1:16" x14ac:dyDescent="0.2">
      <c r="A12098">
        <v>0.55606887151688889</v>
      </c>
      <c r="B12098">
        <v>4.557201206876889</v>
      </c>
      <c r="C12098">
        <v>-0.46658584229355554</v>
      </c>
      <c r="D12098">
        <v>-0.89600000000000002</v>
      </c>
      <c r="E12098">
        <v>0.53080000000000005</v>
      </c>
      <c r="F12098">
        <v>0.89939999999999998</v>
      </c>
      <c r="G12098">
        <v>127</v>
      </c>
      <c r="H12098">
        <v>-195</v>
      </c>
      <c r="I12098">
        <v>0</v>
      </c>
      <c r="J12098">
        <f t="shared" si="3274"/>
        <v>4.6146503419066356</v>
      </c>
      <c r="K12098">
        <f t="shared" si="3293"/>
        <v>0.79255749046955559</v>
      </c>
      <c r="L12098">
        <f t="shared" si="3292"/>
        <v>9.742909429309778</v>
      </c>
      <c r="M12098">
        <f t="shared" si="3292"/>
        <v>-1.6277219579119999</v>
      </c>
      <c r="N12098">
        <f t="shared" si="3292"/>
        <v>-4.4789000000000003</v>
      </c>
      <c r="O12098">
        <f t="shared" si="3292"/>
        <v>1.6274000000000002</v>
      </c>
      <c r="P12098">
        <f t="shared" si="3292"/>
        <v>5.9344999999999999</v>
      </c>
    </row>
    <row r="12099" spans="1:16" x14ac:dyDescent="0.2">
      <c r="A12099">
        <v>0.47404188873088887</v>
      </c>
      <c r="B12099">
        <v>6.2275353777494455</v>
      </c>
      <c r="C12099">
        <v>-1.4562171818903336</v>
      </c>
      <c r="D12099">
        <v>-1.0629999999999999</v>
      </c>
      <c r="E12099">
        <v>0.54</v>
      </c>
      <c r="F12099">
        <v>1.0781000000000001</v>
      </c>
      <c r="G12099">
        <v>124</v>
      </c>
      <c r="H12099">
        <v>-189</v>
      </c>
      <c r="I12099">
        <v>38</v>
      </c>
      <c r="J12099">
        <f t="shared" si="3274"/>
        <v>6.4130711109596392</v>
      </c>
      <c r="K12099">
        <f t="shared" si="3293"/>
        <v>1.2665993792004444</v>
      </c>
      <c r="L12099">
        <f t="shared" si="3292"/>
        <v>15.970444807059224</v>
      </c>
      <c r="M12099">
        <f t="shared" si="3292"/>
        <v>-3.0839391398023333</v>
      </c>
      <c r="N12099">
        <f t="shared" si="3292"/>
        <v>-5.5419</v>
      </c>
      <c r="O12099">
        <f t="shared" si="3292"/>
        <v>2.1674000000000002</v>
      </c>
      <c r="P12099">
        <f t="shared" si="3292"/>
        <v>7.0125999999999999</v>
      </c>
    </row>
    <row r="12100" spans="1:16" x14ac:dyDescent="0.2">
      <c r="A12100">
        <v>0.84795074932444459</v>
      </c>
      <c r="B12100">
        <v>5.360410441589667</v>
      </c>
      <c r="C12100">
        <v>-2.4724787547597775</v>
      </c>
      <c r="D12100">
        <v>-2.5122</v>
      </c>
      <c r="E12100">
        <v>0.48139999999999999</v>
      </c>
      <c r="F12100">
        <v>2.1484000000000001</v>
      </c>
      <c r="G12100">
        <v>115</v>
      </c>
      <c r="H12100">
        <v>-177</v>
      </c>
      <c r="I12100">
        <v>78</v>
      </c>
      <c r="J12100">
        <f t="shared" si="3274"/>
        <v>5.9637380700632621</v>
      </c>
      <c r="K12100">
        <f t="shared" si="3293"/>
        <v>2.1145501285248889</v>
      </c>
      <c r="L12100">
        <f t="shared" si="3292"/>
        <v>21.330855248648891</v>
      </c>
      <c r="M12100">
        <f t="shared" si="3292"/>
        <v>-5.5564178945621112</v>
      </c>
      <c r="N12100">
        <f t="shared" si="3292"/>
        <v>-8.0541</v>
      </c>
      <c r="O12100">
        <f t="shared" si="3292"/>
        <v>2.6488</v>
      </c>
      <c r="P12100">
        <f t="shared" si="3292"/>
        <v>9.1609999999999996</v>
      </c>
    </row>
    <row r="12101" spans="1:16" x14ac:dyDescent="0.2">
      <c r="A12101">
        <v>1.6309194010471111</v>
      </c>
      <c r="B12101">
        <v>0.52197910114844448</v>
      </c>
      <c r="C12101">
        <v>-2.6301378340615553</v>
      </c>
      <c r="D12101">
        <v>-0.3286</v>
      </c>
      <c r="E12101">
        <v>0.49609999999999999</v>
      </c>
      <c r="F12101">
        <v>0.56299999999999994</v>
      </c>
      <c r="G12101">
        <v>114</v>
      </c>
      <c r="H12101">
        <v>-157</v>
      </c>
      <c r="I12101">
        <v>113</v>
      </c>
      <c r="J12101">
        <f t="shared" si="3274"/>
        <v>3.1384686235343531</v>
      </c>
      <c r="K12101">
        <f t="shared" si="3293"/>
        <v>3.745469529572</v>
      </c>
      <c r="L12101">
        <f t="shared" si="3292"/>
        <v>21.852834349797337</v>
      </c>
      <c r="M12101">
        <f t="shared" si="3292"/>
        <v>-8.1865557286236665</v>
      </c>
      <c r="N12101">
        <f t="shared" si="3292"/>
        <v>-8.3826999999999998</v>
      </c>
      <c r="O12101">
        <f t="shared" si="3292"/>
        <v>3.1448999999999998</v>
      </c>
      <c r="P12101">
        <f t="shared" si="3292"/>
        <v>9.7240000000000002</v>
      </c>
    </row>
    <row r="12102" spans="1:16" x14ac:dyDescent="0.2">
      <c r="A12102">
        <v>-0.41758397905044442</v>
      </c>
      <c r="B12102">
        <v>-3.7337513891740004</v>
      </c>
      <c r="C12102">
        <v>2.1635519917680002</v>
      </c>
      <c r="D12102">
        <v>-0.38769999999999999</v>
      </c>
      <c r="E12102">
        <v>8.9800000000000005E-2</v>
      </c>
      <c r="F12102">
        <v>0.53710000000000002</v>
      </c>
      <c r="G12102">
        <v>149</v>
      </c>
      <c r="H12102">
        <v>-141</v>
      </c>
      <c r="I12102">
        <v>108</v>
      </c>
      <c r="J12102">
        <f t="shared" ref="J12102:J12114" si="3294">SQRT(A12102^2+B12102^2+C12102^2)</f>
        <v>4.3354622633349793</v>
      </c>
      <c r="K12102">
        <f t="shared" si="3293"/>
        <v>3.3278855505215557</v>
      </c>
      <c r="L12102">
        <f t="shared" si="3292"/>
        <v>18.119082960623338</v>
      </c>
      <c r="M12102">
        <f t="shared" si="3292"/>
        <v>-6.0230037368556664</v>
      </c>
      <c r="N12102">
        <f t="shared" si="3292"/>
        <v>-8.7704000000000004</v>
      </c>
      <c r="O12102">
        <f t="shared" si="3292"/>
        <v>3.2346999999999997</v>
      </c>
      <c r="P12102">
        <f t="shared" si="3292"/>
        <v>10.261100000000001</v>
      </c>
    </row>
    <row r="12103" spans="1:16" x14ac:dyDescent="0.2">
      <c r="A12103">
        <v>-0.41758397905044442</v>
      </c>
      <c r="B12103">
        <v>-3.7337513891740004</v>
      </c>
      <c r="C12103">
        <v>2.1635519917680002</v>
      </c>
      <c r="D12103">
        <v>-0.75339999999999996</v>
      </c>
      <c r="E12103">
        <v>-0.19089999999999999</v>
      </c>
      <c r="F12103">
        <v>0.60450000000000004</v>
      </c>
      <c r="G12103">
        <v>149</v>
      </c>
      <c r="H12103">
        <v>-141</v>
      </c>
      <c r="I12103">
        <v>108</v>
      </c>
      <c r="J12103">
        <f t="shared" si="3294"/>
        <v>4.3354622633349793</v>
      </c>
      <c r="K12103">
        <f t="shared" si="3293"/>
        <v>2.9103015714711113</v>
      </c>
      <c r="L12103">
        <f t="shared" si="3292"/>
        <v>14.385331571449338</v>
      </c>
      <c r="M12103">
        <f t="shared" si="3292"/>
        <v>-3.8594517450876662</v>
      </c>
      <c r="N12103">
        <f t="shared" si="3292"/>
        <v>-9.5237999999999996</v>
      </c>
      <c r="O12103">
        <f t="shared" si="3292"/>
        <v>3.0437999999999996</v>
      </c>
      <c r="P12103">
        <f t="shared" si="3292"/>
        <v>10.865600000000001</v>
      </c>
    </row>
    <row r="12104" spans="1:16" x14ac:dyDescent="0.2">
      <c r="A12104">
        <v>9.0547680048888884E-2</v>
      </c>
      <c r="B12104">
        <v>-4.5486787642847775</v>
      </c>
      <c r="C12104">
        <v>2.1379864093208889</v>
      </c>
      <c r="D12104">
        <v>-1.02</v>
      </c>
      <c r="E12104">
        <v>3.6600000000000001E-2</v>
      </c>
      <c r="F12104">
        <v>0.76659999999999995</v>
      </c>
      <c r="G12104">
        <v>162</v>
      </c>
      <c r="H12104">
        <v>-155</v>
      </c>
      <c r="I12104">
        <v>85</v>
      </c>
      <c r="J12104">
        <f t="shared" si="3294"/>
        <v>5.0268939982317464</v>
      </c>
      <c r="K12104">
        <f t="shared" si="3293"/>
        <v>3.00084925152</v>
      </c>
      <c r="L12104">
        <f t="shared" si="3292"/>
        <v>9.8366528071645618</v>
      </c>
      <c r="M12104">
        <f t="shared" si="3292"/>
        <v>-1.7214653357667773</v>
      </c>
      <c r="N12104">
        <f t="shared" si="3292"/>
        <v>-10.543799999999999</v>
      </c>
      <c r="O12104">
        <f t="shared" si="3292"/>
        <v>3.0803999999999996</v>
      </c>
      <c r="P12104">
        <f t="shared" si="3292"/>
        <v>11.632200000000001</v>
      </c>
    </row>
    <row r="12105" spans="1:16" x14ac:dyDescent="0.2">
      <c r="A12105">
        <v>-8.948302922333333E-2</v>
      </c>
      <c r="B12105">
        <v>-4.8437580852274449</v>
      </c>
      <c r="C12105">
        <v>1.6895101030371111</v>
      </c>
      <c r="D12105">
        <v>-1.6040000000000001</v>
      </c>
      <c r="E12105">
        <v>0.52490000000000003</v>
      </c>
      <c r="F12105">
        <v>0.87109999999999999</v>
      </c>
      <c r="G12105">
        <v>171</v>
      </c>
      <c r="H12105">
        <v>-173</v>
      </c>
      <c r="I12105">
        <v>47</v>
      </c>
      <c r="J12105">
        <f t="shared" si="3294"/>
        <v>5.130735228891635</v>
      </c>
      <c r="K12105">
        <f t="shared" si="3293"/>
        <v>2.9113662222966665</v>
      </c>
      <c r="L12105">
        <f t="shared" si="3292"/>
        <v>4.9928947219371169</v>
      </c>
      <c r="M12105">
        <f t="shared" si="3292"/>
        <v>-3.1955232729666161E-2</v>
      </c>
      <c r="N12105">
        <f t="shared" si="3292"/>
        <v>-12.1478</v>
      </c>
      <c r="O12105">
        <f t="shared" si="3292"/>
        <v>3.6052999999999997</v>
      </c>
      <c r="P12105">
        <f t="shared" si="3292"/>
        <v>12.503300000000001</v>
      </c>
    </row>
    <row r="12106" spans="1:16" x14ac:dyDescent="0.2">
      <c r="A12106">
        <v>-1.2612726344142224</v>
      </c>
      <c r="B12106">
        <v>-4.6296393509160003</v>
      </c>
      <c r="C12106">
        <v>2.3510387474775558</v>
      </c>
      <c r="D12106">
        <v>-1.9468000000000001</v>
      </c>
      <c r="E12106">
        <v>0.41360000000000002</v>
      </c>
      <c r="F12106">
        <v>0.77390000000000003</v>
      </c>
      <c r="G12106">
        <v>163</v>
      </c>
      <c r="H12106">
        <v>-197</v>
      </c>
      <c r="I12106">
        <v>1</v>
      </c>
      <c r="J12106">
        <f t="shared" si="3294"/>
        <v>5.3433839811502368</v>
      </c>
      <c r="K12106">
        <f t="shared" si="3293"/>
        <v>1.6500935878824441</v>
      </c>
      <c r="L12106">
        <f t="shared" si="3292"/>
        <v>0.3632553710211166</v>
      </c>
      <c r="M12106">
        <f t="shared" si="3292"/>
        <v>2.3190835147478897</v>
      </c>
      <c r="N12106">
        <f t="shared" si="3292"/>
        <v>-14.0946</v>
      </c>
      <c r="O12106">
        <f t="shared" si="3292"/>
        <v>4.0188999999999995</v>
      </c>
      <c r="P12106">
        <f t="shared" si="3292"/>
        <v>13.277200000000001</v>
      </c>
    </row>
    <row r="12107" spans="1:16" x14ac:dyDescent="0.2">
      <c r="A12107">
        <v>-0.8863008683243333</v>
      </c>
      <c r="B12107">
        <v>-3.920173494058</v>
      </c>
      <c r="C12107">
        <v>2.7377303992946667</v>
      </c>
      <c r="D12107">
        <v>-1.6162000000000001</v>
      </c>
      <c r="E12107">
        <v>-9.2799999999999994E-2</v>
      </c>
      <c r="F12107">
        <v>-0.1162</v>
      </c>
      <c r="G12107">
        <v>135</v>
      </c>
      <c r="H12107">
        <v>-215</v>
      </c>
      <c r="I12107">
        <v>-43</v>
      </c>
      <c r="J12107">
        <f t="shared" si="3294"/>
        <v>4.8629679406643751</v>
      </c>
      <c r="K12107">
        <f t="shared" si="3293"/>
        <v>0.76379271955811079</v>
      </c>
      <c r="L12107">
        <f t="shared" si="3292"/>
        <v>-3.5569181230368834</v>
      </c>
      <c r="M12107">
        <f t="shared" si="3292"/>
        <v>5.0568139140425563</v>
      </c>
      <c r="N12107">
        <f t="shared" si="3292"/>
        <v>-15.710799999999999</v>
      </c>
      <c r="O12107">
        <f t="shared" si="3292"/>
        <v>3.9260999999999995</v>
      </c>
      <c r="P12107">
        <f t="shared" si="3292"/>
        <v>13.161000000000001</v>
      </c>
    </row>
    <row r="12108" spans="1:16" x14ac:dyDescent="0.2">
      <c r="A12108">
        <v>1.8951046494272223</v>
      </c>
      <c r="B12108">
        <v>-2.5033710819931114</v>
      </c>
      <c r="C12108">
        <v>1.6373107966588889</v>
      </c>
      <c r="D12108">
        <v>-1.4531000000000001</v>
      </c>
      <c r="E12108">
        <v>0.26169999999999999</v>
      </c>
      <c r="F12108">
        <v>-0.45700000000000002</v>
      </c>
      <c r="G12108">
        <v>102</v>
      </c>
      <c r="H12108">
        <v>-233</v>
      </c>
      <c r="I12108">
        <v>-69</v>
      </c>
      <c r="J12108">
        <f t="shared" si="3294"/>
        <v>3.5410556408076679</v>
      </c>
      <c r="K12108">
        <f t="shared" si="3293"/>
        <v>2.658897368985333</v>
      </c>
      <c r="L12108">
        <f t="shared" si="3292"/>
        <v>-6.0602892050299948</v>
      </c>
      <c r="M12108">
        <f t="shared" si="3292"/>
        <v>6.6941247107014448</v>
      </c>
      <c r="N12108">
        <f t="shared" si="3292"/>
        <v>-17.163899999999998</v>
      </c>
      <c r="O12108">
        <f t="shared" si="3292"/>
        <v>4.1877999999999993</v>
      </c>
      <c r="P12108">
        <f t="shared" si="3292"/>
        <v>12.704000000000001</v>
      </c>
    </row>
    <row r="12109" spans="1:16" x14ac:dyDescent="0.2">
      <c r="A12109">
        <v>0.41119258343866666</v>
      </c>
      <c r="B12109">
        <v>-0.90227935735377784</v>
      </c>
      <c r="C12109">
        <v>-0.1363538454861111</v>
      </c>
      <c r="D12109">
        <v>-0.29299999999999998</v>
      </c>
      <c r="E12109">
        <v>0.27289999999999998</v>
      </c>
      <c r="F12109">
        <v>0.33689999999999998</v>
      </c>
      <c r="G12109">
        <v>79</v>
      </c>
      <c r="H12109">
        <v>-247</v>
      </c>
      <c r="I12109">
        <v>-76</v>
      </c>
      <c r="J12109">
        <f t="shared" si="3294"/>
        <v>1.0008894796932184</v>
      </c>
      <c r="K12109">
        <f t="shared" si="3293"/>
        <v>3.0700899524239995</v>
      </c>
      <c r="L12109">
        <f t="shared" si="3293"/>
        <v>-6.9625685623837725</v>
      </c>
      <c r="M12109">
        <f t="shared" si="3293"/>
        <v>6.5577708652153337</v>
      </c>
      <c r="N12109">
        <f t="shared" si="3293"/>
        <v>-17.456899999999997</v>
      </c>
      <c r="O12109">
        <f t="shared" si="3293"/>
        <v>4.4606999999999992</v>
      </c>
      <c r="P12109">
        <f t="shared" si="3293"/>
        <v>13.040900000000001</v>
      </c>
    </row>
    <row r="12110" spans="1:16" x14ac:dyDescent="0.2">
      <c r="A12110">
        <v>-0.22051012992322222</v>
      </c>
      <c r="B12110">
        <v>2.3893888664774448</v>
      </c>
      <c r="C12110">
        <v>-0.29614397176822221</v>
      </c>
      <c r="D12110">
        <v>-0.43209999999999998</v>
      </c>
      <c r="E12110">
        <v>-0.31590000000000001</v>
      </c>
      <c r="F12110">
        <v>0.88180000000000003</v>
      </c>
      <c r="G12110">
        <v>76</v>
      </c>
      <c r="H12110">
        <v>-249</v>
      </c>
      <c r="I12110">
        <v>-79</v>
      </c>
      <c r="J12110">
        <f t="shared" si="3294"/>
        <v>2.417747944815543</v>
      </c>
      <c r="K12110">
        <f t="shared" ref="K12110:P12116" si="3295">K12109+A12110</f>
        <v>2.8495798225007771</v>
      </c>
      <c r="L12110">
        <f t="shared" si="3295"/>
        <v>-4.5731796959063278</v>
      </c>
      <c r="M12110">
        <f t="shared" si="3295"/>
        <v>6.2616268934471115</v>
      </c>
      <c r="N12110">
        <f t="shared" si="3295"/>
        <v>-17.888999999999996</v>
      </c>
      <c r="O12110">
        <f t="shared" si="3295"/>
        <v>4.1447999999999992</v>
      </c>
      <c r="P12110">
        <f t="shared" si="3295"/>
        <v>13.922700000000001</v>
      </c>
    </row>
    <row r="12111" spans="1:16" x14ac:dyDescent="0.2">
      <c r="A12111">
        <v>-0.41971502603077782</v>
      </c>
      <c r="B12111">
        <v>2.5427858518185555</v>
      </c>
      <c r="C12111">
        <v>-0.43249781725433339</v>
      </c>
      <c r="D12111">
        <v>-0.85550000000000004</v>
      </c>
      <c r="E12111">
        <v>0.9214</v>
      </c>
      <c r="F12111">
        <v>0.76459999999999995</v>
      </c>
      <c r="G12111">
        <v>83</v>
      </c>
      <c r="H12111">
        <v>-248</v>
      </c>
      <c r="I12111">
        <v>-77</v>
      </c>
      <c r="J12111">
        <f t="shared" si="3294"/>
        <v>2.6132307500897038</v>
      </c>
      <c r="K12111">
        <f t="shared" si="3295"/>
        <v>2.4298647964699995</v>
      </c>
      <c r="L12111">
        <f t="shared" si="3295"/>
        <v>-2.0303938440877722</v>
      </c>
      <c r="M12111">
        <f t="shared" si="3295"/>
        <v>5.8291290761927783</v>
      </c>
      <c r="N12111">
        <f t="shared" si="3295"/>
        <v>-18.744499999999995</v>
      </c>
      <c r="O12111">
        <f t="shared" si="3295"/>
        <v>5.0661999999999994</v>
      </c>
      <c r="P12111">
        <f t="shared" si="3295"/>
        <v>14.6873</v>
      </c>
    </row>
    <row r="12112" spans="1:16" x14ac:dyDescent="0.2">
      <c r="A12112">
        <v>0.15233233451555556</v>
      </c>
      <c r="B12112">
        <v>2.2849919990502223</v>
      </c>
      <c r="C12112">
        <v>-0.66898643620700005</v>
      </c>
      <c r="D12112">
        <v>-1.0390999999999999</v>
      </c>
      <c r="E12112">
        <v>2.5399999999999999E-2</v>
      </c>
      <c r="F12112">
        <v>0.92820000000000003</v>
      </c>
      <c r="G12112">
        <v>92</v>
      </c>
      <c r="H12112">
        <v>-246</v>
      </c>
      <c r="I12112">
        <v>-64</v>
      </c>
      <c r="J12112">
        <f t="shared" si="3294"/>
        <v>2.3857779502064802</v>
      </c>
      <c r="K12112">
        <f t="shared" si="3295"/>
        <v>2.5821971309855551</v>
      </c>
      <c r="L12112">
        <f t="shared" si="3295"/>
        <v>0.25459815496245009</v>
      </c>
      <c r="M12112">
        <f t="shared" si="3295"/>
        <v>5.1601426399857786</v>
      </c>
      <c r="N12112">
        <f t="shared" si="3295"/>
        <v>-19.783599999999996</v>
      </c>
      <c r="O12112">
        <f t="shared" si="3295"/>
        <v>5.0915999999999997</v>
      </c>
      <c r="P12112">
        <f t="shared" si="3295"/>
        <v>15.615500000000001</v>
      </c>
    </row>
    <row r="12113" spans="1:16" x14ac:dyDescent="0.2">
      <c r="A12113">
        <v>-1.0492849470831112</v>
      </c>
      <c r="B12113">
        <v>0.52197910114844448</v>
      </c>
      <c r="C12113">
        <v>-0.80960063032455543</v>
      </c>
      <c r="D12113">
        <v>-0.55320000000000003</v>
      </c>
      <c r="E12113">
        <v>0.13819999999999999</v>
      </c>
      <c r="F12113">
        <v>0.84279999999999999</v>
      </c>
      <c r="G12113">
        <v>105</v>
      </c>
      <c r="H12113">
        <v>-243</v>
      </c>
      <c r="I12113">
        <v>-57</v>
      </c>
      <c r="J12113">
        <f t="shared" si="3294"/>
        <v>1.4243996148668614</v>
      </c>
      <c r="K12113">
        <f t="shared" si="3295"/>
        <v>1.532912183902444</v>
      </c>
      <c r="L12113">
        <f t="shared" si="3295"/>
        <v>0.77657725611089456</v>
      </c>
      <c r="M12113">
        <f t="shared" si="3295"/>
        <v>4.3505420096612228</v>
      </c>
      <c r="N12113">
        <f t="shared" si="3295"/>
        <v>-20.336799999999997</v>
      </c>
      <c r="O12113">
        <f t="shared" si="3295"/>
        <v>5.2298</v>
      </c>
      <c r="P12113">
        <f t="shared" si="3295"/>
        <v>16.458300000000001</v>
      </c>
    </row>
    <row r="12114" spans="1:16" x14ac:dyDescent="0.2">
      <c r="A12114">
        <v>-0.30253536737999998</v>
      </c>
      <c r="B12114">
        <v>-7.4569191019444439E-2</v>
      </c>
      <c r="C12114">
        <v>-0.127831402894</v>
      </c>
      <c r="D12114">
        <v>-0.57279999999999998</v>
      </c>
      <c r="E12114">
        <v>0.24460000000000001</v>
      </c>
      <c r="F12114">
        <v>0.81879999999999997</v>
      </c>
      <c r="G12114">
        <v>112</v>
      </c>
      <c r="H12114">
        <v>-235</v>
      </c>
      <c r="I12114">
        <v>-63</v>
      </c>
      <c r="J12114" s="1">
        <f t="shared" si="3294"/>
        <v>0.33679234007158493</v>
      </c>
      <c r="K12114">
        <f t="shared" si="3295"/>
        <v>1.230376816522444</v>
      </c>
      <c r="L12114">
        <f t="shared" si="3295"/>
        <v>0.70200806509145008</v>
      </c>
      <c r="M12114">
        <f t="shared" si="3295"/>
        <v>4.2227106067672224</v>
      </c>
      <c r="N12114">
        <f t="shared" si="3295"/>
        <v>-20.909599999999998</v>
      </c>
      <c r="O12114">
        <f t="shared" si="3295"/>
        <v>5.4744000000000002</v>
      </c>
      <c r="P12114">
        <f t="shared" si="3295"/>
        <v>17.277100000000001</v>
      </c>
    </row>
    <row r="12115" spans="1:16" x14ac:dyDescent="0.2">
      <c r="A12115">
        <v>-0.30253536737999998</v>
      </c>
      <c r="B12115">
        <v>-7.4569191019444439E-2</v>
      </c>
      <c r="C12115">
        <v>-0.127831402894</v>
      </c>
      <c r="D12115">
        <v>-0.57279999999999998</v>
      </c>
      <c r="E12115">
        <v>0.24460000000000001</v>
      </c>
      <c r="F12115">
        <v>0.81879999999999997</v>
      </c>
      <c r="G12115">
        <v>112</v>
      </c>
      <c r="H12115">
        <v>-235</v>
      </c>
      <c r="I12115">
        <v>-63</v>
      </c>
      <c r="J12115" s="1">
        <f t="shared" ref="J12115" si="3296">SQRT(A12115^2+B12115^2+C12115^2)</f>
        <v>0.33679234007158493</v>
      </c>
      <c r="K12115">
        <f t="shared" si="3295"/>
        <v>0.92784144914244404</v>
      </c>
      <c r="L12115">
        <f t="shared" si="3295"/>
        <v>0.6274388740720056</v>
      </c>
      <c r="M12115">
        <f t="shared" si="3295"/>
        <v>4.094879203873222</v>
      </c>
      <c r="N12115">
        <f t="shared" si="3295"/>
        <v>-21.482399999999998</v>
      </c>
      <c r="O12115">
        <f t="shared" si="3295"/>
        <v>5.7190000000000003</v>
      </c>
      <c r="P12115">
        <f t="shared" si="3295"/>
        <v>18.0959</v>
      </c>
    </row>
    <row r="12116" spans="1:16" x14ac:dyDescent="0.2">
      <c r="A12116">
        <v>-0.30253536737999998</v>
      </c>
      <c r="B12116">
        <v>-7.4569191019444439E-2</v>
      </c>
      <c r="C12116">
        <v>-0.127831402894</v>
      </c>
      <c r="D12116">
        <v>-0.57279999999999998</v>
      </c>
      <c r="E12116">
        <v>0.24460000000000001</v>
      </c>
      <c r="F12116">
        <v>0.81879999999999997</v>
      </c>
      <c r="G12116">
        <v>112</v>
      </c>
      <c r="H12116">
        <v>-235</v>
      </c>
      <c r="I12116">
        <v>-63</v>
      </c>
      <c r="J12116" s="1">
        <f t="shared" ref="J12116" si="3297">SQRT(A12116^2+B12116^2+C12116^2)</f>
        <v>0.33679234007158493</v>
      </c>
      <c r="K12116">
        <f t="shared" si="3295"/>
        <v>0.62530608176244407</v>
      </c>
      <c r="L12116">
        <f t="shared" si="3295"/>
        <v>0.55286968305256112</v>
      </c>
      <c r="M12116">
        <f t="shared" si="3295"/>
        <v>3.967047800979222</v>
      </c>
      <c r="N12116">
        <f t="shared" si="3295"/>
        <v>-22.055199999999999</v>
      </c>
      <c r="O12116">
        <f t="shared" si="3295"/>
        <v>5.9636000000000005</v>
      </c>
      <c r="P12116">
        <f t="shared" si="3295"/>
        <v>18.9147</v>
      </c>
    </row>
    <row r="12118" spans="1:16" x14ac:dyDescent="0.2">
      <c r="A12118">
        <v>4.1545816805777777E-2</v>
      </c>
      <c r="B12118">
        <v>0.22263943157433333</v>
      </c>
      <c r="C12118">
        <v>-0.11504861167044445</v>
      </c>
      <c r="D12118">
        <v>-0.56299999999999994</v>
      </c>
      <c r="E12118">
        <v>0.1709</v>
      </c>
      <c r="F12118">
        <v>0.83589999999999998</v>
      </c>
      <c r="G12118">
        <v>120</v>
      </c>
      <c r="H12118">
        <v>215</v>
      </c>
      <c r="I12118">
        <v>-216</v>
      </c>
      <c r="J12118" s="1">
        <f t="shared" ref="J12118:J12149" si="3298">SQRT(A12118^2+B12118^2+C12118^2)</f>
        <v>0.25402864884319293</v>
      </c>
      <c r="K12118">
        <f>A12118</f>
        <v>4.1545816805777777E-2</v>
      </c>
      <c r="L12118">
        <f t="shared" ref="L12118:P12118" si="3299">B12118</f>
        <v>0.22263943157433333</v>
      </c>
      <c r="M12118">
        <f t="shared" si="3299"/>
        <v>-0.11504861167044445</v>
      </c>
      <c r="N12118">
        <f t="shared" si="3299"/>
        <v>-0.56299999999999994</v>
      </c>
      <c r="O12118">
        <f t="shared" si="3299"/>
        <v>0.1709</v>
      </c>
      <c r="P12118">
        <f t="shared" si="3299"/>
        <v>0.83589999999999998</v>
      </c>
    </row>
    <row r="12119" spans="1:16" x14ac:dyDescent="0.2">
      <c r="A12119">
        <v>0.27483873795255559</v>
      </c>
      <c r="B12119">
        <v>0.53050154374055558</v>
      </c>
      <c r="C12119">
        <v>-1.3849187378333334E-2</v>
      </c>
      <c r="D12119">
        <v>-0.53469999999999995</v>
      </c>
      <c r="E12119">
        <v>0.33200000000000002</v>
      </c>
      <c r="F12119">
        <v>0.84809999999999997</v>
      </c>
      <c r="G12119">
        <v>124</v>
      </c>
      <c r="H12119">
        <v>214</v>
      </c>
      <c r="I12119">
        <v>-215</v>
      </c>
      <c r="J12119" s="1">
        <f t="shared" si="3298"/>
        <v>0.59762866378839818</v>
      </c>
      <c r="K12119">
        <f>K12118+A12119</f>
        <v>0.31638455475833338</v>
      </c>
      <c r="L12119">
        <f t="shared" ref="L12119:P12134" si="3300">L12118+B12119</f>
        <v>0.75314097531488888</v>
      </c>
      <c r="M12119">
        <f t="shared" si="3300"/>
        <v>-0.12889779904877777</v>
      </c>
      <c r="N12119">
        <f t="shared" si="3300"/>
        <v>-1.0976999999999999</v>
      </c>
      <c r="O12119">
        <f t="shared" si="3300"/>
        <v>0.50290000000000001</v>
      </c>
      <c r="P12119">
        <f t="shared" si="3300"/>
        <v>1.6839999999999999</v>
      </c>
    </row>
    <row r="12120" spans="1:16" x14ac:dyDescent="0.2">
      <c r="A12120">
        <v>3.7283722845111118E-2</v>
      </c>
      <c r="B12120">
        <v>0.94062773102444452</v>
      </c>
      <c r="C12120">
        <v>-0.39308304742888883</v>
      </c>
      <c r="D12120">
        <v>-0.5786</v>
      </c>
      <c r="E12120">
        <v>0.25829999999999997</v>
      </c>
      <c r="F12120">
        <v>0.86380000000000001</v>
      </c>
      <c r="G12120">
        <v>124</v>
      </c>
      <c r="H12120">
        <v>214</v>
      </c>
      <c r="I12120">
        <v>-213</v>
      </c>
      <c r="J12120">
        <f t="shared" si="3298"/>
        <v>1.0201396407048242</v>
      </c>
      <c r="K12120">
        <f t="shared" ref="K12120:P12135" si="3301">K12119+A12120</f>
        <v>0.35366827760344449</v>
      </c>
      <c r="L12120">
        <f t="shared" si="3300"/>
        <v>1.6937687063393334</v>
      </c>
      <c r="M12120">
        <f t="shared" si="3300"/>
        <v>-0.52198084647766663</v>
      </c>
      <c r="N12120">
        <f t="shared" si="3300"/>
        <v>-1.6762999999999999</v>
      </c>
      <c r="O12120">
        <f t="shared" si="3300"/>
        <v>0.76119999999999999</v>
      </c>
      <c r="P12120">
        <f t="shared" si="3300"/>
        <v>2.5478000000000001</v>
      </c>
    </row>
    <row r="12121" spans="1:16" x14ac:dyDescent="0.2">
      <c r="A12121">
        <v>-0.19494280214688889</v>
      </c>
      <c r="B12121">
        <v>1.5595476531627779</v>
      </c>
      <c r="C12121">
        <v>-0.70946585685800001</v>
      </c>
      <c r="D12121">
        <v>-0.61280000000000001</v>
      </c>
      <c r="E12121">
        <v>0.2324</v>
      </c>
      <c r="F12121">
        <v>0.91749999999999998</v>
      </c>
      <c r="G12121">
        <v>131</v>
      </c>
      <c r="H12121">
        <v>214</v>
      </c>
      <c r="I12121">
        <v>-206</v>
      </c>
      <c r="J12121">
        <f t="shared" si="3298"/>
        <v>1.7243936269430091</v>
      </c>
      <c r="K12121">
        <f t="shared" si="3301"/>
        <v>0.1587254754565556</v>
      </c>
      <c r="L12121">
        <f t="shared" si="3300"/>
        <v>3.2533163595021115</v>
      </c>
      <c r="M12121">
        <f t="shared" si="3300"/>
        <v>-1.2314467033356666</v>
      </c>
      <c r="N12121">
        <f t="shared" si="3300"/>
        <v>-2.2890999999999999</v>
      </c>
      <c r="O12121">
        <f t="shared" si="3300"/>
        <v>0.99360000000000004</v>
      </c>
      <c r="P12121">
        <f t="shared" si="3300"/>
        <v>3.4653</v>
      </c>
    </row>
    <row r="12122" spans="1:16" x14ac:dyDescent="0.2">
      <c r="A12122">
        <v>-0.28868618000166668</v>
      </c>
      <c r="B12122">
        <v>3.1989894968020001</v>
      </c>
      <c r="C12122">
        <v>-0.8522110979558889</v>
      </c>
      <c r="D12122">
        <v>-0.67090000000000005</v>
      </c>
      <c r="E12122">
        <v>0.25629999999999997</v>
      </c>
      <c r="F12122">
        <v>0.88959999999999995</v>
      </c>
      <c r="G12122">
        <v>142</v>
      </c>
      <c r="H12122">
        <v>220</v>
      </c>
      <c r="I12122">
        <v>-192</v>
      </c>
      <c r="J12122">
        <f t="shared" si="3298"/>
        <v>3.3231216147852081</v>
      </c>
      <c r="K12122">
        <f t="shared" si="3301"/>
        <v>-0.12996070454511108</v>
      </c>
      <c r="L12122">
        <f t="shared" si="3300"/>
        <v>6.4523058563041111</v>
      </c>
      <c r="M12122">
        <f t="shared" si="3300"/>
        <v>-2.0836578012915554</v>
      </c>
      <c r="N12122">
        <f t="shared" si="3300"/>
        <v>-2.96</v>
      </c>
      <c r="O12122">
        <f t="shared" si="3300"/>
        <v>1.2499</v>
      </c>
      <c r="P12122">
        <f t="shared" si="3300"/>
        <v>4.3548999999999998</v>
      </c>
    </row>
    <row r="12123" spans="1:16" x14ac:dyDescent="0.2">
      <c r="A12123">
        <v>-0.42184432768188884</v>
      </c>
      <c r="B12123">
        <v>4.7255137757511108</v>
      </c>
      <c r="C12123">
        <v>-1.3912350842885555</v>
      </c>
      <c r="D12123">
        <v>-1.2567999999999999</v>
      </c>
      <c r="E12123">
        <v>0.33300000000000002</v>
      </c>
      <c r="F12123">
        <v>0.76459999999999995</v>
      </c>
      <c r="G12123">
        <v>159</v>
      </c>
      <c r="H12123">
        <v>232</v>
      </c>
      <c r="I12123">
        <v>-166</v>
      </c>
      <c r="J12123">
        <f t="shared" si="3298"/>
        <v>4.9440841559753297</v>
      </c>
      <c r="K12123">
        <f t="shared" si="3301"/>
        <v>-0.55180503222699995</v>
      </c>
      <c r="L12123">
        <f t="shared" si="3300"/>
        <v>11.177819632055222</v>
      </c>
      <c r="M12123">
        <f t="shared" si="3300"/>
        <v>-3.4748928855801111</v>
      </c>
      <c r="N12123">
        <f t="shared" si="3300"/>
        <v>-4.2168000000000001</v>
      </c>
      <c r="O12123">
        <f t="shared" si="3300"/>
        <v>1.5829</v>
      </c>
      <c r="P12123">
        <f t="shared" si="3300"/>
        <v>5.1194999999999995</v>
      </c>
    </row>
    <row r="12124" spans="1:16" x14ac:dyDescent="0.2">
      <c r="A12124">
        <v>-0.56778526658566664</v>
      </c>
      <c r="B12124">
        <v>5.7630805824362215</v>
      </c>
      <c r="C12124">
        <v>-2.4277372401481112</v>
      </c>
      <c r="D12124">
        <v>-0.94430000000000003</v>
      </c>
      <c r="E12124">
        <v>0.7036</v>
      </c>
      <c r="F12124">
        <v>0.9224</v>
      </c>
      <c r="G12124">
        <v>168</v>
      </c>
      <c r="H12124">
        <v>254</v>
      </c>
      <c r="I12124">
        <v>-120</v>
      </c>
      <c r="J12124">
        <f t="shared" si="3298"/>
        <v>6.2792822850869783</v>
      </c>
      <c r="K12124">
        <f t="shared" si="3301"/>
        <v>-1.1195902988126667</v>
      </c>
      <c r="L12124">
        <f t="shared" si="3300"/>
        <v>16.940900214491442</v>
      </c>
      <c r="M12124">
        <f t="shared" si="3300"/>
        <v>-5.9026301257282228</v>
      </c>
      <c r="N12124">
        <f t="shared" si="3300"/>
        <v>-5.1611000000000002</v>
      </c>
      <c r="O12124">
        <f t="shared" si="3300"/>
        <v>2.2865000000000002</v>
      </c>
      <c r="P12124">
        <f t="shared" si="3300"/>
        <v>6.0418999999999992</v>
      </c>
    </row>
    <row r="12125" spans="1:16" x14ac:dyDescent="0.2">
      <c r="A12125">
        <v>-0.32384060119566666</v>
      </c>
      <c r="B12125">
        <v>4.2450787460792219</v>
      </c>
      <c r="C12125">
        <v>-3.0296122771022227</v>
      </c>
      <c r="D12125">
        <v>-1.6851</v>
      </c>
      <c r="E12125">
        <v>0.69140000000000001</v>
      </c>
      <c r="F12125">
        <v>1.4662999999999999</v>
      </c>
      <c r="G12125">
        <v>161</v>
      </c>
      <c r="H12125">
        <v>277</v>
      </c>
      <c r="I12125">
        <v>-74</v>
      </c>
      <c r="J12125">
        <f t="shared" si="3298"/>
        <v>5.225334137159539</v>
      </c>
      <c r="K12125">
        <f t="shared" si="3301"/>
        <v>-1.4434309000083334</v>
      </c>
      <c r="L12125">
        <f t="shared" si="3300"/>
        <v>21.185978960570665</v>
      </c>
      <c r="M12125">
        <f t="shared" si="3300"/>
        <v>-8.932242402830445</v>
      </c>
      <c r="N12125">
        <f t="shared" si="3300"/>
        <v>-6.8462000000000005</v>
      </c>
      <c r="O12125">
        <f t="shared" si="3300"/>
        <v>2.9779</v>
      </c>
      <c r="P12125">
        <f t="shared" si="3300"/>
        <v>7.5081999999999987</v>
      </c>
    </row>
    <row r="12126" spans="1:16" x14ac:dyDescent="0.2">
      <c r="A12126">
        <v>-0.72970643984811123</v>
      </c>
      <c r="B12126">
        <v>-2.4596959635362223</v>
      </c>
      <c r="C12126">
        <v>1.6447685884254444</v>
      </c>
      <c r="D12126">
        <v>-0.68799999999999994</v>
      </c>
      <c r="E12126">
        <v>0.36180000000000001</v>
      </c>
      <c r="F12126">
        <v>0.77590000000000003</v>
      </c>
      <c r="G12126">
        <v>149</v>
      </c>
      <c r="H12126">
        <v>297</v>
      </c>
      <c r="I12126">
        <v>-27</v>
      </c>
      <c r="J12126">
        <f t="shared" si="3298"/>
        <v>3.0475956803459376</v>
      </c>
      <c r="K12126">
        <f t="shared" si="3301"/>
        <v>-2.1731373398564449</v>
      </c>
      <c r="L12126">
        <f t="shared" si="3300"/>
        <v>18.726282997034442</v>
      </c>
      <c r="M12126">
        <f t="shared" si="3300"/>
        <v>-7.2874738144050006</v>
      </c>
      <c r="N12126">
        <f t="shared" si="3300"/>
        <v>-7.5342000000000002</v>
      </c>
      <c r="O12126">
        <f t="shared" si="3300"/>
        <v>3.3397000000000001</v>
      </c>
      <c r="P12126">
        <f t="shared" si="3300"/>
        <v>8.2840999999999987</v>
      </c>
    </row>
    <row r="12127" spans="1:16" x14ac:dyDescent="0.2">
      <c r="A12127">
        <v>-0.24074896758411113</v>
      </c>
      <c r="B12127">
        <v>-2.9731526220925555</v>
      </c>
      <c r="C12127">
        <v>1.6192012606491109</v>
      </c>
      <c r="D12127">
        <v>-0.78220000000000001</v>
      </c>
      <c r="E12127">
        <v>0.13669999999999999</v>
      </c>
      <c r="F12127">
        <v>0.73580000000000001</v>
      </c>
      <c r="G12127">
        <v>160</v>
      </c>
      <c r="H12127">
        <v>293</v>
      </c>
      <c r="I12127">
        <v>-36</v>
      </c>
      <c r="J12127">
        <f t="shared" si="3298"/>
        <v>3.3940255305663691</v>
      </c>
      <c r="K12127">
        <f t="shared" si="3301"/>
        <v>-2.4138863074405559</v>
      </c>
      <c r="L12127">
        <f t="shared" si="3300"/>
        <v>15.753130374941886</v>
      </c>
      <c r="M12127">
        <f t="shared" si="3300"/>
        <v>-5.66827255375589</v>
      </c>
      <c r="N12127">
        <f t="shared" si="3300"/>
        <v>-8.3163999999999998</v>
      </c>
      <c r="O12127">
        <f t="shared" si="3300"/>
        <v>3.4763999999999999</v>
      </c>
      <c r="P12127">
        <f t="shared" si="3300"/>
        <v>9.019899999999998</v>
      </c>
    </row>
    <row r="12128" spans="1:16" x14ac:dyDescent="0.2">
      <c r="A12128">
        <v>0.36325537102111111</v>
      </c>
      <c r="B12128">
        <v>-4.7819716854315564</v>
      </c>
      <c r="C12128">
        <v>2.1731390851856669</v>
      </c>
      <c r="D12128">
        <v>-0.91800000000000004</v>
      </c>
      <c r="E12128">
        <v>0.1777</v>
      </c>
      <c r="F12128">
        <v>0.82030000000000003</v>
      </c>
      <c r="G12128">
        <v>177</v>
      </c>
      <c r="H12128">
        <v>277</v>
      </c>
      <c r="I12128">
        <v>-66</v>
      </c>
      <c r="J12128">
        <f t="shared" si="3298"/>
        <v>5.2651439817355801</v>
      </c>
      <c r="K12128">
        <f t="shared" si="3301"/>
        <v>-2.0506309364194446</v>
      </c>
      <c r="L12128">
        <f t="shared" si="3300"/>
        <v>10.971158689510329</v>
      </c>
      <c r="M12128">
        <f t="shared" si="3300"/>
        <v>-3.4951334685702231</v>
      </c>
      <c r="N12128">
        <f t="shared" si="3300"/>
        <v>-9.2343999999999991</v>
      </c>
      <c r="O12128">
        <f t="shared" si="3300"/>
        <v>3.6541000000000001</v>
      </c>
      <c r="P12128">
        <f t="shared" si="3300"/>
        <v>9.8401999999999976</v>
      </c>
    </row>
    <row r="12129" spans="1:16" x14ac:dyDescent="0.2">
      <c r="A12129">
        <v>0.63596306199333341</v>
      </c>
      <c r="B12129">
        <v>-4.6956860993433338</v>
      </c>
      <c r="C12129">
        <v>1.8823218582036667</v>
      </c>
      <c r="D12129">
        <v>-1.2261</v>
      </c>
      <c r="E12129">
        <v>0.27250000000000002</v>
      </c>
      <c r="F12129">
        <v>1.1289</v>
      </c>
      <c r="G12129">
        <v>181</v>
      </c>
      <c r="H12129">
        <v>251</v>
      </c>
      <c r="I12129">
        <v>-106</v>
      </c>
      <c r="J12129">
        <f t="shared" si="3298"/>
        <v>5.0987304829395965</v>
      </c>
      <c r="K12129">
        <f t="shared" si="3301"/>
        <v>-1.4146678744261112</v>
      </c>
      <c r="L12129">
        <f t="shared" si="3300"/>
        <v>6.275472590166995</v>
      </c>
      <c r="M12129">
        <f t="shared" si="3300"/>
        <v>-1.6128116103665564</v>
      </c>
      <c r="N12129">
        <f t="shared" si="3300"/>
        <v>-10.4605</v>
      </c>
      <c r="O12129">
        <f t="shared" si="3300"/>
        <v>3.9266000000000001</v>
      </c>
      <c r="P12129">
        <f t="shared" si="3300"/>
        <v>10.969099999999997</v>
      </c>
    </row>
    <row r="12130" spans="1:16" x14ac:dyDescent="0.2">
      <c r="A12130">
        <v>0.19494280214688889</v>
      </c>
      <c r="B12130">
        <v>-4.4410879443808895</v>
      </c>
      <c r="C12130">
        <v>2.4085630533127778</v>
      </c>
      <c r="D12130">
        <v>-1.4258</v>
      </c>
      <c r="E12130">
        <v>0.2397</v>
      </c>
      <c r="F12130">
        <v>1.0810999999999999</v>
      </c>
      <c r="G12130">
        <v>173</v>
      </c>
      <c r="H12130">
        <v>228</v>
      </c>
      <c r="I12130">
        <v>-154</v>
      </c>
      <c r="J12130">
        <f t="shared" si="3298"/>
        <v>5.055931250285898</v>
      </c>
      <c r="K12130">
        <f t="shared" si="3301"/>
        <v>-1.2197250722792223</v>
      </c>
      <c r="L12130">
        <f t="shared" si="3300"/>
        <v>1.8343846457861055</v>
      </c>
      <c r="M12130">
        <f t="shared" si="3300"/>
        <v>0.79575144294622135</v>
      </c>
      <c r="N12130">
        <f t="shared" si="3300"/>
        <v>-11.8863</v>
      </c>
      <c r="O12130">
        <f t="shared" si="3300"/>
        <v>4.1662999999999997</v>
      </c>
      <c r="P12130">
        <f t="shared" si="3300"/>
        <v>12.050199999999997</v>
      </c>
    </row>
    <row r="12131" spans="1:16" x14ac:dyDescent="0.2">
      <c r="A12131">
        <v>-3.4088025039222224E-2</v>
      </c>
      <c r="B12131">
        <v>-4.0938110623892223</v>
      </c>
      <c r="C12131">
        <v>2.4671520099735558</v>
      </c>
      <c r="D12131">
        <v>-1.9731000000000001</v>
      </c>
      <c r="E12131">
        <v>-9.1800000000000007E-2</v>
      </c>
      <c r="F12131">
        <v>0.22459999999999999</v>
      </c>
      <c r="G12131">
        <v>155</v>
      </c>
      <c r="H12131">
        <v>205</v>
      </c>
      <c r="I12131">
        <v>-191</v>
      </c>
      <c r="J12131">
        <f t="shared" si="3298"/>
        <v>4.779883894856443</v>
      </c>
      <c r="K12131">
        <f t="shared" si="3301"/>
        <v>-1.2538130973184445</v>
      </c>
      <c r="L12131">
        <f t="shared" si="3300"/>
        <v>-2.2594264166031168</v>
      </c>
      <c r="M12131">
        <f t="shared" si="3300"/>
        <v>3.2629034529197769</v>
      </c>
      <c r="N12131">
        <f t="shared" si="3300"/>
        <v>-13.859400000000001</v>
      </c>
      <c r="O12131">
        <f t="shared" si="3300"/>
        <v>4.0744999999999996</v>
      </c>
      <c r="P12131">
        <f t="shared" si="3300"/>
        <v>12.274799999999997</v>
      </c>
    </row>
    <row r="12132" spans="1:16" x14ac:dyDescent="0.2">
      <c r="A12132">
        <v>0.48149968049744446</v>
      </c>
      <c r="B12132">
        <v>-3.2820793850843333</v>
      </c>
      <c r="C12132">
        <v>1.768339642688</v>
      </c>
      <c r="D12132">
        <v>-1.8267</v>
      </c>
      <c r="E12132">
        <v>-0.2646</v>
      </c>
      <c r="F12132">
        <v>-0.97660000000000002</v>
      </c>
      <c r="G12132">
        <v>132</v>
      </c>
      <c r="H12132">
        <v>185</v>
      </c>
      <c r="I12132">
        <v>-223</v>
      </c>
      <c r="J12132">
        <f t="shared" si="3298"/>
        <v>3.7591105496136477</v>
      </c>
      <c r="K12132">
        <f t="shared" si="3301"/>
        <v>-0.77231341682099997</v>
      </c>
      <c r="L12132">
        <f t="shared" si="3300"/>
        <v>-5.5415058016874497</v>
      </c>
      <c r="M12132">
        <f t="shared" si="3300"/>
        <v>5.0312430956077767</v>
      </c>
      <c r="N12132">
        <f t="shared" si="3300"/>
        <v>-15.686100000000001</v>
      </c>
      <c r="O12132">
        <f t="shared" si="3300"/>
        <v>3.8098999999999994</v>
      </c>
      <c r="P12132">
        <f t="shared" si="3300"/>
        <v>11.298199999999998</v>
      </c>
    </row>
    <row r="12133" spans="1:16" x14ac:dyDescent="0.2">
      <c r="A12133">
        <v>-0.21198768733111115</v>
      </c>
      <c r="B12133">
        <v>-0.95767261620866673</v>
      </c>
      <c r="C12133">
        <v>1.0343711088792222</v>
      </c>
      <c r="D12133">
        <v>-0.4219</v>
      </c>
      <c r="E12133">
        <v>0.23580000000000001</v>
      </c>
      <c r="F12133">
        <v>1.5703</v>
      </c>
      <c r="G12133">
        <v>115</v>
      </c>
      <c r="H12133">
        <v>171</v>
      </c>
      <c r="I12133">
        <v>-244</v>
      </c>
      <c r="J12133">
        <f t="shared" si="3298"/>
        <v>1.4254820975024476</v>
      </c>
      <c r="K12133">
        <f t="shared" si="3301"/>
        <v>-0.98430110415211114</v>
      </c>
      <c r="L12133">
        <f t="shared" si="3300"/>
        <v>-6.4991784178961165</v>
      </c>
      <c r="M12133">
        <f t="shared" si="3300"/>
        <v>6.065614204486999</v>
      </c>
      <c r="N12133">
        <f t="shared" si="3300"/>
        <v>-16.108000000000001</v>
      </c>
      <c r="O12133">
        <f t="shared" si="3300"/>
        <v>4.0456999999999992</v>
      </c>
      <c r="P12133">
        <f t="shared" si="3300"/>
        <v>12.868499999999997</v>
      </c>
    </row>
    <row r="12134" spans="1:16" x14ac:dyDescent="0.2">
      <c r="A12134">
        <v>0.29188187780755559</v>
      </c>
      <c r="B12134">
        <v>4.4805027142063336</v>
      </c>
      <c r="C12134">
        <v>-0.80427388553833334</v>
      </c>
      <c r="D12134">
        <v>-1.8975</v>
      </c>
      <c r="E12134">
        <v>3.56E-2</v>
      </c>
      <c r="F12134">
        <v>1.0790999999999999</v>
      </c>
      <c r="G12134">
        <v>121</v>
      </c>
      <c r="H12134">
        <v>168</v>
      </c>
      <c r="I12134">
        <v>-244</v>
      </c>
      <c r="J12134">
        <f t="shared" si="3298"/>
        <v>4.5614642479758309</v>
      </c>
      <c r="K12134">
        <f t="shared" si="3301"/>
        <v>-0.69241922634455555</v>
      </c>
      <c r="L12134">
        <f t="shared" si="3300"/>
        <v>-2.0186757036897829</v>
      </c>
      <c r="M12134">
        <f t="shared" si="3300"/>
        <v>5.2613403189486654</v>
      </c>
      <c r="N12134">
        <f t="shared" si="3300"/>
        <v>-18.005500000000001</v>
      </c>
      <c r="O12134">
        <f t="shared" si="3300"/>
        <v>4.0812999999999988</v>
      </c>
      <c r="P12134">
        <f t="shared" si="3300"/>
        <v>13.947599999999998</v>
      </c>
    </row>
    <row r="12135" spans="1:16" x14ac:dyDescent="0.2">
      <c r="A12135">
        <v>0.33449234543888884</v>
      </c>
      <c r="B12135">
        <v>3.7859489502230002</v>
      </c>
      <c r="C12135">
        <v>-1.3944307820944444</v>
      </c>
      <c r="D12135">
        <v>-0.91549999999999998</v>
      </c>
      <c r="E12135">
        <v>0.4985</v>
      </c>
      <c r="F12135">
        <v>0.86719999999999997</v>
      </c>
      <c r="G12135">
        <v>144</v>
      </c>
      <c r="H12135">
        <v>175</v>
      </c>
      <c r="I12135">
        <v>-228</v>
      </c>
      <c r="J12135">
        <f t="shared" si="3298"/>
        <v>4.0484233707585933</v>
      </c>
      <c r="K12135">
        <f t="shared" si="3301"/>
        <v>-0.35792688090566671</v>
      </c>
      <c r="L12135">
        <f t="shared" si="3301"/>
        <v>1.7672732465332173</v>
      </c>
      <c r="M12135">
        <f t="shared" si="3301"/>
        <v>3.8669095368542212</v>
      </c>
      <c r="N12135">
        <f t="shared" si="3301"/>
        <v>-18.921000000000003</v>
      </c>
      <c r="O12135">
        <f t="shared" si="3301"/>
        <v>4.5797999999999988</v>
      </c>
      <c r="P12135">
        <f t="shared" si="3301"/>
        <v>14.814799999999998</v>
      </c>
    </row>
    <row r="12136" spans="1:16" x14ac:dyDescent="0.2">
      <c r="A12136">
        <v>-1.4998923003472224</v>
      </c>
      <c r="B12136">
        <v>0.64661480623655554</v>
      </c>
      <c r="C12136">
        <v>-0.64235445760511112</v>
      </c>
      <c r="D12136">
        <v>-0.6089</v>
      </c>
      <c r="E12136">
        <v>0.16800000000000001</v>
      </c>
      <c r="F12136">
        <v>0.86870000000000003</v>
      </c>
      <c r="G12136">
        <v>162</v>
      </c>
      <c r="H12136">
        <v>185</v>
      </c>
      <c r="I12136">
        <v>-206</v>
      </c>
      <c r="J12136">
        <f t="shared" si="3298"/>
        <v>1.755108791354649</v>
      </c>
      <c r="K12136">
        <f t="shared" ref="K12136:P12142" si="3302">K12135+A12136</f>
        <v>-1.8578191812528893</v>
      </c>
      <c r="L12136">
        <f t="shared" si="3302"/>
        <v>2.4138880527697726</v>
      </c>
      <c r="M12136">
        <f t="shared" si="3302"/>
        <v>3.22455507924911</v>
      </c>
      <c r="N12136">
        <f t="shared" si="3302"/>
        <v>-19.529900000000001</v>
      </c>
      <c r="O12136">
        <f t="shared" si="3302"/>
        <v>4.7477999999999989</v>
      </c>
      <c r="P12136">
        <f t="shared" si="3302"/>
        <v>15.683499999999999</v>
      </c>
    </row>
    <row r="12137" spans="1:16" x14ac:dyDescent="0.2">
      <c r="A12137">
        <v>-0.82557911935399997</v>
      </c>
      <c r="B12137">
        <v>-0.32810094982711113</v>
      </c>
      <c r="C12137">
        <v>-0.30573106518588888</v>
      </c>
      <c r="D12137">
        <v>-0.55469999999999997</v>
      </c>
      <c r="E12137">
        <v>0.20169999999999999</v>
      </c>
      <c r="F12137">
        <v>0.85550000000000004</v>
      </c>
      <c r="G12137">
        <v>169</v>
      </c>
      <c r="H12137">
        <v>199</v>
      </c>
      <c r="I12137">
        <v>-191</v>
      </c>
      <c r="J12137">
        <f t="shared" si="3298"/>
        <v>0.93952253821314835</v>
      </c>
      <c r="K12137">
        <f t="shared" si="3302"/>
        <v>-2.6833983006068891</v>
      </c>
      <c r="L12137">
        <f t="shared" si="3302"/>
        <v>2.0857871029426613</v>
      </c>
      <c r="M12137">
        <f t="shared" si="3302"/>
        <v>2.9188240140632211</v>
      </c>
      <c r="N12137">
        <f t="shared" si="3302"/>
        <v>-20.084600000000002</v>
      </c>
      <c r="O12137">
        <f t="shared" si="3302"/>
        <v>4.9494999999999987</v>
      </c>
      <c r="P12137">
        <f t="shared" si="3302"/>
        <v>16.538999999999998</v>
      </c>
    </row>
    <row r="12138" spans="1:16" x14ac:dyDescent="0.2">
      <c r="A12138">
        <v>-6.072000364111111E-2</v>
      </c>
      <c r="B12138">
        <v>6.6046748427333338E-2</v>
      </c>
      <c r="C12138">
        <v>-4.3675118456888894E-2</v>
      </c>
      <c r="D12138">
        <v>-0.55369999999999997</v>
      </c>
      <c r="E12138">
        <v>0.18509999999999999</v>
      </c>
      <c r="F12138">
        <v>0.83199999999999996</v>
      </c>
      <c r="G12138">
        <v>170</v>
      </c>
      <c r="H12138">
        <v>206</v>
      </c>
      <c r="I12138">
        <v>-183</v>
      </c>
      <c r="J12138" s="1">
        <f t="shared" si="3298"/>
        <v>9.9782803088624861E-2</v>
      </c>
      <c r="K12138">
        <f t="shared" si="3302"/>
        <v>-2.7441183042480004</v>
      </c>
      <c r="L12138">
        <f t="shared" si="3302"/>
        <v>2.1518338513699948</v>
      </c>
      <c r="M12138">
        <f t="shared" si="3302"/>
        <v>2.875148895606332</v>
      </c>
      <c r="N12138">
        <f t="shared" si="3302"/>
        <v>-20.638300000000001</v>
      </c>
      <c r="O12138">
        <f t="shared" si="3302"/>
        <v>5.1345999999999989</v>
      </c>
      <c r="P12138">
        <f t="shared" si="3302"/>
        <v>17.370999999999999</v>
      </c>
    </row>
    <row r="12139" spans="1:16" x14ac:dyDescent="0.2">
      <c r="A12139">
        <v>1.0653489572444446E-2</v>
      </c>
      <c r="B12139">
        <v>0.11824430947633333</v>
      </c>
      <c r="C12139">
        <v>-1.0653489572444446E-2</v>
      </c>
      <c r="D12139">
        <v>-0.53659999999999997</v>
      </c>
      <c r="E12139">
        <v>0.14549999999999999</v>
      </c>
      <c r="F12139">
        <v>0.83009999999999995</v>
      </c>
      <c r="G12139">
        <v>170</v>
      </c>
      <c r="H12139">
        <v>209</v>
      </c>
      <c r="I12139">
        <v>-181</v>
      </c>
      <c r="J12139" s="1">
        <f t="shared" si="3298"/>
        <v>0.11920029531706394</v>
      </c>
      <c r="K12139">
        <f t="shared" si="3302"/>
        <v>-2.733464814675556</v>
      </c>
      <c r="L12139">
        <f t="shared" si="3302"/>
        <v>2.2700781608463281</v>
      </c>
      <c r="M12139">
        <f t="shared" si="3302"/>
        <v>2.8644954060338876</v>
      </c>
      <c r="N12139">
        <f t="shared" si="3302"/>
        <v>-21.174900000000001</v>
      </c>
      <c r="O12139">
        <f t="shared" si="3302"/>
        <v>5.2800999999999991</v>
      </c>
      <c r="P12139">
        <f t="shared" si="3302"/>
        <v>18.2011</v>
      </c>
    </row>
    <row r="12140" spans="1:16" x14ac:dyDescent="0.2">
      <c r="A12140">
        <v>3.3023374213666669E-2</v>
      </c>
      <c r="B12140">
        <v>0.14380989192344443</v>
      </c>
      <c r="C12140">
        <v>-3.3023374213666669E-2</v>
      </c>
      <c r="D12140">
        <v>-0.53129999999999999</v>
      </c>
      <c r="E12140">
        <v>0.20949999999999999</v>
      </c>
      <c r="F12140">
        <v>0.81200000000000006</v>
      </c>
      <c r="G12140">
        <v>169</v>
      </c>
      <c r="H12140">
        <v>211</v>
      </c>
      <c r="I12140">
        <v>-176</v>
      </c>
      <c r="J12140" s="1">
        <f t="shared" si="3298"/>
        <v>0.15120308033880955</v>
      </c>
      <c r="K12140">
        <f t="shared" si="3302"/>
        <v>-2.7004414404618893</v>
      </c>
      <c r="L12140">
        <f t="shared" si="3302"/>
        <v>2.4138880527697726</v>
      </c>
      <c r="M12140">
        <f t="shared" si="3302"/>
        <v>2.8314720318202209</v>
      </c>
      <c r="N12140">
        <f t="shared" si="3302"/>
        <v>-21.706200000000003</v>
      </c>
      <c r="O12140">
        <f t="shared" si="3302"/>
        <v>5.4895999999999994</v>
      </c>
      <c r="P12140">
        <f t="shared" si="3302"/>
        <v>19.013100000000001</v>
      </c>
    </row>
    <row r="12141" spans="1:16" x14ac:dyDescent="0.2">
      <c r="A12141">
        <v>3.3023374213666669E-2</v>
      </c>
      <c r="B12141">
        <v>0.14380989192344443</v>
      </c>
      <c r="C12141">
        <v>-3.3023374213666669E-2</v>
      </c>
      <c r="D12141">
        <v>-0.53129999999999999</v>
      </c>
      <c r="E12141">
        <v>0.20949999999999999</v>
      </c>
      <c r="F12141">
        <v>0.81200000000000006</v>
      </c>
      <c r="G12141">
        <v>169</v>
      </c>
      <c r="H12141">
        <v>211</v>
      </c>
      <c r="I12141">
        <v>-176</v>
      </c>
      <c r="J12141" s="1">
        <f t="shared" ref="J12141" si="3303">SQRT(A12141^2+B12141^2+C12141^2)</f>
        <v>0.15120308033880955</v>
      </c>
      <c r="K12141">
        <f t="shared" si="3302"/>
        <v>-2.6674180662482225</v>
      </c>
      <c r="L12141">
        <f t="shared" si="3302"/>
        <v>2.5576979446932171</v>
      </c>
      <c r="M12141">
        <f t="shared" si="3302"/>
        <v>2.7984486576065541</v>
      </c>
      <c r="N12141">
        <f t="shared" si="3302"/>
        <v>-22.237500000000004</v>
      </c>
      <c r="O12141">
        <f t="shared" si="3302"/>
        <v>5.6990999999999996</v>
      </c>
      <c r="P12141">
        <f t="shared" si="3302"/>
        <v>19.825100000000003</v>
      </c>
    </row>
    <row r="12142" spans="1:16" x14ac:dyDescent="0.2">
      <c r="A12142">
        <v>3.3023374213666669E-2</v>
      </c>
      <c r="B12142">
        <v>0.14380989192344443</v>
      </c>
      <c r="C12142">
        <v>-3.3023374213666669E-2</v>
      </c>
      <c r="D12142">
        <v>-0.53129999999999999</v>
      </c>
      <c r="E12142">
        <v>0.20949999999999999</v>
      </c>
      <c r="F12142">
        <v>0.81200000000000006</v>
      </c>
      <c r="G12142">
        <v>169</v>
      </c>
      <c r="H12142">
        <v>211</v>
      </c>
      <c r="I12142">
        <v>-176</v>
      </c>
      <c r="J12142" s="1">
        <f t="shared" ref="J12142" si="3304">SQRT(A12142^2+B12142^2+C12142^2)</f>
        <v>0.15120308033880955</v>
      </c>
      <c r="K12142">
        <f t="shared" si="3302"/>
        <v>-2.6343946920345558</v>
      </c>
      <c r="L12142">
        <f t="shared" si="3302"/>
        <v>2.7015078366166616</v>
      </c>
      <c r="M12142">
        <f t="shared" si="3302"/>
        <v>2.7654252833928874</v>
      </c>
      <c r="N12142">
        <f t="shared" si="3302"/>
        <v>-22.768800000000006</v>
      </c>
      <c r="O12142">
        <f t="shared" si="3302"/>
        <v>5.9085999999999999</v>
      </c>
      <c r="P12142">
        <f t="shared" si="3302"/>
        <v>20.637100000000004</v>
      </c>
    </row>
    <row r="12144" spans="1:16" x14ac:dyDescent="0.2">
      <c r="A12144">
        <v>0.10546151825277779</v>
      </c>
      <c r="B12144">
        <v>0.19387815132133335</v>
      </c>
      <c r="C12144">
        <v>-4.4741514611666665E-2</v>
      </c>
      <c r="D12144">
        <v>-0.54349999999999998</v>
      </c>
      <c r="E12144">
        <v>0.19819999999999999</v>
      </c>
      <c r="F12144">
        <v>0.81489999999999996</v>
      </c>
      <c r="G12144">
        <v>166</v>
      </c>
      <c r="H12144">
        <v>211</v>
      </c>
      <c r="I12144">
        <v>-173</v>
      </c>
      <c r="J12144" s="1">
        <f t="shared" si="3298"/>
        <v>0.2251947435481228</v>
      </c>
      <c r="K12144">
        <f>A12144</f>
        <v>0.10546151825277779</v>
      </c>
      <c r="L12144">
        <f t="shared" ref="L12144:P12144" si="3305">B12144</f>
        <v>0.19387815132133335</v>
      </c>
      <c r="M12144">
        <f t="shared" si="3305"/>
        <v>-4.4741514611666665E-2</v>
      </c>
      <c r="N12144">
        <f t="shared" si="3305"/>
        <v>-0.54349999999999998</v>
      </c>
      <c r="O12144">
        <f t="shared" si="3305"/>
        <v>0.19819999999999999</v>
      </c>
      <c r="P12144">
        <f t="shared" si="3305"/>
        <v>0.81489999999999996</v>
      </c>
    </row>
    <row r="12145" spans="1:16" x14ac:dyDescent="0.2">
      <c r="A12145">
        <v>5.2197561049000002E-2</v>
      </c>
      <c r="B12145">
        <v>0.21624803596255557</v>
      </c>
      <c r="C12145">
        <v>-0.13209349685466668</v>
      </c>
      <c r="D12145">
        <v>-0.54300000000000004</v>
      </c>
      <c r="E12145">
        <v>0.21190000000000001</v>
      </c>
      <c r="F12145">
        <v>0.81740000000000002</v>
      </c>
      <c r="G12145">
        <v>170</v>
      </c>
      <c r="H12145">
        <v>211</v>
      </c>
      <c r="I12145">
        <v>-175</v>
      </c>
      <c r="J12145" s="1">
        <f t="shared" si="3298"/>
        <v>0.25872087343007455</v>
      </c>
      <c r="K12145">
        <f>K12144+A12145</f>
        <v>0.1576590793017778</v>
      </c>
      <c r="L12145">
        <f t="shared" ref="L12145:P12160" si="3306">L12144+B12145</f>
        <v>0.41012618728388894</v>
      </c>
      <c r="M12145">
        <f t="shared" si="3306"/>
        <v>-0.17683501146633335</v>
      </c>
      <c r="N12145">
        <f t="shared" si="3306"/>
        <v>-1.0865</v>
      </c>
      <c r="O12145">
        <f t="shared" si="3306"/>
        <v>0.41010000000000002</v>
      </c>
      <c r="P12145">
        <f t="shared" si="3306"/>
        <v>1.6322999999999999</v>
      </c>
    </row>
    <row r="12146" spans="1:16" x14ac:dyDescent="0.2">
      <c r="A12146">
        <v>-5.8588956660777777E-2</v>
      </c>
      <c r="B12146">
        <v>0.267380946186</v>
      </c>
      <c r="C12146">
        <v>-0.2865568783505556</v>
      </c>
      <c r="D12146">
        <v>-0.55469999999999997</v>
      </c>
      <c r="E12146">
        <v>0.23139999999999999</v>
      </c>
      <c r="F12146">
        <v>0.8135</v>
      </c>
      <c r="G12146">
        <v>172</v>
      </c>
      <c r="H12146">
        <v>212</v>
      </c>
      <c r="I12146">
        <v>-175</v>
      </c>
      <c r="J12146" s="1">
        <f t="shared" si="3298"/>
        <v>0.39628282924690822</v>
      </c>
      <c r="K12146">
        <f t="shared" ref="K12146:P12161" si="3307">K12145+A12146</f>
        <v>9.9070122641000027E-2</v>
      </c>
      <c r="L12146">
        <f t="shared" si="3306"/>
        <v>0.677507133469889</v>
      </c>
      <c r="M12146">
        <f t="shared" si="3306"/>
        <v>-0.46339188981688895</v>
      </c>
      <c r="N12146">
        <f t="shared" si="3306"/>
        <v>-1.6412</v>
      </c>
      <c r="O12146">
        <f t="shared" si="3306"/>
        <v>0.64149999999999996</v>
      </c>
      <c r="P12146">
        <f t="shared" si="3306"/>
        <v>2.4457999999999998</v>
      </c>
    </row>
    <row r="12147" spans="1:16" x14ac:dyDescent="0.2">
      <c r="A12147">
        <v>-0.12144000728222222</v>
      </c>
      <c r="B12147">
        <v>0.40160549002100004</v>
      </c>
      <c r="C12147">
        <v>-0.38349595401122222</v>
      </c>
      <c r="D12147">
        <v>-0.50729999999999997</v>
      </c>
      <c r="E12147">
        <v>9.1800000000000007E-2</v>
      </c>
      <c r="F12147">
        <v>0.97850000000000004</v>
      </c>
      <c r="G12147">
        <v>169</v>
      </c>
      <c r="H12147">
        <v>218</v>
      </c>
      <c r="I12147">
        <v>-174</v>
      </c>
      <c r="J12147" s="1">
        <f t="shared" si="3298"/>
        <v>0.56842219496312008</v>
      </c>
      <c r="K12147">
        <f t="shared" si="3307"/>
        <v>-2.2369884641222193E-2</v>
      </c>
      <c r="L12147">
        <f t="shared" si="3306"/>
        <v>1.079112623490889</v>
      </c>
      <c r="M12147">
        <f t="shared" si="3306"/>
        <v>-0.84688784382811111</v>
      </c>
      <c r="N12147">
        <f t="shared" si="3306"/>
        <v>-2.1484999999999999</v>
      </c>
      <c r="O12147">
        <f t="shared" si="3306"/>
        <v>0.73329999999999995</v>
      </c>
      <c r="P12147">
        <f t="shared" si="3306"/>
        <v>3.4242999999999997</v>
      </c>
    </row>
    <row r="12148" spans="1:16" x14ac:dyDescent="0.2">
      <c r="A12148">
        <v>-0.24927141017622223</v>
      </c>
      <c r="B12148">
        <v>1.4242584585022222</v>
      </c>
      <c r="C12148">
        <v>-0.6189181768091111</v>
      </c>
      <c r="D12148">
        <v>-0.4824</v>
      </c>
      <c r="E12148">
        <v>2.5899999999999999E-2</v>
      </c>
      <c r="F12148">
        <v>1.0483</v>
      </c>
      <c r="G12148">
        <v>170</v>
      </c>
      <c r="H12148">
        <v>224</v>
      </c>
      <c r="I12148">
        <v>-164</v>
      </c>
      <c r="J12148">
        <f t="shared" si="3298"/>
        <v>1.5728026265654196</v>
      </c>
      <c r="K12148">
        <f t="shared" si="3307"/>
        <v>-0.27164129481744442</v>
      </c>
      <c r="L12148">
        <f t="shared" si="3306"/>
        <v>2.5033710819931114</v>
      </c>
      <c r="M12148">
        <f t="shared" si="3306"/>
        <v>-1.4658060206372223</v>
      </c>
      <c r="N12148">
        <f t="shared" si="3306"/>
        <v>-2.6309</v>
      </c>
      <c r="O12148">
        <f t="shared" si="3306"/>
        <v>0.75919999999999999</v>
      </c>
      <c r="P12148">
        <f t="shared" si="3306"/>
        <v>4.4725999999999999</v>
      </c>
    </row>
    <row r="12149" spans="1:16" x14ac:dyDescent="0.2">
      <c r="A12149">
        <v>4.0479420651000006E-2</v>
      </c>
      <c r="B12149">
        <v>3.3630399717155557</v>
      </c>
      <c r="C12149">
        <v>-0.34727688199166667</v>
      </c>
      <c r="D12149">
        <v>-0.60160000000000002</v>
      </c>
      <c r="E12149">
        <v>0.54590000000000005</v>
      </c>
      <c r="F12149">
        <v>1.0244</v>
      </c>
      <c r="G12149">
        <v>180</v>
      </c>
      <c r="H12149">
        <v>227</v>
      </c>
      <c r="I12149">
        <v>-144</v>
      </c>
      <c r="J12149">
        <f t="shared" si="3298"/>
        <v>3.3811651346272131</v>
      </c>
      <c r="K12149">
        <f t="shared" si="3307"/>
        <v>-0.2311618741664444</v>
      </c>
      <c r="L12149">
        <f t="shared" si="3306"/>
        <v>5.8664110537086671</v>
      </c>
      <c r="M12149">
        <f t="shared" si="3306"/>
        <v>-1.813082902628889</v>
      </c>
      <c r="N12149">
        <f t="shared" si="3306"/>
        <v>-3.2324999999999999</v>
      </c>
      <c r="O12149">
        <f t="shared" si="3306"/>
        <v>1.3050999999999999</v>
      </c>
      <c r="P12149">
        <f t="shared" si="3306"/>
        <v>5.4969999999999999</v>
      </c>
    </row>
    <row r="12150" spans="1:16" x14ac:dyDescent="0.2">
      <c r="A12150">
        <v>-0.17470396448600001</v>
      </c>
      <c r="B12150">
        <v>6.3329968960022223</v>
      </c>
      <c r="C12150">
        <v>-1.2239889115691112</v>
      </c>
      <c r="D12150">
        <v>-2.1309</v>
      </c>
      <c r="E12150">
        <v>0.624</v>
      </c>
      <c r="F12150">
        <v>1.2109000000000001</v>
      </c>
      <c r="G12150">
        <v>198</v>
      </c>
      <c r="H12150">
        <v>232</v>
      </c>
      <c r="I12150">
        <v>-107</v>
      </c>
      <c r="J12150">
        <f t="shared" ref="J12150:J12222" si="3308">SQRT(A12150^2+B12150^2+C12150^2)</f>
        <v>6.4525591834267626</v>
      </c>
      <c r="K12150">
        <f t="shared" si="3307"/>
        <v>-0.40586583865244441</v>
      </c>
      <c r="L12150">
        <f t="shared" si="3306"/>
        <v>12.199407949710888</v>
      </c>
      <c r="M12150">
        <f t="shared" si="3306"/>
        <v>-3.0370718141980002</v>
      </c>
      <c r="N12150">
        <f t="shared" si="3306"/>
        <v>-5.3634000000000004</v>
      </c>
      <c r="O12150">
        <f t="shared" si="3306"/>
        <v>1.9291</v>
      </c>
      <c r="P12150">
        <f t="shared" si="3306"/>
        <v>6.7079000000000004</v>
      </c>
    </row>
    <row r="12151" spans="1:16" x14ac:dyDescent="0.2">
      <c r="A12151">
        <v>-1.4913698577551113</v>
      </c>
      <c r="B12151">
        <v>7.2086442747541115</v>
      </c>
      <c r="C12151">
        <v>-3.1244203057825555</v>
      </c>
      <c r="D12151">
        <v>-1.4004000000000001</v>
      </c>
      <c r="E12151">
        <v>0.33789999999999998</v>
      </c>
      <c r="F12151">
        <v>1.3599000000000001</v>
      </c>
      <c r="G12151">
        <v>196</v>
      </c>
      <c r="H12151">
        <v>253</v>
      </c>
      <c r="I12151">
        <v>-42</v>
      </c>
      <c r="J12151">
        <f t="shared" si="3308"/>
        <v>7.9969205685533788</v>
      </c>
      <c r="K12151">
        <f t="shared" si="3307"/>
        <v>-1.8972356964075558</v>
      </c>
      <c r="L12151">
        <f t="shared" si="3306"/>
        <v>19.408052224464999</v>
      </c>
      <c r="M12151">
        <f t="shared" si="3306"/>
        <v>-6.1614921199805561</v>
      </c>
      <c r="N12151">
        <f t="shared" si="3306"/>
        <v>-6.7638000000000007</v>
      </c>
      <c r="O12151">
        <f t="shared" si="3306"/>
        <v>2.2669999999999999</v>
      </c>
      <c r="P12151">
        <f t="shared" si="3306"/>
        <v>8.0678000000000001</v>
      </c>
    </row>
    <row r="12152" spans="1:16" x14ac:dyDescent="0.2">
      <c r="A12152">
        <v>-1.1611378609476668</v>
      </c>
      <c r="B12152">
        <v>4.8064726170531111</v>
      </c>
      <c r="C12152">
        <v>-2.6695526038870003</v>
      </c>
      <c r="D12152">
        <v>-0.1108</v>
      </c>
      <c r="E12152">
        <v>1.1294</v>
      </c>
      <c r="F12152">
        <v>1.0347</v>
      </c>
      <c r="G12152">
        <v>160</v>
      </c>
      <c r="H12152">
        <v>281</v>
      </c>
      <c r="I12152">
        <v>21</v>
      </c>
      <c r="J12152">
        <f t="shared" si="3308"/>
        <v>5.6193354816675054</v>
      </c>
      <c r="K12152">
        <f t="shared" si="3307"/>
        <v>-3.0583735573552229</v>
      </c>
      <c r="L12152">
        <f t="shared" si="3306"/>
        <v>24.214524841518109</v>
      </c>
      <c r="M12152">
        <f t="shared" si="3306"/>
        <v>-8.8310447238675565</v>
      </c>
      <c r="N12152">
        <f t="shared" si="3306"/>
        <v>-6.8746000000000009</v>
      </c>
      <c r="O12152">
        <f t="shared" si="3306"/>
        <v>3.3963999999999999</v>
      </c>
      <c r="P12152">
        <f t="shared" si="3306"/>
        <v>9.1024999999999991</v>
      </c>
    </row>
    <row r="12153" spans="1:16" x14ac:dyDescent="0.2">
      <c r="A12153">
        <v>-0.61785352598355547</v>
      </c>
      <c r="B12153">
        <v>-1.4689999731138892</v>
      </c>
      <c r="C12153">
        <v>0.45593235272111116</v>
      </c>
      <c r="D12153">
        <v>-0.43409999999999999</v>
      </c>
      <c r="E12153">
        <v>0.2349</v>
      </c>
      <c r="F12153">
        <v>0.82809999999999995</v>
      </c>
      <c r="G12153">
        <v>140</v>
      </c>
      <c r="H12153">
        <v>295</v>
      </c>
      <c r="I12153">
        <v>46</v>
      </c>
      <c r="J12153">
        <f t="shared" si="3308"/>
        <v>1.657582037437884</v>
      </c>
      <c r="K12153">
        <f t="shared" si="3307"/>
        <v>-3.6762270833387785</v>
      </c>
      <c r="L12153">
        <f t="shared" si="3306"/>
        <v>22.745524868404221</v>
      </c>
      <c r="M12153">
        <f t="shared" si="3306"/>
        <v>-8.3751123711464448</v>
      </c>
      <c r="N12153">
        <f t="shared" si="3306"/>
        <v>-7.3087000000000009</v>
      </c>
      <c r="O12153">
        <f t="shared" si="3306"/>
        <v>3.6313</v>
      </c>
      <c r="P12153">
        <f t="shared" si="3306"/>
        <v>9.9305999999999983</v>
      </c>
    </row>
    <row r="12154" spans="1:16" x14ac:dyDescent="0.2">
      <c r="A12154">
        <v>-0.42504002548777781</v>
      </c>
      <c r="B12154">
        <v>-2.992328554257111</v>
      </c>
      <c r="C12154">
        <v>1.9568910492231111</v>
      </c>
      <c r="D12154">
        <v>-0.62209999999999999</v>
      </c>
      <c r="E12154">
        <v>4.8999999999999998E-3</v>
      </c>
      <c r="F12154">
        <v>0.76419999999999999</v>
      </c>
      <c r="G12154">
        <v>148</v>
      </c>
      <c r="H12154">
        <v>289</v>
      </c>
      <c r="I12154">
        <v>56</v>
      </c>
      <c r="J12154">
        <f t="shared" si="3308"/>
        <v>3.6005710350468898</v>
      </c>
      <c r="K12154">
        <f t="shared" si="3307"/>
        <v>-4.1012671088265567</v>
      </c>
      <c r="L12154">
        <f t="shared" si="3306"/>
        <v>19.753196314147111</v>
      </c>
      <c r="M12154">
        <f t="shared" si="3306"/>
        <v>-6.4182213219233333</v>
      </c>
      <c r="N12154">
        <f t="shared" si="3306"/>
        <v>-7.9308000000000005</v>
      </c>
      <c r="O12154">
        <f t="shared" si="3306"/>
        <v>3.6362000000000001</v>
      </c>
      <c r="P12154">
        <f t="shared" si="3306"/>
        <v>10.694799999999999</v>
      </c>
    </row>
    <row r="12155" spans="1:16" x14ac:dyDescent="0.2">
      <c r="A12155">
        <v>0.26098955057422224</v>
      </c>
      <c r="B12155">
        <v>-4.7851673832374448</v>
      </c>
      <c r="C12155">
        <v>1.7566215022900002</v>
      </c>
      <c r="D12155">
        <v>-0.99019999999999997</v>
      </c>
      <c r="E12155">
        <v>-5.4699999999999999E-2</v>
      </c>
      <c r="F12155">
        <v>0.94240000000000002</v>
      </c>
      <c r="G12155">
        <v>175</v>
      </c>
      <c r="H12155">
        <v>276</v>
      </c>
      <c r="I12155">
        <v>38</v>
      </c>
      <c r="J12155">
        <f t="shared" si="3308"/>
        <v>5.1040828297957717</v>
      </c>
      <c r="K12155">
        <f t="shared" si="3307"/>
        <v>-3.8402775582523345</v>
      </c>
      <c r="L12155">
        <f t="shared" si="3306"/>
        <v>14.968028930909666</v>
      </c>
      <c r="M12155">
        <f t="shared" si="3306"/>
        <v>-4.6615998196333326</v>
      </c>
      <c r="N12155">
        <f t="shared" si="3306"/>
        <v>-8.9210000000000012</v>
      </c>
      <c r="O12155">
        <f t="shared" si="3306"/>
        <v>3.5815000000000001</v>
      </c>
      <c r="P12155">
        <f t="shared" si="3306"/>
        <v>11.637199999999998</v>
      </c>
    </row>
    <row r="12156" spans="1:16" x14ac:dyDescent="0.2">
      <c r="A12156">
        <v>0.46019444668177778</v>
      </c>
      <c r="B12156">
        <v>-5.4253925391914448</v>
      </c>
      <c r="C12156">
        <v>1.997370469874111</v>
      </c>
      <c r="D12156">
        <v>-1.1772</v>
      </c>
      <c r="E12156">
        <v>0.17330000000000001</v>
      </c>
      <c r="F12156">
        <v>1.0840000000000001</v>
      </c>
      <c r="G12156">
        <v>198</v>
      </c>
      <c r="H12156">
        <v>258</v>
      </c>
      <c r="I12156">
        <v>-4</v>
      </c>
      <c r="J12156">
        <f t="shared" si="3308"/>
        <v>5.7996682600814395</v>
      </c>
      <c r="K12156">
        <f t="shared" si="3307"/>
        <v>-3.3800831115705567</v>
      </c>
      <c r="L12156">
        <f t="shared" si="3306"/>
        <v>9.5426363917182222</v>
      </c>
      <c r="M12156">
        <f t="shared" si="3306"/>
        <v>-2.6642293497592213</v>
      </c>
      <c r="N12156">
        <f t="shared" si="3306"/>
        <v>-10.098200000000002</v>
      </c>
      <c r="O12156">
        <f t="shared" si="3306"/>
        <v>3.7548000000000004</v>
      </c>
      <c r="P12156">
        <f t="shared" si="3306"/>
        <v>12.721199999999998</v>
      </c>
    </row>
    <row r="12157" spans="1:16" x14ac:dyDescent="0.2">
      <c r="A12157">
        <v>0.24714210852511112</v>
      </c>
      <c r="B12157">
        <v>-5.5883766179502228</v>
      </c>
      <c r="C12157">
        <v>2.1081587329131111</v>
      </c>
      <c r="D12157">
        <v>-1.9159999999999999</v>
      </c>
      <c r="E12157">
        <v>0.45900000000000002</v>
      </c>
      <c r="F12157">
        <v>1.2378</v>
      </c>
      <c r="G12157">
        <v>212</v>
      </c>
      <c r="H12157">
        <v>234</v>
      </c>
      <c r="I12157">
        <v>-60</v>
      </c>
      <c r="J12157">
        <f t="shared" si="3308"/>
        <v>5.9779064637226318</v>
      </c>
      <c r="K12157">
        <f t="shared" si="3307"/>
        <v>-3.1329410030454454</v>
      </c>
      <c r="L12157">
        <f t="shared" si="3306"/>
        <v>3.9542597737679994</v>
      </c>
      <c r="M12157">
        <f t="shared" si="3306"/>
        <v>-0.55607061684611025</v>
      </c>
      <c r="N12157">
        <f t="shared" si="3306"/>
        <v>-12.014200000000002</v>
      </c>
      <c r="O12157">
        <f t="shared" si="3306"/>
        <v>4.2138</v>
      </c>
      <c r="P12157">
        <f t="shared" si="3306"/>
        <v>13.958999999999998</v>
      </c>
    </row>
    <row r="12158" spans="1:16" x14ac:dyDescent="0.2">
      <c r="A12158">
        <v>-0.58909050040133337</v>
      </c>
      <c r="B12158">
        <v>-4.9204565778980003</v>
      </c>
      <c r="C12158">
        <v>2.7739477259849998</v>
      </c>
      <c r="D12158">
        <v>-2.6806999999999999</v>
      </c>
      <c r="E12158">
        <v>0.29389999999999999</v>
      </c>
      <c r="F12158">
        <v>0.34279999999999999</v>
      </c>
      <c r="G12158">
        <v>208</v>
      </c>
      <c r="H12158">
        <v>208</v>
      </c>
      <c r="I12158">
        <v>-121</v>
      </c>
      <c r="J12158">
        <f t="shared" si="3308"/>
        <v>5.6791466382846769</v>
      </c>
      <c r="K12158">
        <f t="shared" si="3307"/>
        <v>-3.7220315034467788</v>
      </c>
      <c r="L12158">
        <f t="shared" si="3306"/>
        <v>-0.96619680413000086</v>
      </c>
      <c r="M12158">
        <f t="shared" si="3306"/>
        <v>2.2178771091388896</v>
      </c>
      <c r="N12158">
        <f t="shared" si="3306"/>
        <v>-14.694900000000002</v>
      </c>
      <c r="O12158">
        <f t="shared" si="3306"/>
        <v>4.5076999999999998</v>
      </c>
      <c r="P12158">
        <f t="shared" si="3306"/>
        <v>14.301799999999998</v>
      </c>
    </row>
    <row r="12159" spans="1:16" x14ac:dyDescent="0.2">
      <c r="A12159">
        <v>-0.83729725975199998</v>
      </c>
      <c r="B12159">
        <v>-5.053614725578222</v>
      </c>
      <c r="C12159">
        <v>2.9081722698200001</v>
      </c>
      <c r="D12159">
        <v>-2.6206</v>
      </c>
      <c r="E12159">
        <v>-0.1206</v>
      </c>
      <c r="F12159">
        <v>-1.7031000000000001</v>
      </c>
      <c r="G12159">
        <v>194</v>
      </c>
      <c r="H12159">
        <v>182</v>
      </c>
      <c r="I12159">
        <v>-173</v>
      </c>
      <c r="J12159">
        <f t="shared" si="3308"/>
        <v>5.8904630078389646</v>
      </c>
      <c r="K12159">
        <f t="shared" si="3307"/>
        <v>-4.5593287631987787</v>
      </c>
      <c r="L12159">
        <f t="shared" si="3306"/>
        <v>-6.0198115297082229</v>
      </c>
      <c r="M12159">
        <f t="shared" si="3306"/>
        <v>5.1260493789588892</v>
      </c>
      <c r="N12159">
        <f t="shared" si="3306"/>
        <v>-17.315500000000004</v>
      </c>
      <c r="O12159">
        <f t="shared" si="3306"/>
        <v>4.3871000000000002</v>
      </c>
      <c r="P12159">
        <f t="shared" si="3306"/>
        <v>12.598699999999997</v>
      </c>
    </row>
    <row r="12160" spans="1:16" x14ac:dyDescent="0.2">
      <c r="A12160">
        <v>0.53795933550711117</v>
      </c>
      <c r="B12160">
        <v>-0.58696119875022223</v>
      </c>
      <c r="C12160">
        <v>0.92145354418911107</v>
      </c>
      <c r="D12160">
        <v>-0.36470000000000002</v>
      </c>
      <c r="E12160">
        <v>0.32419999999999999</v>
      </c>
      <c r="F12160">
        <v>0.45019999999999999</v>
      </c>
      <c r="G12160">
        <v>176</v>
      </c>
      <c r="H12160">
        <v>156</v>
      </c>
      <c r="I12160">
        <v>-212</v>
      </c>
      <c r="J12160">
        <f t="shared" si="3308"/>
        <v>1.2177850095957925</v>
      </c>
      <c r="K12160">
        <f t="shared" si="3307"/>
        <v>-4.0213694276916678</v>
      </c>
      <c r="L12160">
        <f t="shared" si="3306"/>
        <v>-6.606772728458445</v>
      </c>
      <c r="M12160">
        <f t="shared" si="3306"/>
        <v>6.0475029231480004</v>
      </c>
      <c r="N12160">
        <f t="shared" si="3306"/>
        <v>-17.680200000000003</v>
      </c>
      <c r="O12160">
        <f t="shared" si="3306"/>
        <v>4.7113000000000005</v>
      </c>
      <c r="P12160">
        <f t="shared" si="3306"/>
        <v>13.048899999999998</v>
      </c>
    </row>
    <row r="12161" spans="1:16" x14ac:dyDescent="0.2">
      <c r="A12161">
        <v>1.6905747538626665</v>
      </c>
      <c r="B12161">
        <v>3.237337870472667</v>
      </c>
      <c r="C12161">
        <v>0.180028963943</v>
      </c>
      <c r="D12161">
        <v>-1.8545</v>
      </c>
      <c r="E12161">
        <v>-0.3569</v>
      </c>
      <c r="F12161">
        <v>1.125</v>
      </c>
      <c r="G12161">
        <v>177</v>
      </c>
      <c r="H12161">
        <v>141</v>
      </c>
      <c r="I12161">
        <v>-223</v>
      </c>
      <c r="J12161">
        <f t="shared" si="3308"/>
        <v>3.656611807924476</v>
      </c>
      <c r="K12161">
        <f t="shared" si="3307"/>
        <v>-2.3307946738290015</v>
      </c>
      <c r="L12161">
        <f t="shared" si="3307"/>
        <v>-3.369434857985778</v>
      </c>
      <c r="M12161">
        <f t="shared" si="3307"/>
        <v>6.2275318870910006</v>
      </c>
      <c r="N12161">
        <f t="shared" si="3307"/>
        <v>-19.534700000000004</v>
      </c>
      <c r="O12161">
        <f t="shared" si="3307"/>
        <v>4.3544</v>
      </c>
      <c r="P12161">
        <f t="shared" si="3307"/>
        <v>14.173899999999998</v>
      </c>
    </row>
    <row r="12162" spans="1:16" x14ac:dyDescent="0.2">
      <c r="A12162">
        <v>1.0972221595006666</v>
      </c>
      <c r="B12162">
        <v>4.9715894881214444</v>
      </c>
      <c r="C12162">
        <v>-1.2410337967533331</v>
      </c>
      <c r="D12162">
        <v>-1.4639</v>
      </c>
      <c r="E12162">
        <v>1.3467</v>
      </c>
      <c r="F12162">
        <v>0.90380000000000005</v>
      </c>
      <c r="G12162">
        <v>199</v>
      </c>
      <c r="H12162">
        <v>136</v>
      </c>
      <c r="I12162">
        <v>-204</v>
      </c>
      <c r="J12162">
        <f t="shared" si="3308"/>
        <v>5.2403018415338387</v>
      </c>
      <c r="K12162">
        <f t="shared" ref="K12162:P12168" si="3309">K12161+A12162</f>
        <v>-1.2335725143283349</v>
      </c>
      <c r="L12162">
        <f t="shared" si="3309"/>
        <v>1.6021546301356664</v>
      </c>
      <c r="M12162">
        <f t="shared" si="3309"/>
        <v>4.9864980903376672</v>
      </c>
      <c r="N12162">
        <f t="shared" si="3309"/>
        <v>-20.998600000000003</v>
      </c>
      <c r="O12162">
        <f t="shared" si="3309"/>
        <v>5.7011000000000003</v>
      </c>
      <c r="P12162">
        <f t="shared" si="3309"/>
        <v>15.077699999999998</v>
      </c>
    </row>
    <row r="12163" spans="1:16" x14ac:dyDescent="0.2">
      <c r="A12163">
        <v>-1.6884437068823335</v>
      </c>
      <c r="B12163">
        <v>1.3848436886767777</v>
      </c>
      <c r="C12163">
        <v>-1.0194572706753333</v>
      </c>
      <c r="D12163">
        <v>-0.63180000000000003</v>
      </c>
      <c r="E12163">
        <v>0.2021</v>
      </c>
      <c r="F12163">
        <v>0.90529999999999999</v>
      </c>
      <c r="G12163">
        <v>219</v>
      </c>
      <c r="H12163">
        <v>140</v>
      </c>
      <c r="I12163">
        <v>-177</v>
      </c>
      <c r="J12163">
        <f t="shared" si="3308"/>
        <v>2.4099641740306552</v>
      </c>
      <c r="K12163">
        <f t="shared" si="3309"/>
        <v>-2.9220162212106686</v>
      </c>
      <c r="L12163">
        <f t="shared" si="3309"/>
        <v>2.9869983188124438</v>
      </c>
      <c r="M12163">
        <f t="shared" si="3309"/>
        <v>3.9670408196623339</v>
      </c>
      <c r="N12163">
        <f t="shared" si="3309"/>
        <v>-21.630400000000002</v>
      </c>
      <c r="O12163">
        <f t="shared" si="3309"/>
        <v>5.9032</v>
      </c>
      <c r="P12163">
        <f t="shared" si="3309"/>
        <v>15.982999999999999</v>
      </c>
    </row>
    <row r="12164" spans="1:16" x14ac:dyDescent="0.2">
      <c r="A12164">
        <v>-1.2740554256377778</v>
      </c>
      <c r="B12164">
        <v>-3.6219072019555557E-2</v>
      </c>
      <c r="C12164">
        <v>-0.55819817316799991</v>
      </c>
      <c r="D12164">
        <v>-0.60640000000000005</v>
      </c>
      <c r="E12164">
        <v>0.1021</v>
      </c>
      <c r="F12164">
        <v>0.85350000000000004</v>
      </c>
      <c r="G12164">
        <v>224</v>
      </c>
      <c r="H12164">
        <v>156</v>
      </c>
      <c r="I12164">
        <v>-157</v>
      </c>
      <c r="J12164">
        <f t="shared" si="3308"/>
        <v>1.3914432253250972</v>
      </c>
      <c r="K12164">
        <f t="shared" si="3309"/>
        <v>-4.1960716468484467</v>
      </c>
      <c r="L12164">
        <f t="shared" si="3309"/>
        <v>2.9507792467928882</v>
      </c>
      <c r="M12164">
        <f t="shared" si="3309"/>
        <v>3.408842646494334</v>
      </c>
      <c r="N12164">
        <f t="shared" si="3309"/>
        <v>-22.236800000000002</v>
      </c>
      <c r="O12164">
        <f t="shared" si="3309"/>
        <v>6.0053000000000001</v>
      </c>
      <c r="P12164">
        <f t="shared" si="3309"/>
        <v>16.836499999999997</v>
      </c>
    </row>
    <row r="12165" spans="1:16" x14ac:dyDescent="0.2">
      <c r="A12165">
        <v>-0.67218213401288884</v>
      </c>
      <c r="B12165">
        <v>0.24181536373888893</v>
      </c>
      <c r="C12165">
        <v>-0.43036677027400005</v>
      </c>
      <c r="D12165">
        <v>-0.53910000000000002</v>
      </c>
      <c r="E12165">
        <v>0.1338</v>
      </c>
      <c r="F12165">
        <v>0.84330000000000005</v>
      </c>
      <c r="G12165">
        <v>229</v>
      </c>
      <c r="H12165">
        <v>170</v>
      </c>
      <c r="I12165">
        <v>-145</v>
      </c>
      <c r="J12165">
        <f t="shared" si="3308"/>
        <v>0.83397784645778594</v>
      </c>
      <c r="K12165">
        <f t="shared" si="3309"/>
        <v>-4.8682537808613358</v>
      </c>
      <c r="L12165">
        <f t="shared" si="3309"/>
        <v>3.1925946105317773</v>
      </c>
      <c r="M12165">
        <f t="shared" si="3309"/>
        <v>2.9784758762203341</v>
      </c>
      <c r="N12165">
        <f t="shared" si="3309"/>
        <v>-22.775900000000004</v>
      </c>
      <c r="O12165">
        <f t="shared" si="3309"/>
        <v>6.1391</v>
      </c>
      <c r="P12165">
        <f t="shared" si="3309"/>
        <v>17.679799999999997</v>
      </c>
    </row>
    <row r="12166" spans="1:16" x14ac:dyDescent="0.2">
      <c r="A12166">
        <v>-0.1992048961075556</v>
      </c>
      <c r="B12166">
        <v>0.3962787452347778</v>
      </c>
      <c r="C12166">
        <v>-0.21305233815666672</v>
      </c>
      <c r="D12166">
        <v>-0.59619999999999995</v>
      </c>
      <c r="E12166">
        <v>0.12939999999999999</v>
      </c>
      <c r="F12166">
        <v>0.79</v>
      </c>
      <c r="G12166">
        <v>229</v>
      </c>
      <c r="H12166">
        <v>180</v>
      </c>
      <c r="I12166">
        <v>-138</v>
      </c>
      <c r="J12166" s="1">
        <f t="shared" si="3308"/>
        <v>0.49204749095193506</v>
      </c>
      <c r="K12166">
        <f t="shared" si="3309"/>
        <v>-5.067458676968891</v>
      </c>
      <c r="L12166">
        <f t="shared" si="3309"/>
        <v>3.5888733557665553</v>
      </c>
      <c r="M12166">
        <f t="shared" si="3309"/>
        <v>2.7654235380636671</v>
      </c>
      <c r="N12166">
        <f t="shared" si="3309"/>
        <v>-23.372100000000003</v>
      </c>
      <c r="O12166">
        <f t="shared" si="3309"/>
        <v>6.2685000000000004</v>
      </c>
      <c r="P12166">
        <f t="shared" si="3309"/>
        <v>18.469799999999996</v>
      </c>
    </row>
    <row r="12167" spans="1:16" x14ac:dyDescent="0.2">
      <c r="A12167">
        <v>-6.7111399252888893E-2</v>
      </c>
      <c r="B12167">
        <v>0.42610642164255552</v>
      </c>
      <c r="C12167">
        <v>-0.18216001092333331</v>
      </c>
      <c r="D12167">
        <v>-0.60250000000000004</v>
      </c>
      <c r="E12167">
        <v>0.13819999999999999</v>
      </c>
      <c r="F12167">
        <v>0.78029999999999999</v>
      </c>
      <c r="G12167">
        <v>230</v>
      </c>
      <c r="H12167">
        <v>186</v>
      </c>
      <c r="I12167">
        <v>-132</v>
      </c>
      <c r="J12167" s="1">
        <f t="shared" si="3308"/>
        <v>0.46824447893626348</v>
      </c>
      <c r="K12167">
        <f t="shared" si="3309"/>
        <v>-5.1345700762217801</v>
      </c>
      <c r="L12167">
        <f t="shared" si="3309"/>
        <v>4.0149797774091107</v>
      </c>
      <c r="M12167">
        <f t="shared" si="3309"/>
        <v>2.5832635271403337</v>
      </c>
      <c r="N12167">
        <f t="shared" si="3309"/>
        <v>-23.974600000000002</v>
      </c>
      <c r="O12167">
        <f t="shared" si="3309"/>
        <v>6.4067000000000007</v>
      </c>
      <c r="P12167">
        <f t="shared" si="3309"/>
        <v>19.250099999999996</v>
      </c>
    </row>
    <row r="12168" spans="1:16" x14ac:dyDescent="0.2">
      <c r="A12168">
        <v>-6.7111399252888893E-2</v>
      </c>
      <c r="B12168">
        <v>0.42610642164255552</v>
      </c>
      <c r="C12168">
        <v>-0.18216001092333331</v>
      </c>
      <c r="D12168">
        <v>-0.60250000000000004</v>
      </c>
      <c r="E12168">
        <v>0.13819999999999999</v>
      </c>
      <c r="F12168">
        <v>0.78029999999999999</v>
      </c>
      <c r="G12168">
        <v>230</v>
      </c>
      <c r="H12168">
        <v>186</v>
      </c>
      <c r="I12168">
        <v>-132</v>
      </c>
      <c r="J12168" s="1">
        <f t="shared" ref="J12168" si="3310">SQRT(A12168^2+B12168^2+C12168^2)</f>
        <v>0.46824447893626348</v>
      </c>
      <c r="K12168">
        <f t="shared" si="3309"/>
        <v>-5.2016814754746692</v>
      </c>
      <c r="L12168">
        <f t="shared" si="3309"/>
        <v>4.4410861990516661</v>
      </c>
      <c r="M12168">
        <f t="shared" si="3309"/>
        <v>2.4011035162170002</v>
      </c>
      <c r="N12168">
        <f t="shared" si="3309"/>
        <v>-24.577100000000002</v>
      </c>
      <c r="O12168">
        <f t="shared" si="3309"/>
        <v>6.5449000000000011</v>
      </c>
      <c r="P12168">
        <f t="shared" si="3309"/>
        <v>20.030399999999997</v>
      </c>
    </row>
    <row r="12170" spans="1:16" x14ac:dyDescent="0.2">
      <c r="A12170">
        <v>-0.14274524109788889</v>
      </c>
      <c r="B12170">
        <v>0.35899327706044443</v>
      </c>
      <c r="C12170">
        <v>-0.37390711526433335</v>
      </c>
      <c r="D12170">
        <v>-0.58109999999999995</v>
      </c>
      <c r="E12170">
        <v>0.1143</v>
      </c>
      <c r="F12170">
        <v>0.8115</v>
      </c>
      <c r="G12170">
        <v>230</v>
      </c>
      <c r="H12170">
        <v>189</v>
      </c>
      <c r="I12170">
        <v>-125</v>
      </c>
      <c r="J12170" s="1">
        <f t="shared" si="3308"/>
        <v>0.53764198838631172</v>
      </c>
      <c r="K12170">
        <f>A12170</f>
        <v>-0.14274524109788889</v>
      </c>
      <c r="L12170">
        <f t="shared" ref="L12170:P12170" si="3311">B12170</f>
        <v>0.35899327706044443</v>
      </c>
      <c r="M12170">
        <f t="shared" si="3311"/>
        <v>-0.37390711526433335</v>
      </c>
      <c r="N12170">
        <f t="shared" si="3311"/>
        <v>-0.58109999999999995</v>
      </c>
      <c r="O12170">
        <f t="shared" si="3311"/>
        <v>0.1143</v>
      </c>
      <c r="P12170">
        <f t="shared" si="3311"/>
        <v>0.8115</v>
      </c>
    </row>
    <row r="12171" spans="1:16" x14ac:dyDescent="0.2">
      <c r="A12171">
        <v>-0.162985824088</v>
      </c>
      <c r="B12171">
        <v>0.39840804688588893</v>
      </c>
      <c r="C12171">
        <v>-0.48149968049744446</v>
      </c>
      <c r="D12171">
        <v>-0.55369999999999997</v>
      </c>
      <c r="E12171">
        <v>4.1500000000000002E-2</v>
      </c>
      <c r="F12171">
        <v>0.86429999999999996</v>
      </c>
      <c r="G12171">
        <v>230</v>
      </c>
      <c r="H12171">
        <v>198</v>
      </c>
      <c r="I12171">
        <v>-119</v>
      </c>
      <c r="J12171" s="1">
        <f t="shared" si="3308"/>
        <v>0.64586011875344518</v>
      </c>
      <c r="K12171">
        <f>K12170+A12171</f>
        <v>-0.30573106518588888</v>
      </c>
      <c r="L12171">
        <f t="shared" ref="L12171:P12186" si="3312">L12170+B12171</f>
        <v>0.7574013239463333</v>
      </c>
      <c r="M12171">
        <f t="shared" si="3312"/>
        <v>-0.85540679576177781</v>
      </c>
      <c r="N12171">
        <f t="shared" si="3312"/>
        <v>-1.1347999999999998</v>
      </c>
      <c r="O12171">
        <f t="shared" si="3312"/>
        <v>0.15579999999999999</v>
      </c>
      <c r="P12171">
        <f t="shared" si="3312"/>
        <v>1.6758</v>
      </c>
    </row>
    <row r="12172" spans="1:16" x14ac:dyDescent="0.2">
      <c r="A12172">
        <v>-0.10546151825277779</v>
      </c>
      <c r="B12172">
        <v>0.78296865172266672</v>
      </c>
      <c r="C12172">
        <v>-0.43675816588577782</v>
      </c>
      <c r="D12172">
        <v>-0.56010000000000004</v>
      </c>
      <c r="E12172">
        <v>8.2000000000000003E-2</v>
      </c>
      <c r="F12172">
        <v>0.97950000000000004</v>
      </c>
      <c r="G12172">
        <v>227</v>
      </c>
      <c r="H12172">
        <v>204</v>
      </c>
      <c r="I12172">
        <v>-111</v>
      </c>
      <c r="J12172">
        <f t="shared" si="3308"/>
        <v>0.90272904953839839</v>
      </c>
      <c r="K12172">
        <f t="shared" ref="K12172:P12187" si="3313">K12171+A12172</f>
        <v>-0.41119258343866666</v>
      </c>
      <c r="L12172">
        <f t="shared" si="3312"/>
        <v>1.5403699756689999</v>
      </c>
      <c r="M12172">
        <f t="shared" si="3312"/>
        <v>-1.2921649616475557</v>
      </c>
      <c r="N12172">
        <f t="shared" si="3312"/>
        <v>-1.6948999999999999</v>
      </c>
      <c r="O12172">
        <f t="shared" si="3312"/>
        <v>0.23780000000000001</v>
      </c>
      <c r="P12172">
        <f t="shared" si="3312"/>
        <v>2.6553</v>
      </c>
    </row>
    <row r="12173" spans="1:16" x14ac:dyDescent="0.2">
      <c r="A12173">
        <v>-0.1992048961075556</v>
      </c>
      <c r="B12173">
        <v>2.3489077004972225</v>
      </c>
      <c r="C12173">
        <v>-0.54967573057588892</v>
      </c>
      <c r="D12173">
        <v>-0.52639999999999998</v>
      </c>
      <c r="E12173">
        <v>0.1724</v>
      </c>
      <c r="F12173">
        <v>1.0361</v>
      </c>
      <c r="G12173">
        <v>228</v>
      </c>
      <c r="H12173">
        <v>208</v>
      </c>
      <c r="I12173">
        <v>-94</v>
      </c>
      <c r="J12173">
        <f t="shared" si="3308"/>
        <v>2.4205770768295127</v>
      </c>
      <c r="K12173">
        <f t="shared" si="3313"/>
        <v>-0.61039747954622225</v>
      </c>
      <c r="L12173">
        <f t="shared" si="3312"/>
        <v>3.8892776761662224</v>
      </c>
      <c r="M12173">
        <f t="shared" si="3312"/>
        <v>-1.8418406922234447</v>
      </c>
      <c r="N12173">
        <f t="shared" si="3312"/>
        <v>-2.2212999999999998</v>
      </c>
      <c r="O12173">
        <f t="shared" si="3312"/>
        <v>0.41020000000000001</v>
      </c>
      <c r="P12173">
        <f t="shared" si="3312"/>
        <v>3.6913999999999998</v>
      </c>
    </row>
    <row r="12174" spans="1:16" x14ac:dyDescent="0.2">
      <c r="A12174">
        <v>-0.46445479531322226</v>
      </c>
      <c r="B12174">
        <v>4.1513353682244452</v>
      </c>
      <c r="C12174">
        <v>-0.85753784274211109</v>
      </c>
      <c r="D12174">
        <v>-0.99019999999999997</v>
      </c>
      <c r="E12174">
        <v>0.32029999999999997</v>
      </c>
      <c r="F12174">
        <v>1.0448999999999999</v>
      </c>
      <c r="G12174">
        <v>232</v>
      </c>
      <c r="H12174">
        <v>216</v>
      </c>
      <c r="I12174">
        <v>-63</v>
      </c>
      <c r="J12174">
        <f t="shared" si="3308"/>
        <v>4.2643492760438173</v>
      </c>
      <c r="K12174">
        <f t="shared" si="3313"/>
        <v>-1.0748522748594445</v>
      </c>
      <c r="L12174">
        <f t="shared" si="3312"/>
        <v>8.0406130443906676</v>
      </c>
      <c r="M12174">
        <f t="shared" si="3312"/>
        <v>-2.6993785349655557</v>
      </c>
      <c r="N12174">
        <f t="shared" si="3312"/>
        <v>-3.2115</v>
      </c>
      <c r="O12174">
        <f t="shared" si="3312"/>
        <v>0.73049999999999993</v>
      </c>
      <c r="P12174">
        <f t="shared" si="3312"/>
        <v>4.7363</v>
      </c>
    </row>
    <row r="12175" spans="1:16" x14ac:dyDescent="0.2">
      <c r="A12175">
        <v>-1.125985185082889</v>
      </c>
      <c r="B12175">
        <v>7.0967913608895552</v>
      </c>
      <c r="C12175">
        <v>-2.4596959635362223</v>
      </c>
      <c r="D12175">
        <v>-1.8003</v>
      </c>
      <c r="E12175">
        <v>0.35549999999999998</v>
      </c>
      <c r="F12175">
        <v>1.4033</v>
      </c>
      <c r="G12175">
        <v>222</v>
      </c>
      <c r="H12175">
        <v>231</v>
      </c>
      <c r="I12175">
        <v>-10</v>
      </c>
      <c r="J12175">
        <f t="shared" si="3308"/>
        <v>7.5948926582315277</v>
      </c>
      <c r="K12175">
        <f t="shared" si="3313"/>
        <v>-2.2008374599423335</v>
      </c>
      <c r="L12175">
        <f t="shared" si="3312"/>
        <v>15.137404405280222</v>
      </c>
      <c r="M12175">
        <f t="shared" si="3312"/>
        <v>-5.159074498501778</v>
      </c>
      <c r="N12175">
        <f t="shared" si="3312"/>
        <v>-5.0118</v>
      </c>
      <c r="O12175">
        <f t="shared" si="3312"/>
        <v>1.0859999999999999</v>
      </c>
      <c r="P12175">
        <f t="shared" si="3312"/>
        <v>6.1395999999999997</v>
      </c>
    </row>
    <row r="12176" spans="1:16" x14ac:dyDescent="0.2">
      <c r="A12176">
        <v>-0.64768120239133331</v>
      </c>
      <c r="B12176">
        <v>6.3063649174003329</v>
      </c>
      <c r="C12176">
        <v>-3.1787489138118885</v>
      </c>
      <c r="D12176">
        <v>-0.9204</v>
      </c>
      <c r="E12176">
        <v>1.2798</v>
      </c>
      <c r="F12176">
        <v>1.4312</v>
      </c>
      <c r="G12176">
        <v>180</v>
      </c>
      <c r="H12176">
        <v>254</v>
      </c>
      <c r="I12176">
        <v>60</v>
      </c>
      <c r="J12176">
        <f t="shared" si="3308"/>
        <v>7.0918385534647532</v>
      </c>
      <c r="K12176">
        <f t="shared" si="3313"/>
        <v>-2.8485186623336669</v>
      </c>
      <c r="L12176">
        <f t="shared" si="3312"/>
        <v>21.443769322680556</v>
      </c>
      <c r="M12176">
        <f t="shared" si="3312"/>
        <v>-8.3378234123136661</v>
      </c>
      <c r="N12176">
        <f t="shared" si="3312"/>
        <v>-5.9321999999999999</v>
      </c>
      <c r="O12176">
        <f t="shared" si="3312"/>
        <v>2.3658000000000001</v>
      </c>
      <c r="P12176">
        <f t="shared" si="3312"/>
        <v>7.5708000000000002</v>
      </c>
    </row>
    <row r="12177" spans="1:16" x14ac:dyDescent="0.2">
      <c r="A12177">
        <v>0.24927141017622223</v>
      </c>
      <c r="B12177">
        <v>-1.8599519735624446</v>
      </c>
      <c r="C12177">
        <v>1.1888344903751111</v>
      </c>
      <c r="D12177">
        <v>-7.4700000000000003E-2</v>
      </c>
      <c r="E12177">
        <v>0.25779999999999997</v>
      </c>
      <c r="F12177">
        <v>0.68069999999999997</v>
      </c>
      <c r="G12177">
        <v>130</v>
      </c>
      <c r="H12177">
        <v>271</v>
      </c>
      <c r="I12177">
        <v>107</v>
      </c>
      <c r="J12177">
        <f t="shared" si="3308"/>
        <v>2.2214601111421119</v>
      </c>
      <c r="K12177">
        <f t="shared" si="3313"/>
        <v>-2.5992472521574448</v>
      </c>
      <c r="L12177">
        <f t="shared" si="3312"/>
        <v>19.58381734911811</v>
      </c>
      <c r="M12177">
        <f t="shared" si="3312"/>
        <v>-7.148988921938555</v>
      </c>
      <c r="N12177">
        <f t="shared" si="3312"/>
        <v>-6.0068999999999999</v>
      </c>
      <c r="O12177">
        <f t="shared" si="3312"/>
        <v>2.6236000000000002</v>
      </c>
      <c r="P12177">
        <f t="shared" si="3312"/>
        <v>8.2515000000000001</v>
      </c>
    </row>
    <row r="12178" spans="1:16" x14ac:dyDescent="0.2">
      <c r="A12178">
        <v>-1.2218578645887777</v>
      </c>
      <c r="B12178">
        <v>-1.5020233473275557</v>
      </c>
      <c r="C12178">
        <v>2.3414516540598891</v>
      </c>
      <c r="D12178">
        <v>-0.63180000000000003</v>
      </c>
      <c r="E12178">
        <v>-0.15429999999999999</v>
      </c>
      <c r="F12178">
        <v>0.88870000000000005</v>
      </c>
      <c r="G12178">
        <v>136</v>
      </c>
      <c r="H12178">
        <v>264</v>
      </c>
      <c r="I12178">
        <v>124</v>
      </c>
      <c r="J12178">
        <f t="shared" si="3308"/>
        <v>3.038322995580673</v>
      </c>
      <c r="K12178">
        <f t="shared" si="3313"/>
        <v>-3.8211051167462227</v>
      </c>
      <c r="L12178">
        <f t="shared" si="3312"/>
        <v>18.081794001790556</v>
      </c>
      <c r="M12178">
        <f t="shared" si="3312"/>
        <v>-4.8075372678786659</v>
      </c>
      <c r="N12178">
        <f t="shared" si="3312"/>
        <v>-6.6387</v>
      </c>
      <c r="O12178">
        <f t="shared" si="3312"/>
        <v>2.4693000000000001</v>
      </c>
      <c r="P12178">
        <f t="shared" si="3312"/>
        <v>9.1402000000000001</v>
      </c>
    </row>
    <row r="12179" spans="1:16" x14ac:dyDescent="0.2">
      <c r="A12179">
        <v>0.49108677391511113</v>
      </c>
      <c r="B12179">
        <v>-3.586745799444667</v>
      </c>
      <c r="C12179">
        <v>1.4604775305217776</v>
      </c>
      <c r="D12179">
        <v>-0.63129999999999997</v>
      </c>
      <c r="E12179">
        <v>-5.6599999999999998E-2</v>
      </c>
      <c r="F12179">
        <v>0.78910000000000002</v>
      </c>
      <c r="G12179">
        <v>162</v>
      </c>
      <c r="H12179">
        <v>246</v>
      </c>
      <c r="I12179">
        <v>124</v>
      </c>
      <c r="J12179">
        <f t="shared" si="3308"/>
        <v>3.9037041725145238</v>
      </c>
      <c r="K12179">
        <f t="shared" si="3313"/>
        <v>-3.3300183428311114</v>
      </c>
      <c r="L12179">
        <f t="shared" si="3312"/>
        <v>14.495048202345888</v>
      </c>
      <c r="M12179">
        <f t="shared" si="3312"/>
        <v>-3.3470597373568882</v>
      </c>
      <c r="N12179">
        <f t="shared" si="3312"/>
        <v>-7.27</v>
      </c>
      <c r="O12179">
        <f t="shared" si="3312"/>
        <v>2.4127000000000001</v>
      </c>
      <c r="P12179">
        <f t="shared" si="3312"/>
        <v>9.9292999999999996</v>
      </c>
    </row>
    <row r="12180" spans="1:16" x14ac:dyDescent="0.2">
      <c r="A12180">
        <v>0.78829539650888891</v>
      </c>
      <c r="B12180">
        <v>-4.5838331854787775</v>
      </c>
      <c r="C12180">
        <v>1.8450381353585557</v>
      </c>
      <c r="D12180">
        <v>-0.96</v>
      </c>
      <c r="E12180">
        <v>-7.9100000000000004E-2</v>
      </c>
      <c r="F12180">
        <v>0.93410000000000004</v>
      </c>
      <c r="G12180">
        <v>198</v>
      </c>
      <c r="H12180">
        <v>232</v>
      </c>
      <c r="I12180">
        <v>91</v>
      </c>
      <c r="J12180">
        <f t="shared" si="3308"/>
        <v>5.0037088269983299</v>
      </c>
      <c r="K12180">
        <f t="shared" si="3313"/>
        <v>-2.5417229463222224</v>
      </c>
      <c r="L12180">
        <f t="shared" si="3312"/>
        <v>9.9112150168671107</v>
      </c>
      <c r="M12180">
        <f t="shared" si="3312"/>
        <v>-1.5020216019983326</v>
      </c>
      <c r="N12180">
        <f t="shared" si="3312"/>
        <v>-8.23</v>
      </c>
      <c r="O12180">
        <f t="shared" si="3312"/>
        <v>2.3336000000000001</v>
      </c>
      <c r="P12180">
        <f t="shared" si="3312"/>
        <v>10.8634</v>
      </c>
    </row>
    <row r="12181" spans="1:16" x14ac:dyDescent="0.2">
      <c r="A12181">
        <v>0.6860295760620001</v>
      </c>
      <c r="B12181">
        <v>-5.5063513804934452</v>
      </c>
      <c r="C12181">
        <v>1.669269520047</v>
      </c>
      <c r="D12181">
        <v>-1.1689000000000001</v>
      </c>
      <c r="E12181">
        <v>0.10009999999999999</v>
      </c>
      <c r="F12181">
        <v>1.1445000000000001</v>
      </c>
      <c r="G12181">
        <v>229</v>
      </c>
      <c r="H12181">
        <v>212</v>
      </c>
      <c r="I12181">
        <v>33</v>
      </c>
      <c r="J12181">
        <f t="shared" si="3308"/>
        <v>5.7945666650105787</v>
      </c>
      <c r="K12181">
        <f t="shared" si="3313"/>
        <v>-1.8556933702602223</v>
      </c>
      <c r="L12181">
        <f t="shared" si="3312"/>
        <v>4.4048636363736655</v>
      </c>
      <c r="M12181">
        <f t="shared" si="3312"/>
        <v>0.16724791804866745</v>
      </c>
      <c r="N12181">
        <f t="shared" si="3312"/>
        <v>-9.3989000000000011</v>
      </c>
      <c r="O12181">
        <f t="shared" si="3312"/>
        <v>2.4337</v>
      </c>
      <c r="P12181">
        <f t="shared" si="3312"/>
        <v>12.007900000000001</v>
      </c>
    </row>
    <row r="12182" spans="1:16" x14ac:dyDescent="0.2">
      <c r="A12182">
        <v>0.37497351141911112</v>
      </c>
      <c r="B12182">
        <v>-5.5723981289207778</v>
      </c>
      <c r="C12182">
        <v>2.1859218764092221</v>
      </c>
      <c r="D12182">
        <v>-1.8759999999999999</v>
      </c>
      <c r="E12182">
        <v>0.33400000000000002</v>
      </c>
      <c r="F12182">
        <v>1.3989</v>
      </c>
      <c r="G12182">
        <v>246</v>
      </c>
      <c r="H12182">
        <v>189</v>
      </c>
      <c r="I12182">
        <v>-36</v>
      </c>
      <c r="J12182">
        <f t="shared" si="3308"/>
        <v>5.9975395364457729</v>
      </c>
      <c r="K12182">
        <f t="shared" si="3313"/>
        <v>-1.4807198588411112</v>
      </c>
      <c r="L12182">
        <f t="shared" si="3312"/>
        <v>-1.1675344925471123</v>
      </c>
      <c r="M12182">
        <f t="shared" si="3312"/>
        <v>2.3531697944578895</v>
      </c>
      <c r="N12182">
        <f t="shared" si="3312"/>
        <v>-11.274900000000001</v>
      </c>
      <c r="O12182">
        <f t="shared" si="3312"/>
        <v>2.7677</v>
      </c>
      <c r="P12182">
        <f t="shared" si="3312"/>
        <v>13.4068</v>
      </c>
    </row>
    <row r="12183" spans="1:16" x14ac:dyDescent="0.2">
      <c r="A12183">
        <v>0.13954954329199998</v>
      </c>
      <c r="B12183">
        <v>-5.3806510245797776</v>
      </c>
      <c r="C12183">
        <v>2.8154935427907777</v>
      </c>
      <c r="D12183">
        <v>-2.7416999999999998</v>
      </c>
      <c r="E12183">
        <v>-0.1211</v>
      </c>
      <c r="F12183">
        <v>-0.33350000000000002</v>
      </c>
      <c r="G12183">
        <v>238</v>
      </c>
      <c r="H12183">
        <v>157</v>
      </c>
      <c r="I12183">
        <v>-102</v>
      </c>
      <c r="J12183">
        <f t="shared" si="3308"/>
        <v>6.0743627989148772</v>
      </c>
      <c r="K12183">
        <f t="shared" si="3313"/>
        <v>-1.3411703155491113</v>
      </c>
      <c r="L12183">
        <f t="shared" si="3312"/>
        <v>-6.5481855171268899</v>
      </c>
      <c r="M12183">
        <f t="shared" si="3312"/>
        <v>5.1686633372486668</v>
      </c>
      <c r="N12183">
        <f t="shared" si="3312"/>
        <v>-14.0166</v>
      </c>
      <c r="O12183">
        <f t="shared" si="3312"/>
        <v>2.6465999999999998</v>
      </c>
      <c r="P12183">
        <f t="shared" si="3312"/>
        <v>13.0733</v>
      </c>
    </row>
    <row r="12184" spans="1:16" x14ac:dyDescent="0.2">
      <c r="A12184">
        <v>-0.23648861895266665</v>
      </c>
      <c r="B12184">
        <v>-4.2280338608950006</v>
      </c>
      <c r="C12184">
        <v>2.2200116467776665</v>
      </c>
      <c r="D12184">
        <v>-2.9116</v>
      </c>
      <c r="E12184">
        <v>-0.37990000000000002</v>
      </c>
      <c r="F12184">
        <v>-1.8935999999999999</v>
      </c>
      <c r="G12184">
        <v>218</v>
      </c>
      <c r="H12184">
        <v>125</v>
      </c>
      <c r="I12184">
        <v>-165</v>
      </c>
      <c r="J12184">
        <f t="shared" si="3308"/>
        <v>4.7812810948110247</v>
      </c>
      <c r="K12184">
        <f t="shared" si="3313"/>
        <v>-1.577658934501778</v>
      </c>
      <c r="L12184">
        <f t="shared" si="3312"/>
        <v>-10.77621937802189</v>
      </c>
      <c r="M12184">
        <f t="shared" si="3312"/>
        <v>7.3886749840263333</v>
      </c>
      <c r="N12184">
        <f t="shared" si="3312"/>
        <v>-16.9282</v>
      </c>
      <c r="O12184">
        <f t="shared" si="3312"/>
        <v>2.2666999999999997</v>
      </c>
      <c r="P12184">
        <f t="shared" si="3312"/>
        <v>11.1797</v>
      </c>
    </row>
    <row r="12185" spans="1:16" x14ac:dyDescent="0.2">
      <c r="A12185">
        <v>0.88949656613022232</v>
      </c>
      <c r="B12185">
        <v>-1.0098701772576666</v>
      </c>
      <c r="C12185">
        <v>1.3454289188513333</v>
      </c>
      <c r="D12185">
        <v>1.2109000000000001</v>
      </c>
      <c r="E12185">
        <v>0.2354</v>
      </c>
      <c r="F12185">
        <v>2.0228999999999999</v>
      </c>
      <c r="G12185">
        <v>200</v>
      </c>
      <c r="H12185">
        <v>100</v>
      </c>
      <c r="I12185">
        <v>-204</v>
      </c>
      <c r="J12185">
        <f t="shared" si="3308"/>
        <v>1.9029505752261029</v>
      </c>
      <c r="K12185">
        <f t="shared" si="3313"/>
        <v>-0.68816236837155564</v>
      </c>
      <c r="L12185">
        <f t="shared" si="3312"/>
        <v>-11.786089555279556</v>
      </c>
      <c r="M12185">
        <f t="shared" si="3312"/>
        <v>8.734103902877667</v>
      </c>
      <c r="N12185">
        <f t="shared" si="3312"/>
        <v>-15.7173</v>
      </c>
      <c r="O12185">
        <f t="shared" si="3312"/>
        <v>2.5020999999999995</v>
      </c>
      <c r="P12185">
        <f t="shared" si="3312"/>
        <v>13.2026</v>
      </c>
    </row>
    <row r="12186" spans="1:16" x14ac:dyDescent="0.2">
      <c r="A12186">
        <v>-2.1997710637875554</v>
      </c>
      <c r="B12186">
        <v>2.5182849201970003</v>
      </c>
      <c r="C12186">
        <v>-0.51665410169144443</v>
      </c>
      <c r="D12186">
        <v>-1.6997</v>
      </c>
      <c r="E12186">
        <v>-0.30470000000000003</v>
      </c>
      <c r="F12186">
        <v>1.3774</v>
      </c>
      <c r="G12186">
        <v>206</v>
      </c>
      <c r="H12186">
        <v>86</v>
      </c>
      <c r="I12186">
        <v>-207</v>
      </c>
      <c r="J12186">
        <f t="shared" si="3308"/>
        <v>3.3834424973927426</v>
      </c>
      <c r="K12186">
        <f t="shared" si="3313"/>
        <v>-2.887933432159111</v>
      </c>
      <c r="L12186">
        <f t="shared" si="3312"/>
        <v>-9.2678046350825554</v>
      </c>
      <c r="M12186">
        <f t="shared" si="3312"/>
        <v>8.2174498011862234</v>
      </c>
      <c r="N12186">
        <f t="shared" si="3312"/>
        <v>-17.417000000000002</v>
      </c>
      <c r="O12186">
        <f t="shared" si="3312"/>
        <v>2.1973999999999996</v>
      </c>
      <c r="P12186">
        <f t="shared" si="3312"/>
        <v>14.58</v>
      </c>
    </row>
    <row r="12187" spans="1:16" x14ac:dyDescent="0.2">
      <c r="A12187">
        <v>0.60187503695411115</v>
      </c>
      <c r="B12187">
        <v>4.1492043212441114</v>
      </c>
      <c r="C12187">
        <v>-1.9515643044368889</v>
      </c>
      <c r="D12187">
        <v>-0.56740000000000002</v>
      </c>
      <c r="E12187">
        <v>5.5199999999999999E-2</v>
      </c>
      <c r="F12187">
        <v>0.9355</v>
      </c>
      <c r="G12187">
        <v>229</v>
      </c>
      <c r="H12187">
        <v>88</v>
      </c>
      <c r="I12187">
        <v>-175</v>
      </c>
      <c r="J12187">
        <f t="shared" si="3308"/>
        <v>4.6245814182357696</v>
      </c>
      <c r="K12187">
        <f t="shared" si="3313"/>
        <v>-2.286058395205</v>
      </c>
      <c r="L12187">
        <f t="shared" si="3313"/>
        <v>-5.1186003138384439</v>
      </c>
      <c r="M12187">
        <f t="shared" si="3313"/>
        <v>6.265885496749334</v>
      </c>
      <c r="N12187">
        <f t="shared" si="3313"/>
        <v>-17.984400000000001</v>
      </c>
      <c r="O12187">
        <f t="shared" si="3313"/>
        <v>2.2525999999999997</v>
      </c>
      <c r="P12187">
        <f t="shared" si="3313"/>
        <v>15.515499999999999</v>
      </c>
    </row>
    <row r="12188" spans="1:16" x14ac:dyDescent="0.2">
      <c r="A12188">
        <v>-0.49002212308955556</v>
      </c>
      <c r="B12188">
        <v>0.29188187780755559</v>
      </c>
      <c r="C12188">
        <v>-0.49854456568166661</v>
      </c>
      <c r="D12188">
        <v>-0.50729999999999997</v>
      </c>
      <c r="E12188">
        <v>9.1800000000000007E-2</v>
      </c>
      <c r="F12188">
        <v>0.92679999999999996</v>
      </c>
      <c r="G12188">
        <v>243</v>
      </c>
      <c r="H12188">
        <v>103</v>
      </c>
      <c r="I12188">
        <v>-145</v>
      </c>
      <c r="J12188">
        <f t="shared" si="3308"/>
        <v>0.75753771898195399</v>
      </c>
      <c r="K12188">
        <f t="shared" ref="K12188:P12194" si="3314">K12187+A12188</f>
        <v>-2.7760805182945556</v>
      </c>
      <c r="L12188">
        <f t="shared" si="3314"/>
        <v>-4.8267184360308883</v>
      </c>
      <c r="M12188">
        <f t="shared" si="3314"/>
        <v>5.7673409310676673</v>
      </c>
      <c r="N12188">
        <f t="shared" si="3314"/>
        <v>-18.491700000000002</v>
      </c>
      <c r="O12188">
        <f t="shared" si="3314"/>
        <v>2.3443999999999998</v>
      </c>
      <c r="P12188">
        <f t="shared" si="3314"/>
        <v>16.442299999999999</v>
      </c>
    </row>
    <row r="12189" spans="1:16" x14ac:dyDescent="0.2">
      <c r="A12189">
        <v>6.8177795407666664E-2</v>
      </c>
      <c r="B12189">
        <v>0.39840804688588893</v>
      </c>
      <c r="C12189">
        <v>-3.6219072019555557E-2</v>
      </c>
      <c r="D12189">
        <v>-0.61470000000000002</v>
      </c>
      <c r="E12189">
        <v>0.2046</v>
      </c>
      <c r="F12189">
        <v>0.81840000000000002</v>
      </c>
      <c r="G12189">
        <v>254</v>
      </c>
      <c r="H12189">
        <v>112</v>
      </c>
      <c r="I12189">
        <v>-128</v>
      </c>
      <c r="J12189" s="1">
        <f t="shared" si="3308"/>
        <v>0.40581893103702799</v>
      </c>
      <c r="K12189">
        <f t="shared" si="3314"/>
        <v>-2.7079027228868888</v>
      </c>
      <c r="L12189">
        <f t="shared" si="3314"/>
        <v>-4.4283103891449995</v>
      </c>
      <c r="M12189">
        <f t="shared" si="3314"/>
        <v>5.7311218590481117</v>
      </c>
      <c r="N12189">
        <f t="shared" si="3314"/>
        <v>-19.106400000000001</v>
      </c>
      <c r="O12189">
        <f t="shared" si="3314"/>
        <v>2.5489999999999999</v>
      </c>
      <c r="P12189">
        <f t="shared" si="3314"/>
        <v>17.2607</v>
      </c>
    </row>
    <row r="12190" spans="1:16" x14ac:dyDescent="0.2">
      <c r="A12190">
        <v>0.162985824088</v>
      </c>
      <c r="B12190">
        <v>0.6444855045854444</v>
      </c>
      <c r="C12190">
        <v>-8.5220935262666664E-2</v>
      </c>
      <c r="D12190">
        <v>-0.6089</v>
      </c>
      <c r="E12190">
        <v>0.2407</v>
      </c>
      <c r="F12190">
        <v>0.77490000000000003</v>
      </c>
      <c r="G12190">
        <v>257</v>
      </c>
      <c r="H12190">
        <v>119</v>
      </c>
      <c r="I12190">
        <v>-117</v>
      </c>
      <c r="J12190" s="1">
        <f t="shared" si="3308"/>
        <v>0.67021530292991893</v>
      </c>
      <c r="K12190">
        <f t="shared" si="3314"/>
        <v>-2.5449168987988888</v>
      </c>
      <c r="L12190">
        <f t="shared" si="3314"/>
        <v>-3.783824884559555</v>
      </c>
      <c r="M12190">
        <f t="shared" si="3314"/>
        <v>5.6459009237854447</v>
      </c>
      <c r="N12190">
        <f t="shared" si="3314"/>
        <v>-19.715299999999999</v>
      </c>
      <c r="O12190">
        <f t="shared" si="3314"/>
        <v>2.7896999999999998</v>
      </c>
      <c r="P12190">
        <f t="shared" si="3314"/>
        <v>18.035599999999999</v>
      </c>
    </row>
    <row r="12191" spans="1:16" x14ac:dyDescent="0.2">
      <c r="A12191">
        <v>-2.4500931621555554E-2</v>
      </c>
      <c r="B12191">
        <v>0.49428247172099998</v>
      </c>
      <c r="C12191">
        <v>-0.23435757197233334</v>
      </c>
      <c r="D12191">
        <v>-0.63870000000000005</v>
      </c>
      <c r="E12191">
        <v>0.26319999999999999</v>
      </c>
      <c r="F12191">
        <v>0.73829999999999996</v>
      </c>
      <c r="G12191">
        <v>260</v>
      </c>
      <c r="H12191">
        <v>119</v>
      </c>
      <c r="I12191">
        <v>-109</v>
      </c>
      <c r="J12191" s="1">
        <f t="shared" si="3308"/>
        <v>0.54757550076835315</v>
      </c>
      <c r="K12191">
        <f t="shared" si="3314"/>
        <v>-2.5694178304204445</v>
      </c>
      <c r="L12191">
        <f t="shared" si="3314"/>
        <v>-3.2895424128385549</v>
      </c>
      <c r="M12191">
        <f t="shared" si="3314"/>
        <v>5.4115433518131111</v>
      </c>
      <c r="N12191">
        <f t="shared" si="3314"/>
        <v>-20.353999999999999</v>
      </c>
      <c r="O12191">
        <f t="shared" si="3314"/>
        <v>3.0528999999999997</v>
      </c>
      <c r="P12191">
        <f t="shared" si="3314"/>
        <v>18.773899999999998</v>
      </c>
    </row>
    <row r="12192" spans="1:16" x14ac:dyDescent="0.2">
      <c r="A12192">
        <v>-2.4500931621555554E-2</v>
      </c>
      <c r="B12192">
        <v>0.49428247172099998</v>
      </c>
      <c r="C12192">
        <v>-0.23435757197233334</v>
      </c>
      <c r="D12192">
        <v>-0.63870000000000005</v>
      </c>
      <c r="E12192">
        <v>0.26319999999999999</v>
      </c>
      <c r="F12192">
        <v>0.73829999999999996</v>
      </c>
      <c r="G12192">
        <v>260</v>
      </c>
      <c r="H12192">
        <v>119</v>
      </c>
      <c r="I12192">
        <v>-109</v>
      </c>
      <c r="J12192" s="1">
        <f t="shared" ref="J12192" si="3315">SQRT(A12192^2+B12192^2+C12192^2)</f>
        <v>0.54757550076835315</v>
      </c>
      <c r="K12192">
        <f t="shared" si="3314"/>
        <v>-2.5939187620420001</v>
      </c>
      <c r="L12192">
        <f t="shared" si="3314"/>
        <v>-2.7952599411175547</v>
      </c>
      <c r="M12192">
        <f t="shared" si="3314"/>
        <v>5.1771857798407774</v>
      </c>
      <c r="N12192">
        <f t="shared" si="3314"/>
        <v>-20.992699999999999</v>
      </c>
      <c r="O12192">
        <f t="shared" si="3314"/>
        <v>3.3160999999999996</v>
      </c>
      <c r="P12192">
        <f t="shared" si="3314"/>
        <v>19.512199999999996</v>
      </c>
    </row>
    <row r="12193" spans="1:16" x14ac:dyDescent="0.2">
      <c r="A12193">
        <v>-2.4500931621555554E-2</v>
      </c>
      <c r="B12193">
        <v>0.49428247172099998</v>
      </c>
      <c r="C12193">
        <v>-0.23435757197233334</v>
      </c>
      <c r="D12193">
        <v>-0.63870000000000005</v>
      </c>
      <c r="E12193">
        <v>0.26319999999999999</v>
      </c>
      <c r="F12193">
        <v>0.73829999999999996</v>
      </c>
      <c r="G12193">
        <v>260</v>
      </c>
      <c r="H12193">
        <v>119</v>
      </c>
      <c r="I12193">
        <v>-109</v>
      </c>
      <c r="J12193" s="1">
        <f t="shared" ref="J12193" si="3316">SQRT(A12193^2+B12193^2+C12193^2)</f>
        <v>0.54757550076835315</v>
      </c>
      <c r="K12193">
        <f t="shared" si="3314"/>
        <v>-2.6184196936635558</v>
      </c>
      <c r="L12193">
        <f t="shared" si="3314"/>
        <v>-2.3009774693965546</v>
      </c>
      <c r="M12193">
        <f t="shared" si="3314"/>
        <v>4.9428282078684438</v>
      </c>
      <c r="N12193">
        <f t="shared" si="3314"/>
        <v>-21.631399999999999</v>
      </c>
      <c r="O12193">
        <f t="shared" si="3314"/>
        <v>3.5792999999999995</v>
      </c>
      <c r="P12193">
        <f t="shared" si="3314"/>
        <v>20.250499999999995</v>
      </c>
    </row>
    <row r="12194" spans="1:16" x14ac:dyDescent="0.2">
      <c r="A12194">
        <v>-2.4500931621555554E-2</v>
      </c>
      <c r="B12194">
        <v>0.49428247172099998</v>
      </c>
      <c r="C12194">
        <v>-0.23435757197233334</v>
      </c>
      <c r="D12194">
        <v>-0.63870000000000005</v>
      </c>
      <c r="E12194">
        <v>0.26319999999999999</v>
      </c>
      <c r="F12194">
        <v>0.73829999999999996</v>
      </c>
      <c r="G12194">
        <v>260</v>
      </c>
      <c r="H12194">
        <v>119</v>
      </c>
      <c r="I12194">
        <v>-109</v>
      </c>
      <c r="J12194" s="1">
        <f t="shared" ref="J12194" si="3317">SQRT(A12194^2+B12194^2+C12194^2)</f>
        <v>0.54757550076835315</v>
      </c>
      <c r="K12194">
        <f t="shared" si="3314"/>
        <v>-2.6429206252851114</v>
      </c>
      <c r="L12194">
        <f t="shared" si="3314"/>
        <v>-1.8066949976755546</v>
      </c>
      <c r="M12194">
        <f t="shared" si="3314"/>
        <v>4.7084706358961101</v>
      </c>
      <c r="N12194">
        <f t="shared" si="3314"/>
        <v>-22.270099999999999</v>
      </c>
      <c r="O12194">
        <f t="shared" si="3314"/>
        <v>3.8424999999999994</v>
      </c>
      <c r="P12194">
        <f t="shared" si="3314"/>
        <v>20.988799999999994</v>
      </c>
    </row>
    <row r="12196" spans="1:16" x14ac:dyDescent="0.2">
      <c r="A12196">
        <v>-0.16085477710766669</v>
      </c>
      <c r="B12196">
        <v>0.39840804688588893</v>
      </c>
      <c r="C12196">
        <v>-0.34940618364277781</v>
      </c>
      <c r="D12196">
        <v>-0.61619999999999997</v>
      </c>
      <c r="E12196">
        <v>0.2334</v>
      </c>
      <c r="F12196">
        <v>0.72750000000000004</v>
      </c>
      <c r="G12196">
        <v>261</v>
      </c>
      <c r="H12196">
        <v>124</v>
      </c>
      <c r="I12196">
        <v>-102</v>
      </c>
      <c r="J12196" s="1">
        <f t="shared" si="3308"/>
        <v>0.55379410642367466</v>
      </c>
      <c r="K12196">
        <f>A12196</f>
        <v>-0.16085477710766669</v>
      </c>
      <c r="L12196">
        <f t="shared" ref="L12196:P12196" si="3318">B12196</f>
        <v>0.39840804688588893</v>
      </c>
      <c r="M12196">
        <f t="shared" si="3318"/>
        <v>-0.34940618364277781</v>
      </c>
      <c r="N12196">
        <f t="shared" si="3318"/>
        <v>-0.61619999999999997</v>
      </c>
      <c r="O12196">
        <f t="shared" si="3318"/>
        <v>0.2334</v>
      </c>
      <c r="P12196">
        <f t="shared" si="3318"/>
        <v>0.72750000000000004</v>
      </c>
    </row>
    <row r="12197" spans="1:16" x14ac:dyDescent="0.2">
      <c r="A12197">
        <v>-0.26098955057422224</v>
      </c>
      <c r="B12197">
        <v>0.23755326977822222</v>
      </c>
      <c r="C12197">
        <v>-0.51132735690522224</v>
      </c>
      <c r="D12197">
        <v>-0.60399999999999998</v>
      </c>
      <c r="E12197">
        <v>0.1016</v>
      </c>
      <c r="F12197">
        <v>0.76459999999999995</v>
      </c>
      <c r="G12197">
        <v>259</v>
      </c>
      <c r="H12197">
        <v>131</v>
      </c>
      <c r="I12197">
        <v>-98</v>
      </c>
      <c r="J12197" s="1">
        <f t="shared" si="3308"/>
        <v>0.62129120982912667</v>
      </c>
      <c r="K12197">
        <f>K12196+A12197</f>
        <v>-0.42184432768188895</v>
      </c>
      <c r="L12197">
        <f t="shared" ref="L12197:P12212" si="3319">L12196+B12197</f>
        <v>0.63596131666411115</v>
      </c>
      <c r="M12197">
        <f t="shared" si="3319"/>
        <v>-0.86073354054800011</v>
      </c>
      <c r="N12197">
        <f t="shared" si="3319"/>
        <v>-1.2202</v>
      </c>
      <c r="O12197">
        <f t="shared" si="3319"/>
        <v>0.33499999999999996</v>
      </c>
      <c r="P12197">
        <f t="shared" si="3319"/>
        <v>1.4921</v>
      </c>
    </row>
    <row r="12198" spans="1:16" x14ac:dyDescent="0.2">
      <c r="A12198">
        <v>-0.35366827760344444</v>
      </c>
      <c r="B12198">
        <v>0.1139839608448889</v>
      </c>
      <c r="C12198">
        <v>-0.64341910843066674</v>
      </c>
      <c r="D12198">
        <v>-0.57709999999999995</v>
      </c>
      <c r="E12198">
        <v>7.2300000000000003E-2</v>
      </c>
      <c r="F12198">
        <v>0.87109999999999999</v>
      </c>
      <c r="G12198">
        <v>258</v>
      </c>
      <c r="H12198">
        <v>137</v>
      </c>
      <c r="I12198">
        <v>-90</v>
      </c>
      <c r="J12198">
        <f t="shared" si="3308"/>
        <v>0.74300857532507003</v>
      </c>
      <c r="K12198">
        <f t="shared" ref="K12198:P12213" si="3320">K12197+A12198</f>
        <v>-0.77551260528533339</v>
      </c>
      <c r="L12198">
        <f t="shared" si="3319"/>
        <v>0.74994527750900009</v>
      </c>
      <c r="M12198">
        <f t="shared" si="3319"/>
        <v>-1.5041526489786667</v>
      </c>
      <c r="N12198">
        <f t="shared" si="3319"/>
        <v>-1.7972999999999999</v>
      </c>
      <c r="O12198">
        <f t="shared" si="3319"/>
        <v>0.4073</v>
      </c>
      <c r="P12198">
        <f t="shared" si="3319"/>
        <v>2.3632</v>
      </c>
    </row>
    <row r="12199" spans="1:16" x14ac:dyDescent="0.2">
      <c r="A12199">
        <v>-0.28229478438988886</v>
      </c>
      <c r="B12199">
        <v>0.69455201865411109</v>
      </c>
      <c r="C12199">
        <v>-0.46019444668177778</v>
      </c>
      <c r="D12199">
        <v>-0.55469999999999997</v>
      </c>
      <c r="E12199">
        <v>1.5100000000000001E-2</v>
      </c>
      <c r="F12199">
        <v>0.99270000000000003</v>
      </c>
      <c r="G12199">
        <v>257</v>
      </c>
      <c r="H12199">
        <v>144</v>
      </c>
      <c r="I12199">
        <v>-85</v>
      </c>
      <c r="J12199">
        <f t="shared" si="3308"/>
        <v>0.87969982418264825</v>
      </c>
      <c r="K12199">
        <f t="shared" si="3320"/>
        <v>-1.0578073896752223</v>
      </c>
      <c r="L12199">
        <f t="shared" si="3319"/>
        <v>1.4444972961631111</v>
      </c>
      <c r="M12199">
        <f t="shared" si="3319"/>
        <v>-1.9643470956604445</v>
      </c>
      <c r="N12199">
        <f t="shared" si="3319"/>
        <v>-2.3519999999999999</v>
      </c>
      <c r="O12199">
        <f t="shared" si="3319"/>
        <v>0.4224</v>
      </c>
      <c r="P12199">
        <f t="shared" si="3319"/>
        <v>3.3559000000000001</v>
      </c>
    </row>
    <row r="12200" spans="1:16" x14ac:dyDescent="0.2">
      <c r="A12200">
        <v>-9.2678727029222224E-2</v>
      </c>
      <c r="B12200">
        <v>2.7973840067809999</v>
      </c>
      <c r="C12200">
        <v>-0.4048011878268889</v>
      </c>
      <c r="D12200">
        <v>-0.55469999999999997</v>
      </c>
      <c r="E12200">
        <v>0.2266</v>
      </c>
      <c r="F12200">
        <v>1.0444</v>
      </c>
      <c r="G12200">
        <v>258</v>
      </c>
      <c r="H12200">
        <v>154</v>
      </c>
      <c r="I12200">
        <v>-71</v>
      </c>
      <c r="J12200">
        <f t="shared" si="3308"/>
        <v>2.8280400685817622</v>
      </c>
      <c r="K12200">
        <f t="shared" si="3320"/>
        <v>-1.1504861167044445</v>
      </c>
      <c r="L12200">
        <f t="shared" si="3319"/>
        <v>4.2418813029441109</v>
      </c>
      <c r="M12200">
        <f t="shared" si="3319"/>
        <v>-2.3691482834873332</v>
      </c>
      <c r="N12200">
        <f t="shared" si="3319"/>
        <v>-2.9066999999999998</v>
      </c>
      <c r="O12200">
        <f t="shared" si="3319"/>
        <v>0.64900000000000002</v>
      </c>
      <c r="P12200">
        <f t="shared" si="3319"/>
        <v>4.4002999999999997</v>
      </c>
    </row>
    <row r="12201" spans="1:16" x14ac:dyDescent="0.2">
      <c r="A12201">
        <v>-0.29933966957411112</v>
      </c>
      <c r="B12201">
        <v>4.6338996995474453</v>
      </c>
      <c r="C12201">
        <v>-0.57417666219744445</v>
      </c>
      <c r="D12201">
        <v>-2.0038999999999998</v>
      </c>
      <c r="E12201">
        <v>0.72360000000000002</v>
      </c>
      <c r="F12201">
        <v>1.3872</v>
      </c>
      <c r="G12201">
        <v>259</v>
      </c>
      <c r="H12201">
        <v>162</v>
      </c>
      <c r="I12201">
        <v>-33</v>
      </c>
      <c r="J12201">
        <f t="shared" si="3308"/>
        <v>4.6789218312191156</v>
      </c>
      <c r="K12201">
        <f t="shared" si="3320"/>
        <v>-1.4498257862785555</v>
      </c>
      <c r="L12201">
        <f t="shared" si="3319"/>
        <v>8.8757810024915571</v>
      </c>
      <c r="M12201">
        <f t="shared" si="3319"/>
        <v>-2.9433249456847776</v>
      </c>
      <c r="N12201">
        <f t="shared" si="3319"/>
        <v>-4.9105999999999996</v>
      </c>
      <c r="O12201">
        <f t="shared" si="3319"/>
        <v>1.3726</v>
      </c>
      <c r="P12201">
        <f t="shared" si="3319"/>
        <v>5.7874999999999996</v>
      </c>
    </row>
    <row r="12202" spans="1:16" x14ac:dyDescent="0.2">
      <c r="A12202">
        <v>-0.43036677027400005</v>
      </c>
      <c r="B12202">
        <v>8.0704424661276679</v>
      </c>
      <c r="C12202">
        <v>-2.8666264530142218</v>
      </c>
      <c r="D12202">
        <v>-1.5273000000000001</v>
      </c>
      <c r="E12202">
        <v>1.3789</v>
      </c>
      <c r="F12202">
        <v>1.7484999999999999</v>
      </c>
      <c r="G12202">
        <v>240</v>
      </c>
      <c r="H12202">
        <v>172</v>
      </c>
      <c r="I12202">
        <v>33</v>
      </c>
      <c r="J12202">
        <f t="shared" si="3308"/>
        <v>8.5752436919981356</v>
      </c>
      <c r="K12202">
        <f t="shared" si="3320"/>
        <v>-1.8801925565525557</v>
      </c>
      <c r="L12202">
        <f t="shared" si="3319"/>
        <v>16.946223468619223</v>
      </c>
      <c r="M12202">
        <f t="shared" si="3319"/>
        <v>-5.809951398698999</v>
      </c>
      <c r="N12202">
        <f t="shared" si="3319"/>
        <v>-6.4379</v>
      </c>
      <c r="O12202">
        <f t="shared" si="3319"/>
        <v>2.7515000000000001</v>
      </c>
      <c r="P12202">
        <f t="shared" si="3319"/>
        <v>7.5359999999999996</v>
      </c>
    </row>
    <row r="12203" spans="1:16" x14ac:dyDescent="0.2">
      <c r="A12203">
        <v>0.65726829580900004</v>
      </c>
      <c r="B12203">
        <v>6.0688116476221117</v>
      </c>
      <c r="C12203">
        <v>-3.5505267274251113</v>
      </c>
      <c r="D12203">
        <v>-0.72270000000000001</v>
      </c>
      <c r="E12203">
        <v>1.3109999999999999</v>
      </c>
      <c r="F12203">
        <v>1.5048999999999999</v>
      </c>
      <c r="G12203">
        <v>189</v>
      </c>
      <c r="H12203">
        <v>200</v>
      </c>
      <c r="I12203">
        <v>103</v>
      </c>
      <c r="J12203">
        <f t="shared" si="3308"/>
        <v>7.0617785627382528</v>
      </c>
      <c r="K12203">
        <f t="shared" si="3320"/>
        <v>-1.2229242607435555</v>
      </c>
      <c r="L12203">
        <f t="shared" si="3319"/>
        <v>23.015035116241336</v>
      </c>
      <c r="M12203">
        <f t="shared" si="3319"/>
        <v>-9.3604781261241108</v>
      </c>
      <c r="N12203">
        <f t="shared" si="3319"/>
        <v>-7.1605999999999996</v>
      </c>
      <c r="O12203">
        <f t="shared" si="3319"/>
        <v>4.0625</v>
      </c>
      <c r="P12203">
        <f t="shared" si="3319"/>
        <v>9.0408999999999988</v>
      </c>
    </row>
    <row r="12204" spans="1:16" x14ac:dyDescent="0.2">
      <c r="A12204">
        <v>1.067394483092889</v>
      </c>
      <c r="B12204">
        <v>-1.4551507857355555</v>
      </c>
      <c r="C12204">
        <v>-0.55180677755622221</v>
      </c>
      <c r="D12204">
        <v>-0.23630000000000001</v>
      </c>
      <c r="E12204">
        <v>0.24660000000000001</v>
      </c>
      <c r="F12204">
        <v>0.80030000000000001</v>
      </c>
      <c r="G12204">
        <v>147</v>
      </c>
      <c r="H12204">
        <v>220</v>
      </c>
      <c r="I12204">
        <v>138</v>
      </c>
      <c r="J12204">
        <f t="shared" si="3308"/>
        <v>1.8871368555356345</v>
      </c>
      <c r="K12204">
        <f t="shared" si="3320"/>
        <v>-0.15552977765066656</v>
      </c>
      <c r="L12204">
        <f t="shared" si="3319"/>
        <v>21.559884330505781</v>
      </c>
      <c r="M12204">
        <f t="shared" si="3319"/>
        <v>-9.9122849036803338</v>
      </c>
      <c r="N12204">
        <f t="shared" si="3319"/>
        <v>-7.3968999999999996</v>
      </c>
      <c r="O12204">
        <f t="shared" si="3319"/>
        <v>4.3090999999999999</v>
      </c>
      <c r="P12204">
        <f t="shared" si="3319"/>
        <v>9.8411999999999988</v>
      </c>
    </row>
    <row r="12205" spans="1:16" x14ac:dyDescent="0.2">
      <c r="A12205">
        <v>-0.74462027805200015</v>
      </c>
      <c r="B12205">
        <v>-1.6096141672314446</v>
      </c>
      <c r="C12205">
        <v>2.0176110528642224</v>
      </c>
      <c r="D12205">
        <v>-0.60499999999999998</v>
      </c>
      <c r="E12205">
        <v>-0.14940000000000001</v>
      </c>
      <c r="F12205">
        <v>0.89749999999999996</v>
      </c>
      <c r="G12205">
        <v>148</v>
      </c>
      <c r="H12205">
        <v>220</v>
      </c>
      <c r="I12205">
        <v>149</v>
      </c>
      <c r="J12205">
        <f t="shared" si="3308"/>
        <v>2.6862746483705444</v>
      </c>
      <c r="K12205">
        <f t="shared" si="3320"/>
        <v>-0.90015005570266671</v>
      </c>
      <c r="L12205">
        <f t="shared" si="3319"/>
        <v>19.950270163274336</v>
      </c>
      <c r="M12205">
        <f t="shared" si="3319"/>
        <v>-7.8946738508161118</v>
      </c>
      <c r="N12205">
        <f t="shared" si="3319"/>
        <v>-8.0018999999999991</v>
      </c>
      <c r="O12205">
        <f t="shared" si="3319"/>
        <v>4.1597</v>
      </c>
      <c r="P12205">
        <f t="shared" si="3319"/>
        <v>10.738699999999998</v>
      </c>
    </row>
    <row r="12206" spans="1:16" x14ac:dyDescent="0.2">
      <c r="A12206">
        <v>-0.16085477710766669</v>
      </c>
      <c r="B12206">
        <v>-3.4163021835901115</v>
      </c>
      <c r="C12206">
        <v>1.6106805633862222</v>
      </c>
      <c r="D12206">
        <v>-0.79</v>
      </c>
      <c r="E12206">
        <v>0.1338</v>
      </c>
      <c r="F12206">
        <v>0.7671</v>
      </c>
      <c r="G12206">
        <v>172</v>
      </c>
      <c r="H12206">
        <v>208</v>
      </c>
      <c r="I12206">
        <v>138</v>
      </c>
      <c r="J12206">
        <f t="shared" si="3308"/>
        <v>3.7803818254497892</v>
      </c>
      <c r="K12206">
        <f t="shared" si="3320"/>
        <v>-1.0610048328103334</v>
      </c>
      <c r="L12206">
        <f t="shared" si="3319"/>
        <v>16.533967979684224</v>
      </c>
      <c r="M12206">
        <f t="shared" si="3319"/>
        <v>-6.2839932874298894</v>
      </c>
      <c r="N12206">
        <f t="shared" si="3319"/>
        <v>-8.7918999999999983</v>
      </c>
      <c r="O12206">
        <f t="shared" si="3319"/>
        <v>4.2934999999999999</v>
      </c>
      <c r="P12206">
        <f t="shared" si="3319"/>
        <v>11.505799999999997</v>
      </c>
    </row>
    <row r="12207" spans="1:16" x14ac:dyDescent="0.2">
      <c r="A12207">
        <v>0.13209349685466668</v>
      </c>
      <c r="B12207">
        <v>-5.1654676394427774</v>
      </c>
      <c r="C12207">
        <v>1.9174762793976665</v>
      </c>
      <c r="D12207">
        <v>-0.99609999999999999</v>
      </c>
      <c r="E12207">
        <v>0.22359999999999999</v>
      </c>
      <c r="F12207">
        <v>0.81789999999999996</v>
      </c>
      <c r="G12207">
        <v>208</v>
      </c>
      <c r="H12207">
        <v>192</v>
      </c>
      <c r="I12207">
        <v>102</v>
      </c>
      <c r="J12207">
        <f t="shared" si="3308"/>
        <v>5.5114625924607843</v>
      </c>
      <c r="K12207">
        <f t="shared" si="3320"/>
        <v>-0.92891133595566677</v>
      </c>
      <c r="L12207">
        <f t="shared" si="3319"/>
        <v>11.368500340241447</v>
      </c>
      <c r="M12207">
        <f t="shared" si="3319"/>
        <v>-4.3665170080322229</v>
      </c>
      <c r="N12207">
        <f t="shared" si="3319"/>
        <v>-9.7879999999999985</v>
      </c>
      <c r="O12207">
        <f t="shared" si="3319"/>
        <v>4.5171000000000001</v>
      </c>
      <c r="P12207">
        <f t="shared" si="3319"/>
        <v>12.323699999999997</v>
      </c>
    </row>
    <row r="12208" spans="1:16" x14ac:dyDescent="0.2">
      <c r="A12208">
        <v>-1.9174186835333337E-2</v>
      </c>
      <c r="B12208">
        <v>-5.8120824456793327</v>
      </c>
      <c r="C12208">
        <v>2.3787353769050004</v>
      </c>
      <c r="D12208">
        <v>-1.7397</v>
      </c>
      <c r="E12208">
        <v>0.53269999999999995</v>
      </c>
      <c r="F12208">
        <v>1.3179000000000001</v>
      </c>
      <c r="G12208">
        <v>239</v>
      </c>
      <c r="H12208">
        <v>171</v>
      </c>
      <c r="I12208">
        <v>44</v>
      </c>
      <c r="J12208">
        <f t="shared" si="3308"/>
        <v>6.2800519104665069</v>
      </c>
      <c r="K12208">
        <f t="shared" si="3320"/>
        <v>-0.94808552279100011</v>
      </c>
      <c r="L12208">
        <f t="shared" si="3319"/>
        <v>5.5564178945621139</v>
      </c>
      <c r="M12208">
        <f t="shared" si="3319"/>
        <v>-1.9877816311272225</v>
      </c>
      <c r="N12208">
        <f t="shared" si="3319"/>
        <v>-11.527699999999999</v>
      </c>
      <c r="O12208">
        <f t="shared" si="3319"/>
        <v>5.0498000000000003</v>
      </c>
      <c r="P12208">
        <f t="shared" si="3319"/>
        <v>13.641599999999997</v>
      </c>
    </row>
    <row r="12209" spans="1:16" x14ac:dyDescent="0.2">
      <c r="A12209">
        <v>0.127831402894</v>
      </c>
      <c r="B12209">
        <v>-5.7961039566498904</v>
      </c>
      <c r="C12209">
        <v>2.9273464566553336</v>
      </c>
      <c r="D12209">
        <v>-2.7172999999999998</v>
      </c>
      <c r="E12209">
        <v>0.28079999999999999</v>
      </c>
      <c r="F12209">
        <v>1.0278</v>
      </c>
      <c r="G12209">
        <v>260</v>
      </c>
      <c r="H12209">
        <v>137</v>
      </c>
      <c r="I12209">
        <v>-27</v>
      </c>
      <c r="J12209">
        <f t="shared" si="3308"/>
        <v>6.4946531255449589</v>
      </c>
      <c r="K12209">
        <f t="shared" si="3320"/>
        <v>-0.82025411989700014</v>
      </c>
      <c r="L12209">
        <f t="shared" si="3319"/>
        <v>-0.23968606208777654</v>
      </c>
      <c r="M12209">
        <f t="shared" si="3319"/>
        <v>0.93956482552811105</v>
      </c>
      <c r="N12209">
        <f t="shared" si="3319"/>
        <v>-14.244999999999999</v>
      </c>
      <c r="O12209">
        <f t="shared" si="3319"/>
        <v>5.3306000000000004</v>
      </c>
      <c r="P12209">
        <f t="shared" si="3319"/>
        <v>14.669399999999996</v>
      </c>
    </row>
    <row r="12210" spans="1:16" x14ac:dyDescent="0.2">
      <c r="A12210">
        <v>0.77870830309122219</v>
      </c>
      <c r="B12210">
        <v>-5.981459665379111</v>
      </c>
      <c r="C12210">
        <v>2.9678258773063337</v>
      </c>
      <c r="D12210">
        <v>-3.2294999999999998</v>
      </c>
      <c r="E12210">
        <v>-0.45850000000000002</v>
      </c>
      <c r="F12210">
        <v>-1.5790999999999999</v>
      </c>
      <c r="G12210">
        <v>251</v>
      </c>
      <c r="H12210">
        <v>96</v>
      </c>
      <c r="I12210">
        <v>-99</v>
      </c>
      <c r="J12210">
        <f t="shared" si="3308"/>
        <v>6.7225171467144289</v>
      </c>
      <c r="K12210">
        <f t="shared" si="3320"/>
        <v>-4.1545816805777958E-2</v>
      </c>
      <c r="L12210">
        <f t="shared" si="3319"/>
        <v>-6.2211457274668875</v>
      </c>
      <c r="M12210">
        <f t="shared" si="3319"/>
        <v>3.9073907028344448</v>
      </c>
      <c r="N12210">
        <f t="shared" si="3319"/>
        <v>-17.474499999999999</v>
      </c>
      <c r="O12210">
        <f t="shared" si="3319"/>
        <v>4.8721000000000005</v>
      </c>
      <c r="P12210">
        <f t="shared" si="3319"/>
        <v>13.090299999999996</v>
      </c>
    </row>
    <row r="12211" spans="1:16" x14ac:dyDescent="0.2">
      <c r="A12211">
        <v>0.99815203685966669</v>
      </c>
      <c r="B12211">
        <v>-2.4660873591480001</v>
      </c>
      <c r="C12211">
        <v>1.7523594083293335</v>
      </c>
      <c r="D12211">
        <v>-2.3125</v>
      </c>
      <c r="E12211">
        <v>-1E-3</v>
      </c>
      <c r="F12211">
        <v>-1.1879999999999999</v>
      </c>
      <c r="G12211">
        <v>229</v>
      </c>
      <c r="H12211">
        <v>63</v>
      </c>
      <c r="I12211">
        <v>-161</v>
      </c>
      <c r="J12211">
        <f t="shared" si="3308"/>
        <v>3.1856958184354309</v>
      </c>
      <c r="K12211">
        <f t="shared" si="3320"/>
        <v>0.95660622005388873</v>
      </c>
      <c r="L12211">
        <f t="shared" si="3319"/>
        <v>-8.6872330866148886</v>
      </c>
      <c r="M12211">
        <f t="shared" si="3319"/>
        <v>5.6597501111637785</v>
      </c>
      <c r="N12211">
        <f t="shared" si="3319"/>
        <v>-19.786999999999999</v>
      </c>
      <c r="O12211">
        <f t="shared" si="3319"/>
        <v>4.8711000000000002</v>
      </c>
      <c r="P12211">
        <f t="shared" si="3319"/>
        <v>11.902299999999995</v>
      </c>
    </row>
    <row r="12212" spans="1:16" x14ac:dyDescent="0.2">
      <c r="A12212">
        <v>-0.64661480623655554</v>
      </c>
      <c r="B12212">
        <v>2.425607938497</v>
      </c>
      <c r="C12212">
        <v>0.82131877072255566</v>
      </c>
      <c r="D12212">
        <v>-2.6884999999999999</v>
      </c>
      <c r="E12212">
        <v>-0.30080000000000001</v>
      </c>
      <c r="F12212">
        <v>1.7787999999999999</v>
      </c>
      <c r="G12212">
        <v>224</v>
      </c>
      <c r="H12212">
        <v>29</v>
      </c>
      <c r="I12212">
        <v>-184</v>
      </c>
      <c r="J12212">
        <f t="shared" si="3308"/>
        <v>2.6412589994328868</v>
      </c>
      <c r="K12212">
        <f t="shared" si="3320"/>
        <v>0.30999141381733319</v>
      </c>
      <c r="L12212">
        <f t="shared" si="3319"/>
        <v>-6.2616251481178882</v>
      </c>
      <c r="M12212">
        <f t="shared" si="3319"/>
        <v>6.4810688818863342</v>
      </c>
      <c r="N12212">
        <f t="shared" si="3319"/>
        <v>-22.4755</v>
      </c>
      <c r="O12212">
        <f t="shared" si="3319"/>
        <v>4.5703000000000005</v>
      </c>
      <c r="P12212">
        <f t="shared" si="3319"/>
        <v>13.681099999999995</v>
      </c>
    </row>
    <row r="12213" spans="1:16" x14ac:dyDescent="0.2">
      <c r="A12213">
        <v>2.0005661676799997</v>
      </c>
      <c r="B12213">
        <v>4.9417618117136675</v>
      </c>
      <c r="C12213">
        <v>-1.7992319699213333</v>
      </c>
      <c r="D12213">
        <v>-1.8579000000000001</v>
      </c>
      <c r="E12213">
        <v>1.6601999999999999</v>
      </c>
      <c r="F12213">
        <v>0.94289999999999996</v>
      </c>
      <c r="G12213">
        <v>240</v>
      </c>
      <c r="H12213">
        <v>28</v>
      </c>
      <c r="I12213">
        <v>-164</v>
      </c>
      <c r="J12213">
        <f t="shared" si="3308"/>
        <v>5.6267673202794155</v>
      </c>
      <c r="K12213">
        <f t="shared" si="3320"/>
        <v>2.3105575814973331</v>
      </c>
      <c r="L12213">
        <f t="shared" si="3320"/>
        <v>-1.3198633364042207</v>
      </c>
      <c r="M12213">
        <f t="shared" si="3320"/>
        <v>4.681836911965001</v>
      </c>
      <c r="N12213">
        <f t="shared" si="3320"/>
        <v>-24.333400000000001</v>
      </c>
      <c r="O12213">
        <f t="shared" si="3320"/>
        <v>6.2305000000000001</v>
      </c>
      <c r="P12213">
        <f t="shared" si="3320"/>
        <v>14.623999999999995</v>
      </c>
    </row>
    <row r="12214" spans="1:16" x14ac:dyDescent="0.2">
      <c r="A12214">
        <v>-0.37177781361322221</v>
      </c>
      <c r="B12214">
        <v>3.2117722880255553</v>
      </c>
      <c r="C12214">
        <v>-1.4508904371041114</v>
      </c>
      <c r="D12214">
        <v>-0.66749999999999998</v>
      </c>
      <c r="E12214">
        <v>-9.5699999999999993E-2</v>
      </c>
      <c r="F12214">
        <v>0.89600000000000002</v>
      </c>
      <c r="G12214">
        <v>261</v>
      </c>
      <c r="H12214">
        <v>43</v>
      </c>
      <c r="I12214">
        <v>-127</v>
      </c>
      <c r="J12214">
        <f t="shared" si="3308"/>
        <v>3.5438373316652241</v>
      </c>
      <c r="K12214">
        <f t="shared" ref="K12214:P12220" si="3321">K12213+A12214</f>
        <v>1.938779767884111</v>
      </c>
      <c r="L12214">
        <f t="shared" si="3321"/>
        <v>1.8919089516213345</v>
      </c>
      <c r="M12214">
        <f t="shared" si="3321"/>
        <v>3.2309464748608896</v>
      </c>
      <c r="N12214">
        <f t="shared" si="3321"/>
        <v>-25.000900000000001</v>
      </c>
      <c r="O12214">
        <f t="shared" si="3321"/>
        <v>6.1348000000000003</v>
      </c>
      <c r="P12214">
        <f t="shared" si="3321"/>
        <v>15.519999999999996</v>
      </c>
    </row>
    <row r="12215" spans="1:16" x14ac:dyDescent="0.2">
      <c r="A12215">
        <v>-0.74035818409133347</v>
      </c>
      <c r="B12215">
        <v>-2.5565582447111115E-2</v>
      </c>
      <c r="C12215">
        <v>-0.30786211216622222</v>
      </c>
      <c r="D12215">
        <v>-0.55030000000000001</v>
      </c>
      <c r="E12215">
        <v>0.23730000000000001</v>
      </c>
      <c r="F12215">
        <v>0.87790000000000001</v>
      </c>
      <c r="G12215">
        <v>267</v>
      </c>
      <c r="H12215">
        <v>62</v>
      </c>
      <c r="I12215">
        <v>-104</v>
      </c>
      <c r="J12215">
        <f t="shared" si="3308"/>
        <v>0.80222373429382188</v>
      </c>
      <c r="K12215">
        <f t="shared" si="3321"/>
        <v>1.1984215837927774</v>
      </c>
      <c r="L12215">
        <f t="shared" si="3321"/>
        <v>1.8663433691742235</v>
      </c>
      <c r="M12215">
        <f t="shared" si="3321"/>
        <v>2.9230843626946674</v>
      </c>
      <c r="N12215">
        <f t="shared" si="3321"/>
        <v>-25.551200000000001</v>
      </c>
      <c r="O12215">
        <f t="shared" si="3321"/>
        <v>6.3721000000000005</v>
      </c>
      <c r="P12215">
        <f t="shared" si="3321"/>
        <v>16.397899999999996</v>
      </c>
    </row>
    <row r="12216" spans="1:16" x14ac:dyDescent="0.2">
      <c r="A12216">
        <v>0.10333047127244445</v>
      </c>
      <c r="B12216">
        <v>0.41545293207011108</v>
      </c>
      <c r="C12216">
        <v>4.2610467631333332E-2</v>
      </c>
      <c r="D12216">
        <v>-0.58250000000000002</v>
      </c>
      <c r="E12216">
        <v>0.27929999999999999</v>
      </c>
      <c r="F12216">
        <v>0.78420000000000001</v>
      </c>
      <c r="G12216">
        <v>272</v>
      </c>
      <c r="H12216">
        <v>71</v>
      </c>
      <c r="I12216">
        <v>-96</v>
      </c>
      <c r="J12216" s="1">
        <f t="shared" si="3308"/>
        <v>0.43022549553786171</v>
      </c>
      <c r="K12216">
        <f t="shared" si="3321"/>
        <v>1.301752055065222</v>
      </c>
      <c r="L12216">
        <f t="shared" si="3321"/>
        <v>2.2817963012443347</v>
      </c>
      <c r="M12216">
        <f t="shared" si="3321"/>
        <v>2.9656948303260009</v>
      </c>
      <c r="N12216">
        <f t="shared" si="3321"/>
        <v>-26.133700000000001</v>
      </c>
      <c r="O12216">
        <f t="shared" si="3321"/>
        <v>6.6514000000000006</v>
      </c>
      <c r="P12216">
        <f t="shared" si="3321"/>
        <v>17.182099999999995</v>
      </c>
    </row>
    <row r="12217" spans="1:16" x14ac:dyDescent="0.2">
      <c r="A12217">
        <v>7.2438144039111113E-2</v>
      </c>
      <c r="B12217">
        <v>0.43143142109955557</v>
      </c>
      <c r="C12217">
        <v>-5.6459655009666668E-2</v>
      </c>
      <c r="D12217">
        <v>-0.5615</v>
      </c>
      <c r="E12217">
        <v>0.2021</v>
      </c>
      <c r="F12217">
        <v>0.79200000000000004</v>
      </c>
      <c r="G12217">
        <v>275</v>
      </c>
      <c r="H12217">
        <v>70</v>
      </c>
      <c r="I12217">
        <v>-84</v>
      </c>
      <c r="J12217" s="1">
        <f t="shared" si="3308"/>
        <v>0.44109868336645897</v>
      </c>
      <c r="K12217">
        <f t="shared" si="3321"/>
        <v>1.374190199104333</v>
      </c>
      <c r="L12217">
        <f t="shared" si="3321"/>
        <v>2.7132277223438903</v>
      </c>
      <c r="M12217">
        <f t="shared" si="3321"/>
        <v>2.9092351753163341</v>
      </c>
      <c r="N12217">
        <f t="shared" si="3321"/>
        <v>-26.6952</v>
      </c>
      <c r="O12217">
        <f t="shared" si="3321"/>
        <v>6.8535000000000004</v>
      </c>
      <c r="P12217">
        <f t="shared" si="3321"/>
        <v>17.974099999999996</v>
      </c>
    </row>
    <row r="12218" spans="1:16" x14ac:dyDescent="0.2">
      <c r="A12218">
        <v>4.9001863243111107E-2</v>
      </c>
      <c r="B12218">
        <v>0.34408118418577782</v>
      </c>
      <c r="C12218">
        <v>-0.16085477710766669</v>
      </c>
      <c r="D12218">
        <v>-0.60550000000000004</v>
      </c>
      <c r="E12218">
        <v>0.22070000000000001</v>
      </c>
      <c r="F12218">
        <v>0.751</v>
      </c>
      <c r="G12218">
        <v>277</v>
      </c>
      <c r="H12218">
        <v>72</v>
      </c>
      <c r="I12218">
        <v>-80</v>
      </c>
      <c r="J12218" s="1">
        <f t="shared" si="3308"/>
        <v>0.38297167418797551</v>
      </c>
      <c r="K12218">
        <f t="shared" si="3321"/>
        <v>1.4231920623474441</v>
      </c>
      <c r="L12218">
        <f t="shared" si="3321"/>
        <v>3.0573089065296681</v>
      </c>
      <c r="M12218">
        <f t="shared" si="3321"/>
        <v>2.7483803982086674</v>
      </c>
      <c r="N12218">
        <f t="shared" si="3321"/>
        <v>-27.300699999999999</v>
      </c>
      <c r="O12218">
        <f t="shared" si="3321"/>
        <v>7.0742000000000003</v>
      </c>
      <c r="P12218">
        <f t="shared" si="3321"/>
        <v>18.725099999999998</v>
      </c>
    </row>
    <row r="12219" spans="1:16" x14ac:dyDescent="0.2">
      <c r="A12219">
        <v>4.9001863243111107E-2</v>
      </c>
      <c r="B12219">
        <v>0.34408118418577782</v>
      </c>
      <c r="C12219">
        <v>-0.16085477710766669</v>
      </c>
      <c r="D12219">
        <v>-0.60550000000000004</v>
      </c>
      <c r="E12219">
        <v>0.22070000000000001</v>
      </c>
      <c r="F12219">
        <v>0.751</v>
      </c>
      <c r="G12219">
        <v>277</v>
      </c>
      <c r="H12219">
        <v>72</v>
      </c>
      <c r="I12219">
        <v>-80</v>
      </c>
      <c r="J12219" s="1">
        <f t="shared" ref="J12219" si="3322">SQRT(A12219^2+B12219^2+C12219^2)</f>
        <v>0.38297167418797551</v>
      </c>
      <c r="K12219">
        <f t="shared" si="3321"/>
        <v>1.4721939255905552</v>
      </c>
      <c r="L12219">
        <f t="shared" si="3321"/>
        <v>3.401390090715446</v>
      </c>
      <c r="M12219">
        <f t="shared" si="3321"/>
        <v>2.5875256211010007</v>
      </c>
      <c r="N12219">
        <f t="shared" si="3321"/>
        <v>-27.906199999999998</v>
      </c>
      <c r="O12219">
        <f t="shared" si="3321"/>
        <v>7.2949000000000002</v>
      </c>
      <c r="P12219">
        <f t="shared" si="3321"/>
        <v>19.476099999999999</v>
      </c>
    </row>
    <row r="12220" spans="1:16" x14ac:dyDescent="0.2">
      <c r="A12220">
        <v>4.9001863243111107E-2</v>
      </c>
      <c r="B12220">
        <v>0.34408118418577782</v>
      </c>
      <c r="C12220">
        <v>-0.16085477710766669</v>
      </c>
      <c r="D12220">
        <v>-0.60550000000000004</v>
      </c>
      <c r="E12220">
        <v>0.22070000000000001</v>
      </c>
      <c r="F12220">
        <v>0.751</v>
      </c>
      <c r="G12220">
        <v>277</v>
      </c>
      <c r="H12220">
        <v>72</v>
      </c>
      <c r="I12220">
        <v>-80</v>
      </c>
      <c r="J12220" s="1">
        <f t="shared" ref="J12220" si="3323">SQRT(A12220^2+B12220^2+C12220^2)</f>
        <v>0.38297167418797551</v>
      </c>
      <c r="K12220">
        <f t="shared" si="3321"/>
        <v>1.5211957888336662</v>
      </c>
      <c r="L12220">
        <f t="shared" si="3321"/>
        <v>3.7454712749012238</v>
      </c>
      <c r="M12220">
        <f t="shared" si="3321"/>
        <v>2.426670843993334</v>
      </c>
      <c r="N12220">
        <f t="shared" si="3321"/>
        <v>-28.511699999999998</v>
      </c>
      <c r="O12220">
        <f t="shared" si="3321"/>
        <v>7.5156000000000001</v>
      </c>
      <c r="P12220">
        <f t="shared" si="3321"/>
        <v>20.2271</v>
      </c>
    </row>
    <row r="12222" spans="1:16" x14ac:dyDescent="0.2">
      <c r="A12222">
        <v>-0.10865721605866667</v>
      </c>
      <c r="B12222">
        <v>0.12144000728222222</v>
      </c>
      <c r="C12222">
        <v>-0.30360001820555554</v>
      </c>
      <c r="D12222">
        <v>-0.58350000000000002</v>
      </c>
      <c r="E12222">
        <v>0.21879999999999999</v>
      </c>
      <c r="F12222">
        <v>0.77249999999999996</v>
      </c>
      <c r="G12222">
        <v>276</v>
      </c>
      <c r="H12222">
        <v>79</v>
      </c>
      <c r="I12222">
        <v>-76</v>
      </c>
      <c r="J12222" s="1">
        <f t="shared" si="3308"/>
        <v>0.3445678990050286</v>
      </c>
      <c r="K12222">
        <f>A12222</f>
        <v>-0.10865721605866667</v>
      </c>
      <c r="L12222">
        <f t="shared" ref="L12222:P12222" si="3324">B12222</f>
        <v>0.12144000728222222</v>
      </c>
      <c r="M12222">
        <f t="shared" si="3324"/>
        <v>-0.30360001820555554</v>
      </c>
      <c r="N12222">
        <f t="shared" si="3324"/>
        <v>-0.58350000000000002</v>
      </c>
      <c r="O12222">
        <f t="shared" si="3324"/>
        <v>0.21879999999999999</v>
      </c>
      <c r="P12222">
        <f t="shared" si="3324"/>
        <v>0.77249999999999996</v>
      </c>
    </row>
    <row r="12223" spans="1:16" x14ac:dyDescent="0.2">
      <c r="A12223">
        <v>-0.11824430947633333</v>
      </c>
      <c r="B12223">
        <v>4.3675118456888894E-2</v>
      </c>
      <c r="C12223">
        <v>-0.40267014084655556</v>
      </c>
      <c r="D12223">
        <v>-0.51459999999999995</v>
      </c>
      <c r="E12223">
        <v>8.4000000000000005E-2</v>
      </c>
      <c r="F12223">
        <v>0.88039999999999996</v>
      </c>
      <c r="G12223">
        <v>275</v>
      </c>
      <c r="H12223">
        <v>80</v>
      </c>
      <c r="I12223">
        <v>-72</v>
      </c>
      <c r="J12223" s="1">
        <f t="shared" ref="J12223:J12292" si="3325">SQRT(A12223^2+B12223^2+C12223^2)</f>
        <v>0.42193894703516416</v>
      </c>
      <c r="K12223">
        <f>K12222+A12223</f>
        <v>-0.22690152553499998</v>
      </c>
      <c r="L12223">
        <f t="shared" ref="L12223:P12238" si="3326">L12222+B12223</f>
        <v>0.16511512573911111</v>
      </c>
      <c r="M12223">
        <f t="shared" si="3326"/>
        <v>-0.7062701590521111</v>
      </c>
      <c r="N12223">
        <f t="shared" si="3326"/>
        <v>-1.0981000000000001</v>
      </c>
      <c r="O12223">
        <f t="shared" si="3326"/>
        <v>0.30280000000000001</v>
      </c>
      <c r="P12223">
        <f t="shared" si="3326"/>
        <v>1.6528999999999998</v>
      </c>
    </row>
    <row r="12224" spans="1:16" x14ac:dyDescent="0.2">
      <c r="A12224">
        <v>-8.5224425921111117E-3</v>
      </c>
      <c r="B12224">
        <v>0.40586583865244447</v>
      </c>
      <c r="C12224">
        <v>-0.20879198952522221</v>
      </c>
      <c r="D12224">
        <v>-0.54100000000000004</v>
      </c>
      <c r="E12224">
        <v>0.18509999999999999</v>
      </c>
      <c r="F12224">
        <v>0.90769999999999995</v>
      </c>
      <c r="G12224">
        <v>272</v>
      </c>
      <c r="H12224">
        <v>88</v>
      </c>
      <c r="I12224">
        <v>-70</v>
      </c>
      <c r="J12224" s="1">
        <f t="shared" si="3325"/>
        <v>0.45650170416186664</v>
      </c>
      <c r="K12224">
        <f t="shared" ref="K12224:P12239" si="3327">K12223+A12224</f>
        <v>-0.23542396812711108</v>
      </c>
      <c r="L12224">
        <f t="shared" si="3326"/>
        <v>0.57098096439155555</v>
      </c>
      <c r="M12224">
        <f t="shared" si="3326"/>
        <v>-0.91506214857733337</v>
      </c>
      <c r="N12224">
        <f t="shared" si="3326"/>
        <v>-1.6391</v>
      </c>
      <c r="O12224">
        <f t="shared" si="3326"/>
        <v>0.4879</v>
      </c>
      <c r="P12224">
        <f t="shared" si="3326"/>
        <v>2.5606</v>
      </c>
    </row>
    <row r="12225" spans="1:16" x14ac:dyDescent="0.2">
      <c r="A12225">
        <v>9.9070122641000014E-2</v>
      </c>
      <c r="B12225">
        <v>1.2484898431906666</v>
      </c>
      <c r="C12225">
        <v>-0.15020303286444445</v>
      </c>
      <c r="D12225">
        <v>-0.54930000000000001</v>
      </c>
      <c r="E12225">
        <v>0.1138</v>
      </c>
      <c r="F12225">
        <v>0.95020000000000004</v>
      </c>
      <c r="G12225">
        <v>273</v>
      </c>
      <c r="H12225">
        <v>91</v>
      </c>
      <c r="I12225">
        <v>-63</v>
      </c>
      <c r="J12225">
        <f t="shared" si="3325"/>
        <v>1.2613892059281446</v>
      </c>
      <c r="K12225">
        <f t="shared" si="3327"/>
        <v>-0.13635384548611107</v>
      </c>
      <c r="L12225">
        <f t="shared" si="3326"/>
        <v>1.8194708075822221</v>
      </c>
      <c r="M12225">
        <f t="shared" si="3326"/>
        <v>-1.0652651814417777</v>
      </c>
      <c r="N12225">
        <f t="shared" si="3326"/>
        <v>-2.1884000000000001</v>
      </c>
      <c r="O12225">
        <f t="shared" si="3326"/>
        <v>0.60170000000000001</v>
      </c>
      <c r="P12225">
        <f t="shared" si="3326"/>
        <v>3.5108000000000001</v>
      </c>
    </row>
    <row r="12226" spans="1:16" x14ac:dyDescent="0.2">
      <c r="A12226">
        <v>0.11824430947633333</v>
      </c>
      <c r="B12226">
        <v>2.6024412046341112</v>
      </c>
      <c r="C12226">
        <v>-0.32277595037011114</v>
      </c>
      <c r="D12226">
        <v>-0.57230000000000003</v>
      </c>
      <c r="E12226">
        <v>0.36520000000000002</v>
      </c>
      <c r="F12226">
        <v>0.99509999999999998</v>
      </c>
      <c r="G12226">
        <v>277</v>
      </c>
      <c r="H12226">
        <v>94</v>
      </c>
      <c r="I12226">
        <v>-44</v>
      </c>
      <c r="J12226">
        <f t="shared" si="3325"/>
        <v>2.6250459528241228</v>
      </c>
      <c r="K12226">
        <f t="shared" si="3327"/>
        <v>-1.8109536009777744E-2</v>
      </c>
      <c r="L12226">
        <f t="shared" si="3326"/>
        <v>4.4219120122163336</v>
      </c>
      <c r="M12226">
        <f t="shared" si="3326"/>
        <v>-1.3880411318118888</v>
      </c>
      <c r="N12226">
        <f t="shared" si="3326"/>
        <v>-2.7606999999999999</v>
      </c>
      <c r="O12226">
        <f t="shared" si="3326"/>
        <v>0.96690000000000009</v>
      </c>
      <c r="P12226">
        <f t="shared" si="3326"/>
        <v>4.5059000000000005</v>
      </c>
    </row>
    <row r="12227" spans="1:16" x14ac:dyDescent="0.2">
      <c r="A12227">
        <v>2.0240582990111111E-2</v>
      </c>
      <c r="B12227">
        <v>5.0834424019859998</v>
      </c>
      <c r="C12227">
        <v>-0.65620364498344452</v>
      </c>
      <c r="D12227">
        <v>-1.0063</v>
      </c>
      <c r="E12227">
        <v>0.66159999999999997</v>
      </c>
      <c r="F12227">
        <v>1.0366</v>
      </c>
      <c r="G12227">
        <v>278</v>
      </c>
      <c r="H12227">
        <v>96</v>
      </c>
      <c r="I12227">
        <v>-4</v>
      </c>
      <c r="J12227">
        <f t="shared" si="3325"/>
        <v>5.1256608899924823</v>
      </c>
      <c r="K12227">
        <f t="shared" si="3327"/>
        <v>2.1310469803333676E-3</v>
      </c>
      <c r="L12227">
        <f t="shared" si="3326"/>
        <v>9.5053544142023334</v>
      </c>
      <c r="M12227">
        <f t="shared" si="3326"/>
        <v>-2.0442447767953333</v>
      </c>
      <c r="N12227">
        <f t="shared" si="3326"/>
        <v>-3.7669999999999999</v>
      </c>
      <c r="O12227">
        <f t="shared" si="3326"/>
        <v>1.6285000000000001</v>
      </c>
      <c r="P12227">
        <f t="shared" si="3326"/>
        <v>5.5425000000000004</v>
      </c>
    </row>
    <row r="12228" spans="1:16" x14ac:dyDescent="0.2">
      <c r="A12228">
        <v>-0.24927141017622223</v>
      </c>
      <c r="B12228">
        <v>7.3993267282695561</v>
      </c>
      <c r="C12228">
        <v>-2.1411821071267778</v>
      </c>
      <c r="D12228">
        <v>-0.73050000000000004</v>
      </c>
      <c r="E12228">
        <v>1.1851</v>
      </c>
      <c r="F12228">
        <v>1.4692000000000001</v>
      </c>
      <c r="G12228">
        <v>253</v>
      </c>
      <c r="H12228">
        <v>112</v>
      </c>
      <c r="I12228">
        <v>67</v>
      </c>
      <c r="J12228">
        <f t="shared" si="3325"/>
        <v>7.7069340910309698</v>
      </c>
      <c r="K12228">
        <f t="shared" si="3327"/>
        <v>-0.24714036319588886</v>
      </c>
      <c r="L12228">
        <f t="shared" si="3326"/>
        <v>16.90468114247189</v>
      </c>
      <c r="M12228">
        <f t="shared" si="3326"/>
        <v>-4.1854268839221112</v>
      </c>
      <c r="N12228">
        <f t="shared" si="3326"/>
        <v>-4.4974999999999996</v>
      </c>
      <c r="O12228">
        <f t="shared" si="3326"/>
        <v>2.8136000000000001</v>
      </c>
      <c r="P12228">
        <f t="shared" si="3326"/>
        <v>7.0117000000000003</v>
      </c>
    </row>
    <row r="12229" spans="1:16" x14ac:dyDescent="0.2">
      <c r="A12229">
        <v>0.51878340334255557</v>
      </c>
      <c r="B12229">
        <v>5.7652116294165552</v>
      </c>
      <c r="C12229">
        <v>-3.4993938172016663</v>
      </c>
      <c r="D12229">
        <v>-0.71730000000000005</v>
      </c>
      <c r="E12229">
        <v>1.248</v>
      </c>
      <c r="F12229">
        <v>1.5239</v>
      </c>
      <c r="G12229">
        <v>195</v>
      </c>
      <c r="H12229">
        <v>140</v>
      </c>
      <c r="I12229">
        <v>141</v>
      </c>
      <c r="J12229">
        <f t="shared" si="3325"/>
        <v>6.7640637518737821</v>
      </c>
      <c r="K12229">
        <f t="shared" si="3327"/>
        <v>0.27164304014666674</v>
      </c>
      <c r="L12229">
        <f t="shared" si="3326"/>
        <v>22.669892771888446</v>
      </c>
      <c r="M12229">
        <f t="shared" si="3326"/>
        <v>-7.6848207011237779</v>
      </c>
      <c r="N12229">
        <f t="shared" si="3326"/>
        <v>-5.2147999999999994</v>
      </c>
      <c r="O12229">
        <f t="shared" si="3326"/>
        <v>4.0616000000000003</v>
      </c>
      <c r="P12229">
        <f t="shared" si="3326"/>
        <v>8.5356000000000005</v>
      </c>
    </row>
    <row r="12230" spans="1:16" x14ac:dyDescent="0.2">
      <c r="A12230">
        <v>1.0247840154615557</v>
      </c>
      <c r="B12230">
        <v>-1.2303803071808888</v>
      </c>
      <c r="C12230">
        <v>-0.71266155466388892</v>
      </c>
      <c r="D12230">
        <v>-0.18509999999999999</v>
      </c>
      <c r="E12230">
        <v>0.23580000000000001</v>
      </c>
      <c r="F12230">
        <v>0.75780000000000003</v>
      </c>
      <c r="G12230">
        <v>153</v>
      </c>
      <c r="H12230">
        <v>165</v>
      </c>
      <c r="I12230">
        <v>179</v>
      </c>
      <c r="J12230">
        <f t="shared" si="3325"/>
        <v>1.7526849317946449</v>
      </c>
      <c r="K12230">
        <f t="shared" si="3327"/>
        <v>1.2964270556082225</v>
      </c>
      <c r="L12230">
        <f t="shared" si="3326"/>
        <v>21.439512464707558</v>
      </c>
      <c r="M12230">
        <f t="shared" si="3326"/>
        <v>-8.3974822557876667</v>
      </c>
      <c r="N12230">
        <f t="shared" si="3326"/>
        <v>-5.3998999999999997</v>
      </c>
      <c r="O12230">
        <f t="shared" si="3326"/>
        <v>4.2974000000000006</v>
      </c>
      <c r="P12230">
        <f t="shared" si="3326"/>
        <v>9.2934000000000001</v>
      </c>
    </row>
    <row r="12231" spans="1:16" x14ac:dyDescent="0.2">
      <c r="A12231">
        <v>-0.20772733869966664</v>
      </c>
      <c r="B12231">
        <v>-2.1667476895738886</v>
      </c>
      <c r="C12231">
        <v>1.5765907930177778</v>
      </c>
      <c r="D12231">
        <v>-0.54790000000000005</v>
      </c>
      <c r="E12231">
        <v>3.4700000000000002E-2</v>
      </c>
      <c r="F12231">
        <v>0.81299999999999994</v>
      </c>
      <c r="G12231">
        <v>152</v>
      </c>
      <c r="H12231">
        <v>168</v>
      </c>
      <c r="I12231">
        <v>183</v>
      </c>
      <c r="J12231">
        <f t="shared" si="3325"/>
        <v>2.6876727341969033</v>
      </c>
      <c r="K12231">
        <f t="shared" si="3327"/>
        <v>1.0886997169085557</v>
      </c>
      <c r="L12231">
        <f t="shared" si="3326"/>
        <v>19.27276477513367</v>
      </c>
      <c r="M12231">
        <f t="shared" si="3326"/>
        <v>-6.8208914627698887</v>
      </c>
      <c r="N12231">
        <f t="shared" si="3326"/>
        <v>-5.9478</v>
      </c>
      <c r="O12231">
        <f t="shared" si="3326"/>
        <v>4.3321000000000005</v>
      </c>
      <c r="P12231">
        <f t="shared" si="3326"/>
        <v>10.106400000000001</v>
      </c>
    </row>
    <row r="12232" spans="1:16" x14ac:dyDescent="0.2">
      <c r="A12232">
        <v>7.1373493213555558E-2</v>
      </c>
      <c r="B12232">
        <v>-3.75718766997</v>
      </c>
      <c r="C12232">
        <v>1.7172067324645557</v>
      </c>
      <c r="D12232">
        <v>-0.82669999999999999</v>
      </c>
      <c r="E12232">
        <v>0.1182</v>
      </c>
      <c r="F12232">
        <v>0.82420000000000004</v>
      </c>
      <c r="G12232">
        <v>176</v>
      </c>
      <c r="H12232">
        <v>160</v>
      </c>
      <c r="I12232">
        <v>169</v>
      </c>
      <c r="J12232">
        <f t="shared" si="3325"/>
        <v>4.1316282897823342</v>
      </c>
      <c r="K12232">
        <f t="shared" si="3327"/>
        <v>1.1600732101221112</v>
      </c>
      <c r="L12232">
        <f t="shared" si="3326"/>
        <v>15.51557710516367</v>
      </c>
      <c r="M12232">
        <f t="shared" si="3326"/>
        <v>-5.103684730305333</v>
      </c>
      <c r="N12232">
        <f t="shared" si="3326"/>
        <v>-6.7744999999999997</v>
      </c>
      <c r="O12232">
        <f t="shared" si="3326"/>
        <v>4.4503000000000004</v>
      </c>
      <c r="P12232">
        <f t="shared" si="3326"/>
        <v>10.9306</v>
      </c>
    </row>
    <row r="12233" spans="1:16" x14ac:dyDescent="0.2">
      <c r="A12233">
        <v>0.43675816588577782</v>
      </c>
      <c r="B12233">
        <v>-5.069593214607667</v>
      </c>
      <c r="C12233">
        <v>1.8407777867271111</v>
      </c>
      <c r="D12233">
        <v>-1.0205</v>
      </c>
      <c r="E12233">
        <v>0.1431</v>
      </c>
      <c r="F12233">
        <v>0.91359999999999997</v>
      </c>
      <c r="G12233">
        <v>217</v>
      </c>
      <c r="H12233">
        <v>145</v>
      </c>
      <c r="I12233">
        <v>130</v>
      </c>
      <c r="J12233">
        <f t="shared" si="3325"/>
        <v>5.4110993261232938</v>
      </c>
      <c r="K12233">
        <f t="shared" si="3327"/>
        <v>1.5968313760078889</v>
      </c>
      <c r="L12233">
        <f t="shared" si="3326"/>
        <v>10.445983890556004</v>
      </c>
      <c r="M12233">
        <f t="shared" si="3326"/>
        <v>-3.2629069435782219</v>
      </c>
      <c r="N12233">
        <f t="shared" si="3326"/>
        <v>-7.7949999999999999</v>
      </c>
      <c r="O12233">
        <f t="shared" si="3326"/>
        <v>4.5934000000000008</v>
      </c>
      <c r="P12233">
        <f t="shared" si="3326"/>
        <v>11.844200000000001</v>
      </c>
    </row>
    <row r="12234" spans="1:16" x14ac:dyDescent="0.2">
      <c r="A12234">
        <v>0.44314956149755552</v>
      </c>
      <c r="B12234">
        <v>-5.7545581398441108</v>
      </c>
      <c r="C12234">
        <v>2.1965753659816665</v>
      </c>
      <c r="D12234">
        <v>-1.6317999999999999</v>
      </c>
      <c r="E12234">
        <v>0.3599</v>
      </c>
      <c r="F12234">
        <v>1.4072</v>
      </c>
      <c r="G12234">
        <v>252</v>
      </c>
      <c r="H12234">
        <v>126</v>
      </c>
      <c r="I12234">
        <v>70</v>
      </c>
      <c r="J12234">
        <f t="shared" si="3325"/>
        <v>6.1754566031297697</v>
      </c>
      <c r="K12234">
        <f t="shared" si="3327"/>
        <v>2.0399809375054443</v>
      </c>
      <c r="L12234">
        <f t="shared" si="3326"/>
        <v>4.6914257507118933</v>
      </c>
      <c r="M12234">
        <f t="shared" si="3326"/>
        <v>-1.0663315775965554</v>
      </c>
      <c r="N12234">
        <f t="shared" si="3326"/>
        <v>-9.4268000000000001</v>
      </c>
      <c r="O12234">
        <f t="shared" si="3326"/>
        <v>4.9533000000000005</v>
      </c>
      <c r="P12234">
        <f t="shared" si="3326"/>
        <v>13.2514</v>
      </c>
    </row>
    <row r="12235" spans="1:16" x14ac:dyDescent="0.2">
      <c r="A12235">
        <v>0.18642210488400002</v>
      </c>
      <c r="B12235">
        <v>-5.7055562766009995</v>
      </c>
      <c r="C12235">
        <v>2.8794092442377779</v>
      </c>
      <c r="D12235">
        <v>-2.7886000000000002</v>
      </c>
      <c r="E12235">
        <v>0.44529999999999997</v>
      </c>
      <c r="F12235">
        <v>1.02</v>
      </c>
      <c r="G12235">
        <v>273</v>
      </c>
      <c r="H12235">
        <v>94</v>
      </c>
      <c r="I12235">
        <v>-6</v>
      </c>
      <c r="J12235">
        <f t="shared" si="3325"/>
        <v>6.3936783796537977</v>
      </c>
      <c r="K12235">
        <f t="shared" si="3327"/>
        <v>2.2264030423894443</v>
      </c>
      <c r="L12235">
        <f t="shared" si="3326"/>
        <v>-1.0141305258891062</v>
      </c>
      <c r="M12235">
        <f t="shared" si="3326"/>
        <v>1.8130776666412225</v>
      </c>
      <c r="N12235">
        <f t="shared" si="3326"/>
        <v>-12.215400000000001</v>
      </c>
      <c r="O12235">
        <f t="shared" si="3326"/>
        <v>5.3986000000000001</v>
      </c>
      <c r="P12235">
        <f t="shared" si="3326"/>
        <v>14.2714</v>
      </c>
    </row>
    <row r="12236" spans="1:16" x14ac:dyDescent="0.2">
      <c r="A12236">
        <v>2.3436280795999999E-2</v>
      </c>
      <c r="B12236">
        <v>-5.993177805777111</v>
      </c>
      <c r="C12236">
        <v>2.9625008778493331</v>
      </c>
      <c r="D12236">
        <v>-2.9453</v>
      </c>
      <c r="E12236">
        <v>-0.42870000000000003</v>
      </c>
      <c r="F12236">
        <v>-1.6753</v>
      </c>
      <c r="G12236">
        <v>267</v>
      </c>
      <c r="H12236">
        <v>53</v>
      </c>
      <c r="I12236">
        <v>-81</v>
      </c>
      <c r="J12236">
        <f t="shared" si="3325"/>
        <v>6.6854424627076829</v>
      </c>
      <c r="K12236">
        <f t="shared" si="3327"/>
        <v>2.2498393231854443</v>
      </c>
      <c r="L12236">
        <f t="shared" si="3326"/>
        <v>-7.0073083316662172</v>
      </c>
      <c r="M12236">
        <f t="shared" si="3326"/>
        <v>4.7755785444905552</v>
      </c>
      <c r="N12236">
        <f t="shared" si="3326"/>
        <v>-15.1607</v>
      </c>
      <c r="O12236">
        <f t="shared" si="3326"/>
        <v>4.9699</v>
      </c>
      <c r="P12236">
        <f t="shared" si="3326"/>
        <v>12.5961</v>
      </c>
    </row>
    <row r="12237" spans="1:16" x14ac:dyDescent="0.2">
      <c r="A12237">
        <v>1.282577868229889</v>
      </c>
      <c r="B12237">
        <v>-2.0485033800975554</v>
      </c>
      <c r="C12237">
        <v>1.8301242971546665</v>
      </c>
      <c r="D12237">
        <v>-1.6581999999999999</v>
      </c>
      <c r="E12237">
        <v>-0.15870000000000001</v>
      </c>
      <c r="F12237">
        <v>-0.86619999999999997</v>
      </c>
      <c r="G12237">
        <v>244</v>
      </c>
      <c r="H12237">
        <v>12</v>
      </c>
      <c r="I12237">
        <v>-148</v>
      </c>
      <c r="J12237">
        <f t="shared" si="3325"/>
        <v>3.0316211883050461</v>
      </c>
      <c r="K12237">
        <f t="shared" si="3327"/>
        <v>3.5324171914153331</v>
      </c>
      <c r="L12237">
        <f t="shared" si="3326"/>
        <v>-9.0558117117637735</v>
      </c>
      <c r="M12237">
        <f t="shared" si="3326"/>
        <v>6.6057028416452219</v>
      </c>
      <c r="N12237">
        <f t="shared" si="3326"/>
        <v>-16.818899999999999</v>
      </c>
      <c r="O12237">
        <f t="shared" si="3326"/>
        <v>4.8112000000000004</v>
      </c>
      <c r="P12237">
        <f t="shared" si="3326"/>
        <v>11.729900000000001</v>
      </c>
    </row>
    <row r="12238" spans="1:16" x14ac:dyDescent="0.2">
      <c r="A12238">
        <v>-0.77551260528533339</v>
      </c>
      <c r="B12238">
        <v>3.2661008960548892</v>
      </c>
      <c r="C12238">
        <v>-9.9070122641000014E-2</v>
      </c>
      <c r="D12238">
        <v>-2.2294999999999998</v>
      </c>
      <c r="E12238">
        <v>-0.27829999999999999</v>
      </c>
      <c r="F12238">
        <v>1.5518000000000001</v>
      </c>
      <c r="G12238">
        <v>239</v>
      </c>
      <c r="H12238">
        <v>-9</v>
      </c>
      <c r="I12238">
        <v>-168</v>
      </c>
      <c r="J12238">
        <f t="shared" si="3325"/>
        <v>3.3583701036912381</v>
      </c>
      <c r="K12238">
        <f t="shared" si="3327"/>
        <v>2.7569045861299997</v>
      </c>
      <c r="L12238">
        <f t="shared" si="3326"/>
        <v>-5.7897108157088848</v>
      </c>
      <c r="M12238">
        <f t="shared" si="3326"/>
        <v>6.5066327190042221</v>
      </c>
      <c r="N12238">
        <f t="shared" si="3326"/>
        <v>-19.048400000000001</v>
      </c>
      <c r="O12238">
        <f t="shared" si="3326"/>
        <v>4.5329000000000006</v>
      </c>
      <c r="P12238">
        <f t="shared" si="3326"/>
        <v>13.281700000000001</v>
      </c>
    </row>
    <row r="12239" spans="1:16" x14ac:dyDescent="0.2">
      <c r="A12239">
        <v>0.94382342883033343</v>
      </c>
      <c r="B12239">
        <v>4.1918147888754449</v>
      </c>
      <c r="C12239">
        <v>-1.9281280236408889</v>
      </c>
      <c r="D12239">
        <v>-1.2617</v>
      </c>
      <c r="E12239">
        <v>1.6592</v>
      </c>
      <c r="F12239">
        <v>0.83350000000000002</v>
      </c>
      <c r="G12239">
        <v>252</v>
      </c>
      <c r="H12239">
        <v>-8</v>
      </c>
      <c r="I12239">
        <v>-144</v>
      </c>
      <c r="J12239">
        <f t="shared" si="3325"/>
        <v>4.709542606728732</v>
      </c>
      <c r="K12239">
        <f t="shared" si="3327"/>
        <v>3.7007280149603332</v>
      </c>
      <c r="L12239">
        <f t="shared" si="3327"/>
        <v>-1.5978960268334399</v>
      </c>
      <c r="M12239">
        <f t="shared" si="3327"/>
        <v>4.5785046953633337</v>
      </c>
      <c r="N12239">
        <f t="shared" si="3327"/>
        <v>-20.310100000000002</v>
      </c>
      <c r="O12239">
        <f t="shared" si="3327"/>
        <v>6.1921000000000008</v>
      </c>
      <c r="P12239">
        <f t="shared" si="3327"/>
        <v>14.115200000000002</v>
      </c>
    </row>
    <row r="12240" spans="1:16" x14ac:dyDescent="0.2">
      <c r="A12240">
        <v>-0.47404188873088887</v>
      </c>
      <c r="B12240">
        <v>2.5246763158087777</v>
      </c>
      <c r="C12240">
        <v>-0.90973540379111129</v>
      </c>
      <c r="D12240">
        <v>-0.64939999999999998</v>
      </c>
      <c r="E12240">
        <v>-0.1079</v>
      </c>
      <c r="F12240">
        <v>0.91110000000000002</v>
      </c>
      <c r="G12240">
        <v>267</v>
      </c>
      <c r="H12240">
        <v>5</v>
      </c>
      <c r="I12240">
        <v>-106</v>
      </c>
      <c r="J12240">
        <f t="shared" si="3325"/>
        <v>2.7251283853771566</v>
      </c>
      <c r="K12240">
        <f t="shared" ref="K12240:P12246" si="3328">K12239+A12240</f>
        <v>3.2266861262294442</v>
      </c>
      <c r="L12240">
        <f t="shared" si="3328"/>
        <v>0.92678028897533782</v>
      </c>
      <c r="M12240">
        <f t="shared" si="3328"/>
        <v>3.6687692915722225</v>
      </c>
      <c r="N12240">
        <f t="shared" si="3328"/>
        <v>-20.959500000000002</v>
      </c>
      <c r="O12240">
        <f t="shared" si="3328"/>
        <v>6.0842000000000009</v>
      </c>
      <c r="P12240">
        <f t="shared" si="3328"/>
        <v>15.026300000000001</v>
      </c>
    </row>
    <row r="12241" spans="1:16" x14ac:dyDescent="0.2">
      <c r="A12241">
        <v>-0.35899327706044443</v>
      </c>
      <c r="B12241">
        <v>0.23009722334088889</v>
      </c>
      <c r="C12241">
        <v>-6.1784654466666665E-2</v>
      </c>
      <c r="D12241">
        <v>-0.59419999999999995</v>
      </c>
      <c r="E12241">
        <v>0.32129999999999997</v>
      </c>
      <c r="F12241">
        <v>0.82130000000000003</v>
      </c>
      <c r="G12241">
        <v>275</v>
      </c>
      <c r="H12241">
        <v>22</v>
      </c>
      <c r="I12241">
        <v>-84</v>
      </c>
      <c r="J12241" s="1">
        <f t="shared" si="3325"/>
        <v>0.4308575735569114</v>
      </c>
      <c r="K12241">
        <f t="shared" si="3328"/>
        <v>2.8676928491689999</v>
      </c>
      <c r="L12241">
        <f t="shared" si="3328"/>
        <v>1.1568775123162267</v>
      </c>
      <c r="M12241">
        <f t="shared" si="3328"/>
        <v>3.6069846371055561</v>
      </c>
      <c r="N12241">
        <f t="shared" si="3328"/>
        <v>-21.553700000000003</v>
      </c>
      <c r="O12241">
        <f t="shared" si="3328"/>
        <v>6.4055000000000009</v>
      </c>
      <c r="P12241">
        <f t="shared" si="3328"/>
        <v>15.847600000000002</v>
      </c>
    </row>
    <row r="12242" spans="1:16" x14ac:dyDescent="0.2">
      <c r="A12242">
        <v>5.1132910223444447E-2</v>
      </c>
      <c r="B12242">
        <v>0.41971502603077782</v>
      </c>
      <c r="C12242">
        <v>5.4328608029333335E-2</v>
      </c>
      <c r="D12242">
        <v>-0.59670000000000001</v>
      </c>
      <c r="E12242">
        <v>0.2417</v>
      </c>
      <c r="F12242">
        <v>0.78220000000000001</v>
      </c>
      <c r="G12242">
        <v>283</v>
      </c>
      <c r="H12242">
        <v>26</v>
      </c>
      <c r="I12242">
        <v>-75</v>
      </c>
      <c r="J12242" s="1">
        <f t="shared" si="3325"/>
        <v>0.4262943528060632</v>
      </c>
      <c r="K12242">
        <f t="shared" si="3328"/>
        <v>2.9188257593924445</v>
      </c>
      <c r="L12242">
        <f t="shared" si="3328"/>
        <v>1.5765925383470045</v>
      </c>
      <c r="M12242">
        <f t="shared" si="3328"/>
        <v>3.6613132451348895</v>
      </c>
      <c r="N12242">
        <f t="shared" si="3328"/>
        <v>-22.150400000000001</v>
      </c>
      <c r="O12242">
        <f t="shared" si="3328"/>
        <v>6.6472000000000007</v>
      </c>
      <c r="P12242">
        <f t="shared" si="3328"/>
        <v>16.629800000000003</v>
      </c>
    </row>
    <row r="12243" spans="1:16" x14ac:dyDescent="0.2">
      <c r="A12243">
        <v>-7.2438144039111113E-2</v>
      </c>
      <c r="B12243">
        <v>0.20879198952522221</v>
      </c>
      <c r="C12243">
        <v>-5.9655352815555555E-2</v>
      </c>
      <c r="D12243">
        <v>-0.55759999999999998</v>
      </c>
      <c r="E12243">
        <v>0.22509999999999999</v>
      </c>
      <c r="F12243">
        <v>0.78469999999999995</v>
      </c>
      <c r="G12243">
        <v>284</v>
      </c>
      <c r="H12243">
        <v>29</v>
      </c>
      <c r="I12243">
        <v>-68</v>
      </c>
      <c r="J12243" s="1">
        <f t="shared" si="3325"/>
        <v>0.2289107702168684</v>
      </c>
      <c r="K12243">
        <f t="shared" si="3328"/>
        <v>2.8463876153533332</v>
      </c>
      <c r="L12243">
        <f t="shared" si="3328"/>
        <v>1.7853845278722267</v>
      </c>
      <c r="M12243">
        <f t="shared" si="3328"/>
        <v>3.6016578923193339</v>
      </c>
      <c r="N12243">
        <f t="shared" si="3328"/>
        <v>-22.708000000000002</v>
      </c>
      <c r="O12243">
        <f t="shared" si="3328"/>
        <v>6.872300000000001</v>
      </c>
      <c r="P12243">
        <f t="shared" si="3328"/>
        <v>17.414500000000004</v>
      </c>
    </row>
    <row r="12244" spans="1:16" x14ac:dyDescent="0.2">
      <c r="A12244">
        <v>1.4913838203888889E-2</v>
      </c>
      <c r="B12244">
        <v>0.20559629171933333</v>
      </c>
      <c r="C12244">
        <v>-0.14807198588411111</v>
      </c>
      <c r="D12244">
        <v>-0.55810000000000004</v>
      </c>
      <c r="E12244">
        <v>0.27250000000000002</v>
      </c>
      <c r="F12244">
        <v>0.77049999999999996</v>
      </c>
      <c r="G12244">
        <v>284</v>
      </c>
      <c r="H12244">
        <v>31</v>
      </c>
      <c r="I12244">
        <v>-62</v>
      </c>
      <c r="J12244" s="1">
        <f t="shared" si="3325"/>
        <v>0.25380616766023906</v>
      </c>
      <c r="K12244">
        <f t="shared" si="3328"/>
        <v>2.8613014535572221</v>
      </c>
      <c r="L12244">
        <f t="shared" si="3328"/>
        <v>1.9909808195915599</v>
      </c>
      <c r="M12244">
        <f t="shared" si="3328"/>
        <v>3.4535859064352228</v>
      </c>
      <c r="N12244">
        <f t="shared" si="3328"/>
        <v>-23.266100000000002</v>
      </c>
      <c r="O12244">
        <f t="shared" si="3328"/>
        <v>7.1448000000000009</v>
      </c>
      <c r="P12244">
        <f t="shared" si="3328"/>
        <v>18.185000000000002</v>
      </c>
    </row>
    <row r="12245" spans="1:16" x14ac:dyDescent="0.2">
      <c r="A12245">
        <v>1.4913838203888889E-2</v>
      </c>
      <c r="B12245">
        <v>0.20559629171933333</v>
      </c>
      <c r="C12245">
        <v>-0.14807198588411111</v>
      </c>
      <c r="D12245">
        <v>-0.55810000000000004</v>
      </c>
      <c r="E12245">
        <v>0.27250000000000002</v>
      </c>
      <c r="F12245">
        <v>0.77049999999999996</v>
      </c>
      <c r="G12245">
        <v>284</v>
      </c>
      <c r="H12245">
        <v>31</v>
      </c>
      <c r="I12245">
        <v>-62</v>
      </c>
      <c r="J12245" s="1">
        <f t="shared" ref="J12245" si="3329">SQRT(A12245^2+B12245^2+C12245^2)</f>
        <v>0.25380616766023906</v>
      </c>
      <c r="K12245">
        <f t="shared" si="3328"/>
        <v>2.876215291761111</v>
      </c>
      <c r="L12245">
        <f t="shared" si="3328"/>
        <v>2.1965771113108934</v>
      </c>
      <c r="M12245">
        <f t="shared" si="3328"/>
        <v>3.3055139205511117</v>
      </c>
      <c r="N12245">
        <f t="shared" si="3328"/>
        <v>-23.824200000000001</v>
      </c>
      <c r="O12245">
        <f t="shared" si="3328"/>
        <v>7.4173000000000009</v>
      </c>
      <c r="P12245">
        <f t="shared" si="3328"/>
        <v>18.955500000000001</v>
      </c>
    </row>
    <row r="12246" spans="1:16" x14ac:dyDescent="0.2">
      <c r="A12246">
        <v>1.4913838203888889E-2</v>
      </c>
      <c r="B12246">
        <v>0.20559629171933333</v>
      </c>
      <c r="C12246">
        <v>-0.14807198588411111</v>
      </c>
      <c r="D12246">
        <v>-0.55810000000000004</v>
      </c>
      <c r="E12246">
        <v>0.27250000000000002</v>
      </c>
      <c r="F12246">
        <v>0.77049999999999996</v>
      </c>
      <c r="G12246">
        <v>284</v>
      </c>
      <c r="H12246">
        <v>31</v>
      </c>
      <c r="I12246">
        <v>-62</v>
      </c>
      <c r="J12246" s="1">
        <f t="shared" ref="J12246" si="3330">SQRT(A12246^2+B12246^2+C12246^2)</f>
        <v>0.25380616766023906</v>
      </c>
      <c r="K12246">
        <f t="shared" si="3328"/>
        <v>2.8911291299649999</v>
      </c>
      <c r="L12246">
        <f t="shared" si="3328"/>
        <v>2.4021734030302269</v>
      </c>
      <c r="M12246">
        <f t="shared" si="3328"/>
        <v>3.1574419346670006</v>
      </c>
      <c r="N12246">
        <f t="shared" si="3328"/>
        <v>-24.382300000000001</v>
      </c>
      <c r="O12246">
        <f t="shared" si="3328"/>
        <v>7.6898000000000009</v>
      </c>
      <c r="P12246">
        <f t="shared" si="3328"/>
        <v>19.725999999999999</v>
      </c>
    </row>
    <row r="12248" spans="1:16" x14ac:dyDescent="0.2">
      <c r="A12248">
        <v>-0.13528919466055556</v>
      </c>
      <c r="B12248">
        <v>0.21624803596255557</v>
      </c>
      <c r="C12248">
        <v>-0.29081722698200002</v>
      </c>
      <c r="D12248">
        <v>-0.58840000000000003</v>
      </c>
      <c r="E12248">
        <v>0.18360000000000001</v>
      </c>
      <c r="F12248">
        <v>0.76370000000000005</v>
      </c>
      <c r="G12248">
        <v>284</v>
      </c>
      <c r="H12248">
        <v>33</v>
      </c>
      <c r="I12248">
        <v>-59</v>
      </c>
      <c r="J12248" s="1">
        <f t="shared" si="3325"/>
        <v>0.38683464007126422</v>
      </c>
      <c r="K12248">
        <f>A12248</f>
        <v>-0.13528919466055556</v>
      </c>
      <c r="L12248">
        <f t="shared" ref="L12248:P12248" si="3331">B12248</f>
        <v>0.21624803596255557</v>
      </c>
      <c r="M12248">
        <f t="shared" si="3331"/>
        <v>-0.29081722698200002</v>
      </c>
      <c r="N12248">
        <f t="shared" si="3331"/>
        <v>-0.58840000000000003</v>
      </c>
      <c r="O12248">
        <f t="shared" si="3331"/>
        <v>0.18360000000000001</v>
      </c>
      <c r="P12248">
        <f t="shared" si="3331"/>
        <v>0.76370000000000005</v>
      </c>
    </row>
    <row r="12249" spans="1:16" x14ac:dyDescent="0.2">
      <c r="A12249">
        <v>-0.13422279850577779</v>
      </c>
      <c r="B12249">
        <v>0.12676675206844445</v>
      </c>
      <c r="C12249">
        <v>-0.33875443939955552</v>
      </c>
      <c r="D12249">
        <v>-0.58009999999999995</v>
      </c>
      <c r="E12249">
        <v>0.15720000000000001</v>
      </c>
      <c r="F12249">
        <v>0.80369999999999997</v>
      </c>
      <c r="G12249">
        <v>285</v>
      </c>
      <c r="H12249">
        <v>38</v>
      </c>
      <c r="I12249">
        <v>-58</v>
      </c>
      <c r="J12249" s="1">
        <f t="shared" si="3325"/>
        <v>0.38579805505161924</v>
      </c>
      <c r="K12249">
        <f>K12248+A12249</f>
        <v>-0.26951199316633334</v>
      </c>
      <c r="L12249">
        <f t="shared" ref="L12249:P12264" si="3332">L12248+B12249</f>
        <v>0.34301478803100005</v>
      </c>
      <c r="M12249">
        <f t="shared" si="3332"/>
        <v>-0.62957166638155559</v>
      </c>
      <c r="N12249">
        <f t="shared" si="3332"/>
        <v>-1.1684999999999999</v>
      </c>
      <c r="O12249">
        <f t="shared" si="3332"/>
        <v>0.34079999999999999</v>
      </c>
      <c r="P12249">
        <f t="shared" si="3332"/>
        <v>1.5674000000000001</v>
      </c>
    </row>
    <row r="12250" spans="1:16" x14ac:dyDescent="0.2">
      <c r="A12250">
        <v>-2.0240582990111111E-2</v>
      </c>
      <c r="B12250">
        <v>0.31531815860355561</v>
      </c>
      <c r="C12250">
        <v>-0.29188187780755559</v>
      </c>
      <c r="D12250">
        <v>-0.5474</v>
      </c>
      <c r="E12250">
        <v>0.19969999999999999</v>
      </c>
      <c r="F12250">
        <v>0.90429999999999999</v>
      </c>
      <c r="G12250">
        <v>285</v>
      </c>
      <c r="H12250">
        <v>43</v>
      </c>
      <c r="I12250">
        <v>-55</v>
      </c>
      <c r="J12250" s="1">
        <f t="shared" si="3325"/>
        <v>0.43015143023984176</v>
      </c>
      <c r="K12250">
        <f t="shared" ref="K12250:P12265" si="3333">K12249+A12250</f>
        <v>-0.28975257615644445</v>
      </c>
      <c r="L12250">
        <f t="shared" si="3332"/>
        <v>0.65833294663455566</v>
      </c>
      <c r="M12250">
        <f t="shared" si="3332"/>
        <v>-0.92145354418911118</v>
      </c>
      <c r="N12250">
        <f t="shared" si="3332"/>
        <v>-1.7159</v>
      </c>
      <c r="O12250">
        <f t="shared" si="3332"/>
        <v>0.54049999999999998</v>
      </c>
      <c r="P12250">
        <f t="shared" si="3332"/>
        <v>2.4717000000000002</v>
      </c>
    </row>
    <row r="12251" spans="1:16" x14ac:dyDescent="0.2">
      <c r="A12251">
        <v>6.4980352272555553E-2</v>
      </c>
      <c r="B12251">
        <v>1.282577868229889</v>
      </c>
      <c r="C12251">
        <v>-0.27164304014666668</v>
      </c>
      <c r="D12251">
        <v>-0.51949999999999996</v>
      </c>
      <c r="E12251">
        <v>0.15479999999999999</v>
      </c>
      <c r="F12251">
        <v>0.97409999999999997</v>
      </c>
      <c r="G12251">
        <v>284</v>
      </c>
      <c r="H12251">
        <v>49</v>
      </c>
      <c r="I12251">
        <v>-45</v>
      </c>
      <c r="J12251">
        <f t="shared" si="3325"/>
        <v>1.3126379453279247</v>
      </c>
      <c r="K12251">
        <f t="shared" si="3333"/>
        <v>-0.2247722238838889</v>
      </c>
      <c r="L12251">
        <f t="shared" si="3332"/>
        <v>1.9409108148644445</v>
      </c>
      <c r="M12251">
        <f t="shared" si="3332"/>
        <v>-1.1930965843357779</v>
      </c>
      <c r="N12251">
        <f t="shared" si="3332"/>
        <v>-2.2353999999999998</v>
      </c>
      <c r="O12251">
        <f t="shared" si="3332"/>
        <v>0.69530000000000003</v>
      </c>
      <c r="P12251">
        <f t="shared" si="3332"/>
        <v>3.4458000000000002</v>
      </c>
    </row>
    <row r="12252" spans="1:16" x14ac:dyDescent="0.2">
      <c r="A12252">
        <v>0.18429105790366668</v>
      </c>
      <c r="B12252">
        <v>2.7302726075281112</v>
      </c>
      <c r="C12252">
        <v>-0.34088548637988891</v>
      </c>
      <c r="D12252">
        <v>-0.51419999999999999</v>
      </c>
      <c r="E12252">
        <v>0.34029999999999999</v>
      </c>
      <c r="F12252">
        <v>1.0278</v>
      </c>
      <c r="G12252">
        <v>287</v>
      </c>
      <c r="H12252">
        <v>53</v>
      </c>
      <c r="I12252">
        <v>-22</v>
      </c>
      <c r="J12252">
        <f t="shared" si="3325"/>
        <v>2.7576356938990432</v>
      </c>
      <c r="K12252">
        <f t="shared" si="3333"/>
        <v>-4.0481165980222222E-2</v>
      </c>
      <c r="L12252">
        <f t="shared" si="3332"/>
        <v>4.6711834223925557</v>
      </c>
      <c r="M12252">
        <f t="shared" si="3332"/>
        <v>-1.5339820707156668</v>
      </c>
      <c r="N12252">
        <f t="shared" si="3332"/>
        <v>-2.7496</v>
      </c>
      <c r="O12252">
        <f t="shared" si="3332"/>
        <v>1.0356000000000001</v>
      </c>
      <c r="P12252">
        <f t="shared" si="3332"/>
        <v>4.4736000000000002</v>
      </c>
    </row>
    <row r="12253" spans="1:16" x14ac:dyDescent="0.2">
      <c r="A12253">
        <v>0.33981909022511109</v>
      </c>
      <c r="B12253">
        <v>5.8461704707185556</v>
      </c>
      <c r="C12253">
        <v>-0.58802584957577786</v>
      </c>
      <c r="D12253">
        <v>-1.1548</v>
      </c>
      <c r="E12253">
        <v>0.60640000000000005</v>
      </c>
      <c r="F12253">
        <v>1.0063</v>
      </c>
      <c r="G12253">
        <v>285</v>
      </c>
      <c r="H12253">
        <v>57</v>
      </c>
      <c r="I12253">
        <v>22</v>
      </c>
      <c r="J12253">
        <f t="shared" si="3325"/>
        <v>5.8854872853955227</v>
      </c>
      <c r="K12253">
        <f t="shared" si="3333"/>
        <v>0.29933792424488886</v>
      </c>
      <c r="L12253">
        <f t="shared" si="3332"/>
        <v>10.51735389311111</v>
      </c>
      <c r="M12253">
        <f t="shared" si="3332"/>
        <v>-2.1220079202914448</v>
      </c>
      <c r="N12253">
        <f t="shared" si="3332"/>
        <v>-3.9043999999999999</v>
      </c>
      <c r="O12253">
        <f t="shared" si="3332"/>
        <v>1.6420000000000001</v>
      </c>
      <c r="P12253">
        <f t="shared" si="3332"/>
        <v>5.4799000000000007</v>
      </c>
    </row>
    <row r="12254" spans="1:16" x14ac:dyDescent="0.2">
      <c r="A12254">
        <v>-9.9070122641000014E-2</v>
      </c>
      <c r="B12254">
        <v>8.3026707364488903</v>
      </c>
      <c r="C12254">
        <v>-2.2711445570011115</v>
      </c>
      <c r="D12254">
        <v>-0.4985</v>
      </c>
      <c r="E12254">
        <v>1.3295999999999999</v>
      </c>
      <c r="F12254">
        <v>1.5542</v>
      </c>
      <c r="G12254">
        <v>252</v>
      </c>
      <c r="H12254">
        <v>72</v>
      </c>
      <c r="I12254">
        <v>100</v>
      </c>
      <c r="J12254">
        <f t="shared" si="3325"/>
        <v>8.6082665993729908</v>
      </c>
      <c r="K12254">
        <f t="shared" si="3333"/>
        <v>0.20026780160388885</v>
      </c>
      <c r="L12254">
        <f t="shared" si="3332"/>
        <v>18.820024629560002</v>
      </c>
      <c r="M12254">
        <f t="shared" si="3332"/>
        <v>-4.3931524772925563</v>
      </c>
      <c r="N12254">
        <f t="shared" si="3332"/>
        <v>-4.4028999999999998</v>
      </c>
      <c r="O12254">
        <f t="shared" si="3332"/>
        <v>2.9716</v>
      </c>
      <c r="P12254">
        <f t="shared" si="3332"/>
        <v>7.0341000000000005</v>
      </c>
    </row>
    <row r="12255" spans="1:16" x14ac:dyDescent="0.2">
      <c r="A12255">
        <v>-0.30466641436033332</v>
      </c>
      <c r="B12255">
        <v>5.8823895427381103</v>
      </c>
      <c r="C12255">
        <v>-3.3214941549097778</v>
      </c>
      <c r="D12255">
        <v>-0.84330000000000005</v>
      </c>
      <c r="E12255">
        <v>1.4926999999999999</v>
      </c>
      <c r="F12255">
        <v>1.5853999999999999</v>
      </c>
      <c r="G12255">
        <v>186</v>
      </c>
      <c r="H12255">
        <v>99</v>
      </c>
      <c r="I12255">
        <v>171</v>
      </c>
      <c r="J12255">
        <f t="shared" si="3325"/>
        <v>6.7622223993043642</v>
      </c>
      <c r="K12255">
        <f t="shared" si="3333"/>
        <v>-0.10439861275644446</v>
      </c>
      <c r="L12255">
        <f t="shared" si="3332"/>
        <v>24.702414172298113</v>
      </c>
      <c r="M12255">
        <f t="shared" si="3332"/>
        <v>-7.7146466322023342</v>
      </c>
      <c r="N12255">
        <f t="shared" si="3332"/>
        <v>-5.2462</v>
      </c>
      <c r="O12255">
        <f t="shared" si="3332"/>
        <v>4.4642999999999997</v>
      </c>
      <c r="P12255">
        <f t="shared" si="3332"/>
        <v>8.6195000000000004</v>
      </c>
    </row>
    <row r="12256" spans="1:16" x14ac:dyDescent="0.2">
      <c r="A12256">
        <v>0.49215142474066664</v>
      </c>
      <c r="B12256">
        <v>-2.3233421180501113</v>
      </c>
      <c r="C12256">
        <v>-0.37497351141911112</v>
      </c>
      <c r="D12256">
        <v>-0.20019999999999999</v>
      </c>
      <c r="E12256">
        <v>0.123</v>
      </c>
      <c r="F12256">
        <v>0.73970000000000002</v>
      </c>
      <c r="G12256">
        <v>139</v>
      </c>
      <c r="H12256">
        <v>120</v>
      </c>
      <c r="I12256">
        <v>209</v>
      </c>
      <c r="J12256">
        <f t="shared" si="3325"/>
        <v>2.4043162763342565</v>
      </c>
      <c r="K12256">
        <f t="shared" si="3333"/>
        <v>0.38775281198422218</v>
      </c>
      <c r="L12256">
        <f t="shared" si="3332"/>
        <v>22.379072054248002</v>
      </c>
      <c r="M12256">
        <f t="shared" si="3332"/>
        <v>-8.0896201436214454</v>
      </c>
      <c r="N12256">
        <f t="shared" si="3332"/>
        <v>-5.4463999999999997</v>
      </c>
      <c r="O12256">
        <f t="shared" si="3332"/>
        <v>4.5872999999999999</v>
      </c>
      <c r="P12256">
        <f t="shared" si="3332"/>
        <v>9.3592000000000013</v>
      </c>
    </row>
    <row r="12257" spans="1:16" x14ac:dyDescent="0.2">
      <c r="A12257">
        <v>-0.24181536373888893</v>
      </c>
      <c r="B12257">
        <v>-2.8634307552083333</v>
      </c>
      <c r="C12257">
        <v>1.2165311198025557</v>
      </c>
      <c r="D12257">
        <v>-0.62890000000000001</v>
      </c>
      <c r="E12257">
        <v>5.8099999999999999E-2</v>
      </c>
      <c r="F12257">
        <v>0.84719999999999995</v>
      </c>
      <c r="G12257">
        <v>144</v>
      </c>
      <c r="H12257">
        <v>117</v>
      </c>
      <c r="I12257">
        <v>213</v>
      </c>
      <c r="J12257">
        <f t="shared" si="3325"/>
        <v>3.1205221238538265</v>
      </c>
      <c r="K12257">
        <f t="shared" si="3333"/>
        <v>0.14593744824533325</v>
      </c>
      <c r="L12257">
        <f t="shared" si="3332"/>
        <v>19.515641299039668</v>
      </c>
      <c r="M12257">
        <f t="shared" si="3332"/>
        <v>-6.8730890238188902</v>
      </c>
      <c r="N12257">
        <f t="shared" si="3332"/>
        <v>-6.0752999999999995</v>
      </c>
      <c r="O12257">
        <f t="shared" si="3332"/>
        <v>4.6453999999999995</v>
      </c>
      <c r="P12257">
        <f t="shared" si="3332"/>
        <v>10.206400000000002</v>
      </c>
    </row>
    <row r="12258" spans="1:16" x14ac:dyDescent="0.2">
      <c r="A12258">
        <v>0.2844258313702222</v>
      </c>
      <c r="B12258">
        <v>-4.5944849297219994</v>
      </c>
      <c r="C12258">
        <v>1.3198633364042223</v>
      </c>
      <c r="D12258">
        <v>-0.88229999999999997</v>
      </c>
      <c r="E12258">
        <v>2.5399999999999999E-2</v>
      </c>
      <c r="F12258">
        <v>0.84860000000000002</v>
      </c>
      <c r="G12258">
        <v>174</v>
      </c>
      <c r="H12258">
        <v>106</v>
      </c>
      <c r="I12258">
        <v>195</v>
      </c>
      <c r="J12258">
        <f t="shared" si="3325"/>
        <v>4.7887607008261854</v>
      </c>
      <c r="K12258">
        <f t="shared" si="3333"/>
        <v>0.43036327961555543</v>
      </c>
      <c r="L12258">
        <f t="shared" si="3332"/>
        <v>14.921156369317668</v>
      </c>
      <c r="M12258">
        <f t="shared" si="3332"/>
        <v>-5.5532256874146677</v>
      </c>
      <c r="N12258">
        <f t="shared" si="3332"/>
        <v>-6.9575999999999993</v>
      </c>
      <c r="O12258">
        <f t="shared" si="3332"/>
        <v>4.6707999999999998</v>
      </c>
      <c r="P12258">
        <f t="shared" si="3332"/>
        <v>11.055000000000001</v>
      </c>
    </row>
    <row r="12259" spans="1:16" x14ac:dyDescent="0.2">
      <c r="A12259">
        <v>0.98004250084988875</v>
      </c>
      <c r="B12259">
        <v>-5.8397790751067769</v>
      </c>
      <c r="C12259">
        <v>1.5765907930177778</v>
      </c>
      <c r="D12259">
        <v>-1.1675</v>
      </c>
      <c r="E12259">
        <v>0.19869999999999999</v>
      </c>
      <c r="F12259">
        <v>1.0889</v>
      </c>
      <c r="G12259">
        <v>220</v>
      </c>
      <c r="H12259">
        <v>97</v>
      </c>
      <c r="I12259">
        <v>145</v>
      </c>
      <c r="J12259">
        <f t="shared" si="3325"/>
        <v>6.127735428211265</v>
      </c>
      <c r="K12259">
        <f t="shared" si="3333"/>
        <v>1.4104057804654442</v>
      </c>
      <c r="L12259">
        <f t="shared" si="3332"/>
        <v>9.0813772942108919</v>
      </c>
      <c r="M12259">
        <f t="shared" si="3332"/>
        <v>-3.9766348943968897</v>
      </c>
      <c r="N12259">
        <f t="shared" si="3332"/>
        <v>-8.1250999999999998</v>
      </c>
      <c r="O12259">
        <f t="shared" si="3332"/>
        <v>4.8694999999999995</v>
      </c>
      <c r="P12259">
        <f t="shared" si="3332"/>
        <v>12.143900000000002</v>
      </c>
    </row>
    <row r="12260" spans="1:16" x14ac:dyDescent="0.2">
      <c r="A12260">
        <v>0.91506214857733326</v>
      </c>
      <c r="B12260">
        <v>-6.1359230468750008</v>
      </c>
      <c r="C12260">
        <v>2.0762000095249999</v>
      </c>
      <c r="D12260">
        <v>-2.2069999999999999</v>
      </c>
      <c r="E12260">
        <v>0.62109999999999999</v>
      </c>
      <c r="F12260">
        <v>1.4194</v>
      </c>
      <c r="G12260">
        <v>262</v>
      </c>
      <c r="H12260">
        <v>84</v>
      </c>
      <c r="I12260">
        <v>75</v>
      </c>
      <c r="J12260">
        <f t="shared" si="3325"/>
        <v>6.5419795820899935</v>
      </c>
      <c r="K12260">
        <f t="shared" si="3333"/>
        <v>2.3254679290427775</v>
      </c>
      <c r="L12260">
        <f t="shared" si="3332"/>
        <v>2.9454542473358911</v>
      </c>
      <c r="M12260">
        <f t="shared" si="3332"/>
        <v>-1.9004348848718897</v>
      </c>
      <c r="N12260">
        <f t="shared" si="3332"/>
        <v>-10.332100000000001</v>
      </c>
      <c r="O12260">
        <f t="shared" si="3332"/>
        <v>5.4905999999999997</v>
      </c>
      <c r="P12260">
        <f t="shared" si="3332"/>
        <v>13.563300000000002</v>
      </c>
    </row>
    <row r="12261" spans="1:16" x14ac:dyDescent="0.2">
      <c r="A12261">
        <v>-0.16405047491355557</v>
      </c>
      <c r="B12261">
        <v>-6.2190129351573331</v>
      </c>
      <c r="C12261">
        <v>3.4376074174057782</v>
      </c>
      <c r="D12261">
        <v>-2.9990000000000001</v>
      </c>
      <c r="E12261">
        <v>0.61180000000000001</v>
      </c>
      <c r="F12261">
        <v>4.7399999999999998E-2</v>
      </c>
      <c r="G12261">
        <v>279</v>
      </c>
      <c r="H12261">
        <v>50</v>
      </c>
      <c r="I12261">
        <v>-8</v>
      </c>
      <c r="J12261">
        <f t="shared" si="3325"/>
        <v>7.1077548636807117</v>
      </c>
      <c r="K12261">
        <f t="shared" si="3333"/>
        <v>2.1614174541292219</v>
      </c>
      <c r="L12261">
        <f t="shared" si="3332"/>
        <v>-3.273558687821442</v>
      </c>
      <c r="M12261">
        <f t="shared" si="3332"/>
        <v>1.5371725325338885</v>
      </c>
      <c r="N12261">
        <f t="shared" si="3332"/>
        <v>-13.331100000000001</v>
      </c>
      <c r="O12261">
        <f t="shared" si="3332"/>
        <v>6.1023999999999994</v>
      </c>
      <c r="P12261">
        <f t="shared" si="3332"/>
        <v>13.610700000000001</v>
      </c>
    </row>
    <row r="12262" spans="1:16" x14ac:dyDescent="0.2">
      <c r="A12262">
        <v>-0.97578215221844444</v>
      </c>
      <c r="B12262">
        <v>-5.3966295136092226</v>
      </c>
      <c r="C12262">
        <v>3.3779538099194446</v>
      </c>
      <c r="D12262">
        <v>-2.7915000000000001</v>
      </c>
      <c r="E12262">
        <v>-0.124</v>
      </c>
      <c r="F12262">
        <v>-1.8975</v>
      </c>
      <c r="G12262">
        <v>268</v>
      </c>
      <c r="H12262">
        <v>8</v>
      </c>
      <c r="I12262">
        <v>-88</v>
      </c>
      <c r="J12262">
        <f t="shared" si="3325"/>
        <v>6.440988500043721</v>
      </c>
      <c r="K12262">
        <f t="shared" si="3333"/>
        <v>1.1856353019107775</v>
      </c>
      <c r="L12262">
        <f t="shared" si="3332"/>
        <v>-8.6701882014306655</v>
      </c>
      <c r="M12262">
        <f t="shared" si="3332"/>
        <v>4.9151263424533331</v>
      </c>
      <c r="N12262">
        <f t="shared" si="3332"/>
        <v>-16.122600000000002</v>
      </c>
      <c r="O12262">
        <f t="shared" si="3332"/>
        <v>5.9783999999999997</v>
      </c>
      <c r="P12262">
        <f t="shared" si="3332"/>
        <v>11.713200000000001</v>
      </c>
    </row>
    <row r="12263" spans="1:16" x14ac:dyDescent="0.2">
      <c r="A12263">
        <v>3.5154421194000002E-2</v>
      </c>
      <c r="B12263">
        <v>0.55819817316799991</v>
      </c>
      <c r="C12263">
        <v>2.3137550246324445</v>
      </c>
      <c r="D12263">
        <v>-0.47610000000000002</v>
      </c>
      <c r="E12263">
        <v>0.29249999999999998</v>
      </c>
      <c r="F12263">
        <v>3.0312999999999999</v>
      </c>
      <c r="G12263">
        <v>245</v>
      </c>
      <c r="H12263">
        <v>-32</v>
      </c>
      <c r="I12263">
        <v>-144</v>
      </c>
      <c r="J12263">
        <f t="shared" si="3325"/>
        <v>2.3803956284343708</v>
      </c>
      <c r="K12263">
        <f t="shared" si="3333"/>
        <v>1.2207897231047775</v>
      </c>
      <c r="L12263">
        <f t="shared" si="3332"/>
        <v>-8.1119900282626656</v>
      </c>
      <c r="M12263">
        <f t="shared" si="3332"/>
        <v>7.2288813670857781</v>
      </c>
      <c r="N12263">
        <f t="shared" si="3332"/>
        <v>-16.598700000000001</v>
      </c>
      <c r="O12263">
        <f t="shared" si="3332"/>
        <v>6.2708999999999993</v>
      </c>
      <c r="P12263">
        <f t="shared" si="3332"/>
        <v>14.7445</v>
      </c>
    </row>
    <row r="12264" spans="1:16" x14ac:dyDescent="0.2">
      <c r="A12264">
        <v>-0.14487628807822223</v>
      </c>
      <c r="B12264">
        <v>5.0387008873743335</v>
      </c>
      <c r="C12264">
        <v>-1.5606123039883333</v>
      </c>
      <c r="D12264">
        <v>-0.89990000000000003</v>
      </c>
      <c r="E12264">
        <v>0.41799999999999998</v>
      </c>
      <c r="F12264">
        <v>0.874</v>
      </c>
      <c r="G12264">
        <v>247</v>
      </c>
      <c r="H12264">
        <v>-60</v>
      </c>
      <c r="I12264">
        <v>-140</v>
      </c>
      <c r="J12264">
        <f t="shared" si="3325"/>
        <v>5.2768367924954802</v>
      </c>
      <c r="K12264">
        <f t="shared" si="3333"/>
        <v>1.0759134350265553</v>
      </c>
      <c r="L12264">
        <f t="shared" si="3332"/>
        <v>-3.073289140888332</v>
      </c>
      <c r="M12264">
        <f t="shared" si="3332"/>
        <v>5.668269063097445</v>
      </c>
      <c r="N12264">
        <f t="shared" si="3332"/>
        <v>-17.4986</v>
      </c>
      <c r="O12264">
        <f t="shared" si="3332"/>
        <v>6.6888999999999994</v>
      </c>
      <c r="P12264">
        <f t="shared" si="3332"/>
        <v>15.618500000000001</v>
      </c>
    </row>
    <row r="12265" spans="1:16" x14ac:dyDescent="0.2">
      <c r="A12265">
        <v>-0.14168059027233332</v>
      </c>
      <c r="B12265">
        <v>2.9358688992474447</v>
      </c>
      <c r="C12265">
        <v>-0.94702087196544449</v>
      </c>
      <c r="D12265">
        <v>-0.80030000000000001</v>
      </c>
      <c r="E12265">
        <v>-7.1800000000000003E-2</v>
      </c>
      <c r="F12265">
        <v>0.84279999999999999</v>
      </c>
      <c r="G12265">
        <v>267</v>
      </c>
      <c r="H12265">
        <v>-55</v>
      </c>
      <c r="I12265">
        <v>-101</v>
      </c>
      <c r="J12265">
        <f t="shared" si="3325"/>
        <v>3.0880816237862807</v>
      </c>
      <c r="K12265">
        <f t="shared" si="3333"/>
        <v>0.93423284475422208</v>
      </c>
      <c r="L12265">
        <f t="shared" si="3333"/>
        <v>-0.1374202416408874</v>
      </c>
      <c r="M12265">
        <f t="shared" si="3333"/>
        <v>4.7212481911320001</v>
      </c>
      <c r="N12265">
        <f t="shared" si="3333"/>
        <v>-18.2989</v>
      </c>
      <c r="O12265">
        <f t="shared" si="3333"/>
        <v>6.6170999999999998</v>
      </c>
      <c r="P12265">
        <f t="shared" si="3333"/>
        <v>16.461300000000001</v>
      </c>
    </row>
    <row r="12266" spans="1:16" x14ac:dyDescent="0.2">
      <c r="A12266">
        <v>-0.86179819137355562</v>
      </c>
      <c r="B12266">
        <v>-0.110788263039</v>
      </c>
      <c r="C12266">
        <v>-0.48576002912888888</v>
      </c>
      <c r="D12266">
        <v>-0.54690000000000005</v>
      </c>
      <c r="E12266">
        <v>0.2051</v>
      </c>
      <c r="F12266">
        <v>0.89359999999999995</v>
      </c>
      <c r="G12266">
        <v>280</v>
      </c>
      <c r="H12266">
        <v>-40</v>
      </c>
      <c r="I12266">
        <v>-76</v>
      </c>
      <c r="J12266">
        <f t="shared" si="3325"/>
        <v>0.99545616065260711</v>
      </c>
      <c r="K12266">
        <f t="shared" ref="K12266:P12272" si="3334">K12265+A12266</f>
        <v>7.2434653380666458E-2</v>
      </c>
      <c r="L12266">
        <f t="shared" si="3334"/>
        <v>-0.24820850467988739</v>
      </c>
      <c r="M12266">
        <f t="shared" si="3334"/>
        <v>4.2354881620031115</v>
      </c>
      <c r="N12266">
        <f t="shared" si="3334"/>
        <v>-18.845800000000001</v>
      </c>
      <c r="O12266">
        <f t="shared" si="3334"/>
        <v>6.8221999999999996</v>
      </c>
      <c r="P12266">
        <f t="shared" si="3334"/>
        <v>17.354900000000001</v>
      </c>
    </row>
    <row r="12267" spans="1:16" x14ac:dyDescent="0.2">
      <c r="A12267">
        <v>0.30360001820555554</v>
      </c>
      <c r="B12267">
        <v>0.43782281671133333</v>
      </c>
      <c r="C12267">
        <v>0.23861966593300005</v>
      </c>
      <c r="D12267">
        <v>-0.63480000000000003</v>
      </c>
      <c r="E12267">
        <v>0.2319</v>
      </c>
      <c r="F12267">
        <v>0.78610000000000002</v>
      </c>
      <c r="G12267">
        <v>280</v>
      </c>
      <c r="H12267">
        <v>-35</v>
      </c>
      <c r="I12267">
        <v>-66</v>
      </c>
      <c r="J12267" s="1">
        <f t="shared" si="3325"/>
        <v>0.58378175276162581</v>
      </c>
      <c r="K12267">
        <f t="shared" si="3334"/>
        <v>0.376034671586222</v>
      </c>
      <c r="L12267">
        <f t="shared" si="3334"/>
        <v>0.18961431203144594</v>
      </c>
      <c r="M12267">
        <f t="shared" si="3334"/>
        <v>4.4741078279361117</v>
      </c>
      <c r="N12267">
        <f t="shared" si="3334"/>
        <v>-19.480599999999999</v>
      </c>
      <c r="O12267">
        <f t="shared" si="3334"/>
        <v>7.0541</v>
      </c>
      <c r="P12267">
        <f t="shared" si="3334"/>
        <v>18.141000000000002</v>
      </c>
    </row>
    <row r="12268" spans="1:16" x14ac:dyDescent="0.2">
      <c r="A12268">
        <v>-8.8416633068555558E-2</v>
      </c>
      <c r="B12268">
        <v>0.48682642528366671</v>
      </c>
      <c r="C12268">
        <v>-3.8350118999888889E-2</v>
      </c>
      <c r="D12268">
        <v>-0.57569999999999999</v>
      </c>
      <c r="E12268">
        <v>0.28270000000000001</v>
      </c>
      <c r="F12268">
        <v>0.76900000000000002</v>
      </c>
      <c r="G12268">
        <v>284</v>
      </c>
      <c r="H12268">
        <v>-33</v>
      </c>
      <c r="I12268">
        <v>-56</v>
      </c>
      <c r="J12268" s="1">
        <f t="shared" si="3325"/>
        <v>0.49627432029569968</v>
      </c>
      <c r="K12268">
        <f t="shared" si="3334"/>
        <v>0.28761803851766643</v>
      </c>
      <c r="L12268">
        <f t="shared" si="3334"/>
        <v>0.67644073731511267</v>
      </c>
      <c r="M12268">
        <f t="shared" si="3334"/>
        <v>4.4357577089362232</v>
      </c>
      <c r="N12268">
        <f t="shared" si="3334"/>
        <v>-20.0563</v>
      </c>
      <c r="O12268">
        <f t="shared" si="3334"/>
        <v>7.3368000000000002</v>
      </c>
      <c r="P12268">
        <f t="shared" si="3334"/>
        <v>18.91</v>
      </c>
    </row>
    <row r="12269" spans="1:16" x14ac:dyDescent="0.2">
      <c r="A12269">
        <v>-9.5874424835111105E-2</v>
      </c>
      <c r="B12269">
        <v>0.38349595401122222</v>
      </c>
      <c r="C12269">
        <v>-0.18748675570955556</v>
      </c>
      <c r="D12269">
        <v>-0.58979999999999999</v>
      </c>
      <c r="E12269">
        <v>6.8400000000000002E-2</v>
      </c>
      <c r="F12269">
        <v>0.78369999999999995</v>
      </c>
      <c r="G12269">
        <v>288</v>
      </c>
      <c r="H12269">
        <v>-31</v>
      </c>
      <c r="I12269">
        <v>-49</v>
      </c>
      <c r="J12269" s="1">
        <f t="shared" si="3325"/>
        <v>0.4375069549697872</v>
      </c>
      <c r="K12269">
        <f t="shared" si="3334"/>
        <v>0.19174361368255533</v>
      </c>
      <c r="L12269">
        <f t="shared" si="3334"/>
        <v>1.0599366913263348</v>
      </c>
      <c r="M12269">
        <f t="shared" si="3334"/>
        <v>4.248270953226668</v>
      </c>
      <c r="N12269">
        <f t="shared" si="3334"/>
        <v>-20.646100000000001</v>
      </c>
      <c r="O12269">
        <f t="shared" si="3334"/>
        <v>7.4051999999999998</v>
      </c>
      <c r="P12269">
        <f t="shared" si="3334"/>
        <v>19.6937</v>
      </c>
    </row>
    <row r="12270" spans="1:16" x14ac:dyDescent="0.2">
      <c r="A12270">
        <v>-5.326395720377778E-2</v>
      </c>
      <c r="B12270">
        <v>0.31851385640944446</v>
      </c>
      <c r="C12270">
        <v>-0.21305233815666672</v>
      </c>
      <c r="D12270">
        <v>-0.62209999999999999</v>
      </c>
      <c r="E12270">
        <v>0.27729999999999999</v>
      </c>
      <c r="F12270">
        <v>0.72019999999999995</v>
      </c>
      <c r="G12270">
        <v>288</v>
      </c>
      <c r="H12270">
        <v>-23</v>
      </c>
      <c r="I12270">
        <v>-45</v>
      </c>
      <c r="J12270" s="1">
        <f t="shared" si="3325"/>
        <v>0.38688425227171597</v>
      </c>
      <c r="K12270">
        <f t="shared" si="3334"/>
        <v>0.13847965647877755</v>
      </c>
      <c r="L12270">
        <f t="shared" si="3334"/>
        <v>1.3784505477357794</v>
      </c>
      <c r="M12270">
        <f t="shared" si="3334"/>
        <v>4.0352186150700016</v>
      </c>
      <c r="N12270">
        <f t="shared" si="3334"/>
        <v>-21.2682</v>
      </c>
      <c r="O12270">
        <f t="shared" si="3334"/>
        <v>7.6825000000000001</v>
      </c>
      <c r="P12270">
        <f t="shared" si="3334"/>
        <v>20.413899999999998</v>
      </c>
    </row>
    <row r="12271" spans="1:16" x14ac:dyDescent="0.2">
      <c r="A12271">
        <v>-5.326395720377778E-2</v>
      </c>
      <c r="B12271">
        <v>0.31851385640944446</v>
      </c>
      <c r="C12271">
        <v>-0.21305233815666672</v>
      </c>
      <c r="D12271">
        <v>-0.62209999999999999</v>
      </c>
      <c r="E12271">
        <v>0.27729999999999999</v>
      </c>
      <c r="F12271">
        <v>0.72019999999999995</v>
      </c>
      <c r="G12271">
        <v>288</v>
      </c>
      <c r="H12271">
        <v>-23</v>
      </c>
      <c r="I12271">
        <v>-45</v>
      </c>
      <c r="J12271" s="1">
        <f t="shared" ref="J12271" si="3335">SQRT(A12271^2+B12271^2+C12271^2)</f>
        <v>0.38688425227171597</v>
      </c>
      <c r="K12271">
        <f t="shared" si="3334"/>
        <v>8.5215699274999779E-2</v>
      </c>
      <c r="L12271">
        <f t="shared" si="3334"/>
        <v>1.6969644041452239</v>
      </c>
      <c r="M12271">
        <f t="shared" si="3334"/>
        <v>3.8221662769133347</v>
      </c>
      <c r="N12271">
        <f t="shared" si="3334"/>
        <v>-21.8903</v>
      </c>
      <c r="O12271">
        <f t="shared" si="3334"/>
        <v>7.9598000000000004</v>
      </c>
      <c r="P12271">
        <f t="shared" si="3334"/>
        <v>21.134099999999997</v>
      </c>
    </row>
    <row r="12272" spans="1:16" x14ac:dyDescent="0.2">
      <c r="A12272">
        <v>-5.326395720377778E-2</v>
      </c>
      <c r="B12272">
        <v>0.31851385640944446</v>
      </c>
      <c r="C12272">
        <v>-0.21305233815666672</v>
      </c>
      <c r="D12272">
        <v>-0.62209999999999999</v>
      </c>
      <c r="E12272">
        <v>0.27729999999999999</v>
      </c>
      <c r="F12272">
        <v>0.72019999999999995</v>
      </c>
      <c r="G12272">
        <v>288</v>
      </c>
      <c r="H12272">
        <v>-23</v>
      </c>
      <c r="I12272">
        <v>-45</v>
      </c>
      <c r="J12272" s="1">
        <f t="shared" ref="J12272" si="3336">SQRT(A12272^2+B12272^2+C12272^2)</f>
        <v>0.38688425227171597</v>
      </c>
      <c r="K12272">
        <f t="shared" si="3334"/>
        <v>3.1951742071221999E-2</v>
      </c>
      <c r="L12272">
        <f t="shared" si="3334"/>
        <v>2.0154782605546684</v>
      </c>
      <c r="M12272">
        <f t="shared" si="3334"/>
        <v>3.6091139387566677</v>
      </c>
      <c r="N12272">
        <f t="shared" si="3334"/>
        <v>-22.5124</v>
      </c>
      <c r="O12272">
        <f t="shared" si="3334"/>
        <v>8.2370999999999999</v>
      </c>
      <c r="P12272">
        <f t="shared" si="3334"/>
        <v>21.854299999999995</v>
      </c>
    </row>
    <row r="12274" spans="1:16" x14ac:dyDescent="0.2">
      <c r="A12274">
        <v>-8.8416633068555558E-2</v>
      </c>
      <c r="B12274">
        <v>0.26098955057422224</v>
      </c>
      <c r="C12274">
        <v>-0.31105780997211113</v>
      </c>
      <c r="D12274">
        <v>-0.58399999999999996</v>
      </c>
      <c r="E12274">
        <v>0.10349999999999999</v>
      </c>
      <c r="F12274">
        <v>0.8145</v>
      </c>
      <c r="G12274">
        <v>289</v>
      </c>
      <c r="H12274">
        <v>-21</v>
      </c>
      <c r="I12274">
        <v>-42</v>
      </c>
      <c r="J12274" s="1">
        <f t="shared" si="3325"/>
        <v>0.41555987252953108</v>
      </c>
      <c r="K12274">
        <f>A12274</f>
        <v>-8.8416633068555558E-2</v>
      </c>
      <c r="L12274">
        <f t="shared" ref="L12274:P12274" si="3337">B12274</f>
        <v>0.26098955057422224</v>
      </c>
      <c r="M12274">
        <f t="shared" si="3337"/>
        <v>-0.31105780997211113</v>
      </c>
      <c r="N12274">
        <f t="shared" si="3337"/>
        <v>-0.58399999999999996</v>
      </c>
      <c r="O12274">
        <f t="shared" si="3337"/>
        <v>0.10349999999999999</v>
      </c>
      <c r="P12274">
        <f t="shared" si="3337"/>
        <v>0.8145</v>
      </c>
    </row>
    <row r="12275" spans="1:16" x14ac:dyDescent="0.2">
      <c r="A12275">
        <v>-0.37497351141911112</v>
      </c>
      <c r="B12275">
        <v>8.5220935262666664E-2</v>
      </c>
      <c r="C12275">
        <v>-0.57417666219744445</v>
      </c>
      <c r="D12275">
        <v>-0.57369999999999999</v>
      </c>
      <c r="E12275">
        <v>0.10349999999999999</v>
      </c>
      <c r="F12275">
        <v>0.86870000000000003</v>
      </c>
      <c r="G12275">
        <v>288</v>
      </c>
      <c r="H12275">
        <v>-16</v>
      </c>
      <c r="I12275">
        <v>-40</v>
      </c>
      <c r="J12275" s="1">
        <f t="shared" si="3325"/>
        <v>0.69104745241207577</v>
      </c>
      <c r="K12275">
        <f>K12274+A12275</f>
        <v>-0.46339014448766669</v>
      </c>
      <c r="L12275">
        <f t="shared" ref="L12275:P12290" si="3338">L12274+B12275</f>
        <v>0.3462104858368889</v>
      </c>
      <c r="M12275">
        <f t="shared" si="3338"/>
        <v>-0.88523447216955553</v>
      </c>
      <c r="N12275">
        <f t="shared" si="3338"/>
        <v>-1.1577</v>
      </c>
      <c r="O12275">
        <f t="shared" si="3338"/>
        <v>0.20699999999999999</v>
      </c>
      <c r="P12275">
        <f t="shared" si="3338"/>
        <v>1.6832</v>
      </c>
    </row>
    <row r="12276" spans="1:16" x14ac:dyDescent="0.2">
      <c r="A12276">
        <v>-0.11611326249600001</v>
      </c>
      <c r="B12276">
        <v>0.72970643984811123</v>
      </c>
      <c r="C12276">
        <v>-0.42504002548777781</v>
      </c>
      <c r="D12276">
        <v>-0.57130000000000003</v>
      </c>
      <c r="E12276">
        <v>5.91E-2</v>
      </c>
      <c r="F12276">
        <v>0.93799999999999994</v>
      </c>
      <c r="G12276">
        <v>290</v>
      </c>
      <c r="H12276">
        <v>-4</v>
      </c>
      <c r="I12276">
        <v>-32</v>
      </c>
      <c r="J12276">
        <f t="shared" si="3325"/>
        <v>0.85241586174233119</v>
      </c>
      <c r="K12276">
        <f t="shared" ref="K12276:P12291" si="3339">K12275+A12276</f>
        <v>-0.57950340698366665</v>
      </c>
      <c r="L12276">
        <f t="shared" si="3338"/>
        <v>1.0759169256850001</v>
      </c>
      <c r="M12276">
        <f t="shared" si="3338"/>
        <v>-1.3102744976573333</v>
      </c>
      <c r="N12276">
        <f t="shared" si="3338"/>
        <v>-1.7290000000000001</v>
      </c>
      <c r="O12276">
        <f t="shared" si="3338"/>
        <v>0.2661</v>
      </c>
      <c r="P12276">
        <f t="shared" si="3338"/>
        <v>2.6212</v>
      </c>
    </row>
    <row r="12277" spans="1:16" x14ac:dyDescent="0.2">
      <c r="A12277">
        <v>-0.13209349685466668</v>
      </c>
      <c r="B12277">
        <v>2.1923150173502224</v>
      </c>
      <c r="C12277">
        <v>-0.61678887515799996</v>
      </c>
      <c r="D12277">
        <v>-0.57079999999999997</v>
      </c>
      <c r="E12277">
        <v>0.1772</v>
      </c>
      <c r="F12277">
        <v>0.999</v>
      </c>
      <c r="G12277">
        <v>290</v>
      </c>
      <c r="H12277">
        <v>0</v>
      </c>
      <c r="I12277">
        <v>-18</v>
      </c>
      <c r="J12277">
        <f t="shared" si="3325"/>
        <v>2.2812545547854297</v>
      </c>
      <c r="K12277">
        <f t="shared" si="3339"/>
        <v>-0.71159690383833329</v>
      </c>
      <c r="L12277">
        <f t="shared" si="3338"/>
        <v>3.2682319430352225</v>
      </c>
      <c r="M12277">
        <f t="shared" si="3338"/>
        <v>-1.9270633728153332</v>
      </c>
      <c r="N12277">
        <f t="shared" si="3338"/>
        <v>-2.2998000000000003</v>
      </c>
      <c r="O12277">
        <f t="shared" si="3338"/>
        <v>0.44330000000000003</v>
      </c>
      <c r="P12277">
        <f t="shared" si="3338"/>
        <v>3.6202000000000001</v>
      </c>
    </row>
    <row r="12278" spans="1:16" x14ac:dyDescent="0.2">
      <c r="A12278">
        <v>-0.10759256523311111</v>
      </c>
      <c r="B12278">
        <v>3.7582523207955552</v>
      </c>
      <c r="C12278">
        <v>-0.6327673641874445</v>
      </c>
      <c r="D12278">
        <v>-1.0273000000000001</v>
      </c>
      <c r="E12278">
        <v>0.54830000000000001</v>
      </c>
      <c r="F12278">
        <v>1.0938000000000001</v>
      </c>
      <c r="G12278">
        <v>287</v>
      </c>
      <c r="H12278">
        <v>7</v>
      </c>
      <c r="I12278">
        <v>15</v>
      </c>
      <c r="J12278">
        <f t="shared" si="3325"/>
        <v>3.812667203420637</v>
      </c>
      <c r="K12278">
        <f t="shared" si="3339"/>
        <v>-0.81918946907144441</v>
      </c>
      <c r="L12278">
        <f t="shared" si="3338"/>
        <v>7.0264842638307776</v>
      </c>
      <c r="M12278">
        <f t="shared" si="3338"/>
        <v>-2.5598307370027777</v>
      </c>
      <c r="N12278">
        <f t="shared" si="3338"/>
        <v>-3.3271000000000006</v>
      </c>
      <c r="O12278">
        <f t="shared" si="3338"/>
        <v>0.99160000000000004</v>
      </c>
      <c r="P12278">
        <f t="shared" si="3338"/>
        <v>4.7140000000000004</v>
      </c>
    </row>
    <row r="12279" spans="1:16" x14ac:dyDescent="0.2">
      <c r="A12279">
        <v>-0.37710281307022225</v>
      </c>
      <c r="B12279">
        <v>7.526093480338</v>
      </c>
      <c r="C12279">
        <v>-2.2892540930108893</v>
      </c>
      <c r="D12279">
        <v>-2.0253999999999999</v>
      </c>
      <c r="E12279">
        <v>0.58940000000000003</v>
      </c>
      <c r="F12279">
        <v>1.4926999999999999</v>
      </c>
      <c r="G12279">
        <v>271</v>
      </c>
      <c r="H12279">
        <v>21</v>
      </c>
      <c r="I12279">
        <v>80</v>
      </c>
      <c r="J12279">
        <f t="shared" si="3325"/>
        <v>7.8755935591407162</v>
      </c>
      <c r="K12279">
        <f t="shared" si="3339"/>
        <v>-1.1962922821416666</v>
      </c>
      <c r="L12279">
        <f t="shared" si="3338"/>
        <v>14.552577744168778</v>
      </c>
      <c r="M12279">
        <f t="shared" si="3338"/>
        <v>-4.8490848300136671</v>
      </c>
      <c r="N12279">
        <f t="shared" si="3338"/>
        <v>-5.3525000000000009</v>
      </c>
      <c r="O12279">
        <f t="shared" si="3338"/>
        <v>1.581</v>
      </c>
      <c r="P12279">
        <f t="shared" si="3338"/>
        <v>6.2067000000000005</v>
      </c>
    </row>
    <row r="12280" spans="1:16" x14ac:dyDescent="0.2">
      <c r="A12280">
        <v>0.31957850723500003</v>
      </c>
      <c r="B12280">
        <v>6.3383236407884445</v>
      </c>
      <c r="C12280">
        <v>-3.4482609069782217</v>
      </c>
      <c r="D12280">
        <v>-0.72409999999999997</v>
      </c>
      <c r="E12280">
        <v>1.4370000000000001</v>
      </c>
      <c r="F12280">
        <v>1.3633</v>
      </c>
      <c r="G12280">
        <v>220</v>
      </c>
      <c r="H12280">
        <v>50</v>
      </c>
      <c r="I12280">
        <v>154</v>
      </c>
      <c r="J12280">
        <f t="shared" si="3325"/>
        <v>7.2226712703997888</v>
      </c>
      <c r="K12280">
        <f t="shared" si="3339"/>
        <v>-0.87671377490666658</v>
      </c>
      <c r="L12280">
        <f t="shared" si="3338"/>
        <v>20.890901384957221</v>
      </c>
      <c r="M12280">
        <f t="shared" si="3338"/>
        <v>-8.2973457369918897</v>
      </c>
      <c r="N12280">
        <f t="shared" si="3338"/>
        <v>-6.0766000000000009</v>
      </c>
      <c r="O12280">
        <f t="shared" si="3338"/>
        <v>3.0179999999999998</v>
      </c>
      <c r="P12280">
        <f t="shared" si="3338"/>
        <v>7.57</v>
      </c>
    </row>
    <row r="12281" spans="1:16" x14ac:dyDescent="0.2">
      <c r="A12281">
        <v>0.42930211944844449</v>
      </c>
      <c r="B12281">
        <v>-0.88736551914988904</v>
      </c>
      <c r="C12281">
        <v>7.5633841844999994E-2</v>
      </c>
      <c r="D12281">
        <v>-0.1147</v>
      </c>
      <c r="E12281">
        <v>0.16209999999999999</v>
      </c>
      <c r="F12281">
        <v>0.72560000000000002</v>
      </c>
      <c r="G12281">
        <v>164</v>
      </c>
      <c r="H12281">
        <v>79</v>
      </c>
      <c r="I12281">
        <v>205</v>
      </c>
      <c r="J12281">
        <f t="shared" si="3325"/>
        <v>0.98865481962680646</v>
      </c>
      <c r="K12281">
        <f t="shared" si="3339"/>
        <v>-0.44741165545822209</v>
      </c>
      <c r="L12281">
        <f t="shared" si="3338"/>
        <v>20.003535865807333</v>
      </c>
      <c r="M12281">
        <f t="shared" si="3338"/>
        <v>-8.221711895146889</v>
      </c>
      <c r="N12281">
        <f t="shared" si="3338"/>
        <v>-6.1913000000000009</v>
      </c>
      <c r="O12281">
        <f t="shared" si="3338"/>
        <v>3.1800999999999999</v>
      </c>
      <c r="P12281">
        <f t="shared" si="3338"/>
        <v>8.2956000000000003</v>
      </c>
    </row>
    <row r="12282" spans="1:16" x14ac:dyDescent="0.2">
      <c r="A12282">
        <v>-0.90334400817933347</v>
      </c>
      <c r="B12282">
        <v>-1.1281144867340001</v>
      </c>
      <c r="C12282">
        <v>2.0825914051367778</v>
      </c>
      <c r="D12282">
        <v>-0.5625</v>
      </c>
      <c r="E12282">
        <v>-0.24610000000000001</v>
      </c>
      <c r="F12282">
        <v>0.86960000000000004</v>
      </c>
      <c r="G12282">
        <v>156</v>
      </c>
      <c r="H12282">
        <v>78</v>
      </c>
      <c r="I12282">
        <v>220</v>
      </c>
      <c r="J12282">
        <f t="shared" si="3325"/>
        <v>2.5349279384318204</v>
      </c>
      <c r="K12282">
        <f t="shared" si="3339"/>
        <v>-1.3507556636375555</v>
      </c>
      <c r="L12282">
        <f t="shared" si="3338"/>
        <v>18.875421379073334</v>
      </c>
      <c r="M12282">
        <f t="shared" si="3338"/>
        <v>-6.1391204900101108</v>
      </c>
      <c r="N12282">
        <f t="shared" si="3338"/>
        <v>-6.7538000000000009</v>
      </c>
      <c r="O12282">
        <f t="shared" si="3338"/>
        <v>2.9339999999999997</v>
      </c>
      <c r="P12282">
        <f t="shared" si="3338"/>
        <v>9.1652000000000005</v>
      </c>
    </row>
    <row r="12283" spans="1:16" x14ac:dyDescent="0.2">
      <c r="A12283">
        <v>0.40373479167211107</v>
      </c>
      <c r="B12283">
        <v>-3.6432037091251113</v>
      </c>
      <c r="C12283">
        <v>1.7747310382997781</v>
      </c>
      <c r="D12283">
        <v>-0.55420000000000003</v>
      </c>
      <c r="E12283">
        <v>-7.4700000000000003E-2</v>
      </c>
      <c r="F12283">
        <v>0.78220000000000001</v>
      </c>
      <c r="G12283">
        <v>172</v>
      </c>
      <c r="H12283">
        <v>61</v>
      </c>
      <c r="I12283">
        <v>212</v>
      </c>
      <c r="J12283">
        <f t="shared" si="3325"/>
        <v>4.0725428550837988</v>
      </c>
      <c r="K12283">
        <f t="shared" si="3339"/>
        <v>-0.94702087196544449</v>
      </c>
      <c r="L12283">
        <f t="shared" si="3338"/>
        <v>15.232217669948223</v>
      </c>
      <c r="M12283">
        <f t="shared" si="3338"/>
        <v>-4.3643894517103323</v>
      </c>
      <c r="N12283">
        <f t="shared" si="3338"/>
        <v>-7.3080000000000007</v>
      </c>
      <c r="O12283">
        <f t="shared" si="3338"/>
        <v>2.8592999999999997</v>
      </c>
      <c r="P12283">
        <f t="shared" si="3338"/>
        <v>9.9474</v>
      </c>
    </row>
    <row r="12284" spans="1:16" x14ac:dyDescent="0.2">
      <c r="A12284">
        <v>0.32703629900155556</v>
      </c>
      <c r="B12284">
        <v>-4.7894294771981114</v>
      </c>
      <c r="C12284">
        <v>1.8141458081252222</v>
      </c>
      <c r="D12284">
        <v>-1.0059</v>
      </c>
      <c r="E12284">
        <v>-8.2500000000000004E-2</v>
      </c>
      <c r="F12284">
        <v>0.9829</v>
      </c>
      <c r="G12284">
        <v>207</v>
      </c>
      <c r="H12284">
        <v>49</v>
      </c>
      <c r="I12284">
        <v>180</v>
      </c>
      <c r="J12284">
        <f t="shared" si="3325"/>
        <v>5.1319306767587118</v>
      </c>
      <c r="K12284">
        <f t="shared" si="3339"/>
        <v>-0.61998457296388887</v>
      </c>
      <c r="L12284">
        <f t="shared" si="3338"/>
        <v>10.442788192750111</v>
      </c>
      <c r="M12284">
        <f t="shared" si="3338"/>
        <v>-2.5502436435851101</v>
      </c>
      <c r="N12284">
        <f t="shared" si="3338"/>
        <v>-8.3139000000000003</v>
      </c>
      <c r="O12284">
        <f t="shared" si="3338"/>
        <v>2.7767999999999997</v>
      </c>
      <c r="P12284">
        <f t="shared" si="3338"/>
        <v>10.930300000000001</v>
      </c>
    </row>
    <row r="12285" spans="1:16" x14ac:dyDescent="0.2">
      <c r="A12285">
        <v>-3.8350118999888889E-2</v>
      </c>
      <c r="B12285">
        <v>-5.8333876794949999</v>
      </c>
      <c r="C12285">
        <v>1.9664781426407778</v>
      </c>
      <c r="D12285">
        <v>-1.2759</v>
      </c>
      <c r="E12285">
        <v>0.2661</v>
      </c>
      <c r="F12285">
        <v>1.1616</v>
      </c>
      <c r="G12285">
        <v>243</v>
      </c>
      <c r="H12285">
        <v>28</v>
      </c>
      <c r="I12285">
        <v>131</v>
      </c>
      <c r="J12285">
        <f t="shared" si="3325"/>
        <v>6.1560473387064922</v>
      </c>
      <c r="K12285">
        <f t="shared" si="3339"/>
        <v>-0.65833469196377781</v>
      </c>
      <c r="L12285">
        <f t="shared" si="3338"/>
        <v>4.6094005132551112</v>
      </c>
      <c r="M12285">
        <f t="shared" si="3338"/>
        <v>-0.58376550094433233</v>
      </c>
      <c r="N12285">
        <f t="shared" si="3338"/>
        <v>-9.5898000000000003</v>
      </c>
      <c r="O12285">
        <f t="shared" si="3338"/>
        <v>3.0428999999999995</v>
      </c>
      <c r="P12285">
        <f t="shared" si="3338"/>
        <v>12.091900000000001</v>
      </c>
    </row>
    <row r="12286" spans="1:16" x14ac:dyDescent="0.2">
      <c r="A12286">
        <v>-2.0240582990111111E-2</v>
      </c>
      <c r="B12286">
        <v>-5.8845205897184449</v>
      </c>
      <c r="C12286">
        <v>1.9057581389996667</v>
      </c>
      <c r="D12286">
        <v>-2.0512999999999999</v>
      </c>
      <c r="E12286">
        <v>0.52149999999999996</v>
      </c>
      <c r="F12286">
        <v>1.3643000000000001</v>
      </c>
      <c r="G12286">
        <v>273</v>
      </c>
      <c r="H12286">
        <v>1</v>
      </c>
      <c r="I12286">
        <v>58</v>
      </c>
      <c r="J12286">
        <f t="shared" si="3325"/>
        <v>6.1854592664072703</v>
      </c>
      <c r="K12286">
        <f t="shared" si="3339"/>
        <v>-0.67857527495388892</v>
      </c>
      <c r="L12286">
        <f t="shared" si="3338"/>
        <v>-1.2751200764633337</v>
      </c>
      <c r="M12286">
        <f t="shared" si="3338"/>
        <v>1.3219926380553344</v>
      </c>
      <c r="N12286">
        <f t="shared" si="3338"/>
        <v>-11.6411</v>
      </c>
      <c r="O12286">
        <f t="shared" si="3338"/>
        <v>3.5643999999999996</v>
      </c>
      <c r="P12286">
        <f t="shared" si="3338"/>
        <v>13.456200000000001</v>
      </c>
    </row>
    <row r="12287" spans="1:16" x14ac:dyDescent="0.2">
      <c r="A12287">
        <v>-6.3913956117777788E-3</v>
      </c>
      <c r="B12287">
        <v>-5.8248652369028893</v>
      </c>
      <c r="C12287">
        <v>2.6258774854301112</v>
      </c>
      <c r="D12287">
        <v>-2.7631999999999999</v>
      </c>
      <c r="E12287">
        <v>-1.61E-2</v>
      </c>
      <c r="F12287">
        <v>-0.48970000000000002</v>
      </c>
      <c r="G12287">
        <v>279</v>
      </c>
      <c r="H12287">
        <v>-34</v>
      </c>
      <c r="I12287">
        <v>-23</v>
      </c>
      <c r="J12287">
        <f t="shared" si="3325"/>
        <v>6.3893918682849922</v>
      </c>
      <c r="K12287">
        <f t="shared" si="3339"/>
        <v>-0.68496667056566674</v>
      </c>
      <c r="L12287">
        <f t="shared" si="3338"/>
        <v>-7.099985313366223</v>
      </c>
      <c r="M12287">
        <f t="shared" si="3338"/>
        <v>3.9478701234854459</v>
      </c>
      <c r="N12287">
        <f t="shared" si="3338"/>
        <v>-14.404299999999999</v>
      </c>
      <c r="O12287">
        <f t="shared" si="3338"/>
        <v>3.5482999999999998</v>
      </c>
      <c r="P12287">
        <f t="shared" si="3338"/>
        <v>12.9665</v>
      </c>
    </row>
    <row r="12288" spans="1:16" x14ac:dyDescent="0.2">
      <c r="A12288">
        <v>6.2851050621444457E-2</v>
      </c>
      <c r="B12288">
        <v>-4.2077950232341115</v>
      </c>
      <c r="C12288">
        <v>2.1901839703698887</v>
      </c>
      <c r="D12288">
        <v>-2.7544</v>
      </c>
      <c r="E12288">
        <v>-0.37159999999999999</v>
      </c>
      <c r="F12288">
        <v>-1.8637999999999999</v>
      </c>
      <c r="G12288">
        <v>258</v>
      </c>
      <c r="H12288">
        <v>-67</v>
      </c>
      <c r="I12288">
        <v>-95</v>
      </c>
      <c r="J12288">
        <f t="shared" si="3325"/>
        <v>4.7440905383627729</v>
      </c>
      <c r="K12288">
        <f t="shared" si="3339"/>
        <v>-0.62211561994422226</v>
      </c>
      <c r="L12288">
        <f t="shared" si="3338"/>
        <v>-11.307780336600334</v>
      </c>
      <c r="M12288">
        <f t="shared" si="3338"/>
        <v>6.1380540938553345</v>
      </c>
      <c r="N12288">
        <f t="shared" si="3338"/>
        <v>-17.1587</v>
      </c>
      <c r="O12288">
        <f t="shared" si="3338"/>
        <v>3.1766999999999999</v>
      </c>
      <c r="P12288">
        <f t="shared" si="3338"/>
        <v>11.1027</v>
      </c>
    </row>
    <row r="12289" spans="1:16" x14ac:dyDescent="0.2">
      <c r="A12289">
        <v>1.145159371918222</v>
      </c>
      <c r="B12289">
        <v>-0.74888062668344446</v>
      </c>
      <c r="C12289">
        <v>1.0098701772576666</v>
      </c>
      <c r="D12289">
        <v>-5.91E-2</v>
      </c>
      <c r="E12289">
        <v>-0.30620000000000003</v>
      </c>
      <c r="F12289">
        <v>1.2095</v>
      </c>
      <c r="G12289">
        <v>236</v>
      </c>
      <c r="H12289">
        <v>-97</v>
      </c>
      <c r="I12289">
        <v>-135</v>
      </c>
      <c r="J12289">
        <f t="shared" si="3325"/>
        <v>1.7006028210691513</v>
      </c>
      <c r="K12289">
        <f t="shared" si="3339"/>
        <v>0.52304375197399977</v>
      </c>
      <c r="L12289">
        <f t="shared" si="3338"/>
        <v>-12.056660963283779</v>
      </c>
      <c r="M12289">
        <f t="shared" si="3338"/>
        <v>7.1479242711130011</v>
      </c>
      <c r="N12289">
        <f t="shared" si="3338"/>
        <v>-17.2178</v>
      </c>
      <c r="O12289">
        <f t="shared" si="3338"/>
        <v>2.8704999999999998</v>
      </c>
      <c r="P12289">
        <f t="shared" si="3338"/>
        <v>12.312200000000001</v>
      </c>
    </row>
    <row r="12290" spans="1:16" x14ac:dyDescent="0.2">
      <c r="A12290">
        <v>-2.5768738768577779</v>
      </c>
      <c r="B12290">
        <v>4.0149815227383332</v>
      </c>
      <c r="C12290">
        <v>-1.4338455519198889</v>
      </c>
      <c r="D12290">
        <v>-1.5039</v>
      </c>
      <c r="E12290">
        <v>0.26369999999999999</v>
      </c>
      <c r="F12290">
        <v>1.1498999999999999</v>
      </c>
      <c r="G12290">
        <v>242</v>
      </c>
      <c r="H12290">
        <v>-104</v>
      </c>
      <c r="I12290">
        <v>-129</v>
      </c>
      <c r="J12290">
        <f t="shared" si="3325"/>
        <v>4.981592985373525</v>
      </c>
      <c r="K12290">
        <f t="shared" si="3339"/>
        <v>-2.053830124883778</v>
      </c>
      <c r="L12290">
        <f t="shared" si="3338"/>
        <v>-8.0416794405454457</v>
      </c>
      <c r="M12290">
        <f t="shared" si="3338"/>
        <v>5.7140787191931119</v>
      </c>
      <c r="N12290">
        <f t="shared" si="3338"/>
        <v>-18.721700000000002</v>
      </c>
      <c r="O12290">
        <f t="shared" si="3338"/>
        <v>3.1341999999999999</v>
      </c>
      <c r="P12290">
        <f t="shared" si="3338"/>
        <v>13.462100000000001</v>
      </c>
    </row>
    <row r="12291" spans="1:16" x14ac:dyDescent="0.2">
      <c r="A12291">
        <v>0.52624119510911105</v>
      </c>
      <c r="B12291">
        <v>2.9081722698200001</v>
      </c>
      <c r="C12291">
        <v>-1.6277237032412222</v>
      </c>
      <c r="D12291">
        <v>-0.7329</v>
      </c>
      <c r="E12291">
        <v>0.2109</v>
      </c>
      <c r="F12291">
        <v>0.875</v>
      </c>
      <c r="G12291">
        <v>260</v>
      </c>
      <c r="H12291">
        <v>-94</v>
      </c>
      <c r="I12291">
        <v>-89</v>
      </c>
      <c r="J12291">
        <f t="shared" si="3325"/>
        <v>3.3740006224767054</v>
      </c>
      <c r="K12291">
        <f t="shared" si="3339"/>
        <v>-1.527588929774667</v>
      </c>
      <c r="L12291">
        <f t="shared" si="3339"/>
        <v>-5.133507170725446</v>
      </c>
      <c r="M12291">
        <f t="shared" si="3339"/>
        <v>4.0863550159518898</v>
      </c>
      <c r="N12291">
        <f t="shared" si="3339"/>
        <v>-19.454600000000003</v>
      </c>
      <c r="O12291">
        <f t="shared" si="3339"/>
        <v>3.3451</v>
      </c>
      <c r="P12291">
        <f t="shared" si="3339"/>
        <v>14.337100000000001</v>
      </c>
    </row>
    <row r="12292" spans="1:16" x14ac:dyDescent="0.2">
      <c r="A12292">
        <v>-1.2623390305690001</v>
      </c>
      <c r="B12292">
        <v>-0.2759033887781111</v>
      </c>
      <c r="C12292">
        <v>-0.8522110979558889</v>
      </c>
      <c r="D12292">
        <v>-0.499</v>
      </c>
      <c r="E12292">
        <v>-0.04</v>
      </c>
      <c r="F12292">
        <v>0.96340000000000003</v>
      </c>
      <c r="G12292">
        <v>269</v>
      </c>
      <c r="H12292">
        <v>-76</v>
      </c>
      <c r="I12292">
        <v>-70</v>
      </c>
      <c r="J12292">
        <f t="shared" si="3325"/>
        <v>1.5478650663143445</v>
      </c>
      <c r="K12292">
        <f t="shared" ref="K12292:P12298" si="3340">K12291+A12292</f>
        <v>-2.7899279603436673</v>
      </c>
      <c r="L12292">
        <f t="shared" si="3340"/>
        <v>-5.4094105595035575</v>
      </c>
      <c r="M12292">
        <f t="shared" si="3340"/>
        <v>3.234143917996001</v>
      </c>
      <c r="N12292">
        <f t="shared" si="3340"/>
        <v>-19.953600000000002</v>
      </c>
      <c r="O12292">
        <f t="shared" si="3340"/>
        <v>3.3050999999999999</v>
      </c>
      <c r="P12292">
        <f t="shared" si="3340"/>
        <v>15.300500000000001</v>
      </c>
    </row>
    <row r="12293" spans="1:16" x14ac:dyDescent="0.2">
      <c r="A12293">
        <v>9.1612330874444439E-2</v>
      </c>
      <c r="B12293">
        <v>0.31638280942911118</v>
      </c>
      <c r="C12293">
        <v>4.3675118456888894E-2</v>
      </c>
      <c r="D12293">
        <v>-0.56540000000000001</v>
      </c>
      <c r="E12293">
        <v>0.28520000000000001</v>
      </c>
      <c r="F12293">
        <v>0.83840000000000003</v>
      </c>
      <c r="G12293">
        <v>276</v>
      </c>
      <c r="H12293">
        <v>-63</v>
      </c>
      <c r="I12293">
        <v>-63</v>
      </c>
      <c r="J12293" s="1">
        <f t="shared" ref="J12293:J12368" si="3341">SQRT(A12293^2+B12293^2+C12293^2)</f>
        <v>0.332262572738383</v>
      </c>
      <c r="K12293">
        <f t="shared" si="3340"/>
        <v>-2.698315629469223</v>
      </c>
      <c r="L12293">
        <f t="shared" si="3340"/>
        <v>-5.0930277500744463</v>
      </c>
      <c r="M12293">
        <f t="shared" si="3340"/>
        <v>3.2778190364528901</v>
      </c>
      <c r="N12293">
        <f t="shared" si="3340"/>
        <v>-20.519000000000002</v>
      </c>
      <c r="O12293">
        <f t="shared" si="3340"/>
        <v>3.5903</v>
      </c>
      <c r="P12293">
        <f t="shared" si="3340"/>
        <v>16.1389</v>
      </c>
    </row>
    <row r="12294" spans="1:16" x14ac:dyDescent="0.2">
      <c r="A12294">
        <v>0.27696803960366667</v>
      </c>
      <c r="B12294">
        <v>0.59122154738166666</v>
      </c>
      <c r="C12294">
        <v>9.9070122641000014E-2</v>
      </c>
      <c r="D12294">
        <v>-0.59770000000000001</v>
      </c>
      <c r="E12294">
        <v>0.27589999999999998</v>
      </c>
      <c r="F12294">
        <v>0.7661</v>
      </c>
      <c r="G12294">
        <v>282</v>
      </c>
      <c r="H12294">
        <v>-62</v>
      </c>
      <c r="I12294">
        <v>-56</v>
      </c>
      <c r="J12294" s="1">
        <f t="shared" si="3341"/>
        <v>0.66035528486593742</v>
      </c>
      <c r="K12294">
        <f t="shared" si="3340"/>
        <v>-2.4213475898655563</v>
      </c>
      <c r="L12294">
        <f t="shared" si="3340"/>
        <v>-4.5018062026927801</v>
      </c>
      <c r="M12294">
        <f t="shared" si="3340"/>
        <v>3.3768891590938903</v>
      </c>
      <c r="N12294">
        <f t="shared" si="3340"/>
        <v>-21.116700000000002</v>
      </c>
      <c r="O12294">
        <f t="shared" si="3340"/>
        <v>3.8662000000000001</v>
      </c>
      <c r="P12294">
        <f t="shared" si="3340"/>
        <v>16.905000000000001</v>
      </c>
    </row>
    <row r="12295" spans="1:16" x14ac:dyDescent="0.2">
      <c r="A12295">
        <v>-0.18216001092333331</v>
      </c>
      <c r="B12295">
        <v>0.46445479531322226</v>
      </c>
      <c r="C12295">
        <v>-0.33875443939955552</v>
      </c>
      <c r="D12295">
        <v>-0.56010000000000004</v>
      </c>
      <c r="E12295">
        <v>0.1973</v>
      </c>
      <c r="F12295">
        <v>0.78810000000000002</v>
      </c>
      <c r="G12295">
        <v>283</v>
      </c>
      <c r="H12295">
        <v>-60</v>
      </c>
      <c r="I12295">
        <v>-47</v>
      </c>
      <c r="J12295" s="1">
        <f t="shared" si="3341"/>
        <v>0.60303822157633025</v>
      </c>
      <c r="K12295">
        <f t="shared" si="3340"/>
        <v>-2.6035076007888898</v>
      </c>
      <c r="L12295">
        <f t="shared" si="3340"/>
        <v>-4.0373514073795578</v>
      </c>
      <c r="M12295">
        <f t="shared" si="3340"/>
        <v>3.0381347196943347</v>
      </c>
      <c r="N12295">
        <f t="shared" si="3340"/>
        <v>-21.6768</v>
      </c>
      <c r="O12295">
        <f t="shared" si="3340"/>
        <v>4.0635000000000003</v>
      </c>
      <c r="P12295">
        <f t="shared" si="3340"/>
        <v>17.693100000000001</v>
      </c>
    </row>
    <row r="12296" spans="1:16" x14ac:dyDescent="0.2">
      <c r="A12296">
        <v>-0.16618152189388888</v>
      </c>
      <c r="B12296">
        <v>0.42610642164255552</v>
      </c>
      <c r="C12296">
        <v>-0.39840804688588893</v>
      </c>
      <c r="D12296">
        <v>-0.60109999999999997</v>
      </c>
      <c r="E12296">
        <v>0.13869999999999999</v>
      </c>
      <c r="F12296">
        <v>0.74950000000000006</v>
      </c>
      <c r="G12296">
        <v>281</v>
      </c>
      <c r="H12296">
        <v>-57</v>
      </c>
      <c r="I12296">
        <v>-44</v>
      </c>
      <c r="J12296" s="1">
        <f t="shared" si="3341"/>
        <v>0.60655746026853963</v>
      </c>
      <c r="K12296">
        <f t="shared" si="3340"/>
        <v>-2.7696891226827787</v>
      </c>
      <c r="L12296">
        <f t="shared" si="3340"/>
        <v>-3.6112449857370024</v>
      </c>
      <c r="M12296">
        <f t="shared" si="3340"/>
        <v>2.6397266728084459</v>
      </c>
      <c r="N12296">
        <f t="shared" si="3340"/>
        <v>-22.277899999999999</v>
      </c>
      <c r="O12296">
        <f t="shared" si="3340"/>
        <v>4.2022000000000004</v>
      </c>
      <c r="P12296">
        <f t="shared" si="3340"/>
        <v>18.442600000000002</v>
      </c>
    </row>
    <row r="12297" spans="1:16" x14ac:dyDescent="0.2">
      <c r="A12297">
        <v>-0.16618152189388888</v>
      </c>
      <c r="B12297">
        <v>0.42610642164255552</v>
      </c>
      <c r="C12297">
        <v>-0.39840804688588893</v>
      </c>
      <c r="D12297">
        <v>-0.60109999999999997</v>
      </c>
      <c r="E12297">
        <v>0.13869999999999999</v>
      </c>
      <c r="F12297">
        <v>0.74950000000000006</v>
      </c>
      <c r="G12297">
        <v>281</v>
      </c>
      <c r="H12297">
        <v>-57</v>
      </c>
      <c r="I12297">
        <v>-44</v>
      </c>
      <c r="J12297" s="1">
        <f t="shared" ref="J12297" si="3342">SQRT(A12297^2+B12297^2+C12297^2)</f>
        <v>0.60655746026853963</v>
      </c>
      <c r="K12297">
        <f t="shared" si="3340"/>
        <v>-2.9358706445766676</v>
      </c>
      <c r="L12297">
        <f t="shared" si="3340"/>
        <v>-3.185138564094447</v>
      </c>
      <c r="M12297">
        <f t="shared" si="3340"/>
        <v>2.241318625922557</v>
      </c>
      <c r="N12297">
        <f t="shared" si="3340"/>
        <v>-22.878999999999998</v>
      </c>
      <c r="O12297">
        <f t="shared" si="3340"/>
        <v>4.3409000000000004</v>
      </c>
      <c r="P12297">
        <f t="shared" si="3340"/>
        <v>19.192100000000003</v>
      </c>
    </row>
    <row r="12298" spans="1:16" x14ac:dyDescent="0.2">
      <c r="A12298">
        <v>-0.16618152189388888</v>
      </c>
      <c r="B12298">
        <v>0.42610642164255552</v>
      </c>
      <c r="C12298">
        <v>-0.39840804688588893</v>
      </c>
      <c r="D12298">
        <v>-0.60109999999999997</v>
      </c>
      <c r="E12298">
        <v>0.13869999999999999</v>
      </c>
      <c r="F12298">
        <v>0.74950000000000006</v>
      </c>
      <c r="G12298">
        <v>281</v>
      </c>
      <c r="H12298">
        <v>-57</v>
      </c>
      <c r="I12298">
        <v>-44</v>
      </c>
      <c r="J12298" s="1">
        <f t="shared" ref="J12298" si="3343">SQRT(A12298^2+B12298^2+C12298^2)</f>
        <v>0.60655746026853963</v>
      </c>
      <c r="K12298">
        <f t="shared" si="3340"/>
        <v>-3.1020521664705565</v>
      </c>
      <c r="L12298">
        <f t="shared" si="3340"/>
        <v>-2.7590321424518915</v>
      </c>
      <c r="M12298">
        <f t="shared" si="3340"/>
        <v>1.8429105790366682</v>
      </c>
      <c r="N12298">
        <f t="shared" si="3340"/>
        <v>-23.480099999999997</v>
      </c>
      <c r="O12298">
        <f t="shared" si="3340"/>
        <v>4.4796000000000005</v>
      </c>
      <c r="P12298">
        <f t="shared" si="3340"/>
        <v>19.941600000000005</v>
      </c>
    </row>
    <row r="12300" spans="1:16" x14ac:dyDescent="0.2">
      <c r="A12300">
        <v>-5.4328608029333335E-2</v>
      </c>
      <c r="B12300">
        <v>0.52837049676022219</v>
      </c>
      <c r="C12300">
        <v>-0.33023199680744447</v>
      </c>
      <c r="D12300">
        <v>-0.59619999999999995</v>
      </c>
      <c r="E12300">
        <v>8.1100000000000005E-2</v>
      </c>
      <c r="F12300">
        <v>0.79349999999999998</v>
      </c>
      <c r="G12300">
        <v>282</v>
      </c>
      <c r="H12300">
        <v>-52</v>
      </c>
      <c r="I12300">
        <v>-37</v>
      </c>
      <c r="J12300" s="1">
        <f t="shared" si="3341"/>
        <v>0.62544396328726437</v>
      </c>
      <c r="K12300">
        <f>A12300</f>
        <v>-5.4328608029333335E-2</v>
      </c>
      <c r="L12300">
        <f t="shared" ref="L12300:P12300" si="3344">B12300</f>
        <v>0.52837049676022219</v>
      </c>
      <c r="M12300">
        <f t="shared" si="3344"/>
        <v>-0.33023199680744447</v>
      </c>
      <c r="N12300">
        <f t="shared" si="3344"/>
        <v>-0.59619999999999995</v>
      </c>
      <c r="O12300">
        <f t="shared" si="3344"/>
        <v>8.1100000000000005E-2</v>
      </c>
      <c r="P12300">
        <f t="shared" si="3344"/>
        <v>0.79349999999999998</v>
      </c>
    </row>
    <row r="12301" spans="1:16" x14ac:dyDescent="0.2">
      <c r="A12301">
        <v>-0.17896431311744443</v>
      </c>
      <c r="B12301">
        <v>0.31744920558388889</v>
      </c>
      <c r="C12301">
        <v>-0.54008863715822231</v>
      </c>
      <c r="D12301">
        <v>-0.58540000000000003</v>
      </c>
      <c r="E12301">
        <v>7.8600000000000003E-2</v>
      </c>
      <c r="F12301">
        <v>0.88480000000000003</v>
      </c>
      <c r="G12301">
        <v>286</v>
      </c>
      <c r="H12301">
        <v>-45</v>
      </c>
      <c r="I12301">
        <v>-30</v>
      </c>
      <c r="J12301" s="1">
        <f t="shared" si="3341"/>
        <v>0.6515350792419905</v>
      </c>
      <c r="K12301">
        <f>K12300+A12301</f>
        <v>-0.23329292114677777</v>
      </c>
      <c r="L12301">
        <f t="shared" ref="L12301:P12316" si="3345">L12300+B12301</f>
        <v>0.84581970234411108</v>
      </c>
      <c r="M12301">
        <f t="shared" si="3345"/>
        <v>-0.87032063396566683</v>
      </c>
      <c r="N12301">
        <f t="shared" si="3345"/>
        <v>-1.1816</v>
      </c>
      <c r="O12301">
        <f t="shared" si="3345"/>
        <v>0.15970000000000001</v>
      </c>
      <c r="P12301">
        <f t="shared" si="3345"/>
        <v>1.6783000000000001</v>
      </c>
    </row>
    <row r="12302" spans="1:16" x14ac:dyDescent="0.2">
      <c r="A12302">
        <v>-5.6459655009666668E-2</v>
      </c>
      <c r="B12302">
        <v>1.0301107602477779</v>
      </c>
      <c r="C12302">
        <v>-0.2844258313702222</v>
      </c>
      <c r="D12302">
        <v>-0.59030000000000005</v>
      </c>
      <c r="E12302">
        <v>0.1133</v>
      </c>
      <c r="F12302">
        <v>0.94240000000000002</v>
      </c>
      <c r="G12302">
        <v>285</v>
      </c>
      <c r="H12302">
        <v>-38</v>
      </c>
      <c r="I12302">
        <v>-23</v>
      </c>
      <c r="J12302">
        <f t="shared" si="3341"/>
        <v>1.0701466836713123</v>
      </c>
      <c r="K12302">
        <f t="shared" ref="K12302:P12317" si="3346">K12301+A12302</f>
        <v>-0.28975257615644445</v>
      </c>
      <c r="L12302">
        <f t="shared" si="3345"/>
        <v>1.8759304625918891</v>
      </c>
      <c r="M12302">
        <f t="shared" si="3345"/>
        <v>-1.154746465335889</v>
      </c>
      <c r="N12302">
        <f t="shared" si="3345"/>
        <v>-1.7719</v>
      </c>
      <c r="O12302">
        <f t="shared" si="3345"/>
        <v>0.27300000000000002</v>
      </c>
      <c r="P12302">
        <f t="shared" si="3345"/>
        <v>2.6207000000000003</v>
      </c>
    </row>
    <row r="12303" spans="1:16" x14ac:dyDescent="0.2">
      <c r="A12303">
        <v>4.9001863243111107E-2</v>
      </c>
      <c r="B12303">
        <v>2.9763483198984444</v>
      </c>
      <c r="C12303">
        <v>-0.31957850723500003</v>
      </c>
      <c r="D12303">
        <v>-0.56879999999999997</v>
      </c>
      <c r="E12303">
        <v>0.2949</v>
      </c>
      <c r="F12303">
        <v>0.98050000000000004</v>
      </c>
      <c r="G12303">
        <v>292</v>
      </c>
      <c r="H12303">
        <v>-34</v>
      </c>
      <c r="I12303">
        <v>0</v>
      </c>
      <c r="J12303">
        <f t="shared" si="3341"/>
        <v>2.9938571987070692</v>
      </c>
      <c r="K12303">
        <f t="shared" si="3346"/>
        <v>-0.24075071291333333</v>
      </c>
      <c r="L12303">
        <f t="shared" si="3345"/>
        <v>4.852278782490334</v>
      </c>
      <c r="M12303">
        <f t="shared" si="3345"/>
        <v>-1.4743249725708889</v>
      </c>
      <c r="N12303">
        <f t="shared" si="3345"/>
        <v>-2.3407</v>
      </c>
      <c r="O12303">
        <f t="shared" si="3345"/>
        <v>0.56790000000000007</v>
      </c>
      <c r="P12303">
        <f t="shared" si="3345"/>
        <v>3.6012000000000004</v>
      </c>
    </row>
    <row r="12304" spans="1:16" x14ac:dyDescent="0.2">
      <c r="A12304">
        <v>-0.18642210488400002</v>
      </c>
      <c r="B12304">
        <v>4.6360307465277781</v>
      </c>
      <c r="C12304">
        <v>-0.80640493251866663</v>
      </c>
      <c r="D12304">
        <v>-2.1553</v>
      </c>
      <c r="E12304">
        <v>0.54590000000000005</v>
      </c>
      <c r="F12304">
        <v>1.397</v>
      </c>
      <c r="G12304">
        <v>282</v>
      </c>
      <c r="H12304">
        <v>-26</v>
      </c>
      <c r="I12304">
        <v>38</v>
      </c>
      <c r="J12304">
        <f t="shared" si="3341"/>
        <v>4.7093336258042635</v>
      </c>
      <c r="K12304">
        <f t="shared" si="3346"/>
        <v>-0.42717281779733335</v>
      </c>
      <c r="L12304">
        <f t="shared" si="3345"/>
        <v>9.4883095290181121</v>
      </c>
      <c r="M12304">
        <f t="shared" si="3345"/>
        <v>-2.2807299050895553</v>
      </c>
      <c r="N12304">
        <f t="shared" si="3345"/>
        <v>-4.4960000000000004</v>
      </c>
      <c r="O12304">
        <f t="shared" si="3345"/>
        <v>1.1138000000000001</v>
      </c>
      <c r="P12304">
        <f t="shared" si="3345"/>
        <v>4.9982000000000006</v>
      </c>
    </row>
    <row r="12305" spans="1:16" x14ac:dyDescent="0.2">
      <c r="A12305">
        <v>9.8003726486222215E-2</v>
      </c>
      <c r="B12305">
        <v>7.957524901437556</v>
      </c>
      <c r="C12305">
        <v>-2.7217501649360001</v>
      </c>
      <c r="D12305">
        <v>-1.3862000000000001</v>
      </c>
      <c r="E12305">
        <v>1.0923</v>
      </c>
      <c r="F12305">
        <v>1.7739</v>
      </c>
      <c r="G12305">
        <v>253</v>
      </c>
      <c r="H12305">
        <v>-6</v>
      </c>
      <c r="I12305">
        <v>105</v>
      </c>
      <c r="J12305">
        <f t="shared" si="3341"/>
        <v>8.4106914845173772</v>
      </c>
      <c r="K12305">
        <f t="shared" si="3346"/>
        <v>-0.32916909131111116</v>
      </c>
      <c r="L12305">
        <f t="shared" si="3345"/>
        <v>17.445834430455669</v>
      </c>
      <c r="M12305">
        <f t="shared" si="3345"/>
        <v>-5.0024800700255554</v>
      </c>
      <c r="N12305">
        <f t="shared" si="3345"/>
        <v>-5.882200000000001</v>
      </c>
      <c r="O12305">
        <f t="shared" si="3345"/>
        <v>2.2061000000000002</v>
      </c>
      <c r="P12305">
        <f t="shared" si="3345"/>
        <v>6.7721000000000009</v>
      </c>
    </row>
    <row r="12306" spans="1:16" x14ac:dyDescent="0.2">
      <c r="A12306">
        <v>0.81705842209111113</v>
      </c>
      <c r="B12306">
        <v>6.0869211836318895</v>
      </c>
      <c r="C12306">
        <v>-3.2511870578510003</v>
      </c>
      <c r="D12306">
        <v>-0.20749999999999999</v>
      </c>
      <c r="E12306">
        <v>1.0991</v>
      </c>
      <c r="F12306">
        <v>0.97560000000000002</v>
      </c>
      <c r="G12306">
        <v>196</v>
      </c>
      <c r="H12306">
        <v>22</v>
      </c>
      <c r="I12306">
        <v>181</v>
      </c>
      <c r="J12306">
        <f t="shared" si="3341"/>
        <v>6.9489863466547765</v>
      </c>
      <c r="K12306">
        <f t="shared" si="3346"/>
        <v>0.48788933077999996</v>
      </c>
      <c r="L12306">
        <f t="shared" si="3345"/>
        <v>23.532755614087559</v>
      </c>
      <c r="M12306">
        <f t="shared" si="3345"/>
        <v>-8.2536671278765557</v>
      </c>
      <c r="N12306">
        <f t="shared" si="3345"/>
        <v>-6.0897000000000006</v>
      </c>
      <c r="O12306">
        <f t="shared" si="3345"/>
        <v>3.3052000000000001</v>
      </c>
      <c r="P12306">
        <f t="shared" si="3345"/>
        <v>7.7477000000000009</v>
      </c>
    </row>
    <row r="12307" spans="1:16" x14ac:dyDescent="0.2">
      <c r="A12307">
        <v>-0.67431318099322224</v>
      </c>
      <c r="B12307">
        <v>-1.4562171818903336</v>
      </c>
      <c r="C12307">
        <v>0.40586583865244447</v>
      </c>
      <c r="D12307">
        <v>-0.20749999999999999</v>
      </c>
      <c r="E12307">
        <v>0.25240000000000001</v>
      </c>
      <c r="F12307">
        <v>0.78859999999999997</v>
      </c>
      <c r="G12307">
        <v>156</v>
      </c>
      <c r="H12307">
        <v>48</v>
      </c>
      <c r="I12307">
        <v>219</v>
      </c>
      <c r="J12307">
        <f t="shared" si="3341"/>
        <v>1.6552926707621449</v>
      </c>
      <c r="K12307">
        <f t="shared" si="3346"/>
        <v>-0.18642385021322228</v>
      </c>
      <c r="L12307">
        <f t="shared" si="3345"/>
        <v>22.076538432197225</v>
      </c>
      <c r="M12307">
        <f t="shared" si="3345"/>
        <v>-7.8478012892241109</v>
      </c>
      <c r="N12307">
        <f t="shared" si="3345"/>
        <v>-6.2972000000000001</v>
      </c>
      <c r="O12307">
        <f t="shared" si="3345"/>
        <v>3.5576000000000003</v>
      </c>
      <c r="P12307">
        <f t="shared" si="3345"/>
        <v>8.5363000000000007</v>
      </c>
    </row>
    <row r="12308" spans="1:16" x14ac:dyDescent="0.2">
      <c r="A12308">
        <v>-0.46552119146800003</v>
      </c>
      <c r="B12308">
        <v>-1.9238676750094446</v>
      </c>
      <c r="C12308">
        <v>1.832255344135</v>
      </c>
      <c r="D12308">
        <v>-0.67679999999999996</v>
      </c>
      <c r="E12308">
        <v>-3.8600000000000002E-2</v>
      </c>
      <c r="F12308">
        <v>0.89549999999999996</v>
      </c>
      <c r="G12308">
        <v>158</v>
      </c>
      <c r="H12308">
        <v>45</v>
      </c>
      <c r="I12308">
        <v>225</v>
      </c>
      <c r="J12308">
        <f t="shared" si="3341"/>
        <v>2.6972460875424957</v>
      </c>
      <c r="K12308">
        <f t="shared" si="3346"/>
        <v>-0.65194504168122225</v>
      </c>
      <c r="L12308">
        <f t="shared" si="3345"/>
        <v>20.152670757187781</v>
      </c>
      <c r="M12308">
        <f t="shared" si="3345"/>
        <v>-6.0155459450891104</v>
      </c>
      <c r="N12308">
        <f t="shared" si="3345"/>
        <v>-6.9740000000000002</v>
      </c>
      <c r="O12308">
        <f t="shared" si="3345"/>
        <v>3.5190000000000001</v>
      </c>
      <c r="P12308">
        <f t="shared" si="3345"/>
        <v>9.4318000000000008</v>
      </c>
    </row>
    <row r="12309" spans="1:16" x14ac:dyDescent="0.2">
      <c r="A12309">
        <v>7.2438144039111113E-2</v>
      </c>
      <c r="B12309">
        <v>-3.8221680222425554</v>
      </c>
      <c r="C12309">
        <v>1.5233285811432222</v>
      </c>
      <c r="D12309">
        <v>-0.80569999999999997</v>
      </c>
      <c r="E12309">
        <v>0.22409999999999999</v>
      </c>
      <c r="F12309">
        <v>0.76270000000000004</v>
      </c>
      <c r="G12309">
        <v>184</v>
      </c>
      <c r="H12309">
        <v>32</v>
      </c>
      <c r="I12309">
        <v>210</v>
      </c>
      <c r="J12309">
        <f t="shared" si="3341"/>
        <v>4.1151847639071111</v>
      </c>
      <c r="K12309">
        <f t="shared" si="3346"/>
        <v>-0.57950689764211116</v>
      </c>
      <c r="L12309">
        <f t="shared" si="3345"/>
        <v>16.330502734945227</v>
      </c>
      <c r="M12309">
        <f t="shared" si="3345"/>
        <v>-4.4922173639458887</v>
      </c>
      <c r="N12309">
        <f t="shared" si="3345"/>
        <v>-7.7797000000000001</v>
      </c>
      <c r="O12309">
        <f t="shared" si="3345"/>
        <v>3.7431000000000001</v>
      </c>
      <c r="P12309">
        <f t="shared" si="3345"/>
        <v>10.194500000000001</v>
      </c>
    </row>
    <row r="12310" spans="1:16" x14ac:dyDescent="0.2">
      <c r="A12310">
        <v>0.76059876708144447</v>
      </c>
      <c r="B12310">
        <v>-5.3742596289679998</v>
      </c>
      <c r="C12310">
        <v>1.7012264981058889</v>
      </c>
      <c r="D12310">
        <v>-1.0967</v>
      </c>
      <c r="E12310">
        <v>0.15379999999999999</v>
      </c>
      <c r="F12310">
        <v>0.90769999999999995</v>
      </c>
      <c r="G12310">
        <v>221</v>
      </c>
      <c r="H12310">
        <v>24</v>
      </c>
      <c r="I12310">
        <v>167</v>
      </c>
      <c r="J12310">
        <f t="shared" si="3341"/>
        <v>5.6881762140336951</v>
      </c>
      <c r="K12310">
        <f t="shared" si="3346"/>
        <v>0.18109186943933331</v>
      </c>
      <c r="L12310">
        <f t="shared" si="3345"/>
        <v>10.956243105977228</v>
      </c>
      <c r="M12310">
        <f t="shared" si="3345"/>
        <v>-2.7909908658399996</v>
      </c>
      <c r="N12310">
        <f t="shared" si="3345"/>
        <v>-8.8764000000000003</v>
      </c>
      <c r="O12310">
        <f t="shared" si="3345"/>
        <v>3.8969</v>
      </c>
      <c r="P12310">
        <f t="shared" si="3345"/>
        <v>11.102200000000002</v>
      </c>
    </row>
    <row r="12311" spans="1:16" x14ac:dyDescent="0.2">
      <c r="A12311">
        <v>0.59335259436200005</v>
      </c>
      <c r="B12311">
        <v>-5.8781291941066662</v>
      </c>
      <c r="C12311">
        <v>2.4128234019442223</v>
      </c>
      <c r="D12311">
        <v>-1.5331999999999999</v>
      </c>
      <c r="E12311">
        <v>0.3145</v>
      </c>
      <c r="F12311">
        <v>1.2734000000000001</v>
      </c>
      <c r="G12311">
        <v>260</v>
      </c>
      <c r="H12311">
        <v>1</v>
      </c>
      <c r="I12311">
        <v>100</v>
      </c>
      <c r="J12311">
        <f t="shared" si="3341"/>
        <v>6.3817072083271649</v>
      </c>
      <c r="K12311">
        <f t="shared" si="3346"/>
        <v>0.77444446380133336</v>
      </c>
      <c r="L12311">
        <f t="shared" si="3345"/>
        <v>5.0781139118705614</v>
      </c>
      <c r="M12311">
        <f t="shared" si="3345"/>
        <v>-0.37816746389577727</v>
      </c>
      <c r="N12311">
        <f t="shared" si="3345"/>
        <v>-10.409600000000001</v>
      </c>
      <c r="O12311">
        <f t="shared" si="3345"/>
        <v>4.2114000000000003</v>
      </c>
      <c r="P12311">
        <f t="shared" si="3345"/>
        <v>12.375600000000002</v>
      </c>
    </row>
    <row r="12312" spans="1:16" x14ac:dyDescent="0.2">
      <c r="A12312">
        <v>0.12676675206844445</v>
      </c>
      <c r="B12312">
        <v>-5.5457661503188893</v>
      </c>
      <c r="C12312">
        <v>3.0882012337629998</v>
      </c>
      <c r="D12312">
        <v>-2.5703</v>
      </c>
      <c r="E12312">
        <v>0.54200000000000004</v>
      </c>
      <c r="F12312">
        <v>1.1509</v>
      </c>
      <c r="G12312">
        <v>276</v>
      </c>
      <c r="H12312">
        <v>-33</v>
      </c>
      <c r="I12312">
        <v>28</v>
      </c>
      <c r="J12312">
        <f t="shared" si="3341"/>
        <v>6.348903752906331</v>
      </c>
      <c r="K12312">
        <f t="shared" si="3346"/>
        <v>0.90121121586977782</v>
      </c>
      <c r="L12312">
        <f t="shared" si="3345"/>
        <v>-0.46765223844832793</v>
      </c>
      <c r="M12312">
        <f t="shared" si="3345"/>
        <v>2.7100337698672226</v>
      </c>
      <c r="N12312">
        <f t="shared" si="3345"/>
        <v>-12.979900000000001</v>
      </c>
      <c r="O12312">
        <f t="shared" si="3345"/>
        <v>4.7534000000000001</v>
      </c>
      <c r="P12312">
        <f t="shared" si="3345"/>
        <v>13.526500000000002</v>
      </c>
    </row>
    <row r="12313" spans="1:16" x14ac:dyDescent="0.2">
      <c r="A12313">
        <v>-0.13209349685466668</v>
      </c>
      <c r="B12313">
        <v>-5.7321882552028898</v>
      </c>
      <c r="C12313">
        <v>3.0892676299177779</v>
      </c>
      <c r="D12313">
        <v>-2.9941</v>
      </c>
      <c r="E12313">
        <v>-0.39750000000000002</v>
      </c>
      <c r="F12313">
        <v>-1.3242</v>
      </c>
      <c r="G12313">
        <v>265</v>
      </c>
      <c r="H12313">
        <v>-73</v>
      </c>
      <c r="I12313">
        <v>-49</v>
      </c>
      <c r="J12313">
        <f t="shared" si="3341"/>
        <v>6.5129874385150668</v>
      </c>
      <c r="K12313">
        <f t="shared" si="3346"/>
        <v>0.76911771901511117</v>
      </c>
      <c r="L12313">
        <f t="shared" si="3345"/>
        <v>-6.1998404936512177</v>
      </c>
      <c r="M12313">
        <f t="shared" si="3345"/>
        <v>5.7993013997850005</v>
      </c>
      <c r="N12313">
        <f t="shared" si="3345"/>
        <v>-15.974</v>
      </c>
      <c r="O12313">
        <f t="shared" si="3345"/>
        <v>4.3559000000000001</v>
      </c>
      <c r="P12313">
        <f t="shared" si="3345"/>
        <v>12.202300000000003</v>
      </c>
    </row>
    <row r="12314" spans="1:16" x14ac:dyDescent="0.2">
      <c r="A12314">
        <v>1.3891040373082222</v>
      </c>
      <c r="B12314">
        <v>-2.6365292296733336</v>
      </c>
      <c r="C12314">
        <v>1.8993667433878889</v>
      </c>
      <c r="D12314">
        <v>-2.4883000000000002</v>
      </c>
      <c r="E12314">
        <v>-1.95E-2</v>
      </c>
      <c r="F12314">
        <v>-1.4823999999999999</v>
      </c>
      <c r="G12314">
        <v>236</v>
      </c>
      <c r="H12314">
        <v>-113</v>
      </c>
      <c r="I12314">
        <v>-111</v>
      </c>
      <c r="J12314">
        <f t="shared" si="3341"/>
        <v>3.5339058322592267</v>
      </c>
      <c r="K12314">
        <f t="shared" si="3346"/>
        <v>2.1582217563233335</v>
      </c>
      <c r="L12314">
        <f t="shared" si="3345"/>
        <v>-8.8363697233245517</v>
      </c>
      <c r="M12314">
        <f t="shared" si="3345"/>
        <v>7.6986681431728892</v>
      </c>
      <c r="N12314">
        <f t="shared" si="3345"/>
        <v>-18.462299999999999</v>
      </c>
      <c r="O12314">
        <f t="shared" si="3345"/>
        <v>4.3364000000000003</v>
      </c>
      <c r="P12314">
        <f t="shared" si="3345"/>
        <v>10.719900000000003</v>
      </c>
    </row>
    <row r="12315" spans="1:16" x14ac:dyDescent="0.2">
      <c r="A12315">
        <v>-0.65407259800311113</v>
      </c>
      <c r="B12315">
        <v>2.1070923367583339</v>
      </c>
      <c r="C12315">
        <v>0.79788248992655564</v>
      </c>
      <c r="D12315">
        <v>-2.2397</v>
      </c>
      <c r="E12315">
        <v>-1.3140000000000001</v>
      </c>
      <c r="F12315">
        <v>1.3560000000000001</v>
      </c>
      <c r="G12315">
        <v>218</v>
      </c>
      <c r="H12315">
        <v>-142</v>
      </c>
      <c r="I12315">
        <v>-132</v>
      </c>
      <c r="J12315">
        <f t="shared" si="3341"/>
        <v>2.3461171212911847</v>
      </c>
      <c r="K12315">
        <f t="shared" si="3346"/>
        <v>1.5041491583202222</v>
      </c>
      <c r="L12315">
        <f t="shared" si="3345"/>
        <v>-6.7292773865662179</v>
      </c>
      <c r="M12315">
        <f t="shared" si="3345"/>
        <v>8.496550633099444</v>
      </c>
      <c r="N12315">
        <f t="shared" si="3345"/>
        <v>-20.701999999999998</v>
      </c>
      <c r="O12315">
        <f t="shared" si="3345"/>
        <v>3.0224000000000002</v>
      </c>
      <c r="P12315">
        <f t="shared" si="3345"/>
        <v>12.075900000000003</v>
      </c>
    </row>
    <row r="12316" spans="1:16" x14ac:dyDescent="0.2">
      <c r="A12316">
        <v>2.6194843444891109</v>
      </c>
      <c r="B12316">
        <v>5.862150705077223</v>
      </c>
      <c r="C12316">
        <v>-1.7800560377567778</v>
      </c>
      <c r="D12316">
        <v>-2.0272999999999999</v>
      </c>
      <c r="E12316">
        <v>1.7012</v>
      </c>
      <c r="F12316">
        <v>0.95069999999999999</v>
      </c>
      <c r="G12316">
        <v>229</v>
      </c>
      <c r="H12316">
        <v>-147</v>
      </c>
      <c r="I12316">
        <v>-119</v>
      </c>
      <c r="J12316">
        <f t="shared" si="3341"/>
        <v>6.6629654522303579</v>
      </c>
      <c r="K12316">
        <f t="shared" si="3346"/>
        <v>4.1236335028093336</v>
      </c>
      <c r="L12316">
        <f t="shared" si="3345"/>
        <v>-0.86712668148899485</v>
      </c>
      <c r="M12316">
        <f t="shared" si="3345"/>
        <v>6.7164945953426667</v>
      </c>
      <c r="N12316">
        <f t="shared" si="3345"/>
        <v>-22.729299999999999</v>
      </c>
      <c r="O12316">
        <f t="shared" si="3345"/>
        <v>4.7236000000000002</v>
      </c>
      <c r="P12316">
        <f t="shared" si="3345"/>
        <v>13.026600000000002</v>
      </c>
    </row>
    <row r="12317" spans="1:16" x14ac:dyDescent="0.2">
      <c r="A12317">
        <v>-9.1612330874444439E-2</v>
      </c>
      <c r="B12317">
        <v>3.1350737953549999</v>
      </c>
      <c r="C12317">
        <v>-1.2346406558123335</v>
      </c>
      <c r="D12317">
        <v>-0.65720000000000001</v>
      </c>
      <c r="E12317">
        <v>0.10009999999999999</v>
      </c>
      <c r="F12317">
        <v>0.87890000000000001</v>
      </c>
      <c r="G12317">
        <v>249</v>
      </c>
      <c r="H12317">
        <v>-136</v>
      </c>
      <c r="I12317">
        <v>-82</v>
      </c>
      <c r="J12317">
        <f t="shared" si="3341"/>
        <v>3.3706702702095561</v>
      </c>
      <c r="K12317">
        <f t="shared" si="3346"/>
        <v>4.0320211719348888</v>
      </c>
      <c r="L12317">
        <f t="shared" si="3346"/>
        <v>2.267947113866005</v>
      </c>
      <c r="M12317">
        <f t="shared" si="3346"/>
        <v>5.4818539395303336</v>
      </c>
      <c r="N12317">
        <f t="shared" si="3346"/>
        <v>-23.386499999999998</v>
      </c>
      <c r="O12317">
        <f t="shared" si="3346"/>
        <v>4.8237000000000005</v>
      </c>
      <c r="P12317">
        <f t="shared" si="3346"/>
        <v>13.905500000000002</v>
      </c>
    </row>
    <row r="12318" spans="1:16" x14ac:dyDescent="0.2">
      <c r="A12318">
        <v>-1.206944026384889</v>
      </c>
      <c r="B12318">
        <v>-9.2678727029222224E-2</v>
      </c>
      <c r="C12318">
        <v>-0.44314956149755552</v>
      </c>
      <c r="D12318">
        <v>-0.5161</v>
      </c>
      <c r="E12318">
        <v>0.27589999999999998</v>
      </c>
      <c r="F12318">
        <v>0.89990000000000003</v>
      </c>
      <c r="G12318">
        <v>262</v>
      </c>
      <c r="H12318">
        <v>-117</v>
      </c>
      <c r="I12318">
        <v>-63</v>
      </c>
      <c r="J12318">
        <f t="shared" si="3341"/>
        <v>1.2890635217573261</v>
      </c>
      <c r="K12318">
        <f t="shared" ref="K12318:P12324" si="3347">K12317+A12318</f>
        <v>2.8250771455499999</v>
      </c>
      <c r="L12318">
        <f t="shared" si="3347"/>
        <v>2.1752683868367826</v>
      </c>
      <c r="M12318">
        <f t="shared" si="3347"/>
        <v>5.0387043780327785</v>
      </c>
      <c r="N12318">
        <f t="shared" si="3347"/>
        <v>-23.9026</v>
      </c>
      <c r="O12318">
        <f t="shared" si="3347"/>
        <v>5.0996000000000006</v>
      </c>
      <c r="P12318">
        <f t="shared" si="3347"/>
        <v>14.805400000000002</v>
      </c>
    </row>
    <row r="12319" spans="1:16" x14ac:dyDescent="0.2">
      <c r="A12319">
        <v>-0.44528060847788892</v>
      </c>
      <c r="B12319">
        <v>0.30573106518588888</v>
      </c>
      <c r="C12319">
        <v>-0.26205420139977781</v>
      </c>
      <c r="D12319">
        <v>-0.55079999999999996</v>
      </c>
      <c r="E12319">
        <v>0.252</v>
      </c>
      <c r="F12319">
        <v>0.81879999999999997</v>
      </c>
      <c r="G12319">
        <v>267</v>
      </c>
      <c r="H12319">
        <v>-110</v>
      </c>
      <c r="I12319">
        <v>-59</v>
      </c>
      <c r="J12319" s="1">
        <f t="shared" si="3341"/>
        <v>0.60034882275008461</v>
      </c>
      <c r="K12319">
        <f t="shared" si="3347"/>
        <v>2.379796537072111</v>
      </c>
      <c r="L12319">
        <f t="shared" si="3347"/>
        <v>2.4809994520226715</v>
      </c>
      <c r="M12319">
        <f t="shared" si="3347"/>
        <v>4.7766501766330007</v>
      </c>
      <c r="N12319">
        <f t="shared" si="3347"/>
        <v>-24.453399999999998</v>
      </c>
      <c r="O12319">
        <f t="shared" si="3347"/>
        <v>5.3516000000000004</v>
      </c>
      <c r="P12319">
        <f t="shared" si="3347"/>
        <v>15.624200000000002</v>
      </c>
    </row>
    <row r="12320" spans="1:16" x14ac:dyDescent="0.2">
      <c r="A12320">
        <v>-0.44528060847788892</v>
      </c>
      <c r="B12320">
        <v>0.30573106518588888</v>
      </c>
      <c r="C12320">
        <v>-0.26205420139977781</v>
      </c>
      <c r="D12320">
        <v>-0.55079999999999996</v>
      </c>
      <c r="E12320">
        <v>0.252</v>
      </c>
      <c r="F12320">
        <v>0.81879999999999997</v>
      </c>
      <c r="G12320">
        <v>267</v>
      </c>
      <c r="H12320">
        <v>-110</v>
      </c>
      <c r="I12320">
        <v>-59</v>
      </c>
      <c r="J12320" s="1">
        <f t="shared" ref="J12320" si="3348">SQRT(A12320^2+B12320^2+C12320^2)</f>
        <v>0.60034882275008461</v>
      </c>
      <c r="K12320">
        <f t="shared" si="3347"/>
        <v>1.9345159285942222</v>
      </c>
      <c r="L12320">
        <f t="shared" si="3347"/>
        <v>2.7867305172085604</v>
      </c>
      <c r="M12320">
        <f t="shared" si="3347"/>
        <v>4.514595975233223</v>
      </c>
      <c r="N12320">
        <f t="shared" si="3347"/>
        <v>-25.004199999999997</v>
      </c>
      <c r="O12320">
        <f t="shared" si="3347"/>
        <v>5.6036000000000001</v>
      </c>
      <c r="P12320">
        <f t="shared" si="3347"/>
        <v>16.443000000000001</v>
      </c>
    </row>
    <row r="12321" spans="1:16" x14ac:dyDescent="0.2">
      <c r="A12321">
        <v>-0.44528060847788892</v>
      </c>
      <c r="B12321">
        <v>0.30573106518588888</v>
      </c>
      <c r="C12321">
        <v>-0.26205420139977781</v>
      </c>
      <c r="D12321">
        <v>-0.55079999999999996</v>
      </c>
      <c r="E12321">
        <v>0.252</v>
      </c>
      <c r="F12321">
        <v>0.81879999999999997</v>
      </c>
      <c r="G12321">
        <v>267</v>
      </c>
      <c r="H12321">
        <v>-110</v>
      </c>
      <c r="I12321">
        <v>-59</v>
      </c>
      <c r="J12321" s="1">
        <f t="shared" ref="J12321" si="3349">SQRT(A12321^2+B12321^2+C12321^2)</f>
        <v>0.60034882275008461</v>
      </c>
      <c r="K12321">
        <f t="shared" si="3347"/>
        <v>1.4892353201163333</v>
      </c>
      <c r="L12321">
        <f t="shared" si="3347"/>
        <v>3.0924615823944492</v>
      </c>
      <c r="M12321">
        <f t="shared" si="3347"/>
        <v>4.2525417738334452</v>
      </c>
      <c r="N12321">
        <f t="shared" si="3347"/>
        <v>-25.554999999999996</v>
      </c>
      <c r="O12321">
        <f t="shared" si="3347"/>
        <v>5.8555999999999999</v>
      </c>
      <c r="P12321">
        <f t="shared" si="3347"/>
        <v>17.261800000000001</v>
      </c>
    </row>
    <row r="12322" spans="1:16" x14ac:dyDescent="0.2">
      <c r="A12322">
        <v>-0.44528060847788892</v>
      </c>
      <c r="B12322">
        <v>0.30573106518588888</v>
      </c>
      <c r="C12322">
        <v>-0.26205420139977781</v>
      </c>
      <c r="D12322">
        <v>-0.55079999999999996</v>
      </c>
      <c r="E12322">
        <v>0.252</v>
      </c>
      <c r="F12322">
        <v>0.81879999999999997</v>
      </c>
      <c r="G12322">
        <v>267</v>
      </c>
      <c r="H12322">
        <v>-110</v>
      </c>
      <c r="I12322">
        <v>-59</v>
      </c>
      <c r="J12322" s="1">
        <f t="shared" ref="J12322" si="3350">SQRT(A12322^2+B12322^2+C12322^2)</f>
        <v>0.60034882275008461</v>
      </c>
      <c r="K12322">
        <f t="shared" si="3347"/>
        <v>1.0439547116384444</v>
      </c>
      <c r="L12322">
        <f t="shared" si="3347"/>
        <v>3.3981926475803381</v>
      </c>
      <c r="M12322">
        <f t="shared" si="3347"/>
        <v>3.9904875724336675</v>
      </c>
      <c r="N12322">
        <f t="shared" si="3347"/>
        <v>-26.105799999999995</v>
      </c>
      <c r="O12322">
        <f t="shared" si="3347"/>
        <v>6.1075999999999997</v>
      </c>
      <c r="P12322">
        <f t="shared" si="3347"/>
        <v>18.0806</v>
      </c>
    </row>
    <row r="12323" spans="1:16" x14ac:dyDescent="0.2">
      <c r="A12323">
        <v>-0.44528060847788892</v>
      </c>
      <c r="B12323">
        <v>0.30573106518588888</v>
      </c>
      <c r="C12323">
        <v>-0.26205420139977781</v>
      </c>
      <c r="D12323">
        <v>-0.55079999999999996</v>
      </c>
      <c r="E12323">
        <v>0.252</v>
      </c>
      <c r="F12323">
        <v>0.81879999999999997</v>
      </c>
      <c r="G12323">
        <v>267</v>
      </c>
      <c r="H12323">
        <v>-110</v>
      </c>
      <c r="I12323">
        <v>-59</v>
      </c>
      <c r="J12323" s="1">
        <f t="shared" ref="J12323" si="3351">SQRT(A12323^2+B12323^2+C12323^2)</f>
        <v>0.60034882275008461</v>
      </c>
      <c r="K12323">
        <f t="shared" si="3347"/>
        <v>0.59867410316055558</v>
      </c>
      <c r="L12323">
        <f t="shared" si="3347"/>
        <v>3.703923712766227</v>
      </c>
      <c r="M12323">
        <f t="shared" si="3347"/>
        <v>3.7284333710338897</v>
      </c>
      <c r="N12323">
        <f t="shared" si="3347"/>
        <v>-26.656599999999994</v>
      </c>
      <c r="O12323">
        <f t="shared" si="3347"/>
        <v>6.3595999999999995</v>
      </c>
      <c r="P12323">
        <f t="shared" si="3347"/>
        <v>18.8994</v>
      </c>
    </row>
    <row r="12324" spans="1:16" x14ac:dyDescent="0.2">
      <c r="A12324">
        <v>-0.44528060847788892</v>
      </c>
      <c r="B12324">
        <v>0.30573106518588888</v>
      </c>
      <c r="C12324">
        <v>-0.26205420139977781</v>
      </c>
      <c r="D12324">
        <v>-0.55079999999999996</v>
      </c>
      <c r="E12324">
        <v>0.252</v>
      </c>
      <c r="F12324">
        <v>0.81879999999999997</v>
      </c>
      <c r="G12324">
        <v>267</v>
      </c>
      <c r="H12324">
        <v>-110</v>
      </c>
      <c r="I12324">
        <v>-59</v>
      </c>
      <c r="J12324" s="1">
        <f t="shared" ref="J12324" si="3352">SQRT(A12324^2+B12324^2+C12324^2)</f>
        <v>0.60034882275008461</v>
      </c>
      <c r="K12324">
        <f t="shared" si="3347"/>
        <v>0.15339349468266666</v>
      </c>
      <c r="L12324">
        <f t="shared" si="3347"/>
        <v>4.0096547779521163</v>
      </c>
      <c r="M12324">
        <f t="shared" si="3347"/>
        <v>3.466379169634112</v>
      </c>
      <c r="N12324">
        <f t="shared" si="3347"/>
        <v>-27.207399999999993</v>
      </c>
      <c r="O12324">
        <f t="shared" si="3347"/>
        <v>6.6115999999999993</v>
      </c>
      <c r="P12324">
        <f t="shared" si="3347"/>
        <v>19.7182</v>
      </c>
    </row>
    <row r="12326" spans="1:16" x14ac:dyDescent="0.2">
      <c r="A12326">
        <v>-0.21731443211733334</v>
      </c>
      <c r="B12326">
        <v>0.33875443939955552</v>
      </c>
      <c r="C12326">
        <v>-0.20240059391344445</v>
      </c>
      <c r="D12326">
        <v>-0.51659999999999995</v>
      </c>
      <c r="E12326">
        <v>9.0300000000000005E-2</v>
      </c>
      <c r="F12326">
        <v>0.85299999999999998</v>
      </c>
      <c r="G12326">
        <v>269</v>
      </c>
      <c r="H12326">
        <v>-104</v>
      </c>
      <c r="I12326">
        <v>-56</v>
      </c>
      <c r="J12326" s="1">
        <f t="shared" si="3341"/>
        <v>0.45049543064930331</v>
      </c>
      <c r="K12326">
        <f>A12326</f>
        <v>-0.21731443211733334</v>
      </c>
      <c r="L12326">
        <f t="shared" ref="L12326:P12326" si="3353">B12326</f>
        <v>0.33875443939955552</v>
      </c>
      <c r="M12326">
        <f t="shared" si="3353"/>
        <v>-0.20240059391344445</v>
      </c>
      <c r="N12326">
        <f t="shared" si="3353"/>
        <v>-0.51659999999999995</v>
      </c>
      <c r="O12326">
        <f t="shared" si="3353"/>
        <v>9.0300000000000005E-2</v>
      </c>
      <c r="P12326">
        <f t="shared" si="3353"/>
        <v>0.85299999999999998</v>
      </c>
    </row>
    <row r="12327" spans="1:16" x14ac:dyDescent="0.2">
      <c r="A12327">
        <v>-0.19174710434100001</v>
      </c>
      <c r="B12327">
        <v>0.34621048583688896</v>
      </c>
      <c r="C12327">
        <v>-0.29401292478788893</v>
      </c>
      <c r="D12327">
        <v>-0.59330000000000005</v>
      </c>
      <c r="E12327">
        <v>0.14399999999999999</v>
      </c>
      <c r="F12327">
        <v>0.78320000000000001</v>
      </c>
      <c r="G12327">
        <v>268</v>
      </c>
      <c r="H12327">
        <v>-99</v>
      </c>
      <c r="I12327">
        <v>-58</v>
      </c>
      <c r="J12327" s="1">
        <f t="shared" si="3341"/>
        <v>0.49302358206165137</v>
      </c>
      <c r="K12327">
        <f>K12326+A12327</f>
        <v>-0.40906153645833332</v>
      </c>
      <c r="L12327">
        <f t="shared" ref="L12327:P12342" si="3354">L12326+B12327</f>
        <v>0.68496492523644448</v>
      </c>
      <c r="M12327">
        <f t="shared" si="3354"/>
        <v>-0.49641351870133338</v>
      </c>
      <c r="N12327">
        <f t="shared" si="3354"/>
        <v>-1.1099000000000001</v>
      </c>
      <c r="O12327">
        <f t="shared" si="3354"/>
        <v>0.23430000000000001</v>
      </c>
      <c r="P12327">
        <f t="shared" si="3354"/>
        <v>1.6362000000000001</v>
      </c>
    </row>
    <row r="12328" spans="1:16" x14ac:dyDescent="0.2">
      <c r="A12328">
        <v>-0.23329292114677777</v>
      </c>
      <c r="B12328">
        <v>0.43036677027400005</v>
      </c>
      <c r="C12328">
        <v>-0.38882095346822221</v>
      </c>
      <c r="D12328">
        <v>-0.5786</v>
      </c>
      <c r="E12328">
        <v>0.16109999999999999</v>
      </c>
      <c r="F12328">
        <v>0.79879999999999995</v>
      </c>
      <c r="G12328">
        <v>271</v>
      </c>
      <c r="H12328">
        <v>-94</v>
      </c>
      <c r="I12328">
        <v>-51</v>
      </c>
      <c r="J12328" s="1">
        <f t="shared" si="3341"/>
        <v>0.62515828225274916</v>
      </c>
      <c r="K12328">
        <f t="shared" ref="K12328:P12343" si="3355">K12327+A12328</f>
        <v>-0.64235445760511112</v>
      </c>
      <c r="L12328">
        <f t="shared" si="3354"/>
        <v>1.1153316955104446</v>
      </c>
      <c r="M12328">
        <f t="shared" si="3354"/>
        <v>-0.88523447216955553</v>
      </c>
      <c r="N12328">
        <f t="shared" si="3354"/>
        <v>-1.6885000000000001</v>
      </c>
      <c r="O12328">
        <f t="shared" si="3354"/>
        <v>0.39539999999999997</v>
      </c>
      <c r="P12328">
        <f t="shared" si="3354"/>
        <v>2.4350000000000001</v>
      </c>
    </row>
    <row r="12329" spans="1:16" x14ac:dyDescent="0.2">
      <c r="A12329">
        <v>-0.10546151825277779</v>
      </c>
      <c r="B12329">
        <v>0.47936863351711112</v>
      </c>
      <c r="C12329">
        <v>-0.51558770553666666</v>
      </c>
      <c r="D12329">
        <v>-0.54979999999999996</v>
      </c>
      <c r="E12329">
        <v>2.4400000000000002E-2</v>
      </c>
      <c r="F12329">
        <v>0.8921</v>
      </c>
      <c r="G12329">
        <v>273</v>
      </c>
      <c r="H12329">
        <v>-87</v>
      </c>
      <c r="I12329">
        <v>-45</v>
      </c>
      <c r="J12329">
        <f t="shared" si="3341"/>
        <v>0.71186171461373582</v>
      </c>
      <c r="K12329">
        <f t="shared" si="3355"/>
        <v>-0.74781597585788895</v>
      </c>
      <c r="L12329">
        <f t="shared" si="3354"/>
        <v>1.5947003290275559</v>
      </c>
      <c r="M12329">
        <f t="shared" si="3354"/>
        <v>-1.4008221777062222</v>
      </c>
      <c r="N12329">
        <f t="shared" si="3354"/>
        <v>-2.2383000000000002</v>
      </c>
      <c r="O12329">
        <f t="shared" si="3354"/>
        <v>0.41979999999999995</v>
      </c>
      <c r="P12329">
        <f t="shared" si="3354"/>
        <v>3.3271000000000002</v>
      </c>
    </row>
    <row r="12330" spans="1:16" x14ac:dyDescent="0.2">
      <c r="A12330">
        <v>-0.18748675570955556</v>
      </c>
      <c r="B12330">
        <v>0.76272981406177776</v>
      </c>
      <c r="C12330">
        <v>-0.50067386733277774</v>
      </c>
      <c r="D12330">
        <v>-0.58150000000000002</v>
      </c>
      <c r="E12330">
        <v>0.1099</v>
      </c>
      <c r="F12330">
        <v>0.90480000000000005</v>
      </c>
      <c r="G12330">
        <v>278</v>
      </c>
      <c r="H12330">
        <v>-79</v>
      </c>
      <c r="I12330">
        <v>-43</v>
      </c>
      <c r="J12330">
        <f t="shared" si="3341"/>
        <v>0.93144102027727371</v>
      </c>
      <c r="K12330">
        <f t="shared" si="3355"/>
        <v>-0.93530273156744448</v>
      </c>
      <c r="L12330">
        <f t="shared" si="3354"/>
        <v>2.3574301430893336</v>
      </c>
      <c r="M12330">
        <f t="shared" si="3354"/>
        <v>-1.9014960450389999</v>
      </c>
      <c r="N12330">
        <f t="shared" si="3354"/>
        <v>-2.8198000000000003</v>
      </c>
      <c r="O12330">
        <f t="shared" si="3354"/>
        <v>0.52969999999999995</v>
      </c>
      <c r="P12330">
        <f t="shared" si="3354"/>
        <v>4.2319000000000004</v>
      </c>
    </row>
    <row r="12331" spans="1:16" x14ac:dyDescent="0.2">
      <c r="A12331">
        <v>-9.2678727029222224E-2</v>
      </c>
      <c r="B12331">
        <v>1.6745962648332222</v>
      </c>
      <c r="C12331">
        <v>-0.42077967685633333</v>
      </c>
      <c r="D12331">
        <v>-0.54930000000000001</v>
      </c>
      <c r="E12331">
        <v>0.10639999999999999</v>
      </c>
      <c r="F12331">
        <v>1.0063</v>
      </c>
      <c r="G12331">
        <v>282</v>
      </c>
      <c r="H12331">
        <v>-69</v>
      </c>
      <c r="I12331">
        <v>-29</v>
      </c>
      <c r="J12331">
        <f t="shared" si="3341"/>
        <v>1.7291378004926203</v>
      </c>
      <c r="K12331">
        <f t="shared" si="3355"/>
        <v>-1.0279814585966667</v>
      </c>
      <c r="L12331">
        <f t="shared" si="3354"/>
        <v>4.0320264079225563</v>
      </c>
      <c r="M12331">
        <f t="shared" si="3354"/>
        <v>-2.3222757218953332</v>
      </c>
      <c r="N12331">
        <f t="shared" si="3354"/>
        <v>-3.3691000000000004</v>
      </c>
      <c r="O12331">
        <f t="shared" si="3354"/>
        <v>0.63609999999999989</v>
      </c>
      <c r="P12331">
        <f t="shared" si="3354"/>
        <v>5.2382000000000009</v>
      </c>
    </row>
    <row r="12332" spans="1:16" x14ac:dyDescent="0.2">
      <c r="A12332">
        <v>-0.24607571237033332</v>
      </c>
      <c r="B12332">
        <v>3.8296258140091117</v>
      </c>
      <c r="C12332">
        <v>-0.60187503695411115</v>
      </c>
      <c r="D12332">
        <v>-0.6089</v>
      </c>
      <c r="E12332">
        <v>0.25240000000000001</v>
      </c>
      <c r="F12332">
        <v>0.94479999999999997</v>
      </c>
      <c r="G12332">
        <v>282</v>
      </c>
      <c r="H12332">
        <v>-62</v>
      </c>
      <c r="I12332">
        <v>-1</v>
      </c>
      <c r="J12332">
        <f t="shared" si="3341"/>
        <v>3.8844356979685006</v>
      </c>
      <c r="K12332">
        <f t="shared" si="3355"/>
        <v>-1.2740571709670001</v>
      </c>
      <c r="L12332">
        <f t="shared" si="3354"/>
        <v>7.861652221931668</v>
      </c>
      <c r="M12332">
        <f t="shared" si="3354"/>
        <v>-2.9241507588494442</v>
      </c>
      <c r="N12332">
        <f t="shared" si="3354"/>
        <v>-3.9780000000000006</v>
      </c>
      <c r="O12332">
        <f t="shared" si="3354"/>
        <v>0.88849999999999985</v>
      </c>
      <c r="P12332">
        <f t="shared" si="3354"/>
        <v>6.1830000000000007</v>
      </c>
    </row>
    <row r="12333" spans="1:16" x14ac:dyDescent="0.2">
      <c r="A12333">
        <v>-0.64874585321688893</v>
      </c>
      <c r="B12333">
        <v>5.8269962838832221</v>
      </c>
      <c r="C12333">
        <v>-1.0546116918693333</v>
      </c>
      <c r="D12333">
        <v>-1.8003</v>
      </c>
      <c r="E12333">
        <v>0.45700000000000002</v>
      </c>
      <c r="F12333">
        <v>1.2158</v>
      </c>
      <c r="G12333">
        <v>274</v>
      </c>
      <c r="H12333">
        <v>-55</v>
      </c>
      <c r="I12333">
        <v>49</v>
      </c>
      <c r="J12333">
        <f t="shared" si="3341"/>
        <v>5.9570934771146984</v>
      </c>
      <c r="K12333">
        <f t="shared" si="3355"/>
        <v>-1.9228030241838892</v>
      </c>
      <c r="L12333">
        <f t="shared" si="3354"/>
        <v>13.688648505814889</v>
      </c>
      <c r="M12333">
        <f t="shared" si="3354"/>
        <v>-3.9787624507187775</v>
      </c>
      <c r="N12333">
        <f t="shared" si="3354"/>
        <v>-5.7783000000000007</v>
      </c>
      <c r="O12333">
        <f t="shared" si="3354"/>
        <v>1.3454999999999999</v>
      </c>
      <c r="P12333">
        <f t="shared" si="3354"/>
        <v>7.3988000000000005</v>
      </c>
    </row>
    <row r="12334" spans="1:16" x14ac:dyDescent="0.2">
      <c r="A12334">
        <v>-0.62850527022677782</v>
      </c>
      <c r="B12334">
        <v>7.7114491890672223</v>
      </c>
      <c r="C12334">
        <v>-2.4128234019442223</v>
      </c>
      <c r="D12334">
        <v>-0.85299999999999998</v>
      </c>
      <c r="E12334">
        <v>0.94679999999999997</v>
      </c>
      <c r="F12334">
        <v>1.625</v>
      </c>
      <c r="G12334">
        <v>241</v>
      </c>
      <c r="H12334">
        <v>-40</v>
      </c>
      <c r="I12334">
        <v>119</v>
      </c>
      <c r="J12334">
        <f t="shared" si="3341"/>
        <v>8.1045162865675113</v>
      </c>
      <c r="K12334">
        <f t="shared" si="3355"/>
        <v>-2.5513082944106671</v>
      </c>
      <c r="L12334">
        <f t="shared" si="3354"/>
        <v>21.400097694882113</v>
      </c>
      <c r="M12334">
        <f t="shared" si="3354"/>
        <v>-6.3915858526629998</v>
      </c>
      <c r="N12334">
        <f t="shared" si="3354"/>
        <v>-6.6313000000000004</v>
      </c>
      <c r="O12334">
        <f t="shared" si="3354"/>
        <v>2.2923</v>
      </c>
      <c r="P12334">
        <f t="shared" si="3354"/>
        <v>9.0238000000000014</v>
      </c>
    </row>
    <row r="12335" spans="1:16" x14ac:dyDescent="0.2">
      <c r="A12335">
        <v>-1.3624738040355555</v>
      </c>
      <c r="B12335">
        <v>5.0227223983448894</v>
      </c>
      <c r="C12335">
        <v>-2.9656965756552225</v>
      </c>
      <c r="D12335">
        <v>-0.25779999999999997</v>
      </c>
      <c r="E12335">
        <v>1.1903999999999999</v>
      </c>
      <c r="F12335">
        <v>1.0376000000000001</v>
      </c>
      <c r="G12335">
        <v>189</v>
      </c>
      <c r="H12335">
        <v>-13</v>
      </c>
      <c r="I12335">
        <v>186</v>
      </c>
      <c r="J12335">
        <f t="shared" si="3341"/>
        <v>5.9899441847459372</v>
      </c>
      <c r="K12335">
        <f t="shared" si="3355"/>
        <v>-3.9137820984462226</v>
      </c>
      <c r="L12335">
        <f t="shared" si="3354"/>
        <v>26.422820093227003</v>
      </c>
      <c r="M12335">
        <f t="shared" si="3354"/>
        <v>-9.3572824283182214</v>
      </c>
      <c r="N12335">
        <f t="shared" si="3354"/>
        <v>-6.8891</v>
      </c>
      <c r="O12335">
        <f t="shared" si="3354"/>
        <v>3.4826999999999999</v>
      </c>
      <c r="P12335">
        <f t="shared" si="3354"/>
        <v>10.061400000000001</v>
      </c>
    </row>
    <row r="12336" spans="1:16" x14ac:dyDescent="0.2">
      <c r="A12336">
        <v>-0.20453164089377779</v>
      </c>
      <c r="B12336">
        <v>-1.6948351024941111</v>
      </c>
      <c r="C12336">
        <v>1.1483550697241112</v>
      </c>
      <c r="D12336">
        <v>-0.49170000000000003</v>
      </c>
      <c r="E12336">
        <v>4.5900000000000003E-2</v>
      </c>
      <c r="F12336">
        <v>0.87160000000000004</v>
      </c>
      <c r="G12336">
        <v>169</v>
      </c>
      <c r="H12336">
        <v>-7</v>
      </c>
      <c r="I12336">
        <v>215</v>
      </c>
      <c r="J12336">
        <f t="shared" si="3341"/>
        <v>2.0574300918704367</v>
      </c>
      <c r="K12336">
        <f t="shared" si="3355"/>
        <v>-4.1183137393400004</v>
      </c>
      <c r="L12336">
        <f t="shared" si="3354"/>
        <v>24.727984990732892</v>
      </c>
      <c r="M12336">
        <f t="shared" si="3354"/>
        <v>-8.20892735859411</v>
      </c>
      <c r="N12336">
        <f t="shared" si="3354"/>
        <v>-7.3807999999999998</v>
      </c>
      <c r="O12336">
        <f t="shared" si="3354"/>
        <v>3.5286</v>
      </c>
      <c r="P12336">
        <f t="shared" si="3354"/>
        <v>10.933000000000002</v>
      </c>
    </row>
    <row r="12337" spans="1:16" x14ac:dyDescent="0.2">
      <c r="A12337">
        <v>-0.15659442847622224</v>
      </c>
      <c r="B12337">
        <v>-2.9912621581023333</v>
      </c>
      <c r="C12337">
        <v>1.8769951134174445</v>
      </c>
      <c r="D12337">
        <v>-0.59330000000000005</v>
      </c>
      <c r="E12337">
        <v>-9.8599999999999993E-2</v>
      </c>
      <c r="F12337">
        <v>0.76419999999999999</v>
      </c>
      <c r="G12337">
        <v>176</v>
      </c>
      <c r="H12337">
        <v>-18</v>
      </c>
      <c r="I12337">
        <v>209</v>
      </c>
      <c r="J12337">
        <f t="shared" si="3341"/>
        <v>3.5348665843731344</v>
      </c>
      <c r="K12337">
        <f t="shared" si="3355"/>
        <v>-4.2749081678162231</v>
      </c>
      <c r="L12337">
        <f t="shared" si="3354"/>
        <v>21.736722832630559</v>
      </c>
      <c r="M12337">
        <f t="shared" si="3354"/>
        <v>-6.3319322451766658</v>
      </c>
      <c r="N12337">
        <f t="shared" si="3354"/>
        <v>-7.9741</v>
      </c>
      <c r="O12337">
        <f t="shared" si="3354"/>
        <v>3.43</v>
      </c>
      <c r="P12337">
        <f t="shared" si="3354"/>
        <v>11.697200000000002</v>
      </c>
    </row>
    <row r="12338" spans="1:16" x14ac:dyDescent="0.2">
      <c r="A12338">
        <v>0.87671202957744454</v>
      </c>
      <c r="B12338">
        <v>-4.6818369119650001</v>
      </c>
      <c r="C12338">
        <v>1.3571470592493333</v>
      </c>
      <c r="D12338">
        <v>-0.94379999999999997</v>
      </c>
      <c r="E12338">
        <v>-0.1021</v>
      </c>
      <c r="F12338">
        <v>0.876</v>
      </c>
      <c r="G12338">
        <v>204</v>
      </c>
      <c r="H12338">
        <v>-30</v>
      </c>
      <c r="I12338">
        <v>183</v>
      </c>
      <c r="J12338">
        <f t="shared" si="3341"/>
        <v>4.9527839639411777</v>
      </c>
      <c r="K12338">
        <f t="shared" si="3355"/>
        <v>-3.3981961382387786</v>
      </c>
      <c r="L12338">
        <f t="shared" si="3354"/>
        <v>17.054885920665559</v>
      </c>
      <c r="M12338">
        <f t="shared" si="3354"/>
        <v>-4.9747851859273329</v>
      </c>
      <c r="N12338">
        <f t="shared" si="3354"/>
        <v>-8.9178999999999995</v>
      </c>
      <c r="O12338">
        <f t="shared" si="3354"/>
        <v>3.3279000000000001</v>
      </c>
      <c r="P12338">
        <f t="shared" si="3354"/>
        <v>12.573200000000002</v>
      </c>
    </row>
    <row r="12339" spans="1:16" x14ac:dyDescent="0.2">
      <c r="A12339">
        <v>0.93317168458711108</v>
      </c>
      <c r="B12339">
        <v>-5.5681377802893337</v>
      </c>
      <c r="C12339">
        <v>1.8887132538154443</v>
      </c>
      <c r="D12339">
        <v>-1.0653999999999999</v>
      </c>
      <c r="E12339">
        <v>7.5200000000000003E-2</v>
      </c>
      <c r="F12339">
        <v>0.96389999999999998</v>
      </c>
      <c r="G12339">
        <v>236</v>
      </c>
      <c r="H12339">
        <v>-44</v>
      </c>
      <c r="I12339">
        <v>135</v>
      </c>
      <c r="J12339">
        <f t="shared" si="3341"/>
        <v>5.9533356606476255</v>
      </c>
      <c r="K12339">
        <f t="shared" si="3355"/>
        <v>-2.4650244536516674</v>
      </c>
      <c r="L12339">
        <f t="shared" si="3354"/>
        <v>11.486748140376225</v>
      </c>
      <c r="M12339">
        <f t="shared" si="3354"/>
        <v>-3.0860719321118886</v>
      </c>
      <c r="N12339">
        <f t="shared" si="3354"/>
        <v>-9.9832999999999998</v>
      </c>
      <c r="O12339">
        <f t="shared" si="3354"/>
        <v>3.4031000000000002</v>
      </c>
      <c r="P12339">
        <f t="shared" si="3354"/>
        <v>13.537100000000002</v>
      </c>
    </row>
    <row r="12340" spans="1:16" x14ac:dyDescent="0.2">
      <c r="A12340">
        <v>0.6189181768091111</v>
      </c>
      <c r="B12340">
        <v>-5.4935685892698896</v>
      </c>
      <c r="C12340">
        <v>2.1220061749622223</v>
      </c>
      <c r="D12340">
        <v>-1.9262999999999999</v>
      </c>
      <c r="E12340">
        <v>0.3931</v>
      </c>
      <c r="F12340">
        <v>1.3501000000000001</v>
      </c>
      <c r="G12340">
        <v>259</v>
      </c>
      <c r="H12340">
        <v>-65</v>
      </c>
      <c r="I12340">
        <v>71</v>
      </c>
      <c r="J12340">
        <f t="shared" si="3341"/>
        <v>5.9215931776148958</v>
      </c>
      <c r="K12340">
        <f t="shared" si="3355"/>
        <v>-1.8461062768425562</v>
      </c>
      <c r="L12340">
        <f t="shared" si="3354"/>
        <v>5.9931795511063353</v>
      </c>
      <c r="M12340">
        <f t="shared" si="3354"/>
        <v>-0.96406575714966625</v>
      </c>
      <c r="N12340">
        <f t="shared" si="3354"/>
        <v>-11.909599999999999</v>
      </c>
      <c r="O12340">
        <f t="shared" si="3354"/>
        <v>3.7962000000000002</v>
      </c>
      <c r="P12340">
        <f t="shared" si="3354"/>
        <v>14.887200000000002</v>
      </c>
    </row>
    <row r="12341" spans="1:16" x14ac:dyDescent="0.2">
      <c r="A12341">
        <v>-0.57417666219744445</v>
      </c>
      <c r="B12341">
        <v>-5.4711987046286668</v>
      </c>
      <c r="C12341">
        <v>2.9550430860827777</v>
      </c>
      <c r="D12341">
        <v>-2.6699000000000002</v>
      </c>
      <c r="E12341">
        <v>0.46679999999999999</v>
      </c>
      <c r="F12341">
        <v>0.55469999999999997</v>
      </c>
      <c r="G12341">
        <v>262</v>
      </c>
      <c r="H12341">
        <v>-96</v>
      </c>
      <c r="I12341">
        <v>1</v>
      </c>
      <c r="J12341">
        <f t="shared" si="3341"/>
        <v>6.2446756317320622</v>
      </c>
      <c r="K12341">
        <f t="shared" si="3355"/>
        <v>-2.4202829390400007</v>
      </c>
      <c r="L12341">
        <f t="shared" si="3354"/>
        <v>0.52198084647766851</v>
      </c>
      <c r="M12341">
        <f t="shared" si="3354"/>
        <v>1.9909773289331114</v>
      </c>
      <c r="N12341">
        <f t="shared" si="3354"/>
        <v>-14.579499999999999</v>
      </c>
      <c r="O12341">
        <f t="shared" si="3354"/>
        <v>4.2629999999999999</v>
      </c>
      <c r="P12341">
        <f t="shared" si="3354"/>
        <v>15.441900000000002</v>
      </c>
    </row>
    <row r="12342" spans="1:16" x14ac:dyDescent="0.2">
      <c r="A12342">
        <v>-0.87458272792633351</v>
      </c>
      <c r="B12342">
        <v>-5.4871771936581117</v>
      </c>
      <c r="C12342">
        <v>2.8964541294219996</v>
      </c>
      <c r="D12342">
        <v>-2.9658000000000002</v>
      </c>
      <c r="E12342">
        <v>-0.25490000000000002</v>
      </c>
      <c r="F12342">
        <v>-1.8262</v>
      </c>
      <c r="G12342">
        <v>243</v>
      </c>
      <c r="H12342">
        <v>-131</v>
      </c>
      <c r="I12342">
        <v>-67</v>
      </c>
      <c r="J12342">
        <f t="shared" si="3341"/>
        <v>6.2660557790714346</v>
      </c>
      <c r="K12342">
        <f t="shared" si="3355"/>
        <v>-3.2948656669663343</v>
      </c>
      <c r="L12342">
        <f t="shared" si="3354"/>
        <v>-4.9651963471804432</v>
      </c>
      <c r="M12342">
        <f t="shared" si="3354"/>
        <v>4.8874314583551115</v>
      </c>
      <c r="N12342">
        <f t="shared" si="3354"/>
        <v>-17.545300000000001</v>
      </c>
      <c r="O12342">
        <f t="shared" si="3354"/>
        <v>4.0080999999999998</v>
      </c>
      <c r="P12342">
        <f t="shared" si="3354"/>
        <v>13.615700000000002</v>
      </c>
    </row>
    <row r="12343" spans="1:16" x14ac:dyDescent="0.2">
      <c r="A12343">
        <v>1.0013477346655555</v>
      </c>
      <c r="B12343">
        <v>-1.5254578827943335</v>
      </c>
      <c r="C12343">
        <v>1.6234633546097779</v>
      </c>
      <c r="D12343">
        <v>-0.95209999999999995</v>
      </c>
      <c r="E12343">
        <v>-0.1245</v>
      </c>
      <c r="F12343">
        <v>-7.8600000000000003E-2</v>
      </c>
      <c r="G12343">
        <v>207</v>
      </c>
      <c r="H12343">
        <v>-165</v>
      </c>
      <c r="I12343">
        <v>-118</v>
      </c>
      <c r="J12343">
        <f t="shared" si="3341"/>
        <v>2.4424070712434576</v>
      </c>
      <c r="K12343">
        <f t="shared" si="3355"/>
        <v>-2.2935179323007788</v>
      </c>
      <c r="L12343">
        <f t="shared" si="3355"/>
        <v>-6.4906542299747763</v>
      </c>
      <c r="M12343">
        <f t="shared" si="3355"/>
        <v>6.5108948129648896</v>
      </c>
      <c r="N12343">
        <f t="shared" si="3355"/>
        <v>-18.497400000000003</v>
      </c>
      <c r="O12343">
        <f t="shared" si="3355"/>
        <v>3.8835999999999999</v>
      </c>
      <c r="P12343">
        <f t="shared" si="3355"/>
        <v>13.537100000000002</v>
      </c>
    </row>
    <row r="12344" spans="1:16" x14ac:dyDescent="0.2">
      <c r="A12344">
        <v>-0.23968431675855556</v>
      </c>
      <c r="B12344">
        <v>3.3076467128606666</v>
      </c>
      <c r="C12344">
        <v>0.13741849631166667</v>
      </c>
      <c r="D12344">
        <v>-2.0889000000000002</v>
      </c>
      <c r="E12344">
        <v>-0.17430000000000001</v>
      </c>
      <c r="F12344">
        <v>1.5908</v>
      </c>
      <c r="G12344">
        <v>193</v>
      </c>
      <c r="H12344">
        <v>-184</v>
      </c>
      <c r="I12344">
        <v>-131</v>
      </c>
      <c r="J12344">
        <f t="shared" si="3341"/>
        <v>3.3191654360586713</v>
      </c>
      <c r="K12344">
        <f t="shared" ref="K12344:P12350" si="3356">K12343+A12344</f>
        <v>-2.5332022490593342</v>
      </c>
      <c r="L12344">
        <f t="shared" si="3356"/>
        <v>-3.1830075171141097</v>
      </c>
      <c r="M12344">
        <f t="shared" si="3356"/>
        <v>6.6483133092765563</v>
      </c>
      <c r="N12344">
        <f t="shared" si="3356"/>
        <v>-20.586300000000001</v>
      </c>
      <c r="O12344">
        <f t="shared" si="3356"/>
        <v>3.7092999999999998</v>
      </c>
      <c r="P12344">
        <f t="shared" si="3356"/>
        <v>15.127900000000002</v>
      </c>
    </row>
    <row r="12345" spans="1:16" x14ac:dyDescent="0.2">
      <c r="A12345">
        <v>0.59654829216788885</v>
      </c>
      <c r="B12345">
        <v>4.0714411777480004</v>
      </c>
      <c r="C12345">
        <v>-1.4881741599492222</v>
      </c>
      <c r="D12345">
        <v>-1.3978999999999999</v>
      </c>
      <c r="E12345">
        <v>1.5640000000000001</v>
      </c>
      <c r="F12345">
        <v>1.0009999999999999</v>
      </c>
      <c r="G12345">
        <v>204</v>
      </c>
      <c r="H12345">
        <v>-187</v>
      </c>
      <c r="I12345">
        <v>-111</v>
      </c>
      <c r="J12345">
        <f t="shared" si="3341"/>
        <v>4.3757474171952637</v>
      </c>
      <c r="K12345">
        <f t="shared" si="3356"/>
        <v>-1.9366539568914454</v>
      </c>
      <c r="L12345">
        <f t="shared" si="3356"/>
        <v>0.88843366063389073</v>
      </c>
      <c r="M12345">
        <f t="shared" si="3356"/>
        <v>5.1601391493273336</v>
      </c>
      <c r="N12345">
        <f t="shared" si="3356"/>
        <v>-21.984200000000001</v>
      </c>
      <c r="O12345">
        <f t="shared" si="3356"/>
        <v>5.2732999999999999</v>
      </c>
      <c r="P12345">
        <f t="shared" si="3356"/>
        <v>16.128900000000002</v>
      </c>
    </row>
    <row r="12346" spans="1:16" x14ac:dyDescent="0.2">
      <c r="A12346">
        <v>-0.73822888244022222</v>
      </c>
      <c r="B12346">
        <v>2.0719396608935554</v>
      </c>
      <c r="C12346">
        <v>-1.1792473969574444</v>
      </c>
      <c r="D12346">
        <v>-0.59719999999999995</v>
      </c>
      <c r="E12346">
        <v>-0.1807</v>
      </c>
      <c r="F12346">
        <v>0.91359999999999997</v>
      </c>
      <c r="G12346">
        <v>225</v>
      </c>
      <c r="H12346">
        <v>-174</v>
      </c>
      <c r="I12346">
        <v>-81</v>
      </c>
      <c r="J12346">
        <f t="shared" si="3341"/>
        <v>2.495704362396225</v>
      </c>
      <c r="K12346">
        <f t="shared" si="3356"/>
        <v>-2.6748828393316675</v>
      </c>
      <c r="L12346">
        <f t="shared" si="3356"/>
        <v>2.9603733215274461</v>
      </c>
      <c r="M12346">
        <f t="shared" si="3356"/>
        <v>3.9808917523698892</v>
      </c>
      <c r="N12346">
        <f t="shared" si="3356"/>
        <v>-22.581400000000002</v>
      </c>
      <c r="O12346">
        <f t="shared" si="3356"/>
        <v>5.0926</v>
      </c>
      <c r="P12346">
        <f t="shared" si="3356"/>
        <v>17.0425</v>
      </c>
    </row>
    <row r="12347" spans="1:16" x14ac:dyDescent="0.2">
      <c r="A12347">
        <v>-0.76912120967355546</v>
      </c>
      <c r="B12347">
        <v>-1.1718140397999999E-2</v>
      </c>
      <c r="C12347">
        <v>-0.51558770553666666</v>
      </c>
      <c r="D12347">
        <v>-0.56100000000000005</v>
      </c>
      <c r="E12347">
        <v>4.8300000000000003E-2</v>
      </c>
      <c r="F12347">
        <v>0.88529999999999998</v>
      </c>
      <c r="G12347">
        <v>237</v>
      </c>
      <c r="H12347">
        <v>-158</v>
      </c>
      <c r="I12347">
        <v>-75</v>
      </c>
      <c r="J12347">
        <f t="shared" si="3341"/>
        <v>0.92602129137761469</v>
      </c>
      <c r="K12347">
        <f t="shared" si="3356"/>
        <v>-3.4440040490052231</v>
      </c>
      <c r="L12347">
        <f t="shared" si="3356"/>
        <v>2.9486551811294461</v>
      </c>
      <c r="M12347">
        <f t="shared" si="3356"/>
        <v>3.4653040468332224</v>
      </c>
      <c r="N12347">
        <f t="shared" si="3356"/>
        <v>-23.142400000000002</v>
      </c>
      <c r="O12347">
        <f t="shared" si="3356"/>
        <v>5.1409000000000002</v>
      </c>
      <c r="P12347">
        <f t="shared" si="3356"/>
        <v>17.927800000000001</v>
      </c>
    </row>
    <row r="12348" spans="1:16" x14ac:dyDescent="0.2">
      <c r="A12348">
        <v>-0.30786211216622222</v>
      </c>
      <c r="B12348">
        <v>0.34621048583688896</v>
      </c>
      <c r="C12348">
        <v>-0.30573106518588888</v>
      </c>
      <c r="D12348">
        <v>-0.54049999999999998</v>
      </c>
      <c r="E12348">
        <v>9.5699999999999993E-2</v>
      </c>
      <c r="F12348">
        <v>0.84619999999999995</v>
      </c>
      <c r="G12348">
        <v>243</v>
      </c>
      <c r="H12348">
        <v>-145</v>
      </c>
      <c r="I12348">
        <v>-72</v>
      </c>
      <c r="J12348" s="1">
        <f t="shared" si="3341"/>
        <v>0.555078611397125</v>
      </c>
      <c r="K12348">
        <f t="shared" si="3356"/>
        <v>-3.7518661611714452</v>
      </c>
      <c r="L12348">
        <f t="shared" si="3356"/>
        <v>3.2948656669663352</v>
      </c>
      <c r="M12348">
        <f t="shared" si="3356"/>
        <v>3.1595729816473335</v>
      </c>
      <c r="N12348">
        <f t="shared" si="3356"/>
        <v>-23.682900000000004</v>
      </c>
      <c r="O12348">
        <f t="shared" si="3356"/>
        <v>5.2366000000000001</v>
      </c>
      <c r="P12348">
        <f t="shared" si="3356"/>
        <v>18.774000000000001</v>
      </c>
    </row>
    <row r="12349" spans="1:16" x14ac:dyDescent="0.2">
      <c r="A12349">
        <v>-0.30786211216622222</v>
      </c>
      <c r="B12349">
        <v>0.34621048583688896</v>
      </c>
      <c r="C12349">
        <v>-0.30573106518588888</v>
      </c>
      <c r="D12349">
        <v>-0.54049999999999998</v>
      </c>
      <c r="E12349">
        <v>9.5699999999999993E-2</v>
      </c>
      <c r="F12349">
        <v>0.84619999999999995</v>
      </c>
      <c r="G12349">
        <v>243</v>
      </c>
      <c r="H12349">
        <v>-145</v>
      </c>
      <c r="I12349">
        <v>-72</v>
      </c>
      <c r="J12349" s="1">
        <f t="shared" ref="J12349" si="3357">SQRT(A12349^2+B12349^2+C12349^2)</f>
        <v>0.555078611397125</v>
      </c>
      <c r="K12349">
        <f t="shared" si="3356"/>
        <v>-4.0597282733376678</v>
      </c>
      <c r="L12349">
        <f t="shared" si="3356"/>
        <v>3.6410761528032243</v>
      </c>
      <c r="M12349">
        <f t="shared" si="3356"/>
        <v>2.8538419164614446</v>
      </c>
      <c r="N12349">
        <f t="shared" si="3356"/>
        <v>-24.223400000000005</v>
      </c>
      <c r="O12349">
        <f t="shared" si="3356"/>
        <v>5.3323</v>
      </c>
      <c r="P12349">
        <f t="shared" si="3356"/>
        <v>19.620200000000001</v>
      </c>
    </row>
    <row r="12350" spans="1:16" x14ac:dyDescent="0.2">
      <c r="A12350">
        <v>-0.30786211216622222</v>
      </c>
      <c r="B12350">
        <v>0.34621048583688896</v>
      </c>
      <c r="C12350">
        <v>-0.30573106518588888</v>
      </c>
      <c r="D12350">
        <v>-0.54049999999999998</v>
      </c>
      <c r="E12350">
        <v>9.5699999999999993E-2</v>
      </c>
      <c r="F12350">
        <v>0.84619999999999995</v>
      </c>
      <c r="G12350">
        <v>243</v>
      </c>
      <c r="H12350">
        <v>-145</v>
      </c>
      <c r="I12350">
        <v>-72</v>
      </c>
      <c r="J12350" s="1">
        <f t="shared" ref="J12350" si="3358">SQRT(A12350^2+B12350^2+C12350^2)</f>
        <v>0.555078611397125</v>
      </c>
      <c r="K12350">
        <f t="shared" si="3356"/>
        <v>-4.36759038550389</v>
      </c>
      <c r="L12350">
        <f t="shared" si="3356"/>
        <v>3.9872866386401133</v>
      </c>
      <c r="M12350">
        <f t="shared" si="3356"/>
        <v>2.5481108512755557</v>
      </c>
      <c r="N12350">
        <f t="shared" si="3356"/>
        <v>-24.763900000000007</v>
      </c>
      <c r="O12350">
        <f t="shared" si="3356"/>
        <v>5.4279999999999999</v>
      </c>
      <c r="P12350">
        <f t="shared" si="3356"/>
        <v>20.4664</v>
      </c>
    </row>
    <row r="12352" spans="1:16" x14ac:dyDescent="0.2">
      <c r="A12352">
        <v>-2.7696629427444445E-2</v>
      </c>
      <c r="B12352">
        <v>0.50600061211900005</v>
      </c>
      <c r="C12352">
        <v>-0.12037535645666668</v>
      </c>
      <c r="D12352">
        <v>-0.58589999999999998</v>
      </c>
      <c r="E12352">
        <v>0.10299999999999999</v>
      </c>
      <c r="F12352">
        <v>0.81540000000000001</v>
      </c>
      <c r="G12352">
        <v>248</v>
      </c>
      <c r="H12352">
        <v>-140</v>
      </c>
      <c r="I12352">
        <v>-69</v>
      </c>
      <c r="J12352" s="1">
        <f t="shared" si="3341"/>
        <v>0.52085885726222747</v>
      </c>
      <c r="K12352">
        <f>A12352</f>
        <v>-2.7696629427444445E-2</v>
      </c>
      <c r="L12352">
        <f t="shared" ref="L12352:P12352" si="3359">B12352</f>
        <v>0.50600061211900005</v>
      </c>
      <c r="M12352">
        <f t="shared" si="3359"/>
        <v>-0.12037535645666668</v>
      </c>
      <c r="N12352">
        <f t="shared" si="3359"/>
        <v>-0.58589999999999998</v>
      </c>
      <c r="O12352">
        <f t="shared" si="3359"/>
        <v>0.10299999999999999</v>
      </c>
      <c r="P12352">
        <f t="shared" si="3359"/>
        <v>0.81540000000000001</v>
      </c>
    </row>
    <row r="12353" spans="1:16" x14ac:dyDescent="0.2">
      <c r="A12353">
        <v>-2.9827676407777778E-2</v>
      </c>
      <c r="B12353">
        <v>0.62637596857566669</v>
      </c>
      <c r="C12353">
        <v>-8.948302922333333E-2</v>
      </c>
      <c r="D12353">
        <v>-0.57569999999999999</v>
      </c>
      <c r="E12353">
        <v>0.105</v>
      </c>
      <c r="F12353">
        <v>0.80659999999999998</v>
      </c>
      <c r="G12353">
        <v>254</v>
      </c>
      <c r="H12353">
        <v>-137</v>
      </c>
      <c r="I12353">
        <v>-61</v>
      </c>
      <c r="J12353" s="1">
        <f t="shared" si="3341"/>
        <v>0.63343804496412726</v>
      </c>
      <c r="K12353">
        <f>K12352+A12353</f>
        <v>-5.7524305835222223E-2</v>
      </c>
      <c r="L12353">
        <f t="shared" ref="L12353:P12368" si="3360">L12352+B12353</f>
        <v>1.1323765806946668</v>
      </c>
      <c r="M12353">
        <f t="shared" si="3360"/>
        <v>-0.20985838568000001</v>
      </c>
      <c r="N12353">
        <f t="shared" si="3360"/>
        <v>-1.1616</v>
      </c>
      <c r="O12353">
        <f t="shared" si="3360"/>
        <v>0.20799999999999999</v>
      </c>
      <c r="P12353">
        <f t="shared" si="3360"/>
        <v>1.6219999999999999</v>
      </c>
    </row>
    <row r="12354" spans="1:16" x14ac:dyDescent="0.2">
      <c r="A12354">
        <v>0.18748675570955556</v>
      </c>
      <c r="B12354">
        <v>0.78616434952855563</v>
      </c>
      <c r="C12354">
        <v>-0.17363756833122224</v>
      </c>
      <c r="D12354">
        <v>-0.62060000000000004</v>
      </c>
      <c r="E12354">
        <v>0.14990000000000001</v>
      </c>
      <c r="F12354">
        <v>0.74070000000000003</v>
      </c>
      <c r="G12354">
        <v>253</v>
      </c>
      <c r="H12354">
        <v>-137</v>
      </c>
      <c r="I12354">
        <v>-54</v>
      </c>
      <c r="J12354">
        <f t="shared" si="3341"/>
        <v>0.8266532968373933</v>
      </c>
      <c r="K12354">
        <f t="shared" ref="K12354:P12369" si="3361">K12353+A12354</f>
        <v>0.12996244987433334</v>
      </c>
      <c r="L12354">
        <f t="shared" si="3360"/>
        <v>1.9185409302232226</v>
      </c>
      <c r="M12354">
        <f t="shared" si="3360"/>
        <v>-0.38349595401122227</v>
      </c>
      <c r="N12354">
        <f t="shared" si="3360"/>
        <v>-1.7822</v>
      </c>
      <c r="O12354">
        <f t="shared" si="3360"/>
        <v>0.3579</v>
      </c>
      <c r="P12354">
        <f t="shared" si="3360"/>
        <v>2.3626999999999998</v>
      </c>
    </row>
    <row r="12355" spans="1:16" x14ac:dyDescent="0.2">
      <c r="A12355">
        <v>1.9174186835333337E-2</v>
      </c>
      <c r="B12355">
        <v>0.53156619456611109</v>
      </c>
      <c r="C12355">
        <v>-0.38882095346822221</v>
      </c>
      <c r="D12355">
        <v>-0.59079999999999999</v>
      </c>
      <c r="E12355">
        <v>5.6599999999999998E-2</v>
      </c>
      <c r="F12355">
        <v>0.8296</v>
      </c>
      <c r="G12355">
        <v>255</v>
      </c>
      <c r="H12355">
        <v>-133</v>
      </c>
      <c r="I12355">
        <v>-47</v>
      </c>
      <c r="J12355" s="1">
        <f t="shared" si="3341"/>
        <v>0.65887176483913046</v>
      </c>
      <c r="K12355">
        <f t="shared" si="3361"/>
        <v>0.14913663670966668</v>
      </c>
      <c r="L12355">
        <f t="shared" si="3360"/>
        <v>2.4501071247893336</v>
      </c>
      <c r="M12355">
        <f t="shared" si="3360"/>
        <v>-0.77231690747944448</v>
      </c>
      <c r="N12355">
        <f t="shared" si="3360"/>
        <v>-2.3730000000000002</v>
      </c>
      <c r="O12355">
        <f t="shared" si="3360"/>
        <v>0.41449999999999998</v>
      </c>
      <c r="P12355">
        <f t="shared" si="3360"/>
        <v>3.1922999999999999</v>
      </c>
    </row>
    <row r="12356" spans="1:16" x14ac:dyDescent="0.2">
      <c r="A12356">
        <v>-5.326395720377778E-2</v>
      </c>
      <c r="B12356">
        <v>0.65939934278933332</v>
      </c>
      <c r="C12356">
        <v>-0.35792862623488886</v>
      </c>
      <c r="D12356">
        <v>-0.6089</v>
      </c>
      <c r="E12356">
        <v>0.126</v>
      </c>
      <c r="F12356">
        <v>0.9194</v>
      </c>
      <c r="G12356">
        <v>260</v>
      </c>
      <c r="H12356">
        <v>-128</v>
      </c>
      <c r="I12356">
        <v>-39</v>
      </c>
      <c r="J12356">
        <f t="shared" si="3341"/>
        <v>0.75216849434578514</v>
      </c>
      <c r="K12356">
        <f t="shared" si="3361"/>
        <v>9.5872679505888903E-2</v>
      </c>
      <c r="L12356">
        <f t="shared" si="3360"/>
        <v>3.109506467578667</v>
      </c>
      <c r="M12356">
        <f t="shared" si="3360"/>
        <v>-1.1302455337143333</v>
      </c>
      <c r="N12356">
        <f t="shared" si="3360"/>
        <v>-2.9819000000000004</v>
      </c>
      <c r="O12356">
        <f t="shared" si="3360"/>
        <v>0.54049999999999998</v>
      </c>
      <c r="P12356">
        <f t="shared" si="3360"/>
        <v>4.1116999999999999</v>
      </c>
    </row>
    <row r="12357" spans="1:16" x14ac:dyDescent="0.2">
      <c r="A12357">
        <v>-6.8177795407666664E-2</v>
      </c>
      <c r="B12357">
        <v>1.8652787183486668</v>
      </c>
      <c r="C12357">
        <v>-0.4580633997014445</v>
      </c>
      <c r="D12357">
        <v>-0.61429999999999996</v>
      </c>
      <c r="E12357">
        <v>6.0999999999999999E-2</v>
      </c>
      <c r="F12357">
        <v>0.92290000000000005</v>
      </c>
      <c r="G12357">
        <v>262</v>
      </c>
      <c r="H12357">
        <v>-124</v>
      </c>
      <c r="I12357">
        <v>-29</v>
      </c>
      <c r="J12357">
        <f t="shared" si="3341"/>
        <v>1.9219092036454635</v>
      </c>
      <c r="K12357">
        <f t="shared" si="3361"/>
        <v>2.7694884098222239E-2</v>
      </c>
      <c r="L12357">
        <f t="shared" si="3360"/>
        <v>4.9747851859273338</v>
      </c>
      <c r="M12357">
        <f t="shared" si="3360"/>
        <v>-1.5883089334157778</v>
      </c>
      <c r="N12357">
        <f t="shared" si="3360"/>
        <v>-3.5962000000000005</v>
      </c>
      <c r="O12357">
        <f t="shared" si="3360"/>
        <v>0.60149999999999992</v>
      </c>
      <c r="P12357">
        <f t="shared" si="3360"/>
        <v>5.0346000000000002</v>
      </c>
    </row>
    <row r="12358" spans="1:16" x14ac:dyDescent="0.2">
      <c r="A12358">
        <v>-0.16085477710766669</v>
      </c>
      <c r="B12358">
        <v>3.260774151268667</v>
      </c>
      <c r="C12358">
        <v>-0.59441724518755557</v>
      </c>
      <c r="D12358">
        <v>-0.68410000000000004</v>
      </c>
      <c r="E12358">
        <v>0.3901</v>
      </c>
      <c r="F12358">
        <v>0.99319999999999997</v>
      </c>
      <c r="G12358">
        <v>263</v>
      </c>
      <c r="H12358">
        <v>-121</v>
      </c>
      <c r="I12358">
        <v>0</v>
      </c>
      <c r="J12358">
        <f t="shared" si="3341"/>
        <v>3.3184113949714877</v>
      </c>
      <c r="K12358">
        <f t="shared" si="3361"/>
        <v>-0.13315989300944445</v>
      </c>
      <c r="L12358">
        <f t="shared" si="3360"/>
        <v>8.2355593371960012</v>
      </c>
      <c r="M12358">
        <f t="shared" si="3360"/>
        <v>-2.1827261786033336</v>
      </c>
      <c r="N12358">
        <f t="shared" si="3360"/>
        <v>-4.2803000000000004</v>
      </c>
      <c r="O12358">
        <f t="shared" si="3360"/>
        <v>0.99159999999999993</v>
      </c>
      <c r="P12358">
        <f t="shared" si="3360"/>
        <v>6.0278</v>
      </c>
    </row>
    <row r="12359" spans="1:16" x14ac:dyDescent="0.2">
      <c r="A12359">
        <v>-0.62530957242088892</v>
      </c>
      <c r="B12359">
        <v>6.0070252478262232</v>
      </c>
      <c r="C12359">
        <v>-1.8226682507173333</v>
      </c>
      <c r="D12359">
        <v>-2.4447999999999999</v>
      </c>
      <c r="E12359">
        <v>0.48630000000000001</v>
      </c>
      <c r="F12359">
        <v>1.5039</v>
      </c>
      <c r="G12359">
        <v>256</v>
      </c>
      <c r="H12359">
        <v>-111</v>
      </c>
      <c r="I12359">
        <v>47</v>
      </c>
      <c r="J12359">
        <f t="shared" si="3341"/>
        <v>6.3085247040457784</v>
      </c>
      <c r="K12359">
        <f t="shared" si="3361"/>
        <v>-0.75846946543033333</v>
      </c>
      <c r="L12359">
        <f t="shared" si="3360"/>
        <v>14.242584585022225</v>
      </c>
      <c r="M12359">
        <f t="shared" si="3360"/>
        <v>-4.0053944293206669</v>
      </c>
      <c r="N12359">
        <f t="shared" si="3360"/>
        <v>-6.7251000000000003</v>
      </c>
      <c r="O12359">
        <f t="shared" si="3360"/>
        <v>1.4779</v>
      </c>
      <c r="P12359">
        <f t="shared" si="3360"/>
        <v>7.5316999999999998</v>
      </c>
    </row>
    <row r="12360" spans="1:16" x14ac:dyDescent="0.2">
      <c r="A12360">
        <v>-0.46125909750733335</v>
      </c>
      <c r="B12360">
        <v>7.0051790300151122</v>
      </c>
      <c r="C12360">
        <v>-3.1553126330158889</v>
      </c>
      <c r="D12360">
        <v>-2.9761000000000002</v>
      </c>
      <c r="E12360">
        <v>7.4200000000000002E-2</v>
      </c>
      <c r="F12360">
        <v>2.0600999999999998</v>
      </c>
      <c r="G12360">
        <v>233</v>
      </c>
      <c r="H12360">
        <v>-83</v>
      </c>
      <c r="I12360">
        <v>120</v>
      </c>
      <c r="J12360">
        <f t="shared" si="3341"/>
        <v>7.6968364286677167</v>
      </c>
      <c r="K12360">
        <f t="shared" si="3361"/>
        <v>-1.2197285629376666</v>
      </c>
      <c r="L12360">
        <f t="shared" si="3360"/>
        <v>21.247763615037336</v>
      </c>
      <c r="M12360">
        <f t="shared" si="3360"/>
        <v>-7.1607070623365559</v>
      </c>
      <c r="N12360">
        <f t="shared" si="3360"/>
        <v>-9.7012</v>
      </c>
      <c r="O12360">
        <f t="shared" si="3360"/>
        <v>1.5521</v>
      </c>
      <c r="P12360">
        <f t="shared" si="3360"/>
        <v>9.5917999999999992</v>
      </c>
    </row>
    <row r="12361" spans="1:16" x14ac:dyDescent="0.2">
      <c r="A12361">
        <v>0.30573106518588888</v>
      </c>
      <c r="B12361">
        <v>2.2114892041855558</v>
      </c>
      <c r="C12361">
        <v>-1.8397113905723332</v>
      </c>
      <c r="D12361">
        <v>-0.21679999999999999</v>
      </c>
      <c r="E12361">
        <v>0.79690000000000005</v>
      </c>
      <c r="F12361">
        <v>0.84809999999999997</v>
      </c>
      <c r="G12361">
        <v>195</v>
      </c>
      <c r="H12361">
        <v>-48</v>
      </c>
      <c r="I12361">
        <v>179</v>
      </c>
      <c r="J12361">
        <f t="shared" si="3341"/>
        <v>2.8928695070898978</v>
      </c>
      <c r="K12361">
        <f t="shared" si="3361"/>
        <v>-0.91399749775177774</v>
      </c>
      <c r="L12361">
        <f t="shared" si="3360"/>
        <v>23.45925281922289</v>
      </c>
      <c r="M12361">
        <f t="shared" si="3360"/>
        <v>-9.0004184529088889</v>
      </c>
      <c r="N12361">
        <f t="shared" si="3360"/>
        <v>-9.9179999999999993</v>
      </c>
      <c r="O12361">
        <f t="shared" si="3360"/>
        <v>2.3490000000000002</v>
      </c>
      <c r="P12361">
        <f t="shared" si="3360"/>
        <v>10.4399</v>
      </c>
    </row>
    <row r="12362" spans="1:16" x14ac:dyDescent="0.2">
      <c r="A12362">
        <v>-1.4231938076766668</v>
      </c>
      <c r="B12362">
        <v>-1.6181366098235554</v>
      </c>
      <c r="C12362">
        <v>1.6500953332116666</v>
      </c>
      <c r="D12362">
        <v>-0.54830000000000001</v>
      </c>
      <c r="E12362">
        <v>-6.0499999999999998E-2</v>
      </c>
      <c r="F12362">
        <v>0.90329999999999999</v>
      </c>
      <c r="G12362">
        <v>187</v>
      </c>
      <c r="H12362">
        <v>-42</v>
      </c>
      <c r="I12362">
        <v>200</v>
      </c>
      <c r="J12362">
        <f t="shared" si="3341"/>
        <v>2.7141594114840419</v>
      </c>
      <c r="K12362">
        <f t="shared" si="3361"/>
        <v>-2.3371913054284446</v>
      </c>
      <c r="L12362">
        <f t="shared" si="3360"/>
        <v>21.841116209399335</v>
      </c>
      <c r="M12362">
        <f t="shared" si="3360"/>
        <v>-7.3503231196972223</v>
      </c>
      <c r="N12362">
        <f t="shared" si="3360"/>
        <v>-10.466299999999999</v>
      </c>
      <c r="O12362">
        <f t="shared" si="3360"/>
        <v>2.2885</v>
      </c>
      <c r="P12362">
        <f t="shared" si="3360"/>
        <v>11.3432</v>
      </c>
    </row>
    <row r="12363" spans="1:16" x14ac:dyDescent="0.2">
      <c r="A12363">
        <v>-0.18642210488400002</v>
      </c>
      <c r="B12363">
        <v>-3.0189587875297783</v>
      </c>
      <c r="C12363">
        <v>1.9473039558054444</v>
      </c>
      <c r="D12363">
        <v>-0.53610000000000002</v>
      </c>
      <c r="E12363">
        <v>-0.12839999999999999</v>
      </c>
      <c r="F12363">
        <v>0.75539999999999996</v>
      </c>
      <c r="G12363">
        <v>193</v>
      </c>
      <c r="H12363">
        <v>-61</v>
      </c>
      <c r="I12363">
        <v>191</v>
      </c>
      <c r="J12363">
        <f t="shared" si="3341"/>
        <v>3.5973404145685439</v>
      </c>
      <c r="K12363">
        <f t="shared" si="3361"/>
        <v>-2.5236134103124446</v>
      </c>
      <c r="L12363">
        <f t="shared" si="3360"/>
        <v>18.822157421869555</v>
      </c>
      <c r="M12363">
        <f t="shared" si="3360"/>
        <v>-5.4030191638917779</v>
      </c>
      <c r="N12363">
        <f t="shared" si="3360"/>
        <v>-11.002399999999998</v>
      </c>
      <c r="O12363">
        <f t="shared" si="3360"/>
        <v>2.1600999999999999</v>
      </c>
      <c r="P12363">
        <f t="shared" si="3360"/>
        <v>12.098599999999999</v>
      </c>
    </row>
    <row r="12364" spans="1:16" x14ac:dyDescent="0.2">
      <c r="A12364">
        <v>1.0365021558595555</v>
      </c>
      <c r="B12364">
        <v>-4.8799771572470005</v>
      </c>
      <c r="C12364">
        <v>1.5936356782019998</v>
      </c>
      <c r="D12364">
        <v>-1.0112000000000001</v>
      </c>
      <c r="E12364">
        <v>-8.1500000000000003E-2</v>
      </c>
      <c r="F12364">
        <v>0.91259999999999997</v>
      </c>
      <c r="G12364">
        <v>211</v>
      </c>
      <c r="H12364">
        <v>-80</v>
      </c>
      <c r="I12364">
        <v>166</v>
      </c>
      <c r="J12364">
        <f t="shared" si="3341"/>
        <v>5.2371928023696412</v>
      </c>
      <c r="K12364">
        <f t="shared" si="3361"/>
        <v>-1.4871112544528891</v>
      </c>
      <c r="L12364">
        <f t="shared" si="3360"/>
        <v>13.942180264622554</v>
      </c>
      <c r="M12364">
        <f t="shared" si="3360"/>
        <v>-3.8093834856897781</v>
      </c>
      <c r="N12364">
        <f t="shared" si="3360"/>
        <v>-12.013599999999999</v>
      </c>
      <c r="O12364">
        <f t="shared" si="3360"/>
        <v>2.0785999999999998</v>
      </c>
      <c r="P12364">
        <f t="shared" si="3360"/>
        <v>13.011199999999999</v>
      </c>
    </row>
    <row r="12365" spans="1:16" x14ac:dyDescent="0.2">
      <c r="A12365">
        <v>0.67644248264433338</v>
      </c>
      <c r="B12365">
        <v>-5.7620159316106676</v>
      </c>
      <c r="C12365">
        <v>2.0591568696700002</v>
      </c>
      <c r="D12365">
        <v>-1.1278999999999999</v>
      </c>
      <c r="E12365">
        <v>0.2026</v>
      </c>
      <c r="F12365">
        <v>1.0225</v>
      </c>
      <c r="G12365">
        <v>234</v>
      </c>
      <c r="H12365">
        <v>-94</v>
      </c>
      <c r="I12365">
        <v>118</v>
      </c>
      <c r="J12365">
        <f t="shared" si="3341"/>
        <v>6.1561781197728784</v>
      </c>
      <c r="K12365">
        <f t="shared" si="3361"/>
        <v>-0.81066877180855568</v>
      </c>
      <c r="L12365">
        <f t="shared" si="3360"/>
        <v>8.1801643330118861</v>
      </c>
      <c r="M12365">
        <f t="shared" si="3360"/>
        <v>-1.7502266160197779</v>
      </c>
      <c r="N12365">
        <f t="shared" si="3360"/>
        <v>-13.141499999999999</v>
      </c>
      <c r="O12365">
        <f t="shared" si="3360"/>
        <v>2.2811999999999997</v>
      </c>
      <c r="P12365">
        <f t="shared" si="3360"/>
        <v>14.0337</v>
      </c>
    </row>
    <row r="12366" spans="1:16" x14ac:dyDescent="0.2">
      <c r="A12366">
        <v>0.61572247900322219</v>
      </c>
      <c r="B12366">
        <v>-5.7108830213872226</v>
      </c>
      <c r="C12366">
        <v>2.1987064129620002</v>
      </c>
      <c r="D12366">
        <v>-2.375</v>
      </c>
      <c r="E12366">
        <v>0.46479999999999999</v>
      </c>
      <c r="F12366">
        <v>1.4155</v>
      </c>
      <c r="G12366">
        <v>252</v>
      </c>
      <c r="H12366">
        <v>-117</v>
      </c>
      <c r="I12366">
        <v>54</v>
      </c>
      <c r="J12366">
        <f t="shared" si="3341"/>
        <v>6.1504153473988206</v>
      </c>
      <c r="K12366">
        <f t="shared" si="3361"/>
        <v>-0.19494629280533349</v>
      </c>
      <c r="L12366">
        <f t="shared" si="3360"/>
        <v>2.4692813116246635</v>
      </c>
      <c r="M12366">
        <f t="shared" si="3360"/>
        <v>0.44847979694222229</v>
      </c>
      <c r="N12366">
        <f t="shared" si="3360"/>
        <v>-15.516499999999999</v>
      </c>
      <c r="O12366">
        <f t="shared" si="3360"/>
        <v>2.7459999999999996</v>
      </c>
      <c r="P12366">
        <f t="shared" si="3360"/>
        <v>15.449199999999999</v>
      </c>
    </row>
    <row r="12367" spans="1:16" x14ac:dyDescent="0.2">
      <c r="A12367">
        <v>0.33342769461333333</v>
      </c>
      <c r="B12367">
        <v>-5.5447014994933337</v>
      </c>
      <c r="C12367">
        <v>3.1563790291706666</v>
      </c>
      <c r="D12367">
        <v>-2.8725999999999998</v>
      </c>
      <c r="E12367">
        <v>0.25540000000000002</v>
      </c>
      <c r="F12367">
        <v>3.32E-2</v>
      </c>
      <c r="G12367">
        <v>249</v>
      </c>
      <c r="H12367">
        <v>-148</v>
      </c>
      <c r="I12367">
        <v>-11</v>
      </c>
      <c r="J12367">
        <f t="shared" si="3341"/>
        <v>6.3888666695907146</v>
      </c>
      <c r="K12367">
        <f t="shared" si="3361"/>
        <v>0.13848140180799984</v>
      </c>
      <c r="L12367">
        <f t="shared" si="3360"/>
        <v>-3.0754201878686702</v>
      </c>
      <c r="M12367">
        <f t="shared" si="3360"/>
        <v>3.6048588261128889</v>
      </c>
      <c r="N12367">
        <f t="shared" si="3360"/>
        <v>-18.389099999999999</v>
      </c>
      <c r="O12367">
        <f t="shared" si="3360"/>
        <v>3.0013999999999994</v>
      </c>
      <c r="P12367">
        <f t="shared" si="3360"/>
        <v>15.4824</v>
      </c>
    </row>
    <row r="12368" spans="1:16" x14ac:dyDescent="0.2">
      <c r="A12368">
        <v>-8.5224425921111117E-3</v>
      </c>
      <c r="B12368">
        <v>-5.3998252114151111</v>
      </c>
      <c r="C12368">
        <v>2.7632959817417775</v>
      </c>
      <c r="D12368">
        <v>-2.8881999999999999</v>
      </c>
      <c r="E12368">
        <v>-0.1958</v>
      </c>
      <c r="F12368">
        <v>-1.9326000000000001</v>
      </c>
      <c r="G12368">
        <v>212</v>
      </c>
      <c r="H12368">
        <v>-183</v>
      </c>
      <c r="I12368">
        <v>-70</v>
      </c>
      <c r="J12368">
        <f t="shared" si="3341"/>
        <v>6.0658049448174838</v>
      </c>
      <c r="K12368">
        <f t="shared" si="3361"/>
        <v>0.12995895921588874</v>
      </c>
      <c r="L12368">
        <f t="shared" si="3360"/>
        <v>-8.4752453992837822</v>
      </c>
      <c r="M12368">
        <f t="shared" si="3360"/>
        <v>6.3681548078546664</v>
      </c>
      <c r="N12368">
        <f t="shared" si="3360"/>
        <v>-21.2773</v>
      </c>
      <c r="O12368">
        <f t="shared" si="3360"/>
        <v>2.8055999999999992</v>
      </c>
      <c r="P12368">
        <f t="shared" si="3360"/>
        <v>13.549799999999999</v>
      </c>
    </row>
    <row r="12369" spans="1:16" x14ac:dyDescent="0.2">
      <c r="A12369">
        <v>0.37390711526433335</v>
      </c>
      <c r="B12369">
        <v>6.2851050621444457E-2</v>
      </c>
      <c r="C12369">
        <v>1.3187969402494444</v>
      </c>
      <c r="D12369">
        <v>0.52780000000000005</v>
      </c>
      <c r="E12369">
        <v>1.0962000000000001</v>
      </c>
      <c r="F12369">
        <v>2.6196000000000002</v>
      </c>
      <c r="G12369">
        <v>176</v>
      </c>
      <c r="H12369">
        <v>-214</v>
      </c>
      <c r="I12369">
        <v>-108</v>
      </c>
      <c r="J12369">
        <f t="shared" ref="J12369:J12441" si="3362">SQRT(A12369^2+B12369^2+C12369^2)</f>
        <v>1.3722179692092693</v>
      </c>
      <c r="K12369">
        <f t="shared" si="3361"/>
        <v>0.50386607448022214</v>
      </c>
      <c r="L12369">
        <f t="shared" si="3361"/>
        <v>-8.4123943486623372</v>
      </c>
      <c r="M12369">
        <f t="shared" si="3361"/>
        <v>7.6869517481041107</v>
      </c>
      <c r="N12369">
        <f t="shared" si="3361"/>
        <v>-20.749500000000001</v>
      </c>
      <c r="O12369">
        <f t="shared" si="3361"/>
        <v>3.9017999999999993</v>
      </c>
      <c r="P12369">
        <f t="shared" si="3361"/>
        <v>16.1694</v>
      </c>
    </row>
    <row r="12370" spans="1:16" x14ac:dyDescent="0.2">
      <c r="A12370">
        <v>1.5488941635903333</v>
      </c>
      <c r="B12370">
        <v>3.2096412410452224</v>
      </c>
      <c r="C12370">
        <v>-8.5220935262666664E-2</v>
      </c>
      <c r="D12370">
        <v>-1.9043000000000001</v>
      </c>
      <c r="E12370">
        <v>0.39360000000000001</v>
      </c>
      <c r="F12370">
        <v>1.2567999999999999</v>
      </c>
      <c r="G12370">
        <v>163</v>
      </c>
      <c r="H12370">
        <v>-228</v>
      </c>
      <c r="I12370">
        <v>-117</v>
      </c>
      <c r="J12370">
        <f t="shared" si="3362"/>
        <v>3.5648467896993212</v>
      </c>
      <c r="K12370">
        <f t="shared" ref="K12370:P12376" si="3363">K12369+A12370</f>
        <v>2.0527602380705554</v>
      </c>
      <c r="L12370">
        <f t="shared" si="3363"/>
        <v>-5.2027531076171147</v>
      </c>
      <c r="M12370">
        <f t="shared" si="3363"/>
        <v>7.6017308128414438</v>
      </c>
      <c r="N12370">
        <f t="shared" si="3363"/>
        <v>-22.6538</v>
      </c>
      <c r="O12370">
        <f t="shared" si="3363"/>
        <v>4.295399999999999</v>
      </c>
      <c r="P12370">
        <f t="shared" si="3363"/>
        <v>17.426199999999998</v>
      </c>
    </row>
    <row r="12371" spans="1:16" x14ac:dyDescent="0.2">
      <c r="A12371">
        <v>0.8863008683243333</v>
      </c>
      <c r="B12371">
        <v>3.7060547597465554</v>
      </c>
      <c r="C12371">
        <v>-1.8237329015428889</v>
      </c>
      <c r="D12371">
        <v>-0.83640000000000003</v>
      </c>
      <c r="E12371">
        <v>-0.41699999999999998</v>
      </c>
      <c r="F12371">
        <v>1.0331999999999999</v>
      </c>
      <c r="G12371">
        <v>180</v>
      </c>
      <c r="H12371">
        <v>-228</v>
      </c>
      <c r="I12371">
        <v>-99</v>
      </c>
      <c r="J12371">
        <f t="shared" si="3362"/>
        <v>4.2244967519933798</v>
      </c>
      <c r="K12371">
        <f t="shared" si="3363"/>
        <v>2.9390611063948886</v>
      </c>
      <c r="L12371">
        <f t="shared" si="3363"/>
        <v>-1.4966983478705593</v>
      </c>
      <c r="M12371">
        <f t="shared" si="3363"/>
        <v>5.7779979112985549</v>
      </c>
      <c r="N12371">
        <f t="shared" si="3363"/>
        <v>-23.490200000000002</v>
      </c>
      <c r="O12371">
        <f t="shared" si="3363"/>
        <v>3.8783999999999992</v>
      </c>
      <c r="P12371">
        <f t="shared" si="3363"/>
        <v>18.459399999999999</v>
      </c>
    </row>
    <row r="12372" spans="1:16" x14ac:dyDescent="0.2">
      <c r="A12372">
        <v>-2.0485033800975554</v>
      </c>
      <c r="B12372">
        <v>0.69029167002266678</v>
      </c>
      <c r="C12372">
        <v>-0.83516795810088884</v>
      </c>
      <c r="D12372">
        <v>-0.55659999999999998</v>
      </c>
      <c r="E12372">
        <v>-8.1500000000000003E-2</v>
      </c>
      <c r="F12372">
        <v>0.9214</v>
      </c>
      <c r="G12372">
        <v>202</v>
      </c>
      <c r="H12372">
        <v>-215</v>
      </c>
      <c r="I12372">
        <v>-79</v>
      </c>
      <c r="J12372">
        <f t="shared" si="3362"/>
        <v>2.3174067847946334</v>
      </c>
      <c r="K12372">
        <f t="shared" si="3363"/>
        <v>0.89055772629733321</v>
      </c>
      <c r="L12372">
        <f t="shared" si="3363"/>
        <v>-0.80640667784789255</v>
      </c>
      <c r="M12372">
        <f t="shared" si="3363"/>
        <v>4.9428299531976663</v>
      </c>
      <c r="N12372">
        <f t="shared" si="3363"/>
        <v>-24.046800000000001</v>
      </c>
      <c r="O12372">
        <f t="shared" si="3363"/>
        <v>3.7968999999999991</v>
      </c>
      <c r="P12372">
        <f t="shared" si="3363"/>
        <v>19.380799999999997</v>
      </c>
    </row>
    <row r="12373" spans="1:16" x14ac:dyDescent="0.2">
      <c r="A12373">
        <v>-0.46871688927388888</v>
      </c>
      <c r="B12373">
        <v>-2.8761280253E-2</v>
      </c>
      <c r="C12373">
        <v>-0.29933966957411112</v>
      </c>
      <c r="D12373">
        <v>-0.58450000000000002</v>
      </c>
      <c r="E12373">
        <v>4.3499999999999997E-2</v>
      </c>
      <c r="F12373">
        <v>0.85450000000000004</v>
      </c>
      <c r="G12373">
        <v>212</v>
      </c>
      <c r="H12373">
        <v>-205</v>
      </c>
      <c r="I12373">
        <v>-75</v>
      </c>
      <c r="J12373" s="1">
        <f t="shared" si="3362"/>
        <v>0.55689044821501532</v>
      </c>
      <c r="K12373">
        <f t="shared" si="3363"/>
        <v>0.42184083702344433</v>
      </c>
      <c r="L12373">
        <f t="shared" si="3363"/>
        <v>-0.8351679581008925</v>
      </c>
      <c r="M12373">
        <f t="shared" si="3363"/>
        <v>4.6434902836235548</v>
      </c>
      <c r="N12373">
        <f t="shared" si="3363"/>
        <v>-24.6313</v>
      </c>
      <c r="O12373">
        <f t="shared" si="3363"/>
        <v>3.8403999999999989</v>
      </c>
      <c r="P12373">
        <f t="shared" si="3363"/>
        <v>20.235299999999999</v>
      </c>
    </row>
    <row r="12374" spans="1:16" x14ac:dyDescent="0.2">
      <c r="A12374">
        <v>-7.1373493213555558E-2</v>
      </c>
      <c r="B12374">
        <v>0.35366827760344444</v>
      </c>
      <c r="C12374">
        <v>-0.10119942429211112</v>
      </c>
      <c r="D12374">
        <v>-0.55179999999999996</v>
      </c>
      <c r="E12374">
        <v>0.24410000000000001</v>
      </c>
      <c r="F12374">
        <v>0.8105</v>
      </c>
      <c r="G12374">
        <v>219</v>
      </c>
      <c r="H12374">
        <v>-203</v>
      </c>
      <c r="I12374">
        <v>-74</v>
      </c>
      <c r="J12374" s="1">
        <f t="shared" si="3362"/>
        <v>0.37472222991643722</v>
      </c>
      <c r="K12374">
        <f t="shared" si="3363"/>
        <v>0.35046734380988875</v>
      </c>
      <c r="L12374">
        <f t="shared" si="3363"/>
        <v>-0.48149968049744807</v>
      </c>
      <c r="M12374">
        <f t="shared" si="3363"/>
        <v>4.5422908593314437</v>
      </c>
      <c r="N12374">
        <f t="shared" si="3363"/>
        <v>-25.1831</v>
      </c>
      <c r="O12374">
        <f t="shared" si="3363"/>
        <v>4.0844999999999994</v>
      </c>
      <c r="P12374">
        <f t="shared" si="3363"/>
        <v>21.0458</v>
      </c>
    </row>
    <row r="12375" spans="1:16" x14ac:dyDescent="0.2">
      <c r="A12375">
        <v>-7.1373493213555558E-2</v>
      </c>
      <c r="B12375">
        <v>0.35366827760344444</v>
      </c>
      <c r="C12375">
        <v>-0.10119942429211112</v>
      </c>
      <c r="D12375">
        <v>-0.55179999999999996</v>
      </c>
      <c r="E12375">
        <v>0.24410000000000001</v>
      </c>
      <c r="F12375">
        <v>0.8105</v>
      </c>
      <c r="G12375">
        <v>219</v>
      </c>
      <c r="H12375">
        <v>-203</v>
      </c>
      <c r="I12375">
        <v>-74</v>
      </c>
      <c r="J12375" s="1">
        <f t="shared" ref="J12375" si="3364">SQRT(A12375^2+B12375^2+C12375^2)</f>
        <v>0.37472222991643722</v>
      </c>
      <c r="K12375">
        <f t="shared" si="3363"/>
        <v>0.27909385059633318</v>
      </c>
      <c r="L12375">
        <f t="shared" si="3363"/>
        <v>-0.12783140289400363</v>
      </c>
      <c r="M12375">
        <f t="shared" si="3363"/>
        <v>4.4410914350393327</v>
      </c>
      <c r="N12375">
        <f t="shared" si="3363"/>
        <v>-25.7349</v>
      </c>
      <c r="O12375">
        <f t="shared" si="3363"/>
        <v>4.3285999999999998</v>
      </c>
      <c r="P12375">
        <f t="shared" si="3363"/>
        <v>21.856300000000001</v>
      </c>
    </row>
    <row r="12376" spans="1:16" x14ac:dyDescent="0.2">
      <c r="A12376">
        <v>-7.1373493213555558E-2</v>
      </c>
      <c r="B12376">
        <v>0.35366827760344444</v>
      </c>
      <c r="C12376">
        <v>-0.10119942429211112</v>
      </c>
      <c r="D12376">
        <v>-0.55179999999999996</v>
      </c>
      <c r="E12376">
        <v>0.24410000000000001</v>
      </c>
      <c r="F12376">
        <v>0.8105</v>
      </c>
      <c r="G12376">
        <v>219</v>
      </c>
      <c r="H12376">
        <v>-203</v>
      </c>
      <c r="I12376">
        <v>-74</v>
      </c>
      <c r="J12376" s="1">
        <f t="shared" ref="J12376" si="3365">SQRT(A12376^2+B12376^2+C12376^2)</f>
        <v>0.37472222991643722</v>
      </c>
      <c r="K12376">
        <f t="shared" si="3363"/>
        <v>0.20772035738277761</v>
      </c>
      <c r="L12376">
        <f t="shared" si="3363"/>
        <v>0.2258368747094408</v>
      </c>
      <c r="M12376">
        <f t="shared" si="3363"/>
        <v>4.3398920107472216</v>
      </c>
      <c r="N12376">
        <f t="shared" si="3363"/>
        <v>-26.2867</v>
      </c>
      <c r="O12376">
        <f t="shared" si="3363"/>
        <v>4.5727000000000002</v>
      </c>
      <c r="P12376">
        <f t="shared" si="3363"/>
        <v>22.666800000000002</v>
      </c>
    </row>
    <row r="12378" spans="1:16" x14ac:dyDescent="0.2">
      <c r="A12378">
        <v>7.2438144039111113E-2</v>
      </c>
      <c r="B12378">
        <v>0.41225723426422223</v>
      </c>
      <c r="C12378">
        <v>-0.16405047491355557</v>
      </c>
      <c r="D12378">
        <v>-0.57669999999999999</v>
      </c>
      <c r="E12378">
        <v>0.1719</v>
      </c>
      <c r="F12378">
        <v>0.80220000000000002</v>
      </c>
      <c r="G12378">
        <v>222</v>
      </c>
      <c r="H12378">
        <v>-199</v>
      </c>
      <c r="I12378">
        <v>-70</v>
      </c>
      <c r="J12378" s="1">
        <f t="shared" si="3362"/>
        <v>0.44957298654876932</v>
      </c>
      <c r="K12378">
        <f>A12378</f>
        <v>7.2438144039111113E-2</v>
      </c>
      <c r="L12378">
        <f t="shared" ref="L12378:P12378" si="3366">B12378</f>
        <v>0.41225723426422223</v>
      </c>
      <c r="M12378">
        <f t="shared" si="3366"/>
        <v>-0.16405047491355557</v>
      </c>
      <c r="N12378">
        <f t="shared" si="3366"/>
        <v>-0.57669999999999999</v>
      </c>
      <c r="O12378">
        <f t="shared" si="3366"/>
        <v>0.1719</v>
      </c>
      <c r="P12378">
        <f t="shared" si="3366"/>
        <v>0.80220000000000002</v>
      </c>
    </row>
    <row r="12379" spans="1:16" x14ac:dyDescent="0.2">
      <c r="A12379">
        <v>-5.9655352815555555E-2</v>
      </c>
      <c r="B12379">
        <v>0.44634525930344443</v>
      </c>
      <c r="C12379">
        <v>-0.2865568783505556</v>
      </c>
      <c r="D12379">
        <v>-0.55710000000000004</v>
      </c>
      <c r="E12379">
        <v>0.16850000000000001</v>
      </c>
      <c r="F12379">
        <v>0.79300000000000004</v>
      </c>
      <c r="G12379">
        <v>227</v>
      </c>
      <c r="H12379">
        <v>-196</v>
      </c>
      <c r="I12379">
        <v>-65</v>
      </c>
      <c r="J12379" s="1">
        <f t="shared" si="3362"/>
        <v>0.5337580876691449</v>
      </c>
      <c r="K12379">
        <f>K12378+A12379</f>
        <v>1.2782791223555558E-2</v>
      </c>
      <c r="L12379">
        <f t="shared" ref="L12379:P12394" si="3367">L12378+B12379</f>
        <v>0.8586024935676666</v>
      </c>
      <c r="M12379">
        <f t="shared" si="3367"/>
        <v>-0.45060735326411117</v>
      </c>
      <c r="N12379">
        <f t="shared" si="3367"/>
        <v>-1.1337999999999999</v>
      </c>
      <c r="O12379">
        <f t="shared" si="3367"/>
        <v>0.34040000000000004</v>
      </c>
      <c r="P12379">
        <f t="shared" si="3367"/>
        <v>1.5952000000000002</v>
      </c>
    </row>
    <row r="12380" spans="1:16" x14ac:dyDescent="0.2">
      <c r="A12380">
        <v>4.580616543722222E-2</v>
      </c>
      <c r="B12380">
        <v>0.46765049311911111</v>
      </c>
      <c r="C12380">
        <v>-0.36538641800144439</v>
      </c>
      <c r="D12380">
        <v>-0.61380000000000001</v>
      </c>
      <c r="E12380">
        <v>5.6599999999999998E-2</v>
      </c>
      <c r="F12380">
        <v>0.74119999999999997</v>
      </c>
      <c r="G12380">
        <v>230</v>
      </c>
      <c r="H12380">
        <v>-191</v>
      </c>
      <c r="I12380">
        <v>-62</v>
      </c>
      <c r="J12380" s="1">
        <f t="shared" si="3362"/>
        <v>0.59523308288983412</v>
      </c>
      <c r="K12380">
        <f t="shared" ref="K12380:P12395" si="3368">K12379+A12380</f>
        <v>5.8588956660777777E-2</v>
      </c>
      <c r="L12380">
        <f t="shared" si="3367"/>
        <v>1.3262529866867778</v>
      </c>
      <c r="M12380">
        <f t="shared" si="3367"/>
        <v>-0.81599377126555561</v>
      </c>
      <c r="N12380">
        <f t="shared" si="3367"/>
        <v>-1.7475999999999998</v>
      </c>
      <c r="O12380">
        <f t="shared" si="3367"/>
        <v>0.39700000000000002</v>
      </c>
      <c r="P12380">
        <f t="shared" si="3367"/>
        <v>2.3364000000000003</v>
      </c>
    </row>
    <row r="12381" spans="1:16" x14ac:dyDescent="0.2">
      <c r="A12381">
        <v>4.2610467631333332E-2</v>
      </c>
      <c r="B12381">
        <v>0.56565596493455561</v>
      </c>
      <c r="C12381">
        <v>-0.22477047855466664</v>
      </c>
      <c r="D12381">
        <v>-0.5806</v>
      </c>
      <c r="E12381">
        <v>0.19040000000000001</v>
      </c>
      <c r="F12381">
        <v>0.83789999999999998</v>
      </c>
      <c r="G12381">
        <v>233</v>
      </c>
      <c r="H12381">
        <v>-185</v>
      </c>
      <c r="I12381">
        <v>-54</v>
      </c>
      <c r="J12381" s="1">
        <f t="shared" si="3362"/>
        <v>0.61016726448368075</v>
      </c>
      <c r="K12381">
        <f t="shared" si="3368"/>
        <v>0.10119942429211111</v>
      </c>
      <c r="L12381">
        <f t="shared" si="3367"/>
        <v>1.8919089516213334</v>
      </c>
      <c r="M12381">
        <f t="shared" si="3367"/>
        <v>-1.0407642498202223</v>
      </c>
      <c r="N12381">
        <f t="shared" si="3367"/>
        <v>-2.3281999999999998</v>
      </c>
      <c r="O12381">
        <f t="shared" si="3367"/>
        <v>0.58740000000000003</v>
      </c>
      <c r="P12381">
        <f t="shared" si="3367"/>
        <v>3.1743000000000001</v>
      </c>
    </row>
    <row r="12382" spans="1:16" x14ac:dyDescent="0.2">
      <c r="A12382">
        <v>-3.8350118999888889E-2</v>
      </c>
      <c r="B12382">
        <v>0.7968178391009999</v>
      </c>
      <c r="C12382">
        <v>-0.13315814768022222</v>
      </c>
      <c r="D12382">
        <v>-0.56930000000000003</v>
      </c>
      <c r="E12382">
        <v>0.14499999999999999</v>
      </c>
      <c r="F12382">
        <v>0.94089999999999996</v>
      </c>
      <c r="G12382">
        <v>234</v>
      </c>
      <c r="H12382">
        <v>-184</v>
      </c>
      <c r="I12382">
        <v>-49</v>
      </c>
      <c r="J12382">
        <f t="shared" si="3362"/>
        <v>0.80877715882097001</v>
      </c>
      <c r="K12382">
        <f t="shared" si="3368"/>
        <v>6.2849305292222213E-2</v>
      </c>
      <c r="L12382">
        <f t="shared" si="3367"/>
        <v>2.6887267907223333</v>
      </c>
      <c r="M12382">
        <f t="shared" si="3367"/>
        <v>-1.1739223975004445</v>
      </c>
      <c r="N12382">
        <f t="shared" si="3367"/>
        <v>-2.8975</v>
      </c>
      <c r="O12382">
        <f t="shared" si="3367"/>
        <v>0.73240000000000005</v>
      </c>
      <c r="P12382">
        <f t="shared" si="3367"/>
        <v>4.1151999999999997</v>
      </c>
    </row>
    <row r="12383" spans="1:16" x14ac:dyDescent="0.2">
      <c r="A12383">
        <v>0.15979012628211112</v>
      </c>
      <c r="B12383">
        <v>2.4873925929636664</v>
      </c>
      <c r="C12383">
        <v>-0.27270769097222219</v>
      </c>
      <c r="D12383">
        <v>-0.55859999999999999</v>
      </c>
      <c r="E12383">
        <v>0.2021</v>
      </c>
      <c r="F12383">
        <v>0.97170000000000001</v>
      </c>
      <c r="G12383">
        <v>240</v>
      </c>
      <c r="H12383">
        <v>-182</v>
      </c>
      <c r="I12383">
        <v>-35</v>
      </c>
      <c r="J12383">
        <f t="shared" si="3362"/>
        <v>2.5073939221237587</v>
      </c>
      <c r="K12383">
        <f t="shared" si="3368"/>
        <v>0.22263943157433333</v>
      </c>
      <c r="L12383">
        <f t="shared" si="3367"/>
        <v>5.1761193836860002</v>
      </c>
      <c r="M12383">
        <f t="shared" si="3367"/>
        <v>-1.4466300884726666</v>
      </c>
      <c r="N12383">
        <f t="shared" si="3367"/>
        <v>-3.4561000000000002</v>
      </c>
      <c r="O12383">
        <f t="shared" si="3367"/>
        <v>0.93450000000000011</v>
      </c>
      <c r="P12383">
        <f t="shared" si="3367"/>
        <v>5.0869</v>
      </c>
    </row>
    <row r="12384" spans="1:16" x14ac:dyDescent="0.2">
      <c r="A12384">
        <v>-5.539325885488889E-2</v>
      </c>
      <c r="B12384">
        <v>4.2440140952536662</v>
      </c>
      <c r="C12384">
        <v>-0.46552119146800003</v>
      </c>
      <c r="D12384">
        <v>-0.8931</v>
      </c>
      <c r="E12384">
        <v>0.49070000000000003</v>
      </c>
      <c r="F12384">
        <v>0.94869999999999999</v>
      </c>
      <c r="G12384">
        <v>244</v>
      </c>
      <c r="H12384">
        <v>-178</v>
      </c>
      <c r="I12384">
        <v>-5</v>
      </c>
      <c r="J12384">
        <f t="shared" si="3362"/>
        <v>4.2698283377138413</v>
      </c>
      <c r="K12384">
        <f t="shared" si="3368"/>
        <v>0.16724617271944445</v>
      </c>
      <c r="L12384">
        <f t="shared" si="3367"/>
        <v>9.4201334789396665</v>
      </c>
      <c r="M12384">
        <f t="shared" si="3367"/>
        <v>-1.9121512799406666</v>
      </c>
      <c r="N12384">
        <f t="shared" si="3367"/>
        <v>-4.3491999999999997</v>
      </c>
      <c r="O12384">
        <f t="shared" si="3367"/>
        <v>1.4252000000000002</v>
      </c>
      <c r="P12384">
        <f t="shared" si="3367"/>
        <v>6.0355999999999996</v>
      </c>
    </row>
    <row r="12385" spans="1:16" x14ac:dyDescent="0.2">
      <c r="A12385">
        <v>-7.8829539650888902E-2</v>
      </c>
      <c r="B12385">
        <v>8.0715088622824442</v>
      </c>
      <c r="C12385">
        <v>-2.1518338513699997</v>
      </c>
      <c r="D12385">
        <v>-2.2642000000000002</v>
      </c>
      <c r="E12385">
        <v>0.77049999999999996</v>
      </c>
      <c r="F12385">
        <v>1.6187</v>
      </c>
      <c r="G12385">
        <v>233</v>
      </c>
      <c r="H12385">
        <v>-170</v>
      </c>
      <c r="I12385">
        <v>55</v>
      </c>
      <c r="J12385">
        <f t="shared" si="3362"/>
        <v>8.3537930507122002</v>
      </c>
      <c r="K12385">
        <f t="shared" si="3368"/>
        <v>8.8416633068555545E-2</v>
      </c>
      <c r="L12385">
        <f t="shared" si="3367"/>
        <v>17.491642341222111</v>
      </c>
      <c r="M12385">
        <f t="shared" si="3367"/>
        <v>-4.0639851313106661</v>
      </c>
      <c r="N12385">
        <f t="shared" si="3367"/>
        <v>-6.6134000000000004</v>
      </c>
      <c r="O12385">
        <f t="shared" si="3367"/>
        <v>2.1957000000000004</v>
      </c>
      <c r="P12385">
        <f t="shared" si="3367"/>
        <v>7.6542999999999992</v>
      </c>
    </row>
    <row r="12386" spans="1:16" x14ac:dyDescent="0.2">
      <c r="A12386">
        <v>-0.38669165181711107</v>
      </c>
      <c r="B12386">
        <v>6.2360578203415562</v>
      </c>
      <c r="C12386">
        <v>-3.2991242702685559</v>
      </c>
      <c r="D12386">
        <v>-1.1543000000000001</v>
      </c>
      <c r="E12386">
        <v>1.1323000000000001</v>
      </c>
      <c r="F12386">
        <v>1.6689000000000001</v>
      </c>
      <c r="G12386">
        <v>207</v>
      </c>
      <c r="H12386">
        <v>-147</v>
      </c>
      <c r="I12386">
        <v>124</v>
      </c>
      <c r="J12386">
        <f t="shared" si="3362"/>
        <v>7.0655621519383125</v>
      </c>
      <c r="K12386">
        <f t="shared" si="3368"/>
        <v>-0.29827501874855555</v>
      </c>
      <c r="L12386">
        <f t="shared" si="3367"/>
        <v>23.727700161563668</v>
      </c>
      <c r="M12386">
        <f t="shared" si="3367"/>
        <v>-7.363109401579222</v>
      </c>
      <c r="N12386">
        <f t="shared" si="3367"/>
        <v>-7.7677000000000005</v>
      </c>
      <c r="O12386">
        <f t="shared" si="3367"/>
        <v>3.3280000000000003</v>
      </c>
      <c r="P12386">
        <f t="shared" si="3367"/>
        <v>9.3231999999999999</v>
      </c>
    </row>
    <row r="12387" spans="1:16" x14ac:dyDescent="0.2">
      <c r="A12387">
        <v>1.0865704152574445</v>
      </c>
      <c r="B12387">
        <v>-1.5712657935607777</v>
      </c>
      <c r="C12387">
        <v>-0.94488982498511109</v>
      </c>
      <c r="D12387">
        <v>-6.88E-2</v>
      </c>
      <c r="E12387">
        <v>0.47510000000000002</v>
      </c>
      <c r="F12387">
        <v>0.63959999999999995</v>
      </c>
      <c r="G12387">
        <v>185</v>
      </c>
      <c r="H12387">
        <v>-121</v>
      </c>
      <c r="I12387">
        <v>175</v>
      </c>
      <c r="J12387">
        <f t="shared" si="3362"/>
        <v>2.1312738544559</v>
      </c>
      <c r="K12387">
        <f t="shared" si="3368"/>
        <v>0.78829539650888891</v>
      </c>
      <c r="L12387">
        <f t="shared" si="3367"/>
        <v>22.156434368002891</v>
      </c>
      <c r="M12387">
        <f t="shared" si="3367"/>
        <v>-8.3079992265643323</v>
      </c>
      <c r="N12387">
        <f t="shared" si="3367"/>
        <v>-7.8365000000000009</v>
      </c>
      <c r="O12387">
        <f t="shared" si="3367"/>
        <v>3.8031000000000001</v>
      </c>
      <c r="P12387">
        <f t="shared" si="3367"/>
        <v>9.9627999999999997</v>
      </c>
    </row>
    <row r="12388" spans="1:16" x14ac:dyDescent="0.2">
      <c r="A12388">
        <v>-1.0365021558595555</v>
      </c>
      <c r="B12388">
        <v>-1.9164098832428889</v>
      </c>
      <c r="C12388">
        <v>0.56352491795422222</v>
      </c>
      <c r="D12388">
        <v>-0.54149999999999998</v>
      </c>
      <c r="E12388">
        <v>0.14399999999999999</v>
      </c>
      <c r="F12388">
        <v>0.76459999999999995</v>
      </c>
      <c r="G12388">
        <v>184</v>
      </c>
      <c r="H12388">
        <v>-109</v>
      </c>
      <c r="I12388">
        <v>184</v>
      </c>
      <c r="J12388">
        <f t="shared" si="3362"/>
        <v>2.2504497090243634</v>
      </c>
      <c r="K12388">
        <f t="shared" si="3368"/>
        <v>-0.24820675935066661</v>
      </c>
      <c r="L12388">
        <f t="shared" si="3367"/>
        <v>20.240024484760003</v>
      </c>
      <c r="M12388">
        <f t="shared" si="3367"/>
        <v>-7.7444743086101102</v>
      </c>
      <c r="N12388">
        <f t="shared" si="3367"/>
        <v>-8.3780000000000001</v>
      </c>
      <c r="O12388">
        <f t="shared" si="3367"/>
        <v>3.9471000000000003</v>
      </c>
      <c r="P12388">
        <f t="shared" si="3367"/>
        <v>10.727399999999999</v>
      </c>
    </row>
    <row r="12389" spans="1:16" x14ac:dyDescent="0.2">
      <c r="A12389">
        <v>-0.162985824088</v>
      </c>
      <c r="B12389">
        <v>-3.6858141767564443</v>
      </c>
      <c r="C12389">
        <v>1.416802412064889</v>
      </c>
      <c r="D12389">
        <v>-0.69040000000000001</v>
      </c>
      <c r="E12389">
        <v>0.21240000000000001</v>
      </c>
      <c r="F12389">
        <v>0.67679999999999996</v>
      </c>
      <c r="G12389">
        <v>196</v>
      </c>
      <c r="H12389">
        <v>-118</v>
      </c>
      <c r="I12389">
        <v>168</v>
      </c>
      <c r="J12389">
        <f t="shared" si="3362"/>
        <v>3.9521031868190533</v>
      </c>
      <c r="K12389">
        <f t="shared" si="3368"/>
        <v>-0.4111925834386666</v>
      </c>
      <c r="L12389">
        <f t="shared" si="3367"/>
        <v>16.554210308003558</v>
      </c>
      <c r="M12389">
        <f t="shared" si="3367"/>
        <v>-6.3276718965452208</v>
      </c>
      <c r="N12389">
        <f t="shared" si="3367"/>
        <v>-9.0684000000000005</v>
      </c>
      <c r="O12389">
        <f t="shared" si="3367"/>
        <v>4.1595000000000004</v>
      </c>
      <c r="P12389">
        <f t="shared" si="3367"/>
        <v>11.404199999999999</v>
      </c>
    </row>
    <row r="12390" spans="1:16" x14ac:dyDescent="0.2">
      <c r="A12390">
        <v>0.54328433496411122</v>
      </c>
      <c r="B12390">
        <v>-5.2773205533073337</v>
      </c>
      <c r="C12390">
        <v>1.6245280054353333</v>
      </c>
      <c r="D12390">
        <v>-1.1254999999999999</v>
      </c>
      <c r="E12390">
        <v>0.2505</v>
      </c>
      <c r="F12390">
        <v>0.82079999999999997</v>
      </c>
      <c r="G12390">
        <v>219</v>
      </c>
      <c r="H12390">
        <v>-131</v>
      </c>
      <c r="I12390">
        <v>133</v>
      </c>
      <c r="J12390">
        <f t="shared" si="3362"/>
        <v>5.5483656450725309</v>
      </c>
      <c r="K12390">
        <f t="shared" si="3368"/>
        <v>0.13209175152544461</v>
      </c>
      <c r="L12390">
        <f t="shared" si="3367"/>
        <v>11.276889754696224</v>
      </c>
      <c r="M12390">
        <f t="shared" si="3367"/>
        <v>-4.7031438911098871</v>
      </c>
      <c r="N12390">
        <f t="shared" si="3367"/>
        <v>-10.193900000000001</v>
      </c>
      <c r="O12390">
        <f t="shared" si="3367"/>
        <v>4.41</v>
      </c>
      <c r="P12390">
        <f t="shared" si="3367"/>
        <v>12.225</v>
      </c>
    </row>
    <row r="12391" spans="1:16" x14ac:dyDescent="0.2">
      <c r="A12391">
        <v>0.50919630992488896</v>
      </c>
      <c r="B12391">
        <v>-6.1167488600396673</v>
      </c>
      <c r="C12391">
        <v>2.3425163048854443</v>
      </c>
      <c r="D12391">
        <v>-1.3687</v>
      </c>
      <c r="E12391">
        <v>0.33789999999999998</v>
      </c>
      <c r="F12391">
        <v>1.0942000000000001</v>
      </c>
      <c r="G12391">
        <v>236</v>
      </c>
      <c r="H12391">
        <v>-147</v>
      </c>
      <c r="I12391">
        <v>77</v>
      </c>
      <c r="J12391">
        <f t="shared" si="3362"/>
        <v>6.5697245100150017</v>
      </c>
      <c r="K12391">
        <f t="shared" si="3368"/>
        <v>0.64128806145033357</v>
      </c>
      <c r="L12391">
        <f t="shared" si="3367"/>
        <v>5.160140894656557</v>
      </c>
      <c r="M12391">
        <f t="shared" si="3367"/>
        <v>-2.3606275862244428</v>
      </c>
      <c r="N12391">
        <f t="shared" si="3367"/>
        <v>-11.562600000000002</v>
      </c>
      <c r="O12391">
        <f t="shared" si="3367"/>
        <v>4.7479000000000005</v>
      </c>
      <c r="P12391">
        <f t="shared" si="3367"/>
        <v>13.3192</v>
      </c>
    </row>
    <row r="12392" spans="1:16" x14ac:dyDescent="0.2">
      <c r="A12392">
        <v>0.28868618000166668</v>
      </c>
      <c r="B12392">
        <v>-6.0336572264281116</v>
      </c>
      <c r="C12392">
        <v>2.899649827227889</v>
      </c>
      <c r="D12392">
        <v>-2.7183000000000002</v>
      </c>
      <c r="E12392">
        <v>0.41460000000000002</v>
      </c>
      <c r="F12392">
        <v>1.0962000000000001</v>
      </c>
      <c r="G12392">
        <v>234</v>
      </c>
      <c r="H12392">
        <v>-177</v>
      </c>
      <c r="I12392">
        <v>13</v>
      </c>
      <c r="J12392">
        <f t="shared" si="3362"/>
        <v>6.7004722488116348</v>
      </c>
      <c r="K12392">
        <f t="shared" si="3368"/>
        <v>0.92997424145200025</v>
      </c>
      <c r="L12392">
        <f t="shared" si="3367"/>
        <v>-0.87351633177155463</v>
      </c>
      <c r="M12392">
        <f t="shared" si="3367"/>
        <v>0.5390222410034462</v>
      </c>
      <c r="N12392">
        <f t="shared" si="3367"/>
        <v>-14.280900000000003</v>
      </c>
      <c r="O12392">
        <f t="shared" si="3367"/>
        <v>5.1625000000000005</v>
      </c>
      <c r="P12392">
        <f t="shared" si="3367"/>
        <v>14.4154</v>
      </c>
    </row>
    <row r="12393" spans="1:16" x14ac:dyDescent="0.2">
      <c r="A12393">
        <v>0.20240059391344445</v>
      </c>
      <c r="B12393">
        <v>-6.2168836335062228</v>
      </c>
      <c r="C12393">
        <v>3.2479913600451118</v>
      </c>
      <c r="D12393">
        <v>-2.9834000000000001</v>
      </c>
      <c r="E12393">
        <v>0.14649999999999999</v>
      </c>
      <c r="F12393">
        <v>-0.58940000000000003</v>
      </c>
      <c r="G12393">
        <v>201</v>
      </c>
      <c r="H12393">
        <v>-208</v>
      </c>
      <c r="I12393">
        <v>-48</v>
      </c>
      <c r="J12393">
        <f t="shared" si="3362"/>
        <v>7.0171259065162674</v>
      </c>
      <c r="K12393">
        <f t="shared" si="3368"/>
        <v>1.1323748353654448</v>
      </c>
      <c r="L12393">
        <f t="shared" si="3367"/>
        <v>-7.0903999652777774</v>
      </c>
      <c r="M12393">
        <f t="shared" si="3367"/>
        <v>3.787013601048558</v>
      </c>
      <c r="N12393">
        <f t="shared" si="3367"/>
        <v>-17.264300000000002</v>
      </c>
      <c r="O12393">
        <f t="shared" si="3367"/>
        <v>5.3090000000000002</v>
      </c>
      <c r="P12393">
        <f t="shared" si="3367"/>
        <v>13.826000000000001</v>
      </c>
    </row>
    <row r="12394" spans="1:16" x14ac:dyDescent="0.2">
      <c r="A12394">
        <v>7.3502794864666682E-2</v>
      </c>
      <c r="B12394">
        <v>-4.4272387570025558</v>
      </c>
      <c r="C12394">
        <v>2.3467766535168888</v>
      </c>
      <c r="D12394">
        <v>-2.9453</v>
      </c>
      <c r="E12394">
        <v>-0.34570000000000001</v>
      </c>
      <c r="F12394">
        <v>-2.1436000000000002</v>
      </c>
      <c r="G12394">
        <v>148</v>
      </c>
      <c r="H12394">
        <v>-238</v>
      </c>
      <c r="I12394">
        <v>-97</v>
      </c>
      <c r="J12394">
        <f t="shared" si="3362"/>
        <v>5.0113078466454617</v>
      </c>
      <c r="K12394">
        <f t="shared" si="3368"/>
        <v>1.2058776302301115</v>
      </c>
      <c r="L12394">
        <f t="shared" si="3367"/>
        <v>-11.517638722280333</v>
      </c>
      <c r="M12394">
        <f t="shared" si="3367"/>
        <v>6.1337902545654472</v>
      </c>
      <c r="N12394">
        <f t="shared" si="3367"/>
        <v>-20.209600000000002</v>
      </c>
      <c r="O12394">
        <f t="shared" si="3367"/>
        <v>4.9633000000000003</v>
      </c>
      <c r="P12394">
        <f t="shared" si="3367"/>
        <v>11.682400000000001</v>
      </c>
    </row>
    <row r="12395" spans="1:16" x14ac:dyDescent="0.2">
      <c r="A12395">
        <v>1.3187969402494444</v>
      </c>
      <c r="B12395">
        <v>-0.47936863351711112</v>
      </c>
      <c r="C12395">
        <v>1.8535605779506665</v>
      </c>
      <c r="D12395">
        <v>-0.2969</v>
      </c>
      <c r="E12395">
        <v>-1.6923999999999999</v>
      </c>
      <c r="F12395">
        <v>0.98</v>
      </c>
      <c r="G12395">
        <v>105</v>
      </c>
      <c r="H12395">
        <v>-258</v>
      </c>
      <c r="I12395">
        <v>-119</v>
      </c>
      <c r="J12395">
        <f t="shared" si="3362"/>
        <v>2.3248024588218605</v>
      </c>
      <c r="K12395">
        <f t="shared" si="3368"/>
        <v>2.5246745704795561</v>
      </c>
      <c r="L12395">
        <f t="shared" si="3368"/>
        <v>-11.997007355797445</v>
      </c>
      <c r="M12395">
        <f t="shared" si="3368"/>
        <v>7.987350832516114</v>
      </c>
      <c r="N12395">
        <f t="shared" si="3368"/>
        <v>-20.506500000000003</v>
      </c>
      <c r="O12395">
        <f t="shared" si="3368"/>
        <v>3.2709000000000001</v>
      </c>
      <c r="P12395">
        <f t="shared" si="3368"/>
        <v>12.662400000000002</v>
      </c>
    </row>
    <row r="12396" spans="1:16" x14ac:dyDescent="0.2">
      <c r="A12396">
        <v>-2.3222757218953336</v>
      </c>
      <c r="B12396">
        <v>4.5923556280708882</v>
      </c>
      <c r="C12396">
        <v>-0.98217354783022226</v>
      </c>
      <c r="D12396">
        <v>-1.6968000000000001</v>
      </c>
      <c r="E12396">
        <v>0.76219999999999999</v>
      </c>
      <c r="F12396">
        <v>1.1406000000000001</v>
      </c>
      <c r="G12396">
        <v>101</v>
      </c>
      <c r="H12396">
        <v>-263</v>
      </c>
      <c r="I12396">
        <v>-121</v>
      </c>
      <c r="J12396">
        <f t="shared" si="3362"/>
        <v>5.2390227734985331</v>
      </c>
      <c r="K12396">
        <f t="shared" ref="K12396:P12402" si="3369">K12395+A12396</f>
        <v>0.20239884858422252</v>
      </c>
      <c r="L12396">
        <f t="shared" si="3369"/>
        <v>-7.4046517277265567</v>
      </c>
      <c r="M12396">
        <f t="shared" si="3369"/>
        <v>7.0051772846858915</v>
      </c>
      <c r="N12396">
        <f t="shared" si="3369"/>
        <v>-22.203300000000002</v>
      </c>
      <c r="O12396">
        <f t="shared" si="3369"/>
        <v>4.0331000000000001</v>
      </c>
      <c r="P12396">
        <f t="shared" si="3369"/>
        <v>13.803000000000001</v>
      </c>
    </row>
    <row r="12397" spans="1:16" x14ac:dyDescent="0.2">
      <c r="A12397">
        <v>1.1398326271319998</v>
      </c>
      <c r="B12397">
        <v>3.221359381443222</v>
      </c>
      <c r="C12397">
        <v>-1.8056233655331113</v>
      </c>
      <c r="D12397">
        <v>-0.68989999999999996</v>
      </c>
      <c r="E12397">
        <v>0.30370000000000003</v>
      </c>
      <c r="F12397">
        <v>0.89159999999999995</v>
      </c>
      <c r="G12397">
        <v>127</v>
      </c>
      <c r="H12397">
        <v>-260</v>
      </c>
      <c r="I12397">
        <v>-104</v>
      </c>
      <c r="J12397">
        <f t="shared" si="3362"/>
        <v>3.8647962974063734</v>
      </c>
      <c r="K12397">
        <f t="shared" si="3369"/>
        <v>1.3422314757162224</v>
      </c>
      <c r="L12397">
        <f t="shared" si="3369"/>
        <v>-4.1832923462833342</v>
      </c>
      <c r="M12397">
        <f t="shared" si="3369"/>
        <v>5.1995539191527804</v>
      </c>
      <c r="N12397">
        <f t="shared" si="3369"/>
        <v>-22.893200000000004</v>
      </c>
      <c r="O12397">
        <f t="shared" si="3369"/>
        <v>4.3368000000000002</v>
      </c>
      <c r="P12397">
        <f t="shared" si="3369"/>
        <v>14.694600000000001</v>
      </c>
    </row>
    <row r="12398" spans="1:16" x14ac:dyDescent="0.2">
      <c r="A12398">
        <v>-1.2346406558123335</v>
      </c>
      <c r="B12398">
        <v>-3.9414769825444451E-2</v>
      </c>
      <c r="C12398">
        <v>-0.54328433496411122</v>
      </c>
      <c r="D12398">
        <v>-0.50439999999999996</v>
      </c>
      <c r="E12398">
        <v>0.2271</v>
      </c>
      <c r="F12398">
        <v>0.92090000000000005</v>
      </c>
      <c r="G12398">
        <v>147</v>
      </c>
      <c r="H12398">
        <v>-250</v>
      </c>
      <c r="I12398">
        <v>-103</v>
      </c>
      <c r="J12398">
        <f t="shared" si="3362"/>
        <v>1.34946246397686</v>
      </c>
      <c r="K12398">
        <f t="shared" si="3369"/>
        <v>0.10759081990388886</v>
      </c>
      <c r="L12398">
        <f t="shared" si="3369"/>
        <v>-4.2227071161087784</v>
      </c>
      <c r="M12398">
        <f t="shared" si="3369"/>
        <v>4.656269584188669</v>
      </c>
      <c r="N12398">
        <f t="shared" si="3369"/>
        <v>-23.397600000000004</v>
      </c>
      <c r="O12398">
        <f t="shared" si="3369"/>
        <v>4.5639000000000003</v>
      </c>
      <c r="P12398">
        <f t="shared" si="3369"/>
        <v>15.615500000000001</v>
      </c>
    </row>
    <row r="12399" spans="1:16" x14ac:dyDescent="0.2">
      <c r="A12399">
        <v>-8.5224425921111117E-3</v>
      </c>
      <c r="B12399">
        <v>0.30466641436033332</v>
      </c>
      <c r="C12399">
        <v>-6.3915701446999998E-2</v>
      </c>
      <c r="D12399">
        <v>-0.54690000000000005</v>
      </c>
      <c r="E12399">
        <v>0.22120000000000001</v>
      </c>
      <c r="F12399">
        <v>0.84470000000000001</v>
      </c>
      <c r="G12399">
        <v>158</v>
      </c>
      <c r="H12399">
        <v>-243</v>
      </c>
      <c r="I12399">
        <v>-105</v>
      </c>
      <c r="J12399" s="1">
        <f t="shared" si="3362"/>
        <v>0.31141527412505021</v>
      </c>
      <c r="K12399">
        <f t="shared" si="3369"/>
        <v>9.9068377311777742E-2</v>
      </c>
      <c r="L12399">
        <f t="shared" si="3369"/>
        <v>-3.9180407017484451</v>
      </c>
      <c r="M12399">
        <f t="shared" si="3369"/>
        <v>4.5923538827416692</v>
      </c>
      <c r="N12399">
        <f t="shared" si="3369"/>
        <v>-23.944500000000005</v>
      </c>
      <c r="O12399">
        <f t="shared" si="3369"/>
        <v>4.7850999999999999</v>
      </c>
      <c r="P12399">
        <f t="shared" si="3369"/>
        <v>16.4602</v>
      </c>
    </row>
    <row r="12400" spans="1:16" x14ac:dyDescent="0.2">
      <c r="A12400">
        <v>5.539325885488889E-2</v>
      </c>
      <c r="B12400">
        <v>0.45912979585622227</v>
      </c>
      <c r="C12400">
        <v>-0.13422279850577779</v>
      </c>
      <c r="D12400">
        <v>-0.55369999999999997</v>
      </c>
      <c r="E12400">
        <v>0.1938</v>
      </c>
      <c r="F12400">
        <v>0.8276</v>
      </c>
      <c r="G12400">
        <v>166</v>
      </c>
      <c r="H12400">
        <v>-239</v>
      </c>
      <c r="I12400">
        <v>-104</v>
      </c>
      <c r="J12400" s="1">
        <f t="shared" si="3362"/>
        <v>0.48154370747447595</v>
      </c>
      <c r="K12400">
        <f t="shared" si="3369"/>
        <v>0.15446163616666664</v>
      </c>
      <c r="L12400">
        <f t="shared" si="3369"/>
        <v>-3.4589109058922229</v>
      </c>
      <c r="M12400">
        <f t="shared" si="3369"/>
        <v>4.458131084235891</v>
      </c>
      <c r="N12400">
        <f t="shared" si="3369"/>
        <v>-24.498200000000004</v>
      </c>
      <c r="O12400">
        <f t="shared" si="3369"/>
        <v>4.9789000000000003</v>
      </c>
      <c r="P12400">
        <f t="shared" si="3369"/>
        <v>17.287800000000001</v>
      </c>
    </row>
    <row r="12401" spans="1:16" x14ac:dyDescent="0.2">
      <c r="A12401">
        <v>5.539325885488889E-2</v>
      </c>
      <c r="B12401">
        <v>0.45912979585622227</v>
      </c>
      <c r="C12401">
        <v>-0.13422279850577779</v>
      </c>
      <c r="D12401">
        <v>-0.55369999999999997</v>
      </c>
      <c r="E12401">
        <v>0.1938</v>
      </c>
      <c r="F12401">
        <v>0.8276</v>
      </c>
      <c r="G12401">
        <v>166</v>
      </c>
      <c r="H12401">
        <v>-239</v>
      </c>
      <c r="I12401">
        <v>-104</v>
      </c>
      <c r="J12401" s="1">
        <f t="shared" ref="J12401" si="3370">SQRT(A12401^2+B12401^2+C12401^2)</f>
        <v>0.48154370747447595</v>
      </c>
      <c r="K12401">
        <f t="shared" si="3369"/>
        <v>0.20985489502155552</v>
      </c>
      <c r="L12401">
        <f t="shared" si="3369"/>
        <v>-2.9997811100360008</v>
      </c>
      <c r="M12401">
        <f t="shared" si="3369"/>
        <v>4.3239082857301128</v>
      </c>
      <c r="N12401">
        <f t="shared" si="3369"/>
        <v>-25.051900000000003</v>
      </c>
      <c r="O12401">
        <f t="shared" si="3369"/>
        <v>5.1727000000000007</v>
      </c>
      <c r="P12401">
        <f t="shared" si="3369"/>
        <v>18.115400000000001</v>
      </c>
    </row>
    <row r="12402" spans="1:16" x14ac:dyDescent="0.2">
      <c r="A12402">
        <v>5.539325885488889E-2</v>
      </c>
      <c r="B12402">
        <v>0.45912979585622227</v>
      </c>
      <c r="C12402">
        <v>-0.13422279850577779</v>
      </c>
      <c r="D12402">
        <v>-0.55369999999999997</v>
      </c>
      <c r="E12402">
        <v>0.1938</v>
      </c>
      <c r="F12402">
        <v>0.8276</v>
      </c>
      <c r="G12402">
        <v>166</v>
      </c>
      <c r="H12402">
        <v>-239</v>
      </c>
      <c r="I12402">
        <v>-104</v>
      </c>
      <c r="J12402" s="1">
        <f t="shared" ref="J12402" si="3371">SQRT(A12402^2+B12402^2+C12402^2)</f>
        <v>0.48154370747447595</v>
      </c>
      <c r="K12402">
        <f t="shared" si="3369"/>
        <v>0.2652481538764444</v>
      </c>
      <c r="L12402">
        <f t="shared" si="3369"/>
        <v>-2.5406513141797786</v>
      </c>
      <c r="M12402">
        <f t="shared" si="3369"/>
        <v>4.1896854872243345</v>
      </c>
      <c r="N12402">
        <f t="shared" si="3369"/>
        <v>-25.605600000000003</v>
      </c>
      <c r="O12402">
        <f t="shared" si="3369"/>
        <v>5.3665000000000012</v>
      </c>
      <c r="P12402">
        <f t="shared" si="3369"/>
        <v>18.943000000000001</v>
      </c>
    </row>
    <row r="12404" spans="1:16" x14ac:dyDescent="0.2">
      <c r="A12404">
        <v>-0.12250465810777779</v>
      </c>
      <c r="B12404">
        <v>0.43462711890544442</v>
      </c>
      <c r="C12404">
        <v>-0.41971502603077782</v>
      </c>
      <c r="D12404">
        <v>-0.58109999999999995</v>
      </c>
      <c r="E12404">
        <v>0.1323</v>
      </c>
      <c r="F12404">
        <v>0.78420000000000001</v>
      </c>
      <c r="G12404">
        <v>170</v>
      </c>
      <c r="H12404">
        <v>-237</v>
      </c>
      <c r="I12404">
        <v>-100</v>
      </c>
      <c r="J12404" s="1">
        <f t="shared" si="3362"/>
        <v>0.61649722369380333</v>
      </c>
      <c r="K12404">
        <f>A12404</f>
        <v>-0.12250465810777779</v>
      </c>
      <c r="L12404">
        <f t="shared" ref="L12404:P12404" si="3372">B12404</f>
        <v>0.43462711890544442</v>
      </c>
      <c r="M12404">
        <f t="shared" si="3372"/>
        <v>-0.41971502603077782</v>
      </c>
      <c r="N12404">
        <f t="shared" si="3372"/>
        <v>-0.58109999999999995</v>
      </c>
      <c r="O12404">
        <f t="shared" si="3372"/>
        <v>0.1323</v>
      </c>
      <c r="P12404">
        <f t="shared" si="3372"/>
        <v>0.78420000000000001</v>
      </c>
    </row>
    <row r="12405" spans="1:16" x14ac:dyDescent="0.2">
      <c r="A12405">
        <v>-0.14700733505855557</v>
      </c>
      <c r="B12405">
        <v>0.46871688927388888</v>
      </c>
      <c r="C12405">
        <v>-0.41545293207011108</v>
      </c>
      <c r="D12405">
        <v>-0.6079</v>
      </c>
      <c r="E12405">
        <v>0.1216</v>
      </c>
      <c r="F12405">
        <v>0.75929999999999997</v>
      </c>
      <c r="G12405">
        <v>176</v>
      </c>
      <c r="H12405">
        <v>-229</v>
      </c>
      <c r="I12405">
        <v>-98</v>
      </c>
      <c r="J12405" s="1">
        <f t="shared" si="3362"/>
        <v>0.64335667993521428</v>
      </c>
      <c r="K12405">
        <f>K12404+A12405</f>
        <v>-0.26951199316633334</v>
      </c>
      <c r="L12405">
        <f t="shared" ref="L12405:P12420" si="3373">L12404+B12405</f>
        <v>0.90334400817933336</v>
      </c>
      <c r="M12405">
        <f t="shared" si="3373"/>
        <v>-0.83516795810088884</v>
      </c>
      <c r="N12405">
        <f t="shared" si="3373"/>
        <v>-1.1890000000000001</v>
      </c>
      <c r="O12405">
        <f t="shared" si="3373"/>
        <v>0.25390000000000001</v>
      </c>
      <c r="P12405">
        <f t="shared" si="3373"/>
        <v>1.5434999999999999</v>
      </c>
    </row>
    <row r="12406" spans="1:16" x14ac:dyDescent="0.2">
      <c r="A12406">
        <v>-7.4569191019444439E-2</v>
      </c>
      <c r="B12406">
        <v>0.46339014448766663</v>
      </c>
      <c r="C12406">
        <v>-0.52304549730322225</v>
      </c>
      <c r="D12406">
        <v>-0.58109999999999995</v>
      </c>
      <c r="E12406">
        <v>3.2199999999999999E-2</v>
      </c>
      <c r="F12406">
        <v>0.80569999999999997</v>
      </c>
      <c r="G12406">
        <v>181</v>
      </c>
      <c r="H12406">
        <v>-225</v>
      </c>
      <c r="I12406">
        <v>-94</v>
      </c>
      <c r="J12406">
        <f t="shared" si="3362"/>
        <v>0.70275712910419486</v>
      </c>
      <c r="K12406">
        <f t="shared" ref="K12406:P12421" si="3374">K12405+A12406</f>
        <v>-0.34408118418577777</v>
      </c>
      <c r="L12406">
        <f t="shared" si="3373"/>
        <v>1.366734152667</v>
      </c>
      <c r="M12406">
        <f t="shared" si="3373"/>
        <v>-1.358213455404111</v>
      </c>
      <c r="N12406">
        <f t="shared" si="3373"/>
        <v>-1.7701</v>
      </c>
      <c r="O12406">
        <f t="shared" si="3373"/>
        <v>0.28610000000000002</v>
      </c>
      <c r="P12406">
        <f t="shared" si="3373"/>
        <v>2.3491999999999997</v>
      </c>
    </row>
    <row r="12407" spans="1:16" x14ac:dyDescent="0.2">
      <c r="A12407">
        <v>-0.12357105426255556</v>
      </c>
      <c r="B12407">
        <v>0.49321782089544447</v>
      </c>
      <c r="C12407">
        <v>-0.32277595037011114</v>
      </c>
      <c r="D12407">
        <v>-0.60550000000000004</v>
      </c>
      <c r="E12407">
        <v>6.4500000000000002E-2</v>
      </c>
      <c r="F12407">
        <v>0.87549999999999994</v>
      </c>
      <c r="G12407">
        <v>188</v>
      </c>
      <c r="H12407">
        <v>-221</v>
      </c>
      <c r="I12407">
        <v>-90</v>
      </c>
      <c r="J12407" s="1">
        <f t="shared" si="3362"/>
        <v>0.60226068976626612</v>
      </c>
      <c r="K12407">
        <f t="shared" si="3374"/>
        <v>-0.46765223844833331</v>
      </c>
      <c r="L12407">
        <f t="shared" si="3373"/>
        <v>1.8599519735624446</v>
      </c>
      <c r="M12407">
        <f t="shared" si="3373"/>
        <v>-1.6809894057742221</v>
      </c>
      <c r="N12407">
        <f t="shared" si="3373"/>
        <v>-2.3755999999999999</v>
      </c>
      <c r="O12407">
        <f t="shared" si="3373"/>
        <v>0.35060000000000002</v>
      </c>
      <c r="P12407">
        <f t="shared" si="3373"/>
        <v>3.2246999999999995</v>
      </c>
    </row>
    <row r="12408" spans="1:16" x14ac:dyDescent="0.2">
      <c r="A12408">
        <v>-7.4569191019444439E-2</v>
      </c>
      <c r="B12408">
        <v>1.1398326271319998</v>
      </c>
      <c r="C12408">
        <v>-0.20453164089377779</v>
      </c>
      <c r="D12408">
        <v>-0.57809999999999995</v>
      </c>
      <c r="E12408">
        <v>5.6599999999999998E-2</v>
      </c>
      <c r="F12408">
        <v>0.99270000000000003</v>
      </c>
      <c r="G12408">
        <v>192</v>
      </c>
      <c r="H12408">
        <v>-217</v>
      </c>
      <c r="I12408">
        <v>-84</v>
      </c>
      <c r="J12408">
        <f t="shared" si="3362"/>
        <v>1.1604361999914654</v>
      </c>
      <c r="K12408">
        <f t="shared" si="3374"/>
        <v>-0.54222142946777774</v>
      </c>
      <c r="L12408">
        <f t="shared" si="3373"/>
        <v>2.9997846006944444</v>
      </c>
      <c r="M12408">
        <f t="shared" si="3373"/>
        <v>-1.8855210466679999</v>
      </c>
      <c r="N12408">
        <f t="shared" si="3373"/>
        <v>-2.9537</v>
      </c>
      <c r="O12408">
        <f t="shared" si="3373"/>
        <v>0.40720000000000001</v>
      </c>
      <c r="P12408">
        <f t="shared" si="3373"/>
        <v>4.2173999999999996</v>
      </c>
    </row>
    <row r="12409" spans="1:16" x14ac:dyDescent="0.2">
      <c r="A12409">
        <v>-9.5870934176666683E-3</v>
      </c>
      <c r="B12409">
        <v>3.2810147342587781</v>
      </c>
      <c r="C12409">
        <v>-0.29294827396233336</v>
      </c>
      <c r="D12409">
        <v>-0.58689999999999998</v>
      </c>
      <c r="E12409">
        <v>0.248</v>
      </c>
      <c r="F12409">
        <v>0.97899999999999998</v>
      </c>
      <c r="G12409">
        <v>204</v>
      </c>
      <c r="H12409">
        <v>-215</v>
      </c>
      <c r="I12409">
        <v>-71</v>
      </c>
      <c r="J12409">
        <f t="shared" si="3362"/>
        <v>3.2940807959127092</v>
      </c>
      <c r="K12409">
        <f t="shared" si="3374"/>
        <v>-0.55180852288544435</v>
      </c>
      <c r="L12409">
        <f t="shared" si="3373"/>
        <v>6.2807993349532225</v>
      </c>
      <c r="M12409">
        <f t="shared" si="3373"/>
        <v>-2.1784693206303332</v>
      </c>
      <c r="N12409">
        <f t="shared" si="3373"/>
        <v>-3.5406</v>
      </c>
      <c r="O12409">
        <f t="shared" si="3373"/>
        <v>0.6552</v>
      </c>
      <c r="P12409">
        <f t="shared" si="3373"/>
        <v>5.1963999999999997</v>
      </c>
    </row>
    <row r="12410" spans="1:16" x14ac:dyDescent="0.2">
      <c r="A12410">
        <v>-0.26844734234077777</v>
      </c>
      <c r="B12410">
        <v>5.1420313586467774</v>
      </c>
      <c r="C12410">
        <v>-0.77231690747944448</v>
      </c>
      <c r="D12410">
        <v>-2.4722</v>
      </c>
      <c r="E12410">
        <v>0.46779999999999999</v>
      </c>
      <c r="F12410">
        <v>1.373</v>
      </c>
      <c r="G12410">
        <v>212</v>
      </c>
      <c r="H12410">
        <v>-211</v>
      </c>
      <c r="I12410">
        <v>-39</v>
      </c>
      <c r="J12410">
        <f t="shared" si="3362"/>
        <v>5.2066326809652379</v>
      </c>
      <c r="K12410">
        <f t="shared" si="3374"/>
        <v>-0.82025586522622218</v>
      </c>
      <c r="L12410">
        <f t="shared" si="3373"/>
        <v>11.4228306936</v>
      </c>
      <c r="M12410">
        <f t="shared" si="3373"/>
        <v>-2.9507862281097776</v>
      </c>
      <c r="N12410">
        <f t="shared" si="3373"/>
        <v>-6.0128000000000004</v>
      </c>
      <c r="O12410">
        <f t="shared" si="3373"/>
        <v>1.123</v>
      </c>
      <c r="P12410">
        <f t="shared" si="3373"/>
        <v>6.5693999999999999</v>
      </c>
    </row>
    <row r="12411" spans="1:16" x14ac:dyDescent="0.2">
      <c r="A12411">
        <v>-0.32810094982711113</v>
      </c>
      <c r="B12411">
        <v>7.5495297611340009</v>
      </c>
      <c r="C12411">
        <v>-2.907105873665222</v>
      </c>
      <c r="D12411">
        <v>-1.1563000000000001</v>
      </c>
      <c r="E12411">
        <v>1.1698999999999999</v>
      </c>
      <c r="F12411">
        <v>1.6948000000000001</v>
      </c>
      <c r="G12411">
        <v>219</v>
      </c>
      <c r="H12411">
        <v>-198</v>
      </c>
      <c r="I12411">
        <v>12</v>
      </c>
      <c r="J12411">
        <f t="shared" si="3362"/>
        <v>8.0965618881241372</v>
      </c>
      <c r="K12411">
        <f t="shared" si="3374"/>
        <v>-1.1483568150533334</v>
      </c>
      <c r="L12411">
        <f t="shared" si="3373"/>
        <v>18.972360454734002</v>
      </c>
      <c r="M12411">
        <f t="shared" si="3373"/>
        <v>-5.8578921017749996</v>
      </c>
      <c r="N12411">
        <f t="shared" si="3373"/>
        <v>-7.1691000000000003</v>
      </c>
      <c r="O12411">
        <f t="shared" si="3373"/>
        <v>2.2928999999999999</v>
      </c>
      <c r="P12411">
        <f t="shared" si="3373"/>
        <v>8.2642000000000007</v>
      </c>
    </row>
    <row r="12412" spans="1:16" x14ac:dyDescent="0.2">
      <c r="A12412">
        <v>0.12570035591366666</v>
      </c>
      <c r="B12412">
        <v>5.809951398698999</v>
      </c>
      <c r="C12412">
        <v>-3.3214941549097778</v>
      </c>
      <c r="D12412">
        <v>-0.30130000000000001</v>
      </c>
      <c r="E12412">
        <v>0.93159999999999998</v>
      </c>
      <c r="F12412">
        <v>0.90190000000000003</v>
      </c>
      <c r="G12412">
        <v>215</v>
      </c>
      <c r="H12412">
        <v>-169</v>
      </c>
      <c r="I12412">
        <v>84</v>
      </c>
      <c r="J12412">
        <f t="shared" si="3362"/>
        <v>6.6935535596438678</v>
      </c>
      <c r="K12412">
        <f t="shared" si="3374"/>
        <v>-1.0226564591396667</v>
      </c>
      <c r="L12412">
        <f t="shared" si="3373"/>
        <v>24.782311853433001</v>
      </c>
      <c r="M12412">
        <f t="shared" si="3373"/>
        <v>-9.1793862566847775</v>
      </c>
      <c r="N12412">
        <f t="shared" si="3373"/>
        <v>-7.4704000000000006</v>
      </c>
      <c r="O12412">
        <f t="shared" si="3373"/>
        <v>3.2244999999999999</v>
      </c>
      <c r="P12412">
        <f t="shared" si="3373"/>
        <v>9.1661000000000001</v>
      </c>
    </row>
    <row r="12413" spans="1:16" x14ac:dyDescent="0.2">
      <c r="A12413">
        <v>-0.86179819137355562</v>
      </c>
      <c r="B12413">
        <v>-1.3667341526669998</v>
      </c>
      <c r="C12413">
        <v>0.85753784274211109</v>
      </c>
      <c r="D12413">
        <v>-0.2974</v>
      </c>
      <c r="E12413">
        <v>0.2021</v>
      </c>
      <c r="F12413">
        <v>0.7954</v>
      </c>
      <c r="G12413">
        <v>210</v>
      </c>
      <c r="H12413">
        <v>-144</v>
      </c>
      <c r="I12413">
        <v>124</v>
      </c>
      <c r="J12413">
        <f t="shared" si="3362"/>
        <v>1.8292155472923106</v>
      </c>
      <c r="K12413">
        <f t="shared" si="3374"/>
        <v>-1.8844546505132223</v>
      </c>
      <c r="L12413">
        <f t="shared" si="3373"/>
        <v>23.415577700766001</v>
      </c>
      <c r="M12413">
        <f t="shared" si="3373"/>
        <v>-8.3218484139426661</v>
      </c>
      <c r="N12413">
        <f t="shared" si="3373"/>
        <v>-7.7678000000000003</v>
      </c>
      <c r="O12413">
        <f t="shared" si="3373"/>
        <v>3.4266000000000001</v>
      </c>
      <c r="P12413">
        <f t="shared" si="3373"/>
        <v>9.9615000000000009</v>
      </c>
    </row>
    <row r="12414" spans="1:16" x14ac:dyDescent="0.2">
      <c r="A12414">
        <v>-0.7765772561108889</v>
      </c>
      <c r="B12414">
        <v>-2.2594264166031115</v>
      </c>
      <c r="C12414">
        <v>2.1294639667287778</v>
      </c>
      <c r="D12414">
        <v>-0.57569999999999999</v>
      </c>
      <c r="E12414">
        <v>-8.1500000000000003E-2</v>
      </c>
      <c r="F12414">
        <v>0.75290000000000001</v>
      </c>
      <c r="G12414">
        <v>213</v>
      </c>
      <c r="H12414">
        <v>-148</v>
      </c>
      <c r="I12414">
        <v>121</v>
      </c>
      <c r="J12414">
        <f t="shared" si="3362"/>
        <v>3.2004213398158927</v>
      </c>
      <c r="K12414">
        <f t="shared" si="3374"/>
        <v>-2.6610319066241113</v>
      </c>
      <c r="L12414">
        <f t="shared" si="3373"/>
        <v>21.156151284162888</v>
      </c>
      <c r="M12414">
        <f t="shared" si="3373"/>
        <v>-6.1923844472138878</v>
      </c>
      <c r="N12414">
        <f t="shared" si="3373"/>
        <v>-8.3435000000000006</v>
      </c>
      <c r="O12414">
        <f t="shared" si="3373"/>
        <v>3.3451</v>
      </c>
      <c r="P12414">
        <f t="shared" si="3373"/>
        <v>10.714400000000001</v>
      </c>
    </row>
    <row r="12415" spans="1:16" x14ac:dyDescent="0.2">
      <c r="A12415">
        <v>0.71585725246977772</v>
      </c>
      <c r="B12415">
        <v>-4.9705230919666672</v>
      </c>
      <c r="C12415">
        <v>1.5787218399981109</v>
      </c>
      <c r="D12415">
        <v>-0.79390000000000005</v>
      </c>
      <c r="E12415">
        <v>6.25E-2</v>
      </c>
      <c r="F12415">
        <v>0.77200000000000002</v>
      </c>
      <c r="G12415">
        <v>218</v>
      </c>
      <c r="H12415">
        <v>-167</v>
      </c>
      <c r="I12415">
        <v>98</v>
      </c>
      <c r="J12415">
        <f t="shared" si="3362"/>
        <v>5.2641156960855708</v>
      </c>
      <c r="K12415">
        <f t="shared" si="3374"/>
        <v>-1.9451746541543335</v>
      </c>
      <c r="L12415">
        <f t="shared" si="3373"/>
        <v>16.185628192196219</v>
      </c>
      <c r="M12415">
        <f t="shared" si="3373"/>
        <v>-4.6136626072157769</v>
      </c>
      <c r="N12415">
        <f t="shared" si="3373"/>
        <v>-9.1374000000000013</v>
      </c>
      <c r="O12415">
        <f t="shared" si="3373"/>
        <v>3.4076</v>
      </c>
      <c r="P12415">
        <f t="shared" si="3373"/>
        <v>11.486400000000001</v>
      </c>
    </row>
    <row r="12416" spans="1:16" x14ac:dyDescent="0.2">
      <c r="A12416">
        <v>0.54435073111888888</v>
      </c>
      <c r="B12416">
        <v>-5.4317839348032226</v>
      </c>
      <c r="C12416">
        <v>1.6895101030371111</v>
      </c>
      <c r="D12416">
        <v>-1.0215000000000001</v>
      </c>
      <c r="E12416">
        <v>9.0800000000000006E-2</v>
      </c>
      <c r="F12416">
        <v>0.8296</v>
      </c>
      <c r="G12416">
        <v>223</v>
      </c>
      <c r="H12416">
        <v>-180</v>
      </c>
      <c r="I12416">
        <v>53</v>
      </c>
      <c r="J12416">
        <f t="shared" si="3362"/>
        <v>5.7144587513709926</v>
      </c>
      <c r="K12416">
        <f t="shared" si="3374"/>
        <v>-1.4008239230354447</v>
      </c>
      <c r="L12416">
        <f t="shared" si="3373"/>
        <v>10.753844257392997</v>
      </c>
      <c r="M12416">
        <f t="shared" si="3373"/>
        <v>-2.9241525041786658</v>
      </c>
      <c r="N12416">
        <f t="shared" si="3373"/>
        <v>-10.158900000000001</v>
      </c>
      <c r="O12416">
        <f t="shared" si="3373"/>
        <v>3.4984000000000002</v>
      </c>
      <c r="P12416">
        <f t="shared" si="3373"/>
        <v>12.316000000000001</v>
      </c>
    </row>
    <row r="12417" spans="1:16" x14ac:dyDescent="0.2">
      <c r="A12417">
        <v>0.44847630628377777</v>
      </c>
      <c r="B12417">
        <v>-6.2041008422826671</v>
      </c>
      <c r="C12417">
        <v>2.1081587329131111</v>
      </c>
      <c r="D12417">
        <v>-1.8290999999999999</v>
      </c>
      <c r="E12417">
        <v>0.58399999999999996</v>
      </c>
      <c r="F12417">
        <v>1.5185999999999999</v>
      </c>
      <c r="G12417">
        <v>215</v>
      </c>
      <c r="H12417">
        <v>-202</v>
      </c>
      <c r="I12417">
        <v>0</v>
      </c>
      <c r="J12417">
        <f t="shared" si="3362"/>
        <v>6.5678254774063731</v>
      </c>
      <c r="K12417">
        <f t="shared" si="3374"/>
        <v>-0.9523476167516669</v>
      </c>
      <c r="L12417">
        <f t="shared" si="3373"/>
        <v>4.5497434151103295</v>
      </c>
      <c r="M12417">
        <f t="shared" si="3373"/>
        <v>-0.81599377126555472</v>
      </c>
      <c r="N12417">
        <f t="shared" si="3373"/>
        <v>-11.988000000000001</v>
      </c>
      <c r="O12417">
        <f t="shared" si="3373"/>
        <v>4.0823999999999998</v>
      </c>
      <c r="P12417">
        <f t="shared" si="3373"/>
        <v>13.8346</v>
      </c>
    </row>
    <row r="12418" spans="1:16" x14ac:dyDescent="0.2">
      <c r="A12418">
        <v>-0.38669165181711107</v>
      </c>
      <c r="B12418">
        <v>-5.8791938449322227</v>
      </c>
      <c r="C12418">
        <v>2.9039101758593335</v>
      </c>
      <c r="D12418">
        <v>-3.0762</v>
      </c>
      <c r="E12418">
        <v>0.56789999999999996</v>
      </c>
      <c r="F12418">
        <v>1.0873999999999999</v>
      </c>
      <c r="G12418">
        <v>184</v>
      </c>
      <c r="H12418">
        <v>-226</v>
      </c>
      <c r="I12418">
        <v>-57</v>
      </c>
      <c r="J12418">
        <f t="shared" si="3362"/>
        <v>6.5686486440769052</v>
      </c>
      <c r="K12418">
        <f t="shared" si="3374"/>
        <v>-1.339039268568778</v>
      </c>
      <c r="L12418">
        <f t="shared" si="3373"/>
        <v>-1.3294504298218932</v>
      </c>
      <c r="M12418">
        <f t="shared" si="3373"/>
        <v>2.0879164045937788</v>
      </c>
      <c r="N12418">
        <f t="shared" si="3373"/>
        <v>-15.064200000000001</v>
      </c>
      <c r="O12418">
        <f t="shared" si="3373"/>
        <v>4.6502999999999997</v>
      </c>
      <c r="P12418">
        <f t="shared" si="3373"/>
        <v>14.922000000000001</v>
      </c>
    </row>
    <row r="12419" spans="1:16" x14ac:dyDescent="0.2">
      <c r="A12419">
        <v>-1.0492849470831112</v>
      </c>
      <c r="B12419">
        <v>-6.5428535363530012</v>
      </c>
      <c r="C12419">
        <v>3.8551913964562226</v>
      </c>
      <c r="D12419">
        <v>-3.3378999999999999</v>
      </c>
      <c r="E12419">
        <v>-0.57420000000000004</v>
      </c>
      <c r="F12419">
        <v>-1.9584999999999999</v>
      </c>
      <c r="G12419">
        <v>123</v>
      </c>
      <c r="H12419">
        <v>-246</v>
      </c>
      <c r="I12419">
        <v>-107</v>
      </c>
      <c r="J12419">
        <f t="shared" si="3362"/>
        <v>7.666318021165849</v>
      </c>
      <c r="K12419">
        <f t="shared" si="3374"/>
        <v>-2.3883242156518891</v>
      </c>
      <c r="L12419">
        <f t="shared" si="3373"/>
        <v>-7.8723039661748944</v>
      </c>
      <c r="M12419">
        <f t="shared" si="3373"/>
        <v>5.9431078010500009</v>
      </c>
      <c r="N12419">
        <f t="shared" si="3373"/>
        <v>-18.402100000000001</v>
      </c>
      <c r="O12419">
        <f t="shared" si="3373"/>
        <v>4.0760999999999994</v>
      </c>
      <c r="P12419">
        <f t="shared" si="3373"/>
        <v>12.9635</v>
      </c>
    </row>
    <row r="12420" spans="1:16" x14ac:dyDescent="0.2">
      <c r="A12420">
        <v>1.7672732465332224</v>
      </c>
      <c r="B12420">
        <v>-2.1869882725640002</v>
      </c>
      <c r="C12420">
        <v>2.0229377976504446</v>
      </c>
      <c r="D12420">
        <v>-1.3306</v>
      </c>
      <c r="E12420">
        <v>-0.28999999999999998</v>
      </c>
      <c r="F12420">
        <v>-0.51219999999999999</v>
      </c>
      <c r="G12420">
        <v>56</v>
      </c>
      <c r="H12420">
        <v>-262</v>
      </c>
      <c r="I12420">
        <v>-134</v>
      </c>
      <c r="J12420">
        <f t="shared" si="3362"/>
        <v>3.463877850820865</v>
      </c>
      <c r="K12420">
        <f t="shared" si="3374"/>
        <v>-0.62105096911866675</v>
      </c>
      <c r="L12420">
        <f t="shared" si="3373"/>
        <v>-10.059292238738895</v>
      </c>
      <c r="M12420">
        <f t="shared" si="3373"/>
        <v>7.966045598700445</v>
      </c>
      <c r="N12420">
        <f t="shared" si="3373"/>
        <v>-19.732700000000001</v>
      </c>
      <c r="O12420">
        <f t="shared" si="3373"/>
        <v>3.7860999999999994</v>
      </c>
      <c r="P12420">
        <f t="shared" si="3373"/>
        <v>12.4513</v>
      </c>
    </row>
    <row r="12421" spans="1:16" x14ac:dyDescent="0.2">
      <c r="A12421">
        <v>-0.17576861531155558</v>
      </c>
      <c r="B12421">
        <v>2.9987199498688888</v>
      </c>
      <c r="C12421">
        <v>-0.53369724154644449</v>
      </c>
      <c r="D12421">
        <v>-2.1631</v>
      </c>
      <c r="E12421">
        <v>-0.27150000000000002</v>
      </c>
      <c r="F12421">
        <v>1.7236</v>
      </c>
      <c r="G12421">
        <v>26</v>
      </c>
      <c r="H12421">
        <v>-273</v>
      </c>
      <c r="I12421">
        <v>-136</v>
      </c>
      <c r="J12421">
        <f t="shared" si="3362"/>
        <v>3.0509094856295715</v>
      </c>
      <c r="K12421">
        <f t="shared" si="3374"/>
        <v>-0.79681958443022238</v>
      </c>
      <c r="L12421">
        <f t="shared" si="3374"/>
        <v>-7.0605722888700058</v>
      </c>
      <c r="M12421">
        <f t="shared" si="3374"/>
        <v>7.4323483571540008</v>
      </c>
      <c r="N12421">
        <f t="shared" si="3374"/>
        <v>-21.895800000000001</v>
      </c>
      <c r="O12421">
        <f t="shared" si="3374"/>
        <v>3.5145999999999993</v>
      </c>
      <c r="P12421">
        <f t="shared" si="3374"/>
        <v>14.174899999999999</v>
      </c>
    </row>
    <row r="12422" spans="1:16" x14ac:dyDescent="0.2">
      <c r="A12422">
        <v>0.57098096439155555</v>
      </c>
      <c r="B12422">
        <v>4.1950104866813342</v>
      </c>
      <c r="C12422">
        <v>-0.92997598678122229</v>
      </c>
      <c r="D12422">
        <v>-1.0770999999999999</v>
      </c>
      <c r="E12422">
        <v>1.5938000000000001</v>
      </c>
      <c r="F12422">
        <v>0.72709999999999997</v>
      </c>
      <c r="G12422">
        <v>40</v>
      </c>
      <c r="H12422">
        <v>-279</v>
      </c>
      <c r="I12422">
        <v>-131</v>
      </c>
      <c r="J12422">
        <f t="shared" si="3362"/>
        <v>4.3346265791938281</v>
      </c>
      <c r="K12422">
        <f t="shared" ref="K12422:P12428" si="3375">K12421+A12422</f>
        <v>-0.22583862003866684</v>
      </c>
      <c r="L12422">
        <f t="shared" si="3375"/>
        <v>-2.8655618021886715</v>
      </c>
      <c r="M12422">
        <f t="shared" si="3375"/>
        <v>6.5023723703727789</v>
      </c>
      <c r="N12422">
        <f t="shared" si="3375"/>
        <v>-22.972900000000003</v>
      </c>
      <c r="O12422">
        <f t="shared" si="3375"/>
        <v>5.1083999999999996</v>
      </c>
      <c r="P12422">
        <f t="shared" si="3375"/>
        <v>14.901999999999999</v>
      </c>
    </row>
    <row r="12423" spans="1:16" x14ac:dyDescent="0.2">
      <c r="A12423">
        <v>0.28868618000166668</v>
      </c>
      <c r="B12423">
        <v>2.6823353951105555</v>
      </c>
      <c r="C12423">
        <v>-0.99815203685966669</v>
      </c>
      <c r="D12423">
        <v>-0.69140000000000001</v>
      </c>
      <c r="E12423">
        <v>-0.16700000000000001</v>
      </c>
      <c r="F12423">
        <v>0.97019999999999995</v>
      </c>
      <c r="G12423">
        <v>69</v>
      </c>
      <c r="H12423">
        <v>-280</v>
      </c>
      <c r="I12423">
        <v>-120</v>
      </c>
      <c r="J12423">
        <f t="shared" si="3362"/>
        <v>2.8765552960223024</v>
      </c>
      <c r="K12423">
        <f t="shared" si="3375"/>
        <v>6.2847559962999844E-2</v>
      </c>
      <c r="L12423">
        <f t="shared" si="3375"/>
        <v>-0.18322640707811599</v>
      </c>
      <c r="M12423">
        <f t="shared" si="3375"/>
        <v>5.5042203335131124</v>
      </c>
      <c r="N12423">
        <f t="shared" si="3375"/>
        <v>-23.664300000000004</v>
      </c>
      <c r="O12423">
        <f t="shared" si="3375"/>
        <v>4.9413999999999998</v>
      </c>
      <c r="P12423">
        <f t="shared" si="3375"/>
        <v>15.872199999999999</v>
      </c>
    </row>
    <row r="12424" spans="1:16" x14ac:dyDescent="0.2">
      <c r="A12424">
        <v>-1.0748522748594445</v>
      </c>
      <c r="B12424">
        <v>-0.14168059027233332</v>
      </c>
      <c r="C12424">
        <v>-0.49215142474066664</v>
      </c>
      <c r="D12424">
        <v>-0.55130000000000001</v>
      </c>
      <c r="E12424">
        <v>0.14360000000000001</v>
      </c>
      <c r="F12424">
        <v>0.88090000000000002</v>
      </c>
      <c r="G12424">
        <v>89</v>
      </c>
      <c r="H12424">
        <v>-267</v>
      </c>
      <c r="I12424">
        <v>-128</v>
      </c>
      <c r="J12424">
        <f t="shared" si="3362"/>
        <v>1.1906274930912302</v>
      </c>
      <c r="K12424">
        <f t="shared" si="3375"/>
        <v>-1.0120047148964446</v>
      </c>
      <c r="L12424">
        <f t="shared" si="3375"/>
        <v>-0.32490699735044931</v>
      </c>
      <c r="M12424">
        <f t="shared" si="3375"/>
        <v>5.0120689087724459</v>
      </c>
      <c r="N12424">
        <f t="shared" si="3375"/>
        <v>-24.215600000000006</v>
      </c>
      <c r="O12424">
        <f t="shared" si="3375"/>
        <v>5.085</v>
      </c>
      <c r="P12424">
        <f t="shared" si="3375"/>
        <v>16.7531</v>
      </c>
    </row>
    <row r="12425" spans="1:16" x14ac:dyDescent="0.2">
      <c r="A12425">
        <v>-0.32490525202122222</v>
      </c>
      <c r="B12425">
        <v>7.1373493213555558E-2</v>
      </c>
      <c r="C12425">
        <v>-8.4156284437111109E-2</v>
      </c>
      <c r="D12425">
        <v>-0.498</v>
      </c>
      <c r="E12425">
        <v>0.1177</v>
      </c>
      <c r="F12425">
        <v>0.85550000000000004</v>
      </c>
      <c r="G12425">
        <v>99</v>
      </c>
      <c r="H12425">
        <v>-258</v>
      </c>
      <c r="I12425">
        <v>-132</v>
      </c>
      <c r="J12425" s="1">
        <f t="shared" si="3362"/>
        <v>0.3431324504251082</v>
      </c>
      <c r="K12425">
        <f t="shared" si="3375"/>
        <v>-1.3369099669176667</v>
      </c>
      <c r="L12425">
        <f t="shared" si="3375"/>
        <v>-0.25353350413689374</v>
      </c>
      <c r="M12425">
        <f t="shared" si="3375"/>
        <v>4.9279126243353346</v>
      </c>
      <c r="N12425">
        <f t="shared" si="3375"/>
        <v>-24.713600000000007</v>
      </c>
      <c r="O12425">
        <f t="shared" si="3375"/>
        <v>5.2027000000000001</v>
      </c>
      <c r="P12425">
        <f t="shared" si="3375"/>
        <v>17.608599999999999</v>
      </c>
    </row>
    <row r="12426" spans="1:16" x14ac:dyDescent="0.2">
      <c r="A12426">
        <v>-8.7351982243000004E-2</v>
      </c>
      <c r="B12426">
        <v>0.23968431675855556</v>
      </c>
      <c r="C12426">
        <v>-4.2603486314444442E-3</v>
      </c>
      <c r="D12426">
        <v>-0.46439999999999998</v>
      </c>
      <c r="E12426">
        <v>0.18410000000000001</v>
      </c>
      <c r="F12426">
        <v>0.8276</v>
      </c>
      <c r="G12426">
        <v>105</v>
      </c>
      <c r="H12426">
        <v>-253</v>
      </c>
      <c r="I12426">
        <v>-136</v>
      </c>
      <c r="J12426" s="1">
        <f t="shared" si="3362"/>
        <v>0.2551413158864288</v>
      </c>
      <c r="K12426">
        <f t="shared" si="3375"/>
        <v>-1.4242619491606667</v>
      </c>
      <c r="L12426">
        <f t="shared" si="3375"/>
        <v>-1.3849187378338179E-2</v>
      </c>
      <c r="M12426">
        <f t="shared" si="3375"/>
        <v>4.9236522757038905</v>
      </c>
      <c r="N12426">
        <f t="shared" si="3375"/>
        <v>-25.178000000000008</v>
      </c>
      <c r="O12426">
        <f t="shared" si="3375"/>
        <v>5.3868</v>
      </c>
      <c r="P12426">
        <f t="shared" si="3375"/>
        <v>18.436199999999999</v>
      </c>
    </row>
    <row r="12427" spans="1:16" x14ac:dyDescent="0.2">
      <c r="A12427">
        <v>-8.7351982243000004E-2</v>
      </c>
      <c r="B12427">
        <v>0.23968431675855556</v>
      </c>
      <c r="C12427">
        <v>-4.2603486314444442E-3</v>
      </c>
      <c r="D12427">
        <v>-0.46439999999999998</v>
      </c>
      <c r="E12427">
        <v>0.18410000000000001</v>
      </c>
      <c r="F12427">
        <v>0.8276</v>
      </c>
      <c r="G12427">
        <v>105</v>
      </c>
      <c r="H12427">
        <v>-253</v>
      </c>
      <c r="I12427">
        <v>-136</v>
      </c>
      <c r="J12427" s="1">
        <f t="shared" ref="J12427" si="3376">SQRT(A12427^2+B12427^2+C12427^2)</f>
        <v>0.2551413158864288</v>
      </c>
      <c r="K12427">
        <f t="shared" si="3375"/>
        <v>-1.5116139314036667</v>
      </c>
      <c r="L12427">
        <f t="shared" si="3375"/>
        <v>0.22583512938021738</v>
      </c>
      <c r="M12427">
        <f t="shared" si="3375"/>
        <v>4.9193919270724464</v>
      </c>
      <c r="N12427">
        <f t="shared" si="3375"/>
        <v>-25.642400000000009</v>
      </c>
      <c r="O12427">
        <f t="shared" si="3375"/>
        <v>5.5709</v>
      </c>
      <c r="P12427">
        <f t="shared" si="3375"/>
        <v>19.2638</v>
      </c>
    </row>
    <row r="12428" spans="1:16" x14ac:dyDescent="0.2">
      <c r="A12428">
        <v>-8.7351982243000004E-2</v>
      </c>
      <c r="B12428">
        <v>0.23968431675855556</v>
      </c>
      <c r="C12428">
        <v>-4.2603486314444442E-3</v>
      </c>
      <c r="D12428">
        <v>-0.46439999999999998</v>
      </c>
      <c r="E12428">
        <v>0.18410000000000001</v>
      </c>
      <c r="F12428">
        <v>0.8276</v>
      </c>
      <c r="G12428">
        <v>105</v>
      </c>
      <c r="H12428">
        <v>-253</v>
      </c>
      <c r="I12428">
        <v>-136</v>
      </c>
      <c r="J12428" s="1">
        <f t="shared" ref="J12428" si="3377">SQRT(A12428^2+B12428^2+C12428^2)</f>
        <v>0.2551413158864288</v>
      </c>
      <c r="K12428">
        <f t="shared" si="3375"/>
        <v>-1.5989659136466667</v>
      </c>
      <c r="L12428">
        <f t="shared" si="3375"/>
        <v>0.46551944613877294</v>
      </c>
      <c r="M12428">
        <f t="shared" si="3375"/>
        <v>4.9151315784410023</v>
      </c>
      <c r="N12428">
        <f t="shared" si="3375"/>
        <v>-26.10680000000001</v>
      </c>
      <c r="O12428">
        <f t="shared" si="3375"/>
        <v>5.7549999999999999</v>
      </c>
      <c r="P12428">
        <f t="shared" si="3375"/>
        <v>20.0914</v>
      </c>
    </row>
    <row r="12430" spans="1:16" x14ac:dyDescent="0.2">
      <c r="A12430">
        <v>0.20240059391344445</v>
      </c>
      <c r="B12430">
        <v>0.36325537102111111</v>
      </c>
      <c r="C12430">
        <v>-3.1956978058888894E-3</v>
      </c>
      <c r="D12430">
        <v>-0.56540000000000001</v>
      </c>
      <c r="E12430">
        <v>0.15870000000000001</v>
      </c>
      <c r="F12430">
        <v>0.80520000000000003</v>
      </c>
      <c r="G12430">
        <v>105</v>
      </c>
      <c r="H12430">
        <v>-255</v>
      </c>
      <c r="I12430">
        <v>-136</v>
      </c>
      <c r="J12430" s="1">
        <f t="shared" si="3362"/>
        <v>0.41584934468707135</v>
      </c>
      <c r="K12430">
        <f>A12430</f>
        <v>0.20240059391344445</v>
      </c>
      <c r="L12430">
        <f t="shared" ref="L12430:P12430" si="3378">B12430</f>
        <v>0.36325537102111111</v>
      </c>
      <c r="M12430">
        <f t="shared" si="3378"/>
        <v>-3.1956978058888894E-3</v>
      </c>
      <c r="N12430">
        <f t="shared" si="3378"/>
        <v>-0.56540000000000001</v>
      </c>
      <c r="O12430">
        <f t="shared" si="3378"/>
        <v>0.15870000000000001</v>
      </c>
      <c r="P12430">
        <f t="shared" si="3378"/>
        <v>0.80520000000000003</v>
      </c>
    </row>
    <row r="12431" spans="1:16" x14ac:dyDescent="0.2">
      <c r="A12431">
        <v>4.1545816805777777E-2</v>
      </c>
      <c r="B12431">
        <v>0.35153723062311115</v>
      </c>
      <c r="C12431">
        <v>-0.2588585035938889</v>
      </c>
      <c r="D12431">
        <v>-0.57030000000000003</v>
      </c>
      <c r="E12431">
        <v>0.1865</v>
      </c>
      <c r="F12431">
        <v>0.81879999999999997</v>
      </c>
      <c r="G12431">
        <v>107</v>
      </c>
      <c r="H12431">
        <v>-252</v>
      </c>
      <c r="I12431">
        <v>-135</v>
      </c>
      <c r="J12431" s="1">
        <f t="shared" si="3362"/>
        <v>0.43853415407593177</v>
      </c>
      <c r="K12431">
        <f>K12430+A12431</f>
        <v>0.24394641071922224</v>
      </c>
      <c r="L12431">
        <f t="shared" ref="L12431:P12446" si="3379">L12430+B12431</f>
        <v>0.71479260164422231</v>
      </c>
      <c r="M12431">
        <f t="shared" si="3379"/>
        <v>-0.26205420139977781</v>
      </c>
      <c r="N12431">
        <f t="shared" si="3379"/>
        <v>-1.1356999999999999</v>
      </c>
      <c r="O12431">
        <f t="shared" si="3379"/>
        <v>0.34520000000000001</v>
      </c>
      <c r="P12431">
        <f t="shared" si="3379"/>
        <v>1.6240000000000001</v>
      </c>
    </row>
    <row r="12432" spans="1:16" x14ac:dyDescent="0.2">
      <c r="A12432">
        <v>-9.3743377854777779E-2</v>
      </c>
      <c r="B12432">
        <v>0.31212246079766665</v>
      </c>
      <c r="C12432">
        <v>-0.44847630628377777</v>
      </c>
      <c r="D12432">
        <v>-0.56100000000000005</v>
      </c>
      <c r="E12432">
        <v>7.1300000000000002E-2</v>
      </c>
      <c r="F12432">
        <v>0.83540000000000003</v>
      </c>
      <c r="G12432">
        <v>114</v>
      </c>
      <c r="H12432">
        <v>-249</v>
      </c>
      <c r="I12432">
        <v>-132</v>
      </c>
      <c r="J12432" s="1">
        <f t="shared" si="3362"/>
        <v>0.55438186182806837</v>
      </c>
      <c r="K12432">
        <f t="shared" ref="K12432:P12447" si="3380">K12431+A12432</f>
        <v>0.15020303286444447</v>
      </c>
      <c r="L12432">
        <f t="shared" si="3379"/>
        <v>1.026915062441889</v>
      </c>
      <c r="M12432">
        <f t="shared" si="3379"/>
        <v>-0.71053050768355552</v>
      </c>
      <c r="N12432">
        <f t="shared" si="3379"/>
        <v>-1.6966999999999999</v>
      </c>
      <c r="O12432">
        <f t="shared" si="3379"/>
        <v>0.41649999999999998</v>
      </c>
      <c r="P12432">
        <f t="shared" si="3379"/>
        <v>2.4594</v>
      </c>
    </row>
    <row r="12433" spans="1:16" x14ac:dyDescent="0.2">
      <c r="A12433">
        <v>-0.20026954693311111</v>
      </c>
      <c r="B12433">
        <v>0.48363072747777786</v>
      </c>
      <c r="C12433">
        <v>-0.56139387097388893</v>
      </c>
      <c r="D12433">
        <v>-0.55269999999999997</v>
      </c>
      <c r="E12433">
        <v>0.13569999999999999</v>
      </c>
      <c r="F12433">
        <v>0.94630000000000003</v>
      </c>
      <c r="G12433">
        <v>122</v>
      </c>
      <c r="H12433">
        <v>-249</v>
      </c>
      <c r="I12433">
        <v>-133</v>
      </c>
      <c r="J12433">
        <f t="shared" si="3362"/>
        <v>0.76757387289858003</v>
      </c>
      <c r="K12433">
        <f t="shared" si="3380"/>
        <v>-5.0066514068666634E-2</v>
      </c>
      <c r="L12433">
        <f t="shared" si="3379"/>
        <v>1.5105457899196668</v>
      </c>
      <c r="M12433">
        <f t="shared" si="3379"/>
        <v>-1.2719243786574443</v>
      </c>
      <c r="N12433">
        <f t="shared" si="3379"/>
        <v>-2.2493999999999996</v>
      </c>
      <c r="O12433">
        <f t="shared" si="3379"/>
        <v>0.55220000000000002</v>
      </c>
      <c r="P12433">
        <f t="shared" si="3379"/>
        <v>3.4056999999999999</v>
      </c>
    </row>
    <row r="12434" spans="1:16" x14ac:dyDescent="0.2">
      <c r="A12434">
        <v>-0.20026954693311111</v>
      </c>
      <c r="B12434">
        <v>1.3741919444335555</v>
      </c>
      <c r="C12434">
        <v>-0.54435073111888888</v>
      </c>
      <c r="D12434">
        <v>-0.50439999999999996</v>
      </c>
      <c r="E12434">
        <v>3.6600000000000001E-2</v>
      </c>
      <c r="F12434">
        <v>1.0557000000000001</v>
      </c>
      <c r="G12434">
        <v>134</v>
      </c>
      <c r="H12434">
        <v>-245</v>
      </c>
      <c r="I12434">
        <v>-126</v>
      </c>
      <c r="J12434">
        <f t="shared" si="3362"/>
        <v>1.4915861054744841</v>
      </c>
      <c r="K12434">
        <f t="shared" si="3380"/>
        <v>-0.25033606100177774</v>
      </c>
      <c r="L12434">
        <f t="shared" si="3379"/>
        <v>2.8847377343532221</v>
      </c>
      <c r="M12434">
        <f t="shared" si="3379"/>
        <v>-1.8162751097763332</v>
      </c>
      <c r="N12434">
        <f t="shared" si="3379"/>
        <v>-2.7537999999999996</v>
      </c>
      <c r="O12434">
        <f t="shared" si="3379"/>
        <v>0.58879999999999999</v>
      </c>
      <c r="P12434">
        <f t="shared" si="3379"/>
        <v>4.4614000000000003</v>
      </c>
    </row>
    <row r="12435" spans="1:16" x14ac:dyDescent="0.2">
      <c r="A12435">
        <v>1.2782791223555558E-2</v>
      </c>
      <c r="B12435">
        <v>3.9350873322618889</v>
      </c>
      <c r="C12435">
        <v>-0.49215142474066664</v>
      </c>
      <c r="D12435">
        <v>-0.50239999999999996</v>
      </c>
      <c r="E12435">
        <v>0.35499999999999998</v>
      </c>
      <c r="F12435">
        <v>1.1284000000000001</v>
      </c>
      <c r="G12435">
        <v>151</v>
      </c>
      <c r="H12435">
        <v>-239</v>
      </c>
      <c r="I12435">
        <v>-117</v>
      </c>
      <c r="J12435">
        <f t="shared" si="3362"/>
        <v>3.9657645841821876</v>
      </c>
      <c r="K12435">
        <f t="shared" si="3380"/>
        <v>-0.23755326977822219</v>
      </c>
      <c r="L12435">
        <f t="shared" si="3379"/>
        <v>6.8198250666151115</v>
      </c>
      <c r="M12435">
        <f t="shared" si="3379"/>
        <v>-2.3084265345169999</v>
      </c>
      <c r="N12435">
        <f t="shared" si="3379"/>
        <v>-3.2561999999999998</v>
      </c>
      <c r="O12435">
        <f t="shared" si="3379"/>
        <v>0.94379999999999997</v>
      </c>
      <c r="P12435">
        <f t="shared" si="3379"/>
        <v>5.5898000000000003</v>
      </c>
    </row>
    <row r="12436" spans="1:16" x14ac:dyDescent="0.2">
      <c r="A12436">
        <v>-0.19387815132133335</v>
      </c>
      <c r="B12436">
        <v>6.0805297880201108</v>
      </c>
      <c r="C12436">
        <v>-0.97684680304399996</v>
      </c>
      <c r="D12436">
        <v>-1.6797</v>
      </c>
      <c r="E12436">
        <v>0.4229</v>
      </c>
      <c r="F12436">
        <v>1.1909000000000001</v>
      </c>
      <c r="G12436">
        <v>175</v>
      </c>
      <c r="H12436">
        <v>-235</v>
      </c>
      <c r="I12436">
        <v>-85</v>
      </c>
      <c r="J12436">
        <f t="shared" si="3362"/>
        <v>6.1615469581247986</v>
      </c>
      <c r="K12436">
        <f t="shared" si="3380"/>
        <v>-0.43143142109955557</v>
      </c>
      <c r="L12436">
        <f t="shared" si="3379"/>
        <v>12.900354854635221</v>
      </c>
      <c r="M12436">
        <f t="shared" si="3379"/>
        <v>-3.2852733375609997</v>
      </c>
      <c r="N12436">
        <f t="shared" si="3379"/>
        <v>-4.9359000000000002</v>
      </c>
      <c r="O12436">
        <f t="shared" si="3379"/>
        <v>1.3667</v>
      </c>
      <c r="P12436">
        <f t="shared" si="3379"/>
        <v>6.7807000000000004</v>
      </c>
    </row>
    <row r="12437" spans="1:16" x14ac:dyDescent="0.2">
      <c r="A12437">
        <v>-0.65194155102277773</v>
      </c>
      <c r="B12437">
        <v>8.5082670281682233</v>
      </c>
      <c r="C12437">
        <v>-2.5459815496244445</v>
      </c>
      <c r="D12437">
        <v>-0.65720000000000001</v>
      </c>
      <c r="E12437">
        <v>0.9829</v>
      </c>
      <c r="F12437">
        <v>1.5884</v>
      </c>
      <c r="G12437">
        <v>200</v>
      </c>
      <c r="H12437">
        <v>-221</v>
      </c>
      <c r="I12437">
        <v>-29</v>
      </c>
      <c r="J12437">
        <f t="shared" si="3362"/>
        <v>8.9049232259235449</v>
      </c>
      <c r="K12437">
        <f t="shared" si="3380"/>
        <v>-1.0833729721223333</v>
      </c>
      <c r="L12437">
        <f t="shared" si="3379"/>
        <v>21.408621882803445</v>
      </c>
      <c r="M12437">
        <f t="shared" si="3379"/>
        <v>-5.8312548871854446</v>
      </c>
      <c r="N12437">
        <f t="shared" si="3379"/>
        <v>-5.5930999999999997</v>
      </c>
      <c r="O12437">
        <f t="shared" si="3379"/>
        <v>2.3496000000000001</v>
      </c>
      <c r="P12437">
        <f t="shared" si="3379"/>
        <v>8.3690999999999995</v>
      </c>
    </row>
    <row r="12438" spans="1:16" x14ac:dyDescent="0.2">
      <c r="A12438">
        <v>-1.1100049507242222</v>
      </c>
      <c r="B12438">
        <v>5.5447014994933337</v>
      </c>
      <c r="C12438">
        <v>-2.9848707624905559</v>
      </c>
      <c r="D12438">
        <v>-0.40870000000000001</v>
      </c>
      <c r="E12438">
        <v>1.4023000000000001</v>
      </c>
      <c r="F12438">
        <v>1.1772</v>
      </c>
      <c r="G12438">
        <v>214</v>
      </c>
      <c r="H12438">
        <v>-192</v>
      </c>
      <c r="I12438">
        <v>33</v>
      </c>
      <c r="J12438">
        <f t="shared" si="3362"/>
        <v>6.3941597710635021</v>
      </c>
      <c r="K12438">
        <f t="shared" si="3380"/>
        <v>-2.1933779228465555</v>
      </c>
      <c r="L12438">
        <f t="shared" si="3379"/>
        <v>26.95332338229678</v>
      </c>
      <c r="M12438">
        <f t="shared" si="3379"/>
        <v>-8.8161256496759997</v>
      </c>
      <c r="N12438">
        <f t="shared" si="3379"/>
        <v>-6.0017999999999994</v>
      </c>
      <c r="O12438">
        <f t="shared" si="3379"/>
        <v>3.7519</v>
      </c>
      <c r="P12438">
        <f t="shared" si="3379"/>
        <v>9.5462999999999987</v>
      </c>
    </row>
    <row r="12439" spans="1:16" x14ac:dyDescent="0.2">
      <c r="A12439">
        <v>-0.57950340698366665</v>
      </c>
      <c r="B12439">
        <v>-1.7438387110664444</v>
      </c>
      <c r="C12439">
        <v>-0.71692364862455571</v>
      </c>
      <c r="D12439">
        <v>-0.36080000000000001</v>
      </c>
      <c r="E12439">
        <v>0.36820000000000003</v>
      </c>
      <c r="F12439">
        <v>0.78859999999999997</v>
      </c>
      <c r="G12439">
        <v>227</v>
      </c>
      <c r="H12439">
        <v>-168</v>
      </c>
      <c r="I12439">
        <v>63</v>
      </c>
      <c r="J12439">
        <f t="shared" si="3362"/>
        <v>1.9725053021162455</v>
      </c>
      <c r="K12439">
        <f t="shared" si="3380"/>
        <v>-2.7728813298302222</v>
      </c>
      <c r="L12439">
        <f t="shared" si="3379"/>
        <v>25.209484671230335</v>
      </c>
      <c r="M12439">
        <f t="shared" si="3379"/>
        <v>-9.5330492983005559</v>
      </c>
      <c r="N12439">
        <f t="shared" si="3379"/>
        <v>-6.3625999999999996</v>
      </c>
      <c r="O12439">
        <f t="shared" si="3379"/>
        <v>4.1200999999999999</v>
      </c>
      <c r="P12439">
        <f t="shared" si="3379"/>
        <v>10.334899999999999</v>
      </c>
    </row>
    <row r="12440" spans="1:16" x14ac:dyDescent="0.2">
      <c r="A12440">
        <v>-5.7524305835222223E-2</v>
      </c>
      <c r="B12440">
        <v>-3.1148332123648887</v>
      </c>
      <c r="C12440">
        <v>0.47830398269155561</v>
      </c>
      <c r="D12440">
        <v>-0.47749999999999998</v>
      </c>
      <c r="E12440">
        <v>0.1772</v>
      </c>
      <c r="F12440">
        <v>0.66159999999999997</v>
      </c>
      <c r="G12440">
        <v>238</v>
      </c>
      <c r="H12440">
        <v>-160</v>
      </c>
      <c r="I12440">
        <v>52</v>
      </c>
      <c r="J12440">
        <f t="shared" si="3362"/>
        <v>3.1518676505322683</v>
      </c>
      <c r="K12440">
        <f t="shared" si="3380"/>
        <v>-2.8304056356654446</v>
      </c>
      <c r="L12440">
        <f t="shared" si="3379"/>
        <v>22.094651458865446</v>
      </c>
      <c r="M12440">
        <f t="shared" si="3379"/>
        <v>-9.0547453156090008</v>
      </c>
      <c r="N12440">
        <f t="shared" si="3379"/>
        <v>-6.8400999999999996</v>
      </c>
      <c r="O12440">
        <f t="shared" si="3379"/>
        <v>4.2972999999999999</v>
      </c>
      <c r="P12440">
        <f t="shared" si="3379"/>
        <v>10.996499999999999</v>
      </c>
    </row>
    <row r="12441" spans="1:16" x14ac:dyDescent="0.2">
      <c r="A12441">
        <v>0.7062701590521111</v>
      </c>
      <c r="B12441">
        <v>-4.6051384192944447</v>
      </c>
      <c r="C12441">
        <v>1.5659390487745555</v>
      </c>
      <c r="D12441">
        <v>-0.82669999999999999</v>
      </c>
      <c r="E12441">
        <v>1E-3</v>
      </c>
      <c r="F12441">
        <v>0.71970000000000001</v>
      </c>
      <c r="G12441">
        <v>241</v>
      </c>
      <c r="H12441">
        <v>-164</v>
      </c>
      <c r="I12441">
        <v>20</v>
      </c>
      <c r="J12441">
        <f t="shared" si="3362"/>
        <v>4.9151075779586133</v>
      </c>
      <c r="K12441">
        <f t="shared" si="3380"/>
        <v>-2.1241354766133336</v>
      </c>
      <c r="L12441">
        <f t="shared" si="3379"/>
        <v>17.489513039571001</v>
      </c>
      <c r="M12441">
        <f t="shared" si="3379"/>
        <v>-7.4888062668344455</v>
      </c>
      <c r="N12441">
        <f t="shared" si="3379"/>
        <v>-7.6667999999999994</v>
      </c>
      <c r="O12441">
        <f t="shared" si="3379"/>
        <v>4.2983000000000002</v>
      </c>
      <c r="P12441">
        <f t="shared" si="3379"/>
        <v>11.716199999999999</v>
      </c>
    </row>
    <row r="12442" spans="1:16" x14ac:dyDescent="0.2">
      <c r="A12442">
        <v>0.55287142838177783</v>
      </c>
      <c r="B12442">
        <v>-5.4083476540072217</v>
      </c>
      <c r="C12442">
        <v>1.8759304625918889</v>
      </c>
      <c r="D12442">
        <v>-1.1411</v>
      </c>
      <c r="E12442">
        <v>0.2104</v>
      </c>
      <c r="F12442">
        <v>0.93359999999999999</v>
      </c>
      <c r="G12442">
        <v>228</v>
      </c>
      <c r="H12442">
        <v>-183</v>
      </c>
      <c r="I12442">
        <v>-28</v>
      </c>
      <c r="J12442">
        <f t="shared" ref="J12442:J12516" si="3381">SQRT(A12442^2+B12442^2+C12442^2)</f>
        <v>5.7510873983453372</v>
      </c>
      <c r="K12442">
        <f t="shared" si="3380"/>
        <v>-1.5712640482315559</v>
      </c>
      <c r="L12442">
        <f t="shared" si="3379"/>
        <v>12.081165385563779</v>
      </c>
      <c r="M12442">
        <f t="shared" si="3379"/>
        <v>-5.6128758042425568</v>
      </c>
      <c r="N12442">
        <f t="shared" si="3379"/>
        <v>-8.8079000000000001</v>
      </c>
      <c r="O12442">
        <f t="shared" si="3379"/>
        <v>4.5087000000000002</v>
      </c>
      <c r="P12442">
        <f t="shared" si="3379"/>
        <v>12.649799999999999</v>
      </c>
    </row>
    <row r="12443" spans="1:16" x14ac:dyDescent="0.2">
      <c r="A12443">
        <v>1.0045451778006667</v>
      </c>
      <c r="B12443">
        <v>-6.0134183887672217</v>
      </c>
      <c r="C12443">
        <v>2.2114892041855558</v>
      </c>
      <c r="D12443">
        <v>-1.9072</v>
      </c>
      <c r="E12443">
        <v>0.4829</v>
      </c>
      <c r="F12443">
        <v>1.4194</v>
      </c>
      <c r="G12443">
        <v>199</v>
      </c>
      <c r="H12443">
        <v>-207</v>
      </c>
      <c r="I12443">
        <v>-74</v>
      </c>
      <c r="J12443">
        <f t="shared" si="3381"/>
        <v>6.4854449525715347</v>
      </c>
      <c r="K12443">
        <f t="shared" si="3380"/>
        <v>-0.5667188704308892</v>
      </c>
      <c r="L12443">
        <f t="shared" si="3379"/>
        <v>6.0677469967965569</v>
      </c>
      <c r="M12443">
        <f t="shared" si="3379"/>
        <v>-3.401386600057001</v>
      </c>
      <c r="N12443">
        <f t="shared" si="3379"/>
        <v>-10.7151</v>
      </c>
      <c r="O12443">
        <f t="shared" si="3379"/>
        <v>4.9916</v>
      </c>
      <c r="P12443">
        <f t="shared" si="3379"/>
        <v>14.069199999999999</v>
      </c>
    </row>
    <row r="12444" spans="1:16" x14ac:dyDescent="0.2">
      <c r="A12444">
        <v>0.21305233815666672</v>
      </c>
      <c r="B12444">
        <v>-5.8962387301164449</v>
      </c>
      <c r="C12444">
        <v>3.8072541840386664</v>
      </c>
      <c r="D12444">
        <v>-2.9243000000000001</v>
      </c>
      <c r="E12444">
        <v>0.32469999999999999</v>
      </c>
      <c r="F12444">
        <v>0.92090000000000005</v>
      </c>
      <c r="G12444">
        <v>141</v>
      </c>
      <c r="H12444">
        <v>-235</v>
      </c>
      <c r="I12444">
        <v>-115</v>
      </c>
      <c r="J12444">
        <f t="shared" si="3381"/>
        <v>7.0218378565158526</v>
      </c>
      <c r="K12444">
        <f t="shared" si="3380"/>
        <v>-0.35366653227422251</v>
      </c>
      <c r="L12444">
        <f t="shared" si="3379"/>
        <v>0.17150826668011199</v>
      </c>
      <c r="M12444">
        <f t="shared" si="3379"/>
        <v>0.40586758398166545</v>
      </c>
      <c r="N12444">
        <f t="shared" si="3379"/>
        <v>-13.6394</v>
      </c>
      <c r="O12444">
        <f t="shared" si="3379"/>
        <v>5.3163</v>
      </c>
      <c r="P12444">
        <f t="shared" si="3379"/>
        <v>14.990099999999998</v>
      </c>
    </row>
    <row r="12445" spans="1:16" x14ac:dyDescent="0.2">
      <c r="A12445">
        <v>0.1139839608448889</v>
      </c>
      <c r="B12445">
        <v>-5.9867864101653341</v>
      </c>
      <c r="C12445">
        <v>3.6730313855328891</v>
      </c>
      <c r="D12445">
        <v>-3.1806999999999999</v>
      </c>
      <c r="E12445">
        <v>-0.60499999999999998</v>
      </c>
      <c r="F12445">
        <v>-2.0562</v>
      </c>
      <c r="G12445">
        <v>61</v>
      </c>
      <c r="H12445">
        <v>-252</v>
      </c>
      <c r="I12445">
        <v>-146</v>
      </c>
      <c r="J12445">
        <f t="shared" si="3381"/>
        <v>7.0246539717896335</v>
      </c>
      <c r="K12445">
        <f t="shared" si="3380"/>
        <v>-0.23968257142933361</v>
      </c>
      <c r="L12445">
        <f t="shared" si="3379"/>
        <v>-5.8152781434852221</v>
      </c>
      <c r="M12445">
        <f t="shared" si="3379"/>
        <v>4.0788989695145546</v>
      </c>
      <c r="N12445">
        <f t="shared" si="3379"/>
        <v>-16.8201</v>
      </c>
      <c r="O12445">
        <f t="shared" si="3379"/>
        <v>4.7112999999999996</v>
      </c>
      <c r="P12445">
        <f t="shared" si="3379"/>
        <v>12.933899999999998</v>
      </c>
    </row>
    <row r="12446" spans="1:16" x14ac:dyDescent="0.2">
      <c r="A12446">
        <v>1.9046934881741111</v>
      </c>
      <c r="B12446">
        <v>-1.3528849652886668</v>
      </c>
      <c r="C12446">
        <v>1.4104092711238889</v>
      </c>
      <c r="D12446">
        <v>-0.56840000000000002</v>
      </c>
      <c r="E12446">
        <v>0.33250000000000002</v>
      </c>
      <c r="F12446">
        <v>0.27489999999999998</v>
      </c>
      <c r="G12446">
        <v>-8</v>
      </c>
      <c r="H12446">
        <v>-263</v>
      </c>
      <c r="I12446">
        <v>-156</v>
      </c>
      <c r="J12446">
        <f t="shared" si="3381"/>
        <v>2.7289941966353095</v>
      </c>
      <c r="K12446">
        <f t="shared" si="3380"/>
        <v>1.6650109167447775</v>
      </c>
      <c r="L12446">
        <f t="shared" si="3379"/>
        <v>-7.1681631087738893</v>
      </c>
      <c r="M12446">
        <f t="shared" si="3379"/>
        <v>5.4893082406384437</v>
      </c>
      <c r="N12446">
        <f t="shared" si="3379"/>
        <v>-17.388500000000001</v>
      </c>
      <c r="O12446">
        <f t="shared" si="3379"/>
        <v>5.0437999999999992</v>
      </c>
      <c r="P12446">
        <f t="shared" si="3379"/>
        <v>13.208799999999998</v>
      </c>
    </row>
    <row r="12447" spans="1:16" x14ac:dyDescent="0.2">
      <c r="A12447">
        <v>-0.12676675206844445</v>
      </c>
      <c r="B12447">
        <v>3.7135125515131109</v>
      </c>
      <c r="C12447">
        <v>0.58056980313844453</v>
      </c>
      <c r="D12447">
        <v>-1.8876999999999999</v>
      </c>
      <c r="E12447">
        <v>4.2500000000000003E-2</v>
      </c>
      <c r="F12447">
        <v>1.4018999999999999</v>
      </c>
      <c r="G12447">
        <v>-34</v>
      </c>
      <c r="H12447">
        <v>-268</v>
      </c>
      <c r="I12447">
        <v>-155</v>
      </c>
      <c r="J12447">
        <f t="shared" si="3381"/>
        <v>3.7607587766289412</v>
      </c>
      <c r="K12447">
        <f t="shared" si="3380"/>
        <v>1.5382441646763332</v>
      </c>
      <c r="L12447">
        <f t="shared" si="3380"/>
        <v>-3.4546505572607784</v>
      </c>
      <c r="M12447">
        <f t="shared" si="3380"/>
        <v>6.069878043776888</v>
      </c>
      <c r="N12447">
        <f t="shared" si="3380"/>
        <v>-19.276199999999999</v>
      </c>
      <c r="O12447">
        <f t="shared" si="3380"/>
        <v>5.0862999999999996</v>
      </c>
      <c r="P12447">
        <f t="shared" si="3380"/>
        <v>14.610699999999998</v>
      </c>
    </row>
    <row r="12448" spans="1:16" x14ac:dyDescent="0.2">
      <c r="A12448">
        <v>1.7044239412410001</v>
      </c>
      <c r="B12448">
        <v>3.5057852128134446</v>
      </c>
      <c r="C12448">
        <v>-1.4775224157060001</v>
      </c>
      <c r="D12448">
        <v>-1.3843000000000001</v>
      </c>
      <c r="E12448">
        <v>1.2484999999999999</v>
      </c>
      <c r="F12448">
        <v>0.84519999999999995</v>
      </c>
      <c r="G12448">
        <v>-22</v>
      </c>
      <c r="H12448">
        <v>-270</v>
      </c>
      <c r="I12448">
        <v>-157</v>
      </c>
      <c r="J12448">
        <f t="shared" si="3381"/>
        <v>4.1687724114864571</v>
      </c>
      <c r="K12448">
        <f t="shared" ref="K12448:P12454" si="3382">K12447+A12448</f>
        <v>3.2426681059173332</v>
      </c>
      <c r="L12448">
        <f t="shared" si="3382"/>
        <v>5.1134655552666164E-2</v>
      </c>
      <c r="M12448">
        <f t="shared" si="3382"/>
        <v>4.5923556280708882</v>
      </c>
      <c r="N12448">
        <f t="shared" si="3382"/>
        <v>-20.660499999999999</v>
      </c>
      <c r="O12448">
        <f t="shared" si="3382"/>
        <v>6.3347999999999995</v>
      </c>
      <c r="P12448">
        <f t="shared" si="3382"/>
        <v>15.455899999999998</v>
      </c>
    </row>
    <row r="12449" spans="1:16" x14ac:dyDescent="0.2">
      <c r="A12449">
        <v>-1.7140110346586668</v>
      </c>
      <c r="B12449">
        <v>2.3542344452834447</v>
      </c>
      <c r="C12449">
        <v>-1.3209279872297779</v>
      </c>
      <c r="D12449">
        <v>-0.58399999999999996</v>
      </c>
      <c r="E12449">
        <v>-6.25E-2</v>
      </c>
      <c r="F12449">
        <v>0.95309999999999995</v>
      </c>
      <c r="G12449">
        <v>7</v>
      </c>
      <c r="H12449">
        <v>-274</v>
      </c>
      <c r="I12449">
        <v>-151</v>
      </c>
      <c r="J12449">
        <f t="shared" si="3381"/>
        <v>3.1976717151292493</v>
      </c>
      <c r="K12449">
        <f t="shared" si="3382"/>
        <v>1.5286570712586665</v>
      </c>
      <c r="L12449">
        <f t="shared" si="3382"/>
        <v>2.4053691008361109</v>
      </c>
      <c r="M12449">
        <f t="shared" si="3382"/>
        <v>3.27142764084111</v>
      </c>
      <c r="N12449">
        <f t="shared" si="3382"/>
        <v>-21.244499999999999</v>
      </c>
      <c r="O12449">
        <f t="shared" si="3382"/>
        <v>6.2722999999999995</v>
      </c>
      <c r="P12449">
        <f t="shared" si="3382"/>
        <v>16.408999999999999</v>
      </c>
    </row>
    <row r="12450" spans="1:16" x14ac:dyDescent="0.2">
      <c r="A12450">
        <v>-0.80001353690688892</v>
      </c>
      <c r="B12450">
        <v>-2.663197860188889E-2</v>
      </c>
      <c r="C12450">
        <v>-0.62850527022677782</v>
      </c>
      <c r="D12450">
        <v>-0.53810000000000002</v>
      </c>
      <c r="E12450">
        <v>1.03E-2</v>
      </c>
      <c r="F12450">
        <v>0.89890000000000003</v>
      </c>
      <c r="G12450">
        <v>31</v>
      </c>
      <c r="H12450">
        <v>-263</v>
      </c>
      <c r="I12450">
        <v>-167</v>
      </c>
      <c r="J12450">
        <f t="shared" si="3381"/>
        <v>1.0177179354916355</v>
      </c>
      <c r="K12450">
        <f t="shared" si="3382"/>
        <v>0.72864353435177753</v>
      </c>
      <c r="L12450">
        <f t="shared" si="3382"/>
        <v>2.378737122234222</v>
      </c>
      <c r="M12450">
        <f t="shared" si="3382"/>
        <v>2.6429223706143321</v>
      </c>
      <c r="N12450">
        <f t="shared" si="3382"/>
        <v>-21.782599999999999</v>
      </c>
      <c r="O12450">
        <f t="shared" si="3382"/>
        <v>6.2825999999999995</v>
      </c>
      <c r="P12450">
        <f t="shared" si="3382"/>
        <v>17.3079</v>
      </c>
    </row>
    <row r="12451" spans="1:16" x14ac:dyDescent="0.2">
      <c r="A12451">
        <v>-0.37816920922499997</v>
      </c>
      <c r="B12451">
        <v>0.37390711526433335</v>
      </c>
      <c r="C12451">
        <v>-0.33662339241922223</v>
      </c>
      <c r="D12451">
        <v>-0.55269999999999997</v>
      </c>
      <c r="E12451">
        <v>8.8400000000000006E-2</v>
      </c>
      <c r="F12451">
        <v>0.8569</v>
      </c>
      <c r="G12451">
        <v>45</v>
      </c>
      <c r="H12451">
        <v>-247</v>
      </c>
      <c r="I12451">
        <v>-176</v>
      </c>
      <c r="J12451" s="1">
        <f t="shared" si="3381"/>
        <v>0.62939160303819031</v>
      </c>
      <c r="K12451">
        <f t="shared" si="3382"/>
        <v>0.35047432512677756</v>
      </c>
      <c r="L12451">
        <f t="shared" si="3382"/>
        <v>2.7526442374985551</v>
      </c>
      <c r="M12451">
        <f t="shared" si="3382"/>
        <v>2.3062989781951098</v>
      </c>
      <c r="N12451">
        <f t="shared" si="3382"/>
        <v>-22.3353</v>
      </c>
      <c r="O12451">
        <f t="shared" si="3382"/>
        <v>6.3709999999999996</v>
      </c>
      <c r="P12451">
        <f t="shared" si="3382"/>
        <v>18.1648</v>
      </c>
    </row>
    <row r="12452" spans="1:16" x14ac:dyDescent="0.2">
      <c r="A12452">
        <v>-0.37816920922499997</v>
      </c>
      <c r="B12452">
        <v>0.37390711526433335</v>
      </c>
      <c r="C12452">
        <v>-0.33662339241922223</v>
      </c>
      <c r="D12452">
        <v>-0.55269999999999997</v>
      </c>
      <c r="E12452">
        <v>8.8400000000000006E-2</v>
      </c>
      <c r="F12452">
        <v>0.8569</v>
      </c>
      <c r="G12452">
        <v>45</v>
      </c>
      <c r="H12452">
        <v>-247</v>
      </c>
      <c r="I12452">
        <v>-176</v>
      </c>
      <c r="J12452" s="1">
        <f t="shared" ref="J12452" si="3383">SQRT(A12452^2+B12452^2+C12452^2)</f>
        <v>0.62939160303819031</v>
      </c>
      <c r="K12452">
        <f t="shared" si="3382"/>
        <v>-2.7694884098222405E-2</v>
      </c>
      <c r="L12452">
        <f t="shared" si="3382"/>
        <v>3.1265513527628883</v>
      </c>
      <c r="M12452">
        <f t="shared" si="3382"/>
        <v>1.9696755857758874</v>
      </c>
      <c r="N12452">
        <f t="shared" si="3382"/>
        <v>-22.888000000000002</v>
      </c>
      <c r="O12452">
        <f t="shared" si="3382"/>
        <v>6.4593999999999996</v>
      </c>
      <c r="P12452">
        <f t="shared" si="3382"/>
        <v>19.021699999999999</v>
      </c>
    </row>
    <row r="12453" spans="1:16" x14ac:dyDescent="0.2">
      <c r="A12453">
        <v>-0.37816920922499997</v>
      </c>
      <c r="B12453">
        <v>0.37390711526433335</v>
      </c>
      <c r="C12453">
        <v>-0.33662339241922223</v>
      </c>
      <c r="D12453">
        <v>-0.55269999999999997</v>
      </c>
      <c r="E12453">
        <v>8.8400000000000006E-2</v>
      </c>
      <c r="F12453">
        <v>0.8569</v>
      </c>
      <c r="G12453">
        <v>45</v>
      </c>
      <c r="H12453">
        <v>-247</v>
      </c>
      <c r="I12453">
        <v>-176</v>
      </c>
      <c r="J12453" s="1">
        <f t="shared" ref="J12453" si="3384">SQRT(A12453^2+B12453^2+C12453^2)</f>
        <v>0.62939160303819031</v>
      </c>
      <c r="K12453">
        <f t="shared" si="3382"/>
        <v>-0.40586409332322237</v>
      </c>
      <c r="L12453">
        <f t="shared" si="3382"/>
        <v>3.5004584680272215</v>
      </c>
      <c r="M12453">
        <f t="shared" si="3382"/>
        <v>1.6330521933566651</v>
      </c>
      <c r="N12453">
        <f t="shared" si="3382"/>
        <v>-23.440700000000003</v>
      </c>
      <c r="O12453">
        <f t="shared" si="3382"/>
        <v>6.5477999999999996</v>
      </c>
      <c r="P12453">
        <f t="shared" si="3382"/>
        <v>19.878599999999999</v>
      </c>
    </row>
    <row r="12454" spans="1:16" x14ac:dyDescent="0.2">
      <c r="A12454">
        <v>-0.37816920922499997</v>
      </c>
      <c r="B12454">
        <v>0.37390711526433335</v>
      </c>
      <c r="C12454">
        <v>-0.33662339241922223</v>
      </c>
      <c r="D12454">
        <v>-0.55269999999999997</v>
      </c>
      <c r="E12454">
        <v>8.8400000000000006E-2</v>
      </c>
      <c r="F12454">
        <v>0.8569</v>
      </c>
      <c r="G12454">
        <v>45</v>
      </c>
      <c r="H12454">
        <v>-247</v>
      </c>
      <c r="I12454">
        <v>-176</v>
      </c>
      <c r="J12454" s="1">
        <f t="shared" ref="J12454" si="3385">SQRT(A12454^2+B12454^2+C12454^2)</f>
        <v>0.62939160303819031</v>
      </c>
      <c r="K12454">
        <f t="shared" si="3382"/>
        <v>-0.78403330254822234</v>
      </c>
      <c r="L12454">
        <f t="shared" si="3382"/>
        <v>3.8743655832915547</v>
      </c>
      <c r="M12454">
        <f t="shared" si="3382"/>
        <v>1.2964288009374427</v>
      </c>
      <c r="N12454">
        <f t="shared" si="3382"/>
        <v>-23.993400000000005</v>
      </c>
      <c r="O12454">
        <f t="shared" si="3382"/>
        <v>6.6361999999999997</v>
      </c>
      <c r="P12454">
        <f t="shared" si="3382"/>
        <v>20.735499999999998</v>
      </c>
    </row>
    <row r="12456" spans="1:16" x14ac:dyDescent="0.2">
      <c r="A12456">
        <v>-0.11504861167044445</v>
      </c>
      <c r="B12456">
        <v>0.54008863715822231</v>
      </c>
      <c r="C12456">
        <v>-0.27377234179777776</v>
      </c>
      <c r="D12456">
        <v>-0.57669999999999999</v>
      </c>
      <c r="E12456">
        <v>9.8100000000000007E-2</v>
      </c>
      <c r="F12456">
        <v>0.79790000000000005</v>
      </c>
      <c r="G12456">
        <v>56</v>
      </c>
      <c r="H12456">
        <v>-245</v>
      </c>
      <c r="I12456">
        <v>-181</v>
      </c>
      <c r="J12456" s="1">
        <f t="shared" si="3381"/>
        <v>0.61634666719968711</v>
      </c>
      <c r="K12456">
        <f>A12456</f>
        <v>-0.11504861167044445</v>
      </c>
      <c r="L12456">
        <f t="shared" ref="L12456:P12456" si="3386">B12456</f>
        <v>0.54008863715822231</v>
      </c>
      <c r="M12456">
        <f t="shared" si="3386"/>
        <v>-0.27377234179777776</v>
      </c>
      <c r="N12456">
        <f t="shared" si="3386"/>
        <v>-0.57669999999999999</v>
      </c>
      <c r="O12456">
        <f t="shared" si="3386"/>
        <v>9.8100000000000007E-2</v>
      </c>
      <c r="P12456">
        <f t="shared" si="3386"/>
        <v>0.79790000000000005</v>
      </c>
    </row>
    <row r="12457" spans="1:16" x14ac:dyDescent="0.2">
      <c r="A12457">
        <v>-7.3502794864666682E-2</v>
      </c>
      <c r="B12457">
        <v>0.57950340698366665</v>
      </c>
      <c r="C12457">
        <v>-0.15446338149588887</v>
      </c>
      <c r="D12457">
        <v>-0.60599999999999998</v>
      </c>
      <c r="E12457">
        <v>0.13039999999999999</v>
      </c>
      <c r="F12457">
        <v>0.77049999999999996</v>
      </c>
      <c r="G12457">
        <v>62</v>
      </c>
      <c r="H12457">
        <v>-242</v>
      </c>
      <c r="I12457">
        <v>-183</v>
      </c>
      <c r="J12457" s="1">
        <f t="shared" si="3381"/>
        <v>0.6042232996018434</v>
      </c>
      <c r="K12457">
        <f>K12456+A12457</f>
        <v>-0.18855140653511113</v>
      </c>
      <c r="L12457">
        <f t="shared" ref="L12457:P12472" si="3387">L12456+B12457</f>
        <v>1.119592044141889</v>
      </c>
      <c r="M12457">
        <f t="shared" si="3387"/>
        <v>-0.42823572329366666</v>
      </c>
      <c r="N12457">
        <f t="shared" si="3387"/>
        <v>-1.1827000000000001</v>
      </c>
      <c r="O12457">
        <f t="shared" si="3387"/>
        <v>0.22849999999999998</v>
      </c>
      <c r="P12457">
        <f t="shared" si="3387"/>
        <v>1.5684</v>
      </c>
    </row>
    <row r="12458" spans="1:16" x14ac:dyDescent="0.2">
      <c r="A12458">
        <v>-3.0892327233333332E-2</v>
      </c>
      <c r="B12458">
        <v>0.6274406194012222</v>
      </c>
      <c r="C12458">
        <v>-0.35686397540933334</v>
      </c>
      <c r="D12458">
        <v>-0.60740000000000005</v>
      </c>
      <c r="E12458">
        <v>-2.1000000000000001E-2</v>
      </c>
      <c r="F12458">
        <v>0.77439999999999998</v>
      </c>
      <c r="G12458">
        <v>70</v>
      </c>
      <c r="H12458">
        <v>-238</v>
      </c>
      <c r="I12458">
        <v>-183</v>
      </c>
      <c r="J12458">
        <f t="shared" si="3381"/>
        <v>0.7224873450112701</v>
      </c>
      <c r="K12458">
        <f t="shared" ref="K12458:P12473" si="3388">K12457+A12458</f>
        <v>-0.21944373376844445</v>
      </c>
      <c r="L12458">
        <f t="shared" si="3387"/>
        <v>1.747032663543111</v>
      </c>
      <c r="M12458">
        <f t="shared" si="3387"/>
        <v>-0.785099698703</v>
      </c>
      <c r="N12458">
        <f t="shared" si="3387"/>
        <v>-1.7901000000000002</v>
      </c>
      <c r="O12458">
        <f t="shared" si="3387"/>
        <v>0.20749999999999999</v>
      </c>
      <c r="P12458">
        <f t="shared" si="3387"/>
        <v>2.3428</v>
      </c>
    </row>
    <row r="12459" spans="1:16" x14ac:dyDescent="0.2">
      <c r="A12459">
        <v>-4.1545816805777777E-2</v>
      </c>
      <c r="B12459">
        <v>0.60507073475999995</v>
      </c>
      <c r="C12459">
        <v>-0.37816920922499997</v>
      </c>
      <c r="D12459">
        <v>-0.59519999999999995</v>
      </c>
      <c r="E12459">
        <v>6.7999999999999996E-3</v>
      </c>
      <c r="F12459">
        <v>0.86180000000000001</v>
      </c>
      <c r="G12459">
        <v>78</v>
      </c>
      <c r="H12459">
        <v>-236</v>
      </c>
      <c r="I12459">
        <v>-181</v>
      </c>
      <c r="J12459">
        <f t="shared" si="3381"/>
        <v>0.71473673458339004</v>
      </c>
      <c r="K12459">
        <f t="shared" si="3388"/>
        <v>-0.26098955057422224</v>
      </c>
      <c r="L12459">
        <f t="shared" si="3387"/>
        <v>2.352103398303111</v>
      </c>
      <c r="M12459">
        <f t="shared" si="3387"/>
        <v>-1.1632689079279999</v>
      </c>
      <c r="N12459">
        <f t="shared" si="3387"/>
        <v>-2.3853</v>
      </c>
      <c r="O12459">
        <f t="shared" si="3387"/>
        <v>0.21429999999999999</v>
      </c>
      <c r="P12459">
        <f t="shared" si="3387"/>
        <v>3.2046000000000001</v>
      </c>
    </row>
    <row r="12460" spans="1:16" x14ac:dyDescent="0.2">
      <c r="A12460">
        <v>-5.1132910223444447E-2</v>
      </c>
      <c r="B12460">
        <v>0.97897785002433324</v>
      </c>
      <c r="C12460">
        <v>-7.776488882533332E-2</v>
      </c>
      <c r="D12460">
        <v>-0.60009999999999997</v>
      </c>
      <c r="E12460">
        <v>0.1245</v>
      </c>
      <c r="F12460">
        <v>0.94630000000000003</v>
      </c>
      <c r="G12460">
        <v>90</v>
      </c>
      <c r="H12460">
        <v>-235</v>
      </c>
      <c r="I12460">
        <v>-177</v>
      </c>
      <c r="J12460">
        <f t="shared" si="3381"/>
        <v>0.98339187676134543</v>
      </c>
      <c r="K12460">
        <f t="shared" si="3388"/>
        <v>-0.3121224607976667</v>
      </c>
      <c r="L12460">
        <f t="shared" si="3387"/>
        <v>3.3310812483274441</v>
      </c>
      <c r="M12460">
        <f t="shared" si="3387"/>
        <v>-1.2410337967533331</v>
      </c>
      <c r="N12460">
        <f t="shared" si="3387"/>
        <v>-2.9853999999999998</v>
      </c>
      <c r="O12460">
        <f t="shared" si="3387"/>
        <v>0.33879999999999999</v>
      </c>
      <c r="P12460">
        <f t="shared" si="3387"/>
        <v>4.1509</v>
      </c>
    </row>
    <row r="12461" spans="1:16" x14ac:dyDescent="0.2">
      <c r="A12461">
        <v>-5.1132910223444447E-2</v>
      </c>
      <c r="B12461">
        <v>2.6525077187027777</v>
      </c>
      <c r="C12461">
        <v>-0.42610642164255552</v>
      </c>
      <c r="D12461">
        <v>-0.56299999999999994</v>
      </c>
      <c r="E12461">
        <v>0.20169999999999999</v>
      </c>
      <c r="F12461">
        <v>0.94289999999999996</v>
      </c>
      <c r="G12461">
        <v>105</v>
      </c>
      <c r="H12461">
        <v>-233</v>
      </c>
      <c r="I12461">
        <v>-168</v>
      </c>
      <c r="J12461">
        <f t="shared" si="3381"/>
        <v>2.6870017593687496</v>
      </c>
      <c r="K12461">
        <f t="shared" si="3388"/>
        <v>-0.36325537102111116</v>
      </c>
      <c r="L12461">
        <f t="shared" si="3387"/>
        <v>5.9835889670302222</v>
      </c>
      <c r="M12461">
        <f t="shared" si="3387"/>
        <v>-1.6671402183958888</v>
      </c>
      <c r="N12461">
        <f t="shared" si="3387"/>
        <v>-3.5484</v>
      </c>
      <c r="O12461">
        <f t="shared" si="3387"/>
        <v>0.54049999999999998</v>
      </c>
      <c r="P12461">
        <f t="shared" si="3387"/>
        <v>5.0937999999999999</v>
      </c>
    </row>
    <row r="12462" spans="1:16" x14ac:dyDescent="0.2">
      <c r="A12462">
        <v>-0.37497351141911112</v>
      </c>
      <c r="B12462">
        <v>4.4858277136633342</v>
      </c>
      <c r="C12462">
        <v>-1.026915062441889</v>
      </c>
      <c r="D12462">
        <v>-1.1801999999999999</v>
      </c>
      <c r="E12462">
        <v>0.1709</v>
      </c>
      <c r="F12462">
        <v>0.873</v>
      </c>
      <c r="G12462">
        <v>133</v>
      </c>
      <c r="H12462">
        <v>-231</v>
      </c>
      <c r="I12462">
        <v>-151</v>
      </c>
      <c r="J12462">
        <f t="shared" si="3381"/>
        <v>4.6171213928600601</v>
      </c>
      <c r="K12462">
        <f t="shared" si="3388"/>
        <v>-0.73822888244022233</v>
      </c>
      <c r="L12462">
        <f t="shared" si="3387"/>
        <v>10.469416680693556</v>
      </c>
      <c r="M12462">
        <f t="shared" si="3387"/>
        <v>-2.6940552808377776</v>
      </c>
      <c r="N12462">
        <f t="shared" si="3387"/>
        <v>-4.7286000000000001</v>
      </c>
      <c r="O12462">
        <f t="shared" si="3387"/>
        <v>0.71140000000000003</v>
      </c>
      <c r="P12462">
        <f t="shared" si="3387"/>
        <v>5.9668000000000001</v>
      </c>
    </row>
    <row r="12463" spans="1:16" x14ac:dyDescent="0.2">
      <c r="A12463">
        <v>-0.9416941271792223</v>
      </c>
      <c r="B12463">
        <v>7.4419371959008886</v>
      </c>
      <c r="C12463">
        <v>-2.1944443190013332</v>
      </c>
      <c r="D12463">
        <v>-1.7681</v>
      </c>
      <c r="E12463">
        <v>0.61080000000000001</v>
      </c>
      <c r="F12463">
        <v>1.4990000000000001</v>
      </c>
      <c r="G12463">
        <v>179</v>
      </c>
      <c r="H12463">
        <v>-219</v>
      </c>
      <c r="I12463">
        <v>-114</v>
      </c>
      <c r="J12463">
        <f t="shared" si="3381"/>
        <v>7.8156767414021315</v>
      </c>
      <c r="K12463">
        <f t="shared" si="3388"/>
        <v>-1.6799230096194446</v>
      </c>
      <c r="L12463">
        <f t="shared" si="3387"/>
        <v>17.911353876594443</v>
      </c>
      <c r="M12463">
        <f t="shared" si="3387"/>
        <v>-4.8884995998391112</v>
      </c>
      <c r="N12463">
        <f t="shared" si="3387"/>
        <v>-6.4967000000000006</v>
      </c>
      <c r="O12463">
        <f t="shared" si="3387"/>
        <v>1.3222</v>
      </c>
      <c r="P12463">
        <f t="shared" si="3387"/>
        <v>7.4657999999999998</v>
      </c>
    </row>
    <row r="12464" spans="1:16" x14ac:dyDescent="0.2">
      <c r="A12464">
        <v>-0.5592645693227779</v>
      </c>
      <c r="B12464">
        <v>6.0773340902142223</v>
      </c>
      <c r="C12464">
        <v>-2.8336030788005555</v>
      </c>
      <c r="D12464">
        <v>-0.97950000000000004</v>
      </c>
      <c r="E12464">
        <v>1.0679000000000001</v>
      </c>
      <c r="F12464">
        <v>1.5474000000000001</v>
      </c>
      <c r="G12464">
        <v>222</v>
      </c>
      <c r="H12464">
        <v>-190</v>
      </c>
      <c r="I12464">
        <v>-56</v>
      </c>
      <c r="J12464">
        <f t="shared" si="3381"/>
        <v>6.7287497286470472</v>
      </c>
      <c r="K12464">
        <f t="shared" si="3388"/>
        <v>-2.2391875789422224</v>
      </c>
      <c r="L12464">
        <f t="shared" si="3387"/>
        <v>23.988687966808666</v>
      </c>
      <c r="M12464">
        <f t="shared" si="3387"/>
        <v>-7.7221026786396667</v>
      </c>
      <c r="N12464">
        <f t="shared" si="3387"/>
        <v>-7.4762000000000004</v>
      </c>
      <c r="O12464">
        <f t="shared" si="3387"/>
        <v>2.3901000000000003</v>
      </c>
      <c r="P12464">
        <f t="shared" si="3387"/>
        <v>9.0131999999999994</v>
      </c>
    </row>
    <row r="12465" spans="1:16" x14ac:dyDescent="0.2">
      <c r="A12465">
        <v>0.24181536373888893</v>
      </c>
      <c r="B12465">
        <v>-1.5531562575509998</v>
      </c>
      <c r="C12465">
        <v>0.44208491067200001</v>
      </c>
      <c r="D12465">
        <v>-0.30320000000000003</v>
      </c>
      <c r="E12465">
        <v>0.46779999999999999</v>
      </c>
      <c r="F12465">
        <v>0.80369999999999997</v>
      </c>
      <c r="G12465">
        <v>244</v>
      </c>
      <c r="H12465">
        <v>-160</v>
      </c>
      <c r="I12465">
        <v>-9</v>
      </c>
      <c r="J12465">
        <f t="shared" si="3381"/>
        <v>1.6328527486438786</v>
      </c>
      <c r="K12465">
        <f t="shared" si="3388"/>
        <v>-1.9973722152033335</v>
      </c>
      <c r="L12465">
        <f t="shared" si="3387"/>
        <v>22.435531709257667</v>
      </c>
      <c r="M12465">
        <f t="shared" si="3387"/>
        <v>-7.2800177679676663</v>
      </c>
      <c r="N12465">
        <f t="shared" si="3387"/>
        <v>-7.7794000000000008</v>
      </c>
      <c r="O12465">
        <f t="shared" si="3387"/>
        <v>2.8579000000000003</v>
      </c>
      <c r="P12465">
        <f t="shared" si="3387"/>
        <v>9.8168999999999986</v>
      </c>
    </row>
    <row r="12466" spans="1:16" x14ac:dyDescent="0.2">
      <c r="A12466">
        <v>-1.5286535806002226</v>
      </c>
      <c r="B12466">
        <v>-2.2413168805933337</v>
      </c>
      <c r="C12466">
        <v>1.7971009229410002</v>
      </c>
      <c r="D12466">
        <v>-0.63229999999999997</v>
      </c>
      <c r="E12466">
        <v>-0.15479999999999999</v>
      </c>
      <c r="F12466">
        <v>0.80469999999999997</v>
      </c>
      <c r="G12466">
        <v>246</v>
      </c>
      <c r="H12466">
        <v>-159</v>
      </c>
      <c r="I12466">
        <v>-11</v>
      </c>
      <c r="J12466">
        <f t="shared" si="3381"/>
        <v>3.2542057181361335</v>
      </c>
      <c r="K12466">
        <f t="shared" si="3388"/>
        <v>-3.5260257958035561</v>
      </c>
      <c r="L12466">
        <f t="shared" si="3387"/>
        <v>20.194214828664332</v>
      </c>
      <c r="M12466">
        <f t="shared" si="3387"/>
        <v>-5.4829168450266659</v>
      </c>
      <c r="N12466">
        <f t="shared" si="3387"/>
        <v>-8.4117000000000015</v>
      </c>
      <c r="O12466">
        <f t="shared" si="3387"/>
        <v>2.7031000000000005</v>
      </c>
      <c r="P12466">
        <f t="shared" si="3387"/>
        <v>10.621599999999999</v>
      </c>
    </row>
    <row r="12467" spans="1:16" x14ac:dyDescent="0.2">
      <c r="A12467">
        <v>0.27164304014666668</v>
      </c>
      <c r="B12467">
        <v>-4.3611920085752223</v>
      </c>
      <c r="C12467">
        <v>1.3837790378512222</v>
      </c>
      <c r="D12467">
        <v>-0.62260000000000004</v>
      </c>
      <c r="E12467">
        <v>2.1999999999999999E-2</v>
      </c>
      <c r="F12467">
        <v>0.65820000000000001</v>
      </c>
      <c r="G12467">
        <v>236</v>
      </c>
      <c r="H12467">
        <v>-174</v>
      </c>
      <c r="I12467">
        <v>-39</v>
      </c>
      <c r="J12467">
        <f t="shared" si="3381"/>
        <v>4.5835172196160618</v>
      </c>
      <c r="K12467">
        <f t="shared" si="3388"/>
        <v>-3.2543827556568896</v>
      </c>
      <c r="L12467">
        <f t="shared" si="3387"/>
        <v>15.833022820089109</v>
      </c>
      <c r="M12467">
        <f t="shared" si="3387"/>
        <v>-4.0991378071754436</v>
      </c>
      <c r="N12467">
        <f t="shared" si="3387"/>
        <v>-9.0343000000000018</v>
      </c>
      <c r="O12467">
        <f t="shared" si="3387"/>
        <v>2.7251000000000003</v>
      </c>
      <c r="P12467">
        <f t="shared" si="3387"/>
        <v>11.2798</v>
      </c>
    </row>
    <row r="12468" spans="1:16" x14ac:dyDescent="0.2">
      <c r="A12468">
        <v>0.94488982498511109</v>
      </c>
      <c r="B12468">
        <v>-5.2112738048800002</v>
      </c>
      <c r="C12468">
        <v>1.3603427570552222</v>
      </c>
      <c r="D12468">
        <v>-1.1143000000000001</v>
      </c>
      <c r="E12468">
        <v>2.1000000000000001E-2</v>
      </c>
      <c r="F12468">
        <v>0.89700000000000002</v>
      </c>
      <c r="G12468">
        <v>214</v>
      </c>
      <c r="H12468">
        <v>-192</v>
      </c>
      <c r="I12468">
        <v>-82</v>
      </c>
      <c r="J12468">
        <f t="shared" si="3381"/>
        <v>5.4681554355615631</v>
      </c>
      <c r="K12468">
        <f t="shared" si="3388"/>
        <v>-2.3094929306717784</v>
      </c>
      <c r="L12468">
        <f t="shared" si="3387"/>
        <v>10.621749015209108</v>
      </c>
      <c r="M12468">
        <f t="shared" si="3387"/>
        <v>-2.7387950501202214</v>
      </c>
      <c r="N12468">
        <f t="shared" si="3387"/>
        <v>-10.148600000000002</v>
      </c>
      <c r="O12468">
        <f t="shared" si="3387"/>
        <v>2.7461000000000002</v>
      </c>
      <c r="P12468">
        <f t="shared" si="3387"/>
        <v>12.1768</v>
      </c>
    </row>
    <row r="12469" spans="1:16" x14ac:dyDescent="0.2">
      <c r="A12469">
        <v>1.0737858787046668</v>
      </c>
      <c r="B12469">
        <v>-6.0006338522144445</v>
      </c>
      <c r="C12469">
        <v>1.7715353404938889</v>
      </c>
      <c r="D12469">
        <v>-1.3945000000000001</v>
      </c>
      <c r="E12469">
        <v>0.2319</v>
      </c>
      <c r="F12469">
        <v>1.1382000000000001</v>
      </c>
      <c r="G12469">
        <v>174</v>
      </c>
      <c r="H12469">
        <v>-211</v>
      </c>
      <c r="I12469">
        <v>-122</v>
      </c>
      <c r="J12469">
        <f t="shared" si="3381"/>
        <v>6.3481462021810993</v>
      </c>
      <c r="K12469">
        <f t="shared" si="3388"/>
        <v>-1.2357070519671116</v>
      </c>
      <c r="L12469">
        <f t="shared" si="3387"/>
        <v>4.6211151629946636</v>
      </c>
      <c r="M12469">
        <f t="shared" si="3387"/>
        <v>-0.96725970962633245</v>
      </c>
      <c r="N12469">
        <f t="shared" si="3387"/>
        <v>-11.543100000000003</v>
      </c>
      <c r="O12469">
        <f t="shared" si="3387"/>
        <v>2.9780000000000002</v>
      </c>
      <c r="P12469">
        <f t="shared" si="3387"/>
        <v>13.315</v>
      </c>
    </row>
    <row r="12470" spans="1:16" x14ac:dyDescent="0.2">
      <c r="A12470">
        <v>0.29188187780755559</v>
      </c>
      <c r="B12470">
        <v>-5.7375149999891111</v>
      </c>
      <c r="C12470">
        <v>2.4895236399439997</v>
      </c>
      <c r="D12470">
        <v>-2.6166999999999998</v>
      </c>
      <c r="E12470">
        <v>0.3931</v>
      </c>
      <c r="F12470">
        <v>1.0518000000000001</v>
      </c>
      <c r="G12470">
        <v>111</v>
      </c>
      <c r="H12470">
        <v>-227</v>
      </c>
      <c r="I12470">
        <v>-154</v>
      </c>
      <c r="J12470">
        <f t="shared" si="3381"/>
        <v>6.2611501626723935</v>
      </c>
      <c r="K12470">
        <f t="shared" si="3388"/>
        <v>-0.94382517415955602</v>
      </c>
      <c r="L12470">
        <f t="shared" si="3387"/>
        <v>-1.1163998369944474</v>
      </c>
      <c r="M12470">
        <f t="shared" si="3387"/>
        <v>1.5222639303176673</v>
      </c>
      <c r="N12470">
        <f t="shared" si="3387"/>
        <v>-14.159800000000002</v>
      </c>
      <c r="O12470">
        <f t="shared" si="3387"/>
        <v>3.3711000000000002</v>
      </c>
      <c r="P12470">
        <f t="shared" si="3387"/>
        <v>14.3668</v>
      </c>
    </row>
    <row r="12471" spans="1:16" x14ac:dyDescent="0.2">
      <c r="A12471">
        <v>-0.58376550094433333</v>
      </c>
      <c r="B12471">
        <v>-5.7907772118636673</v>
      </c>
      <c r="C12471">
        <v>3.4461298599978889</v>
      </c>
      <c r="D12471">
        <v>-2.7886000000000002</v>
      </c>
      <c r="E12471">
        <v>-0.23</v>
      </c>
      <c r="F12471">
        <v>-0.49709999999999999</v>
      </c>
      <c r="G12471">
        <v>30</v>
      </c>
      <c r="H12471">
        <v>-238</v>
      </c>
      <c r="I12471">
        <v>-177</v>
      </c>
      <c r="J12471">
        <f t="shared" si="3381"/>
        <v>6.763852000857308</v>
      </c>
      <c r="K12471">
        <f t="shared" si="3388"/>
        <v>-1.5275906751038892</v>
      </c>
      <c r="L12471">
        <f t="shared" si="3387"/>
        <v>-6.9071770488581148</v>
      </c>
      <c r="M12471">
        <f t="shared" si="3387"/>
        <v>4.9683937903155559</v>
      </c>
      <c r="N12471">
        <f t="shared" si="3387"/>
        <v>-16.948400000000003</v>
      </c>
      <c r="O12471">
        <f t="shared" si="3387"/>
        <v>3.1411000000000002</v>
      </c>
      <c r="P12471">
        <f t="shared" si="3387"/>
        <v>13.8697</v>
      </c>
    </row>
    <row r="12472" spans="1:16" x14ac:dyDescent="0.2">
      <c r="A12472">
        <v>0.12144000728222222</v>
      </c>
      <c r="B12472">
        <v>-4.398477476749556</v>
      </c>
      <c r="C12472">
        <v>2.2786006034384445</v>
      </c>
      <c r="D12472">
        <v>-2.4472999999999998</v>
      </c>
      <c r="E12472">
        <v>0.1641</v>
      </c>
      <c r="F12472">
        <v>-1.3223</v>
      </c>
      <c r="G12472">
        <v>-54</v>
      </c>
      <c r="H12472">
        <v>-237</v>
      </c>
      <c r="I12472">
        <v>-180</v>
      </c>
      <c r="J12472">
        <f t="shared" si="3381"/>
        <v>4.95513597178038</v>
      </c>
      <c r="K12472">
        <f t="shared" si="3388"/>
        <v>-1.4061506678216671</v>
      </c>
      <c r="L12472">
        <f t="shared" si="3387"/>
        <v>-11.305654525607672</v>
      </c>
      <c r="M12472">
        <f t="shared" si="3387"/>
        <v>7.2469943937540009</v>
      </c>
      <c r="N12472">
        <f t="shared" si="3387"/>
        <v>-19.395700000000001</v>
      </c>
      <c r="O12472">
        <f t="shared" si="3387"/>
        <v>3.3052000000000001</v>
      </c>
      <c r="P12472">
        <f t="shared" si="3387"/>
        <v>12.5474</v>
      </c>
    </row>
    <row r="12473" spans="1:16" x14ac:dyDescent="0.2">
      <c r="A12473">
        <v>-8.3089888282333338E-2</v>
      </c>
      <c r="B12473">
        <v>1.6468996354057777</v>
      </c>
      <c r="C12473">
        <v>-0.43356246807988891</v>
      </c>
      <c r="D12473">
        <v>1.3931</v>
      </c>
      <c r="E12473">
        <v>0.1196</v>
      </c>
      <c r="F12473">
        <v>2.1089000000000002</v>
      </c>
      <c r="G12473">
        <v>-103</v>
      </c>
      <c r="H12473">
        <v>-240</v>
      </c>
      <c r="I12473">
        <v>-168</v>
      </c>
      <c r="J12473">
        <f t="shared" si="3381"/>
        <v>1.7050392231154035</v>
      </c>
      <c r="K12473">
        <f t="shared" si="3388"/>
        <v>-1.4892405561040005</v>
      </c>
      <c r="L12473">
        <f t="shared" si="3388"/>
        <v>-9.6587548902018945</v>
      </c>
      <c r="M12473">
        <f t="shared" si="3388"/>
        <v>6.813431925674112</v>
      </c>
      <c r="N12473">
        <f t="shared" si="3388"/>
        <v>-18.002600000000001</v>
      </c>
      <c r="O12473">
        <f t="shared" si="3388"/>
        <v>3.4248000000000003</v>
      </c>
      <c r="P12473">
        <f t="shared" si="3388"/>
        <v>14.6563</v>
      </c>
    </row>
    <row r="12474" spans="1:16" x14ac:dyDescent="0.2">
      <c r="A12474">
        <v>-3.338539040094</v>
      </c>
      <c r="B12474">
        <v>2.4852615459833336</v>
      </c>
      <c r="C12474">
        <v>0.43143142109955557</v>
      </c>
      <c r="D12474">
        <v>-1.5415000000000001</v>
      </c>
      <c r="E12474">
        <v>1.1733</v>
      </c>
      <c r="F12474">
        <v>0.95409999999999995</v>
      </c>
      <c r="G12474">
        <v>-105</v>
      </c>
      <c r="H12474">
        <v>-239</v>
      </c>
      <c r="I12474">
        <v>-175</v>
      </c>
      <c r="J12474">
        <f t="shared" si="3381"/>
        <v>4.1843160666095978</v>
      </c>
      <c r="K12474">
        <f t="shared" ref="K12474:P12480" si="3389">K12473+A12474</f>
        <v>-4.8277795961980008</v>
      </c>
      <c r="L12474">
        <f t="shared" si="3389"/>
        <v>-7.1734933442185609</v>
      </c>
      <c r="M12474">
        <f t="shared" si="3389"/>
        <v>7.2448633467736681</v>
      </c>
      <c r="N12474">
        <f t="shared" si="3389"/>
        <v>-19.5441</v>
      </c>
      <c r="O12474">
        <f t="shared" si="3389"/>
        <v>4.5981000000000005</v>
      </c>
      <c r="P12474">
        <f t="shared" si="3389"/>
        <v>15.6104</v>
      </c>
    </row>
    <row r="12475" spans="1:16" x14ac:dyDescent="0.2">
      <c r="A12475">
        <v>1.4785870665315559</v>
      </c>
      <c r="B12475">
        <v>2.9443913418395558</v>
      </c>
      <c r="C12475">
        <v>-1.5233285811432222</v>
      </c>
      <c r="D12475">
        <v>-1.2822</v>
      </c>
      <c r="E12475">
        <v>0.1094</v>
      </c>
      <c r="F12475">
        <v>0.94240000000000002</v>
      </c>
      <c r="G12475">
        <v>-74</v>
      </c>
      <c r="H12475">
        <v>-246</v>
      </c>
      <c r="I12475">
        <v>-182</v>
      </c>
      <c r="J12475">
        <f t="shared" si="3381"/>
        <v>3.6299022098869211</v>
      </c>
      <c r="K12475">
        <f t="shared" si="3389"/>
        <v>-3.3491925296664449</v>
      </c>
      <c r="L12475">
        <f t="shared" si="3389"/>
        <v>-4.2291020023790047</v>
      </c>
      <c r="M12475">
        <f t="shared" si="3389"/>
        <v>5.7215347656304463</v>
      </c>
      <c r="N12475">
        <f t="shared" si="3389"/>
        <v>-20.8263</v>
      </c>
      <c r="O12475">
        <f t="shared" si="3389"/>
        <v>4.7075000000000005</v>
      </c>
      <c r="P12475">
        <f t="shared" si="3389"/>
        <v>16.552800000000001</v>
      </c>
    </row>
    <row r="12476" spans="1:16" x14ac:dyDescent="0.2">
      <c r="A12476">
        <v>-2.3318645606422224</v>
      </c>
      <c r="B12476">
        <v>0.75527202229522217</v>
      </c>
      <c r="C12476">
        <v>-1.3912350842885555</v>
      </c>
      <c r="D12476">
        <v>-0.53659999999999997</v>
      </c>
      <c r="E12476">
        <v>8.3000000000000004E-2</v>
      </c>
      <c r="F12476">
        <v>0.93459999999999999</v>
      </c>
      <c r="G12476">
        <v>-37</v>
      </c>
      <c r="H12476">
        <v>-247</v>
      </c>
      <c r="I12476">
        <v>-190</v>
      </c>
      <c r="J12476">
        <f t="shared" si="3381"/>
        <v>2.8184327589276355</v>
      </c>
      <c r="K12476">
        <f t="shared" si="3389"/>
        <v>-5.6810570903086672</v>
      </c>
      <c r="L12476">
        <f t="shared" si="3389"/>
        <v>-3.4738299800837824</v>
      </c>
      <c r="M12476">
        <f t="shared" si="3389"/>
        <v>4.3302996813418906</v>
      </c>
      <c r="N12476">
        <f t="shared" si="3389"/>
        <v>-21.3629</v>
      </c>
      <c r="O12476">
        <f t="shared" si="3389"/>
        <v>4.7905000000000006</v>
      </c>
      <c r="P12476">
        <f t="shared" si="3389"/>
        <v>17.487400000000001</v>
      </c>
    </row>
    <row r="12477" spans="1:16" x14ac:dyDescent="0.2">
      <c r="A12477">
        <v>-0.62104922378944449</v>
      </c>
      <c r="B12477">
        <v>0.29188187780755559</v>
      </c>
      <c r="C12477">
        <v>-0.43143142109955557</v>
      </c>
      <c r="D12477">
        <v>-0.59130000000000005</v>
      </c>
      <c r="E12477">
        <v>5.2200000000000003E-2</v>
      </c>
      <c r="F12477">
        <v>0.86619999999999997</v>
      </c>
      <c r="G12477">
        <v>-16</v>
      </c>
      <c r="H12477">
        <v>-233</v>
      </c>
      <c r="I12477">
        <v>-204</v>
      </c>
      <c r="J12477">
        <f t="shared" si="3381"/>
        <v>0.81057401887422864</v>
      </c>
      <c r="K12477">
        <f t="shared" si="3389"/>
        <v>-6.3021063140981113</v>
      </c>
      <c r="L12477">
        <f t="shared" si="3389"/>
        <v>-3.1819481022762268</v>
      </c>
      <c r="M12477">
        <f t="shared" si="3389"/>
        <v>3.898868260242335</v>
      </c>
      <c r="N12477">
        <f t="shared" si="3389"/>
        <v>-21.9542</v>
      </c>
      <c r="O12477">
        <f t="shared" si="3389"/>
        <v>4.8427000000000007</v>
      </c>
      <c r="P12477">
        <f t="shared" si="3389"/>
        <v>18.3536</v>
      </c>
    </row>
    <row r="12478" spans="1:16" x14ac:dyDescent="0.2">
      <c r="A12478">
        <v>-0.62104922378944449</v>
      </c>
      <c r="B12478">
        <v>0.29188187780755559</v>
      </c>
      <c r="C12478">
        <v>-0.43143142109955557</v>
      </c>
      <c r="D12478">
        <v>-0.59130000000000005</v>
      </c>
      <c r="E12478">
        <v>5.2200000000000003E-2</v>
      </c>
      <c r="F12478">
        <v>0.86619999999999997</v>
      </c>
      <c r="G12478">
        <v>-16</v>
      </c>
      <c r="H12478">
        <v>-233</v>
      </c>
      <c r="I12478">
        <v>-204</v>
      </c>
      <c r="J12478">
        <f t="shared" ref="J12478" si="3390">SQRT(A12478^2+B12478^2+C12478^2)</f>
        <v>0.81057401887422864</v>
      </c>
      <c r="K12478">
        <f t="shared" si="3389"/>
        <v>-6.9231555378875562</v>
      </c>
      <c r="L12478">
        <f t="shared" si="3389"/>
        <v>-2.8900662244686712</v>
      </c>
      <c r="M12478">
        <f t="shared" si="3389"/>
        <v>3.4674368391427794</v>
      </c>
      <c r="N12478">
        <f t="shared" si="3389"/>
        <v>-22.545500000000001</v>
      </c>
      <c r="O12478">
        <f t="shared" si="3389"/>
        <v>4.8949000000000007</v>
      </c>
      <c r="P12478">
        <f t="shared" si="3389"/>
        <v>19.219799999999999</v>
      </c>
    </row>
    <row r="12479" spans="1:16" x14ac:dyDescent="0.2">
      <c r="A12479">
        <v>-0.62104922378944449</v>
      </c>
      <c r="B12479">
        <v>0.29188187780755559</v>
      </c>
      <c r="C12479">
        <v>-0.43143142109955557</v>
      </c>
      <c r="D12479">
        <v>-0.59130000000000005</v>
      </c>
      <c r="E12479">
        <v>5.2200000000000003E-2</v>
      </c>
      <c r="F12479">
        <v>0.86619999999999997</v>
      </c>
      <c r="G12479">
        <v>-16</v>
      </c>
      <c r="H12479">
        <v>-233</v>
      </c>
      <c r="I12479">
        <v>-204</v>
      </c>
      <c r="J12479">
        <f t="shared" ref="J12479" si="3391">SQRT(A12479^2+B12479^2+C12479^2)</f>
        <v>0.81057401887422864</v>
      </c>
      <c r="K12479">
        <f t="shared" si="3389"/>
        <v>-7.5442047616770012</v>
      </c>
      <c r="L12479">
        <f t="shared" si="3389"/>
        <v>-2.5981843466611156</v>
      </c>
      <c r="M12479">
        <f t="shared" si="3389"/>
        <v>3.0360054180432239</v>
      </c>
      <c r="N12479">
        <f t="shared" si="3389"/>
        <v>-23.136800000000001</v>
      </c>
      <c r="O12479">
        <f t="shared" si="3389"/>
        <v>4.9471000000000007</v>
      </c>
      <c r="P12479">
        <f t="shared" si="3389"/>
        <v>20.085999999999999</v>
      </c>
    </row>
    <row r="12480" spans="1:16" x14ac:dyDescent="0.2">
      <c r="A12480">
        <v>-0.62104922378944449</v>
      </c>
      <c r="B12480">
        <v>0.29188187780755559</v>
      </c>
      <c r="C12480">
        <v>-0.43143142109955557</v>
      </c>
      <c r="D12480">
        <v>-0.59130000000000005</v>
      </c>
      <c r="E12480">
        <v>5.2200000000000003E-2</v>
      </c>
      <c r="F12480">
        <v>0.86619999999999997</v>
      </c>
      <c r="G12480">
        <v>-16</v>
      </c>
      <c r="H12480">
        <v>-233</v>
      </c>
      <c r="I12480">
        <v>-204</v>
      </c>
      <c r="J12480">
        <f t="shared" ref="J12480" si="3392">SQRT(A12480^2+B12480^2+C12480^2)</f>
        <v>0.81057401887422864</v>
      </c>
      <c r="K12480">
        <f t="shared" si="3389"/>
        <v>-8.1652539854664461</v>
      </c>
      <c r="L12480">
        <f t="shared" si="3389"/>
        <v>-2.3063024688535601</v>
      </c>
      <c r="M12480">
        <f t="shared" si="3389"/>
        <v>2.6045739969436683</v>
      </c>
      <c r="N12480">
        <f t="shared" si="3389"/>
        <v>-23.728100000000001</v>
      </c>
      <c r="O12480">
        <f t="shared" si="3389"/>
        <v>4.9993000000000007</v>
      </c>
      <c r="P12480">
        <f t="shared" si="3389"/>
        <v>20.952199999999998</v>
      </c>
    </row>
    <row r="12481" spans="1:16" x14ac:dyDescent="0.2">
      <c r="J12481"/>
    </row>
    <row r="12482" spans="1:16" x14ac:dyDescent="0.2">
      <c r="A12482">
        <v>-0.23861966593300005</v>
      </c>
      <c r="B12482">
        <v>0.45699874887588887</v>
      </c>
      <c r="C12482">
        <v>-0.12570035591366666</v>
      </c>
      <c r="D12482">
        <v>-0.56640000000000001</v>
      </c>
      <c r="E12482">
        <v>8.8900000000000007E-2</v>
      </c>
      <c r="F12482">
        <v>0.84719999999999995</v>
      </c>
      <c r="G12482">
        <v>-8</v>
      </c>
      <c r="H12482">
        <v>-226</v>
      </c>
      <c r="I12482">
        <v>-212</v>
      </c>
      <c r="J12482" s="1">
        <f t="shared" si="3381"/>
        <v>0.53064845323521559</v>
      </c>
      <c r="K12482">
        <f>A12482</f>
        <v>-0.23861966593300005</v>
      </c>
      <c r="L12482">
        <f t="shared" ref="L12482:P12482" si="3393">B12482</f>
        <v>0.45699874887588887</v>
      </c>
      <c r="M12482">
        <f t="shared" si="3393"/>
        <v>-0.12570035591366666</v>
      </c>
      <c r="N12482">
        <f t="shared" si="3393"/>
        <v>-0.56640000000000001</v>
      </c>
      <c r="O12482">
        <f t="shared" si="3393"/>
        <v>8.8900000000000007E-2</v>
      </c>
      <c r="P12482">
        <f t="shared" si="3393"/>
        <v>0.84719999999999995</v>
      </c>
    </row>
    <row r="12483" spans="1:16" x14ac:dyDescent="0.2">
      <c r="A12483">
        <v>-0.20879198952522221</v>
      </c>
      <c r="B12483">
        <v>0.4474116554582222</v>
      </c>
      <c r="C12483">
        <v>-0.24288001456444444</v>
      </c>
      <c r="D12483">
        <v>-0.60209999999999997</v>
      </c>
      <c r="E12483">
        <v>0.1646</v>
      </c>
      <c r="F12483">
        <v>0.80910000000000004</v>
      </c>
      <c r="G12483">
        <v>1</v>
      </c>
      <c r="H12483">
        <v>-223</v>
      </c>
      <c r="I12483">
        <v>-216</v>
      </c>
      <c r="J12483" s="1">
        <f t="shared" si="3381"/>
        <v>0.55023811736791928</v>
      </c>
      <c r="K12483">
        <f>K12482+A12483</f>
        <v>-0.44741165545822226</v>
      </c>
      <c r="L12483">
        <f t="shared" ref="L12483:P12498" si="3394">L12482+B12483</f>
        <v>0.90441040433411102</v>
      </c>
      <c r="M12483">
        <f t="shared" si="3394"/>
        <v>-0.3685803704781111</v>
      </c>
      <c r="N12483">
        <f t="shared" si="3394"/>
        <v>-1.1684999999999999</v>
      </c>
      <c r="O12483">
        <f t="shared" si="3394"/>
        <v>0.2535</v>
      </c>
      <c r="P12483">
        <f t="shared" si="3394"/>
        <v>1.6562999999999999</v>
      </c>
    </row>
    <row r="12484" spans="1:16" x14ac:dyDescent="0.2">
      <c r="A12484">
        <v>-0.20772733869966664</v>
      </c>
      <c r="B12484">
        <v>0.66685538922666665</v>
      </c>
      <c r="C12484">
        <v>-0.32703629900155556</v>
      </c>
      <c r="D12484">
        <v>-0.61570000000000003</v>
      </c>
      <c r="E12484">
        <v>0.14699999999999999</v>
      </c>
      <c r="F12484">
        <v>0.77100000000000002</v>
      </c>
      <c r="G12484">
        <v>10</v>
      </c>
      <c r="H12484">
        <v>-222</v>
      </c>
      <c r="I12484">
        <v>-217</v>
      </c>
      <c r="J12484">
        <f t="shared" si="3381"/>
        <v>0.7712324540944383</v>
      </c>
      <c r="K12484">
        <f t="shared" ref="K12484:P12499" si="3395">K12483+A12484</f>
        <v>-0.6551389941578889</v>
      </c>
      <c r="L12484">
        <f t="shared" si="3394"/>
        <v>1.5712657935607777</v>
      </c>
      <c r="M12484">
        <f t="shared" si="3394"/>
        <v>-0.69561666947966661</v>
      </c>
      <c r="N12484">
        <f t="shared" si="3394"/>
        <v>-1.7841999999999998</v>
      </c>
      <c r="O12484">
        <f t="shared" si="3394"/>
        <v>0.40049999999999997</v>
      </c>
      <c r="P12484">
        <f t="shared" si="3394"/>
        <v>2.4272999999999998</v>
      </c>
    </row>
    <row r="12485" spans="1:16" x14ac:dyDescent="0.2">
      <c r="A12485">
        <v>1.3849187378333334E-2</v>
      </c>
      <c r="B12485">
        <v>0.7904264434892222</v>
      </c>
      <c r="C12485">
        <v>-0.51132735690522224</v>
      </c>
      <c r="D12485">
        <v>-0.60399999999999998</v>
      </c>
      <c r="E12485">
        <v>-5.5199999999999999E-2</v>
      </c>
      <c r="F12485">
        <v>0.76859999999999995</v>
      </c>
      <c r="G12485">
        <v>22</v>
      </c>
      <c r="H12485">
        <v>-219</v>
      </c>
      <c r="I12485">
        <v>-216</v>
      </c>
      <c r="J12485">
        <f t="shared" si="3381"/>
        <v>0.94149956371617149</v>
      </c>
      <c r="K12485">
        <f t="shared" si="3395"/>
        <v>-0.6412898067795556</v>
      </c>
      <c r="L12485">
        <f t="shared" si="3394"/>
        <v>2.3616922370499998</v>
      </c>
      <c r="M12485">
        <f t="shared" si="3394"/>
        <v>-1.206944026384889</v>
      </c>
      <c r="N12485">
        <f t="shared" si="3394"/>
        <v>-2.3881999999999999</v>
      </c>
      <c r="O12485">
        <f t="shared" si="3394"/>
        <v>0.34529999999999994</v>
      </c>
      <c r="P12485">
        <f t="shared" si="3394"/>
        <v>3.1959</v>
      </c>
    </row>
    <row r="12486" spans="1:16" x14ac:dyDescent="0.2">
      <c r="A12486">
        <v>1.8109536009777778E-2</v>
      </c>
      <c r="B12486">
        <v>0.57098096439155555</v>
      </c>
      <c r="C12486">
        <v>-0.43782281671133333</v>
      </c>
      <c r="D12486">
        <v>-0.63090000000000002</v>
      </c>
      <c r="E12486">
        <v>2.1999999999999999E-2</v>
      </c>
      <c r="F12486">
        <v>0.8589</v>
      </c>
      <c r="G12486">
        <v>38</v>
      </c>
      <c r="H12486">
        <v>-215</v>
      </c>
      <c r="I12486">
        <v>-215</v>
      </c>
      <c r="J12486">
        <f t="shared" si="3381"/>
        <v>0.71974720272123738</v>
      </c>
      <c r="K12486">
        <f t="shared" si="3395"/>
        <v>-0.62318027076977778</v>
      </c>
      <c r="L12486">
        <f t="shared" si="3394"/>
        <v>2.9326732014415553</v>
      </c>
      <c r="M12486">
        <f t="shared" si="3394"/>
        <v>-1.6447668430962223</v>
      </c>
      <c r="N12486">
        <f t="shared" si="3394"/>
        <v>-3.0190999999999999</v>
      </c>
      <c r="O12486">
        <f t="shared" si="3394"/>
        <v>0.36729999999999996</v>
      </c>
      <c r="P12486">
        <f t="shared" si="3394"/>
        <v>4.0548000000000002</v>
      </c>
    </row>
    <row r="12487" spans="1:16" x14ac:dyDescent="0.2">
      <c r="A12487">
        <v>2.3436280795999999E-2</v>
      </c>
      <c r="B12487">
        <v>1.1984233291219999</v>
      </c>
      <c r="C12487">
        <v>-0.11504861167044445</v>
      </c>
      <c r="D12487">
        <v>-0.60160000000000002</v>
      </c>
      <c r="E12487">
        <v>6.6900000000000001E-2</v>
      </c>
      <c r="F12487">
        <v>0.9546</v>
      </c>
      <c r="G12487">
        <v>50</v>
      </c>
      <c r="H12487">
        <v>-214</v>
      </c>
      <c r="I12487">
        <v>-214</v>
      </c>
      <c r="J12487">
        <f t="shared" si="3381"/>
        <v>1.2041610847759128</v>
      </c>
      <c r="K12487">
        <f t="shared" si="3395"/>
        <v>-0.59974398997377776</v>
      </c>
      <c r="L12487">
        <f t="shared" si="3394"/>
        <v>4.1310965305635552</v>
      </c>
      <c r="M12487">
        <f t="shared" si="3394"/>
        <v>-1.7598154547666667</v>
      </c>
      <c r="N12487">
        <f t="shared" si="3394"/>
        <v>-3.6206999999999998</v>
      </c>
      <c r="O12487">
        <f t="shared" si="3394"/>
        <v>0.43419999999999997</v>
      </c>
      <c r="P12487">
        <f t="shared" si="3394"/>
        <v>5.0094000000000003</v>
      </c>
    </row>
    <row r="12488" spans="1:16" x14ac:dyDescent="0.2">
      <c r="A12488">
        <v>-0.12676675206844445</v>
      </c>
      <c r="B12488">
        <v>3.0882012337629998</v>
      </c>
      <c r="C12488">
        <v>-0.27377234179777776</v>
      </c>
      <c r="D12488">
        <v>-0.61870000000000003</v>
      </c>
      <c r="E12488">
        <v>0.2407</v>
      </c>
      <c r="F12488">
        <v>0.96140000000000003</v>
      </c>
      <c r="G12488">
        <v>70</v>
      </c>
      <c r="H12488">
        <v>-211</v>
      </c>
      <c r="I12488">
        <v>-210</v>
      </c>
      <c r="J12488">
        <f t="shared" si="3381"/>
        <v>3.1029031510472151</v>
      </c>
      <c r="K12488">
        <f t="shared" si="3395"/>
        <v>-0.72651074204222221</v>
      </c>
      <c r="L12488">
        <f t="shared" si="3394"/>
        <v>7.219297764326555</v>
      </c>
      <c r="M12488">
        <f t="shared" si="3394"/>
        <v>-2.0335877965644444</v>
      </c>
      <c r="N12488">
        <f t="shared" si="3394"/>
        <v>-4.2393999999999998</v>
      </c>
      <c r="O12488">
        <f t="shared" si="3394"/>
        <v>0.67489999999999994</v>
      </c>
      <c r="P12488">
        <f t="shared" si="3394"/>
        <v>5.9708000000000006</v>
      </c>
    </row>
    <row r="12489" spans="1:16" x14ac:dyDescent="0.2">
      <c r="A12489">
        <v>-0.41012618728388894</v>
      </c>
      <c r="B12489">
        <v>4.8959556462764446</v>
      </c>
      <c r="C12489">
        <v>-0.82664551550877785</v>
      </c>
      <c r="D12489">
        <v>-2.0293000000000001</v>
      </c>
      <c r="E12489">
        <v>0.34229999999999999</v>
      </c>
      <c r="F12489">
        <v>1.272</v>
      </c>
      <c r="G12489">
        <v>104</v>
      </c>
      <c r="H12489">
        <v>-210</v>
      </c>
      <c r="I12489">
        <v>-194</v>
      </c>
      <c r="J12489">
        <f t="shared" si="3381"/>
        <v>4.9821609757326177</v>
      </c>
      <c r="K12489">
        <f t="shared" si="3395"/>
        <v>-1.1366369293261112</v>
      </c>
      <c r="L12489">
        <f t="shared" si="3394"/>
        <v>12.115253410603</v>
      </c>
      <c r="M12489">
        <f t="shared" si="3394"/>
        <v>-2.8602333120732224</v>
      </c>
      <c r="N12489">
        <f t="shared" si="3394"/>
        <v>-6.2686999999999999</v>
      </c>
      <c r="O12489">
        <f t="shared" si="3394"/>
        <v>1.0171999999999999</v>
      </c>
      <c r="P12489">
        <f t="shared" si="3394"/>
        <v>7.2428000000000008</v>
      </c>
    </row>
    <row r="12490" spans="1:16" x14ac:dyDescent="0.2">
      <c r="A12490">
        <v>-0.30999141381733331</v>
      </c>
      <c r="B12490">
        <v>7.980961182233556</v>
      </c>
      <c r="C12490">
        <v>-2.7164234201497779</v>
      </c>
      <c r="D12490">
        <v>-1.335</v>
      </c>
      <c r="E12490">
        <v>0.98540000000000005</v>
      </c>
      <c r="F12490">
        <v>1.8247</v>
      </c>
      <c r="G12490">
        <v>161</v>
      </c>
      <c r="H12490">
        <v>-200</v>
      </c>
      <c r="I12490">
        <v>-158</v>
      </c>
      <c r="J12490">
        <f t="shared" si="3381"/>
        <v>8.436278342165906</v>
      </c>
      <c r="K12490">
        <f t="shared" si="3395"/>
        <v>-1.4466283431434444</v>
      </c>
      <c r="L12490">
        <f t="shared" si="3394"/>
        <v>20.096214592836557</v>
      </c>
      <c r="M12490">
        <f t="shared" si="3394"/>
        <v>-5.5766567322230003</v>
      </c>
      <c r="N12490">
        <f t="shared" si="3394"/>
        <v>-7.6036999999999999</v>
      </c>
      <c r="O12490">
        <f t="shared" si="3394"/>
        <v>2.0026000000000002</v>
      </c>
      <c r="P12490">
        <f t="shared" si="3394"/>
        <v>9.0675000000000008</v>
      </c>
    </row>
    <row r="12491" spans="1:16" x14ac:dyDescent="0.2">
      <c r="A12491">
        <v>-0.16831256887422222</v>
      </c>
      <c r="B12491">
        <v>6.1476411872730008</v>
      </c>
      <c r="C12491">
        <v>-3.1031150719668892</v>
      </c>
      <c r="D12491">
        <v>-0.376</v>
      </c>
      <c r="E12491">
        <v>0.99660000000000004</v>
      </c>
      <c r="F12491">
        <v>0.91700000000000004</v>
      </c>
      <c r="G12491">
        <v>218</v>
      </c>
      <c r="H12491">
        <v>-166</v>
      </c>
      <c r="I12491">
        <v>-98</v>
      </c>
      <c r="J12491">
        <f t="shared" si="3381"/>
        <v>6.8884791092203006</v>
      </c>
      <c r="K12491">
        <f t="shared" si="3395"/>
        <v>-1.6149409120176665</v>
      </c>
      <c r="L12491">
        <f t="shared" si="3394"/>
        <v>26.243855780109556</v>
      </c>
      <c r="M12491">
        <f t="shared" si="3394"/>
        <v>-8.6797718041898904</v>
      </c>
      <c r="N12491">
        <f t="shared" si="3394"/>
        <v>-7.9797000000000002</v>
      </c>
      <c r="O12491">
        <f t="shared" si="3394"/>
        <v>2.9992000000000001</v>
      </c>
      <c r="P12491">
        <f t="shared" si="3394"/>
        <v>9.9845000000000006</v>
      </c>
    </row>
    <row r="12492" spans="1:16" x14ac:dyDescent="0.2">
      <c r="A12492">
        <v>-0.78296865172266672</v>
      </c>
      <c r="B12492">
        <v>-1.5957667251823333</v>
      </c>
      <c r="C12492">
        <v>0.69561841480888897</v>
      </c>
      <c r="D12492">
        <v>-0.34179999999999999</v>
      </c>
      <c r="E12492">
        <v>0.33689999999999998</v>
      </c>
      <c r="F12492">
        <v>0.78220000000000001</v>
      </c>
      <c r="G12492">
        <v>248</v>
      </c>
      <c r="H12492">
        <v>-141</v>
      </c>
      <c r="I12492">
        <v>-62</v>
      </c>
      <c r="J12492">
        <f t="shared" si="3381"/>
        <v>1.9087682755643207</v>
      </c>
      <c r="K12492">
        <f t="shared" si="3395"/>
        <v>-2.3979095637403334</v>
      </c>
      <c r="L12492">
        <f t="shared" si="3394"/>
        <v>24.648089054927222</v>
      </c>
      <c r="M12492">
        <f t="shared" si="3394"/>
        <v>-7.9841533893810013</v>
      </c>
      <c r="N12492">
        <f t="shared" si="3394"/>
        <v>-8.3215000000000003</v>
      </c>
      <c r="O12492">
        <f t="shared" si="3394"/>
        <v>3.3361000000000001</v>
      </c>
      <c r="P12492">
        <f t="shared" si="3394"/>
        <v>10.7667</v>
      </c>
    </row>
    <row r="12493" spans="1:16" x14ac:dyDescent="0.2">
      <c r="A12493">
        <v>-1.0247840154615557</v>
      </c>
      <c r="B12493">
        <v>-2.321211071069778</v>
      </c>
      <c r="C12493">
        <v>1.9494332574565556</v>
      </c>
      <c r="D12493">
        <v>-0.54149999999999998</v>
      </c>
      <c r="E12493">
        <v>-7.2800000000000004E-2</v>
      </c>
      <c r="F12493">
        <v>0.68069999999999997</v>
      </c>
      <c r="G12493">
        <v>251</v>
      </c>
      <c r="H12493">
        <v>-142</v>
      </c>
      <c r="I12493">
        <v>-69</v>
      </c>
      <c r="J12493">
        <f t="shared" si="3381"/>
        <v>3.1997645444751233</v>
      </c>
      <c r="K12493">
        <f t="shared" si="3395"/>
        <v>-3.4226935792018889</v>
      </c>
      <c r="L12493">
        <f t="shared" si="3394"/>
        <v>22.326877983857443</v>
      </c>
      <c r="M12493">
        <f t="shared" si="3394"/>
        <v>-6.0347201319244457</v>
      </c>
      <c r="N12493">
        <f t="shared" si="3394"/>
        <v>-8.8629999999999995</v>
      </c>
      <c r="O12493">
        <f t="shared" si="3394"/>
        <v>3.2633000000000001</v>
      </c>
      <c r="P12493">
        <f t="shared" si="3394"/>
        <v>11.4474</v>
      </c>
    </row>
    <row r="12494" spans="1:16" x14ac:dyDescent="0.2">
      <c r="A12494">
        <v>0.95980366318900001</v>
      </c>
      <c r="B12494">
        <v>-4.8810418080725553</v>
      </c>
      <c r="C12494">
        <v>1.5574166061824444</v>
      </c>
      <c r="D12494">
        <v>-0.86470000000000002</v>
      </c>
      <c r="E12494">
        <v>0.16259999999999999</v>
      </c>
      <c r="F12494">
        <v>0.751</v>
      </c>
      <c r="G12494">
        <v>231</v>
      </c>
      <c r="H12494">
        <v>-152</v>
      </c>
      <c r="I12494">
        <v>-98</v>
      </c>
      <c r="J12494">
        <f t="shared" si="3381"/>
        <v>5.2126134221939058</v>
      </c>
      <c r="K12494">
        <f t="shared" si="3395"/>
        <v>-2.4628899160128888</v>
      </c>
      <c r="L12494">
        <f t="shared" si="3394"/>
        <v>17.445836175784887</v>
      </c>
      <c r="M12494">
        <f t="shared" si="3394"/>
        <v>-4.4773035257420011</v>
      </c>
      <c r="N12494">
        <f t="shared" si="3394"/>
        <v>-9.7276999999999987</v>
      </c>
      <c r="O12494">
        <f t="shared" si="3394"/>
        <v>3.4258999999999999</v>
      </c>
      <c r="P12494">
        <f t="shared" si="3394"/>
        <v>12.198399999999999</v>
      </c>
    </row>
    <row r="12495" spans="1:16" x14ac:dyDescent="0.2">
      <c r="A12495">
        <v>1.192030188181</v>
      </c>
      <c r="B12495">
        <v>-5.4509581216385552</v>
      </c>
      <c r="C12495">
        <v>1.7491637105234445</v>
      </c>
      <c r="D12495">
        <v>-1.2007000000000001</v>
      </c>
      <c r="E12495">
        <v>0.21440000000000001</v>
      </c>
      <c r="F12495">
        <v>0.98680000000000001</v>
      </c>
      <c r="G12495">
        <v>195</v>
      </c>
      <c r="H12495">
        <v>-175</v>
      </c>
      <c r="I12495">
        <v>-133</v>
      </c>
      <c r="J12495">
        <f t="shared" si="3381"/>
        <v>5.8475169174277983</v>
      </c>
      <c r="K12495">
        <f t="shared" si="3395"/>
        <v>-1.2708597278318887</v>
      </c>
      <c r="L12495">
        <f t="shared" si="3394"/>
        <v>11.994878054146332</v>
      </c>
      <c r="M12495">
        <f t="shared" si="3394"/>
        <v>-2.7281398152185563</v>
      </c>
      <c r="N12495">
        <f t="shared" si="3394"/>
        <v>-10.928399999999998</v>
      </c>
      <c r="O12495">
        <f t="shared" si="3394"/>
        <v>3.6402999999999999</v>
      </c>
      <c r="P12495">
        <f t="shared" si="3394"/>
        <v>13.1852</v>
      </c>
    </row>
    <row r="12496" spans="1:16" x14ac:dyDescent="0.2">
      <c r="A12496">
        <v>0.91612679940288899</v>
      </c>
      <c r="B12496">
        <v>-6.004895946175111</v>
      </c>
      <c r="C12496">
        <v>2.5960498090223338</v>
      </c>
      <c r="D12496">
        <v>-1.5679000000000001</v>
      </c>
      <c r="E12496">
        <v>0.16209999999999999</v>
      </c>
      <c r="F12496">
        <v>1.3398000000000001</v>
      </c>
      <c r="G12496">
        <v>136</v>
      </c>
      <c r="H12496">
        <v>-200</v>
      </c>
      <c r="I12496">
        <v>-167</v>
      </c>
      <c r="J12496">
        <f t="shared" si="3381"/>
        <v>6.6058714979856639</v>
      </c>
      <c r="K12496">
        <f t="shared" si="3395"/>
        <v>-0.35473292842899973</v>
      </c>
      <c r="L12496">
        <f t="shared" si="3394"/>
        <v>5.9899821079712208</v>
      </c>
      <c r="M12496">
        <f t="shared" si="3394"/>
        <v>-0.13209000619622246</v>
      </c>
      <c r="N12496">
        <f t="shared" si="3394"/>
        <v>-12.496299999999998</v>
      </c>
      <c r="O12496">
        <f t="shared" si="3394"/>
        <v>3.8024</v>
      </c>
      <c r="P12496">
        <f t="shared" si="3394"/>
        <v>14.525</v>
      </c>
    </row>
    <row r="12497" spans="1:16" x14ac:dyDescent="0.2">
      <c r="A12497">
        <v>0.59015689655611114</v>
      </c>
      <c r="B12497">
        <v>-5.9335224529615553</v>
      </c>
      <c r="C12497">
        <v>2.9316085506160001</v>
      </c>
      <c r="D12497">
        <v>-2.835</v>
      </c>
      <c r="E12497">
        <v>0.38429999999999997</v>
      </c>
      <c r="F12497">
        <v>0.2969</v>
      </c>
      <c r="G12497">
        <v>53</v>
      </c>
      <c r="H12497">
        <v>-223</v>
      </c>
      <c r="I12497">
        <v>-191</v>
      </c>
      <c r="J12497">
        <f t="shared" si="3381"/>
        <v>6.6444941535376865</v>
      </c>
      <c r="K12497">
        <f t="shared" si="3395"/>
        <v>0.23542396812711142</v>
      </c>
      <c r="L12497">
        <f t="shared" si="3394"/>
        <v>5.6459655009665433E-2</v>
      </c>
      <c r="M12497">
        <f t="shared" si="3394"/>
        <v>2.7995185444197777</v>
      </c>
      <c r="N12497">
        <f t="shared" si="3394"/>
        <v>-15.331299999999999</v>
      </c>
      <c r="O12497">
        <f t="shared" si="3394"/>
        <v>4.1867000000000001</v>
      </c>
      <c r="P12497">
        <f t="shared" si="3394"/>
        <v>14.821900000000001</v>
      </c>
    </row>
    <row r="12498" spans="1:16" x14ac:dyDescent="0.2">
      <c r="A12498">
        <v>0.32810094982711113</v>
      </c>
      <c r="B12498">
        <v>-5.8653464028831106</v>
      </c>
      <c r="C12498">
        <v>2.6375938804988888</v>
      </c>
      <c r="D12498">
        <v>-3.2534000000000001</v>
      </c>
      <c r="E12498">
        <v>-0.47460000000000002</v>
      </c>
      <c r="F12498">
        <v>-1.6147</v>
      </c>
      <c r="G12498">
        <v>-34</v>
      </c>
      <c r="H12498">
        <v>-232</v>
      </c>
      <c r="I12498">
        <v>-193</v>
      </c>
      <c r="J12498">
        <f t="shared" si="3381"/>
        <v>6.439475144570129</v>
      </c>
      <c r="K12498">
        <f t="shared" si="3395"/>
        <v>0.56352491795422255</v>
      </c>
      <c r="L12498">
        <f t="shared" si="3394"/>
        <v>-5.8088867478734452</v>
      </c>
      <c r="M12498">
        <f t="shared" si="3394"/>
        <v>5.4371124249186664</v>
      </c>
      <c r="N12498">
        <f t="shared" si="3394"/>
        <v>-18.584699999999998</v>
      </c>
      <c r="O12498">
        <f t="shared" si="3394"/>
        <v>3.7121</v>
      </c>
      <c r="P12498">
        <f t="shared" si="3394"/>
        <v>13.2072</v>
      </c>
    </row>
    <row r="12499" spans="1:16" x14ac:dyDescent="0.2">
      <c r="A12499">
        <v>1.0982868103262222</v>
      </c>
      <c r="B12499">
        <v>-2.2093581572052221</v>
      </c>
      <c r="C12499">
        <v>2.6056369024400001</v>
      </c>
      <c r="D12499">
        <v>-1.9658</v>
      </c>
      <c r="E12499">
        <v>5.91E-2</v>
      </c>
      <c r="F12499">
        <v>-1.1523000000000001</v>
      </c>
      <c r="G12499">
        <v>-114</v>
      </c>
      <c r="H12499">
        <v>-229</v>
      </c>
      <c r="I12499">
        <v>-178</v>
      </c>
      <c r="J12499">
        <f t="shared" si="3381"/>
        <v>3.5884315587597491</v>
      </c>
      <c r="K12499">
        <f t="shared" si="3395"/>
        <v>1.6618117282804448</v>
      </c>
      <c r="L12499">
        <f t="shared" si="3395"/>
        <v>-8.0182449050786673</v>
      </c>
      <c r="M12499">
        <f t="shared" si="3395"/>
        <v>8.042749327358667</v>
      </c>
      <c r="N12499">
        <f t="shared" si="3395"/>
        <v>-20.5505</v>
      </c>
      <c r="O12499">
        <f t="shared" si="3395"/>
        <v>3.7711999999999999</v>
      </c>
      <c r="P12499">
        <f t="shared" si="3395"/>
        <v>12.0549</v>
      </c>
    </row>
    <row r="12500" spans="1:16" x14ac:dyDescent="0.2">
      <c r="A12500">
        <v>-0.70946585685800001</v>
      </c>
      <c r="B12500">
        <v>2.9369335500729998</v>
      </c>
      <c r="C12500">
        <v>1.160073210122111</v>
      </c>
      <c r="D12500">
        <v>-2.5952000000000002</v>
      </c>
      <c r="E12500">
        <v>-0.79200000000000004</v>
      </c>
      <c r="F12500">
        <v>1.6636</v>
      </c>
      <c r="G12500">
        <v>-150</v>
      </c>
      <c r="H12500">
        <v>-220</v>
      </c>
      <c r="I12500">
        <v>-173</v>
      </c>
      <c r="J12500">
        <f t="shared" si="3381"/>
        <v>3.2364626264541769</v>
      </c>
      <c r="K12500">
        <f t="shared" ref="K12500:P12506" si="3396">K12499+A12500</f>
        <v>0.95234587142244476</v>
      </c>
      <c r="L12500">
        <f t="shared" si="3396"/>
        <v>-5.081311355005667</v>
      </c>
      <c r="M12500">
        <f t="shared" si="3396"/>
        <v>9.2028225374807775</v>
      </c>
      <c r="N12500">
        <f t="shared" si="3396"/>
        <v>-23.145699999999998</v>
      </c>
      <c r="O12500">
        <f t="shared" si="3396"/>
        <v>2.9791999999999996</v>
      </c>
      <c r="P12500">
        <f t="shared" si="3396"/>
        <v>13.718500000000001</v>
      </c>
    </row>
    <row r="12501" spans="1:16" x14ac:dyDescent="0.2">
      <c r="A12501">
        <v>1.1014842534613334</v>
      </c>
      <c r="B12501">
        <v>5.1409667078212227</v>
      </c>
      <c r="C12501">
        <v>-1.518001836357</v>
      </c>
      <c r="D12501">
        <v>-1.9525999999999999</v>
      </c>
      <c r="E12501">
        <v>2.1566999999999998</v>
      </c>
      <c r="F12501">
        <v>0.93799999999999994</v>
      </c>
      <c r="G12501">
        <v>-129</v>
      </c>
      <c r="H12501">
        <v>-210</v>
      </c>
      <c r="I12501">
        <v>-194</v>
      </c>
      <c r="J12501">
        <f t="shared" si="3381"/>
        <v>5.4723976305393487</v>
      </c>
      <c r="K12501">
        <f t="shared" si="3396"/>
        <v>2.053830124883778</v>
      </c>
      <c r="L12501">
        <f t="shared" si="3396"/>
        <v>5.9655352815555673E-2</v>
      </c>
      <c r="M12501">
        <f t="shared" si="3396"/>
        <v>7.6848207011237779</v>
      </c>
      <c r="N12501">
        <f t="shared" si="3396"/>
        <v>-25.098299999999998</v>
      </c>
      <c r="O12501">
        <f t="shared" si="3396"/>
        <v>5.1358999999999995</v>
      </c>
      <c r="P12501">
        <f t="shared" si="3396"/>
        <v>14.656500000000001</v>
      </c>
    </row>
    <row r="12502" spans="1:16" x14ac:dyDescent="0.2">
      <c r="A12502">
        <v>-0.78190400089711121</v>
      </c>
      <c r="B12502">
        <v>2.4522381717696669</v>
      </c>
      <c r="C12502">
        <v>-1.2346406558123335</v>
      </c>
      <c r="D12502">
        <v>-0.65190000000000003</v>
      </c>
      <c r="E12502">
        <v>-8.8900000000000007E-2</v>
      </c>
      <c r="F12502">
        <v>0.89839999999999998</v>
      </c>
      <c r="G12502">
        <v>-89</v>
      </c>
      <c r="H12502">
        <v>-212</v>
      </c>
      <c r="I12502">
        <v>-214</v>
      </c>
      <c r="J12502">
        <f t="shared" si="3381"/>
        <v>2.8546774715697492</v>
      </c>
      <c r="K12502">
        <f t="shared" si="3396"/>
        <v>1.2719261239866668</v>
      </c>
      <c r="L12502">
        <f t="shared" si="3396"/>
        <v>2.5118935245852225</v>
      </c>
      <c r="M12502">
        <f t="shared" si="3396"/>
        <v>6.4501800453114448</v>
      </c>
      <c r="N12502">
        <f t="shared" si="3396"/>
        <v>-25.7502</v>
      </c>
      <c r="O12502">
        <f t="shared" si="3396"/>
        <v>5.0469999999999997</v>
      </c>
      <c r="P12502">
        <f t="shared" si="3396"/>
        <v>15.554900000000002</v>
      </c>
    </row>
    <row r="12503" spans="1:16" x14ac:dyDescent="0.2">
      <c r="A12503">
        <v>-0.46978154009944439</v>
      </c>
      <c r="B12503">
        <v>0.15339873067033333</v>
      </c>
      <c r="C12503">
        <v>-0.42291072383666667</v>
      </c>
      <c r="D12503">
        <v>-0.63380000000000003</v>
      </c>
      <c r="E12503">
        <v>0.16309999999999999</v>
      </c>
      <c r="F12503">
        <v>0.83889999999999998</v>
      </c>
      <c r="G12503">
        <v>-64</v>
      </c>
      <c r="H12503">
        <v>-200</v>
      </c>
      <c r="I12503">
        <v>-230</v>
      </c>
      <c r="J12503" s="1">
        <f t="shared" si="3381"/>
        <v>0.65044549835134435</v>
      </c>
      <c r="K12503">
        <f t="shared" si="3396"/>
        <v>0.80214458388722243</v>
      </c>
      <c r="L12503">
        <f t="shared" si="3396"/>
        <v>2.6652922552555558</v>
      </c>
      <c r="M12503">
        <f t="shared" si="3396"/>
        <v>6.0272693214747779</v>
      </c>
      <c r="N12503">
        <f t="shared" si="3396"/>
        <v>-26.384</v>
      </c>
      <c r="O12503">
        <f t="shared" si="3396"/>
        <v>5.2100999999999997</v>
      </c>
      <c r="P12503">
        <f t="shared" si="3396"/>
        <v>16.393800000000002</v>
      </c>
    </row>
    <row r="12504" spans="1:16" x14ac:dyDescent="0.2">
      <c r="A12504">
        <v>-0.64235445760511112</v>
      </c>
      <c r="B12504">
        <v>0.31531815860355561</v>
      </c>
      <c r="C12504">
        <v>-0.49002212308955556</v>
      </c>
      <c r="D12504">
        <v>-0.52980000000000005</v>
      </c>
      <c r="E12504">
        <v>0.12989999999999999</v>
      </c>
      <c r="F12504">
        <v>0.86040000000000005</v>
      </c>
      <c r="G12504">
        <v>-51</v>
      </c>
      <c r="H12504">
        <v>-194</v>
      </c>
      <c r="I12504">
        <v>-239</v>
      </c>
      <c r="J12504">
        <f t="shared" si="3381"/>
        <v>0.86727531468818431</v>
      </c>
      <c r="K12504">
        <f t="shared" si="3396"/>
        <v>0.15979012628211131</v>
      </c>
      <c r="L12504">
        <f t="shared" si="3396"/>
        <v>2.9806104138591114</v>
      </c>
      <c r="M12504">
        <f t="shared" si="3396"/>
        <v>5.5372471983852227</v>
      </c>
      <c r="N12504">
        <f t="shared" si="3396"/>
        <v>-26.913800000000002</v>
      </c>
      <c r="O12504">
        <f t="shared" si="3396"/>
        <v>5.34</v>
      </c>
      <c r="P12504">
        <f t="shared" si="3396"/>
        <v>17.254200000000001</v>
      </c>
    </row>
    <row r="12505" spans="1:16" x14ac:dyDescent="0.2">
      <c r="A12505">
        <v>-0.64235445760511112</v>
      </c>
      <c r="B12505">
        <v>0.31531815860355561</v>
      </c>
      <c r="C12505">
        <v>-0.49002212308955556</v>
      </c>
      <c r="D12505">
        <v>-0.52980000000000005</v>
      </c>
      <c r="E12505">
        <v>0.12989999999999999</v>
      </c>
      <c r="F12505">
        <v>0.86040000000000005</v>
      </c>
      <c r="G12505">
        <v>-51</v>
      </c>
      <c r="H12505">
        <v>-194</v>
      </c>
      <c r="I12505">
        <v>-239</v>
      </c>
      <c r="J12505">
        <f t="shared" ref="J12505" si="3397">SQRT(A12505^2+B12505^2+C12505^2)</f>
        <v>0.86727531468818431</v>
      </c>
      <c r="K12505">
        <f t="shared" si="3396"/>
        <v>-0.48256433132299981</v>
      </c>
      <c r="L12505">
        <f t="shared" si="3396"/>
        <v>3.295928572462667</v>
      </c>
      <c r="M12505">
        <f t="shared" si="3396"/>
        <v>5.0472250752956676</v>
      </c>
      <c r="N12505">
        <f t="shared" si="3396"/>
        <v>-27.443600000000004</v>
      </c>
      <c r="O12505">
        <f t="shared" si="3396"/>
        <v>5.4699</v>
      </c>
      <c r="P12505">
        <f t="shared" si="3396"/>
        <v>18.114599999999999</v>
      </c>
    </row>
    <row r="12506" spans="1:16" x14ac:dyDescent="0.2">
      <c r="A12506">
        <v>-0.64235445760511112</v>
      </c>
      <c r="B12506">
        <v>0.31531815860355561</v>
      </c>
      <c r="C12506">
        <v>-0.49002212308955556</v>
      </c>
      <c r="D12506">
        <v>-0.52980000000000005</v>
      </c>
      <c r="E12506">
        <v>0.12989999999999999</v>
      </c>
      <c r="F12506">
        <v>0.86040000000000005</v>
      </c>
      <c r="G12506">
        <v>-51</v>
      </c>
      <c r="H12506">
        <v>-194</v>
      </c>
      <c r="I12506">
        <v>-239</v>
      </c>
      <c r="J12506">
        <f t="shared" ref="J12506" si="3398">SQRT(A12506^2+B12506^2+C12506^2)</f>
        <v>0.86727531468818431</v>
      </c>
      <c r="K12506">
        <f t="shared" si="3396"/>
        <v>-1.1249187889281109</v>
      </c>
      <c r="L12506">
        <f t="shared" si="3396"/>
        <v>3.6112467310662226</v>
      </c>
      <c r="M12506">
        <f t="shared" si="3396"/>
        <v>4.5572029522061124</v>
      </c>
      <c r="N12506">
        <f t="shared" si="3396"/>
        <v>-27.973400000000005</v>
      </c>
      <c r="O12506">
        <f t="shared" si="3396"/>
        <v>5.5998000000000001</v>
      </c>
      <c r="P12506">
        <f t="shared" si="3396"/>
        <v>18.974999999999998</v>
      </c>
    </row>
    <row r="12507" spans="1:16" x14ac:dyDescent="0.2">
      <c r="J12507"/>
    </row>
    <row r="12508" spans="1:16" x14ac:dyDescent="0.2">
      <c r="A12508">
        <v>-0.20772733869966664</v>
      </c>
      <c r="B12508">
        <v>0.47723933186600009</v>
      </c>
      <c r="C12508">
        <v>-0.27803443575844444</v>
      </c>
      <c r="D12508">
        <v>-0.61040000000000005</v>
      </c>
      <c r="E12508">
        <v>0.1641</v>
      </c>
      <c r="F12508">
        <v>0.79930000000000001</v>
      </c>
      <c r="G12508">
        <v>-44</v>
      </c>
      <c r="H12508">
        <v>-189</v>
      </c>
      <c r="I12508">
        <v>-242</v>
      </c>
      <c r="J12508" s="1">
        <f t="shared" si="3381"/>
        <v>0.59009420823345549</v>
      </c>
      <c r="K12508">
        <f>A12508</f>
        <v>-0.20772733869966664</v>
      </c>
      <c r="L12508">
        <f t="shared" ref="L12508:P12508" si="3399">B12508</f>
        <v>0.47723933186600009</v>
      </c>
      <c r="M12508">
        <f t="shared" si="3399"/>
        <v>-0.27803443575844444</v>
      </c>
      <c r="N12508">
        <f t="shared" si="3399"/>
        <v>-0.61040000000000005</v>
      </c>
      <c r="O12508">
        <f t="shared" si="3399"/>
        <v>0.1641</v>
      </c>
      <c r="P12508">
        <f t="shared" si="3399"/>
        <v>0.79930000000000001</v>
      </c>
    </row>
    <row r="12509" spans="1:16" x14ac:dyDescent="0.2">
      <c r="A12509">
        <v>-0.26098955057422224</v>
      </c>
      <c r="B12509">
        <v>0.60400433860522229</v>
      </c>
      <c r="C12509">
        <v>-0.31318711162322221</v>
      </c>
      <c r="D12509">
        <v>-0.61080000000000001</v>
      </c>
      <c r="E12509">
        <v>8.7900000000000006E-2</v>
      </c>
      <c r="F12509">
        <v>0.73780000000000001</v>
      </c>
      <c r="G12509">
        <v>-33</v>
      </c>
      <c r="H12509">
        <v>-183</v>
      </c>
      <c r="I12509">
        <v>-247</v>
      </c>
      <c r="J12509">
        <f t="shared" si="3381"/>
        <v>0.72871321756213758</v>
      </c>
      <c r="K12509">
        <f>K12508+A12509</f>
        <v>-0.46871688927388888</v>
      </c>
      <c r="L12509">
        <f t="shared" ref="L12509:P12524" si="3400">L12508+B12509</f>
        <v>1.0812436704712223</v>
      </c>
      <c r="M12509">
        <f t="shared" si="3400"/>
        <v>-0.59122154738166666</v>
      </c>
      <c r="N12509">
        <f t="shared" si="3400"/>
        <v>-1.2212000000000001</v>
      </c>
      <c r="O12509">
        <f t="shared" si="3400"/>
        <v>0.252</v>
      </c>
      <c r="P12509">
        <f t="shared" si="3400"/>
        <v>1.5371000000000001</v>
      </c>
    </row>
    <row r="12510" spans="1:16" x14ac:dyDescent="0.2">
      <c r="A12510">
        <v>2.1305233815666666E-2</v>
      </c>
      <c r="B12510">
        <v>0.56565596493455561</v>
      </c>
      <c r="C12510">
        <v>-0.36112432404077777</v>
      </c>
      <c r="D12510">
        <v>-0.64749999999999996</v>
      </c>
      <c r="E12510">
        <v>0.1875</v>
      </c>
      <c r="F12510">
        <v>0.68210000000000004</v>
      </c>
      <c r="G12510">
        <v>-18</v>
      </c>
      <c r="H12510">
        <v>-181</v>
      </c>
      <c r="I12510">
        <v>-251</v>
      </c>
      <c r="J12510" s="1">
        <f t="shared" si="3381"/>
        <v>0.67143976726724497</v>
      </c>
      <c r="K12510">
        <f t="shared" ref="K12510:P12525" si="3401">K12509+A12510</f>
        <v>-0.4474116554582222</v>
      </c>
      <c r="L12510">
        <f t="shared" si="3400"/>
        <v>1.6468996354057779</v>
      </c>
      <c r="M12510">
        <f t="shared" si="3400"/>
        <v>-0.95234587142244442</v>
      </c>
      <c r="N12510">
        <f t="shared" si="3400"/>
        <v>-1.8687</v>
      </c>
      <c r="O12510">
        <f t="shared" si="3400"/>
        <v>0.4395</v>
      </c>
      <c r="P12510">
        <f t="shared" si="3400"/>
        <v>2.2192000000000003</v>
      </c>
    </row>
    <row r="12511" spans="1:16" x14ac:dyDescent="0.2">
      <c r="A12511">
        <v>-7.9894190476444457E-2</v>
      </c>
      <c r="B12511">
        <v>0.34301478803100005</v>
      </c>
      <c r="C12511">
        <v>-0.64555015541099992</v>
      </c>
      <c r="D12511">
        <v>-0.59570000000000001</v>
      </c>
      <c r="E12511">
        <v>1E-3</v>
      </c>
      <c r="F12511">
        <v>0.89400000000000002</v>
      </c>
      <c r="G12511">
        <v>-10</v>
      </c>
      <c r="H12511">
        <v>-182</v>
      </c>
      <c r="I12511">
        <v>-249</v>
      </c>
      <c r="J12511">
        <f t="shared" si="3381"/>
        <v>0.73537557046111102</v>
      </c>
      <c r="K12511">
        <f t="shared" si="3401"/>
        <v>-0.52730584593466667</v>
      </c>
      <c r="L12511">
        <f t="shared" si="3400"/>
        <v>1.9899144234367778</v>
      </c>
      <c r="M12511">
        <f t="shared" si="3400"/>
        <v>-1.5978960268334443</v>
      </c>
      <c r="N12511">
        <f t="shared" si="3400"/>
        <v>-2.4643999999999999</v>
      </c>
      <c r="O12511">
        <f t="shared" si="3400"/>
        <v>0.4405</v>
      </c>
      <c r="P12511">
        <f t="shared" si="3400"/>
        <v>3.1132000000000004</v>
      </c>
    </row>
    <row r="12512" spans="1:16" x14ac:dyDescent="0.2">
      <c r="A12512">
        <v>-0.10972186688422222</v>
      </c>
      <c r="B12512">
        <v>0.82131877072255566</v>
      </c>
      <c r="C12512">
        <v>-0.30573106518588888</v>
      </c>
      <c r="D12512">
        <v>-0.58350000000000002</v>
      </c>
      <c r="E12512">
        <v>0.124</v>
      </c>
      <c r="F12512">
        <v>0.95409999999999995</v>
      </c>
      <c r="G12512">
        <v>-2</v>
      </c>
      <c r="H12512">
        <v>-181</v>
      </c>
      <c r="I12512">
        <v>-252</v>
      </c>
      <c r="J12512">
        <f t="shared" si="3381"/>
        <v>0.88321848680463377</v>
      </c>
      <c r="K12512">
        <f t="shared" si="3401"/>
        <v>-0.63702771281888892</v>
      </c>
      <c r="L12512">
        <f t="shared" si="3400"/>
        <v>2.8112331941593336</v>
      </c>
      <c r="M12512">
        <f t="shared" si="3400"/>
        <v>-1.9036270920193332</v>
      </c>
      <c r="N12512">
        <f t="shared" si="3400"/>
        <v>-3.0478999999999998</v>
      </c>
      <c r="O12512">
        <f t="shared" si="3400"/>
        <v>0.5645</v>
      </c>
      <c r="P12512">
        <f t="shared" si="3400"/>
        <v>4.0673000000000004</v>
      </c>
    </row>
    <row r="12513" spans="1:16" x14ac:dyDescent="0.2">
      <c r="A12513">
        <v>-0.23648861895266665</v>
      </c>
      <c r="B12513">
        <v>1.8599519735624446</v>
      </c>
      <c r="C12513">
        <v>-0.34088548637988891</v>
      </c>
      <c r="D12513">
        <v>-0.57669999999999999</v>
      </c>
      <c r="E12513">
        <v>0.18360000000000001</v>
      </c>
      <c r="F12513">
        <v>0.99460000000000004</v>
      </c>
      <c r="G12513">
        <v>12</v>
      </c>
      <c r="H12513">
        <v>-179</v>
      </c>
      <c r="I12513">
        <v>-253</v>
      </c>
      <c r="J12513">
        <f t="shared" si="3381"/>
        <v>1.9056629097711446</v>
      </c>
      <c r="K12513">
        <f t="shared" si="3401"/>
        <v>-0.87351633177155552</v>
      </c>
      <c r="L12513">
        <f t="shared" si="3400"/>
        <v>4.6711851677217782</v>
      </c>
      <c r="M12513">
        <f t="shared" si="3400"/>
        <v>-2.2445125783992221</v>
      </c>
      <c r="N12513">
        <f t="shared" si="3400"/>
        <v>-3.6246</v>
      </c>
      <c r="O12513">
        <f t="shared" si="3400"/>
        <v>0.74809999999999999</v>
      </c>
      <c r="P12513">
        <f t="shared" si="3400"/>
        <v>5.0619000000000005</v>
      </c>
    </row>
    <row r="12514" spans="1:16" x14ac:dyDescent="0.2">
      <c r="A12514">
        <v>-0.54115503331300008</v>
      </c>
      <c r="B12514">
        <v>4.5071329474790005</v>
      </c>
      <c r="C12514">
        <v>-0.79788248992655564</v>
      </c>
      <c r="D12514">
        <v>-0.79049999999999998</v>
      </c>
      <c r="E12514">
        <v>0.40720000000000001</v>
      </c>
      <c r="F12514">
        <v>1.0448999999999999</v>
      </c>
      <c r="G12514">
        <v>43</v>
      </c>
      <c r="H12514">
        <v>-178</v>
      </c>
      <c r="I12514">
        <v>-249</v>
      </c>
      <c r="J12514">
        <f t="shared" si="3381"/>
        <v>4.6090902186941554</v>
      </c>
      <c r="K12514">
        <f t="shared" si="3401"/>
        <v>-1.4146713650845557</v>
      </c>
      <c r="L12514">
        <f t="shared" si="3400"/>
        <v>9.1783181152007778</v>
      </c>
      <c r="M12514">
        <f t="shared" si="3400"/>
        <v>-3.0423950683257779</v>
      </c>
      <c r="N12514">
        <f t="shared" si="3400"/>
        <v>-4.4150999999999998</v>
      </c>
      <c r="O12514">
        <f t="shared" si="3400"/>
        <v>1.1553</v>
      </c>
      <c r="P12514">
        <f t="shared" si="3400"/>
        <v>6.1068000000000007</v>
      </c>
    </row>
    <row r="12515" spans="1:16" x14ac:dyDescent="0.2">
      <c r="A12515">
        <v>-0.85327749411066678</v>
      </c>
      <c r="B12515">
        <v>6.9188916985976663</v>
      </c>
      <c r="C12515">
        <v>-2.1912486211954443</v>
      </c>
      <c r="D12515">
        <v>-1.6372</v>
      </c>
      <c r="E12515">
        <v>1.0503</v>
      </c>
      <c r="F12515">
        <v>1.7358</v>
      </c>
      <c r="G12515">
        <v>109</v>
      </c>
      <c r="H12515">
        <v>-165</v>
      </c>
      <c r="I12515">
        <v>-226</v>
      </c>
      <c r="J12515">
        <f t="shared" si="3381"/>
        <v>7.307579307730462</v>
      </c>
      <c r="K12515">
        <f t="shared" si="3401"/>
        <v>-2.2679488591952226</v>
      </c>
      <c r="L12515">
        <f t="shared" si="3400"/>
        <v>16.097209813798443</v>
      </c>
      <c r="M12515">
        <f t="shared" si="3400"/>
        <v>-5.2336436895212222</v>
      </c>
      <c r="N12515">
        <f t="shared" si="3400"/>
        <v>-6.0522999999999998</v>
      </c>
      <c r="O12515">
        <f t="shared" si="3400"/>
        <v>2.2056</v>
      </c>
      <c r="P12515">
        <f t="shared" si="3400"/>
        <v>7.8426000000000009</v>
      </c>
    </row>
    <row r="12516" spans="1:16" x14ac:dyDescent="0.2">
      <c r="A12516">
        <v>-0.4165175828956667</v>
      </c>
      <c r="B12516">
        <v>5.939913848573334</v>
      </c>
      <c r="C12516">
        <v>-3.3204295040842227</v>
      </c>
      <c r="D12516">
        <v>-1.5962000000000001</v>
      </c>
      <c r="E12516">
        <v>0.93600000000000005</v>
      </c>
      <c r="F12516">
        <v>1.8218000000000001</v>
      </c>
      <c r="G12516">
        <v>187</v>
      </c>
      <c r="H12516">
        <v>-135</v>
      </c>
      <c r="I12516">
        <v>-179</v>
      </c>
      <c r="J12516">
        <f t="shared" si="3381"/>
        <v>6.8177206980725984</v>
      </c>
      <c r="K12516">
        <f t="shared" si="3401"/>
        <v>-2.6844664420908892</v>
      </c>
      <c r="L12516">
        <f t="shared" si="3400"/>
        <v>22.037123662371776</v>
      </c>
      <c r="M12516">
        <f t="shared" si="3400"/>
        <v>-8.5540731936054453</v>
      </c>
      <c r="N12516">
        <f t="shared" si="3400"/>
        <v>-7.6485000000000003</v>
      </c>
      <c r="O12516">
        <f t="shared" si="3400"/>
        <v>3.1415999999999999</v>
      </c>
      <c r="P12516">
        <f t="shared" si="3400"/>
        <v>9.6644000000000005</v>
      </c>
    </row>
    <row r="12517" spans="1:16" x14ac:dyDescent="0.2">
      <c r="A12517">
        <v>0.87564737875188903</v>
      </c>
      <c r="B12517">
        <v>-0.48363072747777786</v>
      </c>
      <c r="C12517">
        <v>1.4913838203888889E-2</v>
      </c>
      <c r="D12517">
        <v>-0.53029999999999999</v>
      </c>
      <c r="E12517">
        <v>0.16309999999999999</v>
      </c>
      <c r="F12517">
        <v>0.90139999999999998</v>
      </c>
      <c r="G12517">
        <v>239</v>
      </c>
      <c r="H12517">
        <v>-101</v>
      </c>
      <c r="I12517">
        <v>-134</v>
      </c>
      <c r="J12517">
        <f t="shared" ref="J12517:J12590" si="3402">SQRT(A12517^2+B12517^2+C12517^2)</f>
        <v>1.000439620889592</v>
      </c>
      <c r="K12517">
        <f t="shared" si="3401"/>
        <v>-1.8088190633390002</v>
      </c>
      <c r="L12517">
        <f t="shared" si="3400"/>
        <v>21.553492934893999</v>
      </c>
      <c r="M12517">
        <f t="shared" si="3400"/>
        <v>-8.5391593554015568</v>
      </c>
      <c r="N12517">
        <f t="shared" si="3400"/>
        <v>-8.1788000000000007</v>
      </c>
      <c r="O12517">
        <f t="shared" si="3400"/>
        <v>3.3047</v>
      </c>
      <c r="P12517">
        <f t="shared" si="3400"/>
        <v>10.565800000000001</v>
      </c>
    </row>
    <row r="12518" spans="1:16" x14ac:dyDescent="0.2">
      <c r="A12518">
        <v>-0.73822888244022222</v>
      </c>
      <c r="B12518">
        <v>-2.0815267543112221</v>
      </c>
      <c r="C12518">
        <v>2.4447821253323334</v>
      </c>
      <c r="D12518">
        <v>-0.47660000000000002</v>
      </c>
      <c r="E12518">
        <v>-0.1641</v>
      </c>
      <c r="F12518">
        <v>0.74019999999999997</v>
      </c>
      <c r="G12518">
        <v>251</v>
      </c>
      <c r="H12518">
        <v>-102</v>
      </c>
      <c r="I12518">
        <v>-125</v>
      </c>
      <c r="J12518">
        <f t="shared" si="3402"/>
        <v>3.2946464381063456</v>
      </c>
      <c r="K12518">
        <f t="shared" si="3401"/>
        <v>-2.5470479457792226</v>
      </c>
      <c r="L12518">
        <f t="shared" si="3400"/>
        <v>19.471966180582776</v>
      </c>
      <c r="M12518">
        <f t="shared" si="3400"/>
        <v>-6.0943772300692238</v>
      </c>
      <c r="N12518">
        <f t="shared" si="3400"/>
        <v>-8.6554000000000002</v>
      </c>
      <c r="O12518">
        <f t="shared" si="3400"/>
        <v>3.1406000000000001</v>
      </c>
      <c r="P12518">
        <f t="shared" si="3400"/>
        <v>11.306000000000001</v>
      </c>
    </row>
    <row r="12519" spans="1:16" x14ac:dyDescent="0.2">
      <c r="A12519">
        <v>0.31744920558388889</v>
      </c>
      <c r="B12519">
        <v>-3.7721015081738889</v>
      </c>
      <c r="C12519">
        <v>1.7555551061352221</v>
      </c>
      <c r="D12519">
        <v>-0.71730000000000005</v>
      </c>
      <c r="E12519">
        <v>0.1118</v>
      </c>
      <c r="F12519">
        <v>0.74370000000000003</v>
      </c>
      <c r="G12519">
        <v>232</v>
      </c>
      <c r="H12519">
        <v>-118</v>
      </c>
      <c r="I12519">
        <v>-147</v>
      </c>
      <c r="J12519">
        <f t="shared" si="3402"/>
        <v>4.1727086546715695</v>
      </c>
      <c r="K12519">
        <f t="shared" si="3401"/>
        <v>-2.2295987401953337</v>
      </c>
      <c r="L12519">
        <f t="shared" si="3400"/>
        <v>15.699864672408886</v>
      </c>
      <c r="M12519">
        <f t="shared" si="3400"/>
        <v>-4.3388221239340012</v>
      </c>
      <c r="N12519">
        <f t="shared" si="3400"/>
        <v>-9.3727</v>
      </c>
      <c r="O12519">
        <f t="shared" si="3400"/>
        <v>3.2524000000000002</v>
      </c>
      <c r="P12519">
        <f t="shared" si="3400"/>
        <v>12.049700000000001</v>
      </c>
    </row>
    <row r="12520" spans="1:16" x14ac:dyDescent="0.2">
      <c r="A12520">
        <v>0.97258645441255553</v>
      </c>
      <c r="B12520">
        <v>-5.263471365929</v>
      </c>
      <c r="C12520">
        <v>1.6777919626391111</v>
      </c>
      <c r="D12520">
        <v>-0.99319999999999997</v>
      </c>
      <c r="E12520">
        <v>5.5199999999999999E-2</v>
      </c>
      <c r="F12520">
        <v>0.89359999999999995</v>
      </c>
      <c r="G12520">
        <v>197</v>
      </c>
      <c r="H12520">
        <v>-138</v>
      </c>
      <c r="I12520">
        <v>-177</v>
      </c>
      <c r="J12520">
        <f t="shared" si="3402"/>
        <v>5.6093708293495519</v>
      </c>
      <c r="K12520">
        <f t="shared" si="3401"/>
        <v>-1.2570122857827781</v>
      </c>
      <c r="L12520">
        <f t="shared" si="3400"/>
        <v>10.436393306479886</v>
      </c>
      <c r="M12520">
        <f t="shared" si="3400"/>
        <v>-2.6610301612948901</v>
      </c>
      <c r="N12520">
        <f t="shared" si="3400"/>
        <v>-10.3659</v>
      </c>
      <c r="O12520">
        <f t="shared" si="3400"/>
        <v>3.3076000000000003</v>
      </c>
      <c r="P12520">
        <f t="shared" si="3400"/>
        <v>12.943300000000001</v>
      </c>
    </row>
    <row r="12521" spans="1:16" x14ac:dyDescent="0.2">
      <c r="A12521">
        <v>0.69987876344033328</v>
      </c>
      <c r="B12521">
        <v>-5.6288577839304441</v>
      </c>
      <c r="C12521">
        <v>2.2317297871756669</v>
      </c>
      <c r="D12521">
        <v>-1.3467</v>
      </c>
      <c r="E12521">
        <v>0.17380000000000001</v>
      </c>
      <c r="F12521">
        <v>1.2012</v>
      </c>
      <c r="G12521">
        <v>133</v>
      </c>
      <c r="H12521">
        <v>-161</v>
      </c>
      <c r="I12521">
        <v>-209</v>
      </c>
      <c r="J12521">
        <f t="shared" si="3402"/>
        <v>6.0954481441643207</v>
      </c>
      <c r="K12521">
        <f t="shared" si="3401"/>
        <v>-0.55713352234244484</v>
      </c>
      <c r="L12521">
        <f t="shared" si="3400"/>
        <v>4.8075355225494416</v>
      </c>
      <c r="M12521">
        <f t="shared" si="3400"/>
        <v>-0.42930037411922317</v>
      </c>
      <c r="N12521">
        <f t="shared" si="3400"/>
        <v>-11.7126</v>
      </c>
      <c r="O12521">
        <f t="shared" si="3400"/>
        <v>3.4814000000000003</v>
      </c>
      <c r="P12521">
        <f t="shared" si="3400"/>
        <v>14.144500000000001</v>
      </c>
    </row>
    <row r="12522" spans="1:16" x14ac:dyDescent="0.2">
      <c r="A12522">
        <v>0.49747816952688889</v>
      </c>
      <c r="B12522">
        <v>-5.8397790751067769</v>
      </c>
      <c r="C12522">
        <v>2.5033710819931114</v>
      </c>
      <c r="D12522">
        <v>-2.4678</v>
      </c>
      <c r="E12522">
        <v>0.31840000000000002</v>
      </c>
      <c r="F12522">
        <v>1.2148000000000001</v>
      </c>
      <c r="G12522">
        <v>49</v>
      </c>
      <c r="H12522">
        <v>-179</v>
      </c>
      <c r="I12522">
        <v>-230</v>
      </c>
      <c r="J12522">
        <f t="shared" si="3402"/>
        <v>6.3731758919215578</v>
      </c>
      <c r="K12522">
        <f t="shared" si="3401"/>
        <v>-5.9655352815555951E-2</v>
      </c>
      <c r="L12522">
        <f t="shared" si="3400"/>
        <v>-1.0322435525573352</v>
      </c>
      <c r="M12522">
        <f t="shared" si="3400"/>
        <v>2.0740707078738883</v>
      </c>
      <c r="N12522">
        <f t="shared" si="3400"/>
        <v>-14.180400000000001</v>
      </c>
      <c r="O12522">
        <f t="shared" si="3400"/>
        <v>3.7998000000000003</v>
      </c>
      <c r="P12522">
        <f t="shared" si="3400"/>
        <v>15.359300000000001</v>
      </c>
    </row>
    <row r="12523" spans="1:16" x14ac:dyDescent="0.2">
      <c r="A12523">
        <v>0.23222827032122223</v>
      </c>
      <c r="B12523">
        <v>-5.868542100689</v>
      </c>
      <c r="C12523">
        <v>3.0391993705198885</v>
      </c>
      <c r="D12523">
        <v>-2.6021000000000001</v>
      </c>
      <c r="E12523">
        <v>-4.4400000000000002E-2</v>
      </c>
      <c r="F12523">
        <v>-0.44869999999999999</v>
      </c>
      <c r="G12523">
        <v>-42</v>
      </c>
      <c r="H12523">
        <v>-186</v>
      </c>
      <c r="I12523">
        <v>-232</v>
      </c>
      <c r="J12523">
        <f t="shared" si="3402"/>
        <v>6.6129002087483624</v>
      </c>
      <c r="K12523">
        <f t="shared" si="3401"/>
        <v>0.17257291750566628</v>
      </c>
      <c r="L12523">
        <f t="shared" si="3400"/>
        <v>-6.9007856532463352</v>
      </c>
      <c r="M12523">
        <f t="shared" si="3400"/>
        <v>5.1132700783937768</v>
      </c>
      <c r="N12523">
        <f t="shared" si="3400"/>
        <v>-16.782499999999999</v>
      </c>
      <c r="O12523">
        <f t="shared" si="3400"/>
        <v>3.7554000000000003</v>
      </c>
      <c r="P12523">
        <f t="shared" si="3400"/>
        <v>14.910600000000001</v>
      </c>
    </row>
    <row r="12524" spans="1:16" x14ac:dyDescent="0.2">
      <c r="A12524">
        <v>0.32490525202122222</v>
      </c>
      <c r="B12524">
        <v>-4.7223163326159998</v>
      </c>
      <c r="C12524">
        <v>2.1038966389524445</v>
      </c>
      <c r="D12524">
        <v>-2.5962000000000001</v>
      </c>
      <c r="E12524">
        <v>-4.8300000000000003E-2</v>
      </c>
      <c r="F12524">
        <v>-1.5448999999999999</v>
      </c>
      <c r="G12524">
        <v>-128</v>
      </c>
      <c r="H12524">
        <v>-178</v>
      </c>
      <c r="I12524">
        <v>-210</v>
      </c>
      <c r="J12524">
        <f t="shared" si="3402"/>
        <v>5.1799822427763393</v>
      </c>
      <c r="K12524">
        <f t="shared" si="3401"/>
        <v>0.4974781695268885</v>
      </c>
      <c r="L12524">
        <f t="shared" si="3400"/>
        <v>-11.623101985862334</v>
      </c>
      <c r="M12524">
        <f t="shared" si="3400"/>
        <v>7.2171667173462213</v>
      </c>
      <c r="N12524">
        <f t="shared" si="3400"/>
        <v>-19.378699999999998</v>
      </c>
      <c r="O12524">
        <f t="shared" si="3400"/>
        <v>3.7071000000000005</v>
      </c>
      <c r="P12524">
        <f t="shared" si="3400"/>
        <v>13.3657</v>
      </c>
    </row>
    <row r="12525" spans="1:16" x14ac:dyDescent="0.2">
      <c r="A12525">
        <v>-0.534761892372</v>
      </c>
      <c r="B12525">
        <v>1.9174762793976665</v>
      </c>
      <c r="C12525">
        <v>1.0961575086751112</v>
      </c>
      <c r="D12525">
        <v>0.78029999999999999</v>
      </c>
      <c r="E12525">
        <v>-0.84379999999999999</v>
      </c>
      <c r="F12525">
        <v>1.6616</v>
      </c>
      <c r="G12525">
        <v>-178</v>
      </c>
      <c r="H12525">
        <v>-173</v>
      </c>
      <c r="I12525">
        <v>-194</v>
      </c>
      <c r="J12525">
        <f t="shared" si="3402"/>
        <v>2.2724979312225626</v>
      </c>
      <c r="K12525">
        <f t="shared" si="3401"/>
        <v>-3.72837228451115E-2</v>
      </c>
      <c r="L12525">
        <f t="shared" si="3401"/>
        <v>-9.7056257064646676</v>
      </c>
      <c r="M12525">
        <f t="shared" si="3401"/>
        <v>8.3133242260213329</v>
      </c>
      <c r="N12525">
        <f t="shared" si="3401"/>
        <v>-18.598399999999998</v>
      </c>
      <c r="O12525">
        <f t="shared" si="3401"/>
        <v>2.8633000000000006</v>
      </c>
      <c r="P12525">
        <f t="shared" si="3401"/>
        <v>15.0273</v>
      </c>
    </row>
    <row r="12526" spans="1:16" x14ac:dyDescent="0.2">
      <c r="A12526">
        <v>-4.3803679407397773</v>
      </c>
      <c r="B12526">
        <v>3.7593187169503337</v>
      </c>
      <c r="C12526">
        <v>7.2438144039111113E-2</v>
      </c>
      <c r="D12526">
        <v>-1.6147</v>
      </c>
      <c r="E12526">
        <v>1.7587999999999999</v>
      </c>
      <c r="F12526">
        <v>0.83109999999999995</v>
      </c>
      <c r="G12526">
        <v>-176</v>
      </c>
      <c r="H12526">
        <v>-160</v>
      </c>
      <c r="I12526">
        <v>-212</v>
      </c>
      <c r="J12526">
        <f t="shared" si="3402"/>
        <v>5.7728110827036225</v>
      </c>
      <c r="K12526">
        <f t="shared" ref="K12526:P12532" si="3403">K12525+A12526</f>
        <v>-4.4176516635848886</v>
      </c>
      <c r="L12526">
        <f t="shared" si="3403"/>
        <v>-5.9463069895143335</v>
      </c>
      <c r="M12526">
        <f t="shared" si="3403"/>
        <v>8.3857623700604442</v>
      </c>
      <c r="N12526">
        <f t="shared" si="3403"/>
        <v>-20.213099999999997</v>
      </c>
      <c r="O12526">
        <f t="shared" si="3403"/>
        <v>4.6221000000000005</v>
      </c>
      <c r="P12526">
        <f t="shared" si="3403"/>
        <v>15.8584</v>
      </c>
    </row>
    <row r="12527" spans="1:16" x14ac:dyDescent="0.2">
      <c r="A12527">
        <v>-1.125985185082889</v>
      </c>
      <c r="B12527">
        <v>3.0445261153061116</v>
      </c>
      <c r="C12527">
        <v>-1.9963058190485559</v>
      </c>
      <c r="D12527">
        <v>-0.60209999999999997</v>
      </c>
      <c r="E12527">
        <v>0.1221</v>
      </c>
      <c r="F12527">
        <v>1.0126999999999999</v>
      </c>
      <c r="G12527">
        <v>-129</v>
      </c>
      <c r="H12527">
        <v>-158</v>
      </c>
      <c r="I12527">
        <v>-234</v>
      </c>
      <c r="J12527">
        <f t="shared" si="3402"/>
        <v>3.8108029110640445</v>
      </c>
      <c r="K12527">
        <f t="shared" si="3403"/>
        <v>-5.5436368486677772</v>
      </c>
      <c r="L12527">
        <f t="shared" si="3403"/>
        <v>-2.9017808742082218</v>
      </c>
      <c r="M12527">
        <f t="shared" si="3403"/>
        <v>6.3894565510118886</v>
      </c>
      <c r="N12527">
        <f t="shared" si="3403"/>
        <v>-20.815199999999997</v>
      </c>
      <c r="O12527">
        <f t="shared" si="3403"/>
        <v>4.7442000000000002</v>
      </c>
      <c r="P12527">
        <f t="shared" si="3403"/>
        <v>16.871099999999998</v>
      </c>
    </row>
    <row r="12528" spans="1:16" x14ac:dyDescent="0.2">
      <c r="A12528">
        <v>-0.67324678483844447</v>
      </c>
      <c r="B12528">
        <v>0.11824430947633333</v>
      </c>
      <c r="C12528">
        <v>-0.57524305835222223</v>
      </c>
      <c r="D12528">
        <v>-0.5786</v>
      </c>
      <c r="E12528">
        <v>0.22359999999999999</v>
      </c>
      <c r="F12528">
        <v>0.85350000000000004</v>
      </c>
      <c r="G12528">
        <v>-101</v>
      </c>
      <c r="H12528">
        <v>-146</v>
      </c>
      <c r="I12528">
        <v>-256</v>
      </c>
      <c r="J12528">
        <f t="shared" si="3402"/>
        <v>0.89339102648350777</v>
      </c>
      <c r="K12528">
        <f t="shared" si="3403"/>
        <v>-6.2168836335062219</v>
      </c>
      <c r="L12528">
        <f t="shared" si="3403"/>
        <v>-2.7835365647318886</v>
      </c>
      <c r="M12528">
        <f t="shared" si="3403"/>
        <v>5.8142134926596665</v>
      </c>
      <c r="N12528">
        <f t="shared" si="3403"/>
        <v>-21.393799999999999</v>
      </c>
      <c r="O12528">
        <f t="shared" si="3403"/>
        <v>4.9678000000000004</v>
      </c>
      <c r="P12528">
        <f t="shared" si="3403"/>
        <v>17.724599999999999</v>
      </c>
    </row>
    <row r="12529" spans="1:16" x14ac:dyDescent="0.2">
      <c r="A12529">
        <v>0.25353350413688891</v>
      </c>
      <c r="B12529">
        <v>0.53263259072088887</v>
      </c>
      <c r="C12529">
        <v>4.7937212417555553E-2</v>
      </c>
      <c r="D12529">
        <v>-0.56879999999999997</v>
      </c>
      <c r="E12529">
        <v>0.2344</v>
      </c>
      <c r="F12529">
        <v>0.83789999999999998</v>
      </c>
      <c r="G12529">
        <v>-85</v>
      </c>
      <c r="H12529">
        <v>-139</v>
      </c>
      <c r="I12529">
        <v>-265</v>
      </c>
      <c r="J12529" s="1">
        <f t="shared" si="3402"/>
        <v>0.5918400888351022</v>
      </c>
      <c r="K12529">
        <f t="shared" si="3403"/>
        <v>-5.9633501293693332</v>
      </c>
      <c r="L12529">
        <f t="shared" si="3403"/>
        <v>-2.250903974011</v>
      </c>
      <c r="M12529">
        <f t="shared" si="3403"/>
        <v>5.8621507050772221</v>
      </c>
      <c r="N12529">
        <f t="shared" si="3403"/>
        <v>-21.962599999999998</v>
      </c>
      <c r="O12529">
        <f t="shared" si="3403"/>
        <v>5.2022000000000004</v>
      </c>
      <c r="P12529">
        <f t="shared" si="3403"/>
        <v>18.5625</v>
      </c>
    </row>
    <row r="12530" spans="1:16" x14ac:dyDescent="0.2">
      <c r="A12530">
        <v>0.16618152189388888</v>
      </c>
      <c r="B12530">
        <v>0.53582828852677777</v>
      </c>
      <c r="C12530">
        <v>-1.4913838203888889E-2</v>
      </c>
      <c r="D12530">
        <v>-0.59419999999999995</v>
      </c>
      <c r="E12530">
        <v>6.0100000000000001E-2</v>
      </c>
      <c r="F12530">
        <v>0.79249999999999998</v>
      </c>
      <c r="G12530">
        <v>-73</v>
      </c>
      <c r="H12530">
        <v>-138</v>
      </c>
      <c r="I12530">
        <v>-268</v>
      </c>
      <c r="J12530" s="1">
        <f t="shared" si="3402"/>
        <v>0.56120466460505891</v>
      </c>
      <c r="K12530">
        <f t="shared" si="3403"/>
        <v>-5.7971686074754443</v>
      </c>
      <c r="L12530">
        <f t="shared" si="3403"/>
        <v>-1.7150756854842222</v>
      </c>
      <c r="M12530">
        <f t="shared" si="3403"/>
        <v>5.8472368668733337</v>
      </c>
      <c r="N12530">
        <f t="shared" si="3403"/>
        <v>-22.556799999999999</v>
      </c>
      <c r="O12530">
        <f t="shared" si="3403"/>
        <v>5.2623000000000006</v>
      </c>
      <c r="P12530">
        <f t="shared" si="3403"/>
        <v>19.355</v>
      </c>
    </row>
    <row r="12531" spans="1:16" x14ac:dyDescent="0.2">
      <c r="A12531">
        <v>-0.12676675206844445</v>
      </c>
      <c r="B12531">
        <v>0.31318711162322221</v>
      </c>
      <c r="C12531">
        <v>-0.1576590793017778</v>
      </c>
      <c r="D12531">
        <v>-0.54490000000000005</v>
      </c>
      <c r="E12531">
        <v>0.18509999999999999</v>
      </c>
      <c r="F12531">
        <v>0.79690000000000005</v>
      </c>
      <c r="G12531">
        <v>-67</v>
      </c>
      <c r="H12531">
        <v>-139</v>
      </c>
      <c r="I12531">
        <v>-269</v>
      </c>
      <c r="J12531" s="1">
        <f t="shared" si="3402"/>
        <v>0.37284361547861239</v>
      </c>
      <c r="K12531">
        <f t="shared" si="3403"/>
        <v>-5.9239353595438891</v>
      </c>
      <c r="L12531">
        <f t="shared" si="3403"/>
        <v>-1.4018885738610001</v>
      </c>
      <c r="M12531">
        <f t="shared" si="3403"/>
        <v>5.6895777875715563</v>
      </c>
      <c r="N12531">
        <f t="shared" si="3403"/>
        <v>-23.101699999999997</v>
      </c>
      <c r="O12531">
        <f t="shared" si="3403"/>
        <v>5.4474000000000009</v>
      </c>
      <c r="P12531">
        <f t="shared" si="3403"/>
        <v>20.151900000000001</v>
      </c>
    </row>
    <row r="12532" spans="1:16" x14ac:dyDescent="0.2">
      <c r="A12532">
        <v>-0.12676675206844445</v>
      </c>
      <c r="B12532">
        <v>0.31318711162322221</v>
      </c>
      <c r="C12532">
        <v>-0.1576590793017778</v>
      </c>
      <c r="D12532">
        <v>-0.54490000000000005</v>
      </c>
      <c r="E12532">
        <v>0.18509999999999999</v>
      </c>
      <c r="F12532">
        <v>0.79690000000000005</v>
      </c>
      <c r="G12532">
        <v>-67</v>
      </c>
      <c r="H12532">
        <v>-139</v>
      </c>
      <c r="I12532">
        <v>-269</v>
      </c>
      <c r="J12532" s="1">
        <f t="shared" ref="J12532" si="3404">SQRT(A12532^2+B12532^2+C12532^2)</f>
        <v>0.37284361547861239</v>
      </c>
      <c r="K12532">
        <f t="shared" si="3403"/>
        <v>-6.0507021116123338</v>
      </c>
      <c r="L12532">
        <f t="shared" si="3403"/>
        <v>-1.0887014622377778</v>
      </c>
      <c r="M12532">
        <f t="shared" si="3403"/>
        <v>5.5319187082697781</v>
      </c>
      <c r="N12532">
        <f t="shared" si="3403"/>
        <v>-23.646599999999996</v>
      </c>
      <c r="O12532">
        <f t="shared" si="3403"/>
        <v>5.6325000000000012</v>
      </c>
      <c r="P12532">
        <f t="shared" si="3403"/>
        <v>20.948800000000002</v>
      </c>
    </row>
    <row r="12534" spans="1:16" x14ac:dyDescent="0.2">
      <c r="A12534">
        <v>-4.4741514611666665E-2</v>
      </c>
      <c r="B12534">
        <v>0.23542396812711111</v>
      </c>
      <c r="C12534">
        <v>-0.24820675935066666</v>
      </c>
      <c r="D12534">
        <v>-0.61129999999999995</v>
      </c>
      <c r="E12534">
        <v>5.7599999999999998E-2</v>
      </c>
      <c r="F12534">
        <v>0.77590000000000003</v>
      </c>
      <c r="G12534">
        <v>-62</v>
      </c>
      <c r="H12534">
        <v>-137</v>
      </c>
      <c r="I12534">
        <v>-272</v>
      </c>
      <c r="J12534" s="1">
        <f t="shared" si="3402"/>
        <v>0.3450113668936442</v>
      </c>
      <c r="K12534">
        <f>A12534</f>
        <v>-4.4741514611666665E-2</v>
      </c>
      <c r="L12534">
        <f t="shared" ref="L12534:P12534" si="3405">B12534</f>
        <v>0.23542396812711111</v>
      </c>
      <c r="M12534">
        <f t="shared" si="3405"/>
        <v>-0.24820675935066666</v>
      </c>
      <c r="N12534">
        <f t="shared" si="3405"/>
        <v>-0.61129999999999995</v>
      </c>
      <c r="O12534">
        <f t="shared" si="3405"/>
        <v>5.7599999999999998E-2</v>
      </c>
      <c r="P12534">
        <f t="shared" si="3405"/>
        <v>0.77590000000000003</v>
      </c>
    </row>
    <row r="12535" spans="1:16" x14ac:dyDescent="0.2">
      <c r="A12535">
        <v>-0.1139839608448889</v>
      </c>
      <c r="B12535">
        <v>0.18322466174888888</v>
      </c>
      <c r="C12535">
        <v>-0.66259504059522223</v>
      </c>
      <c r="D12535">
        <v>-0.54</v>
      </c>
      <c r="E12535">
        <v>-2.1000000000000001E-2</v>
      </c>
      <c r="F12535">
        <v>0.8901</v>
      </c>
      <c r="G12535">
        <v>-57</v>
      </c>
      <c r="H12535">
        <v>-139</v>
      </c>
      <c r="I12535">
        <v>-271</v>
      </c>
      <c r="J12535" s="1">
        <f t="shared" si="3402"/>
        <v>0.69684704765412342</v>
      </c>
      <c r="K12535">
        <f>K12534+A12535</f>
        <v>-0.15872547545655558</v>
      </c>
      <c r="L12535">
        <f t="shared" ref="L12535:P12550" si="3406">L12534+B12535</f>
        <v>0.41864862987599999</v>
      </c>
      <c r="M12535">
        <f t="shared" si="3406"/>
        <v>-0.91080179994588883</v>
      </c>
      <c r="N12535">
        <f t="shared" si="3406"/>
        <v>-1.1513</v>
      </c>
      <c r="O12535">
        <f t="shared" si="3406"/>
        <v>3.6599999999999994E-2</v>
      </c>
      <c r="P12535">
        <f t="shared" si="3406"/>
        <v>1.6659999999999999</v>
      </c>
    </row>
    <row r="12536" spans="1:16" x14ac:dyDescent="0.2">
      <c r="A12536">
        <v>-2.0240582990111111E-2</v>
      </c>
      <c r="B12536">
        <v>0.48363072747777786</v>
      </c>
      <c r="C12536">
        <v>-0.34834153281722224</v>
      </c>
      <c r="D12536">
        <v>-0.56879999999999997</v>
      </c>
      <c r="E12536">
        <v>0.10299999999999999</v>
      </c>
      <c r="F12536">
        <v>0.92920000000000003</v>
      </c>
      <c r="G12536">
        <v>-50</v>
      </c>
      <c r="H12536">
        <v>-137</v>
      </c>
      <c r="I12536">
        <v>-274</v>
      </c>
      <c r="J12536" s="1">
        <f t="shared" si="3402"/>
        <v>0.59636413812864042</v>
      </c>
      <c r="K12536">
        <f t="shared" ref="K12536:P12551" si="3407">K12535+A12536</f>
        <v>-0.17896605844666669</v>
      </c>
      <c r="L12536">
        <f t="shared" si="3406"/>
        <v>0.90227935735377784</v>
      </c>
      <c r="M12536">
        <f t="shared" si="3406"/>
        <v>-1.2591433327631112</v>
      </c>
      <c r="N12536">
        <f t="shared" si="3406"/>
        <v>-1.7201</v>
      </c>
      <c r="O12536">
        <f t="shared" si="3406"/>
        <v>0.1396</v>
      </c>
      <c r="P12536">
        <f t="shared" si="3406"/>
        <v>2.5952000000000002</v>
      </c>
    </row>
    <row r="12537" spans="1:16" x14ac:dyDescent="0.2">
      <c r="A12537">
        <v>1.3849187378333334E-2</v>
      </c>
      <c r="B12537">
        <v>1.9952394228937778</v>
      </c>
      <c r="C12537">
        <v>-0.26951199316633334</v>
      </c>
      <c r="D12537">
        <v>-0.58299999999999996</v>
      </c>
      <c r="E12537">
        <v>5.7099999999999998E-2</v>
      </c>
      <c r="F12537">
        <v>0.9365</v>
      </c>
      <c r="G12537">
        <v>-32</v>
      </c>
      <c r="H12537">
        <v>-136</v>
      </c>
      <c r="I12537">
        <v>-275</v>
      </c>
      <c r="J12537">
        <f t="shared" si="3402"/>
        <v>2.0134072785010551</v>
      </c>
      <c r="K12537">
        <f t="shared" si="3407"/>
        <v>-0.16511687106833337</v>
      </c>
      <c r="L12537">
        <f t="shared" si="3406"/>
        <v>2.8975187802475557</v>
      </c>
      <c r="M12537">
        <f t="shared" si="3406"/>
        <v>-1.5286553259294444</v>
      </c>
      <c r="N12537">
        <f t="shared" si="3406"/>
        <v>-2.3030999999999997</v>
      </c>
      <c r="O12537">
        <f t="shared" si="3406"/>
        <v>0.19669999999999999</v>
      </c>
      <c r="P12537">
        <f t="shared" si="3406"/>
        <v>3.5317000000000003</v>
      </c>
    </row>
    <row r="12538" spans="1:16" x14ac:dyDescent="0.2">
      <c r="A12538">
        <v>4.9001863243111107E-2</v>
      </c>
      <c r="B12538">
        <v>3.3992590437351113</v>
      </c>
      <c r="C12538">
        <v>-0.44528060847788892</v>
      </c>
      <c r="D12538">
        <v>-0.57079999999999997</v>
      </c>
      <c r="E12538">
        <v>0.41549999999999998</v>
      </c>
      <c r="F12538">
        <v>1.0181</v>
      </c>
      <c r="G12538">
        <v>-1</v>
      </c>
      <c r="H12538">
        <v>-136</v>
      </c>
      <c r="I12538">
        <v>-276</v>
      </c>
      <c r="J12538">
        <f t="shared" si="3402"/>
        <v>3.4286495955846346</v>
      </c>
      <c r="K12538">
        <f t="shared" si="3407"/>
        <v>-0.11611500782522226</v>
      </c>
      <c r="L12538">
        <f t="shared" si="3406"/>
        <v>6.2967778239826675</v>
      </c>
      <c r="M12538">
        <f t="shared" si="3406"/>
        <v>-1.9739359344073333</v>
      </c>
      <c r="N12538">
        <f t="shared" si="3406"/>
        <v>-2.8738999999999999</v>
      </c>
      <c r="O12538">
        <f t="shared" si="3406"/>
        <v>0.61219999999999997</v>
      </c>
      <c r="P12538">
        <f t="shared" si="3406"/>
        <v>4.5498000000000003</v>
      </c>
    </row>
    <row r="12539" spans="1:16" x14ac:dyDescent="0.2">
      <c r="A12539">
        <v>-0.49641351870133332</v>
      </c>
      <c r="B12539">
        <v>6.3138227091668897</v>
      </c>
      <c r="C12539">
        <v>-1.5009569511727781</v>
      </c>
      <c r="D12539">
        <v>-3.0244</v>
      </c>
      <c r="E12539">
        <v>-0.55710000000000004</v>
      </c>
      <c r="F12539">
        <v>1.9823999999999999</v>
      </c>
      <c r="G12539">
        <v>50</v>
      </c>
      <c r="H12539">
        <v>-134</v>
      </c>
      <c r="I12539">
        <v>-266</v>
      </c>
      <c r="J12539">
        <f t="shared" si="3402"/>
        <v>6.5087368477773664</v>
      </c>
      <c r="K12539">
        <f t="shared" si="3407"/>
        <v>-0.61252852652655554</v>
      </c>
      <c r="L12539">
        <f t="shared" si="3406"/>
        <v>12.610600533149558</v>
      </c>
      <c r="M12539">
        <f t="shared" si="3406"/>
        <v>-3.4748928855801111</v>
      </c>
      <c r="N12539">
        <f t="shared" si="3406"/>
        <v>-5.8982999999999999</v>
      </c>
      <c r="O12539">
        <f t="shared" si="3406"/>
        <v>5.5099999999999927E-2</v>
      </c>
      <c r="P12539">
        <f t="shared" si="3406"/>
        <v>6.5322000000000005</v>
      </c>
    </row>
    <row r="12540" spans="1:16" x14ac:dyDescent="0.2">
      <c r="A12540">
        <v>-2.3648861895266666</v>
      </c>
      <c r="B12540">
        <v>3.1446608887726666</v>
      </c>
      <c r="C12540">
        <v>-2.4607606143617775</v>
      </c>
      <c r="D12540">
        <v>-3.0244</v>
      </c>
      <c r="E12540">
        <v>-0.55710000000000004</v>
      </c>
      <c r="F12540">
        <v>1.9823999999999999</v>
      </c>
      <c r="G12540">
        <v>132</v>
      </c>
      <c r="H12540">
        <v>-121</v>
      </c>
      <c r="I12540">
        <v>-232</v>
      </c>
      <c r="J12540">
        <f t="shared" si="3402"/>
        <v>4.6407888980198839</v>
      </c>
      <c r="K12540">
        <f t="shared" si="3407"/>
        <v>-2.9774147160532221</v>
      </c>
      <c r="L12540">
        <f t="shared" si="3406"/>
        <v>15.755261421922224</v>
      </c>
      <c r="M12540">
        <f t="shared" si="3406"/>
        <v>-5.9356534999418891</v>
      </c>
      <c r="N12540">
        <f t="shared" si="3406"/>
        <v>-8.922699999999999</v>
      </c>
      <c r="O12540">
        <f t="shared" si="3406"/>
        <v>-0.50200000000000011</v>
      </c>
      <c r="P12540">
        <f t="shared" si="3406"/>
        <v>8.5145999999999997</v>
      </c>
    </row>
    <row r="12541" spans="1:16" x14ac:dyDescent="0.2">
      <c r="A12541">
        <v>-2.3648861895266666</v>
      </c>
      <c r="B12541">
        <v>3.1446608887726666</v>
      </c>
      <c r="C12541">
        <v>-2.4607606143617775</v>
      </c>
      <c r="D12541">
        <v>-0.33979999999999999</v>
      </c>
      <c r="E12541">
        <v>1.0703</v>
      </c>
      <c r="F12541">
        <v>0.92969999999999997</v>
      </c>
      <c r="G12541">
        <v>207</v>
      </c>
      <c r="H12541">
        <v>-85</v>
      </c>
      <c r="I12541">
        <v>-180</v>
      </c>
      <c r="J12541">
        <f t="shared" si="3402"/>
        <v>4.6407888980198839</v>
      </c>
      <c r="K12541">
        <f t="shared" si="3407"/>
        <v>-5.3423009055798882</v>
      </c>
      <c r="L12541">
        <f t="shared" si="3406"/>
        <v>18.89992231069489</v>
      </c>
      <c r="M12541">
        <f t="shared" si="3406"/>
        <v>-8.396414114303667</v>
      </c>
      <c r="N12541">
        <f t="shared" si="3406"/>
        <v>-9.2624999999999993</v>
      </c>
      <c r="O12541">
        <f t="shared" si="3406"/>
        <v>0.56829999999999992</v>
      </c>
      <c r="P12541">
        <f t="shared" si="3406"/>
        <v>9.4443000000000001</v>
      </c>
    </row>
    <row r="12542" spans="1:16" x14ac:dyDescent="0.2">
      <c r="A12542">
        <v>-0.127831402894</v>
      </c>
      <c r="B12542">
        <v>-1.8642123221938891</v>
      </c>
      <c r="C12542">
        <v>0.89162586778133335</v>
      </c>
      <c r="D12542">
        <v>-0.2427</v>
      </c>
      <c r="E12542">
        <v>0.1021</v>
      </c>
      <c r="F12542">
        <v>0.70799999999999996</v>
      </c>
      <c r="G12542">
        <v>241</v>
      </c>
      <c r="H12542">
        <v>-61</v>
      </c>
      <c r="I12542">
        <v>-157</v>
      </c>
      <c r="J12542">
        <f t="shared" si="3402"/>
        <v>2.0704166580382308</v>
      </c>
      <c r="K12542">
        <f t="shared" si="3407"/>
        <v>-5.4701323084738886</v>
      </c>
      <c r="L12542">
        <f t="shared" si="3406"/>
        <v>17.035709988501001</v>
      </c>
      <c r="M12542">
        <f t="shared" si="3406"/>
        <v>-7.5047882465223337</v>
      </c>
      <c r="N12542">
        <f t="shared" si="3406"/>
        <v>-9.5051999999999985</v>
      </c>
      <c r="O12542">
        <f t="shared" si="3406"/>
        <v>0.67039999999999988</v>
      </c>
      <c r="P12542">
        <f t="shared" si="3406"/>
        <v>10.1523</v>
      </c>
    </row>
    <row r="12543" spans="1:16" x14ac:dyDescent="0.2">
      <c r="A12543">
        <v>-0.54754642892477778</v>
      </c>
      <c r="B12543">
        <v>-2.6280067870812225</v>
      </c>
      <c r="C12543">
        <v>1.8972356964075554</v>
      </c>
      <c r="D12543">
        <v>-0.50829999999999997</v>
      </c>
      <c r="E12543">
        <v>-6.2E-2</v>
      </c>
      <c r="F12543">
        <v>0.63280000000000003</v>
      </c>
      <c r="G12543">
        <v>236</v>
      </c>
      <c r="H12543">
        <v>-61</v>
      </c>
      <c r="I12543">
        <v>-171</v>
      </c>
      <c r="J12543">
        <f t="shared" si="3402"/>
        <v>3.2872070291504776</v>
      </c>
      <c r="K12543">
        <f t="shared" si="3407"/>
        <v>-6.0176787373986667</v>
      </c>
      <c r="L12543">
        <f t="shared" si="3406"/>
        <v>14.407703201419778</v>
      </c>
      <c r="M12543">
        <f t="shared" si="3406"/>
        <v>-5.6075525501147787</v>
      </c>
      <c r="N12543">
        <f t="shared" si="3406"/>
        <v>-10.013499999999999</v>
      </c>
      <c r="O12543">
        <f t="shared" si="3406"/>
        <v>0.60839999999999983</v>
      </c>
      <c r="P12543">
        <f t="shared" si="3406"/>
        <v>10.7851</v>
      </c>
    </row>
    <row r="12544" spans="1:16" x14ac:dyDescent="0.2">
      <c r="A12544">
        <v>1.1345058823457776</v>
      </c>
      <c r="B12544">
        <v>-4.9971550705685557</v>
      </c>
      <c r="C12544">
        <v>1.4146713650845555</v>
      </c>
      <c r="D12544">
        <v>-0.83150000000000002</v>
      </c>
      <c r="E12544">
        <v>1.2699999999999999E-2</v>
      </c>
      <c r="F12544">
        <v>0.75049999999999994</v>
      </c>
      <c r="G12544">
        <v>204</v>
      </c>
      <c r="H12544">
        <v>-76</v>
      </c>
      <c r="I12544">
        <v>-202</v>
      </c>
      <c r="J12544">
        <f t="shared" si="3402"/>
        <v>5.3160095435934274</v>
      </c>
      <c r="K12544">
        <f t="shared" si="3407"/>
        <v>-4.883172855052889</v>
      </c>
      <c r="L12544">
        <f t="shared" si="3406"/>
        <v>9.4105481308512218</v>
      </c>
      <c r="M12544">
        <f t="shared" si="3406"/>
        <v>-4.192881185030223</v>
      </c>
      <c r="N12544">
        <f t="shared" si="3406"/>
        <v>-10.844999999999999</v>
      </c>
      <c r="O12544">
        <f t="shared" si="3406"/>
        <v>0.62109999999999987</v>
      </c>
      <c r="P12544">
        <f t="shared" si="3406"/>
        <v>11.535600000000001</v>
      </c>
    </row>
    <row r="12545" spans="1:16" x14ac:dyDescent="0.2">
      <c r="A12545">
        <v>1.1952258859868887</v>
      </c>
      <c r="B12545">
        <v>-5.3199310209386672</v>
      </c>
      <c r="C12545">
        <v>1.6042874224452224</v>
      </c>
      <c r="D12545">
        <v>-1.2173</v>
      </c>
      <c r="E12545">
        <v>0.2266</v>
      </c>
      <c r="F12545">
        <v>1.0790999999999999</v>
      </c>
      <c r="G12545">
        <v>146</v>
      </c>
      <c r="H12545">
        <v>-96</v>
      </c>
      <c r="I12545">
        <v>-237</v>
      </c>
      <c r="J12545">
        <f t="shared" si="3402"/>
        <v>5.6836580755614259</v>
      </c>
      <c r="K12545">
        <f t="shared" si="3407"/>
        <v>-3.6879469690660001</v>
      </c>
      <c r="L12545">
        <f t="shared" si="3406"/>
        <v>4.0906171099125546</v>
      </c>
      <c r="M12545">
        <f t="shared" si="3406"/>
        <v>-2.5885937625850008</v>
      </c>
      <c r="N12545">
        <f t="shared" si="3406"/>
        <v>-12.062299999999999</v>
      </c>
      <c r="O12545">
        <f t="shared" si="3406"/>
        <v>0.8476999999999999</v>
      </c>
      <c r="P12545">
        <f t="shared" si="3406"/>
        <v>12.614700000000001</v>
      </c>
    </row>
    <row r="12546" spans="1:16" x14ac:dyDescent="0.2">
      <c r="A12546">
        <v>0.46978154009944439</v>
      </c>
      <c r="B12546">
        <v>-5.850432564679223</v>
      </c>
      <c r="C12546">
        <v>2.6876621398967777</v>
      </c>
      <c r="D12546">
        <v>-1.9395</v>
      </c>
      <c r="E12546">
        <v>0.499</v>
      </c>
      <c r="F12546">
        <v>1.4048</v>
      </c>
      <c r="G12546">
        <v>72</v>
      </c>
      <c r="H12546">
        <v>-122</v>
      </c>
      <c r="I12546">
        <v>-259</v>
      </c>
      <c r="J12546">
        <f t="shared" si="3402"/>
        <v>6.4553685926918103</v>
      </c>
      <c r="K12546">
        <f t="shared" si="3407"/>
        <v>-3.2181654289665556</v>
      </c>
      <c r="L12546">
        <f t="shared" si="3406"/>
        <v>-1.7598154547666685</v>
      </c>
      <c r="M12546">
        <f t="shared" si="3406"/>
        <v>9.9068377311776867E-2</v>
      </c>
      <c r="N12546">
        <f t="shared" si="3406"/>
        <v>-14.001799999999999</v>
      </c>
      <c r="O12546">
        <f t="shared" si="3406"/>
        <v>1.3466999999999998</v>
      </c>
      <c r="P12546">
        <f t="shared" si="3406"/>
        <v>14.019500000000001</v>
      </c>
    </row>
    <row r="12547" spans="1:16" x14ac:dyDescent="0.2">
      <c r="A12547">
        <v>-0.21518338513700003</v>
      </c>
      <c r="B12547">
        <v>-5.4818504488718895</v>
      </c>
      <c r="C12547">
        <v>3.1531833313647772</v>
      </c>
      <c r="D12547">
        <v>-2.7734000000000001</v>
      </c>
      <c r="E12547">
        <v>3.0800000000000001E-2</v>
      </c>
      <c r="F12547">
        <v>-0.20749999999999999</v>
      </c>
      <c r="G12547">
        <v>-20</v>
      </c>
      <c r="H12547">
        <v>-132</v>
      </c>
      <c r="I12547">
        <v>-267</v>
      </c>
      <c r="J12547">
        <f t="shared" si="3402"/>
        <v>6.3276815149178161</v>
      </c>
      <c r="K12547">
        <f t="shared" si="3407"/>
        <v>-3.4333488141035557</v>
      </c>
      <c r="L12547">
        <f t="shared" si="3406"/>
        <v>-7.241665903638558</v>
      </c>
      <c r="M12547">
        <f t="shared" si="3406"/>
        <v>3.2522517086765541</v>
      </c>
      <c r="N12547">
        <f t="shared" si="3406"/>
        <v>-16.775199999999998</v>
      </c>
      <c r="O12547">
        <f t="shared" si="3406"/>
        <v>1.3774999999999997</v>
      </c>
      <c r="P12547">
        <f t="shared" si="3406"/>
        <v>13.812000000000001</v>
      </c>
    </row>
    <row r="12548" spans="1:16" x14ac:dyDescent="0.2">
      <c r="A12548">
        <v>0.12570035591366666</v>
      </c>
      <c r="B12548">
        <v>-5.0855717036371111</v>
      </c>
      <c r="C12548">
        <v>2.5939187620420001</v>
      </c>
      <c r="D12548">
        <v>-3.0308000000000002</v>
      </c>
      <c r="E12548">
        <v>-0.36230000000000001</v>
      </c>
      <c r="F12548">
        <v>-1.9595</v>
      </c>
      <c r="G12548">
        <v>-117</v>
      </c>
      <c r="H12548">
        <v>-121</v>
      </c>
      <c r="I12548">
        <v>-252</v>
      </c>
      <c r="J12548">
        <f t="shared" si="3402"/>
        <v>5.710276234682941</v>
      </c>
      <c r="K12548">
        <f t="shared" si="3407"/>
        <v>-3.3076484581898891</v>
      </c>
      <c r="L12548">
        <f t="shared" si="3406"/>
        <v>-12.32723760727567</v>
      </c>
      <c r="M12548">
        <f t="shared" si="3406"/>
        <v>5.8461704707185547</v>
      </c>
      <c r="N12548">
        <f t="shared" si="3406"/>
        <v>-19.805999999999997</v>
      </c>
      <c r="O12548">
        <f t="shared" si="3406"/>
        <v>1.0151999999999997</v>
      </c>
      <c r="P12548">
        <f t="shared" si="3406"/>
        <v>11.852500000000001</v>
      </c>
    </row>
    <row r="12549" spans="1:16" x14ac:dyDescent="0.2">
      <c r="A12549">
        <v>1.9068227898252221</v>
      </c>
      <c r="B12549">
        <v>-1.5563519553568887</v>
      </c>
      <c r="C12549">
        <v>1.5414381171530001</v>
      </c>
      <c r="D12549">
        <v>0.72709999999999997</v>
      </c>
      <c r="E12549">
        <v>1.5331999999999999</v>
      </c>
      <c r="F12549">
        <v>2.9893000000000001</v>
      </c>
      <c r="G12549">
        <v>-185</v>
      </c>
      <c r="H12549">
        <v>-113</v>
      </c>
      <c r="I12549">
        <v>-224</v>
      </c>
      <c r="J12549">
        <f t="shared" si="3402"/>
        <v>2.904175619647035</v>
      </c>
      <c r="K12549">
        <f t="shared" si="3407"/>
        <v>-1.4008256683646669</v>
      </c>
      <c r="L12549">
        <f t="shared" si="3406"/>
        <v>-13.883589562632558</v>
      </c>
      <c r="M12549">
        <f t="shared" si="3406"/>
        <v>7.3876085878715543</v>
      </c>
      <c r="N12549">
        <f t="shared" si="3406"/>
        <v>-19.078899999999997</v>
      </c>
      <c r="O12549">
        <f t="shared" si="3406"/>
        <v>2.5483999999999996</v>
      </c>
      <c r="P12549">
        <f t="shared" si="3406"/>
        <v>14.841800000000001</v>
      </c>
    </row>
    <row r="12550" spans="1:16" x14ac:dyDescent="0.2">
      <c r="A12550">
        <v>0.5539378245365556</v>
      </c>
      <c r="B12550">
        <v>2.5363944562067782</v>
      </c>
      <c r="C12550">
        <v>0.38030025620533336</v>
      </c>
      <c r="D12550">
        <v>-2.4434</v>
      </c>
      <c r="E12550">
        <v>-0.76319999999999999</v>
      </c>
      <c r="F12550">
        <v>1.915</v>
      </c>
      <c r="G12550">
        <v>-200</v>
      </c>
      <c r="H12550">
        <v>-108</v>
      </c>
      <c r="I12550">
        <v>-223</v>
      </c>
      <c r="J12550">
        <f t="shared" si="3402"/>
        <v>2.6238849509455653</v>
      </c>
      <c r="K12550">
        <f t="shared" si="3407"/>
        <v>-0.84688784382811133</v>
      </c>
      <c r="L12550">
        <f t="shared" si="3406"/>
        <v>-11.347195106425779</v>
      </c>
      <c r="M12550">
        <f t="shared" si="3406"/>
        <v>7.7679088440768878</v>
      </c>
      <c r="N12550">
        <f t="shared" si="3406"/>
        <v>-21.522299999999998</v>
      </c>
      <c r="O12550">
        <f t="shared" si="3406"/>
        <v>1.7851999999999997</v>
      </c>
      <c r="P12550">
        <f t="shared" si="3406"/>
        <v>16.756800000000002</v>
      </c>
    </row>
    <row r="12551" spans="1:16" x14ac:dyDescent="0.2">
      <c r="A12551">
        <v>1.343297871871</v>
      </c>
      <c r="B12551">
        <v>5.0504190277723335</v>
      </c>
      <c r="C12551">
        <v>-1.4700646239394444</v>
      </c>
      <c r="D12551">
        <v>-0.8115</v>
      </c>
      <c r="E12551">
        <v>-0.50880000000000003</v>
      </c>
      <c r="F12551">
        <v>1.1528</v>
      </c>
      <c r="G12551">
        <v>-171</v>
      </c>
      <c r="H12551">
        <v>-104</v>
      </c>
      <c r="I12551">
        <v>-245</v>
      </c>
      <c r="J12551">
        <f t="shared" si="3402"/>
        <v>5.428837032663278</v>
      </c>
      <c r="K12551">
        <f t="shared" si="3407"/>
        <v>0.4964100280428887</v>
      </c>
      <c r="L12551">
        <f t="shared" si="3407"/>
        <v>-6.2967760786534459</v>
      </c>
      <c r="M12551">
        <f t="shared" si="3407"/>
        <v>6.2978442201374438</v>
      </c>
      <c r="N12551">
        <f t="shared" si="3407"/>
        <v>-22.333799999999997</v>
      </c>
      <c r="O12551">
        <f t="shared" si="3407"/>
        <v>1.2763999999999998</v>
      </c>
      <c r="P12551">
        <f t="shared" si="3407"/>
        <v>17.909600000000001</v>
      </c>
    </row>
    <row r="12552" spans="1:16" x14ac:dyDescent="0.2">
      <c r="A12552">
        <v>-1.6618117282804443</v>
      </c>
      <c r="B12552">
        <v>0.95341226757722219</v>
      </c>
      <c r="C12552">
        <v>-0.96086831401455552</v>
      </c>
      <c r="D12552">
        <v>-0.61380000000000001</v>
      </c>
      <c r="E12552">
        <v>8.1100000000000005E-2</v>
      </c>
      <c r="F12552">
        <v>0.9385</v>
      </c>
      <c r="G12552">
        <v>-128</v>
      </c>
      <c r="H12552">
        <v>-107</v>
      </c>
      <c r="I12552">
        <v>-266</v>
      </c>
      <c r="J12552">
        <f t="shared" si="3402"/>
        <v>2.1433341058020687</v>
      </c>
      <c r="K12552">
        <f t="shared" ref="K12552:P12558" si="3408">K12551+A12552</f>
        <v>-1.1654017002375556</v>
      </c>
      <c r="L12552">
        <f t="shared" si="3408"/>
        <v>-5.343363811076224</v>
      </c>
      <c r="M12552">
        <f t="shared" si="3408"/>
        <v>5.3369759061228885</v>
      </c>
      <c r="N12552">
        <f t="shared" si="3408"/>
        <v>-22.947599999999998</v>
      </c>
      <c r="O12552">
        <f t="shared" si="3408"/>
        <v>1.3574999999999997</v>
      </c>
      <c r="P12552">
        <f t="shared" si="3408"/>
        <v>18.848100000000002</v>
      </c>
    </row>
    <row r="12553" spans="1:16" x14ac:dyDescent="0.2">
      <c r="A12553">
        <v>-0.24288001456444444</v>
      </c>
      <c r="B12553">
        <v>0.34621048583688896</v>
      </c>
      <c r="C12553">
        <v>-0.30999141381733331</v>
      </c>
      <c r="D12553">
        <v>-0.60640000000000005</v>
      </c>
      <c r="E12553">
        <v>0.1772</v>
      </c>
      <c r="F12553">
        <v>0.83789999999999998</v>
      </c>
      <c r="G12553">
        <v>-105</v>
      </c>
      <c r="H12553">
        <v>-101</v>
      </c>
      <c r="I12553">
        <v>-279</v>
      </c>
      <c r="J12553" s="1">
        <f t="shared" si="3402"/>
        <v>0.52435396310003091</v>
      </c>
      <c r="K12553">
        <f t="shared" si="3408"/>
        <v>-1.4082817148020002</v>
      </c>
      <c r="L12553">
        <f t="shared" si="3408"/>
        <v>-4.997153325239335</v>
      </c>
      <c r="M12553">
        <f t="shared" si="3408"/>
        <v>5.0269844923055551</v>
      </c>
      <c r="N12553">
        <f t="shared" si="3408"/>
        <v>-23.553999999999998</v>
      </c>
      <c r="O12553">
        <f t="shared" si="3408"/>
        <v>1.5346999999999997</v>
      </c>
      <c r="P12553">
        <f t="shared" si="3408"/>
        <v>19.686000000000003</v>
      </c>
    </row>
    <row r="12554" spans="1:16" x14ac:dyDescent="0.2">
      <c r="A12554">
        <v>-0.22157478074877776</v>
      </c>
      <c r="B12554">
        <v>0.44528060847788892</v>
      </c>
      <c r="C12554">
        <v>-0.29188187780755559</v>
      </c>
      <c r="D12554">
        <v>-0.63180000000000003</v>
      </c>
      <c r="E12554">
        <v>0.1421</v>
      </c>
      <c r="F12554">
        <v>0.78420000000000001</v>
      </c>
      <c r="G12554">
        <v>-92</v>
      </c>
      <c r="H12554">
        <v>-94</v>
      </c>
      <c r="I12554">
        <v>-280</v>
      </c>
      <c r="J12554" s="1">
        <f t="shared" si="3402"/>
        <v>0.57668469230834696</v>
      </c>
      <c r="K12554">
        <f t="shared" si="3408"/>
        <v>-1.6298564955507779</v>
      </c>
      <c r="L12554">
        <f t="shared" si="3408"/>
        <v>-4.5518727167614461</v>
      </c>
      <c r="M12554">
        <f t="shared" si="3408"/>
        <v>4.7351026144979995</v>
      </c>
      <c r="N12554">
        <f t="shared" si="3408"/>
        <v>-24.185799999999997</v>
      </c>
      <c r="O12554">
        <f t="shared" si="3408"/>
        <v>1.6767999999999996</v>
      </c>
      <c r="P12554">
        <f t="shared" si="3408"/>
        <v>20.470200000000002</v>
      </c>
    </row>
    <row r="12555" spans="1:16" x14ac:dyDescent="0.2">
      <c r="A12555">
        <v>-0.22157478074877776</v>
      </c>
      <c r="B12555">
        <v>0.44528060847788892</v>
      </c>
      <c r="C12555">
        <v>-0.29188187780755559</v>
      </c>
      <c r="D12555">
        <v>-0.63180000000000003</v>
      </c>
      <c r="E12555">
        <v>0.1421</v>
      </c>
      <c r="F12555">
        <v>0.78420000000000001</v>
      </c>
      <c r="G12555">
        <v>-92</v>
      </c>
      <c r="H12555">
        <v>-94</v>
      </c>
      <c r="I12555">
        <v>-280</v>
      </c>
      <c r="J12555" s="1">
        <f t="shared" ref="J12555" si="3409">SQRT(A12555^2+B12555^2+C12555^2)</f>
        <v>0.57668469230834696</v>
      </c>
      <c r="K12555">
        <f t="shared" si="3408"/>
        <v>-1.8514312762995557</v>
      </c>
      <c r="L12555">
        <f t="shared" si="3408"/>
        <v>-4.1065921082835573</v>
      </c>
      <c r="M12555">
        <f t="shared" si="3408"/>
        <v>4.4432207366904439</v>
      </c>
      <c r="N12555">
        <f t="shared" si="3408"/>
        <v>-24.817599999999995</v>
      </c>
      <c r="O12555">
        <f t="shared" si="3408"/>
        <v>1.8188999999999997</v>
      </c>
      <c r="P12555">
        <f t="shared" si="3408"/>
        <v>21.2544</v>
      </c>
    </row>
    <row r="12556" spans="1:16" x14ac:dyDescent="0.2">
      <c r="A12556">
        <v>-0.22157478074877776</v>
      </c>
      <c r="B12556">
        <v>0.44528060847788892</v>
      </c>
      <c r="C12556">
        <v>-0.29188187780755559</v>
      </c>
      <c r="D12556">
        <v>-0.63180000000000003</v>
      </c>
      <c r="E12556">
        <v>0.1421</v>
      </c>
      <c r="F12556">
        <v>0.78420000000000001</v>
      </c>
      <c r="G12556">
        <v>-92</v>
      </c>
      <c r="H12556">
        <v>-94</v>
      </c>
      <c r="I12556">
        <v>-280</v>
      </c>
      <c r="J12556" s="1">
        <f t="shared" ref="J12556" si="3410">SQRT(A12556^2+B12556^2+C12556^2)</f>
        <v>0.57668469230834696</v>
      </c>
      <c r="K12556">
        <f t="shared" si="3408"/>
        <v>-2.0730060570483335</v>
      </c>
      <c r="L12556">
        <f t="shared" si="3408"/>
        <v>-3.6613114998056684</v>
      </c>
      <c r="M12556">
        <f t="shared" si="3408"/>
        <v>4.1513388588828883</v>
      </c>
      <c r="N12556">
        <f t="shared" si="3408"/>
        <v>-25.449399999999994</v>
      </c>
      <c r="O12556">
        <f t="shared" si="3408"/>
        <v>1.9609999999999999</v>
      </c>
      <c r="P12556">
        <f t="shared" si="3408"/>
        <v>22.038599999999999</v>
      </c>
    </row>
    <row r="12557" spans="1:16" x14ac:dyDescent="0.2">
      <c r="A12557">
        <v>-0.22157478074877776</v>
      </c>
      <c r="B12557">
        <v>0.44528060847788892</v>
      </c>
      <c r="C12557">
        <v>-0.29188187780755559</v>
      </c>
      <c r="D12557">
        <v>-0.63180000000000003</v>
      </c>
      <c r="E12557">
        <v>0.1421</v>
      </c>
      <c r="F12557">
        <v>0.78420000000000001</v>
      </c>
      <c r="G12557">
        <v>-92</v>
      </c>
      <c r="H12557">
        <v>-94</v>
      </c>
      <c r="I12557">
        <v>-280</v>
      </c>
      <c r="J12557" s="1">
        <f t="shared" ref="J12557" si="3411">SQRT(A12557^2+B12557^2+C12557^2)</f>
        <v>0.57668469230834696</v>
      </c>
      <c r="K12557">
        <f t="shared" si="3408"/>
        <v>-2.2945808377971111</v>
      </c>
      <c r="L12557">
        <f t="shared" si="3408"/>
        <v>-3.2160308913277795</v>
      </c>
      <c r="M12557">
        <f t="shared" si="3408"/>
        <v>3.8594569810753327</v>
      </c>
      <c r="N12557">
        <f t="shared" si="3408"/>
        <v>-26.081199999999992</v>
      </c>
      <c r="O12557">
        <f t="shared" si="3408"/>
        <v>2.1031</v>
      </c>
      <c r="P12557">
        <f t="shared" si="3408"/>
        <v>22.822799999999997</v>
      </c>
    </row>
    <row r="12558" spans="1:16" x14ac:dyDescent="0.2">
      <c r="A12558">
        <v>-0.22157478074877776</v>
      </c>
      <c r="B12558">
        <v>0.44528060847788892</v>
      </c>
      <c r="C12558">
        <v>-0.29188187780755559</v>
      </c>
      <c r="D12558">
        <v>-0.63180000000000003</v>
      </c>
      <c r="E12558">
        <v>0.1421</v>
      </c>
      <c r="F12558">
        <v>0.78420000000000001</v>
      </c>
      <c r="G12558">
        <v>-92</v>
      </c>
      <c r="H12558">
        <v>-94</v>
      </c>
      <c r="I12558">
        <v>-280</v>
      </c>
      <c r="J12558" s="1">
        <f t="shared" ref="J12558" si="3412">SQRT(A12558^2+B12558^2+C12558^2)</f>
        <v>0.57668469230834696</v>
      </c>
      <c r="K12558">
        <f t="shared" si="3408"/>
        <v>-2.5161556185458887</v>
      </c>
      <c r="L12558">
        <f t="shared" si="3408"/>
        <v>-2.7707502828498907</v>
      </c>
      <c r="M12558">
        <f t="shared" si="3408"/>
        <v>3.5675751032677772</v>
      </c>
      <c r="N12558">
        <f t="shared" si="3408"/>
        <v>-26.71299999999999</v>
      </c>
      <c r="O12558">
        <f t="shared" si="3408"/>
        <v>2.2452000000000001</v>
      </c>
      <c r="P12558">
        <f t="shared" si="3408"/>
        <v>23.606999999999996</v>
      </c>
    </row>
    <row r="12560" spans="1:16" x14ac:dyDescent="0.2">
      <c r="A12560">
        <v>-0.31212246079766665</v>
      </c>
      <c r="B12560">
        <v>0.34940618364277781</v>
      </c>
      <c r="C12560">
        <v>-0.3376880432447778</v>
      </c>
      <c r="D12560">
        <v>-0.59079999999999999</v>
      </c>
      <c r="E12560">
        <v>0.1328</v>
      </c>
      <c r="F12560">
        <v>0.80269999999999997</v>
      </c>
      <c r="G12560">
        <v>-82</v>
      </c>
      <c r="H12560">
        <v>-91</v>
      </c>
      <c r="I12560">
        <v>-286</v>
      </c>
      <c r="J12560" s="1">
        <f t="shared" si="3402"/>
        <v>0.57752777097962005</v>
      </c>
      <c r="K12560">
        <f>A12560</f>
        <v>-0.31212246079766665</v>
      </c>
      <c r="L12560">
        <f t="shared" ref="L12560:P12560" si="3413">B12560</f>
        <v>0.34940618364277781</v>
      </c>
      <c r="M12560">
        <f t="shared" si="3413"/>
        <v>-0.3376880432447778</v>
      </c>
      <c r="N12560">
        <f t="shared" si="3413"/>
        <v>-0.59079999999999999</v>
      </c>
      <c r="O12560">
        <f t="shared" si="3413"/>
        <v>0.1328</v>
      </c>
      <c r="P12560">
        <f t="shared" si="3413"/>
        <v>0.80269999999999997</v>
      </c>
    </row>
    <row r="12561" spans="1:16" x14ac:dyDescent="0.2">
      <c r="A12561">
        <v>9.5870934176666683E-3</v>
      </c>
      <c r="B12561">
        <v>0.74248923107166676</v>
      </c>
      <c r="C12561">
        <v>-0.30786211216622222</v>
      </c>
      <c r="D12561">
        <v>-0.64500000000000002</v>
      </c>
      <c r="E12561">
        <v>0.1641</v>
      </c>
      <c r="F12561">
        <v>0.71630000000000005</v>
      </c>
      <c r="G12561">
        <v>-75</v>
      </c>
      <c r="H12561">
        <v>-87</v>
      </c>
      <c r="I12561">
        <v>-289</v>
      </c>
      <c r="J12561">
        <f t="shared" si="3402"/>
        <v>0.80384155822216719</v>
      </c>
      <c r="K12561">
        <f>K12560+A12561</f>
        <v>-0.30253536737999998</v>
      </c>
      <c r="L12561">
        <f t="shared" ref="L12561:P12576" si="3414">L12560+B12561</f>
        <v>1.0918954147144446</v>
      </c>
      <c r="M12561">
        <f t="shared" si="3414"/>
        <v>-0.64555015541100003</v>
      </c>
      <c r="N12561">
        <f t="shared" si="3414"/>
        <v>-1.2358</v>
      </c>
      <c r="O12561">
        <f t="shared" si="3414"/>
        <v>0.2969</v>
      </c>
      <c r="P12561">
        <f t="shared" si="3414"/>
        <v>1.5190000000000001</v>
      </c>
    </row>
    <row r="12562" spans="1:16" x14ac:dyDescent="0.2">
      <c r="A12562">
        <v>2.1310469803333333E-3</v>
      </c>
      <c r="B12562">
        <v>0.78829539650888891</v>
      </c>
      <c r="C12562">
        <v>-0.33129664763299999</v>
      </c>
      <c r="D12562">
        <v>-0.66359999999999997</v>
      </c>
      <c r="E12562">
        <v>0.13619999999999999</v>
      </c>
      <c r="F12562">
        <v>0.71040000000000003</v>
      </c>
      <c r="G12562">
        <v>-59</v>
      </c>
      <c r="H12562">
        <v>-86</v>
      </c>
      <c r="I12562">
        <v>-291</v>
      </c>
      <c r="J12562">
        <f t="shared" si="3402"/>
        <v>0.85508575140228071</v>
      </c>
      <c r="K12562">
        <f t="shared" ref="K12562:P12577" si="3415">K12561+A12562</f>
        <v>-0.30040432039966664</v>
      </c>
      <c r="L12562">
        <f t="shared" si="3414"/>
        <v>1.8801908112233336</v>
      </c>
      <c r="M12562">
        <f t="shared" si="3414"/>
        <v>-0.97684680304400007</v>
      </c>
      <c r="N12562">
        <f t="shared" si="3414"/>
        <v>-1.8994</v>
      </c>
      <c r="O12562">
        <f t="shared" si="3414"/>
        <v>0.43309999999999998</v>
      </c>
      <c r="P12562">
        <f t="shared" si="3414"/>
        <v>2.2294</v>
      </c>
    </row>
    <row r="12563" spans="1:16" x14ac:dyDescent="0.2">
      <c r="A12563">
        <v>-0.19174710434100001</v>
      </c>
      <c r="B12563">
        <v>0.51771875251700006</v>
      </c>
      <c r="C12563">
        <v>-0.54648003277000001</v>
      </c>
      <c r="D12563">
        <v>-0.63959999999999995</v>
      </c>
      <c r="E12563">
        <v>5.5199999999999999E-2</v>
      </c>
      <c r="F12563">
        <v>0.80369999999999997</v>
      </c>
      <c r="G12563">
        <v>-49</v>
      </c>
      <c r="H12563">
        <v>-85</v>
      </c>
      <c r="I12563">
        <v>-292</v>
      </c>
      <c r="J12563">
        <f t="shared" si="3402"/>
        <v>0.77681406072960424</v>
      </c>
      <c r="K12563">
        <f t="shared" si="3415"/>
        <v>-0.49215142474066664</v>
      </c>
      <c r="L12563">
        <f t="shared" si="3414"/>
        <v>2.3979095637403338</v>
      </c>
      <c r="M12563">
        <f t="shared" si="3414"/>
        <v>-1.5233268358140002</v>
      </c>
      <c r="N12563">
        <f t="shared" si="3414"/>
        <v>-2.5389999999999997</v>
      </c>
      <c r="O12563">
        <f t="shared" si="3414"/>
        <v>0.48829999999999996</v>
      </c>
      <c r="P12563">
        <f t="shared" si="3414"/>
        <v>3.0331000000000001</v>
      </c>
    </row>
    <row r="12564" spans="1:16" x14ac:dyDescent="0.2">
      <c r="A12564">
        <v>-0.12144000728222222</v>
      </c>
      <c r="B12564">
        <v>0.88843016997544455</v>
      </c>
      <c r="C12564">
        <v>-0.46552119146800003</v>
      </c>
      <c r="D12564">
        <v>-0.64649999999999996</v>
      </c>
      <c r="E12564">
        <v>0.10249999999999999</v>
      </c>
      <c r="F12564">
        <v>0.85940000000000005</v>
      </c>
      <c r="G12564">
        <v>-39</v>
      </c>
      <c r="H12564">
        <v>-85</v>
      </c>
      <c r="I12564">
        <v>-295</v>
      </c>
      <c r="J12564">
        <f t="shared" si="3402"/>
        <v>1.0103295610824667</v>
      </c>
      <c r="K12564">
        <f t="shared" si="3415"/>
        <v>-0.61359143202288891</v>
      </c>
      <c r="L12564">
        <f t="shared" si="3414"/>
        <v>3.2863397337157783</v>
      </c>
      <c r="M12564">
        <f t="shared" si="3414"/>
        <v>-1.9888480272820002</v>
      </c>
      <c r="N12564">
        <f t="shared" si="3414"/>
        <v>-3.1854999999999998</v>
      </c>
      <c r="O12564">
        <f t="shared" si="3414"/>
        <v>0.59079999999999999</v>
      </c>
      <c r="P12564">
        <f t="shared" si="3414"/>
        <v>3.8925000000000001</v>
      </c>
    </row>
    <row r="12565" spans="1:16" x14ac:dyDescent="0.2">
      <c r="A12565">
        <v>-0.16937721969977776</v>
      </c>
      <c r="B12565">
        <v>1.6319857972018887</v>
      </c>
      <c r="C12565">
        <v>-0.40053909386622222</v>
      </c>
      <c r="D12565">
        <v>-0.61080000000000001</v>
      </c>
      <c r="E12565">
        <v>0.13039999999999999</v>
      </c>
      <c r="F12565">
        <v>0.95409999999999995</v>
      </c>
      <c r="G12565">
        <v>-21</v>
      </c>
      <c r="H12565">
        <v>-84</v>
      </c>
      <c r="I12565">
        <v>-297</v>
      </c>
      <c r="J12565">
        <f t="shared" si="3402"/>
        <v>1.6889339390683951</v>
      </c>
      <c r="K12565">
        <f t="shared" si="3415"/>
        <v>-0.78296865172266661</v>
      </c>
      <c r="L12565">
        <f t="shared" si="3414"/>
        <v>4.9183255309176666</v>
      </c>
      <c r="M12565">
        <f t="shared" si="3414"/>
        <v>-2.3893871211482223</v>
      </c>
      <c r="N12565">
        <f t="shared" si="3414"/>
        <v>-3.7962999999999996</v>
      </c>
      <c r="O12565">
        <f t="shared" si="3414"/>
        <v>0.72119999999999995</v>
      </c>
      <c r="P12565">
        <f t="shared" si="3414"/>
        <v>4.8466000000000005</v>
      </c>
    </row>
    <row r="12566" spans="1:16" x14ac:dyDescent="0.2">
      <c r="A12566">
        <v>-0.32490525202122222</v>
      </c>
      <c r="B12566">
        <v>3.8605181412424443</v>
      </c>
      <c r="C12566">
        <v>-0.68816062304233327</v>
      </c>
      <c r="D12566">
        <v>-0.71630000000000005</v>
      </c>
      <c r="E12566">
        <v>0.54100000000000004</v>
      </c>
      <c r="F12566">
        <v>1.085</v>
      </c>
      <c r="G12566">
        <v>17</v>
      </c>
      <c r="H12566">
        <v>-81</v>
      </c>
      <c r="I12566">
        <v>-293</v>
      </c>
      <c r="J12566">
        <f t="shared" si="3402"/>
        <v>3.9348098791122048</v>
      </c>
      <c r="K12566">
        <f t="shared" si="3415"/>
        <v>-1.1078739037438887</v>
      </c>
      <c r="L12566">
        <f t="shared" si="3414"/>
        <v>8.7788436721601109</v>
      </c>
      <c r="M12566">
        <f t="shared" si="3414"/>
        <v>-3.0775477441905554</v>
      </c>
      <c r="N12566">
        <f t="shared" si="3414"/>
        <v>-4.5125999999999999</v>
      </c>
      <c r="O12566">
        <f t="shared" si="3414"/>
        <v>1.2622</v>
      </c>
      <c r="P12566">
        <f t="shared" si="3414"/>
        <v>5.9316000000000004</v>
      </c>
    </row>
    <row r="12567" spans="1:16" x14ac:dyDescent="0.2">
      <c r="A12567">
        <v>-0.16511512573911111</v>
      </c>
      <c r="B12567">
        <v>6.7100997090724439</v>
      </c>
      <c r="C12567">
        <v>-1.6671384730666665</v>
      </c>
      <c r="D12567">
        <v>-1.7168000000000001</v>
      </c>
      <c r="E12567">
        <v>0.88180000000000003</v>
      </c>
      <c r="F12567">
        <v>1.6923999999999999</v>
      </c>
      <c r="G12567">
        <v>78</v>
      </c>
      <c r="H12567">
        <v>-71</v>
      </c>
      <c r="I12567">
        <v>-282</v>
      </c>
      <c r="J12567">
        <f t="shared" si="3402"/>
        <v>6.9160719920212648</v>
      </c>
      <c r="K12567">
        <f t="shared" si="3415"/>
        <v>-1.2729890294829997</v>
      </c>
      <c r="L12567">
        <f t="shared" si="3414"/>
        <v>15.488943381232556</v>
      </c>
      <c r="M12567">
        <f t="shared" si="3414"/>
        <v>-4.7446862172572217</v>
      </c>
      <c r="N12567">
        <f t="shared" si="3414"/>
        <v>-6.2294</v>
      </c>
      <c r="O12567">
        <f t="shared" si="3414"/>
        <v>2.1440000000000001</v>
      </c>
      <c r="P12567">
        <f t="shared" si="3414"/>
        <v>7.6240000000000006</v>
      </c>
    </row>
    <row r="12568" spans="1:16" x14ac:dyDescent="0.2">
      <c r="A12568">
        <v>0.19707384912722223</v>
      </c>
      <c r="B12568">
        <v>5.4466977730071111</v>
      </c>
      <c r="C12568">
        <v>-3.2820793850843333</v>
      </c>
      <c r="D12568">
        <v>-1.9570000000000001</v>
      </c>
      <c r="E12568">
        <v>0.58199999999999996</v>
      </c>
      <c r="F12568">
        <v>1.8345</v>
      </c>
      <c r="G12568">
        <v>164</v>
      </c>
      <c r="H12568">
        <v>-49</v>
      </c>
      <c r="I12568">
        <v>-240</v>
      </c>
      <c r="J12568">
        <f t="shared" si="3402"/>
        <v>6.3621851452536333</v>
      </c>
      <c r="K12568">
        <f t="shared" si="3415"/>
        <v>-1.0759151803557776</v>
      </c>
      <c r="L12568">
        <f t="shared" si="3414"/>
        <v>20.935641154239669</v>
      </c>
      <c r="M12568">
        <f t="shared" si="3414"/>
        <v>-8.0267656023415555</v>
      </c>
      <c r="N12568">
        <f t="shared" si="3414"/>
        <v>-8.1864000000000008</v>
      </c>
      <c r="O12568">
        <f t="shared" si="3414"/>
        <v>2.726</v>
      </c>
      <c r="P12568">
        <f t="shared" si="3414"/>
        <v>9.4585000000000008</v>
      </c>
    </row>
    <row r="12569" spans="1:16" x14ac:dyDescent="0.2">
      <c r="A12569">
        <v>1.7715353404938889</v>
      </c>
      <c r="B12569">
        <v>7.5633841844999994E-2</v>
      </c>
      <c r="C12569">
        <v>-1.4370412497257778</v>
      </c>
      <c r="D12569">
        <v>-0.33110000000000001</v>
      </c>
      <c r="E12569">
        <v>0.21920000000000001</v>
      </c>
      <c r="F12569">
        <v>0.74950000000000006</v>
      </c>
      <c r="G12569">
        <v>218</v>
      </c>
      <c r="H12569">
        <v>-22</v>
      </c>
      <c r="I12569">
        <v>-198</v>
      </c>
      <c r="J12569">
        <f t="shared" si="3402"/>
        <v>2.2823552515032488</v>
      </c>
      <c r="K12569">
        <f t="shared" si="3415"/>
        <v>0.69562016013811134</v>
      </c>
      <c r="L12569">
        <f t="shared" si="3414"/>
        <v>21.011274996084669</v>
      </c>
      <c r="M12569">
        <f t="shared" si="3414"/>
        <v>-9.463806852067334</v>
      </c>
      <c r="N12569">
        <f t="shared" si="3414"/>
        <v>-8.5175000000000001</v>
      </c>
      <c r="O12569">
        <f t="shared" si="3414"/>
        <v>2.9451999999999998</v>
      </c>
      <c r="P12569">
        <f t="shared" si="3414"/>
        <v>10.208</v>
      </c>
    </row>
    <row r="12570" spans="1:16" x14ac:dyDescent="0.2">
      <c r="A12570">
        <v>-0.63596306199333341</v>
      </c>
      <c r="B12570">
        <v>-1.6682048692214446</v>
      </c>
      <c r="C12570">
        <v>2.1060276859327778</v>
      </c>
      <c r="D12570">
        <v>-0.4834</v>
      </c>
      <c r="E12570">
        <v>-0.1641</v>
      </c>
      <c r="F12570">
        <v>0.77339999999999998</v>
      </c>
      <c r="G12570">
        <v>232</v>
      </c>
      <c r="H12570">
        <v>-17</v>
      </c>
      <c r="I12570">
        <v>-190</v>
      </c>
      <c r="J12570">
        <f t="shared" si="3402"/>
        <v>2.760925409320115</v>
      </c>
      <c r="K12570">
        <f t="shared" si="3415"/>
        <v>5.9657098144777931E-2</v>
      </c>
      <c r="L12570">
        <f t="shared" si="3414"/>
        <v>19.343070126863225</v>
      </c>
      <c r="M12570">
        <f t="shared" si="3414"/>
        <v>-7.3577791661345557</v>
      </c>
      <c r="N12570">
        <f t="shared" si="3414"/>
        <v>-9.0008999999999997</v>
      </c>
      <c r="O12570">
        <f t="shared" si="3414"/>
        <v>2.7810999999999999</v>
      </c>
      <c r="P12570">
        <f t="shared" si="3414"/>
        <v>10.981400000000001</v>
      </c>
    </row>
    <row r="12571" spans="1:16" x14ac:dyDescent="0.2">
      <c r="A12571">
        <v>2.1310469803333333E-3</v>
      </c>
      <c r="B12571">
        <v>-3.3598442739096663</v>
      </c>
      <c r="C12571">
        <v>1.9259987219897778</v>
      </c>
      <c r="D12571">
        <v>-0.7651</v>
      </c>
      <c r="E12571">
        <v>-1.8100000000000002E-2</v>
      </c>
      <c r="F12571">
        <v>0.79590000000000005</v>
      </c>
      <c r="G12571">
        <v>217</v>
      </c>
      <c r="H12571">
        <v>-28</v>
      </c>
      <c r="I12571">
        <v>-205</v>
      </c>
      <c r="J12571">
        <f t="shared" si="3402"/>
        <v>3.8727289039372566</v>
      </c>
      <c r="K12571">
        <f t="shared" si="3415"/>
        <v>6.1788145125111264E-2</v>
      </c>
      <c r="L12571">
        <f t="shared" si="3414"/>
        <v>15.983225852953559</v>
      </c>
      <c r="M12571">
        <f t="shared" si="3414"/>
        <v>-5.4317804441447777</v>
      </c>
      <c r="N12571">
        <f t="shared" si="3414"/>
        <v>-9.766</v>
      </c>
      <c r="O12571">
        <f t="shared" si="3414"/>
        <v>2.7629999999999999</v>
      </c>
      <c r="P12571">
        <f t="shared" si="3414"/>
        <v>11.7773</v>
      </c>
    </row>
    <row r="12572" spans="1:16" x14ac:dyDescent="0.2">
      <c r="A12572">
        <v>0.75740306927555567</v>
      </c>
      <c r="B12572">
        <v>-4.9193919270724447</v>
      </c>
      <c r="C12572">
        <v>1.6373107966588889</v>
      </c>
      <c r="D12572">
        <v>-0.91359999999999997</v>
      </c>
      <c r="E12572">
        <v>-4.3900000000000002E-2</v>
      </c>
      <c r="F12572">
        <v>0.82179999999999997</v>
      </c>
      <c r="G12572">
        <v>175</v>
      </c>
      <c r="H12572">
        <v>-47</v>
      </c>
      <c r="I12572">
        <v>-237</v>
      </c>
      <c r="J12572">
        <f t="shared" si="3402"/>
        <v>5.2397388280666561</v>
      </c>
      <c r="K12572">
        <f t="shared" si="3415"/>
        <v>0.81919121440066689</v>
      </c>
      <c r="L12572">
        <f t="shared" si="3414"/>
        <v>11.063833925881115</v>
      </c>
      <c r="M12572">
        <f t="shared" si="3414"/>
        <v>-3.7944696474858888</v>
      </c>
      <c r="N12572">
        <f t="shared" si="3414"/>
        <v>-10.679600000000001</v>
      </c>
      <c r="O12572">
        <f t="shared" si="3414"/>
        <v>2.7191000000000001</v>
      </c>
      <c r="P12572">
        <f t="shared" si="3414"/>
        <v>12.5991</v>
      </c>
    </row>
    <row r="12573" spans="1:16" x14ac:dyDescent="0.2">
      <c r="A12573">
        <v>0.42823572329366666</v>
      </c>
      <c r="B12573">
        <v>-5.6757286001932217</v>
      </c>
      <c r="C12573">
        <v>2.1497028043896669</v>
      </c>
      <c r="D12573">
        <v>-1.4209000000000001</v>
      </c>
      <c r="E12573">
        <v>0.21479999999999999</v>
      </c>
      <c r="F12573">
        <v>1.2310000000000001</v>
      </c>
      <c r="G12573">
        <v>105</v>
      </c>
      <c r="H12573">
        <v>-67</v>
      </c>
      <c r="I12573">
        <v>-268</v>
      </c>
      <c r="J12573">
        <f t="shared" si="3402"/>
        <v>6.0842832876976525</v>
      </c>
      <c r="K12573">
        <f t="shared" si="3415"/>
        <v>1.2474269376943337</v>
      </c>
      <c r="L12573">
        <f t="shared" si="3414"/>
        <v>5.388105325687893</v>
      </c>
      <c r="M12573">
        <f t="shared" si="3414"/>
        <v>-1.6447668430962219</v>
      </c>
      <c r="N12573">
        <f t="shared" si="3414"/>
        <v>-12.1005</v>
      </c>
      <c r="O12573">
        <f t="shared" si="3414"/>
        <v>2.9339</v>
      </c>
      <c r="P12573">
        <f t="shared" si="3414"/>
        <v>13.8301</v>
      </c>
    </row>
    <row r="12574" spans="1:16" x14ac:dyDescent="0.2">
      <c r="A12574">
        <v>0.10013477346655555</v>
      </c>
      <c r="B12574">
        <v>-5.6959691831833332</v>
      </c>
      <c r="C12574">
        <v>2.3670172365070004</v>
      </c>
      <c r="D12574">
        <v>-2.1436000000000002</v>
      </c>
      <c r="E12574">
        <v>0.29049999999999998</v>
      </c>
      <c r="F12574">
        <v>1.3403</v>
      </c>
      <c r="G12574">
        <v>20</v>
      </c>
      <c r="H12574">
        <v>-79</v>
      </c>
      <c r="I12574">
        <v>-286</v>
      </c>
      <c r="J12574">
        <f t="shared" si="3402"/>
        <v>6.16902443718232</v>
      </c>
      <c r="K12574">
        <f t="shared" si="3415"/>
        <v>1.3475617111608893</v>
      </c>
      <c r="L12574">
        <f t="shared" si="3414"/>
        <v>-0.30786385749544021</v>
      </c>
      <c r="M12574">
        <f t="shared" si="3414"/>
        <v>0.72225039341077846</v>
      </c>
      <c r="N12574">
        <f t="shared" si="3414"/>
        <v>-14.2441</v>
      </c>
      <c r="O12574">
        <f t="shared" si="3414"/>
        <v>3.2244000000000002</v>
      </c>
      <c r="P12574">
        <f t="shared" si="3414"/>
        <v>15.170400000000001</v>
      </c>
    </row>
    <row r="12575" spans="1:16" x14ac:dyDescent="0.2">
      <c r="A12575">
        <v>5.3267447862222232E-3</v>
      </c>
      <c r="B12575">
        <v>-5.8770645432811115</v>
      </c>
      <c r="C12575">
        <v>2.7526424921693331</v>
      </c>
      <c r="D12575">
        <v>-2.6714000000000002</v>
      </c>
      <c r="E12575">
        <v>-0.27339999999999998</v>
      </c>
      <c r="F12575">
        <v>-0.77</v>
      </c>
      <c r="G12575">
        <v>-69</v>
      </c>
      <c r="H12575">
        <v>-80</v>
      </c>
      <c r="I12575">
        <v>-282</v>
      </c>
      <c r="J12575">
        <f t="shared" si="3402"/>
        <v>6.4897578313676885</v>
      </c>
      <c r="K12575">
        <f t="shared" si="3415"/>
        <v>1.3528884559471115</v>
      </c>
      <c r="L12575">
        <f t="shared" si="3414"/>
        <v>-6.1849284007765517</v>
      </c>
      <c r="M12575">
        <f t="shared" si="3414"/>
        <v>3.4748928855801116</v>
      </c>
      <c r="N12575">
        <f t="shared" si="3414"/>
        <v>-16.915500000000002</v>
      </c>
      <c r="O12575">
        <f t="shared" si="3414"/>
        <v>2.9510000000000001</v>
      </c>
      <c r="P12575">
        <f t="shared" si="3414"/>
        <v>14.400400000000001</v>
      </c>
    </row>
    <row r="12576" spans="1:16" x14ac:dyDescent="0.2">
      <c r="A12576">
        <v>0.69135632084822229</v>
      </c>
      <c r="B12576">
        <v>-3.5334818422408887</v>
      </c>
      <c r="C12576">
        <v>1.9057581389996667</v>
      </c>
      <c r="D12576">
        <v>-2.5390999999999999</v>
      </c>
      <c r="E12576">
        <v>-0.12740000000000001</v>
      </c>
      <c r="F12576">
        <v>-1.7075</v>
      </c>
      <c r="G12576">
        <v>-154</v>
      </c>
      <c r="H12576">
        <v>-69</v>
      </c>
      <c r="I12576">
        <v>-257</v>
      </c>
      <c r="J12576">
        <f t="shared" si="3402"/>
        <v>4.0737429442941453</v>
      </c>
      <c r="K12576">
        <f t="shared" si="3415"/>
        <v>2.0442447767953338</v>
      </c>
      <c r="L12576">
        <f t="shared" si="3414"/>
        <v>-9.7184102430174413</v>
      </c>
      <c r="M12576">
        <f t="shared" si="3414"/>
        <v>5.3806510245797785</v>
      </c>
      <c r="N12576">
        <f t="shared" si="3414"/>
        <v>-19.454600000000003</v>
      </c>
      <c r="O12576">
        <f t="shared" si="3414"/>
        <v>2.8235999999999999</v>
      </c>
      <c r="P12576">
        <f t="shared" si="3414"/>
        <v>12.692900000000002</v>
      </c>
    </row>
    <row r="12577" spans="1:16" x14ac:dyDescent="0.2">
      <c r="A12577">
        <v>0.53902398633266668</v>
      </c>
      <c r="B12577">
        <v>0.46125909750733335</v>
      </c>
      <c r="C12577">
        <v>1.0918954147144444</v>
      </c>
      <c r="D12577">
        <v>0.125</v>
      </c>
      <c r="E12577">
        <v>-1.4575</v>
      </c>
      <c r="F12577">
        <v>0.41599999999999998</v>
      </c>
      <c r="G12577">
        <v>-204</v>
      </c>
      <c r="H12577">
        <v>-58</v>
      </c>
      <c r="I12577">
        <v>-235</v>
      </c>
      <c r="J12577">
        <f t="shared" si="3402"/>
        <v>1.3021299510992237</v>
      </c>
      <c r="K12577">
        <f t="shared" si="3415"/>
        <v>2.5832687631280002</v>
      </c>
      <c r="L12577">
        <f t="shared" si="3415"/>
        <v>-9.2571511455101074</v>
      </c>
      <c r="M12577">
        <f t="shared" si="3415"/>
        <v>6.4725464392942227</v>
      </c>
      <c r="N12577">
        <f t="shared" si="3415"/>
        <v>-19.329600000000003</v>
      </c>
      <c r="O12577">
        <f t="shared" si="3415"/>
        <v>1.3660999999999999</v>
      </c>
      <c r="P12577">
        <f t="shared" si="3415"/>
        <v>13.108900000000002</v>
      </c>
    </row>
    <row r="12578" spans="1:16" x14ac:dyDescent="0.2">
      <c r="A12578">
        <v>-1.3283840336671111</v>
      </c>
      <c r="B12578">
        <v>4.665858422935556</v>
      </c>
      <c r="C12578">
        <v>-0.41864862987599999</v>
      </c>
      <c r="D12578">
        <v>-1.3809</v>
      </c>
      <c r="E12578">
        <v>0.52</v>
      </c>
      <c r="F12578">
        <v>1.0303</v>
      </c>
      <c r="G12578">
        <v>-199</v>
      </c>
      <c r="H12578">
        <v>-50</v>
      </c>
      <c r="I12578">
        <v>-243</v>
      </c>
      <c r="J12578">
        <f t="shared" si="3402"/>
        <v>4.8693023770430841</v>
      </c>
      <c r="K12578">
        <f t="shared" ref="K12578:P12584" si="3416">K12577+A12578</f>
        <v>1.2548847294608891</v>
      </c>
      <c r="L12578">
        <f t="shared" si="3416"/>
        <v>-4.5912927225745515</v>
      </c>
      <c r="M12578">
        <f t="shared" si="3416"/>
        <v>6.0538978094182223</v>
      </c>
      <c r="N12578">
        <f t="shared" si="3416"/>
        <v>-20.710500000000003</v>
      </c>
      <c r="O12578">
        <f t="shared" si="3416"/>
        <v>1.8860999999999999</v>
      </c>
      <c r="P12578">
        <f t="shared" si="3416"/>
        <v>14.139200000000002</v>
      </c>
    </row>
    <row r="12579" spans="1:16" x14ac:dyDescent="0.2">
      <c r="A12579">
        <v>1.0226547138104445</v>
      </c>
      <c r="B12579">
        <v>3.1957937989961112</v>
      </c>
      <c r="C12579">
        <v>-1.7555551061352221</v>
      </c>
      <c r="D12579">
        <v>-0.71630000000000005</v>
      </c>
      <c r="E12579">
        <v>0.34720000000000001</v>
      </c>
      <c r="F12579">
        <v>0.89159999999999995</v>
      </c>
      <c r="G12579">
        <v>-160</v>
      </c>
      <c r="H12579">
        <v>-60</v>
      </c>
      <c r="I12579">
        <v>-265</v>
      </c>
      <c r="J12579">
        <f t="shared" si="3402"/>
        <v>3.786937337751731</v>
      </c>
      <c r="K12579">
        <f t="shared" si="3416"/>
        <v>2.2775394432713334</v>
      </c>
      <c r="L12579">
        <f t="shared" si="3416"/>
        <v>-1.3954989235784403</v>
      </c>
      <c r="M12579">
        <f t="shared" si="3416"/>
        <v>4.2983427032829997</v>
      </c>
      <c r="N12579">
        <f t="shared" si="3416"/>
        <v>-21.426800000000004</v>
      </c>
      <c r="O12579">
        <f t="shared" si="3416"/>
        <v>2.2332999999999998</v>
      </c>
      <c r="P12579">
        <f t="shared" si="3416"/>
        <v>15.030800000000003</v>
      </c>
    </row>
    <row r="12580" spans="1:16" x14ac:dyDescent="0.2">
      <c r="A12580">
        <v>-1.343297871871</v>
      </c>
      <c r="B12580">
        <v>-0.24607571237033332</v>
      </c>
      <c r="C12580">
        <v>-1.206944026384889</v>
      </c>
      <c r="D12580">
        <v>-0.4829</v>
      </c>
      <c r="E12580">
        <v>0.20849999999999999</v>
      </c>
      <c r="F12580">
        <v>0.94240000000000002</v>
      </c>
      <c r="G12580">
        <v>-126</v>
      </c>
      <c r="H12580">
        <v>-56</v>
      </c>
      <c r="I12580">
        <v>-283</v>
      </c>
      <c r="J12580">
        <f t="shared" si="3402"/>
        <v>1.8225576291623515</v>
      </c>
      <c r="K12580">
        <f t="shared" si="3416"/>
        <v>0.93424157140033337</v>
      </c>
      <c r="L12580">
        <f t="shared" si="3416"/>
        <v>-1.6415746359487735</v>
      </c>
      <c r="M12580">
        <f t="shared" si="3416"/>
        <v>3.0913986768981108</v>
      </c>
      <c r="N12580">
        <f t="shared" si="3416"/>
        <v>-21.909700000000004</v>
      </c>
      <c r="O12580">
        <f t="shared" si="3416"/>
        <v>2.4417999999999997</v>
      </c>
      <c r="P12580">
        <f t="shared" si="3416"/>
        <v>15.973200000000002</v>
      </c>
    </row>
    <row r="12581" spans="1:16" x14ac:dyDescent="0.2">
      <c r="A12581">
        <v>-0.44208491067200001</v>
      </c>
      <c r="B12581">
        <v>2.7696629427444445E-2</v>
      </c>
      <c r="C12581">
        <v>-0.36751571965255553</v>
      </c>
      <c r="D12581">
        <v>-0.5605</v>
      </c>
      <c r="E12581">
        <v>0.13039999999999999</v>
      </c>
      <c r="F12581">
        <v>0.84770000000000001</v>
      </c>
      <c r="G12581">
        <v>-111</v>
      </c>
      <c r="H12581">
        <v>-42</v>
      </c>
      <c r="I12581">
        <v>-290</v>
      </c>
      <c r="J12581" s="1">
        <f t="shared" si="3402"/>
        <v>0.57556405005633138</v>
      </c>
      <c r="K12581">
        <f t="shared" si="3416"/>
        <v>0.49215666072833336</v>
      </c>
      <c r="L12581">
        <f t="shared" si="3416"/>
        <v>-1.613878006521329</v>
      </c>
      <c r="M12581">
        <f t="shared" si="3416"/>
        <v>2.7238829572455554</v>
      </c>
      <c r="N12581">
        <f t="shared" si="3416"/>
        <v>-22.470200000000006</v>
      </c>
      <c r="O12581">
        <f t="shared" si="3416"/>
        <v>2.5721999999999996</v>
      </c>
      <c r="P12581">
        <f t="shared" si="3416"/>
        <v>16.820900000000002</v>
      </c>
    </row>
    <row r="12582" spans="1:16" x14ac:dyDescent="0.2">
      <c r="A12582">
        <v>-8.0960586631222214E-2</v>
      </c>
      <c r="B12582">
        <v>0.44954095710933328</v>
      </c>
      <c r="C12582">
        <v>-4.7937212417555553E-2</v>
      </c>
      <c r="D12582">
        <v>-0.54490000000000005</v>
      </c>
      <c r="E12582">
        <v>7.7100000000000002E-2</v>
      </c>
      <c r="F12582">
        <v>0.84670000000000001</v>
      </c>
      <c r="G12582">
        <v>-105</v>
      </c>
      <c r="H12582">
        <v>-35</v>
      </c>
      <c r="I12582">
        <v>-294</v>
      </c>
      <c r="J12582" s="1">
        <f t="shared" si="3402"/>
        <v>0.45928168376369305</v>
      </c>
      <c r="K12582">
        <f t="shared" si="3416"/>
        <v>0.41119607409711112</v>
      </c>
      <c r="L12582">
        <f t="shared" si="3416"/>
        <v>-1.1643370494119956</v>
      </c>
      <c r="M12582">
        <f t="shared" si="3416"/>
        <v>2.6759457448279997</v>
      </c>
      <c r="N12582">
        <f t="shared" si="3416"/>
        <v>-23.015100000000004</v>
      </c>
      <c r="O12582">
        <f t="shared" si="3416"/>
        <v>2.6492999999999998</v>
      </c>
      <c r="P12582">
        <f t="shared" si="3416"/>
        <v>17.6676</v>
      </c>
    </row>
    <row r="12583" spans="1:16" x14ac:dyDescent="0.2">
      <c r="A12583">
        <v>-8.0960586631222214E-2</v>
      </c>
      <c r="B12583">
        <v>0.44954095710933328</v>
      </c>
      <c r="C12583">
        <v>-4.7937212417555553E-2</v>
      </c>
      <c r="D12583">
        <v>-0.54490000000000005</v>
      </c>
      <c r="E12583">
        <v>7.7100000000000002E-2</v>
      </c>
      <c r="F12583">
        <v>0.84670000000000001</v>
      </c>
      <c r="G12583">
        <v>-105</v>
      </c>
      <c r="H12583">
        <v>-35</v>
      </c>
      <c r="I12583">
        <v>-294</v>
      </c>
      <c r="J12583" s="1">
        <f t="shared" ref="J12583" si="3417">SQRT(A12583^2+B12583^2+C12583^2)</f>
        <v>0.45928168376369305</v>
      </c>
      <c r="K12583">
        <f t="shared" si="3416"/>
        <v>0.33023548746588893</v>
      </c>
      <c r="L12583">
        <f t="shared" si="3416"/>
        <v>-0.71479609230266228</v>
      </c>
      <c r="M12583">
        <f t="shared" si="3416"/>
        <v>2.6280085324104441</v>
      </c>
      <c r="N12583">
        <f t="shared" si="3416"/>
        <v>-23.560000000000002</v>
      </c>
      <c r="O12583">
        <f t="shared" si="3416"/>
        <v>2.7263999999999999</v>
      </c>
      <c r="P12583">
        <f t="shared" si="3416"/>
        <v>18.514299999999999</v>
      </c>
    </row>
    <row r="12584" spans="1:16" x14ac:dyDescent="0.2">
      <c r="A12584">
        <v>-8.0960586631222214E-2</v>
      </c>
      <c r="B12584">
        <v>0.44954095710933328</v>
      </c>
      <c r="C12584">
        <v>-4.7937212417555553E-2</v>
      </c>
      <c r="D12584">
        <v>-0.54490000000000005</v>
      </c>
      <c r="E12584">
        <v>7.7100000000000002E-2</v>
      </c>
      <c r="F12584">
        <v>0.84670000000000001</v>
      </c>
      <c r="G12584">
        <v>-105</v>
      </c>
      <c r="H12584">
        <v>-35</v>
      </c>
      <c r="I12584">
        <v>-294</v>
      </c>
      <c r="J12584" s="1">
        <f t="shared" ref="J12584" si="3418">SQRT(A12584^2+B12584^2+C12584^2)</f>
        <v>0.45928168376369305</v>
      </c>
      <c r="K12584">
        <f t="shared" si="3416"/>
        <v>0.24927490083466672</v>
      </c>
      <c r="L12584">
        <f t="shared" si="3416"/>
        <v>-0.26525513519332899</v>
      </c>
      <c r="M12584">
        <f t="shared" si="3416"/>
        <v>2.5800713199928884</v>
      </c>
      <c r="N12584">
        <f t="shared" si="3416"/>
        <v>-24.104900000000001</v>
      </c>
      <c r="O12584">
        <f t="shared" si="3416"/>
        <v>2.8035000000000001</v>
      </c>
      <c r="P12584">
        <f t="shared" si="3416"/>
        <v>19.360999999999997</v>
      </c>
    </row>
    <row r="12586" spans="1:16" x14ac:dyDescent="0.2">
      <c r="A12586">
        <v>-0.11824430947633333</v>
      </c>
      <c r="B12586">
        <v>0.43462711890544442</v>
      </c>
      <c r="C12586">
        <v>-0.22157478074877776</v>
      </c>
      <c r="D12586">
        <v>-0.59130000000000005</v>
      </c>
      <c r="E12586">
        <v>0.1201</v>
      </c>
      <c r="F12586">
        <v>0.82569999999999999</v>
      </c>
      <c r="G12586">
        <v>-99</v>
      </c>
      <c r="H12586">
        <v>-30</v>
      </c>
      <c r="I12586">
        <v>-296</v>
      </c>
      <c r="J12586" s="1">
        <f t="shared" si="3402"/>
        <v>0.50197393625112763</v>
      </c>
      <c r="K12586">
        <f>A12586</f>
        <v>-0.11824430947633333</v>
      </c>
      <c r="L12586">
        <f t="shared" ref="L12586:P12586" si="3419">B12586</f>
        <v>0.43462711890544442</v>
      </c>
      <c r="M12586">
        <f t="shared" si="3419"/>
        <v>-0.22157478074877776</v>
      </c>
      <c r="N12586">
        <f t="shared" si="3419"/>
        <v>-0.59130000000000005</v>
      </c>
      <c r="O12586">
        <f t="shared" si="3419"/>
        <v>0.1201</v>
      </c>
      <c r="P12586">
        <f t="shared" si="3419"/>
        <v>0.82569999999999999</v>
      </c>
    </row>
    <row r="12587" spans="1:16" x14ac:dyDescent="0.2">
      <c r="A12587">
        <v>-0.10652616907833336</v>
      </c>
      <c r="B12587">
        <v>0.62637596857566669</v>
      </c>
      <c r="C12587">
        <v>-0.26205420139977781</v>
      </c>
      <c r="D12587">
        <v>-0.59130000000000005</v>
      </c>
      <c r="E12587">
        <v>0.1089</v>
      </c>
      <c r="F12587">
        <v>0.79349999999999998</v>
      </c>
      <c r="G12587">
        <v>-89</v>
      </c>
      <c r="H12587">
        <v>-29</v>
      </c>
      <c r="I12587">
        <v>-299</v>
      </c>
      <c r="J12587" s="1">
        <f t="shared" si="3402"/>
        <v>0.68728966468213792</v>
      </c>
      <c r="K12587">
        <f>K12586+A12587</f>
        <v>-0.2247704785546667</v>
      </c>
      <c r="L12587">
        <f t="shared" ref="L12587:P12602" si="3420">L12586+B12587</f>
        <v>1.0610030874811112</v>
      </c>
      <c r="M12587">
        <f t="shared" si="3420"/>
        <v>-0.48362898214855554</v>
      </c>
      <c r="N12587">
        <f t="shared" si="3420"/>
        <v>-1.1826000000000001</v>
      </c>
      <c r="O12587">
        <f t="shared" si="3420"/>
        <v>0.22899999999999998</v>
      </c>
      <c r="P12587">
        <f t="shared" si="3420"/>
        <v>1.6192</v>
      </c>
    </row>
    <row r="12588" spans="1:16" x14ac:dyDescent="0.2">
      <c r="A12588">
        <v>-1.3849187378333334E-2</v>
      </c>
      <c r="B12588">
        <v>0.75207632448933337</v>
      </c>
      <c r="C12588">
        <v>-0.4133218850897778</v>
      </c>
      <c r="D12588">
        <v>-0.61329999999999996</v>
      </c>
      <c r="E12588">
        <v>2.4899999999999999E-2</v>
      </c>
      <c r="F12588">
        <v>0.77290000000000003</v>
      </c>
      <c r="G12588">
        <v>-79</v>
      </c>
      <c r="H12588">
        <v>-29</v>
      </c>
      <c r="I12588">
        <v>-304</v>
      </c>
      <c r="J12588">
        <f t="shared" si="3402"/>
        <v>0.8582805942945424</v>
      </c>
      <c r="K12588">
        <f t="shared" ref="K12588:P12603" si="3421">K12587+A12588</f>
        <v>-0.23861966593300002</v>
      </c>
      <c r="L12588">
        <f t="shared" si="3420"/>
        <v>1.8130794119704445</v>
      </c>
      <c r="M12588">
        <f t="shared" si="3420"/>
        <v>-0.89695086723833328</v>
      </c>
      <c r="N12588">
        <f t="shared" si="3420"/>
        <v>-1.7959000000000001</v>
      </c>
      <c r="O12588">
        <f t="shared" si="3420"/>
        <v>0.25389999999999996</v>
      </c>
      <c r="P12588">
        <f t="shared" si="3420"/>
        <v>2.3921000000000001</v>
      </c>
    </row>
    <row r="12589" spans="1:16" x14ac:dyDescent="0.2">
      <c r="A12589">
        <v>-1.8109536009777778E-2</v>
      </c>
      <c r="B12589">
        <v>0.81066702647933342</v>
      </c>
      <c r="C12589">
        <v>-0.45380305107000002</v>
      </c>
      <c r="D12589">
        <v>-0.61129999999999995</v>
      </c>
      <c r="E12589">
        <v>1.7100000000000001E-2</v>
      </c>
      <c r="F12589">
        <v>0.876</v>
      </c>
      <c r="G12589">
        <v>-66</v>
      </c>
      <c r="H12589">
        <v>-28</v>
      </c>
      <c r="I12589">
        <v>-302</v>
      </c>
      <c r="J12589">
        <f t="shared" si="3402"/>
        <v>0.92921805421320502</v>
      </c>
      <c r="K12589">
        <f t="shared" si="3421"/>
        <v>-0.25672920194277782</v>
      </c>
      <c r="L12589">
        <f t="shared" si="3420"/>
        <v>2.623746438449778</v>
      </c>
      <c r="M12589">
        <f t="shared" si="3420"/>
        <v>-1.3507539183083332</v>
      </c>
      <c r="N12589">
        <f t="shared" si="3420"/>
        <v>-2.4072</v>
      </c>
      <c r="O12589">
        <f t="shared" si="3420"/>
        <v>0.27099999999999996</v>
      </c>
      <c r="P12589">
        <f t="shared" si="3420"/>
        <v>3.2681</v>
      </c>
    </row>
    <row r="12590" spans="1:16" x14ac:dyDescent="0.2">
      <c r="A12590">
        <v>-5.9655352815555555E-2</v>
      </c>
      <c r="B12590">
        <v>1.6767255664843332</v>
      </c>
      <c r="C12590">
        <v>-0.33236304378777776</v>
      </c>
      <c r="D12590">
        <v>-0.61229999999999996</v>
      </c>
      <c r="E12590">
        <v>7.8600000000000003E-2</v>
      </c>
      <c r="F12590">
        <v>0.91749999999999998</v>
      </c>
      <c r="G12590">
        <v>-50</v>
      </c>
      <c r="H12590">
        <v>-26</v>
      </c>
      <c r="I12590">
        <v>-303</v>
      </c>
      <c r="J12590">
        <f t="shared" si="3402"/>
        <v>1.7103895986872795</v>
      </c>
      <c r="K12590">
        <f t="shared" si="3421"/>
        <v>-0.31638455475833338</v>
      </c>
      <c r="L12590">
        <f t="shared" si="3420"/>
        <v>4.300472004934111</v>
      </c>
      <c r="M12590">
        <f t="shared" si="3420"/>
        <v>-1.6831169620961111</v>
      </c>
      <c r="N12590">
        <f t="shared" si="3420"/>
        <v>-3.0194999999999999</v>
      </c>
      <c r="O12590">
        <f t="shared" si="3420"/>
        <v>0.34959999999999997</v>
      </c>
      <c r="P12590">
        <f t="shared" si="3420"/>
        <v>4.1856</v>
      </c>
    </row>
    <row r="12591" spans="1:16" x14ac:dyDescent="0.2">
      <c r="A12591">
        <v>-0.17683326613711112</v>
      </c>
      <c r="B12591">
        <v>2.9049765720141112</v>
      </c>
      <c r="C12591">
        <v>-0.52624119510911105</v>
      </c>
      <c r="D12591">
        <v>-0.61960000000000004</v>
      </c>
      <c r="E12591">
        <v>0.22270000000000001</v>
      </c>
      <c r="F12591">
        <v>1.0244</v>
      </c>
      <c r="G12591">
        <v>-20</v>
      </c>
      <c r="H12591">
        <v>-25</v>
      </c>
      <c r="I12591">
        <v>-302</v>
      </c>
      <c r="J12591">
        <f t="shared" ref="J12591:J12665" si="3422">SQRT(A12591^2+B12591^2+C12591^2)</f>
        <v>2.9575477482863128</v>
      </c>
      <c r="K12591">
        <f t="shared" si="3421"/>
        <v>-0.49321782089544453</v>
      </c>
      <c r="L12591">
        <f t="shared" si="3420"/>
        <v>7.2054485769482222</v>
      </c>
      <c r="M12591">
        <f t="shared" si="3420"/>
        <v>-2.2093581572052221</v>
      </c>
      <c r="N12591">
        <f t="shared" si="3420"/>
        <v>-3.6391</v>
      </c>
      <c r="O12591">
        <f t="shared" si="3420"/>
        <v>0.57230000000000003</v>
      </c>
      <c r="P12591">
        <f t="shared" si="3420"/>
        <v>5.21</v>
      </c>
    </row>
    <row r="12592" spans="1:16" x14ac:dyDescent="0.2">
      <c r="A12592">
        <v>-0.65407259800311113</v>
      </c>
      <c r="B12592">
        <v>5.8195402374458887</v>
      </c>
      <c r="C12592">
        <v>-1.2783175195984444</v>
      </c>
      <c r="D12592">
        <v>-2.0722999999999998</v>
      </c>
      <c r="E12592">
        <v>0.61080000000000001</v>
      </c>
      <c r="F12592">
        <v>1.4984999999999999</v>
      </c>
      <c r="G12592">
        <v>35</v>
      </c>
      <c r="H12592">
        <v>-20</v>
      </c>
      <c r="I12592">
        <v>-298</v>
      </c>
      <c r="J12592">
        <f t="shared" si="3422"/>
        <v>5.9940766778230827</v>
      </c>
      <c r="K12592">
        <f t="shared" si="3421"/>
        <v>-1.1472904188985558</v>
      </c>
      <c r="L12592">
        <f t="shared" si="3420"/>
        <v>13.02498881439411</v>
      </c>
      <c r="M12592">
        <f t="shared" si="3420"/>
        <v>-3.4876756768036667</v>
      </c>
      <c r="N12592">
        <f t="shared" si="3420"/>
        <v>-5.7113999999999994</v>
      </c>
      <c r="O12592">
        <f t="shared" si="3420"/>
        <v>1.1831</v>
      </c>
      <c r="P12592">
        <f t="shared" si="3420"/>
        <v>6.7084999999999999</v>
      </c>
    </row>
    <row r="12593" spans="1:16" x14ac:dyDescent="0.2">
      <c r="A12593">
        <v>-1.1089402998986666</v>
      </c>
      <c r="B12593">
        <v>7.9969396712630001</v>
      </c>
      <c r="C12593">
        <v>-2.7728830751594447</v>
      </c>
      <c r="D12593">
        <v>-2.0083000000000002</v>
      </c>
      <c r="E12593">
        <v>0.13719999999999999</v>
      </c>
      <c r="F12593">
        <v>1.5786</v>
      </c>
      <c r="G12593">
        <v>118</v>
      </c>
      <c r="H12593">
        <v>-3</v>
      </c>
      <c r="I12593">
        <v>-269</v>
      </c>
      <c r="J12593">
        <f t="shared" si="3422"/>
        <v>8.536373541678282</v>
      </c>
      <c r="K12593">
        <f t="shared" si="3421"/>
        <v>-2.2562307187972221</v>
      </c>
      <c r="L12593">
        <f t="shared" si="3420"/>
        <v>21.02192848565711</v>
      </c>
      <c r="M12593">
        <f t="shared" si="3420"/>
        <v>-6.2605587519631118</v>
      </c>
      <c r="N12593">
        <f t="shared" si="3420"/>
        <v>-7.7196999999999996</v>
      </c>
      <c r="O12593">
        <f t="shared" si="3420"/>
        <v>1.3203</v>
      </c>
      <c r="P12593">
        <f t="shared" si="3420"/>
        <v>8.2871000000000006</v>
      </c>
    </row>
    <row r="12594" spans="1:16" x14ac:dyDescent="0.2">
      <c r="A12594">
        <v>-1.997370469874111</v>
      </c>
      <c r="B12594">
        <v>4.5295045774494449</v>
      </c>
      <c r="C12594">
        <v>-2.2743402548070004</v>
      </c>
      <c r="D12594">
        <v>-0.48880000000000001</v>
      </c>
      <c r="E12594">
        <v>1.0673999999999999</v>
      </c>
      <c r="F12594">
        <v>0.94869999999999999</v>
      </c>
      <c r="G12594">
        <v>195</v>
      </c>
      <c r="H12594">
        <v>29</v>
      </c>
      <c r="I12594">
        <v>-216</v>
      </c>
      <c r="J12594">
        <f t="shared" si="3422"/>
        <v>5.4477999326054709</v>
      </c>
      <c r="K12594">
        <f t="shared" si="3421"/>
        <v>-4.2536011886713334</v>
      </c>
      <c r="L12594">
        <f t="shared" si="3420"/>
        <v>25.551433063106554</v>
      </c>
      <c r="M12594">
        <f t="shared" si="3420"/>
        <v>-8.5348990067701127</v>
      </c>
      <c r="N12594">
        <f t="shared" si="3420"/>
        <v>-8.208499999999999</v>
      </c>
      <c r="O12594">
        <f t="shared" si="3420"/>
        <v>2.3876999999999997</v>
      </c>
      <c r="P12594">
        <f t="shared" si="3420"/>
        <v>9.2358000000000011</v>
      </c>
    </row>
    <row r="12595" spans="1:16" x14ac:dyDescent="0.2">
      <c r="A12595">
        <v>-0.96832610578111122</v>
      </c>
      <c r="B12595">
        <v>-0.90867075296555555</v>
      </c>
      <c r="C12595">
        <v>1.418931713716</v>
      </c>
      <c r="D12595">
        <v>-0.41749999999999998</v>
      </c>
      <c r="E12595">
        <v>-0.104</v>
      </c>
      <c r="F12595">
        <v>0.84770000000000001</v>
      </c>
      <c r="G12595">
        <v>223</v>
      </c>
      <c r="H12595">
        <v>47</v>
      </c>
      <c r="I12595">
        <v>-191</v>
      </c>
      <c r="J12595">
        <f t="shared" si="3422"/>
        <v>1.9433746917723371</v>
      </c>
      <c r="K12595">
        <f t="shared" si="3421"/>
        <v>-5.2219272944524446</v>
      </c>
      <c r="L12595">
        <f t="shared" si="3420"/>
        <v>24.642762310140998</v>
      </c>
      <c r="M12595">
        <f t="shared" si="3420"/>
        <v>-7.1159672930541129</v>
      </c>
      <c r="N12595">
        <f t="shared" si="3420"/>
        <v>-8.6259999999999994</v>
      </c>
      <c r="O12595">
        <f t="shared" si="3420"/>
        <v>2.2836999999999996</v>
      </c>
      <c r="P12595">
        <f t="shared" si="3420"/>
        <v>10.083500000000001</v>
      </c>
    </row>
    <row r="12596" spans="1:16" x14ac:dyDescent="0.2">
      <c r="A12596">
        <v>-5.4328608029333335E-2</v>
      </c>
      <c r="B12596">
        <v>-3.2128369388511109</v>
      </c>
      <c r="C12596">
        <v>1.5723304443863333</v>
      </c>
      <c r="D12596">
        <v>-0.55220000000000002</v>
      </c>
      <c r="E12596">
        <v>-0.1118</v>
      </c>
      <c r="F12596">
        <v>0.74070000000000003</v>
      </c>
      <c r="G12596">
        <v>223</v>
      </c>
      <c r="H12596">
        <v>44</v>
      </c>
      <c r="I12596">
        <v>-196</v>
      </c>
      <c r="J12596">
        <f t="shared" si="3422"/>
        <v>3.5773587770365873</v>
      </c>
      <c r="K12596">
        <f t="shared" si="3421"/>
        <v>-5.2762559024817781</v>
      </c>
      <c r="L12596">
        <f t="shared" si="3420"/>
        <v>21.429925371289887</v>
      </c>
      <c r="M12596">
        <f t="shared" si="3420"/>
        <v>-5.5436368486677798</v>
      </c>
      <c r="N12596">
        <f t="shared" si="3420"/>
        <v>-9.1782000000000004</v>
      </c>
      <c r="O12596">
        <f t="shared" si="3420"/>
        <v>2.1718999999999995</v>
      </c>
      <c r="P12596">
        <f t="shared" si="3420"/>
        <v>10.824200000000001</v>
      </c>
    </row>
    <row r="12597" spans="1:16" x14ac:dyDescent="0.2">
      <c r="A12597">
        <v>1.3006874042396666</v>
      </c>
      <c r="B12597">
        <v>-4.9417618117136675</v>
      </c>
      <c r="C12597">
        <v>1.4391722967061111</v>
      </c>
      <c r="D12597">
        <v>-1.0317000000000001</v>
      </c>
      <c r="E12597">
        <v>-0.19289999999999999</v>
      </c>
      <c r="F12597">
        <v>0.98629999999999995</v>
      </c>
      <c r="G12597">
        <v>193</v>
      </c>
      <c r="H12597">
        <v>30</v>
      </c>
      <c r="I12597">
        <v>-223</v>
      </c>
      <c r="J12597">
        <f t="shared" si="3422"/>
        <v>5.308861876792955</v>
      </c>
      <c r="K12597">
        <f t="shared" si="3421"/>
        <v>-3.9755684982421116</v>
      </c>
      <c r="L12597">
        <f t="shared" si="3420"/>
        <v>16.488163559576218</v>
      </c>
      <c r="M12597">
        <f t="shared" si="3420"/>
        <v>-4.1044645519616685</v>
      </c>
      <c r="N12597">
        <f t="shared" si="3420"/>
        <v>-10.209900000000001</v>
      </c>
      <c r="O12597">
        <f t="shared" si="3420"/>
        <v>1.9789999999999994</v>
      </c>
      <c r="P12597">
        <f t="shared" si="3420"/>
        <v>11.810500000000001</v>
      </c>
    </row>
    <row r="12598" spans="1:16" x14ac:dyDescent="0.2">
      <c r="A12598">
        <v>0.74035818409133347</v>
      </c>
      <c r="B12598">
        <v>-5.7982350036302224</v>
      </c>
      <c r="C12598">
        <v>2.282860952069889</v>
      </c>
      <c r="D12598">
        <v>-1.1801999999999999</v>
      </c>
      <c r="E12598">
        <v>-3.7600000000000001E-2</v>
      </c>
      <c r="F12598">
        <v>1.0928</v>
      </c>
      <c r="G12598">
        <v>139</v>
      </c>
      <c r="H12598">
        <v>6</v>
      </c>
      <c r="I12598">
        <v>-260</v>
      </c>
      <c r="J12598">
        <f t="shared" si="3422"/>
        <v>6.2752779639279108</v>
      </c>
      <c r="K12598">
        <f t="shared" si="3421"/>
        <v>-3.2352103141507782</v>
      </c>
      <c r="L12598">
        <f t="shared" si="3420"/>
        <v>10.689928555945997</v>
      </c>
      <c r="M12598">
        <f t="shared" si="3420"/>
        <v>-1.8216035998917794</v>
      </c>
      <c r="N12598">
        <f t="shared" si="3420"/>
        <v>-11.3901</v>
      </c>
      <c r="O12598">
        <f t="shared" si="3420"/>
        <v>1.9413999999999993</v>
      </c>
      <c r="P12598">
        <f t="shared" si="3420"/>
        <v>12.903300000000002</v>
      </c>
    </row>
    <row r="12599" spans="1:16" x14ac:dyDescent="0.2">
      <c r="A12599">
        <v>0.30466641436033332</v>
      </c>
      <c r="B12599">
        <v>-6.2381888673218882</v>
      </c>
      <c r="C12599">
        <v>2.1955107151561108</v>
      </c>
      <c r="D12599">
        <v>-2.3408000000000002</v>
      </c>
      <c r="E12599">
        <v>0.44140000000000001</v>
      </c>
      <c r="F12599">
        <v>1.458</v>
      </c>
      <c r="G12599">
        <v>58</v>
      </c>
      <c r="H12599">
        <v>-13</v>
      </c>
      <c r="I12599">
        <v>-288</v>
      </c>
      <c r="J12599">
        <f t="shared" si="3422"/>
        <v>6.6202786398144315</v>
      </c>
      <c r="K12599">
        <f t="shared" si="3421"/>
        <v>-2.9305438997904449</v>
      </c>
      <c r="L12599">
        <f t="shared" si="3420"/>
        <v>4.4517396886241087</v>
      </c>
      <c r="M12599">
        <f t="shared" si="3420"/>
        <v>0.3739071152643314</v>
      </c>
      <c r="N12599">
        <f t="shared" si="3420"/>
        <v>-13.7309</v>
      </c>
      <c r="O12599">
        <f t="shared" si="3420"/>
        <v>2.3827999999999996</v>
      </c>
      <c r="P12599">
        <f t="shared" si="3420"/>
        <v>14.361300000000002</v>
      </c>
    </row>
    <row r="12600" spans="1:16" x14ac:dyDescent="0.2">
      <c r="A12600">
        <v>-0.41758397905044442</v>
      </c>
      <c r="B12600">
        <v>-6.2861260797394447</v>
      </c>
      <c r="C12600">
        <v>2.9742190182473336</v>
      </c>
      <c r="D12600">
        <v>-2.8574000000000002</v>
      </c>
      <c r="E12600">
        <v>0.39889999999999998</v>
      </c>
      <c r="F12600">
        <v>-9.9099999999999994E-2</v>
      </c>
      <c r="G12600">
        <v>-38</v>
      </c>
      <c r="H12600">
        <v>-18</v>
      </c>
      <c r="I12600">
        <v>-294</v>
      </c>
      <c r="J12600">
        <f t="shared" si="3422"/>
        <v>6.9667593785377813</v>
      </c>
      <c r="K12600">
        <f t="shared" si="3421"/>
        <v>-3.3481278788408892</v>
      </c>
      <c r="L12600">
        <f t="shared" si="3420"/>
        <v>-1.834386391115336</v>
      </c>
      <c r="M12600">
        <f t="shared" si="3420"/>
        <v>3.348126133511665</v>
      </c>
      <c r="N12600">
        <f t="shared" si="3420"/>
        <v>-16.5883</v>
      </c>
      <c r="O12600">
        <f t="shared" si="3420"/>
        <v>2.7816999999999994</v>
      </c>
      <c r="P12600">
        <f t="shared" si="3420"/>
        <v>14.262200000000002</v>
      </c>
    </row>
    <row r="12601" spans="1:16" x14ac:dyDescent="0.2">
      <c r="A12601">
        <v>-0.6380941089736667</v>
      </c>
      <c r="B12601">
        <v>-5.7311218590481117</v>
      </c>
      <c r="C12601">
        <v>2.4778054995460002</v>
      </c>
      <c r="D12601">
        <v>-2.7065000000000001</v>
      </c>
      <c r="E12601">
        <v>-0.20649999999999999</v>
      </c>
      <c r="F12601">
        <v>-1.9087000000000001</v>
      </c>
      <c r="G12601">
        <v>-132</v>
      </c>
      <c r="H12601">
        <v>-8</v>
      </c>
      <c r="I12601">
        <v>-275</v>
      </c>
      <c r="J12601">
        <f t="shared" si="3422"/>
        <v>6.2763398528717662</v>
      </c>
      <c r="K12601">
        <f t="shared" si="3421"/>
        <v>-3.9862219878145559</v>
      </c>
      <c r="L12601">
        <f t="shared" si="3420"/>
        <v>-7.5655082501634476</v>
      </c>
      <c r="M12601">
        <f t="shared" si="3420"/>
        <v>5.8259316330576656</v>
      </c>
      <c r="N12601">
        <f t="shared" si="3420"/>
        <v>-19.294800000000002</v>
      </c>
      <c r="O12601">
        <f t="shared" si="3420"/>
        <v>2.5751999999999993</v>
      </c>
      <c r="P12601">
        <f t="shared" si="3420"/>
        <v>12.353500000000002</v>
      </c>
    </row>
    <row r="12602" spans="1:16" x14ac:dyDescent="0.2">
      <c r="A12602">
        <v>0.20026954693311111</v>
      </c>
      <c r="B12602">
        <v>0.24820675935066666</v>
      </c>
      <c r="C12602">
        <v>1.0524806448890001</v>
      </c>
      <c r="D12602">
        <v>0.47410000000000002</v>
      </c>
      <c r="E12602">
        <v>0.72360000000000002</v>
      </c>
      <c r="F12602">
        <v>2.2328999999999999</v>
      </c>
      <c r="G12602">
        <v>-195</v>
      </c>
      <c r="H12602">
        <v>7</v>
      </c>
      <c r="I12602">
        <v>-250</v>
      </c>
      <c r="J12602">
        <f t="shared" si="3422"/>
        <v>1.0997408761531595</v>
      </c>
      <c r="K12602">
        <f t="shared" si="3421"/>
        <v>-3.7859524408814447</v>
      </c>
      <c r="L12602">
        <f t="shared" si="3420"/>
        <v>-7.3173014908127811</v>
      </c>
      <c r="M12602">
        <f t="shared" si="3420"/>
        <v>6.8784122779466657</v>
      </c>
      <c r="N12602">
        <f t="shared" si="3420"/>
        <v>-18.820700000000002</v>
      </c>
      <c r="O12602">
        <f t="shared" si="3420"/>
        <v>3.2987999999999991</v>
      </c>
      <c r="P12602">
        <f t="shared" si="3420"/>
        <v>14.586400000000001</v>
      </c>
    </row>
    <row r="12603" spans="1:16" x14ac:dyDescent="0.2">
      <c r="A12603">
        <v>1.282577868229889</v>
      </c>
      <c r="B12603">
        <v>3.4844799789977774</v>
      </c>
      <c r="C12603">
        <v>-0.23222827032122223</v>
      </c>
      <c r="D12603">
        <v>-1.7387999999999999</v>
      </c>
      <c r="E12603">
        <v>0.38429999999999997</v>
      </c>
      <c r="F12603">
        <v>1.1787000000000001</v>
      </c>
      <c r="G12603">
        <v>-200</v>
      </c>
      <c r="H12603">
        <v>14</v>
      </c>
      <c r="I12603">
        <v>-251</v>
      </c>
      <c r="J12603">
        <f t="shared" si="3422"/>
        <v>3.7202871773084758</v>
      </c>
      <c r="K12603">
        <f t="shared" si="3421"/>
        <v>-2.5033745726515555</v>
      </c>
      <c r="L12603">
        <f t="shared" si="3421"/>
        <v>-3.8328215118150037</v>
      </c>
      <c r="M12603">
        <f t="shared" si="3421"/>
        <v>6.6461840076254433</v>
      </c>
      <c r="N12603">
        <f t="shared" si="3421"/>
        <v>-20.559500000000003</v>
      </c>
      <c r="O12603">
        <f t="shared" si="3421"/>
        <v>3.6830999999999992</v>
      </c>
      <c r="P12603">
        <f t="shared" si="3421"/>
        <v>15.7651</v>
      </c>
    </row>
    <row r="12604" spans="1:16" x14ac:dyDescent="0.2">
      <c r="A12604">
        <v>1.0471556454319999</v>
      </c>
      <c r="B12604">
        <v>3.0924633277236668</v>
      </c>
      <c r="C12604">
        <v>-1.5105457899196668</v>
      </c>
      <c r="D12604">
        <v>-1.5459000000000001</v>
      </c>
      <c r="E12604">
        <v>0.39400000000000002</v>
      </c>
      <c r="F12604">
        <v>0.89600000000000002</v>
      </c>
      <c r="G12604">
        <v>-162</v>
      </c>
      <c r="H12604">
        <v>7</v>
      </c>
      <c r="I12604">
        <v>-272</v>
      </c>
      <c r="J12604">
        <f t="shared" si="3422"/>
        <v>3.5974453383644169</v>
      </c>
      <c r="K12604">
        <f t="shared" ref="K12604:P12610" si="3423">K12603+A12604</f>
        <v>-1.4562189272195556</v>
      </c>
      <c r="L12604">
        <f t="shared" si="3423"/>
        <v>-0.74035818409133691</v>
      </c>
      <c r="M12604">
        <f t="shared" si="3423"/>
        <v>5.1356382177057762</v>
      </c>
      <c r="N12604">
        <f t="shared" si="3423"/>
        <v>-22.105400000000003</v>
      </c>
      <c r="O12604">
        <f t="shared" si="3423"/>
        <v>4.0770999999999988</v>
      </c>
      <c r="P12604">
        <f t="shared" si="3423"/>
        <v>16.661100000000001</v>
      </c>
    </row>
    <row r="12605" spans="1:16" x14ac:dyDescent="0.2">
      <c r="A12605">
        <v>-2.1731390851856669</v>
      </c>
      <c r="B12605">
        <v>1.2282492602005557</v>
      </c>
      <c r="C12605">
        <v>-1.1132006485301111</v>
      </c>
      <c r="D12605">
        <v>-0.58889999999999998</v>
      </c>
      <c r="E12605">
        <v>-0.1958</v>
      </c>
      <c r="F12605">
        <v>0.92769999999999997</v>
      </c>
      <c r="G12605">
        <v>-122</v>
      </c>
      <c r="H12605">
        <v>3</v>
      </c>
      <c r="I12605">
        <v>-290</v>
      </c>
      <c r="J12605">
        <f t="shared" si="3422"/>
        <v>2.7331932629495248</v>
      </c>
      <c r="K12605">
        <f t="shared" si="3423"/>
        <v>-3.6293580124052225</v>
      </c>
      <c r="L12605">
        <f t="shared" si="3423"/>
        <v>0.48789107610921878</v>
      </c>
      <c r="M12605">
        <f t="shared" si="3423"/>
        <v>4.0224375691756649</v>
      </c>
      <c r="N12605">
        <f t="shared" si="3423"/>
        <v>-22.694300000000002</v>
      </c>
      <c r="O12605">
        <f t="shared" si="3423"/>
        <v>3.8812999999999986</v>
      </c>
      <c r="P12605">
        <f t="shared" si="3423"/>
        <v>17.588800000000003</v>
      </c>
    </row>
    <row r="12606" spans="1:16" x14ac:dyDescent="0.2">
      <c r="A12606">
        <v>-1.0258504116163334</v>
      </c>
      <c r="B12606">
        <v>7.2438144039111113E-2</v>
      </c>
      <c r="C12606">
        <v>-0.58056980313844453</v>
      </c>
      <c r="D12606">
        <v>-0.59179999999999999</v>
      </c>
      <c r="E12606">
        <v>3.1699999999999999E-2</v>
      </c>
      <c r="F12606">
        <v>0.86670000000000003</v>
      </c>
      <c r="G12606">
        <v>-107</v>
      </c>
      <c r="H12606">
        <v>14</v>
      </c>
      <c r="I12606">
        <v>-296</v>
      </c>
      <c r="J12606">
        <f t="shared" si="3422"/>
        <v>1.180964710751953</v>
      </c>
      <c r="K12606">
        <f t="shared" si="3423"/>
        <v>-4.6552084240215557</v>
      </c>
      <c r="L12606">
        <f t="shared" si="3423"/>
        <v>0.56032922014832987</v>
      </c>
      <c r="M12606">
        <f t="shared" si="3423"/>
        <v>3.4418677660372206</v>
      </c>
      <c r="N12606">
        <f t="shared" si="3423"/>
        <v>-23.286100000000001</v>
      </c>
      <c r="O12606">
        <f t="shared" si="3423"/>
        <v>3.9129999999999985</v>
      </c>
      <c r="P12606">
        <f t="shared" si="3423"/>
        <v>18.455500000000004</v>
      </c>
    </row>
    <row r="12607" spans="1:16" x14ac:dyDescent="0.2">
      <c r="A12607">
        <v>-7.3502794864666682E-2</v>
      </c>
      <c r="B12607">
        <v>0.5539378245365556</v>
      </c>
      <c r="C12607">
        <v>-6.1784654466666665E-2</v>
      </c>
      <c r="D12607">
        <v>-0.58979999999999999</v>
      </c>
      <c r="E12607">
        <v>0.17630000000000001</v>
      </c>
      <c r="F12607">
        <v>0.80179999999999996</v>
      </c>
      <c r="G12607">
        <v>-98</v>
      </c>
      <c r="H12607">
        <v>24</v>
      </c>
      <c r="I12607">
        <v>-300</v>
      </c>
      <c r="J12607" s="1">
        <f t="shared" si="3422"/>
        <v>0.56219846836573162</v>
      </c>
      <c r="K12607">
        <f t="shared" si="3423"/>
        <v>-4.7287112188862226</v>
      </c>
      <c r="L12607">
        <f t="shared" si="3423"/>
        <v>1.1142670446848855</v>
      </c>
      <c r="M12607">
        <f t="shared" si="3423"/>
        <v>3.3800831115705541</v>
      </c>
      <c r="N12607">
        <f t="shared" si="3423"/>
        <v>-23.875900000000001</v>
      </c>
      <c r="O12607">
        <f t="shared" si="3423"/>
        <v>4.0892999999999988</v>
      </c>
      <c r="P12607">
        <f t="shared" si="3423"/>
        <v>19.257300000000004</v>
      </c>
    </row>
    <row r="12608" spans="1:16" x14ac:dyDescent="0.2">
      <c r="A12608">
        <v>-0.13422279850577779</v>
      </c>
      <c r="B12608">
        <v>0.52091445032288897</v>
      </c>
      <c r="C12608">
        <v>-0.19813849995277774</v>
      </c>
      <c r="D12608">
        <v>-0.59670000000000001</v>
      </c>
      <c r="E12608">
        <v>0.1201</v>
      </c>
      <c r="F12608">
        <v>0.79979999999999996</v>
      </c>
      <c r="G12608">
        <v>-85</v>
      </c>
      <c r="H12608">
        <v>26</v>
      </c>
      <c r="I12608">
        <v>-301</v>
      </c>
      <c r="J12608" s="1">
        <f t="shared" si="3422"/>
        <v>0.57325953054219436</v>
      </c>
      <c r="K12608">
        <f t="shared" si="3423"/>
        <v>-4.8629340173919999</v>
      </c>
      <c r="L12608">
        <f t="shared" si="3423"/>
        <v>1.6351814950077745</v>
      </c>
      <c r="M12608">
        <f t="shared" si="3423"/>
        <v>3.1819446116177765</v>
      </c>
      <c r="N12608">
        <f t="shared" si="3423"/>
        <v>-24.4726</v>
      </c>
      <c r="O12608">
        <f t="shared" si="3423"/>
        <v>4.2093999999999987</v>
      </c>
      <c r="P12608">
        <f t="shared" si="3423"/>
        <v>20.057100000000005</v>
      </c>
    </row>
    <row r="12609" spans="1:16" x14ac:dyDescent="0.2">
      <c r="A12609">
        <v>-0.13422279850577779</v>
      </c>
      <c r="B12609">
        <v>0.52091445032288897</v>
      </c>
      <c r="C12609">
        <v>-0.19813849995277774</v>
      </c>
      <c r="D12609">
        <v>-0.59670000000000001</v>
      </c>
      <c r="E12609">
        <v>0.1201</v>
      </c>
      <c r="F12609">
        <v>0.79979999999999996</v>
      </c>
      <c r="G12609">
        <v>-85</v>
      </c>
      <c r="H12609">
        <v>26</v>
      </c>
      <c r="I12609">
        <v>-301</v>
      </c>
      <c r="J12609" s="1">
        <f t="shared" ref="J12609" si="3424">SQRT(A12609^2+B12609^2+C12609^2)</f>
        <v>0.57325953054219436</v>
      </c>
      <c r="K12609">
        <f t="shared" si="3423"/>
        <v>-4.9971568158977782</v>
      </c>
      <c r="L12609">
        <f t="shared" si="3423"/>
        <v>2.1560959453306636</v>
      </c>
      <c r="M12609">
        <f t="shared" si="3423"/>
        <v>2.983806111664999</v>
      </c>
      <c r="N12609">
        <f t="shared" si="3423"/>
        <v>-25.069299999999998</v>
      </c>
      <c r="O12609">
        <f t="shared" si="3423"/>
        <v>4.3294999999999986</v>
      </c>
      <c r="P12609">
        <f t="shared" si="3423"/>
        <v>20.856900000000007</v>
      </c>
    </row>
    <row r="12610" spans="1:16" x14ac:dyDescent="0.2">
      <c r="A12610">
        <v>-0.13422279850577779</v>
      </c>
      <c r="B12610">
        <v>0.52091445032288897</v>
      </c>
      <c r="C12610">
        <v>-0.19813849995277774</v>
      </c>
      <c r="D12610">
        <v>-0.59670000000000001</v>
      </c>
      <c r="E12610">
        <v>0.1201</v>
      </c>
      <c r="F12610">
        <v>0.79979999999999996</v>
      </c>
      <c r="G12610">
        <v>-85</v>
      </c>
      <c r="H12610">
        <v>26</v>
      </c>
      <c r="I12610">
        <v>-301</v>
      </c>
      <c r="J12610" s="1">
        <f t="shared" ref="J12610" si="3425">SQRT(A12610^2+B12610^2+C12610^2)</f>
        <v>0.57325953054219436</v>
      </c>
      <c r="K12610">
        <f t="shared" si="3423"/>
        <v>-5.1313796144035564</v>
      </c>
      <c r="L12610">
        <f t="shared" si="3423"/>
        <v>2.6770103956535527</v>
      </c>
      <c r="M12610">
        <f t="shared" si="3423"/>
        <v>2.7856676117122214</v>
      </c>
      <c r="N12610">
        <f t="shared" si="3423"/>
        <v>-25.665999999999997</v>
      </c>
      <c r="O12610">
        <f t="shared" si="3423"/>
        <v>4.4495999999999984</v>
      </c>
      <c r="P12610">
        <f t="shared" si="3423"/>
        <v>21.656700000000008</v>
      </c>
    </row>
    <row r="12612" spans="1:16" x14ac:dyDescent="0.2">
      <c r="A12612">
        <v>9.5870934176666683E-3</v>
      </c>
      <c r="B12612">
        <v>0.54008863715822231</v>
      </c>
      <c r="C12612">
        <v>-0.17363756833122224</v>
      </c>
      <c r="D12612">
        <v>-0.60840000000000005</v>
      </c>
      <c r="E12612">
        <v>0.1709</v>
      </c>
      <c r="F12612">
        <v>0.77290000000000003</v>
      </c>
      <c r="G12612">
        <v>-77</v>
      </c>
      <c r="H12612">
        <v>28</v>
      </c>
      <c r="I12612">
        <v>-304</v>
      </c>
      <c r="J12612" s="1">
        <f t="shared" si="3422"/>
        <v>0.5673955000558295</v>
      </c>
      <c r="K12612">
        <f>A12612</f>
        <v>9.5870934176666683E-3</v>
      </c>
      <c r="L12612">
        <f t="shared" ref="L12612:P12612" si="3426">B12612</f>
        <v>0.54008863715822231</v>
      </c>
      <c r="M12612">
        <f t="shared" si="3426"/>
        <v>-0.17363756833122224</v>
      </c>
      <c r="N12612">
        <f t="shared" si="3426"/>
        <v>-0.60840000000000005</v>
      </c>
      <c r="O12612">
        <f t="shared" si="3426"/>
        <v>0.1709</v>
      </c>
      <c r="P12612">
        <f t="shared" si="3426"/>
        <v>0.77290000000000003</v>
      </c>
    </row>
    <row r="12613" spans="1:16" x14ac:dyDescent="0.2">
      <c r="A12613">
        <v>2.2369884641222221E-2</v>
      </c>
      <c r="B12613">
        <v>0.5624602671286667</v>
      </c>
      <c r="C12613">
        <v>-0.31531815860355561</v>
      </c>
      <c r="D12613">
        <v>-0.62160000000000004</v>
      </c>
      <c r="E12613">
        <v>2.7300000000000001E-2</v>
      </c>
      <c r="F12613">
        <v>0.75539999999999996</v>
      </c>
      <c r="G12613">
        <v>-69</v>
      </c>
      <c r="H12613">
        <v>26</v>
      </c>
      <c r="I12613">
        <v>-304</v>
      </c>
      <c r="J12613" s="1">
        <f t="shared" si="3422"/>
        <v>0.64520346014451113</v>
      </c>
      <c r="K12613">
        <f>K12612+A12613</f>
        <v>3.1956978058888891E-2</v>
      </c>
      <c r="L12613">
        <f t="shared" ref="L12613:P12628" si="3427">L12612+B12613</f>
        <v>1.102548904286889</v>
      </c>
      <c r="M12613">
        <f t="shared" si="3427"/>
        <v>-0.48895572693477785</v>
      </c>
      <c r="N12613">
        <f t="shared" si="3427"/>
        <v>-1.23</v>
      </c>
      <c r="O12613">
        <f t="shared" si="3427"/>
        <v>0.19819999999999999</v>
      </c>
      <c r="P12613">
        <f t="shared" si="3427"/>
        <v>1.5283</v>
      </c>
    </row>
    <row r="12614" spans="1:16" x14ac:dyDescent="0.2">
      <c r="A12614">
        <v>9.4808028680333348E-2</v>
      </c>
      <c r="B12614">
        <v>0.52517479895433339</v>
      </c>
      <c r="C12614">
        <v>-0.42930211944844449</v>
      </c>
      <c r="D12614">
        <v>-0.59279999999999999</v>
      </c>
      <c r="E12614">
        <v>7.4700000000000003E-2</v>
      </c>
      <c r="F12614">
        <v>0.83940000000000003</v>
      </c>
      <c r="G12614">
        <v>-62</v>
      </c>
      <c r="H12614">
        <v>29</v>
      </c>
      <c r="I12614">
        <v>-307</v>
      </c>
      <c r="J12614" s="1">
        <f t="shared" si="3422"/>
        <v>0.68490688529310462</v>
      </c>
      <c r="K12614">
        <f t="shared" ref="K12614:P12629" si="3428">K12613+A12614</f>
        <v>0.12676500673922225</v>
      </c>
      <c r="L12614">
        <f t="shared" si="3427"/>
        <v>1.6277237032412224</v>
      </c>
      <c r="M12614">
        <f t="shared" si="3427"/>
        <v>-0.91825784638322228</v>
      </c>
      <c r="N12614">
        <f t="shared" si="3427"/>
        <v>-1.8228</v>
      </c>
      <c r="O12614">
        <f t="shared" si="3427"/>
        <v>0.27289999999999998</v>
      </c>
      <c r="P12614">
        <f t="shared" si="3427"/>
        <v>2.3677000000000001</v>
      </c>
    </row>
    <row r="12615" spans="1:16" x14ac:dyDescent="0.2">
      <c r="A12615">
        <v>0.127831402894</v>
      </c>
      <c r="B12615">
        <v>0.96939075660666674</v>
      </c>
      <c r="C12615">
        <v>-0.20240059391344445</v>
      </c>
      <c r="D12615">
        <v>-0.5806</v>
      </c>
      <c r="E12615">
        <v>0.1089</v>
      </c>
      <c r="F12615">
        <v>0.96970000000000001</v>
      </c>
      <c r="G12615">
        <v>-54</v>
      </c>
      <c r="H12615">
        <v>24</v>
      </c>
      <c r="I12615">
        <v>-306</v>
      </c>
      <c r="J12615">
        <f t="shared" si="3422"/>
        <v>0.99851154574036294</v>
      </c>
      <c r="K12615">
        <f t="shared" si="3428"/>
        <v>0.25459640963322228</v>
      </c>
      <c r="L12615">
        <f t="shared" si="3427"/>
        <v>2.597114459847889</v>
      </c>
      <c r="M12615">
        <f t="shared" si="3427"/>
        <v>-1.1206584402966668</v>
      </c>
      <c r="N12615">
        <f t="shared" si="3427"/>
        <v>-2.4034</v>
      </c>
      <c r="O12615">
        <f t="shared" si="3427"/>
        <v>0.38179999999999997</v>
      </c>
      <c r="P12615">
        <f t="shared" si="3427"/>
        <v>3.3374000000000001</v>
      </c>
    </row>
    <row r="12616" spans="1:16" x14ac:dyDescent="0.2">
      <c r="A12616">
        <v>7.9894190476444457E-2</v>
      </c>
      <c r="B12616">
        <v>2.767556330373222</v>
      </c>
      <c r="C12616">
        <v>-0.49108677391511113</v>
      </c>
      <c r="D12616">
        <v>-0.53469999999999995</v>
      </c>
      <c r="E12616">
        <v>3.6600000000000001E-2</v>
      </c>
      <c r="F12616">
        <v>1.002</v>
      </c>
      <c r="G12616">
        <v>-31</v>
      </c>
      <c r="H12616">
        <v>23</v>
      </c>
      <c r="I12616">
        <v>-307</v>
      </c>
      <c r="J12616">
        <f t="shared" si="3422"/>
        <v>2.8119241353520072</v>
      </c>
      <c r="K12616">
        <f t="shared" si="3428"/>
        <v>0.33449060010966675</v>
      </c>
      <c r="L12616">
        <f t="shared" si="3427"/>
        <v>5.364670790221111</v>
      </c>
      <c r="M12616">
        <f t="shared" si="3427"/>
        <v>-1.6117452142117781</v>
      </c>
      <c r="N12616">
        <f t="shared" si="3427"/>
        <v>-2.9380999999999999</v>
      </c>
      <c r="O12616">
        <f t="shared" si="3427"/>
        <v>0.41839999999999999</v>
      </c>
      <c r="P12616">
        <f t="shared" si="3427"/>
        <v>4.3394000000000004</v>
      </c>
    </row>
    <row r="12617" spans="1:16" x14ac:dyDescent="0.2">
      <c r="A12617">
        <v>1.7044885184222223E-2</v>
      </c>
      <c r="B12617">
        <v>4.7137956353531116</v>
      </c>
      <c r="C12617">
        <v>-0.50067386733277774</v>
      </c>
      <c r="D12617">
        <v>-2.0908000000000002</v>
      </c>
      <c r="E12617">
        <v>0.65190000000000003</v>
      </c>
      <c r="F12617">
        <v>1.2817000000000001</v>
      </c>
      <c r="G12617">
        <v>14</v>
      </c>
      <c r="H12617">
        <v>21</v>
      </c>
      <c r="I12617">
        <v>-305</v>
      </c>
      <c r="J12617">
        <f t="shared" si="3422"/>
        <v>4.7403411418815571</v>
      </c>
      <c r="K12617">
        <f t="shared" si="3428"/>
        <v>0.35153548529388895</v>
      </c>
      <c r="L12617">
        <f t="shared" si="3427"/>
        <v>10.078466425574224</v>
      </c>
      <c r="M12617">
        <f t="shared" si="3427"/>
        <v>-2.112419081544556</v>
      </c>
      <c r="N12617">
        <f t="shared" si="3427"/>
        <v>-5.0289000000000001</v>
      </c>
      <c r="O12617">
        <f t="shared" si="3427"/>
        <v>1.0703</v>
      </c>
      <c r="P12617">
        <f t="shared" si="3427"/>
        <v>5.6211000000000002</v>
      </c>
    </row>
    <row r="12618" spans="1:16" x14ac:dyDescent="0.2">
      <c r="A12618">
        <v>0.20985664035077778</v>
      </c>
      <c r="B12618">
        <v>8.6893623882660016</v>
      </c>
      <c r="C12618">
        <v>-2.0943095455347778</v>
      </c>
      <c r="D12618">
        <v>-1.2807999999999999</v>
      </c>
      <c r="E12618">
        <v>1.0609999999999999</v>
      </c>
      <c r="F12618">
        <v>1.5967</v>
      </c>
      <c r="G12618">
        <v>92</v>
      </c>
      <c r="H12618">
        <v>22</v>
      </c>
      <c r="I12618">
        <v>-282</v>
      </c>
      <c r="J12618">
        <f t="shared" si="3422"/>
        <v>8.9406482425285709</v>
      </c>
      <c r="K12618">
        <f t="shared" si="3428"/>
        <v>0.56139212564466678</v>
      </c>
      <c r="L12618">
        <f t="shared" si="3427"/>
        <v>18.767828813840225</v>
      </c>
      <c r="M12618">
        <f t="shared" si="3427"/>
        <v>-4.2067286270793343</v>
      </c>
      <c r="N12618">
        <f t="shared" si="3427"/>
        <v>-6.3097000000000003</v>
      </c>
      <c r="O12618">
        <f t="shared" si="3427"/>
        <v>2.1313</v>
      </c>
      <c r="P12618">
        <f t="shared" si="3427"/>
        <v>7.2178000000000004</v>
      </c>
    </row>
    <row r="12619" spans="1:16" x14ac:dyDescent="0.2">
      <c r="A12619">
        <v>-0.51452305471111104</v>
      </c>
      <c r="B12619">
        <v>6.357497827623777</v>
      </c>
      <c r="C12619">
        <v>-3.3278855505215557</v>
      </c>
      <c r="D12619">
        <v>-0.58540000000000003</v>
      </c>
      <c r="E12619">
        <v>1.3935999999999999</v>
      </c>
      <c r="F12619">
        <v>1.2045999999999999</v>
      </c>
      <c r="G12619">
        <v>174</v>
      </c>
      <c r="H12619">
        <v>44</v>
      </c>
      <c r="I12619">
        <v>-232</v>
      </c>
      <c r="J12619">
        <f t="shared" si="3422"/>
        <v>7.1942570734885791</v>
      </c>
      <c r="K12619">
        <f t="shared" si="3428"/>
        <v>4.6869070933555745E-2</v>
      </c>
      <c r="L12619">
        <f t="shared" si="3427"/>
        <v>25.125326641464003</v>
      </c>
      <c r="M12619">
        <f t="shared" si="3427"/>
        <v>-7.5346141776008899</v>
      </c>
      <c r="N12619">
        <f t="shared" si="3427"/>
        <v>-6.8951000000000002</v>
      </c>
      <c r="O12619">
        <f t="shared" si="3427"/>
        <v>3.5248999999999997</v>
      </c>
      <c r="P12619">
        <f t="shared" si="3427"/>
        <v>8.4223999999999997</v>
      </c>
    </row>
    <row r="12620" spans="1:16" x14ac:dyDescent="0.2">
      <c r="A12620">
        <v>1.2719261239866668</v>
      </c>
      <c r="B12620">
        <v>-2.1081587329131111</v>
      </c>
      <c r="C12620">
        <v>-0.91932249720877779</v>
      </c>
      <c r="D12620">
        <v>-0.1011</v>
      </c>
      <c r="E12620">
        <v>0.34279999999999999</v>
      </c>
      <c r="F12620">
        <v>0.62450000000000006</v>
      </c>
      <c r="G12620">
        <v>215</v>
      </c>
      <c r="H12620">
        <v>75</v>
      </c>
      <c r="I12620">
        <v>-190</v>
      </c>
      <c r="J12620">
        <f t="shared" si="3422"/>
        <v>2.6281710678553143</v>
      </c>
      <c r="K12620">
        <f t="shared" si="3428"/>
        <v>1.3187951949202226</v>
      </c>
      <c r="L12620">
        <f t="shared" si="3427"/>
        <v>23.017167908550892</v>
      </c>
      <c r="M12620">
        <f t="shared" si="3427"/>
        <v>-8.4539366748096683</v>
      </c>
      <c r="N12620">
        <f t="shared" si="3427"/>
        <v>-6.9962</v>
      </c>
      <c r="O12620">
        <f t="shared" si="3427"/>
        <v>3.8676999999999997</v>
      </c>
      <c r="P12620">
        <f t="shared" si="3427"/>
        <v>9.0468999999999991</v>
      </c>
    </row>
    <row r="12621" spans="1:16" x14ac:dyDescent="0.2">
      <c r="A12621">
        <v>-0.66685538922666665</v>
      </c>
      <c r="B12621">
        <v>-2.1880529233895558</v>
      </c>
      <c r="C12621">
        <v>0.92997598678122229</v>
      </c>
      <c r="D12621">
        <v>-0.63039999999999996</v>
      </c>
      <c r="E12621">
        <v>2.98E-2</v>
      </c>
      <c r="F12621">
        <v>0.77729999999999999</v>
      </c>
      <c r="G12621">
        <v>219</v>
      </c>
      <c r="H12621">
        <v>86</v>
      </c>
      <c r="I12621">
        <v>-191</v>
      </c>
      <c r="J12621">
        <f t="shared" si="3422"/>
        <v>2.4692361251374764</v>
      </c>
      <c r="K12621">
        <f t="shared" si="3428"/>
        <v>0.65193980569355592</v>
      </c>
      <c r="L12621">
        <f t="shared" si="3427"/>
        <v>20.829114985161336</v>
      </c>
      <c r="M12621">
        <f t="shared" si="3427"/>
        <v>-7.5239606880284455</v>
      </c>
      <c r="N12621">
        <f t="shared" si="3427"/>
        <v>-7.6265999999999998</v>
      </c>
      <c r="O12621">
        <f t="shared" si="3427"/>
        <v>3.8974999999999995</v>
      </c>
      <c r="P12621">
        <f t="shared" si="3427"/>
        <v>9.8241999999999994</v>
      </c>
    </row>
    <row r="12622" spans="1:16" x14ac:dyDescent="0.2">
      <c r="A12622">
        <v>0.14061419411755555</v>
      </c>
      <c r="B12622">
        <v>-4.4006067784006673</v>
      </c>
      <c r="C12622">
        <v>1.9238676750094446</v>
      </c>
      <c r="D12622">
        <v>-0.74319999999999997</v>
      </c>
      <c r="E12622">
        <v>0.14699999999999999</v>
      </c>
      <c r="F12622">
        <v>0.68259999999999998</v>
      </c>
      <c r="G12622">
        <v>202</v>
      </c>
      <c r="H12622">
        <v>81</v>
      </c>
      <c r="I12622">
        <v>-210</v>
      </c>
      <c r="J12622">
        <f t="shared" si="3422"/>
        <v>4.8048287379093413</v>
      </c>
      <c r="K12622">
        <f t="shared" si="3428"/>
        <v>0.79255399981111152</v>
      </c>
      <c r="L12622">
        <f t="shared" si="3427"/>
        <v>16.428508206760668</v>
      </c>
      <c r="M12622">
        <f t="shared" si="3427"/>
        <v>-5.6000930130190012</v>
      </c>
      <c r="N12622">
        <f t="shared" si="3427"/>
        <v>-8.3697999999999997</v>
      </c>
      <c r="O12622">
        <f t="shared" si="3427"/>
        <v>4.0444999999999993</v>
      </c>
      <c r="P12622">
        <f t="shared" si="3427"/>
        <v>10.5068</v>
      </c>
    </row>
    <row r="12623" spans="1:16" x14ac:dyDescent="0.2">
      <c r="A12623">
        <v>0.42717107246811115</v>
      </c>
      <c r="B12623">
        <v>-5.577724873707</v>
      </c>
      <c r="C12623">
        <v>1.9515643044368889</v>
      </c>
      <c r="D12623">
        <v>-1.1201000000000001</v>
      </c>
      <c r="E12623">
        <v>0.17680000000000001</v>
      </c>
      <c r="F12623">
        <v>0.92530000000000001</v>
      </c>
      <c r="G12623">
        <v>161</v>
      </c>
      <c r="H12623">
        <v>70</v>
      </c>
      <c r="I12623">
        <v>-249</v>
      </c>
      <c r="J12623">
        <f t="shared" si="3422"/>
        <v>5.924701944087615</v>
      </c>
      <c r="K12623">
        <f t="shared" si="3428"/>
        <v>1.2197250722792226</v>
      </c>
      <c r="L12623">
        <f t="shared" si="3427"/>
        <v>10.850783333053668</v>
      </c>
      <c r="M12623">
        <f t="shared" si="3427"/>
        <v>-3.6485287085821123</v>
      </c>
      <c r="N12623">
        <f t="shared" si="3427"/>
        <v>-9.4899000000000004</v>
      </c>
      <c r="O12623">
        <f t="shared" si="3427"/>
        <v>4.2212999999999994</v>
      </c>
      <c r="P12623">
        <f t="shared" si="3427"/>
        <v>11.4321</v>
      </c>
    </row>
    <row r="12624" spans="1:16" x14ac:dyDescent="0.2">
      <c r="A12624">
        <v>0.34940618364277781</v>
      </c>
      <c r="B12624">
        <v>-6.1188781616907777</v>
      </c>
      <c r="C12624">
        <v>2.422410495361889</v>
      </c>
      <c r="D12624">
        <v>-1.6587000000000001</v>
      </c>
      <c r="E12624">
        <v>0.23630000000000001</v>
      </c>
      <c r="F12624">
        <v>1.4043000000000001</v>
      </c>
      <c r="G12624">
        <v>91</v>
      </c>
      <c r="H12624">
        <v>52</v>
      </c>
      <c r="I12624">
        <v>-285</v>
      </c>
      <c r="J12624">
        <f t="shared" si="3422"/>
        <v>6.5902069198791899</v>
      </c>
      <c r="K12624">
        <f t="shared" si="3428"/>
        <v>1.5691312559220003</v>
      </c>
      <c r="L12624">
        <f t="shared" si="3427"/>
        <v>4.7319051713628903</v>
      </c>
      <c r="M12624">
        <f t="shared" si="3427"/>
        <v>-1.2261182132202233</v>
      </c>
      <c r="N12624">
        <f t="shared" si="3427"/>
        <v>-11.1486</v>
      </c>
      <c r="O12624">
        <f t="shared" si="3427"/>
        <v>4.4575999999999993</v>
      </c>
      <c r="P12624">
        <f t="shared" si="3427"/>
        <v>12.836400000000001</v>
      </c>
    </row>
    <row r="12625" spans="1:16" x14ac:dyDescent="0.2">
      <c r="A12625">
        <v>0.28336118054466664</v>
      </c>
      <c r="B12625">
        <v>-6.2488406115651109</v>
      </c>
      <c r="C12625">
        <v>2.8879316868298885</v>
      </c>
      <c r="D12625">
        <v>-2.8637999999999999</v>
      </c>
      <c r="E12625">
        <v>0.46879999999999999</v>
      </c>
      <c r="F12625">
        <v>0.56840000000000002</v>
      </c>
      <c r="G12625">
        <v>9</v>
      </c>
      <c r="H12625">
        <v>40</v>
      </c>
      <c r="I12625">
        <v>-302</v>
      </c>
      <c r="J12625">
        <f t="shared" si="3422"/>
        <v>6.8897352616179113</v>
      </c>
      <c r="K12625">
        <f t="shared" si="3428"/>
        <v>1.8524924364666671</v>
      </c>
      <c r="L12625">
        <f t="shared" si="3427"/>
        <v>-1.5169354402022206</v>
      </c>
      <c r="M12625">
        <f t="shared" si="3427"/>
        <v>1.6618134736096652</v>
      </c>
      <c r="N12625">
        <f t="shared" si="3427"/>
        <v>-14.0124</v>
      </c>
      <c r="O12625">
        <f t="shared" si="3427"/>
        <v>4.9263999999999992</v>
      </c>
      <c r="P12625">
        <f t="shared" si="3427"/>
        <v>13.404800000000002</v>
      </c>
    </row>
    <row r="12626" spans="1:16" x14ac:dyDescent="0.2">
      <c r="A12626">
        <v>-0.17576861531155558</v>
      </c>
      <c r="B12626">
        <v>-6.0091562948065551</v>
      </c>
      <c r="C12626">
        <v>2.6503784170516669</v>
      </c>
      <c r="D12626">
        <v>-3.2583000000000002</v>
      </c>
      <c r="E12626">
        <v>-0.47270000000000001</v>
      </c>
      <c r="F12626">
        <v>-1.3906000000000001</v>
      </c>
      <c r="G12626">
        <v>-85</v>
      </c>
      <c r="H12626">
        <v>42</v>
      </c>
      <c r="I12626">
        <v>-291</v>
      </c>
      <c r="J12626">
        <f t="shared" si="3422"/>
        <v>6.5700349873585218</v>
      </c>
      <c r="K12626">
        <f t="shared" si="3428"/>
        <v>1.6767238211551114</v>
      </c>
      <c r="L12626">
        <f t="shared" si="3427"/>
        <v>-7.5260917350087757</v>
      </c>
      <c r="M12626">
        <f t="shared" si="3427"/>
        <v>4.3121918906613317</v>
      </c>
      <c r="N12626">
        <f t="shared" si="3427"/>
        <v>-17.270699999999998</v>
      </c>
      <c r="O12626">
        <f t="shared" si="3427"/>
        <v>4.4536999999999995</v>
      </c>
      <c r="P12626">
        <f t="shared" si="3427"/>
        <v>12.014200000000002</v>
      </c>
    </row>
    <row r="12627" spans="1:16" x14ac:dyDescent="0.2">
      <c r="A12627">
        <v>1.2889692638416668</v>
      </c>
      <c r="B12627">
        <v>-2.9113679676258886</v>
      </c>
      <c r="C12627">
        <v>2.1337243153602219</v>
      </c>
      <c r="D12627">
        <v>-2.4146000000000001</v>
      </c>
      <c r="E12627">
        <v>0.1157</v>
      </c>
      <c r="F12627">
        <v>-1.6523000000000001</v>
      </c>
      <c r="G12627">
        <v>-162</v>
      </c>
      <c r="H12627">
        <v>54</v>
      </c>
      <c r="I12627">
        <v>-268</v>
      </c>
      <c r="J12627">
        <f t="shared" si="3422"/>
        <v>3.832790714349803</v>
      </c>
      <c r="K12627">
        <f t="shared" si="3428"/>
        <v>2.9656930849967784</v>
      </c>
      <c r="L12627">
        <f t="shared" si="3427"/>
        <v>-10.437459702634664</v>
      </c>
      <c r="M12627">
        <f t="shared" si="3427"/>
        <v>6.445916206021554</v>
      </c>
      <c r="N12627">
        <f t="shared" si="3427"/>
        <v>-19.685299999999998</v>
      </c>
      <c r="O12627">
        <f t="shared" si="3427"/>
        <v>4.5693999999999999</v>
      </c>
      <c r="P12627">
        <f t="shared" si="3427"/>
        <v>10.361900000000002</v>
      </c>
    </row>
    <row r="12628" spans="1:16" x14ac:dyDescent="0.2">
      <c r="A12628">
        <v>3.1956978058888894E-3</v>
      </c>
      <c r="B12628">
        <v>1.7992319699213333</v>
      </c>
      <c r="C12628">
        <v>0.65513724882866664</v>
      </c>
      <c r="D12628">
        <v>-2.75</v>
      </c>
      <c r="E12628">
        <v>-0.83840000000000003</v>
      </c>
      <c r="F12628">
        <v>1.5640000000000001</v>
      </c>
      <c r="G12628">
        <v>-185</v>
      </c>
      <c r="H12628">
        <v>59</v>
      </c>
      <c r="I12628">
        <v>-263</v>
      </c>
      <c r="J12628">
        <f t="shared" si="3422"/>
        <v>1.9147978245429105</v>
      </c>
      <c r="K12628">
        <f t="shared" si="3428"/>
        <v>2.9688887828026673</v>
      </c>
      <c r="L12628">
        <f t="shared" si="3427"/>
        <v>-8.6382277327133306</v>
      </c>
      <c r="M12628">
        <f t="shared" si="3427"/>
        <v>7.1010534548502209</v>
      </c>
      <c r="N12628">
        <f t="shared" si="3427"/>
        <v>-22.435299999999998</v>
      </c>
      <c r="O12628">
        <f t="shared" si="3427"/>
        <v>3.7309999999999999</v>
      </c>
      <c r="P12628">
        <f t="shared" si="3427"/>
        <v>11.925900000000002</v>
      </c>
    </row>
    <row r="12629" spans="1:16" x14ac:dyDescent="0.2">
      <c r="A12629">
        <v>1.1302455337143336</v>
      </c>
      <c r="B12629">
        <v>5.2964947401426663</v>
      </c>
      <c r="C12629">
        <v>-1.5947003290275557</v>
      </c>
      <c r="D12629">
        <v>-1.6234999999999999</v>
      </c>
      <c r="E12629">
        <v>1.8325</v>
      </c>
      <c r="F12629">
        <v>0.94289999999999996</v>
      </c>
      <c r="G12629">
        <v>-160</v>
      </c>
      <c r="H12629">
        <v>64</v>
      </c>
      <c r="I12629">
        <v>-277</v>
      </c>
      <c r="J12629">
        <f t="shared" si="3422"/>
        <v>5.6456514804086799</v>
      </c>
      <c r="K12629">
        <f t="shared" si="3428"/>
        <v>4.0991343165170004</v>
      </c>
      <c r="L12629">
        <f t="shared" si="3428"/>
        <v>-3.3417329925706643</v>
      </c>
      <c r="M12629">
        <f t="shared" si="3428"/>
        <v>5.506353125822665</v>
      </c>
      <c r="N12629">
        <f t="shared" si="3428"/>
        <v>-24.058799999999998</v>
      </c>
      <c r="O12629">
        <f t="shared" si="3428"/>
        <v>5.5634999999999994</v>
      </c>
      <c r="P12629">
        <f t="shared" si="3428"/>
        <v>12.868800000000002</v>
      </c>
    </row>
    <row r="12630" spans="1:16" x14ac:dyDescent="0.2">
      <c r="A12630">
        <v>-0.17683326613711112</v>
      </c>
      <c r="B12630">
        <v>3.1553126330158889</v>
      </c>
      <c r="C12630">
        <v>-1.1909655373554444</v>
      </c>
      <c r="D12630">
        <v>-0.68120000000000003</v>
      </c>
      <c r="E12630">
        <v>-0.37840000000000001</v>
      </c>
      <c r="F12630">
        <v>0.94820000000000004</v>
      </c>
      <c r="G12630">
        <v>-114</v>
      </c>
      <c r="H12630">
        <v>57</v>
      </c>
      <c r="I12630">
        <v>-295</v>
      </c>
      <c r="J12630">
        <f t="shared" si="3422"/>
        <v>3.3772276688506984</v>
      </c>
      <c r="K12630">
        <f t="shared" ref="K12630:P12636" si="3429">K12629+A12630</f>
        <v>3.9223010503798892</v>
      </c>
      <c r="L12630">
        <f t="shared" si="3429"/>
        <v>-0.18642035955477532</v>
      </c>
      <c r="M12630">
        <f t="shared" si="3429"/>
        <v>4.315387588467221</v>
      </c>
      <c r="N12630">
        <f t="shared" si="3429"/>
        <v>-24.74</v>
      </c>
      <c r="O12630">
        <f t="shared" si="3429"/>
        <v>5.1850999999999994</v>
      </c>
      <c r="P12630">
        <f t="shared" si="3429"/>
        <v>13.817000000000002</v>
      </c>
    </row>
    <row r="12631" spans="1:16" x14ac:dyDescent="0.2">
      <c r="A12631">
        <v>-0.46445479531322226</v>
      </c>
      <c r="B12631">
        <v>0.12676675206844445</v>
      </c>
      <c r="C12631">
        <v>-0.31105780997211113</v>
      </c>
      <c r="D12631">
        <v>-0.59770000000000001</v>
      </c>
      <c r="E12631">
        <v>0.21970000000000001</v>
      </c>
      <c r="F12631">
        <v>0.84960000000000002</v>
      </c>
      <c r="G12631">
        <v>-93</v>
      </c>
      <c r="H12631">
        <v>68</v>
      </c>
      <c r="I12631">
        <v>-300</v>
      </c>
      <c r="J12631" s="1">
        <f t="shared" si="3422"/>
        <v>0.57318847464344191</v>
      </c>
      <c r="K12631">
        <f t="shared" si="3429"/>
        <v>3.4578462550666669</v>
      </c>
      <c r="L12631">
        <f t="shared" si="3429"/>
        <v>-5.9653607486330862E-2</v>
      </c>
      <c r="M12631">
        <f t="shared" si="3429"/>
        <v>4.0043297784951095</v>
      </c>
      <c r="N12631">
        <f t="shared" si="3429"/>
        <v>-25.337699999999998</v>
      </c>
      <c r="O12631">
        <f t="shared" si="3429"/>
        <v>5.4047999999999998</v>
      </c>
      <c r="P12631">
        <f t="shared" si="3429"/>
        <v>14.666600000000003</v>
      </c>
    </row>
    <row r="12632" spans="1:16" x14ac:dyDescent="0.2">
      <c r="A12632">
        <v>-0.46445479531322226</v>
      </c>
      <c r="B12632">
        <v>0.12676675206844445</v>
      </c>
      <c r="C12632">
        <v>-0.31105780997211113</v>
      </c>
      <c r="D12632">
        <v>-0.59770000000000001</v>
      </c>
      <c r="E12632">
        <v>0.21970000000000001</v>
      </c>
      <c r="F12632">
        <v>0.84960000000000002</v>
      </c>
      <c r="G12632">
        <v>-93</v>
      </c>
      <c r="H12632">
        <v>68</v>
      </c>
      <c r="I12632">
        <v>-300</v>
      </c>
      <c r="J12632" s="1">
        <f t="shared" ref="J12632" si="3430">SQRT(A12632^2+B12632^2+C12632^2)</f>
        <v>0.57318847464344191</v>
      </c>
      <c r="K12632">
        <f t="shared" si="3429"/>
        <v>2.9933914597534446</v>
      </c>
      <c r="L12632">
        <f t="shared" si="3429"/>
        <v>6.7113144582113593E-2</v>
      </c>
      <c r="M12632">
        <f t="shared" si="3429"/>
        <v>3.6932719685229984</v>
      </c>
      <c r="N12632">
        <f t="shared" si="3429"/>
        <v>-25.935399999999998</v>
      </c>
      <c r="O12632">
        <f t="shared" si="3429"/>
        <v>5.6244999999999994</v>
      </c>
      <c r="P12632">
        <f t="shared" si="3429"/>
        <v>15.516200000000003</v>
      </c>
    </row>
    <row r="12633" spans="1:16" x14ac:dyDescent="0.2">
      <c r="A12633">
        <v>-0.46445479531322226</v>
      </c>
      <c r="B12633">
        <v>0.12676675206844445</v>
      </c>
      <c r="C12633">
        <v>-0.31105780997211113</v>
      </c>
      <c r="D12633">
        <v>-0.59770000000000001</v>
      </c>
      <c r="E12633">
        <v>0.21970000000000001</v>
      </c>
      <c r="F12633">
        <v>0.84960000000000002</v>
      </c>
      <c r="G12633">
        <v>-93</v>
      </c>
      <c r="H12633">
        <v>68</v>
      </c>
      <c r="I12633">
        <v>-300</v>
      </c>
      <c r="J12633" s="1">
        <f t="shared" ref="J12633" si="3431">SQRT(A12633^2+B12633^2+C12633^2)</f>
        <v>0.57318847464344191</v>
      </c>
      <c r="K12633">
        <f t="shared" si="3429"/>
        <v>2.5289366644402222</v>
      </c>
      <c r="L12633">
        <f t="shared" si="3429"/>
        <v>0.19387989665055805</v>
      </c>
      <c r="M12633">
        <f t="shared" si="3429"/>
        <v>3.3822141585508874</v>
      </c>
      <c r="N12633">
        <f t="shared" si="3429"/>
        <v>-26.533099999999997</v>
      </c>
      <c r="O12633">
        <f t="shared" si="3429"/>
        <v>5.844199999999999</v>
      </c>
      <c r="P12633">
        <f t="shared" si="3429"/>
        <v>16.365800000000004</v>
      </c>
    </row>
    <row r="12634" spans="1:16" x14ac:dyDescent="0.2">
      <c r="A12634">
        <v>-0.46445479531322226</v>
      </c>
      <c r="B12634">
        <v>0.12676675206844445</v>
      </c>
      <c r="C12634">
        <v>-0.31105780997211113</v>
      </c>
      <c r="D12634">
        <v>-0.59770000000000001</v>
      </c>
      <c r="E12634">
        <v>0.21970000000000001</v>
      </c>
      <c r="F12634">
        <v>0.84960000000000002</v>
      </c>
      <c r="G12634">
        <v>-93</v>
      </c>
      <c r="H12634">
        <v>68</v>
      </c>
      <c r="I12634">
        <v>-300</v>
      </c>
      <c r="J12634" s="1">
        <f t="shared" ref="J12634" si="3432">SQRT(A12634^2+B12634^2+C12634^2)</f>
        <v>0.57318847464344191</v>
      </c>
      <c r="K12634">
        <f t="shared" si="3429"/>
        <v>2.0644818691269999</v>
      </c>
      <c r="L12634">
        <f t="shared" si="3429"/>
        <v>0.3206466487190025</v>
      </c>
      <c r="M12634">
        <f t="shared" si="3429"/>
        <v>3.0711563485787763</v>
      </c>
      <c r="N12634">
        <f t="shared" si="3429"/>
        <v>-27.130799999999997</v>
      </c>
      <c r="O12634">
        <f t="shared" si="3429"/>
        <v>6.0638999999999985</v>
      </c>
      <c r="P12634">
        <f t="shared" si="3429"/>
        <v>17.215400000000002</v>
      </c>
    </row>
    <row r="12635" spans="1:16" x14ac:dyDescent="0.2">
      <c r="A12635">
        <v>-0.46445479531322226</v>
      </c>
      <c r="B12635">
        <v>0.12676675206844445</v>
      </c>
      <c r="C12635">
        <v>-0.31105780997211113</v>
      </c>
      <c r="D12635">
        <v>-0.59770000000000001</v>
      </c>
      <c r="E12635">
        <v>0.21970000000000001</v>
      </c>
      <c r="F12635">
        <v>0.84960000000000002</v>
      </c>
      <c r="G12635">
        <v>-93</v>
      </c>
      <c r="H12635">
        <v>68</v>
      </c>
      <c r="I12635">
        <v>-300</v>
      </c>
      <c r="J12635" s="1">
        <f t="shared" ref="J12635" si="3433">SQRT(A12635^2+B12635^2+C12635^2)</f>
        <v>0.57318847464344191</v>
      </c>
      <c r="K12635">
        <f t="shared" si="3429"/>
        <v>1.6000270738137776</v>
      </c>
      <c r="L12635">
        <f t="shared" si="3429"/>
        <v>0.44741340078744696</v>
      </c>
      <c r="M12635">
        <f t="shared" si="3429"/>
        <v>2.7600985386066652</v>
      </c>
      <c r="N12635">
        <f t="shared" si="3429"/>
        <v>-27.728499999999997</v>
      </c>
      <c r="O12635">
        <f t="shared" si="3429"/>
        <v>6.2835999999999981</v>
      </c>
      <c r="P12635">
        <f t="shared" si="3429"/>
        <v>18.065000000000001</v>
      </c>
    </row>
    <row r="12636" spans="1:16" x14ac:dyDescent="0.2">
      <c r="A12636">
        <v>-0.46445479531322226</v>
      </c>
      <c r="B12636">
        <v>0.12676675206844445</v>
      </c>
      <c r="C12636">
        <v>-0.31105780997211113</v>
      </c>
      <c r="D12636">
        <v>-0.59770000000000001</v>
      </c>
      <c r="E12636">
        <v>0.21970000000000001</v>
      </c>
      <c r="F12636">
        <v>0.84960000000000002</v>
      </c>
      <c r="G12636">
        <v>-93</v>
      </c>
      <c r="H12636">
        <v>68</v>
      </c>
      <c r="I12636">
        <v>-300</v>
      </c>
      <c r="J12636" s="1">
        <f t="shared" ref="J12636" si="3434">SQRT(A12636^2+B12636^2+C12636^2)</f>
        <v>0.57318847464344191</v>
      </c>
      <c r="K12636">
        <f t="shared" si="3429"/>
        <v>1.1355722785005553</v>
      </c>
      <c r="L12636">
        <f t="shared" si="3429"/>
        <v>0.57418015285589141</v>
      </c>
      <c r="M12636">
        <f t="shared" si="3429"/>
        <v>2.4490407286345541</v>
      </c>
      <c r="N12636">
        <f t="shared" si="3429"/>
        <v>-28.326199999999996</v>
      </c>
      <c r="O12636">
        <f t="shared" si="3429"/>
        <v>6.5032999999999976</v>
      </c>
      <c r="P12636">
        <f t="shared" si="3429"/>
        <v>18.9146</v>
      </c>
    </row>
    <row r="12638" spans="1:16" x14ac:dyDescent="0.2">
      <c r="A12638">
        <v>0.18109536009777777</v>
      </c>
      <c r="B12638">
        <v>0.5486110797503333</v>
      </c>
      <c r="C12638">
        <v>5.4328608029333335E-2</v>
      </c>
      <c r="D12638">
        <v>-0.58399999999999996</v>
      </c>
      <c r="E12638">
        <v>0.29249999999999998</v>
      </c>
      <c r="F12638">
        <v>0.78959999999999997</v>
      </c>
      <c r="G12638">
        <v>-79</v>
      </c>
      <c r="H12638">
        <v>71</v>
      </c>
      <c r="I12638">
        <v>-304</v>
      </c>
      <c r="J12638" s="1">
        <f t="shared" si="3422"/>
        <v>0.58027686833456948</v>
      </c>
      <c r="K12638">
        <f>A12638</f>
        <v>0.18109536009777777</v>
      </c>
      <c r="L12638">
        <f t="shared" ref="L12638:P12638" si="3435">B12638</f>
        <v>0.5486110797503333</v>
      </c>
      <c r="M12638">
        <f t="shared" si="3435"/>
        <v>5.4328608029333335E-2</v>
      </c>
      <c r="N12638">
        <f t="shared" si="3435"/>
        <v>-0.58399999999999996</v>
      </c>
      <c r="O12638">
        <f t="shared" si="3435"/>
        <v>0.29249999999999998</v>
      </c>
      <c r="P12638">
        <f t="shared" si="3435"/>
        <v>0.78959999999999997</v>
      </c>
    </row>
    <row r="12639" spans="1:16" x14ac:dyDescent="0.2">
      <c r="A12639">
        <v>0.19174710434100001</v>
      </c>
      <c r="B12639">
        <v>0.46445479531322226</v>
      </c>
      <c r="C12639">
        <v>-7.1373493213555558E-2</v>
      </c>
      <c r="D12639">
        <v>-0.59419999999999995</v>
      </c>
      <c r="E12639">
        <v>0.15629999999999999</v>
      </c>
      <c r="F12639">
        <v>0.77829999999999999</v>
      </c>
      <c r="G12639">
        <v>-71</v>
      </c>
      <c r="H12639">
        <v>68</v>
      </c>
      <c r="I12639">
        <v>-303</v>
      </c>
      <c r="J12639" s="1">
        <f t="shared" si="3422"/>
        <v>0.50752279204594442</v>
      </c>
      <c r="K12639">
        <f>K12638+A12639</f>
        <v>0.37284246443877778</v>
      </c>
      <c r="L12639">
        <f t="shared" ref="L12639:P12654" si="3436">L12638+B12639</f>
        <v>1.0130658750635555</v>
      </c>
      <c r="M12639">
        <f t="shared" si="3436"/>
        <v>-1.7044885184222223E-2</v>
      </c>
      <c r="N12639">
        <f t="shared" si="3436"/>
        <v>-1.1781999999999999</v>
      </c>
      <c r="O12639">
        <f t="shared" si="3436"/>
        <v>0.44879999999999998</v>
      </c>
      <c r="P12639">
        <f t="shared" si="3436"/>
        <v>1.5678999999999998</v>
      </c>
    </row>
    <row r="12640" spans="1:16" x14ac:dyDescent="0.2">
      <c r="A12640">
        <v>-5.1132910223444447E-2</v>
      </c>
      <c r="B12640">
        <v>0.37710281307022225</v>
      </c>
      <c r="C12640">
        <v>-0.25779385276833333</v>
      </c>
      <c r="D12640">
        <v>-0.61080000000000001</v>
      </c>
      <c r="E12640">
        <v>0.20610000000000001</v>
      </c>
      <c r="F12640">
        <v>0.73540000000000005</v>
      </c>
      <c r="G12640">
        <v>-63</v>
      </c>
      <c r="H12640">
        <v>70</v>
      </c>
      <c r="I12640">
        <v>-306</v>
      </c>
      <c r="J12640" s="1">
        <f t="shared" si="3422"/>
        <v>0.45965071158275705</v>
      </c>
      <c r="K12640">
        <f t="shared" ref="K12640:P12655" si="3437">K12639+A12640</f>
        <v>0.32170955421533332</v>
      </c>
      <c r="L12640">
        <f t="shared" si="3436"/>
        <v>1.3901686881337778</v>
      </c>
      <c r="M12640">
        <f t="shared" si="3436"/>
        <v>-0.27483873795255553</v>
      </c>
      <c r="N12640">
        <f t="shared" si="3436"/>
        <v>-1.7889999999999999</v>
      </c>
      <c r="O12640">
        <f t="shared" si="3436"/>
        <v>0.65490000000000004</v>
      </c>
      <c r="P12640">
        <f t="shared" si="3436"/>
        <v>2.3033000000000001</v>
      </c>
    </row>
    <row r="12641" spans="1:16" x14ac:dyDescent="0.2">
      <c r="A12641">
        <v>-4.2610467631333332E-2</v>
      </c>
      <c r="B12641">
        <v>0.41971502603077782</v>
      </c>
      <c r="C12641">
        <v>-0.36858211580733335</v>
      </c>
      <c r="D12641">
        <v>-0.61040000000000005</v>
      </c>
      <c r="E12641">
        <v>0.24460000000000001</v>
      </c>
      <c r="F12641">
        <v>0.71679999999999999</v>
      </c>
      <c r="G12641">
        <v>-56</v>
      </c>
      <c r="H12641">
        <v>69</v>
      </c>
      <c r="I12641">
        <v>-305</v>
      </c>
      <c r="J12641" s="1">
        <f t="shared" si="3422"/>
        <v>0.56020454400226705</v>
      </c>
      <c r="K12641">
        <f t="shared" si="3437"/>
        <v>0.27909908658399996</v>
      </c>
      <c r="L12641">
        <f t="shared" si="3436"/>
        <v>1.8098837141645556</v>
      </c>
      <c r="M12641">
        <f t="shared" si="3436"/>
        <v>-0.64342085375988889</v>
      </c>
      <c r="N12641">
        <f t="shared" si="3436"/>
        <v>-2.3994</v>
      </c>
      <c r="O12641">
        <f t="shared" si="3436"/>
        <v>0.89950000000000008</v>
      </c>
      <c r="P12641">
        <f t="shared" si="3436"/>
        <v>3.0201000000000002</v>
      </c>
    </row>
    <row r="12642" spans="1:16" x14ac:dyDescent="0.2">
      <c r="A12642">
        <v>-0.21198768733111115</v>
      </c>
      <c r="B12642">
        <v>0.15552803232144444</v>
      </c>
      <c r="C12642">
        <v>-0.54008863715822231</v>
      </c>
      <c r="D12642">
        <v>-0.57079999999999997</v>
      </c>
      <c r="E12642">
        <v>6.25E-2</v>
      </c>
      <c r="F12642">
        <v>0.87990000000000002</v>
      </c>
      <c r="G12642">
        <v>-51</v>
      </c>
      <c r="H12642">
        <v>69</v>
      </c>
      <c r="I12642">
        <v>-306</v>
      </c>
      <c r="J12642" s="1">
        <f t="shared" si="3422"/>
        <v>0.60068584501817512</v>
      </c>
      <c r="K12642">
        <f t="shared" si="3437"/>
        <v>6.7111399252888809E-2</v>
      </c>
      <c r="L12642">
        <f t="shared" si="3436"/>
        <v>1.9654117464860001</v>
      </c>
      <c r="M12642">
        <f t="shared" si="3436"/>
        <v>-1.1835094909181112</v>
      </c>
      <c r="N12642">
        <f t="shared" si="3436"/>
        <v>-2.9702000000000002</v>
      </c>
      <c r="O12642">
        <f t="shared" si="3436"/>
        <v>0.96200000000000008</v>
      </c>
      <c r="P12642">
        <f t="shared" si="3436"/>
        <v>3.9000000000000004</v>
      </c>
    </row>
    <row r="12643" spans="1:16" x14ac:dyDescent="0.2">
      <c r="A12643">
        <v>-0.1576590793017778</v>
      </c>
      <c r="B12643">
        <v>0.69348736782855558</v>
      </c>
      <c r="C12643">
        <v>-0.41758397905044442</v>
      </c>
      <c r="D12643">
        <v>-0.56979999999999997</v>
      </c>
      <c r="E12643">
        <v>0.1235</v>
      </c>
      <c r="F12643">
        <v>0.94379999999999997</v>
      </c>
      <c r="G12643">
        <v>-47</v>
      </c>
      <c r="H12643">
        <v>73</v>
      </c>
      <c r="I12643">
        <v>-305</v>
      </c>
      <c r="J12643">
        <f t="shared" si="3422"/>
        <v>0.82471661447048861</v>
      </c>
      <c r="K12643">
        <f t="shared" si="3437"/>
        <v>-9.0547680048888995E-2</v>
      </c>
      <c r="L12643">
        <f t="shared" si="3436"/>
        <v>2.6588991143145559</v>
      </c>
      <c r="M12643">
        <f t="shared" si="3436"/>
        <v>-1.6010934699685557</v>
      </c>
      <c r="N12643">
        <f t="shared" si="3436"/>
        <v>-3.54</v>
      </c>
      <c r="O12643">
        <f t="shared" si="3436"/>
        <v>1.0855000000000001</v>
      </c>
      <c r="P12643">
        <f t="shared" si="3436"/>
        <v>4.8437999999999999</v>
      </c>
    </row>
    <row r="12644" spans="1:16" x14ac:dyDescent="0.2">
      <c r="A12644">
        <v>-7.9894190476444457E-2</v>
      </c>
      <c r="B12644">
        <v>1.7534258044841111</v>
      </c>
      <c r="C12644">
        <v>-0.34301478803100005</v>
      </c>
      <c r="D12644">
        <v>-0.57469999999999999</v>
      </c>
      <c r="E12644">
        <v>0.1406</v>
      </c>
      <c r="F12644">
        <v>0.94969999999999999</v>
      </c>
      <c r="G12644">
        <v>-38</v>
      </c>
      <c r="H12644">
        <v>74</v>
      </c>
      <c r="I12644">
        <v>-310</v>
      </c>
      <c r="J12644">
        <f t="shared" si="3422"/>
        <v>1.7884474491330715</v>
      </c>
      <c r="K12644">
        <f t="shared" si="3437"/>
        <v>-0.17044187052533344</v>
      </c>
      <c r="L12644">
        <f t="shared" si="3436"/>
        <v>4.4123249187986673</v>
      </c>
      <c r="M12644">
        <f t="shared" si="3436"/>
        <v>-1.9441082579995559</v>
      </c>
      <c r="N12644">
        <f t="shared" si="3436"/>
        <v>-4.1147</v>
      </c>
      <c r="O12644">
        <f t="shared" si="3436"/>
        <v>1.2261000000000002</v>
      </c>
      <c r="P12644">
        <f t="shared" si="3436"/>
        <v>5.7934999999999999</v>
      </c>
    </row>
    <row r="12645" spans="1:16" x14ac:dyDescent="0.2">
      <c r="A12645">
        <v>-1.0646508255555557E-3</v>
      </c>
      <c r="B12645">
        <v>4.1353568791950002</v>
      </c>
      <c r="C12645">
        <v>-0.42504002548777781</v>
      </c>
      <c r="D12645">
        <v>-0.60209999999999997</v>
      </c>
      <c r="E12645">
        <v>0.45850000000000002</v>
      </c>
      <c r="F12645">
        <v>1.0840000000000001</v>
      </c>
      <c r="G12645">
        <v>-5</v>
      </c>
      <c r="H12645">
        <v>75</v>
      </c>
      <c r="I12645">
        <v>-310</v>
      </c>
      <c r="J12645">
        <f t="shared" si="3422"/>
        <v>4.1571428499696088</v>
      </c>
      <c r="K12645">
        <f t="shared" si="3437"/>
        <v>-0.17150652135088901</v>
      </c>
      <c r="L12645">
        <f t="shared" si="3436"/>
        <v>8.5476817979936683</v>
      </c>
      <c r="M12645">
        <f t="shared" si="3436"/>
        <v>-2.3691482834873336</v>
      </c>
      <c r="N12645">
        <f t="shared" si="3436"/>
        <v>-4.7168000000000001</v>
      </c>
      <c r="O12645">
        <f t="shared" si="3436"/>
        <v>1.6846000000000001</v>
      </c>
      <c r="P12645">
        <f t="shared" si="3436"/>
        <v>6.8774999999999995</v>
      </c>
    </row>
    <row r="12646" spans="1:16" ht="13.5" customHeight="1" x14ac:dyDescent="0.2">
      <c r="A12646">
        <v>-8.7351982243000004E-2</v>
      </c>
      <c r="B12646">
        <v>6.6025088891685568</v>
      </c>
      <c r="C12646">
        <v>-1.1867051887240001</v>
      </c>
      <c r="D12646">
        <v>-1.8667</v>
      </c>
      <c r="E12646">
        <v>0.71530000000000005</v>
      </c>
      <c r="F12646">
        <v>1.5845</v>
      </c>
      <c r="G12646">
        <v>60</v>
      </c>
      <c r="H12646">
        <v>74</v>
      </c>
      <c r="I12646">
        <v>-291</v>
      </c>
      <c r="J12646">
        <f t="shared" si="3422"/>
        <v>6.7088764488024415</v>
      </c>
      <c r="K12646">
        <f t="shared" si="3437"/>
        <v>-0.25885850359388901</v>
      </c>
      <c r="L12646">
        <f t="shared" si="3436"/>
        <v>15.150190687162226</v>
      </c>
      <c r="M12646">
        <f t="shared" si="3436"/>
        <v>-3.555853472211334</v>
      </c>
      <c r="N12646">
        <f t="shared" si="3436"/>
        <v>-6.5834999999999999</v>
      </c>
      <c r="O12646">
        <f t="shared" si="3436"/>
        <v>2.3999000000000001</v>
      </c>
      <c r="P12646">
        <f t="shared" si="3436"/>
        <v>8.4619999999999997</v>
      </c>
    </row>
    <row r="12647" spans="1:16" x14ac:dyDescent="0.2">
      <c r="A12647">
        <v>-0.41971502603077782</v>
      </c>
      <c r="B12647">
        <v>6.0943772300692221</v>
      </c>
      <c r="C12647">
        <v>-3.334276946133333</v>
      </c>
      <c r="D12647">
        <v>-3.2250999999999999</v>
      </c>
      <c r="E12647">
        <v>-0.248</v>
      </c>
      <c r="F12647">
        <v>2.0181</v>
      </c>
      <c r="G12647">
        <v>140</v>
      </c>
      <c r="H12647">
        <v>86</v>
      </c>
      <c r="I12647">
        <v>-254</v>
      </c>
      <c r="J12647">
        <f t="shared" si="3422"/>
        <v>6.9595256504289456</v>
      </c>
      <c r="K12647">
        <f t="shared" si="3437"/>
        <v>-0.67857352962466688</v>
      </c>
      <c r="L12647">
        <f t="shared" si="3436"/>
        <v>21.24456791723145</v>
      </c>
      <c r="M12647">
        <f t="shared" si="3436"/>
        <v>-6.8901304183446666</v>
      </c>
      <c r="N12647">
        <f t="shared" si="3436"/>
        <v>-9.8086000000000002</v>
      </c>
      <c r="O12647">
        <f t="shared" si="3436"/>
        <v>2.1519000000000004</v>
      </c>
      <c r="P12647">
        <f t="shared" si="3436"/>
        <v>10.4801</v>
      </c>
    </row>
    <row r="12648" spans="1:16" x14ac:dyDescent="0.2">
      <c r="A12648">
        <v>3.1956978058888894E-3</v>
      </c>
      <c r="B12648">
        <v>2.1912486211954443</v>
      </c>
      <c r="C12648">
        <v>-2.736664003139889</v>
      </c>
      <c r="D12648">
        <v>-0.14990000000000001</v>
      </c>
      <c r="E12648">
        <v>0.3926</v>
      </c>
      <c r="F12648">
        <v>0.67769999999999997</v>
      </c>
      <c r="G12648">
        <v>191</v>
      </c>
      <c r="H12648">
        <v>117</v>
      </c>
      <c r="I12648">
        <v>-207</v>
      </c>
      <c r="J12648">
        <f t="shared" si="3422"/>
        <v>3.505839499814138</v>
      </c>
      <c r="K12648">
        <f t="shared" si="3437"/>
        <v>-0.67537783181877797</v>
      </c>
      <c r="L12648">
        <f t="shared" si="3436"/>
        <v>23.435816538426895</v>
      </c>
      <c r="M12648">
        <f t="shared" si="3436"/>
        <v>-9.626794421484556</v>
      </c>
      <c r="N12648">
        <f t="shared" si="3436"/>
        <v>-9.9585000000000008</v>
      </c>
      <c r="O12648">
        <f t="shared" si="3436"/>
        <v>2.5445000000000002</v>
      </c>
      <c r="P12648">
        <f t="shared" si="3436"/>
        <v>11.1578</v>
      </c>
    </row>
    <row r="12649" spans="1:16" x14ac:dyDescent="0.2">
      <c r="A12649">
        <v>-1.3305150806474446</v>
      </c>
      <c r="B12649">
        <v>-1.9409125601936668</v>
      </c>
      <c r="C12649">
        <v>0.98004250084988875</v>
      </c>
      <c r="D12649">
        <v>-0.3921</v>
      </c>
      <c r="E12649">
        <v>0.16889999999999999</v>
      </c>
      <c r="F12649">
        <v>0.7329</v>
      </c>
      <c r="G12649">
        <v>201</v>
      </c>
      <c r="H12649">
        <v>137</v>
      </c>
      <c r="I12649">
        <v>-194</v>
      </c>
      <c r="J12649">
        <f t="shared" si="3422"/>
        <v>2.549096947866031</v>
      </c>
      <c r="K12649">
        <f t="shared" si="3437"/>
        <v>-2.0058929124662228</v>
      </c>
      <c r="L12649">
        <f t="shared" si="3436"/>
        <v>21.494903978233229</v>
      </c>
      <c r="M12649">
        <f t="shared" si="3436"/>
        <v>-8.6467519206346672</v>
      </c>
      <c r="N12649">
        <f t="shared" si="3436"/>
        <v>-10.3506</v>
      </c>
      <c r="O12649">
        <f t="shared" si="3436"/>
        <v>2.7134</v>
      </c>
      <c r="P12649">
        <f t="shared" si="3436"/>
        <v>11.890700000000001</v>
      </c>
    </row>
    <row r="12650" spans="1:16" x14ac:dyDescent="0.2">
      <c r="A12650">
        <v>-0.57843875615811113</v>
      </c>
      <c r="B12650">
        <v>-3.0285458809474441</v>
      </c>
      <c r="C12650">
        <v>1.6511599840372222</v>
      </c>
      <c r="D12650">
        <v>-0.53659999999999997</v>
      </c>
      <c r="E12650">
        <v>2E-3</v>
      </c>
      <c r="F12650">
        <v>0.6875</v>
      </c>
      <c r="G12650">
        <v>195</v>
      </c>
      <c r="H12650">
        <v>141</v>
      </c>
      <c r="I12650">
        <v>-202</v>
      </c>
      <c r="J12650">
        <f t="shared" si="3422"/>
        <v>3.4975721351410716</v>
      </c>
      <c r="K12650">
        <f t="shared" si="3437"/>
        <v>-2.5843316686243338</v>
      </c>
      <c r="L12650">
        <f t="shared" si="3436"/>
        <v>18.466358097285784</v>
      </c>
      <c r="M12650">
        <f t="shared" si="3436"/>
        <v>-6.995591936597445</v>
      </c>
      <c r="N12650">
        <f t="shared" si="3436"/>
        <v>-10.8872</v>
      </c>
      <c r="O12650">
        <f t="shared" si="3436"/>
        <v>2.7153999999999998</v>
      </c>
      <c r="P12650">
        <f t="shared" si="3436"/>
        <v>12.578200000000001</v>
      </c>
    </row>
    <row r="12651" spans="1:16" x14ac:dyDescent="0.2">
      <c r="A12651">
        <v>0.43249781725433339</v>
      </c>
      <c r="B12651">
        <v>-4.7947544766551111</v>
      </c>
      <c r="C12651">
        <v>1.5243932319687781</v>
      </c>
      <c r="D12651">
        <v>-1.0268999999999999</v>
      </c>
      <c r="E12651">
        <v>0.19189999999999999</v>
      </c>
      <c r="F12651">
        <v>0.87450000000000006</v>
      </c>
      <c r="G12651">
        <v>170</v>
      </c>
      <c r="H12651">
        <v>137</v>
      </c>
      <c r="I12651">
        <v>-225</v>
      </c>
      <c r="J12651">
        <f t="shared" si="3422"/>
        <v>5.0498019346313185</v>
      </c>
      <c r="K12651">
        <f t="shared" si="3437"/>
        <v>-2.1518338513700006</v>
      </c>
      <c r="L12651">
        <f t="shared" si="3436"/>
        <v>13.671603620630673</v>
      </c>
      <c r="M12651">
        <f t="shared" si="3436"/>
        <v>-5.4711987046286668</v>
      </c>
      <c r="N12651">
        <f t="shared" si="3436"/>
        <v>-11.914099999999999</v>
      </c>
      <c r="O12651">
        <f t="shared" si="3436"/>
        <v>2.9072999999999998</v>
      </c>
      <c r="P12651">
        <f t="shared" si="3436"/>
        <v>13.4527</v>
      </c>
    </row>
    <row r="12652" spans="1:16" x14ac:dyDescent="0.2">
      <c r="A12652">
        <v>0.36858211580733335</v>
      </c>
      <c r="B12652">
        <v>-5.6128775495717784</v>
      </c>
      <c r="C12652">
        <v>1.8769951134174445</v>
      </c>
      <c r="D12652">
        <v>-1.2417</v>
      </c>
      <c r="E12652">
        <v>0.3301</v>
      </c>
      <c r="F12652">
        <v>1.0283</v>
      </c>
      <c r="G12652">
        <v>122</v>
      </c>
      <c r="H12652">
        <v>118</v>
      </c>
      <c r="I12652">
        <v>-260</v>
      </c>
      <c r="J12652">
        <f t="shared" si="3422"/>
        <v>5.9298699663966383</v>
      </c>
      <c r="K12652">
        <f t="shared" si="3437"/>
        <v>-1.7832517355626671</v>
      </c>
      <c r="L12652">
        <f t="shared" si="3436"/>
        <v>8.0587260710588957</v>
      </c>
      <c r="M12652">
        <f t="shared" si="3436"/>
        <v>-3.5942035912112225</v>
      </c>
      <c r="N12652">
        <f t="shared" si="3436"/>
        <v>-13.155799999999999</v>
      </c>
      <c r="O12652">
        <f t="shared" si="3436"/>
        <v>3.2373999999999996</v>
      </c>
      <c r="P12652">
        <f t="shared" si="3436"/>
        <v>14.481</v>
      </c>
    </row>
    <row r="12653" spans="1:16" x14ac:dyDescent="0.2">
      <c r="A12653">
        <v>0.16191942793322223</v>
      </c>
      <c r="B12653">
        <v>-6.0219390860301107</v>
      </c>
      <c r="C12653">
        <v>2.5236116649832221</v>
      </c>
      <c r="D12653">
        <v>-2.5922999999999998</v>
      </c>
      <c r="E12653">
        <v>0.58940000000000003</v>
      </c>
      <c r="F12653">
        <v>1.3711</v>
      </c>
      <c r="G12653">
        <v>51</v>
      </c>
      <c r="H12653">
        <v>107</v>
      </c>
      <c r="I12653">
        <v>-286</v>
      </c>
      <c r="J12653">
        <f t="shared" si="3422"/>
        <v>6.5313539249254271</v>
      </c>
      <c r="K12653">
        <f t="shared" si="3437"/>
        <v>-1.6213323076294448</v>
      </c>
      <c r="L12653">
        <f t="shared" si="3436"/>
        <v>2.036786985028785</v>
      </c>
      <c r="M12653">
        <f t="shared" si="3436"/>
        <v>-1.0705919262280004</v>
      </c>
      <c r="N12653">
        <f t="shared" si="3436"/>
        <v>-15.748099999999999</v>
      </c>
      <c r="O12653">
        <f t="shared" si="3436"/>
        <v>3.8267999999999995</v>
      </c>
      <c r="P12653">
        <f t="shared" si="3436"/>
        <v>15.8521</v>
      </c>
    </row>
    <row r="12654" spans="1:16" x14ac:dyDescent="0.2">
      <c r="A12654">
        <v>-8.0960586631222214E-2</v>
      </c>
      <c r="B12654">
        <v>-6.3148873599924435</v>
      </c>
      <c r="C12654">
        <v>3.2788836872784444</v>
      </c>
      <c r="D12654">
        <v>-3.0249000000000001</v>
      </c>
      <c r="E12654">
        <v>0.48139999999999999</v>
      </c>
      <c r="F12654">
        <v>-0.29199999999999998</v>
      </c>
      <c r="G12654">
        <v>-27</v>
      </c>
      <c r="H12654">
        <v>105</v>
      </c>
      <c r="I12654">
        <v>-295</v>
      </c>
      <c r="J12654">
        <f t="shared" si="3422"/>
        <v>7.1158580101545512</v>
      </c>
      <c r="K12654">
        <f t="shared" si="3437"/>
        <v>-1.702292894260667</v>
      </c>
      <c r="L12654">
        <f t="shared" si="3436"/>
        <v>-4.2781003749636586</v>
      </c>
      <c r="M12654">
        <f t="shared" si="3436"/>
        <v>2.208291761050444</v>
      </c>
      <c r="N12654">
        <f t="shared" si="3436"/>
        <v>-18.773</v>
      </c>
      <c r="O12654">
        <f t="shared" si="3436"/>
        <v>4.3081999999999994</v>
      </c>
      <c r="P12654">
        <f t="shared" si="3436"/>
        <v>15.5601</v>
      </c>
    </row>
    <row r="12655" spans="1:16" x14ac:dyDescent="0.2">
      <c r="A12655">
        <v>0.11717965865077777</v>
      </c>
      <c r="B12655">
        <v>-5.5681377802893337</v>
      </c>
      <c r="C12655">
        <v>2.6993802802947777</v>
      </c>
      <c r="D12655">
        <v>-2.7997999999999998</v>
      </c>
      <c r="E12655">
        <v>-3.2199999999999999E-2</v>
      </c>
      <c r="F12655">
        <v>-2.0512999999999999</v>
      </c>
      <c r="G12655">
        <v>-99</v>
      </c>
      <c r="H12655">
        <v>110</v>
      </c>
      <c r="I12655">
        <v>-281</v>
      </c>
      <c r="J12655">
        <f t="shared" si="3422"/>
        <v>6.1890664328581302</v>
      </c>
      <c r="K12655">
        <f t="shared" si="3437"/>
        <v>-1.5851132356098891</v>
      </c>
      <c r="L12655">
        <f t="shared" si="3437"/>
        <v>-9.8462381552529923</v>
      </c>
      <c r="M12655">
        <f t="shared" si="3437"/>
        <v>4.9076720413452222</v>
      </c>
      <c r="N12655">
        <f t="shared" si="3437"/>
        <v>-21.572800000000001</v>
      </c>
      <c r="O12655">
        <f t="shared" si="3437"/>
        <v>4.2759999999999998</v>
      </c>
      <c r="P12655">
        <f t="shared" si="3437"/>
        <v>13.508800000000001</v>
      </c>
    </row>
    <row r="12656" spans="1:16" x14ac:dyDescent="0.2">
      <c r="A12656">
        <v>0.36858211580733335</v>
      </c>
      <c r="B12656">
        <v>0.73822888244022222</v>
      </c>
      <c r="C12656">
        <v>1.294296008627889</v>
      </c>
      <c r="D12656">
        <v>1.5820000000000001</v>
      </c>
      <c r="E12656">
        <v>1.1679999999999999</v>
      </c>
      <c r="F12656">
        <v>3.7031000000000001</v>
      </c>
      <c r="G12656">
        <v>-142</v>
      </c>
      <c r="H12656">
        <v>116</v>
      </c>
      <c r="I12656">
        <v>-271</v>
      </c>
      <c r="J12656">
        <f t="shared" si="3422"/>
        <v>1.5349387013532607</v>
      </c>
      <c r="K12656">
        <f t="shared" ref="K12656:P12662" si="3438">K12655+A12656</f>
        <v>-1.2165311198025557</v>
      </c>
      <c r="L12656">
        <f t="shared" si="3438"/>
        <v>-9.1080092728127706</v>
      </c>
      <c r="M12656">
        <f t="shared" si="3438"/>
        <v>6.2019680499731109</v>
      </c>
      <c r="N12656">
        <f t="shared" si="3438"/>
        <v>-19.9908</v>
      </c>
      <c r="O12656">
        <f t="shared" si="3438"/>
        <v>5.444</v>
      </c>
      <c r="P12656">
        <f t="shared" si="3438"/>
        <v>17.2119</v>
      </c>
    </row>
    <row r="12657" spans="1:16" x14ac:dyDescent="0.2">
      <c r="A12657">
        <v>-1.6096141672314446</v>
      </c>
      <c r="B12657">
        <v>2.2104228080307777</v>
      </c>
      <c r="C12657">
        <v>0.30040432039966669</v>
      </c>
      <c r="D12657">
        <v>-1.7495000000000001</v>
      </c>
      <c r="E12657">
        <v>0.77049999999999996</v>
      </c>
      <c r="F12657">
        <v>1.0409999999999999</v>
      </c>
      <c r="G12657">
        <v>-134</v>
      </c>
      <c r="H12657">
        <v>122</v>
      </c>
      <c r="I12657">
        <v>-273</v>
      </c>
      <c r="J12657">
        <f t="shared" si="3422"/>
        <v>2.750830695140948</v>
      </c>
      <c r="K12657">
        <f t="shared" si="3438"/>
        <v>-2.8261452870340005</v>
      </c>
      <c r="L12657">
        <f t="shared" si="3438"/>
        <v>-6.8975864647819929</v>
      </c>
      <c r="M12657">
        <f t="shared" si="3438"/>
        <v>6.5023723703727772</v>
      </c>
      <c r="N12657">
        <f t="shared" si="3438"/>
        <v>-21.740300000000001</v>
      </c>
      <c r="O12657">
        <f t="shared" si="3438"/>
        <v>6.2145000000000001</v>
      </c>
      <c r="P12657">
        <f t="shared" si="3438"/>
        <v>18.2529</v>
      </c>
    </row>
    <row r="12658" spans="1:16" x14ac:dyDescent="0.2">
      <c r="A12658">
        <v>1.9931101212426667</v>
      </c>
      <c r="B12658">
        <v>4.3079297967006669</v>
      </c>
      <c r="C12658">
        <v>-2.1646166425935558</v>
      </c>
      <c r="D12658">
        <v>-0.4229</v>
      </c>
      <c r="E12658">
        <v>-0.377</v>
      </c>
      <c r="F12658">
        <v>1.0165999999999999</v>
      </c>
      <c r="G12658">
        <v>-86</v>
      </c>
      <c r="H12658">
        <v>118</v>
      </c>
      <c r="I12658">
        <v>-286</v>
      </c>
      <c r="J12658">
        <f t="shared" si="3422"/>
        <v>5.2169255599533333</v>
      </c>
      <c r="K12658">
        <f t="shared" si="3438"/>
        <v>-0.83303516579133374</v>
      </c>
      <c r="L12658">
        <f t="shared" si="3438"/>
        <v>-2.589656668081326</v>
      </c>
      <c r="M12658">
        <f t="shared" si="3438"/>
        <v>4.3377557277792214</v>
      </c>
      <c r="N12658">
        <f t="shared" si="3438"/>
        <v>-22.1632</v>
      </c>
      <c r="O12658">
        <f t="shared" si="3438"/>
        <v>5.8375000000000004</v>
      </c>
      <c r="P12658">
        <f t="shared" si="3438"/>
        <v>19.269500000000001</v>
      </c>
    </row>
    <row r="12659" spans="1:16" x14ac:dyDescent="0.2">
      <c r="A12659">
        <v>-0.80640493251866663</v>
      </c>
      <c r="B12659">
        <v>0.27909908658399996</v>
      </c>
      <c r="C12659">
        <v>-0.97471750139288893</v>
      </c>
      <c r="D12659">
        <v>-0.5786</v>
      </c>
      <c r="E12659">
        <v>0.3105</v>
      </c>
      <c r="F12659">
        <v>0.86619999999999997</v>
      </c>
      <c r="G12659">
        <v>-56</v>
      </c>
      <c r="H12659">
        <v>124</v>
      </c>
      <c r="I12659">
        <v>-292</v>
      </c>
      <c r="J12659">
        <f t="shared" si="3422"/>
        <v>1.2954765234631058</v>
      </c>
      <c r="K12659">
        <f t="shared" si="3438"/>
        <v>-1.6394400983100004</v>
      </c>
      <c r="L12659">
        <f t="shared" si="3438"/>
        <v>-2.310557581497326</v>
      </c>
      <c r="M12659">
        <f t="shared" si="3438"/>
        <v>3.3630382263863323</v>
      </c>
      <c r="N12659">
        <f t="shared" si="3438"/>
        <v>-22.741800000000001</v>
      </c>
      <c r="O12659">
        <f t="shared" si="3438"/>
        <v>6.1480000000000006</v>
      </c>
      <c r="P12659">
        <f t="shared" si="3438"/>
        <v>20.1357</v>
      </c>
    </row>
    <row r="12660" spans="1:16" x14ac:dyDescent="0.2">
      <c r="A12660">
        <v>-5.0068259397888885E-2</v>
      </c>
      <c r="B12660">
        <v>0.49321782089544447</v>
      </c>
      <c r="C12660">
        <v>-0.15872373012733335</v>
      </c>
      <c r="D12660">
        <v>-0.58840000000000003</v>
      </c>
      <c r="E12660">
        <v>0.106</v>
      </c>
      <c r="F12660">
        <v>0.86180000000000001</v>
      </c>
      <c r="G12660">
        <v>-45</v>
      </c>
      <c r="H12660">
        <v>136</v>
      </c>
      <c r="I12660">
        <v>-290</v>
      </c>
      <c r="J12660" s="1">
        <f t="shared" si="3422"/>
        <v>0.52054190220722829</v>
      </c>
      <c r="K12660">
        <f t="shared" si="3438"/>
        <v>-1.6895083577078893</v>
      </c>
      <c r="L12660">
        <f t="shared" si="3438"/>
        <v>-1.8173397606018815</v>
      </c>
      <c r="M12660">
        <f t="shared" si="3438"/>
        <v>3.2043144962589989</v>
      </c>
      <c r="N12660">
        <f t="shared" si="3438"/>
        <v>-23.330200000000001</v>
      </c>
      <c r="O12660">
        <f t="shared" si="3438"/>
        <v>6.2540000000000004</v>
      </c>
      <c r="P12660">
        <f t="shared" si="3438"/>
        <v>20.997499999999999</v>
      </c>
    </row>
    <row r="12661" spans="1:16" x14ac:dyDescent="0.2">
      <c r="A12661">
        <v>-1.2782791223555558E-2</v>
      </c>
      <c r="B12661">
        <v>0.45167200408966673</v>
      </c>
      <c r="C12661">
        <v>-0.14168059027233332</v>
      </c>
      <c r="D12661">
        <v>-0.59809999999999997</v>
      </c>
      <c r="E12661">
        <v>0.1211</v>
      </c>
      <c r="F12661">
        <v>0.80569999999999997</v>
      </c>
      <c r="G12661">
        <v>-36</v>
      </c>
      <c r="H12661">
        <v>138</v>
      </c>
      <c r="I12661">
        <v>-288</v>
      </c>
      <c r="J12661" s="1">
        <f t="shared" si="3422"/>
        <v>0.47354449494187734</v>
      </c>
      <c r="K12661">
        <f t="shared" si="3438"/>
        <v>-1.702291148931445</v>
      </c>
      <c r="L12661">
        <f t="shared" si="3438"/>
        <v>-1.3656677565122148</v>
      </c>
      <c r="M12661">
        <f t="shared" si="3438"/>
        <v>3.0626339059866656</v>
      </c>
      <c r="N12661">
        <f t="shared" si="3438"/>
        <v>-23.9283</v>
      </c>
      <c r="O12661">
        <f t="shared" si="3438"/>
        <v>6.3751000000000007</v>
      </c>
      <c r="P12661">
        <f t="shared" si="3438"/>
        <v>21.8032</v>
      </c>
    </row>
    <row r="12662" spans="1:16" x14ac:dyDescent="0.2">
      <c r="A12662">
        <v>-1.2782791223555558E-2</v>
      </c>
      <c r="B12662">
        <v>0.45167200408966673</v>
      </c>
      <c r="C12662">
        <v>-0.14168059027233332</v>
      </c>
      <c r="D12662">
        <v>-0.59809999999999997</v>
      </c>
      <c r="E12662">
        <v>0.1211</v>
      </c>
      <c r="F12662">
        <v>0.80569999999999997</v>
      </c>
      <c r="G12662">
        <v>-36</v>
      </c>
      <c r="H12662">
        <v>138</v>
      </c>
      <c r="I12662">
        <v>-288</v>
      </c>
      <c r="J12662" s="1">
        <f t="shared" ref="J12662" si="3439">SQRT(A12662^2+B12662^2+C12662^2)</f>
        <v>0.47354449494187734</v>
      </c>
      <c r="K12662">
        <f t="shared" si="3438"/>
        <v>-1.7150739401550006</v>
      </c>
      <c r="L12662">
        <f t="shared" si="3438"/>
        <v>-0.91399575242254816</v>
      </c>
      <c r="M12662">
        <f t="shared" si="3438"/>
        <v>2.9209533157143324</v>
      </c>
      <c r="N12662">
        <f t="shared" si="3438"/>
        <v>-24.526399999999999</v>
      </c>
      <c r="O12662">
        <f t="shared" si="3438"/>
        <v>6.4962000000000009</v>
      </c>
      <c r="P12662">
        <f t="shared" si="3438"/>
        <v>22.608900000000002</v>
      </c>
    </row>
    <row r="12664" spans="1:16" x14ac:dyDescent="0.2">
      <c r="A12664">
        <v>-2.0240582990111111E-2</v>
      </c>
      <c r="B12664">
        <v>0.48895572693477773</v>
      </c>
      <c r="C12664">
        <v>-0.25672920194277776</v>
      </c>
      <c r="D12664">
        <v>-0.55269999999999997</v>
      </c>
      <c r="E12664">
        <v>0.15579999999999999</v>
      </c>
      <c r="F12664">
        <v>0.79979999999999996</v>
      </c>
      <c r="G12664">
        <v>-34</v>
      </c>
      <c r="H12664">
        <v>141</v>
      </c>
      <c r="I12664">
        <v>-291</v>
      </c>
      <c r="J12664" s="1">
        <f t="shared" si="3422"/>
        <v>0.55262760266953015</v>
      </c>
      <c r="K12664">
        <f>A12664</f>
        <v>-2.0240582990111111E-2</v>
      </c>
      <c r="L12664">
        <f t="shared" ref="L12664:P12664" si="3440">B12664</f>
        <v>0.48895572693477773</v>
      </c>
      <c r="M12664">
        <f t="shared" si="3440"/>
        <v>-0.25672920194277776</v>
      </c>
      <c r="N12664">
        <f t="shared" si="3440"/>
        <v>-0.55269999999999997</v>
      </c>
      <c r="O12664">
        <f t="shared" si="3440"/>
        <v>0.15579999999999999</v>
      </c>
      <c r="P12664">
        <f t="shared" si="3440"/>
        <v>0.79979999999999996</v>
      </c>
    </row>
    <row r="12665" spans="1:16" x14ac:dyDescent="0.2">
      <c r="A12665">
        <v>5.3267447862222232E-3</v>
      </c>
      <c r="B12665">
        <v>0.65194155102277773</v>
      </c>
      <c r="C12665">
        <v>-0.36858211580733335</v>
      </c>
      <c r="D12665">
        <v>-0.61870000000000003</v>
      </c>
      <c r="E12665">
        <v>0.21290000000000001</v>
      </c>
      <c r="F12665">
        <v>0.69140000000000001</v>
      </c>
      <c r="G12665">
        <v>-25</v>
      </c>
      <c r="H12665">
        <v>139</v>
      </c>
      <c r="I12665">
        <v>-287</v>
      </c>
      <c r="J12665">
        <f t="shared" si="3422"/>
        <v>0.74893853970336788</v>
      </c>
      <c r="K12665">
        <f>K12664+A12665</f>
        <v>-1.4913838203888887E-2</v>
      </c>
      <c r="L12665">
        <f t="shared" ref="L12665:P12680" si="3441">L12664+B12665</f>
        <v>1.1408972779575555</v>
      </c>
      <c r="M12665">
        <f t="shared" si="3441"/>
        <v>-0.62531131775011106</v>
      </c>
      <c r="N12665">
        <f t="shared" si="3441"/>
        <v>-1.1714</v>
      </c>
      <c r="O12665">
        <f t="shared" si="3441"/>
        <v>0.36870000000000003</v>
      </c>
      <c r="P12665">
        <f t="shared" si="3441"/>
        <v>1.4912000000000001</v>
      </c>
    </row>
    <row r="12666" spans="1:16" x14ac:dyDescent="0.2">
      <c r="A12666">
        <v>9.3743377854777779E-2</v>
      </c>
      <c r="B12666">
        <v>0.41758397905044442</v>
      </c>
      <c r="C12666">
        <v>-0.31318711162322221</v>
      </c>
      <c r="D12666">
        <v>-0.63090000000000002</v>
      </c>
      <c r="E12666">
        <v>6.0100000000000001E-2</v>
      </c>
      <c r="F12666">
        <v>0.76070000000000004</v>
      </c>
      <c r="G12666">
        <v>-16</v>
      </c>
      <c r="H12666">
        <v>140</v>
      </c>
      <c r="I12666">
        <v>-289</v>
      </c>
      <c r="J12666" s="1">
        <f t="shared" ref="J12666:J12735" si="3442">SQRT(A12666^2+B12666^2+C12666^2)</f>
        <v>0.5303304322195006</v>
      </c>
      <c r="K12666">
        <f t="shared" ref="K12666:P12681" si="3443">K12665+A12666</f>
        <v>7.8829539650888888E-2</v>
      </c>
      <c r="L12666">
        <f t="shared" si="3441"/>
        <v>1.5584812570079998</v>
      </c>
      <c r="M12666">
        <f t="shared" si="3441"/>
        <v>-0.93849842937333328</v>
      </c>
      <c r="N12666">
        <f t="shared" si="3441"/>
        <v>-1.8023</v>
      </c>
      <c r="O12666">
        <f t="shared" si="3441"/>
        <v>0.42880000000000001</v>
      </c>
      <c r="P12666">
        <f t="shared" si="3441"/>
        <v>2.2519</v>
      </c>
    </row>
    <row r="12667" spans="1:16" x14ac:dyDescent="0.2">
      <c r="A12667">
        <v>-9.5874424835111105E-2</v>
      </c>
      <c r="B12667">
        <v>0.31425350777800004</v>
      </c>
      <c r="C12667">
        <v>-0.40586583865244447</v>
      </c>
      <c r="D12667">
        <v>-0.60209999999999997</v>
      </c>
      <c r="E12667">
        <v>0.1777</v>
      </c>
      <c r="F12667">
        <v>0.87350000000000005</v>
      </c>
      <c r="G12667">
        <v>-14</v>
      </c>
      <c r="H12667">
        <v>140</v>
      </c>
      <c r="I12667">
        <v>-290</v>
      </c>
      <c r="J12667" s="1">
        <f t="shared" si="3442"/>
        <v>0.5221822014137335</v>
      </c>
      <c r="K12667">
        <f t="shared" si="3443"/>
        <v>-1.7044885184222217E-2</v>
      </c>
      <c r="L12667">
        <f t="shared" si="3441"/>
        <v>1.8727347647859998</v>
      </c>
      <c r="M12667">
        <f t="shared" si="3441"/>
        <v>-1.3443642680257777</v>
      </c>
      <c r="N12667">
        <f t="shared" si="3441"/>
        <v>-2.4043999999999999</v>
      </c>
      <c r="O12667">
        <f t="shared" si="3441"/>
        <v>0.60650000000000004</v>
      </c>
      <c r="P12667">
        <f t="shared" si="3441"/>
        <v>3.1254</v>
      </c>
    </row>
    <row r="12668" spans="1:16" x14ac:dyDescent="0.2">
      <c r="A12668">
        <v>0.10013477346655555</v>
      </c>
      <c r="B12668">
        <v>1.0492849470831112</v>
      </c>
      <c r="C12668">
        <v>4.2603486314444442E-3</v>
      </c>
      <c r="D12668">
        <v>-0.58789999999999998</v>
      </c>
      <c r="E12668">
        <v>0.10249999999999999</v>
      </c>
      <c r="F12668">
        <v>0.94679999999999997</v>
      </c>
      <c r="G12668">
        <v>-7</v>
      </c>
      <c r="H12668">
        <v>140</v>
      </c>
      <c r="I12668">
        <v>-290</v>
      </c>
      <c r="J12668">
        <f t="shared" si="3442"/>
        <v>1.0540607305098066</v>
      </c>
      <c r="K12668">
        <f t="shared" si="3443"/>
        <v>8.3089888282333338E-2</v>
      </c>
      <c r="L12668">
        <f t="shared" si="3441"/>
        <v>2.9220197118691109</v>
      </c>
      <c r="M12668">
        <f t="shared" si="3441"/>
        <v>-1.3401039193943332</v>
      </c>
      <c r="N12668">
        <f t="shared" si="3441"/>
        <v>-2.9922999999999997</v>
      </c>
      <c r="O12668">
        <f t="shared" si="3441"/>
        <v>0.70900000000000007</v>
      </c>
      <c r="P12668">
        <f t="shared" si="3441"/>
        <v>4.0721999999999996</v>
      </c>
    </row>
    <row r="12669" spans="1:16" x14ac:dyDescent="0.2">
      <c r="A12669">
        <v>5.1132910223444447E-2</v>
      </c>
      <c r="B12669">
        <v>2.4085630533127778</v>
      </c>
      <c r="C12669">
        <v>-0.25992489974866667</v>
      </c>
      <c r="D12669">
        <v>-0.5635</v>
      </c>
      <c r="E12669">
        <v>0.27729999999999999</v>
      </c>
      <c r="F12669">
        <v>1</v>
      </c>
      <c r="G12669">
        <v>8</v>
      </c>
      <c r="H12669">
        <v>142</v>
      </c>
      <c r="I12669">
        <v>-290</v>
      </c>
      <c r="J12669">
        <f t="shared" si="3442"/>
        <v>2.4230871857613057</v>
      </c>
      <c r="K12669">
        <f t="shared" si="3443"/>
        <v>0.13422279850577779</v>
      </c>
      <c r="L12669">
        <f t="shared" si="3441"/>
        <v>5.3305827651818891</v>
      </c>
      <c r="M12669">
        <f t="shared" si="3441"/>
        <v>-1.6000288191429999</v>
      </c>
      <c r="N12669">
        <f t="shared" si="3441"/>
        <v>-3.5557999999999996</v>
      </c>
      <c r="O12669">
        <f t="shared" si="3441"/>
        <v>0.98630000000000007</v>
      </c>
      <c r="P12669">
        <f t="shared" si="3441"/>
        <v>5.0721999999999996</v>
      </c>
    </row>
    <row r="12670" spans="1:16" x14ac:dyDescent="0.2">
      <c r="A12670">
        <v>7.8829539650888902E-2</v>
      </c>
      <c r="B12670">
        <v>4.9971550705685557</v>
      </c>
      <c r="C12670">
        <v>-0.57843875615811113</v>
      </c>
      <c r="D12670">
        <v>-0.9395</v>
      </c>
      <c r="E12670">
        <v>0.57569999999999999</v>
      </c>
      <c r="F12670">
        <v>1.0492999999999999</v>
      </c>
      <c r="G12670">
        <v>45</v>
      </c>
      <c r="H12670">
        <v>139</v>
      </c>
      <c r="I12670">
        <v>-282</v>
      </c>
      <c r="J12670">
        <f t="shared" si="3442"/>
        <v>5.0311394624136927</v>
      </c>
      <c r="K12670">
        <f t="shared" si="3443"/>
        <v>0.21305233815666669</v>
      </c>
      <c r="L12670">
        <f t="shared" si="3441"/>
        <v>10.327737835750444</v>
      </c>
      <c r="M12670">
        <f t="shared" si="3441"/>
        <v>-2.1784675753011111</v>
      </c>
      <c r="N12670">
        <f t="shared" si="3441"/>
        <v>-4.4952999999999994</v>
      </c>
      <c r="O12670">
        <f t="shared" si="3441"/>
        <v>1.5620000000000001</v>
      </c>
      <c r="P12670">
        <f t="shared" si="3441"/>
        <v>6.1214999999999993</v>
      </c>
    </row>
    <row r="12671" spans="1:16" x14ac:dyDescent="0.2">
      <c r="A12671">
        <v>0.33342769461333333</v>
      </c>
      <c r="B12671">
        <v>7.9266325742042225</v>
      </c>
      <c r="C12671">
        <v>-1.9920437250878889</v>
      </c>
      <c r="D12671">
        <v>-1.9497</v>
      </c>
      <c r="E12671">
        <v>0.71879999999999999</v>
      </c>
      <c r="F12671">
        <v>1.5962000000000001</v>
      </c>
      <c r="G12671">
        <v>106</v>
      </c>
      <c r="H12671">
        <v>142</v>
      </c>
      <c r="I12671">
        <v>-256</v>
      </c>
      <c r="J12671">
        <f t="shared" si="3442"/>
        <v>8.1799093024698415</v>
      </c>
      <c r="K12671">
        <f t="shared" si="3443"/>
        <v>0.54648003277000001</v>
      </c>
      <c r="L12671">
        <f t="shared" si="3441"/>
        <v>18.254370409954667</v>
      </c>
      <c r="M12671">
        <f t="shared" si="3441"/>
        <v>-4.1705113003890002</v>
      </c>
      <c r="N12671">
        <f t="shared" si="3441"/>
        <v>-6.4449999999999994</v>
      </c>
      <c r="O12671">
        <f t="shared" si="3441"/>
        <v>2.2808000000000002</v>
      </c>
      <c r="P12671">
        <f t="shared" si="3441"/>
        <v>7.7176999999999989</v>
      </c>
    </row>
    <row r="12672" spans="1:16" x14ac:dyDescent="0.2">
      <c r="A12672">
        <v>0.34940618364277781</v>
      </c>
      <c r="B12672">
        <v>6.168946421088668</v>
      </c>
      <c r="C12672">
        <v>-3.1808799607922222</v>
      </c>
      <c r="D12672">
        <v>-0.92290000000000005</v>
      </c>
      <c r="E12672">
        <v>1.1445000000000001</v>
      </c>
      <c r="F12672">
        <v>1.5834999999999999</v>
      </c>
      <c r="G12672">
        <v>165</v>
      </c>
      <c r="H12672">
        <v>158</v>
      </c>
      <c r="I12672">
        <v>-207</v>
      </c>
      <c r="J12672">
        <f t="shared" si="3442"/>
        <v>6.9495310598917408</v>
      </c>
      <c r="K12672">
        <f t="shared" si="3443"/>
        <v>0.89588621641277788</v>
      </c>
      <c r="L12672">
        <f t="shared" si="3441"/>
        <v>24.423316831043337</v>
      </c>
      <c r="M12672">
        <f t="shared" si="3441"/>
        <v>-7.351391261181222</v>
      </c>
      <c r="N12672">
        <f t="shared" si="3441"/>
        <v>-7.3678999999999997</v>
      </c>
      <c r="O12672">
        <f t="shared" si="3441"/>
        <v>3.4253</v>
      </c>
      <c r="P12672">
        <f t="shared" si="3441"/>
        <v>9.3011999999999979</v>
      </c>
    </row>
    <row r="12673" spans="1:16" x14ac:dyDescent="0.2">
      <c r="A12673">
        <v>1.6426375414451113</v>
      </c>
      <c r="B12673">
        <v>-1.7821870847371113</v>
      </c>
      <c r="C12673">
        <v>-1.4785870665315559</v>
      </c>
      <c r="D12673">
        <v>-0.1694</v>
      </c>
      <c r="E12673">
        <v>0.48049999999999998</v>
      </c>
      <c r="F12673">
        <v>0.67379999999999995</v>
      </c>
      <c r="G12673">
        <v>188</v>
      </c>
      <c r="H12673">
        <v>184</v>
      </c>
      <c r="I12673">
        <v>-172</v>
      </c>
      <c r="J12673">
        <f t="shared" si="3442"/>
        <v>2.8391316649431735</v>
      </c>
      <c r="K12673">
        <f t="shared" si="3443"/>
        <v>2.538523757857889</v>
      </c>
      <c r="L12673">
        <f t="shared" si="3441"/>
        <v>22.641129746306227</v>
      </c>
      <c r="M12673">
        <f t="shared" si="3441"/>
        <v>-8.8299783277127784</v>
      </c>
      <c r="N12673">
        <f t="shared" si="3441"/>
        <v>-7.5373000000000001</v>
      </c>
      <c r="O12673">
        <f t="shared" si="3441"/>
        <v>3.9058000000000002</v>
      </c>
      <c r="P12673">
        <f t="shared" si="3441"/>
        <v>9.9749999999999979</v>
      </c>
    </row>
    <row r="12674" spans="1:16" x14ac:dyDescent="0.2">
      <c r="A12674">
        <v>-1.0120012242380001</v>
      </c>
      <c r="B12674">
        <v>-1.9675427934663332</v>
      </c>
      <c r="C12674">
        <v>0.80320923471277772</v>
      </c>
      <c r="D12674">
        <v>-0.59470000000000001</v>
      </c>
      <c r="E12674">
        <v>-8.3000000000000001E-3</v>
      </c>
      <c r="F12674">
        <v>0.82369999999999999</v>
      </c>
      <c r="G12674">
        <v>186</v>
      </c>
      <c r="H12674">
        <v>199</v>
      </c>
      <c r="I12674">
        <v>-168</v>
      </c>
      <c r="J12674">
        <f t="shared" si="3442"/>
        <v>2.3538301121169298</v>
      </c>
      <c r="K12674">
        <f t="shared" si="3443"/>
        <v>1.5265225336198889</v>
      </c>
      <c r="L12674">
        <f t="shared" si="3441"/>
        <v>20.673586952839894</v>
      </c>
      <c r="M12674">
        <f t="shared" si="3441"/>
        <v>-8.0267690930000004</v>
      </c>
      <c r="N12674">
        <f t="shared" si="3441"/>
        <v>-8.1319999999999997</v>
      </c>
      <c r="O12674">
        <f t="shared" si="3441"/>
        <v>3.8975</v>
      </c>
      <c r="P12674">
        <f t="shared" si="3441"/>
        <v>10.798699999999998</v>
      </c>
    </row>
    <row r="12675" spans="1:16" x14ac:dyDescent="0.2">
      <c r="A12675">
        <v>-0.40053909386622222</v>
      </c>
      <c r="B12675">
        <v>-3.9308252383012219</v>
      </c>
      <c r="C12675">
        <v>2.1475735027385552</v>
      </c>
      <c r="D12675">
        <v>-0.58299999999999996</v>
      </c>
      <c r="E12675">
        <v>-1.0699999999999999E-2</v>
      </c>
      <c r="F12675">
        <v>0.72219999999999995</v>
      </c>
      <c r="G12675">
        <v>180</v>
      </c>
      <c r="H12675">
        <v>195</v>
      </c>
      <c r="I12675">
        <v>-183</v>
      </c>
      <c r="J12675">
        <f t="shared" si="3442"/>
        <v>4.497098016437465</v>
      </c>
      <c r="K12675">
        <f t="shared" si="3443"/>
        <v>1.1259834397536665</v>
      </c>
      <c r="L12675">
        <f t="shared" si="3441"/>
        <v>16.742761714538673</v>
      </c>
      <c r="M12675">
        <f t="shared" si="3441"/>
        <v>-5.8791955902614452</v>
      </c>
      <c r="N12675">
        <f t="shared" si="3441"/>
        <v>-8.7149999999999999</v>
      </c>
      <c r="O12675">
        <f t="shared" si="3441"/>
        <v>3.8868</v>
      </c>
      <c r="P12675">
        <f t="shared" si="3441"/>
        <v>11.520899999999997</v>
      </c>
    </row>
    <row r="12676" spans="1:16" x14ac:dyDescent="0.2">
      <c r="A12676">
        <v>0.64874585321688893</v>
      </c>
      <c r="B12676">
        <v>-5.0855717036371111</v>
      </c>
      <c r="C12676">
        <v>1.7960362721154446</v>
      </c>
      <c r="D12676">
        <v>-1.0396000000000001</v>
      </c>
      <c r="E12676">
        <v>6.2E-2</v>
      </c>
      <c r="F12676">
        <v>0.96340000000000003</v>
      </c>
      <c r="G12676">
        <v>157</v>
      </c>
      <c r="H12676">
        <v>178</v>
      </c>
      <c r="I12676">
        <v>-212</v>
      </c>
      <c r="J12676">
        <f t="shared" si="3442"/>
        <v>5.4322791741270917</v>
      </c>
      <c r="K12676">
        <f t="shared" si="3443"/>
        <v>1.7747292929705556</v>
      </c>
      <c r="L12676">
        <f t="shared" si="3441"/>
        <v>11.657190010901562</v>
      </c>
      <c r="M12676">
        <f t="shared" si="3441"/>
        <v>-4.0831593181460004</v>
      </c>
      <c r="N12676">
        <f t="shared" si="3441"/>
        <v>-9.7545999999999999</v>
      </c>
      <c r="O12676">
        <f t="shared" si="3441"/>
        <v>3.9487999999999999</v>
      </c>
      <c r="P12676">
        <f t="shared" si="3441"/>
        <v>12.484299999999998</v>
      </c>
    </row>
    <row r="12677" spans="1:16" x14ac:dyDescent="0.2">
      <c r="A12677">
        <v>0.59654829216788885</v>
      </c>
      <c r="B12677">
        <v>-6.0389839712143338</v>
      </c>
      <c r="C12677">
        <v>1.8567562757565554</v>
      </c>
      <c r="D12677">
        <v>-1.3843000000000001</v>
      </c>
      <c r="E12677">
        <v>0.2661</v>
      </c>
      <c r="F12677">
        <v>1.27</v>
      </c>
      <c r="G12677">
        <v>110</v>
      </c>
      <c r="H12677">
        <v>163</v>
      </c>
      <c r="I12677">
        <v>-246</v>
      </c>
      <c r="J12677">
        <f t="shared" si="3442"/>
        <v>6.3460807698163926</v>
      </c>
      <c r="K12677">
        <f t="shared" si="3443"/>
        <v>2.3712775851384444</v>
      </c>
      <c r="L12677">
        <f t="shared" si="3441"/>
        <v>5.6182060396872284</v>
      </c>
      <c r="M12677">
        <f t="shared" si="3441"/>
        <v>-2.2264030423894452</v>
      </c>
      <c r="N12677">
        <f t="shared" si="3441"/>
        <v>-11.1389</v>
      </c>
      <c r="O12677">
        <f t="shared" si="3441"/>
        <v>4.2149000000000001</v>
      </c>
      <c r="P12677">
        <f t="shared" si="3441"/>
        <v>13.754299999999997</v>
      </c>
    </row>
    <row r="12678" spans="1:16" x14ac:dyDescent="0.2">
      <c r="A12678">
        <v>0.14061419411755555</v>
      </c>
      <c r="B12678">
        <v>-6.0379193203887782</v>
      </c>
      <c r="C12678">
        <v>2.410694100293111</v>
      </c>
      <c r="D12678">
        <v>-3.0552000000000001</v>
      </c>
      <c r="E12678">
        <v>0.57279999999999998</v>
      </c>
      <c r="F12678">
        <v>0.86719999999999997</v>
      </c>
      <c r="G12678">
        <v>46</v>
      </c>
      <c r="H12678">
        <v>150</v>
      </c>
      <c r="I12678">
        <v>-271</v>
      </c>
      <c r="J12678">
        <f t="shared" si="3442"/>
        <v>6.5028984396420819</v>
      </c>
      <c r="K12678">
        <f t="shared" si="3443"/>
        <v>2.511891779256</v>
      </c>
      <c r="L12678">
        <f t="shared" si="3441"/>
        <v>-0.41971328070154978</v>
      </c>
      <c r="M12678">
        <f t="shared" si="3441"/>
        <v>0.18429105790366584</v>
      </c>
      <c r="N12678">
        <f t="shared" si="3441"/>
        <v>-14.194099999999999</v>
      </c>
      <c r="O12678">
        <f t="shared" si="3441"/>
        <v>4.7877000000000001</v>
      </c>
      <c r="P12678">
        <f t="shared" si="3441"/>
        <v>14.621499999999997</v>
      </c>
    </row>
    <row r="12679" spans="1:16" x14ac:dyDescent="0.2">
      <c r="A12679">
        <v>-0.93423633541266671</v>
      </c>
      <c r="B12679">
        <v>-6.4224799252255558</v>
      </c>
      <c r="C12679">
        <v>2.9561094822375558</v>
      </c>
      <c r="D12679">
        <v>-2.9878</v>
      </c>
      <c r="E12679">
        <v>-0.57320000000000004</v>
      </c>
      <c r="F12679">
        <v>-1.3418000000000001</v>
      </c>
      <c r="G12679">
        <v>-25</v>
      </c>
      <c r="H12679">
        <v>147</v>
      </c>
      <c r="I12679">
        <v>-281</v>
      </c>
      <c r="J12679">
        <f t="shared" si="3442"/>
        <v>7.1315937343139035</v>
      </c>
      <c r="K12679">
        <f t="shared" si="3443"/>
        <v>1.5776554438433332</v>
      </c>
      <c r="L12679">
        <f t="shared" si="3441"/>
        <v>-6.8421932059271056</v>
      </c>
      <c r="M12679">
        <f t="shared" si="3441"/>
        <v>3.1404005401412216</v>
      </c>
      <c r="N12679">
        <f t="shared" si="3441"/>
        <v>-17.181899999999999</v>
      </c>
      <c r="O12679">
        <f t="shared" si="3441"/>
        <v>4.2145000000000001</v>
      </c>
      <c r="P12679">
        <f t="shared" si="3441"/>
        <v>13.279699999999998</v>
      </c>
    </row>
    <row r="12680" spans="1:16" x14ac:dyDescent="0.2">
      <c r="A12680">
        <v>0.34727688199166667</v>
      </c>
      <c r="B12680">
        <v>-3.6517261517172224</v>
      </c>
      <c r="C12680">
        <v>2.5438522479733336</v>
      </c>
      <c r="D12680">
        <v>0.1147</v>
      </c>
      <c r="E12680">
        <v>0.30370000000000003</v>
      </c>
      <c r="F12680">
        <v>0.14499999999999999</v>
      </c>
      <c r="G12680">
        <v>-83</v>
      </c>
      <c r="H12680">
        <v>155</v>
      </c>
      <c r="I12680">
        <v>-270</v>
      </c>
      <c r="J12680">
        <f t="shared" si="3442"/>
        <v>4.4639544553478938</v>
      </c>
      <c r="K12680">
        <f t="shared" si="3443"/>
        <v>1.924932325835</v>
      </c>
      <c r="L12680">
        <f t="shared" si="3441"/>
        <v>-10.493919357644328</v>
      </c>
      <c r="M12680">
        <f t="shared" si="3441"/>
        <v>5.6842527881145557</v>
      </c>
      <c r="N12680">
        <f t="shared" si="3441"/>
        <v>-17.0672</v>
      </c>
      <c r="O12680">
        <f t="shared" si="3441"/>
        <v>4.5182000000000002</v>
      </c>
      <c r="P12680">
        <f t="shared" si="3441"/>
        <v>13.424699999999998</v>
      </c>
    </row>
    <row r="12681" spans="1:16" x14ac:dyDescent="0.2">
      <c r="A12681">
        <v>1.8184061567566667</v>
      </c>
      <c r="B12681">
        <v>4.3665187533614445</v>
      </c>
      <c r="C12681">
        <v>-0.30786211216622222</v>
      </c>
      <c r="D12681">
        <v>-2.4346000000000001</v>
      </c>
      <c r="E12681">
        <v>-0.56010000000000004</v>
      </c>
      <c r="F12681">
        <v>1.1215999999999999</v>
      </c>
      <c r="G12681">
        <v>-98</v>
      </c>
      <c r="H12681">
        <v>155</v>
      </c>
      <c r="I12681">
        <v>-271</v>
      </c>
      <c r="J12681">
        <f t="shared" si="3442"/>
        <v>4.7400280647370838</v>
      </c>
      <c r="K12681">
        <f t="shared" si="3443"/>
        <v>3.7433384825916667</v>
      </c>
      <c r="L12681">
        <f t="shared" si="3443"/>
        <v>-6.1274006042828839</v>
      </c>
      <c r="M12681">
        <f t="shared" si="3443"/>
        <v>5.3763906759483335</v>
      </c>
      <c r="N12681">
        <f t="shared" si="3443"/>
        <v>-19.501799999999999</v>
      </c>
      <c r="O12681">
        <f t="shared" si="3443"/>
        <v>3.9581</v>
      </c>
      <c r="P12681">
        <f t="shared" si="3443"/>
        <v>14.546299999999999</v>
      </c>
    </row>
    <row r="12682" spans="1:16" x14ac:dyDescent="0.2">
      <c r="A12682">
        <v>0.92038889336355556</v>
      </c>
      <c r="B12682">
        <v>5.3316491613366663</v>
      </c>
      <c r="C12682">
        <v>-1.1994879799475555</v>
      </c>
      <c r="D12682">
        <v>-1.1426000000000001</v>
      </c>
      <c r="E12682">
        <v>1.1045</v>
      </c>
      <c r="F12682">
        <v>0.72070000000000001</v>
      </c>
      <c r="G12682">
        <v>-66</v>
      </c>
      <c r="H12682">
        <v>150</v>
      </c>
      <c r="I12682">
        <v>-280</v>
      </c>
      <c r="J12682">
        <f t="shared" si="3442"/>
        <v>5.5418742234597529</v>
      </c>
      <c r="K12682">
        <f t="shared" ref="K12682:P12688" si="3444">K12681+A12682</f>
        <v>4.6637273759552222</v>
      </c>
      <c r="L12682">
        <f t="shared" si="3444"/>
        <v>-0.79575144294621758</v>
      </c>
      <c r="M12682">
        <f t="shared" si="3444"/>
        <v>4.176902696000778</v>
      </c>
      <c r="N12682">
        <f t="shared" si="3444"/>
        <v>-20.644400000000001</v>
      </c>
      <c r="O12682">
        <f t="shared" si="3444"/>
        <v>5.0625999999999998</v>
      </c>
      <c r="P12682">
        <f t="shared" si="3444"/>
        <v>15.266999999999999</v>
      </c>
    </row>
    <row r="12683" spans="1:16" x14ac:dyDescent="0.2">
      <c r="A12683">
        <v>-2.065548265281778</v>
      </c>
      <c r="B12683">
        <v>1.3358418254336666</v>
      </c>
      <c r="C12683">
        <v>-0.96406401182044443</v>
      </c>
      <c r="D12683">
        <v>-0.62060000000000004</v>
      </c>
      <c r="E12683">
        <v>3.1699999999999999E-2</v>
      </c>
      <c r="F12683">
        <v>0.96879999999999999</v>
      </c>
      <c r="G12683">
        <v>-28</v>
      </c>
      <c r="H12683">
        <v>143</v>
      </c>
      <c r="I12683">
        <v>-284</v>
      </c>
      <c r="J12683">
        <f t="shared" si="3442"/>
        <v>2.6420413391303783</v>
      </c>
      <c r="K12683">
        <f t="shared" si="3444"/>
        <v>2.5981791106734442</v>
      </c>
      <c r="L12683">
        <f t="shared" si="3444"/>
        <v>0.54009038248744901</v>
      </c>
      <c r="M12683">
        <f t="shared" si="3444"/>
        <v>3.2128386841803334</v>
      </c>
      <c r="N12683">
        <f t="shared" si="3444"/>
        <v>-21.265000000000001</v>
      </c>
      <c r="O12683">
        <f t="shared" si="3444"/>
        <v>5.0942999999999996</v>
      </c>
      <c r="P12683">
        <f t="shared" si="3444"/>
        <v>16.235800000000001</v>
      </c>
    </row>
    <row r="12684" spans="1:16" x14ac:dyDescent="0.2">
      <c r="A12684">
        <v>-1.3475599658316668</v>
      </c>
      <c r="B12684">
        <v>-8.8416633068555558E-2</v>
      </c>
      <c r="C12684">
        <v>-0.65087690019722222</v>
      </c>
      <c r="D12684">
        <v>-0.60499999999999998</v>
      </c>
      <c r="E12684">
        <v>0.1245</v>
      </c>
      <c r="F12684">
        <v>0.84909999999999997</v>
      </c>
      <c r="G12684">
        <v>-16</v>
      </c>
      <c r="H12684">
        <v>156</v>
      </c>
      <c r="I12684">
        <v>-279</v>
      </c>
      <c r="J12684">
        <f t="shared" si="3442"/>
        <v>1.4991251120989759</v>
      </c>
      <c r="K12684">
        <f t="shared" si="3444"/>
        <v>1.2506191448417774</v>
      </c>
      <c r="L12684">
        <f t="shared" si="3444"/>
        <v>0.45167374941889343</v>
      </c>
      <c r="M12684">
        <f t="shared" si="3444"/>
        <v>2.561961783983111</v>
      </c>
      <c r="N12684">
        <f t="shared" si="3444"/>
        <v>-21.87</v>
      </c>
      <c r="O12684">
        <f t="shared" si="3444"/>
        <v>5.2187999999999999</v>
      </c>
      <c r="P12684">
        <f t="shared" si="3444"/>
        <v>17.084900000000001</v>
      </c>
    </row>
    <row r="12685" spans="1:16" x14ac:dyDescent="0.2">
      <c r="A12685">
        <v>-0.23116187416644446</v>
      </c>
      <c r="B12685">
        <v>0.41545293207011108</v>
      </c>
      <c r="C12685">
        <v>-0.17470396448600001</v>
      </c>
      <c r="D12685">
        <v>-0.57620000000000005</v>
      </c>
      <c r="E12685">
        <v>0.2676</v>
      </c>
      <c r="F12685">
        <v>0.8145</v>
      </c>
      <c r="G12685">
        <v>-11</v>
      </c>
      <c r="H12685">
        <v>167</v>
      </c>
      <c r="I12685">
        <v>-277</v>
      </c>
      <c r="J12685" s="1">
        <f t="shared" si="3442"/>
        <v>0.50651596819934608</v>
      </c>
      <c r="K12685">
        <f t="shared" si="3444"/>
        <v>1.0194572706753329</v>
      </c>
      <c r="L12685">
        <f t="shared" si="3444"/>
        <v>0.86712668148900451</v>
      </c>
      <c r="M12685">
        <f t="shared" si="3444"/>
        <v>2.387257819497111</v>
      </c>
      <c r="N12685">
        <f t="shared" si="3444"/>
        <v>-22.446200000000001</v>
      </c>
      <c r="O12685">
        <f t="shared" si="3444"/>
        <v>5.4863999999999997</v>
      </c>
      <c r="P12685">
        <f t="shared" si="3444"/>
        <v>17.8994</v>
      </c>
    </row>
    <row r="12686" spans="1:16" x14ac:dyDescent="0.2">
      <c r="A12686">
        <v>-6.8177795407666664E-2</v>
      </c>
      <c r="B12686">
        <v>0.41758397905044442</v>
      </c>
      <c r="C12686">
        <v>-0.23755326977822222</v>
      </c>
      <c r="D12686">
        <v>-0.59670000000000001</v>
      </c>
      <c r="E12686">
        <v>0.1235</v>
      </c>
      <c r="F12686">
        <v>0.80030000000000001</v>
      </c>
      <c r="G12686">
        <v>-5</v>
      </c>
      <c r="H12686">
        <v>169</v>
      </c>
      <c r="I12686">
        <v>-276</v>
      </c>
      <c r="J12686" s="1">
        <f t="shared" si="3442"/>
        <v>0.48523823770244701</v>
      </c>
      <c r="K12686">
        <f t="shared" si="3444"/>
        <v>0.95127947526766621</v>
      </c>
      <c r="L12686">
        <f t="shared" si="3444"/>
        <v>1.2847106605394489</v>
      </c>
      <c r="M12686">
        <f t="shared" si="3444"/>
        <v>2.1497045497188889</v>
      </c>
      <c r="N12686">
        <f t="shared" si="3444"/>
        <v>-23.042899999999999</v>
      </c>
      <c r="O12686">
        <f t="shared" si="3444"/>
        <v>5.6098999999999997</v>
      </c>
      <c r="P12686">
        <f t="shared" si="3444"/>
        <v>18.6997</v>
      </c>
    </row>
    <row r="12687" spans="1:16" x14ac:dyDescent="0.2">
      <c r="A12687">
        <v>-6.8177795407666664E-2</v>
      </c>
      <c r="B12687">
        <v>0.41758397905044442</v>
      </c>
      <c r="C12687">
        <v>-0.23755326977822222</v>
      </c>
      <c r="D12687">
        <v>-0.59670000000000001</v>
      </c>
      <c r="E12687">
        <v>0.1235</v>
      </c>
      <c r="F12687">
        <v>0.80030000000000001</v>
      </c>
      <c r="G12687">
        <v>-5</v>
      </c>
      <c r="H12687">
        <v>169</v>
      </c>
      <c r="I12687">
        <v>-276</v>
      </c>
      <c r="J12687" s="1">
        <f t="shared" ref="J12687" si="3445">SQRT(A12687^2+B12687^2+C12687^2)</f>
        <v>0.48523823770244701</v>
      </c>
      <c r="K12687">
        <f t="shared" si="3444"/>
        <v>0.88310167985999954</v>
      </c>
      <c r="L12687">
        <f t="shared" si="3444"/>
        <v>1.7022946395898932</v>
      </c>
      <c r="M12687">
        <f t="shared" si="3444"/>
        <v>1.9121512799406668</v>
      </c>
      <c r="N12687">
        <f t="shared" si="3444"/>
        <v>-23.639599999999998</v>
      </c>
      <c r="O12687">
        <f t="shared" si="3444"/>
        <v>5.7333999999999996</v>
      </c>
      <c r="P12687">
        <f t="shared" si="3444"/>
        <v>19.5</v>
      </c>
    </row>
    <row r="12688" spans="1:16" x14ac:dyDescent="0.2">
      <c r="A12688">
        <v>-6.8177795407666664E-2</v>
      </c>
      <c r="B12688">
        <v>0.41758397905044442</v>
      </c>
      <c r="C12688">
        <v>-0.23755326977822222</v>
      </c>
      <c r="D12688">
        <v>-0.59670000000000001</v>
      </c>
      <c r="E12688">
        <v>0.1235</v>
      </c>
      <c r="F12688">
        <v>0.80030000000000001</v>
      </c>
      <c r="G12688">
        <v>-5</v>
      </c>
      <c r="H12688">
        <v>169</v>
      </c>
      <c r="I12688">
        <v>-276</v>
      </c>
      <c r="J12688" s="1">
        <f t="shared" ref="J12688" si="3446">SQRT(A12688^2+B12688^2+C12688^2)</f>
        <v>0.48523823770244701</v>
      </c>
      <c r="K12688">
        <f t="shared" si="3444"/>
        <v>0.81492388445233288</v>
      </c>
      <c r="L12688">
        <f t="shared" si="3444"/>
        <v>2.1198786186403376</v>
      </c>
      <c r="M12688">
        <f t="shared" si="3444"/>
        <v>1.6745980101624447</v>
      </c>
      <c r="N12688">
        <f t="shared" si="3444"/>
        <v>-24.236299999999996</v>
      </c>
      <c r="O12688">
        <f t="shared" si="3444"/>
        <v>5.8568999999999996</v>
      </c>
      <c r="P12688">
        <f t="shared" si="3444"/>
        <v>20.3003</v>
      </c>
    </row>
    <row r="12690" spans="1:16" x14ac:dyDescent="0.2">
      <c r="A12690">
        <v>-5.4328608029333335E-2</v>
      </c>
      <c r="B12690">
        <v>0.48682642528366671</v>
      </c>
      <c r="C12690">
        <v>-0.24394641071922224</v>
      </c>
      <c r="D12690">
        <v>-0.6089</v>
      </c>
      <c r="E12690">
        <v>0.15720000000000001</v>
      </c>
      <c r="F12690">
        <v>0.77200000000000002</v>
      </c>
      <c r="G12690">
        <v>-1</v>
      </c>
      <c r="H12690">
        <v>172</v>
      </c>
      <c r="I12690">
        <v>-274</v>
      </c>
      <c r="J12690" s="1">
        <f t="shared" si="3442"/>
        <v>0.54723068015935472</v>
      </c>
      <c r="K12690">
        <f>A12690</f>
        <v>-5.4328608029333335E-2</v>
      </c>
      <c r="L12690">
        <f t="shared" ref="L12690:P12690" si="3447">B12690</f>
        <v>0.48682642528366671</v>
      </c>
      <c r="M12690">
        <f t="shared" si="3447"/>
        <v>-0.24394641071922224</v>
      </c>
      <c r="N12690">
        <f t="shared" si="3447"/>
        <v>-0.6089</v>
      </c>
      <c r="O12690">
        <f t="shared" si="3447"/>
        <v>0.15720000000000001</v>
      </c>
      <c r="P12690">
        <f t="shared" si="3447"/>
        <v>0.77200000000000002</v>
      </c>
    </row>
    <row r="12691" spans="1:16" x14ac:dyDescent="0.2">
      <c r="A12691">
        <v>-5.3267447862222232E-3</v>
      </c>
      <c r="B12691">
        <v>0.56139387097388893</v>
      </c>
      <c r="C12691">
        <v>-0.26418524838011109</v>
      </c>
      <c r="D12691">
        <v>-0.62549999999999994</v>
      </c>
      <c r="E12691">
        <v>0.17630000000000001</v>
      </c>
      <c r="F12691">
        <v>0.75539999999999996</v>
      </c>
      <c r="G12691">
        <v>4</v>
      </c>
      <c r="H12691">
        <v>174</v>
      </c>
      <c r="I12691">
        <v>-272</v>
      </c>
      <c r="J12691" s="1">
        <f t="shared" si="3442"/>
        <v>0.62047183500842806</v>
      </c>
      <c r="K12691">
        <f>K12690+A12691</f>
        <v>-5.9655352815555555E-2</v>
      </c>
      <c r="L12691">
        <f t="shared" ref="L12691:P12706" si="3448">L12690+B12691</f>
        <v>1.0482202962575555</v>
      </c>
      <c r="M12691">
        <f t="shared" si="3448"/>
        <v>-0.50813165909933333</v>
      </c>
      <c r="N12691">
        <f t="shared" si="3448"/>
        <v>-1.2343999999999999</v>
      </c>
      <c r="O12691">
        <f t="shared" si="3448"/>
        <v>0.33350000000000002</v>
      </c>
      <c r="P12691">
        <f t="shared" si="3448"/>
        <v>1.5274000000000001</v>
      </c>
    </row>
    <row r="12692" spans="1:16" x14ac:dyDescent="0.2">
      <c r="A12692">
        <v>-0.10013477346655555</v>
      </c>
      <c r="B12692">
        <v>0.42930211944844449</v>
      </c>
      <c r="C12692">
        <v>-0.37177781361322221</v>
      </c>
      <c r="D12692">
        <v>-0.60060000000000002</v>
      </c>
      <c r="E12692">
        <v>3.32E-2</v>
      </c>
      <c r="F12692">
        <v>0.82709999999999995</v>
      </c>
      <c r="G12692">
        <v>8</v>
      </c>
      <c r="H12692">
        <v>173</v>
      </c>
      <c r="I12692">
        <v>-270</v>
      </c>
      <c r="J12692" s="1">
        <f t="shared" si="3442"/>
        <v>0.57666803736218353</v>
      </c>
      <c r="K12692">
        <f t="shared" ref="K12692:P12707" si="3449">K12691+A12692</f>
        <v>-0.15979012628211112</v>
      </c>
      <c r="L12692">
        <f t="shared" si="3448"/>
        <v>1.4775224157060001</v>
      </c>
      <c r="M12692">
        <f t="shared" si="3448"/>
        <v>-0.8799094727125556</v>
      </c>
      <c r="N12692">
        <f t="shared" si="3448"/>
        <v>-1.835</v>
      </c>
      <c r="O12692">
        <f t="shared" si="3448"/>
        <v>0.36670000000000003</v>
      </c>
      <c r="P12692">
        <f t="shared" si="3448"/>
        <v>2.3544999999999998</v>
      </c>
    </row>
    <row r="12693" spans="1:16" x14ac:dyDescent="0.2">
      <c r="A12693">
        <v>-7.0307097058777773E-2</v>
      </c>
      <c r="B12693">
        <v>0.74674957970311118</v>
      </c>
      <c r="C12693">
        <v>-0.30573106518588888</v>
      </c>
      <c r="D12693">
        <v>-0.62160000000000004</v>
      </c>
      <c r="E12693">
        <v>0.15970000000000001</v>
      </c>
      <c r="F12693">
        <v>0.83940000000000003</v>
      </c>
      <c r="G12693">
        <v>12</v>
      </c>
      <c r="H12693">
        <v>176</v>
      </c>
      <c r="I12693">
        <v>-271</v>
      </c>
      <c r="J12693">
        <f t="shared" si="3442"/>
        <v>0.80996883082209015</v>
      </c>
      <c r="K12693">
        <f t="shared" si="3449"/>
        <v>-0.23009722334088889</v>
      </c>
      <c r="L12693">
        <f t="shared" si="3448"/>
        <v>2.2242719954091115</v>
      </c>
      <c r="M12693">
        <f t="shared" si="3448"/>
        <v>-1.1856405378984445</v>
      </c>
      <c r="N12693">
        <f t="shared" si="3448"/>
        <v>-2.4565999999999999</v>
      </c>
      <c r="O12693">
        <f t="shared" si="3448"/>
        <v>0.52639999999999998</v>
      </c>
      <c r="P12693">
        <f t="shared" si="3448"/>
        <v>3.1938999999999997</v>
      </c>
    </row>
    <row r="12694" spans="1:16" x14ac:dyDescent="0.2">
      <c r="A12694">
        <v>-6.2851050621444457E-2</v>
      </c>
      <c r="B12694">
        <v>1.4487593901237779</v>
      </c>
      <c r="C12694">
        <v>-0.3206449033897778</v>
      </c>
      <c r="D12694">
        <v>-0.60599999999999998</v>
      </c>
      <c r="E12694">
        <v>0.1123</v>
      </c>
      <c r="F12694">
        <v>0.92579999999999996</v>
      </c>
      <c r="G12694">
        <v>22</v>
      </c>
      <c r="H12694">
        <v>176</v>
      </c>
      <c r="I12694">
        <v>-271</v>
      </c>
      <c r="J12694">
        <f t="shared" si="3442"/>
        <v>1.4851488743913452</v>
      </c>
      <c r="K12694">
        <f t="shared" si="3449"/>
        <v>-0.29294827396233336</v>
      </c>
      <c r="L12694">
        <f t="shared" si="3448"/>
        <v>3.6730313855328891</v>
      </c>
      <c r="M12694">
        <f t="shared" si="3448"/>
        <v>-1.5062854412882223</v>
      </c>
      <c r="N12694">
        <f t="shared" si="3448"/>
        <v>-3.0625999999999998</v>
      </c>
      <c r="O12694">
        <f t="shared" si="3448"/>
        <v>0.63869999999999993</v>
      </c>
      <c r="P12694">
        <f t="shared" si="3448"/>
        <v>4.1196999999999999</v>
      </c>
    </row>
    <row r="12695" spans="1:16" x14ac:dyDescent="0.2">
      <c r="A12695">
        <v>-5.6459655009666668E-2</v>
      </c>
      <c r="B12695">
        <v>3.2639698490745555</v>
      </c>
      <c r="C12695">
        <v>-0.55180677755622221</v>
      </c>
      <c r="D12695">
        <v>-0.58109999999999995</v>
      </c>
      <c r="E12695">
        <v>0.31879999999999997</v>
      </c>
      <c r="F12695">
        <v>1.0864</v>
      </c>
      <c r="G12695">
        <v>49</v>
      </c>
      <c r="H12695">
        <v>180</v>
      </c>
      <c r="I12695">
        <v>-263</v>
      </c>
      <c r="J12695">
        <f t="shared" si="3442"/>
        <v>3.3107669184146093</v>
      </c>
      <c r="K12695">
        <f t="shared" si="3449"/>
        <v>-0.34940792897200001</v>
      </c>
      <c r="L12695">
        <f t="shared" si="3448"/>
        <v>6.937001234607445</v>
      </c>
      <c r="M12695">
        <f t="shared" si="3448"/>
        <v>-2.0580922188444446</v>
      </c>
      <c r="N12695">
        <f t="shared" si="3448"/>
        <v>-3.6436999999999999</v>
      </c>
      <c r="O12695">
        <f t="shared" si="3448"/>
        <v>0.95749999999999991</v>
      </c>
      <c r="P12695">
        <f t="shared" si="3448"/>
        <v>5.2061000000000002</v>
      </c>
    </row>
    <row r="12696" spans="1:16" x14ac:dyDescent="0.2">
      <c r="A12696">
        <v>-0.19813849995277774</v>
      </c>
      <c r="B12696">
        <v>5.4616098658817789</v>
      </c>
      <c r="C12696">
        <v>-1.0599384366555555</v>
      </c>
      <c r="D12696">
        <v>-2.5527000000000002</v>
      </c>
      <c r="E12696">
        <v>0.58689999999999998</v>
      </c>
      <c r="F12696">
        <v>1.5205</v>
      </c>
      <c r="G12696">
        <v>87</v>
      </c>
      <c r="H12696">
        <v>178</v>
      </c>
      <c r="I12696">
        <v>-248</v>
      </c>
      <c r="J12696">
        <f t="shared" si="3442"/>
        <v>5.5670378732105403</v>
      </c>
      <c r="K12696">
        <f t="shared" si="3449"/>
        <v>-0.54754642892477778</v>
      </c>
      <c r="L12696">
        <f t="shared" si="3448"/>
        <v>12.398611100489223</v>
      </c>
      <c r="M12696">
        <f t="shared" si="3448"/>
        <v>-3.1180306555000001</v>
      </c>
      <c r="N12696">
        <f t="shared" si="3448"/>
        <v>-6.1964000000000006</v>
      </c>
      <c r="O12696">
        <f t="shared" si="3448"/>
        <v>1.5444</v>
      </c>
      <c r="P12696">
        <f t="shared" si="3448"/>
        <v>6.7266000000000004</v>
      </c>
    </row>
    <row r="12697" spans="1:16" x14ac:dyDescent="0.2">
      <c r="A12697">
        <v>-0.53902398633266668</v>
      </c>
      <c r="B12697">
        <v>6.6280744716156672</v>
      </c>
      <c r="C12697">
        <v>-3.4993938172016663</v>
      </c>
      <c r="D12697">
        <v>-0.90280000000000005</v>
      </c>
      <c r="E12697">
        <v>0.72070000000000001</v>
      </c>
      <c r="F12697">
        <v>1.4057999999999999</v>
      </c>
      <c r="G12697">
        <v>137</v>
      </c>
      <c r="H12697">
        <v>196</v>
      </c>
      <c r="I12697">
        <v>-207</v>
      </c>
      <c r="J12697">
        <f t="shared" si="3442"/>
        <v>7.5144976643149288</v>
      </c>
      <c r="K12697">
        <f t="shared" si="3449"/>
        <v>-1.0865704152574445</v>
      </c>
      <c r="L12697">
        <f t="shared" si="3448"/>
        <v>19.026685572104888</v>
      </c>
      <c r="M12697">
        <f t="shared" si="3448"/>
        <v>-6.617424472701666</v>
      </c>
      <c r="N12697">
        <f t="shared" si="3448"/>
        <v>-7.0992000000000006</v>
      </c>
      <c r="O12697">
        <f t="shared" si="3448"/>
        <v>2.2650999999999999</v>
      </c>
      <c r="P12697">
        <f t="shared" si="3448"/>
        <v>8.1324000000000005</v>
      </c>
    </row>
    <row r="12698" spans="1:16" x14ac:dyDescent="0.2">
      <c r="A12698">
        <v>-1.3017538003944444</v>
      </c>
      <c r="B12698">
        <v>5.0589414703644451</v>
      </c>
      <c r="C12698">
        <v>-3.5356128892212224</v>
      </c>
      <c r="D12698">
        <v>-0.1328</v>
      </c>
      <c r="E12698">
        <v>0.69240000000000002</v>
      </c>
      <c r="F12698">
        <v>0.67630000000000001</v>
      </c>
      <c r="G12698">
        <v>156</v>
      </c>
      <c r="H12698">
        <v>231</v>
      </c>
      <c r="I12698">
        <v>-154</v>
      </c>
      <c r="J12698">
        <f t="shared" si="3442"/>
        <v>6.3077737958682221</v>
      </c>
      <c r="K12698">
        <f t="shared" si="3449"/>
        <v>-2.3883242156518891</v>
      </c>
      <c r="L12698">
        <f t="shared" si="3448"/>
        <v>24.085627042469334</v>
      </c>
      <c r="M12698">
        <f t="shared" si="3448"/>
        <v>-10.153037361922888</v>
      </c>
      <c r="N12698">
        <f t="shared" si="3448"/>
        <v>-7.2320000000000002</v>
      </c>
      <c r="O12698">
        <f t="shared" si="3448"/>
        <v>2.9575</v>
      </c>
      <c r="P12698">
        <f t="shared" si="3448"/>
        <v>8.8087</v>
      </c>
    </row>
    <row r="12699" spans="1:16" x14ac:dyDescent="0.2">
      <c r="A12699">
        <v>-1.2836442643846666</v>
      </c>
      <c r="B12699">
        <v>-1.9153452324173335</v>
      </c>
      <c r="C12699">
        <v>0.75101167366377786</v>
      </c>
      <c r="D12699">
        <v>-0.32279999999999998</v>
      </c>
      <c r="E12699">
        <v>0.27729999999999999</v>
      </c>
      <c r="F12699">
        <v>0.69089999999999996</v>
      </c>
      <c r="G12699">
        <v>156</v>
      </c>
      <c r="H12699">
        <v>250</v>
      </c>
      <c r="I12699">
        <v>-140</v>
      </c>
      <c r="J12699">
        <f t="shared" si="3442"/>
        <v>2.4249347394952157</v>
      </c>
      <c r="K12699">
        <f t="shared" si="3449"/>
        <v>-3.671968480036556</v>
      </c>
      <c r="L12699">
        <f t="shared" si="3448"/>
        <v>22.170281810052</v>
      </c>
      <c r="M12699">
        <f t="shared" si="3448"/>
        <v>-9.4020256882591102</v>
      </c>
      <c r="N12699">
        <f t="shared" si="3448"/>
        <v>-7.5548000000000002</v>
      </c>
      <c r="O12699">
        <f t="shared" si="3448"/>
        <v>3.2347999999999999</v>
      </c>
      <c r="P12699">
        <f t="shared" si="3448"/>
        <v>9.4995999999999992</v>
      </c>
    </row>
    <row r="12700" spans="1:16" x14ac:dyDescent="0.2">
      <c r="A12700">
        <v>-0.7765772561108889</v>
      </c>
      <c r="B12700">
        <v>-2.7877969133633336</v>
      </c>
      <c r="C12700">
        <v>1.936650466233</v>
      </c>
      <c r="D12700">
        <v>-0.58589999999999998</v>
      </c>
      <c r="E12700">
        <v>0.1094</v>
      </c>
      <c r="F12700">
        <v>0.63570000000000004</v>
      </c>
      <c r="G12700">
        <v>157</v>
      </c>
      <c r="H12700">
        <v>250</v>
      </c>
      <c r="I12700">
        <v>-140</v>
      </c>
      <c r="J12700">
        <f t="shared" si="3442"/>
        <v>3.4821687054517252</v>
      </c>
      <c r="K12700">
        <f t="shared" si="3449"/>
        <v>-4.4485457361474445</v>
      </c>
      <c r="L12700">
        <f t="shared" si="3448"/>
        <v>19.382484896688666</v>
      </c>
      <c r="M12700">
        <f t="shared" si="3448"/>
        <v>-7.4653752220261103</v>
      </c>
      <c r="N12700">
        <f t="shared" si="3448"/>
        <v>-8.1407000000000007</v>
      </c>
      <c r="O12700">
        <f t="shared" si="3448"/>
        <v>3.3441999999999998</v>
      </c>
      <c r="P12700">
        <f t="shared" si="3448"/>
        <v>10.135299999999999</v>
      </c>
    </row>
    <row r="12701" spans="1:16" x14ac:dyDescent="0.2">
      <c r="A12701">
        <v>0.34940618364277781</v>
      </c>
      <c r="B12701">
        <v>-5.0727889124135563</v>
      </c>
      <c r="C12701">
        <v>1.9877833764564445</v>
      </c>
      <c r="D12701">
        <v>-0.93410000000000004</v>
      </c>
      <c r="E12701">
        <v>0.21779999999999999</v>
      </c>
      <c r="F12701">
        <v>0.71479999999999999</v>
      </c>
      <c r="G12701">
        <v>150</v>
      </c>
      <c r="H12701">
        <v>244</v>
      </c>
      <c r="I12701">
        <v>-156</v>
      </c>
      <c r="J12701">
        <f t="shared" si="3442"/>
        <v>5.4595379642228243</v>
      </c>
      <c r="K12701">
        <f t="shared" si="3449"/>
        <v>-4.099139552504667</v>
      </c>
      <c r="L12701">
        <f t="shared" si="3448"/>
        <v>14.309695984275109</v>
      </c>
      <c r="M12701">
        <f t="shared" si="3448"/>
        <v>-5.4775918455696662</v>
      </c>
      <c r="N12701">
        <f t="shared" si="3448"/>
        <v>-9.0748000000000015</v>
      </c>
      <c r="O12701">
        <f t="shared" si="3448"/>
        <v>3.5619999999999998</v>
      </c>
      <c r="P12701">
        <f t="shared" si="3448"/>
        <v>10.850099999999999</v>
      </c>
    </row>
    <row r="12702" spans="1:16" x14ac:dyDescent="0.2">
      <c r="A12702">
        <v>0.12996244987433334</v>
      </c>
      <c r="B12702">
        <v>-5.5233962656776674</v>
      </c>
      <c r="C12702">
        <v>2.1401157109720002</v>
      </c>
      <c r="D12702">
        <v>-1.3745000000000001</v>
      </c>
      <c r="E12702">
        <v>0.46579999999999999</v>
      </c>
      <c r="F12702">
        <v>1.0189999999999999</v>
      </c>
      <c r="G12702">
        <v>129</v>
      </c>
      <c r="H12702">
        <v>226</v>
      </c>
      <c r="I12702">
        <v>-191</v>
      </c>
      <c r="J12702">
        <f t="shared" si="3442"/>
        <v>5.9249381264641521</v>
      </c>
      <c r="K12702">
        <f t="shared" si="3449"/>
        <v>-3.9691771026303337</v>
      </c>
      <c r="L12702">
        <f t="shared" si="3448"/>
        <v>8.7862997185974407</v>
      </c>
      <c r="M12702">
        <f t="shared" si="3448"/>
        <v>-3.337476134597666</v>
      </c>
      <c r="N12702">
        <f t="shared" si="3448"/>
        <v>-10.449300000000001</v>
      </c>
      <c r="O12702">
        <f t="shared" si="3448"/>
        <v>4.0278</v>
      </c>
      <c r="P12702">
        <f t="shared" si="3448"/>
        <v>11.8691</v>
      </c>
    </row>
    <row r="12703" spans="1:16" x14ac:dyDescent="0.2">
      <c r="A12703">
        <v>-0.34088548637988891</v>
      </c>
      <c r="B12703">
        <v>-5.7236658126107773</v>
      </c>
      <c r="C12703">
        <v>3.0519821617434446</v>
      </c>
      <c r="D12703">
        <v>-2.2241</v>
      </c>
      <c r="E12703">
        <v>0.72409999999999997</v>
      </c>
      <c r="F12703">
        <v>1.3511</v>
      </c>
      <c r="G12703">
        <v>94</v>
      </c>
      <c r="H12703">
        <v>210</v>
      </c>
      <c r="I12703">
        <v>-222</v>
      </c>
      <c r="J12703">
        <f t="shared" si="3442"/>
        <v>6.4954713735705152</v>
      </c>
      <c r="K12703">
        <f t="shared" si="3449"/>
        <v>-4.3100625890102222</v>
      </c>
      <c r="L12703">
        <f t="shared" si="3448"/>
        <v>3.0626339059866634</v>
      </c>
      <c r="M12703">
        <f t="shared" si="3448"/>
        <v>-0.2854939728542214</v>
      </c>
      <c r="N12703">
        <f t="shared" si="3448"/>
        <v>-12.673400000000001</v>
      </c>
      <c r="O12703">
        <f t="shared" si="3448"/>
        <v>4.7519</v>
      </c>
      <c r="P12703">
        <f t="shared" si="3448"/>
        <v>13.2202</v>
      </c>
    </row>
    <row r="12704" spans="1:16" x14ac:dyDescent="0.2">
      <c r="A12704">
        <v>-1.3849187378333334E-2</v>
      </c>
      <c r="B12704">
        <v>-5.787581514057778</v>
      </c>
      <c r="C12704">
        <v>2.8612997082280005</v>
      </c>
      <c r="D12704">
        <v>-2.7183000000000002</v>
      </c>
      <c r="E12704">
        <v>-2.69E-2</v>
      </c>
      <c r="F12704">
        <v>-0.36570000000000003</v>
      </c>
      <c r="G12704">
        <v>55</v>
      </c>
      <c r="H12704">
        <v>198</v>
      </c>
      <c r="I12704">
        <v>-242</v>
      </c>
      <c r="J12704">
        <f t="shared" si="3442"/>
        <v>6.4562626652081008</v>
      </c>
      <c r="K12704">
        <f t="shared" si="3449"/>
        <v>-4.3239117763885559</v>
      </c>
      <c r="L12704">
        <f t="shared" si="3448"/>
        <v>-2.7249476080711146</v>
      </c>
      <c r="M12704">
        <f t="shared" si="3448"/>
        <v>2.5758057353737791</v>
      </c>
      <c r="N12704">
        <f t="shared" si="3448"/>
        <v>-15.3917</v>
      </c>
      <c r="O12704">
        <f t="shared" si="3448"/>
        <v>4.7249999999999996</v>
      </c>
      <c r="P12704">
        <f t="shared" si="3448"/>
        <v>12.8545</v>
      </c>
    </row>
    <row r="12705" spans="1:16" x14ac:dyDescent="0.2">
      <c r="A12705">
        <v>1.2804485665787779</v>
      </c>
      <c r="B12705">
        <v>-4.1992725806419999</v>
      </c>
      <c r="C12705">
        <v>2.0516990779034447</v>
      </c>
      <c r="D12705">
        <v>-2.7143999999999999</v>
      </c>
      <c r="E12705">
        <v>-0.51270000000000004</v>
      </c>
      <c r="F12705">
        <v>-1.8759999999999999</v>
      </c>
      <c r="G12705">
        <v>6</v>
      </c>
      <c r="H12705">
        <v>187</v>
      </c>
      <c r="I12705">
        <v>-263</v>
      </c>
      <c r="J12705">
        <f t="shared" si="3442"/>
        <v>4.8459166155078668</v>
      </c>
      <c r="K12705">
        <f t="shared" si="3449"/>
        <v>-3.043463209809778</v>
      </c>
      <c r="L12705">
        <f t="shared" si="3448"/>
        <v>-6.9242201887131145</v>
      </c>
      <c r="M12705">
        <f t="shared" si="3448"/>
        <v>4.6275048132772234</v>
      </c>
      <c r="N12705">
        <f t="shared" si="3448"/>
        <v>-18.106100000000001</v>
      </c>
      <c r="O12705">
        <f t="shared" si="3448"/>
        <v>4.2122999999999999</v>
      </c>
      <c r="P12705">
        <f t="shared" si="3448"/>
        <v>10.9785</v>
      </c>
    </row>
    <row r="12706" spans="1:16" x14ac:dyDescent="0.2">
      <c r="A12706">
        <v>0.81279632813044445</v>
      </c>
      <c r="B12706">
        <v>-0.77870830309122219</v>
      </c>
      <c r="C12706">
        <v>0.61039573421700011</v>
      </c>
      <c r="D12706">
        <v>1.2393000000000001</v>
      </c>
      <c r="E12706">
        <v>-0.99270000000000003</v>
      </c>
      <c r="F12706">
        <v>1.6309</v>
      </c>
      <c r="G12706">
        <v>-31</v>
      </c>
      <c r="H12706">
        <v>169</v>
      </c>
      <c r="I12706">
        <v>-275</v>
      </c>
      <c r="J12706">
        <f t="shared" si="3442"/>
        <v>1.2804715712095502</v>
      </c>
      <c r="K12706">
        <f t="shared" si="3449"/>
        <v>-2.2306668816793334</v>
      </c>
      <c r="L12706">
        <f t="shared" si="3448"/>
        <v>-7.7029284918043368</v>
      </c>
      <c r="M12706">
        <f t="shared" si="3448"/>
        <v>5.237900547494224</v>
      </c>
      <c r="N12706">
        <f t="shared" si="3448"/>
        <v>-16.866800000000001</v>
      </c>
      <c r="O12706">
        <f t="shared" si="3448"/>
        <v>3.2195999999999998</v>
      </c>
      <c r="P12706">
        <f t="shared" si="3448"/>
        <v>12.609400000000001</v>
      </c>
    </row>
    <row r="12707" spans="1:16" x14ac:dyDescent="0.2">
      <c r="A12707">
        <v>-4.9641316963548894</v>
      </c>
      <c r="B12707">
        <v>2.6439870214398886</v>
      </c>
      <c r="C12707">
        <v>-0.61252678119733339</v>
      </c>
      <c r="D12707">
        <v>-1.7622</v>
      </c>
      <c r="E12707">
        <v>0.58299999999999996</v>
      </c>
      <c r="F12707">
        <v>1.1620999999999999</v>
      </c>
      <c r="G12707">
        <v>-22</v>
      </c>
      <c r="H12707">
        <v>171</v>
      </c>
      <c r="I12707">
        <v>-278</v>
      </c>
      <c r="J12707">
        <f t="shared" si="3442"/>
        <v>5.6576019589559152</v>
      </c>
      <c r="K12707">
        <f t="shared" si="3449"/>
        <v>-7.1947985780342227</v>
      </c>
      <c r="L12707">
        <f t="shared" si="3449"/>
        <v>-5.0589414703644486</v>
      </c>
      <c r="M12707">
        <f t="shared" si="3449"/>
        <v>4.6253737662968906</v>
      </c>
      <c r="N12707">
        <f t="shared" si="3449"/>
        <v>-18.629000000000001</v>
      </c>
      <c r="O12707">
        <f t="shared" si="3449"/>
        <v>3.8026</v>
      </c>
      <c r="P12707">
        <f t="shared" si="3449"/>
        <v>13.771500000000001</v>
      </c>
    </row>
    <row r="12708" spans="1:16" x14ac:dyDescent="0.2">
      <c r="A12708">
        <v>0.63063631720711122</v>
      </c>
      <c r="B12708">
        <v>3.7752972059797778</v>
      </c>
      <c r="C12708">
        <v>-2.1784658299718891</v>
      </c>
      <c r="D12708">
        <v>-0.67720000000000002</v>
      </c>
      <c r="E12708">
        <v>-0.1182</v>
      </c>
      <c r="F12708">
        <v>0.93069999999999997</v>
      </c>
      <c r="G12708">
        <v>4</v>
      </c>
      <c r="H12708">
        <v>179</v>
      </c>
      <c r="I12708">
        <v>-270</v>
      </c>
      <c r="J12708">
        <f t="shared" si="3442"/>
        <v>4.40412131195479</v>
      </c>
      <c r="K12708">
        <f t="shared" ref="K12708:P12714" si="3450">K12707+A12708</f>
        <v>-6.5641622608271115</v>
      </c>
      <c r="L12708">
        <f t="shared" si="3450"/>
        <v>-1.2836442643846708</v>
      </c>
      <c r="M12708">
        <f t="shared" si="3450"/>
        <v>2.4469079363250015</v>
      </c>
      <c r="N12708">
        <f t="shared" si="3450"/>
        <v>-19.3062</v>
      </c>
      <c r="O12708">
        <f t="shared" si="3450"/>
        <v>3.6844000000000001</v>
      </c>
      <c r="P12708">
        <f t="shared" si="3450"/>
        <v>14.702200000000001</v>
      </c>
    </row>
    <row r="12709" spans="1:16" x14ac:dyDescent="0.2">
      <c r="A12709">
        <v>-1.0279797132674444</v>
      </c>
      <c r="B12709">
        <v>0.50386956513866665</v>
      </c>
      <c r="C12709">
        <v>-0.49215142474066664</v>
      </c>
      <c r="D12709">
        <v>-0.51070000000000004</v>
      </c>
      <c r="E12709">
        <v>-8.9800000000000005E-2</v>
      </c>
      <c r="F12709">
        <v>0.94040000000000001</v>
      </c>
      <c r="G12709">
        <v>31</v>
      </c>
      <c r="H12709">
        <v>191</v>
      </c>
      <c r="I12709">
        <v>-260</v>
      </c>
      <c r="J12709">
        <f t="shared" si="3442"/>
        <v>1.2461299508625552</v>
      </c>
      <c r="K12709">
        <f t="shared" si="3450"/>
        <v>-7.5921419740945559</v>
      </c>
      <c r="L12709">
        <f t="shared" si="3450"/>
        <v>-0.77977469924600418</v>
      </c>
      <c r="M12709">
        <f t="shared" si="3450"/>
        <v>1.9547565115843348</v>
      </c>
      <c r="N12709">
        <f t="shared" si="3450"/>
        <v>-19.8169</v>
      </c>
      <c r="O12709">
        <f t="shared" si="3450"/>
        <v>3.5946000000000002</v>
      </c>
      <c r="P12709">
        <f t="shared" si="3450"/>
        <v>15.642600000000002</v>
      </c>
    </row>
    <row r="12710" spans="1:16" x14ac:dyDescent="0.2">
      <c r="A12710">
        <v>-9.9070122641000014E-2</v>
      </c>
      <c r="B12710">
        <v>0.21411873431144446</v>
      </c>
      <c r="C12710">
        <v>-0.16724617271944442</v>
      </c>
      <c r="D12710">
        <v>-0.6079</v>
      </c>
      <c r="E12710">
        <v>0.14449999999999999</v>
      </c>
      <c r="F12710">
        <v>0.85209999999999997</v>
      </c>
      <c r="G12710">
        <v>39</v>
      </c>
      <c r="H12710">
        <v>202</v>
      </c>
      <c r="I12710">
        <v>-251</v>
      </c>
      <c r="J12710" s="1">
        <f t="shared" si="3442"/>
        <v>0.28919371340425082</v>
      </c>
      <c r="K12710">
        <f t="shared" si="3450"/>
        <v>-7.6912120967355557</v>
      </c>
      <c r="L12710">
        <f t="shared" si="3450"/>
        <v>-0.56565596493455972</v>
      </c>
      <c r="M12710">
        <f t="shared" si="3450"/>
        <v>1.7875103388648905</v>
      </c>
      <c r="N12710">
        <f t="shared" si="3450"/>
        <v>-20.424800000000001</v>
      </c>
      <c r="O12710">
        <f t="shared" si="3450"/>
        <v>3.7391000000000001</v>
      </c>
      <c r="P12710">
        <f t="shared" si="3450"/>
        <v>16.494700000000002</v>
      </c>
    </row>
    <row r="12711" spans="1:16" x14ac:dyDescent="0.2">
      <c r="A12711">
        <v>0.18429105790366668</v>
      </c>
      <c r="B12711">
        <v>0.53050154374055558</v>
      </c>
      <c r="C12711">
        <v>0.12144000728222222</v>
      </c>
      <c r="D12711">
        <v>-0.57809999999999995</v>
      </c>
      <c r="E12711">
        <v>0.30370000000000003</v>
      </c>
      <c r="F12711">
        <v>0.79390000000000005</v>
      </c>
      <c r="G12711">
        <v>48</v>
      </c>
      <c r="H12711">
        <v>202</v>
      </c>
      <c r="I12711">
        <v>-249</v>
      </c>
      <c r="J12711" s="1">
        <f t="shared" si="3442"/>
        <v>0.5745805055021197</v>
      </c>
      <c r="K12711">
        <f t="shared" si="3450"/>
        <v>-7.506921038831889</v>
      </c>
      <c r="L12711">
        <f t="shared" si="3450"/>
        <v>-3.5154421194004137E-2</v>
      </c>
      <c r="M12711">
        <f t="shared" si="3450"/>
        <v>1.9089503461471127</v>
      </c>
      <c r="N12711">
        <f t="shared" si="3450"/>
        <v>-21.0029</v>
      </c>
      <c r="O12711">
        <f t="shared" si="3450"/>
        <v>4.0427999999999997</v>
      </c>
      <c r="P12711">
        <f t="shared" si="3450"/>
        <v>17.288600000000002</v>
      </c>
    </row>
    <row r="12712" spans="1:16" x14ac:dyDescent="0.2">
      <c r="A12712">
        <v>0.36432002184666662</v>
      </c>
      <c r="B12712">
        <v>0.55606887151688889</v>
      </c>
      <c r="C12712">
        <v>-4.4741514611666665E-2</v>
      </c>
      <c r="D12712">
        <v>-0.58350000000000002</v>
      </c>
      <c r="E12712">
        <v>0.14749999999999999</v>
      </c>
      <c r="F12712">
        <v>0.80569999999999997</v>
      </c>
      <c r="G12712">
        <v>59</v>
      </c>
      <c r="H12712">
        <v>199</v>
      </c>
      <c r="I12712">
        <v>-249</v>
      </c>
      <c r="J12712" s="1">
        <f t="shared" si="3442"/>
        <v>0.66629083088255681</v>
      </c>
      <c r="K12712">
        <f t="shared" si="3450"/>
        <v>-7.1426010169852221</v>
      </c>
      <c r="L12712">
        <f t="shared" si="3450"/>
        <v>0.52091445032288475</v>
      </c>
      <c r="M12712">
        <f t="shared" si="3450"/>
        <v>1.8642088315354459</v>
      </c>
      <c r="N12712">
        <f t="shared" si="3450"/>
        <v>-21.586400000000001</v>
      </c>
      <c r="O12712">
        <f t="shared" si="3450"/>
        <v>4.1902999999999997</v>
      </c>
      <c r="P12712">
        <f t="shared" si="3450"/>
        <v>18.094300000000004</v>
      </c>
    </row>
    <row r="12713" spans="1:16" x14ac:dyDescent="0.2">
      <c r="A12713">
        <v>0.36432002184666662</v>
      </c>
      <c r="B12713">
        <v>0.55606887151688889</v>
      </c>
      <c r="C12713">
        <v>-4.4741514611666665E-2</v>
      </c>
      <c r="D12713">
        <v>-0.58350000000000002</v>
      </c>
      <c r="E12713">
        <v>0.14749999999999999</v>
      </c>
      <c r="F12713">
        <v>0.80569999999999997</v>
      </c>
      <c r="G12713">
        <v>59</v>
      </c>
      <c r="H12713">
        <v>199</v>
      </c>
      <c r="I12713">
        <v>-249</v>
      </c>
      <c r="J12713" s="1">
        <f t="shared" ref="J12713" si="3451">SQRT(A12713^2+B12713^2+C12713^2)</f>
        <v>0.66629083088255681</v>
      </c>
      <c r="K12713">
        <f t="shared" si="3450"/>
        <v>-6.7782809951385552</v>
      </c>
      <c r="L12713">
        <f t="shared" si="3450"/>
        <v>1.0769833218397737</v>
      </c>
      <c r="M12713">
        <f t="shared" si="3450"/>
        <v>1.8194673169237792</v>
      </c>
      <c r="N12713">
        <f t="shared" si="3450"/>
        <v>-22.169900000000002</v>
      </c>
      <c r="O12713">
        <f t="shared" si="3450"/>
        <v>4.3377999999999997</v>
      </c>
      <c r="P12713">
        <f t="shared" si="3450"/>
        <v>18.900000000000006</v>
      </c>
    </row>
    <row r="12714" spans="1:16" x14ac:dyDescent="0.2">
      <c r="A12714">
        <v>0.36432002184666662</v>
      </c>
      <c r="B12714">
        <v>0.55606887151688889</v>
      </c>
      <c r="C12714">
        <v>-4.4741514611666665E-2</v>
      </c>
      <c r="D12714">
        <v>-0.58350000000000002</v>
      </c>
      <c r="E12714">
        <v>0.14749999999999999</v>
      </c>
      <c r="F12714">
        <v>0.80569999999999997</v>
      </c>
      <c r="G12714">
        <v>59</v>
      </c>
      <c r="H12714">
        <v>199</v>
      </c>
      <c r="I12714">
        <v>-249</v>
      </c>
      <c r="J12714" s="1">
        <f t="shared" ref="J12714" si="3452">SQRT(A12714^2+B12714^2+C12714^2)</f>
        <v>0.66629083088255681</v>
      </c>
      <c r="K12714">
        <f t="shared" si="3450"/>
        <v>-6.4139609732918883</v>
      </c>
      <c r="L12714">
        <f t="shared" si="3450"/>
        <v>1.6330521933566626</v>
      </c>
      <c r="M12714">
        <f t="shared" si="3450"/>
        <v>1.7747258023121124</v>
      </c>
      <c r="N12714">
        <f t="shared" si="3450"/>
        <v>-22.753400000000003</v>
      </c>
      <c r="O12714">
        <f t="shared" si="3450"/>
        <v>4.4852999999999996</v>
      </c>
      <c r="P12714">
        <f t="shared" si="3450"/>
        <v>19.705700000000007</v>
      </c>
    </row>
    <row r="12716" spans="1:16" x14ac:dyDescent="0.2">
      <c r="A12716">
        <v>0.34621048583688896</v>
      </c>
      <c r="B12716">
        <v>0.58909050040133337</v>
      </c>
      <c r="C12716">
        <v>-9.5870934176666683E-3</v>
      </c>
      <c r="D12716">
        <v>-0.61470000000000002</v>
      </c>
      <c r="E12716">
        <v>0.2979</v>
      </c>
      <c r="F12716">
        <v>0.73140000000000005</v>
      </c>
      <c r="G12716">
        <v>65</v>
      </c>
      <c r="H12716">
        <v>193</v>
      </c>
      <c r="I12716">
        <v>-247</v>
      </c>
      <c r="J12716" s="1">
        <f t="shared" si="3442"/>
        <v>0.68336024944878604</v>
      </c>
      <c r="K12716">
        <f>A12716</f>
        <v>0.34621048583688896</v>
      </c>
      <c r="L12716">
        <f t="shared" ref="L12716:P12716" si="3453">B12716</f>
        <v>0.58909050040133337</v>
      </c>
      <c r="M12716">
        <f t="shared" si="3453"/>
        <v>-9.5870934176666683E-3</v>
      </c>
      <c r="N12716">
        <f t="shared" si="3453"/>
        <v>-0.61470000000000002</v>
      </c>
      <c r="O12716">
        <f t="shared" si="3453"/>
        <v>0.2979</v>
      </c>
      <c r="P12716">
        <f t="shared" si="3453"/>
        <v>0.73140000000000005</v>
      </c>
    </row>
    <row r="12717" spans="1:16" x14ac:dyDescent="0.2">
      <c r="A12717">
        <v>0.2066609425448889</v>
      </c>
      <c r="B12717">
        <v>0.74035818409133347</v>
      </c>
      <c r="C12717">
        <v>-0.1576590793017778</v>
      </c>
      <c r="D12717">
        <v>-0.63480000000000003</v>
      </c>
      <c r="E12717">
        <v>0.26169999999999999</v>
      </c>
      <c r="F12717">
        <v>0.67820000000000003</v>
      </c>
      <c r="G12717">
        <v>72</v>
      </c>
      <c r="H12717">
        <v>190</v>
      </c>
      <c r="I12717">
        <v>-250</v>
      </c>
      <c r="J12717">
        <f t="shared" si="3442"/>
        <v>0.78466258430668334</v>
      </c>
      <c r="K12717">
        <f>K12716+A12717</f>
        <v>0.55287142838177783</v>
      </c>
      <c r="L12717">
        <f t="shared" ref="L12717:P12732" si="3454">L12716+B12717</f>
        <v>1.3294486844926667</v>
      </c>
      <c r="M12717">
        <f t="shared" si="3454"/>
        <v>-0.16724617271944447</v>
      </c>
      <c r="N12717">
        <f t="shared" si="3454"/>
        <v>-1.2495000000000001</v>
      </c>
      <c r="O12717">
        <f t="shared" si="3454"/>
        <v>0.55959999999999999</v>
      </c>
      <c r="P12717">
        <f t="shared" si="3454"/>
        <v>1.4096000000000002</v>
      </c>
    </row>
    <row r="12718" spans="1:16" x14ac:dyDescent="0.2">
      <c r="A12718">
        <v>1.5978489029444445E-2</v>
      </c>
      <c r="B12718">
        <v>0.5592645693227779</v>
      </c>
      <c r="C12718">
        <v>-0.31957850723500003</v>
      </c>
      <c r="D12718">
        <v>-0.59809999999999997</v>
      </c>
      <c r="E12718">
        <v>0.2417</v>
      </c>
      <c r="F12718">
        <v>0.79100000000000004</v>
      </c>
      <c r="G12718">
        <v>78</v>
      </c>
      <c r="H12718">
        <v>189</v>
      </c>
      <c r="I12718">
        <v>-249</v>
      </c>
      <c r="J12718" s="1">
        <f t="shared" si="3442"/>
        <v>0.64433112054130004</v>
      </c>
      <c r="K12718">
        <f t="shared" ref="K12718:P12733" si="3455">K12717+A12718</f>
        <v>0.56884991741122226</v>
      </c>
      <c r="L12718">
        <f t="shared" si="3454"/>
        <v>1.8887132538154447</v>
      </c>
      <c r="M12718">
        <f t="shared" si="3454"/>
        <v>-0.48682467995444451</v>
      </c>
      <c r="N12718">
        <f t="shared" si="3454"/>
        <v>-1.8475999999999999</v>
      </c>
      <c r="O12718">
        <f t="shared" si="3454"/>
        <v>0.80130000000000001</v>
      </c>
      <c r="P12718">
        <f t="shared" si="3454"/>
        <v>2.2006000000000001</v>
      </c>
    </row>
    <row r="12719" spans="1:16" x14ac:dyDescent="0.2">
      <c r="A12719">
        <v>-0.21092303650555558</v>
      </c>
      <c r="B12719">
        <v>0.89695261256755554</v>
      </c>
      <c r="C12719">
        <v>-0.51452305471111104</v>
      </c>
      <c r="D12719">
        <v>-0.60109999999999997</v>
      </c>
      <c r="E12719">
        <v>0.16259999999999999</v>
      </c>
      <c r="F12719">
        <v>0.91890000000000005</v>
      </c>
      <c r="G12719">
        <v>81</v>
      </c>
      <c r="H12719">
        <v>191</v>
      </c>
      <c r="I12719">
        <v>-245</v>
      </c>
      <c r="J12719">
        <f t="shared" si="3442"/>
        <v>1.0553418831590737</v>
      </c>
      <c r="K12719">
        <f t="shared" si="3455"/>
        <v>0.35792688090566671</v>
      </c>
      <c r="L12719">
        <f t="shared" si="3454"/>
        <v>2.7856658663830003</v>
      </c>
      <c r="M12719">
        <f t="shared" si="3454"/>
        <v>-1.0013477346655555</v>
      </c>
      <c r="N12719">
        <f t="shared" si="3454"/>
        <v>-2.4486999999999997</v>
      </c>
      <c r="O12719">
        <f t="shared" si="3454"/>
        <v>0.96389999999999998</v>
      </c>
      <c r="P12719">
        <f t="shared" si="3454"/>
        <v>3.1195000000000004</v>
      </c>
    </row>
    <row r="12720" spans="1:16" x14ac:dyDescent="0.2">
      <c r="A12720">
        <v>7.4569191019444439E-2</v>
      </c>
      <c r="B12720">
        <v>1.896171045582</v>
      </c>
      <c r="C12720">
        <v>-0.37923386005055559</v>
      </c>
      <c r="D12720">
        <v>-0.52539999999999998</v>
      </c>
      <c r="E12720">
        <v>0.1895</v>
      </c>
      <c r="F12720">
        <v>0.90629999999999999</v>
      </c>
      <c r="G12720">
        <v>95</v>
      </c>
      <c r="H12720">
        <v>193</v>
      </c>
      <c r="I12720">
        <v>-238</v>
      </c>
      <c r="J12720">
        <f t="shared" si="3442"/>
        <v>1.9351598174212057</v>
      </c>
      <c r="K12720">
        <f t="shared" si="3455"/>
        <v>0.43249607192511114</v>
      </c>
      <c r="L12720">
        <f t="shared" si="3454"/>
        <v>4.6818369119650001</v>
      </c>
      <c r="M12720">
        <f t="shared" si="3454"/>
        <v>-1.3805815947161111</v>
      </c>
      <c r="N12720">
        <f t="shared" si="3454"/>
        <v>-2.9740999999999995</v>
      </c>
      <c r="O12720">
        <f t="shared" si="3454"/>
        <v>1.1534</v>
      </c>
      <c r="P12720">
        <f t="shared" si="3454"/>
        <v>4.0258000000000003</v>
      </c>
    </row>
    <row r="12721" spans="1:16" x14ac:dyDescent="0.2">
      <c r="A12721">
        <v>0.42291072383666667</v>
      </c>
      <c r="B12721">
        <v>4.7489483112178892</v>
      </c>
      <c r="C12721">
        <v>-0.38882095346822221</v>
      </c>
      <c r="D12721">
        <v>-0.70069999999999999</v>
      </c>
      <c r="E12721">
        <v>0.60450000000000004</v>
      </c>
      <c r="F12721">
        <v>0.96630000000000005</v>
      </c>
      <c r="G12721">
        <v>123</v>
      </c>
      <c r="H12721">
        <v>193</v>
      </c>
      <c r="I12721">
        <v>-224</v>
      </c>
      <c r="J12721">
        <f t="shared" si="3442"/>
        <v>4.78357034826616</v>
      </c>
      <c r="K12721">
        <f t="shared" si="3455"/>
        <v>0.85540679576177781</v>
      </c>
      <c r="L12721">
        <f t="shared" si="3454"/>
        <v>9.4307852231828893</v>
      </c>
      <c r="M12721">
        <f t="shared" si="3454"/>
        <v>-1.7694025481843334</v>
      </c>
      <c r="N12721">
        <f t="shared" si="3454"/>
        <v>-3.6747999999999994</v>
      </c>
      <c r="O12721">
        <f t="shared" si="3454"/>
        <v>1.7579</v>
      </c>
      <c r="P12721">
        <f t="shared" si="3454"/>
        <v>4.9921000000000006</v>
      </c>
    </row>
    <row r="12722" spans="1:16" x14ac:dyDescent="0.2">
      <c r="A12722">
        <v>0.74355388189722227</v>
      </c>
      <c r="B12722">
        <v>7.4792209187459999</v>
      </c>
      <c r="C12722">
        <v>-1.0588720405007779</v>
      </c>
      <c r="D12722">
        <v>-1.6581999999999999</v>
      </c>
      <c r="E12722">
        <v>1.0834999999999999</v>
      </c>
      <c r="F12722">
        <v>1.6054999999999999</v>
      </c>
      <c r="G12722">
        <v>167</v>
      </c>
      <c r="H12722">
        <v>193</v>
      </c>
      <c r="I12722">
        <v>-186</v>
      </c>
      <c r="J12722">
        <f t="shared" si="3442"/>
        <v>7.5903114511096623</v>
      </c>
      <c r="K12722">
        <f t="shared" si="3455"/>
        <v>1.598960677659</v>
      </c>
      <c r="L12722">
        <f t="shared" si="3454"/>
        <v>16.910006141928889</v>
      </c>
      <c r="M12722">
        <f t="shared" si="3454"/>
        <v>-2.8282745886851113</v>
      </c>
      <c r="N12722">
        <f t="shared" si="3454"/>
        <v>-5.3329999999999993</v>
      </c>
      <c r="O12722">
        <f t="shared" si="3454"/>
        <v>2.8414000000000001</v>
      </c>
      <c r="P12722">
        <f t="shared" si="3454"/>
        <v>6.5976000000000008</v>
      </c>
    </row>
    <row r="12723" spans="1:16" x14ac:dyDescent="0.2">
      <c r="A12723">
        <v>0.55606887151688889</v>
      </c>
      <c r="B12723">
        <v>5.8280609347087777</v>
      </c>
      <c r="C12723">
        <v>-3.3641046225411109</v>
      </c>
      <c r="D12723">
        <v>-2.9375</v>
      </c>
      <c r="E12723">
        <v>0.6724</v>
      </c>
      <c r="F12723">
        <v>2.3866999999999998</v>
      </c>
      <c r="G12723">
        <v>197</v>
      </c>
      <c r="H12723">
        <v>208</v>
      </c>
      <c r="I12723">
        <v>-128</v>
      </c>
      <c r="J12723">
        <f t="shared" si="3442"/>
        <v>6.7522371670396089</v>
      </c>
      <c r="K12723">
        <f t="shared" si="3455"/>
        <v>2.1550295491758886</v>
      </c>
      <c r="L12723">
        <f t="shared" si="3454"/>
        <v>22.738067076637666</v>
      </c>
      <c r="M12723">
        <f t="shared" si="3454"/>
        <v>-6.1923792112262221</v>
      </c>
      <c r="N12723">
        <f t="shared" si="3454"/>
        <v>-8.2704999999999984</v>
      </c>
      <c r="O12723">
        <f t="shared" si="3454"/>
        <v>3.5138000000000003</v>
      </c>
      <c r="P12723">
        <f t="shared" si="3454"/>
        <v>8.9843000000000011</v>
      </c>
    </row>
    <row r="12724" spans="1:16" x14ac:dyDescent="0.2">
      <c r="A12724">
        <v>2.0751353586994448</v>
      </c>
      <c r="B12724">
        <v>-3.7283722845111118E-2</v>
      </c>
      <c r="C12724">
        <v>-2.8453212191985555</v>
      </c>
      <c r="D12724">
        <v>-0.2036</v>
      </c>
      <c r="E12724">
        <v>0.36380000000000001</v>
      </c>
      <c r="F12724">
        <v>0.67679999999999996</v>
      </c>
      <c r="G12724">
        <v>196</v>
      </c>
      <c r="H12724">
        <v>241</v>
      </c>
      <c r="I12724">
        <v>-85</v>
      </c>
      <c r="J12724">
        <f t="shared" si="3442"/>
        <v>3.5218503195529789</v>
      </c>
      <c r="K12724">
        <f t="shared" si="3455"/>
        <v>4.2301649078753334</v>
      </c>
      <c r="L12724">
        <f t="shared" si="3454"/>
        <v>22.700783353792556</v>
      </c>
      <c r="M12724">
        <f t="shared" si="3454"/>
        <v>-9.0377004304247777</v>
      </c>
      <c r="N12724">
        <f t="shared" si="3454"/>
        <v>-8.4740999999999982</v>
      </c>
      <c r="O12724">
        <f t="shared" si="3454"/>
        <v>3.8776000000000002</v>
      </c>
      <c r="P12724">
        <f t="shared" si="3454"/>
        <v>9.6611000000000011</v>
      </c>
    </row>
    <row r="12725" spans="1:16" x14ac:dyDescent="0.2">
      <c r="A12725">
        <v>-1.3901704334629998</v>
      </c>
      <c r="B12725">
        <v>-2.7292079567025551</v>
      </c>
      <c r="C12725">
        <v>0.26844734234077777</v>
      </c>
      <c r="D12725">
        <v>-0.46920000000000001</v>
      </c>
      <c r="E12725">
        <v>8.5900000000000004E-2</v>
      </c>
      <c r="F12725">
        <v>0.72270000000000001</v>
      </c>
      <c r="G12725">
        <v>183</v>
      </c>
      <c r="H12725">
        <v>261</v>
      </c>
      <c r="I12725">
        <v>-79</v>
      </c>
      <c r="J12725">
        <f t="shared" si="3442"/>
        <v>3.0746079230713415</v>
      </c>
      <c r="K12725">
        <f t="shared" si="3455"/>
        <v>2.8399944744123333</v>
      </c>
      <c r="L12725">
        <f t="shared" si="3454"/>
        <v>19.97157539709</v>
      </c>
      <c r="M12725">
        <f t="shared" si="3454"/>
        <v>-8.7692530880839996</v>
      </c>
      <c r="N12725">
        <f t="shared" si="3454"/>
        <v>-8.9432999999999989</v>
      </c>
      <c r="O12725">
        <f t="shared" si="3454"/>
        <v>3.9635000000000002</v>
      </c>
      <c r="P12725">
        <f t="shared" si="3454"/>
        <v>10.383800000000001</v>
      </c>
    </row>
    <row r="12726" spans="1:16" x14ac:dyDescent="0.2">
      <c r="A12726">
        <v>-0.30786211216622222</v>
      </c>
      <c r="B12726">
        <v>-3.9116510514658893</v>
      </c>
      <c r="C12726">
        <v>1.1653999549083334</v>
      </c>
      <c r="D12726">
        <v>-0.67290000000000005</v>
      </c>
      <c r="E12726">
        <v>0.22020000000000001</v>
      </c>
      <c r="F12726">
        <v>0.61040000000000005</v>
      </c>
      <c r="G12726">
        <v>173</v>
      </c>
      <c r="H12726">
        <v>268</v>
      </c>
      <c r="I12726">
        <v>-88</v>
      </c>
      <c r="J12726">
        <f t="shared" si="3442"/>
        <v>4.0931589369876651</v>
      </c>
      <c r="K12726">
        <f t="shared" si="3455"/>
        <v>2.5321323622461112</v>
      </c>
      <c r="L12726">
        <f t="shared" si="3454"/>
        <v>16.059924345624111</v>
      </c>
      <c r="M12726">
        <f t="shared" si="3454"/>
        <v>-7.603853133175666</v>
      </c>
      <c r="N12726">
        <f t="shared" si="3454"/>
        <v>-9.6161999999999992</v>
      </c>
      <c r="O12726">
        <f t="shared" si="3454"/>
        <v>4.1837</v>
      </c>
      <c r="P12726">
        <f t="shared" si="3454"/>
        <v>10.994200000000001</v>
      </c>
    </row>
    <row r="12727" spans="1:16" x14ac:dyDescent="0.2">
      <c r="A12727">
        <v>0.16191942793322223</v>
      </c>
      <c r="B12727">
        <v>-5.4722633554542224</v>
      </c>
      <c r="C12727">
        <v>1.3230590342101112</v>
      </c>
      <c r="D12727">
        <v>-1.1137999999999999</v>
      </c>
      <c r="E12727">
        <v>0.4204</v>
      </c>
      <c r="F12727">
        <v>0.80759999999999998</v>
      </c>
      <c r="G12727">
        <v>160</v>
      </c>
      <c r="H12727">
        <v>265</v>
      </c>
      <c r="I12727">
        <v>-118</v>
      </c>
      <c r="J12727">
        <f t="shared" si="3442"/>
        <v>5.6322614765824142</v>
      </c>
      <c r="K12727">
        <f t="shared" si="3455"/>
        <v>2.6940517901793335</v>
      </c>
      <c r="L12727">
        <f t="shared" si="3454"/>
        <v>10.587660990169889</v>
      </c>
      <c r="M12727">
        <f t="shared" si="3454"/>
        <v>-6.2807940989655551</v>
      </c>
      <c r="N12727">
        <f t="shared" si="3454"/>
        <v>-10.729999999999999</v>
      </c>
      <c r="O12727">
        <f t="shared" si="3454"/>
        <v>4.6040999999999999</v>
      </c>
      <c r="P12727">
        <f t="shared" si="3454"/>
        <v>11.801800000000002</v>
      </c>
    </row>
    <row r="12728" spans="1:16" x14ac:dyDescent="0.2">
      <c r="A12728">
        <v>-7.1373493213555558E-2</v>
      </c>
      <c r="B12728">
        <v>-5.8461704707185556</v>
      </c>
      <c r="C12728">
        <v>2.0410473336602224</v>
      </c>
      <c r="D12728">
        <v>-1.6060000000000001</v>
      </c>
      <c r="E12728">
        <v>0.52100000000000002</v>
      </c>
      <c r="F12728">
        <v>1.2583</v>
      </c>
      <c r="G12728">
        <v>141</v>
      </c>
      <c r="H12728">
        <v>250</v>
      </c>
      <c r="I12728">
        <v>-159</v>
      </c>
      <c r="J12728">
        <f t="shared" si="3442"/>
        <v>6.1926309083035642</v>
      </c>
      <c r="K12728">
        <f t="shared" si="3455"/>
        <v>2.6226782969657778</v>
      </c>
      <c r="L12728">
        <f t="shared" si="3454"/>
        <v>4.7414905194513333</v>
      </c>
      <c r="M12728">
        <f t="shared" si="3454"/>
        <v>-4.2397467653053322</v>
      </c>
      <c r="N12728">
        <f t="shared" si="3454"/>
        <v>-12.335999999999999</v>
      </c>
      <c r="O12728">
        <f t="shared" si="3454"/>
        <v>5.1250999999999998</v>
      </c>
      <c r="P12728">
        <f t="shared" si="3454"/>
        <v>13.060100000000002</v>
      </c>
    </row>
    <row r="12729" spans="1:16" x14ac:dyDescent="0.2">
      <c r="A12729">
        <v>-0.43036677027400005</v>
      </c>
      <c r="B12729">
        <v>-5.520200567871778</v>
      </c>
      <c r="C12729">
        <v>3.2756879894725559</v>
      </c>
      <c r="D12729">
        <v>-2.5449000000000002</v>
      </c>
      <c r="E12729">
        <v>0.46239999999999998</v>
      </c>
      <c r="F12729">
        <v>1.1478999999999999</v>
      </c>
      <c r="G12729">
        <v>112</v>
      </c>
      <c r="H12729">
        <v>235</v>
      </c>
      <c r="I12729">
        <v>-196</v>
      </c>
      <c r="J12729">
        <f t="shared" si="3442"/>
        <v>6.4333476255261326</v>
      </c>
      <c r="K12729">
        <f t="shared" si="3455"/>
        <v>2.1923115266917779</v>
      </c>
      <c r="L12729">
        <f t="shared" si="3454"/>
        <v>-0.77871004842044478</v>
      </c>
      <c r="M12729">
        <f t="shared" si="3454"/>
        <v>-0.96405877583277633</v>
      </c>
      <c r="N12729">
        <f t="shared" si="3454"/>
        <v>-14.880899999999999</v>
      </c>
      <c r="O12729">
        <f t="shared" si="3454"/>
        <v>5.5874999999999995</v>
      </c>
      <c r="P12729">
        <f t="shared" si="3454"/>
        <v>14.208000000000002</v>
      </c>
    </row>
    <row r="12730" spans="1:16" x14ac:dyDescent="0.2">
      <c r="A12730">
        <v>-5.539325885488889E-2</v>
      </c>
      <c r="B12730">
        <v>-6.3393882916140001</v>
      </c>
      <c r="C12730">
        <v>3.325756248870444</v>
      </c>
      <c r="D12730">
        <v>-3.0834999999999999</v>
      </c>
      <c r="E12730">
        <v>-0.54200000000000004</v>
      </c>
      <c r="F12730">
        <v>-1.4745999999999999</v>
      </c>
      <c r="G12730">
        <v>78</v>
      </c>
      <c r="H12730">
        <v>218</v>
      </c>
      <c r="I12730">
        <v>-225</v>
      </c>
      <c r="J12730">
        <f t="shared" si="3442"/>
        <v>7.1590199714681644</v>
      </c>
      <c r="K12730">
        <f t="shared" si="3455"/>
        <v>2.1369182678368888</v>
      </c>
      <c r="L12730">
        <f t="shared" si="3454"/>
        <v>-7.1180983400344449</v>
      </c>
      <c r="M12730">
        <f t="shared" si="3454"/>
        <v>2.3616974730376676</v>
      </c>
      <c r="N12730">
        <f t="shared" si="3454"/>
        <v>-17.964399999999998</v>
      </c>
      <c r="O12730">
        <f t="shared" si="3454"/>
        <v>5.0454999999999997</v>
      </c>
      <c r="P12730">
        <f t="shared" si="3454"/>
        <v>12.733400000000001</v>
      </c>
    </row>
    <row r="12731" spans="1:16" x14ac:dyDescent="0.2">
      <c r="A12731">
        <v>0.89801726339311105</v>
      </c>
      <c r="B12731">
        <v>-2.9550430860827777</v>
      </c>
      <c r="C12731">
        <v>2.1294639667287778</v>
      </c>
      <c r="D12731">
        <v>-2.5131999999999999</v>
      </c>
      <c r="E12731">
        <v>0.1948</v>
      </c>
      <c r="F12731">
        <v>-1.5834999999999999</v>
      </c>
      <c r="G12731">
        <v>41</v>
      </c>
      <c r="H12731">
        <v>210</v>
      </c>
      <c r="I12731">
        <v>-246</v>
      </c>
      <c r="J12731">
        <f t="shared" si="3442"/>
        <v>3.7514439128892678</v>
      </c>
      <c r="K12731">
        <f t="shared" si="3455"/>
        <v>3.0349355312299999</v>
      </c>
      <c r="L12731">
        <f t="shared" si="3454"/>
        <v>-10.073141426117223</v>
      </c>
      <c r="M12731">
        <f t="shared" si="3454"/>
        <v>4.4911614397664454</v>
      </c>
      <c r="N12731">
        <f t="shared" si="3454"/>
        <v>-20.477599999999999</v>
      </c>
      <c r="O12731">
        <f t="shared" si="3454"/>
        <v>5.2402999999999995</v>
      </c>
      <c r="P12731">
        <f t="shared" si="3454"/>
        <v>11.149900000000002</v>
      </c>
    </row>
    <row r="12732" spans="1:16" x14ac:dyDescent="0.2">
      <c r="A12732">
        <v>-2.7696629427444445E-2</v>
      </c>
      <c r="B12732">
        <v>1.6330504480274446</v>
      </c>
      <c r="C12732">
        <v>0.76592551186766666</v>
      </c>
      <c r="D12732">
        <v>0.84619999999999995</v>
      </c>
      <c r="E12732">
        <v>-1.3081</v>
      </c>
      <c r="F12732">
        <v>1.2001999999999999</v>
      </c>
      <c r="G12732">
        <v>23</v>
      </c>
      <c r="H12732">
        <v>192</v>
      </c>
      <c r="I12732">
        <v>-259</v>
      </c>
      <c r="J12732">
        <f t="shared" si="3442"/>
        <v>1.803957526887489</v>
      </c>
      <c r="K12732">
        <f t="shared" si="3455"/>
        <v>3.0072389018025554</v>
      </c>
      <c r="L12732">
        <f t="shared" si="3454"/>
        <v>-8.4400909780897777</v>
      </c>
      <c r="M12732">
        <f t="shared" si="3454"/>
        <v>5.2570869516341121</v>
      </c>
      <c r="N12732">
        <f t="shared" si="3454"/>
        <v>-19.631399999999999</v>
      </c>
      <c r="O12732">
        <f t="shared" si="3454"/>
        <v>3.9321999999999995</v>
      </c>
      <c r="P12732">
        <f t="shared" si="3454"/>
        <v>12.350100000000003</v>
      </c>
    </row>
    <row r="12733" spans="1:16" x14ac:dyDescent="0.2">
      <c r="A12733">
        <v>-2.2381211827874448</v>
      </c>
      <c r="B12733">
        <v>4.1864897894184452</v>
      </c>
      <c r="C12733">
        <v>-0.35579757925455552</v>
      </c>
      <c r="D12733">
        <v>-2.0912999999999999</v>
      </c>
      <c r="E12733">
        <v>2.4399000000000002</v>
      </c>
      <c r="F12733">
        <v>0.8276</v>
      </c>
      <c r="G12733">
        <v>53</v>
      </c>
      <c r="H12733">
        <v>190</v>
      </c>
      <c r="I12733">
        <v>-256</v>
      </c>
      <c r="J12733">
        <f t="shared" si="3442"/>
        <v>4.7605120631241098</v>
      </c>
      <c r="K12733">
        <f t="shared" si="3455"/>
        <v>0.76911771901511061</v>
      </c>
      <c r="L12733">
        <f t="shared" si="3455"/>
        <v>-4.2536011886713325</v>
      </c>
      <c r="M12733">
        <f t="shared" si="3455"/>
        <v>4.9012893723795568</v>
      </c>
      <c r="N12733">
        <f t="shared" si="3455"/>
        <v>-21.7227</v>
      </c>
      <c r="O12733">
        <f t="shared" si="3455"/>
        <v>6.3720999999999997</v>
      </c>
      <c r="P12733">
        <f t="shared" si="3455"/>
        <v>13.177700000000003</v>
      </c>
    </row>
    <row r="12734" spans="1:16" x14ac:dyDescent="0.2">
      <c r="A12734">
        <v>0.43036677027400005</v>
      </c>
      <c r="B12734">
        <v>2.9784793668787781</v>
      </c>
      <c r="C12734">
        <v>-1.0279797132674444</v>
      </c>
      <c r="D12734">
        <v>-0.74509999999999998</v>
      </c>
      <c r="E12734">
        <v>0.58109999999999995</v>
      </c>
      <c r="F12734">
        <v>0.79690000000000005</v>
      </c>
      <c r="G12734">
        <v>93</v>
      </c>
      <c r="H12734">
        <v>183</v>
      </c>
      <c r="I12734">
        <v>-245</v>
      </c>
      <c r="J12734">
        <f t="shared" si="3442"/>
        <v>3.1801410639731214</v>
      </c>
      <c r="K12734">
        <f t="shared" ref="K12734:P12740" si="3456">K12733+A12734</f>
        <v>1.1994844892891106</v>
      </c>
      <c r="L12734">
        <f t="shared" si="3456"/>
        <v>-1.2751218217925544</v>
      </c>
      <c r="M12734">
        <f t="shared" si="3456"/>
        <v>3.8733096591121123</v>
      </c>
      <c r="N12734">
        <f t="shared" si="3456"/>
        <v>-22.4678</v>
      </c>
      <c r="O12734">
        <f t="shared" si="3456"/>
        <v>6.9531999999999998</v>
      </c>
      <c r="P12734">
        <f t="shared" si="3456"/>
        <v>13.974600000000004</v>
      </c>
    </row>
    <row r="12735" spans="1:16" x14ac:dyDescent="0.2">
      <c r="A12735">
        <v>-1.1941612351613335</v>
      </c>
      <c r="B12735">
        <v>0.2237058277291111</v>
      </c>
      <c r="C12735">
        <v>-0.92571563814977775</v>
      </c>
      <c r="D12735">
        <v>-0.61470000000000002</v>
      </c>
      <c r="E12735">
        <v>0.37790000000000001</v>
      </c>
      <c r="F12735">
        <v>0.8115</v>
      </c>
      <c r="G12735">
        <v>108</v>
      </c>
      <c r="H12735">
        <v>196</v>
      </c>
      <c r="I12735">
        <v>-230</v>
      </c>
      <c r="J12735">
        <f t="shared" si="3442"/>
        <v>1.5274209621571451</v>
      </c>
      <c r="K12735">
        <f t="shared" si="3456"/>
        <v>5.3232541277770107E-3</v>
      </c>
      <c r="L12735">
        <f t="shared" si="3456"/>
        <v>-1.0514159940634433</v>
      </c>
      <c r="M12735">
        <f t="shared" si="3456"/>
        <v>2.9475940209623346</v>
      </c>
      <c r="N12735">
        <f t="shared" si="3456"/>
        <v>-23.0825</v>
      </c>
      <c r="O12735">
        <f t="shared" si="3456"/>
        <v>7.3311000000000002</v>
      </c>
      <c r="P12735">
        <f t="shared" si="3456"/>
        <v>14.786100000000005</v>
      </c>
    </row>
    <row r="12736" spans="1:16" x14ac:dyDescent="0.2">
      <c r="A12736">
        <v>-0.45699874887588887</v>
      </c>
      <c r="B12736">
        <v>0.40799688563277781</v>
      </c>
      <c r="C12736">
        <v>-0.41971502603077782</v>
      </c>
      <c r="D12736">
        <v>-0.59719999999999995</v>
      </c>
      <c r="E12736">
        <v>0.15670000000000001</v>
      </c>
      <c r="F12736">
        <v>0.84770000000000001</v>
      </c>
      <c r="G12736">
        <v>115</v>
      </c>
      <c r="H12736">
        <v>206</v>
      </c>
      <c r="I12736">
        <v>-220</v>
      </c>
      <c r="J12736">
        <f t="shared" ref="J12736:J12811" si="3457">SQRT(A12736^2+B12736^2+C12736^2)</f>
        <v>0.74261027345182229</v>
      </c>
      <c r="K12736">
        <f t="shared" si="3456"/>
        <v>-0.45167549474811186</v>
      </c>
      <c r="L12736">
        <f t="shared" si="3456"/>
        <v>-0.64341910843066552</v>
      </c>
      <c r="M12736">
        <f t="shared" si="3456"/>
        <v>2.527878994931557</v>
      </c>
      <c r="N12736">
        <f t="shared" si="3456"/>
        <v>-23.6797</v>
      </c>
      <c r="O12736">
        <f t="shared" si="3456"/>
        <v>7.4878</v>
      </c>
      <c r="P12736">
        <f t="shared" si="3456"/>
        <v>15.633800000000004</v>
      </c>
    </row>
    <row r="12737" spans="1:16" x14ac:dyDescent="0.2">
      <c r="A12737">
        <v>-0.13315814768022222</v>
      </c>
      <c r="B12737">
        <v>0.43249781725433339</v>
      </c>
      <c r="C12737">
        <v>-0.24501106154477778</v>
      </c>
      <c r="D12737">
        <v>-0.59419999999999995</v>
      </c>
      <c r="E12737">
        <v>0.12839999999999999</v>
      </c>
      <c r="F12737">
        <v>0.81399999999999995</v>
      </c>
      <c r="G12737">
        <v>117</v>
      </c>
      <c r="H12737">
        <v>216</v>
      </c>
      <c r="I12737">
        <v>-212</v>
      </c>
      <c r="J12737" s="1">
        <f t="shared" si="3457"/>
        <v>0.51460263748127988</v>
      </c>
      <c r="K12737">
        <f t="shared" si="3456"/>
        <v>-0.58483364242833402</v>
      </c>
      <c r="L12737">
        <f t="shared" si="3456"/>
        <v>-0.21092129117633213</v>
      </c>
      <c r="M12737">
        <f t="shared" si="3456"/>
        <v>2.2828679333867794</v>
      </c>
      <c r="N12737">
        <f t="shared" si="3456"/>
        <v>-24.273900000000001</v>
      </c>
      <c r="O12737">
        <f t="shared" si="3456"/>
        <v>7.6162000000000001</v>
      </c>
      <c r="P12737">
        <f t="shared" si="3456"/>
        <v>16.447800000000004</v>
      </c>
    </row>
    <row r="12738" spans="1:16" x14ac:dyDescent="0.2">
      <c r="A12738">
        <v>-0.15552803232144444</v>
      </c>
      <c r="B12738">
        <v>0.51771875251700006</v>
      </c>
      <c r="C12738">
        <v>-0.2759033887781111</v>
      </c>
      <c r="D12738">
        <v>-0.60350000000000004</v>
      </c>
      <c r="E12738">
        <v>0.1421</v>
      </c>
      <c r="F12738">
        <v>0.78710000000000002</v>
      </c>
      <c r="G12738">
        <v>117</v>
      </c>
      <c r="H12738">
        <v>223</v>
      </c>
      <c r="I12738">
        <v>-207</v>
      </c>
      <c r="J12738" s="1">
        <f t="shared" si="3457"/>
        <v>0.60691379576080207</v>
      </c>
      <c r="K12738">
        <f t="shared" si="3456"/>
        <v>-0.74036167474977843</v>
      </c>
      <c r="L12738">
        <f t="shared" si="3456"/>
        <v>0.30679746134066793</v>
      </c>
      <c r="M12738">
        <f t="shared" si="3456"/>
        <v>2.0069645446086684</v>
      </c>
      <c r="N12738">
        <f t="shared" si="3456"/>
        <v>-24.877400000000002</v>
      </c>
      <c r="O12738">
        <f t="shared" si="3456"/>
        <v>7.7583000000000002</v>
      </c>
      <c r="P12738">
        <f t="shared" si="3456"/>
        <v>17.234900000000003</v>
      </c>
    </row>
    <row r="12739" spans="1:16" x14ac:dyDescent="0.2">
      <c r="A12739">
        <v>-0.15552803232144444</v>
      </c>
      <c r="B12739">
        <v>0.51771875251700006</v>
      </c>
      <c r="C12739">
        <v>-0.2759033887781111</v>
      </c>
      <c r="D12739">
        <v>-0.60350000000000004</v>
      </c>
      <c r="E12739">
        <v>0.1421</v>
      </c>
      <c r="F12739">
        <v>0.78710000000000002</v>
      </c>
      <c r="G12739">
        <v>117</v>
      </c>
      <c r="H12739">
        <v>223</v>
      </c>
      <c r="I12739">
        <v>-207</v>
      </c>
      <c r="J12739" s="1">
        <f t="shared" ref="J12739" si="3458">SQRT(A12739^2+B12739^2+C12739^2)</f>
        <v>0.60691379576080207</v>
      </c>
      <c r="K12739">
        <f t="shared" si="3456"/>
        <v>-0.89588970707122284</v>
      </c>
      <c r="L12739">
        <f t="shared" si="3456"/>
        <v>0.82451621385766805</v>
      </c>
      <c r="M12739">
        <f t="shared" si="3456"/>
        <v>1.7310611558305573</v>
      </c>
      <c r="N12739">
        <f t="shared" si="3456"/>
        <v>-25.480900000000002</v>
      </c>
      <c r="O12739">
        <f t="shared" si="3456"/>
        <v>7.9004000000000003</v>
      </c>
      <c r="P12739">
        <f t="shared" si="3456"/>
        <v>18.022000000000002</v>
      </c>
    </row>
    <row r="12740" spans="1:16" x14ac:dyDescent="0.2">
      <c r="A12740">
        <v>-0.15552803232144444</v>
      </c>
      <c r="B12740">
        <v>0.51771875251700006</v>
      </c>
      <c r="C12740">
        <v>-0.2759033887781111</v>
      </c>
      <c r="D12740">
        <v>-0.60350000000000004</v>
      </c>
      <c r="E12740">
        <v>0.1421</v>
      </c>
      <c r="F12740">
        <v>0.78710000000000002</v>
      </c>
      <c r="G12740">
        <v>117</v>
      </c>
      <c r="H12740">
        <v>223</v>
      </c>
      <c r="I12740">
        <v>-207</v>
      </c>
      <c r="J12740" s="1">
        <f t="shared" ref="J12740" si="3459">SQRT(A12740^2+B12740^2+C12740^2)</f>
        <v>0.60691379576080207</v>
      </c>
      <c r="K12740">
        <f t="shared" si="3456"/>
        <v>-1.0514177393926674</v>
      </c>
      <c r="L12740">
        <f t="shared" si="3456"/>
        <v>1.3422349663746682</v>
      </c>
      <c r="M12740">
        <f t="shared" si="3456"/>
        <v>1.4551577670524463</v>
      </c>
      <c r="N12740">
        <f t="shared" si="3456"/>
        <v>-26.084400000000002</v>
      </c>
      <c r="O12740">
        <f t="shared" si="3456"/>
        <v>8.0425000000000004</v>
      </c>
      <c r="P12740">
        <f t="shared" si="3456"/>
        <v>18.809100000000001</v>
      </c>
    </row>
    <row r="12742" spans="1:16" x14ac:dyDescent="0.2">
      <c r="A12742">
        <v>2.1305233815666666E-2</v>
      </c>
      <c r="B12742">
        <v>0.81173167730488893</v>
      </c>
      <c r="C12742">
        <v>-0.24288001456444444</v>
      </c>
      <c r="D12742">
        <v>-0.65280000000000005</v>
      </c>
      <c r="E12742">
        <v>0.1953</v>
      </c>
      <c r="F12742">
        <v>0.69730000000000003</v>
      </c>
      <c r="G12742">
        <v>121</v>
      </c>
      <c r="H12742">
        <v>224</v>
      </c>
      <c r="I12742">
        <v>-198</v>
      </c>
      <c r="J12742">
        <f t="shared" si="3457"/>
        <v>0.84755703666654392</v>
      </c>
      <c r="K12742">
        <f>A12742</f>
        <v>2.1305233815666666E-2</v>
      </c>
      <c r="L12742">
        <f t="shared" ref="L12742:P12742" si="3460">B12742</f>
        <v>0.81173167730488893</v>
      </c>
      <c r="M12742">
        <f t="shared" si="3460"/>
        <v>-0.24288001456444444</v>
      </c>
      <c r="N12742">
        <f t="shared" si="3460"/>
        <v>-0.65280000000000005</v>
      </c>
      <c r="O12742">
        <f t="shared" si="3460"/>
        <v>0.1953</v>
      </c>
      <c r="P12742">
        <f t="shared" si="3460"/>
        <v>0.69730000000000003</v>
      </c>
    </row>
    <row r="12743" spans="1:16" x14ac:dyDescent="0.2">
      <c r="A12743">
        <v>2.8761280253E-2</v>
      </c>
      <c r="B12743">
        <v>0.7084012060324445</v>
      </c>
      <c r="C12743">
        <v>-0.30892676299177774</v>
      </c>
      <c r="D12743">
        <v>-0.64939999999999998</v>
      </c>
      <c r="E12743">
        <v>4.9799999999999997E-2</v>
      </c>
      <c r="F12743">
        <v>0.76559999999999995</v>
      </c>
      <c r="G12743">
        <v>124</v>
      </c>
      <c r="H12743">
        <v>228</v>
      </c>
      <c r="I12743">
        <v>-196</v>
      </c>
      <c r="J12743">
        <f t="shared" si="3457"/>
        <v>0.77336616479038667</v>
      </c>
      <c r="K12743">
        <f>K12742+A12743</f>
        <v>5.0066514068666662E-2</v>
      </c>
      <c r="L12743">
        <f t="shared" ref="L12743:P12758" si="3461">L12742+B12743</f>
        <v>1.5201328833373333</v>
      </c>
      <c r="M12743">
        <f t="shared" si="3461"/>
        <v>-0.55180677755622221</v>
      </c>
      <c r="N12743">
        <f t="shared" si="3461"/>
        <v>-1.3022</v>
      </c>
      <c r="O12743">
        <f t="shared" si="3461"/>
        <v>0.24509999999999998</v>
      </c>
      <c r="P12743">
        <f t="shared" si="3461"/>
        <v>1.4628999999999999</v>
      </c>
    </row>
    <row r="12744" spans="1:16" x14ac:dyDescent="0.2">
      <c r="A12744">
        <v>-4.6870816262777788E-2</v>
      </c>
      <c r="B12744">
        <v>0.76379446488733338</v>
      </c>
      <c r="C12744">
        <v>-0.37390711526433335</v>
      </c>
      <c r="D12744">
        <v>-0.65580000000000005</v>
      </c>
      <c r="E12744">
        <v>0.13039999999999999</v>
      </c>
      <c r="F12744">
        <v>0.84030000000000005</v>
      </c>
      <c r="G12744">
        <v>130</v>
      </c>
      <c r="H12744">
        <v>231</v>
      </c>
      <c r="I12744">
        <v>-191</v>
      </c>
      <c r="J12744">
        <f t="shared" si="3457"/>
        <v>0.85169559635762027</v>
      </c>
      <c r="K12744">
        <f t="shared" ref="K12744:P12759" si="3462">K12743+A12744</f>
        <v>3.1956978058888738E-3</v>
      </c>
      <c r="L12744">
        <f t="shared" si="3461"/>
        <v>2.2839273482246667</v>
      </c>
      <c r="M12744">
        <f t="shared" si="3461"/>
        <v>-0.9257138928205555</v>
      </c>
      <c r="N12744">
        <f t="shared" si="3461"/>
        <v>-1.9580000000000002</v>
      </c>
      <c r="O12744">
        <f t="shared" si="3461"/>
        <v>0.37549999999999994</v>
      </c>
      <c r="P12744">
        <f t="shared" si="3461"/>
        <v>2.3031999999999999</v>
      </c>
    </row>
    <row r="12745" spans="1:16" x14ac:dyDescent="0.2">
      <c r="A12745">
        <v>8.5224425921111117E-3</v>
      </c>
      <c r="B12745">
        <v>1.7800560377567778</v>
      </c>
      <c r="C12745">
        <v>-0.18109536009777777</v>
      </c>
      <c r="D12745">
        <v>-0.62939999999999996</v>
      </c>
      <c r="E12745">
        <v>0.15279999999999999</v>
      </c>
      <c r="F12745">
        <v>0.89449999999999996</v>
      </c>
      <c r="G12745">
        <v>136</v>
      </c>
      <c r="H12745">
        <v>233</v>
      </c>
      <c r="I12745">
        <v>-181</v>
      </c>
      <c r="J12745">
        <f t="shared" si="3457"/>
        <v>1.7892645581442221</v>
      </c>
      <c r="K12745">
        <f t="shared" si="3462"/>
        <v>1.1718140397999986E-2</v>
      </c>
      <c r="L12745">
        <f t="shared" si="3461"/>
        <v>4.0639833859814445</v>
      </c>
      <c r="M12745">
        <f t="shared" si="3461"/>
        <v>-1.1068092529183333</v>
      </c>
      <c r="N12745">
        <f t="shared" si="3461"/>
        <v>-2.5874000000000001</v>
      </c>
      <c r="O12745">
        <f t="shared" si="3461"/>
        <v>0.52829999999999999</v>
      </c>
      <c r="P12745">
        <f t="shared" si="3461"/>
        <v>3.1976999999999998</v>
      </c>
    </row>
    <row r="12746" spans="1:16" x14ac:dyDescent="0.2">
      <c r="A12746">
        <v>-0.11291756469011111</v>
      </c>
      <c r="B12746">
        <v>3.0338726257336672</v>
      </c>
      <c r="C12746">
        <v>-0.39201665127411112</v>
      </c>
      <c r="D12746">
        <v>-0.6421</v>
      </c>
      <c r="E12746">
        <v>0.42330000000000001</v>
      </c>
      <c r="F12746">
        <v>1.002</v>
      </c>
      <c r="G12746">
        <v>146</v>
      </c>
      <c r="H12746">
        <v>239</v>
      </c>
      <c r="I12746">
        <v>-166</v>
      </c>
      <c r="J12746">
        <f t="shared" si="3457"/>
        <v>3.0611779661541743</v>
      </c>
      <c r="K12746">
        <f t="shared" si="3462"/>
        <v>-0.10119942429211112</v>
      </c>
      <c r="L12746">
        <f t="shared" si="3461"/>
        <v>7.0978560117151117</v>
      </c>
      <c r="M12746">
        <f t="shared" si="3461"/>
        <v>-1.4988259041924445</v>
      </c>
      <c r="N12746">
        <f t="shared" si="3461"/>
        <v>-3.2295000000000003</v>
      </c>
      <c r="O12746">
        <f t="shared" si="3461"/>
        <v>0.9516</v>
      </c>
      <c r="P12746">
        <f t="shared" si="3461"/>
        <v>4.1997</v>
      </c>
    </row>
    <row r="12747" spans="1:16" x14ac:dyDescent="0.2">
      <c r="A12747">
        <v>0.11717965865077777</v>
      </c>
      <c r="B12747">
        <v>6.4203488782452229</v>
      </c>
      <c r="C12747">
        <v>-1.1579421631417779</v>
      </c>
      <c r="D12747">
        <v>-2.6962999999999999</v>
      </c>
      <c r="E12747">
        <v>0.72850000000000004</v>
      </c>
      <c r="F12747">
        <v>1.4120999999999999</v>
      </c>
      <c r="G12747">
        <v>167</v>
      </c>
      <c r="H12747">
        <v>240</v>
      </c>
      <c r="I12747">
        <v>-136</v>
      </c>
      <c r="J12747">
        <f t="shared" si="3457"/>
        <v>6.5249858884113818</v>
      </c>
      <c r="K12747">
        <f t="shared" si="3462"/>
        <v>1.5980234358666648E-2</v>
      </c>
      <c r="L12747">
        <f t="shared" si="3461"/>
        <v>13.518204889960334</v>
      </c>
      <c r="M12747">
        <f t="shared" si="3461"/>
        <v>-2.6567680673342222</v>
      </c>
      <c r="N12747">
        <f t="shared" si="3461"/>
        <v>-5.9258000000000006</v>
      </c>
      <c r="O12747">
        <f t="shared" si="3461"/>
        <v>1.6800999999999999</v>
      </c>
      <c r="P12747">
        <f t="shared" si="3461"/>
        <v>5.6117999999999997</v>
      </c>
    </row>
    <row r="12748" spans="1:16" x14ac:dyDescent="0.2">
      <c r="A12748">
        <v>-0.33449234543888884</v>
      </c>
      <c r="B12748">
        <v>7.4994615017361106</v>
      </c>
      <c r="C12748">
        <v>-2.9763483198984444</v>
      </c>
      <c r="D12748">
        <v>-3.3778999999999999</v>
      </c>
      <c r="E12748">
        <v>-0.2974</v>
      </c>
      <c r="F12748">
        <v>1.9863</v>
      </c>
      <c r="G12748">
        <v>179</v>
      </c>
      <c r="H12748">
        <v>257</v>
      </c>
      <c r="I12748">
        <v>-77</v>
      </c>
      <c r="J12748">
        <f t="shared" si="3457"/>
        <v>8.0754230394785846</v>
      </c>
      <c r="K12748">
        <f t="shared" si="3462"/>
        <v>-0.3185121110802222</v>
      </c>
      <c r="L12748">
        <f t="shared" si="3461"/>
        <v>21.017666391696444</v>
      </c>
      <c r="M12748">
        <f t="shared" si="3461"/>
        <v>-5.6331163872326666</v>
      </c>
      <c r="N12748">
        <f t="shared" si="3461"/>
        <v>-9.303700000000001</v>
      </c>
      <c r="O12748">
        <f t="shared" si="3461"/>
        <v>1.3826999999999998</v>
      </c>
      <c r="P12748">
        <f t="shared" si="3461"/>
        <v>7.5980999999999996</v>
      </c>
    </row>
    <row r="12749" spans="1:16" x14ac:dyDescent="0.2">
      <c r="A12749">
        <v>-0.37390711526433335</v>
      </c>
      <c r="B12749">
        <v>2.6620965574496669</v>
      </c>
      <c r="C12749">
        <v>-2.9284111074808883</v>
      </c>
      <c r="D12749">
        <v>-0.29299999999999998</v>
      </c>
      <c r="E12749">
        <v>1.0459000000000001</v>
      </c>
      <c r="F12749">
        <v>0.85250000000000004</v>
      </c>
      <c r="G12749">
        <v>159</v>
      </c>
      <c r="H12749">
        <v>284</v>
      </c>
      <c r="I12749">
        <v>-21</v>
      </c>
      <c r="J12749">
        <f t="shared" si="3457"/>
        <v>3.975192602434265</v>
      </c>
      <c r="K12749">
        <f t="shared" si="3462"/>
        <v>-0.69241922634455555</v>
      </c>
      <c r="L12749">
        <f t="shared" si="3461"/>
        <v>23.679762949146109</v>
      </c>
      <c r="M12749">
        <f t="shared" si="3461"/>
        <v>-8.5615274947135553</v>
      </c>
      <c r="N12749">
        <f t="shared" si="3461"/>
        <v>-9.5967000000000002</v>
      </c>
      <c r="O12749">
        <f t="shared" si="3461"/>
        <v>2.4285999999999999</v>
      </c>
      <c r="P12749">
        <f t="shared" si="3461"/>
        <v>8.4505999999999997</v>
      </c>
    </row>
    <row r="12750" spans="1:16" x14ac:dyDescent="0.2">
      <c r="A12750">
        <v>-0.56672061576011112</v>
      </c>
      <c r="B12750">
        <v>-2.4533045679244441</v>
      </c>
      <c r="C12750">
        <v>0.24927141017622223</v>
      </c>
      <c r="D12750">
        <v>-0.45800000000000002</v>
      </c>
      <c r="E12750">
        <v>0.16750000000000001</v>
      </c>
      <c r="F12750">
        <v>0.74850000000000005</v>
      </c>
      <c r="G12750">
        <v>141</v>
      </c>
      <c r="H12750">
        <v>301</v>
      </c>
      <c r="I12750">
        <v>-2</v>
      </c>
      <c r="J12750">
        <f t="shared" si="3457"/>
        <v>2.5302197128426824</v>
      </c>
      <c r="K12750">
        <f t="shared" si="3462"/>
        <v>-1.2591398421046667</v>
      </c>
      <c r="L12750">
        <f t="shared" si="3461"/>
        <v>21.226458381221665</v>
      </c>
      <c r="M12750">
        <f t="shared" si="3461"/>
        <v>-8.3122560845373332</v>
      </c>
      <c r="N12750">
        <f t="shared" si="3461"/>
        <v>-10.0547</v>
      </c>
      <c r="O12750">
        <f t="shared" si="3461"/>
        <v>2.5960999999999999</v>
      </c>
      <c r="P12750">
        <f t="shared" si="3461"/>
        <v>9.1990999999999996</v>
      </c>
    </row>
    <row r="12751" spans="1:16" x14ac:dyDescent="0.2">
      <c r="A12751">
        <v>-0.33662339241922223</v>
      </c>
      <c r="B12751">
        <v>-3.5622448678231113</v>
      </c>
      <c r="C12751">
        <v>2.042111984485778</v>
      </c>
      <c r="D12751">
        <v>-0.60840000000000005</v>
      </c>
      <c r="E12751">
        <v>-9.5200000000000007E-2</v>
      </c>
      <c r="F12751">
        <v>0.67430000000000001</v>
      </c>
      <c r="G12751">
        <v>148</v>
      </c>
      <c r="H12751">
        <v>302</v>
      </c>
      <c r="I12751">
        <v>-2</v>
      </c>
      <c r="J12751">
        <f t="shared" si="3457"/>
        <v>4.1198452839683632</v>
      </c>
      <c r="K12751">
        <f t="shared" si="3462"/>
        <v>-1.595763234523889</v>
      </c>
      <c r="L12751">
        <f t="shared" si="3461"/>
        <v>17.664213513398554</v>
      </c>
      <c r="M12751">
        <f t="shared" si="3461"/>
        <v>-6.2701441000515548</v>
      </c>
      <c r="N12751">
        <f t="shared" si="3461"/>
        <v>-10.6631</v>
      </c>
      <c r="O12751">
        <f t="shared" si="3461"/>
        <v>2.5008999999999997</v>
      </c>
      <c r="P12751">
        <f t="shared" si="3461"/>
        <v>9.8734000000000002</v>
      </c>
    </row>
    <row r="12752" spans="1:16" x14ac:dyDescent="0.2">
      <c r="A12752">
        <v>0.56778526658566664</v>
      </c>
      <c r="B12752">
        <v>-5.2943636931623335</v>
      </c>
      <c r="C12752">
        <v>2.0314584949133336</v>
      </c>
      <c r="D12752">
        <v>-1.1211</v>
      </c>
      <c r="E12752">
        <v>5.5199999999999999E-2</v>
      </c>
      <c r="F12752">
        <v>0.91549999999999998</v>
      </c>
      <c r="G12752">
        <v>161</v>
      </c>
      <c r="H12752">
        <v>289</v>
      </c>
      <c r="I12752">
        <v>-29</v>
      </c>
      <c r="J12752">
        <f t="shared" si="3457"/>
        <v>5.6990780518416138</v>
      </c>
      <c r="K12752">
        <f t="shared" si="3462"/>
        <v>-1.0279779679382224</v>
      </c>
      <c r="L12752">
        <f t="shared" si="3461"/>
        <v>12.369849820236221</v>
      </c>
      <c r="M12752">
        <f t="shared" si="3461"/>
        <v>-4.2386856051382207</v>
      </c>
      <c r="N12752">
        <f t="shared" si="3461"/>
        <v>-11.7842</v>
      </c>
      <c r="O12752">
        <f t="shared" si="3461"/>
        <v>2.5560999999999998</v>
      </c>
      <c r="P12752">
        <f t="shared" si="3461"/>
        <v>10.7889</v>
      </c>
    </row>
    <row r="12753" spans="1:16" x14ac:dyDescent="0.2">
      <c r="A12753">
        <v>0.39201665127411112</v>
      </c>
      <c r="B12753">
        <v>-5.8269962838832221</v>
      </c>
      <c r="C12753">
        <v>1.9334547684271113</v>
      </c>
      <c r="D12753">
        <v>-1.2842</v>
      </c>
      <c r="E12753">
        <v>0.2949</v>
      </c>
      <c r="F12753">
        <v>1.1376999999999999</v>
      </c>
      <c r="G12753">
        <v>174</v>
      </c>
      <c r="H12753">
        <v>269</v>
      </c>
      <c r="I12753">
        <v>-74</v>
      </c>
      <c r="J12753">
        <f t="shared" si="3457"/>
        <v>6.1518948372691309</v>
      </c>
      <c r="K12753">
        <f t="shared" si="3462"/>
        <v>-0.63596131666411126</v>
      </c>
      <c r="L12753">
        <f t="shared" si="3461"/>
        <v>6.5428535363529985</v>
      </c>
      <c r="M12753">
        <f t="shared" si="3461"/>
        <v>-2.3052308367111092</v>
      </c>
      <c r="N12753">
        <f t="shared" si="3461"/>
        <v>-13.0684</v>
      </c>
      <c r="O12753">
        <f t="shared" si="3461"/>
        <v>2.851</v>
      </c>
      <c r="P12753">
        <f t="shared" si="3461"/>
        <v>11.926600000000001</v>
      </c>
    </row>
    <row r="12754" spans="1:16" x14ac:dyDescent="0.2">
      <c r="A12754">
        <v>5.4328608029333335E-2</v>
      </c>
      <c r="B12754">
        <v>-6.0112873417868888</v>
      </c>
      <c r="C12754">
        <v>2.6418559744595558</v>
      </c>
      <c r="D12754">
        <v>-2.0806</v>
      </c>
      <c r="E12754">
        <v>0.56930000000000003</v>
      </c>
      <c r="F12754">
        <v>1.4365000000000001</v>
      </c>
      <c r="G12754">
        <v>169</v>
      </c>
      <c r="H12754">
        <v>249</v>
      </c>
      <c r="I12754">
        <v>-127</v>
      </c>
      <c r="J12754">
        <f t="shared" si="3457"/>
        <v>6.5664244526961042</v>
      </c>
      <c r="K12754">
        <f t="shared" si="3462"/>
        <v>-0.5816327086347779</v>
      </c>
      <c r="L12754">
        <f t="shared" si="3461"/>
        <v>0.53156619456610965</v>
      </c>
      <c r="M12754">
        <f t="shared" si="3461"/>
        <v>0.3366251377484466</v>
      </c>
      <c r="N12754">
        <f t="shared" si="3461"/>
        <v>-15.149000000000001</v>
      </c>
      <c r="O12754">
        <f t="shared" si="3461"/>
        <v>3.4203000000000001</v>
      </c>
      <c r="P12754">
        <f t="shared" si="3461"/>
        <v>13.363100000000001</v>
      </c>
    </row>
    <row r="12755" spans="1:16" x14ac:dyDescent="0.2">
      <c r="A12755">
        <v>-0.35260188144866667</v>
      </c>
      <c r="B12755">
        <v>-5.8238005860773328</v>
      </c>
      <c r="C12755">
        <v>3.2128369388511109</v>
      </c>
      <c r="D12755">
        <v>-2.7235999999999998</v>
      </c>
      <c r="E12755">
        <v>-0.1265</v>
      </c>
      <c r="F12755">
        <v>-0.55030000000000001</v>
      </c>
      <c r="G12755">
        <v>149</v>
      </c>
      <c r="H12755">
        <v>226</v>
      </c>
      <c r="I12755">
        <v>-176</v>
      </c>
      <c r="J12755">
        <f t="shared" si="3457"/>
        <v>6.6605782443299919</v>
      </c>
      <c r="K12755">
        <f t="shared" si="3462"/>
        <v>-0.93423459008344456</v>
      </c>
      <c r="L12755">
        <f t="shared" si="3461"/>
        <v>-5.2922343915112231</v>
      </c>
      <c r="M12755">
        <f t="shared" si="3461"/>
        <v>3.5494620765995575</v>
      </c>
      <c r="N12755">
        <f t="shared" si="3461"/>
        <v>-17.872600000000002</v>
      </c>
      <c r="O12755">
        <f t="shared" si="3461"/>
        <v>3.2938000000000001</v>
      </c>
      <c r="P12755">
        <f t="shared" si="3461"/>
        <v>12.812800000000001</v>
      </c>
    </row>
    <row r="12756" spans="1:16" x14ac:dyDescent="0.2">
      <c r="A12756">
        <v>-0.34727688199166667</v>
      </c>
      <c r="B12756">
        <v>-4.6562713295178888</v>
      </c>
      <c r="C12756">
        <v>2.9294775036356668</v>
      </c>
      <c r="D12756">
        <v>-2.9984999999999999</v>
      </c>
      <c r="E12756">
        <v>-0.32569999999999999</v>
      </c>
      <c r="F12756">
        <v>-2.1333000000000002</v>
      </c>
      <c r="G12756">
        <v>122</v>
      </c>
      <c r="H12756">
        <v>204</v>
      </c>
      <c r="I12756">
        <v>-213</v>
      </c>
      <c r="J12756">
        <f t="shared" si="3457"/>
        <v>5.512105076208508</v>
      </c>
      <c r="K12756">
        <f t="shared" si="3462"/>
        <v>-1.2815114720751113</v>
      </c>
      <c r="L12756">
        <f t="shared" si="3461"/>
        <v>-9.948505721029111</v>
      </c>
      <c r="M12756">
        <f t="shared" si="3461"/>
        <v>6.4789395802352239</v>
      </c>
      <c r="N12756">
        <f t="shared" si="3461"/>
        <v>-20.871100000000002</v>
      </c>
      <c r="O12756">
        <f t="shared" si="3461"/>
        <v>2.9681000000000002</v>
      </c>
      <c r="P12756">
        <f t="shared" si="3461"/>
        <v>10.679500000000001</v>
      </c>
    </row>
    <row r="12757" spans="1:16" x14ac:dyDescent="0.2">
      <c r="A12757">
        <v>1.5467631166100002</v>
      </c>
      <c r="B12757">
        <v>-0.91719319555766654</v>
      </c>
      <c r="C12757">
        <v>1.7150756854842222</v>
      </c>
      <c r="D12757">
        <v>0.39789999999999998</v>
      </c>
      <c r="E12757">
        <v>8.9800000000000005E-2</v>
      </c>
      <c r="F12757">
        <v>1.353</v>
      </c>
      <c r="G12757">
        <v>105</v>
      </c>
      <c r="H12757">
        <v>181</v>
      </c>
      <c r="I12757">
        <v>-240</v>
      </c>
      <c r="J12757">
        <f t="shared" si="3457"/>
        <v>2.4849957955339761</v>
      </c>
      <c r="K12757">
        <f t="shared" si="3462"/>
        <v>0.26525164453488892</v>
      </c>
      <c r="L12757">
        <f t="shared" si="3461"/>
        <v>-10.865698916586778</v>
      </c>
      <c r="M12757">
        <f t="shared" si="3461"/>
        <v>8.1940152657194467</v>
      </c>
      <c r="N12757">
        <f t="shared" si="3461"/>
        <v>-20.473200000000002</v>
      </c>
      <c r="O12757">
        <f t="shared" si="3461"/>
        <v>3.0579000000000001</v>
      </c>
      <c r="P12757">
        <f t="shared" si="3461"/>
        <v>12.032500000000001</v>
      </c>
    </row>
    <row r="12758" spans="1:16" x14ac:dyDescent="0.2">
      <c r="A12758">
        <v>-2.235990135807111</v>
      </c>
      <c r="B12758">
        <v>3.222424032268778</v>
      </c>
      <c r="C12758">
        <v>-0.88736551914988904</v>
      </c>
      <c r="D12758">
        <v>-1.5967</v>
      </c>
      <c r="E12758">
        <v>-0.123</v>
      </c>
      <c r="F12758">
        <v>1.3573999999999999</v>
      </c>
      <c r="G12758">
        <v>115</v>
      </c>
      <c r="H12758">
        <v>172</v>
      </c>
      <c r="I12758">
        <v>-243</v>
      </c>
      <c r="J12758">
        <f t="shared" si="3457"/>
        <v>4.0213288967387664</v>
      </c>
      <c r="K12758">
        <f t="shared" si="3462"/>
        <v>-1.9707384912722221</v>
      </c>
      <c r="L12758">
        <f t="shared" si="3461"/>
        <v>-7.6432748843180001</v>
      </c>
      <c r="M12758">
        <f t="shared" si="3461"/>
        <v>7.3066497465695575</v>
      </c>
      <c r="N12758">
        <f t="shared" si="3461"/>
        <v>-22.069900000000001</v>
      </c>
      <c r="O12758">
        <f t="shared" si="3461"/>
        <v>2.9348999999999998</v>
      </c>
      <c r="P12758">
        <f t="shared" si="3461"/>
        <v>13.389900000000001</v>
      </c>
    </row>
    <row r="12759" spans="1:16" x14ac:dyDescent="0.2">
      <c r="A12759">
        <v>1.3475599658316668</v>
      </c>
      <c r="B12759">
        <v>3.8008627884268891</v>
      </c>
      <c r="C12759">
        <v>-1.3624738040355555</v>
      </c>
      <c r="D12759">
        <v>-0.97899999999999998</v>
      </c>
      <c r="E12759">
        <v>2.4899999999999999E-2</v>
      </c>
      <c r="F12759">
        <v>0.97460000000000002</v>
      </c>
      <c r="G12759">
        <v>149</v>
      </c>
      <c r="H12759">
        <v>166</v>
      </c>
      <c r="I12759">
        <v>-224</v>
      </c>
      <c r="J12759">
        <f t="shared" si="3457"/>
        <v>4.2566196288420679</v>
      </c>
      <c r="K12759">
        <f t="shared" si="3462"/>
        <v>-0.6231785254405553</v>
      </c>
      <c r="L12759">
        <f t="shared" si="3462"/>
        <v>-3.842412095891111</v>
      </c>
      <c r="M12759">
        <f t="shared" si="3462"/>
        <v>5.9441759425340024</v>
      </c>
      <c r="N12759">
        <f t="shared" si="3462"/>
        <v>-23.0489</v>
      </c>
      <c r="O12759">
        <f t="shared" si="3462"/>
        <v>2.9598</v>
      </c>
      <c r="P12759">
        <f t="shared" si="3462"/>
        <v>14.364500000000001</v>
      </c>
    </row>
    <row r="12760" spans="1:16" x14ac:dyDescent="0.2">
      <c r="A12760">
        <v>-1.3656695018414444</v>
      </c>
      <c r="B12760">
        <v>0.41971502603077782</v>
      </c>
      <c r="C12760">
        <v>-0.85327749411066678</v>
      </c>
      <c r="D12760">
        <v>-0.55469999999999997</v>
      </c>
      <c r="E12760">
        <v>9.4200000000000006E-2</v>
      </c>
      <c r="F12760">
        <v>0.86770000000000003</v>
      </c>
      <c r="G12760">
        <v>172</v>
      </c>
      <c r="H12760">
        <v>177</v>
      </c>
      <c r="I12760">
        <v>-201</v>
      </c>
      <c r="J12760">
        <f t="shared" si="3457"/>
        <v>1.6641203001260618</v>
      </c>
      <c r="K12760">
        <f t="shared" ref="K12760:P12766" si="3463">K12759+A12760</f>
        <v>-1.9888480272819997</v>
      </c>
      <c r="L12760">
        <f t="shared" si="3463"/>
        <v>-3.422697069860333</v>
      </c>
      <c r="M12760">
        <f t="shared" si="3463"/>
        <v>5.0908984484233359</v>
      </c>
      <c r="N12760">
        <f t="shared" si="3463"/>
        <v>-23.6036</v>
      </c>
      <c r="O12760">
        <f t="shared" si="3463"/>
        <v>3.0539999999999998</v>
      </c>
      <c r="P12760">
        <f t="shared" si="3463"/>
        <v>15.232200000000001</v>
      </c>
    </row>
    <row r="12761" spans="1:16" x14ac:dyDescent="0.2">
      <c r="A12761">
        <v>-0.1725729175056667</v>
      </c>
      <c r="B12761">
        <v>0.14594093890377779</v>
      </c>
      <c r="C12761">
        <v>-0.12037535645666668</v>
      </c>
      <c r="D12761">
        <v>-0.625</v>
      </c>
      <c r="E12761">
        <v>0.21290000000000001</v>
      </c>
      <c r="F12761">
        <v>0.80659999999999998</v>
      </c>
      <c r="G12761">
        <v>179</v>
      </c>
      <c r="H12761">
        <v>186</v>
      </c>
      <c r="I12761">
        <v>-184</v>
      </c>
      <c r="J12761" s="1">
        <f t="shared" si="3457"/>
        <v>0.25606717077088076</v>
      </c>
      <c r="K12761">
        <f t="shared" si="3463"/>
        <v>-2.1614209447876664</v>
      </c>
      <c r="L12761">
        <f t="shared" si="3463"/>
        <v>-3.2767561309565552</v>
      </c>
      <c r="M12761">
        <f t="shared" si="3463"/>
        <v>4.970523091966669</v>
      </c>
      <c r="N12761">
        <f t="shared" si="3463"/>
        <v>-24.2286</v>
      </c>
      <c r="O12761">
        <f t="shared" si="3463"/>
        <v>3.2668999999999997</v>
      </c>
      <c r="P12761">
        <f t="shared" si="3463"/>
        <v>16.038800000000002</v>
      </c>
    </row>
    <row r="12762" spans="1:16" x14ac:dyDescent="0.2">
      <c r="A12762">
        <v>-0.1725729175056667</v>
      </c>
      <c r="B12762">
        <v>0.14594093890377779</v>
      </c>
      <c r="C12762">
        <v>-0.12037535645666668</v>
      </c>
      <c r="D12762">
        <v>-0.625</v>
      </c>
      <c r="E12762">
        <v>0.21290000000000001</v>
      </c>
      <c r="F12762">
        <v>0.80659999999999998</v>
      </c>
      <c r="G12762">
        <v>179</v>
      </c>
      <c r="H12762">
        <v>186</v>
      </c>
      <c r="I12762">
        <v>-184</v>
      </c>
      <c r="J12762" s="1">
        <f t="shared" ref="J12762" si="3464">SQRT(A12762^2+B12762^2+C12762^2)</f>
        <v>0.25606717077088076</v>
      </c>
      <c r="K12762">
        <f t="shared" si="3463"/>
        <v>-2.3339938622933332</v>
      </c>
      <c r="L12762">
        <f t="shared" si="3463"/>
        <v>-3.1308151920527774</v>
      </c>
      <c r="M12762">
        <f t="shared" si="3463"/>
        <v>4.850147735510002</v>
      </c>
      <c r="N12762">
        <f t="shared" si="3463"/>
        <v>-24.8536</v>
      </c>
      <c r="O12762">
        <f t="shared" si="3463"/>
        <v>3.4797999999999996</v>
      </c>
      <c r="P12762">
        <f t="shared" si="3463"/>
        <v>16.845400000000001</v>
      </c>
    </row>
    <row r="12763" spans="1:16" x14ac:dyDescent="0.2">
      <c r="A12763">
        <v>-0.1725729175056667</v>
      </c>
      <c r="B12763">
        <v>0.14594093890377779</v>
      </c>
      <c r="C12763">
        <v>-0.12037535645666668</v>
      </c>
      <c r="D12763">
        <v>-0.625</v>
      </c>
      <c r="E12763">
        <v>0.21290000000000001</v>
      </c>
      <c r="F12763">
        <v>0.80659999999999998</v>
      </c>
      <c r="G12763">
        <v>179</v>
      </c>
      <c r="H12763">
        <v>186</v>
      </c>
      <c r="I12763">
        <v>-184</v>
      </c>
      <c r="J12763" s="1">
        <f t="shared" ref="J12763" si="3465">SQRT(A12763^2+B12763^2+C12763^2)</f>
        <v>0.25606717077088076</v>
      </c>
      <c r="K12763">
        <f t="shared" si="3463"/>
        <v>-2.5065667797989999</v>
      </c>
      <c r="L12763">
        <f t="shared" si="3463"/>
        <v>-2.9848742531489996</v>
      </c>
      <c r="M12763">
        <f t="shared" si="3463"/>
        <v>4.729772379053335</v>
      </c>
      <c r="N12763">
        <f t="shared" si="3463"/>
        <v>-25.4786</v>
      </c>
      <c r="O12763">
        <f t="shared" si="3463"/>
        <v>3.6926999999999994</v>
      </c>
      <c r="P12763">
        <f t="shared" si="3463"/>
        <v>17.652000000000001</v>
      </c>
    </row>
    <row r="12764" spans="1:16" x14ac:dyDescent="0.2">
      <c r="A12764">
        <v>-0.1725729175056667</v>
      </c>
      <c r="B12764">
        <v>0.14594093890377779</v>
      </c>
      <c r="C12764">
        <v>-0.12037535645666668</v>
      </c>
      <c r="D12764">
        <v>-0.625</v>
      </c>
      <c r="E12764">
        <v>0.21290000000000001</v>
      </c>
      <c r="F12764">
        <v>0.80659999999999998</v>
      </c>
      <c r="G12764">
        <v>179</v>
      </c>
      <c r="H12764">
        <v>186</v>
      </c>
      <c r="I12764">
        <v>-184</v>
      </c>
      <c r="J12764" s="1">
        <f t="shared" ref="J12764" si="3466">SQRT(A12764^2+B12764^2+C12764^2)</f>
        <v>0.25606717077088076</v>
      </c>
      <c r="K12764">
        <f t="shared" si="3463"/>
        <v>-2.6791396973046666</v>
      </c>
      <c r="L12764">
        <f t="shared" si="3463"/>
        <v>-2.8389333142452218</v>
      </c>
      <c r="M12764">
        <f t="shared" si="3463"/>
        <v>4.6093970225966681</v>
      </c>
      <c r="N12764">
        <f t="shared" si="3463"/>
        <v>-26.1036</v>
      </c>
      <c r="O12764">
        <f t="shared" si="3463"/>
        <v>3.9055999999999993</v>
      </c>
      <c r="P12764">
        <f t="shared" si="3463"/>
        <v>18.458600000000001</v>
      </c>
    </row>
    <row r="12765" spans="1:16" x14ac:dyDescent="0.2">
      <c r="A12765">
        <v>-0.1725729175056667</v>
      </c>
      <c r="B12765">
        <v>0.14594093890377779</v>
      </c>
      <c r="C12765">
        <v>-0.12037535645666668</v>
      </c>
      <c r="D12765">
        <v>-0.625</v>
      </c>
      <c r="E12765">
        <v>0.21290000000000001</v>
      </c>
      <c r="F12765">
        <v>0.80659999999999998</v>
      </c>
      <c r="G12765">
        <v>179</v>
      </c>
      <c r="H12765">
        <v>186</v>
      </c>
      <c r="I12765">
        <v>-184</v>
      </c>
      <c r="J12765" s="1">
        <f t="shared" ref="J12765" si="3467">SQRT(A12765^2+B12765^2+C12765^2)</f>
        <v>0.25606717077088076</v>
      </c>
      <c r="K12765">
        <f t="shared" si="3463"/>
        <v>-2.8517126148103333</v>
      </c>
      <c r="L12765">
        <f t="shared" si="3463"/>
        <v>-2.692992375341444</v>
      </c>
      <c r="M12765">
        <f t="shared" si="3463"/>
        <v>4.4890216661400011</v>
      </c>
      <c r="N12765">
        <f t="shared" si="3463"/>
        <v>-26.7286</v>
      </c>
      <c r="O12765">
        <f t="shared" si="3463"/>
        <v>4.1184999999999992</v>
      </c>
      <c r="P12765">
        <f t="shared" si="3463"/>
        <v>19.2652</v>
      </c>
    </row>
    <row r="12766" spans="1:16" x14ac:dyDescent="0.2">
      <c r="A12766">
        <v>-0.1725729175056667</v>
      </c>
      <c r="B12766">
        <v>0.14594093890377779</v>
      </c>
      <c r="C12766">
        <v>-0.12037535645666668</v>
      </c>
      <c r="D12766">
        <v>-0.625</v>
      </c>
      <c r="E12766">
        <v>0.21290000000000001</v>
      </c>
      <c r="F12766">
        <v>0.80659999999999998</v>
      </c>
      <c r="G12766">
        <v>179</v>
      </c>
      <c r="H12766">
        <v>186</v>
      </c>
      <c r="I12766">
        <v>-184</v>
      </c>
      <c r="J12766" s="1">
        <f t="shared" ref="J12766" si="3468">SQRT(A12766^2+B12766^2+C12766^2)</f>
        <v>0.25606717077088076</v>
      </c>
      <c r="K12766">
        <f t="shared" si="3463"/>
        <v>-3.0242855323160001</v>
      </c>
      <c r="L12766">
        <f t="shared" si="3463"/>
        <v>-2.5470514364376662</v>
      </c>
      <c r="M12766">
        <f t="shared" si="3463"/>
        <v>4.3686463096833341</v>
      </c>
      <c r="N12766">
        <f t="shared" si="3463"/>
        <v>-27.3536</v>
      </c>
      <c r="O12766">
        <f t="shared" si="3463"/>
        <v>4.3313999999999995</v>
      </c>
      <c r="P12766">
        <f t="shared" si="3463"/>
        <v>20.0718</v>
      </c>
    </row>
    <row r="12768" spans="1:16" x14ac:dyDescent="0.2">
      <c r="A12768">
        <v>6.7111399252888893E-2</v>
      </c>
      <c r="B12768">
        <v>0.34514583501133339</v>
      </c>
      <c r="C12768">
        <v>-2.1310469803333333E-3</v>
      </c>
      <c r="D12768">
        <v>-0.58350000000000002</v>
      </c>
      <c r="E12768">
        <v>0.2954</v>
      </c>
      <c r="F12768">
        <v>0.76029999999999998</v>
      </c>
      <c r="G12768">
        <v>183</v>
      </c>
      <c r="H12768">
        <v>195</v>
      </c>
      <c r="I12768">
        <v>-179</v>
      </c>
      <c r="J12768" s="1">
        <f t="shared" si="3457"/>
        <v>0.35161645111766832</v>
      </c>
      <c r="K12768">
        <f>A12768</f>
        <v>6.7111399252888893E-2</v>
      </c>
      <c r="L12768">
        <f t="shared" ref="L12768:P12768" si="3469">B12768</f>
        <v>0.34514583501133339</v>
      </c>
      <c r="M12768">
        <f t="shared" si="3469"/>
        <v>-2.1310469803333333E-3</v>
      </c>
      <c r="N12768">
        <f t="shared" si="3469"/>
        <v>-0.58350000000000002</v>
      </c>
      <c r="O12768">
        <f t="shared" si="3469"/>
        <v>0.2954</v>
      </c>
      <c r="P12768">
        <f t="shared" si="3469"/>
        <v>0.76029999999999998</v>
      </c>
    </row>
    <row r="12769" spans="1:16" x14ac:dyDescent="0.2">
      <c r="A12769">
        <v>-0.22583687470944447</v>
      </c>
      <c r="B12769">
        <v>0.13848489246644444</v>
      </c>
      <c r="C12769">
        <v>-0.29294827396233336</v>
      </c>
      <c r="D12769">
        <v>-0.55079999999999996</v>
      </c>
      <c r="E12769">
        <v>0.13569999999999999</v>
      </c>
      <c r="F12769">
        <v>0.80959999999999999</v>
      </c>
      <c r="G12769">
        <v>186</v>
      </c>
      <c r="H12769">
        <v>195</v>
      </c>
      <c r="I12769">
        <v>-174</v>
      </c>
      <c r="J12769" s="1">
        <f t="shared" si="3457"/>
        <v>0.39496715133980742</v>
      </c>
      <c r="K12769">
        <f>K12768+A12769</f>
        <v>-0.15872547545655558</v>
      </c>
      <c r="L12769">
        <f t="shared" ref="L12769:P12784" si="3470">L12768+B12769</f>
        <v>0.4836307274777778</v>
      </c>
      <c r="M12769">
        <f t="shared" si="3470"/>
        <v>-0.2950793209426667</v>
      </c>
      <c r="N12769">
        <f t="shared" si="3470"/>
        <v>-1.1343000000000001</v>
      </c>
      <c r="O12769">
        <f t="shared" si="3470"/>
        <v>0.43109999999999998</v>
      </c>
      <c r="P12769">
        <f t="shared" si="3470"/>
        <v>1.5699000000000001</v>
      </c>
    </row>
    <row r="12770" spans="1:16" x14ac:dyDescent="0.2">
      <c r="A12770">
        <v>3.8350118999888889E-2</v>
      </c>
      <c r="B12770">
        <v>0.17683326613711112</v>
      </c>
      <c r="C12770">
        <v>-0.14487628807822223</v>
      </c>
      <c r="D12770">
        <v>-0.58150000000000002</v>
      </c>
      <c r="E12770">
        <v>0.25240000000000001</v>
      </c>
      <c r="F12770">
        <v>0.76070000000000004</v>
      </c>
      <c r="G12770">
        <v>186</v>
      </c>
      <c r="H12770">
        <v>198</v>
      </c>
      <c r="I12770">
        <v>-172</v>
      </c>
      <c r="J12770" s="1">
        <f t="shared" si="3457"/>
        <v>0.23179705452690302</v>
      </c>
      <c r="K12770">
        <f t="shared" ref="K12770:P12785" si="3471">K12769+A12770</f>
        <v>-0.12037535645666669</v>
      </c>
      <c r="L12770">
        <f t="shared" si="3470"/>
        <v>0.66046399361488894</v>
      </c>
      <c r="M12770">
        <f t="shared" si="3470"/>
        <v>-0.43995560902088893</v>
      </c>
      <c r="N12770">
        <f t="shared" si="3470"/>
        <v>-1.7158000000000002</v>
      </c>
      <c r="O12770">
        <f t="shared" si="3470"/>
        <v>0.6835</v>
      </c>
      <c r="P12770">
        <f t="shared" si="3470"/>
        <v>2.3306</v>
      </c>
    </row>
    <row r="12771" spans="1:16" x14ac:dyDescent="0.2">
      <c r="A12771">
        <v>-7.4560464373333336E-3</v>
      </c>
      <c r="B12771">
        <v>0.14380989192344443</v>
      </c>
      <c r="C12771">
        <v>-0.19387815132133335</v>
      </c>
      <c r="D12771">
        <v>-0.5625</v>
      </c>
      <c r="E12771">
        <v>0.1411</v>
      </c>
      <c r="F12771">
        <v>0.82030000000000003</v>
      </c>
      <c r="G12771">
        <v>185</v>
      </c>
      <c r="H12771">
        <v>200</v>
      </c>
      <c r="I12771">
        <v>-171</v>
      </c>
      <c r="J12771" s="1">
        <f t="shared" si="3457"/>
        <v>0.24150696719408796</v>
      </c>
      <c r="K12771">
        <f t="shared" si="3471"/>
        <v>-0.12783140289400002</v>
      </c>
      <c r="L12771">
        <f t="shared" si="3470"/>
        <v>0.80427388553833334</v>
      </c>
      <c r="M12771">
        <f t="shared" si="3470"/>
        <v>-0.63383376034222227</v>
      </c>
      <c r="N12771">
        <f t="shared" si="3470"/>
        <v>-2.2783000000000002</v>
      </c>
      <c r="O12771">
        <f t="shared" si="3470"/>
        <v>0.8246</v>
      </c>
      <c r="P12771">
        <f t="shared" si="3470"/>
        <v>3.1509</v>
      </c>
    </row>
    <row r="12772" spans="1:16" x14ac:dyDescent="0.2">
      <c r="A12772">
        <v>-0.21305233815666672</v>
      </c>
      <c r="B12772">
        <v>4.3675118456888894E-2</v>
      </c>
      <c r="C12772">
        <v>-0.38562525566233335</v>
      </c>
      <c r="D12772">
        <v>-0.5464</v>
      </c>
      <c r="E12772">
        <v>0.22409999999999999</v>
      </c>
      <c r="F12772">
        <v>0.82709999999999995</v>
      </c>
      <c r="G12772">
        <v>184</v>
      </c>
      <c r="H12772">
        <v>203</v>
      </c>
      <c r="I12772">
        <v>-168</v>
      </c>
      <c r="J12772" s="1">
        <f t="shared" si="3457"/>
        <v>0.44272525630563014</v>
      </c>
      <c r="K12772">
        <f t="shared" si="3471"/>
        <v>-0.34088374105066677</v>
      </c>
      <c r="L12772">
        <f t="shared" si="3470"/>
        <v>0.84794900399522222</v>
      </c>
      <c r="M12772">
        <f t="shared" si="3470"/>
        <v>-1.0194590160045556</v>
      </c>
      <c r="N12772">
        <f t="shared" si="3470"/>
        <v>-2.8247</v>
      </c>
      <c r="O12772">
        <f t="shared" si="3470"/>
        <v>1.0487</v>
      </c>
      <c r="P12772">
        <f t="shared" si="3470"/>
        <v>3.9779999999999998</v>
      </c>
    </row>
    <row r="12773" spans="1:16" x14ac:dyDescent="0.2">
      <c r="A12773">
        <v>1.8109536009777778E-2</v>
      </c>
      <c r="B12773">
        <v>0.37816920922499997</v>
      </c>
      <c r="C12773">
        <v>-0.23861966593300005</v>
      </c>
      <c r="D12773">
        <v>-0.50490000000000002</v>
      </c>
      <c r="E12773">
        <v>0.17380000000000001</v>
      </c>
      <c r="F12773">
        <v>0.99760000000000004</v>
      </c>
      <c r="G12773">
        <v>180</v>
      </c>
      <c r="H12773">
        <v>208</v>
      </c>
      <c r="I12773">
        <v>-168</v>
      </c>
      <c r="J12773" s="1">
        <f t="shared" si="3457"/>
        <v>0.44752569878201159</v>
      </c>
      <c r="K12773">
        <f t="shared" si="3471"/>
        <v>-0.322774205040889</v>
      </c>
      <c r="L12773">
        <f t="shared" si="3470"/>
        <v>1.2261182132202222</v>
      </c>
      <c r="M12773">
        <f t="shared" si="3470"/>
        <v>-1.2580786819375556</v>
      </c>
      <c r="N12773">
        <f t="shared" si="3470"/>
        <v>-3.3296000000000001</v>
      </c>
      <c r="O12773">
        <f t="shared" si="3470"/>
        <v>1.2224999999999999</v>
      </c>
      <c r="P12773">
        <f t="shared" si="3470"/>
        <v>4.9756</v>
      </c>
    </row>
    <row r="12774" spans="1:16" x14ac:dyDescent="0.2">
      <c r="A12774">
        <v>-0.21944373376844445</v>
      </c>
      <c r="B12774">
        <v>1.6799212642902221</v>
      </c>
      <c r="C12774">
        <v>-0.6380941089736667</v>
      </c>
      <c r="D12774">
        <v>-0.50980000000000003</v>
      </c>
      <c r="E12774">
        <v>4.1500000000000002E-2</v>
      </c>
      <c r="F12774">
        <v>0.99119999999999997</v>
      </c>
      <c r="G12774">
        <v>184</v>
      </c>
      <c r="H12774">
        <v>213</v>
      </c>
      <c r="I12774">
        <v>-162</v>
      </c>
      <c r="J12774">
        <f t="shared" si="3457"/>
        <v>1.8103742978764341</v>
      </c>
      <c r="K12774">
        <f t="shared" si="3471"/>
        <v>-0.54221793880933344</v>
      </c>
      <c r="L12774">
        <f t="shared" si="3470"/>
        <v>2.9060394775104443</v>
      </c>
      <c r="M12774">
        <f t="shared" si="3470"/>
        <v>-1.8961727909112223</v>
      </c>
      <c r="N12774">
        <f t="shared" si="3470"/>
        <v>-3.8394000000000004</v>
      </c>
      <c r="O12774">
        <f t="shared" si="3470"/>
        <v>1.264</v>
      </c>
      <c r="P12774">
        <f t="shared" si="3470"/>
        <v>5.9668000000000001</v>
      </c>
    </row>
    <row r="12775" spans="1:16" x14ac:dyDescent="0.2">
      <c r="A12775">
        <v>0.16618152189388888</v>
      </c>
      <c r="B12775">
        <v>3.6282898709212228</v>
      </c>
      <c r="C12775">
        <v>-0.40693048947800003</v>
      </c>
      <c r="D12775">
        <v>-0.56879999999999997</v>
      </c>
      <c r="E12775">
        <v>0.5605</v>
      </c>
      <c r="F12775">
        <v>1.0278</v>
      </c>
      <c r="G12775">
        <v>192</v>
      </c>
      <c r="H12775">
        <v>216</v>
      </c>
      <c r="I12775">
        <v>-140</v>
      </c>
      <c r="J12775">
        <f t="shared" si="3457"/>
        <v>3.6548182046327993</v>
      </c>
      <c r="K12775">
        <f t="shared" si="3471"/>
        <v>-0.37603641691544454</v>
      </c>
      <c r="L12775">
        <f t="shared" si="3470"/>
        <v>6.5343293484316671</v>
      </c>
      <c r="M12775">
        <f t="shared" si="3470"/>
        <v>-2.3031032803892222</v>
      </c>
      <c r="N12775">
        <f t="shared" si="3470"/>
        <v>-4.4082000000000008</v>
      </c>
      <c r="O12775">
        <f t="shared" si="3470"/>
        <v>1.8245</v>
      </c>
      <c r="P12775">
        <f t="shared" si="3470"/>
        <v>6.9946000000000002</v>
      </c>
    </row>
    <row r="12776" spans="1:16" x14ac:dyDescent="0.2">
      <c r="A12776">
        <v>0.19281350049577778</v>
      </c>
      <c r="B12776">
        <v>7.0914646161033339</v>
      </c>
      <c r="C12776">
        <v>-1.1078756490731112</v>
      </c>
      <c r="D12776">
        <v>-2.6221000000000001</v>
      </c>
      <c r="E12776">
        <v>0.7974</v>
      </c>
      <c r="F12776">
        <v>1.3745000000000001</v>
      </c>
      <c r="G12776">
        <v>211</v>
      </c>
      <c r="H12776">
        <v>222</v>
      </c>
      <c r="I12776">
        <v>-102</v>
      </c>
      <c r="J12776">
        <f t="shared" si="3457"/>
        <v>7.180072137606154</v>
      </c>
      <c r="K12776">
        <f t="shared" si="3471"/>
        <v>-0.18322291641966676</v>
      </c>
      <c r="L12776">
        <f t="shared" si="3470"/>
        <v>13.625793964535001</v>
      </c>
      <c r="M12776">
        <f t="shared" si="3470"/>
        <v>-3.4109789294623334</v>
      </c>
      <c r="N12776">
        <f t="shared" si="3470"/>
        <v>-7.0303000000000004</v>
      </c>
      <c r="O12776">
        <f t="shared" si="3470"/>
        <v>2.6219000000000001</v>
      </c>
      <c r="P12776">
        <f t="shared" si="3470"/>
        <v>8.3690999999999995</v>
      </c>
    </row>
    <row r="12777" spans="1:16" x14ac:dyDescent="0.2">
      <c r="A12777">
        <v>-0.38669165181711107</v>
      </c>
      <c r="B12777">
        <v>7.5026571995420008</v>
      </c>
      <c r="C12777">
        <v>-3.1041797227924448</v>
      </c>
      <c r="D12777">
        <v>-0.71089999999999998</v>
      </c>
      <c r="E12777">
        <v>1.1478999999999999</v>
      </c>
      <c r="F12777">
        <v>1.5620000000000001</v>
      </c>
      <c r="G12777">
        <v>209</v>
      </c>
      <c r="H12777">
        <v>238</v>
      </c>
      <c r="I12777">
        <v>-33</v>
      </c>
      <c r="J12777">
        <f t="shared" si="3457"/>
        <v>8.1286731536469254</v>
      </c>
      <c r="K12777">
        <f t="shared" si="3471"/>
        <v>-0.56991456823677789</v>
      </c>
      <c r="L12777">
        <f t="shared" si="3470"/>
        <v>21.128451164077003</v>
      </c>
      <c r="M12777">
        <f t="shared" si="3470"/>
        <v>-6.5151586522547777</v>
      </c>
      <c r="N12777">
        <f t="shared" si="3470"/>
        <v>-7.7412000000000001</v>
      </c>
      <c r="O12777">
        <f t="shared" si="3470"/>
        <v>3.7698</v>
      </c>
      <c r="P12777">
        <f t="shared" si="3470"/>
        <v>9.9310999999999989</v>
      </c>
    </row>
    <row r="12778" spans="1:16" x14ac:dyDescent="0.2">
      <c r="A12778">
        <v>9.1612330874444439E-2</v>
      </c>
      <c r="B12778">
        <v>5.6767932510187782</v>
      </c>
      <c r="C12778">
        <v>-3.3449304357057774</v>
      </c>
      <c r="D12778">
        <v>-0.16109999999999999</v>
      </c>
      <c r="E12778">
        <v>0.88480000000000003</v>
      </c>
      <c r="F12778">
        <v>0.75780000000000003</v>
      </c>
      <c r="G12778">
        <v>172</v>
      </c>
      <c r="H12778">
        <v>271</v>
      </c>
      <c r="I12778">
        <v>31</v>
      </c>
      <c r="J12778">
        <f t="shared" si="3457"/>
        <v>6.5896080349055239</v>
      </c>
      <c r="K12778">
        <f t="shared" si="3471"/>
        <v>-0.47830223736233346</v>
      </c>
      <c r="L12778">
        <f t="shared" si="3470"/>
        <v>26.805244415095782</v>
      </c>
      <c r="M12778">
        <f t="shared" si="3470"/>
        <v>-9.8600890879605547</v>
      </c>
      <c r="N12778">
        <f t="shared" si="3470"/>
        <v>-7.9023000000000003</v>
      </c>
      <c r="O12778">
        <f t="shared" si="3470"/>
        <v>4.6546000000000003</v>
      </c>
      <c r="P12778">
        <f t="shared" si="3470"/>
        <v>10.688899999999999</v>
      </c>
    </row>
    <row r="12779" spans="1:16" x14ac:dyDescent="0.2">
      <c r="A12779">
        <v>-0.98856494344199997</v>
      </c>
      <c r="B12779">
        <v>-2.3148196754580002</v>
      </c>
      <c r="C12779">
        <v>0.16937721969977776</v>
      </c>
      <c r="D12779">
        <v>-0.1406</v>
      </c>
      <c r="E12779">
        <v>0.2417</v>
      </c>
      <c r="F12779">
        <v>0.59519999999999995</v>
      </c>
      <c r="G12779">
        <v>152</v>
      </c>
      <c r="H12779">
        <v>288</v>
      </c>
      <c r="I12779">
        <v>54</v>
      </c>
      <c r="J12779">
        <f t="shared" si="3457"/>
        <v>2.522764241827443</v>
      </c>
      <c r="K12779">
        <f t="shared" si="3471"/>
        <v>-1.4668671808043334</v>
      </c>
      <c r="L12779">
        <f t="shared" si="3470"/>
        <v>24.490424739637781</v>
      </c>
      <c r="M12779">
        <f t="shared" si="3470"/>
        <v>-9.6907118682607774</v>
      </c>
      <c r="N12779">
        <f t="shared" si="3470"/>
        <v>-8.0428999999999995</v>
      </c>
      <c r="O12779">
        <f t="shared" si="3470"/>
        <v>4.8963000000000001</v>
      </c>
      <c r="P12779">
        <f t="shared" si="3470"/>
        <v>11.284099999999999</v>
      </c>
    </row>
    <row r="12780" spans="1:16" x14ac:dyDescent="0.2">
      <c r="A12780">
        <v>-1.0418289006457779</v>
      </c>
      <c r="B12780">
        <v>-2.4575649165558886</v>
      </c>
      <c r="C12780">
        <v>1.0950911125203333</v>
      </c>
      <c r="D12780">
        <v>-0.53959999999999997</v>
      </c>
      <c r="E12780">
        <v>0.1777</v>
      </c>
      <c r="F12780">
        <v>0.63959999999999995</v>
      </c>
      <c r="G12780">
        <v>154</v>
      </c>
      <c r="H12780">
        <v>286</v>
      </c>
      <c r="I12780">
        <v>60</v>
      </c>
      <c r="J12780">
        <f t="shared" si="3457"/>
        <v>2.8851789064160585</v>
      </c>
      <c r="K12780">
        <f t="shared" si="3471"/>
        <v>-2.5086960814501111</v>
      </c>
      <c r="L12780">
        <f t="shared" si="3470"/>
        <v>22.032859823081893</v>
      </c>
      <c r="M12780">
        <f t="shared" si="3470"/>
        <v>-8.5956207557404447</v>
      </c>
      <c r="N12780">
        <f t="shared" si="3470"/>
        <v>-8.5824999999999996</v>
      </c>
      <c r="O12780">
        <f t="shared" si="3470"/>
        <v>5.0739999999999998</v>
      </c>
      <c r="P12780">
        <f t="shared" si="3470"/>
        <v>11.923699999999998</v>
      </c>
    </row>
    <row r="12781" spans="1:16" x14ac:dyDescent="0.2">
      <c r="A12781">
        <v>-0.45167200408966673</v>
      </c>
      <c r="B12781">
        <v>-4.8064726170531111</v>
      </c>
      <c r="C12781">
        <v>1.3496892674827778</v>
      </c>
      <c r="D12781">
        <v>-0.8105</v>
      </c>
      <c r="E12781">
        <v>0.36280000000000001</v>
      </c>
      <c r="F12781">
        <v>0.67190000000000005</v>
      </c>
      <c r="G12781">
        <v>173</v>
      </c>
      <c r="H12781">
        <v>278</v>
      </c>
      <c r="I12781">
        <v>45</v>
      </c>
      <c r="J12781">
        <f t="shared" si="3457"/>
        <v>5.0127684702684956</v>
      </c>
      <c r="K12781">
        <f t="shared" si="3471"/>
        <v>-2.9603680855397778</v>
      </c>
      <c r="L12781">
        <f t="shared" si="3470"/>
        <v>17.226387206028782</v>
      </c>
      <c r="M12781">
        <f t="shared" si="3470"/>
        <v>-7.2459314882576669</v>
      </c>
      <c r="N12781">
        <f t="shared" si="3470"/>
        <v>-9.3929999999999989</v>
      </c>
      <c r="O12781">
        <f t="shared" si="3470"/>
        <v>5.4367999999999999</v>
      </c>
      <c r="P12781">
        <f t="shared" si="3470"/>
        <v>12.595599999999999</v>
      </c>
    </row>
    <row r="12782" spans="1:16" x14ac:dyDescent="0.2">
      <c r="A12782">
        <v>-0.2237058277291111</v>
      </c>
      <c r="B12782">
        <v>-5.2432307829388893</v>
      </c>
      <c r="C12782">
        <v>1.6053538186</v>
      </c>
      <c r="D12782">
        <v>-1.2007000000000001</v>
      </c>
      <c r="E12782">
        <v>0.55469999999999997</v>
      </c>
      <c r="F12782">
        <v>0.91890000000000005</v>
      </c>
      <c r="G12782">
        <v>196</v>
      </c>
      <c r="H12782">
        <v>265</v>
      </c>
      <c r="I12782">
        <v>9</v>
      </c>
      <c r="J12782">
        <f t="shared" si="3457"/>
        <v>5.4880483073139512</v>
      </c>
      <c r="K12782">
        <f t="shared" si="3471"/>
        <v>-3.1840739132688891</v>
      </c>
      <c r="L12782">
        <f t="shared" si="3470"/>
        <v>11.983156423089893</v>
      </c>
      <c r="M12782">
        <f t="shared" si="3470"/>
        <v>-5.6405776696576666</v>
      </c>
      <c r="N12782">
        <f t="shared" si="3470"/>
        <v>-10.593699999999998</v>
      </c>
      <c r="O12782">
        <f t="shared" si="3470"/>
        <v>5.9915000000000003</v>
      </c>
      <c r="P12782">
        <f t="shared" si="3470"/>
        <v>13.5145</v>
      </c>
    </row>
    <row r="12783" spans="1:16" x14ac:dyDescent="0.2">
      <c r="A12783">
        <v>-0.19813849995277774</v>
      </c>
      <c r="B12783">
        <v>-5.7396443016402223</v>
      </c>
      <c r="C12783">
        <v>2.6003101576537775</v>
      </c>
      <c r="D12783">
        <v>-1.7378</v>
      </c>
      <c r="E12783">
        <v>0.73</v>
      </c>
      <c r="F12783">
        <v>1.2964</v>
      </c>
      <c r="G12783">
        <v>214</v>
      </c>
      <c r="H12783">
        <v>245</v>
      </c>
      <c r="I12783">
        <v>-43</v>
      </c>
      <c r="J12783">
        <f t="shared" si="3457"/>
        <v>6.3043150691024339</v>
      </c>
      <c r="K12783">
        <f t="shared" si="3471"/>
        <v>-3.3822124132216667</v>
      </c>
      <c r="L12783">
        <f t="shared" si="3470"/>
        <v>6.2435121214496707</v>
      </c>
      <c r="M12783">
        <f t="shared" si="3470"/>
        <v>-3.0402675120038891</v>
      </c>
      <c r="N12783">
        <f t="shared" si="3470"/>
        <v>-12.331499999999998</v>
      </c>
      <c r="O12783">
        <f t="shared" si="3470"/>
        <v>6.7215000000000007</v>
      </c>
      <c r="P12783">
        <f t="shared" si="3470"/>
        <v>14.8109</v>
      </c>
    </row>
    <row r="12784" spans="1:16" x14ac:dyDescent="0.2">
      <c r="A12784">
        <v>-0.18216001092333331</v>
      </c>
      <c r="B12784">
        <v>-5.5660067333090009</v>
      </c>
      <c r="C12784">
        <v>2.9390645970533331</v>
      </c>
      <c r="D12784">
        <v>-2.6581999999999999</v>
      </c>
      <c r="E12784">
        <v>0.4199</v>
      </c>
      <c r="F12784">
        <v>0.1143</v>
      </c>
      <c r="G12784">
        <v>221</v>
      </c>
      <c r="H12784">
        <v>213</v>
      </c>
      <c r="I12784">
        <v>-101</v>
      </c>
      <c r="J12784">
        <f t="shared" si="3457"/>
        <v>6.2969606899259736</v>
      </c>
      <c r="K12784">
        <f t="shared" si="3471"/>
        <v>-3.5643724241450001</v>
      </c>
      <c r="L12784">
        <f t="shared" si="3470"/>
        <v>0.67750538814066985</v>
      </c>
      <c r="M12784">
        <f t="shared" si="3470"/>
        <v>-0.101202914950556</v>
      </c>
      <c r="N12784">
        <f t="shared" si="3470"/>
        <v>-14.989699999999999</v>
      </c>
      <c r="O12784">
        <f t="shared" si="3470"/>
        <v>7.1414000000000009</v>
      </c>
      <c r="P12784">
        <f t="shared" si="3470"/>
        <v>14.9252</v>
      </c>
    </row>
    <row r="12785" spans="1:16" x14ac:dyDescent="0.2">
      <c r="A12785">
        <v>0.61572247900322219</v>
      </c>
      <c r="B12785">
        <v>-5.1143347292193333</v>
      </c>
      <c r="C12785">
        <v>2.6343981826929999</v>
      </c>
      <c r="D12785">
        <v>-2.8163999999999998</v>
      </c>
      <c r="E12785">
        <v>-0.4199</v>
      </c>
      <c r="F12785">
        <v>-1.4556</v>
      </c>
      <c r="G12785">
        <v>205</v>
      </c>
      <c r="H12785">
        <v>174</v>
      </c>
      <c r="I12785">
        <v>-161</v>
      </c>
      <c r="J12785">
        <f t="shared" si="3457"/>
        <v>5.7858091636887785</v>
      </c>
      <c r="K12785">
        <f t="shared" si="3471"/>
        <v>-2.9486499451417778</v>
      </c>
      <c r="L12785">
        <f t="shared" si="3471"/>
        <v>-4.4368293410786634</v>
      </c>
      <c r="M12785">
        <f t="shared" si="3471"/>
        <v>2.5331952677424439</v>
      </c>
      <c r="N12785">
        <f t="shared" si="3471"/>
        <v>-17.806100000000001</v>
      </c>
      <c r="O12785">
        <f t="shared" si="3471"/>
        <v>6.7215000000000007</v>
      </c>
      <c r="P12785">
        <f t="shared" si="3471"/>
        <v>13.4696</v>
      </c>
    </row>
    <row r="12786" spans="1:16" x14ac:dyDescent="0.2">
      <c r="A12786">
        <v>1.5201328833373335</v>
      </c>
      <c r="B12786">
        <v>-2.1102880345642223</v>
      </c>
      <c r="C12786">
        <v>1.3646031056866668</v>
      </c>
      <c r="D12786">
        <v>-8.3000000000000001E-3</v>
      </c>
      <c r="E12786">
        <v>0.2056</v>
      </c>
      <c r="F12786">
        <v>1.4194</v>
      </c>
      <c r="G12786">
        <v>183</v>
      </c>
      <c r="H12786">
        <v>138</v>
      </c>
      <c r="I12786">
        <v>-210</v>
      </c>
      <c r="J12786">
        <f t="shared" si="3457"/>
        <v>2.937049745557283</v>
      </c>
      <c r="K12786">
        <f t="shared" ref="K12786:P12792" si="3472">K12785+A12786</f>
        <v>-1.4285170618044443</v>
      </c>
      <c r="L12786">
        <f t="shared" si="3472"/>
        <v>-6.5471173756428858</v>
      </c>
      <c r="M12786">
        <f t="shared" si="3472"/>
        <v>3.8977983734291106</v>
      </c>
      <c r="N12786">
        <f t="shared" si="3472"/>
        <v>-17.814399999999999</v>
      </c>
      <c r="O12786">
        <f t="shared" si="3472"/>
        <v>6.9271000000000011</v>
      </c>
      <c r="P12786">
        <f t="shared" si="3472"/>
        <v>14.888999999999999</v>
      </c>
    </row>
    <row r="12787" spans="1:16" x14ac:dyDescent="0.2">
      <c r="A12787">
        <v>-1.7864491786977779</v>
      </c>
      <c r="B12787">
        <v>3.9073907028344448</v>
      </c>
      <c r="C12787">
        <v>0.70094341426588891</v>
      </c>
      <c r="D12787">
        <v>-2.5752000000000002</v>
      </c>
      <c r="E12787">
        <v>-0.97950000000000004</v>
      </c>
      <c r="F12787">
        <v>1.5176000000000001</v>
      </c>
      <c r="G12787">
        <v>184</v>
      </c>
      <c r="H12787">
        <v>115</v>
      </c>
      <c r="I12787">
        <v>-223</v>
      </c>
      <c r="J12787">
        <f t="shared" si="3457"/>
        <v>4.3532085227645299</v>
      </c>
      <c r="K12787">
        <f t="shared" si="3472"/>
        <v>-3.2149662405022221</v>
      </c>
      <c r="L12787">
        <f t="shared" si="3472"/>
        <v>-2.639726672808441</v>
      </c>
      <c r="M12787">
        <f t="shared" si="3472"/>
        <v>4.5987417876949994</v>
      </c>
      <c r="N12787">
        <f t="shared" si="3472"/>
        <v>-20.389599999999998</v>
      </c>
      <c r="O12787">
        <f t="shared" si="3472"/>
        <v>5.9476000000000013</v>
      </c>
      <c r="P12787">
        <f t="shared" si="3472"/>
        <v>16.406600000000001</v>
      </c>
    </row>
    <row r="12788" spans="1:16" x14ac:dyDescent="0.2">
      <c r="A12788">
        <v>1.494565555561</v>
      </c>
      <c r="B12788">
        <v>5.1857064771036665</v>
      </c>
      <c r="C12788">
        <v>-2.0240024484760002</v>
      </c>
      <c r="D12788">
        <v>-1.0132000000000001</v>
      </c>
      <c r="E12788">
        <v>-0.46189999999999998</v>
      </c>
      <c r="F12788">
        <v>1.0132000000000001</v>
      </c>
      <c r="G12788">
        <v>208</v>
      </c>
      <c r="H12788">
        <v>116</v>
      </c>
      <c r="I12788">
        <v>-195</v>
      </c>
      <c r="J12788">
        <f t="shared" si="3457"/>
        <v>5.7638410611311208</v>
      </c>
      <c r="K12788">
        <f t="shared" si="3472"/>
        <v>-1.7204006849412221</v>
      </c>
      <c r="L12788">
        <f t="shared" si="3472"/>
        <v>2.5459798042952255</v>
      </c>
      <c r="M12788">
        <f t="shared" si="3472"/>
        <v>2.5747393392189992</v>
      </c>
      <c r="N12788">
        <f t="shared" si="3472"/>
        <v>-21.402799999999999</v>
      </c>
      <c r="O12788">
        <f t="shared" si="3472"/>
        <v>5.4857000000000014</v>
      </c>
      <c r="P12788">
        <f t="shared" si="3472"/>
        <v>17.419800000000002</v>
      </c>
    </row>
    <row r="12789" spans="1:16" x14ac:dyDescent="0.2">
      <c r="A12789">
        <v>-2.5587643408480001</v>
      </c>
      <c r="B12789">
        <v>0.34834153281722224</v>
      </c>
      <c r="C12789">
        <v>-1.1419636741123333</v>
      </c>
      <c r="D12789">
        <v>-0.56740000000000002</v>
      </c>
      <c r="E12789">
        <v>-0.19339999999999999</v>
      </c>
      <c r="F12789">
        <v>0.94430000000000003</v>
      </c>
      <c r="G12789">
        <v>230</v>
      </c>
      <c r="H12789">
        <v>129</v>
      </c>
      <c r="I12789">
        <v>-161</v>
      </c>
      <c r="J12789">
        <f t="shared" si="3457"/>
        <v>2.8235966086664877</v>
      </c>
      <c r="K12789">
        <f t="shared" si="3472"/>
        <v>-4.2791650257892222</v>
      </c>
      <c r="L12789">
        <f t="shared" si="3472"/>
        <v>2.8943213371124479</v>
      </c>
      <c r="M12789">
        <f t="shared" si="3472"/>
        <v>1.4327756651066659</v>
      </c>
      <c r="N12789">
        <f t="shared" si="3472"/>
        <v>-21.970199999999998</v>
      </c>
      <c r="O12789">
        <f t="shared" si="3472"/>
        <v>5.2923000000000018</v>
      </c>
      <c r="P12789">
        <f t="shared" si="3472"/>
        <v>18.364100000000001</v>
      </c>
    </row>
    <row r="12790" spans="1:16" x14ac:dyDescent="0.2">
      <c r="A12790">
        <v>-0.74568492887755566</v>
      </c>
      <c r="B12790">
        <v>-8.948302922333333E-2</v>
      </c>
      <c r="C12790">
        <v>-0.53050154374055558</v>
      </c>
      <c r="D12790">
        <v>-0.58689999999999998</v>
      </c>
      <c r="E12790">
        <v>-1.5599999999999999E-2</v>
      </c>
      <c r="F12790">
        <v>0.873</v>
      </c>
      <c r="G12790">
        <v>233</v>
      </c>
      <c r="H12790">
        <v>148</v>
      </c>
      <c r="I12790">
        <v>-140</v>
      </c>
      <c r="J12790">
        <f t="shared" si="3457"/>
        <v>0.91950264468636622</v>
      </c>
      <c r="K12790">
        <f t="shared" si="3472"/>
        <v>-5.0248499546667782</v>
      </c>
      <c r="L12790">
        <f t="shared" si="3472"/>
        <v>2.8048383078891144</v>
      </c>
      <c r="M12790">
        <f t="shared" si="3472"/>
        <v>0.90227412136611029</v>
      </c>
      <c r="N12790">
        <f t="shared" si="3472"/>
        <v>-22.557099999999998</v>
      </c>
      <c r="O12790">
        <f t="shared" si="3472"/>
        <v>5.2767000000000017</v>
      </c>
      <c r="P12790">
        <f t="shared" si="3472"/>
        <v>19.237100000000002</v>
      </c>
    </row>
    <row r="12791" spans="1:16" x14ac:dyDescent="0.2">
      <c r="A12791">
        <v>-0.74568492887755566</v>
      </c>
      <c r="B12791">
        <v>-8.948302922333333E-2</v>
      </c>
      <c r="C12791">
        <v>-0.53050154374055558</v>
      </c>
      <c r="D12791">
        <v>-0.58689999999999998</v>
      </c>
      <c r="E12791">
        <v>-1.5599999999999999E-2</v>
      </c>
      <c r="F12791">
        <v>0.873</v>
      </c>
      <c r="G12791">
        <v>233</v>
      </c>
      <c r="H12791">
        <v>148</v>
      </c>
      <c r="I12791">
        <v>-140</v>
      </c>
      <c r="J12791">
        <f t="shared" ref="J12791" si="3473">SQRT(A12791^2+B12791^2+C12791^2)</f>
        <v>0.91950264468636622</v>
      </c>
      <c r="K12791">
        <f t="shared" si="3472"/>
        <v>-5.7705348835443342</v>
      </c>
      <c r="L12791">
        <f t="shared" si="3472"/>
        <v>2.7153552786657809</v>
      </c>
      <c r="M12791">
        <f t="shared" si="3472"/>
        <v>0.37177257762555471</v>
      </c>
      <c r="N12791">
        <f t="shared" si="3472"/>
        <v>-23.143999999999998</v>
      </c>
      <c r="O12791">
        <f t="shared" si="3472"/>
        <v>5.2611000000000017</v>
      </c>
      <c r="P12791">
        <f t="shared" si="3472"/>
        <v>20.110100000000003</v>
      </c>
    </row>
    <row r="12792" spans="1:16" x14ac:dyDescent="0.2">
      <c r="A12792">
        <v>-0.74568492887755566</v>
      </c>
      <c r="B12792">
        <v>-8.948302922333333E-2</v>
      </c>
      <c r="C12792">
        <v>-0.53050154374055558</v>
      </c>
      <c r="D12792">
        <v>-0.58689999999999998</v>
      </c>
      <c r="E12792">
        <v>-1.5599999999999999E-2</v>
      </c>
      <c r="F12792">
        <v>0.873</v>
      </c>
      <c r="G12792">
        <v>233</v>
      </c>
      <c r="H12792">
        <v>148</v>
      </c>
      <c r="I12792">
        <v>-140</v>
      </c>
      <c r="J12792">
        <f t="shared" ref="J12792" si="3474">SQRT(A12792^2+B12792^2+C12792^2)</f>
        <v>0.91950264468636622</v>
      </c>
      <c r="K12792">
        <f t="shared" si="3472"/>
        <v>-6.5162198124218902</v>
      </c>
      <c r="L12792">
        <f t="shared" si="3472"/>
        <v>2.6258722494424473</v>
      </c>
      <c r="M12792">
        <f t="shared" si="3472"/>
        <v>-0.15872896611500087</v>
      </c>
      <c r="N12792">
        <f t="shared" si="3472"/>
        <v>-23.730899999999998</v>
      </c>
      <c r="O12792">
        <f t="shared" si="3472"/>
        <v>5.2455000000000016</v>
      </c>
      <c r="P12792">
        <f t="shared" si="3472"/>
        <v>20.983100000000004</v>
      </c>
    </row>
    <row r="12793" spans="1:16" x14ac:dyDescent="0.2">
      <c r="J12793"/>
    </row>
    <row r="12794" spans="1:16" x14ac:dyDescent="0.2">
      <c r="A12794">
        <v>-4.2610467631333332E-2</v>
      </c>
      <c r="B12794">
        <v>0.42610642164255552</v>
      </c>
      <c r="C12794">
        <v>-7.9894190476444457E-2</v>
      </c>
      <c r="D12794">
        <v>-0.56489999999999996</v>
      </c>
      <c r="E12794">
        <v>0.2651</v>
      </c>
      <c r="F12794">
        <v>0.80179999999999996</v>
      </c>
      <c r="G12794">
        <v>236</v>
      </c>
      <c r="H12794">
        <v>159</v>
      </c>
      <c r="I12794">
        <v>-131</v>
      </c>
      <c r="J12794" s="1">
        <f t="shared" si="3457"/>
        <v>0.43562072515970884</v>
      </c>
      <c r="K12794">
        <f>A12794</f>
        <v>-4.2610467631333332E-2</v>
      </c>
      <c r="L12794">
        <f t="shared" ref="L12794:P12794" si="3475">B12794</f>
        <v>0.42610642164255552</v>
      </c>
      <c r="M12794">
        <f t="shared" si="3475"/>
        <v>-7.9894190476444457E-2</v>
      </c>
      <c r="N12794">
        <f t="shared" si="3475"/>
        <v>-0.56489999999999996</v>
      </c>
      <c r="O12794">
        <f t="shared" si="3475"/>
        <v>0.2651</v>
      </c>
      <c r="P12794">
        <f t="shared" si="3475"/>
        <v>0.80179999999999996</v>
      </c>
    </row>
    <row r="12795" spans="1:16" x14ac:dyDescent="0.2">
      <c r="A12795">
        <v>2.663197860188889E-2</v>
      </c>
      <c r="B12795">
        <v>0.43569351506022225</v>
      </c>
      <c r="C12795">
        <v>-0.24181536373888893</v>
      </c>
      <c r="D12795">
        <v>-0.59570000000000001</v>
      </c>
      <c r="E12795">
        <v>0.13719999999999999</v>
      </c>
      <c r="F12795">
        <v>0.7974</v>
      </c>
      <c r="G12795">
        <v>237</v>
      </c>
      <c r="H12795">
        <v>164</v>
      </c>
      <c r="I12795">
        <v>-125</v>
      </c>
      <c r="J12795" s="1">
        <f t="shared" si="3457"/>
        <v>0.49901179494071557</v>
      </c>
      <c r="K12795">
        <f>K12794+A12795</f>
        <v>-1.5978489029444442E-2</v>
      </c>
      <c r="L12795">
        <f t="shared" ref="L12795:P12810" si="3476">L12794+B12795</f>
        <v>0.86179993670277777</v>
      </c>
      <c r="M12795">
        <f t="shared" si="3476"/>
        <v>-0.32170955421533337</v>
      </c>
      <c r="N12795">
        <f t="shared" si="3476"/>
        <v>-1.1606000000000001</v>
      </c>
      <c r="O12795">
        <f t="shared" si="3476"/>
        <v>0.40229999999999999</v>
      </c>
      <c r="P12795">
        <f t="shared" si="3476"/>
        <v>1.5992</v>
      </c>
    </row>
    <row r="12796" spans="1:16" x14ac:dyDescent="0.2">
      <c r="A12796">
        <v>3.8350118999888889E-2</v>
      </c>
      <c r="B12796">
        <v>0.49215142474066664</v>
      </c>
      <c r="C12796">
        <v>-0.19174710434100001</v>
      </c>
      <c r="D12796">
        <v>-0.59230000000000005</v>
      </c>
      <c r="E12796">
        <v>0.14990000000000001</v>
      </c>
      <c r="F12796">
        <v>0.77390000000000003</v>
      </c>
      <c r="G12796">
        <v>239</v>
      </c>
      <c r="H12796">
        <v>165</v>
      </c>
      <c r="I12796">
        <v>-120</v>
      </c>
      <c r="J12796" s="1">
        <f t="shared" si="3457"/>
        <v>0.52957597049406613</v>
      </c>
      <c r="K12796">
        <f t="shared" ref="K12796:P12811" si="3477">K12795+A12796</f>
        <v>2.2371629970444448E-2</v>
      </c>
      <c r="L12796">
        <f t="shared" si="3476"/>
        <v>1.3539513614434444</v>
      </c>
      <c r="M12796">
        <f t="shared" si="3476"/>
        <v>-0.51345665855633338</v>
      </c>
      <c r="N12796">
        <f t="shared" si="3476"/>
        <v>-1.7529000000000001</v>
      </c>
      <c r="O12796">
        <f t="shared" si="3476"/>
        <v>0.55220000000000002</v>
      </c>
      <c r="P12796">
        <f t="shared" si="3476"/>
        <v>2.3731</v>
      </c>
    </row>
    <row r="12797" spans="1:16" x14ac:dyDescent="0.2">
      <c r="A12797">
        <v>-6.072000364111111E-2</v>
      </c>
      <c r="B12797">
        <v>0.49002212308955556</v>
      </c>
      <c r="C12797">
        <v>-0.34301478803100005</v>
      </c>
      <c r="D12797">
        <v>-0.59079999999999999</v>
      </c>
      <c r="E12797">
        <v>7.1800000000000003E-2</v>
      </c>
      <c r="F12797">
        <v>0.79300000000000004</v>
      </c>
      <c r="G12797">
        <v>238</v>
      </c>
      <c r="H12797">
        <v>169</v>
      </c>
      <c r="I12797">
        <v>-111</v>
      </c>
      <c r="J12797" s="1">
        <f t="shared" si="3457"/>
        <v>0.60122187648764414</v>
      </c>
      <c r="K12797">
        <f t="shared" si="3477"/>
        <v>-3.8348373670666666E-2</v>
      </c>
      <c r="L12797">
        <f t="shared" si="3476"/>
        <v>1.843973484533</v>
      </c>
      <c r="M12797">
        <f t="shared" si="3476"/>
        <v>-0.85647144658733343</v>
      </c>
      <c r="N12797">
        <f t="shared" si="3476"/>
        <v>-2.3437000000000001</v>
      </c>
      <c r="O12797">
        <f t="shared" si="3476"/>
        <v>0.624</v>
      </c>
      <c r="P12797">
        <f t="shared" si="3476"/>
        <v>3.1661000000000001</v>
      </c>
    </row>
    <row r="12798" spans="1:16" x14ac:dyDescent="0.2">
      <c r="A12798">
        <v>-6.6046748427333338E-2</v>
      </c>
      <c r="B12798">
        <v>0.59548364134233323</v>
      </c>
      <c r="C12798">
        <v>-0.34621048583688896</v>
      </c>
      <c r="D12798">
        <v>-0.58350000000000002</v>
      </c>
      <c r="E12798">
        <v>3.8600000000000002E-2</v>
      </c>
      <c r="F12798">
        <v>0.87790000000000001</v>
      </c>
      <c r="G12798">
        <v>238</v>
      </c>
      <c r="H12798">
        <v>173</v>
      </c>
      <c r="I12798">
        <v>-103</v>
      </c>
      <c r="J12798" s="1">
        <f t="shared" si="3457"/>
        <v>0.69197156053378572</v>
      </c>
      <c r="K12798">
        <f t="shared" si="3477"/>
        <v>-0.104395122098</v>
      </c>
      <c r="L12798">
        <f t="shared" si="3476"/>
        <v>2.4394571258753333</v>
      </c>
      <c r="M12798">
        <f t="shared" si="3476"/>
        <v>-1.2026819324242224</v>
      </c>
      <c r="N12798">
        <f t="shared" si="3476"/>
        <v>-2.9272</v>
      </c>
      <c r="O12798">
        <f t="shared" si="3476"/>
        <v>0.66259999999999997</v>
      </c>
      <c r="P12798">
        <f t="shared" si="3476"/>
        <v>4.0440000000000005</v>
      </c>
    </row>
    <row r="12799" spans="1:16" x14ac:dyDescent="0.2">
      <c r="A12799">
        <v>2.5565582447111115E-2</v>
      </c>
      <c r="B12799">
        <v>1.2218578645887777</v>
      </c>
      <c r="C12799">
        <v>-0.17683326613711112</v>
      </c>
      <c r="D12799">
        <v>-0.58199999999999996</v>
      </c>
      <c r="E12799">
        <v>0.18509999999999999</v>
      </c>
      <c r="F12799">
        <v>0.91700000000000004</v>
      </c>
      <c r="G12799">
        <v>240</v>
      </c>
      <c r="H12799">
        <v>180</v>
      </c>
      <c r="I12799">
        <v>-100</v>
      </c>
      <c r="J12799">
        <f t="shared" si="3457"/>
        <v>1.2348523167877308</v>
      </c>
      <c r="K12799">
        <f t="shared" si="3477"/>
        <v>-7.8829539650888888E-2</v>
      </c>
      <c r="L12799">
        <f t="shared" si="3476"/>
        <v>3.6613149904641107</v>
      </c>
      <c r="M12799">
        <f t="shared" si="3476"/>
        <v>-1.3795151985613334</v>
      </c>
      <c r="N12799">
        <f t="shared" si="3476"/>
        <v>-3.5091999999999999</v>
      </c>
      <c r="O12799">
        <f t="shared" si="3476"/>
        <v>0.8476999999999999</v>
      </c>
      <c r="P12799">
        <f t="shared" si="3476"/>
        <v>4.9610000000000003</v>
      </c>
    </row>
    <row r="12800" spans="1:16" x14ac:dyDescent="0.2">
      <c r="A12800">
        <v>6.6046748427333338E-2</v>
      </c>
      <c r="B12800">
        <v>2.1869882725640002</v>
      </c>
      <c r="C12800">
        <v>-0.20240059391344445</v>
      </c>
      <c r="D12800">
        <v>-0.53910000000000002</v>
      </c>
      <c r="E12800">
        <v>7.4700000000000003E-2</v>
      </c>
      <c r="F12800">
        <v>0.92679999999999996</v>
      </c>
      <c r="G12800">
        <v>246</v>
      </c>
      <c r="H12800">
        <v>182</v>
      </c>
      <c r="I12800">
        <v>-83</v>
      </c>
      <c r="J12800">
        <f t="shared" si="3457"/>
        <v>2.1973269847081949</v>
      </c>
      <c r="K12800">
        <f t="shared" si="3477"/>
        <v>-1.2782791223555551E-2</v>
      </c>
      <c r="L12800">
        <f t="shared" si="3476"/>
        <v>5.8483032630281109</v>
      </c>
      <c r="M12800">
        <f t="shared" si="3476"/>
        <v>-1.5819157924747778</v>
      </c>
      <c r="N12800">
        <f t="shared" si="3476"/>
        <v>-4.0483000000000002</v>
      </c>
      <c r="O12800">
        <f t="shared" si="3476"/>
        <v>0.92239999999999989</v>
      </c>
      <c r="P12800">
        <f t="shared" si="3476"/>
        <v>5.8878000000000004</v>
      </c>
    </row>
    <row r="12801" spans="1:16" x14ac:dyDescent="0.2">
      <c r="A12801">
        <v>-1.3849187378333334E-2</v>
      </c>
      <c r="B12801">
        <v>4.6307040017415551</v>
      </c>
      <c r="C12801">
        <v>-0.43782281671133333</v>
      </c>
      <c r="D12801">
        <v>-0.59519999999999995</v>
      </c>
      <c r="E12801">
        <v>0.4355</v>
      </c>
      <c r="F12801">
        <v>0.87790000000000001</v>
      </c>
      <c r="G12801">
        <v>252</v>
      </c>
      <c r="H12801">
        <v>184</v>
      </c>
      <c r="I12801">
        <v>-46</v>
      </c>
      <c r="J12801">
        <f t="shared" si="3457"/>
        <v>4.6513761587910016</v>
      </c>
      <c r="K12801">
        <f t="shared" si="3477"/>
        <v>-2.6631978601888887E-2</v>
      </c>
      <c r="L12801">
        <f t="shared" si="3476"/>
        <v>10.479007264769667</v>
      </c>
      <c r="M12801">
        <f t="shared" si="3476"/>
        <v>-2.0197386091861111</v>
      </c>
      <c r="N12801">
        <f t="shared" si="3476"/>
        <v>-4.6435000000000004</v>
      </c>
      <c r="O12801">
        <f t="shared" si="3476"/>
        <v>1.3578999999999999</v>
      </c>
      <c r="P12801">
        <f t="shared" si="3476"/>
        <v>6.7657000000000007</v>
      </c>
    </row>
    <row r="12802" spans="1:16" x14ac:dyDescent="0.2">
      <c r="A12802">
        <v>-6.8177795407666664E-2</v>
      </c>
      <c r="B12802">
        <v>7.1809476453266665</v>
      </c>
      <c r="C12802">
        <v>-1.2005526307731111</v>
      </c>
      <c r="D12802">
        <v>-1.6372</v>
      </c>
      <c r="E12802">
        <v>0.98829999999999996</v>
      </c>
      <c r="F12802">
        <v>1.6855</v>
      </c>
      <c r="G12802">
        <v>243</v>
      </c>
      <c r="H12802">
        <v>193</v>
      </c>
      <c r="I12802">
        <v>13</v>
      </c>
      <c r="J12802">
        <f t="shared" si="3457"/>
        <v>7.2809329014876578</v>
      </c>
      <c r="K12802">
        <f t="shared" si="3477"/>
        <v>-9.480977400955555E-2</v>
      </c>
      <c r="L12802">
        <f t="shared" si="3476"/>
        <v>17.659954910096332</v>
      </c>
      <c r="M12802">
        <f t="shared" si="3476"/>
        <v>-3.2202912399592223</v>
      </c>
      <c r="N12802">
        <f t="shared" si="3476"/>
        <v>-6.2807000000000004</v>
      </c>
      <c r="O12802">
        <f t="shared" si="3476"/>
        <v>2.3461999999999996</v>
      </c>
      <c r="P12802">
        <f t="shared" si="3476"/>
        <v>8.4512</v>
      </c>
    </row>
    <row r="12803" spans="1:16" x14ac:dyDescent="0.2">
      <c r="A12803">
        <v>-0.46765049311911111</v>
      </c>
      <c r="B12803">
        <v>6.4874602774981112</v>
      </c>
      <c r="C12803">
        <v>-3.0466554169572224</v>
      </c>
      <c r="D12803">
        <v>-3.7139000000000002</v>
      </c>
      <c r="E12803">
        <v>-0.17430000000000001</v>
      </c>
      <c r="F12803">
        <v>2.3900999999999999</v>
      </c>
      <c r="G12803">
        <v>198</v>
      </c>
      <c r="H12803">
        <v>214</v>
      </c>
      <c r="I12803">
        <v>86</v>
      </c>
      <c r="J12803">
        <f t="shared" si="3457"/>
        <v>7.182474995814828</v>
      </c>
      <c r="K12803">
        <f t="shared" si="3477"/>
        <v>-0.5624602671286667</v>
      </c>
      <c r="L12803">
        <f t="shared" si="3476"/>
        <v>24.147415187594444</v>
      </c>
      <c r="M12803">
        <f t="shared" si="3476"/>
        <v>-6.2669466569164447</v>
      </c>
      <c r="N12803">
        <f t="shared" si="3476"/>
        <v>-9.9946000000000002</v>
      </c>
      <c r="O12803">
        <f t="shared" si="3476"/>
        <v>2.1718999999999995</v>
      </c>
      <c r="P12803">
        <f t="shared" si="3476"/>
        <v>10.8413</v>
      </c>
    </row>
    <row r="12804" spans="1:16" x14ac:dyDescent="0.2">
      <c r="A12804">
        <v>0.95021656977133329</v>
      </c>
      <c r="B12804">
        <v>1.2175975159573333</v>
      </c>
      <c r="C12804">
        <v>-2.2232073445835554</v>
      </c>
      <c r="D12804">
        <v>-0.30370000000000003</v>
      </c>
      <c r="E12804">
        <v>0.4551</v>
      </c>
      <c r="F12804">
        <v>0.8105</v>
      </c>
      <c r="G12804">
        <v>139</v>
      </c>
      <c r="H12804">
        <v>233</v>
      </c>
      <c r="I12804">
        <v>140</v>
      </c>
      <c r="J12804">
        <f t="shared" si="3457"/>
        <v>2.7070474944750655</v>
      </c>
      <c r="K12804">
        <f t="shared" si="3477"/>
        <v>0.38775630264266658</v>
      </c>
      <c r="L12804">
        <f t="shared" si="3476"/>
        <v>25.365012703551777</v>
      </c>
      <c r="M12804">
        <f t="shared" si="3476"/>
        <v>-8.4901540015000005</v>
      </c>
      <c r="N12804">
        <f t="shared" si="3476"/>
        <v>-10.298299999999999</v>
      </c>
      <c r="O12804">
        <f t="shared" si="3476"/>
        <v>2.6269999999999993</v>
      </c>
      <c r="P12804">
        <f t="shared" si="3476"/>
        <v>11.6518</v>
      </c>
    </row>
    <row r="12805" spans="1:16" x14ac:dyDescent="0.2">
      <c r="A12805">
        <v>-0.61359317735211116</v>
      </c>
      <c r="B12805">
        <v>-3.1989894968020001</v>
      </c>
      <c r="C12805">
        <v>1.1568775123162223</v>
      </c>
      <c r="D12805">
        <v>-0.48630000000000001</v>
      </c>
      <c r="E12805">
        <v>7.9100000000000004E-2</v>
      </c>
      <c r="F12805">
        <v>0.76219999999999999</v>
      </c>
      <c r="G12805">
        <v>134</v>
      </c>
      <c r="H12805">
        <v>240</v>
      </c>
      <c r="I12805">
        <v>149</v>
      </c>
      <c r="J12805">
        <f t="shared" si="3457"/>
        <v>3.4566451895509243</v>
      </c>
      <c r="K12805">
        <f t="shared" si="3477"/>
        <v>-0.22583687470944458</v>
      </c>
      <c r="L12805">
        <f t="shared" si="3476"/>
        <v>22.166023206749777</v>
      </c>
      <c r="M12805">
        <f t="shared" si="3476"/>
        <v>-7.3332764891837785</v>
      </c>
      <c r="N12805">
        <f t="shared" si="3476"/>
        <v>-10.784599999999999</v>
      </c>
      <c r="O12805">
        <f t="shared" si="3476"/>
        <v>2.7060999999999993</v>
      </c>
      <c r="P12805">
        <f t="shared" si="3476"/>
        <v>12.414</v>
      </c>
    </row>
    <row r="12806" spans="1:16" x14ac:dyDescent="0.2">
      <c r="A12806">
        <v>-2.8761280253E-2</v>
      </c>
      <c r="B12806">
        <v>-4.1374861808461114</v>
      </c>
      <c r="C12806">
        <v>1.8737994156115556</v>
      </c>
      <c r="D12806">
        <v>-0.73970000000000002</v>
      </c>
      <c r="E12806">
        <v>3.5200000000000002E-2</v>
      </c>
      <c r="F12806">
        <v>0.73729999999999996</v>
      </c>
      <c r="G12806">
        <v>160</v>
      </c>
      <c r="H12806">
        <v>230</v>
      </c>
      <c r="I12806">
        <v>131</v>
      </c>
      <c r="J12806">
        <f t="shared" si="3457"/>
        <v>4.5421078100239471</v>
      </c>
      <c r="K12806">
        <f t="shared" si="3477"/>
        <v>-0.25459815496244459</v>
      </c>
      <c r="L12806">
        <f t="shared" si="3476"/>
        <v>18.028537025903667</v>
      </c>
      <c r="M12806">
        <f t="shared" si="3476"/>
        <v>-5.4594770735722227</v>
      </c>
      <c r="N12806">
        <f t="shared" si="3476"/>
        <v>-11.5243</v>
      </c>
      <c r="O12806">
        <f t="shared" si="3476"/>
        <v>2.7412999999999994</v>
      </c>
      <c r="P12806">
        <f t="shared" si="3476"/>
        <v>13.151299999999999</v>
      </c>
    </row>
    <row r="12807" spans="1:16" x14ac:dyDescent="0.2">
      <c r="A12807">
        <v>1.2985581025885555</v>
      </c>
      <c r="B12807">
        <v>-5.7577538376500002</v>
      </c>
      <c r="C12807">
        <v>1.6959014986488892</v>
      </c>
      <c r="D12807">
        <v>-1.1748000000000001</v>
      </c>
      <c r="E12807">
        <v>0.16159999999999999</v>
      </c>
      <c r="F12807">
        <v>0.96530000000000005</v>
      </c>
      <c r="G12807">
        <v>200</v>
      </c>
      <c r="H12807">
        <v>220</v>
      </c>
      <c r="I12807">
        <v>90</v>
      </c>
      <c r="J12807">
        <f t="shared" si="3457"/>
        <v>6.1411777611376177</v>
      </c>
      <c r="K12807">
        <f t="shared" si="3477"/>
        <v>1.043959947626111</v>
      </c>
      <c r="L12807">
        <f t="shared" si="3476"/>
        <v>12.270783188253667</v>
      </c>
      <c r="M12807">
        <f t="shared" si="3476"/>
        <v>-3.7635755749233333</v>
      </c>
      <c r="N12807">
        <f t="shared" si="3476"/>
        <v>-12.6991</v>
      </c>
      <c r="O12807">
        <f t="shared" si="3476"/>
        <v>2.9028999999999994</v>
      </c>
      <c r="P12807">
        <f t="shared" si="3476"/>
        <v>14.116599999999998</v>
      </c>
    </row>
    <row r="12808" spans="1:16" x14ac:dyDescent="0.2">
      <c r="A12808">
        <v>1.160073210122111</v>
      </c>
      <c r="B12808">
        <v>-5.9622854785437776</v>
      </c>
      <c r="C12808">
        <v>1.8535605779506665</v>
      </c>
      <c r="D12808">
        <v>-1.8120000000000001</v>
      </c>
      <c r="E12808">
        <v>0.53559999999999997</v>
      </c>
      <c r="F12808">
        <v>1.3564000000000001</v>
      </c>
      <c r="G12808">
        <v>230</v>
      </c>
      <c r="H12808">
        <v>203</v>
      </c>
      <c r="I12808">
        <v>21</v>
      </c>
      <c r="J12808">
        <f t="shared" si="3457"/>
        <v>6.3506145211805949</v>
      </c>
      <c r="K12808">
        <f t="shared" si="3477"/>
        <v>2.2040331577482219</v>
      </c>
      <c r="L12808">
        <f t="shared" si="3476"/>
        <v>6.3084977097098891</v>
      </c>
      <c r="M12808">
        <f t="shared" si="3476"/>
        <v>-1.9100149969726667</v>
      </c>
      <c r="N12808">
        <f t="shared" si="3476"/>
        <v>-14.511099999999999</v>
      </c>
      <c r="O12808">
        <f t="shared" si="3476"/>
        <v>3.4384999999999994</v>
      </c>
      <c r="P12808">
        <f t="shared" si="3476"/>
        <v>15.472999999999999</v>
      </c>
    </row>
    <row r="12809" spans="1:16" x14ac:dyDescent="0.2">
      <c r="A12809">
        <v>0.21837908294288891</v>
      </c>
      <c r="B12809">
        <v>-6.1561636298651115</v>
      </c>
      <c r="C12809">
        <v>3.3502571804920001</v>
      </c>
      <c r="D12809">
        <v>-2.8378999999999999</v>
      </c>
      <c r="E12809">
        <v>0.68359999999999999</v>
      </c>
      <c r="F12809">
        <v>0.92630000000000001</v>
      </c>
      <c r="G12809">
        <v>240</v>
      </c>
      <c r="H12809">
        <v>171</v>
      </c>
      <c r="I12809">
        <v>-57</v>
      </c>
      <c r="J12809">
        <f t="shared" si="3457"/>
        <v>7.01215111338733</v>
      </c>
      <c r="K12809">
        <f t="shared" si="3477"/>
        <v>2.4224122406911111</v>
      </c>
      <c r="L12809">
        <f t="shared" si="3476"/>
        <v>0.15233407984477765</v>
      </c>
      <c r="M12809">
        <f t="shared" si="3476"/>
        <v>1.4402421835193333</v>
      </c>
      <c r="N12809">
        <f t="shared" si="3476"/>
        <v>-17.349</v>
      </c>
      <c r="O12809">
        <f t="shared" si="3476"/>
        <v>4.1220999999999997</v>
      </c>
      <c r="P12809">
        <f t="shared" si="3476"/>
        <v>16.3993</v>
      </c>
    </row>
    <row r="12810" spans="1:16" x14ac:dyDescent="0.2">
      <c r="A12810">
        <v>-0.24394641071922224</v>
      </c>
      <c r="B12810">
        <v>-5.8312566325146662</v>
      </c>
      <c r="C12810">
        <v>3.6559882456778889</v>
      </c>
      <c r="D12810">
        <v>-3.3031999999999999</v>
      </c>
      <c r="E12810">
        <v>-0.48630000000000001</v>
      </c>
      <c r="F12810">
        <v>-1.7842</v>
      </c>
      <c r="G12810">
        <v>231</v>
      </c>
      <c r="H12810">
        <v>129</v>
      </c>
      <c r="I12810">
        <v>-136</v>
      </c>
      <c r="J12810">
        <f t="shared" si="3457"/>
        <v>6.8868943521796497</v>
      </c>
      <c r="K12810">
        <f t="shared" si="3477"/>
        <v>2.1784658299718886</v>
      </c>
      <c r="L12810">
        <f t="shared" si="3476"/>
        <v>-5.6789225526698885</v>
      </c>
      <c r="M12810">
        <f t="shared" si="3476"/>
        <v>5.096230429197222</v>
      </c>
      <c r="N12810">
        <f t="shared" si="3476"/>
        <v>-20.652200000000001</v>
      </c>
      <c r="O12810">
        <f t="shared" si="3476"/>
        <v>3.6357999999999997</v>
      </c>
      <c r="P12810">
        <f t="shared" si="3476"/>
        <v>14.6151</v>
      </c>
    </row>
    <row r="12811" spans="1:16" x14ac:dyDescent="0.2">
      <c r="A12811">
        <v>1.9750005852328889</v>
      </c>
      <c r="B12811">
        <v>-1.8013612715724447</v>
      </c>
      <c r="C12811">
        <v>2.3531697944578887</v>
      </c>
      <c r="D12811">
        <v>-2.2583000000000002</v>
      </c>
      <c r="E12811">
        <v>4.6899999999999997E-2</v>
      </c>
      <c r="F12811">
        <v>-0.92430000000000001</v>
      </c>
      <c r="G12811">
        <v>207</v>
      </c>
      <c r="H12811">
        <v>89</v>
      </c>
      <c r="I12811">
        <v>-191</v>
      </c>
      <c r="J12811">
        <f t="shared" si="3457"/>
        <v>3.5613112506407427</v>
      </c>
      <c r="K12811">
        <f t="shared" si="3477"/>
        <v>4.1534664152047771</v>
      </c>
      <c r="L12811">
        <f t="shared" si="3477"/>
        <v>-7.4802838242423331</v>
      </c>
      <c r="M12811">
        <f t="shared" si="3477"/>
        <v>7.4494002236551111</v>
      </c>
      <c r="N12811">
        <f t="shared" si="3477"/>
        <v>-22.910499999999999</v>
      </c>
      <c r="O12811">
        <f t="shared" si="3477"/>
        <v>3.6826999999999996</v>
      </c>
      <c r="P12811">
        <f t="shared" si="3477"/>
        <v>13.690799999999999</v>
      </c>
    </row>
    <row r="12812" spans="1:16" x14ac:dyDescent="0.2">
      <c r="A12812">
        <v>-1.0098701772576666</v>
      </c>
      <c r="B12812">
        <v>2.5321341075753336</v>
      </c>
      <c r="C12812">
        <v>-2.7696629427444445E-2</v>
      </c>
      <c r="D12812">
        <v>-2.8534999999999999</v>
      </c>
      <c r="E12812">
        <v>-0.55710000000000004</v>
      </c>
      <c r="F12812">
        <v>1.8398000000000001</v>
      </c>
      <c r="G12812">
        <v>200</v>
      </c>
      <c r="H12812">
        <v>61</v>
      </c>
      <c r="I12812">
        <v>-210</v>
      </c>
      <c r="J12812">
        <f t="shared" ref="J12812:J12881" si="3478">SQRT(A12812^2+B12812^2+C12812^2)</f>
        <v>2.7262259658624051</v>
      </c>
      <c r="K12812">
        <f t="shared" ref="K12812:P12818" si="3479">K12811+A12812</f>
        <v>3.1435962379471105</v>
      </c>
      <c r="L12812">
        <f t="shared" si="3479"/>
        <v>-4.9481497166669994</v>
      </c>
      <c r="M12812">
        <f t="shared" si="3479"/>
        <v>7.421703594227667</v>
      </c>
      <c r="N12812">
        <f t="shared" si="3479"/>
        <v>-25.763999999999999</v>
      </c>
      <c r="O12812">
        <f t="shared" si="3479"/>
        <v>3.1255999999999995</v>
      </c>
      <c r="P12812">
        <f t="shared" si="3479"/>
        <v>15.5306</v>
      </c>
    </row>
    <row r="12813" spans="1:16" x14ac:dyDescent="0.2">
      <c r="A12813">
        <v>1.3944307820944444</v>
      </c>
      <c r="B12813">
        <v>5.2592110172975559</v>
      </c>
      <c r="C12813">
        <v>-1.6373107966588889</v>
      </c>
      <c r="D12813">
        <v>-1.7695000000000001</v>
      </c>
      <c r="E12813">
        <v>1.8984000000000001</v>
      </c>
      <c r="F12813">
        <v>0.93799999999999994</v>
      </c>
      <c r="G12813">
        <v>221</v>
      </c>
      <c r="H12813">
        <v>59</v>
      </c>
      <c r="I12813">
        <v>-188</v>
      </c>
      <c r="J12813">
        <f t="shared" si="3478"/>
        <v>5.6819472344762483</v>
      </c>
      <c r="K12813">
        <f t="shared" si="3479"/>
        <v>4.5380270200415547</v>
      </c>
      <c r="L12813">
        <f t="shared" si="3479"/>
        <v>0.31106130063055648</v>
      </c>
      <c r="M12813">
        <f t="shared" si="3479"/>
        <v>5.7843927975687777</v>
      </c>
      <c r="N12813">
        <f t="shared" si="3479"/>
        <v>-27.5335</v>
      </c>
      <c r="O12813">
        <f t="shared" si="3479"/>
        <v>5.0239999999999991</v>
      </c>
      <c r="P12813">
        <f t="shared" si="3479"/>
        <v>16.468599999999999</v>
      </c>
    </row>
    <row r="12814" spans="1:16" x14ac:dyDescent="0.2">
      <c r="A12814">
        <v>-0.54648003277000001</v>
      </c>
      <c r="B12814">
        <v>2.724945862741889</v>
      </c>
      <c r="C12814">
        <v>-0.70094341426588891</v>
      </c>
      <c r="D12814">
        <v>-0.58540000000000003</v>
      </c>
      <c r="E12814">
        <v>-0.15579999999999999</v>
      </c>
      <c r="F12814">
        <v>0.89990000000000003</v>
      </c>
      <c r="G12814">
        <v>247</v>
      </c>
      <c r="H12814">
        <v>67</v>
      </c>
      <c r="I12814">
        <v>-149</v>
      </c>
      <c r="J12814">
        <f t="shared" si="3478"/>
        <v>2.8662330768960782</v>
      </c>
      <c r="K12814">
        <f t="shared" si="3479"/>
        <v>3.9915469872715548</v>
      </c>
      <c r="L12814">
        <f t="shared" si="3479"/>
        <v>3.0360071633724455</v>
      </c>
      <c r="M12814">
        <f t="shared" si="3479"/>
        <v>5.0834493833028889</v>
      </c>
      <c r="N12814">
        <f t="shared" si="3479"/>
        <v>-28.1189</v>
      </c>
      <c r="O12814">
        <f t="shared" si="3479"/>
        <v>4.868199999999999</v>
      </c>
      <c r="P12814">
        <f t="shared" si="3479"/>
        <v>17.368499999999997</v>
      </c>
    </row>
    <row r="12815" spans="1:16" x14ac:dyDescent="0.2">
      <c r="A12815">
        <v>-0.67005108703255567</v>
      </c>
      <c r="B12815">
        <v>2.663197860188889E-2</v>
      </c>
      <c r="C12815">
        <v>-0.37497351141911112</v>
      </c>
      <c r="D12815">
        <v>-0.56640000000000001</v>
      </c>
      <c r="E12815">
        <v>0.26119999999999999</v>
      </c>
      <c r="F12815">
        <v>0.86909999999999998</v>
      </c>
      <c r="G12815">
        <v>258</v>
      </c>
      <c r="H12815">
        <v>83</v>
      </c>
      <c r="I12815">
        <v>-126</v>
      </c>
      <c r="J12815">
        <f t="shared" si="3478"/>
        <v>0.76829867615644054</v>
      </c>
      <c r="K12815">
        <f t="shared" si="3479"/>
        <v>3.321495900238999</v>
      </c>
      <c r="L12815">
        <f t="shared" si="3479"/>
        <v>3.0626391419743344</v>
      </c>
      <c r="M12815">
        <f t="shared" si="3479"/>
        <v>4.7084758718837776</v>
      </c>
      <c r="N12815">
        <f t="shared" si="3479"/>
        <v>-28.685300000000002</v>
      </c>
      <c r="O12815">
        <f t="shared" si="3479"/>
        <v>5.1293999999999986</v>
      </c>
      <c r="P12815">
        <f t="shared" si="3479"/>
        <v>18.237599999999997</v>
      </c>
    </row>
    <row r="12816" spans="1:16" x14ac:dyDescent="0.2">
      <c r="A12816">
        <v>-0.17044187052533333</v>
      </c>
      <c r="B12816">
        <v>0.40267014084655556</v>
      </c>
      <c r="C12816">
        <v>-0.10865721605866667</v>
      </c>
      <c r="D12816">
        <v>-0.57420000000000004</v>
      </c>
      <c r="E12816">
        <v>0.29049999999999998</v>
      </c>
      <c r="F12816">
        <v>0.8115</v>
      </c>
      <c r="G12816">
        <v>260</v>
      </c>
      <c r="H12816">
        <v>95</v>
      </c>
      <c r="I12816">
        <v>-113</v>
      </c>
      <c r="J12816" s="1">
        <f t="shared" si="3478"/>
        <v>0.45055528424287644</v>
      </c>
      <c r="K12816">
        <f t="shared" si="3479"/>
        <v>3.1510540297136655</v>
      </c>
      <c r="L12816">
        <f t="shared" si="3479"/>
        <v>3.4653092828208898</v>
      </c>
      <c r="M12816">
        <f t="shared" si="3479"/>
        <v>4.5998186558251106</v>
      </c>
      <c r="N12816">
        <f t="shared" si="3479"/>
        <v>-29.259500000000003</v>
      </c>
      <c r="O12816">
        <f t="shared" si="3479"/>
        <v>5.4198999999999984</v>
      </c>
      <c r="P12816">
        <f t="shared" si="3479"/>
        <v>19.049099999999996</v>
      </c>
    </row>
    <row r="12817" spans="1:16" x14ac:dyDescent="0.2">
      <c r="A12817">
        <v>0.14061419411755555</v>
      </c>
      <c r="B12817">
        <v>0.49215142474066664</v>
      </c>
      <c r="C12817">
        <v>-8.3089888282333338E-2</v>
      </c>
      <c r="D12817">
        <v>-0.58940000000000003</v>
      </c>
      <c r="E12817">
        <v>0.17430000000000001</v>
      </c>
      <c r="F12817">
        <v>0.79830000000000001</v>
      </c>
      <c r="G12817">
        <v>262</v>
      </c>
      <c r="H12817">
        <v>98</v>
      </c>
      <c r="I12817">
        <v>-106</v>
      </c>
      <c r="J12817" s="1">
        <f t="shared" si="3478"/>
        <v>0.51854537506024323</v>
      </c>
      <c r="K12817">
        <f t="shared" si="3479"/>
        <v>3.2916682238312212</v>
      </c>
      <c r="L12817">
        <f t="shared" si="3479"/>
        <v>3.9574607075615562</v>
      </c>
      <c r="M12817">
        <f t="shared" si="3479"/>
        <v>4.5167287675427774</v>
      </c>
      <c r="N12817">
        <f t="shared" si="3479"/>
        <v>-29.848900000000004</v>
      </c>
      <c r="O12817">
        <f t="shared" si="3479"/>
        <v>5.5941999999999981</v>
      </c>
      <c r="P12817">
        <f t="shared" si="3479"/>
        <v>19.847399999999997</v>
      </c>
    </row>
    <row r="12818" spans="1:16" x14ac:dyDescent="0.2">
      <c r="A12818">
        <v>0.11185291386455555</v>
      </c>
      <c r="B12818">
        <v>0.50386956513866665</v>
      </c>
      <c r="C12818">
        <v>-0.10546151825277779</v>
      </c>
      <c r="D12818">
        <v>-0.56299999999999994</v>
      </c>
      <c r="E12818">
        <v>0.25779999999999997</v>
      </c>
      <c r="F12818">
        <v>0.78269999999999995</v>
      </c>
      <c r="G12818">
        <v>262</v>
      </c>
      <c r="H12818">
        <v>101</v>
      </c>
      <c r="I12818">
        <v>-98</v>
      </c>
      <c r="J12818" s="1">
        <f t="shared" si="3478"/>
        <v>0.52679953003509949</v>
      </c>
      <c r="K12818">
        <f t="shared" si="3479"/>
        <v>3.4035211376957766</v>
      </c>
      <c r="L12818">
        <f t="shared" si="3479"/>
        <v>4.4613302727002226</v>
      </c>
      <c r="M12818">
        <f t="shared" si="3479"/>
        <v>4.4112672492899998</v>
      </c>
      <c r="N12818">
        <f t="shared" si="3479"/>
        <v>-30.411900000000003</v>
      </c>
      <c r="O12818">
        <f t="shared" si="3479"/>
        <v>5.8519999999999976</v>
      </c>
      <c r="P12818">
        <f t="shared" si="3479"/>
        <v>20.630099999999995</v>
      </c>
    </row>
    <row r="12819" spans="1:16" x14ac:dyDescent="0.2">
      <c r="J12819"/>
    </row>
    <row r="12820" spans="1:16" x14ac:dyDescent="0.2">
      <c r="A12820">
        <v>0.127831402894</v>
      </c>
      <c r="B12820">
        <v>0.64768120239133331</v>
      </c>
      <c r="C12820">
        <v>-0.2237058277291111</v>
      </c>
      <c r="D12820">
        <v>-0.64500000000000002</v>
      </c>
      <c r="E12820">
        <v>0.25490000000000002</v>
      </c>
      <c r="F12820">
        <v>0.73099999999999998</v>
      </c>
      <c r="G12820">
        <v>270</v>
      </c>
      <c r="H12820">
        <v>104</v>
      </c>
      <c r="I12820">
        <v>-79</v>
      </c>
      <c r="J12820" s="1">
        <f t="shared" si="3478"/>
        <v>0.69704813668562238</v>
      </c>
      <c r="K12820">
        <f>A12820</f>
        <v>0.127831402894</v>
      </c>
      <c r="L12820">
        <f t="shared" ref="L12820:P12820" si="3480">B12820</f>
        <v>0.64768120239133331</v>
      </c>
      <c r="M12820">
        <f t="shared" si="3480"/>
        <v>-0.2237058277291111</v>
      </c>
      <c r="N12820">
        <f t="shared" si="3480"/>
        <v>-0.64500000000000002</v>
      </c>
      <c r="O12820">
        <f t="shared" si="3480"/>
        <v>0.25490000000000002</v>
      </c>
      <c r="P12820">
        <f t="shared" si="3480"/>
        <v>0.73099999999999998</v>
      </c>
    </row>
    <row r="12821" spans="1:16" x14ac:dyDescent="0.2">
      <c r="A12821">
        <v>-0.127831402894</v>
      </c>
      <c r="B12821">
        <v>0.54435073111888888</v>
      </c>
      <c r="C12821">
        <v>-0.35153723062311115</v>
      </c>
      <c r="D12821">
        <v>-0.63529999999999998</v>
      </c>
      <c r="E12821">
        <v>0.1714</v>
      </c>
      <c r="F12821">
        <v>0.83589999999999998</v>
      </c>
      <c r="G12821">
        <v>272</v>
      </c>
      <c r="H12821">
        <v>106</v>
      </c>
      <c r="I12821">
        <v>-70</v>
      </c>
      <c r="J12821" s="1">
        <f t="shared" si="3478"/>
        <v>0.66048240744904285</v>
      </c>
      <c r="K12821">
        <f>K12820+A12821</f>
        <v>0</v>
      </c>
      <c r="L12821">
        <f t="shared" ref="L12821:P12836" si="3481">L12820+B12821</f>
        <v>1.1920319335102221</v>
      </c>
      <c r="M12821">
        <f t="shared" si="3481"/>
        <v>-0.57524305835222223</v>
      </c>
      <c r="N12821">
        <f t="shared" si="3481"/>
        <v>-1.2803</v>
      </c>
      <c r="O12821">
        <f t="shared" si="3481"/>
        <v>0.42630000000000001</v>
      </c>
      <c r="P12821">
        <f t="shared" si="3481"/>
        <v>1.5669</v>
      </c>
    </row>
    <row r="12822" spans="1:16" x14ac:dyDescent="0.2">
      <c r="A12822">
        <v>-0.12570035591366666</v>
      </c>
      <c r="B12822">
        <v>1.4444990414923333</v>
      </c>
      <c r="C12822">
        <v>-0.52304549730322225</v>
      </c>
      <c r="D12822">
        <v>-0.61670000000000003</v>
      </c>
      <c r="E12822">
        <v>0.13089999999999999</v>
      </c>
      <c r="F12822">
        <v>0.90529999999999999</v>
      </c>
      <c r="G12822">
        <v>271</v>
      </c>
      <c r="H12822">
        <v>115</v>
      </c>
      <c r="I12822">
        <v>-59</v>
      </c>
      <c r="J12822">
        <f t="shared" si="3478"/>
        <v>1.5414131998261424</v>
      </c>
      <c r="K12822">
        <f t="shared" ref="K12822:P12837" si="3482">K12821+A12822</f>
        <v>-0.12570035591366666</v>
      </c>
      <c r="L12822">
        <f t="shared" si="3481"/>
        <v>2.6365309750025556</v>
      </c>
      <c r="M12822">
        <f t="shared" si="3481"/>
        <v>-1.0982885556554445</v>
      </c>
      <c r="N12822">
        <f t="shared" si="3481"/>
        <v>-1.897</v>
      </c>
      <c r="O12822">
        <f t="shared" si="3481"/>
        <v>0.55720000000000003</v>
      </c>
      <c r="P12822">
        <f t="shared" si="3481"/>
        <v>2.4722</v>
      </c>
    </row>
    <row r="12823" spans="1:16" x14ac:dyDescent="0.2">
      <c r="A12823">
        <v>4.7937212417555553E-2</v>
      </c>
      <c r="B12823">
        <v>2.760100283935889</v>
      </c>
      <c r="C12823">
        <v>-0.53795933550711117</v>
      </c>
      <c r="D12823">
        <v>-0.57320000000000004</v>
      </c>
      <c r="E12823">
        <v>0.34470000000000001</v>
      </c>
      <c r="F12823">
        <v>0.92330000000000001</v>
      </c>
      <c r="G12823">
        <v>274</v>
      </c>
      <c r="H12823">
        <v>119</v>
      </c>
      <c r="I12823">
        <v>-35</v>
      </c>
      <c r="J12823">
        <f t="shared" si="3478"/>
        <v>2.8124458751017047</v>
      </c>
      <c r="K12823">
        <f t="shared" si="3482"/>
        <v>-7.7763143496111103E-2</v>
      </c>
      <c r="L12823">
        <f t="shared" si="3481"/>
        <v>5.3966312589384451</v>
      </c>
      <c r="M12823">
        <f t="shared" si="3481"/>
        <v>-1.6362478911625558</v>
      </c>
      <c r="N12823">
        <f t="shared" si="3481"/>
        <v>-2.4702000000000002</v>
      </c>
      <c r="O12823">
        <f t="shared" si="3481"/>
        <v>0.90190000000000003</v>
      </c>
      <c r="P12823">
        <f t="shared" si="3481"/>
        <v>3.3955000000000002</v>
      </c>
    </row>
    <row r="12824" spans="1:16" x14ac:dyDescent="0.2">
      <c r="A12824">
        <v>0.4048011878268889</v>
      </c>
      <c r="B12824">
        <v>6.0794633918653336</v>
      </c>
      <c r="C12824">
        <v>-0.56778526658566664</v>
      </c>
      <c r="D12824">
        <v>-2.0933000000000002</v>
      </c>
      <c r="E12824">
        <v>0.70750000000000002</v>
      </c>
      <c r="F12824">
        <v>1.0810999999999999</v>
      </c>
      <c r="G12824">
        <v>267</v>
      </c>
      <c r="H12824">
        <v>127</v>
      </c>
      <c r="I12824">
        <v>6</v>
      </c>
      <c r="J12824">
        <f t="shared" si="3478"/>
        <v>6.119323430220744</v>
      </c>
      <c r="K12824">
        <f t="shared" si="3482"/>
        <v>0.32703804433077777</v>
      </c>
      <c r="L12824">
        <f t="shared" si="3481"/>
        <v>11.476094650803779</v>
      </c>
      <c r="M12824">
        <f t="shared" si="3481"/>
        <v>-2.2040331577482224</v>
      </c>
      <c r="N12824">
        <f t="shared" si="3481"/>
        <v>-4.5635000000000003</v>
      </c>
      <c r="O12824">
        <f t="shared" si="3481"/>
        <v>1.6093999999999999</v>
      </c>
      <c r="P12824">
        <f t="shared" si="3481"/>
        <v>4.4766000000000004</v>
      </c>
    </row>
    <row r="12825" spans="1:16" x14ac:dyDescent="0.2">
      <c r="A12825">
        <v>0.56352491795422222</v>
      </c>
      <c r="B12825">
        <v>8.0640510705158874</v>
      </c>
      <c r="C12825">
        <v>-2.1784658299718891</v>
      </c>
      <c r="D12825">
        <v>-0.94240000000000002</v>
      </c>
      <c r="E12825">
        <v>0.1113</v>
      </c>
      <c r="F12825">
        <v>1.4346000000000001</v>
      </c>
      <c r="G12825">
        <v>236</v>
      </c>
      <c r="H12825">
        <v>141</v>
      </c>
      <c r="I12825">
        <v>81</v>
      </c>
      <c r="J12825">
        <f t="shared" si="3478"/>
        <v>8.3721080603035016</v>
      </c>
      <c r="K12825">
        <f t="shared" si="3482"/>
        <v>0.89056296228499998</v>
      </c>
      <c r="L12825">
        <f t="shared" si="3481"/>
        <v>19.540145721319668</v>
      </c>
      <c r="M12825">
        <f t="shared" si="3481"/>
        <v>-4.3824989877201119</v>
      </c>
      <c r="N12825">
        <f t="shared" si="3481"/>
        <v>-5.5059000000000005</v>
      </c>
      <c r="O12825">
        <f t="shared" si="3481"/>
        <v>1.7206999999999999</v>
      </c>
      <c r="P12825">
        <f t="shared" si="3481"/>
        <v>5.9112000000000009</v>
      </c>
    </row>
    <row r="12826" spans="1:16" x14ac:dyDescent="0.2">
      <c r="A12826">
        <v>0.56139387097388893</v>
      </c>
      <c r="B12826">
        <v>4.8735840163059994</v>
      </c>
      <c r="C12826">
        <v>-3.6506615008916663</v>
      </c>
      <c r="D12826">
        <v>-0.53659999999999997</v>
      </c>
      <c r="E12826">
        <v>1.4326000000000001</v>
      </c>
      <c r="F12826">
        <v>1.0952</v>
      </c>
      <c r="G12826">
        <v>176</v>
      </c>
      <c r="H12826">
        <v>170</v>
      </c>
      <c r="I12826">
        <v>147</v>
      </c>
      <c r="J12826">
        <f t="shared" si="3478"/>
        <v>6.1150890129623585</v>
      </c>
      <c r="K12826">
        <f t="shared" si="3482"/>
        <v>1.451956833258889</v>
      </c>
      <c r="L12826">
        <f t="shared" si="3481"/>
        <v>24.413729737625665</v>
      </c>
      <c r="M12826">
        <f t="shared" si="3481"/>
        <v>-8.0331604886117773</v>
      </c>
      <c r="N12826">
        <f t="shared" si="3481"/>
        <v>-6.0425000000000004</v>
      </c>
      <c r="O12826">
        <f t="shared" si="3481"/>
        <v>3.1532999999999998</v>
      </c>
      <c r="P12826">
        <f t="shared" si="3481"/>
        <v>7.0064000000000011</v>
      </c>
    </row>
    <row r="12827" spans="1:16" x14ac:dyDescent="0.2">
      <c r="A12827">
        <v>1.1440947210926669</v>
      </c>
      <c r="B12827">
        <v>-2.6695526038870003</v>
      </c>
      <c r="C12827">
        <v>-1.0993532064810001</v>
      </c>
      <c r="D12827">
        <v>-0.22459999999999999</v>
      </c>
      <c r="E12827">
        <v>0.34179999999999999</v>
      </c>
      <c r="F12827">
        <v>0.64700000000000002</v>
      </c>
      <c r="G12827">
        <v>138</v>
      </c>
      <c r="H12827">
        <v>204</v>
      </c>
      <c r="I12827">
        <v>162</v>
      </c>
      <c r="J12827">
        <f t="shared" si="3478"/>
        <v>3.1054856799463795</v>
      </c>
      <c r="K12827">
        <f t="shared" si="3482"/>
        <v>2.5960515543515559</v>
      </c>
      <c r="L12827">
        <f t="shared" si="3481"/>
        <v>21.744177133738667</v>
      </c>
      <c r="M12827">
        <f t="shared" si="3481"/>
        <v>-9.1325136950927774</v>
      </c>
      <c r="N12827">
        <f t="shared" si="3481"/>
        <v>-6.2671000000000001</v>
      </c>
      <c r="O12827">
        <f t="shared" si="3481"/>
        <v>3.4950999999999999</v>
      </c>
      <c r="P12827">
        <f t="shared" si="3481"/>
        <v>7.6534000000000013</v>
      </c>
    </row>
    <row r="12828" spans="1:16" x14ac:dyDescent="0.2">
      <c r="A12828">
        <v>-0.40799688563277781</v>
      </c>
      <c r="B12828">
        <v>-2.7856658663829998</v>
      </c>
      <c r="C12828">
        <v>1.1941612351613335</v>
      </c>
      <c r="D12828">
        <v>-0.69240000000000002</v>
      </c>
      <c r="E12828">
        <v>0.32279999999999998</v>
      </c>
      <c r="F12828">
        <v>0.78080000000000005</v>
      </c>
      <c r="G12828">
        <v>141</v>
      </c>
      <c r="H12828">
        <v>212</v>
      </c>
      <c r="I12828">
        <v>160</v>
      </c>
      <c r="J12828">
        <f t="shared" si="3478"/>
        <v>3.0581721392654528</v>
      </c>
      <c r="K12828">
        <f t="shared" si="3482"/>
        <v>2.1880546687187783</v>
      </c>
      <c r="L12828">
        <f t="shared" si="3481"/>
        <v>18.958511267355668</v>
      </c>
      <c r="M12828">
        <f t="shared" si="3481"/>
        <v>-7.9383524599314441</v>
      </c>
      <c r="N12828">
        <f t="shared" si="3481"/>
        <v>-6.9595000000000002</v>
      </c>
      <c r="O12828">
        <f t="shared" si="3481"/>
        <v>3.8178999999999998</v>
      </c>
      <c r="P12828">
        <f t="shared" si="3481"/>
        <v>8.4342000000000006</v>
      </c>
    </row>
    <row r="12829" spans="1:16" x14ac:dyDescent="0.2">
      <c r="A12829">
        <v>-0.72118399725600002</v>
      </c>
      <c r="B12829">
        <v>-4.6328350487218879</v>
      </c>
      <c r="C12829">
        <v>1.9536953514172224</v>
      </c>
      <c r="D12829">
        <v>-0.94430000000000003</v>
      </c>
      <c r="E12829">
        <v>0.28320000000000001</v>
      </c>
      <c r="F12829">
        <v>0.751</v>
      </c>
      <c r="G12829">
        <v>170</v>
      </c>
      <c r="H12829">
        <v>204</v>
      </c>
      <c r="I12829">
        <v>139</v>
      </c>
      <c r="J12829">
        <f t="shared" si="3478"/>
        <v>5.0793889861589987</v>
      </c>
      <c r="K12829">
        <f t="shared" si="3482"/>
        <v>1.4668706714627784</v>
      </c>
      <c r="L12829">
        <f t="shared" si="3481"/>
        <v>14.325676218633781</v>
      </c>
      <c r="M12829">
        <f t="shared" si="3481"/>
        <v>-5.9846571085142219</v>
      </c>
      <c r="N12829">
        <f t="shared" si="3481"/>
        <v>-7.9038000000000004</v>
      </c>
      <c r="O12829">
        <f t="shared" si="3481"/>
        <v>4.1010999999999997</v>
      </c>
      <c r="P12829">
        <f t="shared" si="3481"/>
        <v>9.1852</v>
      </c>
    </row>
    <row r="12830" spans="1:16" x14ac:dyDescent="0.2">
      <c r="A12830">
        <v>-0.81705842209111113</v>
      </c>
      <c r="B12830">
        <v>-5.7194054639793332</v>
      </c>
      <c r="C12830">
        <v>2.5417212009929999</v>
      </c>
      <c r="D12830">
        <v>-1.2367999999999999</v>
      </c>
      <c r="E12830">
        <v>0.41410000000000002</v>
      </c>
      <c r="F12830">
        <v>0.93459999999999999</v>
      </c>
      <c r="G12830">
        <v>213</v>
      </c>
      <c r="H12830">
        <v>182</v>
      </c>
      <c r="I12830">
        <v>99</v>
      </c>
      <c r="J12830">
        <f t="shared" si="3478"/>
        <v>6.3118563030287662</v>
      </c>
      <c r="K12830">
        <f t="shared" si="3482"/>
        <v>0.64981224937166726</v>
      </c>
      <c r="L12830">
        <f t="shared" si="3481"/>
        <v>8.6062707546544477</v>
      </c>
      <c r="M12830">
        <f t="shared" si="3481"/>
        <v>-3.442935907521222</v>
      </c>
      <c r="N12830">
        <f t="shared" si="3481"/>
        <v>-9.1406000000000009</v>
      </c>
      <c r="O12830">
        <f t="shared" si="3481"/>
        <v>4.5152000000000001</v>
      </c>
      <c r="P12830">
        <f t="shared" si="3481"/>
        <v>10.1198</v>
      </c>
    </row>
    <row r="12831" spans="1:16" x14ac:dyDescent="0.2">
      <c r="A12831">
        <v>-0.69135632084822229</v>
      </c>
      <c r="B12831">
        <v>-6.0027648991947782</v>
      </c>
      <c r="C12831">
        <v>2.8804756403925555</v>
      </c>
      <c r="D12831">
        <v>-2.3784000000000001</v>
      </c>
      <c r="E12831">
        <v>0.70750000000000002</v>
      </c>
      <c r="F12831">
        <v>1.4945999999999999</v>
      </c>
      <c r="G12831">
        <v>248</v>
      </c>
      <c r="H12831">
        <v>151</v>
      </c>
      <c r="I12831">
        <v>41</v>
      </c>
      <c r="J12831">
        <f t="shared" si="3478"/>
        <v>6.6939002018461986</v>
      </c>
      <c r="K12831">
        <f t="shared" si="3482"/>
        <v>-4.1544071476555033E-2</v>
      </c>
      <c r="L12831">
        <f t="shared" si="3481"/>
        <v>2.6035058554596695</v>
      </c>
      <c r="M12831">
        <f t="shared" si="3481"/>
        <v>-0.56246026712866648</v>
      </c>
      <c r="N12831">
        <f t="shared" si="3481"/>
        <v>-11.519000000000002</v>
      </c>
      <c r="O12831">
        <f t="shared" si="3481"/>
        <v>5.2226999999999997</v>
      </c>
      <c r="P12831">
        <f t="shared" si="3481"/>
        <v>11.6144</v>
      </c>
    </row>
    <row r="12832" spans="1:16" x14ac:dyDescent="0.2">
      <c r="A12832">
        <v>-0.72011934643044451</v>
      </c>
      <c r="B12832">
        <v>-6.0070252478262232</v>
      </c>
      <c r="C12832">
        <v>3.2927328746567777</v>
      </c>
      <c r="D12832">
        <v>-2.8228</v>
      </c>
      <c r="E12832">
        <v>0.40720000000000001</v>
      </c>
      <c r="F12832">
        <v>0.2979</v>
      </c>
      <c r="G12832">
        <v>263</v>
      </c>
      <c r="H12832">
        <v>108</v>
      </c>
      <c r="I12832">
        <v>-32</v>
      </c>
      <c r="J12832">
        <f t="shared" si="3478"/>
        <v>6.8880341161299858</v>
      </c>
      <c r="K12832">
        <f t="shared" si="3482"/>
        <v>-0.76166341790699954</v>
      </c>
      <c r="L12832">
        <f t="shared" si="3481"/>
        <v>-3.4035193923665537</v>
      </c>
      <c r="M12832">
        <f t="shared" si="3481"/>
        <v>2.7302726075281112</v>
      </c>
      <c r="N12832">
        <f t="shared" si="3481"/>
        <v>-14.341800000000003</v>
      </c>
      <c r="O12832">
        <f t="shared" si="3481"/>
        <v>5.6298999999999992</v>
      </c>
      <c r="P12832">
        <f t="shared" si="3481"/>
        <v>11.9123</v>
      </c>
    </row>
    <row r="12833" spans="1:16" x14ac:dyDescent="0.2">
      <c r="A12833">
        <v>0.127831402894</v>
      </c>
      <c r="B12833">
        <v>-5.8174091904655558</v>
      </c>
      <c r="C12833">
        <v>2.969956924286667</v>
      </c>
      <c r="D12833">
        <v>-2.8711000000000002</v>
      </c>
      <c r="E12833">
        <v>-0.40039999999999998</v>
      </c>
      <c r="F12833">
        <v>-2.2528999999999999</v>
      </c>
      <c r="G12833">
        <v>253</v>
      </c>
      <c r="H12833">
        <v>63</v>
      </c>
      <c r="I12833">
        <v>-113</v>
      </c>
      <c r="J12833">
        <f t="shared" si="3478"/>
        <v>6.5329346153927856</v>
      </c>
      <c r="K12833">
        <f t="shared" si="3482"/>
        <v>-0.63383201501299957</v>
      </c>
      <c r="L12833">
        <f t="shared" si="3481"/>
        <v>-9.2209285828321086</v>
      </c>
      <c r="M12833">
        <f t="shared" si="3481"/>
        <v>5.7002295318147782</v>
      </c>
      <c r="N12833">
        <f t="shared" si="3481"/>
        <v>-17.212900000000005</v>
      </c>
      <c r="O12833">
        <f t="shared" si="3481"/>
        <v>5.2294999999999989</v>
      </c>
      <c r="P12833">
        <f t="shared" si="3481"/>
        <v>9.6593999999999998</v>
      </c>
    </row>
    <row r="12834" spans="1:16" x14ac:dyDescent="0.2">
      <c r="A12834">
        <v>1.1813784439377777</v>
      </c>
      <c r="B12834">
        <v>-0.67644248264433338</v>
      </c>
      <c r="C12834">
        <v>0.57417666219744445</v>
      </c>
      <c r="D12834">
        <v>1.5599999999999999E-2</v>
      </c>
      <c r="E12834">
        <v>-9.9099999999999994E-2</v>
      </c>
      <c r="F12834">
        <v>1.8120000000000001</v>
      </c>
      <c r="G12834">
        <v>233</v>
      </c>
      <c r="H12834">
        <v>24</v>
      </c>
      <c r="I12834">
        <v>-166</v>
      </c>
      <c r="J12834">
        <f t="shared" si="3478"/>
        <v>1.477466852264061</v>
      </c>
      <c r="K12834">
        <f t="shared" si="3482"/>
        <v>0.54754642892477812</v>
      </c>
      <c r="L12834">
        <f t="shared" si="3481"/>
        <v>-9.8973710654764417</v>
      </c>
      <c r="M12834">
        <f t="shared" si="3481"/>
        <v>6.2744061940122222</v>
      </c>
      <c r="N12834">
        <f t="shared" si="3481"/>
        <v>-17.197300000000006</v>
      </c>
      <c r="O12834">
        <f t="shared" si="3481"/>
        <v>5.130399999999999</v>
      </c>
      <c r="P12834">
        <f t="shared" si="3481"/>
        <v>11.471399999999999</v>
      </c>
    </row>
    <row r="12835" spans="1:16" x14ac:dyDescent="0.2">
      <c r="A12835">
        <v>1.2090750733652222</v>
      </c>
      <c r="B12835">
        <v>2.9529137844316673</v>
      </c>
      <c r="C12835">
        <v>-1.015196922043889</v>
      </c>
      <c r="D12835">
        <v>-1.3672</v>
      </c>
      <c r="E12835">
        <v>-0.15329999999999999</v>
      </c>
      <c r="F12835">
        <v>1.2661</v>
      </c>
      <c r="G12835">
        <v>228</v>
      </c>
      <c r="H12835">
        <v>7</v>
      </c>
      <c r="I12835">
        <v>-182</v>
      </c>
      <c r="J12835">
        <f t="shared" si="3478"/>
        <v>3.3484604136598444</v>
      </c>
      <c r="K12835">
        <f t="shared" si="3482"/>
        <v>1.7566215022900002</v>
      </c>
      <c r="L12835">
        <f t="shared" si="3481"/>
        <v>-6.9444572810447749</v>
      </c>
      <c r="M12835">
        <f t="shared" si="3481"/>
        <v>5.2592092719683334</v>
      </c>
      <c r="N12835">
        <f t="shared" si="3481"/>
        <v>-18.564500000000006</v>
      </c>
      <c r="O12835">
        <f t="shared" si="3481"/>
        <v>4.9770999999999992</v>
      </c>
      <c r="P12835">
        <f t="shared" si="3481"/>
        <v>12.737499999999999</v>
      </c>
    </row>
    <row r="12836" spans="1:16" x14ac:dyDescent="0.2">
      <c r="A12836">
        <v>0.77231690747944448</v>
      </c>
      <c r="B12836">
        <v>3.8679759330090002</v>
      </c>
      <c r="C12836">
        <v>-1.8184061567566667</v>
      </c>
      <c r="D12836">
        <v>-1.5503</v>
      </c>
      <c r="E12836">
        <v>1.9512</v>
      </c>
      <c r="F12836">
        <v>0.8286</v>
      </c>
      <c r="G12836">
        <v>248</v>
      </c>
      <c r="H12836">
        <v>10</v>
      </c>
      <c r="I12836">
        <v>-157</v>
      </c>
      <c r="J12836">
        <f t="shared" si="3478"/>
        <v>4.3433065946172862</v>
      </c>
      <c r="K12836">
        <f t="shared" si="3482"/>
        <v>2.5289384097694447</v>
      </c>
      <c r="L12836">
        <f t="shared" si="3481"/>
        <v>-3.0764813480357747</v>
      </c>
      <c r="M12836">
        <f t="shared" si="3481"/>
        <v>3.4408031152116667</v>
      </c>
      <c r="N12836">
        <f t="shared" si="3481"/>
        <v>-20.114800000000006</v>
      </c>
      <c r="O12836">
        <f t="shared" si="3481"/>
        <v>6.9282999999999992</v>
      </c>
      <c r="P12836">
        <f t="shared" si="3481"/>
        <v>13.566099999999999</v>
      </c>
    </row>
    <row r="12837" spans="1:16" x14ac:dyDescent="0.2">
      <c r="A12837">
        <v>-1.6021581207941109</v>
      </c>
      <c r="B12837">
        <v>2.1369200131661112</v>
      </c>
      <c r="C12837">
        <v>-1.2527501918221111</v>
      </c>
      <c r="D12837">
        <v>-0.69869999999999999</v>
      </c>
      <c r="E12837">
        <v>0.31979999999999997</v>
      </c>
      <c r="F12837">
        <v>0.95169999999999999</v>
      </c>
      <c r="G12837">
        <v>266</v>
      </c>
      <c r="H12837">
        <v>24</v>
      </c>
      <c r="I12837">
        <v>-116</v>
      </c>
      <c r="J12837">
        <f t="shared" si="3478"/>
        <v>2.9500374285433577</v>
      </c>
      <c r="K12837">
        <f t="shared" si="3482"/>
        <v>0.92678028897533382</v>
      </c>
      <c r="L12837">
        <f t="shared" si="3482"/>
        <v>-0.93956133486966342</v>
      </c>
      <c r="M12837">
        <f t="shared" si="3482"/>
        <v>2.1880529233895558</v>
      </c>
      <c r="N12837">
        <f t="shared" si="3482"/>
        <v>-20.813500000000005</v>
      </c>
      <c r="O12837">
        <f t="shared" si="3482"/>
        <v>7.2480999999999991</v>
      </c>
      <c r="P12837">
        <f t="shared" si="3482"/>
        <v>14.517799999999999</v>
      </c>
    </row>
    <row r="12838" spans="1:16" x14ac:dyDescent="0.2">
      <c r="A12838">
        <v>-1.6895101030371111</v>
      </c>
      <c r="B12838">
        <v>-0.27377234179777776</v>
      </c>
      <c r="C12838">
        <v>-0.91399749775177774</v>
      </c>
      <c r="D12838">
        <v>-0.57230000000000003</v>
      </c>
      <c r="E12838">
        <v>0.1479</v>
      </c>
      <c r="F12838">
        <v>0.86040000000000005</v>
      </c>
      <c r="G12838">
        <v>273</v>
      </c>
      <c r="H12838">
        <v>44</v>
      </c>
      <c r="I12838">
        <v>-95</v>
      </c>
      <c r="J12838">
        <f t="shared" si="3478"/>
        <v>1.9403059318814702</v>
      </c>
      <c r="K12838">
        <f t="shared" ref="K12838:P12844" si="3483">K12837+A12838</f>
        <v>-0.76272981406177731</v>
      </c>
      <c r="L12838">
        <f t="shared" si="3483"/>
        <v>-1.2133336766674412</v>
      </c>
      <c r="M12838">
        <f t="shared" si="3483"/>
        <v>1.2740554256377781</v>
      </c>
      <c r="N12838">
        <f t="shared" si="3483"/>
        <v>-21.385800000000003</v>
      </c>
      <c r="O12838">
        <f t="shared" si="3483"/>
        <v>7.395999999999999</v>
      </c>
      <c r="P12838">
        <f t="shared" si="3483"/>
        <v>15.3782</v>
      </c>
    </row>
    <row r="12839" spans="1:16" x14ac:dyDescent="0.2">
      <c r="A12839">
        <v>-0.14700733505855557</v>
      </c>
      <c r="B12839">
        <v>0.33981909022511109</v>
      </c>
      <c r="C12839">
        <v>-0.13422279850577779</v>
      </c>
      <c r="D12839">
        <v>-0.5625</v>
      </c>
      <c r="E12839">
        <v>0.15279999999999999</v>
      </c>
      <c r="F12839">
        <v>0.84230000000000005</v>
      </c>
      <c r="G12839">
        <v>273</v>
      </c>
      <c r="H12839">
        <v>59</v>
      </c>
      <c r="I12839">
        <v>-87</v>
      </c>
      <c r="J12839" s="1">
        <f t="shared" si="3478"/>
        <v>0.39383236317139203</v>
      </c>
      <c r="K12839">
        <f t="shared" si="3483"/>
        <v>-0.90973714912033288</v>
      </c>
      <c r="L12839">
        <f t="shared" si="3483"/>
        <v>-0.87351458644233015</v>
      </c>
      <c r="M12839">
        <f t="shared" si="3483"/>
        <v>1.1398326271320003</v>
      </c>
      <c r="N12839">
        <f t="shared" si="3483"/>
        <v>-21.948300000000003</v>
      </c>
      <c r="O12839">
        <f t="shared" si="3483"/>
        <v>7.5487999999999991</v>
      </c>
      <c r="P12839">
        <f t="shared" si="3483"/>
        <v>16.220500000000001</v>
      </c>
    </row>
    <row r="12840" spans="1:16" x14ac:dyDescent="0.2">
      <c r="A12840">
        <v>2.4500931621555554E-2</v>
      </c>
      <c r="B12840">
        <v>0.38988734962299998</v>
      </c>
      <c r="C12840">
        <v>3.6219072019555557E-2</v>
      </c>
      <c r="D12840">
        <v>-0.5474</v>
      </c>
      <c r="E12840">
        <v>0.1191</v>
      </c>
      <c r="F12840">
        <v>0.82179999999999997</v>
      </c>
      <c r="G12840">
        <v>274</v>
      </c>
      <c r="H12840">
        <v>64</v>
      </c>
      <c r="I12840">
        <v>-79</v>
      </c>
      <c r="J12840" s="1">
        <f t="shared" si="3478"/>
        <v>0.39233182667778727</v>
      </c>
      <c r="K12840">
        <f t="shared" si="3483"/>
        <v>-0.88523621749877734</v>
      </c>
      <c r="L12840">
        <f t="shared" si="3483"/>
        <v>-0.48362723681933018</v>
      </c>
      <c r="M12840">
        <f t="shared" si="3483"/>
        <v>1.1760516991515559</v>
      </c>
      <c r="N12840">
        <f t="shared" si="3483"/>
        <v>-22.495700000000003</v>
      </c>
      <c r="O12840">
        <f t="shared" si="3483"/>
        <v>7.6678999999999995</v>
      </c>
      <c r="P12840">
        <f t="shared" si="3483"/>
        <v>17.042300000000001</v>
      </c>
    </row>
    <row r="12841" spans="1:16" x14ac:dyDescent="0.2">
      <c r="A12841">
        <v>0.11291756469011111</v>
      </c>
      <c r="B12841">
        <v>0.37923386005055559</v>
      </c>
      <c r="C12841">
        <v>-5.0068259397888885E-2</v>
      </c>
      <c r="D12841">
        <v>-0.59519999999999995</v>
      </c>
      <c r="E12841">
        <v>0.2334</v>
      </c>
      <c r="F12841">
        <v>0.77049999999999996</v>
      </c>
      <c r="G12841">
        <v>279</v>
      </c>
      <c r="H12841">
        <v>66</v>
      </c>
      <c r="I12841">
        <v>-72</v>
      </c>
      <c r="J12841" s="1">
        <f t="shared" si="3478"/>
        <v>0.39884273545286508</v>
      </c>
      <c r="K12841">
        <f t="shared" si="3483"/>
        <v>-0.77231865280866629</v>
      </c>
      <c r="L12841">
        <f t="shared" si="3483"/>
        <v>-0.10439337676877458</v>
      </c>
      <c r="M12841">
        <f t="shared" si="3483"/>
        <v>1.125983439753667</v>
      </c>
      <c r="N12841">
        <f t="shared" si="3483"/>
        <v>-23.090900000000001</v>
      </c>
      <c r="O12841">
        <f t="shared" si="3483"/>
        <v>7.9012999999999991</v>
      </c>
      <c r="P12841">
        <f t="shared" si="3483"/>
        <v>17.812799999999999</v>
      </c>
    </row>
    <row r="12842" spans="1:16" x14ac:dyDescent="0.2">
      <c r="A12842">
        <v>9.9070122641000014E-2</v>
      </c>
      <c r="B12842">
        <v>0.33662339241922223</v>
      </c>
      <c r="C12842">
        <v>-0.11185291386455555</v>
      </c>
      <c r="D12842">
        <v>-0.58450000000000002</v>
      </c>
      <c r="E12842">
        <v>0.15140000000000001</v>
      </c>
      <c r="F12842">
        <v>0.78959999999999997</v>
      </c>
      <c r="G12842">
        <v>280</v>
      </c>
      <c r="H12842">
        <v>70</v>
      </c>
      <c r="I12842">
        <v>-67</v>
      </c>
      <c r="J12842" s="1">
        <f t="shared" si="3478"/>
        <v>0.3682950880257842</v>
      </c>
      <c r="K12842">
        <f t="shared" si="3483"/>
        <v>-0.67324853016766628</v>
      </c>
      <c r="L12842">
        <f t="shared" si="3483"/>
        <v>0.23223001565044765</v>
      </c>
      <c r="M12842">
        <f t="shared" si="3483"/>
        <v>1.0141305258891113</v>
      </c>
      <c r="N12842">
        <f t="shared" si="3483"/>
        <v>-23.6754</v>
      </c>
      <c r="O12842">
        <f t="shared" si="3483"/>
        <v>8.0526999999999997</v>
      </c>
      <c r="P12842">
        <f t="shared" si="3483"/>
        <v>18.602399999999999</v>
      </c>
    </row>
    <row r="12843" spans="1:16" x14ac:dyDescent="0.2">
      <c r="A12843">
        <v>9.9070122641000014E-2</v>
      </c>
      <c r="B12843">
        <v>0.33662339241922223</v>
      </c>
      <c r="C12843">
        <v>-0.11185291386455555</v>
      </c>
      <c r="D12843">
        <v>-0.58450000000000002</v>
      </c>
      <c r="E12843">
        <v>0.15140000000000001</v>
      </c>
      <c r="F12843">
        <v>0.78959999999999997</v>
      </c>
      <c r="G12843">
        <v>280</v>
      </c>
      <c r="H12843">
        <v>70</v>
      </c>
      <c r="I12843">
        <v>-67</v>
      </c>
      <c r="J12843" s="1">
        <f t="shared" ref="J12843" si="3484">SQRT(A12843^2+B12843^2+C12843^2)</f>
        <v>0.3682950880257842</v>
      </c>
      <c r="K12843">
        <f t="shared" si="3483"/>
        <v>-0.57417840752666627</v>
      </c>
      <c r="L12843">
        <f t="shared" si="3483"/>
        <v>0.56885340806966989</v>
      </c>
      <c r="M12843">
        <f t="shared" si="3483"/>
        <v>0.90227761202455581</v>
      </c>
      <c r="N12843">
        <f t="shared" si="3483"/>
        <v>-24.259899999999998</v>
      </c>
      <c r="O12843">
        <f t="shared" si="3483"/>
        <v>8.2041000000000004</v>
      </c>
      <c r="P12843">
        <f t="shared" si="3483"/>
        <v>19.391999999999999</v>
      </c>
    </row>
    <row r="12844" spans="1:16" x14ac:dyDescent="0.2">
      <c r="A12844">
        <v>9.9070122641000014E-2</v>
      </c>
      <c r="B12844">
        <v>0.33662339241922223</v>
      </c>
      <c r="C12844">
        <v>-0.11185291386455555</v>
      </c>
      <c r="D12844">
        <v>-0.58450000000000002</v>
      </c>
      <c r="E12844">
        <v>0.15140000000000001</v>
      </c>
      <c r="F12844">
        <v>0.78959999999999997</v>
      </c>
      <c r="G12844">
        <v>280</v>
      </c>
      <c r="H12844">
        <v>70</v>
      </c>
      <c r="I12844">
        <v>-67</v>
      </c>
      <c r="J12844" s="1">
        <f t="shared" ref="J12844" si="3485">SQRT(A12844^2+B12844^2+C12844^2)</f>
        <v>0.3682950880257842</v>
      </c>
      <c r="K12844">
        <f t="shared" si="3483"/>
        <v>-0.47510828488566625</v>
      </c>
      <c r="L12844">
        <f t="shared" si="3483"/>
        <v>0.90547680048889212</v>
      </c>
      <c r="M12844">
        <f t="shared" si="3483"/>
        <v>0.79042469816000027</v>
      </c>
      <c r="N12844">
        <f t="shared" si="3483"/>
        <v>-24.844399999999997</v>
      </c>
      <c r="O12844">
        <f t="shared" si="3483"/>
        <v>8.355500000000001</v>
      </c>
      <c r="P12844">
        <f t="shared" si="3483"/>
        <v>20.1816</v>
      </c>
    </row>
    <row r="12846" spans="1:16" x14ac:dyDescent="0.2">
      <c r="A12846">
        <v>-1.3849187378333334E-2</v>
      </c>
      <c r="B12846">
        <v>0.24714210852511112</v>
      </c>
      <c r="C12846">
        <v>-0.27909908658399996</v>
      </c>
      <c r="D12846">
        <v>-0.53269999999999995</v>
      </c>
      <c r="E12846">
        <v>5.1799999999999999E-2</v>
      </c>
      <c r="F12846">
        <v>0.86470000000000002</v>
      </c>
      <c r="G12846">
        <v>279</v>
      </c>
      <c r="H12846">
        <v>72</v>
      </c>
      <c r="I12846">
        <v>-65</v>
      </c>
      <c r="J12846" s="1">
        <f t="shared" si="3478"/>
        <v>0.373051366341555</v>
      </c>
      <c r="K12846">
        <f>A12846</f>
        <v>-1.3849187378333334E-2</v>
      </c>
      <c r="L12846">
        <f t="shared" ref="L12846:P12846" si="3486">B12846</f>
        <v>0.24714210852511112</v>
      </c>
      <c r="M12846">
        <f t="shared" si="3486"/>
        <v>-0.27909908658399996</v>
      </c>
      <c r="N12846">
        <f t="shared" si="3486"/>
        <v>-0.53269999999999995</v>
      </c>
      <c r="O12846">
        <f t="shared" si="3486"/>
        <v>5.1799999999999999E-2</v>
      </c>
      <c r="P12846">
        <f t="shared" si="3486"/>
        <v>0.86470000000000002</v>
      </c>
    </row>
    <row r="12847" spans="1:16" x14ac:dyDescent="0.2">
      <c r="A12847">
        <v>0.17576861531155558</v>
      </c>
      <c r="B12847">
        <v>0.66259504059522223</v>
      </c>
      <c r="C12847">
        <v>-2.3436280795999999E-2</v>
      </c>
      <c r="D12847">
        <v>-0.55420000000000003</v>
      </c>
      <c r="E12847">
        <v>0.32279999999999998</v>
      </c>
      <c r="F12847">
        <v>0.93700000000000006</v>
      </c>
      <c r="G12847">
        <v>279</v>
      </c>
      <c r="H12847">
        <v>72</v>
      </c>
      <c r="I12847">
        <v>-59</v>
      </c>
      <c r="J12847" s="1">
        <f t="shared" si="3478"/>
        <v>0.68591256965263059</v>
      </c>
      <c r="K12847">
        <f>K12846+A12847</f>
        <v>0.16191942793322225</v>
      </c>
      <c r="L12847">
        <f t="shared" ref="L12847:P12862" si="3487">L12846+B12847</f>
        <v>0.90973714912033332</v>
      </c>
      <c r="M12847">
        <f t="shared" si="3487"/>
        <v>-0.30253536737999998</v>
      </c>
      <c r="N12847">
        <f t="shared" si="3487"/>
        <v>-1.0869</v>
      </c>
      <c r="O12847">
        <f t="shared" si="3487"/>
        <v>0.37459999999999999</v>
      </c>
      <c r="P12847">
        <f t="shared" si="3487"/>
        <v>1.8017000000000001</v>
      </c>
    </row>
    <row r="12848" spans="1:16" x14ac:dyDescent="0.2">
      <c r="A12848">
        <v>0.10652616907833336</v>
      </c>
      <c r="B12848">
        <v>2.0197420998445557</v>
      </c>
      <c r="C12848">
        <v>-0.21198768733111115</v>
      </c>
      <c r="D12848">
        <v>-0.61080000000000001</v>
      </c>
      <c r="E12848">
        <v>0.14699999999999999</v>
      </c>
      <c r="F12848">
        <v>0.93120000000000003</v>
      </c>
      <c r="G12848">
        <v>279</v>
      </c>
      <c r="H12848">
        <v>76</v>
      </c>
      <c r="I12848">
        <v>-45</v>
      </c>
      <c r="J12848">
        <f t="shared" si="3478"/>
        <v>2.0336284700414167</v>
      </c>
      <c r="K12848">
        <f t="shared" ref="K12848:P12863" si="3488">K12847+A12848</f>
        <v>0.26844559701155563</v>
      </c>
      <c r="L12848">
        <f t="shared" si="3487"/>
        <v>2.9294792489648889</v>
      </c>
      <c r="M12848">
        <f t="shared" si="3487"/>
        <v>-0.51452305471111115</v>
      </c>
      <c r="N12848">
        <f t="shared" si="3487"/>
        <v>-1.6977</v>
      </c>
      <c r="O12848">
        <f t="shared" si="3487"/>
        <v>0.52159999999999995</v>
      </c>
      <c r="P12848">
        <f t="shared" si="3487"/>
        <v>2.7328999999999999</v>
      </c>
    </row>
    <row r="12849" spans="1:16" x14ac:dyDescent="0.2">
      <c r="A12849">
        <v>0.24181536373888893</v>
      </c>
      <c r="B12849">
        <v>3.4716971877742222</v>
      </c>
      <c r="C12849">
        <v>-0.33129664763299999</v>
      </c>
      <c r="D12849">
        <v>-0.59570000000000001</v>
      </c>
      <c r="E12849">
        <v>0.48</v>
      </c>
      <c r="F12849">
        <v>0.90720000000000001</v>
      </c>
      <c r="G12849">
        <v>281</v>
      </c>
      <c r="H12849">
        <v>78</v>
      </c>
      <c r="I12849">
        <v>-14</v>
      </c>
      <c r="J12849">
        <f t="shared" si="3478"/>
        <v>3.4958423165915935</v>
      </c>
      <c r="K12849">
        <f t="shared" si="3488"/>
        <v>0.51026096075044458</v>
      </c>
      <c r="L12849">
        <f t="shared" si="3487"/>
        <v>6.4011764367391111</v>
      </c>
      <c r="M12849">
        <f t="shared" si="3487"/>
        <v>-0.84581970234411119</v>
      </c>
      <c r="N12849">
        <f t="shared" si="3487"/>
        <v>-2.2934000000000001</v>
      </c>
      <c r="O12849">
        <f t="shared" si="3487"/>
        <v>1.0015999999999998</v>
      </c>
      <c r="P12849">
        <f t="shared" si="3487"/>
        <v>3.6400999999999999</v>
      </c>
    </row>
    <row r="12850" spans="1:16" x14ac:dyDescent="0.2">
      <c r="A12850">
        <v>0.31744920558388889</v>
      </c>
      <c r="B12850">
        <v>6.5481802811392225</v>
      </c>
      <c r="C12850">
        <v>-1.1089402998986666</v>
      </c>
      <c r="D12850">
        <v>-2.4365000000000001</v>
      </c>
      <c r="E12850">
        <v>0.73580000000000001</v>
      </c>
      <c r="F12850">
        <v>1.2915000000000001</v>
      </c>
      <c r="G12850">
        <v>275</v>
      </c>
      <c r="H12850">
        <v>81</v>
      </c>
      <c r="I12850">
        <v>37</v>
      </c>
      <c r="J12850">
        <f t="shared" si="3478"/>
        <v>6.6489989909132747</v>
      </c>
      <c r="K12850">
        <f t="shared" si="3488"/>
        <v>0.82771016633433347</v>
      </c>
      <c r="L12850">
        <f t="shared" si="3487"/>
        <v>12.949356717878334</v>
      </c>
      <c r="M12850">
        <f t="shared" si="3487"/>
        <v>-1.9547600022427778</v>
      </c>
      <c r="N12850">
        <f t="shared" si="3487"/>
        <v>-4.7299000000000007</v>
      </c>
      <c r="O12850">
        <f t="shared" si="3487"/>
        <v>1.7373999999999998</v>
      </c>
      <c r="P12850">
        <f t="shared" si="3487"/>
        <v>4.9315999999999995</v>
      </c>
    </row>
    <row r="12851" spans="1:16" x14ac:dyDescent="0.2">
      <c r="A12851">
        <v>3.7283722845111118E-2</v>
      </c>
      <c r="B12851">
        <v>7.7977347751554449</v>
      </c>
      <c r="C12851">
        <v>-2.8676911038397779</v>
      </c>
      <c r="D12851">
        <v>-2.6831</v>
      </c>
      <c r="E12851">
        <v>-0.1152</v>
      </c>
      <c r="F12851">
        <v>1.6353</v>
      </c>
      <c r="G12851">
        <v>233</v>
      </c>
      <c r="H12851">
        <v>100</v>
      </c>
      <c r="I12851">
        <v>113</v>
      </c>
      <c r="J12851">
        <f t="shared" si="3478"/>
        <v>8.3084120002982242</v>
      </c>
      <c r="K12851">
        <f t="shared" si="3488"/>
        <v>0.86499388917944464</v>
      </c>
      <c r="L12851">
        <f t="shared" si="3487"/>
        <v>20.747091493033778</v>
      </c>
      <c r="M12851">
        <f t="shared" si="3487"/>
        <v>-4.8224511060825552</v>
      </c>
      <c r="N12851">
        <f t="shared" si="3487"/>
        <v>-7.4130000000000003</v>
      </c>
      <c r="O12851">
        <f t="shared" si="3487"/>
        <v>1.6221999999999999</v>
      </c>
      <c r="P12851">
        <f t="shared" si="3487"/>
        <v>6.5668999999999995</v>
      </c>
    </row>
    <row r="12852" spans="1:16" x14ac:dyDescent="0.2">
      <c r="A12852">
        <v>1.6000270738137778</v>
      </c>
      <c r="B12852">
        <v>4.9992861175488894</v>
      </c>
      <c r="C12852">
        <v>-3.3854098563567776</v>
      </c>
      <c r="D12852">
        <v>-0.1694</v>
      </c>
      <c r="E12852">
        <v>1.1801999999999999</v>
      </c>
      <c r="F12852">
        <v>0.83450000000000002</v>
      </c>
      <c r="G12852">
        <v>161</v>
      </c>
      <c r="H12852">
        <v>136</v>
      </c>
      <c r="I12852">
        <v>178</v>
      </c>
      <c r="J12852">
        <f t="shared" si="3478"/>
        <v>6.2461146497300017</v>
      </c>
      <c r="K12852">
        <f t="shared" si="3488"/>
        <v>2.4650209629932225</v>
      </c>
      <c r="L12852">
        <f t="shared" si="3487"/>
        <v>25.74637761058267</v>
      </c>
      <c r="M12852">
        <f t="shared" si="3487"/>
        <v>-8.2078609624393337</v>
      </c>
      <c r="N12852">
        <f t="shared" si="3487"/>
        <v>-7.5823999999999998</v>
      </c>
      <c r="O12852">
        <f t="shared" si="3487"/>
        <v>2.8023999999999996</v>
      </c>
      <c r="P12852">
        <f t="shared" si="3487"/>
        <v>7.4013999999999998</v>
      </c>
    </row>
    <row r="12853" spans="1:16" x14ac:dyDescent="0.2">
      <c r="A12853">
        <v>-0.18642210488400002</v>
      </c>
      <c r="B12853">
        <v>-2.6770086503243333</v>
      </c>
      <c r="C12853">
        <v>-0.21731443211733334</v>
      </c>
      <c r="D12853">
        <v>-0.30659999999999998</v>
      </c>
      <c r="E12853">
        <v>0.26069999999999999</v>
      </c>
      <c r="F12853">
        <v>0.69730000000000003</v>
      </c>
      <c r="G12853">
        <v>129</v>
      </c>
      <c r="H12853">
        <v>162</v>
      </c>
      <c r="I12853">
        <v>193</v>
      </c>
      <c r="J12853">
        <f t="shared" si="3478"/>
        <v>2.6922767460844677</v>
      </c>
      <c r="K12853">
        <f t="shared" si="3488"/>
        <v>2.2785988581092225</v>
      </c>
      <c r="L12853">
        <f t="shared" si="3487"/>
        <v>23.069368960258338</v>
      </c>
      <c r="M12853">
        <f t="shared" si="3487"/>
        <v>-8.4251753945566676</v>
      </c>
      <c r="N12853">
        <f t="shared" si="3487"/>
        <v>-7.8889999999999993</v>
      </c>
      <c r="O12853">
        <f t="shared" si="3487"/>
        <v>3.0630999999999995</v>
      </c>
      <c r="P12853">
        <f t="shared" si="3487"/>
        <v>8.0986999999999991</v>
      </c>
    </row>
    <row r="12854" spans="1:16" x14ac:dyDescent="0.2">
      <c r="A12854">
        <v>-0.23861966593300005</v>
      </c>
      <c r="B12854">
        <v>-3.0093716941121107</v>
      </c>
      <c r="C12854">
        <v>1.9526289552624443</v>
      </c>
      <c r="D12854">
        <v>-0.69630000000000003</v>
      </c>
      <c r="E12854">
        <v>-1.5599999999999999E-2</v>
      </c>
      <c r="F12854">
        <v>0.79049999999999998</v>
      </c>
      <c r="G12854">
        <v>137</v>
      </c>
      <c r="H12854">
        <v>165</v>
      </c>
      <c r="I12854">
        <v>190</v>
      </c>
      <c r="J12854">
        <f t="shared" si="3478"/>
        <v>3.5952770651540158</v>
      </c>
      <c r="K12854">
        <f t="shared" si="3488"/>
        <v>2.0399791921762223</v>
      </c>
      <c r="L12854">
        <f t="shared" si="3487"/>
        <v>20.059997266146226</v>
      </c>
      <c r="M12854">
        <f t="shared" si="3487"/>
        <v>-6.4725464392942236</v>
      </c>
      <c r="N12854">
        <f t="shared" si="3487"/>
        <v>-8.5853000000000002</v>
      </c>
      <c r="O12854">
        <f t="shared" si="3487"/>
        <v>3.0474999999999994</v>
      </c>
      <c r="P12854">
        <f t="shared" si="3487"/>
        <v>8.8891999999999989</v>
      </c>
    </row>
    <row r="12855" spans="1:16" x14ac:dyDescent="0.2">
      <c r="A12855">
        <v>0.10013477346655555</v>
      </c>
      <c r="B12855">
        <v>-4.8853021567039994</v>
      </c>
      <c r="C12855">
        <v>2.3126886284776664</v>
      </c>
      <c r="D12855">
        <v>-1.0669</v>
      </c>
      <c r="E12855">
        <v>0.1323</v>
      </c>
      <c r="F12855">
        <v>0.94679999999999997</v>
      </c>
      <c r="G12855">
        <v>175</v>
      </c>
      <c r="H12855">
        <v>152</v>
      </c>
      <c r="I12855">
        <v>166</v>
      </c>
      <c r="J12855">
        <f t="shared" si="3478"/>
        <v>5.4059904575797999</v>
      </c>
      <c r="K12855">
        <f t="shared" si="3488"/>
        <v>2.1401139656427777</v>
      </c>
      <c r="L12855">
        <f t="shared" si="3487"/>
        <v>15.174695109442226</v>
      </c>
      <c r="M12855">
        <f t="shared" si="3487"/>
        <v>-4.1598578108165576</v>
      </c>
      <c r="N12855">
        <f t="shared" si="3487"/>
        <v>-9.6522000000000006</v>
      </c>
      <c r="O12855">
        <f t="shared" si="3487"/>
        <v>3.1797999999999993</v>
      </c>
      <c r="P12855">
        <f t="shared" si="3487"/>
        <v>9.8359999999999985</v>
      </c>
    </row>
    <row r="12856" spans="1:16" x14ac:dyDescent="0.2">
      <c r="A12856">
        <v>-7.4569191019444439E-2</v>
      </c>
      <c r="B12856">
        <v>-5.6054215031344441</v>
      </c>
      <c r="C12856">
        <v>2.142246757952333</v>
      </c>
      <c r="D12856">
        <v>-1.2314000000000001</v>
      </c>
      <c r="E12856">
        <v>0.2046</v>
      </c>
      <c r="F12856">
        <v>1.1006</v>
      </c>
      <c r="G12856">
        <v>221</v>
      </c>
      <c r="H12856">
        <v>132</v>
      </c>
      <c r="I12856">
        <v>121</v>
      </c>
      <c r="J12856">
        <f t="shared" si="3478"/>
        <v>6.0012941907565729</v>
      </c>
      <c r="K12856">
        <f t="shared" si="3488"/>
        <v>2.0655447746233331</v>
      </c>
      <c r="L12856">
        <f t="shared" si="3487"/>
        <v>9.5692736063077817</v>
      </c>
      <c r="M12856">
        <f t="shared" si="3487"/>
        <v>-2.0176110528642246</v>
      </c>
      <c r="N12856">
        <f t="shared" si="3487"/>
        <v>-10.883600000000001</v>
      </c>
      <c r="O12856">
        <f t="shared" si="3487"/>
        <v>3.3843999999999994</v>
      </c>
      <c r="P12856">
        <f t="shared" si="3487"/>
        <v>10.936599999999999</v>
      </c>
    </row>
    <row r="12857" spans="1:16" x14ac:dyDescent="0.2">
      <c r="A12857">
        <v>-0.21731443211733334</v>
      </c>
      <c r="B12857">
        <v>-6.1284670004376656</v>
      </c>
      <c r="C12857">
        <v>2.4554338695755558</v>
      </c>
      <c r="D12857">
        <v>-1.7515000000000001</v>
      </c>
      <c r="E12857">
        <v>0.45950000000000002</v>
      </c>
      <c r="F12857">
        <v>1.4726999999999999</v>
      </c>
      <c r="G12857">
        <v>260</v>
      </c>
      <c r="H12857">
        <v>106</v>
      </c>
      <c r="I12857">
        <v>53</v>
      </c>
      <c r="J12857">
        <f t="shared" si="3478"/>
        <v>6.6056406824560705</v>
      </c>
      <c r="K12857">
        <f t="shared" si="3488"/>
        <v>1.8482303425059998</v>
      </c>
      <c r="L12857">
        <f t="shared" si="3487"/>
        <v>3.4408066058701161</v>
      </c>
      <c r="M12857">
        <f t="shared" si="3487"/>
        <v>0.43782281671133116</v>
      </c>
      <c r="N12857">
        <f t="shared" si="3487"/>
        <v>-12.635100000000001</v>
      </c>
      <c r="O12857">
        <f t="shared" si="3487"/>
        <v>3.8438999999999997</v>
      </c>
      <c r="P12857">
        <f t="shared" si="3487"/>
        <v>12.409299999999998</v>
      </c>
    </row>
    <row r="12858" spans="1:16" x14ac:dyDescent="0.2">
      <c r="A12858">
        <v>-0.27696803960366667</v>
      </c>
      <c r="B12858">
        <v>-6.004895946175111</v>
      </c>
      <c r="C12858">
        <v>2.9209550610435553</v>
      </c>
      <c r="D12858">
        <v>-2.9043000000000001</v>
      </c>
      <c r="E12858">
        <v>0.28560000000000002</v>
      </c>
      <c r="F12858">
        <v>-8.4500000000000006E-2</v>
      </c>
      <c r="G12858">
        <v>272</v>
      </c>
      <c r="H12858">
        <v>67</v>
      </c>
      <c r="I12858">
        <v>-24</v>
      </c>
      <c r="J12858">
        <f t="shared" si="3478"/>
        <v>6.6833722841083851</v>
      </c>
      <c r="K12858">
        <f t="shared" si="3488"/>
        <v>1.5712623029023332</v>
      </c>
      <c r="L12858">
        <f t="shared" si="3487"/>
        <v>-2.5640893403049949</v>
      </c>
      <c r="M12858">
        <f t="shared" si="3487"/>
        <v>3.3587778777548865</v>
      </c>
      <c r="N12858">
        <f t="shared" si="3487"/>
        <v>-15.539400000000001</v>
      </c>
      <c r="O12858">
        <f t="shared" si="3487"/>
        <v>4.1294999999999993</v>
      </c>
      <c r="P12858">
        <f t="shared" si="3487"/>
        <v>12.324799999999998</v>
      </c>
    </row>
    <row r="12859" spans="1:16" x14ac:dyDescent="0.2">
      <c r="A12859">
        <v>-0.47617293571122227</v>
      </c>
      <c r="B12859">
        <v>-5.5809205715128893</v>
      </c>
      <c r="C12859">
        <v>2.3968449129147777</v>
      </c>
      <c r="D12859">
        <v>-3.2113999999999998</v>
      </c>
      <c r="E12859">
        <v>-0.40720000000000001</v>
      </c>
      <c r="F12859">
        <v>-2.0586000000000002</v>
      </c>
      <c r="G12859">
        <v>261</v>
      </c>
      <c r="H12859">
        <v>28</v>
      </c>
      <c r="I12859">
        <v>-106</v>
      </c>
      <c r="J12859">
        <f t="shared" si="3478"/>
        <v>6.0924773800815251</v>
      </c>
      <c r="K12859">
        <f t="shared" si="3488"/>
        <v>1.0950893671911108</v>
      </c>
      <c r="L12859">
        <f t="shared" si="3487"/>
        <v>-8.1450099118178834</v>
      </c>
      <c r="M12859">
        <f t="shared" si="3487"/>
        <v>5.7556227906696638</v>
      </c>
      <c r="N12859">
        <f t="shared" si="3487"/>
        <v>-18.750800000000002</v>
      </c>
      <c r="O12859">
        <f t="shared" si="3487"/>
        <v>3.7222999999999993</v>
      </c>
      <c r="P12859">
        <f t="shared" si="3487"/>
        <v>10.266199999999998</v>
      </c>
    </row>
    <row r="12860" spans="1:16" x14ac:dyDescent="0.2">
      <c r="A12860">
        <v>1.544633814958889</v>
      </c>
      <c r="B12860">
        <v>-1.6255926562608889</v>
      </c>
      <c r="C12860">
        <v>1.492436253909889</v>
      </c>
      <c r="D12860">
        <v>0.49409999999999998</v>
      </c>
      <c r="E12860">
        <v>0.85160000000000002</v>
      </c>
      <c r="F12860">
        <v>3.0005000000000002</v>
      </c>
      <c r="G12860">
        <v>239</v>
      </c>
      <c r="H12860">
        <v>-6</v>
      </c>
      <c r="I12860">
        <v>-159</v>
      </c>
      <c r="J12860">
        <f t="shared" si="3478"/>
        <v>2.6936612775901065</v>
      </c>
      <c r="K12860">
        <f t="shared" si="3488"/>
        <v>2.63972318215</v>
      </c>
      <c r="L12860">
        <f t="shared" si="3487"/>
        <v>-9.7706025680787718</v>
      </c>
      <c r="M12860">
        <f t="shared" si="3487"/>
        <v>7.248059044579553</v>
      </c>
      <c r="N12860">
        <f t="shared" si="3487"/>
        <v>-18.256700000000002</v>
      </c>
      <c r="O12860">
        <f t="shared" si="3487"/>
        <v>4.5738999999999992</v>
      </c>
      <c r="P12860">
        <f t="shared" si="3487"/>
        <v>13.266699999999998</v>
      </c>
    </row>
    <row r="12861" spans="1:16" x14ac:dyDescent="0.2">
      <c r="A12861">
        <v>2.6706172547125555</v>
      </c>
      <c r="B12861">
        <v>3.175553216006</v>
      </c>
      <c r="C12861">
        <v>-0.2759033887781111</v>
      </c>
      <c r="D12861">
        <v>-2.7222</v>
      </c>
      <c r="E12861">
        <v>0.14649999999999999</v>
      </c>
      <c r="F12861">
        <v>1.7012</v>
      </c>
      <c r="G12861">
        <v>242</v>
      </c>
      <c r="H12861">
        <v>-21</v>
      </c>
      <c r="I12861">
        <v>-163</v>
      </c>
      <c r="J12861">
        <f t="shared" si="3478"/>
        <v>4.1584200640139422</v>
      </c>
      <c r="K12861">
        <f t="shared" si="3488"/>
        <v>5.3103404368625551</v>
      </c>
      <c r="L12861">
        <f t="shared" si="3487"/>
        <v>-6.5950493520727722</v>
      </c>
      <c r="M12861">
        <f t="shared" si="3487"/>
        <v>6.9721556558014415</v>
      </c>
      <c r="N12861">
        <f t="shared" si="3487"/>
        <v>-20.978900000000003</v>
      </c>
      <c r="O12861">
        <f t="shared" si="3487"/>
        <v>4.7203999999999988</v>
      </c>
      <c r="P12861">
        <f t="shared" si="3487"/>
        <v>14.967899999999998</v>
      </c>
    </row>
    <row r="12862" spans="1:16" x14ac:dyDescent="0.2">
      <c r="A12862">
        <v>1.3134701954632222</v>
      </c>
      <c r="B12862">
        <v>5.0685285637821114</v>
      </c>
      <c r="C12862">
        <v>-1.6394418436392222</v>
      </c>
      <c r="D12862">
        <v>-0.92630000000000001</v>
      </c>
      <c r="E12862">
        <v>6.2E-2</v>
      </c>
      <c r="F12862">
        <v>1.0331999999999999</v>
      </c>
      <c r="G12862">
        <v>260</v>
      </c>
      <c r="H12862">
        <v>-20</v>
      </c>
      <c r="I12862">
        <v>-132</v>
      </c>
      <c r="J12862">
        <f t="shared" si="3478"/>
        <v>5.4866160167192781</v>
      </c>
      <c r="K12862">
        <f t="shared" si="3488"/>
        <v>6.6238106323257773</v>
      </c>
      <c r="L12862">
        <f t="shared" si="3487"/>
        <v>-1.5265207882906608</v>
      </c>
      <c r="M12862">
        <f t="shared" si="3487"/>
        <v>5.3327138121622193</v>
      </c>
      <c r="N12862">
        <f t="shared" si="3487"/>
        <v>-21.905200000000004</v>
      </c>
      <c r="O12862">
        <f t="shared" si="3487"/>
        <v>4.7823999999999991</v>
      </c>
      <c r="P12862">
        <f t="shared" si="3487"/>
        <v>16.001099999999997</v>
      </c>
    </row>
    <row r="12863" spans="1:16" x14ac:dyDescent="0.2">
      <c r="A12863">
        <v>-3.1190935609963333</v>
      </c>
      <c r="B12863">
        <v>0.99069599042233336</v>
      </c>
      <c r="C12863">
        <v>-1.0205236668301112</v>
      </c>
      <c r="D12863">
        <v>-0.60060000000000002</v>
      </c>
      <c r="E12863">
        <v>-0.1177</v>
      </c>
      <c r="F12863">
        <v>0.88919999999999999</v>
      </c>
      <c r="G12863">
        <v>274</v>
      </c>
      <c r="H12863">
        <v>-5</v>
      </c>
      <c r="I12863">
        <v>-95</v>
      </c>
      <c r="J12863">
        <f t="shared" si="3478"/>
        <v>3.4280740572875685</v>
      </c>
      <c r="K12863">
        <f t="shared" si="3488"/>
        <v>3.504717071329444</v>
      </c>
      <c r="L12863">
        <f t="shared" si="3488"/>
        <v>-0.53582479786832748</v>
      </c>
      <c r="M12863">
        <f t="shared" si="3488"/>
        <v>4.3121901453321083</v>
      </c>
      <c r="N12863">
        <f t="shared" si="3488"/>
        <v>-22.505800000000004</v>
      </c>
      <c r="O12863">
        <f t="shared" si="3488"/>
        <v>4.664699999999999</v>
      </c>
      <c r="P12863">
        <f t="shared" si="3488"/>
        <v>16.890299999999996</v>
      </c>
    </row>
    <row r="12864" spans="1:16" x14ac:dyDescent="0.2">
      <c r="A12864">
        <v>-1.1984233291219999</v>
      </c>
      <c r="B12864">
        <v>-3.0892327233333332E-2</v>
      </c>
      <c r="C12864">
        <v>-0.57950340698366665</v>
      </c>
      <c r="D12864">
        <v>-0.59130000000000005</v>
      </c>
      <c r="E12864">
        <v>9.3299999999999994E-2</v>
      </c>
      <c r="F12864">
        <v>0.85740000000000005</v>
      </c>
      <c r="G12864">
        <v>282</v>
      </c>
      <c r="H12864">
        <v>11</v>
      </c>
      <c r="I12864">
        <v>-79</v>
      </c>
      <c r="J12864">
        <f t="shared" si="3478"/>
        <v>1.3315393386496044</v>
      </c>
      <c r="K12864">
        <f t="shared" ref="K12864:P12870" si="3489">K12863+A12864</f>
        <v>2.3062937422074441</v>
      </c>
      <c r="L12864">
        <f t="shared" si="3489"/>
        <v>-0.56671712510166083</v>
      </c>
      <c r="M12864">
        <f t="shared" si="3489"/>
        <v>3.7326867383484417</v>
      </c>
      <c r="N12864">
        <f t="shared" si="3489"/>
        <v>-23.097100000000005</v>
      </c>
      <c r="O12864">
        <f t="shared" si="3489"/>
        <v>4.7579999999999991</v>
      </c>
      <c r="P12864">
        <f t="shared" si="3489"/>
        <v>17.747699999999995</v>
      </c>
    </row>
    <row r="12865" spans="1:16" x14ac:dyDescent="0.2">
      <c r="A12865">
        <v>-1.8109536009777778E-2</v>
      </c>
      <c r="B12865">
        <v>0.45167200408966673</v>
      </c>
      <c r="C12865">
        <v>-6.3913956117777788E-3</v>
      </c>
      <c r="D12865">
        <v>-0.56589999999999996</v>
      </c>
      <c r="E12865">
        <v>0.24709999999999999</v>
      </c>
      <c r="F12865">
        <v>0.82130000000000003</v>
      </c>
      <c r="G12865">
        <v>283</v>
      </c>
      <c r="H12865">
        <v>19</v>
      </c>
      <c r="I12865">
        <v>-68</v>
      </c>
      <c r="J12865" s="1">
        <f t="shared" si="3478"/>
        <v>0.45208008639037794</v>
      </c>
      <c r="K12865">
        <f t="shared" si="3489"/>
        <v>2.2881842061976663</v>
      </c>
      <c r="L12865">
        <f t="shared" si="3489"/>
        <v>-0.1150451210119941</v>
      </c>
      <c r="M12865">
        <f t="shared" si="3489"/>
        <v>3.7262953427366639</v>
      </c>
      <c r="N12865">
        <f t="shared" si="3489"/>
        <v>-23.663000000000004</v>
      </c>
      <c r="O12865">
        <f t="shared" si="3489"/>
        <v>5.0050999999999988</v>
      </c>
      <c r="P12865">
        <f t="shared" si="3489"/>
        <v>18.568999999999996</v>
      </c>
    </row>
    <row r="12866" spans="1:16" x14ac:dyDescent="0.2">
      <c r="A12866">
        <v>0.127831402894</v>
      </c>
      <c r="B12866">
        <v>0.49534712254655561</v>
      </c>
      <c r="C12866">
        <v>-0.10972186688422222</v>
      </c>
      <c r="D12866">
        <v>-0.59470000000000001</v>
      </c>
      <c r="E12866">
        <v>0.125</v>
      </c>
      <c r="F12866">
        <v>0.79490000000000005</v>
      </c>
      <c r="G12866">
        <v>287</v>
      </c>
      <c r="H12866">
        <v>25</v>
      </c>
      <c r="I12866">
        <v>-63</v>
      </c>
      <c r="J12866" s="1">
        <f t="shared" si="3478"/>
        <v>0.52320983118970488</v>
      </c>
      <c r="K12866">
        <f t="shared" si="3489"/>
        <v>2.4160156090916662</v>
      </c>
      <c r="L12866">
        <f t="shared" si="3489"/>
        <v>0.38030200153456151</v>
      </c>
      <c r="M12866">
        <f t="shared" si="3489"/>
        <v>3.6165734758524417</v>
      </c>
      <c r="N12866">
        <f t="shared" si="3489"/>
        <v>-24.257700000000003</v>
      </c>
      <c r="O12866">
        <f t="shared" si="3489"/>
        <v>5.1300999999999988</v>
      </c>
      <c r="P12866">
        <f t="shared" si="3489"/>
        <v>19.363899999999994</v>
      </c>
    </row>
    <row r="12867" spans="1:16" x14ac:dyDescent="0.2">
      <c r="A12867">
        <v>0.16831256887422222</v>
      </c>
      <c r="B12867">
        <v>0.55500247536211111</v>
      </c>
      <c r="C12867">
        <v>-0.14487628807822223</v>
      </c>
      <c r="D12867">
        <v>-0.60399999999999998</v>
      </c>
      <c r="E12867">
        <v>0.1636</v>
      </c>
      <c r="F12867">
        <v>0.76070000000000004</v>
      </c>
      <c r="G12867">
        <v>287</v>
      </c>
      <c r="H12867">
        <v>27</v>
      </c>
      <c r="I12867">
        <v>-57</v>
      </c>
      <c r="J12867" s="1">
        <f t="shared" si="3478"/>
        <v>0.5977842481585095</v>
      </c>
      <c r="K12867">
        <f t="shared" si="3489"/>
        <v>2.5843281779658884</v>
      </c>
      <c r="L12867">
        <f t="shared" si="3489"/>
        <v>0.93530447689667262</v>
      </c>
      <c r="M12867">
        <f t="shared" si="3489"/>
        <v>3.4716971877742195</v>
      </c>
      <c r="N12867">
        <f t="shared" si="3489"/>
        <v>-24.861700000000003</v>
      </c>
      <c r="O12867">
        <f t="shared" si="3489"/>
        <v>5.2936999999999985</v>
      </c>
      <c r="P12867">
        <f t="shared" si="3489"/>
        <v>20.124599999999994</v>
      </c>
    </row>
    <row r="12868" spans="1:16" x14ac:dyDescent="0.2">
      <c r="A12868">
        <v>0.27377234179777776</v>
      </c>
      <c r="B12868">
        <v>0.76592551186766666</v>
      </c>
      <c r="C12868">
        <v>-0.1576590793017778</v>
      </c>
      <c r="D12868">
        <v>-0.61470000000000002</v>
      </c>
      <c r="E12868">
        <v>0.2109</v>
      </c>
      <c r="F12868">
        <v>0.73540000000000005</v>
      </c>
      <c r="G12868">
        <v>289</v>
      </c>
      <c r="H12868">
        <v>32</v>
      </c>
      <c r="I12868">
        <v>-49</v>
      </c>
      <c r="J12868">
        <f t="shared" si="3478"/>
        <v>0.82852252241533586</v>
      </c>
      <c r="K12868">
        <f t="shared" si="3489"/>
        <v>2.8581005197636662</v>
      </c>
      <c r="L12868">
        <f t="shared" si="3489"/>
        <v>1.7012299887643394</v>
      </c>
      <c r="M12868">
        <f t="shared" si="3489"/>
        <v>3.3140381084724417</v>
      </c>
      <c r="N12868">
        <f t="shared" si="3489"/>
        <v>-25.476400000000002</v>
      </c>
      <c r="O12868">
        <f t="shared" si="3489"/>
        <v>5.5045999999999982</v>
      </c>
      <c r="P12868">
        <f t="shared" si="3489"/>
        <v>20.859999999999992</v>
      </c>
    </row>
    <row r="12869" spans="1:16" x14ac:dyDescent="0.2">
      <c r="A12869">
        <v>0.27377234179777776</v>
      </c>
      <c r="B12869">
        <v>0.76592551186766666</v>
      </c>
      <c r="C12869">
        <v>-0.1576590793017778</v>
      </c>
      <c r="D12869">
        <v>-0.61470000000000002</v>
      </c>
      <c r="E12869">
        <v>0.2109</v>
      </c>
      <c r="F12869">
        <v>0.73540000000000005</v>
      </c>
      <c r="G12869">
        <v>289</v>
      </c>
      <c r="H12869">
        <v>32</v>
      </c>
      <c r="I12869">
        <v>-49</v>
      </c>
      <c r="J12869">
        <f t="shared" ref="J12869" si="3490">SQRT(A12869^2+B12869^2+C12869^2)</f>
        <v>0.82852252241533586</v>
      </c>
      <c r="K12869">
        <f t="shared" si="3489"/>
        <v>3.131872861561444</v>
      </c>
      <c r="L12869">
        <f t="shared" si="3489"/>
        <v>2.4671555006320061</v>
      </c>
      <c r="M12869">
        <f t="shared" si="3489"/>
        <v>3.1563790291706639</v>
      </c>
      <c r="N12869">
        <f t="shared" si="3489"/>
        <v>-26.091100000000001</v>
      </c>
      <c r="O12869">
        <f t="shared" si="3489"/>
        <v>5.7154999999999978</v>
      </c>
      <c r="P12869">
        <f t="shared" si="3489"/>
        <v>21.595399999999991</v>
      </c>
    </row>
    <row r="12870" spans="1:16" x14ac:dyDescent="0.2">
      <c r="A12870">
        <v>0.27377234179777776</v>
      </c>
      <c r="B12870">
        <v>0.76592551186766666</v>
      </c>
      <c r="C12870">
        <v>-0.1576590793017778</v>
      </c>
      <c r="D12870">
        <v>-0.61470000000000002</v>
      </c>
      <c r="E12870">
        <v>0.2109</v>
      </c>
      <c r="F12870">
        <v>0.73540000000000005</v>
      </c>
      <c r="G12870">
        <v>289</v>
      </c>
      <c r="H12870">
        <v>32</v>
      </c>
      <c r="I12870">
        <v>-49</v>
      </c>
      <c r="J12870">
        <f t="shared" ref="J12870" si="3491">SQRT(A12870^2+B12870^2+C12870^2)</f>
        <v>0.82852252241533586</v>
      </c>
      <c r="K12870">
        <f t="shared" si="3489"/>
        <v>3.4056452033592217</v>
      </c>
      <c r="L12870">
        <f t="shared" si="3489"/>
        <v>3.2330810124996727</v>
      </c>
      <c r="M12870">
        <f t="shared" si="3489"/>
        <v>2.9987199498688861</v>
      </c>
      <c r="N12870">
        <f t="shared" si="3489"/>
        <v>-26.7058</v>
      </c>
      <c r="O12870">
        <f t="shared" si="3489"/>
        <v>5.9263999999999974</v>
      </c>
      <c r="P12870">
        <f t="shared" si="3489"/>
        <v>22.330799999999989</v>
      </c>
    </row>
    <row r="12871" spans="1:16" x14ac:dyDescent="0.2">
      <c r="J12871"/>
    </row>
    <row r="12872" spans="1:16" x14ac:dyDescent="0.2">
      <c r="A12872">
        <v>0.11504861167044445</v>
      </c>
      <c r="B12872">
        <v>0.65407259800311113</v>
      </c>
      <c r="C12872">
        <v>-0.20772733869966664</v>
      </c>
      <c r="D12872">
        <v>-0.59330000000000005</v>
      </c>
      <c r="E12872">
        <v>0.22270000000000001</v>
      </c>
      <c r="F12872">
        <v>0.81589999999999996</v>
      </c>
      <c r="G12872">
        <v>290</v>
      </c>
      <c r="H12872">
        <v>33</v>
      </c>
      <c r="I12872">
        <v>-38</v>
      </c>
      <c r="J12872" s="1">
        <f t="shared" si="3478"/>
        <v>0.69584322497893314</v>
      </c>
      <c r="K12872">
        <f>A12872</f>
        <v>0.11504861167044445</v>
      </c>
      <c r="L12872">
        <f t="shared" ref="L12872:P12872" si="3492">B12872</f>
        <v>0.65407259800311113</v>
      </c>
      <c r="M12872">
        <f t="shared" si="3492"/>
        <v>-0.20772733869966664</v>
      </c>
      <c r="N12872">
        <f t="shared" si="3492"/>
        <v>-0.59330000000000005</v>
      </c>
      <c r="O12872">
        <f t="shared" si="3492"/>
        <v>0.22270000000000001</v>
      </c>
      <c r="P12872">
        <f t="shared" si="3492"/>
        <v>0.81589999999999996</v>
      </c>
    </row>
    <row r="12873" spans="1:16" x14ac:dyDescent="0.2">
      <c r="A12873">
        <v>-6.4980352272555553E-2</v>
      </c>
      <c r="B12873">
        <v>1.0982868103262222</v>
      </c>
      <c r="C12873">
        <v>-0.35792862623488886</v>
      </c>
      <c r="D12873">
        <v>-0.59519999999999995</v>
      </c>
      <c r="E12873">
        <v>7.3700000000000002E-2</v>
      </c>
      <c r="F12873">
        <v>0.94040000000000001</v>
      </c>
      <c r="G12873">
        <v>291</v>
      </c>
      <c r="H12873">
        <v>36</v>
      </c>
      <c r="I12873">
        <v>-27</v>
      </c>
      <c r="J12873">
        <f t="shared" si="3478"/>
        <v>1.1569655420090987</v>
      </c>
      <c r="K12873">
        <f>K12872+A12873</f>
        <v>5.0068259397888892E-2</v>
      </c>
      <c r="L12873">
        <f t="shared" ref="L12873:P12888" si="3493">L12872+B12873</f>
        <v>1.7523594083293332</v>
      </c>
      <c r="M12873">
        <f t="shared" si="3493"/>
        <v>-0.5656559649345555</v>
      </c>
      <c r="N12873">
        <f t="shared" si="3493"/>
        <v>-1.1884999999999999</v>
      </c>
      <c r="O12873">
        <f t="shared" si="3493"/>
        <v>0.2964</v>
      </c>
      <c r="P12873">
        <f t="shared" si="3493"/>
        <v>1.7563</v>
      </c>
    </row>
    <row r="12874" spans="1:16" x14ac:dyDescent="0.2">
      <c r="A12874">
        <v>4.6870816262777788E-2</v>
      </c>
      <c r="B12874">
        <v>2.9209550610435553</v>
      </c>
      <c r="C12874">
        <v>-0.39734339606033331</v>
      </c>
      <c r="D12874">
        <v>-0.53910000000000002</v>
      </c>
      <c r="E12874">
        <v>0.15579999999999999</v>
      </c>
      <c r="F12874">
        <v>0.94379999999999997</v>
      </c>
      <c r="G12874">
        <v>290</v>
      </c>
      <c r="H12874">
        <v>42</v>
      </c>
      <c r="I12874">
        <v>-5</v>
      </c>
      <c r="J12874">
        <f t="shared" si="3478"/>
        <v>2.9482294884295994</v>
      </c>
      <c r="K12874">
        <f t="shared" ref="K12874:P12889" si="3494">K12873+A12874</f>
        <v>9.6939075660666674E-2</v>
      </c>
      <c r="L12874">
        <f t="shared" si="3493"/>
        <v>4.6733144693728885</v>
      </c>
      <c r="M12874">
        <f t="shared" si="3493"/>
        <v>-0.96299936099488881</v>
      </c>
      <c r="N12874">
        <f t="shared" si="3493"/>
        <v>-1.7275999999999998</v>
      </c>
      <c r="O12874">
        <f t="shared" si="3493"/>
        <v>0.45219999999999999</v>
      </c>
      <c r="P12874">
        <f t="shared" si="3493"/>
        <v>2.7000999999999999</v>
      </c>
    </row>
    <row r="12875" spans="1:16" x14ac:dyDescent="0.2">
      <c r="A12875">
        <v>0.27270769097222219</v>
      </c>
      <c r="B12875">
        <v>4.9417618117136675</v>
      </c>
      <c r="C12875">
        <v>-0.34940618364277781</v>
      </c>
      <c r="D12875">
        <v>-2.1831</v>
      </c>
      <c r="E12875">
        <v>0.76419999999999999</v>
      </c>
      <c r="F12875">
        <v>1.1445000000000001</v>
      </c>
      <c r="G12875">
        <v>284</v>
      </c>
      <c r="H12875">
        <v>47</v>
      </c>
      <c r="I12875">
        <v>38</v>
      </c>
      <c r="J12875">
        <f t="shared" si="3478"/>
        <v>4.9615989327629819</v>
      </c>
      <c r="K12875">
        <f t="shared" si="3494"/>
        <v>0.36964676663288887</v>
      </c>
      <c r="L12875">
        <f t="shared" si="3493"/>
        <v>9.6150762810865551</v>
      </c>
      <c r="M12875">
        <f t="shared" si="3493"/>
        <v>-1.3124055446376666</v>
      </c>
      <c r="N12875">
        <f t="shared" si="3493"/>
        <v>-3.9106999999999998</v>
      </c>
      <c r="O12875">
        <f t="shared" si="3493"/>
        <v>1.2163999999999999</v>
      </c>
      <c r="P12875">
        <f t="shared" si="3493"/>
        <v>3.8445999999999998</v>
      </c>
    </row>
    <row r="12876" spans="1:16" x14ac:dyDescent="0.2">
      <c r="A12876">
        <v>0.15446338149588887</v>
      </c>
      <c r="B12876">
        <v>8.224905847623555</v>
      </c>
      <c r="C12876">
        <v>-2.6418559744595558</v>
      </c>
      <c r="D12876">
        <v>-1.4941</v>
      </c>
      <c r="E12876">
        <v>0.96830000000000005</v>
      </c>
      <c r="F12876">
        <v>1.7354000000000001</v>
      </c>
      <c r="G12876">
        <v>252</v>
      </c>
      <c r="H12876">
        <v>61</v>
      </c>
      <c r="I12876">
        <v>110</v>
      </c>
      <c r="J12876">
        <f t="shared" si="3478"/>
        <v>8.6401584550448458</v>
      </c>
      <c r="K12876">
        <f t="shared" si="3494"/>
        <v>0.52411014812877776</v>
      </c>
      <c r="L12876">
        <f t="shared" si="3493"/>
        <v>17.839982128710112</v>
      </c>
      <c r="M12876">
        <f t="shared" si="3493"/>
        <v>-3.9542615190972223</v>
      </c>
      <c r="N12876">
        <f t="shared" si="3493"/>
        <v>-5.4047999999999998</v>
      </c>
      <c r="O12876">
        <f t="shared" si="3493"/>
        <v>2.1846999999999999</v>
      </c>
      <c r="P12876">
        <f t="shared" si="3493"/>
        <v>5.58</v>
      </c>
    </row>
    <row r="12877" spans="1:16" x14ac:dyDescent="0.2">
      <c r="A12877">
        <v>0.13528919466055556</v>
      </c>
      <c r="B12877">
        <v>6.2637544497690003</v>
      </c>
      <c r="C12877">
        <v>-3.5260257958035557</v>
      </c>
      <c r="D12877">
        <v>-0.41649999999999998</v>
      </c>
      <c r="E12877">
        <v>1.4829000000000001</v>
      </c>
      <c r="F12877">
        <v>1.0078</v>
      </c>
      <c r="G12877">
        <v>187</v>
      </c>
      <c r="H12877">
        <v>84</v>
      </c>
      <c r="I12877">
        <v>176</v>
      </c>
      <c r="J12877">
        <f t="shared" si="3478"/>
        <v>7.1892823623686493</v>
      </c>
      <c r="K12877">
        <f t="shared" si="3494"/>
        <v>0.65939934278933332</v>
      </c>
      <c r="L12877">
        <f t="shared" si="3493"/>
        <v>24.103736578479111</v>
      </c>
      <c r="M12877">
        <f t="shared" si="3493"/>
        <v>-7.480287314900778</v>
      </c>
      <c r="N12877">
        <f t="shared" si="3493"/>
        <v>-5.8212999999999999</v>
      </c>
      <c r="O12877">
        <f t="shared" si="3493"/>
        <v>3.6676000000000002</v>
      </c>
      <c r="P12877">
        <f t="shared" si="3493"/>
        <v>6.5877999999999997</v>
      </c>
    </row>
    <row r="12878" spans="1:16" x14ac:dyDescent="0.2">
      <c r="A12878">
        <v>0.50813165909933333</v>
      </c>
      <c r="B12878">
        <v>-2.3616904917207777</v>
      </c>
      <c r="C12878">
        <v>-0.86392923835388891</v>
      </c>
      <c r="D12878">
        <v>-0.1396</v>
      </c>
      <c r="E12878">
        <v>0.34860000000000002</v>
      </c>
      <c r="F12878">
        <v>0.64700000000000002</v>
      </c>
      <c r="G12878">
        <v>134</v>
      </c>
      <c r="H12878">
        <v>116</v>
      </c>
      <c r="I12878">
        <v>212</v>
      </c>
      <c r="J12878">
        <f t="shared" si="3478"/>
        <v>2.5655707923474065</v>
      </c>
      <c r="K12878">
        <f t="shared" si="3494"/>
        <v>1.1675310018886667</v>
      </c>
      <c r="L12878">
        <f t="shared" si="3493"/>
        <v>21.742046086758332</v>
      </c>
      <c r="M12878">
        <f t="shared" si="3493"/>
        <v>-8.3442165532546664</v>
      </c>
      <c r="N12878">
        <f t="shared" si="3493"/>
        <v>-5.9608999999999996</v>
      </c>
      <c r="O12878">
        <f t="shared" si="3493"/>
        <v>4.0162000000000004</v>
      </c>
      <c r="P12878">
        <f t="shared" si="3493"/>
        <v>7.2347999999999999</v>
      </c>
    </row>
    <row r="12879" spans="1:16" x14ac:dyDescent="0.2">
      <c r="A12879">
        <v>-1.3997575268806666</v>
      </c>
      <c r="B12879">
        <v>-2.6045722516144445</v>
      </c>
      <c r="C12879">
        <v>1.192030188181</v>
      </c>
      <c r="D12879">
        <v>-0.57909999999999995</v>
      </c>
      <c r="E12879">
        <v>0.22070000000000001</v>
      </c>
      <c r="F12879">
        <v>0.79049999999999998</v>
      </c>
      <c r="G12879">
        <v>137</v>
      </c>
      <c r="H12879">
        <v>125</v>
      </c>
      <c r="I12879">
        <v>219</v>
      </c>
      <c r="J12879">
        <f t="shared" si="3478"/>
        <v>3.1881113088275082</v>
      </c>
      <c r="K12879">
        <f t="shared" si="3494"/>
        <v>-0.23222652499199992</v>
      </c>
      <c r="L12879">
        <f t="shared" si="3493"/>
        <v>19.137473835143886</v>
      </c>
      <c r="M12879">
        <f t="shared" si="3493"/>
        <v>-7.1521863650736659</v>
      </c>
      <c r="N12879">
        <f t="shared" si="3493"/>
        <v>-6.5399999999999991</v>
      </c>
      <c r="O12879">
        <f t="shared" si="3493"/>
        <v>4.2369000000000003</v>
      </c>
      <c r="P12879">
        <f t="shared" si="3493"/>
        <v>8.0252999999999997</v>
      </c>
    </row>
    <row r="12880" spans="1:16" x14ac:dyDescent="0.2">
      <c r="A12880">
        <v>-0.7062701590521111</v>
      </c>
      <c r="B12880">
        <v>-3.5558534722113335</v>
      </c>
      <c r="C12880">
        <v>1.8823218582036667</v>
      </c>
      <c r="D12880">
        <v>-0.65280000000000005</v>
      </c>
      <c r="E12880">
        <v>0.21529999999999999</v>
      </c>
      <c r="F12880">
        <v>0.67579999999999996</v>
      </c>
      <c r="G12880">
        <v>167</v>
      </c>
      <c r="H12880">
        <v>111</v>
      </c>
      <c r="I12880">
        <v>205</v>
      </c>
      <c r="J12880">
        <f t="shared" si="3478"/>
        <v>4.0848558152370806</v>
      </c>
      <c r="K12880">
        <f t="shared" si="3494"/>
        <v>-0.93849668404411102</v>
      </c>
      <c r="L12880">
        <f t="shared" si="3493"/>
        <v>15.581620362932552</v>
      </c>
      <c r="M12880">
        <f t="shared" si="3493"/>
        <v>-5.2698645068699994</v>
      </c>
      <c r="N12880">
        <f t="shared" si="3493"/>
        <v>-7.1927999999999992</v>
      </c>
      <c r="O12880">
        <f t="shared" si="3493"/>
        <v>4.4522000000000004</v>
      </c>
      <c r="P12880">
        <f t="shared" si="3493"/>
        <v>8.7011000000000003</v>
      </c>
    </row>
    <row r="12881" spans="1:16" x14ac:dyDescent="0.2">
      <c r="A12881">
        <v>0.11504861167044445</v>
      </c>
      <c r="B12881">
        <v>-5.3007550887741113</v>
      </c>
      <c r="C12881">
        <v>1.709748940698</v>
      </c>
      <c r="D12881">
        <v>-1.1376999999999999</v>
      </c>
      <c r="E12881">
        <v>0.2505</v>
      </c>
      <c r="F12881">
        <v>0.90280000000000005</v>
      </c>
      <c r="G12881">
        <v>210</v>
      </c>
      <c r="H12881">
        <v>90</v>
      </c>
      <c r="I12881">
        <v>167</v>
      </c>
      <c r="J12881">
        <f t="shared" si="3478"/>
        <v>5.5708600892887148</v>
      </c>
      <c r="K12881">
        <f t="shared" si="3494"/>
        <v>-0.82344807237366657</v>
      </c>
      <c r="L12881">
        <f t="shared" si="3493"/>
        <v>10.28086527415844</v>
      </c>
      <c r="M12881">
        <f t="shared" si="3493"/>
        <v>-3.5601155661719996</v>
      </c>
      <c r="N12881">
        <f t="shared" si="3493"/>
        <v>-8.3304999999999989</v>
      </c>
      <c r="O12881">
        <f t="shared" si="3493"/>
        <v>4.7027000000000001</v>
      </c>
      <c r="P12881">
        <f t="shared" si="3493"/>
        <v>9.6038999999999994</v>
      </c>
    </row>
    <row r="12882" spans="1:16" x14ac:dyDescent="0.2">
      <c r="A12882">
        <v>-1.9174186835333337E-2</v>
      </c>
      <c r="B12882">
        <v>-6.0059605970006666</v>
      </c>
      <c r="C12882">
        <v>1.9046934881741111</v>
      </c>
      <c r="D12882">
        <v>-1.6704000000000001</v>
      </c>
      <c r="E12882">
        <v>0.61040000000000005</v>
      </c>
      <c r="F12882">
        <v>1.3467</v>
      </c>
      <c r="G12882">
        <v>254</v>
      </c>
      <c r="H12882">
        <v>69</v>
      </c>
      <c r="I12882">
        <v>105</v>
      </c>
      <c r="J12882">
        <f t="shared" ref="J12882:J12957" si="3495">SQRT(A12882^2+B12882^2+C12882^2)</f>
        <v>6.3007767478350054</v>
      </c>
      <c r="K12882">
        <f t="shared" si="3494"/>
        <v>-0.84262225920899991</v>
      </c>
      <c r="L12882">
        <f t="shared" si="3493"/>
        <v>4.2749046771577737</v>
      </c>
      <c r="M12882">
        <f t="shared" si="3493"/>
        <v>-1.6554220779978885</v>
      </c>
      <c r="N12882">
        <f t="shared" si="3493"/>
        <v>-10.0009</v>
      </c>
      <c r="O12882">
        <f t="shared" si="3493"/>
        <v>5.3131000000000004</v>
      </c>
      <c r="P12882">
        <f t="shared" si="3493"/>
        <v>10.9506</v>
      </c>
    </row>
    <row r="12883" spans="1:16" x14ac:dyDescent="0.2">
      <c r="A12883">
        <v>-7.6698492670555549E-2</v>
      </c>
      <c r="B12883">
        <v>-6.0794633918653336</v>
      </c>
      <c r="C12883">
        <v>3.0296122771022227</v>
      </c>
      <c r="D12883">
        <v>-2.9375</v>
      </c>
      <c r="E12883">
        <v>0.73829999999999996</v>
      </c>
      <c r="F12883">
        <v>1.1328</v>
      </c>
      <c r="G12883">
        <v>278</v>
      </c>
      <c r="H12883">
        <v>38</v>
      </c>
      <c r="I12883">
        <v>25</v>
      </c>
      <c r="J12883">
        <f t="shared" si="3495"/>
        <v>6.7929602046072075</v>
      </c>
      <c r="K12883">
        <f t="shared" si="3494"/>
        <v>-0.91932075187955542</v>
      </c>
      <c r="L12883">
        <f t="shared" si="3493"/>
        <v>-1.8045587147075599</v>
      </c>
      <c r="M12883">
        <f t="shared" si="3493"/>
        <v>1.3741901991043342</v>
      </c>
      <c r="N12883">
        <f t="shared" si="3493"/>
        <v>-12.9384</v>
      </c>
      <c r="O12883">
        <f t="shared" si="3493"/>
        <v>6.0514000000000001</v>
      </c>
      <c r="P12883">
        <f t="shared" si="3493"/>
        <v>12.083399999999999</v>
      </c>
    </row>
    <row r="12884" spans="1:16" x14ac:dyDescent="0.2">
      <c r="A12884">
        <v>-0.33875443939955552</v>
      </c>
      <c r="B12884">
        <v>-6.3766720144591114</v>
      </c>
      <c r="C12884">
        <v>3.5579827738624448</v>
      </c>
      <c r="D12884">
        <v>-3.2915000000000001</v>
      </c>
      <c r="E12884">
        <v>-0.86080000000000001</v>
      </c>
      <c r="F12884">
        <v>-1.8584000000000001</v>
      </c>
      <c r="G12884">
        <v>277</v>
      </c>
      <c r="H12884">
        <v>-7</v>
      </c>
      <c r="I12884">
        <v>-55</v>
      </c>
      <c r="J12884">
        <f t="shared" si="3495"/>
        <v>7.3099891907786585</v>
      </c>
      <c r="K12884">
        <f t="shared" si="3494"/>
        <v>-1.258075191279111</v>
      </c>
      <c r="L12884">
        <f t="shared" si="3493"/>
        <v>-8.1812307291666713</v>
      </c>
      <c r="M12884">
        <f t="shared" si="3493"/>
        <v>4.9321729729667787</v>
      </c>
      <c r="N12884">
        <f t="shared" si="3493"/>
        <v>-16.229900000000001</v>
      </c>
      <c r="O12884">
        <f t="shared" si="3493"/>
        <v>5.1905999999999999</v>
      </c>
      <c r="P12884">
        <f t="shared" si="3493"/>
        <v>10.225</v>
      </c>
    </row>
    <row r="12885" spans="1:16" x14ac:dyDescent="0.2">
      <c r="A12885">
        <v>1.5638080017942224</v>
      </c>
      <c r="B12885">
        <v>-2.0932448947092226</v>
      </c>
      <c r="C12885">
        <v>2.2956454886226667</v>
      </c>
      <c r="D12885">
        <v>-1.6025</v>
      </c>
      <c r="E12885">
        <v>-7.4200000000000002E-2</v>
      </c>
      <c r="F12885">
        <v>-1.1611</v>
      </c>
      <c r="G12885">
        <v>251</v>
      </c>
      <c r="H12885">
        <v>-52</v>
      </c>
      <c r="I12885">
        <v>-126</v>
      </c>
      <c r="J12885">
        <f t="shared" si="3495"/>
        <v>3.4780968740297422</v>
      </c>
      <c r="K12885">
        <f t="shared" si="3494"/>
        <v>0.30573281051511136</v>
      </c>
      <c r="L12885">
        <f t="shared" si="3493"/>
        <v>-10.274475623875894</v>
      </c>
      <c r="M12885">
        <f t="shared" si="3493"/>
        <v>7.227818461589445</v>
      </c>
      <c r="N12885">
        <f t="shared" si="3493"/>
        <v>-17.8324</v>
      </c>
      <c r="O12885">
        <f t="shared" si="3493"/>
        <v>5.1163999999999996</v>
      </c>
      <c r="P12885">
        <f t="shared" si="3493"/>
        <v>9.0639000000000003</v>
      </c>
    </row>
    <row r="12886" spans="1:16" x14ac:dyDescent="0.2">
      <c r="A12886">
        <v>-0.40693048947800003</v>
      </c>
      <c r="B12886">
        <v>3.1308117013943333</v>
      </c>
      <c r="C12886">
        <v>-0.20346524473900002</v>
      </c>
      <c r="D12886">
        <v>-2.3931</v>
      </c>
      <c r="E12886">
        <v>-0.04</v>
      </c>
      <c r="F12886">
        <v>1.5244</v>
      </c>
      <c r="G12886">
        <v>239</v>
      </c>
      <c r="H12886">
        <v>-82</v>
      </c>
      <c r="I12886">
        <v>-149</v>
      </c>
      <c r="J12886">
        <f t="shared" si="3495"/>
        <v>3.163696009206824</v>
      </c>
      <c r="K12886">
        <f t="shared" si="3494"/>
        <v>-0.10119767896288867</v>
      </c>
      <c r="L12886">
        <f t="shared" si="3493"/>
        <v>-7.1436639224815606</v>
      </c>
      <c r="M12886">
        <f t="shared" si="3493"/>
        <v>7.0243532168504448</v>
      </c>
      <c r="N12886">
        <f t="shared" si="3493"/>
        <v>-20.2255</v>
      </c>
      <c r="O12886">
        <f t="shared" si="3493"/>
        <v>5.0763999999999996</v>
      </c>
      <c r="P12886">
        <f t="shared" si="3493"/>
        <v>10.5883</v>
      </c>
    </row>
    <row r="12887" spans="1:16" x14ac:dyDescent="0.2">
      <c r="A12887">
        <v>1.1163963463359998</v>
      </c>
      <c r="B12887">
        <v>4.9694584411411107</v>
      </c>
      <c r="C12887">
        <v>-2.0410473336602224</v>
      </c>
      <c r="D12887">
        <v>-1.502</v>
      </c>
      <c r="E12887">
        <v>1.2979000000000001</v>
      </c>
      <c r="F12887">
        <v>0.90280000000000005</v>
      </c>
      <c r="G12887">
        <v>254</v>
      </c>
      <c r="H12887">
        <v>-83</v>
      </c>
      <c r="I12887">
        <v>-120</v>
      </c>
      <c r="J12887">
        <f t="shared" si="3495"/>
        <v>5.4870513227581998</v>
      </c>
      <c r="K12887">
        <f t="shared" si="3494"/>
        <v>1.0151986673731113</v>
      </c>
      <c r="L12887">
        <f t="shared" si="3493"/>
        <v>-2.1742054813404499</v>
      </c>
      <c r="M12887">
        <f t="shared" si="3493"/>
        <v>4.9833058831902228</v>
      </c>
      <c r="N12887">
        <f t="shared" si="3493"/>
        <v>-21.727499999999999</v>
      </c>
      <c r="O12887">
        <f t="shared" si="3493"/>
        <v>6.3742999999999999</v>
      </c>
      <c r="P12887">
        <f t="shared" si="3493"/>
        <v>11.491099999999999</v>
      </c>
    </row>
    <row r="12888" spans="1:16" x14ac:dyDescent="0.2">
      <c r="A12888">
        <v>-2.5491772474303334</v>
      </c>
      <c r="B12888">
        <v>1.8706037178056667</v>
      </c>
      <c r="C12888">
        <v>-0.75314272064411103</v>
      </c>
      <c r="D12888">
        <v>-0.58889999999999998</v>
      </c>
      <c r="E12888">
        <v>-0.1479</v>
      </c>
      <c r="F12888">
        <v>0.91159999999999997</v>
      </c>
      <c r="G12888">
        <v>273</v>
      </c>
      <c r="H12888">
        <v>-67</v>
      </c>
      <c r="I12888">
        <v>-80</v>
      </c>
      <c r="J12888">
        <f t="shared" si="3495"/>
        <v>3.2503364234405163</v>
      </c>
      <c r="K12888">
        <f t="shared" si="3494"/>
        <v>-1.5339785800572221</v>
      </c>
      <c r="L12888">
        <f t="shared" si="3493"/>
        <v>-0.30360176353478319</v>
      </c>
      <c r="M12888">
        <f t="shared" si="3493"/>
        <v>4.2301631625461118</v>
      </c>
      <c r="N12888">
        <f t="shared" si="3493"/>
        <v>-22.316399999999998</v>
      </c>
      <c r="O12888">
        <f t="shared" si="3493"/>
        <v>6.2263999999999999</v>
      </c>
      <c r="P12888">
        <f t="shared" si="3493"/>
        <v>12.402699999999999</v>
      </c>
    </row>
    <row r="12889" spans="1:16" x14ac:dyDescent="0.2">
      <c r="A12889">
        <v>-0.17470396448600001</v>
      </c>
      <c r="B12889">
        <v>0.17363756833122224</v>
      </c>
      <c r="C12889">
        <v>-0.10759256523311111</v>
      </c>
      <c r="D12889">
        <v>-0.63180000000000003</v>
      </c>
      <c r="E12889">
        <v>0.15820000000000001</v>
      </c>
      <c r="F12889">
        <v>0.84670000000000001</v>
      </c>
      <c r="G12889">
        <v>280</v>
      </c>
      <c r="H12889">
        <v>-52</v>
      </c>
      <c r="I12889">
        <v>-67</v>
      </c>
      <c r="J12889" s="1">
        <f t="shared" si="3495"/>
        <v>0.26878921190506638</v>
      </c>
      <c r="K12889">
        <f t="shared" si="3494"/>
        <v>-1.7086825445432221</v>
      </c>
      <c r="L12889">
        <f t="shared" si="3494"/>
        <v>-0.12996419520356095</v>
      </c>
      <c r="M12889">
        <f t="shared" si="3494"/>
        <v>4.1225705973130005</v>
      </c>
      <c r="N12889">
        <f t="shared" si="3494"/>
        <v>-22.948199999999996</v>
      </c>
      <c r="O12889">
        <f t="shared" si="3494"/>
        <v>6.3845999999999998</v>
      </c>
      <c r="P12889">
        <f t="shared" si="3494"/>
        <v>13.2494</v>
      </c>
    </row>
    <row r="12890" spans="1:16" x14ac:dyDescent="0.2">
      <c r="A12890">
        <v>3.1958723388111114E-2</v>
      </c>
      <c r="B12890">
        <v>0.52304549730322225</v>
      </c>
      <c r="C12890">
        <v>6.3913956117777788E-3</v>
      </c>
      <c r="D12890">
        <v>-0.5796</v>
      </c>
      <c r="E12890">
        <v>0.29830000000000001</v>
      </c>
      <c r="F12890">
        <v>0.7964</v>
      </c>
      <c r="G12890">
        <v>282</v>
      </c>
      <c r="H12890">
        <v>-49</v>
      </c>
      <c r="I12890">
        <v>-56</v>
      </c>
      <c r="J12890" s="1">
        <f t="shared" si="3495"/>
        <v>0.52405992232533782</v>
      </c>
      <c r="K12890">
        <f t="shared" ref="K12890:P12896" si="3496">K12889+A12890</f>
        <v>-1.676723821155111</v>
      </c>
      <c r="L12890">
        <f t="shared" si="3496"/>
        <v>0.3930813020996613</v>
      </c>
      <c r="M12890">
        <f t="shared" si="3496"/>
        <v>4.1289619929247783</v>
      </c>
      <c r="N12890">
        <f t="shared" si="3496"/>
        <v>-23.527799999999996</v>
      </c>
      <c r="O12890">
        <f t="shared" si="3496"/>
        <v>6.6829000000000001</v>
      </c>
      <c r="P12890">
        <f t="shared" si="3496"/>
        <v>14.0458</v>
      </c>
    </row>
    <row r="12891" spans="1:16" x14ac:dyDescent="0.2">
      <c r="A12891">
        <v>0.23222827032122223</v>
      </c>
      <c r="B12891">
        <v>0.534761892372</v>
      </c>
      <c r="C12891">
        <v>-0.14168059027233332</v>
      </c>
      <c r="D12891">
        <v>-0.57130000000000003</v>
      </c>
      <c r="E12891">
        <v>8.5400000000000004E-2</v>
      </c>
      <c r="F12891">
        <v>0.78910000000000002</v>
      </c>
      <c r="G12891">
        <v>287</v>
      </c>
      <c r="H12891">
        <v>-50</v>
      </c>
      <c r="I12891">
        <v>-48</v>
      </c>
      <c r="J12891" s="1">
        <f t="shared" si="3495"/>
        <v>0.59997803353921719</v>
      </c>
      <c r="K12891">
        <f t="shared" si="3496"/>
        <v>-1.4444955508338888</v>
      </c>
      <c r="L12891">
        <f t="shared" si="3496"/>
        <v>0.9278431944716613</v>
      </c>
      <c r="M12891">
        <f t="shared" si="3496"/>
        <v>3.987281402652445</v>
      </c>
      <c r="N12891">
        <f t="shared" si="3496"/>
        <v>-24.099099999999996</v>
      </c>
      <c r="O12891">
        <f t="shared" si="3496"/>
        <v>6.7683</v>
      </c>
      <c r="P12891">
        <f t="shared" si="3496"/>
        <v>14.834899999999999</v>
      </c>
    </row>
    <row r="12892" spans="1:16" x14ac:dyDescent="0.2">
      <c r="A12892">
        <v>0.23222827032122223</v>
      </c>
      <c r="B12892">
        <v>0.534761892372</v>
      </c>
      <c r="C12892">
        <v>-0.14168059027233332</v>
      </c>
      <c r="D12892">
        <v>-0.57130000000000003</v>
      </c>
      <c r="E12892">
        <v>8.5400000000000004E-2</v>
      </c>
      <c r="F12892">
        <v>0.78910000000000002</v>
      </c>
      <c r="G12892">
        <v>287</v>
      </c>
      <c r="H12892">
        <v>-50</v>
      </c>
      <c r="I12892">
        <v>-48</v>
      </c>
      <c r="J12892" s="1">
        <f t="shared" ref="J12892" si="3497">SQRT(A12892^2+B12892^2+C12892^2)</f>
        <v>0.59997803353921719</v>
      </c>
      <c r="K12892">
        <f t="shared" si="3496"/>
        <v>-1.2122672805126666</v>
      </c>
      <c r="L12892">
        <f t="shared" si="3496"/>
        <v>1.4626050868436613</v>
      </c>
      <c r="M12892">
        <f t="shared" si="3496"/>
        <v>3.8456008123801118</v>
      </c>
      <c r="N12892">
        <f t="shared" si="3496"/>
        <v>-24.670399999999997</v>
      </c>
      <c r="O12892">
        <f t="shared" si="3496"/>
        <v>6.8536999999999999</v>
      </c>
      <c r="P12892">
        <f t="shared" si="3496"/>
        <v>15.623999999999999</v>
      </c>
    </row>
    <row r="12893" spans="1:16" x14ac:dyDescent="0.2">
      <c r="A12893">
        <v>0.23222827032122223</v>
      </c>
      <c r="B12893">
        <v>0.534761892372</v>
      </c>
      <c r="C12893">
        <v>-0.14168059027233332</v>
      </c>
      <c r="D12893">
        <v>-0.57130000000000003</v>
      </c>
      <c r="E12893">
        <v>8.5400000000000004E-2</v>
      </c>
      <c r="F12893">
        <v>0.78910000000000002</v>
      </c>
      <c r="G12893">
        <v>287</v>
      </c>
      <c r="H12893">
        <v>-50</v>
      </c>
      <c r="I12893">
        <v>-48</v>
      </c>
      <c r="J12893" s="1">
        <f t="shared" ref="J12893" si="3498">SQRT(A12893^2+B12893^2+C12893^2)</f>
        <v>0.59997803353921719</v>
      </c>
      <c r="K12893">
        <f t="shared" si="3496"/>
        <v>-0.98003901019144446</v>
      </c>
      <c r="L12893">
        <f t="shared" si="3496"/>
        <v>1.9973669792156614</v>
      </c>
      <c r="M12893">
        <f t="shared" si="3496"/>
        <v>3.7039202221077785</v>
      </c>
      <c r="N12893">
        <f t="shared" si="3496"/>
        <v>-25.241699999999998</v>
      </c>
      <c r="O12893">
        <f t="shared" si="3496"/>
        <v>6.9390999999999998</v>
      </c>
      <c r="P12893">
        <f t="shared" si="3496"/>
        <v>16.4131</v>
      </c>
    </row>
    <row r="12894" spans="1:16" x14ac:dyDescent="0.2">
      <c r="A12894">
        <v>0.23222827032122223</v>
      </c>
      <c r="B12894">
        <v>0.534761892372</v>
      </c>
      <c r="C12894">
        <v>-0.14168059027233332</v>
      </c>
      <c r="D12894">
        <v>-0.57130000000000003</v>
      </c>
      <c r="E12894">
        <v>8.5400000000000004E-2</v>
      </c>
      <c r="F12894">
        <v>0.78910000000000002</v>
      </c>
      <c r="G12894">
        <v>287</v>
      </c>
      <c r="H12894">
        <v>-50</v>
      </c>
      <c r="I12894">
        <v>-48</v>
      </c>
      <c r="J12894" s="1">
        <f t="shared" ref="J12894" si="3499">SQRT(A12894^2+B12894^2+C12894^2)</f>
        <v>0.59997803353921719</v>
      </c>
      <c r="K12894">
        <f t="shared" si="3496"/>
        <v>-0.74781073987022229</v>
      </c>
      <c r="L12894">
        <f t="shared" si="3496"/>
        <v>2.5321288715876613</v>
      </c>
      <c r="M12894">
        <f t="shared" si="3496"/>
        <v>3.5622396318354452</v>
      </c>
      <c r="N12894">
        <f t="shared" si="3496"/>
        <v>-25.812999999999999</v>
      </c>
      <c r="O12894">
        <f t="shared" si="3496"/>
        <v>7.0244999999999997</v>
      </c>
      <c r="P12894">
        <f t="shared" si="3496"/>
        <v>17.202200000000001</v>
      </c>
    </row>
    <row r="12895" spans="1:16" x14ac:dyDescent="0.2">
      <c r="A12895">
        <v>0.23222827032122223</v>
      </c>
      <c r="B12895">
        <v>0.534761892372</v>
      </c>
      <c r="C12895">
        <v>-0.14168059027233332</v>
      </c>
      <c r="D12895">
        <v>-0.57130000000000003</v>
      </c>
      <c r="E12895">
        <v>8.5400000000000004E-2</v>
      </c>
      <c r="F12895">
        <v>0.78910000000000002</v>
      </c>
      <c r="G12895">
        <v>287</v>
      </c>
      <c r="H12895">
        <v>-50</v>
      </c>
      <c r="I12895">
        <v>-48</v>
      </c>
      <c r="J12895" s="1">
        <f t="shared" ref="J12895" si="3500">SQRT(A12895^2+B12895^2+C12895^2)</f>
        <v>0.59997803353921719</v>
      </c>
      <c r="K12895">
        <f t="shared" si="3496"/>
        <v>-0.51558246954900011</v>
      </c>
      <c r="L12895">
        <f t="shared" si="3496"/>
        <v>3.0668907639596612</v>
      </c>
      <c r="M12895">
        <f t="shared" si="3496"/>
        <v>3.420559041563112</v>
      </c>
      <c r="N12895">
        <f t="shared" si="3496"/>
        <v>-26.3843</v>
      </c>
      <c r="O12895">
        <f t="shared" si="3496"/>
        <v>7.1098999999999997</v>
      </c>
      <c r="P12895">
        <f t="shared" si="3496"/>
        <v>17.991300000000003</v>
      </c>
    </row>
    <row r="12896" spans="1:16" x14ac:dyDescent="0.2">
      <c r="A12896">
        <v>0.23222827032122223</v>
      </c>
      <c r="B12896">
        <v>0.534761892372</v>
      </c>
      <c r="C12896">
        <v>-0.14168059027233332</v>
      </c>
      <c r="D12896">
        <v>-0.57130000000000003</v>
      </c>
      <c r="E12896">
        <v>8.5400000000000004E-2</v>
      </c>
      <c r="F12896">
        <v>0.78910000000000002</v>
      </c>
      <c r="G12896">
        <v>287</v>
      </c>
      <c r="H12896">
        <v>-50</v>
      </c>
      <c r="I12896">
        <v>-48</v>
      </c>
      <c r="J12896" s="1">
        <f t="shared" ref="J12896" si="3501">SQRT(A12896^2+B12896^2+C12896^2)</f>
        <v>0.59997803353921719</v>
      </c>
      <c r="K12896">
        <f t="shared" si="3496"/>
        <v>-0.28335419922777788</v>
      </c>
      <c r="L12896">
        <f t="shared" si="3496"/>
        <v>3.6016526563316611</v>
      </c>
      <c r="M12896">
        <f t="shared" si="3496"/>
        <v>3.2788784512907787</v>
      </c>
      <c r="N12896">
        <f t="shared" si="3496"/>
        <v>-26.9556</v>
      </c>
      <c r="O12896">
        <f t="shared" si="3496"/>
        <v>7.1952999999999996</v>
      </c>
      <c r="P12896">
        <f t="shared" si="3496"/>
        <v>18.780400000000004</v>
      </c>
    </row>
    <row r="12898" spans="1:16" x14ac:dyDescent="0.2">
      <c r="A12898">
        <v>0.19387815132133335</v>
      </c>
      <c r="B12898">
        <v>0.53263259072088887</v>
      </c>
      <c r="C12898">
        <v>-8.7351982243000004E-2</v>
      </c>
      <c r="D12898">
        <v>-0.62549999999999994</v>
      </c>
      <c r="E12898">
        <v>0.2437</v>
      </c>
      <c r="F12898">
        <v>0.69630000000000003</v>
      </c>
      <c r="G12898">
        <v>284</v>
      </c>
      <c r="H12898">
        <v>-45</v>
      </c>
      <c r="I12898">
        <v>-38</v>
      </c>
      <c r="J12898" s="1">
        <f t="shared" si="3495"/>
        <v>0.57351249599255039</v>
      </c>
      <c r="K12898">
        <f>A12898</f>
        <v>0.19387815132133335</v>
      </c>
      <c r="L12898">
        <f t="shared" ref="L12898:P12898" si="3502">B12898</f>
        <v>0.53263259072088887</v>
      </c>
      <c r="M12898">
        <f t="shared" si="3502"/>
        <v>-8.7351982243000004E-2</v>
      </c>
      <c r="N12898">
        <f t="shared" si="3502"/>
        <v>-0.62549999999999994</v>
      </c>
      <c r="O12898">
        <f t="shared" si="3502"/>
        <v>0.2437</v>
      </c>
      <c r="P12898">
        <f t="shared" si="3502"/>
        <v>0.69630000000000003</v>
      </c>
    </row>
    <row r="12899" spans="1:16" x14ac:dyDescent="0.2">
      <c r="A12899">
        <v>0.34301478803100005</v>
      </c>
      <c r="B12899">
        <v>0.73716248628544445</v>
      </c>
      <c r="C12899">
        <v>1.0646508255555557E-3</v>
      </c>
      <c r="D12899">
        <v>-0.63039999999999996</v>
      </c>
      <c r="E12899">
        <v>0.313</v>
      </c>
      <c r="F12899">
        <v>0.68899999999999995</v>
      </c>
      <c r="G12899">
        <v>285</v>
      </c>
      <c r="H12899">
        <v>-47</v>
      </c>
      <c r="I12899">
        <v>-30</v>
      </c>
      <c r="J12899">
        <f t="shared" si="3495"/>
        <v>0.81306138112437143</v>
      </c>
      <c r="K12899">
        <f>K12898+A12899</f>
        <v>0.5368929393523334</v>
      </c>
      <c r="L12899">
        <f t="shared" ref="L12899:P12914" si="3503">L12898+B12899</f>
        <v>1.2697950770063333</v>
      </c>
      <c r="M12899">
        <f t="shared" si="3503"/>
        <v>-8.6287331417444449E-2</v>
      </c>
      <c r="N12899">
        <f t="shared" si="3503"/>
        <v>-1.2559</v>
      </c>
      <c r="O12899">
        <f t="shared" si="3503"/>
        <v>0.55669999999999997</v>
      </c>
      <c r="P12899">
        <f t="shared" si="3503"/>
        <v>1.3853</v>
      </c>
    </row>
    <row r="12900" spans="1:16" x14ac:dyDescent="0.2">
      <c r="A12900">
        <v>0.15233233451555556</v>
      </c>
      <c r="B12900">
        <v>0.52730584593466667</v>
      </c>
      <c r="C12900">
        <v>-0.14700733505855557</v>
      </c>
      <c r="D12900">
        <v>-0.61770000000000003</v>
      </c>
      <c r="E12900">
        <v>0.2266</v>
      </c>
      <c r="F12900">
        <v>0.78810000000000002</v>
      </c>
      <c r="G12900">
        <v>286</v>
      </c>
      <c r="H12900">
        <v>-45</v>
      </c>
      <c r="I12900">
        <v>-21</v>
      </c>
      <c r="J12900" s="1">
        <f t="shared" si="3495"/>
        <v>0.56821452978329579</v>
      </c>
      <c r="K12900">
        <f t="shared" ref="K12900:P12915" si="3504">K12899+A12900</f>
        <v>0.68922527386788901</v>
      </c>
      <c r="L12900">
        <f t="shared" si="3503"/>
        <v>1.797100922941</v>
      </c>
      <c r="M12900">
        <f t="shared" si="3503"/>
        <v>-0.233294666476</v>
      </c>
      <c r="N12900">
        <f t="shared" si="3503"/>
        <v>-1.8736000000000002</v>
      </c>
      <c r="O12900">
        <f t="shared" si="3503"/>
        <v>0.7833</v>
      </c>
      <c r="P12900">
        <f t="shared" si="3503"/>
        <v>2.1734</v>
      </c>
    </row>
    <row r="12901" spans="1:16" x14ac:dyDescent="0.2">
      <c r="A12901">
        <v>-0.18535570872922225</v>
      </c>
      <c r="B12901">
        <v>0.80746958334422214</v>
      </c>
      <c r="C12901">
        <v>-0.39734339606033331</v>
      </c>
      <c r="D12901">
        <v>-0.61670000000000003</v>
      </c>
      <c r="E12901">
        <v>0.26269999999999999</v>
      </c>
      <c r="F12901">
        <v>0.87060000000000004</v>
      </c>
      <c r="G12901">
        <v>285</v>
      </c>
      <c r="H12901">
        <v>-42</v>
      </c>
      <c r="I12901">
        <v>-12</v>
      </c>
      <c r="J12901">
        <f t="shared" si="3495"/>
        <v>0.91882840681890265</v>
      </c>
      <c r="K12901">
        <f t="shared" si="3504"/>
        <v>0.50386956513866676</v>
      </c>
      <c r="L12901">
        <f t="shared" si="3503"/>
        <v>2.604570506285222</v>
      </c>
      <c r="M12901">
        <f t="shared" si="3503"/>
        <v>-0.63063806253633325</v>
      </c>
      <c r="N12901">
        <f t="shared" si="3503"/>
        <v>-2.4903000000000004</v>
      </c>
      <c r="O12901">
        <f t="shared" si="3503"/>
        <v>1.046</v>
      </c>
      <c r="P12901">
        <f t="shared" si="3503"/>
        <v>3.044</v>
      </c>
    </row>
    <row r="12902" spans="1:16" x14ac:dyDescent="0.2">
      <c r="A12902">
        <v>-6.2851050621444457E-2</v>
      </c>
      <c r="B12902">
        <v>1.7044239412410001</v>
      </c>
      <c r="C12902">
        <v>-0.49854456568166661</v>
      </c>
      <c r="D12902">
        <v>-0.57569999999999999</v>
      </c>
      <c r="E12902">
        <v>0.1187</v>
      </c>
      <c r="F12902">
        <v>0.95409999999999995</v>
      </c>
      <c r="G12902">
        <v>286</v>
      </c>
      <c r="H12902">
        <v>-37</v>
      </c>
      <c r="I12902">
        <v>3</v>
      </c>
      <c r="J12902">
        <f t="shared" si="3495"/>
        <v>1.7769518592270428</v>
      </c>
      <c r="K12902">
        <f t="shared" si="3504"/>
        <v>0.44101851451722229</v>
      </c>
      <c r="L12902">
        <f t="shared" si="3503"/>
        <v>4.3089944475262225</v>
      </c>
      <c r="M12902">
        <f t="shared" si="3503"/>
        <v>-1.129182628218</v>
      </c>
      <c r="N12902">
        <f t="shared" si="3503"/>
        <v>-3.0660000000000003</v>
      </c>
      <c r="O12902">
        <f t="shared" si="3503"/>
        <v>1.1647000000000001</v>
      </c>
      <c r="P12902">
        <f t="shared" si="3503"/>
        <v>3.9981</v>
      </c>
    </row>
    <row r="12903" spans="1:16" x14ac:dyDescent="0.2">
      <c r="A12903">
        <v>0.1363538454861111</v>
      </c>
      <c r="B12903">
        <v>4.2259045592438884</v>
      </c>
      <c r="C12903">
        <v>-0.6380941089736667</v>
      </c>
      <c r="D12903">
        <v>-0.64600000000000002</v>
      </c>
      <c r="E12903">
        <v>0.41599999999999998</v>
      </c>
      <c r="F12903">
        <v>0.96530000000000005</v>
      </c>
      <c r="G12903">
        <v>286</v>
      </c>
      <c r="H12903">
        <v>-30</v>
      </c>
      <c r="I12903">
        <v>31</v>
      </c>
      <c r="J12903">
        <f t="shared" si="3495"/>
        <v>4.2759824376304483</v>
      </c>
      <c r="K12903">
        <f t="shared" si="3504"/>
        <v>0.57737236000333336</v>
      </c>
      <c r="L12903">
        <f t="shared" si="3503"/>
        <v>8.5348990067701109</v>
      </c>
      <c r="M12903">
        <f t="shared" si="3503"/>
        <v>-1.7672767371916667</v>
      </c>
      <c r="N12903">
        <f t="shared" si="3503"/>
        <v>-3.7120000000000002</v>
      </c>
      <c r="O12903">
        <f t="shared" si="3503"/>
        <v>1.5807</v>
      </c>
      <c r="P12903">
        <f t="shared" si="3503"/>
        <v>4.9634</v>
      </c>
    </row>
    <row r="12904" spans="1:16" x14ac:dyDescent="0.2">
      <c r="A12904">
        <v>0.43995386369166667</v>
      </c>
      <c r="B12904">
        <v>6.9252848395386675</v>
      </c>
      <c r="C12904">
        <v>-0.99708738603411118</v>
      </c>
      <c r="D12904">
        <v>-2.6318000000000001</v>
      </c>
      <c r="E12904">
        <v>0.85599999999999998</v>
      </c>
      <c r="F12904">
        <v>1.4037999999999999</v>
      </c>
      <c r="G12904">
        <v>269</v>
      </c>
      <c r="H12904">
        <v>-20</v>
      </c>
      <c r="I12904">
        <v>90</v>
      </c>
      <c r="J12904">
        <f t="shared" si="3495"/>
        <v>7.0105144437701341</v>
      </c>
      <c r="K12904">
        <f t="shared" si="3504"/>
        <v>1.017326223695</v>
      </c>
      <c r="L12904">
        <f t="shared" si="3503"/>
        <v>15.460183846308778</v>
      </c>
      <c r="M12904">
        <f t="shared" si="3503"/>
        <v>-2.7643641232257776</v>
      </c>
      <c r="N12904">
        <f t="shared" si="3503"/>
        <v>-6.3437999999999999</v>
      </c>
      <c r="O12904">
        <f t="shared" si="3503"/>
        <v>2.4367000000000001</v>
      </c>
      <c r="P12904">
        <f t="shared" si="3503"/>
        <v>6.3672000000000004</v>
      </c>
    </row>
    <row r="12905" spans="1:16" x14ac:dyDescent="0.2">
      <c r="A12905">
        <v>-3.6219072019555557E-2</v>
      </c>
      <c r="B12905">
        <v>7.3087790482206669</v>
      </c>
      <c r="C12905">
        <v>-2.802710751567222</v>
      </c>
      <c r="D12905">
        <v>-3.8822999999999999</v>
      </c>
      <c r="E12905">
        <v>-0.25879999999999997</v>
      </c>
      <c r="F12905">
        <v>2.3374000000000001</v>
      </c>
      <c r="G12905">
        <v>214</v>
      </c>
      <c r="H12905">
        <v>3</v>
      </c>
      <c r="I12905">
        <v>162</v>
      </c>
      <c r="J12905">
        <f t="shared" si="3495"/>
        <v>7.8278190164207206</v>
      </c>
      <c r="K12905">
        <f t="shared" si="3504"/>
        <v>0.98110715167544449</v>
      </c>
      <c r="L12905">
        <f t="shared" si="3503"/>
        <v>22.768962894529444</v>
      </c>
      <c r="M12905">
        <f t="shared" si="3503"/>
        <v>-5.5670748747929997</v>
      </c>
      <c r="N12905">
        <f t="shared" si="3503"/>
        <v>-10.226099999999999</v>
      </c>
      <c r="O12905">
        <f t="shared" si="3503"/>
        <v>2.1779000000000002</v>
      </c>
      <c r="P12905">
        <f t="shared" si="3503"/>
        <v>8.704600000000001</v>
      </c>
    </row>
    <row r="12906" spans="1:16" x14ac:dyDescent="0.2">
      <c r="A12906">
        <v>3.1393341439864444</v>
      </c>
      <c r="B12906">
        <v>2.5331987584008893</v>
      </c>
      <c r="C12906">
        <v>-3.5025895150075561</v>
      </c>
      <c r="D12906">
        <v>-0.1709</v>
      </c>
      <c r="E12906">
        <v>1.1792</v>
      </c>
      <c r="F12906">
        <v>0.77829999999999999</v>
      </c>
      <c r="G12906">
        <v>148</v>
      </c>
      <c r="H12906">
        <v>28</v>
      </c>
      <c r="I12906">
        <v>220</v>
      </c>
      <c r="J12906">
        <f t="shared" si="3495"/>
        <v>5.3423448155097377</v>
      </c>
      <c r="K12906">
        <f t="shared" si="3504"/>
        <v>4.1204412956618892</v>
      </c>
      <c r="L12906">
        <f t="shared" si="3503"/>
        <v>25.302161652930334</v>
      </c>
      <c r="M12906">
        <f t="shared" si="3503"/>
        <v>-9.0696643898005558</v>
      </c>
      <c r="N12906">
        <f t="shared" si="3503"/>
        <v>-10.396999999999998</v>
      </c>
      <c r="O12906">
        <f t="shared" si="3503"/>
        <v>3.3571</v>
      </c>
      <c r="P12906">
        <f t="shared" si="3503"/>
        <v>9.4829000000000008</v>
      </c>
    </row>
    <row r="12907" spans="1:16" x14ac:dyDescent="0.2">
      <c r="A12907">
        <v>-0.93423633541266671</v>
      </c>
      <c r="B12907">
        <v>-2.9987199498688888</v>
      </c>
      <c r="C12907">
        <v>-0.57311201137188894</v>
      </c>
      <c r="D12907">
        <v>-0.41210000000000002</v>
      </c>
      <c r="E12907">
        <v>0.3135</v>
      </c>
      <c r="F12907">
        <v>0.71389999999999998</v>
      </c>
      <c r="G12907">
        <v>138</v>
      </c>
      <c r="H12907">
        <v>55</v>
      </c>
      <c r="I12907">
        <v>232</v>
      </c>
      <c r="J12907">
        <f t="shared" si="3495"/>
        <v>3.1927380484038608</v>
      </c>
      <c r="K12907">
        <f t="shared" si="3504"/>
        <v>3.1862049602492224</v>
      </c>
      <c r="L12907">
        <f t="shared" si="3503"/>
        <v>22.303441703061445</v>
      </c>
      <c r="M12907">
        <f t="shared" si="3503"/>
        <v>-9.6427764011724442</v>
      </c>
      <c r="N12907">
        <f t="shared" si="3503"/>
        <v>-10.809099999999999</v>
      </c>
      <c r="O12907">
        <f t="shared" si="3503"/>
        <v>3.6705999999999999</v>
      </c>
      <c r="P12907">
        <f t="shared" si="3503"/>
        <v>10.196800000000001</v>
      </c>
    </row>
    <row r="12908" spans="1:16" x14ac:dyDescent="0.2">
      <c r="A12908">
        <v>-0.61252678119733339</v>
      </c>
      <c r="B12908">
        <v>-3.7209685979504443</v>
      </c>
      <c r="C12908">
        <v>1.277252868772889</v>
      </c>
      <c r="D12908">
        <v>-0.63180000000000003</v>
      </c>
      <c r="E12908">
        <v>0.23680000000000001</v>
      </c>
      <c r="F12908">
        <v>0.65329999999999999</v>
      </c>
      <c r="G12908">
        <v>162</v>
      </c>
      <c r="H12908">
        <v>55</v>
      </c>
      <c r="I12908">
        <v>217</v>
      </c>
      <c r="J12908">
        <f t="shared" si="3495"/>
        <v>3.9814785263022374</v>
      </c>
      <c r="K12908">
        <f t="shared" si="3504"/>
        <v>2.573678179051889</v>
      </c>
      <c r="L12908">
        <f t="shared" si="3503"/>
        <v>18.582473105110999</v>
      </c>
      <c r="M12908">
        <f t="shared" si="3503"/>
        <v>-8.3655235323995552</v>
      </c>
      <c r="N12908">
        <f t="shared" si="3503"/>
        <v>-11.440899999999999</v>
      </c>
      <c r="O12908">
        <f t="shared" si="3503"/>
        <v>3.9074</v>
      </c>
      <c r="P12908">
        <f t="shared" si="3503"/>
        <v>10.850100000000001</v>
      </c>
    </row>
    <row r="12909" spans="1:16" x14ac:dyDescent="0.2">
      <c r="A12909">
        <v>-0.27909908658399996</v>
      </c>
      <c r="B12909">
        <v>-5.263471365929</v>
      </c>
      <c r="C12909">
        <v>1.6085495164058889</v>
      </c>
      <c r="D12909">
        <v>-1.1104000000000001</v>
      </c>
      <c r="E12909">
        <v>0.41889999999999999</v>
      </c>
      <c r="F12909">
        <v>0.74409999999999998</v>
      </c>
      <c r="G12909">
        <v>205</v>
      </c>
      <c r="H12909">
        <v>41</v>
      </c>
      <c r="I12909">
        <v>183</v>
      </c>
      <c r="J12909">
        <f t="shared" si="3495"/>
        <v>5.5108491783767892</v>
      </c>
      <c r="K12909">
        <f t="shared" si="3504"/>
        <v>2.294579092467889</v>
      </c>
      <c r="L12909">
        <f t="shared" si="3503"/>
        <v>13.319001739181999</v>
      </c>
      <c r="M12909">
        <f t="shared" si="3503"/>
        <v>-6.7569740159936664</v>
      </c>
      <c r="N12909">
        <f t="shared" si="3503"/>
        <v>-12.551299999999999</v>
      </c>
      <c r="O12909">
        <f t="shared" si="3503"/>
        <v>4.3262999999999998</v>
      </c>
      <c r="P12909">
        <f t="shared" si="3503"/>
        <v>11.594200000000001</v>
      </c>
    </row>
    <row r="12910" spans="1:16" x14ac:dyDescent="0.2">
      <c r="A12910">
        <v>-0.39414769825444446</v>
      </c>
      <c r="B12910">
        <v>-5.8003643052813345</v>
      </c>
      <c r="C12910">
        <v>2.5214806180028893</v>
      </c>
      <c r="D12910">
        <v>-1.3687</v>
      </c>
      <c r="E12910">
        <v>0.53320000000000001</v>
      </c>
      <c r="F12910">
        <v>1.0576000000000001</v>
      </c>
      <c r="G12910">
        <v>249</v>
      </c>
      <c r="H12910">
        <v>20</v>
      </c>
      <c r="I12910">
        <v>125</v>
      </c>
      <c r="J12910">
        <f t="shared" si="3495"/>
        <v>6.3369900575103735</v>
      </c>
      <c r="K12910">
        <f t="shared" si="3504"/>
        <v>1.9004313942134445</v>
      </c>
      <c r="L12910">
        <f t="shared" si="3503"/>
        <v>7.5186374339006647</v>
      </c>
      <c r="M12910">
        <f t="shared" si="3503"/>
        <v>-4.2354933979907772</v>
      </c>
      <c r="N12910">
        <f t="shared" si="3503"/>
        <v>-13.92</v>
      </c>
      <c r="O12910">
        <f t="shared" si="3503"/>
        <v>4.8594999999999997</v>
      </c>
      <c r="P12910">
        <f t="shared" si="3503"/>
        <v>12.651800000000001</v>
      </c>
    </row>
    <row r="12911" spans="1:16" x14ac:dyDescent="0.2">
      <c r="A12911">
        <v>-0.31318711162322221</v>
      </c>
      <c r="B12911">
        <v>-5.9143482661262237</v>
      </c>
      <c r="C12911">
        <v>3.058373557355222</v>
      </c>
      <c r="D12911">
        <v>-2.6177000000000001</v>
      </c>
      <c r="E12911">
        <v>0.1123</v>
      </c>
      <c r="F12911">
        <v>1.0283</v>
      </c>
      <c r="G12911">
        <v>271</v>
      </c>
      <c r="H12911">
        <v>-17</v>
      </c>
      <c r="I12911">
        <v>55</v>
      </c>
      <c r="J12911">
        <f t="shared" si="3495"/>
        <v>6.6656770395997134</v>
      </c>
      <c r="K12911">
        <f t="shared" si="3504"/>
        <v>1.5872442825902224</v>
      </c>
      <c r="L12911">
        <f t="shared" si="3503"/>
        <v>1.6042891677744411</v>
      </c>
      <c r="M12911">
        <f t="shared" si="3503"/>
        <v>-1.1771198406355552</v>
      </c>
      <c r="N12911">
        <f t="shared" si="3503"/>
        <v>-16.537700000000001</v>
      </c>
      <c r="O12911">
        <f t="shared" si="3503"/>
        <v>4.9718</v>
      </c>
      <c r="P12911">
        <f t="shared" si="3503"/>
        <v>13.680100000000001</v>
      </c>
    </row>
    <row r="12912" spans="1:16" x14ac:dyDescent="0.2">
      <c r="A12912">
        <v>1.3603427570552222</v>
      </c>
      <c r="B12912">
        <v>-6.2669501475748888</v>
      </c>
      <c r="C12912">
        <v>2.9752836690728892</v>
      </c>
      <c r="D12912">
        <v>-2.7997999999999998</v>
      </c>
      <c r="E12912">
        <v>8.3000000000000001E-3</v>
      </c>
      <c r="F12912">
        <v>-0.33300000000000002</v>
      </c>
      <c r="G12912">
        <v>272</v>
      </c>
      <c r="H12912">
        <v>-60</v>
      </c>
      <c r="I12912">
        <v>-27</v>
      </c>
      <c r="J12912">
        <f t="shared" si="3495"/>
        <v>7.0694773130913546</v>
      </c>
      <c r="K12912">
        <f t="shared" si="3504"/>
        <v>2.9475870396454447</v>
      </c>
      <c r="L12912">
        <f t="shared" si="3503"/>
        <v>-4.6626609798004477</v>
      </c>
      <c r="M12912">
        <f t="shared" si="3503"/>
        <v>1.798163828437334</v>
      </c>
      <c r="N12912">
        <f t="shared" si="3503"/>
        <v>-19.337500000000002</v>
      </c>
      <c r="O12912">
        <f t="shared" si="3503"/>
        <v>4.9801000000000002</v>
      </c>
      <c r="P12912">
        <f t="shared" si="3503"/>
        <v>13.347100000000001</v>
      </c>
    </row>
    <row r="12913" spans="1:16" x14ac:dyDescent="0.2">
      <c r="A12913">
        <v>0.97897785002433324</v>
      </c>
      <c r="B12913">
        <v>-4.7116645883727779</v>
      </c>
      <c r="C12913">
        <v>1.6362461458333333</v>
      </c>
      <c r="D12913">
        <v>-2.4639000000000002</v>
      </c>
      <c r="E12913">
        <v>-0.20649999999999999</v>
      </c>
      <c r="F12913">
        <v>-1.4917</v>
      </c>
      <c r="G12913">
        <v>244</v>
      </c>
      <c r="H12913">
        <v>-105</v>
      </c>
      <c r="I12913">
        <v>-97</v>
      </c>
      <c r="J12913">
        <f t="shared" si="3495"/>
        <v>5.0828616225428291</v>
      </c>
      <c r="K12913">
        <f t="shared" si="3504"/>
        <v>3.9265648896697778</v>
      </c>
      <c r="L12913">
        <f t="shared" si="3503"/>
        <v>-9.3743255681732265</v>
      </c>
      <c r="M12913">
        <f t="shared" si="3503"/>
        <v>3.4344099742706673</v>
      </c>
      <c r="N12913">
        <f t="shared" si="3503"/>
        <v>-21.801400000000001</v>
      </c>
      <c r="O12913">
        <f t="shared" si="3503"/>
        <v>4.7736000000000001</v>
      </c>
      <c r="P12913">
        <f t="shared" si="3503"/>
        <v>11.855400000000001</v>
      </c>
    </row>
    <row r="12914" spans="1:16" x14ac:dyDescent="0.2">
      <c r="A12914">
        <v>-0.73929353326577796</v>
      </c>
      <c r="B12914">
        <v>1.4753913687256668</v>
      </c>
      <c r="C12914">
        <v>0.12996244987433334</v>
      </c>
      <c r="D12914">
        <v>0.94189999999999996</v>
      </c>
      <c r="E12914">
        <v>-0.33689999999999998</v>
      </c>
      <c r="F12914">
        <v>1.8920999999999999</v>
      </c>
      <c r="G12914">
        <v>220</v>
      </c>
      <c r="H12914">
        <v>-130</v>
      </c>
      <c r="I12914">
        <v>-132</v>
      </c>
      <c r="J12914">
        <f t="shared" si="3495"/>
        <v>1.6553624550581461</v>
      </c>
      <c r="K12914">
        <f t="shared" si="3504"/>
        <v>3.1872713564039996</v>
      </c>
      <c r="L12914">
        <f t="shared" si="3503"/>
        <v>-7.8989341994475595</v>
      </c>
      <c r="M12914">
        <f t="shared" si="3503"/>
        <v>3.5643724241450006</v>
      </c>
      <c r="N12914">
        <f t="shared" si="3503"/>
        <v>-20.859500000000001</v>
      </c>
      <c r="O12914">
        <f t="shared" si="3503"/>
        <v>4.4367000000000001</v>
      </c>
      <c r="P12914">
        <f t="shared" si="3503"/>
        <v>13.7475</v>
      </c>
    </row>
    <row r="12915" spans="1:16" x14ac:dyDescent="0.2">
      <c r="A12915">
        <v>-3.2511870578510003</v>
      </c>
      <c r="B12915">
        <v>3.00084925152</v>
      </c>
      <c r="C12915">
        <v>-1.1579421631417779</v>
      </c>
      <c r="D12915">
        <v>-1.5492999999999999</v>
      </c>
      <c r="E12915">
        <v>1.228</v>
      </c>
      <c r="F12915">
        <v>0.87890000000000001</v>
      </c>
      <c r="G12915">
        <v>229</v>
      </c>
      <c r="H12915">
        <v>-131</v>
      </c>
      <c r="I12915">
        <v>-130</v>
      </c>
      <c r="J12915">
        <f t="shared" si="3495"/>
        <v>4.5734170560607579</v>
      </c>
      <c r="K12915">
        <f t="shared" si="3504"/>
        <v>-6.391570144700065E-2</v>
      </c>
      <c r="L12915">
        <f t="shared" si="3504"/>
        <v>-4.8980849479275594</v>
      </c>
      <c r="M12915">
        <f t="shared" si="3504"/>
        <v>2.4064302610032229</v>
      </c>
      <c r="N12915">
        <f t="shared" si="3504"/>
        <v>-22.408799999999999</v>
      </c>
      <c r="O12915">
        <f t="shared" si="3504"/>
        <v>5.6646999999999998</v>
      </c>
      <c r="P12915">
        <f t="shared" si="3504"/>
        <v>14.6264</v>
      </c>
    </row>
    <row r="12916" spans="1:16" x14ac:dyDescent="0.2">
      <c r="A12916">
        <v>-0.53050154374055558</v>
      </c>
      <c r="B12916">
        <v>2.946520643490667</v>
      </c>
      <c r="C12916">
        <v>-0.97684680304399996</v>
      </c>
      <c r="D12916">
        <v>-0.89059999999999995</v>
      </c>
      <c r="E12916">
        <v>0</v>
      </c>
      <c r="F12916">
        <v>0.83740000000000003</v>
      </c>
      <c r="G12916">
        <v>253</v>
      </c>
      <c r="H12916">
        <v>-116</v>
      </c>
      <c r="I12916">
        <v>-95</v>
      </c>
      <c r="J12916">
        <f t="shared" si="3495"/>
        <v>3.1492293449421958</v>
      </c>
      <c r="K12916">
        <f t="shared" ref="K12916:P12922" si="3505">K12915+A12916</f>
        <v>-0.59441724518755623</v>
      </c>
      <c r="L12916">
        <f t="shared" si="3505"/>
        <v>-1.9515643044368924</v>
      </c>
      <c r="M12916">
        <f t="shared" si="3505"/>
        <v>1.429583457959223</v>
      </c>
      <c r="N12916">
        <f t="shared" si="3505"/>
        <v>-23.299399999999999</v>
      </c>
      <c r="O12916">
        <f t="shared" si="3505"/>
        <v>5.6646999999999998</v>
      </c>
      <c r="P12916">
        <f t="shared" si="3505"/>
        <v>15.463800000000001</v>
      </c>
    </row>
    <row r="12917" spans="1:16" x14ac:dyDescent="0.2">
      <c r="A12917">
        <v>-1.4093446202983333</v>
      </c>
      <c r="B12917">
        <v>9.1612330874444439E-2</v>
      </c>
      <c r="C12917">
        <v>-0.87564737875188903</v>
      </c>
      <c r="D12917">
        <v>-0.55759999999999998</v>
      </c>
      <c r="E12917">
        <v>0.18459999999999999</v>
      </c>
      <c r="F12917">
        <v>0.90480000000000005</v>
      </c>
      <c r="G12917">
        <v>265</v>
      </c>
      <c r="H12917">
        <v>-94</v>
      </c>
      <c r="I12917">
        <v>-74</v>
      </c>
      <c r="J12917">
        <f t="shared" si="3495"/>
        <v>1.6617470956337357</v>
      </c>
      <c r="K12917">
        <f t="shared" si="3505"/>
        <v>-2.0037618654858895</v>
      </c>
      <c r="L12917">
        <f t="shared" si="3505"/>
        <v>-1.8599519735624479</v>
      </c>
      <c r="M12917">
        <f t="shared" si="3505"/>
        <v>0.55393607920733401</v>
      </c>
      <c r="N12917">
        <f t="shared" si="3505"/>
        <v>-23.856999999999999</v>
      </c>
      <c r="O12917">
        <f t="shared" si="3505"/>
        <v>5.8492999999999995</v>
      </c>
      <c r="P12917">
        <f t="shared" si="3505"/>
        <v>16.368600000000001</v>
      </c>
    </row>
    <row r="12918" spans="1:16" x14ac:dyDescent="0.2">
      <c r="A12918">
        <v>-1.9174186835333337E-2</v>
      </c>
      <c r="B12918">
        <v>0.34408118418577782</v>
      </c>
      <c r="C12918">
        <v>-2.663197860188889E-2</v>
      </c>
      <c r="D12918">
        <v>-0.55420000000000003</v>
      </c>
      <c r="E12918">
        <v>8.6900000000000005E-2</v>
      </c>
      <c r="F12918">
        <v>0.88919999999999999</v>
      </c>
      <c r="G12918">
        <v>273</v>
      </c>
      <c r="H12918">
        <v>-84</v>
      </c>
      <c r="I12918">
        <v>-65</v>
      </c>
      <c r="J12918" s="1">
        <f t="shared" si="3495"/>
        <v>0.34564255096231267</v>
      </c>
      <c r="K12918">
        <f t="shared" si="3505"/>
        <v>-2.022936052321223</v>
      </c>
      <c r="L12918">
        <f t="shared" si="3505"/>
        <v>-1.5158707893766701</v>
      </c>
      <c r="M12918">
        <f t="shared" si="3505"/>
        <v>0.52730410060544508</v>
      </c>
      <c r="N12918">
        <f t="shared" si="3505"/>
        <v>-24.411200000000001</v>
      </c>
      <c r="O12918">
        <f t="shared" si="3505"/>
        <v>5.9361999999999995</v>
      </c>
      <c r="P12918">
        <f t="shared" si="3505"/>
        <v>17.2578</v>
      </c>
    </row>
    <row r="12919" spans="1:16" x14ac:dyDescent="0.2">
      <c r="A12919">
        <v>0.21198768733111115</v>
      </c>
      <c r="B12919">
        <v>0.44528060847788892</v>
      </c>
      <c r="C12919">
        <v>6.8177795407666664E-2</v>
      </c>
      <c r="D12919">
        <v>-0.54149999999999998</v>
      </c>
      <c r="E12919">
        <v>0.15279999999999999</v>
      </c>
      <c r="F12919">
        <v>0.83889999999999998</v>
      </c>
      <c r="G12919">
        <v>273</v>
      </c>
      <c r="H12919">
        <v>-79</v>
      </c>
      <c r="I12919">
        <v>-62</v>
      </c>
      <c r="J12919" s="1">
        <f t="shared" si="3495"/>
        <v>0.49785722014758566</v>
      </c>
      <c r="K12919">
        <f t="shared" si="3505"/>
        <v>-1.8109483649901119</v>
      </c>
      <c r="L12919">
        <f t="shared" si="3505"/>
        <v>-1.0705901808987812</v>
      </c>
      <c r="M12919">
        <f t="shared" si="3505"/>
        <v>0.59548189601311174</v>
      </c>
      <c r="N12919">
        <f t="shared" si="3505"/>
        <v>-24.9527</v>
      </c>
      <c r="O12919">
        <f t="shared" si="3505"/>
        <v>6.0889999999999995</v>
      </c>
      <c r="P12919">
        <f t="shared" si="3505"/>
        <v>18.096699999999998</v>
      </c>
    </row>
    <row r="12920" spans="1:16" x14ac:dyDescent="0.2">
      <c r="A12920">
        <v>2.0240582990111111E-2</v>
      </c>
      <c r="B12920">
        <v>0.44208491067200001</v>
      </c>
      <c r="C12920">
        <v>-0.26951199316633334</v>
      </c>
      <c r="D12920">
        <v>-0.59330000000000005</v>
      </c>
      <c r="E12920">
        <v>0.19919999999999999</v>
      </c>
      <c r="F12920">
        <v>0.78610000000000002</v>
      </c>
      <c r="G12920">
        <v>278</v>
      </c>
      <c r="H12920">
        <v>-76</v>
      </c>
      <c r="I12920">
        <v>-57</v>
      </c>
      <c r="J12920" s="1">
        <f t="shared" si="3495"/>
        <v>0.51815582975022056</v>
      </c>
      <c r="K12920">
        <f t="shared" si="3505"/>
        <v>-1.7907077820000008</v>
      </c>
      <c r="L12920">
        <f t="shared" si="3505"/>
        <v>-0.62850527022678127</v>
      </c>
      <c r="M12920">
        <f t="shared" si="3505"/>
        <v>0.3259699028467784</v>
      </c>
      <c r="N12920">
        <f t="shared" si="3505"/>
        <v>-25.545999999999999</v>
      </c>
      <c r="O12920">
        <f t="shared" si="3505"/>
        <v>6.2881999999999998</v>
      </c>
      <c r="P12920">
        <f t="shared" si="3505"/>
        <v>18.8828</v>
      </c>
    </row>
    <row r="12921" spans="1:16" x14ac:dyDescent="0.2">
      <c r="A12921">
        <v>2.0240582990111111E-2</v>
      </c>
      <c r="B12921">
        <v>0.44208491067200001</v>
      </c>
      <c r="C12921">
        <v>-0.26951199316633334</v>
      </c>
      <c r="D12921">
        <v>-0.59330000000000005</v>
      </c>
      <c r="E12921">
        <v>0.19919999999999999</v>
      </c>
      <c r="F12921">
        <v>0.78610000000000002</v>
      </c>
      <c r="G12921">
        <v>278</v>
      </c>
      <c r="H12921">
        <v>-76</v>
      </c>
      <c r="I12921">
        <v>-57</v>
      </c>
      <c r="J12921" s="1">
        <f t="shared" ref="J12921" si="3506">SQRT(A12921^2+B12921^2+C12921^2)</f>
        <v>0.51815582975022056</v>
      </c>
      <c r="K12921">
        <f t="shared" si="3505"/>
        <v>-1.7704671990098897</v>
      </c>
      <c r="L12921">
        <f t="shared" si="3505"/>
        <v>-0.18642035955478126</v>
      </c>
      <c r="M12921">
        <f t="shared" si="3505"/>
        <v>5.6457909680445062E-2</v>
      </c>
      <c r="N12921">
        <f t="shared" si="3505"/>
        <v>-26.139299999999999</v>
      </c>
      <c r="O12921">
        <f t="shared" si="3505"/>
        <v>6.4874000000000001</v>
      </c>
      <c r="P12921">
        <f t="shared" si="3505"/>
        <v>19.668900000000001</v>
      </c>
    </row>
    <row r="12922" spans="1:16" x14ac:dyDescent="0.2">
      <c r="A12922">
        <v>2.0240582990111111E-2</v>
      </c>
      <c r="B12922">
        <v>0.44208491067200001</v>
      </c>
      <c r="C12922">
        <v>-0.26951199316633334</v>
      </c>
      <c r="D12922">
        <v>-0.59330000000000005</v>
      </c>
      <c r="E12922">
        <v>0.19919999999999999</v>
      </c>
      <c r="F12922">
        <v>0.78610000000000002</v>
      </c>
      <c r="G12922">
        <v>278</v>
      </c>
      <c r="H12922">
        <v>-76</v>
      </c>
      <c r="I12922">
        <v>-57</v>
      </c>
      <c r="J12922" s="1">
        <f t="shared" ref="J12922" si="3507">SQRT(A12922^2+B12922^2+C12922^2)</f>
        <v>0.51815582975022056</v>
      </c>
      <c r="K12922">
        <f t="shared" si="3505"/>
        <v>-1.7502266160197786</v>
      </c>
      <c r="L12922">
        <f t="shared" si="3505"/>
        <v>0.25566455111721875</v>
      </c>
      <c r="M12922">
        <f t="shared" si="3505"/>
        <v>-0.21305408348588828</v>
      </c>
      <c r="N12922">
        <f t="shared" si="3505"/>
        <v>-26.732599999999998</v>
      </c>
      <c r="O12922">
        <f t="shared" si="3505"/>
        <v>6.6866000000000003</v>
      </c>
      <c r="P12922">
        <f t="shared" si="3505"/>
        <v>20.455000000000002</v>
      </c>
    </row>
    <row r="12924" spans="1:16" x14ac:dyDescent="0.2">
      <c r="A12924">
        <v>-6.072000364111111E-2</v>
      </c>
      <c r="B12924">
        <v>0.49960921650722223</v>
      </c>
      <c r="C12924">
        <v>-0.33342769461333333</v>
      </c>
      <c r="D12924">
        <v>-0.59719999999999995</v>
      </c>
      <c r="E12924">
        <v>0.1118</v>
      </c>
      <c r="F12924">
        <v>0.77690000000000003</v>
      </c>
      <c r="G12924">
        <v>278</v>
      </c>
      <c r="H12924">
        <v>-72</v>
      </c>
      <c r="I12924">
        <v>-49</v>
      </c>
      <c r="J12924" s="1">
        <f t="shared" si="3495"/>
        <v>0.60371376959309064</v>
      </c>
      <c r="K12924">
        <f>A12924</f>
        <v>-6.072000364111111E-2</v>
      </c>
      <c r="L12924">
        <f t="shared" ref="L12924:P12924" si="3508">B12924</f>
        <v>0.49960921650722223</v>
      </c>
      <c r="M12924">
        <f t="shared" si="3508"/>
        <v>-0.33342769461333333</v>
      </c>
      <c r="N12924">
        <f t="shared" si="3508"/>
        <v>-0.59719999999999995</v>
      </c>
      <c r="O12924">
        <f t="shared" si="3508"/>
        <v>0.1118</v>
      </c>
      <c r="P12924">
        <f t="shared" si="3508"/>
        <v>0.77690000000000003</v>
      </c>
    </row>
    <row r="12925" spans="1:16" x14ac:dyDescent="0.2">
      <c r="A12925">
        <v>-8.5220935262666664E-2</v>
      </c>
      <c r="B12925">
        <v>0.57843875615811113</v>
      </c>
      <c r="C12925">
        <v>-0.42504002548777781</v>
      </c>
      <c r="D12925">
        <v>-0.59619999999999995</v>
      </c>
      <c r="E12925">
        <v>6.4000000000000001E-2</v>
      </c>
      <c r="F12925">
        <v>0.78859999999999997</v>
      </c>
      <c r="G12925">
        <v>281</v>
      </c>
      <c r="H12925">
        <v>-64</v>
      </c>
      <c r="I12925">
        <v>-43</v>
      </c>
      <c r="J12925">
        <f t="shared" si="3495"/>
        <v>0.72285062474859718</v>
      </c>
      <c r="K12925">
        <f>K12924+A12925</f>
        <v>-0.14594093890377777</v>
      </c>
      <c r="L12925">
        <f t="shared" ref="L12925:P12940" si="3509">L12924+B12925</f>
        <v>1.0780479726653334</v>
      </c>
      <c r="M12925">
        <f t="shared" si="3509"/>
        <v>-0.75846772010111119</v>
      </c>
      <c r="N12925">
        <f t="shared" si="3509"/>
        <v>-1.1934</v>
      </c>
      <c r="O12925">
        <f t="shared" si="3509"/>
        <v>0.17580000000000001</v>
      </c>
      <c r="P12925">
        <f t="shared" si="3509"/>
        <v>1.5655000000000001</v>
      </c>
    </row>
    <row r="12926" spans="1:16" x14ac:dyDescent="0.2">
      <c r="A12926">
        <v>-4.6870816262777788E-2</v>
      </c>
      <c r="B12926">
        <v>0.63383201501300002</v>
      </c>
      <c r="C12926">
        <v>-0.24181536373888893</v>
      </c>
      <c r="D12926">
        <v>-0.59379999999999999</v>
      </c>
      <c r="E12926">
        <v>0.127</v>
      </c>
      <c r="F12926">
        <v>0.87109999999999999</v>
      </c>
      <c r="G12926">
        <v>281</v>
      </c>
      <c r="H12926">
        <v>-65</v>
      </c>
      <c r="I12926">
        <v>-37</v>
      </c>
      <c r="J12926" s="1">
        <f t="shared" si="3495"/>
        <v>0.68001071080737407</v>
      </c>
      <c r="K12926">
        <f t="shared" ref="K12926:P12941" si="3510">K12925+A12926</f>
        <v>-0.19281175516655555</v>
      </c>
      <c r="L12926">
        <f t="shared" si="3509"/>
        <v>1.7118799876783335</v>
      </c>
      <c r="M12926">
        <f t="shared" si="3509"/>
        <v>-1.0002830838400001</v>
      </c>
      <c r="N12926">
        <f t="shared" si="3509"/>
        <v>-1.7871999999999999</v>
      </c>
      <c r="O12926">
        <f t="shared" si="3509"/>
        <v>0.30280000000000001</v>
      </c>
      <c r="P12926">
        <f t="shared" si="3509"/>
        <v>2.4366000000000003</v>
      </c>
    </row>
    <row r="12927" spans="1:16" x14ac:dyDescent="0.2">
      <c r="A12927">
        <v>-0.12463570508811112</v>
      </c>
      <c r="B12927">
        <v>1.203748328579</v>
      </c>
      <c r="C12927">
        <v>-0.29933966957411112</v>
      </c>
      <c r="D12927">
        <v>-0.57669999999999999</v>
      </c>
      <c r="E12927">
        <v>4.5900000000000003E-2</v>
      </c>
      <c r="F12927">
        <v>0.98340000000000005</v>
      </c>
      <c r="G12927">
        <v>281</v>
      </c>
      <c r="H12927">
        <v>-59</v>
      </c>
      <c r="I12927">
        <v>-22</v>
      </c>
      <c r="J12927">
        <f t="shared" si="3495"/>
        <v>1.2466548581384844</v>
      </c>
      <c r="K12927">
        <f t="shared" si="3510"/>
        <v>-0.31744746025466664</v>
      </c>
      <c r="L12927">
        <f t="shared" si="3509"/>
        <v>2.9156283162573335</v>
      </c>
      <c r="M12927">
        <f t="shared" si="3509"/>
        <v>-1.2996227534141112</v>
      </c>
      <c r="N12927">
        <f t="shared" si="3509"/>
        <v>-2.3639000000000001</v>
      </c>
      <c r="O12927">
        <f t="shared" si="3509"/>
        <v>0.34870000000000001</v>
      </c>
      <c r="P12927">
        <f t="shared" si="3509"/>
        <v>3.4200000000000004</v>
      </c>
    </row>
    <row r="12928" spans="1:16" x14ac:dyDescent="0.2">
      <c r="A12928">
        <v>7.4569191019444439E-2</v>
      </c>
      <c r="B12928">
        <v>3.3619753208900005</v>
      </c>
      <c r="C12928">
        <v>-0.37071141745844449</v>
      </c>
      <c r="D12928">
        <v>-0.54300000000000004</v>
      </c>
      <c r="E12928">
        <v>0.251</v>
      </c>
      <c r="F12928">
        <v>1.0093000000000001</v>
      </c>
      <c r="G12928">
        <v>281</v>
      </c>
      <c r="H12928">
        <v>-55</v>
      </c>
      <c r="I12928">
        <v>5</v>
      </c>
      <c r="J12928">
        <f t="shared" si="3495"/>
        <v>3.3831738911201068</v>
      </c>
      <c r="K12928">
        <f t="shared" si="3510"/>
        <v>-0.24287826923522221</v>
      </c>
      <c r="L12928">
        <f t="shared" si="3509"/>
        <v>6.277603637147334</v>
      </c>
      <c r="M12928">
        <f t="shared" si="3509"/>
        <v>-1.6703341708725556</v>
      </c>
      <c r="N12928">
        <f t="shared" si="3509"/>
        <v>-2.9069000000000003</v>
      </c>
      <c r="O12928">
        <f t="shared" si="3509"/>
        <v>0.59970000000000001</v>
      </c>
      <c r="P12928">
        <f t="shared" si="3509"/>
        <v>4.4293000000000005</v>
      </c>
    </row>
    <row r="12929" spans="1:16" x14ac:dyDescent="0.2">
      <c r="A12929">
        <v>-0.16191942793322223</v>
      </c>
      <c r="B12929">
        <v>5.3774553267738892</v>
      </c>
      <c r="C12929">
        <v>-0.68816062304233327</v>
      </c>
      <c r="D12929">
        <v>-2.585</v>
      </c>
      <c r="E12929">
        <v>0.71830000000000005</v>
      </c>
      <c r="F12929">
        <v>1.4722</v>
      </c>
      <c r="G12929">
        <v>274</v>
      </c>
      <c r="H12929">
        <v>-48</v>
      </c>
      <c r="I12929">
        <v>54</v>
      </c>
      <c r="J12929">
        <f t="shared" si="3495"/>
        <v>5.4237264621012287</v>
      </c>
      <c r="K12929">
        <f t="shared" si="3510"/>
        <v>-0.40479769716844444</v>
      </c>
      <c r="L12929">
        <f t="shared" si="3509"/>
        <v>11.655058963921224</v>
      </c>
      <c r="M12929">
        <f t="shared" si="3509"/>
        <v>-2.3584947939148888</v>
      </c>
      <c r="N12929">
        <f t="shared" si="3509"/>
        <v>-5.4919000000000002</v>
      </c>
      <c r="O12929">
        <f t="shared" si="3509"/>
        <v>1.3180000000000001</v>
      </c>
      <c r="P12929">
        <f t="shared" si="3509"/>
        <v>5.9015000000000004</v>
      </c>
    </row>
    <row r="12930" spans="1:16" x14ac:dyDescent="0.2">
      <c r="A12930">
        <v>-0.50600061211900005</v>
      </c>
      <c r="B12930">
        <v>7.771104541882778</v>
      </c>
      <c r="C12930">
        <v>-2.9454559926651109</v>
      </c>
      <c r="D12930">
        <v>-1.1978</v>
      </c>
      <c r="E12930">
        <v>1.1274</v>
      </c>
      <c r="F12930">
        <v>1.8617999999999999</v>
      </c>
      <c r="G12930">
        <v>241</v>
      </c>
      <c r="H12930">
        <v>-31</v>
      </c>
      <c r="I12930">
        <v>129</v>
      </c>
      <c r="J12930">
        <f t="shared" si="3495"/>
        <v>8.3259722210119556</v>
      </c>
      <c r="K12930">
        <f t="shared" si="3510"/>
        <v>-0.91079830928744454</v>
      </c>
      <c r="L12930">
        <f t="shared" si="3509"/>
        <v>19.426163505804002</v>
      </c>
      <c r="M12930">
        <f t="shared" si="3509"/>
        <v>-5.3039507865799997</v>
      </c>
      <c r="N12930">
        <f t="shared" si="3509"/>
        <v>-6.6897000000000002</v>
      </c>
      <c r="O12930">
        <f t="shared" si="3509"/>
        <v>2.4454000000000002</v>
      </c>
      <c r="P12930">
        <f t="shared" si="3509"/>
        <v>7.7633000000000001</v>
      </c>
    </row>
    <row r="12931" spans="1:16" x14ac:dyDescent="0.2">
      <c r="A12931">
        <v>0.45699874887588887</v>
      </c>
      <c r="B12931">
        <v>5.8557593094654443</v>
      </c>
      <c r="C12931">
        <v>-3.2895371768508888</v>
      </c>
      <c r="D12931">
        <v>-0.24709999999999999</v>
      </c>
      <c r="E12931">
        <v>1.147</v>
      </c>
      <c r="F12931">
        <v>0.75980000000000003</v>
      </c>
      <c r="G12931">
        <v>183</v>
      </c>
      <c r="H12931">
        <v>-5</v>
      </c>
      <c r="I12931">
        <v>197</v>
      </c>
      <c r="J12931">
        <f t="shared" si="3495"/>
        <v>6.7319996869243441</v>
      </c>
      <c r="K12931">
        <f t="shared" si="3510"/>
        <v>-0.45379956041155567</v>
      </c>
      <c r="L12931">
        <f t="shared" si="3509"/>
        <v>25.281922815269446</v>
      </c>
      <c r="M12931">
        <f t="shared" si="3509"/>
        <v>-8.5934879634308885</v>
      </c>
      <c r="N12931">
        <f t="shared" si="3509"/>
        <v>-6.9367999999999999</v>
      </c>
      <c r="O12931">
        <f t="shared" si="3509"/>
        <v>3.5924000000000005</v>
      </c>
      <c r="P12931">
        <f t="shared" si="3509"/>
        <v>8.5230999999999995</v>
      </c>
    </row>
    <row r="12932" spans="1:16" x14ac:dyDescent="0.2">
      <c r="A12932">
        <v>-0.40373479167211107</v>
      </c>
      <c r="B12932">
        <v>-2.2871230460305556</v>
      </c>
      <c r="C12932">
        <v>0.27483873795255559</v>
      </c>
      <c r="D12932">
        <v>-0.1885</v>
      </c>
      <c r="E12932">
        <v>0.24610000000000001</v>
      </c>
      <c r="F12932">
        <v>0.66849999999999998</v>
      </c>
      <c r="G12932">
        <v>159</v>
      </c>
      <c r="H12932">
        <v>20</v>
      </c>
      <c r="I12932">
        <v>221</v>
      </c>
      <c r="J12932">
        <f t="shared" si="3495"/>
        <v>2.3386897916504368</v>
      </c>
      <c r="K12932">
        <f t="shared" si="3510"/>
        <v>-0.85753435208366668</v>
      </c>
      <c r="L12932">
        <f t="shared" si="3509"/>
        <v>22.994799769238892</v>
      </c>
      <c r="M12932">
        <f t="shared" si="3509"/>
        <v>-8.3186492254783335</v>
      </c>
      <c r="N12932">
        <f t="shared" si="3509"/>
        <v>-7.1253000000000002</v>
      </c>
      <c r="O12932">
        <f t="shared" si="3509"/>
        <v>3.8385000000000007</v>
      </c>
      <c r="P12932">
        <f t="shared" si="3509"/>
        <v>9.1915999999999993</v>
      </c>
    </row>
    <row r="12933" spans="1:16" x14ac:dyDescent="0.2">
      <c r="A12933">
        <v>-1.0812436704712221</v>
      </c>
      <c r="B12933">
        <v>-2.3712793304676665</v>
      </c>
      <c r="C12933">
        <v>1.8482338331644443</v>
      </c>
      <c r="D12933">
        <v>-0.63380000000000003</v>
      </c>
      <c r="E12933">
        <v>1.03E-2</v>
      </c>
      <c r="F12933">
        <v>0.77439999999999998</v>
      </c>
      <c r="G12933">
        <v>170</v>
      </c>
      <c r="H12933">
        <v>17</v>
      </c>
      <c r="I12933">
        <v>219</v>
      </c>
      <c r="J12933">
        <f t="shared" si="3495"/>
        <v>3.194999505491511</v>
      </c>
      <c r="K12933">
        <f t="shared" si="3510"/>
        <v>-1.9387780225548887</v>
      </c>
      <c r="L12933">
        <f t="shared" si="3509"/>
        <v>20.623520438771227</v>
      </c>
      <c r="M12933">
        <f t="shared" si="3509"/>
        <v>-6.470415392313889</v>
      </c>
      <c r="N12933">
        <f t="shared" si="3509"/>
        <v>-7.7591000000000001</v>
      </c>
      <c r="O12933">
        <f t="shared" si="3509"/>
        <v>3.8488000000000007</v>
      </c>
      <c r="P12933">
        <f t="shared" si="3509"/>
        <v>9.9659999999999993</v>
      </c>
    </row>
    <row r="12934" spans="1:16" x14ac:dyDescent="0.2">
      <c r="A12934">
        <v>-5.6459655009666668E-2</v>
      </c>
      <c r="B12934">
        <v>-4.8192554082766668</v>
      </c>
      <c r="C12934">
        <v>1.7385119662802222</v>
      </c>
      <c r="D12934">
        <v>-0.86519999999999997</v>
      </c>
      <c r="E12934">
        <v>0.24460000000000001</v>
      </c>
      <c r="F12934">
        <v>0.77729999999999999</v>
      </c>
      <c r="G12934">
        <v>197</v>
      </c>
      <c r="H12934">
        <v>-2</v>
      </c>
      <c r="I12934">
        <v>194</v>
      </c>
      <c r="J12934">
        <f t="shared" si="3495"/>
        <v>5.1235567957959871</v>
      </c>
      <c r="K12934">
        <f t="shared" si="3510"/>
        <v>-1.9952376775645555</v>
      </c>
      <c r="L12934">
        <f t="shared" si="3509"/>
        <v>15.804265030494559</v>
      </c>
      <c r="M12934">
        <f t="shared" si="3509"/>
        <v>-4.731903426033667</v>
      </c>
      <c r="N12934">
        <f t="shared" si="3509"/>
        <v>-8.6242999999999999</v>
      </c>
      <c r="O12934">
        <f t="shared" si="3509"/>
        <v>4.0934000000000008</v>
      </c>
      <c r="P12934">
        <f t="shared" si="3509"/>
        <v>10.7433</v>
      </c>
    </row>
    <row r="12935" spans="1:16" x14ac:dyDescent="0.2">
      <c r="A12935">
        <v>2.3436280795999999E-2</v>
      </c>
      <c r="B12935">
        <v>-5.6224663883186663</v>
      </c>
      <c r="C12935">
        <v>1.7470344088723335</v>
      </c>
      <c r="D12935">
        <v>-1.3369</v>
      </c>
      <c r="E12935">
        <v>0.44629999999999997</v>
      </c>
      <c r="F12935">
        <v>1.0248999999999999</v>
      </c>
      <c r="G12935">
        <v>230</v>
      </c>
      <c r="H12935">
        <v>-23</v>
      </c>
      <c r="I12935">
        <v>144</v>
      </c>
      <c r="J12935">
        <f t="shared" si="3495"/>
        <v>5.8876826318012929</v>
      </c>
      <c r="K12935">
        <f t="shared" si="3510"/>
        <v>-1.9718013967685555</v>
      </c>
      <c r="L12935">
        <f t="shared" si="3509"/>
        <v>10.181798642175892</v>
      </c>
      <c r="M12935">
        <f t="shared" si="3509"/>
        <v>-2.9848690171613335</v>
      </c>
      <c r="N12935">
        <f t="shared" si="3509"/>
        <v>-9.9611999999999998</v>
      </c>
      <c r="O12935">
        <f t="shared" si="3509"/>
        <v>4.5397000000000007</v>
      </c>
      <c r="P12935">
        <f t="shared" si="3509"/>
        <v>11.7682</v>
      </c>
    </row>
    <row r="12936" spans="1:16" x14ac:dyDescent="0.2">
      <c r="A12936">
        <v>0.14700733505855557</v>
      </c>
      <c r="B12936">
        <v>-6.3266055003904444</v>
      </c>
      <c r="C12936">
        <v>2.4767391033912221</v>
      </c>
      <c r="D12936">
        <v>-2.0278</v>
      </c>
      <c r="E12936">
        <v>0.55269999999999997</v>
      </c>
      <c r="F12936">
        <v>1.353</v>
      </c>
      <c r="G12936">
        <v>260</v>
      </c>
      <c r="H12936">
        <v>-49</v>
      </c>
      <c r="I12936">
        <v>75</v>
      </c>
      <c r="J12936">
        <f t="shared" si="3495"/>
        <v>6.7957181298519735</v>
      </c>
      <c r="K12936">
        <f t="shared" si="3510"/>
        <v>-1.82479406171</v>
      </c>
      <c r="L12936">
        <f t="shared" si="3509"/>
        <v>3.8551931417854473</v>
      </c>
      <c r="M12936">
        <f t="shared" si="3509"/>
        <v>-0.50812991377011141</v>
      </c>
      <c r="N12936">
        <f t="shared" si="3509"/>
        <v>-11.989000000000001</v>
      </c>
      <c r="O12936">
        <f t="shared" si="3509"/>
        <v>5.0924000000000005</v>
      </c>
      <c r="P12936">
        <f t="shared" si="3509"/>
        <v>13.1212</v>
      </c>
    </row>
    <row r="12937" spans="1:16" x14ac:dyDescent="0.2">
      <c r="A12937">
        <v>0.36112432404077777</v>
      </c>
      <c r="B12937">
        <v>-6.0997039748554442</v>
      </c>
      <c r="C12937">
        <v>2.9571741330631118</v>
      </c>
      <c r="D12937">
        <v>-2.9458000000000002</v>
      </c>
      <c r="E12937">
        <v>0</v>
      </c>
      <c r="F12937">
        <v>-0.15529999999999999</v>
      </c>
      <c r="G12937">
        <v>265</v>
      </c>
      <c r="H12937">
        <v>-85</v>
      </c>
      <c r="I12937">
        <v>-2</v>
      </c>
      <c r="J12937">
        <f t="shared" si="3495"/>
        <v>6.7883487102195019</v>
      </c>
      <c r="K12937">
        <f t="shared" si="3510"/>
        <v>-1.4636697376692223</v>
      </c>
      <c r="L12937">
        <f t="shared" si="3509"/>
        <v>-2.244510833069997</v>
      </c>
      <c r="M12937">
        <f t="shared" si="3509"/>
        <v>2.4490442192930004</v>
      </c>
      <c r="N12937">
        <f t="shared" si="3509"/>
        <v>-14.934800000000001</v>
      </c>
      <c r="O12937">
        <f t="shared" si="3509"/>
        <v>5.0924000000000005</v>
      </c>
      <c r="P12937">
        <f t="shared" si="3509"/>
        <v>12.9659</v>
      </c>
    </row>
    <row r="12938" spans="1:16" x14ac:dyDescent="0.2">
      <c r="A12938">
        <v>0.82664551550877785</v>
      </c>
      <c r="B12938">
        <v>-5.200620315307555</v>
      </c>
      <c r="C12938">
        <v>2.4277372401481112</v>
      </c>
      <c r="D12938">
        <v>-3.1396000000000002</v>
      </c>
      <c r="E12938">
        <v>-0.61619999999999997</v>
      </c>
      <c r="F12938">
        <v>-2.0619999999999998</v>
      </c>
      <c r="G12938">
        <v>240</v>
      </c>
      <c r="H12938">
        <v>-126</v>
      </c>
      <c r="I12938">
        <v>-72</v>
      </c>
      <c r="J12938">
        <f t="shared" si="3495"/>
        <v>5.7985948797534039</v>
      </c>
      <c r="K12938">
        <f t="shared" si="3510"/>
        <v>-0.63702422216044441</v>
      </c>
      <c r="L12938">
        <f t="shared" si="3509"/>
        <v>-7.445131148377552</v>
      </c>
      <c r="M12938">
        <f t="shared" si="3509"/>
        <v>4.8767814594411121</v>
      </c>
      <c r="N12938">
        <f t="shared" si="3509"/>
        <v>-18.074400000000001</v>
      </c>
      <c r="O12938">
        <f t="shared" si="3509"/>
        <v>4.4762000000000004</v>
      </c>
      <c r="P12938">
        <f t="shared" si="3509"/>
        <v>10.9039</v>
      </c>
    </row>
    <row r="12939" spans="1:16" x14ac:dyDescent="0.2">
      <c r="A12939">
        <v>1.5126750915707778</v>
      </c>
      <c r="B12939">
        <v>-1.5627433509686666</v>
      </c>
      <c r="C12939">
        <v>0.87884307655777782</v>
      </c>
      <c r="D12939">
        <v>0.80269999999999997</v>
      </c>
      <c r="E12939">
        <v>-0.1978</v>
      </c>
      <c r="F12939">
        <v>2.3774000000000002</v>
      </c>
      <c r="G12939">
        <v>210</v>
      </c>
      <c r="H12939">
        <v>-160</v>
      </c>
      <c r="I12939">
        <v>-117</v>
      </c>
      <c r="J12939">
        <f t="shared" si="3495"/>
        <v>2.3457872595077709</v>
      </c>
      <c r="K12939">
        <f t="shared" si="3510"/>
        <v>0.87565086941033343</v>
      </c>
      <c r="L12939">
        <f t="shared" si="3509"/>
        <v>-9.0078744993462188</v>
      </c>
      <c r="M12939">
        <f t="shared" si="3509"/>
        <v>5.7556245359988898</v>
      </c>
      <c r="N12939">
        <f t="shared" si="3509"/>
        <v>-17.271699999999999</v>
      </c>
      <c r="O12939">
        <f t="shared" si="3509"/>
        <v>4.2784000000000004</v>
      </c>
      <c r="P12939">
        <f t="shared" si="3509"/>
        <v>13.2813</v>
      </c>
    </row>
    <row r="12940" spans="1:16" x14ac:dyDescent="0.2">
      <c r="A12940">
        <v>-3.4716971877742222</v>
      </c>
      <c r="B12940">
        <v>3.1031150719668892</v>
      </c>
      <c r="C12940">
        <v>-0.68709597221677776</v>
      </c>
      <c r="D12940">
        <v>-1.9858</v>
      </c>
      <c r="E12940">
        <v>0.1055</v>
      </c>
      <c r="F12940">
        <v>1.3506</v>
      </c>
      <c r="G12940">
        <v>203</v>
      </c>
      <c r="H12940">
        <v>-174</v>
      </c>
      <c r="I12940">
        <v>-125</v>
      </c>
      <c r="J12940">
        <f t="shared" si="3495"/>
        <v>4.7068147816229224</v>
      </c>
      <c r="K12940">
        <f t="shared" si="3510"/>
        <v>-2.5960463183638889</v>
      </c>
      <c r="L12940">
        <f t="shared" si="3509"/>
        <v>-5.9047594273793296</v>
      </c>
      <c r="M12940">
        <f t="shared" si="3509"/>
        <v>5.0685285637821123</v>
      </c>
      <c r="N12940">
        <f t="shared" si="3509"/>
        <v>-19.2575</v>
      </c>
      <c r="O12940">
        <f t="shared" si="3509"/>
        <v>4.3839000000000006</v>
      </c>
      <c r="P12940">
        <f t="shared" si="3509"/>
        <v>14.6319</v>
      </c>
    </row>
    <row r="12941" spans="1:16" x14ac:dyDescent="0.2">
      <c r="A12941">
        <v>0.82877656248911113</v>
      </c>
      <c r="B12941">
        <v>3.7199039471248891</v>
      </c>
      <c r="C12941">
        <v>-2.1166811755052222</v>
      </c>
      <c r="D12941">
        <v>-0.90280000000000005</v>
      </c>
      <c r="E12941">
        <v>4.9799999999999997E-2</v>
      </c>
      <c r="F12941">
        <v>0.86080000000000001</v>
      </c>
      <c r="G12941">
        <v>223</v>
      </c>
      <c r="H12941">
        <v>-166</v>
      </c>
      <c r="I12941">
        <v>-95</v>
      </c>
      <c r="J12941">
        <f t="shared" si="3495"/>
        <v>4.3594604213256449</v>
      </c>
      <c r="K12941">
        <f t="shared" si="3510"/>
        <v>-1.7672697558747776</v>
      </c>
      <c r="L12941">
        <f t="shared" si="3510"/>
        <v>-2.1848554802544404</v>
      </c>
      <c r="M12941">
        <f t="shared" si="3510"/>
        <v>2.9518473882768901</v>
      </c>
      <c r="N12941">
        <f t="shared" si="3510"/>
        <v>-20.160299999999999</v>
      </c>
      <c r="O12941">
        <f t="shared" si="3510"/>
        <v>4.4337000000000009</v>
      </c>
      <c r="P12941">
        <f t="shared" si="3510"/>
        <v>15.492699999999999</v>
      </c>
    </row>
    <row r="12942" spans="1:16" x14ac:dyDescent="0.2">
      <c r="A12942">
        <v>-1.564872652619778</v>
      </c>
      <c r="B12942">
        <v>1.1718140397999999E-2</v>
      </c>
      <c r="C12942">
        <v>-1.0620694836358888</v>
      </c>
      <c r="D12942">
        <v>-0.52539999999999998</v>
      </c>
      <c r="E12942">
        <v>4.4000000000000003E-3</v>
      </c>
      <c r="F12942">
        <v>0.93510000000000004</v>
      </c>
      <c r="G12942">
        <v>242</v>
      </c>
      <c r="H12942">
        <v>-150</v>
      </c>
      <c r="I12942">
        <v>-75</v>
      </c>
      <c r="J12942">
        <f t="shared" si="3495"/>
        <v>1.891284040487375</v>
      </c>
      <c r="K12942">
        <f t="shared" ref="K12942:P12948" si="3511">K12941+A12942</f>
        <v>-3.3321424084945557</v>
      </c>
      <c r="L12942">
        <f t="shared" si="3511"/>
        <v>-2.1731373398564404</v>
      </c>
      <c r="M12942">
        <f t="shared" si="3511"/>
        <v>1.8897779046410013</v>
      </c>
      <c r="N12942">
        <f t="shared" si="3511"/>
        <v>-20.685700000000001</v>
      </c>
      <c r="O12942">
        <f t="shared" si="3511"/>
        <v>4.4381000000000013</v>
      </c>
      <c r="P12942">
        <f t="shared" si="3511"/>
        <v>16.427799999999998</v>
      </c>
    </row>
    <row r="12943" spans="1:16" x14ac:dyDescent="0.2">
      <c r="A12943">
        <v>-0.17683326613711112</v>
      </c>
      <c r="B12943">
        <v>0.20453164089377779</v>
      </c>
      <c r="C12943">
        <v>-0.21198768733111115</v>
      </c>
      <c r="D12943">
        <v>-0.58979999999999999</v>
      </c>
      <c r="E12943">
        <v>4.3900000000000002E-2</v>
      </c>
      <c r="F12943">
        <v>0.85840000000000005</v>
      </c>
      <c r="G12943">
        <v>250</v>
      </c>
      <c r="H12943">
        <v>-132</v>
      </c>
      <c r="I12943">
        <v>-70</v>
      </c>
      <c r="J12943" s="1">
        <f t="shared" si="3495"/>
        <v>0.34357237333553553</v>
      </c>
      <c r="K12943">
        <f t="shared" si="3511"/>
        <v>-3.5089756746316669</v>
      </c>
      <c r="L12943">
        <f t="shared" si="3511"/>
        <v>-1.9686056989626626</v>
      </c>
      <c r="M12943">
        <f t="shared" si="3511"/>
        <v>1.6777902173098902</v>
      </c>
      <c r="N12943">
        <f t="shared" si="3511"/>
        <v>-21.275500000000001</v>
      </c>
      <c r="O12943">
        <f t="shared" si="3511"/>
        <v>4.4820000000000011</v>
      </c>
      <c r="P12943">
        <f t="shared" si="3511"/>
        <v>17.286199999999997</v>
      </c>
    </row>
    <row r="12944" spans="1:16" x14ac:dyDescent="0.2">
      <c r="A12944">
        <v>-5.4328608029333335E-2</v>
      </c>
      <c r="B12944">
        <v>0.43036677027400005</v>
      </c>
      <c r="C12944">
        <v>-6.072000364111111E-2</v>
      </c>
      <c r="D12944">
        <v>-0.54790000000000005</v>
      </c>
      <c r="E12944">
        <v>0.15429999999999999</v>
      </c>
      <c r="F12944">
        <v>0.81789999999999996</v>
      </c>
      <c r="G12944">
        <v>255</v>
      </c>
      <c r="H12944">
        <v>-126</v>
      </c>
      <c r="I12944">
        <v>-66</v>
      </c>
      <c r="J12944" s="1">
        <f t="shared" si="3495"/>
        <v>0.43801149921966137</v>
      </c>
      <c r="K12944">
        <f t="shared" si="3511"/>
        <v>-3.5633042826610004</v>
      </c>
      <c r="L12944">
        <f t="shared" si="3511"/>
        <v>-1.5382389286886626</v>
      </c>
      <c r="M12944">
        <f t="shared" si="3511"/>
        <v>1.6170702136687791</v>
      </c>
      <c r="N12944">
        <f t="shared" si="3511"/>
        <v>-21.823399999999999</v>
      </c>
      <c r="O12944">
        <f t="shared" si="3511"/>
        <v>4.6363000000000012</v>
      </c>
      <c r="P12944">
        <f t="shared" si="3511"/>
        <v>18.104099999999999</v>
      </c>
    </row>
    <row r="12945" spans="1:16" x14ac:dyDescent="0.2">
      <c r="A12945">
        <v>-4.6870816262777788E-2</v>
      </c>
      <c r="B12945">
        <v>0.43675816588577782</v>
      </c>
      <c r="C12945">
        <v>-0.25566280578799999</v>
      </c>
      <c r="D12945">
        <v>-0.57909999999999995</v>
      </c>
      <c r="E12945">
        <v>0.1162</v>
      </c>
      <c r="F12945">
        <v>0.8125</v>
      </c>
      <c r="G12945">
        <v>256</v>
      </c>
      <c r="H12945">
        <v>-125</v>
      </c>
      <c r="I12945">
        <v>-59</v>
      </c>
      <c r="J12945" s="1">
        <f t="shared" si="3495"/>
        <v>0.5082499770274862</v>
      </c>
      <c r="K12945">
        <f t="shared" si="3511"/>
        <v>-3.6101750989237784</v>
      </c>
      <c r="L12945">
        <f t="shared" si="3511"/>
        <v>-1.1014807628028849</v>
      </c>
      <c r="M12945">
        <f t="shared" si="3511"/>
        <v>1.3614074078807792</v>
      </c>
      <c r="N12945">
        <f t="shared" si="3511"/>
        <v>-22.4025</v>
      </c>
      <c r="O12945">
        <f t="shared" si="3511"/>
        <v>4.7525000000000013</v>
      </c>
      <c r="P12945">
        <f t="shared" si="3511"/>
        <v>18.916599999999999</v>
      </c>
    </row>
    <row r="12946" spans="1:16" x14ac:dyDescent="0.2">
      <c r="A12946">
        <v>2.4500931621555554E-2</v>
      </c>
      <c r="B12946">
        <v>0.51984979949733334</v>
      </c>
      <c r="C12946">
        <v>-0.20985664035077778</v>
      </c>
      <c r="D12946">
        <v>-0.58589999999999998</v>
      </c>
      <c r="E12946">
        <v>0.12939999999999999</v>
      </c>
      <c r="F12946">
        <v>0.78169999999999995</v>
      </c>
      <c r="G12946">
        <v>259</v>
      </c>
      <c r="H12946">
        <v>-123</v>
      </c>
      <c r="I12946">
        <v>-55</v>
      </c>
      <c r="J12946" s="1">
        <f t="shared" si="3495"/>
        <v>0.56114518547970937</v>
      </c>
      <c r="K12946">
        <f t="shared" si="3511"/>
        <v>-3.5856741673022228</v>
      </c>
      <c r="L12946">
        <f t="shared" si="3511"/>
        <v>-0.58163096330555153</v>
      </c>
      <c r="M12946">
        <f t="shared" si="3511"/>
        <v>1.1515507675300014</v>
      </c>
      <c r="N12946">
        <f t="shared" si="3511"/>
        <v>-22.988399999999999</v>
      </c>
      <c r="O12946">
        <f t="shared" si="3511"/>
        <v>4.8819000000000017</v>
      </c>
      <c r="P12946">
        <f t="shared" si="3511"/>
        <v>19.6983</v>
      </c>
    </row>
    <row r="12947" spans="1:16" x14ac:dyDescent="0.2">
      <c r="A12947">
        <v>2.4500931621555554E-2</v>
      </c>
      <c r="B12947">
        <v>0.51984979949733334</v>
      </c>
      <c r="C12947">
        <v>-0.20985664035077778</v>
      </c>
      <c r="D12947">
        <v>-0.58589999999999998</v>
      </c>
      <c r="E12947">
        <v>0.12939999999999999</v>
      </c>
      <c r="F12947">
        <v>0.78169999999999995</v>
      </c>
      <c r="G12947">
        <v>259</v>
      </c>
      <c r="H12947">
        <v>-123</v>
      </c>
      <c r="I12947">
        <v>-55</v>
      </c>
      <c r="J12947" s="1">
        <f t="shared" ref="J12947" si="3512">SQRT(A12947^2+B12947^2+C12947^2)</f>
        <v>0.56114518547970937</v>
      </c>
      <c r="K12947">
        <f t="shared" si="3511"/>
        <v>-3.5611732356806671</v>
      </c>
      <c r="L12947">
        <f t="shared" si="3511"/>
        <v>-6.1781163808218187E-2</v>
      </c>
      <c r="M12947">
        <f t="shared" si="3511"/>
        <v>0.94169412717922363</v>
      </c>
      <c r="N12947">
        <f t="shared" si="3511"/>
        <v>-23.574299999999997</v>
      </c>
      <c r="O12947">
        <f t="shared" si="3511"/>
        <v>5.0113000000000021</v>
      </c>
      <c r="P12947">
        <f t="shared" si="3511"/>
        <v>20.48</v>
      </c>
    </row>
    <row r="12948" spans="1:16" x14ac:dyDescent="0.2">
      <c r="A12948">
        <v>2.4500931621555554E-2</v>
      </c>
      <c r="B12948">
        <v>0.51984979949733334</v>
      </c>
      <c r="C12948">
        <v>-0.20985664035077778</v>
      </c>
      <c r="D12948">
        <v>-0.58589999999999998</v>
      </c>
      <c r="E12948">
        <v>0.12939999999999999</v>
      </c>
      <c r="F12948">
        <v>0.78169999999999995</v>
      </c>
      <c r="G12948">
        <v>259</v>
      </c>
      <c r="H12948">
        <v>-123</v>
      </c>
      <c r="I12948">
        <v>-55</v>
      </c>
      <c r="J12948" s="1">
        <f t="shared" ref="J12948" si="3513">SQRT(A12948^2+B12948^2+C12948^2)</f>
        <v>0.56114518547970937</v>
      </c>
      <c r="K12948">
        <f t="shared" si="3511"/>
        <v>-3.5366723040591115</v>
      </c>
      <c r="L12948">
        <f t="shared" si="3511"/>
        <v>0.45806863568911516</v>
      </c>
      <c r="M12948">
        <f t="shared" si="3511"/>
        <v>0.73183748682844585</v>
      </c>
      <c r="N12948">
        <f t="shared" si="3511"/>
        <v>-24.160199999999996</v>
      </c>
      <c r="O12948">
        <f t="shared" si="3511"/>
        <v>5.1407000000000025</v>
      </c>
      <c r="P12948">
        <f t="shared" si="3511"/>
        <v>21.261700000000001</v>
      </c>
    </row>
    <row r="12950" spans="1:16" x14ac:dyDescent="0.2">
      <c r="A12950">
        <v>-2.5565582447111115E-2</v>
      </c>
      <c r="B12950">
        <v>0.48043502967188895</v>
      </c>
      <c r="C12950">
        <v>-0.36005967321522225</v>
      </c>
      <c r="D12950">
        <v>-0.5796</v>
      </c>
      <c r="E12950">
        <v>2.5399999999999999E-2</v>
      </c>
      <c r="F12950">
        <v>0.81010000000000004</v>
      </c>
      <c r="G12950">
        <v>262</v>
      </c>
      <c r="H12950">
        <v>-119</v>
      </c>
      <c r="I12950">
        <v>-48</v>
      </c>
      <c r="J12950" s="1">
        <f t="shared" si="3495"/>
        <v>0.60092793662596644</v>
      </c>
      <c r="K12950">
        <f>A12950</f>
        <v>-2.5565582447111115E-2</v>
      </c>
      <c r="L12950">
        <f t="shared" ref="L12950:P12950" si="3514">B12950</f>
        <v>0.48043502967188895</v>
      </c>
      <c r="M12950">
        <f t="shared" si="3514"/>
        <v>-0.36005967321522225</v>
      </c>
      <c r="N12950">
        <f t="shared" si="3514"/>
        <v>-0.5796</v>
      </c>
      <c r="O12950">
        <f t="shared" si="3514"/>
        <v>2.5399999999999999E-2</v>
      </c>
      <c r="P12950">
        <f t="shared" si="3514"/>
        <v>0.81010000000000004</v>
      </c>
    </row>
    <row r="12951" spans="1:16" x14ac:dyDescent="0.2">
      <c r="A12951">
        <v>-2.7696629427444445E-2</v>
      </c>
      <c r="B12951">
        <v>0.54754642892477778</v>
      </c>
      <c r="C12951">
        <v>-0.27057664399188891</v>
      </c>
      <c r="D12951">
        <v>-0.59230000000000005</v>
      </c>
      <c r="E12951">
        <v>0.1084</v>
      </c>
      <c r="F12951">
        <v>0.86180000000000001</v>
      </c>
      <c r="G12951">
        <v>264</v>
      </c>
      <c r="H12951">
        <v>-115</v>
      </c>
      <c r="I12951">
        <v>-42</v>
      </c>
      <c r="J12951" s="1">
        <f t="shared" si="3495"/>
        <v>0.61138033611151688</v>
      </c>
      <c r="K12951">
        <f>K12950+A12951</f>
        <v>-5.3262211874555557E-2</v>
      </c>
      <c r="L12951">
        <f t="shared" ref="L12951:P12966" si="3515">L12950+B12951</f>
        <v>1.0279814585966667</v>
      </c>
      <c r="M12951">
        <f t="shared" si="3515"/>
        <v>-0.63063631720711122</v>
      </c>
      <c r="N12951">
        <f t="shared" si="3515"/>
        <v>-1.1718999999999999</v>
      </c>
      <c r="O12951">
        <f t="shared" si="3515"/>
        <v>0.1338</v>
      </c>
      <c r="P12951">
        <f t="shared" si="3515"/>
        <v>1.6718999999999999</v>
      </c>
    </row>
    <row r="12952" spans="1:16" x14ac:dyDescent="0.2">
      <c r="A12952">
        <v>9.0547680048888884E-2</v>
      </c>
      <c r="B12952">
        <v>1.5499605597451112</v>
      </c>
      <c r="C12952">
        <v>1.1718140397999999E-2</v>
      </c>
      <c r="D12952">
        <v>-0.5615</v>
      </c>
      <c r="E12952">
        <v>0.188</v>
      </c>
      <c r="F12952">
        <v>0.98</v>
      </c>
      <c r="G12952">
        <v>270</v>
      </c>
      <c r="H12952">
        <v>-114</v>
      </c>
      <c r="I12952">
        <v>-30</v>
      </c>
      <c r="J12952">
        <f t="shared" si="3495"/>
        <v>1.5526473952388551</v>
      </c>
      <c r="K12952">
        <f t="shared" ref="K12952:P12967" si="3516">K12951+A12952</f>
        <v>3.7285468174333328E-2</v>
      </c>
      <c r="L12952">
        <f t="shared" si="3515"/>
        <v>2.5779420183417781</v>
      </c>
      <c r="M12952">
        <f t="shared" si="3515"/>
        <v>-0.61891817680911121</v>
      </c>
      <c r="N12952">
        <f t="shared" si="3515"/>
        <v>-1.7334000000000001</v>
      </c>
      <c r="O12952">
        <f t="shared" si="3515"/>
        <v>0.32179999999999997</v>
      </c>
      <c r="P12952">
        <f t="shared" si="3515"/>
        <v>2.6518999999999999</v>
      </c>
    </row>
    <row r="12953" spans="1:16" x14ac:dyDescent="0.2">
      <c r="A12953">
        <v>0.16831256887422222</v>
      </c>
      <c r="B12953">
        <v>2.8634307552083333</v>
      </c>
      <c r="C12953">
        <v>-0.29933966957411112</v>
      </c>
      <c r="D12953">
        <v>-0.54249999999999998</v>
      </c>
      <c r="E12953">
        <v>0.23139999999999999</v>
      </c>
      <c r="F12953">
        <v>0.93989999999999996</v>
      </c>
      <c r="G12953">
        <v>267</v>
      </c>
      <c r="H12953">
        <v>-116</v>
      </c>
      <c r="I12953">
        <v>-9</v>
      </c>
      <c r="J12953">
        <f t="shared" si="3495"/>
        <v>2.8839502506969055</v>
      </c>
      <c r="K12953">
        <f t="shared" si="3516"/>
        <v>0.20559803704855556</v>
      </c>
      <c r="L12953">
        <f t="shared" si="3515"/>
        <v>5.4413727735501114</v>
      </c>
      <c r="M12953">
        <f t="shared" si="3515"/>
        <v>-0.91825784638322228</v>
      </c>
      <c r="N12953">
        <f t="shared" si="3515"/>
        <v>-2.2759</v>
      </c>
      <c r="O12953">
        <f t="shared" si="3515"/>
        <v>0.55319999999999991</v>
      </c>
      <c r="P12953">
        <f t="shared" si="3515"/>
        <v>3.5918000000000001</v>
      </c>
    </row>
    <row r="12954" spans="1:16" x14ac:dyDescent="0.2">
      <c r="A12954">
        <v>0.15339873067033333</v>
      </c>
      <c r="B12954">
        <v>5.799299654455778</v>
      </c>
      <c r="C12954">
        <v>-0.61359317735211116</v>
      </c>
      <c r="D12954">
        <v>-1.2451000000000001</v>
      </c>
      <c r="E12954">
        <v>0.3931</v>
      </c>
      <c r="F12954">
        <v>0.97409999999999997</v>
      </c>
      <c r="G12954">
        <v>260</v>
      </c>
      <c r="H12954">
        <v>-106</v>
      </c>
      <c r="I12954">
        <v>35</v>
      </c>
      <c r="J12954">
        <f t="shared" si="3495"/>
        <v>5.8336870193759314</v>
      </c>
      <c r="K12954">
        <f t="shared" si="3516"/>
        <v>0.35899676771888889</v>
      </c>
      <c r="L12954">
        <f t="shared" si="3515"/>
        <v>11.24067242800589</v>
      </c>
      <c r="M12954">
        <f t="shared" si="3515"/>
        <v>-1.5318510237353333</v>
      </c>
      <c r="N12954">
        <f t="shared" si="3515"/>
        <v>-3.5209999999999999</v>
      </c>
      <c r="O12954">
        <f t="shared" si="3515"/>
        <v>0.94629999999999992</v>
      </c>
      <c r="P12954">
        <f t="shared" si="3515"/>
        <v>4.5659000000000001</v>
      </c>
    </row>
    <row r="12955" spans="1:16" x14ac:dyDescent="0.2">
      <c r="A12955">
        <v>-0.11504861167044445</v>
      </c>
      <c r="B12955">
        <v>8.3474122510605557</v>
      </c>
      <c r="C12955">
        <v>-1.9611513978545556</v>
      </c>
      <c r="D12955">
        <v>-1.123</v>
      </c>
      <c r="E12955">
        <v>1.1919</v>
      </c>
      <c r="F12955">
        <v>1.9688000000000001</v>
      </c>
      <c r="G12955">
        <v>234</v>
      </c>
      <c r="H12955">
        <v>-95</v>
      </c>
      <c r="I12955">
        <v>106</v>
      </c>
      <c r="J12955">
        <f t="shared" si="3495"/>
        <v>8.575467466996189</v>
      </c>
      <c r="K12955">
        <f t="shared" si="3516"/>
        <v>0.24394815604844444</v>
      </c>
      <c r="L12955">
        <f t="shared" si="3515"/>
        <v>19.588084679066448</v>
      </c>
      <c r="M12955">
        <f t="shared" si="3515"/>
        <v>-3.4930024215898889</v>
      </c>
      <c r="N12955">
        <f t="shared" si="3515"/>
        <v>-4.6440000000000001</v>
      </c>
      <c r="O12955">
        <f t="shared" si="3515"/>
        <v>2.1381999999999999</v>
      </c>
      <c r="P12955">
        <f t="shared" si="3515"/>
        <v>6.5347</v>
      </c>
    </row>
    <row r="12956" spans="1:16" x14ac:dyDescent="0.2">
      <c r="A12956">
        <v>0.11291756469011111</v>
      </c>
      <c r="B12956">
        <v>6.1529679320592221</v>
      </c>
      <c r="C12956">
        <v>-3.0328079749081112</v>
      </c>
      <c r="D12956">
        <v>-0.3286</v>
      </c>
      <c r="E12956">
        <v>1.2676000000000001</v>
      </c>
      <c r="F12956">
        <v>1.4336</v>
      </c>
      <c r="G12956">
        <v>183</v>
      </c>
      <c r="H12956">
        <v>-72</v>
      </c>
      <c r="I12956">
        <v>176</v>
      </c>
      <c r="J12956">
        <f t="shared" si="3495"/>
        <v>6.8607353076788291</v>
      </c>
      <c r="K12956">
        <f t="shared" si="3516"/>
        <v>0.35686572073855555</v>
      </c>
      <c r="L12956">
        <f t="shared" si="3515"/>
        <v>25.741052611125671</v>
      </c>
      <c r="M12956">
        <f t="shared" si="3515"/>
        <v>-6.5258103964980005</v>
      </c>
      <c r="N12956">
        <f t="shared" si="3515"/>
        <v>-4.9725999999999999</v>
      </c>
      <c r="O12956">
        <f t="shared" si="3515"/>
        <v>3.4058000000000002</v>
      </c>
      <c r="P12956">
        <f t="shared" si="3515"/>
        <v>7.9683000000000002</v>
      </c>
    </row>
    <row r="12957" spans="1:16" x14ac:dyDescent="0.2">
      <c r="A12957">
        <v>1.0663298322673334</v>
      </c>
      <c r="B12957">
        <v>-2.4927193377498891</v>
      </c>
      <c r="C12957">
        <v>-1.145159371918222</v>
      </c>
      <c r="D12957">
        <v>-0.51029999999999998</v>
      </c>
      <c r="E12957">
        <v>0.56540000000000001</v>
      </c>
      <c r="F12957">
        <v>0.90139999999999998</v>
      </c>
      <c r="G12957">
        <v>151</v>
      </c>
      <c r="H12957">
        <v>-48</v>
      </c>
      <c r="I12957">
        <v>212</v>
      </c>
      <c r="J12957">
        <f t="shared" si="3495"/>
        <v>2.9431444060846998</v>
      </c>
      <c r="K12957">
        <f t="shared" si="3516"/>
        <v>1.4231955530058888</v>
      </c>
      <c r="L12957">
        <f t="shared" si="3515"/>
        <v>23.248333273375781</v>
      </c>
      <c r="M12957">
        <f t="shared" si="3515"/>
        <v>-7.6709697684162226</v>
      </c>
      <c r="N12957">
        <f t="shared" si="3515"/>
        <v>-5.4828999999999999</v>
      </c>
      <c r="O12957">
        <f t="shared" si="3515"/>
        <v>3.9712000000000001</v>
      </c>
      <c r="P12957">
        <f t="shared" si="3515"/>
        <v>8.8696999999999999</v>
      </c>
    </row>
    <row r="12958" spans="1:16" x14ac:dyDescent="0.2">
      <c r="A12958">
        <v>-0.72437969506188893</v>
      </c>
      <c r="B12958">
        <v>-3.6442701052798889</v>
      </c>
      <c r="C12958">
        <v>1.5531562575509998</v>
      </c>
      <c r="D12958">
        <v>-0.57669999999999999</v>
      </c>
      <c r="E12958">
        <v>-3.8999999999999998E-3</v>
      </c>
      <c r="F12958">
        <v>0.73540000000000005</v>
      </c>
      <c r="G12958">
        <v>159</v>
      </c>
      <c r="H12958">
        <v>-42</v>
      </c>
      <c r="I12958">
        <v>214</v>
      </c>
      <c r="J12958">
        <f t="shared" ref="J12958:J13033" si="3517">SQRT(A12958^2+B12958^2+C12958^2)</f>
        <v>4.0271236513452715</v>
      </c>
      <c r="K12958">
        <f t="shared" si="3516"/>
        <v>0.69881585794399992</v>
      </c>
      <c r="L12958">
        <f t="shared" si="3515"/>
        <v>19.604063168095891</v>
      </c>
      <c r="M12958">
        <f t="shared" si="3515"/>
        <v>-6.117813510865223</v>
      </c>
      <c r="N12958">
        <f t="shared" si="3515"/>
        <v>-6.0595999999999997</v>
      </c>
      <c r="O12958">
        <f t="shared" si="3515"/>
        <v>3.9673000000000003</v>
      </c>
      <c r="P12958">
        <f t="shared" si="3515"/>
        <v>9.6051000000000002</v>
      </c>
    </row>
    <row r="12959" spans="1:16" x14ac:dyDescent="0.2">
      <c r="A12959">
        <v>0.58696119875022223</v>
      </c>
      <c r="B12959">
        <v>-4.980111930713556</v>
      </c>
      <c r="C12959">
        <v>2.3148196754580002</v>
      </c>
      <c r="D12959">
        <v>-1.0083</v>
      </c>
      <c r="E12959">
        <v>4.5400000000000003E-2</v>
      </c>
      <c r="F12959">
        <v>0.87450000000000006</v>
      </c>
      <c r="G12959">
        <v>191</v>
      </c>
      <c r="H12959">
        <v>-53</v>
      </c>
      <c r="I12959">
        <v>190</v>
      </c>
      <c r="J12959">
        <f t="shared" si="3517"/>
        <v>5.5230814244551274</v>
      </c>
      <c r="K12959">
        <f t="shared" si="3516"/>
        <v>1.2857770566942222</v>
      </c>
      <c r="L12959">
        <f t="shared" si="3515"/>
        <v>14.623951237382336</v>
      </c>
      <c r="M12959">
        <f t="shared" si="3515"/>
        <v>-3.8029938354072228</v>
      </c>
      <c r="N12959">
        <f t="shared" si="3515"/>
        <v>-7.0678999999999998</v>
      </c>
      <c r="O12959">
        <f t="shared" si="3515"/>
        <v>4.0127000000000006</v>
      </c>
      <c r="P12959">
        <f t="shared" si="3515"/>
        <v>10.4796</v>
      </c>
    </row>
    <row r="12960" spans="1:16" x14ac:dyDescent="0.2">
      <c r="A12960">
        <v>0.82984121331466665</v>
      </c>
      <c r="B12960">
        <v>-6.0400486220398886</v>
      </c>
      <c r="C12960">
        <v>2.0026972146603335</v>
      </c>
      <c r="D12960">
        <v>-1.2162999999999999</v>
      </c>
      <c r="E12960">
        <v>0.26950000000000002</v>
      </c>
      <c r="F12960">
        <v>0.98880000000000001</v>
      </c>
      <c r="G12960">
        <v>227</v>
      </c>
      <c r="H12960">
        <v>-68</v>
      </c>
      <c r="I12960">
        <v>141</v>
      </c>
      <c r="J12960">
        <f t="shared" si="3517"/>
        <v>6.4172907000953119</v>
      </c>
      <c r="K12960">
        <f t="shared" si="3516"/>
        <v>2.1156182700088886</v>
      </c>
      <c r="L12960">
        <f t="shared" si="3515"/>
        <v>8.5839026153424474</v>
      </c>
      <c r="M12960">
        <f t="shared" si="3515"/>
        <v>-1.8002966207468893</v>
      </c>
      <c r="N12960">
        <f t="shared" si="3515"/>
        <v>-8.2842000000000002</v>
      </c>
      <c r="O12960">
        <f t="shared" si="3515"/>
        <v>4.2822000000000005</v>
      </c>
      <c r="P12960">
        <f t="shared" si="3515"/>
        <v>11.468399999999999</v>
      </c>
    </row>
    <row r="12961" spans="1:16" x14ac:dyDescent="0.2">
      <c r="A12961">
        <v>0.7765772561108889</v>
      </c>
      <c r="B12961">
        <v>-6.2211439821376668</v>
      </c>
      <c r="C12961">
        <v>2.2903187438364441</v>
      </c>
      <c r="D12961">
        <v>-2.1078999999999999</v>
      </c>
      <c r="E12961">
        <v>0.63380000000000003</v>
      </c>
      <c r="F12961">
        <v>1.3212999999999999</v>
      </c>
      <c r="G12961">
        <v>250</v>
      </c>
      <c r="H12961">
        <v>-91</v>
      </c>
      <c r="I12961">
        <v>80</v>
      </c>
      <c r="J12961">
        <f t="shared" si="3517"/>
        <v>6.6746733725003331</v>
      </c>
      <c r="K12961">
        <f t="shared" si="3516"/>
        <v>2.8921955261197776</v>
      </c>
      <c r="L12961">
        <f t="shared" si="3515"/>
        <v>2.3627586332047805</v>
      </c>
      <c r="M12961">
        <f t="shared" si="3515"/>
        <v>0.49002212308955473</v>
      </c>
      <c r="N12961">
        <f t="shared" si="3515"/>
        <v>-10.392099999999999</v>
      </c>
      <c r="O12961">
        <f t="shared" si="3515"/>
        <v>4.9160000000000004</v>
      </c>
      <c r="P12961">
        <f t="shared" si="3515"/>
        <v>12.7897</v>
      </c>
    </row>
    <row r="12962" spans="1:16" x14ac:dyDescent="0.2">
      <c r="A12962">
        <v>0.13422279850577779</v>
      </c>
      <c r="B12962">
        <v>-5.7481667442323339</v>
      </c>
      <c r="C12962">
        <v>3.5324171914153335</v>
      </c>
      <c r="D12962">
        <v>-3.0708000000000002</v>
      </c>
      <c r="E12962">
        <v>0.52</v>
      </c>
      <c r="F12962">
        <v>0.2969</v>
      </c>
      <c r="G12962">
        <v>250</v>
      </c>
      <c r="H12962">
        <v>-126</v>
      </c>
      <c r="I12962">
        <v>4</v>
      </c>
      <c r="J12962">
        <f t="shared" si="3517"/>
        <v>6.7481410694608233</v>
      </c>
      <c r="K12962">
        <f t="shared" si="3516"/>
        <v>3.0264183246255554</v>
      </c>
      <c r="L12962">
        <f t="shared" si="3515"/>
        <v>-3.3854081110275533</v>
      </c>
      <c r="M12962">
        <f t="shared" si="3515"/>
        <v>4.0224393145048882</v>
      </c>
      <c r="N12962">
        <f t="shared" si="3515"/>
        <v>-13.462899999999999</v>
      </c>
      <c r="O12962">
        <f t="shared" si="3515"/>
        <v>5.4359999999999999</v>
      </c>
      <c r="P12962">
        <f t="shared" si="3515"/>
        <v>13.086600000000001</v>
      </c>
    </row>
    <row r="12963" spans="1:16" x14ac:dyDescent="0.2">
      <c r="A12963">
        <v>-0.52197910114844448</v>
      </c>
      <c r="B12963">
        <v>-5.6256620861245556</v>
      </c>
      <c r="C12963">
        <v>3.5728966120663341</v>
      </c>
      <c r="D12963">
        <v>-2.9813999999999998</v>
      </c>
      <c r="E12963">
        <v>-0.28129999999999999</v>
      </c>
      <c r="F12963">
        <v>-2.1284000000000001</v>
      </c>
      <c r="G12963">
        <v>222</v>
      </c>
      <c r="H12963">
        <v>-167</v>
      </c>
      <c r="I12963">
        <v>-64</v>
      </c>
      <c r="J12963">
        <f t="shared" si="3517"/>
        <v>6.6847682300742575</v>
      </c>
      <c r="K12963">
        <f t="shared" si="3516"/>
        <v>2.5044392234771111</v>
      </c>
      <c r="L12963">
        <f t="shared" si="3515"/>
        <v>-9.0110701971521081</v>
      </c>
      <c r="M12963">
        <f t="shared" si="3515"/>
        <v>7.5953359265712219</v>
      </c>
      <c r="N12963">
        <f t="shared" si="3515"/>
        <v>-16.444299999999998</v>
      </c>
      <c r="O12963">
        <f t="shared" si="3515"/>
        <v>5.1547000000000001</v>
      </c>
      <c r="P12963">
        <f t="shared" si="3515"/>
        <v>10.958200000000001</v>
      </c>
    </row>
    <row r="12964" spans="1:16" x14ac:dyDescent="0.2">
      <c r="A12964">
        <v>0.79149109431477782</v>
      </c>
      <c r="B12964">
        <v>-0.66472434224633337</v>
      </c>
      <c r="C12964">
        <v>1.4029532246865557</v>
      </c>
      <c r="D12964">
        <v>-0.38719999999999999</v>
      </c>
      <c r="E12964">
        <v>-0.1211</v>
      </c>
      <c r="F12964">
        <v>1.2544</v>
      </c>
      <c r="G12964">
        <v>179</v>
      </c>
      <c r="H12964">
        <v>-199</v>
      </c>
      <c r="I12964">
        <v>-109</v>
      </c>
      <c r="J12964">
        <f t="shared" si="3517"/>
        <v>1.7425826678275067</v>
      </c>
      <c r="K12964">
        <f t="shared" si="3516"/>
        <v>3.2959303177918891</v>
      </c>
      <c r="L12964">
        <f t="shared" si="3515"/>
        <v>-9.6757945393984421</v>
      </c>
      <c r="M12964">
        <f t="shared" si="3515"/>
        <v>8.9982891512577776</v>
      </c>
      <c r="N12964">
        <f t="shared" si="3515"/>
        <v>-16.831499999999998</v>
      </c>
      <c r="O12964">
        <f t="shared" si="3515"/>
        <v>5.0335999999999999</v>
      </c>
      <c r="P12964">
        <f t="shared" si="3515"/>
        <v>12.212600000000002</v>
      </c>
    </row>
    <row r="12965" spans="1:16" x14ac:dyDescent="0.2">
      <c r="A12965">
        <v>0.33555874159366667</v>
      </c>
      <c r="B12965">
        <v>3.221359381443222</v>
      </c>
      <c r="C12965">
        <v>-0.44314956149755552</v>
      </c>
      <c r="D12965">
        <v>-2.3618000000000001</v>
      </c>
      <c r="E12965">
        <v>-0.88919999999999999</v>
      </c>
      <c r="F12965">
        <v>1.2129000000000001</v>
      </c>
      <c r="G12965">
        <v>166</v>
      </c>
      <c r="H12965">
        <v>-217</v>
      </c>
      <c r="I12965">
        <v>-120</v>
      </c>
      <c r="J12965">
        <f t="shared" si="3517"/>
        <v>3.268965810057924</v>
      </c>
      <c r="K12965">
        <f t="shared" si="3516"/>
        <v>3.6314890593855558</v>
      </c>
      <c r="L12965">
        <f t="shared" si="3515"/>
        <v>-6.4544351579552206</v>
      </c>
      <c r="M12965">
        <f t="shared" si="3515"/>
        <v>8.5551395897602216</v>
      </c>
      <c r="N12965">
        <f t="shared" si="3515"/>
        <v>-19.193299999999997</v>
      </c>
      <c r="O12965">
        <f t="shared" si="3515"/>
        <v>4.1444000000000001</v>
      </c>
      <c r="P12965">
        <f t="shared" si="3515"/>
        <v>13.425500000000001</v>
      </c>
    </row>
    <row r="12966" spans="1:16" x14ac:dyDescent="0.2">
      <c r="A12966">
        <v>2.5885920172557779</v>
      </c>
      <c r="B12966">
        <v>6.2424492159533331</v>
      </c>
      <c r="C12966">
        <v>-1.7587508039411113</v>
      </c>
      <c r="D12966">
        <v>-1.2064999999999999</v>
      </c>
      <c r="E12966">
        <v>0.374</v>
      </c>
      <c r="F12966">
        <v>0.93899999999999995</v>
      </c>
      <c r="G12966">
        <v>181</v>
      </c>
      <c r="H12966">
        <v>-217</v>
      </c>
      <c r="I12966">
        <v>-102</v>
      </c>
      <c r="J12966">
        <f t="shared" si="3517"/>
        <v>6.9829925702323514</v>
      </c>
      <c r="K12966">
        <f t="shared" si="3516"/>
        <v>6.2200810766413337</v>
      </c>
      <c r="L12966">
        <f t="shared" si="3515"/>
        <v>-0.21198594200188747</v>
      </c>
      <c r="M12966">
        <f t="shared" si="3515"/>
        <v>6.7963887858191105</v>
      </c>
      <c r="N12966">
        <f t="shared" si="3515"/>
        <v>-20.399799999999995</v>
      </c>
      <c r="O12966">
        <f t="shared" si="3515"/>
        <v>4.5183999999999997</v>
      </c>
      <c r="P12966">
        <f t="shared" si="3515"/>
        <v>14.364500000000001</v>
      </c>
    </row>
    <row r="12967" spans="1:16" x14ac:dyDescent="0.2">
      <c r="A12967">
        <v>-3.1372030970061116</v>
      </c>
      <c r="B12967">
        <v>1.5361113723667779</v>
      </c>
      <c r="C12967">
        <v>-0.98643564179088894</v>
      </c>
      <c r="D12967">
        <v>-0.61719999999999997</v>
      </c>
      <c r="E12967">
        <v>-0.20019999999999999</v>
      </c>
      <c r="F12967">
        <v>0.94779999999999998</v>
      </c>
      <c r="G12967">
        <v>205</v>
      </c>
      <c r="H12967">
        <v>-205</v>
      </c>
      <c r="I12967">
        <v>-74</v>
      </c>
      <c r="J12967">
        <f t="shared" si="3517"/>
        <v>3.6297020119528667</v>
      </c>
      <c r="K12967">
        <f t="shared" si="3516"/>
        <v>3.0828779796352221</v>
      </c>
      <c r="L12967">
        <f t="shared" si="3516"/>
        <v>1.3241254303648904</v>
      </c>
      <c r="M12967">
        <f t="shared" si="3516"/>
        <v>5.8099531440282215</v>
      </c>
      <c r="N12967">
        <f t="shared" si="3516"/>
        <v>-21.016999999999996</v>
      </c>
      <c r="O12967">
        <f t="shared" si="3516"/>
        <v>4.3182</v>
      </c>
      <c r="P12967">
        <f t="shared" si="3516"/>
        <v>15.3123</v>
      </c>
    </row>
    <row r="12968" spans="1:16" x14ac:dyDescent="0.2">
      <c r="A12968">
        <v>-1.0215883176556666</v>
      </c>
      <c r="B12968">
        <v>9.1612330874444439E-2</v>
      </c>
      <c r="C12968">
        <v>-0.45167200408966673</v>
      </c>
      <c r="D12968">
        <v>-0.57420000000000004</v>
      </c>
      <c r="E12968">
        <v>0.13039999999999999</v>
      </c>
      <c r="F12968">
        <v>0.86180000000000001</v>
      </c>
      <c r="G12968">
        <v>222</v>
      </c>
      <c r="H12968">
        <v>-197</v>
      </c>
      <c r="I12968">
        <v>-67</v>
      </c>
      <c r="J12968">
        <f t="shared" si="3517"/>
        <v>1.1207332908489691</v>
      </c>
      <c r="K12968">
        <f t="shared" ref="K12968:P12974" si="3518">K12967+A12968</f>
        <v>2.0612896619795555</v>
      </c>
      <c r="L12968">
        <f t="shared" si="3518"/>
        <v>1.4157377612393349</v>
      </c>
      <c r="M12968">
        <f t="shared" si="3518"/>
        <v>5.3582811399385548</v>
      </c>
      <c r="N12968">
        <f t="shared" si="3518"/>
        <v>-21.591199999999997</v>
      </c>
      <c r="O12968">
        <f t="shared" si="3518"/>
        <v>4.4485999999999999</v>
      </c>
      <c r="P12968">
        <f t="shared" si="3518"/>
        <v>16.174099999999999</v>
      </c>
    </row>
    <row r="12969" spans="1:16" x14ac:dyDescent="0.2">
      <c r="A12969">
        <v>0.27377234179777776</v>
      </c>
      <c r="B12969">
        <v>0.62957166638155571</v>
      </c>
      <c r="C12969">
        <v>0.10865721605866667</v>
      </c>
      <c r="D12969">
        <v>-0.58979999999999999</v>
      </c>
      <c r="E12969">
        <v>0.3569</v>
      </c>
      <c r="F12969">
        <v>0.77880000000000005</v>
      </c>
      <c r="G12969">
        <v>225</v>
      </c>
      <c r="H12969">
        <v>-193</v>
      </c>
      <c r="I12969">
        <v>-61</v>
      </c>
      <c r="J12969" s="1">
        <f t="shared" si="3517"/>
        <v>0.69506702471452908</v>
      </c>
      <c r="K12969">
        <f t="shared" si="3518"/>
        <v>2.3350620037773333</v>
      </c>
      <c r="L12969">
        <f t="shared" si="3518"/>
        <v>2.0453094276208907</v>
      </c>
      <c r="M12969">
        <f t="shared" si="3518"/>
        <v>5.4669383559972218</v>
      </c>
      <c r="N12969">
        <f t="shared" si="3518"/>
        <v>-22.180999999999997</v>
      </c>
      <c r="O12969">
        <f t="shared" si="3518"/>
        <v>4.8055000000000003</v>
      </c>
      <c r="P12969">
        <f t="shared" si="3518"/>
        <v>16.9529</v>
      </c>
    </row>
    <row r="12970" spans="1:16" x14ac:dyDescent="0.2">
      <c r="A12970">
        <v>0.23435757197233334</v>
      </c>
      <c r="B12970">
        <v>0.55074212673066669</v>
      </c>
      <c r="C12970">
        <v>-2.7696629427444445E-2</v>
      </c>
      <c r="D12970">
        <v>-0.57279999999999998</v>
      </c>
      <c r="E12970">
        <v>0.1094</v>
      </c>
      <c r="F12970">
        <v>0.79300000000000004</v>
      </c>
      <c r="G12970">
        <v>227</v>
      </c>
      <c r="H12970">
        <v>-191</v>
      </c>
      <c r="I12970">
        <v>-55</v>
      </c>
      <c r="J12970" s="1">
        <f t="shared" si="3517"/>
        <v>0.59917231659867787</v>
      </c>
      <c r="K12970">
        <f t="shared" si="3518"/>
        <v>2.5694195757496665</v>
      </c>
      <c r="L12970">
        <f t="shared" si="3518"/>
        <v>2.5960515543515577</v>
      </c>
      <c r="M12970">
        <f t="shared" si="3518"/>
        <v>5.4392417265697777</v>
      </c>
      <c r="N12970">
        <f t="shared" si="3518"/>
        <v>-22.753799999999998</v>
      </c>
      <c r="O12970">
        <f t="shared" si="3518"/>
        <v>4.9149000000000003</v>
      </c>
      <c r="P12970">
        <f t="shared" si="3518"/>
        <v>17.745899999999999</v>
      </c>
    </row>
    <row r="12971" spans="1:16" x14ac:dyDescent="0.2">
      <c r="A12971">
        <v>0.35899327706044443</v>
      </c>
      <c r="B12971">
        <v>0.57843875615811113</v>
      </c>
      <c r="C12971">
        <v>1.5978489029444445E-2</v>
      </c>
      <c r="D12971">
        <v>-0.6069</v>
      </c>
      <c r="E12971">
        <v>0.25340000000000001</v>
      </c>
      <c r="F12971">
        <v>0.72270000000000001</v>
      </c>
      <c r="G12971">
        <v>229</v>
      </c>
      <c r="H12971">
        <v>-189</v>
      </c>
      <c r="I12971">
        <v>-45</v>
      </c>
      <c r="J12971" s="1">
        <f t="shared" si="3517"/>
        <v>0.68097201096080584</v>
      </c>
      <c r="K12971">
        <f t="shared" si="3518"/>
        <v>2.9284128528101108</v>
      </c>
      <c r="L12971">
        <f t="shared" si="3518"/>
        <v>3.1744903105096687</v>
      </c>
      <c r="M12971">
        <f t="shared" si="3518"/>
        <v>5.4552202155992218</v>
      </c>
      <c r="N12971">
        <f t="shared" si="3518"/>
        <v>-23.360699999999998</v>
      </c>
      <c r="O12971">
        <f t="shared" si="3518"/>
        <v>5.1683000000000003</v>
      </c>
      <c r="P12971">
        <f t="shared" si="3518"/>
        <v>18.468599999999999</v>
      </c>
    </row>
    <row r="12972" spans="1:16" x14ac:dyDescent="0.2">
      <c r="A12972">
        <v>0.46978154009944439</v>
      </c>
      <c r="B12972">
        <v>0.67644248264433338</v>
      </c>
      <c r="C12972">
        <v>0.12463570508811112</v>
      </c>
      <c r="D12972">
        <v>-0.61719999999999997</v>
      </c>
      <c r="E12972">
        <v>0.3579</v>
      </c>
      <c r="F12972">
        <v>0.70020000000000004</v>
      </c>
      <c r="G12972">
        <v>230</v>
      </c>
      <c r="H12972">
        <v>-191</v>
      </c>
      <c r="I12972">
        <v>-34</v>
      </c>
      <c r="J12972">
        <f t="shared" si="3517"/>
        <v>0.83294848984018555</v>
      </c>
      <c r="K12972">
        <f t="shared" si="3518"/>
        <v>3.3981943929095553</v>
      </c>
      <c r="L12972">
        <f t="shared" si="3518"/>
        <v>3.8509327931540023</v>
      </c>
      <c r="M12972">
        <f t="shared" si="3518"/>
        <v>5.5798559206873328</v>
      </c>
      <c r="N12972">
        <f t="shared" si="3518"/>
        <v>-23.977899999999998</v>
      </c>
      <c r="O12972">
        <f t="shared" si="3518"/>
        <v>5.5262000000000002</v>
      </c>
      <c r="P12972">
        <f t="shared" si="3518"/>
        <v>19.168799999999997</v>
      </c>
    </row>
    <row r="12973" spans="1:16" x14ac:dyDescent="0.2">
      <c r="A12973">
        <v>0.46978154009944439</v>
      </c>
      <c r="B12973">
        <v>0.67644248264433338</v>
      </c>
      <c r="C12973">
        <v>0.12463570508811112</v>
      </c>
      <c r="D12973">
        <v>-0.61719999999999997</v>
      </c>
      <c r="E12973">
        <v>0.3579</v>
      </c>
      <c r="F12973">
        <v>0.70020000000000004</v>
      </c>
      <c r="G12973">
        <v>230</v>
      </c>
      <c r="H12973">
        <v>-191</v>
      </c>
      <c r="I12973">
        <v>-34</v>
      </c>
      <c r="J12973">
        <f t="shared" ref="J12973" si="3519">SQRT(A12973^2+B12973^2+C12973^2)</f>
        <v>0.83294848984018555</v>
      </c>
      <c r="K12973">
        <f t="shared" si="3518"/>
        <v>3.8679759330089998</v>
      </c>
      <c r="L12973">
        <f t="shared" si="3518"/>
        <v>4.5273752757983354</v>
      </c>
      <c r="M12973">
        <f t="shared" si="3518"/>
        <v>5.7044916257754439</v>
      </c>
      <c r="N12973">
        <f t="shared" si="3518"/>
        <v>-24.595099999999999</v>
      </c>
      <c r="O12973">
        <f t="shared" si="3518"/>
        <v>5.8841000000000001</v>
      </c>
      <c r="P12973">
        <f t="shared" si="3518"/>
        <v>19.868999999999996</v>
      </c>
    </row>
    <row r="12974" spans="1:16" x14ac:dyDescent="0.2">
      <c r="A12974">
        <v>0.46978154009944439</v>
      </c>
      <c r="B12974">
        <v>0.67644248264433338</v>
      </c>
      <c r="C12974">
        <v>0.12463570508811112</v>
      </c>
      <c r="D12974">
        <v>-0.61719999999999997</v>
      </c>
      <c r="E12974">
        <v>0.3579</v>
      </c>
      <c r="F12974">
        <v>0.70020000000000004</v>
      </c>
      <c r="G12974">
        <v>230</v>
      </c>
      <c r="H12974">
        <v>-191</v>
      </c>
      <c r="I12974">
        <v>-34</v>
      </c>
      <c r="J12974">
        <f t="shared" ref="J12974" si="3520">SQRT(A12974^2+B12974^2+C12974^2)</f>
        <v>0.83294848984018555</v>
      </c>
      <c r="K12974">
        <f t="shared" si="3518"/>
        <v>4.3377574731084438</v>
      </c>
      <c r="L12974">
        <f t="shared" si="3518"/>
        <v>5.2038177584426686</v>
      </c>
      <c r="M12974">
        <f t="shared" si="3518"/>
        <v>5.8291273308635549</v>
      </c>
      <c r="N12974">
        <f t="shared" si="3518"/>
        <v>-25.212299999999999</v>
      </c>
      <c r="O12974">
        <f t="shared" si="3518"/>
        <v>6.242</v>
      </c>
      <c r="P12974">
        <f t="shared" si="3518"/>
        <v>20.569199999999995</v>
      </c>
    </row>
    <row r="12975" spans="1:16" x14ac:dyDescent="0.2">
      <c r="J12975"/>
    </row>
    <row r="12976" spans="1:16" x14ac:dyDescent="0.2">
      <c r="A12976">
        <v>4.3675118456888894E-2</v>
      </c>
      <c r="B12976">
        <v>0.50174026348755563</v>
      </c>
      <c r="C12976">
        <v>-0.22051012992322222</v>
      </c>
      <c r="D12976">
        <v>-0.58199999999999996</v>
      </c>
      <c r="E12976">
        <v>0.34910000000000002</v>
      </c>
      <c r="F12976">
        <v>0.77539999999999998</v>
      </c>
      <c r="G12976">
        <v>231</v>
      </c>
      <c r="H12976">
        <v>-192</v>
      </c>
      <c r="I12976">
        <v>-25</v>
      </c>
      <c r="J12976" s="1">
        <f t="shared" si="3517"/>
        <v>0.54979589428763598</v>
      </c>
      <c r="K12976">
        <f>A12976</f>
        <v>4.3675118456888894E-2</v>
      </c>
      <c r="L12976">
        <f t="shared" ref="L12976:P12976" si="3521">B12976</f>
        <v>0.50174026348755563</v>
      </c>
      <c r="M12976">
        <f t="shared" si="3521"/>
        <v>-0.22051012992322222</v>
      </c>
      <c r="N12976">
        <f t="shared" si="3521"/>
        <v>-0.58199999999999996</v>
      </c>
      <c r="O12976">
        <f t="shared" si="3521"/>
        <v>0.34910000000000002</v>
      </c>
      <c r="P12976">
        <f t="shared" si="3521"/>
        <v>0.77539999999999998</v>
      </c>
    </row>
    <row r="12977" spans="1:16" x14ac:dyDescent="0.2">
      <c r="A12977">
        <v>-0.11930896030188888</v>
      </c>
      <c r="B12977">
        <v>0.68816062304233327</v>
      </c>
      <c r="C12977">
        <v>-0.40053909386622222</v>
      </c>
      <c r="D12977">
        <v>-0.57909999999999995</v>
      </c>
      <c r="E12977">
        <v>0.29980000000000001</v>
      </c>
      <c r="F12977">
        <v>0.91649999999999998</v>
      </c>
      <c r="G12977">
        <v>233</v>
      </c>
      <c r="H12977">
        <v>-188</v>
      </c>
      <c r="I12977">
        <v>-16</v>
      </c>
      <c r="J12977">
        <f t="shared" si="3517"/>
        <v>0.80512808721935947</v>
      </c>
      <c r="K12977">
        <f>K12976+A12977</f>
        <v>-7.5633841844999994E-2</v>
      </c>
      <c r="L12977">
        <f t="shared" ref="L12977:P12992" si="3522">L12976+B12977</f>
        <v>1.1899008865298888</v>
      </c>
      <c r="M12977">
        <f t="shared" si="3522"/>
        <v>-0.62104922378944449</v>
      </c>
      <c r="N12977">
        <f t="shared" si="3522"/>
        <v>-1.1610999999999998</v>
      </c>
      <c r="O12977">
        <f t="shared" si="3522"/>
        <v>0.64890000000000003</v>
      </c>
      <c r="P12977">
        <f t="shared" si="3522"/>
        <v>1.6919</v>
      </c>
    </row>
    <row r="12978" spans="1:16" x14ac:dyDescent="0.2">
      <c r="A12978">
        <v>-0.34301478803100005</v>
      </c>
      <c r="B12978">
        <v>2.1869882725640002</v>
      </c>
      <c r="C12978">
        <v>-0.87990772738333334</v>
      </c>
      <c r="D12978">
        <v>-0.55469999999999997</v>
      </c>
      <c r="E12978">
        <v>0.1123</v>
      </c>
      <c r="F12978">
        <v>0.95209999999999995</v>
      </c>
      <c r="G12978">
        <v>236</v>
      </c>
      <c r="H12978">
        <v>-182</v>
      </c>
      <c r="I12978">
        <v>-6</v>
      </c>
      <c r="J12978">
        <f t="shared" si="3517"/>
        <v>2.3821869065733119</v>
      </c>
      <c r="K12978">
        <f t="shared" ref="K12978:P12993" si="3523">K12977+A12978</f>
        <v>-0.41864862987600004</v>
      </c>
      <c r="L12978">
        <f t="shared" si="3522"/>
        <v>3.376889159093889</v>
      </c>
      <c r="M12978">
        <f t="shared" si="3522"/>
        <v>-1.5009569511727778</v>
      </c>
      <c r="N12978">
        <f t="shared" si="3522"/>
        <v>-1.7157999999999998</v>
      </c>
      <c r="O12978">
        <f t="shared" si="3522"/>
        <v>0.76119999999999999</v>
      </c>
      <c r="P12978">
        <f t="shared" si="3522"/>
        <v>2.6440000000000001</v>
      </c>
    </row>
    <row r="12979" spans="1:16" x14ac:dyDescent="0.2">
      <c r="A12979">
        <v>-0.127831402894</v>
      </c>
      <c r="B12979">
        <v>3.9095200044855556</v>
      </c>
      <c r="C12979">
        <v>-0.82131877072255566</v>
      </c>
      <c r="D12979">
        <v>-0.79490000000000005</v>
      </c>
      <c r="E12979">
        <v>0.45610000000000001</v>
      </c>
      <c r="F12979">
        <v>0.90229999999999999</v>
      </c>
      <c r="G12979">
        <v>240</v>
      </c>
      <c r="H12979">
        <v>-174</v>
      </c>
      <c r="I12979">
        <v>19</v>
      </c>
      <c r="J12979">
        <f t="shared" si="3517"/>
        <v>3.9969053098841107</v>
      </c>
      <c r="K12979">
        <f t="shared" si="3523"/>
        <v>-0.54648003277000001</v>
      </c>
      <c r="L12979">
        <f t="shared" si="3522"/>
        <v>7.2864091635794441</v>
      </c>
      <c r="M12979">
        <f t="shared" si="3522"/>
        <v>-2.3222757218953336</v>
      </c>
      <c r="N12979">
        <f t="shared" si="3522"/>
        <v>-2.5106999999999999</v>
      </c>
      <c r="O12979">
        <f t="shared" si="3522"/>
        <v>1.2173</v>
      </c>
      <c r="P12979">
        <f t="shared" si="3522"/>
        <v>3.5463</v>
      </c>
    </row>
    <row r="12980" spans="1:16" x14ac:dyDescent="0.2">
      <c r="A12980">
        <v>0.23329292114677777</v>
      </c>
      <c r="B12980">
        <v>7.6496645346005554</v>
      </c>
      <c r="C12980">
        <v>-1.5883089334157776</v>
      </c>
      <c r="D12980">
        <v>-2.3593999999999999</v>
      </c>
      <c r="E12980">
        <v>0.91159999999999997</v>
      </c>
      <c r="F12980">
        <v>1.3998999999999999</v>
      </c>
      <c r="G12980">
        <v>229</v>
      </c>
      <c r="H12980">
        <v>-167</v>
      </c>
      <c r="I12980">
        <v>69</v>
      </c>
      <c r="J12980">
        <f t="shared" si="3517"/>
        <v>7.8162982508954384</v>
      </c>
      <c r="K12980">
        <f t="shared" si="3523"/>
        <v>-0.31318711162322221</v>
      </c>
      <c r="L12980">
        <f t="shared" si="3522"/>
        <v>14.93607369818</v>
      </c>
      <c r="M12980">
        <f t="shared" si="3522"/>
        <v>-3.9105846553111112</v>
      </c>
      <c r="N12980">
        <f t="shared" si="3522"/>
        <v>-4.8700999999999999</v>
      </c>
      <c r="O12980">
        <f t="shared" si="3522"/>
        <v>2.1288999999999998</v>
      </c>
      <c r="P12980">
        <f t="shared" si="3522"/>
        <v>4.9462000000000002</v>
      </c>
    </row>
    <row r="12981" spans="1:16" x14ac:dyDescent="0.2">
      <c r="A12981">
        <v>0.11611326249600001</v>
      </c>
      <c r="B12981">
        <v>6.6003778421882231</v>
      </c>
      <c r="C12981">
        <v>-2.8666264530142218</v>
      </c>
      <c r="D12981">
        <v>-2.2768999999999999</v>
      </c>
      <c r="E12981">
        <v>1.3628</v>
      </c>
      <c r="F12981">
        <v>2.2406999999999999</v>
      </c>
      <c r="G12981">
        <v>192</v>
      </c>
      <c r="H12981">
        <v>-145</v>
      </c>
      <c r="I12981">
        <v>138</v>
      </c>
      <c r="J12981">
        <f t="shared" si="3517"/>
        <v>7.1969449887085855</v>
      </c>
      <c r="K12981">
        <f t="shared" si="3523"/>
        <v>-0.1970738491272222</v>
      </c>
      <c r="L12981">
        <f t="shared" si="3522"/>
        <v>21.536451540368223</v>
      </c>
      <c r="M12981">
        <f t="shared" si="3522"/>
        <v>-6.777211108325333</v>
      </c>
      <c r="N12981">
        <f t="shared" si="3522"/>
        <v>-7.1470000000000002</v>
      </c>
      <c r="O12981">
        <f t="shared" si="3522"/>
        <v>3.4916999999999998</v>
      </c>
      <c r="P12981">
        <f t="shared" si="3522"/>
        <v>7.1868999999999996</v>
      </c>
    </row>
    <row r="12982" spans="1:16" x14ac:dyDescent="0.2">
      <c r="A12982">
        <v>3.0200251836845551</v>
      </c>
      <c r="B12982">
        <v>-1.4327809010943333</v>
      </c>
      <c r="C12982">
        <v>-2.3126886284776664</v>
      </c>
      <c r="D12982">
        <v>-0.189</v>
      </c>
      <c r="E12982">
        <v>0.87209999999999999</v>
      </c>
      <c r="F12982">
        <v>0.74319999999999997</v>
      </c>
      <c r="G12982">
        <v>156</v>
      </c>
      <c r="H12982">
        <v>-110</v>
      </c>
      <c r="I12982">
        <v>194</v>
      </c>
      <c r="J12982">
        <f t="shared" si="3517"/>
        <v>4.0647191677801713</v>
      </c>
      <c r="K12982">
        <f t="shared" si="3523"/>
        <v>2.8229513345573327</v>
      </c>
      <c r="L12982">
        <f t="shared" si="3522"/>
        <v>20.10367063927389</v>
      </c>
      <c r="M12982">
        <f t="shared" si="3522"/>
        <v>-9.0898997368029999</v>
      </c>
      <c r="N12982">
        <f t="shared" si="3522"/>
        <v>-7.3360000000000003</v>
      </c>
      <c r="O12982">
        <f t="shared" si="3522"/>
        <v>4.3637999999999995</v>
      </c>
      <c r="P12982">
        <f t="shared" si="3522"/>
        <v>7.9300999999999995</v>
      </c>
    </row>
    <row r="12983" spans="1:16" x14ac:dyDescent="0.2">
      <c r="A12983">
        <v>-1.0418289006457779</v>
      </c>
      <c r="B12983">
        <v>-2.6397249274792225</v>
      </c>
      <c r="C12983">
        <v>2.1305233815666666E-2</v>
      </c>
      <c r="D12983">
        <v>-0.81879999999999997</v>
      </c>
      <c r="E12983">
        <v>0.38479999999999998</v>
      </c>
      <c r="F12983">
        <v>0.85550000000000004</v>
      </c>
      <c r="G12983">
        <v>164</v>
      </c>
      <c r="H12983">
        <v>-81</v>
      </c>
      <c r="I12983">
        <v>208</v>
      </c>
      <c r="J12983">
        <f t="shared" si="3517"/>
        <v>2.8379586085712942</v>
      </c>
      <c r="K12983">
        <f t="shared" si="3523"/>
        <v>1.7811224339115548</v>
      </c>
      <c r="L12983">
        <f t="shared" si="3522"/>
        <v>17.463945711794668</v>
      </c>
      <c r="M12983">
        <f t="shared" si="3522"/>
        <v>-9.0685945029873327</v>
      </c>
      <c r="N12983">
        <f t="shared" si="3522"/>
        <v>-8.1547999999999998</v>
      </c>
      <c r="O12983">
        <f t="shared" si="3522"/>
        <v>4.7485999999999997</v>
      </c>
      <c r="P12983">
        <f t="shared" si="3522"/>
        <v>8.7855999999999987</v>
      </c>
    </row>
    <row r="12984" spans="1:16" x14ac:dyDescent="0.2">
      <c r="A12984">
        <v>-0.69242271700299995</v>
      </c>
      <c r="B12984">
        <v>-4.3739765451280004</v>
      </c>
      <c r="C12984">
        <v>1.6319857972018887</v>
      </c>
      <c r="D12984">
        <v>-0.70409999999999995</v>
      </c>
      <c r="E12984">
        <v>0.2954</v>
      </c>
      <c r="F12984">
        <v>0.57079999999999997</v>
      </c>
      <c r="G12984">
        <v>188</v>
      </c>
      <c r="H12984">
        <v>-84</v>
      </c>
      <c r="I12984">
        <v>192</v>
      </c>
      <c r="J12984">
        <f t="shared" si="3517"/>
        <v>4.7195866003941891</v>
      </c>
      <c r="K12984">
        <f t="shared" si="3523"/>
        <v>1.0886997169085548</v>
      </c>
      <c r="L12984">
        <f t="shared" si="3522"/>
        <v>13.089969166666668</v>
      </c>
      <c r="M12984">
        <f t="shared" si="3522"/>
        <v>-7.436608705785444</v>
      </c>
      <c r="N12984">
        <f t="shared" si="3522"/>
        <v>-8.8589000000000002</v>
      </c>
      <c r="O12984">
        <f t="shared" si="3522"/>
        <v>5.0439999999999996</v>
      </c>
      <c r="P12984">
        <f t="shared" si="3522"/>
        <v>9.3563999999999989</v>
      </c>
    </row>
    <row r="12985" spans="1:16" x14ac:dyDescent="0.2">
      <c r="A12985">
        <v>-0.30679571601144445</v>
      </c>
      <c r="B12985">
        <v>-5.939913848573334</v>
      </c>
      <c r="C12985">
        <v>2.1124190815445556</v>
      </c>
      <c r="D12985">
        <v>-1.1514</v>
      </c>
      <c r="E12985">
        <v>0.49220000000000003</v>
      </c>
      <c r="F12985">
        <v>0.7339</v>
      </c>
      <c r="G12985">
        <v>219</v>
      </c>
      <c r="H12985">
        <v>-105</v>
      </c>
      <c r="I12985">
        <v>145</v>
      </c>
      <c r="J12985">
        <f t="shared" si="3517"/>
        <v>6.3118154690952268</v>
      </c>
      <c r="K12985">
        <f t="shared" si="3523"/>
        <v>0.78190400089711032</v>
      </c>
      <c r="L12985">
        <f t="shared" si="3522"/>
        <v>7.1500553180933339</v>
      </c>
      <c r="M12985">
        <f t="shared" si="3522"/>
        <v>-5.3241896242408888</v>
      </c>
      <c r="N12985">
        <f t="shared" si="3522"/>
        <v>-10.010300000000001</v>
      </c>
      <c r="O12985">
        <f t="shared" si="3522"/>
        <v>5.5362</v>
      </c>
      <c r="P12985">
        <f t="shared" si="3522"/>
        <v>10.090299999999999</v>
      </c>
    </row>
    <row r="12986" spans="1:16" x14ac:dyDescent="0.2">
      <c r="A12986">
        <v>-0.34195013720544448</v>
      </c>
      <c r="B12986">
        <v>-6.1923827018846662</v>
      </c>
      <c r="C12986">
        <v>2.9316085506160001</v>
      </c>
      <c r="D12986">
        <v>-1.4603999999999999</v>
      </c>
      <c r="E12986">
        <v>0.54830000000000001</v>
      </c>
      <c r="F12986">
        <v>1.1395999999999999</v>
      </c>
      <c r="G12986">
        <v>238</v>
      </c>
      <c r="H12986">
        <v>-134</v>
      </c>
      <c r="I12986">
        <v>79</v>
      </c>
      <c r="J12986">
        <f t="shared" si="3517"/>
        <v>6.8598004429414789</v>
      </c>
      <c r="K12986">
        <f t="shared" si="3523"/>
        <v>0.43995386369166584</v>
      </c>
      <c r="L12986">
        <f t="shared" si="3522"/>
        <v>0.95767261620866773</v>
      </c>
      <c r="M12986">
        <f t="shared" si="3522"/>
        <v>-2.3925810736248887</v>
      </c>
      <c r="N12986">
        <f t="shared" si="3522"/>
        <v>-11.470700000000001</v>
      </c>
      <c r="O12986">
        <f t="shared" si="3522"/>
        <v>6.0845000000000002</v>
      </c>
      <c r="P12986">
        <f t="shared" si="3522"/>
        <v>11.229899999999999</v>
      </c>
    </row>
    <row r="12987" spans="1:16" x14ac:dyDescent="0.2">
      <c r="A12987">
        <v>-0.47084619092500002</v>
      </c>
      <c r="B12987">
        <v>-5.8600196580968893</v>
      </c>
      <c r="C12987">
        <v>3.5025895150075561</v>
      </c>
      <c r="D12987">
        <v>-2.3994</v>
      </c>
      <c r="E12987">
        <v>0.49509999999999998</v>
      </c>
      <c r="F12987">
        <v>1.1981999999999999</v>
      </c>
      <c r="G12987">
        <v>236</v>
      </c>
      <c r="H12987">
        <v>-168</v>
      </c>
      <c r="I12987">
        <v>7</v>
      </c>
      <c r="J12987">
        <f t="shared" si="3517"/>
        <v>6.8432199905769089</v>
      </c>
      <c r="K12987">
        <f t="shared" si="3523"/>
        <v>-3.0892327233334183E-2</v>
      </c>
      <c r="L12987">
        <f t="shared" si="3522"/>
        <v>-4.9023470418882216</v>
      </c>
      <c r="M12987">
        <f t="shared" si="3522"/>
        <v>1.1100084413826674</v>
      </c>
      <c r="N12987">
        <f t="shared" si="3522"/>
        <v>-13.870100000000001</v>
      </c>
      <c r="O12987">
        <f t="shared" si="3522"/>
        <v>6.5796000000000001</v>
      </c>
      <c r="P12987">
        <f t="shared" si="3522"/>
        <v>12.428099999999999</v>
      </c>
    </row>
    <row r="12988" spans="1:16" x14ac:dyDescent="0.2">
      <c r="A12988">
        <v>-0.1576590793017778</v>
      </c>
      <c r="B12988">
        <v>-6.0943772300692221</v>
      </c>
      <c r="C12988">
        <v>3.8093852310189997</v>
      </c>
      <c r="D12988">
        <v>-3.1528</v>
      </c>
      <c r="E12988">
        <v>-0.21340000000000001</v>
      </c>
      <c r="F12988">
        <v>-1.0122</v>
      </c>
      <c r="G12988">
        <v>198</v>
      </c>
      <c r="H12988">
        <v>-205</v>
      </c>
      <c r="I12988">
        <v>-59</v>
      </c>
      <c r="J12988">
        <f t="shared" si="3517"/>
        <v>7.188720751703892</v>
      </c>
      <c r="K12988">
        <f t="shared" si="3523"/>
        <v>-0.18855140653511199</v>
      </c>
      <c r="L12988">
        <f t="shared" si="3522"/>
        <v>-10.996724271957444</v>
      </c>
      <c r="M12988">
        <f t="shared" si="3522"/>
        <v>4.9193936724016671</v>
      </c>
      <c r="N12988">
        <f t="shared" si="3522"/>
        <v>-17.0229</v>
      </c>
      <c r="O12988">
        <f t="shared" si="3522"/>
        <v>6.3662000000000001</v>
      </c>
      <c r="P12988">
        <f t="shared" si="3522"/>
        <v>11.415899999999999</v>
      </c>
    </row>
    <row r="12989" spans="1:16" x14ac:dyDescent="0.2">
      <c r="A12989">
        <v>0.25779385276833333</v>
      </c>
      <c r="B12989">
        <v>-3.559049170017222</v>
      </c>
      <c r="C12989">
        <v>2.1699433873797775</v>
      </c>
      <c r="D12989">
        <v>-2.6591999999999998</v>
      </c>
      <c r="E12989">
        <v>9.3299999999999994E-2</v>
      </c>
      <c r="F12989">
        <v>-1.9551000000000001</v>
      </c>
      <c r="G12989">
        <v>141</v>
      </c>
      <c r="H12989">
        <v>-241</v>
      </c>
      <c r="I12989">
        <v>-103</v>
      </c>
      <c r="J12989">
        <f t="shared" si="3517"/>
        <v>4.176355225499699</v>
      </c>
      <c r="K12989">
        <f t="shared" si="3523"/>
        <v>6.9242446233221344E-2</v>
      </c>
      <c r="L12989">
        <f t="shared" si="3522"/>
        <v>-14.555773441974665</v>
      </c>
      <c r="M12989">
        <f t="shared" si="3522"/>
        <v>7.0893370597814442</v>
      </c>
      <c r="N12989">
        <f t="shared" si="3522"/>
        <v>-19.682099999999998</v>
      </c>
      <c r="O12989">
        <f t="shared" si="3522"/>
        <v>6.4595000000000002</v>
      </c>
      <c r="P12989">
        <f t="shared" si="3522"/>
        <v>9.460799999999999</v>
      </c>
    </row>
    <row r="12990" spans="1:16" x14ac:dyDescent="0.2">
      <c r="A12990">
        <v>1.0226547138104445</v>
      </c>
      <c r="B12990">
        <v>0.785099698703</v>
      </c>
      <c r="C12990">
        <v>0.44421595765233329</v>
      </c>
      <c r="D12990">
        <v>-0.74660000000000004</v>
      </c>
      <c r="E12990">
        <v>-2.2764000000000002</v>
      </c>
      <c r="F12990">
        <v>0.57079999999999997</v>
      </c>
      <c r="G12990">
        <v>103</v>
      </c>
      <c r="H12990">
        <v>-263</v>
      </c>
      <c r="I12990">
        <v>-118</v>
      </c>
      <c r="J12990">
        <f t="shared" si="3517"/>
        <v>1.3636465882387718</v>
      </c>
      <c r="K12990">
        <f t="shared" si="3523"/>
        <v>1.0918971600436658</v>
      </c>
      <c r="L12990">
        <f t="shared" si="3522"/>
        <v>-13.770673743271665</v>
      </c>
      <c r="M12990">
        <f t="shared" si="3522"/>
        <v>7.5335530174337775</v>
      </c>
      <c r="N12990">
        <f t="shared" si="3522"/>
        <v>-20.428699999999999</v>
      </c>
      <c r="O12990">
        <f t="shared" si="3522"/>
        <v>4.1830999999999996</v>
      </c>
      <c r="P12990">
        <f t="shared" si="3522"/>
        <v>10.031599999999999</v>
      </c>
    </row>
    <row r="12991" spans="1:16" x14ac:dyDescent="0.2">
      <c r="A12991">
        <v>7.9894190476444457E-2</v>
      </c>
      <c r="B12991">
        <v>6.2286017739042219</v>
      </c>
      <c r="C12991">
        <v>-1.4029532246865557</v>
      </c>
      <c r="D12991">
        <v>-2.0928</v>
      </c>
      <c r="E12991">
        <v>2.1372</v>
      </c>
      <c r="F12991">
        <v>0.95169999999999999</v>
      </c>
      <c r="G12991">
        <v>105</v>
      </c>
      <c r="H12991">
        <v>-269</v>
      </c>
      <c r="I12991">
        <v>-113</v>
      </c>
      <c r="J12991">
        <f t="shared" si="3517"/>
        <v>6.3851500287943992</v>
      </c>
      <c r="K12991">
        <f t="shared" si="3523"/>
        <v>1.1717913505201103</v>
      </c>
      <c r="L12991">
        <f t="shared" si="3522"/>
        <v>-7.5420719693674432</v>
      </c>
      <c r="M12991">
        <f t="shared" si="3522"/>
        <v>6.1305997927472218</v>
      </c>
      <c r="N12991">
        <f t="shared" si="3522"/>
        <v>-22.5215</v>
      </c>
      <c r="O12991">
        <f t="shared" si="3522"/>
        <v>6.3202999999999996</v>
      </c>
      <c r="P12991">
        <f t="shared" si="3522"/>
        <v>10.9833</v>
      </c>
    </row>
    <row r="12992" spans="1:16" x14ac:dyDescent="0.2">
      <c r="A12992">
        <v>0.96832610578111122</v>
      </c>
      <c r="B12992">
        <v>3.7763618568053334</v>
      </c>
      <c r="C12992">
        <v>-2.1678123403994443</v>
      </c>
      <c r="D12992">
        <v>-0.74609999999999999</v>
      </c>
      <c r="E12992">
        <v>-0.33639999999999998</v>
      </c>
      <c r="F12992">
        <v>0.90139999999999998</v>
      </c>
      <c r="G12992">
        <v>135</v>
      </c>
      <c r="H12992">
        <v>-262</v>
      </c>
      <c r="I12992">
        <v>-90</v>
      </c>
      <c r="J12992">
        <f t="shared" si="3517"/>
        <v>4.4607145911680508</v>
      </c>
      <c r="K12992">
        <f t="shared" si="3523"/>
        <v>2.1401174563012217</v>
      </c>
      <c r="L12992">
        <f t="shared" si="3522"/>
        <v>-3.7657101125621097</v>
      </c>
      <c r="M12992">
        <f t="shared" si="3522"/>
        <v>3.9627874523477775</v>
      </c>
      <c r="N12992">
        <f t="shared" si="3522"/>
        <v>-23.267599999999998</v>
      </c>
      <c r="O12992">
        <f t="shared" si="3522"/>
        <v>5.9838999999999993</v>
      </c>
      <c r="P12992">
        <f t="shared" si="3522"/>
        <v>11.8847</v>
      </c>
    </row>
    <row r="12993" spans="1:16" x14ac:dyDescent="0.2">
      <c r="A12993">
        <v>-1.4114756672786668</v>
      </c>
      <c r="B12993">
        <v>-0.13848489246644444</v>
      </c>
      <c r="C12993">
        <v>-0.73290213765400003</v>
      </c>
      <c r="D12993">
        <v>-0.53469999999999995</v>
      </c>
      <c r="E12993">
        <v>0.3755</v>
      </c>
      <c r="F12993">
        <v>0.875</v>
      </c>
      <c r="G12993">
        <v>158</v>
      </c>
      <c r="H12993">
        <v>-246</v>
      </c>
      <c r="I12993">
        <v>-93</v>
      </c>
      <c r="J12993">
        <f t="shared" si="3517"/>
        <v>1.5964295061602325</v>
      </c>
      <c r="K12993">
        <f t="shared" si="3523"/>
        <v>0.72864178902255494</v>
      </c>
      <c r="L12993">
        <f t="shared" si="3523"/>
        <v>-3.9041950050285541</v>
      </c>
      <c r="M12993">
        <f t="shared" si="3523"/>
        <v>3.2298853146937776</v>
      </c>
      <c r="N12993">
        <f t="shared" si="3523"/>
        <v>-23.802299999999999</v>
      </c>
      <c r="O12993">
        <f t="shared" si="3523"/>
        <v>6.3593999999999991</v>
      </c>
      <c r="P12993">
        <f t="shared" si="3523"/>
        <v>12.7597</v>
      </c>
    </row>
    <row r="12994" spans="1:16" x14ac:dyDescent="0.2">
      <c r="A12994">
        <v>-3.0892327233333332E-2</v>
      </c>
      <c r="B12994">
        <v>0.51984979949733334</v>
      </c>
      <c r="C12994">
        <v>-0.13209349685466668</v>
      </c>
      <c r="D12994">
        <v>-0.56589999999999996</v>
      </c>
      <c r="E12994">
        <v>0.25629999999999997</v>
      </c>
      <c r="F12994">
        <v>0.81789999999999996</v>
      </c>
      <c r="G12994">
        <v>172</v>
      </c>
      <c r="H12994">
        <v>-238</v>
      </c>
      <c r="I12994">
        <v>-94</v>
      </c>
      <c r="J12994" s="1">
        <f t="shared" si="3517"/>
        <v>0.53725863588275879</v>
      </c>
      <c r="K12994">
        <f t="shared" ref="K12994:P13000" si="3524">K12993+A12994</f>
        <v>0.69774946178922159</v>
      </c>
      <c r="L12994">
        <f t="shared" si="3524"/>
        <v>-3.3843452055312206</v>
      </c>
      <c r="M12994">
        <f t="shared" si="3524"/>
        <v>3.0977918178391111</v>
      </c>
      <c r="N12994">
        <f t="shared" si="3524"/>
        <v>-24.368199999999998</v>
      </c>
      <c r="O12994">
        <f t="shared" si="3524"/>
        <v>6.6156999999999986</v>
      </c>
      <c r="P12994">
        <f t="shared" si="3524"/>
        <v>13.5776</v>
      </c>
    </row>
    <row r="12995" spans="1:16" x14ac:dyDescent="0.2">
      <c r="A12995">
        <v>-5.8588956660777777E-2</v>
      </c>
      <c r="B12995">
        <v>0.49534712254655561</v>
      </c>
      <c r="C12995">
        <v>-0.22796617636055558</v>
      </c>
      <c r="D12995">
        <v>-0.59179999999999999</v>
      </c>
      <c r="E12995">
        <v>0.1255</v>
      </c>
      <c r="F12995">
        <v>0.82620000000000005</v>
      </c>
      <c r="G12995">
        <v>177</v>
      </c>
      <c r="H12995">
        <v>-234</v>
      </c>
      <c r="I12995">
        <v>-93</v>
      </c>
      <c r="J12995" s="1">
        <f t="shared" si="3517"/>
        <v>0.54842503154232736</v>
      </c>
      <c r="K12995">
        <f t="shared" si="3524"/>
        <v>0.6391605051284438</v>
      </c>
      <c r="L12995">
        <f t="shared" si="3524"/>
        <v>-2.8889980829846649</v>
      </c>
      <c r="M12995">
        <f t="shared" si="3524"/>
        <v>2.8698256414785557</v>
      </c>
      <c r="N12995">
        <f t="shared" si="3524"/>
        <v>-24.959999999999997</v>
      </c>
      <c r="O12995">
        <f t="shared" si="3524"/>
        <v>6.7411999999999983</v>
      </c>
      <c r="P12995">
        <f t="shared" si="3524"/>
        <v>14.4038</v>
      </c>
    </row>
    <row r="12996" spans="1:16" x14ac:dyDescent="0.2">
      <c r="A12996">
        <v>-5.8588956660777777E-2</v>
      </c>
      <c r="B12996">
        <v>0.49534712254655561</v>
      </c>
      <c r="C12996">
        <v>-0.22796617636055558</v>
      </c>
      <c r="D12996">
        <v>-0.59179999999999999</v>
      </c>
      <c r="E12996">
        <v>0.1255</v>
      </c>
      <c r="F12996">
        <v>0.82620000000000005</v>
      </c>
      <c r="G12996">
        <v>177</v>
      </c>
      <c r="H12996">
        <v>-234</v>
      </c>
      <c r="I12996">
        <v>-93</v>
      </c>
      <c r="J12996" s="1">
        <f t="shared" ref="J12996" si="3525">SQRT(A12996^2+B12996^2+C12996^2)</f>
        <v>0.54842503154232736</v>
      </c>
      <c r="K12996">
        <f t="shared" si="3524"/>
        <v>0.58057154846766601</v>
      </c>
      <c r="L12996">
        <f t="shared" si="3524"/>
        <v>-2.3936509604381091</v>
      </c>
      <c r="M12996">
        <f t="shared" si="3524"/>
        <v>2.6418594651180003</v>
      </c>
      <c r="N12996">
        <f t="shared" si="3524"/>
        <v>-25.551799999999997</v>
      </c>
      <c r="O12996">
        <f t="shared" si="3524"/>
        <v>6.866699999999998</v>
      </c>
      <c r="P12996">
        <f t="shared" si="3524"/>
        <v>15.23</v>
      </c>
    </row>
    <row r="12997" spans="1:16" x14ac:dyDescent="0.2">
      <c r="A12997">
        <v>-5.8588956660777777E-2</v>
      </c>
      <c r="B12997">
        <v>0.49534712254655561</v>
      </c>
      <c r="C12997">
        <v>-0.22796617636055558</v>
      </c>
      <c r="D12997">
        <v>-0.59179999999999999</v>
      </c>
      <c r="E12997">
        <v>0.1255</v>
      </c>
      <c r="F12997">
        <v>0.82620000000000005</v>
      </c>
      <c r="G12997">
        <v>177</v>
      </c>
      <c r="H12997">
        <v>-234</v>
      </c>
      <c r="I12997">
        <v>-93</v>
      </c>
      <c r="J12997" s="1">
        <f t="shared" ref="J12997" si="3526">SQRT(A12997^2+B12997^2+C12997^2)</f>
        <v>0.54842503154232736</v>
      </c>
      <c r="K12997">
        <f t="shared" si="3524"/>
        <v>0.52198259180688822</v>
      </c>
      <c r="L12997">
        <f t="shared" si="3524"/>
        <v>-1.8983038378915535</v>
      </c>
      <c r="M12997">
        <f t="shared" si="3524"/>
        <v>2.4138932887574449</v>
      </c>
      <c r="N12997">
        <f t="shared" si="3524"/>
        <v>-26.143599999999996</v>
      </c>
      <c r="O12997">
        <f t="shared" si="3524"/>
        <v>6.9921999999999978</v>
      </c>
      <c r="P12997">
        <f t="shared" si="3524"/>
        <v>16.0562</v>
      </c>
    </row>
    <row r="12998" spans="1:16" x14ac:dyDescent="0.2">
      <c r="A12998">
        <v>-5.8588956660777777E-2</v>
      </c>
      <c r="B12998">
        <v>0.49534712254655561</v>
      </c>
      <c r="C12998">
        <v>-0.22796617636055558</v>
      </c>
      <c r="D12998">
        <v>-0.59179999999999999</v>
      </c>
      <c r="E12998">
        <v>0.1255</v>
      </c>
      <c r="F12998">
        <v>0.82620000000000005</v>
      </c>
      <c r="G12998">
        <v>177</v>
      </c>
      <c r="H12998">
        <v>-234</v>
      </c>
      <c r="I12998">
        <v>-93</v>
      </c>
      <c r="J12998" s="1">
        <f t="shared" ref="J12998" si="3527">SQRT(A12998^2+B12998^2+C12998^2)</f>
        <v>0.54842503154232736</v>
      </c>
      <c r="K12998">
        <f t="shared" si="3524"/>
        <v>0.46339363514611043</v>
      </c>
      <c r="L12998">
        <f t="shared" si="3524"/>
        <v>-1.402956715344998</v>
      </c>
      <c r="M12998">
        <f t="shared" si="3524"/>
        <v>2.1859271123968895</v>
      </c>
      <c r="N12998">
        <f t="shared" si="3524"/>
        <v>-26.735399999999995</v>
      </c>
      <c r="O12998">
        <f t="shared" si="3524"/>
        <v>7.1176999999999975</v>
      </c>
      <c r="P12998">
        <f t="shared" si="3524"/>
        <v>16.882400000000001</v>
      </c>
    </row>
    <row r="12999" spans="1:16" x14ac:dyDescent="0.2">
      <c r="A12999">
        <v>-5.8588956660777777E-2</v>
      </c>
      <c r="B12999">
        <v>0.49534712254655561</v>
      </c>
      <c r="C12999">
        <v>-0.22796617636055558</v>
      </c>
      <c r="D12999">
        <v>-0.59179999999999999</v>
      </c>
      <c r="E12999">
        <v>0.1255</v>
      </c>
      <c r="F12999">
        <v>0.82620000000000005</v>
      </c>
      <c r="G12999">
        <v>177</v>
      </c>
      <c r="H12999">
        <v>-234</v>
      </c>
      <c r="I12999">
        <v>-93</v>
      </c>
      <c r="J12999" s="1">
        <f t="shared" ref="J12999" si="3528">SQRT(A12999^2+B12999^2+C12999^2)</f>
        <v>0.54842503154232736</v>
      </c>
      <c r="K12999">
        <f t="shared" si="3524"/>
        <v>0.40480467848533264</v>
      </c>
      <c r="L12999">
        <f t="shared" si="3524"/>
        <v>-0.90760959279844244</v>
      </c>
      <c r="M12999">
        <f t="shared" si="3524"/>
        <v>1.9579609360363339</v>
      </c>
      <c r="N12999">
        <f t="shared" si="3524"/>
        <v>-27.327199999999994</v>
      </c>
      <c r="O12999">
        <f t="shared" si="3524"/>
        <v>7.2431999999999972</v>
      </c>
      <c r="P12999">
        <f t="shared" si="3524"/>
        <v>17.708600000000001</v>
      </c>
    </row>
    <row r="13000" spans="1:16" x14ac:dyDescent="0.2">
      <c r="A13000">
        <v>-5.8588956660777777E-2</v>
      </c>
      <c r="B13000">
        <v>0.49534712254655561</v>
      </c>
      <c r="C13000">
        <v>-0.22796617636055558</v>
      </c>
      <c r="D13000">
        <v>-0.59179999999999999</v>
      </c>
      <c r="E13000">
        <v>0.1255</v>
      </c>
      <c r="F13000">
        <v>0.82620000000000005</v>
      </c>
      <c r="G13000">
        <v>177</v>
      </c>
      <c r="H13000">
        <v>-234</v>
      </c>
      <c r="I13000">
        <v>-93</v>
      </c>
      <c r="J13000" s="1">
        <f t="shared" ref="J13000" si="3529">SQRT(A13000^2+B13000^2+C13000^2)</f>
        <v>0.54842503154232736</v>
      </c>
      <c r="K13000">
        <f t="shared" si="3524"/>
        <v>0.34621572182455485</v>
      </c>
      <c r="L13000">
        <f t="shared" si="3524"/>
        <v>-0.41226247025188684</v>
      </c>
      <c r="M13000">
        <f t="shared" si="3524"/>
        <v>1.7299947596757783</v>
      </c>
      <c r="N13000">
        <f t="shared" si="3524"/>
        <v>-27.918999999999993</v>
      </c>
      <c r="O13000">
        <f t="shared" si="3524"/>
        <v>7.3686999999999969</v>
      </c>
      <c r="P13000">
        <f t="shared" si="3524"/>
        <v>18.534800000000001</v>
      </c>
    </row>
    <row r="13002" spans="1:16" x14ac:dyDescent="0.2">
      <c r="A13002">
        <v>-0.14061419411755555</v>
      </c>
      <c r="B13002">
        <v>0.53369724154644449</v>
      </c>
      <c r="C13002">
        <v>-0.3376880432447778</v>
      </c>
      <c r="D13002">
        <v>-0.61380000000000001</v>
      </c>
      <c r="E13002">
        <v>0.1152</v>
      </c>
      <c r="F13002">
        <v>0.7651</v>
      </c>
      <c r="G13002">
        <v>181</v>
      </c>
      <c r="H13002">
        <v>-232</v>
      </c>
      <c r="I13002">
        <v>-92</v>
      </c>
      <c r="J13002" s="1">
        <f t="shared" si="3517"/>
        <v>0.64702265166847162</v>
      </c>
      <c r="K13002">
        <f>A13002</f>
        <v>-0.14061419411755555</v>
      </c>
      <c r="L13002">
        <f t="shared" ref="L13002:P13002" si="3530">B13002</f>
        <v>0.53369724154644449</v>
      </c>
      <c r="M13002">
        <f t="shared" si="3530"/>
        <v>-0.3376880432447778</v>
      </c>
      <c r="N13002">
        <f t="shared" si="3530"/>
        <v>-0.61380000000000001</v>
      </c>
      <c r="O13002">
        <f t="shared" si="3530"/>
        <v>0.1152</v>
      </c>
      <c r="P13002">
        <f t="shared" si="3530"/>
        <v>0.7651</v>
      </c>
    </row>
    <row r="13003" spans="1:16" x14ac:dyDescent="0.2">
      <c r="A13003">
        <v>5.6459655009666668E-2</v>
      </c>
      <c r="B13003">
        <v>0.94382342883033343</v>
      </c>
      <c r="C13003">
        <v>-0.24501106154477778</v>
      </c>
      <c r="D13003">
        <v>-0.63959999999999995</v>
      </c>
      <c r="E13003">
        <v>0.14449999999999999</v>
      </c>
      <c r="F13003">
        <v>0.69379999999999997</v>
      </c>
      <c r="G13003">
        <v>184</v>
      </c>
      <c r="H13003">
        <v>-230</v>
      </c>
      <c r="I13003">
        <v>-87</v>
      </c>
      <c r="J13003">
        <f t="shared" si="3517"/>
        <v>0.97673987209090474</v>
      </c>
      <c r="K13003">
        <f>K13002+A13003</f>
        <v>-8.4154539107888879E-2</v>
      </c>
      <c r="L13003">
        <f t="shared" ref="L13003:P13018" si="3531">L13002+B13003</f>
        <v>1.4775206703767778</v>
      </c>
      <c r="M13003">
        <f t="shared" si="3531"/>
        <v>-0.58269910478955556</v>
      </c>
      <c r="N13003">
        <f t="shared" si="3531"/>
        <v>-1.2534000000000001</v>
      </c>
      <c r="O13003">
        <f t="shared" si="3531"/>
        <v>0.25969999999999999</v>
      </c>
      <c r="P13003">
        <f t="shared" si="3531"/>
        <v>1.4588999999999999</v>
      </c>
    </row>
    <row r="13004" spans="1:16" x14ac:dyDescent="0.2">
      <c r="A13004">
        <v>2.4500931621555554E-2</v>
      </c>
      <c r="B13004">
        <v>0.80001353690688892</v>
      </c>
      <c r="C13004">
        <v>-0.22796617636055558</v>
      </c>
      <c r="D13004">
        <v>-0.65480000000000005</v>
      </c>
      <c r="E13004">
        <v>3.0800000000000001E-2</v>
      </c>
      <c r="F13004">
        <v>0.76029999999999998</v>
      </c>
      <c r="G13004">
        <v>195</v>
      </c>
      <c r="H13004">
        <v>-228</v>
      </c>
      <c r="I13004">
        <v>-76</v>
      </c>
      <c r="J13004">
        <f t="shared" si="3517"/>
        <v>0.83222024275371131</v>
      </c>
      <c r="K13004">
        <f t="shared" ref="K13004:P13019" si="3532">K13003+A13004</f>
        <v>-5.9653607486333325E-2</v>
      </c>
      <c r="L13004">
        <f t="shared" si="3531"/>
        <v>2.2775342072836668</v>
      </c>
      <c r="M13004">
        <f t="shared" si="3531"/>
        <v>-0.81066528115011116</v>
      </c>
      <c r="N13004">
        <f t="shared" si="3531"/>
        <v>-1.9082000000000001</v>
      </c>
      <c r="O13004">
        <f t="shared" si="3531"/>
        <v>0.29049999999999998</v>
      </c>
      <c r="P13004">
        <f t="shared" si="3531"/>
        <v>2.2191999999999998</v>
      </c>
    </row>
    <row r="13005" spans="1:16" x14ac:dyDescent="0.2">
      <c r="A13005">
        <v>-0.10759256523311111</v>
      </c>
      <c r="B13005">
        <v>0.70520550822655548</v>
      </c>
      <c r="C13005">
        <v>-0.23435757197233334</v>
      </c>
      <c r="D13005">
        <v>-0.64890000000000003</v>
      </c>
      <c r="E13005">
        <v>0.1069</v>
      </c>
      <c r="F13005">
        <v>0.81540000000000001</v>
      </c>
      <c r="G13005">
        <v>196</v>
      </c>
      <c r="H13005">
        <v>-223</v>
      </c>
      <c r="I13005">
        <v>-69</v>
      </c>
      <c r="J13005">
        <f t="shared" si="3517"/>
        <v>0.75087578231507979</v>
      </c>
      <c r="K13005">
        <f t="shared" si="3532"/>
        <v>-0.16724617271944445</v>
      </c>
      <c r="L13005">
        <f t="shared" si="3531"/>
        <v>2.9827397155102222</v>
      </c>
      <c r="M13005">
        <f t="shared" si="3531"/>
        <v>-1.0450228531224446</v>
      </c>
      <c r="N13005">
        <f t="shared" si="3531"/>
        <v>-2.5571000000000002</v>
      </c>
      <c r="O13005">
        <f t="shared" si="3531"/>
        <v>0.39739999999999998</v>
      </c>
      <c r="P13005">
        <f t="shared" si="3531"/>
        <v>3.0345999999999997</v>
      </c>
    </row>
    <row r="13006" spans="1:16" x14ac:dyDescent="0.2">
      <c r="A13006">
        <v>5.1132910223444447E-2</v>
      </c>
      <c r="B13006">
        <v>1.3006874042396666</v>
      </c>
      <c r="C13006">
        <v>-0.10972186688422222</v>
      </c>
      <c r="D13006">
        <v>-0.62990000000000002</v>
      </c>
      <c r="E13006">
        <v>0.13619999999999999</v>
      </c>
      <c r="F13006">
        <v>0.92379999999999995</v>
      </c>
      <c r="G13006">
        <v>201</v>
      </c>
      <c r="H13006">
        <v>-221</v>
      </c>
      <c r="I13006">
        <v>-63</v>
      </c>
      <c r="J13006">
        <f t="shared" si="3517"/>
        <v>1.3063082278421887</v>
      </c>
      <c r="K13006">
        <f t="shared" si="3532"/>
        <v>-0.116113262496</v>
      </c>
      <c r="L13006">
        <f t="shared" si="3531"/>
        <v>4.2834271197498888</v>
      </c>
      <c r="M13006">
        <f t="shared" si="3531"/>
        <v>-1.1547447200066667</v>
      </c>
      <c r="N13006">
        <f t="shared" si="3531"/>
        <v>-3.1870000000000003</v>
      </c>
      <c r="O13006">
        <f t="shared" si="3531"/>
        <v>0.53359999999999996</v>
      </c>
      <c r="P13006">
        <f t="shared" si="3531"/>
        <v>3.9583999999999997</v>
      </c>
    </row>
    <row r="13007" spans="1:16" x14ac:dyDescent="0.2">
      <c r="A13007">
        <v>-6.1784654466666665E-2</v>
      </c>
      <c r="B13007">
        <v>3.1233556549570003</v>
      </c>
      <c r="C13007">
        <v>-0.37390711526433335</v>
      </c>
      <c r="D13007">
        <v>-0.62060000000000004</v>
      </c>
      <c r="E13007">
        <v>0.2354</v>
      </c>
      <c r="F13007">
        <v>0.92630000000000001</v>
      </c>
      <c r="G13007">
        <v>209</v>
      </c>
      <c r="H13007">
        <v>-219</v>
      </c>
      <c r="I13007">
        <v>-46</v>
      </c>
      <c r="J13007">
        <f t="shared" si="3517"/>
        <v>3.1462635652031334</v>
      </c>
      <c r="K13007">
        <f t="shared" si="3532"/>
        <v>-0.17789791696266666</v>
      </c>
      <c r="L13007">
        <f t="shared" si="3531"/>
        <v>7.4067827747068886</v>
      </c>
      <c r="M13007">
        <f t="shared" si="3531"/>
        <v>-1.5286518352710001</v>
      </c>
      <c r="N13007">
        <f t="shared" si="3531"/>
        <v>-3.8076000000000003</v>
      </c>
      <c r="O13007">
        <f t="shared" si="3531"/>
        <v>0.76899999999999991</v>
      </c>
      <c r="P13007">
        <f t="shared" si="3531"/>
        <v>4.8846999999999996</v>
      </c>
    </row>
    <row r="13008" spans="1:16" x14ac:dyDescent="0.2">
      <c r="A13008">
        <v>-5.9655352815555555E-2</v>
      </c>
      <c r="B13008">
        <v>5.0791803080253333</v>
      </c>
      <c r="C13008">
        <v>-0.69135632084822229</v>
      </c>
      <c r="D13008">
        <v>-2.5609999999999999</v>
      </c>
      <c r="E13008">
        <v>0.70409999999999995</v>
      </c>
      <c r="F13008">
        <v>1.3438000000000001</v>
      </c>
      <c r="G13008">
        <v>214</v>
      </c>
      <c r="H13008">
        <v>-214</v>
      </c>
      <c r="I13008">
        <v>-11</v>
      </c>
      <c r="J13008">
        <f t="shared" si="3517"/>
        <v>5.1263637136793818</v>
      </c>
      <c r="K13008">
        <f t="shared" si="3532"/>
        <v>-0.23755326977822222</v>
      </c>
      <c r="L13008">
        <f t="shared" si="3531"/>
        <v>12.485963082732223</v>
      </c>
      <c r="M13008">
        <f t="shared" si="3531"/>
        <v>-2.2200081561192224</v>
      </c>
      <c r="N13008">
        <f t="shared" si="3531"/>
        <v>-6.3686000000000007</v>
      </c>
      <c r="O13008">
        <f t="shared" si="3531"/>
        <v>1.4730999999999999</v>
      </c>
      <c r="P13008">
        <f t="shared" si="3531"/>
        <v>6.2284999999999995</v>
      </c>
    </row>
    <row r="13009" spans="1:16" x14ac:dyDescent="0.2">
      <c r="A13009">
        <v>-0.70094341426588891</v>
      </c>
      <c r="B13009">
        <v>6.9103710013347772</v>
      </c>
      <c r="C13009">
        <v>-2.8367987766064444</v>
      </c>
      <c r="D13009">
        <v>-0.876</v>
      </c>
      <c r="E13009">
        <v>1.0814999999999999</v>
      </c>
      <c r="F13009">
        <v>1.4658</v>
      </c>
      <c r="G13009">
        <v>214</v>
      </c>
      <c r="H13009">
        <v>-200</v>
      </c>
      <c r="I13009">
        <v>43</v>
      </c>
      <c r="J13009">
        <f t="shared" si="3517"/>
        <v>7.5027979011197647</v>
      </c>
      <c r="K13009">
        <f t="shared" si="3532"/>
        <v>-0.93849668404411113</v>
      </c>
      <c r="L13009">
        <f t="shared" si="3531"/>
        <v>19.396334084067</v>
      </c>
      <c r="M13009">
        <f t="shared" si="3531"/>
        <v>-5.0568069327256673</v>
      </c>
      <c r="N13009">
        <f t="shared" si="3531"/>
        <v>-7.244600000000001</v>
      </c>
      <c r="O13009">
        <f t="shared" si="3531"/>
        <v>2.5545999999999998</v>
      </c>
      <c r="P13009">
        <f t="shared" si="3531"/>
        <v>7.6942999999999993</v>
      </c>
    </row>
    <row r="13010" spans="1:16" x14ac:dyDescent="0.2">
      <c r="A13010">
        <v>0.19387815132133335</v>
      </c>
      <c r="B13010">
        <v>5.9825243162046666</v>
      </c>
      <c r="C13010">
        <v>-3.4333470687743337</v>
      </c>
      <c r="D13010">
        <v>-1.0195000000000001</v>
      </c>
      <c r="E13010">
        <v>1.3105</v>
      </c>
      <c r="F13010">
        <v>1.5024</v>
      </c>
      <c r="G13010">
        <v>202</v>
      </c>
      <c r="H13010">
        <v>-176</v>
      </c>
      <c r="I13010">
        <v>101</v>
      </c>
      <c r="J13010">
        <f t="shared" si="3517"/>
        <v>6.9004389734422844</v>
      </c>
      <c r="K13010">
        <f t="shared" si="3532"/>
        <v>-0.74461853272277778</v>
      </c>
      <c r="L13010">
        <f t="shared" si="3531"/>
        <v>25.378858400271668</v>
      </c>
      <c r="M13010">
        <f t="shared" si="3531"/>
        <v>-8.4901540015000005</v>
      </c>
      <c r="N13010">
        <f t="shared" si="3531"/>
        <v>-8.2641000000000009</v>
      </c>
      <c r="O13010">
        <f t="shared" si="3531"/>
        <v>3.8651</v>
      </c>
      <c r="P13010">
        <f t="shared" si="3531"/>
        <v>9.1966999999999999</v>
      </c>
    </row>
    <row r="13011" spans="1:16" x14ac:dyDescent="0.2">
      <c r="A13011">
        <v>1.2303803071808888</v>
      </c>
      <c r="B13011">
        <v>-1.6160055628432222</v>
      </c>
      <c r="C13011">
        <v>-0.77231690747944448</v>
      </c>
      <c r="D13011">
        <v>-0.1699</v>
      </c>
      <c r="E13011">
        <v>0.2954</v>
      </c>
      <c r="F13011">
        <v>0.66800000000000004</v>
      </c>
      <c r="G13011">
        <v>199</v>
      </c>
      <c r="H13011">
        <v>-148</v>
      </c>
      <c r="I13011">
        <v>136</v>
      </c>
      <c r="J13011">
        <f t="shared" si="3517"/>
        <v>2.1729664251933092</v>
      </c>
      <c r="K13011">
        <f t="shared" si="3532"/>
        <v>0.48576177445811097</v>
      </c>
      <c r="L13011">
        <f t="shared" si="3531"/>
        <v>23.762852837428447</v>
      </c>
      <c r="M13011">
        <f t="shared" si="3531"/>
        <v>-9.262470908979445</v>
      </c>
      <c r="N13011">
        <f t="shared" si="3531"/>
        <v>-8.4340000000000011</v>
      </c>
      <c r="O13011">
        <f t="shared" si="3531"/>
        <v>4.1604999999999999</v>
      </c>
      <c r="P13011">
        <f t="shared" si="3531"/>
        <v>9.8646999999999991</v>
      </c>
    </row>
    <row r="13012" spans="1:16" x14ac:dyDescent="0.2">
      <c r="A13012">
        <v>-0.72757539286777773</v>
      </c>
      <c r="B13012">
        <v>-2.3020368842344445</v>
      </c>
      <c r="C13012">
        <v>1.4125403181042222</v>
      </c>
      <c r="D13012">
        <v>-0.58009999999999995</v>
      </c>
      <c r="E13012">
        <v>7.7600000000000002E-2</v>
      </c>
      <c r="F13012">
        <v>0.81540000000000001</v>
      </c>
      <c r="G13012">
        <v>207</v>
      </c>
      <c r="H13012">
        <v>-147</v>
      </c>
      <c r="I13012">
        <v>135</v>
      </c>
      <c r="J13012">
        <f t="shared" si="3517"/>
        <v>2.7971431709786518</v>
      </c>
      <c r="K13012">
        <f t="shared" si="3532"/>
        <v>-0.24181361840966675</v>
      </c>
      <c r="L13012">
        <f t="shared" si="3531"/>
        <v>21.460815953194004</v>
      </c>
      <c r="M13012">
        <f t="shared" si="3531"/>
        <v>-7.849930590875223</v>
      </c>
      <c r="N13012">
        <f t="shared" si="3531"/>
        <v>-9.0141000000000009</v>
      </c>
      <c r="O13012">
        <f t="shared" si="3531"/>
        <v>4.2381000000000002</v>
      </c>
      <c r="P13012">
        <f t="shared" si="3531"/>
        <v>10.680099999999999</v>
      </c>
    </row>
    <row r="13013" spans="1:16" x14ac:dyDescent="0.2">
      <c r="A13013">
        <v>-0.23116187416644446</v>
      </c>
      <c r="B13013">
        <v>-3.7401427847857778</v>
      </c>
      <c r="C13013">
        <v>1.662878124435222</v>
      </c>
      <c r="D13013">
        <v>-0.73880000000000001</v>
      </c>
      <c r="E13013">
        <v>0.1807</v>
      </c>
      <c r="F13013">
        <v>0.7349</v>
      </c>
      <c r="G13013">
        <v>216</v>
      </c>
      <c r="H13013">
        <v>-155</v>
      </c>
      <c r="I13013">
        <v>109</v>
      </c>
      <c r="J13013">
        <f t="shared" si="3517"/>
        <v>4.099666757113126</v>
      </c>
      <c r="K13013">
        <f t="shared" si="3532"/>
        <v>-0.47297549257611121</v>
      </c>
      <c r="L13013">
        <f t="shared" si="3531"/>
        <v>17.720673168408226</v>
      </c>
      <c r="M13013">
        <f t="shared" si="3531"/>
        <v>-6.1870524664400008</v>
      </c>
      <c r="N13013">
        <f t="shared" si="3531"/>
        <v>-9.7529000000000003</v>
      </c>
      <c r="O13013">
        <f t="shared" si="3531"/>
        <v>4.4188000000000001</v>
      </c>
      <c r="P13013">
        <f t="shared" si="3531"/>
        <v>11.414999999999999</v>
      </c>
    </row>
    <row r="13014" spans="1:16" x14ac:dyDescent="0.2">
      <c r="A13014">
        <v>0.23755326977822222</v>
      </c>
      <c r="B13014">
        <v>-5.2901033445308894</v>
      </c>
      <c r="C13014">
        <v>2.0591568696700002</v>
      </c>
      <c r="D13014">
        <v>-1.1137999999999999</v>
      </c>
      <c r="E13014">
        <v>0.20019999999999999</v>
      </c>
      <c r="F13014">
        <v>0.93120000000000003</v>
      </c>
      <c r="G13014">
        <v>225</v>
      </c>
      <c r="H13014">
        <v>-174</v>
      </c>
      <c r="I13014">
        <v>65</v>
      </c>
      <c r="J13014">
        <f t="shared" si="3517"/>
        <v>5.6817032627292656</v>
      </c>
      <c r="K13014">
        <f t="shared" si="3532"/>
        <v>-0.23542222279788899</v>
      </c>
      <c r="L13014">
        <f t="shared" si="3531"/>
        <v>12.430569823877336</v>
      </c>
      <c r="M13014">
        <f t="shared" si="3531"/>
        <v>-4.1278955967700011</v>
      </c>
      <c r="N13014">
        <f t="shared" si="3531"/>
        <v>-10.8667</v>
      </c>
      <c r="O13014">
        <f t="shared" si="3531"/>
        <v>4.6189999999999998</v>
      </c>
      <c r="P13014">
        <f t="shared" si="3531"/>
        <v>12.3462</v>
      </c>
    </row>
    <row r="13015" spans="1:16" x14ac:dyDescent="0.2">
      <c r="A13015">
        <v>0.40160549002100004</v>
      </c>
      <c r="B13015">
        <v>-5.9495009419909994</v>
      </c>
      <c r="C13015">
        <v>2.3307981644874447</v>
      </c>
      <c r="D13015">
        <v>-1.7148000000000001</v>
      </c>
      <c r="E13015">
        <v>0.47710000000000002</v>
      </c>
      <c r="F13015">
        <v>1.3467</v>
      </c>
      <c r="G13015">
        <v>217</v>
      </c>
      <c r="H13015">
        <v>-198</v>
      </c>
      <c r="I13015">
        <v>11</v>
      </c>
      <c r="J13015">
        <f t="shared" si="3517"/>
        <v>6.4023799099979097</v>
      </c>
      <c r="K13015">
        <f t="shared" si="3532"/>
        <v>0.16618326722311105</v>
      </c>
      <c r="L13015">
        <f t="shared" si="3531"/>
        <v>6.4810688818863369</v>
      </c>
      <c r="M13015">
        <f t="shared" si="3531"/>
        <v>-1.7970974322825564</v>
      </c>
      <c r="N13015">
        <f t="shared" si="3531"/>
        <v>-12.5815</v>
      </c>
      <c r="O13015">
        <f t="shared" si="3531"/>
        <v>5.0960999999999999</v>
      </c>
      <c r="P13015">
        <f t="shared" si="3531"/>
        <v>13.6929</v>
      </c>
    </row>
    <row r="13016" spans="1:16" x14ac:dyDescent="0.2">
      <c r="A13016">
        <v>0.17363756833122224</v>
      </c>
      <c r="B13016">
        <v>-6.1039643234868892</v>
      </c>
      <c r="C13016">
        <v>3.0924633277236668</v>
      </c>
      <c r="D13016">
        <v>-2.9506999999999999</v>
      </c>
      <c r="E13016">
        <v>0.44529999999999997</v>
      </c>
      <c r="F13016">
        <v>1.0879000000000001</v>
      </c>
      <c r="G13016">
        <v>186</v>
      </c>
      <c r="H13016">
        <v>-226</v>
      </c>
      <c r="I13016">
        <v>-44</v>
      </c>
      <c r="J13016">
        <f t="shared" si="3517"/>
        <v>6.84484184629948</v>
      </c>
      <c r="K13016">
        <f t="shared" si="3532"/>
        <v>0.33982083555433329</v>
      </c>
      <c r="L13016">
        <f t="shared" si="3531"/>
        <v>0.37710455839944768</v>
      </c>
      <c r="M13016">
        <f t="shared" si="3531"/>
        <v>1.2953658954411105</v>
      </c>
      <c r="N13016">
        <f t="shared" si="3531"/>
        <v>-15.5322</v>
      </c>
      <c r="O13016">
        <f t="shared" si="3531"/>
        <v>5.5413999999999994</v>
      </c>
      <c r="P13016">
        <f t="shared" si="3531"/>
        <v>14.780799999999999</v>
      </c>
    </row>
    <row r="13017" spans="1:16" x14ac:dyDescent="0.2">
      <c r="A13017">
        <v>-7.6698492670555549E-2</v>
      </c>
      <c r="B13017">
        <v>-6.113553162233778</v>
      </c>
      <c r="C13017">
        <v>3.466370442988</v>
      </c>
      <c r="D13017">
        <v>-3.2646000000000002</v>
      </c>
      <c r="E13017">
        <v>-0.71730000000000005</v>
      </c>
      <c r="F13017">
        <v>-1.9307000000000001</v>
      </c>
      <c r="G13017">
        <v>130</v>
      </c>
      <c r="H13017">
        <v>-253</v>
      </c>
      <c r="I13017">
        <v>-90</v>
      </c>
      <c r="J13017">
        <f t="shared" si="3517"/>
        <v>7.028309823439586</v>
      </c>
      <c r="K13017">
        <f t="shared" si="3532"/>
        <v>0.26312234288377773</v>
      </c>
      <c r="L13017">
        <f t="shared" si="3531"/>
        <v>-5.7364486038343303</v>
      </c>
      <c r="M13017">
        <f t="shared" si="3531"/>
        <v>4.7617363384291105</v>
      </c>
      <c r="N13017">
        <f t="shared" si="3531"/>
        <v>-18.796800000000001</v>
      </c>
      <c r="O13017">
        <f t="shared" si="3531"/>
        <v>4.8240999999999996</v>
      </c>
      <c r="P13017">
        <f t="shared" si="3531"/>
        <v>12.850099999999999</v>
      </c>
    </row>
    <row r="13018" spans="1:16" x14ac:dyDescent="0.2">
      <c r="A13018">
        <v>0.87777842573222231</v>
      </c>
      <c r="B13018">
        <v>-2.0431766353113332</v>
      </c>
      <c r="C13018">
        <v>1.5978960268334443</v>
      </c>
      <c r="D13018">
        <v>-1.0059</v>
      </c>
      <c r="E13018">
        <v>-0.25679999999999997</v>
      </c>
      <c r="F13018">
        <v>-1.103</v>
      </c>
      <c r="G13018">
        <v>70</v>
      </c>
      <c r="H13018">
        <v>-267</v>
      </c>
      <c r="I13018">
        <v>-119</v>
      </c>
      <c r="J13018">
        <f t="shared" si="3517"/>
        <v>2.7383092302245902</v>
      </c>
      <c r="K13018">
        <f t="shared" si="3532"/>
        <v>1.140900768616</v>
      </c>
      <c r="L13018">
        <f t="shared" si="3531"/>
        <v>-7.7796252391456635</v>
      </c>
      <c r="M13018">
        <f t="shared" si="3531"/>
        <v>6.3596323652625548</v>
      </c>
      <c r="N13018">
        <f t="shared" si="3531"/>
        <v>-19.802700000000002</v>
      </c>
      <c r="O13018">
        <f t="shared" si="3531"/>
        <v>4.5672999999999995</v>
      </c>
      <c r="P13018">
        <f t="shared" si="3531"/>
        <v>11.7471</v>
      </c>
    </row>
    <row r="13019" spans="1:16" x14ac:dyDescent="0.2">
      <c r="A13019">
        <v>-0.34940618364277781</v>
      </c>
      <c r="B13019">
        <v>3.5270904466291109</v>
      </c>
      <c r="C13019">
        <v>-0.21305233815666672</v>
      </c>
      <c r="D13019">
        <v>-1.9057999999999999</v>
      </c>
      <c r="E13019">
        <v>0.23880000000000001</v>
      </c>
      <c r="F13019">
        <v>1.4037999999999999</v>
      </c>
      <c r="G13019">
        <v>46</v>
      </c>
      <c r="H13019">
        <v>-281</v>
      </c>
      <c r="I13019">
        <v>-122</v>
      </c>
      <c r="J13019">
        <f t="shared" si="3517"/>
        <v>3.5507524552782015</v>
      </c>
      <c r="K13019">
        <f t="shared" si="3532"/>
        <v>0.79149458497322223</v>
      </c>
      <c r="L13019">
        <f t="shared" si="3532"/>
        <v>-4.2525347925165526</v>
      </c>
      <c r="M13019">
        <f t="shared" si="3532"/>
        <v>6.1465800271058884</v>
      </c>
      <c r="N13019">
        <f t="shared" si="3532"/>
        <v>-21.708500000000001</v>
      </c>
      <c r="O13019">
        <f t="shared" si="3532"/>
        <v>4.8060999999999998</v>
      </c>
      <c r="P13019">
        <f t="shared" si="3532"/>
        <v>13.1509</v>
      </c>
    </row>
    <row r="13020" spans="1:16" x14ac:dyDescent="0.2">
      <c r="A13020">
        <v>1.0950911125203333</v>
      </c>
      <c r="B13020">
        <v>3.8381482566012224</v>
      </c>
      <c r="C13020">
        <v>-1.8343846457861115</v>
      </c>
      <c r="D13020">
        <v>-1.3984000000000001</v>
      </c>
      <c r="E13020">
        <v>0.81540000000000001</v>
      </c>
      <c r="F13020">
        <v>0.93359999999999999</v>
      </c>
      <c r="G13020">
        <v>68</v>
      </c>
      <c r="H13020">
        <v>-283</v>
      </c>
      <c r="I13020">
        <v>-117</v>
      </c>
      <c r="J13020">
        <f t="shared" si="3517"/>
        <v>4.3926727186381482</v>
      </c>
      <c r="K13020">
        <f t="shared" ref="K13020:P13026" si="3533">K13019+A13020</f>
        <v>1.8865856974935555</v>
      </c>
      <c r="L13020">
        <f t="shared" si="3533"/>
        <v>-0.41438653591533026</v>
      </c>
      <c r="M13020">
        <f t="shared" si="3533"/>
        <v>4.3121953813197766</v>
      </c>
      <c r="N13020">
        <f t="shared" si="3533"/>
        <v>-23.1069</v>
      </c>
      <c r="O13020">
        <f t="shared" si="3533"/>
        <v>5.6215000000000002</v>
      </c>
      <c r="P13020">
        <f t="shared" si="3533"/>
        <v>14.0845</v>
      </c>
    </row>
    <row r="13021" spans="1:16" x14ac:dyDescent="0.2">
      <c r="A13021">
        <v>-3.3513218313175557</v>
      </c>
      <c r="B13021">
        <v>1.3518203144631111</v>
      </c>
      <c r="C13021">
        <v>-1.0183926198497779</v>
      </c>
      <c r="D13021">
        <v>-0.52639999999999998</v>
      </c>
      <c r="E13021">
        <v>4.9299999999999997E-2</v>
      </c>
      <c r="F13021">
        <v>0.95309999999999995</v>
      </c>
      <c r="G13021">
        <v>95</v>
      </c>
      <c r="H13021">
        <v>-272</v>
      </c>
      <c r="I13021">
        <v>-108</v>
      </c>
      <c r="J13021">
        <f t="shared" si="3517"/>
        <v>3.7544506532681043</v>
      </c>
      <c r="K13021">
        <f t="shared" si="3533"/>
        <v>-1.4647361338240001</v>
      </c>
      <c r="L13021">
        <f t="shared" si="3533"/>
        <v>0.93743377854778087</v>
      </c>
      <c r="M13021">
        <f t="shared" si="3533"/>
        <v>3.2938027614699985</v>
      </c>
      <c r="N13021">
        <f t="shared" si="3533"/>
        <v>-23.633299999999998</v>
      </c>
      <c r="O13021">
        <f t="shared" si="3533"/>
        <v>5.6707999999999998</v>
      </c>
      <c r="P13021">
        <f t="shared" si="3533"/>
        <v>15.037599999999999</v>
      </c>
    </row>
    <row r="13022" spans="1:16" x14ac:dyDescent="0.2">
      <c r="A13022">
        <v>-0.28123013356433335</v>
      </c>
      <c r="B13022">
        <v>0.2066609425448889</v>
      </c>
      <c r="C13022">
        <v>-0.20346524473900002</v>
      </c>
      <c r="D13022">
        <v>-0.59130000000000005</v>
      </c>
      <c r="E13022">
        <v>7.4700000000000003E-2</v>
      </c>
      <c r="F13022">
        <v>0.89549999999999996</v>
      </c>
      <c r="G13022">
        <v>110</v>
      </c>
      <c r="H13022">
        <v>-261</v>
      </c>
      <c r="I13022">
        <v>-118</v>
      </c>
      <c r="J13022" s="1">
        <f t="shared" si="3517"/>
        <v>0.40397678029170914</v>
      </c>
      <c r="K13022">
        <f t="shared" si="3533"/>
        <v>-1.7459662673883334</v>
      </c>
      <c r="L13022">
        <f t="shared" si="3533"/>
        <v>1.1440947210926697</v>
      </c>
      <c r="M13022">
        <f t="shared" si="3533"/>
        <v>3.0903375167309983</v>
      </c>
      <c r="N13022">
        <f t="shared" si="3533"/>
        <v>-24.224599999999999</v>
      </c>
      <c r="O13022">
        <f t="shared" si="3533"/>
        <v>5.7454999999999998</v>
      </c>
      <c r="P13022">
        <f t="shared" si="3533"/>
        <v>15.9331</v>
      </c>
    </row>
    <row r="13023" spans="1:16" x14ac:dyDescent="0.2">
      <c r="A13023">
        <v>-4.0479420651000006E-2</v>
      </c>
      <c r="B13023">
        <v>0.50386956513866665</v>
      </c>
      <c r="C13023">
        <v>-5.326395720377778E-2</v>
      </c>
      <c r="D13023">
        <v>-0.59570000000000001</v>
      </c>
      <c r="E13023">
        <v>0.18310000000000001</v>
      </c>
      <c r="F13023">
        <v>0.8145</v>
      </c>
      <c r="G13023">
        <v>116</v>
      </c>
      <c r="H13023">
        <v>-255</v>
      </c>
      <c r="I13023">
        <v>-119</v>
      </c>
      <c r="J13023" s="1">
        <f t="shared" si="3517"/>
        <v>0.50829142360094526</v>
      </c>
      <c r="K13023">
        <f t="shared" si="3533"/>
        <v>-1.7864456880393333</v>
      </c>
      <c r="L13023">
        <f t="shared" si="3533"/>
        <v>1.6479642862313364</v>
      </c>
      <c r="M13023">
        <f t="shared" si="3533"/>
        <v>3.0370735595272205</v>
      </c>
      <c r="N13023">
        <f t="shared" si="3533"/>
        <v>-24.8203</v>
      </c>
      <c r="O13023">
        <f t="shared" si="3533"/>
        <v>5.9285999999999994</v>
      </c>
      <c r="P13023">
        <f t="shared" si="3533"/>
        <v>16.747599999999998</v>
      </c>
    </row>
    <row r="13024" spans="1:16" x14ac:dyDescent="0.2">
      <c r="A13024">
        <v>-0.12996244987433334</v>
      </c>
      <c r="B13024">
        <v>0.57098096439155555</v>
      </c>
      <c r="C13024">
        <v>-0.25246710798211114</v>
      </c>
      <c r="D13024">
        <v>-0.56740000000000002</v>
      </c>
      <c r="E13024">
        <v>0.1709</v>
      </c>
      <c r="F13024">
        <v>0.82809999999999995</v>
      </c>
      <c r="G13024">
        <v>125</v>
      </c>
      <c r="H13024">
        <v>-253</v>
      </c>
      <c r="I13024">
        <v>-116</v>
      </c>
      <c r="J13024" s="1">
        <f t="shared" si="3517"/>
        <v>0.63769047404497148</v>
      </c>
      <c r="K13024">
        <f t="shared" si="3533"/>
        <v>-1.9164081379136666</v>
      </c>
      <c r="L13024">
        <f t="shared" si="3533"/>
        <v>2.2189452506228919</v>
      </c>
      <c r="M13024">
        <f t="shared" si="3533"/>
        <v>2.7846064515451094</v>
      </c>
      <c r="N13024">
        <f t="shared" si="3533"/>
        <v>-25.387699999999999</v>
      </c>
      <c r="O13024">
        <f t="shared" si="3533"/>
        <v>6.099499999999999</v>
      </c>
      <c r="P13024">
        <f t="shared" si="3533"/>
        <v>17.575699999999998</v>
      </c>
    </row>
    <row r="13025" spans="1:16" x14ac:dyDescent="0.2">
      <c r="A13025">
        <v>-0.12996244987433334</v>
      </c>
      <c r="B13025">
        <v>0.57098096439155555</v>
      </c>
      <c r="C13025">
        <v>-0.25246710798211114</v>
      </c>
      <c r="D13025">
        <v>-0.56740000000000002</v>
      </c>
      <c r="E13025">
        <v>0.1709</v>
      </c>
      <c r="F13025">
        <v>0.82809999999999995</v>
      </c>
      <c r="G13025">
        <v>125</v>
      </c>
      <c r="H13025">
        <v>-253</v>
      </c>
      <c r="I13025">
        <v>-116</v>
      </c>
      <c r="J13025" s="1">
        <f t="shared" ref="J13025" si="3534">SQRT(A13025^2+B13025^2+C13025^2)</f>
        <v>0.63769047404497148</v>
      </c>
      <c r="K13025">
        <f t="shared" si="3533"/>
        <v>-2.0463705877880001</v>
      </c>
      <c r="L13025">
        <f t="shared" si="3533"/>
        <v>2.7899262150144475</v>
      </c>
      <c r="M13025">
        <f t="shared" si="3533"/>
        <v>2.5321393435629984</v>
      </c>
      <c r="N13025">
        <f t="shared" si="3533"/>
        <v>-25.955099999999998</v>
      </c>
      <c r="O13025">
        <f t="shared" si="3533"/>
        <v>6.2703999999999986</v>
      </c>
      <c r="P13025">
        <f t="shared" si="3533"/>
        <v>18.403799999999997</v>
      </c>
    </row>
    <row r="13026" spans="1:16" x14ac:dyDescent="0.2">
      <c r="A13026">
        <v>-0.12996244987433334</v>
      </c>
      <c r="B13026">
        <v>0.57098096439155555</v>
      </c>
      <c r="C13026">
        <v>-0.25246710798211114</v>
      </c>
      <c r="D13026">
        <v>-0.56740000000000002</v>
      </c>
      <c r="E13026">
        <v>0.1709</v>
      </c>
      <c r="F13026">
        <v>0.82809999999999995</v>
      </c>
      <c r="G13026">
        <v>125</v>
      </c>
      <c r="H13026">
        <v>-253</v>
      </c>
      <c r="I13026">
        <v>-116</v>
      </c>
      <c r="J13026" s="1">
        <f t="shared" ref="J13026" si="3535">SQRT(A13026^2+B13026^2+C13026^2)</f>
        <v>0.63769047404497148</v>
      </c>
      <c r="K13026">
        <f t="shared" si="3533"/>
        <v>-2.1763330376623333</v>
      </c>
      <c r="L13026">
        <f t="shared" si="3533"/>
        <v>3.360907179406003</v>
      </c>
      <c r="M13026">
        <f t="shared" si="3533"/>
        <v>2.2796722355808874</v>
      </c>
      <c r="N13026">
        <f t="shared" si="3533"/>
        <v>-26.522499999999997</v>
      </c>
      <c r="O13026">
        <f t="shared" si="3533"/>
        <v>6.4412999999999982</v>
      </c>
      <c r="P13026">
        <f t="shared" si="3533"/>
        <v>19.231899999999996</v>
      </c>
    </row>
    <row r="13028" spans="1:16" x14ac:dyDescent="0.2">
      <c r="A13028">
        <v>2.9827676407777778E-2</v>
      </c>
      <c r="B13028">
        <v>0.87032063396566661</v>
      </c>
      <c r="C13028">
        <v>-0.24288001456444444</v>
      </c>
      <c r="D13028">
        <v>-0.65139999999999998</v>
      </c>
      <c r="E13028">
        <v>0.17680000000000001</v>
      </c>
      <c r="F13028">
        <v>0.70699999999999996</v>
      </c>
      <c r="G13028">
        <v>135</v>
      </c>
      <c r="H13028">
        <v>-249</v>
      </c>
      <c r="I13028">
        <v>-113</v>
      </c>
      <c r="J13028">
        <f t="shared" si="3517"/>
        <v>0.90406769528675879</v>
      </c>
      <c r="K13028">
        <f>A13028</f>
        <v>2.9827676407777778E-2</v>
      </c>
      <c r="L13028">
        <f t="shared" ref="L13028:P13028" si="3536">B13028</f>
        <v>0.87032063396566661</v>
      </c>
      <c r="M13028">
        <f t="shared" si="3536"/>
        <v>-0.24288001456444444</v>
      </c>
      <c r="N13028">
        <f t="shared" si="3536"/>
        <v>-0.65139999999999998</v>
      </c>
      <c r="O13028">
        <f t="shared" si="3536"/>
        <v>0.17680000000000001</v>
      </c>
      <c r="P13028">
        <f t="shared" si="3536"/>
        <v>0.70699999999999996</v>
      </c>
    </row>
    <row r="13029" spans="1:16" x14ac:dyDescent="0.2">
      <c r="A13029">
        <v>8.5224425921111117E-3</v>
      </c>
      <c r="B13029">
        <v>0.83623260892644435</v>
      </c>
      <c r="C13029">
        <v>-0.30360001820555554</v>
      </c>
      <c r="D13029">
        <v>-0.66700000000000004</v>
      </c>
      <c r="E13029">
        <v>0.18410000000000001</v>
      </c>
      <c r="F13029">
        <v>0.6694</v>
      </c>
      <c r="G13029">
        <v>140</v>
      </c>
      <c r="H13029">
        <v>-250</v>
      </c>
      <c r="I13029">
        <v>-110</v>
      </c>
      <c r="J13029">
        <f t="shared" si="3517"/>
        <v>0.88968004322569649</v>
      </c>
      <c r="K13029">
        <f>K13028+A13029</f>
        <v>3.8350118999888889E-2</v>
      </c>
      <c r="L13029">
        <f t="shared" ref="L13029:P13044" si="3537">L13028+B13029</f>
        <v>1.7065532428921109</v>
      </c>
      <c r="M13029">
        <f t="shared" si="3537"/>
        <v>-0.54648003277000001</v>
      </c>
      <c r="N13029">
        <f t="shared" si="3537"/>
        <v>-1.3184</v>
      </c>
      <c r="O13029">
        <f t="shared" si="3537"/>
        <v>0.3609</v>
      </c>
      <c r="P13029">
        <f t="shared" si="3537"/>
        <v>1.3763999999999998</v>
      </c>
    </row>
    <row r="13030" spans="1:16" x14ac:dyDescent="0.2">
      <c r="A13030">
        <v>-0.14274524109788889</v>
      </c>
      <c r="B13030">
        <v>0.61678887515799996</v>
      </c>
      <c r="C13030">
        <v>-0.4474116554582222</v>
      </c>
      <c r="D13030">
        <v>-0.65090000000000003</v>
      </c>
      <c r="E13030">
        <v>7.7100000000000002E-2</v>
      </c>
      <c r="F13030">
        <v>0.79879999999999995</v>
      </c>
      <c r="G13030">
        <v>150</v>
      </c>
      <c r="H13030">
        <v>-248</v>
      </c>
      <c r="I13030">
        <v>-103</v>
      </c>
      <c r="J13030">
        <f t="shared" si="3517"/>
        <v>0.77523023019915338</v>
      </c>
      <c r="K13030">
        <f t="shared" ref="K13030:P13045" si="3538">K13029+A13030</f>
        <v>-0.104395122098</v>
      </c>
      <c r="L13030">
        <f t="shared" si="3537"/>
        <v>2.3233421180501108</v>
      </c>
      <c r="M13030">
        <f t="shared" si="3537"/>
        <v>-0.99389168822822227</v>
      </c>
      <c r="N13030">
        <f t="shared" si="3537"/>
        <v>-1.9693000000000001</v>
      </c>
      <c r="O13030">
        <f t="shared" si="3537"/>
        <v>0.438</v>
      </c>
      <c r="P13030">
        <f t="shared" si="3537"/>
        <v>2.1751999999999998</v>
      </c>
    </row>
    <row r="13031" spans="1:16" x14ac:dyDescent="0.2">
      <c r="A13031">
        <v>-0.12570035591366666</v>
      </c>
      <c r="B13031">
        <v>0.89695261256755554</v>
      </c>
      <c r="C13031">
        <v>-0.24501106154477778</v>
      </c>
      <c r="D13031">
        <v>-0.65090000000000003</v>
      </c>
      <c r="E13031">
        <v>0.1958</v>
      </c>
      <c r="F13031">
        <v>0.87160000000000004</v>
      </c>
      <c r="G13031">
        <v>156</v>
      </c>
      <c r="H13031">
        <v>-244</v>
      </c>
      <c r="I13031">
        <v>-99</v>
      </c>
      <c r="J13031">
        <f t="shared" si="3517"/>
        <v>0.93827234263186332</v>
      </c>
      <c r="K13031">
        <f t="shared" si="3538"/>
        <v>-0.23009547801166666</v>
      </c>
      <c r="L13031">
        <f t="shared" si="3537"/>
        <v>3.2202947306176664</v>
      </c>
      <c r="M13031">
        <f t="shared" si="3537"/>
        <v>-1.2389027497730001</v>
      </c>
      <c r="N13031">
        <f t="shared" si="3537"/>
        <v>-2.6202000000000001</v>
      </c>
      <c r="O13031">
        <f t="shared" si="3537"/>
        <v>0.63380000000000003</v>
      </c>
      <c r="P13031">
        <f t="shared" si="3537"/>
        <v>3.0467999999999997</v>
      </c>
    </row>
    <row r="13032" spans="1:16" x14ac:dyDescent="0.2">
      <c r="A13032">
        <v>-0.13209349685466668</v>
      </c>
      <c r="B13032">
        <v>1.6405064944647778</v>
      </c>
      <c r="C13032">
        <v>-0.40906153645833332</v>
      </c>
      <c r="D13032">
        <v>-0.64159999999999995</v>
      </c>
      <c r="E13032">
        <v>0.1118</v>
      </c>
      <c r="F13032">
        <v>0.91500000000000004</v>
      </c>
      <c r="G13032">
        <v>164</v>
      </c>
      <c r="H13032">
        <v>-240</v>
      </c>
      <c r="I13032">
        <v>-94</v>
      </c>
      <c r="J13032">
        <f t="shared" si="3517"/>
        <v>1.6958896163671917</v>
      </c>
      <c r="K13032">
        <f t="shared" si="3538"/>
        <v>-0.36218897486633334</v>
      </c>
      <c r="L13032">
        <f t="shared" si="3537"/>
        <v>4.8608012250824437</v>
      </c>
      <c r="M13032">
        <f t="shared" si="3537"/>
        <v>-1.6479642862313333</v>
      </c>
      <c r="N13032">
        <f t="shared" si="3537"/>
        <v>-3.2618</v>
      </c>
      <c r="O13032">
        <f t="shared" si="3537"/>
        <v>0.74560000000000004</v>
      </c>
      <c r="P13032">
        <f t="shared" si="3537"/>
        <v>3.9617999999999998</v>
      </c>
    </row>
    <row r="13033" spans="1:16" x14ac:dyDescent="0.2">
      <c r="A13033">
        <v>-0.18748675570955556</v>
      </c>
      <c r="B13033">
        <v>2.9113679676258886</v>
      </c>
      <c r="C13033">
        <v>-0.59974398997377776</v>
      </c>
      <c r="D13033">
        <v>-0.6704</v>
      </c>
      <c r="E13033">
        <v>0.40379999999999999</v>
      </c>
      <c r="F13033">
        <v>0.87649999999999995</v>
      </c>
      <c r="G13033">
        <v>174</v>
      </c>
      <c r="H13033">
        <v>-236</v>
      </c>
      <c r="I13033">
        <v>-77</v>
      </c>
      <c r="J13033">
        <f t="shared" si="3517"/>
        <v>2.9784068862387252</v>
      </c>
      <c r="K13033">
        <f t="shared" si="3538"/>
        <v>-0.54967573057588892</v>
      </c>
      <c r="L13033">
        <f t="shared" si="3537"/>
        <v>7.7721691927083327</v>
      </c>
      <c r="M13033">
        <f t="shared" si="3537"/>
        <v>-2.247708276205111</v>
      </c>
      <c r="N13033">
        <f t="shared" si="3537"/>
        <v>-3.9321999999999999</v>
      </c>
      <c r="O13033">
        <f t="shared" si="3537"/>
        <v>1.1494</v>
      </c>
      <c r="P13033">
        <f t="shared" si="3537"/>
        <v>4.8382999999999994</v>
      </c>
    </row>
    <row r="13034" spans="1:16" x14ac:dyDescent="0.2">
      <c r="A13034">
        <v>-0.22796617636055558</v>
      </c>
      <c r="B13034">
        <v>5.9122172191458882</v>
      </c>
      <c r="C13034">
        <v>-1.294296008627889</v>
      </c>
      <c r="D13034">
        <v>-2.2017000000000002</v>
      </c>
      <c r="E13034">
        <v>0.61619999999999997</v>
      </c>
      <c r="F13034">
        <v>1.2148000000000001</v>
      </c>
      <c r="G13034">
        <v>190</v>
      </c>
      <c r="H13034">
        <v>-232</v>
      </c>
      <c r="I13034">
        <v>-47</v>
      </c>
      <c r="J13034">
        <f t="shared" ref="J13034:J13109" si="3539">SQRT(A13034^2+B13034^2+C13034^2)</f>
        <v>6.0565240181047475</v>
      </c>
      <c r="K13034">
        <f t="shared" si="3538"/>
        <v>-0.77764190693644453</v>
      </c>
      <c r="L13034">
        <f t="shared" si="3537"/>
        <v>13.68438641185422</v>
      </c>
      <c r="M13034">
        <f t="shared" si="3537"/>
        <v>-3.5420042848330002</v>
      </c>
      <c r="N13034">
        <f t="shared" si="3537"/>
        <v>-6.1339000000000006</v>
      </c>
      <c r="O13034">
        <f t="shared" si="3537"/>
        <v>1.7656000000000001</v>
      </c>
      <c r="P13034">
        <f t="shared" si="3537"/>
        <v>6.0530999999999997</v>
      </c>
    </row>
    <row r="13035" spans="1:16" x14ac:dyDescent="0.2">
      <c r="A13035">
        <v>-0.77764365226566667</v>
      </c>
      <c r="B13035">
        <v>6.8613673927624452</v>
      </c>
      <c r="C13035">
        <v>-2.9081722698200001</v>
      </c>
      <c r="D13035">
        <v>-2.0409999999999999</v>
      </c>
      <c r="E13035">
        <v>0.44629999999999997</v>
      </c>
      <c r="F13035">
        <v>1.355</v>
      </c>
      <c r="G13035">
        <v>208</v>
      </c>
      <c r="H13035">
        <v>-212</v>
      </c>
      <c r="I13035">
        <v>7</v>
      </c>
      <c r="J13035">
        <f t="shared" si="3539"/>
        <v>7.4927003209338894</v>
      </c>
      <c r="K13035">
        <f t="shared" si="3538"/>
        <v>-1.5552855592021113</v>
      </c>
      <c r="L13035">
        <f t="shared" si="3537"/>
        <v>20.545753804616666</v>
      </c>
      <c r="M13035">
        <f t="shared" si="3537"/>
        <v>-6.4501765546529999</v>
      </c>
      <c r="N13035">
        <f t="shared" si="3537"/>
        <v>-8.1749000000000009</v>
      </c>
      <c r="O13035">
        <f t="shared" si="3537"/>
        <v>2.2119</v>
      </c>
      <c r="P13035">
        <f t="shared" si="3537"/>
        <v>7.4080999999999992</v>
      </c>
    </row>
    <row r="13036" spans="1:16" x14ac:dyDescent="0.2">
      <c r="A13036">
        <v>-1.0546116918693333</v>
      </c>
      <c r="B13036">
        <v>5.2538842725113337</v>
      </c>
      <c r="C13036">
        <v>-3.0061759963062222</v>
      </c>
      <c r="D13036">
        <v>-0.33539999999999998</v>
      </c>
      <c r="E13036">
        <v>0.87109999999999999</v>
      </c>
      <c r="F13036">
        <v>0.91700000000000004</v>
      </c>
      <c r="G13036">
        <v>215</v>
      </c>
      <c r="H13036">
        <v>-182</v>
      </c>
      <c r="I13036">
        <v>67</v>
      </c>
      <c r="J13036">
        <f t="shared" si="3539"/>
        <v>6.1443144361545459</v>
      </c>
      <c r="K13036">
        <f t="shared" si="3538"/>
        <v>-2.6098972510714447</v>
      </c>
      <c r="L13036">
        <f t="shared" si="3537"/>
        <v>25.799638077128002</v>
      </c>
      <c r="M13036">
        <f t="shared" si="3537"/>
        <v>-9.4563525509592221</v>
      </c>
      <c r="N13036">
        <f t="shared" si="3537"/>
        <v>-8.5103000000000009</v>
      </c>
      <c r="O13036">
        <f t="shared" si="3537"/>
        <v>3.0830000000000002</v>
      </c>
      <c r="P13036">
        <f t="shared" si="3537"/>
        <v>8.3250999999999991</v>
      </c>
    </row>
    <row r="13037" spans="1:16" x14ac:dyDescent="0.2">
      <c r="A13037">
        <v>-0.66898643620700005</v>
      </c>
      <c r="B13037">
        <v>-2.1390510601464445</v>
      </c>
      <c r="C13037">
        <v>0.60080864079933338</v>
      </c>
      <c r="D13037">
        <v>-0.38229999999999997</v>
      </c>
      <c r="E13037">
        <v>0.1968</v>
      </c>
      <c r="F13037">
        <v>0.69630000000000003</v>
      </c>
      <c r="G13037">
        <v>225</v>
      </c>
      <c r="H13037">
        <v>-165</v>
      </c>
      <c r="I13037">
        <v>84</v>
      </c>
      <c r="J13037">
        <f t="shared" si="3539"/>
        <v>2.3203562900127457</v>
      </c>
      <c r="K13037">
        <f t="shared" si="3538"/>
        <v>-3.2788836872784448</v>
      </c>
      <c r="L13037">
        <f t="shared" si="3537"/>
        <v>23.660587016981559</v>
      </c>
      <c r="M13037">
        <f t="shared" si="3537"/>
        <v>-8.8555439101598878</v>
      </c>
      <c r="N13037">
        <f t="shared" si="3537"/>
        <v>-8.8926000000000016</v>
      </c>
      <c r="O13037">
        <f t="shared" si="3537"/>
        <v>3.2798000000000003</v>
      </c>
      <c r="P13037">
        <f t="shared" si="3537"/>
        <v>9.0213999999999999</v>
      </c>
    </row>
    <row r="13038" spans="1:16" x14ac:dyDescent="0.2">
      <c r="A13038">
        <v>-1.0769815765105557</v>
      </c>
      <c r="B13038">
        <v>-3.4163021835901115</v>
      </c>
      <c r="C13038">
        <v>1.5052190451334446</v>
      </c>
      <c r="D13038">
        <v>-0.58640000000000003</v>
      </c>
      <c r="E13038">
        <v>0.13769999999999999</v>
      </c>
      <c r="F13038">
        <v>0.63670000000000004</v>
      </c>
      <c r="G13038">
        <v>228</v>
      </c>
      <c r="H13038">
        <v>-168</v>
      </c>
      <c r="I13038">
        <v>66</v>
      </c>
      <c r="J13038">
        <f t="shared" si="3539"/>
        <v>3.8854464736472902</v>
      </c>
      <c r="K13038">
        <f t="shared" si="3538"/>
        <v>-4.355865263789001</v>
      </c>
      <c r="L13038">
        <f t="shared" si="3537"/>
        <v>20.244284833391447</v>
      </c>
      <c r="M13038">
        <f t="shared" si="3537"/>
        <v>-7.350324865026443</v>
      </c>
      <c r="N13038">
        <f t="shared" si="3537"/>
        <v>-9.479000000000001</v>
      </c>
      <c r="O13038">
        <f t="shared" si="3537"/>
        <v>3.4175000000000004</v>
      </c>
      <c r="P13038">
        <f t="shared" si="3537"/>
        <v>9.6580999999999992</v>
      </c>
    </row>
    <row r="13039" spans="1:16" x14ac:dyDescent="0.2">
      <c r="A13039">
        <v>3.4088025039222224E-2</v>
      </c>
      <c r="B13039">
        <v>-4.8576055272765553</v>
      </c>
      <c r="C13039">
        <v>1.7086842898724446</v>
      </c>
      <c r="D13039">
        <v>-1.0239</v>
      </c>
      <c r="E13039">
        <v>0.3125</v>
      </c>
      <c r="F13039">
        <v>0.79049999999999998</v>
      </c>
      <c r="G13039">
        <v>226</v>
      </c>
      <c r="H13039">
        <v>-185</v>
      </c>
      <c r="I13039">
        <v>28</v>
      </c>
      <c r="J13039">
        <f t="shared" si="3539"/>
        <v>5.1494752601149294</v>
      </c>
      <c r="K13039">
        <f t="shared" si="3538"/>
        <v>-4.321777238749779</v>
      </c>
      <c r="L13039">
        <f t="shared" si="3537"/>
        <v>15.386679306114893</v>
      </c>
      <c r="M13039">
        <f t="shared" si="3537"/>
        <v>-5.641640575153998</v>
      </c>
      <c r="N13039">
        <f t="shared" si="3537"/>
        <v>-10.5029</v>
      </c>
      <c r="O13039">
        <f t="shared" si="3537"/>
        <v>3.7300000000000004</v>
      </c>
      <c r="P13039">
        <f t="shared" si="3537"/>
        <v>10.448599999999999</v>
      </c>
    </row>
    <row r="13040" spans="1:16" x14ac:dyDescent="0.2">
      <c r="A13040">
        <v>-6.4980352272555553E-2</v>
      </c>
      <c r="B13040">
        <v>-5.554288592911</v>
      </c>
      <c r="C13040">
        <v>2.2402504844385556</v>
      </c>
      <c r="D13040">
        <v>-1.1820999999999999</v>
      </c>
      <c r="E13040">
        <v>0.46479999999999999</v>
      </c>
      <c r="F13040">
        <v>0.8931</v>
      </c>
      <c r="G13040">
        <v>211</v>
      </c>
      <c r="H13040">
        <v>-203</v>
      </c>
      <c r="I13040">
        <v>-21</v>
      </c>
      <c r="J13040">
        <f t="shared" si="3539"/>
        <v>5.989412863758008</v>
      </c>
      <c r="K13040">
        <f t="shared" si="3538"/>
        <v>-4.3867575910223344</v>
      </c>
      <c r="L13040">
        <f t="shared" si="3537"/>
        <v>9.8323907132038926</v>
      </c>
      <c r="M13040">
        <f t="shared" si="3537"/>
        <v>-3.4013900907154424</v>
      </c>
      <c r="N13040">
        <f t="shared" si="3537"/>
        <v>-11.685</v>
      </c>
      <c r="O13040">
        <f t="shared" si="3537"/>
        <v>4.1948000000000008</v>
      </c>
      <c r="P13040">
        <f t="shared" si="3537"/>
        <v>11.341699999999999</v>
      </c>
    </row>
    <row r="13041" spans="1:16" x14ac:dyDescent="0.2">
      <c r="A13041">
        <v>-0.20453164089377779</v>
      </c>
      <c r="B13041">
        <v>-5.7577538376500002</v>
      </c>
      <c r="C13041">
        <v>2.7686227265280001</v>
      </c>
      <c r="D13041">
        <v>-2.1343000000000001</v>
      </c>
      <c r="E13041">
        <v>0.47849999999999998</v>
      </c>
      <c r="F13041">
        <v>1.3452</v>
      </c>
      <c r="G13041">
        <v>177</v>
      </c>
      <c r="H13041">
        <v>-227</v>
      </c>
      <c r="I13041">
        <v>-73</v>
      </c>
      <c r="J13041">
        <f t="shared" si="3539"/>
        <v>6.3920915394687006</v>
      </c>
      <c r="K13041">
        <f t="shared" si="3538"/>
        <v>-4.5912892319161118</v>
      </c>
      <c r="L13041">
        <f t="shared" si="3537"/>
        <v>4.0746368755538924</v>
      </c>
      <c r="M13041">
        <f t="shared" si="3537"/>
        <v>-0.63276736418744228</v>
      </c>
      <c r="N13041">
        <f t="shared" si="3537"/>
        <v>-13.8193</v>
      </c>
      <c r="O13041">
        <f t="shared" si="3537"/>
        <v>4.6733000000000011</v>
      </c>
      <c r="P13041">
        <f t="shared" si="3537"/>
        <v>12.6869</v>
      </c>
    </row>
    <row r="13042" spans="1:16" x14ac:dyDescent="0.2">
      <c r="A13042">
        <v>-9.5870934176666683E-3</v>
      </c>
      <c r="B13042">
        <v>-5.8589550072713337</v>
      </c>
      <c r="C13042">
        <v>3.582483705484</v>
      </c>
      <c r="D13042">
        <v>-2.8296000000000001</v>
      </c>
      <c r="E13042">
        <v>0.42630000000000001</v>
      </c>
      <c r="F13042">
        <v>0.39700000000000002</v>
      </c>
      <c r="G13042">
        <v>114</v>
      </c>
      <c r="H13042">
        <v>-249</v>
      </c>
      <c r="I13042">
        <v>-116</v>
      </c>
      <c r="J13042">
        <f t="shared" si="3539"/>
        <v>6.8674329403095307</v>
      </c>
      <c r="K13042">
        <f t="shared" si="3538"/>
        <v>-4.6008763253337781</v>
      </c>
      <c r="L13042">
        <f t="shared" si="3537"/>
        <v>-1.7843181317174412</v>
      </c>
      <c r="M13042">
        <f t="shared" si="3537"/>
        <v>2.9497163412965577</v>
      </c>
      <c r="N13042">
        <f t="shared" si="3537"/>
        <v>-16.648900000000001</v>
      </c>
      <c r="O13042">
        <f t="shared" si="3537"/>
        <v>5.0996000000000015</v>
      </c>
      <c r="P13042">
        <f t="shared" si="3537"/>
        <v>13.0839</v>
      </c>
    </row>
    <row r="13043" spans="1:16" x14ac:dyDescent="0.2">
      <c r="A13043">
        <v>0.29720862259377778</v>
      </c>
      <c r="B13043">
        <v>-5.6096818517658882</v>
      </c>
      <c r="C13043">
        <v>2.969956924286667</v>
      </c>
      <c r="D13043">
        <v>-2.8589000000000002</v>
      </c>
      <c r="E13043">
        <v>-0.28660000000000002</v>
      </c>
      <c r="F13043">
        <v>-2.1494</v>
      </c>
      <c r="G13043">
        <v>36</v>
      </c>
      <c r="H13043">
        <v>-266</v>
      </c>
      <c r="I13043">
        <v>-139</v>
      </c>
      <c r="J13043">
        <f t="shared" si="3539"/>
        <v>6.35432982898228</v>
      </c>
      <c r="K13043">
        <f t="shared" si="3538"/>
        <v>-4.3036677027400003</v>
      </c>
      <c r="L13043">
        <f t="shared" si="3537"/>
        <v>-7.3939999834833294</v>
      </c>
      <c r="M13043">
        <f t="shared" si="3537"/>
        <v>5.9196732655832243</v>
      </c>
      <c r="N13043">
        <f t="shared" si="3537"/>
        <v>-19.507800000000003</v>
      </c>
      <c r="O13043">
        <f t="shared" si="3537"/>
        <v>4.8130000000000015</v>
      </c>
      <c r="P13043">
        <f t="shared" si="3537"/>
        <v>10.9345</v>
      </c>
    </row>
    <row r="13044" spans="1:16" x14ac:dyDescent="0.2">
      <c r="A13044">
        <v>1.3251883358612224</v>
      </c>
      <c r="B13044">
        <v>-0.54435073111888888</v>
      </c>
      <c r="C13044">
        <v>1.055676342694889</v>
      </c>
      <c r="D13044">
        <v>0.1128</v>
      </c>
      <c r="E13044">
        <v>0.60299999999999998</v>
      </c>
      <c r="F13044">
        <v>1.7168000000000001</v>
      </c>
      <c r="G13044">
        <v>-25</v>
      </c>
      <c r="H13044">
        <v>-278</v>
      </c>
      <c r="I13044">
        <v>-136</v>
      </c>
      <c r="J13044">
        <f t="shared" si="3539"/>
        <v>1.7795770240419384</v>
      </c>
      <c r="K13044">
        <f t="shared" si="3538"/>
        <v>-2.9784793668787781</v>
      </c>
      <c r="L13044">
        <f t="shared" si="3537"/>
        <v>-7.9383507146022181</v>
      </c>
      <c r="M13044">
        <f t="shared" si="3537"/>
        <v>6.9753496082781137</v>
      </c>
      <c r="N13044">
        <f t="shared" si="3537"/>
        <v>-19.395000000000003</v>
      </c>
      <c r="O13044">
        <f t="shared" si="3537"/>
        <v>5.4160000000000013</v>
      </c>
      <c r="P13044">
        <f t="shared" si="3537"/>
        <v>12.651299999999999</v>
      </c>
    </row>
    <row r="13045" spans="1:16" x14ac:dyDescent="0.2">
      <c r="A13045">
        <v>0.67324678483844447</v>
      </c>
      <c r="B13045">
        <v>3.9372166339130001</v>
      </c>
      <c r="C13045">
        <v>-0.35579757925455552</v>
      </c>
      <c r="D13045">
        <v>-1.6011</v>
      </c>
      <c r="E13045">
        <v>1.0126999999999999</v>
      </c>
      <c r="F13045">
        <v>1.0370999999999999</v>
      </c>
      <c r="G13045">
        <v>-44</v>
      </c>
      <c r="H13045">
        <v>-280</v>
      </c>
      <c r="I13045">
        <v>-136</v>
      </c>
      <c r="J13045">
        <f t="shared" si="3539"/>
        <v>4.0101780475509958</v>
      </c>
      <c r="K13045">
        <f t="shared" si="3538"/>
        <v>-2.3052325820403334</v>
      </c>
      <c r="L13045">
        <f t="shared" si="3538"/>
        <v>-4.0011340806892175</v>
      </c>
      <c r="M13045">
        <f t="shared" si="3538"/>
        <v>6.6195520290235583</v>
      </c>
      <c r="N13045">
        <f t="shared" si="3538"/>
        <v>-20.996100000000002</v>
      </c>
      <c r="O13045">
        <f t="shared" si="3538"/>
        <v>6.428700000000001</v>
      </c>
      <c r="P13045">
        <f t="shared" si="3538"/>
        <v>13.6884</v>
      </c>
    </row>
    <row r="13046" spans="1:16" x14ac:dyDescent="0.2">
      <c r="A13046">
        <v>1.2612726344142224</v>
      </c>
      <c r="B13046">
        <v>3.9681107064755552</v>
      </c>
      <c r="C13046">
        <v>-2.3925845642833332</v>
      </c>
      <c r="D13046">
        <v>-0.73340000000000005</v>
      </c>
      <c r="E13046">
        <v>-0.58250000000000002</v>
      </c>
      <c r="F13046">
        <v>1.0176000000000001</v>
      </c>
      <c r="G13046">
        <v>-13</v>
      </c>
      <c r="H13046">
        <v>-278</v>
      </c>
      <c r="I13046">
        <v>-139</v>
      </c>
      <c r="J13046">
        <f t="shared" si="3539"/>
        <v>4.8022049242420914</v>
      </c>
      <c r="K13046">
        <f t="shared" ref="K13046:P13052" si="3540">K13045+A13046</f>
        <v>-1.043959947626111</v>
      </c>
      <c r="L13046">
        <f t="shared" si="3540"/>
        <v>-3.3023374213662304E-2</v>
      </c>
      <c r="M13046">
        <f t="shared" si="3540"/>
        <v>4.2269674647402251</v>
      </c>
      <c r="N13046">
        <f t="shared" si="3540"/>
        <v>-21.729500000000002</v>
      </c>
      <c r="O13046">
        <f t="shared" si="3540"/>
        <v>5.8462000000000014</v>
      </c>
      <c r="P13046">
        <f t="shared" si="3540"/>
        <v>14.706</v>
      </c>
    </row>
    <row r="13047" spans="1:16" x14ac:dyDescent="0.2">
      <c r="A13047">
        <v>-1.9558246530683334</v>
      </c>
      <c r="B13047">
        <v>0.2588585035938889</v>
      </c>
      <c r="C13047">
        <v>-0.92571563814977775</v>
      </c>
      <c r="D13047">
        <v>-0.58689999999999998</v>
      </c>
      <c r="E13047">
        <v>0.1641</v>
      </c>
      <c r="F13047">
        <v>0.89649999999999996</v>
      </c>
      <c r="G13047">
        <v>20</v>
      </c>
      <c r="H13047">
        <v>-272</v>
      </c>
      <c r="I13047">
        <v>-144</v>
      </c>
      <c r="J13047">
        <f t="shared" si="3539"/>
        <v>2.1792675928274123</v>
      </c>
      <c r="K13047">
        <f t="shared" si="3540"/>
        <v>-2.9997846006944444</v>
      </c>
      <c r="L13047">
        <f t="shared" si="3540"/>
        <v>0.2258351293802266</v>
      </c>
      <c r="M13047">
        <f t="shared" si="3540"/>
        <v>3.3012518265904474</v>
      </c>
      <c r="N13047">
        <f t="shared" si="3540"/>
        <v>-22.316400000000002</v>
      </c>
      <c r="O13047">
        <f t="shared" si="3540"/>
        <v>6.0103000000000018</v>
      </c>
      <c r="P13047">
        <f t="shared" si="3540"/>
        <v>15.602499999999999</v>
      </c>
    </row>
    <row r="13048" spans="1:16" x14ac:dyDescent="0.2">
      <c r="A13048">
        <v>-1.9558246530683334</v>
      </c>
      <c r="B13048">
        <v>0.2588585035938889</v>
      </c>
      <c r="C13048">
        <v>-0.92571563814977775</v>
      </c>
      <c r="D13048">
        <v>-0.58689999999999998</v>
      </c>
      <c r="E13048">
        <v>0.1641</v>
      </c>
      <c r="F13048">
        <v>0.89649999999999996</v>
      </c>
      <c r="G13048">
        <v>20</v>
      </c>
      <c r="H13048">
        <v>-272</v>
      </c>
      <c r="I13048">
        <v>-144</v>
      </c>
      <c r="J13048">
        <f t="shared" ref="J13048" si="3541">SQRT(A13048^2+B13048^2+C13048^2)</f>
        <v>2.1792675928274123</v>
      </c>
      <c r="K13048">
        <f t="shared" si="3540"/>
        <v>-4.9556092537627778</v>
      </c>
      <c r="L13048">
        <f t="shared" si="3540"/>
        <v>0.4846936329741155</v>
      </c>
      <c r="M13048">
        <f t="shared" si="3540"/>
        <v>2.3755361884406696</v>
      </c>
      <c r="N13048">
        <f t="shared" si="3540"/>
        <v>-22.903300000000002</v>
      </c>
      <c r="O13048">
        <f t="shared" si="3540"/>
        <v>6.1744000000000021</v>
      </c>
      <c r="P13048">
        <f t="shared" si="3540"/>
        <v>16.498999999999999</v>
      </c>
    </row>
    <row r="13049" spans="1:16" x14ac:dyDescent="0.2">
      <c r="A13049">
        <v>-1.9558246530683334</v>
      </c>
      <c r="B13049">
        <v>0.2588585035938889</v>
      </c>
      <c r="C13049">
        <v>-0.92571563814977775</v>
      </c>
      <c r="D13049">
        <v>-0.58689999999999998</v>
      </c>
      <c r="E13049">
        <v>0.1641</v>
      </c>
      <c r="F13049">
        <v>0.89649999999999996</v>
      </c>
      <c r="G13049">
        <v>20</v>
      </c>
      <c r="H13049">
        <v>-272</v>
      </c>
      <c r="I13049">
        <v>-144</v>
      </c>
      <c r="J13049">
        <f t="shared" ref="J13049" si="3542">SQRT(A13049^2+B13049^2+C13049^2)</f>
        <v>2.1792675928274123</v>
      </c>
      <c r="K13049">
        <f t="shared" si="3540"/>
        <v>-6.9114339068311113</v>
      </c>
      <c r="L13049">
        <f t="shared" si="3540"/>
        <v>0.74355213656800445</v>
      </c>
      <c r="M13049">
        <f t="shared" si="3540"/>
        <v>1.4498205502908919</v>
      </c>
      <c r="N13049">
        <f t="shared" si="3540"/>
        <v>-23.490200000000002</v>
      </c>
      <c r="O13049">
        <f t="shared" si="3540"/>
        <v>6.3385000000000025</v>
      </c>
      <c r="P13049">
        <f t="shared" si="3540"/>
        <v>17.395499999999998</v>
      </c>
    </row>
    <row r="13050" spans="1:16" x14ac:dyDescent="0.2">
      <c r="A13050">
        <v>-1.9558246530683334</v>
      </c>
      <c r="B13050">
        <v>0.2588585035938889</v>
      </c>
      <c r="C13050">
        <v>-0.92571563814977775</v>
      </c>
      <c r="D13050">
        <v>-0.58689999999999998</v>
      </c>
      <c r="E13050">
        <v>0.1641</v>
      </c>
      <c r="F13050">
        <v>0.89649999999999996</v>
      </c>
      <c r="G13050">
        <v>20</v>
      </c>
      <c r="H13050">
        <v>-272</v>
      </c>
      <c r="I13050">
        <v>-144</v>
      </c>
      <c r="J13050">
        <f t="shared" ref="J13050" si="3543">SQRT(A13050^2+B13050^2+C13050^2)</f>
        <v>2.1792675928274123</v>
      </c>
      <c r="K13050">
        <f t="shared" si="3540"/>
        <v>-8.8672585598994438</v>
      </c>
      <c r="L13050">
        <f t="shared" si="3540"/>
        <v>1.0024106401618933</v>
      </c>
      <c r="M13050">
        <f t="shared" si="3540"/>
        <v>0.5241049121411141</v>
      </c>
      <c r="N13050">
        <f t="shared" si="3540"/>
        <v>-24.077100000000002</v>
      </c>
      <c r="O13050">
        <f t="shared" si="3540"/>
        <v>6.5026000000000028</v>
      </c>
      <c r="P13050">
        <f t="shared" si="3540"/>
        <v>18.291999999999998</v>
      </c>
    </row>
    <row r="13051" spans="1:16" x14ac:dyDescent="0.2">
      <c r="A13051">
        <v>-1.9558246530683334</v>
      </c>
      <c r="B13051">
        <v>0.2588585035938889</v>
      </c>
      <c r="C13051">
        <v>-0.92571563814977775</v>
      </c>
      <c r="D13051">
        <v>-0.58689999999999998</v>
      </c>
      <c r="E13051">
        <v>0.1641</v>
      </c>
      <c r="F13051">
        <v>0.89649999999999996</v>
      </c>
      <c r="G13051">
        <v>20</v>
      </c>
      <c r="H13051">
        <v>-272</v>
      </c>
      <c r="I13051">
        <v>-144</v>
      </c>
      <c r="J13051">
        <f t="shared" ref="J13051" si="3544">SQRT(A13051^2+B13051^2+C13051^2)</f>
        <v>2.1792675928274123</v>
      </c>
      <c r="K13051">
        <f t="shared" si="3540"/>
        <v>-10.823083212967777</v>
      </c>
      <c r="L13051">
        <f t="shared" si="3540"/>
        <v>1.2612691437557821</v>
      </c>
      <c r="M13051">
        <f t="shared" si="3540"/>
        <v>-0.40161072600866365</v>
      </c>
      <c r="N13051">
        <f t="shared" si="3540"/>
        <v>-24.664000000000001</v>
      </c>
      <c r="O13051">
        <f t="shared" si="3540"/>
        <v>6.6667000000000032</v>
      </c>
      <c r="P13051">
        <f t="shared" si="3540"/>
        <v>19.188499999999998</v>
      </c>
    </row>
    <row r="13052" spans="1:16" x14ac:dyDescent="0.2">
      <c r="A13052">
        <v>-1.9558246530683334</v>
      </c>
      <c r="B13052">
        <v>0.2588585035938889</v>
      </c>
      <c r="C13052">
        <v>-0.92571563814977775</v>
      </c>
      <c r="D13052">
        <v>-0.58689999999999998</v>
      </c>
      <c r="E13052">
        <v>0.1641</v>
      </c>
      <c r="F13052">
        <v>0.89649999999999996</v>
      </c>
      <c r="G13052">
        <v>20</v>
      </c>
      <c r="H13052">
        <v>-272</v>
      </c>
      <c r="I13052">
        <v>-144</v>
      </c>
      <c r="J13052">
        <f t="shared" ref="J13052" si="3545">SQRT(A13052^2+B13052^2+C13052^2)</f>
        <v>2.1792675928274123</v>
      </c>
      <c r="K13052">
        <f t="shared" si="3540"/>
        <v>-12.778907866036111</v>
      </c>
      <c r="L13052">
        <f t="shared" si="3540"/>
        <v>1.520127647349671</v>
      </c>
      <c r="M13052">
        <f t="shared" si="3540"/>
        <v>-1.3273263641584414</v>
      </c>
      <c r="N13052">
        <f t="shared" si="3540"/>
        <v>-25.250900000000001</v>
      </c>
      <c r="O13052">
        <f t="shared" si="3540"/>
        <v>6.8308000000000035</v>
      </c>
      <c r="P13052">
        <f t="shared" si="3540"/>
        <v>20.084999999999997</v>
      </c>
    </row>
    <row r="13053" spans="1:16" x14ac:dyDescent="0.2">
      <c r="J13053"/>
    </row>
    <row r="13054" spans="1:16" x14ac:dyDescent="0.2">
      <c r="A13054">
        <v>-0.17896431311744443</v>
      </c>
      <c r="B13054">
        <v>0.38775630264266669</v>
      </c>
      <c r="C13054">
        <v>-0.17470396448600001</v>
      </c>
      <c r="D13054">
        <v>-0.57369999999999999</v>
      </c>
      <c r="E13054">
        <v>4.7899999999999998E-2</v>
      </c>
      <c r="F13054">
        <v>0.89359999999999995</v>
      </c>
      <c r="G13054">
        <v>38</v>
      </c>
      <c r="H13054">
        <v>-262</v>
      </c>
      <c r="I13054">
        <v>-160</v>
      </c>
      <c r="J13054" s="1">
        <f t="shared" si="3539"/>
        <v>0.46141591955180261</v>
      </c>
      <c r="K13054">
        <f>A13054</f>
        <v>-0.17896431311744443</v>
      </c>
      <c r="L13054">
        <f t="shared" ref="L13054:P13054" si="3546">B13054</f>
        <v>0.38775630264266669</v>
      </c>
      <c r="M13054">
        <f t="shared" si="3546"/>
        <v>-0.17470396448600001</v>
      </c>
      <c r="N13054">
        <f t="shared" si="3546"/>
        <v>-0.57369999999999999</v>
      </c>
      <c r="O13054">
        <f t="shared" si="3546"/>
        <v>4.7899999999999998E-2</v>
      </c>
      <c r="P13054">
        <f t="shared" si="3546"/>
        <v>0.89359999999999995</v>
      </c>
    </row>
    <row r="13055" spans="1:16" x14ac:dyDescent="0.2">
      <c r="A13055">
        <v>-2.3436280795999999E-2</v>
      </c>
      <c r="B13055">
        <v>0.48789107610922222</v>
      </c>
      <c r="C13055">
        <v>-9.9070122641000014E-2</v>
      </c>
      <c r="D13055">
        <v>-0.60250000000000004</v>
      </c>
      <c r="E13055">
        <v>0.13669999999999999</v>
      </c>
      <c r="F13055">
        <v>0.8135</v>
      </c>
      <c r="G13055">
        <v>46</v>
      </c>
      <c r="H13055">
        <v>-259</v>
      </c>
      <c r="I13055">
        <v>-164</v>
      </c>
      <c r="J13055" s="1">
        <f t="shared" si="3539"/>
        <v>0.49839928832680591</v>
      </c>
      <c r="K13055">
        <f>K13054+A13055</f>
        <v>-0.20240059391344442</v>
      </c>
      <c r="L13055">
        <f t="shared" ref="L13055:P13070" si="3547">L13054+B13055</f>
        <v>0.87564737875188892</v>
      </c>
      <c r="M13055">
        <f t="shared" si="3547"/>
        <v>-0.27377408712700002</v>
      </c>
      <c r="N13055">
        <f t="shared" si="3547"/>
        <v>-1.1762000000000001</v>
      </c>
      <c r="O13055">
        <f t="shared" si="3547"/>
        <v>0.18459999999999999</v>
      </c>
      <c r="P13055">
        <f t="shared" si="3547"/>
        <v>1.7071000000000001</v>
      </c>
    </row>
    <row r="13056" spans="1:16" x14ac:dyDescent="0.2">
      <c r="A13056">
        <v>2.0240582990111111E-2</v>
      </c>
      <c r="B13056">
        <v>0.61252678119733339</v>
      </c>
      <c r="C13056">
        <v>-0.12463570508811112</v>
      </c>
      <c r="D13056">
        <v>-0.57230000000000003</v>
      </c>
      <c r="E13056">
        <v>0.15040000000000001</v>
      </c>
      <c r="F13056">
        <v>0.80810000000000004</v>
      </c>
      <c r="G13056">
        <v>53</v>
      </c>
      <c r="H13056">
        <v>-256</v>
      </c>
      <c r="I13056">
        <v>-165</v>
      </c>
      <c r="J13056" s="1">
        <f t="shared" si="3539"/>
        <v>0.62540610635534744</v>
      </c>
      <c r="K13056">
        <f t="shared" ref="K13056:P13071" si="3548">K13055+A13056</f>
        <v>-0.18216001092333331</v>
      </c>
      <c r="L13056">
        <f t="shared" si="3547"/>
        <v>1.4881741599492222</v>
      </c>
      <c r="M13056">
        <f t="shared" si="3547"/>
        <v>-0.39840979221511114</v>
      </c>
      <c r="N13056">
        <f t="shared" si="3547"/>
        <v>-1.7485000000000002</v>
      </c>
      <c r="O13056">
        <f t="shared" si="3547"/>
        <v>0.33499999999999996</v>
      </c>
      <c r="P13056">
        <f t="shared" si="3547"/>
        <v>2.5152000000000001</v>
      </c>
    </row>
    <row r="13057" spans="1:16" x14ac:dyDescent="0.2">
      <c r="A13057">
        <v>0.28549048219577777</v>
      </c>
      <c r="B13057">
        <v>0.96619505880077772</v>
      </c>
      <c r="C13057">
        <v>-0.13741849631166667</v>
      </c>
      <c r="D13057">
        <v>-0.64159999999999995</v>
      </c>
      <c r="E13057">
        <v>0.12889999999999999</v>
      </c>
      <c r="F13057">
        <v>0.6885</v>
      </c>
      <c r="G13057">
        <v>64</v>
      </c>
      <c r="H13057">
        <v>-257</v>
      </c>
      <c r="I13057">
        <v>-161</v>
      </c>
      <c r="J13057">
        <f t="shared" si="3539"/>
        <v>1.0168193301683321</v>
      </c>
      <c r="K13057">
        <f t="shared" si="3548"/>
        <v>0.10333047127244446</v>
      </c>
      <c r="L13057">
        <f t="shared" si="3547"/>
        <v>2.4543692187500001</v>
      </c>
      <c r="M13057">
        <f t="shared" si="3547"/>
        <v>-0.53582828852677777</v>
      </c>
      <c r="N13057">
        <f t="shared" si="3547"/>
        <v>-2.3901000000000003</v>
      </c>
      <c r="O13057">
        <f t="shared" si="3547"/>
        <v>0.46389999999999998</v>
      </c>
      <c r="P13057">
        <f t="shared" si="3547"/>
        <v>3.2037</v>
      </c>
    </row>
    <row r="13058" spans="1:16" x14ac:dyDescent="0.2">
      <c r="A13058">
        <v>0.29720862259377778</v>
      </c>
      <c r="B13058">
        <v>0.94062773102444452</v>
      </c>
      <c r="C13058">
        <v>-3.0892327233333332E-2</v>
      </c>
      <c r="D13058">
        <v>-0.66890000000000005</v>
      </c>
      <c r="E13058">
        <v>0.21779999999999999</v>
      </c>
      <c r="F13058">
        <v>0.65720000000000001</v>
      </c>
      <c r="G13058">
        <v>71</v>
      </c>
      <c r="H13058">
        <v>-258</v>
      </c>
      <c r="I13058">
        <v>-155</v>
      </c>
      <c r="J13058">
        <f t="shared" si="3539"/>
        <v>0.98694874719925385</v>
      </c>
      <c r="K13058">
        <f t="shared" si="3548"/>
        <v>0.40053909386622222</v>
      </c>
      <c r="L13058">
        <f t="shared" si="3547"/>
        <v>3.3949969497744448</v>
      </c>
      <c r="M13058">
        <f t="shared" si="3547"/>
        <v>-0.56672061576011112</v>
      </c>
      <c r="N13058">
        <f t="shared" si="3547"/>
        <v>-3.0590000000000002</v>
      </c>
      <c r="O13058">
        <f t="shared" si="3547"/>
        <v>0.68169999999999997</v>
      </c>
      <c r="P13058">
        <f t="shared" si="3547"/>
        <v>3.8609</v>
      </c>
    </row>
    <row r="13059" spans="1:16" x14ac:dyDescent="0.2">
      <c r="A13059">
        <v>-0.10333047127244445</v>
      </c>
      <c r="B13059">
        <v>0.51878340334255557</v>
      </c>
      <c r="C13059">
        <v>-0.32277595037011114</v>
      </c>
      <c r="D13059">
        <v>-0.63090000000000002</v>
      </c>
      <c r="E13059">
        <v>0.21</v>
      </c>
      <c r="F13059">
        <v>0.79690000000000005</v>
      </c>
      <c r="G13059">
        <v>78</v>
      </c>
      <c r="H13059">
        <v>-260</v>
      </c>
      <c r="I13059">
        <v>-152</v>
      </c>
      <c r="J13059" s="1">
        <f t="shared" si="3539"/>
        <v>0.61967549573498437</v>
      </c>
      <c r="K13059">
        <f t="shared" si="3548"/>
        <v>0.29720862259377778</v>
      </c>
      <c r="L13059">
        <f t="shared" si="3547"/>
        <v>3.9137803531170006</v>
      </c>
      <c r="M13059">
        <f t="shared" si="3547"/>
        <v>-0.88949656613022232</v>
      </c>
      <c r="N13059">
        <f t="shared" si="3547"/>
        <v>-3.6899000000000002</v>
      </c>
      <c r="O13059">
        <f t="shared" si="3547"/>
        <v>0.89169999999999994</v>
      </c>
      <c r="P13059">
        <f t="shared" si="3547"/>
        <v>4.6577999999999999</v>
      </c>
    </row>
    <row r="13060" spans="1:16" x14ac:dyDescent="0.2">
      <c r="A13060">
        <v>-0.21198768733111115</v>
      </c>
      <c r="B13060">
        <v>0.6444855045854444</v>
      </c>
      <c r="C13060">
        <v>-0.40799688563277781</v>
      </c>
      <c r="D13060">
        <v>-0.62160000000000004</v>
      </c>
      <c r="E13060">
        <v>0.14990000000000001</v>
      </c>
      <c r="F13060">
        <v>0.92430000000000001</v>
      </c>
      <c r="G13060">
        <v>85</v>
      </c>
      <c r="H13060">
        <v>-258</v>
      </c>
      <c r="I13060">
        <v>-151</v>
      </c>
      <c r="J13060">
        <f t="shared" si="3539"/>
        <v>0.79168289351658583</v>
      </c>
      <c r="K13060">
        <f t="shared" si="3548"/>
        <v>8.5220935262666636E-2</v>
      </c>
      <c r="L13060">
        <f t="shared" si="3547"/>
        <v>4.5582658577024446</v>
      </c>
      <c r="M13060">
        <f t="shared" si="3547"/>
        <v>-1.2974934517630001</v>
      </c>
      <c r="N13060">
        <f t="shared" si="3547"/>
        <v>-4.3115000000000006</v>
      </c>
      <c r="O13060">
        <f t="shared" si="3547"/>
        <v>1.0415999999999999</v>
      </c>
      <c r="P13060">
        <f t="shared" si="3547"/>
        <v>5.5820999999999996</v>
      </c>
    </row>
    <row r="13061" spans="1:16" x14ac:dyDescent="0.2">
      <c r="A13061">
        <v>-0.18535570872922225</v>
      </c>
      <c r="B13061">
        <v>2.0687439630876669</v>
      </c>
      <c r="C13061">
        <v>-0.54221968413855559</v>
      </c>
      <c r="D13061">
        <v>-0.59030000000000005</v>
      </c>
      <c r="E13061">
        <v>8.2500000000000004E-2</v>
      </c>
      <c r="F13061">
        <v>0.93799999999999994</v>
      </c>
      <c r="G13061">
        <v>98</v>
      </c>
      <c r="H13061">
        <v>-254</v>
      </c>
      <c r="I13061">
        <v>-145</v>
      </c>
      <c r="J13061">
        <f t="shared" si="3539"/>
        <v>2.1466393524384793</v>
      </c>
      <c r="K13061">
        <f t="shared" si="3548"/>
        <v>-0.10013477346655561</v>
      </c>
      <c r="L13061">
        <f t="shared" si="3547"/>
        <v>6.6270098207901116</v>
      </c>
      <c r="M13061">
        <f t="shared" si="3547"/>
        <v>-1.8397131359015557</v>
      </c>
      <c r="N13061">
        <f t="shared" si="3547"/>
        <v>-4.9018000000000006</v>
      </c>
      <c r="O13061">
        <f t="shared" si="3547"/>
        <v>1.1240999999999999</v>
      </c>
      <c r="P13061">
        <f t="shared" si="3547"/>
        <v>6.5200999999999993</v>
      </c>
    </row>
    <row r="13062" spans="1:16" x14ac:dyDescent="0.2">
      <c r="A13062">
        <v>-0.12570035591366666</v>
      </c>
      <c r="B13062">
        <v>3.6485304539113335</v>
      </c>
      <c r="C13062">
        <v>-0.54754642892477778</v>
      </c>
      <c r="D13062">
        <v>-0.89059999999999995</v>
      </c>
      <c r="E13062">
        <v>0.40529999999999999</v>
      </c>
      <c r="F13062">
        <v>0.8921</v>
      </c>
      <c r="G13062">
        <v>120</v>
      </c>
      <c r="H13062">
        <v>-252</v>
      </c>
      <c r="I13062">
        <v>-133</v>
      </c>
      <c r="J13062">
        <f t="shared" si="3539"/>
        <v>3.6915284293126525</v>
      </c>
      <c r="K13062">
        <f t="shared" si="3548"/>
        <v>-0.22583512938022227</v>
      </c>
      <c r="L13062">
        <f t="shared" si="3547"/>
        <v>10.275540274701445</v>
      </c>
      <c r="M13062">
        <f t="shared" si="3547"/>
        <v>-2.3872595648263335</v>
      </c>
      <c r="N13062">
        <f t="shared" si="3547"/>
        <v>-5.7924000000000007</v>
      </c>
      <c r="O13062">
        <f t="shared" si="3547"/>
        <v>1.5293999999999999</v>
      </c>
      <c r="P13062">
        <f t="shared" si="3547"/>
        <v>7.4121999999999995</v>
      </c>
    </row>
    <row r="13063" spans="1:16" x14ac:dyDescent="0.2">
      <c r="A13063">
        <v>-8.8416633068555558E-2</v>
      </c>
      <c r="B13063">
        <v>7.4174362642793339</v>
      </c>
      <c r="C13063">
        <v>-1.7033575450862224</v>
      </c>
      <c r="D13063">
        <v>-2.2168000000000001</v>
      </c>
      <c r="E13063">
        <v>0.66020000000000001</v>
      </c>
      <c r="F13063">
        <v>1.3589</v>
      </c>
      <c r="G13063">
        <v>151</v>
      </c>
      <c r="H13063">
        <v>-247</v>
      </c>
      <c r="I13063">
        <v>-103</v>
      </c>
      <c r="J13063">
        <f t="shared" si="3539"/>
        <v>7.6110186678296552</v>
      </c>
      <c r="K13063">
        <f t="shared" si="3548"/>
        <v>-0.31425176244877784</v>
      </c>
      <c r="L13063">
        <f t="shared" si="3547"/>
        <v>17.69297653898078</v>
      </c>
      <c r="M13063">
        <f t="shared" si="3547"/>
        <v>-4.0906171099125554</v>
      </c>
      <c r="N13063">
        <f t="shared" si="3547"/>
        <v>-8.0091999999999999</v>
      </c>
      <c r="O13063">
        <f t="shared" si="3547"/>
        <v>2.1896</v>
      </c>
      <c r="P13063">
        <f t="shared" si="3547"/>
        <v>8.7710999999999988</v>
      </c>
    </row>
    <row r="13064" spans="1:16" x14ac:dyDescent="0.2">
      <c r="A13064">
        <v>-0.40799688563277781</v>
      </c>
      <c r="B13064">
        <v>6.2531027055257784</v>
      </c>
      <c r="C13064">
        <v>-2.9955242520630003</v>
      </c>
      <c r="D13064">
        <v>-2.0303</v>
      </c>
      <c r="E13064">
        <v>1.0015000000000001</v>
      </c>
      <c r="F13064">
        <v>1.9037999999999999</v>
      </c>
      <c r="G13064">
        <v>188</v>
      </c>
      <c r="H13064">
        <v>-227</v>
      </c>
      <c r="I13064">
        <v>-50</v>
      </c>
      <c r="J13064">
        <f t="shared" si="3539"/>
        <v>6.9455684036108556</v>
      </c>
      <c r="K13064">
        <f t="shared" si="3548"/>
        <v>-0.72224864808155564</v>
      </c>
      <c r="L13064">
        <f t="shared" si="3547"/>
        <v>23.946079244506556</v>
      </c>
      <c r="M13064">
        <f t="shared" si="3547"/>
        <v>-7.0861413619755558</v>
      </c>
      <c r="N13064">
        <f t="shared" si="3547"/>
        <v>-10.0395</v>
      </c>
      <c r="O13064">
        <f t="shared" si="3547"/>
        <v>3.1911</v>
      </c>
      <c r="P13064">
        <f t="shared" si="3547"/>
        <v>10.674899999999999</v>
      </c>
    </row>
    <row r="13065" spans="1:16" x14ac:dyDescent="0.2">
      <c r="A13065">
        <v>2.2040314124189999</v>
      </c>
      <c r="B13065">
        <v>-0.99921843301444446</v>
      </c>
      <c r="C13065">
        <v>-1.9547600022427778</v>
      </c>
      <c r="D13065">
        <v>-0.25440000000000002</v>
      </c>
      <c r="E13065">
        <v>0.68359999999999999</v>
      </c>
      <c r="F13065">
        <v>0.64549999999999996</v>
      </c>
      <c r="G13065">
        <v>221</v>
      </c>
      <c r="H13065">
        <v>-196</v>
      </c>
      <c r="I13065">
        <v>5</v>
      </c>
      <c r="J13065">
        <f t="shared" si="3539"/>
        <v>3.110832462569098</v>
      </c>
      <c r="K13065">
        <f t="shared" si="3548"/>
        <v>1.4817827643374444</v>
      </c>
      <c r="L13065">
        <f t="shared" si="3547"/>
        <v>22.946860811492112</v>
      </c>
      <c r="M13065">
        <f t="shared" si="3547"/>
        <v>-9.0409013642183336</v>
      </c>
      <c r="N13065">
        <f t="shared" si="3547"/>
        <v>-10.293900000000001</v>
      </c>
      <c r="O13065">
        <f t="shared" si="3547"/>
        <v>3.8746999999999998</v>
      </c>
      <c r="P13065">
        <f t="shared" si="3547"/>
        <v>11.320399999999999</v>
      </c>
    </row>
    <row r="13066" spans="1:16" x14ac:dyDescent="0.2">
      <c r="A13066">
        <v>-0.99815203685966669</v>
      </c>
      <c r="B13066">
        <v>-2.3499740966520002</v>
      </c>
      <c r="C13066">
        <v>-1.1718140397999999E-2</v>
      </c>
      <c r="D13066">
        <v>-0.62109999999999999</v>
      </c>
      <c r="E13066">
        <v>0.36380000000000001</v>
      </c>
      <c r="F13066">
        <v>0.77439999999999998</v>
      </c>
      <c r="G13066">
        <v>236</v>
      </c>
      <c r="H13066">
        <v>-173</v>
      </c>
      <c r="I13066">
        <v>14</v>
      </c>
      <c r="J13066">
        <f t="shared" si="3539"/>
        <v>2.5531985936148551</v>
      </c>
      <c r="K13066">
        <f t="shared" si="3548"/>
        <v>0.48363072747777769</v>
      </c>
      <c r="L13066">
        <f t="shared" si="3547"/>
        <v>20.59688671484011</v>
      </c>
      <c r="M13066">
        <f t="shared" si="3547"/>
        <v>-9.0526195046163327</v>
      </c>
      <c r="N13066">
        <f t="shared" si="3547"/>
        <v>-10.915000000000001</v>
      </c>
      <c r="O13066">
        <f t="shared" si="3547"/>
        <v>4.2385000000000002</v>
      </c>
      <c r="P13066">
        <f t="shared" si="3547"/>
        <v>12.094799999999999</v>
      </c>
    </row>
    <row r="13067" spans="1:16" x14ac:dyDescent="0.2">
      <c r="A13067">
        <v>-0.6380941089736667</v>
      </c>
      <c r="B13067">
        <v>-3.4759575364056667</v>
      </c>
      <c r="C13067">
        <v>1.7843181317174448</v>
      </c>
      <c r="D13067">
        <v>-0.55130000000000001</v>
      </c>
      <c r="E13067">
        <v>0.1641</v>
      </c>
      <c r="F13067">
        <v>0.57030000000000003</v>
      </c>
      <c r="G13067">
        <v>239</v>
      </c>
      <c r="H13067">
        <v>-171</v>
      </c>
      <c r="I13067">
        <v>-3</v>
      </c>
      <c r="J13067">
        <f t="shared" si="3539"/>
        <v>3.9589438088937161</v>
      </c>
      <c r="K13067">
        <f t="shared" si="3548"/>
        <v>-0.15446338149588901</v>
      </c>
      <c r="L13067">
        <f t="shared" si="3547"/>
        <v>17.120929178434444</v>
      </c>
      <c r="M13067">
        <f t="shared" si="3547"/>
        <v>-7.2683013728988879</v>
      </c>
      <c r="N13067">
        <f t="shared" si="3547"/>
        <v>-11.4663</v>
      </c>
      <c r="O13067">
        <f t="shared" si="3547"/>
        <v>4.4026000000000005</v>
      </c>
      <c r="P13067">
        <f t="shared" si="3547"/>
        <v>12.665099999999999</v>
      </c>
    </row>
    <row r="13068" spans="1:16" x14ac:dyDescent="0.2">
      <c r="A13068">
        <v>-9.6939075660666674E-2</v>
      </c>
      <c r="B13068">
        <v>-5.1569451968506668</v>
      </c>
      <c r="C13068">
        <v>2.4937839885754443</v>
      </c>
      <c r="D13068">
        <v>-1.2323999999999999</v>
      </c>
      <c r="E13068">
        <v>0.26029999999999998</v>
      </c>
      <c r="F13068">
        <v>0.88380000000000003</v>
      </c>
      <c r="G13068">
        <v>225</v>
      </c>
      <c r="H13068">
        <v>-191</v>
      </c>
      <c r="I13068">
        <v>-47</v>
      </c>
      <c r="J13068">
        <f t="shared" si="3539"/>
        <v>5.7290871462551829</v>
      </c>
      <c r="K13068">
        <f t="shared" si="3548"/>
        <v>-0.25140245715655568</v>
      </c>
      <c r="L13068">
        <f t="shared" si="3547"/>
        <v>11.963983981583777</v>
      </c>
      <c r="M13068">
        <f t="shared" si="3547"/>
        <v>-4.7745173843234436</v>
      </c>
      <c r="N13068">
        <f t="shared" si="3547"/>
        <v>-12.698700000000001</v>
      </c>
      <c r="O13068">
        <f t="shared" si="3547"/>
        <v>4.6629000000000005</v>
      </c>
      <c r="P13068">
        <f t="shared" si="3547"/>
        <v>13.5489</v>
      </c>
    </row>
    <row r="13069" spans="1:16" x14ac:dyDescent="0.2">
      <c r="A13069">
        <v>-0.23222827032122223</v>
      </c>
      <c r="B13069">
        <v>-5.8642800067283334</v>
      </c>
      <c r="C13069">
        <v>2.7664916795476664</v>
      </c>
      <c r="D13069">
        <v>-1.2451000000000001</v>
      </c>
      <c r="E13069">
        <v>0.39700000000000002</v>
      </c>
      <c r="F13069">
        <v>1.0298</v>
      </c>
      <c r="G13069">
        <v>187</v>
      </c>
      <c r="H13069">
        <v>-213</v>
      </c>
      <c r="I13069">
        <v>-94</v>
      </c>
      <c r="J13069">
        <f t="shared" si="3539"/>
        <v>6.4882344424239564</v>
      </c>
      <c r="K13069">
        <f t="shared" si="3548"/>
        <v>-0.48363072747777791</v>
      </c>
      <c r="L13069">
        <f t="shared" si="3547"/>
        <v>6.0997039748554434</v>
      </c>
      <c r="M13069">
        <f t="shared" si="3547"/>
        <v>-2.0080257047757772</v>
      </c>
      <c r="N13069">
        <f t="shared" si="3547"/>
        <v>-13.943800000000001</v>
      </c>
      <c r="O13069">
        <f t="shared" si="3547"/>
        <v>5.0599000000000007</v>
      </c>
      <c r="P13069">
        <f t="shared" si="3547"/>
        <v>14.5787</v>
      </c>
    </row>
    <row r="13070" spans="1:16" x14ac:dyDescent="0.2">
      <c r="A13070">
        <v>-0.35153723062311115</v>
      </c>
      <c r="B13070">
        <v>-5.9452405933595553</v>
      </c>
      <c r="C13070">
        <v>3.0786141403453331</v>
      </c>
      <c r="D13070">
        <v>-2.7231000000000001</v>
      </c>
      <c r="E13070">
        <v>0.47799999999999998</v>
      </c>
      <c r="F13070">
        <v>1.3047</v>
      </c>
      <c r="G13070">
        <v>123</v>
      </c>
      <c r="H13070">
        <v>-232</v>
      </c>
      <c r="I13070">
        <v>-138</v>
      </c>
      <c r="J13070">
        <f t="shared" si="3539"/>
        <v>6.7042769306300789</v>
      </c>
      <c r="K13070">
        <f t="shared" si="3548"/>
        <v>-0.83516795810088906</v>
      </c>
      <c r="L13070">
        <f t="shared" si="3547"/>
        <v>0.15446338149588801</v>
      </c>
      <c r="M13070">
        <f t="shared" si="3547"/>
        <v>1.0705884355695559</v>
      </c>
      <c r="N13070">
        <f t="shared" si="3547"/>
        <v>-16.666900000000002</v>
      </c>
      <c r="O13070">
        <f t="shared" si="3547"/>
        <v>5.5379000000000005</v>
      </c>
      <c r="P13070">
        <f t="shared" si="3547"/>
        <v>15.8834</v>
      </c>
    </row>
    <row r="13071" spans="1:16" x14ac:dyDescent="0.2">
      <c r="A13071">
        <v>-0.19281350049577778</v>
      </c>
      <c r="B13071">
        <v>-6.2179482843317775</v>
      </c>
      <c r="C13071">
        <v>2.9678258773063337</v>
      </c>
      <c r="D13071">
        <v>-2.5038999999999998</v>
      </c>
      <c r="E13071">
        <v>0.1016</v>
      </c>
      <c r="F13071">
        <v>-0.23830000000000001</v>
      </c>
      <c r="G13071">
        <v>44</v>
      </c>
      <c r="H13071">
        <v>-242</v>
      </c>
      <c r="I13071">
        <v>-169</v>
      </c>
      <c r="J13071">
        <f t="shared" si="3539"/>
        <v>6.8926082400356279</v>
      </c>
      <c r="K13071">
        <f t="shared" si="3548"/>
        <v>-1.0279814585966669</v>
      </c>
      <c r="L13071">
        <f t="shared" si="3548"/>
        <v>-6.0634849028358895</v>
      </c>
      <c r="M13071">
        <f t="shared" si="3548"/>
        <v>4.03841431287589</v>
      </c>
      <c r="N13071">
        <f t="shared" si="3548"/>
        <v>-19.1708</v>
      </c>
      <c r="O13071">
        <f t="shared" si="3548"/>
        <v>5.6395000000000008</v>
      </c>
      <c r="P13071">
        <f t="shared" si="3548"/>
        <v>15.645099999999999</v>
      </c>
    </row>
    <row r="13072" spans="1:16" x14ac:dyDescent="0.2">
      <c r="A13072">
        <v>1.1004178573065555</v>
      </c>
      <c r="B13072">
        <v>-4.8576055272765553</v>
      </c>
      <c r="C13072">
        <v>1.9984368660288889</v>
      </c>
      <c r="D13072">
        <v>-2.4575</v>
      </c>
      <c r="E13072">
        <v>-0.24460000000000001</v>
      </c>
      <c r="F13072">
        <v>-1.7567999999999999</v>
      </c>
      <c r="G13072">
        <v>-40</v>
      </c>
      <c r="H13072">
        <v>-245</v>
      </c>
      <c r="I13072">
        <v>-172</v>
      </c>
      <c r="J13072">
        <f t="shared" si="3539"/>
        <v>5.3666563917219685</v>
      </c>
      <c r="K13072">
        <f t="shared" ref="K13072:P13078" si="3549">K13071+A13072</f>
        <v>7.2436398709888605E-2</v>
      </c>
      <c r="L13072">
        <f t="shared" si="3549"/>
        <v>-10.921090430112445</v>
      </c>
      <c r="M13072">
        <f t="shared" si="3549"/>
        <v>6.0368511789047794</v>
      </c>
      <c r="N13072">
        <f t="shared" si="3549"/>
        <v>-21.628299999999999</v>
      </c>
      <c r="O13072">
        <f t="shared" si="3549"/>
        <v>5.3949000000000007</v>
      </c>
      <c r="P13072">
        <f t="shared" si="3549"/>
        <v>13.888299999999999</v>
      </c>
    </row>
    <row r="13073" spans="1:16" x14ac:dyDescent="0.2">
      <c r="A13073">
        <v>0.55819817316799991</v>
      </c>
      <c r="B13073">
        <v>0.82664551550877785</v>
      </c>
      <c r="C13073">
        <v>0.36112432404077777</v>
      </c>
      <c r="D13073">
        <v>0.87009999999999998</v>
      </c>
      <c r="E13073">
        <v>1.3540000000000001</v>
      </c>
      <c r="F13073">
        <v>3.0653999999999999</v>
      </c>
      <c r="G13073">
        <v>-94</v>
      </c>
      <c r="H13073">
        <v>-252</v>
      </c>
      <c r="I13073">
        <v>-158</v>
      </c>
      <c r="J13073">
        <f t="shared" si="3539"/>
        <v>1.0608198651292189</v>
      </c>
      <c r="K13073">
        <f t="shared" si="3549"/>
        <v>0.63063457187788852</v>
      </c>
      <c r="L13073">
        <f t="shared" si="3549"/>
        <v>-10.094444914603667</v>
      </c>
      <c r="M13073">
        <f t="shared" si="3549"/>
        <v>6.3979755029455569</v>
      </c>
      <c r="N13073">
        <f t="shared" si="3549"/>
        <v>-20.758199999999999</v>
      </c>
      <c r="O13073">
        <f t="shared" si="3549"/>
        <v>6.7489000000000008</v>
      </c>
      <c r="P13073">
        <f t="shared" si="3549"/>
        <v>16.953699999999998</v>
      </c>
    </row>
    <row r="13074" spans="1:16" x14ac:dyDescent="0.2">
      <c r="A13074">
        <v>0.42610642164255552</v>
      </c>
      <c r="B13074">
        <v>2.1443778049326667</v>
      </c>
      <c r="C13074">
        <v>5.8588956660777777E-2</v>
      </c>
      <c r="D13074">
        <v>-2.1278999999999999</v>
      </c>
      <c r="E13074">
        <v>-0.14449999999999999</v>
      </c>
      <c r="F13074">
        <v>1.7226999999999999</v>
      </c>
      <c r="G13074">
        <v>-109</v>
      </c>
      <c r="H13074">
        <v>-256</v>
      </c>
      <c r="I13074">
        <v>-154</v>
      </c>
      <c r="J13074">
        <f t="shared" si="3539"/>
        <v>2.1870883655434374</v>
      </c>
      <c r="K13074">
        <f t="shared" si="3549"/>
        <v>1.0567409935204441</v>
      </c>
      <c r="L13074">
        <f t="shared" si="3549"/>
        <v>-7.9500671096710001</v>
      </c>
      <c r="M13074">
        <f t="shared" si="3549"/>
        <v>6.4565644596063345</v>
      </c>
      <c r="N13074">
        <f t="shared" si="3549"/>
        <v>-22.886099999999999</v>
      </c>
      <c r="O13074">
        <f t="shared" si="3549"/>
        <v>6.6044000000000009</v>
      </c>
      <c r="P13074">
        <f t="shared" si="3549"/>
        <v>18.676399999999997</v>
      </c>
    </row>
    <row r="13075" spans="1:16" x14ac:dyDescent="0.2">
      <c r="A13075">
        <v>1.7417076640861113</v>
      </c>
      <c r="B13075">
        <v>5.0323094917625557</v>
      </c>
      <c r="C13075">
        <v>-2.4032363085265556</v>
      </c>
      <c r="D13075">
        <v>-0.7026</v>
      </c>
      <c r="E13075">
        <v>-0.54930000000000001</v>
      </c>
      <c r="F13075">
        <v>1.2036</v>
      </c>
      <c r="G13075">
        <v>-77</v>
      </c>
      <c r="H13075">
        <v>-255</v>
      </c>
      <c r="I13075">
        <v>-162</v>
      </c>
      <c r="J13075">
        <f t="shared" si="3539"/>
        <v>5.8423650316152065</v>
      </c>
      <c r="K13075">
        <f t="shared" si="3549"/>
        <v>2.7984486576065555</v>
      </c>
      <c r="L13075">
        <f t="shared" si="3549"/>
        <v>-2.9177576179084443</v>
      </c>
      <c r="M13075">
        <f t="shared" si="3549"/>
        <v>4.0533281510797785</v>
      </c>
      <c r="N13075">
        <f t="shared" si="3549"/>
        <v>-23.588699999999999</v>
      </c>
      <c r="O13075">
        <f t="shared" si="3549"/>
        <v>6.0551000000000013</v>
      </c>
      <c r="P13075">
        <f t="shared" si="3549"/>
        <v>19.88</v>
      </c>
    </row>
    <row r="13076" spans="1:16" x14ac:dyDescent="0.2">
      <c r="A13076">
        <v>-2.247708276205111</v>
      </c>
      <c r="B13076">
        <v>0.52517479895433339</v>
      </c>
      <c r="C13076">
        <v>-1.0727212278791112</v>
      </c>
      <c r="D13076">
        <v>-0.62109999999999999</v>
      </c>
      <c r="E13076">
        <v>-3.9600000000000003E-2</v>
      </c>
      <c r="F13076">
        <v>0.90720000000000001</v>
      </c>
      <c r="G13076">
        <v>-39</v>
      </c>
      <c r="H13076">
        <v>-253</v>
      </c>
      <c r="I13076">
        <v>-177</v>
      </c>
      <c r="J13076">
        <f t="shared" si="3539"/>
        <v>2.5453353211551804</v>
      </c>
      <c r="K13076">
        <f t="shared" si="3549"/>
        <v>0.55074038140144443</v>
      </c>
      <c r="L13076">
        <f t="shared" si="3549"/>
        <v>-2.3925828189541107</v>
      </c>
      <c r="M13076">
        <f t="shared" si="3549"/>
        <v>2.9806069232006673</v>
      </c>
      <c r="N13076">
        <f t="shared" si="3549"/>
        <v>-24.209799999999998</v>
      </c>
      <c r="O13076">
        <f t="shared" si="3549"/>
        <v>6.0155000000000012</v>
      </c>
      <c r="P13076">
        <f t="shared" si="3549"/>
        <v>20.787199999999999</v>
      </c>
    </row>
    <row r="13077" spans="1:16" x14ac:dyDescent="0.2">
      <c r="A13077">
        <v>-2.247708276205111</v>
      </c>
      <c r="B13077">
        <v>0.52517479895433339</v>
      </c>
      <c r="C13077">
        <v>-1.0727212278791112</v>
      </c>
      <c r="D13077">
        <v>-0.62109999999999999</v>
      </c>
      <c r="E13077">
        <v>-3.9600000000000003E-2</v>
      </c>
      <c r="F13077">
        <v>0.90720000000000001</v>
      </c>
      <c r="G13077">
        <v>-39</v>
      </c>
      <c r="H13077">
        <v>-253</v>
      </c>
      <c r="I13077">
        <v>-177</v>
      </c>
      <c r="J13077">
        <f t="shared" ref="J13077" si="3550">SQRT(A13077^2+B13077^2+C13077^2)</f>
        <v>2.5453353211551804</v>
      </c>
      <c r="K13077">
        <f t="shared" si="3549"/>
        <v>-1.6969678948036666</v>
      </c>
      <c r="L13077">
        <f t="shared" si="3549"/>
        <v>-1.8674080199997773</v>
      </c>
      <c r="M13077">
        <f t="shared" si="3549"/>
        <v>1.9078856953215562</v>
      </c>
      <c r="N13077">
        <f t="shared" si="3549"/>
        <v>-24.830899999999996</v>
      </c>
      <c r="O13077">
        <f t="shared" si="3549"/>
        <v>5.9759000000000011</v>
      </c>
      <c r="P13077">
        <f t="shared" si="3549"/>
        <v>21.694399999999998</v>
      </c>
    </row>
    <row r="13078" spans="1:16" x14ac:dyDescent="0.2">
      <c r="A13078">
        <v>-2.247708276205111</v>
      </c>
      <c r="B13078">
        <v>0.52517479895433339</v>
      </c>
      <c r="C13078">
        <v>-1.0727212278791112</v>
      </c>
      <c r="D13078">
        <v>-0.62109999999999999</v>
      </c>
      <c r="E13078">
        <v>-3.9600000000000003E-2</v>
      </c>
      <c r="F13078">
        <v>0.90720000000000001</v>
      </c>
      <c r="G13078">
        <v>-39</v>
      </c>
      <c r="H13078">
        <v>-253</v>
      </c>
      <c r="I13078">
        <v>-177</v>
      </c>
      <c r="J13078">
        <f t="shared" ref="J13078" si="3551">SQRT(A13078^2+B13078^2+C13078^2)</f>
        <v>2.5453353211551804</v>
      </c>
      <c r="K13078">
        <f t="shared" si="3549"/>
        <v>-3.9446761710087777</v>
      </c>
      <c r="L13078">
        <f t="shared" si="3549"/>
        <v>-1.342233221045444</v>
      </c>
      <c r="M13078">
        <f t="shared" si="3549"/>
        <v>0.83516446744244499</v>
      </c>
      <c r="N13078">
        <f t="shared" si="3549"/>
        <v>-25.451999999999995</v>
      </c>
      <c r="O13078">
        <f t="shared" si="3549"/>
        <v>5.936300000000001</v>
      </c>
      <c r="P13078">
        <f t="shared" si="3549"/>
        <v>22.601599999999998</v>
      </c>
    </row>
    <row r="13079" spans="1:16" x14ac:dyDescent="0.2">
      <c r="J13079"/>
    </row>
    <row r="13080" spans="1:16" x14ac:dyDescent="0.2">
      <c r="A13080">
        <v>-0.67750887879911104</v>
      </c>
      <c r="B13080">
        <v>8.948302922333333E-2</v>
      </c>
      <c r="C13080">
        <v>-0.48256433132300003</v>
      </c>
      <c r="D13080">
        <v>-0.59860000000000002</v>
      </c>
      <c r="E13080">
        <v>3.6600000000000001E-2</v>
      </c>
      <c r="F13080">
        <v>0.87549999999999994</v>
      </c>
      <c r="G13080">
        <v>-15</v>
      </c>
      <c r="H13080">
        <v>-244</v>
      </c>
      <c r="I13080">
        <v>-191</v>
      </c>
      <c r="J13080">
        <f t="shared" si="3539"/>
        <v>0.83659657376529262</v>
      </c>
      <c r="K13080">
        <f>A13080</f>
        <v>-0.67750887879911104</v>
      </c>
      <c r="L13080">
        <f t="shared" ref="L13080:P13080" si="3552">B13080</f>
        <v>8.948302922333333E-2</v>
      </c>
      <c r="M13080">
        <f t="shared" si="3552"/>
        <v>-0.48256433132300003</v>
      </c>
      <c r="N13080">
        <f t="shared" si="3552"/>
        <v>-0.59860000000000002</v>
      </c>
      <c r="O13080">
        <f t="shared" si="3552"/>
        <v>3.6600000000000001E-2</v>
      </c>
      <c r="P13080">
        <f t="shared" si="3552"/>
        <v>0.87549999999999994</v>
      </c>
    </row>
    <row r="13081" spans="1:16" x14ac:dyDescent="0.2">
      <c r="A13081">
        <v>0</v>
      </c>
      <c r="B13081">
        <v>0.53263259072088887</v>
      </c>
      <c r="C13081">
        <v>-9.5874424835111105E-2</v>
      </c>
      <c r="D13081">
        <v>-0.5776</v>
      </c>
      <c r="E13081">
        <v>0.20119999999999999</v>
      </c>
      <c r="F13081">
        <v>0.81540000000000001</v>
      </c>
      <c r="G13081">
        <v>-4</v>
      </c>
      <c r="H13081">
        <v>-240</v>
      </c>
      <c r="I13081">
        <v>-200</v>
      </c>
      <c r="J13081" s="1">
        <f t="shared" si="3539"/>
        <v>0.54119255541397582</v>
      </c>
      <c r="K13081">
        <f>K13080+A13081</f>
        <v>-0.67750887879911104</v>
      </c>
      <c r="L13081">
        <f t="shared" ref="L13081:P13096" si="3553">L13080+B13081</f>
        <v>0.62211561994422215</v>
      </c>
      <c r="M13081">
        <f t="shared" si="3553"/>
        <v>-0.57843875615811113</v>
      </c>
      <c r="N13081">
        <f t="shared" si="3553"/>
        <v>-1.1762000000000001</v>
      </c>
      <c r="O13081">
        <f t="shared" si="3553"/>
        <v>0.23779999999999998</v>
      </c>
      <c r="P13081">
        <f t="shared" si="3553"/>
        <v>1.6909000000000001</v>
      </c>
    </row>
    <row r="13082" spans="1:16" x14ac:dyDescent="0.2">
      <c r="A13082">
        <v>3.4088025039222224E-2</v>
      </c>
      <c r="B13082">
        <v>0.48043502967188895</v>
      </c>
      <c r="C13082">
        <v>-0.18642210488400002</v>
      </c>
      <c r="D13082">
        <v>-0.58009999999999995</v>
      </c>
      <c r="E13082">
        <v>7.6700000000000004E-2</v>
      </c>
      <c r="F13082">
        <v>0.8135</v>
      </c>
      <c r="G13082">
        <v>3</v>
      </c>
      <c r="H13082">
        <v>-235</v>
      </c>
      <c r="I13082">
        <v>-205</v>
      </c>
      <c r="J13082" s="1">
        <f t="shared" si="3539"/>
        <v>0.51646201445632434</v>
      </c>
      <c r="K13082">
        <f t="shared" ref="K13082:P13097" si="3554">K13081+A13082</f>
        <v>-0.64342085375988878</v>
      </c>
      <c r="L13082">
        <f t="shared" si="3553"/>
        <v>1.102550649616111</v>
      </c>
      <c r="M13082">
        <f t="shared" si="3553"/>
        <v>-0.76486086104211115</v>
      </c>
      <c r="N13082">
        <f t="shared" si="3553"/>
        <v>-1.7563</v>
      </c>
      <c r="O13082">
        <f t="shared" si="3553"/>
        <v>0.3145</v>
      </c>
      <c r="P13082">
        <f t="shared" si="3553"/>
        <v>2.5044</v>
      </c>
    </row>
    <row r="13083" spans="1:16" x14ac:dyDescent="0.2">
      <c r="A13083">
        <v>0.18535570872922225</v>
      </c>
      <c r="B13083">
        <v>0.72118399725600002</v>
      </c>
      <c r="C13083">
        <v>-0.14061419411755555</v>
      </c>
      <c r="D13083">
        <v>-0.623</v>
      </c>
      <c r="E13083">
        <v>0.1045</v>
      </c>
      <c r="F13083">
        <v>0.72950000000000004</v>
      </c>
      <c r="G13083">
        <v>11</v>
      </c>
      <c r="H13083">
        <v>-233</v>
      </c>
      <c r="I13083">
        <v>-204</v>
      </c>
      <c r="J13083">
        <f t="shared" si="3539"/>
        <v>0.7577832462148949</v>
      </c>
      <c r="K13083">
        <f t="shared" si="3554"/>
        <v>-0.45806514503066653</v>
      </c>
      <c r="L13083">
        <f t="shared" si="3553"/>
        <v>1.823734646872111</v>
      </c>
      <c r="M13083">
        <f t="shared" si="3553"/>
        <v>-0.90547505515966664</v>
      </c>
      <c r="N13083">
        <f t="shared" si="3553"/>
        <v>-2.3792999999999997</v>
      </c>
      <c r="O13083">
        <f t="shared" si="3553"/>
        <v>0.41899999999999998</v>
      </c>
      <c r="P13083">
        <f t="shared" si="3553"/>
        <v>3.2339000000000002</v>
      </c>
    </row>
    <row r="13084" spans="1:16" x14ac:dyDescent="0.2">
      <c r="A13084">
        <v>0.36432002184666662</v>
      </c>
      <c r="B13084">
        <v>0.87351633177155563</v>
      </c>
      <c r="C13084">
        <v>0.11504861167044445</v>
      </c>
      <c r="D13084">
        <v>-0.65039999999999998</v>
      </c>
      <c r="E13084">
        <v>0.26029999999999998</v>
      </c>
      <c r="F13084">
        <v>0.68210000000000004</v>
      </c>
      <c r="G13084">
        <v>18</v>
      </c>
      <c r="H13084">
        <v>-236</v>
      </c>
      <c r="I13084">
        <v>-201</v>
      </c>
      <c r="J13084">
        <f t="shared" si="3539"/>
        <v>0.95341283987435721</v>
      </c>
      <c r="K13084">
        <f t="shared" si="3554"/>
        <v>-9.3745123183999912E-2</v>
      </c>
      <c r="L13084">
        <f t="shared" si="3553"/>
        <v>2.6972509786436665</v>
      </c>
      <c r="M13084">
        <f t="shared" si="3553"/>
        <v>-0.7904264434892222</v>
      </c>
      <c r="N13084">
        <f t="shared" si="3553"/>
        <v>-3.0296999999999996</v>
      </c>
      <c r="O13084">
        <f t="shared" si="3553"/>
        <v>0.67930000000000001</v>
      </c>
      <c r="P13084">
        <f t="shared" si="3553"/>
        <v>3.9160000000000004</v>
      </c>
    </row>
    <row r="13085" spans="1:16" x14ac:dyDescent="0.2">
      <c r="A13085">
        <v>5.7524305835222223E-2</v>
      </c>
      <c r="B13085">
        <v>0.61359317735211116</v>
      </c>
      <c r="C13085">
        <v>-8.948302922333333E-2</v>
      </c>
      <c r="D13085">
        <v>-0.626</v>
      </c>
      <c r="E13085">
        <v>0.20649999999999999</v>
      </c>
      <c r="F13085">
        <v>0.7681</v>
      </c>
      <c r="G13085">
        <v>27</v>
      </c>
      <c r="H13085">
        <v>-239</v>
      </c>
      <c r="I13085">
        <v>-197</v>
      </c>
      <c r="J13085" s="1">
        <f t="shared" si="3539"/>
        <v>0.6227462128137492</v>
      </c>
      <c r="K13085">
        <f t="shared" si="3554"/>
        <v>-3.622081734877769E-2</v>
      </c>
      <c r="L13085">
        <f t="shared" si="3553"/>
        <v>3.3108441559957775</v>
      </c>
      <c r="M13085">
        <f t="shared" si="3553"/>
        <v>-0.87990947271255548</v>
      </c>
      <c r="N13085">
        <f t="shared" si="3553"/>
        <v>-3.6556999999999995</v>
      </c>
      <c r="O13085">
        <f t="shared" si="3553"/>
        <v>0.88580000000000003</v>
      </c>
      <c r="P13085">
        <f t="shared" si="3553"/>
        <v>4.6841000000000008</v>
      </c>
    </row>
    <row r="13086" spans="1:16" x14ac:dyDescent="0.2">
      <c r="A13086">
        <v>-3.0892327233333332E-2</v>
      </c>
      <c r="B13086">
        <v>0.84049295755788889</v>
      </c>
      <c r="C13086">
        <v>-0.17363756833122224</v>
      </c>
      <c r="D13086">
        <v>-0.63529999999999998</v>
      </c>
      <c r="E13086">
        <v>0.1938</v>
      </c>
      <c r="F13086">
        <v>0.91800000000000004</v>
      </c>
      <c r="G13086">
        <v>35</v>
      </c>
      <c r="H13086">
        <v>-241</v>
      </c>
      <c r="I13086">
        <v>-195</v>
      </c>
      <c r="J13086">
        <f t="shared" si="3539"/>
        <v>0.85879727102633385</v>
      </c>
      <c r="K13086">
        <f t="shared" si="3554"/>
        <v>-6.7113144582111026E-2</v>
      </c>
      <c r="L13086">
        <f t="shared" si="3553"/>
        <v>4.1513371135536667</v>
      </c>
      <c r="M13086">
        <f t="shared" si="3553"/>
        <v>-1.0535470410437777</v>
      </c>
      <c r="N13086">
        <f t="shared" si="3553"/>
        <v>-4.2909999999999995</v>
      </c>
      <c r="O13086">
        <f t="shared" si="3553"/>
        <v>1.0796000000000001</v>
      </c>
      <c r="P13086">
        <f t="shared" si="3553"/>
        <v>5.602100000000001</v>
      </c>
    </row>
    <row r="13087" spans="1:16" x14ac:dyDescent="0.2">
      <c r="A13087">
        <v>-2.0240582990111111E-2</v>
      </c>
      <c r="B13087">
        <v>2.2615557182542219</v>
      </c>
      <c r="C13087">
        <v>-0.46445479531322226</v>
      </c>
      <c r="D13087">
        <v>-0.56689999999999996</v>
      </c>
      <c r="E13087">
        <v>0.1479</v>
      </c>
      <c r="F13087">
        <v>0.94089999999999996</v>
      </c>
      <c r="G13087">
        <v>48</v>
      </c>
      <c r="H13087">
        <v>-241</v>
      </c>
      <c r="I13087">
        <v>-190</v>
      </c>
      <c r="J13087">
        <f t="shared" si="3539"/>
        <v>2.3088443440079707</v>
      </c>
      <c r="K13087">
        <f t="shared" si="3554"/>
        <v>-8.7353727572222137E-2</v>
      </c>
      <c r="L13087">
        <f t="shared" si="3553"/>
        <v>6.4128928318078886</v>
      </c>
      <c r="M13087">
        <f t="shared" si="3553"/>
        <v>-1.518001836357</v>
      </c>
      <c r="N13087">
        <f t="shared" si="3553"/>
        <v>-4.857899999999999</v>
      </c>
      <c r="O13087">
        <f t="shared" si="3553"/>
        <v>1.2275</v>
      </c>
      <c r="P13087">
        <f t="shared" si="3553"/>
        <v>6.543000000000001</v>
      </c>
    </row>
    <row r="13088" spans="1:16" x14ac:dyDescent="0.2">
      <c r="A13088">
        <v>0.12037535645666668</v>
      </c>
      <c r="B13088">
        <v>4.0970067601951108</v>
      </c>
      <c r="C13088">
        <v>-0.46978154009944439</v>
      </c>
      <c r="D13088">
        <v>-1.0952</v>
      </c>
      <c r="E13088">
        <v>0.54</v>
      </c>
      <c r="F13088">
        <v>0.9839</v>
      </c>
      <c r="G13088">
        <v>77</v>
      </c>
      <c r="H13088">
        <v>-242</v>
      </c>
      <c r="I13088">
        <v>-178</v>
      </c>
      <c r="J13088">
        <f t="shared" si="3539"/>
        <v>4.1256089629222883</v>
      </c>
      <c r="K13088">
        <f t="shared" si="3554"/>
        <v>3.3021628884444543E-2</v>
      </c>
      <c r="L13088">
        <f t="shared" si="3553"/>
        <v>10.509899592002999</v>
      </c>
      <c r="M13088">
        <f t="shared" si="3553"/>
        <v>-1.9877833764564445</v>
      </c>
      <c r="N13088">
        <f t="shared" si="3553"/>
        <v>-5.9530999999999992</v>
      </c>
      <c r="O13088">
        <f t="shared" si="3553"/>
        <v>1.7675000000000001</v>
      </c>
      <c r="P13088">
        <f t="shared" si="3553"/>
        <v>7.5269000000000013</v>
      </c>
    </row>
    <row r="13089" spans="1:16" x14ac:dyDescent="0.2">
      <c r="A13089">
        <v>0.18748675570955556</v>
      </c>
      <c r="B13089">
        <v>7.9436774593884456</v>
      </c>
      <c r="C13089">
        <v>-2.0133489589035554</v>
      </c>
      <c r="D13089">
        <v>-1.7866</v>
      </c>
      <c r="E13089">
        <v>0.83299999999999996</v>
      </c>
      <c r="F13089">
        <v>1.4434</v>
      </c>
      <c r="G13089">
        <v>123</v>
      </c>
      <c r="H13089">
        <v>-239</v>
      </c>
      <c r="I13089">
        <v>-149</v>
      </c>
      <c r="J13089">
        <f t="shared" si="3539"/>
        <v>8.1969956016018806</v>
      </c>
      <c r="K13089">
        <f t="shared" si="3554"/>
        <v>0.2205083845940001</v>
      </c>
      <c r="L13089">
        <f t="shared" si="3553"/>
        <v>18.453577051391445</v>
      </c>
      <c r="M13089">
        <f t="shared" si="3553"/>
        <v>-4.0011323353599995</v>
      </c>
      <c r="N13089">
        <f t="shared" si="3553"/>
        <v>-7.7396999999999991</v>
      </c>
      <c r="O13089">
        <f t="shared" si="3553"/>
        <v>2.6005000000000003</v>
      </c>
      <c r="P13089">
        <f t="shared" si="3553"/>
        <v>8.9703000000000017</v>
      </c>
    </row>
    <row r="13090" spans="1:16" x14ac:dyDescent="0.2">
      <c r="A13090">
        <v>-0.2588585035938889</v>
      </c>
      <c r="B13090">
        <v>6.122073859496667</v>
      </c>
      <c r="C13090">
        <v>-3.1766178668315552</v>
      </c>
      <c r="D13090">
        <v>-1.3164</v>
      </c>
      <c r="E13090">
        <v>1.4268000000000001</v>
      </c>
      <c r="F13090">
        <v>1.6762999999999999</v>
      </c>
      <c r="G13090">
        <v>175</v>
      </c>
      <c r="H13090">
        <v>-220</v>
      </c>
      <c r="I13090">
        <v>-101</v>
      </c>
      <c r="J13090">
        <f t="shared" si="3539"/>
        <v>6.9020067471633748</v>
      </c>
      <c r="K13090">
        <f t="shared" si="3554"/>
        <v>-3.8350118999888799E-2</v>
      </c>
      <c r="L13090">
        <f t="shared" si="3553"/>
        <v>24.575650910888111</v>
      </c>
      <c r="M13090">
        <f t="shared" si="3553"/>
        <v>-7.1777502021915547</v>
      </c>
      <c r="N13090">
        <f t="shared" si="3553"/>
        <v>-9.0560999999999989</v>
      </c>
      <c r="O13090">
        <f t="shared" si="3553"/>
        <v>4.0273000000000003</v>
      </c>
      <c r="P13090">
        <f t="shared" si="3553"/>
        <v>10.646600000000001</v>
      </c>
    </row>
    <row r="13091" spans="1:16" x14ac:dyDescent="0.2">
      <c r="A13091">
        <v>1.9536953514172224</v>
      </c>
      <c r="B13091">
        <v>-2.1038966389524445</v>
      </c>
      <c r="C13091">
        <v>-1.4444990414923333</v>
      </c>
      <c r="D13091">
        <v>-0.21879999999999999</v>
      </c>
      <c r="E13091">
        <v>0.72850000000000004</v>
      </c>
      <c r="F13091">
        <v>0.61280000000000001</v>
      </c>
      <c r="G13091">
        <v>219</v>
      </c>
      <c r="H13091">
        <v>-186</v>
      </c>
      <c r="I13091">
        <v>-44</v>
      </c>
      <c r="J13091">
        <f t="shared" si="3539"/>
        <v>3.2140137016535766</v>
      </c>
      <c r="K13091">
        <f t="shared" si="3554"/>
        <v>1.9153452324173337</v>
      </c>
      <c r="L13091">
        <f t="shared" si="3553"/>
        <v>22.471754271935666</v>
      </c>
      <c r="M13091">
        <f t="shared" si="3553"/>
        <v>-8.6222492436838873</v>
      </c>
      <c r="N13091">
        <f t="shared" si="3553"/>
        <v>-9.2748999999999988</v>
      </c>
      <c r="O13091">
        <f t="shared" si="3553"/>
        <v>4.7558000000000007</v>
      </c>
      <c r="P13091">
        <f t="shared" si="3553"/>
        <v>11.259400000000001</v>
      </c>
    </row>
    <row r="13092" spans="1:16" x14ac:dyDescent="0.2">
      <c r="A13092">
        <v>-1.1504861167044445</v>
      </c>
      <c r="B13092">
        <v>-2.724945862741889</v>
      </c>
      <c r="C13092">
        <v>0.35260188144866667</v>
      </c>
      <c r="D13092">
        <v>-0.67630000000000001</v>
      </c>
      <c r="E13092">
        <v>0.30570000000000003</v>
      </c>
      <c r="F13092">
        <v>0.77</v>
      </c>
      <c r="G13092">
        <v>239</v>
      </c>
      <c r="H13092">
        <v>-168</v>
      </c>
      <c r="I13092">
        <v>-37</v>
      </c>
      <c r="J13092">
        <f t="shared" si="3539"/>
        <v>2.9788045163127017</v>
      </c>
      <c r="K13092">
        <f t="shared" si="3554"/>
        <v>0.76485911571288923</v>
      </c>
      <c r="L13092">
        <f t="shared" si="3553"/>
        <v>19.746808409193775</v>
      </c>
      <c r="M13092">
        <f t="shared" si="3553"/>
        <v>-8.2696473622352205</v>
      </c>
      <c r="N13092">
        <f t="shared" si="3553"/>
        <v>-9.9511999999999983</v>
      </c>
      <c r="O13092">
        <f t="shared" si="3553"/>
        <v>5.0615000000000006</v>
      </c>
      <c r="P13092">
        <f t="shared" si="3553"/>
        <v>12.029400000000001</v>
      </c>
    </row>
    <row r="13093" spans="1:16" x14ac:dyDescent="0.2">
      <c r="A13093">
        <v>-0.50493596129344442</v>
      </c>
      <c r="B13093">
        <v>-4.0799618750108895</v>
      </c>
      <c r="C13093">
        <v>1.9952394228937778</v>
      </c>
      <c r="D13093">
        <v>-0.6069</v>
      </c>
      <c r="E13093">
        <v>0.1948</v>
      </c>
      <c r="F13093">
        <v>0.59030000000000005</v>
      </c>
      <c r="G13093">
        <v>231</v>
      </c>
      <c r="H13093">
        <v>-170</v>
      </c>
      <c r="I13093">
        <v>-60</v>
      </c>
      <c r="J13093">
        <f t="shared" si="3539"/>
        <v>4.5696859390136648</v>
      </c>
      <c r="K13093">
        <f t="shared" si="3554"/>
        <v>0.2599231544194448</v>
      </c>
      <c r="L13093">
        <f t="shared" si="3553"/>
        <v>15.666846534182886</v>
      </c>
      <c r="M13093">
        <f t="shared" si="3553"/>
        <v>-6.2744079393414429</v>
      </c>
      <c r="N13093">
        <f t="shared" si="3553"/>
        <v>-10.558099999999998</v>
      </c>
      <c r="O13093">
        <f t="shared" si="3553"/>
        <v>5.2563000000000004</v>
      </c>
      <c r="P13093">
        <f t="shared" si="3553"/>
        <v>12.619700000000002</v>
      </c>
    </row>
    <row r="13094" spans="1:16" x14ac:dyDescent="0.2">
      <c r="A13094">
        <v>-0.15233233451555556</v>
      </c>
      <c r="B13094">
        <v>-5.2070117109193337</v>
      </c>
      <c r="C13094">
        <v>2.3659525856814447</v>
      </c>
      <c r="D13094">
        <v>-1.1284000000000001</v>
      </c>
      <c r="E13094">
        <v>0.26069999999999999</v>
      </c>
      <c r="F13094">
        <v>0.87260000000000004</v>
      </c>
      <c r="G13094">
        <v>204</v>
      </c>
      <c r="H13094">
        <v>-183</v>
      </c>
      <c r="I13094">
        <v>-106</v>
      </c>
      <c r="J13094">
        <f t="shared" si="3539"/>
        <v>5.7213554106944589</v>
      </c>
      <c r="K13094">
        <f t="shared" si="3554"/>
        <v>0.10759081990388925</v>
      </c>
      <c r="L13094">
        <f t="shared" si="3553"/>
        <v>10.459834823263552</v>
      </c>
      <c r="M13094">
        <f t="shared" si="3553"/>
        <v>-3.9084553536599982</v>
      </c>
      <c r="N13094">
        <f t="shared" si="3553"/>
        <v>-11.686499999999999</v>
      </c>
      <c r="O13094">
        <f t="shared" si="3553"/>
        <v>5.5170000000000003</v>
      </c>
      <c r="P13094">
        <f t="shared" si="3553"/>
        <v>13.492300000000002</v>
      </c>
    </row>
    <row r="13095" spans="1:16" x14ac:dyDescent="0.2">
      <c r="A13095">
        <v>0.26844734234077777</v>
      </c>
      <c r="B13095">
        <v>-6.032592575602556</v>
      </c>
      <c r="C13095">
        <v>2.422410495361889</v>
      </c>
      <c r="D13095">
        <v>-1.4619</v>
      </c>
      <c r="E13095">
        <v>0.46289999999999998</v>
      </c>
      <c r="F13095">
        <v>1.2461</v>
      </c>
      <c r="G13095">
        <v>150</v>
      </c>
      <c r="H13095">
        <v>-203</v>
      </c>
      <c r="I13095">
        <v>-155</v>
      </c>
      <c r="J13095">
        <f t="shared" si="3539"/>
        <v>6.5063284398241334</v>
      </c>
      <c r="K13095">
        <f t="shared" si="3554"/>
        <v>0.37603816224466702</v>
      </c>
      <c r="L13095">
        <f t="shared" si="3553"/>
        <v>4.4272422476609963</v>
      </c>
      <c r="M13095">
        <f t="shared" si="3553"/>
        <v>-1.4860448582981092</v>
      </c>
      <c r="N13095">
        <f t="shared" si="3553"/>
        <v>-13.148399999999999</v>
      </c>
      <c r="O13095">
        <f t="shared" si="3553"/>
        <v>5.9799000000000007</v>
      </c>
      <c r="P13095">
        <f t="shared" si="3553"/>
        <v>14.738400000000002</v>
      </c>
    </row>
    <row r="13096" spans="1:16" x14ac:dyDescent="0.2">
      <c r="A13096">
        <v>0.19068245351544444</v>
      </c>
      <c r="B13096">
        <v>-5.9761329205928888</v>
      </c>
      <c r="C13096">
        <v>2.8069711001986666</v>
      </c>
      <c r="D13096">
        <v>-2.2974000000000001</v>
      </c>
      <c r="E13096">
        <v>0.51219999999999999</v>
      </c>
      <c r="F13096">
        <v>1.2665999999999999</v>
      </c>
      <c r="G13096">
        <v>74</v>
      </c>
      <c r="H13096">
        <v>-219</v>
      </c>
      <c r="I13096">
        <v>-185</v>
      </c>
      <c r="J13096">
        <f t="shared" si="3539"/>
        <v>6.6052714736052502</v>
      </c>
      <c r="K13096">
        <f t="shared" si="3554"/>
        <v>0.56672061576011146</v>
      </c>
      <c r="L13096">
        <f t="shared" si="3553"/>
        <v>-1.5488906729318925</v>
      </c>
      <c r="M13096">
        <f t="shared" si="3553"/>
        <v>1.3209262419005574</v>
      </c>
      <c r="N13096">
        <f t="shared" si="3553"/>
        <v>-15.445799999999998</v>
      </c>
      <c r="O13096">
        <f t="shared" si="3553"/>
        <v>6.4921000000000006</v>
      </c>
      <c r="P13096">
        <f t="shared" si="3553"/>
        <v>16.005000000000003</v>
      </c>
    </row>
    <row r="13097" spans="1:16" x14ac:dyDescent="0.2">
      <c r="A13097">
        <v>0.110788263039</v>
      </c>
      <c r="B13097">
        <v>-6.2531027055257784</v>
      </c>
      <c r="C13097">
        <v>3.2820793850843333</v>
      </c>
      <c r="D13097">
        <v>-2.8955000000000002</v>
      </c>
      <c r="E13097">
        <v>-0.19189999999999999</v>
      </c>
      <c r="F13097">
        <v>-0.94679999999999997</v>
      </c>
      <c r="G13097">
        <v>-14</v>
      </c>
      <c r="H13097">
        <v>-227</v>
      </c>
      <c r="I13097">
        <v>-195</v>
      </c>
      <c r="J13097">
        <f t="shared" si="3539"/>
        <v>7.062974768118357</v>
      </c>
      <c r="K13097">
        <f t="shared" si="3554"/>
        <v>0.67750887879911148</v>
      </c>
      <c r="L13097">
        <f t="shared" si="3554"/>
        <v>-7.8019933784576709</v>
      </c>
      <c r="M13097">
        <f t="shared" si="3554"/>
        <v>4.6030056269848902</v>
      </c>
      <c r="N13097">
        <f t="shared" si="3554"/>
        <v>-18.341299999999997</v>
      </c>
      <c r="O13097">
        <f t="shared" si="3554"/>
        <v>6.3002000000000002</v>
      </c>
      <c r="P13097">
        <f t="shared" si="3554"/>
        <v>15.058200000000003</v>
      </c>
    </row>
    <row r="13098" spans="1:16" x14ac:dyDescent="0.2">
      <c r="A13098">
        <v>-0.11504861167044445</v>
      </c>
      <c r="B13098">
        <v>-3.7966024397954445</v>
      </c>
      <c r="C13098">
        <v>2.5363944562067782</v>
      </c>
      <c r="D13098">
        <v>-2.8178999999999998</v>
      </c>
      <c r="E13098">
        <v>-0.1143</v>
      </c>
      <c r="F13098">
        <v>-2.0181</v>
      </c>
      <c r="G13098">
        <v>-101</v>
      </c>
      <c r="H13098">
        <v>-220</v>
      </c>
      <c r="I13098">
        <v>-187</v>
      </c>
      <c r="J13098">
        <f t="shared" si="3539"/>
        <v>4.567354059670051</v>
      </c>
      <c r="K13098">
        <f t="shared" ref="K13098:P13104" si="3555">K13097+A13098</f>
        <v>0.56246026712866704</v>
      </c>
      <c r="L13098">
        <f t="shared" si="3555"/>
        <v>-11.598595818253116</v>
      </c>
      <c r="M13098">
        <f t="shared" si="3555"/>
        <v>7.1394000831916689</v>
      </c>
      <c r="N13098">
        <f t="shared" si="3555"/>
        <v>-21.159199999999998</v>
      </c>
      <c r="O13098">
        <f t="shared" si="3555"/>
        <v>6.1859000000000002</v>
      </c>
      <c r="P13098">
        <f t="shared" si="3555"/>
        <v>13.040100000000002</v>
      </c>
    </row>
    <row r="13099" spans="1:16" x14ac:dyDescent="0.2">
      <c r="A13099">
        <v>0.74035818409133347</v>
      </c>
      <c r="B13099">
        <v>0.42823572329366666</v>
      </c>
      <c r="C13099">
        <v>1.3912350842885555</v>
      </c>
      <c r="D13099">
        <v>0.59809999999999997</v>
      </c>
      <c r="E13099">
        <v>-1.5629999999999999</v>
      </c>
      <c r="F13099">
        <v>0.18360000000000001</v>
      </c>
      <c r="G13099">
        <v>-155</v>
      </c>
      <c r="H13099">
        <v>-214</v>
      </c>
      <c r="I13099">
        <v>-173</v>
      </c>
      <c r="J13099">
        <f t="shared" si="3539"/>
        <v>1.6331108765822517</v>
      </c>
      <c r="K13099">
        <f t="shared" si="3555"/>
        <v>1.3028184512200005</v>
      </c>
      <c r="L13099">
        <f t="shared" si="3555"/>
        <v>-11.170360094959449</v>
      </c>
      <c r="M13099">
        <f t="shared" si="3555"/>
        <v>8.5306351674802237</v>
      </c>
      <c r="N13099">
        <f t="shared" si="3555"/>
        <v>-20.5611</v>
      </c>
      <c r="O13099">
        <f t="shared" si="3555"/>
        <v>4.6229000000000005</v>
      </c>
      <c r="P13099">
        <f t="shared" si="3555"/>
        <v>13.223700000000003</v>
      </c>
    </row>
    <row r="13100" spans="1:16" x14ac:dyDescent="0.2">
      <c r="A13100">
        <v>-2.3371895600992225</v>
      </c>
      <c r="B13100">
        <v>5.0717242615879998</v>
      </c>
      <c r="C13100">
        <v>-1.9654134918152222</v>
      </c>
      <c r="D13100">
        <v>-1.8184</v>
      </c>
      <c r="E13100">
        <v>1.1079000000000001</v>
      </c>
      <c r="F13100">
        <v>1.2456</v>
      </c>
      <c r="G13100">
        <v>-150</v>
      </c>
      <c r="H13100">
        <v>-211</v>
      </c>
      <c r="I13100">
        <v>-185</v>
      </c>
      <c r="J13100">
        <f t="shared" si="3539"/>
        <v>5.920109139131343</v>
      </c>
      <c r="K13100">
        <f t="shared" si="3555"/>
        <v>-1.034371108879222</v>
      </c>
      <c r="L13100">
        <f t="shared" si="3555"/>
        <v>-6.098635833371449</v>
      </c>
      <c r="M13100">
        <f t="shared" si="3555"/>
        <v>6.5652216756650015</v>
      </c>
      <c r="N13100">
        <f t="shared" si="3555"/>
        <v>-22.3795</v>
      </c>
      <c r="O13100">
        <f t="shared" si="3555"/>
        <v>5.7308000000000003</v>
      </c>
      <c r="P13100">
        <f t="shared" si="3555"/>
        <v>14.469300000000002</v>
      </c>
    </row>
    <row r="13101" spans="1:16" x14ac:dyDescent="0.2">
      <c r="A13101">
        <v>1.3677988034925557</v>
      </c>
      <c r="B13101">
        <v>3.9095200044855556</v>
      </c>
      <c r="C13101">
        <v>-1.6554203326686667</v>
      </c>
      <c r="D13101">
        <v>-0.81789999999999996</v>
      </c>
      <c r="E13101">
        <v>0.40189999999999998</v>
      </c>
      <c r="F13101">
        <v>0.91549999999999998</v>
      </c>
      <c r="G13101">
        <v>-108</v>
      </c>
      <c r="H13101">
        <v>-221</v>
      </c>
      <c r="I13101">
        <v>-196</v>
      </c>
      <c r="J13101">
        <f t="shared" si="3539"/>
        <v>4.4604525230206455</v>
      </c>
      <c r="K13101">
        <f t="shared" si="3555"/>
        <v>0.33342769461333366</v>
      </c>
      <c r="L13101">
        <f t="shared" si="3555"/>
        <v>-2.1891158288858934</v>
      </c>
      <c r="M13101">
        <f t="shared" si="3555"/>
        <v>4.9098013429963352</v>
      </c>
      <c r="N13101">
        <f t="shared" si="3555"/>
        <v>-23.197400000000002</v>
      </c>
      <c r="O13101">
        <f t="shared" si="3555"/>
        <v>6.1327000000000007</v>
      </c>
      <c r="P13101">
        <f t="shared" si="3555"/>
        <v>15.384800000000002</v>
      </c>
    </row>
    <row r="13102" spans="1:16" x14ac:dyDescent="0.2">
      <c r="A13102">
        <v>-1.4903052069295557</v>
      </c>
      <c r="B13102">
        <v>0.25353350413688891</v>
      </c>
      <c r="C13102">
        <v>-0.64022341062477772</v>
      </c>
      <c r="D13102">
        <v>-0.61280000000000001</v>
      </c>
      <c r="E13102">
        <v>0.28470000000000001</v>
      </c>
      <c r="F13102">
        <v>0.86670000000000003</v>
      </c>
      <c r="G13102">
        <v>-77</v>
      </c>
      <c r="H13102">
        <v>-219</v>
      </c>
      <c r="I13102">
        <v>-215</v>
      </c>
      <c r="J13102">
        <f t="shared" si="3539"/>
        <v>1.6416987735371245</v>
      </c>
      <c r="K13102">
        <f t="shared" si="3555"/>
        <v>-1.156877512316222</v>
      </c>
      <c r="L13102">
        <f t="shared" si="3555"/>
        <v>-1.9355823247490045</v>
      </c>
      <c r="M13102">
        <f t="shared" si="3555"/>
        <v>4.2695779323715577</v>
      </c>
      <c r="N13102">
        <f t="shared" si="3555"/>
        <v>-23.810200000000002</v>
      </c>
      <c r="O13102">
        <f t="shared" si="3555"/>
        <v>6.4174000000000007</v>
      </c>
      <c r="P13102">
        <f t="shared" si="3555"/>
        <v>16.251500000000004</v>
      </c>
    </row>
    <row r="13103" spans="1:16" x14ac:dyDescent="0.2">
      <c r="A13103">
        <v>-1.4903052069295557</v>
      </c>
      <c r="B13103">
        <v>0.25353350413688891</v>
      </c>
      <c r="C13103">
        <v>-0.64022341062477772</v>
      </c>
      <c r="D13103">
        <v>-0.61280000000000001</v>
      </c>
      <c r="E13103">
        <v>0.28470000000000001</v>
      </c>
      <c r="F13103">
        <v>0.86670000000000003</v>
      </c>
      <c r="G13103">
        <v>-77</v>
      </c>
      <c r="H13103">
        <v>-219</v>
      </c>
      <c r="I13103">
        <v>-215</v>
      </c>
      <c r="J13103">
        <f t="shared" ref="J13103" si="3556">SQRT(A13103^2+B13103^2+C13103^2)</f>
        <v>1.6416987735371245</v>
      </c>
      <c r="K13103">
        <f t="shared" si="3555"/>
        <v>-2.6471827192457775</v>
      </c>
      <c r="L13103">
        <f t="shared" si="3555"/>
        <v>-1.6820488206121156</v>
      </c>
      <c r="M13103">
        <f t="shared" si="3555"/>
        <v>3.6293545217467802</v>
      </c>
      <c r="N13103">
        <f t="shared" si="3555"/>
        <v>-24.423000000000002</v>
      </c>
      <c r="O13103">
        <f t="shared" si="3555"/>
        <v>6.7021000000000006</v>
      </c>
      <c r="P13103">
        <f t="shared" si="3555"/>
        <v>17.118200000000005</v>
      </c>
    </row>
    <row r="13104" spans="1:16" x14ac:dyDescent="0.2">
      <c r="A13104">
        <v>-1.4903052069295557</v>
      </c>
      <c r="B13104">
        <v>0.25353350413688891</v>
      </c>
      <c r="C13104">
        <v>-0.64022341062477772</v>
      </c>
      <c r="D13104">
        <v>-0.61280000000000001</v>
      </c>
      <c r="E13104">
        <v>0.28470000000000001</v>
      </c>
      <c r="F13104">
        <v>0.86670000000000003</v>
      </c>
      <c r="G13104">
        <v>-77</v>
      </c>
      <c r="H13104">
        <v>-219</v>
      </c>
      <c r="I13104">
        <v>-215</v>
      </c>
      <c r="J13104">
        <f t="shared" ref="J13104" si="3557">SQRT(A13104^2+B13104^2+C13104^2)</f>
        <v>1.6416987735371245</v>
      </c>
      <c r="K13104">
        <f t="shared" si="3555"/>
        <v>-4.137487926175333</v>
      </c>
      <c r="L13104">
        <f t="shared" si="3555"/>
        <v>-1.4285153164752267</v>
      </c>
      <c r="M13104">
        <f t="shared" si="3555"/>
        <v>2.9891311111220027</v>
      </c>
      <c r="N13104">
        <f t="shared" si="3555"/>
        <v>-25.035800000000002</v>
      </c>
      <c r="O13104">
        <f t="shared" si="3555"/>
        <v>6.9868000000000006</v>
      </c>
      <c r="P13104">
        <f t="shared" si="3555"/>
        <v>17.984900000000007</v>
      </c>
    </row>
    <row r="13105" spans="1:16" x14ac:dyDescent="0.2">
      <c r="J13105"/>
    </row>
    <row r="13106" spans="1:16" x14ac:dyDescent="0.2">
      <c r="A13106">
        <v>-0.24820675935066666</v>
      </c>
      <c r="B13106">
        <v>0.51345665855633338</v>
      </c>
      <c r="C13106">
        <v>-0.14594093890377779</v>
      </c>
      <c r="D13106">
        <v>-0.60250000000000004</v>
      </c>
      <c r="E13106">
        <v>0.35110000000000002</v>
      </c>
      <c r="F13106">
        <v>0.7944</v>
      </c>
      <c r="G13106">
        <v>-63</v>
      </c>
      <c r="H13106">
        <v>-212</v>
      </c>
      <c r="I13106">
        <v>-224</v>
      </c>
      <c r="J13106" s="1">
        <f t="shared" si="3539"/>
        <v>0.58867910889661368</v>
      </c>
      <c r="K13106">
        <f>A13106</f>
        <v>-0.24820675935066666</v>
      </c>
      <c r="L13106">
        <f t="shared" ref="L13106:P13106" si="3558">B13106</f>
        <v>0.51345665855633338</v>
      </c>
      <c r="M13106">
        <f t="shared" si="3558"/>
        <v>-0.14594093890377779</v>
      </c>
      <c r="N13106">
        <f t="shared" si="3558"/>
        <v>-0.60250000000000004</v>
      </c>
      <c r="O13106">
        <f t="shared" si="3558"/>
        <v>0.35110000000000002</v>
      </c>
      <c r="P13106">
        <f t="shared" si="3558"/>
        <v>0.7944</v>
      </c>
    </row>
    <row r="13107" spans="1:16" x14ac:dyDescent="0.2">
      <c r="A13107">
        <v>3.4088025039222224E-2</v>
      </c>
      <c r="B13107">
        <v>0.63383201501300002</v>
      </c>
      <c r="C13107">
        <v>-0.12676675206844445</v>
      </c>
      <c r="D13107">
        <v>-0.60160000000000002</v>
      </c>
      <c r="E13107">
        <v>0.25779999999999997</v>
      </c>
      <c r="F13107">
        <v>0.75149999999999995</v>
      </c>
      <c r="G13107">
        <v>-50</v>
      </c>
      <c r="H13107">
        <v>-210</v>
      </c>
      <c r="I13107">
        <v>-227</v>
      </c>
      <c r="J13107" s="1">
        <f t="shared" si="3539"/>
        <v>0.647282647794993</v>
      </c>
      <c r="K13107">
        <f>K13106+A13107</f>
        <v>-0.21411873431144443</v>
      </c>
      <c r="L13107">
        <f t="shared" ref="L13107:P13122" si="3559">L13106+B13107</f>
        <v>1.1472886735693333</v>
      </c>
      <c r="M13107">
        <f t="shared" si="3559"/>
        <v>-0.27270769097222225</v>
      </c>
      <c r="N13107">
        <f t="shared" si="3559"/>
        <v>-1.2040999999999999</v>
      </c>
      <c r="O13107">
        <f t="shared" si="3559"/>
        <v>0.6089</v>
      </c>
      <c r="P13107">
        <f t="shared" si="3559"/>
        <v>1.5459000000000001</v>
      </c>
    </row>
    <row r="13108" spans="1:16" x14ac:dyDescent="0.2">
      <c r="A13108">
        <v>-0.41438828124455557</v>
      </c>
      <c r="B13108">
        <v>0.41758397905044442</v>
      </c>
      <c r="C13108">
        <v>-0.50386956513866665</v>
      </c>
      <c r="D13108">
        <v>-0.62649999999999995</v>
      </c>
      <c r="E13108">
        <v>0.124</v>
      </c>
      <c r="F13108">
        <v>0.75239999999999996</v>
      </c>
      <c r="G13108">
        <v>-41</v>
      </c>
      <c r="H13108">
        <v>-209</v>
      </c>
      <c r="I13108">
        <v>-234</v>
      </c>
      <c r="J13108">
        <f t="shared" si="3539"/>
        <v>0.77458283344355627</v>
      </c>
      <c r="K13108">
        <f t="shared" ref="K13108:P13123" si="3560">K13107+A13108</f>
        <v>-0.62850701555599997</v>
      </c>
      <c r="L13108">
        <f t="shared" si="3559"/>
        <v>1.5648726526197776</v>
      </c>
      <c r="M13108">
        <f t="shared" si="3559"/>
        <v>-0.7765772561108889</v>
      </c>
      <c r="N13108">
        <f t="shared" si="3559"/>
        <v>-1.8306</v>
      </c>
      <c r="O13108">
        <f t="shared" si="3559"/>
        <v>0.7329</v>
      </c>
      <c r="P13108">
        <f t="shared" si="3559"/>
        <v>2.2983000000000002</v>
      </c>
    </row>
    <row r="13109" spans="1:16" x14ac:dyDescent="0.2">
      <c r="A13109">
        <v>-7.6698492670555549E-2</v>
      </c>
      <c r="B13109">
        <v>0.78083935007155547</v>
      </c>
      <c r="C13109">
        <v>-0.36538641800144439</v>
      </c>
      <c r="D13109">
        <v>-0.66259999999999997</v>
      </c>
      <c r="E13109">
        <v>0.15279999999999999</v>
      </c>
      <c r="F13109">
        <v>0.67630000000000001</v>
      </c>
      <c r="G13109">
        <v>-28</v>
      </c>
      <c r="H13109">
        <v>-206</v>
      </c>
      <c r="I13109">
        <v>-232</v>
      </c>
      <c r="J13109">
        <f t="shared" si="3539"/>
        <v>0.86550562323882707</v>
      </c>
      <c r="K13109">
        <f t="shared" si="3560"/>
        <v>-0.70520550822655548</v>
      </c>
      <c r="L13109">
        <f t="shared" si="3559"/>
        <v>2.3457120026913332</v>
      </c>
      <c r="M13109">
        <f t="shared" si="3559"/>
        <v>-1.1419636741123333</v>
      </c>
      <c r="N13109">
        <f t="shared" si="3559"/>
        <v>-2.4931999999999999</v>
      </c>
      <c r="O13109">
        <f t="shared" si="3559"/>
        <v>0.88569999999999993</v>
      </c>
      <c r="P13109">
        <f t="shared" si="3559"/>
        <v>2.9746000000000001</v>
      </c>
    </row>
    <row r="13110" spans="1:16" x14ac:dyDescent="0.2">
      <c r="A13110">
        <v>0</v>
      </c>
      <c r="B13110">
        <v>0.78616434952855563</v>
      </c>
      <c r="C13110">
        <v>-0.24607571237033332</v>
      </c>
      <c r="D13110">
        <v>-0.66600000000000004</v>
      </c>
      <c r="E13110">
        <v>0.15279999999999999</v>
      </c>
      <c r="F13110">
        <v>0.72070000000000001</v>
      </c>
      <c r="G13110">
        <v>-16</v>
      </c>
      <c r="H13110">
        <v>-205</v>
      </c>
      <c r="I13110">
        <v>-233</v>
      </c>
      <c r="J13110">
        <f t="shared" ref="J13110:J13179" si="3561">SQRT(A13110^2+B13110^2+C13110^2)</f>
        <v>0.82377645067592453</v>
      </c>
      <c r="K13110">
        <f t="shared" si="3560"/>
        <v>-0.70520550822655548</v>
      </c>
      <c r="L13110">
        <f t="shared" si="3559"/>
        <v>3.1318763522198889</v>
      </c>
      <c r="M13110">
        <f t="shared" si="3559"/>
        <v>-1.3880393864826668</v>
      </c>
      <c r="N13110">
        <f t="shared" si="3559"/>
        <v>-3.1591999999999998</v>
      </c>
      <c r="O13110">
        <f t="shared" si="3559"/>
        <v>1.0385</v>
      </c>
      <c r="P13110">
        <f t="shared" si="3559"/>
        <v>3.6953</v>
      </c>
    </row>
    <row r="13111" spans="1:16" x14ac:dyDescent="0.2">
      <c r="A13111">
        <v>5.6459655009666668E-2</v>
      </c>
      <c r="B13111">
        <v>0.85114644713033338</v>
      </c>
      <c r="C13111">
        <v>-2.3436280795999999E-2</v>
      </c>
      <c r="D13111">
        <v>-0.66800000000000004</v>
      </c>
      <c r="E13111">
        <v>0.20749999999999999</v>
      </c>
      <c r="F13111">
        <v>0.7974</v>
      </c>
      <c r="G13111">
        <v>-4</v>
      </c>
      <c r="H13111">
        <v>-206</v>
      </c>
      <c r="I13111">
        <v>-233</v>
      </c>
      <c r="J13111">
        <f t="shared" si="3561"/>
        <v>0.85333886959633387</v>
      </c>
      <c r="K13111">
        <f t="shared" si="3560"/>
        <v>-0.64874585321688882</v>
      </c>
      <c r="L13111">
        <f t="shared" si="3559"/>
        <v>3.9830227993502225</v>
      </c>
      <c r="M13111">
        <f t="shared" si="3559"/>
        <v>-1.4114756672786668</v>
      </c>
      <c r="N13111">
        <f t="shared" si="3559"/>
        <v>-3.8271999999999999</v>
      </c>
      <c r="O13111">
        <f t="shared" si="3559"/>
        <v>1.246</v>
      </c>
      <c r="P13111">
        <f t="shared" si="3559"/>
        <v>4.4927000000000001</v>
      </c>
    </row>
    <row r="13112" spans="1:16" x14ac:dyDescent="0.2">
      <c r="A13112">
        <v>9.6939075660666674E-2</v>
      </c>
      <c r="B13112">
        <v>1.4295852032884444</v>
      </c>
      <c r="C13112">
        <v>-6.2851050621444457E-2</v>
      </c>
      <c r="D13112">
        <v>-0.62990000000000002</v>
      </c>
      <c r="E13112">
        <v>0.24660000000000001</v>
      </c>
      <c r="F13112">
        <v>0.90629999999999999</v>
      </c>
      <c r="G13112">
        <v>8</v>
      </c>
      <c r="H13112">
        <v>-206</v>
      </c>
      <c r="I13112">
        <v>-229</v>
      </c>
      <c r="J13112">
        <f t="shared" si="3561"/>
        <v>1.4342458967748266</v>
      </c>
      <c r="K13112">
        <f t="shared" si="3560"/>
        <v>-0.55180677755622209</v>
      </c>
      <c r="L13112">
        <f t="shared" si="3559"/>
        <v>5.4126080026386667</v>
      </c>
      <c r="M13112">
        <f t="shared" si="3559"/>
        <v>-1.4743267179001112</v>
      </c>
      <c r="N13112">
        <f t="shared" si="3559"/>
        <v>-4.4570999999999996</v>
      </c>
      <c r="O13112">
        <f t="shared" si="3559"/>
        <v>1.4925999999999999</v>
      </c>
      <c r="P13112">
        <f t="shared" si="3559"/>
        <v>5.399</v>
      </c>
    </row>
    <row r="13113" spans="1:16" x14ac:dyDescent="0.2">
      <c r="A13113">
        <v>-7.8829539650888902E-2</v>
      </c>
      <c r="B13113">
        <v>3.3619753208900005</v>
      </c>
      <c r="C13113">
        <v>-0.57311201137188894</v>
      </c>
      <c r="D13113">
        <v>-0.61519999999999997</v>
      </c>
      <c r="E13113">
        <v>0.26029999999999998</v>
      </c>
      <c r="F13113">
        <v>0.91020000000000001</v>
      </c>
      <c r="G13113">
        <v>29</v>
      </c>
      <c r="H13113">
        <v>-209</v>
      </c>
      <c r="I13113">
        <v>-227</v>
      </c>
      <c r="J13113">
        <f t="shared" si="3561"/>
        <v>3.4113852805236946</v>
      </c>
      <c r="K13113">
        <f t="shared" si="3560"/>
        <v>-0.630636317207111</v>
      </c>
      <c r="L13113">
        <f t="shared" si="3559"/>
        <v>8.7745833235286668</v>
      </c>
      <c r="M13113">
        <f t="shared" si="3559"/>
        <v>-2.0474387292720002</v>
      </c>
      <c r="N13113">
        <f t="shared" si="3559"/>
        <v>-5.0722999999999994</v>
      </c>
      <c r="O13113">
        <f t="shared" si="3559"/>
        <v>1.7528999999999999</v>
      </c>
      <c r="P13113">
        <f t="shared" si="3559"/>
        <v>6.3091999999999997</v>
      </c>
    </row>
    <row r="13114" spans="1:16" x14ac:dyDescent="0.2">
      <c r="A13114">
        <v>0.20346524473900002</v>
      </c>
      <c r="B13114">
        <v>5.6522923193972225</v>
      </c>
      <c r="C13114">
        <v>-0.93530273156744448</v>
      </c>
      <c r="D13114">
        <v>-2.2393000000000001</v>
      </c>
      <c r="E13114">
        <v>0.7954</v>
      </c>
      <c r="F13114">
        <v>1.4375</v>
      </c>
      <c r="G13114">
        <v>73</v>
      </c>
      <c r="H13114">
        <v>-207</v>
      </c>
      <c r="I13114">
        <v>-216</v>
      </c>
      <c r="J13114">
        <f t="shared" si="3561"/>
        <v>5.732765281206885</v>
      </c>
      <c r="K13114">
        <f t="shared" si="3560"/>
        <v>-0.42717107246811098</v>
      </c>
      <c r="L13114">
        <f t="shared" si="3559"/>
        <v>14.426875642925889</v>
      </c>
      <c r="M13114">
        <f t="shared" si="3559"/>
        <v>-2.9827414608394447</v>
      </c>
      <c r="N13114">
        <f t="shared" si="3559"/>
        <v>-7.3115999999999994</v>
      </c>
      <c r="O13114">
        <f t="shared" si="3559"/>
        <v>2.5482999999999998</v>
      </c>
      <c r="P13114">
        <f t="shared" si="3559"/>
        <v>7.7466999999999997</v>
      </c>
    </row>
    <row r="13115" spans="1:16" x14ac:dyDescent="0.2">
      <c r="A13115">
        <v>-0.33981909022511109</v>
      </c>
      <c r="B13115">
        <v>6.6472504037802222</v>
      </c>
      <c r="C13115">
        <v>-2.8549083126162222</v>
      </c>
      <c r="D13115">
        <v>-0.69630000000000003</v>
      </c>
      <c r="E13115">
        <v>0.79100000000000004</v>
      </c>
      <c r="F13115">
        <v>1.5649</v>
      </c>
      <c r="G13115">
        <v>141</v>
      </c>
      <c r="H13115">
        <v>-195</v>
      </c>
      <c r="I13115">
        <v>-175</v>
      </c>
      <c r="J13115">
        <f t="shared" si="3561"/>
        <v>7.2423695306220708</v>
      </c>
      <c r="K13115">
        <f t="shared" si="3560"/>
        <v>-0.76699016269322207</v>
      </c>
      <c r="L13115">
        <f t="shared" si="3559"/>
        <v>21.074126046706112</v>
      </c>
      <c r="M13115">
        <f t="shared" si="3559"/>
        <v>-5.8376497734556665</v>
      </c>
      <c r="N13115">
        <f t="shared" si="3559"/>
        <v>-8.0078999999999994</v>
      </c>
      <c r="O13115">
        <f t="shared" si="3559"/>
        <v>3.3392999999999997</v>
      </c>
      <c r="P13115">
        <f t="shared" si="3559"/>
        <v>9.3116000000000003</v>
      </c>
    </row>
    <row r="13116" spans="1:16" x14ac:dyDescent="0.2">
      <c r="A13116">
        <v>-0.30892676299177774</v>
      </c>
      <c r="B13116">
        <v>5.4775901002404446</v>
      </c>
      <c r="C13116">
        <v>-3.5079162597937779</v>
      </c>
      <c r="D13116">
        <v>-0.19339999999999999</v>
      </c>
      <c r="E13116">
        <v>0.88090000000000002</v>
      </c>
      <c r="F13116">
        <v>0.70609999999999995</v>
      </c>
      <c r="G13116">
        <v>204</v>
      </c>
      <c r="H13116">
        <v>-167</v>
      </c>
      <c r="I13116">
        <v>-121</v>
      </c>
      <c r="J13116">
        <f t="shared" si="3561"/>
        <v>6.5119049084634426</v>
      </c>
      <c r="K13116">
        <f t="shared" si="3560"/>
        <v>-1.0759169256849999</v>
      </c>
      <c r="L13116">
        <f t="shared" si="3559"/>
        <v>26.551716146946557</v>
      </c>
      <c r="M13116">
        <f t="shared" si="3559"/>
        <v>-9.3455660332494439</v>
      </c>
      <c r="N13116">
        <f t="shared" si="3559"/>
        <v>-8.2012999999999998</v>
      </c>
      <c r="O13116">
        <f t="shared" si="3559"/>
        <v>4.2202000000000002</v>
      </c>
      <c r="P13116">
        <f t="shared" si="3559"/>
        <v>10.0177</v>
      </c>
    </row>
    <row r="13117" spans="1:16" x14ac:dyDescent="0.2">
      <c r="A13117">
        <v>-1.1355722785005558</v>
      </c>
      <c r="B13117">
        <v>-2.297774790273778</v>
      </c>
      <c r="C13117">
        <v>-0.47404188873088887</v>
      </c>
      <c r="D13117">
        <v>-0.2681</v>
      </c>
      <c r="E13117">
        <v>0.2402</v>
      </c>
      <c r="F13117">
        <v>0.69040000000000001</v>
      </c>
      <c r="G13117">
        <v>242</v>
      </c>
      <c r="H13117">
        <v>-138</v>
      </c>
      <c r="I13117">
        <v>-95</v>
      </c>
      <c r="J13117">
        <f t="shared" si="3561"/>
        <v>2.6065320060931914</v>
      </c>
      <c r="K13117">
        <f t="shared" si="3560"/>
        <v>-2.2114892041855558</v>
      </c>
      <c r="L13117">
        <f t="shared" si="3559"/>
        <v>24.25394135667278</v>
      </c>
      <c r="M13117">
        <f t="shared" si="3559"/>
        <v>-9.8196079219803334</v>
      </c>
      <c r="N13117">
        <f t="shared" si="3559"/>
        <v>-8.4694000000000003</v>
      </c>
      <c r="O13117">
        <f t="shared" si="3559"/>
        <v>4.4603999999999999</v>
      </c>
      <c r="P13117">
        <f t="shared" si="3559"/>
        <v>10.7081</v>
      </c>
    </row>
    <row r="13118" spans="1:16" x14ac:dyDescent="0.2">
      <c r="A13118">
        <v>-0.89375691476166674</v>
      </c>
      <c r="B13118">
        <v>-2.9912621581023333</v>
      </c>
      <c r="C13118">
        <v>0.93849842937333328</v>
      </c>
      <c r="D13118">
        <v>-0.53659999999999997</v>
      </c>
      <c r="E13118">
        <v>0.21290000000000001</v>
      </c>
      <c r="F13118">
        <v>0.6865</v>
      </c>
      <c r="G13118">
        <v>244</v>
      </c>
      <c r="H13118">
        <v>-124</v>
      </c>
      <c r="I13118">
        <v>-114</v>
      </c>
      <c r="J13118">
        <f t="shared" si="3561"/>
        <v>3.2599432545851985</v>
      </c>
      <c r="K13118">
        <f t="shared" si="3560"/>
        <v>-3.1052461189472225</v>
      </c>
      <c r="L13118">
        <f t="shared" si="3559"/>
        <v>21.262679198570446</v>
      </c>
      <c r="M13118">
        <f t="shared" si="3559"/>
        <v>-8.8811094926070009</v>
      </c>
      <c r="N13118">
        <f t="shared" si="3559"/>
        <v>-9.0060000000000002</v>
      </c>
      <c r="O13118">
        <f t="shared" si="3559"/>
        <v>4.6733000000000002</v>
      </c>
      <c r="P13118">
        <f t="shared" si="3559"/>
        <v>11.394600000000001</v>
      </c>
    </row>
    <row r="13119" spans="1:16" x14ac:dyDescent="0.2">
      <c r="A13119">
        <v>-0.11930896030188888</v>
      </c>
      <c r="B13119">
        <v>-4.2674486307204438</v>
      </c>
      <c r="C13119">
        <v>1.5893753295705555</v>
      </c>
      <c r="D13119">
        <v>-0.98050000000000004</v>
      </c>
      <c r="E13119">
        <v>0.37259999999999999</v>
      </c>
      <c r="F13119">
        <v>0.6704</v>
      </c>
      <c r="G13119">
        <v>223</v>
      </c>
      <c r="H13119">
        <v>-130</v>
      </c>
      <c r="I13119">
        <v>-148</v>
      </c>
      <c r="J13119">
        <f t="shared" si="3561"/>
        <v>4.5553777430739615</v>
      </c>
      <c r="K13119">
        <f t="shared" si="3560"/>
        <v>-3.2245550792491113</v>
      </c>
      <c r="L13119">
        <f t="shared" si="3559"/>
        <v>16.995230567850001</v>
      </c>
      <c r="M13119">
        <f t="shared" si="3559"/>
        <v>-7.2917341630364456</v>
      </c>
      <c r="N13119">
        <f t="shared" si="3559"/>
        <v>-9.9864999999999995</v>
      </c>
      <c r="O13119">
        <f t="shared" si="3559"/>
        <v>5.0459000000000005</v>
      </c>
      <c r="P13119">
        <f t="shared" si="3559"/>
        <v>12.065000000000001</v>
      </c>
    </row>
    <row r="13120" spans="1:16" x14ac:dyDescent="0.2">
      <c r="A13120">
        <v>-0.34834153281722224</v>
      </c>
      <c r="B13120">
        <v>-5.7982350036302224</v>
      </c>
      <c r="C13120">
        <v>2.1273329197484445</v>
      </c>
      <c r="D13120">
        <v>-1.1698999999999999</v>
      </c>
      <c r="E13120">
        <v>0.52490000000000003</v>
      </c>
      <c r="F13120">
        <v>0.77100000000000002</v>
      </c>
      <c r="G13120">
        <v>174</v>
      </c>
      <c r="H13120">
        <v>-141</v>
      </c>
      <c r="I13120">
        <v>-191</v>
      </c>
      <c r="J13120">
        <f t="shared" si="3561"/>
        <v>6.1859854778566739</v>
      </c>
      <c r="K13120">
        <f t="shared" si="3560"/>
        <v>-3.5728966120663337</v>
      </c>
      <c r="L13120">
        <f t="shared" si="3559"/>
        <v>11.19699556421978</v>
      </c>
      <c r="M13120">
        <f t="shared" si="3559"/>
        <v>-5.1644012432880011</v>
      </c>
      <c r="N13120">
        <f t="shared" si="3559"/>
        <v>-11.1564</v>
      </c>
      <c r="O13120">
        <f t="shared" si="3559"/>
        <v>5.5708000000000002</v>
      </c>
      <c r="P13120">
        <f t="shared" si="3559"/>
        <v>12.836000000000002</v>
      </c>
    </row>
    <row r="13121" spans="1:16" x14ac:dyDescent="0.2">
      <c r="A13121">
        <v>1.9174186835333337E-2</v>
      </c>
      <c r="B13121">
        <v>-5.9622854785437776</v>
      </c>
      <c r="C13121">
        <v>2.6375938804988888</v>
      </c>
      <c r="D13121">
        <v>-2.1533000000000002</v>
      </c>
      <c r="E13121">
        <v>0.75149999999999995</v>
      </c>
      <c r="F13121">
        <v>1.3911</v>
      </c>
      <c r="G13121">
        <v>102</v>
      </c>
      <c r="H13121">
        <v>-154</v>
      </c>
      <c r="I13121">
        <v>-231</v>
      </c>
      <c r="J13121">
        <f t="shared" si="3561"/>
        <v>6.5196715604039435</v>
      </c>
      <c r="K13121">
        <f t="shared" si="3560"/>
        <v>-3.5537224252310002</v>
      </c>
      <c r="L13121">
        <f t="shared" si="3559"/>
        <v>5.234710085676002</v>
      </c>
      <c r="M13121">
        <f t="shared" si="3559"/>
        <v>-2.5268073627891123</v>
      </c>
      <c r="N13121">
        <f t="shared" si="3559"/>
        <v>-13.309699999999999</v>
      </c>
      <c r="O13121">
        <f t="shared" si="3559"/>
        <v>6.3223000000000003</v>
      </c>
      <c r="P13121">
        <f t="shared" si="3559"/>
        <v>14.227100000000002</v>
      </c>
    </row>
    <row r="13122" spans="1:16" x14ac:dyDescent="0.2">
      <c r="A13122">
        <v>0.42930211944844449</v>
      </c>
      <c r="B13122">
        <v>-6.2477759607395553</v>
      </c>
      <c r="C13122">
        <v>3.4301513709684444</v>
      </c>
      <c r="D13122">
        <v>-3.0194999999999999</v>
      </c>
      <c r="E13122">
        <v>0.49459999999999998</v>
      </c>
      <c r="F13122">
        <v>0.56200000000000006</v>
      </c>
      <c r="G13122">
        <v>4</v>
      </c>
      <c r="H13122">
        <v>-163</v>
      </c>
      <c r="I13122">
        <v>-249</v>
      </c>
      <c r="J13122">
        <f t="shared" si="3561"/>
        <v>7.1403741633835063</v>
      </c>
      <c r="K13122">
        <f t="shared" si="3560"/>
        <v>-3.1244203057825559</v>
      </c>
      <c r="L13122">
        <f t="shared" si="3559"/>
        <v>-1.0130658750635533</v>
      </c>
      <c r="M13122">
        <f t="shared" si="3559"/>
        <v>0.90334400817933203</v>
      </c>
      <c r="N13122">
        <f t="shared" si="3559"/>
        <v>-16.3292</v>
      </c>
      <c r="O13122">
        <f t="shared" si="3559"/>
        <v>6.8169000000000004</v>
      </c>
      <c r="P13122">
        <f t="shared" si="3559"/>
        <v>14.789100000000001</v>
      </c>
    </row>
    <row r="13123" spans="1:16" x14ac:dyDescent="0.2">
      <c r="A13123">
        <v>1.0109365734124447</v>
      </c>
      <c r="B13123">
        <v>-6.1071617666220002</v>
      </c>
      <c r="C13123">
        <v>3.5760923098722226</v>
      </c>
      <c r="D13123">
        <v>-3.0981000000000001</v>
      </c>
      <c r="E13123">
        <v>-0.51219999999999999</v>
      </c>
      <c r="F13123">
        <v>-2.3334999999999999</v>
      </c>
      <c r="G13123">
        <v>-97</v>
      </c>
      <c r="H13123">
        <v>-162</v>
      </c>
      <c r="I13123">
        <v>-235</v>
      </c>
      <c r="J13123">
        <f t="shared" si="3561"/>
        <v>7.1489757173933448</v>
      </c>
      <c r="K13123">
        <f t="shared" si="3560"/>
        <v>-2.1134837323701112</v>
      </c>
      <c r="L13123">
        <f t="shared" si="3560"/>
        <v>-7.1202276416855534</v>
      </c>
      <c r="M13123">
        <f t="shared" si="3560"/>
        <v>4.4794363180515546</v>
      </c>
      <c r="N13123">
        <f t="shared" si="3560"/>
        <v>-19.427299999999999</v>
      </c>
      <c r="O13123">
        <f t="shared" si="3560"/>
        <v>6.3047000000000004</v>
      </c>
      <c r="P13123">
        <f t="shared" si="3560"/>
        <v>12.4556</v>
      </c>
    </row>
    <row r="13124" spans="1:16" x14ac:dyDescent="0.2">
      <c r="A13124">
        <v>1.6181366098235554</v>
      </c>
      <c r="B13124">
        <v>-1.3219926380553335</v>
      </c>
      <c r="C13124">
        <v>0.78829539650888891</v>
      </c>
      <c r="D13124">
        <v>-8.4000000000000005E-2</v>
      </c>
      <c r="E13124">
        <v>0.29099999999999998</v>
      </c>
      <c r="F13124">
        <v>0.87890000000000001</v>
      </c>
      <c r="G13124">
        <v>-170</v>
      </c>
      <c r="H13124">
        <v>-159</v>
      </c>
      <c r="I13124">
        <v>-205</v>
      </c>
      <c r="J13124">
        <f t="shared" si="3561"/>
        <v>2.2332577673168128</v>
      </c>
      <c r="K13124">
        <f t="shared" ref="K13124:P13130" si="3562">K13123+A13124</f>
        <v>-0.49534712254655577</v>
      </c>
      <c r="L13124">
        <f t="shared" si="3562"/>
        <v>-8.4422202797408872</v>
      </c>
      <c r="M13124">
        <f t="shared" si="3562"/>
        <v>5.2677317145604432</v>
      </c>
      <c r="N13124">
        <f t="shared" si="3562"/>
        <v>-19.511299999999999</v>
      </c>
      <c r="O13124">
        <f t="shared" si="3562"/>
        <v>6.5957000000000008</v>
      </c>
      <c r="P13124">
        <f t="shared" si="3562"/>
        <v>13.3345</v>
      </c>
    </row>
    <row r="13125" spans="1:16" x14ac:dyDescent="0.2">
      <c r="A13125">
        <v>-0.93317168458711108</v>
      </c>
      <c r="B13125">
        <v>3.6229648714642222</v>
      </c>
      <c r="C13125">
        <v>-0.78190400089711121</v>
      </c>
      <c r="D13125">
        <v>-1.6093999999999999</v>
      </c>
      <c r="E13125">
        <v>0.73050000000000004</v>
      </c>
      <c r="F13125">
        <v>1.1981999999999999</v>
      </c>
      <c r="G13125">
        <v>-191</v>
      </c>
      <c r="H13125">
        <v>-152</v>
      </c>
      <c r="I13125">
        <v>-204</v>
      </c>
      <c r="J13125">
        <f t="shared" si="3561"/>
        <v>3.8220488902417018</v>
      </c>
      <c r="K13125">
        <f t="shared" si="3562"/>
        <v>-1.428518807133667</v>
      </c>
      <c r="L13125">
        <f t="shared" si="3562"/>
        <v>-4.819255408276665</v>
      </c>
      <c r="M13125">
        <f t="shared" si="3562"/>
        <v>4.4858277136633316</v>
      </c>
      <c r="N13125">
        <f t="shared" si="3562"/>
        <v>-21.120699999999999</v>
      </c>
      <c r="O13125">
        <f t="shared" si="3562"/>
        <v>7.3262000000000009</v>
      </c>
      <c r="P13125">
        <f t="shared" si="3562"/>
        <v>14.5327</v>
      </c>
    </row>
    <row r="13126" spans="1:16" x14ac:dyDescent="0.2">
      <c r="A13126">
        <v>1.055676342694889</v>
      </c>
      <c r="B13126">
        <v>4.288753864536111</v>
      </c>
      <c r="C13126">
        <v>-2.3680836326617776</v>
      </c>
      <c r="D13126">
        <v>-1.2681</v>
      </c>
      <c r="E13126">
        <v>-0.82179999999999997</v>
      </c>
      <c r="F13126">
        <v>0.9556</v>
      </c>
      <c r="G13126">
        <v>-153</v>
      </c>
      <c r="H13126">
        <v>-153</v>
      </c>
      <c r="I13126">
        <v>-227</v>
      </c>
      <c r="J13126">
        <f t="shared" si="3561"/>
        <v>5.0115548827065322</v>
      </c>
      <c r="K13126">
        <f t="shared" si="3562"/>
        <v>-0.372842464438778</v>
      </c>
      <c r="L13126">
        <f t="shared" si="3562"/>
        <v>-0.53050154374055403</v>
      </c>
      <c r="M13126">
        <f t="shared" si="3562"/>
        <v>2.117744081001554</v>
      </c>
      <c r="N13126">
        <f t="shared" si="3562"/>
        <v>-22.3888</v>
      </c>
      <c r="O13126">
        <f t="shared" si="3562"/>
        <v>6.5044000000000013</v>
      </c>
      <c r="P13126">
        <f t="shared" si="3562"/>
        <v>15.488300000000001</v>
      </c>
    </row>
    <row r="13127" spans="1:16" x14ac:dyDescent="0.2">
      <c r="A13127">
        <v>-3.5686362634348896</v>
      </c>
      <c r="B13127">
        <v>0.53263259072088887</v>
      </c>
      <c r="C13127">
        <v>-0.7904264434892222</v>
      </c>
      <c r="D13127">
        <v>-0.55959999999999999</v>
      </c>
      <c r="E13127">
        <v>0.126</v>
      </c>
      <c r="F13127">
        <v>0.92530000000000001</v>
      </c>
      <c r="G13127">
        <v>-110</v>
      </c>
      <c r="H13127">
        <v>-150</v>
      </c>
      <c r="I13127">
        <v>-248</v>
      </c>
      <c r="J13127">
        <f t="shared" si="3561"/>
        <v>3.6937293105975697</v>
      </c>
      <c r="K13127">
        <f t="shared" si="3562"/>
        <v>-3.9414787278736676</v>
      </c>
      <c r="L13127">
        <f t="shared" si="3562"/>
        <v>2.1310469803348386E-3</v>
      </c>
      <c r="M13127">
        <f t="shared" si="3562"/>
        <v>1.3273176375123317</v>
      </c>
      <c r="N13127">
        <f t="shared" si="3562"/>
        <v>-22.948399999999999</v>
      </c>
      <c r="O13127">
        <f t="shared" si="3562"/>
        <v>6.6304000000000016</v>
      </c>
      <c r="P13127">
        <f t="shared" si="3562"/>
        <v>16.413600000000002</v>
      </c>
    </row>
    <row r="13128" spans="1:16" x14ac:dyDescent="0.2">
      <c r="A13128">
        <v>0.250337806331</v>
      </c>
      <c r="B13128">
        <v>0.54967573057588892</v>
      </c>
      <c r="C13128">
        <v>9.2678727029222224E-2</v>
      </c>
      <c r="D13128">
        <v>-0.6099</v>
      </c>
      <c r="E13128">
        <v>9.0800000000000006E-2</v>
      </c>
      <c r="F13128">
        <v>0.86470000000000002</v>
      </c>
      <c r="G13128">
        <v>-87</v>
      </c>
      <c r="H13128">
        <v>-144</v>
      </c>
      <c r="I13128">
        <v>-259</v>
      </c>
      <c r="J13128" s="1">
        <f t="shared" si="3561"/>
        <v>0.61106609503924492</v>
      </c>
      <c r="K13128">
        <f t="shared" si="3562"/>
        <v>-3.6911409215426678</v>
      </c>
      <c r="L13128">
        <f t="shared" si="3562"/>
        <v>0.55180677755622376</v>
      </c>
      <c r="M13128">
        <f t="shared" si="3562"/>
        <v>1.4199963645415539</v>
      </c>
      <c r="N13128">
        <f t="shared" si="3562"/>
        <v>-23.558299999999999</v>
      </c>
      <c r="O13128">
        <f t="shared" si="3562"/>
        <v>6.7212000000000014</v>
      </c>
      <c r="P13128">
        <f t="shared" si="3562"/>
        <v>17.278300000000002</v>
      </c>
    </row>
    <row r="13129" spans="1:16" x14ac:dyDescent="0.2">
      <c r="A13129">
        <v>0.250337806331</v>
      </c>
      <c r="B13129">
        <v>0.54967573057588892</v>
      </c>
      <c r="C13129">
        <v>9.2678727029222224E-2</v>
      </c>
      <c r="D13129">
        <v>-0.6099</v>
      </c>
      <c r="E13129">
        <v>9.0800000000000006E-2</v>
      </c>
      <c r="F13129">
        <v>0.86470000000000002</v>
      </c>
      <c r="G13129">
        <v>-87</v>
      </c>
      <c r="H13129">
        <v>-144</v>
      </c>
      <c r="I13129">
        <v>-259</v>
      </c>
      <c r="J13129" s="1">
        <f t="shared" ref="J13129" si="3563">SQRT(A13129^2+B13129^2+C13129^2)</f>
        <v>0.61106609503924492</v>
      </c>
      <c r="K13129">
        <f t="shared" si="3562"/>
        <v>-3.4408031152116676</v>
      </c>
      <c r="L13129">
        <f t="shared" si="3562"/>
        <v>1.1014825081321127</v>
      </c>
      <c r="M13129">
        <f t="shared" si="3562"/>
        <v>1.5126750915707761</v>
      </c>
      <c r="N13129">
        <f t="shared" si="3562"/>
        <v>-24.168199999999999</v>
      </c>
      <c r="O13129">
        <f t="shared" si="3562"/>
        <v>6.8120000000000012</v>
      </c>
      <c r="P13129">
        <f t="shared" si="3562"/>
        <v>18.143000000000001</v>
      </c>
    </row>
    <row r="13130" spans="1:16" x14ac:dyDescent="0.2">
      <c r="A13130">
        <v>0.250337806331</v>
      </c>
      <c r="B13130">
        <v>0.54967573057588892</v>
      </c>
      <c r="C13130">
        <v>9.2678727029222224E-2</v>
      </c>
      <c r="D13130">
        <v>-0.6099</v>
      </c>
      <c r="E13130">
        <v>9.0800000000000006E-2</v>
      </c>
      <c r="F13130">
        <v>0.86470000000000002</v>
      </c>
      <c r="G13130">
        <v>-87</v>
      </c>
      <c r="H13130">
        <v>-144</v>
      </c>
      <c r="I13130">
        <v>-259</v>
      </c>
      <c r="J13130" s="1">
        <f t="shared" ref="J13130" si="3564">SQRT(A13130^2+B13130^2+C13130^2)</f>
        <v>0.61106609503924492</v>
      </c>
      <c r="K13130">
        <f t="shared" si="3562"/>
        <v>-3.1904653088806674</v>
      </c>
      <c r="L13130">
        <f t="shared" si="3562"/>
        <v>1.6511582387080015</v>
      </c>
      <c r="M13130">
        <f t="shared" si="3562"/>
        <v>1.6053538185999983</v>
      </c>
      <c r="N13130">
        <f t="shared" si="3562"/>
        <v>-24.778099999999998</v>
      </c>
      <c r="O13130">
        <f t="shared" si="3562"/>
        <v>6.9028000000000009</v>
      </c>
      <c r="P13130">
        <f t="shared" si="3562"/>
        <v>19.0077</v>
      </c>
    </row>
    <row r="13132" spans="1:16" x14ac:dyDescent="0.2">
      <c r="A13132">
        <v>0.31744920558388889</v>
      </c>
      <c r="B13132">
        <v>0.62104922378944449</v>
      </c>
      <c r="C13132">
        <v>2.5565582447111115E-2</v>
      </c>
      <c r="D13132">
        <v>-0.61719999999999997</v>
      </c>
      <c r="E13132">
        <v>0.2422</v>
      </c>
      <c r="F13132">
        <v>0.76319999999999999</v>
      </c>
      <c r="G13132">
        <v>-77</v>
      </c>
      <c r="H13132">
        <v>-145</v>
      </c>
      <c r="I13132">
        <v>-265</v>
      </c>
      <c r="J13132" s="1">
        <f t="shared" si="3561"/>
        <v>0.69794679990753861</v>
      </c>
      <c r="K13132">
        <f>A13132</f>
        <v>0.31744920558388889</v>
      </c>
      <c r="L13132">
        <f t="shared" ref="L13132:P13132" si="3565">B13132</f>
        <v>0.62104922378944449</v>
      </c>
      <c r="M13132">
        <f t="shared" si="3565"/>
        <v>2.5565582447111115E-2</v>
      </c>
      <c r="N13132">
        <f t="shared" si="3565"/>
        <v>-0.61719999999999997</v>
      </c>
      <c r="O13132">
        <f t="shared" si="3565"/>
        <v>0.2422</v>
      </c>
      <c r="P13132">
        <f t="shared" si="3565"/>
        <v>0.76319999999999999</v>
      </c>
    </row>
    <row r="13133" spans="1:16" x14ac:dyDescent="0.2">
      <c r="A13133">
        <v>-2.0240582990111111E-2</v>
      </c>
      <c r="B13133">
        <v>0.51558770553666666</v>
      </c>
      <c r="C13133">
        <v>-0.25779385276833333</v>
      </c>
      <c r="D13133">
        <v>-0.58499999999999996</v>
      </c>
      <c r="E13133">
        <v>0.14360000000000001</v>
      </c>
      <c r="F13133">
        <v>0.81010000000000004</v>
      </c>
      <c r="G13133">
        <v>-66</v>
      </c>
      <c r="H13133">
        <v>-146</v>
      </c>
      <c r="I13133">
        <v>-267</v>
      </c>
      <c r="J13133" s="1">
        <f t="shared" si="3561"/>
        <v>0.57679982127726526</v>
      </c>
      <c r="K13133">
        <f>K13132+A13133</f>
        <v>0.29720862259377778</v>
      </c>
      <c r="L13133">
        <f t="shared" ref="L13133:P13148" si="3566">L13132+B13133</f>
        <v>1.1366369293261112</v>
      </c>
      <c r="M13133">
        <f t="shared" si="3566"/>
        <v>-0.23222827032122223</v>
      </c>
      <c r="N13133">
        <f t="shared" si="3566"/>
        <v>-1.2021999999999999</v>
      </c>
      <c r="O13133">
        <f t="shared" si="3566"/>
        <v>0.38580000000000003</v>
      </c>
      <c r="P13133">
        <f t="shared" si="3566"/>
        <v>1.5733000000000001</v>
      </c>
    </row>
    <row r="13134" spans="1:16" x14ac:dyDescent="0.2">
      <c r="A13134">
        <v>0.12357105426255556</v>
      </c>
      <c r="B13134">
        <v>0.87671202957744454</v>
      </c>
      <c r="C13134">
        <v>-0.27696803960366667</v>
      </c>
      <c r="D13134">
        <v>-0.66459999999999997</v>
      </c>
      <c r="E13134">
        <v>0.2271</v>
      </c>
      <c r="F13134">
        <v>0.63380000000000003</v>
      </c>
      <c r="G13134">
        <v>-56</v>
      </c>
      <c r="H13134">
        <v>-147</v>
      </c>
      <c r="I13134">
        <v>-269</v>
      </c>
      <c r="J13134">
        <f t="shared" si="3561"/>
        <v>0.9276880311932777</v>
      </c>
      <c r="K13134">
        <f t="shared" ref="K13134:P13149" si="3567">K13133+A13134</f>
        <v>0.42077967685633333</v>
      </c>
      <c r="L13134">
        <f t="shared" si="3566"/>
        <v>2.0133489589035558</v>
      </c>
      <c r="M13134">
        <f t="shared" si="3566"/>
        <v>-0.50919630992488885</v>
      </c>
      <c r="N13134">
        <f t="shared" si="3566"/>
        <v>-1.8668</v>
      </c>
      <c r="O13134">
        <f t="shared" si="3566"/>
        <v>0.6129</v>
      </c>
      <c r="P13134">
        <f t="shared" si="3566"/>
        <v>2.2071000000000001</v>
      </c>
    </row>
    <row r="13135" spans="1:16" x14ac:dyDescent="0.2">
      <c r="A13135">
        <v>0.12250465810777779</v>
      </c>
      <c r="B13135">
        <v>0.96299936099488892</v>
      </c>
      <c r="C13135">
        <v>-0.23861966593300005</v>
      </c>
      <c r="D13135">
        <v>-0.67290000000000005</v>
      </c>
      <c r="E13135">
        <v>0.20799999999999999</v>
      </c>
      <c r="F13135">
        <v>0.69679999999999997</v>
      </c>
      <c r="G13135">
        <v>-43</v>
      </c>
      <c r="H13135">
        <v>-153</v>
      </c>
      <c r="I13135">
        <v>-267</v>
      </c>
      <c r="J13135">
        <f t="shared" si="3561"/>
        <v>0.9996571939943435</v>
      </c>
      <c r="K13135">
        <f t="shared" si="3567"/>
        <v>0.5432843349641111</v>
      </c>
      <c r="L13135">
        <f t="shared" si="3566"/>
        <v>2.9763483198984448</v>
      </c>
      <c r="M13135">
        <f t="shared" si="3566"/>
        <v>-0.74781597585788884</v>
      </c>
      <c r="N13135">
        <f t="shared" si="3566"/>
        <v>-2.5396999999999998</v>
      </c>
      <c r="O13135">
        <f t="shared" si="3566"/>
        <v>0.82089999999999996</v>
      </c>
      <c r="P13135">
        <f t="shared" si="3566"/>
        <v>2.9039000000000001</v>
      </c>
    </row>
    <row r="13136" spans="1:16" x14ac:dyDescent="0.2">
      <c r="A13136">
        <v>-0.20985664035077778</v>
      </c>
      <c r="B13136">
        <v>0.68390027441088896</v>
      </c>
      <c r="C13136">
        <v>-0.38456060483677773</v>
      </c>
      <c r="D13136">
        <v>-0.66410000000000002</v>
      </c>
      <c r="E13136">
        <v>0.1401</v>
      </c>
      <c r="F13136">
        <v>0.78129999999999999</v>
      </c>
      <c r="G13136">
        <v>-31</v>
      </c>
      <c r="H13136">
        <v>-151</v>
      </c>
      <c r="I13136">
        <v>-267</v>
      </c>
      <c r="J13136">
        <f t="shared" si="3561"/>
        <v>0.81218609544305376</v>
      </c>
      <c r="K13136">
        <f t="shared" si="3567"/>
        <v>0.33342769461333333</v>
      </c>
      <c r="L13136">
        <f t="shared" si="3566"/>
        <v>3.6602485943093339</v>
      </c>
      <c r="M13136">
        <f t="shared" si="3566"/>
        <v>-1.1323765806946666</v>
      </c>
      <c r="N13136">
        <f t="shared" si="3566"/>
        <v>-3.2037999999999998</v>
      </c>
      <c r="O13136">
        <f t="shared" si="3566"/>
        <v>0.96099999999999997</v>
      </c>
      <c r="P13136">
        <f t="shared" si="3566"/>
        <v>3.6852</v>
      </c>
    </row>
    <row r="13137" spans="1:16" x14ac:dyDescent="0.2">
      <c r="A13137">
        <v>1.3849187378333334E-2</v>
      </c>
      <c r="B13137">
        <v>1.5286535806002226</v>
      </c>
      <c r="C13137">
        <v>-0.21837908294288891</v>
      </c>
      <c r="D13137">
        <v>-0.67820000000000003</v>
      </c>
      <c r="E13137">
        <v>0.20649999999999999</v>
      </c>
      <c r="F13137">
        <v>0.83640000000000003</v>
      </c>
      <c r="G13137">
        <v>-16</v>
      </c>
      <c r="H13137">
        <v>-150</v>
      </c>
      <c r="I13137">
        <v>-268</v>
      </c>
      <c r="J13137">
        <f t="shared" si="3561"/>
        <v>1.5442354073585731</v>
      </c>
      <c r="K13137">
        <f t="shared" si="3567"/>
        <v>0.34727688199166667</v>
      </c>
      <c r="L13137">
        <f t="shared" si="3566"/>
        <v>5.1889021749095567</v>
      </c>
      <c r="M13137">
        <f t="shared" si="3566"/>
        <v>-1.3507556636375555</v>
      </c>
      <c r="N13137">
        <f t="shared" si="3566"/>
        <v>-3.8819999999999997</v>
      </c>
      <c r="O13137">
        <f t="shared" si="3566"/>
        <v>1.1675</v>
      </c>
      <c r="P13137">
        <f t="shared" si="3566"/>
        <v>4.5216000000000003</v>
      </c>
    </row>
    <row r="13138" spans="1:16" x14ac:dyDescent="0.2">
      <c r="A13138">
        <v>-7.4560464373333336E-3</v>
      </c>
      <c r="B13138">
        <v>2.484196895157778</v>
      </c>
      <c r="C13138">
        <v>-0.41012618728388894</v>
      </c>
      <c r="D13138">
        <v>-0.64500000000000002</v>
      </c>
      <c r="E13138">
        <v>0.22070000000000001</v>
      </c>
      <c r="F13138">
        <v>0.86329999999999996</v>
      </c>
      <c r="G13138">
        <v>7</v>
      </c>
      <c r="H13138">
        <v>-149</v>
      </c>
      <c r="I13138">
        <v>-265</v>
      </c>
      <c r="J13138">
        <f t="shared" si="3561"/>
        <v>2.5178350414663861</v>
      </c>
      <c r="K13138">
        <f t="shared" si="3567"/>
        <v>0.33982083555433334</v>
      </c>
      <c r="L13138">
        <f t="shared" si="3566"/>
        <v>7.6730990700673347</v>
      </c>
      <c r="M13138">
        <f t="shared" si="3566"/>
        <v>-1.7608818509214443</v>
      </c>
      <c r="N13138">
        <f t="shared" si="3566"/>
        <v>-4.5269999999999992</v>
      </c>
      <c r="O13138">
        <f t="shared" si="3566"/>
        <v>1.3881999999999999</v>
      </c>
      <c r="P13138">
        <f t="shared" si="3566"/>
        <v>5.3849</v>
      </c>
    </row>
    <row r="13139" spans="1:16" x14ac:dyDescent="0.2">
      <c r="A13139">
        <v>0.22263943157433333</v>
      </c>
      <c r="B13139">
        <v>5.3699975350073332</v>
      </c>
      <c r="C13139">
        <v>-0.76166341790699998</v>
      </c>
      <c r="D13139">
        <v>-1.7548999999999999</v>
      </c>
      <c r="E13139">
        <v>0.58640000000000003</v>
      </c>
      <c r="F13139">
        <v>1.0723</v>
      </c>
      <c r="G13139">
        <v>48</v>
      </c>
      <c r="H13139">
        <v>-149</v>
      </c>
      <c r="I13139">
        <v>-259</v>
      </c>
      <c r="J13139">
        <f t="shared" si="3561"/>
        <v>5.4283121690498195</v>
      </c>
      <c r="K13139">
        <f t="shared" si="3567"/>
        <v>0.5624602671286667</v>
      </c>
      <c r="L13139">
        <f t="shared" si="3566"/>
        <v>13.043096605074668</v>
      </c>
      <c r="M13139">
        <f t="shared" si="3566"/>
        <v>-2.5225452688284444</v>
      </c>
      <c r="N13139">
        <f t="shared" si="3566"/>
        <v>-6.2818999999999994</v>
      </c>
      <c r="O13139">
        <f t="shared" si="3566"/>
        <v>1.9745999999999999</v>
      </c>
      <c r="P13139">
        <f t="shared" si="3566"/>
        <v>6.4572000000000003</v>
      </c>
    </row>
    <row r="13140" spans="1:16" x14ac:dyDescent="0.2">
      <c r="A13140">
        <v>0.25459815496244448</v>
      </c>
      <c r="B13140">
        <v>7.719971631659333</v>
      </c>
      <c r="C13140">
        <v>-2.0698086139132226</v>
      </c>
      <c r="D13140">
        <v>-1.8876999999999999</v>
      </c>
      <c r="E13140">
        <v>0.94579999999999997</v>
      </c>
      <c r="F13140">
        <v>1.7020999999999999</v>
      </c>
      <c r="G13140">
        <v>115</v>
      </c>
      <c r="H13140">
        <v>-148</v>
      </c>
      <c r="I13140">
        <v>-234</v>
      </c>
      <c r="J13140">
        <f t="shared" si="3561"/>
        <v>7.9966799305939782</v>
      </c>
      <c r="K13140">
        <f t="shared" si="3567"/>
        <v>0.81705842209111124</v>
      </c>
      <c r="L13140">
        <f t="shared" si="3566"/>
        <v>20.763068236734</v>
      </c>
      <c r="M13140">
        <f t="shared" si="3566"/>
        <v>-4.5923538827416674</v>
      </c>
      <c r="N13140">
        <f t="shared" si="3566"/>
        <v>-8.1695999999999991</v>
      </c>
      <c r="O13140">
        <f t="shared" si="3566"/>
        <v>2.9203999999999999</v>
      </c>
      <c r="P13140">
        <f t="shared" si="3566"/>
        <v>8.1593</v>
      </c>
    </row>
    <row r="13141" spans="1:16" x14ac:dyDescent="0.2">
      <c r="A13141">
        <v>-2.663197860188889E-2</v>
      </c>
      <c r="B13141">
        <v>6.2509716585454447</v>
      </c>
      <c r="C13141">
        <v>-3.3140381084724448</v>
      </c>
      <c r="D13141">
        <v>-0.43159999999999998</v>
      </c>
      <c r="E13141">
        <v>1.3589</v>
      </c>
      <c r="F13141">
        <v>1.3364</v>
      </c>
      <c r="G13141">
        <v>190</v>
      </c>
      <c r="H13141">
        <v>-127</v>
      </c>
      <c r="I13141">
        <v>-178</v>
      </c>
      <c r="J13141">
        <f t="shared" si="3561"/>
        <v>7.075182296070559</v>
      </c>
      <c r="K13141">
        <f t="shared" si="3567"/>
        <v>0.79042644348922231</v>
      </c>
      <c r="L13141">
        <f t="shared" si="3566"/>
        <v>27.014039895279446</v>
      </c>
      <c r="M13141">
        <f t="shared" si="3566"/>
        <v>-7.9063919912141127</v>
      </c>
      <c r="N13141">
        <f t="shared" si="3566"/>
        <v>-8.6011999999999986</v>
      </c>
      <c r="O13141">
        <f t="shared" si="3566"/>
        <v>4.2793000000000001</v>
      </c>
      <c r="P13141">
        <f t="shared" si="3566"/>
        <v>9.4956999999999994</v>
      </c>
    </row>
    <row r="13142" spans="1:16" x14ac:dyDescent="0.2">
      <c r="A13142">
        <v>0.90334400817933347</v>
      </c>
      <c r="B13142">
        <v>-2.8463858700241116</v>
      </c>
      <c r="C13142">
        <v>-0.64555015541099992</v>
      </c>
      <c r="D13142">
        <v>-0.21779999999999999</v>
      </c>
      <c r="E13142">
        <v>0.38379999999999997</v>
      </c>
      <c r="F13142">
        <v>0.72460000000000002</v>
      </c>
      <c r="G13142">
        <v>237</v>
      </c>
      <c r="H13142">
        <v>-95</v>
      </c>
      <c r="I13142">
        <v>-138</v>
      </c>
      <c r="J13142">
        <f t="shared" si="3561"/>
        <v>3.055270515246987</v>
      </c>
      <c r="K13142">
        <f t="shared" si="3567"/>
        <v>1.6937704516685557</v>
      </c>
      <c r="L13142">
        <f t="shared" si="3566"/>
        <v>24.167654025255334</v>
      </c>
      <c r="M13142">
        <f t="shared" si="3566"/>
        <v>-8.5519421466251124</v>
      </c>
      <c r="N13142">
        <f t="shared" si="3566"/>
        <v>-8.8189999999999991</v>
      </c>
      <c r="O13142">
        <f t="shared" si="3566"/>
        <v>4.6631</v>
      </c>
      <c r="P13142">
        <f t="shared" si="3566"/>
        <v>10.2203</v>
      </c>
    </row>
    <row r="13143" spans="1:16" x14ac:dyDescent="0.2">
      <c r="A13143">
        <v>-0.83410156194611118</v>
      </c>
      <c r="B13143">
        <v>-3.6336166157074445</v>
      </c>
      <c r="C13143">
        <v>0.81705842209111113</v>
      </c>
      <c r="D13143">
        <v>-0.76319999999999999</v>
      </c>
      <c r="E13143">
        <v>0.21390000000000001</v>
      </c>
      <c r="F13143">
        <v>0.78269999999999995</v>
      </c>
      <c r="G13143">
        <v>241</v>
      </c>
      <c r="H13143">
        <v>-82</v>
      </c>
      <c r="I13143">
        <v>-151</v>
      </c>
      <c r="J13143">
        <f t="shared" si="3561"/>
        <v>3.8166057683098709</v>
      </c>
      <c r="K13143">
        <f t="shared" si="3567"/>
        <v>0.85966888972244448</v>
      </c>
      <c r="L13143">
        <f t="shared" si="3566"/>
        <v>20.534037409547889</v>
      </c>
      <c r="M13143">
        <f t="shared" si="3566"/>
        <v>-7.7348837245340016</v>
      </c>
      <c r="N13143">
        <f t="shared" si="3566"/>
        <v>-9.5821999999999985</v>
      </c>
      <c r="O13143">
        <f t="shared" si="3566"/>
        <v>4.8769999999999998</v>
      </c>
      <c r="P13143">
        <f t="shared" si="3566"/>
        <v>11.003</v>
      </c>
    </row>
    <row r="13144" spans="1:16" x14ac:dyDescent="0.2">
      <c r="A13144">
        <v>0.12357105426255556</v>
      </c>
      <c r="B13144">
        <v>-4.6711851677217782</v>
      </c>
      <c r="C13144">
        <v>1.7875138295233335</v>
      </c>
      <c r="D13144">
        <v>-0.6865</v>
      </c>
      <c r="E13144">
        <v>0.1484</v>
      </c>
      <c r="F13144">
        <v>0.63090000000000002</v>
      </c>
      <c r="G13144">
        <v>215</v>
      </c>
      <c r="H13144">
        <v>-85</v>
      </c>
      <c r="I13144">
        <v>-184</v>
      </c>
      <c r="J13144">
        <f t="shared" si="3561"/>
        <v>5.0030437103160184</v>
      </c>
      <c r="K13144">
        <f t="shared" si="3567"/>
        <v>0.98323994398500003</v>
      </c>
      <c r="L13144">
        <f t="shared" si="3566"/>
        <v>15.862852241826111</v>
      </c>
      <c r="M13144">
        <f t="shared" si="3566"/>
        <v>-5.9473698950106684</v>
      </c>
      <c r="N13144">
        <f t="shared" si="3566"/>
        <v>-10.268699999999999</v>
      </c>
      <c r="O13144">
        <f t="shared" si="3566"/>
        <v>5.0253999999999994</v>
      </c>
      <c r="P13144">
        <f t="shared" si="3566"/>
        <v>11.633900000000001</v>
      </c>
    </row>
    <row r="13145" spans="1:16" x14ac:dyDescent="0.2">
      <c r="A13145">
        <v>0.46552119146800003</v>
      </c>
      <c r="B13145">
        <v>-5.4871771936581117</v>
      </c>
      <c r="C13145">
        <v>2.0825914051367778</v>
      </c>
      <c r="D13145">
        <v>-1.3192999999999999</v>
      </c>
      <c r="E13145">
        <v>0.3589</v>
      </c>
      <c r="F13145">
        <v>1.0508</v>
      </c>
      <c r="G13145">
        <v>156</v>
      </c>
      <c r="H13145">
        <v>-98</v>
      </c>
      <c r="I13145">
        <v>-224</v>
      </c>
      <c r="J13145">
        <f t="shared" si="3561"/>
        <v>5.8875300844290441</v>
      </c>
      <c r="K13145">
        <f t="shared" si="3567"/>
        <v>1.4487611354530001</v>
      </c>
      <c r="L13145">
        <f t="shared" si="3566"/>
        <v>10.375675048167999</v>
      </c>
      <c r="M13145">
        <f t="shared" si="3566"/>
        <v>-3.8647784898738906</v>
      </c>
      <c r="N13145">
        <f t="shared" si="3566"/>
        <v>-11.587999999999999</v>
      </c>
      <c r="O13145">
        <f t="shared" si="3566"/>
        <v>5.3842999999999996</v>
      </c>
      <c r="P13145">
        <f t="shared" si="3566"/>
        <v>12.684700000000001</v>
      </c>
    </row>
    <row r="13146" spans="1:16" x14ac:dyDescent="0.2">
      <c r="A13146">
        <v>0.24501106154477778</v>
      </c>
      <c r="B13146">
        <v>-5.8472368668733337</v>
      </c>
      <c r="C13146">
        <v>2.7057716759065555</v>
      </c>
      <c r="D13146">
        <v>-1.6592</v>
      </c>
      <c r="E13146">
        <v>0.376</v>
      </c>
      <c r="F13146">
        <v>1.3159000000000001</v>
      </c>
      <c r="G13146">
        <v>76</v>
      </c>
      <c r="H13146">
        <v>-119</v>
      </c>
      <c r="I13146">
        <v>-256</v>
      </c>
      <c r="J13146">
        <f t="shared" si="3561"/>
        <v>6.447589453411263</v>
      </c>
      <c r="K13146">
        <f t="shared" si="3567"/>
        <v>1.6937721969977779</v>
      </c>
      <c r="L13146">
        <f t="shared" si="3566"/>
        <v>4.528438181294665</v>
      </c>
      <c r="M13146">
        <f t="shared" si="3566"/>
        <v>-1.1590068139673351</v>
      </c>
      <c r="N13146">
        <f t="shared" si="3566"/>
        <v>-13.247199999999999</v>
      </c>
      <c r="O13146">
        <f t="shared" si="3566"/>
        <v>5.7603</v>
      </c>
      <c r="P13146">
        <f t="shared" si="3566"/>
        <v>14.000600000000002</v>
      </c>
    </row>
    <row r="13147" spans="1:16" x14ac:dyDescent="0.2">
      <c r="A13147">
        <v>0.20026954693311111</v>
      </c>
      <c r="B13147">
        <v>-5.9825243162046666</v>
      </c>
      <c r="C13147">
        <v>3.431216021794</v>
      </c>
      <c r="D13147">
        <v>-2.9380000000000002</v>
      </c>
      <c r="E13147">
        <v>0.25729999999999997</v>
      </c>
      <c r="F13147">
        <v>0.31929999999999997</v>
      </c>
      <c r="G13147">
        <v>-19</v>
      </c>
      <c r="H13147">
        <v>-124</v>
      </c>
      <c r="I13147">
        <v>-265</v>
      </c>
      <c r="J13147">
        <f t="shared" si="3561"/>
        <v>6.899561469660572</v>
      </c>
      <c r="K13147">
        <f t="shared" si="3567"/>
        <v>1.894041743930889</v>
      </c>
      <c r="L13147">
        <f t="shared" si="3566"/>
        <v>-1.4540861349100016</v>
      </c>
      <c r="M13147">
        <f t="shared" si="3566"/>
        <v>2.2722092078266649</v>
      </c>
      <c r="N13147">
        <f t="shared" si="3566"/>
        <v>-16.185199999999998</v>
      </c>
      <c r="O13147">
        <f t="shared" si="3566"/>
        <v>6.0175999999999998</v>
      </c>
      <c r="P13147">
        <f t="shared" si="3566"/>
        <v>14.319900000000002</v>
      </c>
    </row>
    <row r="13148" spans="1:16" x14ac:dyDescent="0.2">
      <c r="A13148">
        <v>-4.3675118456888894E-2</v>
      </c>
      <c r="B13148">
        <v>-5.6735975532128888</v>
      </c>
      <c r="C13148">
        <v>2.7867322625377779</v>
      </c>
      <c r="D13148">
        <v>-3.2119</v>
      </c>
      <c r="E13148">
        <v>-0.54690000000000005</v>
      </c>
      <c r="F13148">
        <v>-1.6978</v>
      </c>
      <c r="G13148">
        <v>-111</v>
      </c>
      <c r="H13148">
        <v>-120</v>
      </c>
      <c r="I13148">
        <v>-251</v>
      </c>
      <c r="J13148">
        <f t="shared" si="3561"/>
        <v>6.3211939864921423</v>
      </c>
      <c r="K13148">
        <f t="shared" si="3567"/>
        <v>1.8503666254740001</v>
      </c>
      <c r="L13148">
        <f t="shared" si="3566"/>
        <v>-7.1276836881228904</v>
      </c>
      <c r="M13148">
        <f t="shared" si="3566"/>
        <v>5.0589414703644433</v>
      </c>
      <c r="N13148">
        <f t="shared" si="3566"/>
        <v>-19.397099999999998</v>
      </c>
      <c r="O13148">
        <f t="shared" si="3566"/>
        <v>5.4706999999999999</v>
      </c>
      <c r="P13148">
        <f t="shared" si="3566"/>
        <v>12.622100000000003</v>
      </c>
    </row>
    <row r="13149" spans="1:16" x14ac:dyDescent="0.2">
      <c r="A13149">
        <v>1.4817827643374446</v>
      </c>
      <c r="B13149">
        <v>-2.6429206252851114</v>
      </c>
      <c r="C13149">
        <v>1.4317162502687779</v>
      </c>
      <c r="D13149">
        <v>9.5699999999999993E-2</v>
      </c>
      <c r="E13149">
        <v>0.85109999999999997</v>
      </c>
      <c r="F13149">
        <v>1.8931</v>
      </c>
      <c r="G13149">
        <v>-186</v>
      </c>
      <c r="H13149">
        <v>-111</v>
      </c>
      <c r="I13149">
        <v>-221</v>
      </c>
      <c r="J13149">
        <f t="shared" si="3561"/>
        <v>3.3511969523632374</v>
      </c>
      <c r="K13149">
        <f t="shared" si="3567"/>
        <v>3.3321493898114447</v>
      </c>
      <c r="L13149">
        <f t="shared" si="3567"/>
        <v>-9.7706043134080023</v>
      </c>
      <c r="M13149">
        <f t="shared" si="3567"/>
        <v>6.4906577206332212</v>
      </c>
      <c r="N13149">
        <f t="shared" si="3567"/>
        <v>-19.301399999999997</v>
      </c>
      <c r="O13149">
        <f t="shared" si="3567"/>
        <v>6.3217999999999996</v>
      </c>
      <c r="P13149">
        <f t="shared" si="3567"/>
        <v>14.515200000000004</v>
      </c>
    </row>
    <row r="13150" spans="1:16" x14ac:dyDescent="0.2">
      <c r="A13150">
        <v>2.2615557182542219</v>
      </c>
      <c r="B13150">
        <v>3.5228300979976668</v>
      </c>
      <c r="C13150">
        <v>0.10226582044688889</v>
      </c>
      <c r="D13150">
        <v>-2.7837000000000001</v>
      </c>
      <c r="E13150">
        <v>-0.96189999999999998</v>
      </c>
      <c r="F13150">
        <v>1.54</v>
      </c>
      <c r="G13150">
        <v>-209</v>
      </c>
      <c r="H13150">
        <v>-110</v>
      </c>
      <c r="I13150">
        <v>-212</v>
      </c>
      <c r="J13150">
        <f t="shared" si="3561"/>
        <v>4.187532025448677</v>
      </c>
      <c r="K13150">
        <f t="shared" ref="K13150:P13156" si="3568">K13149+A13150</f>
        <v>5.5937051080656666</v>
      </c>
      <c r="L13150">
        <f t="shared" si="3568"/>
        <v>-6.2477742154103355</v>
      </c>
      <c r="M13150">
        <f t="shared" si="3568"/>
        <v>6.5929235410801104</v>
      </c>
      <c r="N13150">
        <f t="shared" si="3568"/>
        <v>-22.085099999999997</v>
      </c>
      <c r="O13150">
        <f t="shared" si="3568"/>
        <v>5.3598999999999997</v>
      </c>
      <c r="P13150">
        <f t="shared" si="3568"/>
        <v>16.055200000000003</v>
      </c>
    </row>
    <row r="13151" spans="1:16" x14ac:dyDescent="0.2">
      <c r="A13151">
        <v>3.9585218677286669</v>
      </c>
      <c r="B13151">
        <v>6.5652251663234438</v>
      </c>
      <c r="C13151">
        <v>-2.4160190997501112</v>
      </c>
      <c r="D13151">
        <v>-1.1152</v>
      </c>
      <c r="E13151">
        <v>-0.87350000000000005</v>
      </c>
      <c r="F13151">
        <v>1.1929000000000001</v>
      </c>
      <c r="G13151">
        <v>-181</v>
      </c>
      <c r="H13151">
        <v>-105</v>
      </c>
      <c r="I13151">
        <v>-233</v>
      </c>
      <c r="J13151">
        <f t="shared" si="3561"/>
        <v>8.0379863866624017</v>
      </c>
      <c r="K13151">
        <f t="shared" si="3568"/>
        <v>9.5522269757943334</v>
      </c>
      <c r="L13151">
        <f t="shared" si="3568"/>
        <v>0.31745095091310827</v>
      </c>
      <c r="M13151">
        <f t="shared" si="3568"/>
        <v>4.1769044413299987</v>
      </c>
      <c r="N13151">
        <f t="shared" si="3568"/>
        <v>-23.200299999999999</v>
      </c>
      <c r="O13151">
        <f t="shared" si="3568"/>
        <v>4.4863999999999997</v>
      </c>
      <c r="P13151">
        <f t="shared" si="3568"/>
        <v>17.248100000000004</v>
      </c>
    </row>
    <row r="13152" spans="1:16" x14ac:dyDescent="0.2">
      <c r="A13152">
        <v>-2.9220197118691109</v>
      </c>
      <c r="B13152">
        <v>0.63383201501300002</v>
      </c>
      <c r="C13152">
        <v>-0.88523447216955553</v>
      </c>
      <c r="D13152">
        <v>-0.64649999999999996</v>
      </c>
      <c r="E13152">
        <v>-0.1079</v>
      </c>
      <c r="F13152">
        <v>0.8911</v>
      </c>
      <c r="G13152">
        <v>-132</v>
      </c>
      <c r="H13152">
        <v>-111</v>
      </c>
      <c r="I13152">
        <v>-257</v>
      </c>
      <c r="J13152">
        <f t="shared" si="3561"/>
        <v>3.1182659108107496</v>
      </c>
      <c r="K13152">
        <f t="shared" si="3568"/>
        <v>6.6302072639252225</v>
      </c>
      <c r="L13152">
        <f t="shared" si="3568"/>
        <v>0.95128296592610828</v>
      </c>
      <c r="M13152">
        <f t="shared" si="3568"/>
        <v>3.2916699691604432</v>
      </c>
      <c r="N13152">
        <f t="shared" si="3568"/>
        <v>-23.846799999999998</v>
      </c>
      <c r="O13152">
        <f t="shared" si="3568"/>
        <v>4.3784999999999998</v>
      </c>
      <c r="P13152">
        <f t="shared" si="3568"/>
        <v>18.139200000000006</v>
      </c>
    </row>
    <row r="13153" spans="1:16" x14ac:dyDescent="0.2">
      <c r="A13153">
        <v>-0.21944373376844445</v>
      </c>
      <c r="B13153">
        <v>0.21837908294288891</v>
      </c>
      <c r="C13153">
        <v>-0.17150826668011113</v>
      </c>
      <c r="D13153">
        <v>-0.63619999999999999</v>
      </c>
      <c r="E13153">
        <v>0.16750000000000001</v>
      </c>
      <c r="F13153">
        <v>0.82909999999999995</v>
      </c>
      <c r="G13153">
        <v>-109</v>
      </c>
      <c r="H13153">
        <v>-104</v>
      </c>
      <c r="I13153">
        <v>-272</v>
      </c>
      <c r="J13153" s="1">
        <f t="shared" si="3561"/>
        <v>0.35392098227828933</v>
      </c>
      <c r="K13153">
        <f t="shared" si="3568"/>
        <v>6.4107635301567782</v>
      </c>
      <c r="L13153">
        <f t="shared" si="3568"/>
        <v>1.1696620488689973</v>
      </c>
      <c r="M13153">
        <f t="shared" si="3568"/>
        <v>3.1201617024803321</v>
      </c>
      <c r="N13153">
        <f t="shared" si="3568"/>
        <v>-24.482999999999997</v>
      </c>
      <c r="O13153">
        <f t="shared" si="3568"/>
        <v>4.5460000000000003</v>
      </c>
      <c r="P13153">
        <f t="shared" si="3568"/>
        <v>18.968300000000006</v>
      </c>
    </row>
    <row r="13154" spans="1:16" x14ac:dyDescent="0.2">
      <c r="A13154">
        <v>-0.20346524473900002</v>
      </c>
      <c r="B13154">
        <v>0.53902398633266668</v>
      </c>
      <c r="C13154">
        <v>-0.13315814768022222</v>
      </c>
      <c r="D13154">
        <v>-0.59619999999999995</v>
      </c>
      <c r="E13154">
        <v>0.2485</v>
      </c>
      <c r="F13154">
        <v>0.79249999999999998</v>
      </c>
      <c r="G13154">
        <v>-93</v>
      </c>
      <c r="H13154">
        <v>-101</v>
      </c>
      <c r="I13154">
        <v>-279</v>
      </c>
      <c r="J13154" s="1">
        <f t="shared" si="3561"/>
        <v>0.5913341322402148</v>
      </c>
      <c r="K13154">
        <f t="shared" si="3568"/>
        <v>6.2072982854177781</v>
      </c>
      <c r="L13154">
        <f t="shared" si="3568"/>
        <v>1.708686035201664</v>
      </c>
      <c r="M13154">
        <f t="shared" si="3568"/>
        <v>2.9870035548001099</v>
      </c>
      <c r="N13154">
        <f t="shared" si="3568"/>
        <v>-25.079199999999997</v>
      </c>
      <c r="O13154">
        <f t="shared" si="3568"/>
        <v>4.7945000000000002</v>
      </c>
      <c r="P13154">
        <f t="shared" si="3568"/>
        <v>19.760800000000007</v>
      </c>
    </row>
    <row r="13155" spans="1:16" x14ac:dyDescent="0.2">
      <c r="A13155">
        <v>-0.20346524473900002</v>
      </c>
      <c r="B13155">
        <v>0.53902398633266668</v>
      </c>
      <c r="C13155">
        <v>-0.13315814768022222</v>
      </c>
      <c r="D13155">
        <v>-0.59619999999999995</v>
      </c>
      <c r="E13155">
        <v>0.2485</v>
      </c>
      <c r="F13155">
        <v>0.79249999999999998</v>
      </c>
      <c r="G13155">
        <v>-93</v>
      </c>
      <c r="H13155">
        <v>-101</v>
      </c>
      <c r="I13155">
        <v>-279</v>
      </c>
      <c r="J13155" s="1">
        <f t="shared" ref="J13155" si="3569">SQRT(A13155^2+B13155^2+C13155^2)</f>
        <v>0.5913341322402148</v>
      </c>
      <c r="K13155">
        <f t="shared" si="3568"/>
        <v>6.0038330406787779</v>
      </c>
      <c r="L13155">
        <f t="shared" si="3568"/>
        <v>2.2477100215343304</v>
      </c>
      <c r="M13155">
        <f t="shared" si="3568"/>
        <v>2.8538454071198878</v>
      </c>
      <c r="N13155">
        <f t="shared" si="3568"/>
        <v>-25.675399999999996</v>
      </c>
      <c r="O13155">
        <f t="shared" si="3568"/>
        <v>5.0430000000000001</v>
      </c>
      <c r="P13155">
        <f t="shared" si="3568"/>
        <v>20.553300000000007</v>
      </c>
    </row>
    <row r="13156" spans="1:16" x14ac:dyDescent="0.2">
      <c r="A13156">
        <v>-0.20346524473900002</v>
      </c>
      <c r="B13156">
        <v>0.53902398633266668</v>
      </c>
      <c r="C13156">
        <v>-0.13315814768022222</v>
      </c>
      <c r="D13156">
        <v>-0.59619999999999995</v>
      </c>
      <c r="E13156">
        <v>0.2485</v>
      </c>
      <c r="F13156">
        <v>0.79249999999999998</v>
      </c>
      <c r="G13156">
        <v>-93</v>
      </c>
      <c r="H13156">
        <v>-101</v>
      </c>
      <c r="I13156">
        <v>-279</v>
      </c>
      <c r="J13156" s="1">
        <f t="shared" ref="J13156" si="3570">SQRT(A13156^2+B13156^2+C13156^2)</f>
        <v>0.5913341322402148</v>
      </c>
      <c r="K13156">
        <f t="shared" si="3568"/>
        <v>5.8003677959397777</v>
      </c>
      <c r="L13156">
        <f t="shared" si="3568"/>
        <v>2.7867340078669969</v>
      </c>
      <c r="M13156">
        <f t="shared" si="3568"/>
        <v>2.7206872594396656</v>
      </c>
      <c r="N13156">
        <f t="shared" si="3568"/>
        <v>-26.271599999999996</v>
      </c>
      <c r="O13156">
        <f t="shared" si="3568"/>
        <v>5.2915000000000001</v>
      </c>
      <c r="P13156">
        <f t="shared" si="3568"/>
        <v>21.345800000000008</v>
      </c>
    </row>
    <row r="13158" spans="1:16" x14ac:dyDescent="0.2">
      <c r="A13158">
        <v>-0.28549048219577777</v>
      </c>
      <c r="B13158">
        <v>0.35153723062311115</v>
      </c>
      <c r="C13158">
        <v>-0.25992489974866667</v>
      </c>
      <c r="D13158">
        <v>-0.55269999999999997</v>
      </c>
      <c r="E13158">
        <v>0.15190000000000001</v>
      </c>
      <c r="F13158">
        <v>0.81200000000000006</v>
      </c>
      <c r="G13158">
        <v>-83</v>
      </c>
      <c r="H13158">
        <v>-96</v>
      </c>
      <c r="I13158">
        <v>-282</v>
      </c>
      <c r="J13158" s="1">
        <f t="shared" si="3561"/>
        <v>0.52215341945437699</v>
      </c>
      <c r="K13158">
        <f>A13158</f>
        <v>-0.28549048219577777</v>
      </c>
      <c r="L13158">
        <f t="shared" ref="L13158:P13158" si="3571">B13158</f>
        <v>0.35153723062311115</v>
      </c>
      <c r="M13158">
        <f t="shared" si="3571"/>
        <v>-0.25992489974866667</v>
      </c>
      <c r="N13158">
        <f t="shared" si="3571"/>
        <v>-0.55269999999999997</v>
      </c>
      <c r="O13158">
        <f t="shared" si="3571"/>
        <v>0.15190000000000001</v>
      </c>
      <c r="P13158">
        <f t="shared" si="3571"/>
        <v>0.81200000000000006</v>
      </c>
    </row>
    <row r="13159" spans="1:16" x14ac:dyDescent="0.2">
      <c r="A13159">
        <v>3.0892327233333332E-2</v>
      </c>
      <c r="B13159">
        <v>0.51239200773077787</v>
      </c>
      <c r="C13159">
        <v>-0.21198768733111115</v>
      </c>
      <c r="D13159">
        <v>-0.63480000000000003</v>
      </c>
      <c r="E13159">
        <v>0.15329999999999999</v>
      </c>
      <c r="F13159">
        <v>0.7339</v>
      </c>
      <c r="G13159">
        <v>-78</v>
      </c>
      <c r="H13159">
        <v>-93</v>
      </c>
      <c r="I13159">
        <v>-288</v>
      </c>
      <c r="J13159" s="1">
        <f t="shared" si="3561"/>
        <v>0.55537256418395553</v>
      </c>
      <c r="K13159">
        <f>K13158+A13159</f>
        <v>-0.25459815496244442</v>
      </c>
      <c r="L13159">
        <f t="shared" ref="L13159:P13174" si="3572">L13158+B13159</f>
        <v>0.86392923835388902</v>
      </c>
      <c r="M13159">
        <f t="shared" si="3572"/>
        <v>-0.47191258707977779</v>
      </c>
      <c r="N13159">
        <f t="shared" si="3572"/>
        <v>-1.1875</v>
      </c>
      <c r="O13159">
        <f t="shared" si="3572"/>
        <v>0.30520000000000003</v>
      </c>
      <c r="P13159">
        <f t="shared" si="3572"/>
        <v>1.5459000000000001</v>
      </c>
    </row>
    <row r="13160" spans="1:16" x14ac:dyDescent="0.2">
      <c r="A13160">
        <v>8.6285586088222233E-2</v>
      </c>
      <c r="B13160">
        <v>0.68176922743055557</v>
      </c>
      <c r="C13160">
        <v>-0.24181536373888893</v>
      </c>
      <c r="D13160">
        <v>-0.64059999999999995</v>
      </c>
      <c r="E13160">
        <v>0.2354</v>
      </c>
      <c r="F13160">
        <v>0.69340000000000002</v>
      </c>
      <c r="G13160">
        <v>-71</v>
      </c>
      <c r="H13160">
        <v>-93</v>
      </c>
      <c r="I13160">
        <v>-289</v>
      </c>
      <c r="J13160">
        <f t="shared" si="3561"/>
        <v>0.72851160044162355</v>
      </c>
      <c r="K13160">
        <f t="shared" ref="K13160:P13175" si="3573">K13159+A13160</f>
        <v>-0.16831256887422219</v>
      </c>
      <c r="L13160">
        <f t="shared" si="3572"/>
        <v>1.5456984657844446</v>
      </c>
      <c r="M13160">
        <f t="shared" si="3572"/>
        <v>-0.71372795081866669</v>
      </c>
      <c r="N13160">
        <f t="shared" si="3572"/>
        <v>-1.8281000000000001</v>
      </c>
      <c r="O13160">
        <f t="shared" si="3572"/>
        <v>0.54059999999999997</v>
      </c>
      <c r="P13160">
        <f t="shared" si="3572"/>
        <v>2.2393000000000001</v>
      </c>
    </row>
    <row r="13161" spans="1:16" x14ac:dyDescent="0.2">
      <c r="A13161">
        <v>4.1545816805777777E-2</v>
      </c>
      <c r="B13161">
        <v>0.51771875251700006</v>
      </c>
      <c r="C13161">
        <v>-0.29294827396233336</v>
      </c>
      <c r="D13161">
        <v>-0.60009999999999997</v>
      </c>
      <c r="E13161">
        <v>0.18990000000000001</v>
      </c>
      <c r="F13161">
        <v>0.8125</v>
      </c>
      <c r="G13161">
        <v>-61</v>
      </c>
      <c r="H13161">
        <v>-98</v>
      </c>
      <c r="I13161">
        <v>-290</v>
      </c>
      <c r="J13161" s="1">
        <f t="shared" si="3561"/>
        <v>0.59630315513111976</v>
      </c>
      <c r="K13161">
        <f t="shared" si="3573"/>
        <v>-0.1267667520684444</v>
      </c>
      <c r="L13161">
        <f t="shared" si="3572"/>
        <v>2.0634172183014448</v>
      </c>
      <c r="M13161">
        <f t="shared" si="3572"/>
        <v>-1.0066762247810002</v>
      </c>
      <c r="N13161">
        <f t="shared" si="3572"/>
        <v>-2.4281999999999999</v>
      </c>
      <c r="O13161">
        <f t="shared" si="3572"/>
        <v>0.73049999999999993</v>
      </c>
      <c r="P13161">
        <f t="shared" si="3572"/>
        <v>3.0518000000000001</v>
      </c>
    </row>
    <row r="13162" spans="1:16" x14ac:dyDescent="0.2">
      <c r="A13162">
        <v>-0.17150826668011113</v>
      </c>
      <c r="B13162">
        <v>0.72651074204222221</v>
      </c>
      <c r="C13162">
        <v>-0.46552119146800003</v>
      </c>
      <c r="D13162">
        <v>-0.62109999999999999</v>
      </c>
      <c r="E13162">
        <v>0.14599999999999999</v>
      </c>
      <c r="F13162">
        <v>0.8921</v>
      </c>
      <c r="G13162">
        <v>-50</v>
      </c>
      <c r="H13162">
        <v>-96</v>
      </c>
      <c r="I13162">
        <v>-291</v>
      </c>
      <c r="J13162">
        <f t="shared" si="3561"/>
        <v>0.87974025913797005</v>
      </c>
      <c r="K13162">
        <f t="shared" si="3573"/>
        <v>-0.29827501874855555</v>
      </c>
      <c r="L13162">
        <f t="shared" si="3572"/>
        <v>2.7899279603436669</v>
      </c>
      <c r="M13162">
        <f t="shared" si="3572"/>
        <v>-1.4721974162490001</v>
      </c>
      <c r="N13162">
        <f t="shared" si="3572"/>
        <v>-3.0492999999999997</v>
      </c>
      <c r="O13162">
        <f t="shared" si="3572"/>
        <v>0.87649999999999995</v>
      </c>
      <c r="P13162">
        <f t="shared" si="3572"/>
        <v>3.9439000000000002</v>
      </c>
    </row>
    <row r="13163" spans="1:16" x14ac:dyDescent="0.2">
      <c r="A13163">
        <v>-0.13209349685466668</v>
      </c>
      <c r="B13163">
        <v>1.5808528869784444</v>
      </c>
      <c r="C13163">
        <v>-0.3994744430406667</v>
      </c>
      <c r="D13163">
        <v>-0.62209999999999999</v>
      </c>
      <c r="E13163">
        <v>0.1235</v>
      </c>
      <c r="F13163">
        <v>0.9194</v>
      </c>
      <c r="G13163">
        <v>-35</v>
      </c>
      <c r="H13163">
        <v>-95</v>
      </c>
      <c r="I13163">
        <v>-291</v>
      </c>
      <c r="J13163">
        <f t="shared" si="3561"/>
        <v>1.635886418068818</v>
      </c>
      <c r="K13163">
        <f t="shared" si="3573"/>
        <v>-0.4303685156032222</v>
      </c>
      <c r="L13163">
        <f t="shared" si="3572"/>
        <v>4.370780847322111</v>
      </c>
      <c r="M13163">
        <f t="shared" si="3572"/>
        <v>-1.8716718592896668</v>
      </c>
      <c r="N13163">
        <f t="shared" si="3572"/>
        <v>-3.6713999999999998</v>
      </c>
      <c r="O13163">
        <f t="shared" si="3572"/>
        <v>1</v>
      </c>
      <c r="P13163">
        <f t="shared" si="3572"/>
        <v>4.8633000000000006</v>
      </c>
    </row>
    <row r="13164" spans="1:16" x14ac:dyDescent="0.2">
      <c r="A13164">
        <v>-2.9827676407777778E-2</v>
      </c>
      <c r="B13164">
        <v>3.6613132451348891</v>
      </c>
      <c r="C13164">
        <v>-0.41971502603077782</v>
      </c>
      <c r="D13164">
        <v>-0.63229999999999997</v>
      </c>
      <c r="E13164">
        <v>0.40629999999999999</v>
      </c>
      <c r="F13164">
        <v>0.92190000000000005</v>
      </c>
      <c r="G13164">
        <v>-1</v>
      </c>
      <c r="H13164">
        <v>-96</v>
      </c>
      <c r="I13164">
        <v>-290</v>
      </c>
      <c r="J13164">
        <f t="shared" si="3561"/>
        <v>3.6854124697726953</v>
      </c>
      <c r="K13164">
        <f t="shared" si="3573"/>
        <v>-0.46019619201099998</v>
      </c>
      <c r="L13164">
        <f t="shared" si="3572"/>
        <v>8.032094092457001</v>
      </c>
      <c r="M13164">
        <f t="shared" si="3572"/>
        <v>-2.2913868853204447</v>
      </c>
      <c r="N13164">
        <f t="shared" si="3572"/>
        <v>-4.3037000000000001</v>
      </c>
      <c r="O13164">
        <f t="shared" si="3572"/>
        <v>1.4062999999999999</v>
      </c>
      <c r="P13164">
        <f t="shared" si="3572"/>
        <v>5.7852000000000006</v>
      </c>
    </row>
    <row r="13165" spans="1:16" x14ac:dyDescent="0.2">
      <c r="A13165">
        <v>1.8109536009777778E-2</v>
      </c>
      <c r="B13165">
        <v>5.8024953522616673</v>
      </c>
      <c r="C13165">
        <v>-0.87777842573222231</v>
      </c>
      <c r="D13165">
        <v>-2.3071000000000002</v>
      </c>
      <c r="E13165">
        <v>0.62060000000000004</v>
      </c>
      <c r="F13165">
        <v>1.3789</v>
      </c>
      <c r="G13165">
        <v>60</v>
      </c>
      <c r="H13165">
        <v>-92</v>
      </c>
      <c r="I13165">
        <v>-277</v>
      </c>
      <c r="J13165">
        <f t="shared" si="3561"/>
        <v>5.8685411503195306</v>
      </c>
      <c r="K13165">
        <f t="shared" si="3573"/>
        <v>-0.44208665600122221</v>
      </c>
      <c r="L13165">
        <f t="shared" si="3572"/>
        <v>13.834589444718668</v>
      </c>
      <c r="M13165">
        <f t="shared" si="3572"/>
        <v>-3.1691653110526667</v>
      </c>
      <c r="N13165">
        <f t="shared" si="3572"/>
        <v>-6.6108000000000002</v>
      </c>
      <c r="O13165">
        <f t="shared" si="3572"/>
        <v>2.0268999999999999</v>
      </c>
      <c r="P13165">
        <f t="shared" si="3572"/>
        <v>7.1641000000000004</v>
      </c>
    </row>
    <row r="13166" spans="1:16" x14ac:dyDescent="0.2">
      <c r="A13166">
        <v>-0.26844734234077777</v>
      </c>
      <c r="B13166">
        <v>6.353237478992332</v>
      </c>
      <c r="C13166">
        <v>-2.6823353951105555</v>
      </c>
      <c r="D13166">
        <v>-0.79200000000000004</v>
      </c>
      <c r="E13166">
        <v>0.38090000000000002</v>
      </c>
      <c r="F13166">
        <v>1.2373000000000001</v>
      </c>
      <c r="G13166">
        <v>145</v>
      </c>
      <c r="H13166">
        <v>-81</v>
      </c>
      <c r="I13166">
        <v>-241</v>
      </c>
      <c r="J13166">
        <f t="shared" si="3561"/>
        <v>6.901493578345602</v>
      </c>
      <c r="K13166">
        <f t="shared" si="3573"/>
        <v>-0.71053399834200004</v>
      </c>
      <c r="L13166">
        <f t="shared" si="3572"/>
        <v>20.187826923711</v>
      </c>
      <c r="M13166">
        <f t="shared" si="3572"/>
        <v>-5.8515007061632218</v>
      </c>
      <c r="N13166">
        <f t="shared" si="3572"/>
        <v>-7.4028</v>
      </c>
      <c r="O13166">
        <f t="shared" si="3572"/>
        <v>2.4077999999999999</v>
      </c>
      <c r="P13166">
        <f t="shared" si="3572"/>
        <v>8.4014000000000006</v>
      </c>
    </row>
    <row r="13167" spans="1:16" x14ac:dyDescent="0.2">
      <c r="A13167">
        <v>-0.17576861531155558</v>
      </c>
      <c r="B13167">
        <v>5.5734627797463325</v>
      </c>
      <c r="C13167">
        <v>-3.3214941549097778</v>
      </c>
      <c r="D13167">
        <v>-0.1807</v>
      </c>
      <c r="E13167">
        <v>0.74460000000000004</v>
      </c>
      <c r="F13167">
        <v>0.67379999999999995</v>
      </c>
      <c r="G13167">
        <v>214</v>
      </c>
      <c r="H13167">
        <v>-54</v>
      </c>
      <c r="I13167">
        <v>-187</v>
      </c>
      <c r="J13167">
        <f t="shared" si="3561"/>
        <v>6.4905088694528468</v>
      </c>
      <c r="K13167">
        <f t="shared" si="3573"/>
        <v>-0.88630261365355567</v>
      </c>
      <c r="L13167">
        <f t="shared" si="3572"/>
        <v>25.761289703457333</v>
      </c>
      <c r="M13167">
        <f t="shared" si="3572"/>
        <v>-9.1729948610730005</v>
      </c>
      <c r="N13167">
        <f t="shared" si="3572"/>
        <v>-7.5834999999999999</v>
      </c>
      <c r="O13167">
        <f t="shared" si="3572"/>
        <v>3.1524000000000001</v>
      </c>
      <c r="P13167">
        <f t="shared" si="3572"/>
        <v>9.0752000000000006</v>
      </c>
    </row>
    <row r="13168" spans="1:16" x14ac:dyDescent="0.2">
      <c r="A13168">
        <v>-1.7182713832901113</v>
      </c>
      <c r="B13168">
        <v>-2.2200116467776665</v>
      </c>
      <c r="C13168">
        <v>0.25353350413688891</v>
      </c>
      <c r="D13168">
        <v>-0.3281</v>
      </c>
      <c r="E13168">
        <v>0.2344</v>
      </c>
      <c r="F13168">
        <v>0.67820000000000003</v>
      </c>
      <c r="G13168">
        <v>242</v>
      </c>
      <c r="H13168">
        <v>-28</v>
      </c>
      <c r="I13168">
        <v>-168</v>
      </c>
      <c r="J13168">
        <f t="shared" si="3561"/>
        <v>2.8187208971769677</v>
      </c>
      <c r="K13168">
        <f t="shared" si="3573"/>
        <v>-2.604573996943667</v>
      </c>
      <c r="L13168">
        <f t="shared" si="3572"/>
        <v>23.541278056679666</v>
      </c>
      <c r="M13168">
        <f t="shared" si="3572"/>
        <v>-8.919461356936111</v>
      </c>
      <c r="N13168">
        <f t="shared" si="3572"/>
        <v>-7.9116</v>
      </c>
      <c r="O13168">
        <f t="shared" si="3572"/>
        <v>3.3868</v>
      </c>
      <c r="P13168">
        <f t="shared" si="3572"/>
        <v>9.753400000000001</v>
      </c>
    </row>
    <row r="13169" spans="1:16" x14ac:dyDescent="0.2">
      <c r="A13169">
        <v>-0.66792004005222216</v>
      </c>
      <c r="B13169">
        <v>-2.6162886466832225</v>
      </c>
      <c r="C13169">
        <v>1.3880393864826668</v>
      </c>
      <c r="D13169">
        <v>-0.57669999999999999</v>
      </c>
      <c r="E13169">
        <v>0.16020000000000001</v>
      </c>
      <c r="F13169">
        <v>0.55620000000000003</v>
      </c>
      <c r="G13169">
        <v>239</v>
      </c>
      <c r="H13169">
        <v>-22</v>
      </c>
      <c r="I13169">
        <v>-179</v>
      </c>
      <c r="J13169">
        <f t="shared" si="3561"/>
        <v>3.0360725948326843</v>
      </c>
      <c r="K13169">
        <f t="shared" si="3573"/>
        <v>-3.272494036995889</v>
      </c>
      <c r="L13169">
        <f t="shared" si="3572"/>
        <v>20.924989409996442</v>
      </c>
      <c r="M13169">
        <f t="shared" si="3572"/>
        <v>-7.5314219704534437</v>
      </c>
      <c r="N13169">
        <f t="shared" si="3572"/>
        <v>-8.4883000000000006</v>
      </c>
      <c r="O13169">
        <f t="shared" si="3572"/>
        <v>3.5470000000000002</v>
      </c>
      <c r="P13169">
        <f t="shared" si="3572"/>
        <v>10.309600000000001</v>
      </c>
    </row>
    <row r="13170" spans="1:16" x14ac:dyDescent="0.2">
      <c r="A13170">
        <v>0.36325537102111111</v>
      </c>
      <c r="B13170">
        <v>-5.2602756681231106</v>
      </c>
      <c r="C13170">
        <v>1.5755261421922222</v>
      </c>
      <c r="D13170">
        <v>-0.86129999999999995</v>
      </c>
      <c r="E13170">
        <v>0.1787</v>
      </c>
      <c r="F13170">
        <v>0.71189999999999998</v>
      </c>
      <c r="G13170">
        <v>203</v>
      </c>
      <c r="H13170">
        <v>-25</v>
      </c>
      <c r="I13170">
        <v>-212</v>
      </c>
      <c r="J13170">
        <f t="shared" si="3561"/>
        <v>5.5031570206523117</v>
      </c>
      <c r="K13170">
        <f t="shared" si="3573"/>
        <v>-2.9092386659747778</v>
      </c>
      <c r="L13170">
        <f t="shared" si="3572"/>
        <v>15.664713741873332</v>
      </c>
      <c r="M13170">
        <f t="shared" si="3572"/>
        <v>-5.9558958282612213</v>
      </c>
      <c r="N13170">
        <f t="shared" si="3572"/>
        <v>-9.3496000000000006</v>
      </c>
      <c r="O13170">
        <f t="shared" si="3572"/>
        <v>3.7257000000000002</v>
      </c>
      <c r="P13170">
        <f t="shared" si="3572"/>
        <v>11.021500000000001</v>
      </c>
    </row>
    <row r="13171" spans="1:16" x14ac:dyDescent="0.2">
      <c r="A13171">
        <v>0.2066609425448889</v>
      </c>
      <c r="B13171">
        <v>-5.6970338340088889</v>
      </c>
      <c r="C13171">
        <v>1.9451729088251111</v>
      </c>
      <c r="D13171">
        <v>-1.2153</v>
      </c>
      <c r="E13171">
        <v>0.27779999999999999</v>
      </c>
      <c r="F13171">
        <v>1.0684</v>
      </c>
      <c r="G13171">
        <v>147</v>
      </c>
      <c r="H13171">
        <v>-39</v>
      </c>
      <c r="I13171">
        <v>-250</v>
      </c>
      <c r="J13171">
        <f t="shared" si="3561"/>
        <v>6.023504038036557</v>
      </c>
      <c r="K13171">
        <f t="shared" si="3573"/>
        <v>-2.7025777234298887</v>
      </c>
      <c r="L13171">
        <f t="shared" si="3572"/>
        <v>9.9676799078644436</v>
      </c>
      <c r="M13171">
        <f t="shared" si="3572"/>
        <v>-4.0107229194361107</v>
      </c>
      <c r="N13171">
        <f t="shared" si="3572"/>
        <v>-10.564900000000002</v>
      </c>
      <c r="O13171">
        <f t="shared" si="3572"/>
        <v>4.0034999999999998</v>
      </c>
      <c r="P13171">
        <f t="shared" si="3572"/>
        <v>12.089900000000002</v>
      </c>
    </row>
    <row r="13172" spans="1:16" x14ac:dyDescent="0.2">
      <c r="A13172">
        <v>0.26205420139977781</v>
      </c>
      <c r="B13172">
        <v>-5.9750682697673332</v>
      </c>
      <c r="C13172">
        <v>2.934804248421889</v>
      </c>
      <c r="D13172">
        <v>-2.1494</v>
      </c>
      <c r="E13172">
        <v>0.63129999999999997</v>
      </c>
      <c r="F13172">
        <v>1.4648000000000001</v>
      </c>
      <c r="G13172">
        <v>63</v>
      </c>
      <c r="H13172">
        <v>-56</v>
      </c>
      <c r="I13172">
        <v>-280</v>
      </c>
      <c r="J13172">
        <f t="shared" si="3561"/>
        <v>6.6620709399860667</v>
      </c>
      <c r="K13172">
        <f t="shared" si="3573"/>
        <v>-2.4405235220301109</v>
      </c>
      <c r="L13172">
        <f t="shared" si="3572"/>
        <v>3.9926116380971104</v>
      </c>
      <c r="M13172">
        <f t="shared" si="3572"/>
        <v>-1.0759186710142217</v>
      </c>
      <c r="N13172">
        <f t="shared" si="3572"/>
        <v>-12.714300000000001</v>
      </c>
      <c r="O13172">
        <f t="shared" si="3572"/>
        <v>4.6348000000000003</v>
      </c>
      <c r="P13172">
        <f t="shared" si="3572"/>
        <v>13.554700000000002</v>
      </c>
    </row>
    <row r="13173" spans="1:16" x14ac:dyDescent="0.2">
      <c r="A13173">
        <v>-0.1310271006998889</v>
      </c>
      <c r="B13173">
        <v>-6.168946421088668</v>
      </c>
      <c r="C13173">
        <v>3.3779538099194446</v>
      </c>
      <c r="D13173">
        <v>-3.0049000000000001</v>
      </c>
      <c r="E13173">
        <v>0.2656</v>
      </c>
      <c r="F13173">
        <v>-0.4526</v>
      </c>
      <c r="G13173">
        <v>-36</v>
      </c>
      <c r="H13173">
        <v>-61</v>
      </c>
      <c r="I13173">
        <v>-285</v>
      </c>
      <c r="J13173">
        <f t="shared" si="3561"/>
        <v>7.0344608883218473</v>
      </c>
      <c r="K13173">
        <f t="shared" si="3573"/>
        <v>-2.5715506227299998</v>
      </c>
      <c r="L13173">
        <f t="shared" si="3572"/>
        <v>-2.1763347829915576</v>
      </c>
      <c r="M13173">
        <f t="shared" si="3572"/>
        <v>2.3020351389052229</v>
      </c>
      <c r="N13173">
        <f t="shared" si="3572"/>
        <v>-15.719200000000001</v>
      </c>
      <c r="O13173">
        <f t="shared" si="3572"/>
        <v>4.9004000000000003</v>
      </c>
      <c r="P13173">
        <f t="shared" si="3572"/>
        <v>13.102100000000002</v>
      </c>
    </row>
    <row r="13174" spans="1:16" x14ac:dyDescent="0.2">
      <c r="A13174">
        <v>-0.23435757197233334</v>
      </c>
      <c r="B13174">
        <v>-5.0280473978018883</v>
      </c>
      <c r="C13174">
        <v>2.3031015350600001</v>
      </c>
      <c r="D13174">
        <v>-3.3389000000000002</v>
      </c>
      <c r="E13174">
        <v>-0.42580000000000001</v>
      </c>
      <c r="F13174">
        <v>-2.3778999999999999</v>
      </c>
      <c r="G13174">
        <v>-133</v>
      </c>
      <c r="H13174">
        <v>-44</v>
      </c>
      <c r="I13174">
        <v>-268</v>
      </c>
      <c r="J13174">
        <f t="shared" si="3561"/>
        <v>5.535382623349431</v>
      </c>
      <c r="K13174">
        <f t="shared" si="3573"/>
        <v>-2.805908194702333</v>
      </c>
      <c r="L13174">
        <f t="shared" si="3572"/>
        <v>-7.2043821807934458</v>
      </c>
      <c r="M13174">
        <f t="shared" si="3572"/>
        <v>4.6051366739652231</v>
      </c>
      <c r="N13174">
        <f t="shared" si="3572"/>
        <v>-19.0581</v>
      </c>
      <c r="O13174">
        <f t="shared" si="3572"/>
        <v>4.4746000000000006</v>
      </c>
      <c r="P13174">
        <f t="shared" si="3572"/>
        <v>10.724200000000002</v>
      </c>
    </row>
    <row r="13175" spans="1:16" x14ac:dyDescent="0.2">
      <c r="A13175">
        <v>3.2085765902196663</v>
      </c>
      <c r="B13175">
        <v>-0.84688435316966659</v>
      </c>
      <c r="C13175">
        <v>1.3081451960062223</v>
      </c>
      <c r="D13175">
        <v>1.2139</v>
      </c>
      <c r="E13175">
        <v>-0.73140000000000005</v>
      </c>
      <c r="F13175">
        <v>0.51900000000000002</v>
      </c>
      <c r="G13175">
        <v>-195</v>
      </c>
      <c r="H13175">
        <v>-39</v>
      </c>
      <c r="I13175">
        <v>-241</v>
      </c>
      <c r="J13175">
        <f t="shared" si="3561"/>
        <v>3.5669904256646703</v>
      </c>
      <c r="K13175">
        <f t="shared" si="3573"/>
        <v>0.40266839551733336</v>
      </c>
      <c r="L13175">
        <f t="shared" si="3573"/>
        <v>-8.051266533963112</v>
      </c>
      <c r="M13175">
        <f t="shared" si="3573"/>
        <v>5.9132818699714456</v>
      </c>
      <c r="N13175">
        <f t="shared" si="3573"/>
        <v>-17.844200000000001</v>
      </c>
      <c r="O13175">
        <f t="shared" si="3573"/>
        <v>3.7432000000000007</v>
      </c>
      <c r="P13175">
        <f t="shared" si="3573"/>
        <v>11.243200000000002</v>
      </c>
    </row>
    <row r="13176" spans="1:16" x14ac:dyDescent="0.2">
      <c r="A13176">
        <v>-6.4885249283236668</v>
      </c>
      <c r="B13176">
        <v>3.0338726257336672</v>
      </c>
      <c r="C13176">
        <v>-1.1249187889281111</v>
      </c>
      <c r="D13176">
        <v>-1.2197</v>
      </c>
      <c r="E13176">
        <v>-0.33150000000000002</v>
      </c>
      <c r="F13176">
        <v>1.0562</v>
      </c>
      <c r="G13176">
        <v>-204</v>
      </c>
      <c r="H13176">
        <v>-39</v>
      </c>
      <c r="I13176">
        <v>-243</v>
      </c>
      <c r="J13176">
        <f t="shared" si="3561"/>
        <v>7.2505710903581404</v>
      </c>
      <c r="K13176">
        <f t="shared" ref="K13176:P13182" si="3574">K13175+A13176</f>
        <v>-6.0858565328063339</v>
      </c>
      <c r="L13176">
        <f t="shared" si="3574"/>
        <v>-5.0173939082294448</v>
      </c>
      <c r="M13176">
        <f t="shared" si="3574"/>
        <v>4.7883630810433342</v>
      </c>
      <c r="N13176">
        <f t="shared" si="3574"/>
        <v>-19.0639</v>
      </c>
      <c r="O13176">
        <f t="shared" si="3574"/>
        <v>3.4117000000000006</v>
      </c>
      <c r="P13176">
        <f t="shared" si="3574"/>
        <v>12.299400000000002</v>
      </c>
    </row>
    <row r="13177" spans="1:16" x14ac:dyDescent="0.2">
      <c r="A13177">
        <v>1.5371760231923335</v>
      </c>
      <c r="B13177">
        <v>4.1193766448363327</v>
      </c>
      <c r="C13177">
        <v>-1.6021581207941109</v>
      </c>
      <c r="D13177">
        <v>-0.88719999999999999</v>
      </c>
      <c r="E13177">
        <v>0.1431</v>
      </c>
      <c r="F13177">
        <v>0.81930000000000003</v>
      </c>
      <c r="G13177">
        <v>-164</v>
      </c>
      <c r="H13177">
        <v>-50</v>
      </c>
      <c r="I13177">
        <v>-264</v>
      </c>
      <c r="J13177">
        <f t="shared" si="3561"/>
        <v>4.6796457891946224</v>
      </c>
      <c r="K13177">
        <f t="shared" si="3574"/>
        <v>-4.5486805096139999</v>
      </c>
      <c r="L13177">
        <f t="shared" si="3574"/>
        <v>-0.89801726339311205</v>
      </c>
      <c r="M13177">
        <f t="shared" si="3574"/>
        <v>3.1862049602492233</v>
      </c>
      <c r="N13177">
        <f t="shared" si="3574"/>
        <v>-19.9511</v>
      </c>
      <c r="O13177">
        <f t="shared" si="3574"/>
        <v>3.5548000000000006</v>
      </c>
      <c r="P13177">
        <f t="shared" si="3574"/>
        <v>13.118700000000002</v>
      </c>
    </row>
    <row r="13178" spans="1:16" x14ac:dyDescent="0.2">
      <c r="A13178">
        <v>-1.1185273933163333</v>
      </c>
      <c r="B13178">
        <v>-6.6046748427333338E-2</v>
      </c>
      <c r="C13178">
        <v>-0.89588796174200003</v>
      </c>
      <c r="D13178">
        <v>-0.54390000000000005</v>
      </c>
      <c r="E13178">
        <v>0.2344</v>
      </c>
      <c r="F13178">
        <v>0.88619999999999999</v>
      </c>
      <c r="G13178">
        <v>-124</v>
      </c>
      <c r="H13178">
        <v>-49</v>
      </c>
      <c r="I13178">
        <v>-281</v>
      </c>
      <c r="J13178">
        <f t="shared" si="3561"/>
        <v>1.4346013183358957</v>
      </c>
      <c r="K13178">
        <f t="shared" si="3574"/>
        <v>-5.6672079029303335</v>
      </c>
      <c r="L13178">
        <f t="shared" si="3574"/>
        <v>-0.96406401182044543</v>
      </c>
      <c r="M13178">
        <f t="shared" si="3574"/>
        <v>2.2903169985072234</v>
      </c>
      <c r="N13178">
        <f t="shared" si="3574"/>
        <v>-20.495000000000001</v>
      </c>
      <c r="O13178">
        <f t="shared" si="3574"/>
        <v>3.7892000000000006</v>
      </c>
      <c r="P13178">
        <f t="shared" si="3574"/>
        <v>14.004900000000003</v>
      </c>
    </row>
    <row r="13179" spans="1:16" x14ac:dyDescent="0.2">
      <c r="A13179">
        <v>-2.0240582990111111E-2</v>
      </c>
      <c r="B13179">
        <v>0.16831256887422222</v>
      </c>
      <c r="C13179">
        <v>2.663197860188889E-2</v>
      </c>
      <c r="D13179">
        <v>-0.58540000000000003</v>
      </c>
      <c r="E13179">
        <v>0.1973</v>
      </c>
      <c r="F13179">
        <v>0.83540000000000003</v>
      </c>
      <c r="G13179">
        <v>-109</v>
      </c>
      <c r="H13179">
        <v>-39</v>
      </c>
      <c r="I13179">
        <v>-290</v>
      </c>
      <c r="J13179" s="1">
        <f t="shared" si="3561"/>
        <v>0.17160438317557872</v>
      </c>
      <c r="K13179">
        <f t="shared" si="3574"/>
        <v>-5.6874484859204451</v>
      </c>
      <c r="L13179">
        <f t="shared" si="3574"/>
        <v>-0.79575144294622324</v>
      </c>
      <c r="M13179">
        <f t="shared" si="3574"/>
        <v>2.3169489771091123</v>
      </c>
      <c r="N13179">
        <f t="shared" si="3574"/>
        <v>-21.080400000000001</v>
      </c>
      <c r="O13179">
        <f t="shared" si="3574"/>
        <v>3.9865000000000004</v>
      </c>
      <c r="P13179">
        <f t="shared" si="3574"/>
        <v>14.840300000000003</v>
      </c>
    </row>
    <row r="13180" spans="1:16" x14ac:dyDescent="0.2">
      <c r="A13180">
        <v>5.539325885488889E-2</v>
      </c>
      <c r="B13180">
        <v>0.4048011878268889</v>
      </c>
      <c r="C13180">
        <v>4.9001863243111107E-2</v>
      </c>
      <c r="D13180">
        <v>-0.58250000000000002</v>
      </c>
      <c r="E13180">
        <v>0.25629999999999997</v>
      </c>
      <c r="F13180">
        <v>0.7651</v>
      </c>
      <c r="G13180">
        <v>-98</v>
      </c>
      <c r="H13180">
        <v>-35</v>
      </c>
      <c r="I13180">
        <v>-294</v>
      </c>
      <c r="J13180" s="1">
        <f t="shared" ref="J13180:J13252" si="3575">SQRT(A13180^2+B13180^2+C13180^2)</f>
        <v>0.41150163717040239</v>
      </c>
      <c r="K13180">
        <f t="shared" si="3574"/>
        <v>-5.6320552270655559</v>
      </c>
      <c r="L13180">
        <f t="shared" si="3574"/>
        <v>-0.39095025511933434</v>
      </c>
      <c r="M13180">
        <f t="shared" si="3574"/>
        <v>2.3659508403522236</v>
      </c>
      <c r="N13180">
        <f t="shared" si="3574"/>
        <v>-21.6629</v>
      </c>
      <c r="O13180">
        <f t="shared" si="3574"/>
        <v>4.2428000000000008</v>
      </c>
      <c r="P13180">
        <f t="shared" si="3574"/>
        <v>15.605400000000003</v>
      </c>
    </row>
    <row r="13181" spans="1:16" x14ac:dyDescent="0.2">
      <c r="A13181">
        <v>0.10972186688422222</v>
      </c>
      <c r="B13181">
        <v>0.34514583501133339</v>
      </c>
      <c r="C13181">
        <v>-0.11611326249600001</v>
      </c>
      <c r="D13181">
        <v>-0.55810000000000004</v>
      </c>
      <c r="E13181">
        <v>0.23730000000000001</v>
      </c>
      <c r="F13181">
        <v>0.77049999999999996</v>
      </c>
      <c r="G13181">
        <v>-87</v>
      </c>
      <c r="H13181">
        <v>-39</v>
      </c>
      <c r="I13181">
        <v>-294</v>
      </c>
      <c r="J13181" s="1">
        <f t="shared" si="3575"/>
        <v>0.38032463136864347</v>
      </c>
      <c r="K13181">
        <f t="shared" si="3574"/>
        <v>-5.5223333601813334</v>
      </c>
      <c r="L13181">
        <f t="shared" si="3574"/>
        <v>-4.5804420108000954E-2</v>
      </c>
      <c r="M13181">
        <f t="shared" si="3574"/>
        <v>2.2498375778562236</v>
      </c>
      <c r="N13181">
        <f t="shared" si="3574"/>
        <v>-22.221</v>
      </c>
      <c r="O13181">
        <f t="shared" si="3574"/>
        <v>4.4801000000000011</v>
      </c>
      <c r="P13181">
        <f t="shared" si="3574"/>
        <v>16.375900000000001</v>
      </c>
    </row>
    <row r="13182" spans="1:16" x14ac:dyDescent="0.2">
      <c r="A13182">
        <v>0.24074896758411113</v>
      </c>
      <c r="B13182">
        <v>0.38136490703088888</v>
      </c>
      <c r="C13182">
        <v>-7.776488882533332E-2</v>
      </c>
      <c r="D13182">
        <v>-0.61719999999999997</v>
      </c>
      <c r="E13182">
        <v>0.2266</v>
      </c>
      <c r="F13182">
        <v>0.7349</v>
      </c>
      <c r="G13182">
        <v>-80</v>
      </c>
      <c r="H13182">
        <v>-39</v>
      </c>
      <c r="I13182">
        <v>-297</v>
      </c>
      <c r="J13182" s="1">
        <f t="shared" si="3575"/>
        <v>0.45765340121265391</v>
      </c>
      <c r="K13182">
        <f t="shared" si="3574"/>
        <v>-5.2815843925972219</v>
      </c>
      <c r="L13182">
        <f t="shared" si="3574"/>
        <v>0.33556048692288792</v>
      </c>
      <c r="M13182">
        <f t="shared" si="3574"/>
        <v>2.1720726890308901</v>
      </c>
      <c r="N13182">
        <f t="shared" si="3574"/>
        <v>-22.838200000000001</v>
      </c>
      <c r="O13182">
        <f t="shared" si="3574"/>
        <v>4.7067000000000014</v>
      </c>
      <c r="P13182">
        <f t="shared" si="3574"/>
        <v>17.110800000000001</v>
      </c>
    </row>
    <row r="13184" spans="1:16" x14ac:dyDescent="0.2">
      <c r="A13184">
        <v>-0.30040432039966669</v>
      </c>
      <c r="B13184">
        <v>0.16618152189388888</v>
      </c>
      <c r="C13184">
        <v>-0.42823572329366666</v>
      </c>
      <c r="D13184">
        <v>-0.57669999999999999</v>
      </c>
      <c r="E13184">
        <v>0.16850000000000001</v>
      </c>
      <c r="F13184">
        <v>0.85009999999999997</v>
      </c>
      <c r="G13184">
        <v>-71</v>
      </c>
      <c r="H13184">
        <v>-40</v>
      </c>
      <c r="I13184">
        <v>-298</v>
      </c>
      <c r="J13184" s="1">
        <f t="shared" si="3575"/>
        <v>0.54885780366011427</v>
      </c>
      <c r="K13184">
        <f>A13184</f>
        <v>-0.30040432039966669</v>
      </c>
      <c r="L13184">
        <f t="shared" ref="L13184:P13184" si="3576">B13184</f>
        <v>0.16618152189388888</v>
      </c>
      <c r="M13184">
        <f t="shared" si="3576"/>
        <v>-0.42823572329366666</v>
      </c>
      <c r="N13184">
        <f t="shared" si="3576"/>
        <v>-0.57669999999999999</v>
      </c>
      <c r="O13184">
        <f t="shared" si="3576"/>
        <v>0.16850000000000001</v>
      </c>
      <c r="P13184">
        <f t="shared" si="3576"/>
        <v>0.85009999999999997</v>
      </c>
    </row>
    <row r="13185" spans="1:16" x14ac:dyDescent="0.2">
      <c r="A13185">
        <v>-0.24394641071922224</v>
      </c>
      <c r="B13185">
        <v>0.7701858604991112</v>
      </c>
      <c r="C13185">
        <v>-0.4474116554582222</v>
      </c>
      <c r="D13185">
        <v>-0.57520000000000004</v>
      </c>
      <c r="E13185">
        <v>0.22800000000000001</v>
      </c>
      <c r="F13185">
        <v>0.90820000000000001</v>
      </c>
      <c r="G13185">
        <v>-66</v>
      </c>
      <c r="H13185">
        <v>-38</v>
      </c>
      <c r="I13185">
        <v>-303</v>
      </c>
      <c r="J13185">
        <f t="shared" si="3575"/>
        <v>0.92351139703601648</v>
      </c>
      <c r="K13185">
        <f>K13184+A13185</f>
        <v>-0.54435073111888888</v>
      </c>
      <c r="L13185">
        <f t="shared" ref="L13185:P13200" si="3577">L13184+B13185</f>
        <v>0.9363673823930001</v>
      </c>
      <c r="M13185">
        <f t="shared" si="3577"/>
        <v>-0.87564737875188881</v>
      </c>
      <c r="N13185">
        <f t="shared" si="3577"/>
        <v>-1.1518999999999999</v>
      </c>
      <c r="O13185">
        <f t="shared" si="3577"/>
        <v>0.39650000000000002</v>
      </c>
      <c r="P13185">
        <f t="shared" si="3577"/>
        <v>1.7583</v>
      </c>
    </row>
    <row r="13186" spans="1:16" x14ac:dyDescent="0.2">
      <c r="A13186">
        <v>-0.25672920194277776</v>
      </c>
      <c r="B13186">
        <v>1.7257291750566668</v>
      </c>
      <c r="C13186">
        <v>-0.53902398633266668</v>
      </c>
      <c r="D13186">
        <v>-0.5645</v>
      </c>
      <c r="E13186">
        <v>0.15190000000000001</v>
      </c>
      <c r="F13186">
        <v>0.9385</v>
      </c>
      <c r="G13186">
        <v>-49</v>
      </c>
      <c r="H13186">
        <v>-33</v>
      </c>
      <c r="I13186">
        <v>-302</v>
      </c>
      <c r="J13186">
        <f t="shared" si="3575"/>
        <v>1.8260881486428573</v>
      </c>
      <c r="K13186">
        <f t="shared" ref="K13186:P13201" si="3578">K13185+A13186</f>
        <v>-0.80107993306166669</v>
      </c>
      <c r="L13186">
        <f t="shared" si="3577"/>
        <v>2.6620965574496669</v>
      </c>
      <c r="M13186">
        <f t="shared" si="3577"/>
        <v>-1.4146713650845555</v>
      </c>
      <c r="N13186">
        <f t="shared" si="3577"/>
        <v>-1.7163999999999999</v>
      </c>
      <c r="O13186">
        <f t="shared" si="3577"/>
        <v>0.5484</v>
      </c>
      <c r="P13186">
        <f t="shared" si="3577"/>
        <v>2.6968000000000001</v>
      </c>
    </row>
    <row r="13187" spans="1:16" x14ac:dyDescent="0.2">
      <c r="A13187">
        <v>0.11717965865077777</v>
      </c>
      <c r="B13187">
        <v>4.0011323353599995</v>
      </c>
      <c r="C13187">
        <v>-0.52730584593466667</v>
      </c>
      <c r="D13187">
        <v>-0.59379999999999999</v>
      </c>
      <c r="E13187">
        <v>0.43120000000000003</v>
      </c>
      <c r="F13187">
        <v>0.94089999999999996</v>
      </c>
      <c r="G13187">
        <v>-17</v>
      </c>
      <c r="H13187">
        <v>-30</v>
      </c>
      <c r="I13187">
        <v>-304</v>
      </c>
      <c r="J13187">
        <f t="shared" si="3575"/>
        <v>4.0374301842411775</v>
      </c>
      <c r="K13187">
        <f t="shared" si="3578"/>
        <v>-0.68390027441088896</v>
      </c>
      <c r="L13187">
        <f t="shared" si="3577"/>
        <v>6.6632288928096663</v>
      </c>
      <c r="M13187">
        <f t="shared" si="3577"/>
        <v>-1.9419772110192222</v>
      </c>
      <c r="N13187">
        <f t="shared" si="3577"/>
        <v>-2.3102</v>
      </c>
      <c r="O13187">
        <f t="shared" si="3577"/>
        <v>0.97960000000000003</v>
      </c>
      <c r="P13187">
        <f t="shared" si="3577"/>
        <v>3.6377000000000002</v>
      </c>
    </row>
    <row r="13188" spans="1:16" x14ac:dyDescent="0.2">
      <c r="A13188">
        <v>0.16618152189388888</v>
      </c>
      <c r="B13188">
        <v>6.3180830577983338</v>
      </c>
      <c r="C13188">
        <v>-1.1345058823457776</v>
      </c>
      <c r="D13188">
        <v>-2.3325</v>
      </c>
      <c r="E13188">
        <v>0.67090000000000005</v>
      </c>
      <c r="F13188">
        <v>1.4175</v>
      </c>
      <c r="G13188">
        <v>48</v>
      </c>
      <c r="H13188">
        <v>-33</v>
      </c>
      <c r="I13188">
        <v>-294</v>
      </c>
      <c r="J13188">
        <f t="shared" si="3575"/>
        <v>6.4212844058283602</v>
      </c>
      <c r="K13188">
        <f t="shared" si="3578"/>
        <v>-0.51771875251700006</v>
      </c>
      <c r="L13188">
        <f t="shared" si="3577"/>
        <v>12.981311950607999</v>
      </c>
      <c r="M13188">
        <f t="shared" si="3577"/>
        <v>-3.0764830933649998</v>
      </c>
      <c r="N13188">
        <f t="shared" si="3577"/>
        <v>-4.6426999999999996</v>
      </c>
      <c r="O13188">
        <f t="shared" si="3577"/>
        <v>1.6505000000000001</v>
      </c>
      <c r="P13188">
        <f t="shared" si="3577"/>
        <v>5.0552000000000001</v>
      </c>
    </row>
    <row r="13189" spans="1:16" x14ac:dyDescent="0.2">
      <c r="A13189">
        <v>9.9070122641000014E-2</v>
      </c>
      <c r="B13189">
        <v>6.3596288746041116</v>
      </c>
      <c r="C13189">
        <v>-3.1680971695686662</v>
      </c>
      <c r="D13189">
        <v>-1.5698000000000001</v>
      </c>
      <c r="E13189">
        <v>0.21779999999999999</v>
      </c>
      <c r="F13189">
        <v>1.3428</v>
      </c>
      <c r="G13189">
        <v>140</v>
      </c>
      <c r="H13189">
        <v>-24</v>
      </c>
      <c r="I13189">
        <v>-257</v>
      </c>
      <c r="J13189">
        <f t="shared" si="3575"/>
        <v>7.1057395102640406</v>
      </c>
      <c r="K13189">
        <f t="shared" si="3578"/>
        <v>-0.41864862987600004</v>
      </c>
      <c r="L13189">
        <f t="shared" si="3577"/>
        <v>19.340940825212112</v>
      </c>
      <c r="M13189">
        <f t="shared" si="3577"/>
        <v>-6.244580262933666</v>
      </c>
      <c r="N13189">
        <f t="shared" si="3577"/>
        <v>-6.2124999999999995</v>
      </c>
      <c r="O13189">
        <f t="shared" si="3577"/>
        <v>1.8683000000000001</v>
      </c>
      <c r="P13189">
        <f t="shared" si="3577"/>
        <v>6.3979999999999997</v>
      </c>
    </row>
    <row r="13190" spans="1:16" x14ac:dyDescent="0.2">
      <c r="A13190">
        <v>0.40906153645833332</v>
      </c>
      <c r="B13190">
        <v>5.503155682687555</v>
      </c>
      <c r="C13190">
        <v>-3.6389433604936667</v>
      </c>
      <c r="D13190">
        <v>-0.1938</v>
      </c>
      <c r="E13190">
        <v>0.57909999999999995</v>
      </c>
      <c r="F13190">
        <v>0.68159999999999998</v>
      </c>
      <c r="G13190">
        <v>209</v>
      </c>
      <c r="H13190">
        <v>3</v>
      </c>
      <c r="I13190">
        <v>-205</v>
      </c>
      <c r="J13190">
        <f t="shared" si="3575"/>
        <v>6.6101408902826666</v>
      </c>
      <c r="K13190">
        <f t="shared" si="3578"/>
        <v>-9.5870934176667255E-3</v>
      </c>
      <c r="L13190">
        <f t="shared" si="3577"/>
        <v>24.844096507899668</v>
      </c>
      <c r="M13190">
        <f t="shared" si="3577"/>
        <v>-9.8835236234273331</v>
      </c>
      <c r="N13190">
        <f t="shared" si="3577"/>
        <v>-6.4062999999999999</v>
      </c>
      <c r="O13190">
        <f t="shared" si="3577"/>
        <v>2.4474</v>
      </c>
      <c r="P13190">
        <f t="shared" si="3577"/>
        <v>7.0795999999999992</v>
      </c>
    </row>
    <row r="13191" spans="1:16" x14ac:dyDescent="0.2">
      <c r="A13191">
        <v>-1.4892388107747778</v>
      </c>
      <c r="B13191">
        <v>-2.4980443372068888</v>
      </c>
      <c r="C13191">
        <v>0.44102025984644444</v>
      </c>
      <c r="D13191">
        <v>-0.27439999999999998</v>
      </c>
      <c r="E13191">
        <v>0.2671</v>
      </c>
      <c r="F13191">
        <v>0.64549999999999996</v>
      </c>
      <c r="G13191">
        <v>228</v>
      </c>
      <c r="H13191">
        <v>26</v>
      </c>
      <c r="I13191">
        <v>-187</v>
      </c>
      <c r="J13191">
        <f t="shared" si="3575"/>
        <v>2.9415228395788979</v>
      </c>
      <c r="K13191">
        <f t="shared" si="3578"/>
        <v>-1.4988259041924445</v>
      </c>
      <c r="L13191">
        <f t="shared" si="3577"/>
        <v>22.346052170692779</v>
      </c>
      <c r="M13191">
        <f t="shared" si="3577"/>
        <v>-9.4425033635808884</v>
      </c>
      <c r="N13191">
        <f t="shared" si="3577"/>
        <v>-6.6806999999999999</v>
      </c>
      <c r="O13191">
        <f t="shared" si="3577"/>
        <v>2.7145000000000001</v>
      </c>
      <c r="P13191">
        <f t="shared" si="3577"/>
        <v>7.7250999999999994</v>
      </c>
    </row>
    <row r="13192" spans="1:16" x14ac:dyDescent="0.2">
      <c r="A13192">
        <v>-0.95660796538311121</v>
      </c>
      <c r="B13192">
        <v>-3.1478565865785559</v>
      </c>
      <c r="C13192">
        <v>1.3326461276277779</v>
      </c>
      <c r="D13192">
        <v>-0.55320000000000003</v>
      </c>
      <c r="E13192">
        <v>0.31540000000000001</v>
      </c>
      <c r="F13192">
        <v>0.5796</v>
      </c>
      <c r="G13192">
        <v>218</v>
      </c>
      <c r="H13192">
        <v>33</v>
      </c>
      <c r="I13192">
        <v>-201</v>
      </c>
      <c r="J13192">
        <f t="shared" si="3575"/>
        <v>3.5496542916996474</v>
      </c>
      <c r="K13192">
        <f t="shared" si="3578"/>
        <v>-2.4554338695755558</v>
      </c>
      <c r="L13192">
        <f t="shared" si="3577"/>
        <v>19.198195584114224</v>
      </c>
      <c r="M13192">
        <f t="shared" si="3577"/>
        <v>-8.1098572359531111</v>
      </c>
      <c r="N13192">
        <f t="shared" si="3577"/>
        <v>-7.2339000000000002</v>
      </c>
      <c r="O13192">
        <f t="shared" si="3577"/>
        <v>3.0299</v>
      </c>
      <c r="P13192">
        <f t="shared" si="3577"/>
        <v>8.3046999999999986</v>
      </c>
    </row>
    <row r="13193" spans="1:16" x14ac:dyDescent="0.2">
      <c r="A13193">
        <v>-0.50067386733277774</v>
      </c>
      <c r="B13193">
        <v>-5.4030209092209995</v>
      </c>
      <c r="C13193">
        <v>1.5254578827943335</v>
      </c>
      <c r="D13193">
        <v>-1.0112000000000001</v>
      </c>
      <c r="E13193">
        <v>0.42920000000000003</v>
      </c>
      <c r="F13193">
        <v>0.70169999999999999</v>
      </c>
      <c r="G13193">
        <v>184</v>
      </c>
      <c r="H13193">
        <v>37</v>
      </c>
      <c r="I13193">
        <v>-232</v>
      </c>
      <c r="J13193">
        <f t="shared" si="3575"/>
        <v>5.6365176322875676</v>
      </c>
      <c r="K13193">
        <f t="shared" si="3578"/>
        <v>-2.9561077369083337</v>
      </c>
      <c r="L13193">
        <f t="shared" si="3577"/>
        <v>13.795174674893225</v>
      </c>
      <c r="M13193">
        <f t="shared" si="3577"/>
        <v>-6.5843993531587781</v>
      </c>
      <c r="N13193">
        <f t="shared" si="3577"/>
        <v>-8.2451000000000008</v>
      </c>
      <c r="O13193">
        <f t="shared" si="3577"/>
        <v>3.4591000000000003</v>
      </c>
      <c r="P13193">
        <f t="shared" si="3577"/>
        <v>9.0063999999999993</v>
      </c>
    </row>
    <row r="13194" spans="1:16" x14ac:dyDescent="0.2">
      <c r="A13194">
        <v>-0.74888062668344446</v>
      </c>
      <c r="B13194">
        <v>-6.113553162233778</v>
      </c>
      <c r="C13194">
        <v>1.8461027861841113</v>
      </c>
      <c r="D13194">
        <v>-1.3872</v>
      </c>
      <c r="E13194">
        <v>0.60009999999999997</v>
      </c>
      <c r="F13194">
        <v>1.1099000000000001</v>
      </c>
      <c r="G13194">
        <v>121</v>
      </c>
      <c r="H13194">
        <v>34</v>
      </c>
      <c r="I13194">
        <v>-270</v>
      </c>
      <c r="J13194">
        <f t="shared" si="3575"/>
        <v>6.4299650043866601</v>
      </c>
      <c r="K13194">
        <f t="shared" si="3578"/>
        <v>-3.7049883635917782</v>
      </c>
      <c r="L13194">
        <f t="shared" si="3577"/>
        <v>7.6816215126594471</v>
      </c>
      <c r="M13194">
        <f t="shared" si="3577"/>
        <v>-4.7382965669746664</v>
      </c>
      <c r="N13194">
        <f t="shared" si="3577"/>
        <v>-9.6323000000000008</v>
      </c>
      <c r="O13194">
        <f t="shared" si="3577"/>
        <v>4.0592000000000006</v>
      </c>
      <c r="P13194">
        <f t="shared" si="3577"/>
        <v>10.116299999999999</v>
      </c>
    </row>
    <row r="13195" spans="1:16" x14ac:dyDescent="0.2">
      <c r="A13195">
        <v>9.1612330874444439E-2</v>
      </c>
      <c r="B13195">
        <v>-6.0166140865731119</v>
      </c>
      <c r="C13195">
        <v>2.9859354133161111</v>
      </c>
      <c r="D13195">
        <v>-2.6147</v>
      </c>
      <c r="E13195">
        <v>1.0801000000000001</v>
      </c>
      <c r="F13195">
        <v>1.4961</v>
      </c>
      <c r="G13195">
        <v>45</v>
      </c>
      <c r="H13195">
        <v>31</v>
      </c>
      <c r="I13195">
        <v>-294</v>
      </c>
      <c r="J13195">
        <f t="shared" si="3575"/>
        <v>6.7174286880035812</v>
      </c>
      <c r="K13195">
        <f t="shared" si="3578"/>
        <v>-3.6133760327173339</v>
      </c>
      <c r="L13195">
        <f t="shared" si="3577"/>
        <v>1.6650074260863352</v>
      </c>
      <c r="M13195">
        <f t="shared" si="3577"/>
        <v>-1.7523611536585553</v>
      </c>
      <c r="N13195">
        <f t="shared" si="3577"/>
        <v>-12.247</v>
      </c>
      <c r="O13195">
        <f t="shared" si="3577"/>
        <v>5.1393000000000004</v>
      </c>
      <c r="P13195">
        <f t="shared" si="3577"/>
        <v>11.612399999999999</v>
      </c>
    </row>
    <row r="13196" spans="1:16" x14ac:dyDescent="0.2">
      <c r="A13196">
        <v>0.65726829580900004</v>
      </c>
      <c r="B13196">
        <v>-6.5268750473235553</v>
      </c>
      <c r="C13196">
        <v>3.2991242702685559</v>
      </c>
      <c r="D13196">
        <v>-3.1665000000000001</v>
      </c>
      <c r="E13196">
        <v>-0.25490000000000002</v>
      </c>
      <c r="F13196">
        <v>-0.95650000000000002</v>
      </c>
      <c r="G13196">
        <v>-49</v>
      </c>
      <c r="H13196">
        <v>34</v>
      </c>
      <c r="I13196">
        <v>-294</v>
      </c>
      <c r="J13196">
        <f t="shared" si="3575"/>
        <v>7.3427733484512219</v>
      </c>
      <c r="K13196">
        <f t="shared" si="3578"/>
        <v>-2.9561077369083337</v>
      </c>
      <c r="L13196">
        <f t="shared" si="3577"/>
        <v>-4.86186762123722</v>
      </c>
      <c r="M13196">
        <f t="shared" si="3577"/>
        <v>1.5467631166100007</v>
      </c>
      <c r="N13196">
        <f t="shared" si="3577"/>
        <v>-15.413499999999999</v>
      </c>
      <c r="O13196">
        <f t="shared" si="3577"/>
        <v>4.8844000000000003</v>
      </c>
      <c r="P13196">
        <f t="shared" si="3577"/>
        <v>10.655899999999999</v>
      </c>
    </row>
    <row r="13197" spans="1:16" x14ac:dyDescent="0.2">
      <c r="A13197">
        <v>0.69029167002266678</v>
      </c>
      <c r="B13197">
        <v>-3.6772934794935552</v>
      </c>
      <c r="C13197">
        <v>2.8431901722182227</v>
      </c>
      <c r="D13197">
        <v>-2.8433000000000002</v>
      </c>
      <c r="E13197">
        <v>-0.36080000000000001</v>
      </c>
      <c r="F13197">
        <v>-2.0316999999999998</v>
      </c>
      <c r="G13197">
        <v>-133</v>
      </c>
      <c r="H13197">
        <v>32</v>
      </c>
      <c r="I13197">
        <v>-274</v>
      </c>
      <c r="J13197">
        <f t="shared" si="3575"/>
        <v>4.6992254978269328</v>
      </c>
      <c r="K13197">
        <f t="shared" si="3578"/>
        <v>-2.2658160668856668</v>
      </c>
      <c r="L13197">
        <f t="shared" si="3577"/>
        <v>-8.5391611007307748</v>
      </c>
      <c r="M13197">
        <f t="shared" si="3577"/>
        <v>4.3899532888282238</v>
      </c>
      <c r="N13197">
        <f t="shared" si="3577"/>
        <v>-18.256799999999998</v>
      </c>
      <c r="O13197">
        <f t="shared" si="3577"/>
        <v>4.5236000000000001</v>
      </c>
      <c r="P13197">
        <f t="shared" si="3577"/>
        <v>8.6241999999999983</v>
      </c>
    </row>
    <row r="13198" spans="1:16" x14ac:dyDescent="0.2">
      <c r="A13198">
        <v>1.0631341344614444</v>
      </c>
      <c r="B13198">
        <v>0.81705842209111113</v>
      </c>
      <c r="C13198">
        <v>0.5368929393523334</v>
      </c>
      <c r="D13198">
        <v>1.1533</v>
      </c>
      <c r="E13198">
        <v>0.85499999999999998</v>
      </c>
      <c r="F13198">
        <v>3.1240000000000001</v>
      </c>
      <c r="G13198">
        <v>-182</v>
      </c>
      <c r="H13198">
        <v>37</v>
      </c>
      <c r="I13198">
        <v>-258</v>
      </c>
      <c r="J13198">
        <f t="shared" si="3575"/>
        <v>1.4443312228479619</v>
      </c>
      <c r="K13198">
        <f t="shared" si="3578"/>
        <v>-1.2026819324242224</v>
      </c>
      <c r="L13198">
        <f t="shared" si="3577"/>
        <v>-7.722102678639664</v>
      </c>
      <c r="M13198">
        <f t="shared" si="3577"/>
        <v>4.9268462281805574</v>
      </c>
      <c r="N13198">
        <f t="shared" si="3577"/>
        <v>-17.103499999999997</v>
      </c>
      <c r="O13198">
        <f t="shared" si="3577"/>
        <v>5.3786000000000005</v>
      </c>
      <c r="P13198">
        <f t="shared" si="3577"/>
        <v>11.748199999999999</v>
      </c>
    </row>
    <row r="13199" spans="1:16" x14ac:dyDescent="0.2">
      <c r="A13199">
        <v>-1.4434326453375557</v>
      </c>
      <c r="B13199">
        <v>2.8783445934122223</v>
      </c>
      <c r="C13199">
        <v>6.9242446233222218E-2</v>
      </c>
      <c r="D13199">
        <v>-1.9897</v>
      </c>
      <c r="E13199">
        <v>1.9736</v>
      </c>
      <c r="F13199">
        <v>1.1215999999999999</v>
      </c>
      <c r="G13199">
        <v>-178</v>
      </c>
      <c r="H13199">
        <v>48</v>
      </c>
      <c r="I13199">
        <v>-265</v>
      </c>
      <c r="J13199">
        <f t="shared" si="3575"/>
        <v>3.220739032646375</v>
      </c>
      <c r="K13199">
        <f t="shared" si="3578"/>
        <v>-2.6461145777617778</v>
      </c>
      <c r="L13199">
        <f t="shared" si="3577"/>
        <v>-4.8437580852274422</v>
      </c>
      <c r="M13199">
        <f t="shared" si="3577"/>
        <v>4.9960886744137794</v>
      </c>
      <c r="N13199">
        <f t="shared" si="3577"/>
        <v>-19.093199999999996</v>
      </c>
      <c r="O13199">
        <f t="shared" si="3577"/>
        <v>7.3522000000000007</v>
      </c>
      <c r="P13199">
        <f t="shared" si="3577"/>
        <v>12.869799999999998</v>
      </c>
    </row>
    <row r="13200" spans="1:16" x14ac:dyDescent="0.2">
      <c r="A13200">
        <v>1.2378380989474445</v>
      </c>
      <c r="B13200">
        <v>4.0000676845344447</v>
      </c>
      <c r="C13200">
        <v>-2.2935144416423339</v>
      </c>
      <c r="D13200">
        <v>-0.63090000000000002</v>
      </c>
      <c r="E13200">
        <v>-0.36080000000000001</v>
      </c>
      <c r="F13200">
        <v>0.90190000000000003</v>
      </c>
      <c r="G13200">
        <v>-130</v>
      </c>
      <c r="H13200">
        <v>39</v>
      </c>
      <c r="I13200">
        <v>-284</v>
      </c>
      <c r="J13200">
        <f t="shared" si="3575"/>
        <v>4.7742007848523214</v>
      </c>
      <c r="K13200">
        <f t="shared" si="3578"/>
        <v>-1.4082764788143334</v>
      </c>
      <c r="L13200">
        <f t="shared" si="3577"/>
        <v>-0.8436904006929975</v>
      </c>
      <c r="M13200">
        <f t="shared" si="3577"/>
        <v>2.7025742327714455</v>
      </c>
      <c r="N13200">
        <f t="shared" si="3577"/>
        <v>-19.724099999999996</v>
      </c>
      <c r="O13200">
        <f t="shared" si="3577"/>
        <v>6.9914000000000005</v>
      </c>
      <c r="P13200">
        <f t="shared" si="3577"/>
        <v>13.771699999999997</v>
      </c>
    </row>
    <row r="13201" spans="1:16" x14ac:dyDescent="0.2">
      <c r="A13201">
        <v>-0.83942830673233337</v>
      </c>
      <c r="B13201">
        <v>-5.4328608029333335E-2</v>
      </c>
      <c r="C13201">
        <v>-0.90014831037344456</v>
      </c>
      <c r="D13201">
        <v>-0.56640000000000001</v>
      </c>
      <c r="E13201">
        <v>0.26950000000000002</v>
      </c>
      <c r="F13201">
        <v>0.87450000000000006</v>
      </c>
      <c r="G13201">
        <v>-101</v>
      </c>
      <c r="H13201">
        <v>50</v>
      </c>
      <c r="I13201">
        <v>-294</v>
      </c>
      <c r="J13201">
        <f t="shared" si="3575"/>
        <v>1.2320139854977639</v>
      </c>
      <c r="K13201">
        <f t="shared" si="3578"/>
        <v>-2.2477047855466665</v>
      </c>
      <c r="L13201">
        <f t="shared" si="3578"/>
        <v>-0.89801900872233087</v>
      </c>
      <c r="M13201">
        <f t="shared" si="3578"/>
        <v>1.802425922398001</v>
      </c>
      <c r="N13201">
        <f t="shared" si="3578"/>
        <v>-20.290499999999998</v>
      </c>
      <c r="O13201">
        <f t="shared" si="3578"/>
        <v>7.2609000000000004</v>
      </c>
      <c r="P13201">
        <f t="shared" si="3578"/>
        <v>14.646199999999997</v>
      </c>
    </row>
    <row r="13202" spans="1:16" x14ac:dyDescent="0.2">
      <c r="A13202">
        <v>-0.2588585035938889</v>
      </c>
      <c r="B13202">
        <v>0.33875443939955552</v>
      </c>
      <c r="C13202">
        <v>-0.23542396812711111</v>
      </c>
      <c r="D13202">
        <v>-0.55710000000000004</v>
      </c>
      <c r="E13202">
        <v>3.2199999999999999E-2</v>
      </c>
      <c r="F13202">
        <v>0.88329999999999997</v>
      </c>
      <c r="G13202">
        <v>-90</v>
      </c>
      <c r="H13202">
        <v>62</v>
      </c>
      <c r="I13202">
        <v>-297</v>
      </c>
      <c r="J13202" s="1">
        <f t="shared" si="3575"/>
        <v>0.48701821307266274</v>
      </c>
      <c r="K13202">
        <f t="shared" ref="K13202:P13208" si="3579">K13201+A13202</f>
        <v>-2.5065632891405554</v>
      </c>
      <c r="L13202">
        <f t="shared" si="3579"/>
        <v>-0.55926456932277535</v>
      </c>
      <c r="M13202">
        <f t="shared" si="3579"/>
        <v>1.56700195427089</v>
      </c>
      <c r="N13202">
        <f t="shared" si="3579"/>
        <v>-20.847599999999996</v>
      </c>
      <c r="O13202">
        <f t="shared" si="3579"/>
        <v>7.2930999999999999</v>
      </c>
      <c r="P13202">
        <f t="shared" si="3579"/>
        <v>15.529499999999997</v>
      </c>
    </row>
    <row r="13203" spans="1:16" x14ac:dyDescent="0.2">
      <c r="A13203">
        <v>-0.18535570872922225</v>
      </c>
      <c r="B13203">
        <v>0.38669165181711107</v>
      </c>
      <c r="C13203">
        <v>-0.10759256523311111</v>
      </c>
      <c r="D13203">
        <v>-0.57669999999999999</v>
      </c>
      <c r="E13203">
        <v>6.3E-2</v>
      </c>
      <c r="F13203">
        <v>0.8296</v>
      </c>
      <c r="G13203">
        <v>-84</v>
      </c>
      <c r="H13203">
        <v>71</v>
      </c>
      <c r="I13203">
        <v>-298</v>
      </c>
      <c r="J13203" s="1">
        <f t="shared" si="3575"/>
        <v>0.44211235273061467</v>
      </c>
      <c r="K13203">
        <f t="shared" si="3579"/>
        <v>-2.6919189978697777</v>
      </c>
      <c r="L13203">
        <f t="shared" si="3579"/>
        <v>-0.17257291750566428</v>
      </c>
      <c r="M13203">
        <f t="shared" si="3579"/>
        <v>1.4594093890377788</v>
      </c>
      <c r="N13203">
        <f t="shared" si="3579"/>
        <v>-21.424299999999995</v>
      </c>
      <c r="O13203">
        <f t="shared" si="3579"/>
        <v>7.3560999999999996</v>
      </c>
      <c r="P13203">
        <f t="shared" si="3579"/>
        <v>16.359099999999998</v>
      </c>
    </row>
    <row r="13204" spans="1:16" x14ac:dyDescent="0.2">
      <c r="A13204">
        <v>-0.18535570872922225</v>
      </c>
      <c r="B13204">
        <v>0.38669165181711107</v>
      </c>
      <c r="C13204">
        <v>-0.10759256523311111</v>
      </c>
      <c r="D13204">
        <v>-0.57669999999999999</v>
      </c>
      <c r="E13204">
        <v>6.3E-2</v>
      </c>
      <c r="F13204">
        <v>0.8296</v>
      </c>
      <c r="G13204">
        <v>-84</v>
      </c>
      <c r="H13204">
        <v>71</v>
      </c>
      <c r="I13204">
        <v>-298</v>
      </c>
      <c r="J13204" s="1">
        <f t="shared" ref="J13204" si="3580">SQRT(A13204^2+B13204^2+C13204^2)</f>
        <v>0.44211235273061467</v>
      </c>
      <c r="K13204">
        <f t="shared" si="3579"/>
        <v>-2.8772747065990001</v>
      </c>
      <c r="L13204">
        <f t="shared" si="3579"/>
        <v>0.21411873431144679</v>
      </c>
      <c r="M13204">
        <f t="shared" si="3579"/>
        <v>1.3518168238046677</v>
      </c>
      <c r="N13204">
        <f t="shared" si="3579"/>
        <v>-22.000999999999994</v>
      </c>
      <c r="O13204">
        <f t="shared" si="3579"/>
        <v>7.4190999999999994</v>
      </c>
      <c r="P13204">
        <f t="shared" si="3579"/>
        <v>17.188699999999997</v>
      </c>
    </row>
    <row r="13205" spans="1:16" x14ac:dyDescent="0.2">
      <c r="A13205">
        <v>-0.18535570872922225</v>
      </c>
      <c r="B13205">
        <v>0.38669165181711107</v>
      </c>
      <c r="C13205">
        <v>-0.10759256523311111</v>
      </c>
      <c r="D13205">
        <v>-0.57669999999999999</v>
      </c>
      <c r="E13205">
        <v>6.3E-2</v>
      </c>
      <c r="F13205">
        <v>0.8296</v>
      </c>
      <c r="G13205">
        <v>-84</v>
      </c>
      <c r="H13205">
        <v>71</v>
      </c>
      <c r="I13205">
        <v>-298</v>
      </c>
      <c r="J13205" s="1">
        <f t="shared" ref="J13205" si="3581">SQRT(A13205^2+B13205^2+C13205^2)</f>
        <v>0.44211235273061467</v>
      </c>
      <c r="K13205">
        <f t="shared" si="3579"/>
        <v>-3.0626304153282224</v>
      </c>
      <c r="L13205">
        <f t="shared" si="3579"/>
        <v>0.60081038612855786</v>
      </c>
      <c r="M13205">
        <f t="shared" si="3579"/>
        <v>1.2442242585715566</v>
      </c>
      <c r="N13205">
        <f t="shared" si="3579"/>
        <v>-22.577699999999993</v>
      </c>
      <c r="O13205">
        <f t="shared" si="3579"/>
        <v>7.4820999999999991</v>
      </c>
      <c r="P13205">
        <f t="shared" si="3579"/>
        <v>18.018299999999996</v>
      </c>
    </row>
    <row r="13206" spans="1:16" x14ac:dyDescent="0.2">
      <c r="A13206">
        <v>-0.18535570872922225</v>
      </c>
      <c r="B13206">
        <v>0.38669165181711107</v>
      </c>
      <c r="C13206">
        <v>-0.10759256523311111</v>
      </c>
      <c r="D13206">
        <v>-0.57669999999999999</v>
      </c>
      <c r="E13206">
        <v>6.3E-2</v>
      </c>
      <c r="F13206">
        <v>0.8296</v>
      </c>
      <c r="G13206">
        <v>-84</v>
      </c>
      <c r="H13206">
        <v>71</v>
      </c>
      <c r="I13206">
        <v>-298</v>
      </c>
      <c r="J13206" s="1">
        <f t="shared" ref="J13206" si="3582">SQRT(A13206^2+B13206^2+C13206^2)</f>
        <v>0.44211235273061467</v>
      </c>
      <c r="K13206">
        <f t="shared" si="3579"/>
        <v>-3.2479861240574448</v>
      </c>
      <c r="L13206">
        <f t="shared" si="3579"/>
        <v>0.98750203794566893</v>
      </c>
      <c r="M13206">
        <f t="shared" si="3579"/>
        <v>1.1366316933384455</v>
      </c>
      <c r="N13206">
        <f t="shared" si="3579"/>
        <v>-23.154399999999992</v>
      </c>
      <c r="O13206">
        <f t="shared" si="3579"/>
        <v>7.5450999999999988</v>
      </c>
      <c r="P13206">
        <f t="shared" si="3579"/>
        <v>18.847899999999996</v>
      </c>
    </row>
    <row r="13207" spans="1:16" x14ac:dyDescent="0.2">
      <c r="A13207">
        <v>-0.18535570872922225</v>
      </c>
      <c r="B13207">
        <v>0.38669165181711107</v>
      </c>
      <c r="C13207">
        <v>-0.10759256523311111</v>
      </c>
      <c r="D13207">
        <v>-0.57669999999999999</v>
      </c>
      <c r="E13207">
        <v>6.3E-2</v>
      </c>
      <c r="F13207">
        <v>0.8296</v>
      </c>
      <c r="G13207">
        <v>-84</v>
      </c>
      <c r="H13207">
        <v>71</v>
      </c>
      <c r="I13207">
        <v>-298</v>
      </c>
      <c r="J13207" s="1">
        <f t="shared" ref="J13207" si="3583">SQRT(A13207^2+B13207^2+C13207^2)</f>
        <v>0.44211235273061467</v>
      </c>
      <c r="K13207">
        <f t="shared" si="3579"/>
        <v>-3.4333418327866672</v>
      </c>
      <c r="L13207">
        <f t="shared" si="3579"/>
        <v>1.37419368976278</v>
      </c>
      <c r="M13207">
        <f t="shared" si="3579"/>
        <v>1.0290391281053344</v>
      </c>
      <c r="N13207">
        <f t="shared" si="3579"/>
        <v>-23.731099999999991</v>
      </c>
      <c r="O13207">
        <f t="shared" si="3579"/>
        <v>7.6080999999999985</v>
      </c>
      <c r="P13207">
        <f t="shared" si="3579"/>
        <v>19.677499999999995</v>
      </c>
    </row>
    <row r="13208" spans="1:16" x14ac:dyDescent="0.2">
      <c r="A13208">
        <v>-0.18535570872922225</v>
      </c>
      <c r="B13208">
        <v>0.38669165181711107</v>
      </c>
      <c r="C13208">
        <v>-0.10759256523311111</v>
      </c>
      <c r="D13208">
        <v>-0.57669999999999999</v>
      </c>
      <c r="E13208">
        <v>6.3E-2</v>
      </c>
      <c r="F13208">
        <v>0.8296</v>
      </c>
      <c r="G13208">
        <v>-84</v>
      </c>
      <c r="H13208">
        <v>71</v>
      </c>
      <c r="I13208">
        <v>-298</v>
      </c>
      <c r="J13208" s="1">
        <f t="shared" ref="J13208" si="3584">SQRT(A13208^2+B13208^2+C13208^2)</f>
        <v>0.44211235273061467</v>
      </c>
      <c r="K13208">
        <f t="shared" si="3579"/>
        <v>-3.6186975415158895</v>
      </c>
      <c r="L13208">
        <f t="shared" si="3579"/>
        <v>1.7608853415798911</v>
      </c>
      <c r="M13208">
        <f t="shared" si="3579"/>
        <v>0.92144656287222326</v>
      </c>
      <c r="N13208">
        <f t="shared" si="3579"/>
        <v>-24.30779999999999</v>
      </c>
      <c r="O13208">
        <f t="shared" si="3579"/>
        <v>7.6710999999999983</v>
      </c>
      <c r="P13208">
        <f t="shared" si="3579"/>
        <v>20.507099999999994</v>
      </c>
    </row>
    <row r="13210" spans="1:16" x14ac:dyDescent="0.2">
      <c r="A13210">
        <v>-0.16511512573911111</v>
      </c>
      <c r="B13210">
        <v>0.48149968049744446</v>
      </c>
      <c r="C13210">
        <v>-0.26951199316633334</v>
      </c>
      <c r="D13210">
        <v>-0.59670000000000001</v>
      </c>
      <c r="E13210">
        <v>0.16109999999999999</v>
      </c>
      <c r="F13210">
        <v>0.80420000000000003</v>
      </c>
      <c r="G13210">
        <v>-80</v>
      </c>
      <c r="H13210">
        <v>73</v>
      </c>
      <c r="I13210">
        <v>-302</v>
      </c>
      <c r="J13210" s="1">
        <f t="shared" si="3575"/>
        <v>0.57597019152684736</v>
      </c>
      <c r="K13210">
        <f>A13210</f>
        <v>-0.16511512573911111</v>
      </c>
      <c r="L13210">
        <f t="shared" ref="L13210:P13210" si="3585">B13210</f>
        <v>0.48149968049744446</v>
      </c>
      <c r="M13210">
        <f t="shared" si="3585"/>
        <v>-0.26951199316633334</v>
      </c>
      <c r="N13210">
        <f t="shared" si="3585"/>
        <v>-0.59670000000000001</v>
      </c>
      <c r="O13210">
        <f t="shared" si="3585"/>
        <v>0.16109999999999999</v>
      </c>
      <c r="P13210">
        <f t="shared" si="3585"/>
        <v>0.80420000000000003</v>
      </c>
    </row>
    <row r="13211" spans="1:16" x14ac:dyDescent="0.2">
      <c r="A13211">
        <v>-0.25779385276833333</v>
      </c>
      <c r="B13211">
        <v>0.6274406194012222</v>
      </c>
      <c r="C13211">
        <v>-0.3994744430406667</v>
      </c>
      <c r="D13211">
        <v>-0.62209999999999999</v>
      </c>
      <c r="E13211">
        <v>5.62E-2</v>
      </c>
      <c r="F13211">
        <v>0.73829999999999996</v>
      </c>
      <c r="G13211">
        <v>-70</v>
      </c>
      <c r="H13211">
        <v>76</v>
      </c>
      <c r="I13211">
        <v>-299</v>
      </c>
      <c r="J13211">
        <f t="shared" si="3575"/>
        <v>0.78722247938075374</v>
      </c>
      <c r="K13211">
        <f>K13210+A13211</f>
        <v>-0.42290897850744447</v>
      </c>
      <c r="L13211">
        <f t="shared" ref="L13211:P13226" si="3586">L13210+B13211</f>
        <v>1.1089402998986666</v>
      </c>
      <c r="M13211">
        <f t="shared" si="3586"/>
        <v>-0.66898643620700005</v>
      </c>
      <c r="N13211">
        <f t="shared" si="3586"/>
        <v>-1.2187999999999999</v>
      </c>
      <c r="O13211">
        <f t="shared" si="3586"/>
        <v>0.21729999999999999</v>
      </c>
      <c r="P13211">
        <f t="shared" si="3586"/>
        <v>1.5425</v>
      </c>
    </row>
    <row r="13212" spans="1:16" x14ac:dyDescent="0.2">
      <c r="A13212">
        <v>4.2603486314444442E-3</v>
      </c>
      <c r="B13212">
        <v>0.82131877072255566</v>
      </c>
      <c r="C13212">
        <v>-0.37390711526433335</v>
      </c>
      <c r="D13212">
        <v>-0.61040000000000005</v>
      </c>
      <c r="E13212">
        <v>6.59E-2</v>
      </c>
      <c r="F13212">
        <v>0.78859999999999997</v>
      </c>
      <c r="G13212">
        <v>-62</v>
      </c>
      <c r="H13212">
        <v>77</v>
      </c>
      <c r="I13212">
        <v>-301</v>
      </c>
      <c r="J13212">
        <f t="shared" si="3575"/>
        <v>0.90243515254945994</v>
      </c>
      <c r="K13212">
        <f t="shared" ref="K13212:P13227" si="3587">K13211+A13212</f>
        <v>-0.41864862987600004</v>
      </c>
      <c r="L13212">
        <f t="shared" si="3586"/>
        <v>1.9302590706212222</v>
      </c>
      <c r="M13212">
        <f t="shared" si="3586"/>
        <v>-1.0428935514713333</v>
      </c>
      <c r="N13212">
        <f t="shared" si="3586"/>
        <v>-1.8291999999999999</v>
      </c>
      <c r="O13212">
        <f t="shared" si="3586"/>
        <v>0.28320000000000001</v>
      </c>
      <c r="P13212">
        <f t="shared" si="3586"/>
        <v>2.3311000000000002</v>
      </c>
    </row>
    <row r="13213" spans="1:16" x14ac:dyDescent="0.2">
      <c r="A13213">
        <v>-1.3849187378333334E-2</v>
      </c>
      <c r="B13213">
        <v>0.83303691112055556</v>
      </c>
      <c r="C13213">
        <v>-0.31531815860355561</v>
      </c>
      <c r="D13213">
        <v>-0.60499999999999998</v>
      </c>
      <c r="E13213">
        <v>0.13569999999999999</v>
      </c>
      <c r="F13213">
        <v>0.91849999999999998</v>
      </c>
      <c r="G13213">
        <v>-49</v>
      </c>
      <c r="H13213">
        <v>81</v>
      </c>
      <c r="I13213">
        <v>-300</v>
      </c>
      <c r="J13213">
        <f t="shared" si="3575"/>
        <v>0.89082424553076323</v>
      </c>
      <c r="K13213">
        <f t="shared" si="3587"/>
        <v>-0.43249781725433339</v>
      </c>
      <c r="L13213">
        <f t="shared" si="3586"/>
        <v>2.7632959817417779</v>
      </c>
      <c r="M13213">
        <f t="shared" si="3586"/>
        <v>-1.3582117100748889</v>
      </c>
      <c r="N13213">
        <f t="shared" si="3586"/>
        <v>-2.4341999999999997</v>
      </c>
      <c r="O13213">
        <f t="shared" si="3586"/>
        <v>0.41889999999999999</v>
      </c>
      <c r="P13213">
        <f t="shared" si="3586"/>
        <v>3.2496</v>
      </c>
    </row>
    <row r="13214" spans="1:16" x14ac:dyDescent="0.2">
      <c r="A13214">
        <v>-0.16937721969977776</v>
      </c>
      <c r="B13214">
        <v>1.9536953514172224</v>
      </c>
      <c r="C13214">
        <v>-0.43249781725433339</v>
      </c>
      <c r="D13214">
        <v>-0.59570000000000001</v>
      </c>
      <c r="E13214">
        <v>9.4200000000000006E-2</v>
      </c>
      <c r="F13214">
        <v>0.96579999999999999</v>
      </c>
      <c r="G13214">
        <v>-32</v>
      </c>
      <c r="H13214">
        <v>82</v>
      </c>
      <c r="I13214">
        <v>-300</v>
      </c>
      <c r="J13214">
        <f t="shared" si="3575"/>
        <v>2.0081505248940514</v>
      </c>
      <c r="K13214">
        <f t="shared" si="3587"/>
        <v>-0.60187503695411115</v>
      </c>
      <c r="L13214">
        <f t="shared" si="3586"/>
        <v>4.7169913331590001</v>
      </c>
      <c r="M13214">
        <f t="shared" si="3586"/>
        <v>-1.7907095273292224</v>
      </c>
      <c r="N13214">
        <f t="shared" si="3586"/>
        <v>-3.0298999999999996</v>
      </c>
      <c r="O13214">
        <f t="shared" si="3586"/>
        <v>0.5131</v>
      </c>
      <c r="P13214">
        <f t="shared" si="3586"/>
        <v>4.2153999999999998</v>
      </c>
    </row>
    <row r="13215" spans="1:16" x14ac:dyDescent="0.2">
      <c r="A13215">
        <v>-0.36325537102111111</v>
      </c>
      <c r="B13215">
        <v>3.4855446298233335</v>
      </c>
      <c r="C13215">
        <v>-0.61785352598355547</v>
      </c>
      <c r="D13215">
        <v>-0.74950000000000006</v>
      </c>
      <c r="E13215">
        <v>0.3906</v>
      </c>
      <c r="F13215">
        <v>1.0215000000000001</v>
      </c>
      <c r="G13215">
        <v>-1</v>
      </c>
      <c r="H13215">
        <v>83</v>
      </c>
      <c r="I13215">
        <v>-297</v>
      </c>
      <c r="J13215">
        <f t="shared" si="3575"/>
        <v>3.5584714148966095</v>
      </c>
      <c r="K13215">
        <f t="shared" si="3587"/>
        <v>-0.96513040797522232</v>
      </c>
      <c r="L13215">
        <f t="shared" si="3586"/>
        <v>8.2025359629823331</v>
      </c>
      <c r="M13215">
        <f t="shared" si="3586"/>
        <v>-2.4085630533127778</v>
      </c>
      <c r="N13215">
        <f t="shared" si="3586"/>
        <v>-3.7793999999999999</v>
      </c>
      <c r="O13215">
        <f t="shared" si="3586"/>
        <v>0.90369999999999995</v>
      </c>
      <c r="P13215">
        <f t="shared" si="3586"/>
        <v>5.2369000000000003</v>
      </c>
    </row>
    <row r="13216" spans="1:16" x14ac:dyDescent="0.2">
      <c r="A13216">
        <v>-0.57204736054633343</v>
      </c>
      <c r="B13216">
        <v>6.8848036735584435</v>
      </c>
      <c r="C13216">
        <v>-1.9068227898252221</v>
      </c>
      <c r="D13216">
        <v>-2.7006999999999999</v>
      </c>
      <c r="E13216">
        <v>0.31840000000000002</v>
      </c>
      <c r="F13216">
        <v>1.4745999999999999</v>
      </c>
      <c r="G13216">
        <v>53</v>
      </c>
      <c r="H13216">
        <v>88</v>
      </c>
      <c r="I13216">
        <v>-289</v>
      </c>
      <c r="J13216">
        <f t="shared" si="3575"/>
        <v>7.1668495838791477</v>
      </c>
      <c r="K13216">
        <f t="shared" si="3587"/>
        <v>-1.5371777685215557</v>
      </c>
      <c r="L13216">
        <f t="shared" si="3586"/>
        <v>15.087339636540776</v>
      </c>
      <c r="M13216">
        <f t="shared" si="3586"/>
        <v>-4.3153858431379994</v>
      </c>
      <c r="N13216">
        <f t="shared" si="3586"/>
        <v>-6.4801000000000002</v>
      </c>
      <c r="O13216">
        <f t="shared" si="3586"/>
        <v>1.2221</v>
      </c>
      <c r="P13216">
        <f t="shared" si="3586"/>
        <v>6.7115</v>
      </c>
    </row>
    <row r="13217" spans="1:16" x14ac:dyDescent="0.2">
      <c r="A13217">
        <v>-0.45273665491522225</v>
      </c>
      <c r="B13217">
        <v>7.29066951221089</v>
      </c>
      <c r="C13217">
        <v>-3.2426646152588887</v>
      </c>
      <c r="D13217">
        <v>-2.5625</v>
      </c>
      <c r="E13217">
        <v>0.70609999999999995</v>
      </c>
      <c r="F13217">
        <v>2.0703</v>
      </c>
      <c r="G13217">
        <v>125</v>
      </c>
      <c r="H13217">
        <v>106</v>
      </c>
      <c r="I13217">
        <v>-254</v>
      </c>
      <c r="J13217">
        <f t="shared" si="3575"/>
        <v>7.9921027409585568</v>
      </c>
      <c r="K13217">
        <f t="shared" si="3587"/>
        <v>-1.989914423436778</v>
      </c>
      <c r="L13217">
        <f t="shared" si="3586"/>
        <v>22.378009148751666</v>
      </c>
      <c r="M13217">
        <f t="shared" si="3586"/>
        <v>-7.5580504583968882</v>
      </c>
      <c r="N13217">
        <f t="shared" si="3586"/>
        <v>-9.0426000000000002</v>
      </c>
      <c r="O13217">
        <f t="shared" si="3586"/>
        <v>1.9281999999999999</v>
      </c>
      <c r="P13217">
        <f t="shared" si="3586"/>
        <v>8.7818000000000005</v>
      </c>
    </row>
    <row r="13218" spans="1:16" x14ac:dyDescent="0.2">
      <c r="A13218">
        <v>0.89162586778133335</v>
      </c>
      <c r="B13218">
        <v>0.37284246443877783</v>
      </c>
      <c r="C13218">
        <v>-1.145159371918222</v>
      </c>
      <c r="D13218">
        <v>-0.22309999999999999</v>
      </c>
      <c r="E13218">
        <v>0.51319999999999999</v>
      </c>
      <c r="F13218">
        <v>0.75680000000000003</v>
      </c>
      <c r="G13218">
        <v>177</v>
      </c>
      <c r="H13218">
        <v>136</v>
      </c>
      <c r="I13218">
        <v>-202</v>
      </c>
      <c r="J13218">
        <f t="shared" si="3575"/>
        <v>1.4984652743649862</v>
      </c>
      <c r="K13218">
        <f t="shared" si="3587"/>
        <v>-1.0982885556554447</v>
      </c>
      <c r="L13218">
        <f t="shared" si="3586"/>
        <v>22.750851613190445</v>
      </c>
      <c r="M13218">
        <f t="shared" si="3586"/>
        <v>-8.7032098303151102</v>
      </c>
      <c r="N13218">
        <f t="shared" si="3586"/>
        <v>-9.2657000000000007</v>
      </c>
      <c r="O13218">
        <f t="shared" si="3586"/>
        <v>2.4413999999999998</v>
      </c>
      <c r="P13218">
        <f t="shared" si="3586"/>
        <v>9.5386000000000006</v>
      </c>
    </row>
    <row r="13219" spans="1:16" x14ac:dyDescent="0.2">
      <c r="A13219">
        <v>-1.5201328833373335</v>
      </c>
      <c r="B13219">
        <v>-1.3741919444335555</v>
      </c>
      <c r="C13219">
        <v>1.4210627606963335</v>
      </c>
      <c r="D13219">
        <v>-0.51370000000000005</v>
      </c>
      <c r="E13219">
        <v>-0.1221</v>
      </c>
      <c r="F13219">
        <v>0.79590000000000005</v>
      </c>
      <c r="G13219">
        <v>194</v>
      </c>
      <c r="H13219">
        <v>149</v>
      </c>
      <c r="I13219">
        <v>-183</v>
      </c>
      <c r="J13219">
        <f t="shared" si="3575"/>
        <v>2.493717476577376</v>
      </c>
      <c r="K13219">
        <f t="shared" si="3587"/>
        <v>-2.6184214389927782</v>
      </c>
      <c r="L13219">
        <f t="shared" si="3586"/>
        <v>21.37665966875689</v>
      </c>
      <c r="M13219">
        <f t="shared" si="3586"/>
        <v>-7.2821470696187767</v>
      </c>
      <c r="N13219">
        <f t="shared" si="3586"/>
        <v>-9.7794000000000008</v>
      </c>
      <c r="O13219">
        <f t="shared" si="3586"/>
        <v>2.3192999999999997</v>
      </c>
      <c r="P13219">
        <f t="shared" si="3586"/>
        <v>10.3345</v>
      </c>
    </row>
    <row r="13220" spans="1:16" x14ac:dyDescent="0.2">
      <c r="A13220">
        <v>-6.9242446233222218E-2</v>
      </c>
      <c r="B13220">
        <v>-3.6847495259308891</v>
      </c>
      <c r="C13220">
        <v>1.7502301066782224</v>
      </c>
      <c r="D13220">
        <v>-0.52100000000000002</v>
      </c>
      <c r="E13220">
        <v>-4.5900000000000003E-2</v>
      </c>
      <c r="F13220">
        <v>0.64839999999999998</v>
      </c>
      <c r="G13220">
        <v>199</v>
      </c>
      <c r="H13220">
        <v>148</v>
      </c>
      <c r="I13220">
        <v>-186</v>
      </c>
      <c r="J13220">
        <f t="shared" si="3575"/>
        <v>4.0798871322049015</v>
      </c>
      <c r="K13220">
        <f t="shared" si="3587"/>
        <v>-2.6876638852260006</v>
      </c>
      <c r="L13220">
        <f t="shared" si="3586"/>
        <v>17.691910142826</v>
      </c>
      <c r="M13220">
        <f t="shared" si="3586"/>
        <v>-5.5319169629405547</v>
      </c>
      <c r="N13220">
        <f t="shared" si="3586"/>
        <v>-10.300400000000002</v>
      </c>
      <c r="O13220">
        <f t="shared" si="3586"/>
        <v>2.2733999999999996</v>
      </c>
      <c r="P13220">
        <f t="shared" si="3586"/>
        <v>10.982900000000001</v>
      </c>
    </row>
    <row r="13221" spans="1:16" x14ac:dyDescent="0.2">
      <c r="A13221">
        <v>0.72011934643044451</v>
      </c>
      <c r="B13221">
        <v>-5.3103439275209992</v>
      </c>
      <c r="C13221">
        <v>1.7086842898724446</v>
      </c>
      <c r="D13221">
        <v>-0.99709999999999999</v>
      </c>
      <c r="E13221">
        <v>-0.1211</v>
      </c>
      <c r="F13221">
        <v>0.92479999999999996</v>
      </c>
      <c r="G13221">
        <v>178</v>
      </c>
      <c r="H13221">
        <v>135</v>
      </c>
      <c r="I13221">
        <v>-215</v>
      </c>
      <c r="J13221">
        <f t="shared" si="3575"/>
        <v>5.6247601285849926</v>
      </c>
      <c r="K13221">
        <f t="shared" si="3587"/>
        <v>-1.9675445387955561</v>
      </c>
      <c r="L13221">
        <f t="shared" si="3586"/>
        <v>12.381566215305</v>
      </c>
      <c r="M13221">
        <f t="shared" si="3586"/>
        <v>-3.8232326730681101</v>
      </c>
      <c r="N13221">
        <f t="shared" si="3586"/>
        <v>-11.297500000000001</v>
      </c>
      <c r="O13221">
        <f t="shared" si="3586"/>
        <v>2.1522999999999994</v>
      </c>
      <c r="P13221">
        <f t="shared" si="3586"/>
        <v>11.9077</v>
      </c>
    </row>
    <row r="13222" spans="1:16" x14ac:dyDescent="0.2">
      <c r="A13222">
        <v>0.69774771646</v>
      </c>
      <c r="B13222">
        <v>-5.6842510427853341</v>
      </c>
      <c r="C13222">
        <v>2.0016325638347778</v>
      </c>
      <c r="D13222">
        <v>-1.4053</v>
      </c>
      <c r="E13222">
        <v>2E-3</v>
      </c>
      <c r="F13222">
        <v>1.1597</v>
      </c>
      <c r="G13222">
        <v>129</v>
      </c>
      <c r="H13222">
        <v>117</v>
      </c>
      <c r="I13222">
        <v>-256</v>
      </c>
      <c r="J13222">
        <f t="shared" si="3575"/>
        <v>6.0666378426468714</v>
      </c>
      <c r="K13222">
        <f t="shared" si="3587"/>
        <v>-1.269796822335556</v>
      </c>
      <c r="L13222">
        <f t="shared" si="3586"/>
        <v>6.6973151725196658</v>
      </c>
      <c r="M13222">
        <f t="shared" si="3586"/>
        <v>-1.8216001092333323</v>
      </c>
      <c r="N13222">
        <f t="shared" si="3586"/>
        <v>-12.702800000000002</v>
      </c>
      <c r="O13222">
        <f t="shared" si="3586"/>
        <v>2.1542999999999992</v>
      </c>
      <c r="P13222">
        <f t="shared" si="3586"/>
        <v>13.067399999999999</v>
      </c>
    </row>
    <row r="13223" spans="1:16" x14ac:dyDescent="0.2">
      <c r="A13223">
        <v>0.89482156558722226</v>
      </c>
      <c r="B13223">
        <v>-6.5556380729057793</v>
      </c>
      <c r="C13223">
        <v>2.6929888846829999</v>
      </c>
      <c r="D13223">
        <v>-2.165</v>
      </c>
      <c r="E13223">
        <v>0.35449999999999998</v>
      </c>
      <c r="F13223">
        <v>1.3848</v>
      </c>
      <c r="G13223">
        <v>52</v>
      </c>
      <c r="H13223">
        <v>94</v>
      </c>
      <c r="I13223">
        <v>-285</v>
      </c>
      <c r="J13223">
        <f t="shared" si="3575"/>
        <v>7.1434785161150973</v>
      </c>
      <c r="K13223">
        <f t="shared" si="3587"/>
        <v>-0.37497525674833376</v>
      </c>
      <c r="L13223">
        <f t="shared" si="3586"/>
        <v>0.14167709961388653</v>
      </c>
      <c r="M13223">
        <f t="shared" si="3586"/>
        <v>0.87138877544966764</v>
      </c>
      <c r="N13223">
        <f t="shared" si="3586"/>
        <v>-14.867800000000003</v>
      </c>
      <c r="O13223">
        <f t="shared" si="3586"/>
        <v>2.508799999999999</v>
      </c>
      <c r="P13223">
        <f t="shared" si="3586"/>
        <v>14.452199999999999</v>
      </c>
    </row>
    <row r="13224" spans="1:16" x14ac:dyDescent="0.2">
      <c r="A13224">
        <v>0.97897785002433324</v>
      </c>
      <c r="B13224">
        <v>-6.454436903284444</v>
      </c>
      <c r="C13224">
        <v>2.7537088883241112</v>
      </c>
      <c r="D13224">
        <v>-2.8096000000000001</v>
      </c>
      <c r="E13224">
        <v>-0.20749999999999999</v>
      </c>
      <c r="F13224">
        <v>-0.71</v>
      </c>
      <c r="G13224">
        <v>-36</v>
      </c>
      <c r="H13224">
        <v>77</v>
      </c>
      <c r="I13224">
        <v>-296</v>
      </c>
      <c r="J13224">
        <f t="shared" si="3575"/>
        <v>7.0852710612194336</v>
      </c>
      <c r="K13224">
        <f t="shared" si="3587"/>
        <v>0.60400259327599948</v>
      </c>
      <c r="L13224">
        <f t="shared" si="3586"/>
        <v>-6.3127598036705574</v>
      </c>
      <c r="M13224">
        <f t="shared" si="3586"/>
        <v>3.6250976637737788</v>
      </c>
      <c r="N13224">
        <f t="shared" si="3586"/>
        <v>-17.677400000000002</v>
      </c>
      <c r="O13224">
        <f t="shared" si="3586"/>
        <v>2.301299999999999</v>
      </c>
      <c r="P13224">
        <f t="shared" si="3586"/>
        <v>13.7422</v>
      </c>
    </row>
    <row r="13225" spans="1:16" x14ac:dyDescent="0.2">
      <c r="A13225">
        <v>0.8522110979558889</v>
      </c>
      <c r="B13225">
        <v>-4.790494128023667</v>
      </c>
      <c r="C13225">
        <v>2.2082935063796665</v>
      </c>
      <c r="D13225">
        <v>-2.9097</v>
      </c>
      <c r="E13225">
        <v>-0.52639999999999998</v>
      </c>
      <c r="F13225">
        <v>-2.2416999999999998</v>
      </c>
      <c r="G13225">
        <v>-119</v>
      </c>
      <c r="H13225">
        <v>70</v>
      </c>
      <c r="I13225">
        <v>-280</v>
      </c>
      <c r="J13225">
        <f t="shared" si="3575"/>
        <v>5.3433751465180706</v>
      </c>
      <c r="K13225">
        <f t="shared" si="3587"/>
        <v>1.4562136912318884</v>
      </c>
      <c r="L13225">
        <f t="shared" si="3586"/>
        <v>-11.103253931694224</v>
      </c>
      <c r="M13225">
        <f t="shared" si="3586"/>
        <v>5.8333911701534458</v>
      </c>
      <c r="N13225">
        <f t="shared" si="3586"/>
        <v>-20.587100000000003</v>
      </c>
      <c r="O13225">
        <f t="shared" si="3586"/>
        <v>1.774899999999999</v>
      </c>
      <c r="P13225">
        <f t="shared" si="3586"/>
        <v>11.500500000000001</v>
      </c>
    </row>
    <row r="13226" spans="1:16" x14ac:dyDescent="0.2">
      <c r="A13226">
        <v>0.71372795081866669</v>
      </c>
      <c r="B13226">
        <v>-0.30786211216622222</v>
      </c>
      <c r="C13226">
        <v>1.2463587962103335</v>
      </c>
      <c r="D13226">
        <v>1.7334000000000001</v>
      </c>
      <c r="E13226">
        <v>-0.2412</v>
      </c>
      <c r="F13226">
        <v>0.88919999999999999</v>
      </c>
      <c r="G13226">
        <v>-165</v>
      </c>
      <c r="H13226">
        <v>71</v>
      </c>
      <c r="I13226">
        <v>-265</v>
      </c>
      <c r="J13226">
        <f t="shared" si="3575"/>
        <v>1.4688760726413008</v>
      </c>
      <c r="K13226">
        <f t="shared" si="3587"/>
        <v>2.1699416420505551</v>
      </c>
      <c r="L13226">
        <f t="shared" si="3586"/>
        <v>-11.411116043860448</v>
      </c>
      <c r="M13226">
        <f t="shared" si="3586"/>
        <v>7.0797499663637797</v>
      </c>
      <c r="N13226">
        <f t="shared" si="3586"/>
        <v>-18.853700000000003</v>
      </c>
      <c r="O13226">
        <f t="shared" si="3586"/>
        <v>1.533699999999999</v>
      </c>
      <c r="P13226">
        <f t="shared" si="3586"/>
        <v>12.389700000000001</v>
      </c>
    </row>
    <row r="13227" spans="1:16" x14ac:dyDescent="0.2">
      <c r="A13227">
        <v>-7.0808128718601111</v>
      </c>
      <c r="B13227">
        <v>2.7632959817417775</v>
      </c>
      <c r="C13227">
        <v>-1.1717913505201112</v>
      </c>
      <c r="D13227">
        <v>-1.3813</v>
      </c>
      <c r="E13227">
        <v>3.3700000000000001E-2</v>
      </c>
      <c r="F13227">
        <v>1.0142</v>
      </c>
      <c r="G13227">
        <v>-162</v>
      </c>
      <c r="H13227">
        <v>69</v>
      </c>
      <c r="I13227">
        <v>-273</v>
      </c>
      <c r="J13227">
        <f t="shared" si="3575"/>
        <v>7.6906963649700693</v>
      </c>
      <c r="K13227">
        <f t="shared" si="3587"/>
        <v>-4.9108712298095565</v>
      </c>
      <c r="L13227">
        <f t="shared" si="3587"/>
        <v>-8.6478200621186705</v>
      </c>
      <c r="M13227">
        <f t="shared" si="3587"/>
        <v>5.9079586158436683</v>
      </c>
      <c r="N13227">
        <f t="shared" si="3587"/>
        <v>-20.235000000000003</v>
      </c>
      <c r="O13227">
        <f t="shared" si="3587"/>
        <v>1.567399999999999</v>
      </c>
      <c r="P13227">
        <f t="shared" si="3587"/>
        <v>13.403900000000002</v>
      </c>
    </row>
    <row r="13228" spans="1:16" x14ac:dyDescent="0.2">
      <c r="A13228">
        <v>0.43675816588577782</v>
      </c>
      <c r="B13228">
        <v>4.4197827105652232</v>
      </c>
      <c r="C13228">
        <v>-2.3137550246324445</v>
      </c>
      <c r="D13228">
        <v>-0.86819999999999997</v>
      </c>
      <c r="E13228">
        <v>0.20849999999999999</v>
      </c>
      <c r="F13228">
        <v>0.80759999999999998</v>
      </c>
      <c r="G13228">
        <v>-118</v>
      </c>
      <c r="H13228">
        <v>62</v>
      </c>
      <c r="I13228">
        <v>-287</v>
      </c>
      <c r="J13228">
        <f t="shared" si="3575"/>
        <v>5.0078637379716184</v>
      </c>
      <c r="K13228">
        <f t="shared" ref="K13228:P13234" si="3588">K13227+A13228</f>
        <v>-4.4741130639237783</v>
      </c>
      <c r="L13228">
        <f t="shared" si="3588"/>
        <v>-4.2280373515534473</v>
      </c>
      <c r="M13228">
        <f t="shared" si="3588"/>
        <v>3.5942035912112238</v>
      </c>
      <c r="N13228">
        <f t="shared" si="3588"/>
        <v>-21.103200000000005</v>
      </c>
      <c r="O13228">
        <f t="shared" si="3588"/>
        <v>1.7758999999999989</v>
      </c>
      <c r="P13228">
        <f t="shared" si="3588"/>
        <v>14.211500000000003</v>
      </c>
    </row>
    <row r="13229" spans="1:16" x14ac:dyDescent="0.2">
      <c r="A13229">
        <v>-0.83090586414022216</v>
      </c>
      <c r="B13229">
        <v>-1.5978489029444445E-2</v>
      </c>
      <c r="C13229">
        <v>-0.73716248628544445</v>
      </c>
      <c r="D13229">
        <v>-0.51559999999999995</v>
      </c>
      <c r="E13229">
        <v>9.7199999999999995E-2</v>
      </c>
      <c r="F13229">
        <v>0.90920000000000001</v>
      </c>
      <c r="G13229">
        <v>-85</v>
      </c>
      <c r="H13229">
        <v>73</v>
      </c>
      <c r="I13229">
        <v>-301</v>
      </c>
      <c r="J13229">
        <f t="shared" si="3575"/>
        <v>1.1108863120773482</v>
      </c>
      <c r="K13229">
        <f t="shared" si="3588"/>
        <v>-5.3050189280640003</v>
      </c>
      <c r="L13229">
        <f t="shared" si="3588"/>
        <v>-4.2440158405828914</v>
      </c>
      <c r="M13229">
        <f t="shared" si="3588"/>
        <v>2.8570411049257793</v>
      </c>
      <c r="N13229">
        <f t="shared" si="3588"/>
        <v>-21.618800000000004</v>
      </c>
      <c r="O13229">
        <f t="shared" si="3588"/>
        <v>1.8730999999999989</v>
      </c>
      <c r="P13229">
        <f t="shared" si="3588"/>
        <v>15.120700000000003</v>
      </c>
    </row>
    <row r="13230" spans="1:16" x14ac:dyDescent="0.2">
      <c r="A13230">
        <v>1.8109536009777778E-2</v>
      </c>
      <c r="B13230">
        <v>0.20985664035077778</v>
      </c>
      <c r="C13230">
        <v>-3.1958723388111114E-2</v>
      </c>
      <c r="D13230">
        <v>-0.57369999999999999</v>
      </c>
      <c r="E13230">
        <v>0.1709</v>
      </c>
      <c r="F13230">
        <v>0.85740000000000005</v>
      </c>
      <c r="G13230">
        <v>-72</v>
      </c>
      <c r="H13230">
        <v>87</v>
      </c>
      <c r="I13230">
        <v>-298</v>
      </c>
      <c r="J13230" s="1">
        <f t="shared" si="3575"/>
        <v>0.21304723606374931</v>
      </c>
      <c r="K13230">
        <f t="shared" si="3588"/>
        <v>-5.2869093920542225</v>
      </c>
      <c r="L13230">
        <f t="shared" si="3588"/>
        <v>-4.0341592002321134</v>
      </c>
      <c r="M13230">
        <f t="shared" si="3588"/>
        <v>2.8250823815376682</v>
      </c>
      <c r="N13230">
        <f t="shared" si="3588"/>
        <v>-22.192500000000003</v>
      </c>
      <c r="O13230">
        <f t="shared" si="3588"/>
        <v>2.0439999999999987</v>
      </c>
      <c r="P13230">
        <f t="shared" si="3588"/>
        <v>15.978100000000003</v>
      </c>
    </row>
    <row r="13231" spans="1:16" x14ac:dyDescent="0.2">
      <c r="A13231">
        <v>0.18322466174888888</v>
      </c>
      <c r="B13231">
        <v>0.48576002912888888</v>
      </c>
      <c r="C13231">
        <v>6.2851050621444457E-2</v>
      </c>
      <c r="D13231">
        <v>-0.59670000000000001</v>
      </c>
      <c r="E13231">
        <v>0.2505</v>
      </c>
      <c r="F13231">
        <v>0.77729999999999999</v>
      </c>
      <c r="G13231">
        <v>-65</v>
      </c>
      <c r="H13231">
        <v>89</v>
      </c>
      <c r="I13231">
        <v>-300</v>
      </c>
      <c r="J13231" s="1">
        <f t="shared" si="3575"/>
        <v>0.52295729953459213</v>
      </c>
      <c r="K13231">
        <f t="shared" si="3588"/>
        <v>-5.1036847303053339</v>
      </c>
      <c r="L13231">
        <f t="shared" si="3588"/>
        <v>-3.5483991711032243</v>
      </c>
      <c r="M13231">
        <f t="shared" si="3588"/>
        <v>2.8879334321591128</v>
      </c>
      <c r="N13231">
        <f t="shared" si="3588"/>
        <v>-22.789200000000001</v>
      </c>
      <c r="O13231">
        <f t="shared" si="3588"/>
        <v>2.2944999999999989</v>
      </c>
      <c r="P13231">
        <f t="shared" si="3588"/>
        <v>16.755400000000002</v>
      </c>
    </row>
    <row r="13232" spans="1:16" x14ac:dyDescent="0.2">
      <c r="A13232">
        <v>-6.3913956117777788E-3</v>
      </c>
      <c r="B13232">
        <v>0.4133218850897778</v>
      </c>
      <c r="C13232">
        <v>-0.25566280578799999</v>
      </c>
      <c r="D13232">
        <v>-0.59130000000000005</v>
      </c>
      <c r="E13232">
        <v>0.17380000000000001</v>
      </c>
      <c r="F13232">
        <v>0.77590000000000003</v>
      </c>
      <c r="G13232">
        <v>-56</v>
      </c>
      <c r="H13232">
        <v>85</v>
      </c>
      <c r="I13232">
        <v>-299</v>
      </c>
      <c r="J13232" s="1">
        <f t="shared" si="3575"/>
        <v>0.48604454620479626</v>
      </c>
      <c r="K13232">
        <f t="shared" si="3588"/>
        <v>-5.1100761259171117</v>
      </c>
      <c r="L13232">
        <f t="shared" si="3588"/>
        <v>-3.1350772860134466</v>
      </c>
      <c r="M13232">
        <f t="shared" si="3588"/>
        <v>2.6322706263711129</v>
      </c>
      <c r="N13232">
        <f t="shared" si="3588"/>
        <v>-23.380500000000001</v>
      </c>
      <c r="O13232">
        <f t="shared" si="3588"/>
        <v>2.4682999999999988</v>
      </c>
      <c r="P13232">
        <f t="shared" si="3588"/>
        <v>17.531300000000002</v>
      </c>
    </row>
    <row r="13233" spans="1:16" x14ac:dyDescent="0.2">
      <c r="A13233">
        <v>-6.3913956117777788E-3</v>
      </c>
      <c r="B13233">
        <v>0.4133218850897778</v>
      </c>
      <c r="C13233">
        <v>-0.25566280578799999</v>
      </c>
      <c r="D13233">
        <v>-0.59130000000000005</v>
      </c>
      <c r="E13233">
        <v>0.17380000000000001</v>
      </c>
      <c r="F13233">
        <v>0.77590000000000003</v>
      </c>
      <c r="G13233">
        <v>-56</v>
      </c>
      <c r="H13233">
        <v>85</v>
      </c>
      <c r="I13233">
        <v>-299</v>
      </c>
      <c r="J13233" s="1">
        <f t="shared" ref="J13233" si="3589">SQRT(A13233^2+B13233^2+C13233^2)</f>
        <v>0.48604454620479626</v>
      </c>
      <c r="K13233">
        <f t="shared" si="3588"/>
        <v>-5.1164675215288895</v>
      </c>
      <c r="L13233">
        <f t="shared" si="3588"/>
        <v>-2.7217554009236689</v>
      </c>
      <c r="M13233">
        <f t="shared" si="3588"/>
        <v>2.3766078205831129</v>
      </c>
      <c r="N13233">
        <f t="shared" si="3588"/>
        <v>-23.971800000000002</v>
      </c>
      <c r="O13233">
        <f t="shared" si="3588"/>
        <v>2.6420999999999988</v>
      </c>
      <c r="P13233">
        <f t="shared" si="3588"/>
        <v>18.307200000000002</v>
      </c>
    </row>
    <row r="13234" spans="1:16" x14ac:dyDescent="0.2">
      <c r="A13234">
        <v>-6.3913956117777788E-3</v>
      </c>
      <c r="B13234">
        <v>0.4133218850897778</v>
      </c>
      <c r="C13234">
        <v>-0.25566280578799999</v>
      </c>
      <c r="D13234">
        <v>-0.59130000000000005</v>
      </c>
      <c r="E13234">
        <v>0.17380000000000001</v>
      </c>
      <c r="F13234">
        <v>0.77590000000000003</v>
      </c>
      <c r="G13234">
        <v>-56</v>
      </c>
      <c r="H13234">
        <v>85</v>
      </c>
      <c r="I13234">
        <v>-299</v>
      </c>
      <c r="J13234" s="1">
        <f t="shared" ref="J13234" si="3590">SQRT(A13234^2+B13234^2+C13234^2)</f>
        <v>0.48604454620479626</v>
      </c>
      <c r="K13234">
        <f t="shared" si="3588"/>
        <v>-5.1228589171406673</v>
      </c>
      <c r="L13234">
        <f t="shared" si="3588"/>
        <v>-2.3084335158338911</v>
      </c>
      <c r="M13234">
        <f t="shared" si="3588"/>
        <v>2.120945014795113</v>
      </c>
      <c r="N13234">
        <f t="shared" si="3588"/>
        <v>-24.563100000000002</v>
      </c>
      <c r="O13234">
        <f t="shared" si="3588"/>
        <v>2.8158999999999987</v>
      </c>
      <c r="P13234">
        <f t="shared" si="3588"/>
        <v>19.083100000000002</v>
      </c>
    </row>
    <row r="13236" spans="1:16" x14ac:dyDescent="0.2">
      <c r="A13236">
        <v>0.11504861167044445</v>
      </c>
      <c r="B13236">
        <v>0.42610642164255552</v>
      </c>
      <c r="C13236">
        <v>-0.29188187780755559</v>
      </c>
      <c r="D13236">
        <v>-0.60009999999999997</v>
      </c>
      <c r="E13236">
        <v>8.7400000000000005E-2</v>
      </c>
      <c r="F13236">
        <v>0.76419999999999999</v>
      </c>
      <c r="G13236">
        <v>-49</v>
      </c>
      <c r="H13236">
        <v>89</v>
      </c>
      <c r="I13236">
        <v>-301</v>
      </c>
      <c r="J13236" s="1">
        <f t="shared" si="3575"/>
        <v>0.52914827430955957</v>
      </c>
      <c r="K13236">
        <f>A13236</f>
        <v>0.11504861167044445</v>
      </c>
      <c r="L13236">
        <f t="shared" ref="L13236:P13236" si="3591">B13236</f>
        <v>0.42610642164255552</v>
      </c>
      <c r="M13236">
        <f t="shared" si="3591"/>
        <v>-0.29188187780755559</v>
      </c>
      <c r="N13236">
        <f t="shared" si="3591"/>
        <v>-0.60009999999999997</v>
      </c>
      <c r="O13236">
        <f t="shared" si="3591"/>
        <v>8.7400000000000005E-2</v>
      </c>
      <c r="P13236">
        <f t="shared" si="3591"/>
        <v>0.76419999999999999</v>
      </c>
    </row>
    <row r="13237" spans="1:16" x14ac:dyDescent="0.2">
      <c r="A13237">
        <v>0.17683326613711112</v>
      </c>
      <c r="B13237">
        <v>0.62957166638155571</v>
      </c>
      <c r="C13237">
        <v>-0.20772733869966664</v>
      </c>
      <c r="D13237">
        <v>-0.61080000000000001</v>
      </c>
      <c r="E13237">
        <v>0.20649999999999999</v>
      </c>
      <c r="F13237">
        <v>0.77490000000000003</v>
      </c>
      <c r="G13237">
        <v>-42</v>
      </c>
      <c r="H13237">
        <v>87</v>
      </c>
      <c r="I13237">
        <v>-302</v>
      </c>
      <c r="J13237" s="1">
        <f t="shared" si="3575"/>
        <v>0.68613492431621148</v>
      </c>
      <c r="K13237">
        <f>K13236+A13237</f>
        <v>0.29188187780755559</v>
      </c>
      <c r="L13237">
        <f t="shared" ref="L13237:P13252" si="3592">L13236+B13237</f>
        <v>1.0556780880241112</v>
      </c>
      <c r="M13237">
        <f t="shared" si="3592"/>
        <v>-0.49960921650722223</v>
      </c>
      <c r="N13237">
        <f t="shared" si="3592"/>
        <v>-1.2109000000000001</v>
      </c>
      <c r="O13237">
        <f t="shared" si="3592"/>
        <v>0.29389999999999999</v>
      </c>
      <c r="P13237">
        <f t="shared" si="3592"/>
        <v>1.5390999999999999</v>
      </c>
    </row>
    <row r="13238" spans="1:16" x14ac:dyDescent="0.2">
      <c r="A13238">
        <v>0.1576590793017778</v>
      </c>
      <c r="B13238">
        <v>0.87458272792633351</v>
      </c>
      <c r="C13238">
        <v>-5.7524305835222223E-2</v>
      </c>
      <c r="D13238">
        <v>-0.60740000000000005</v>
      </c>
      <c r="E13238">
        <v>0.23050000000000001</v>
      </c>
      <c r="F13238">
        <v>0.80220000000000002</v>
      </c>
      <c r="G13238">
        <v>-31</v>
      </c>
      <c r="H13238">
        <v>85</v>
      </c>
      <c r="I13238">
        <v>-305</v>
      </c>
      <c r="J13238">
        <f t="shared" si="3575"/>
        <v>0.89053937534236838</v>
      </c>
      <c r="K13238">
        <f t="shared" ref="K13238:P13253" si="3593">K13237+A13238</f>
        <v>0.44954095710933339</v>
      </c>
      <c r="L13238">
        <f t="shared" si="3592"/>
        <v>1.9302608159504446</v>
      </c>
      <c r="M13238">
        <f t="shared" si="3592"/>
        <v>-0.55713352234244451</v>
      </c>
      <c r="N13238">
        <f t="shared" si="3592"/>
        <v>-1.8183000000000002</v>
      </c>
      <c r="O13238">
        <f t="shared" si="3592"/>
        <v>0.52439999999999998</v>
      </c>
      <c r="P13238">
        <f t="shared" si="3592"/>
        <v>2.3412999999999999</v>
      </c>
    </row>
    <row r="13239" spans="1:16" x14ac:dyDescent="0.2">
      <c r="A13239">
        <v>0.17683326613711112</v>
      </c>
      <c r="B13239">
        <v>1.4444990414923333</v>
      </c>
      <c r="C13239">
        <v>-0.20133419775866668</v>
      </c>
      <c r="D13239">
        <v>-0.6089</v>
      </c>
      <c r="E13239">
        <v>0.1416</v>
      </c>
      <c r="F13239">
        <v>0.91459999999999997</v>
      </c>
      <c r="G13239">
        <v>-18</v>
      </c>
      <c r="H13239">
        <v>83</v>
      </c>
      <c r="I13239">
        <v>-304</v>
      </c>
      <c r="J13239">
        <f t="shared" si="3575"/>
        <v>1.4691436090703025</v>
      </c>
      <c r="K13239">
        <f t="shared" si="3593"/>
        <v>0.62637422324644454</v>
      </c>
      <c r="L13239">
        <f t="shared" si="3592"/>
        <v>3.3747598574427782</v>
      </c>
      <c r="M13239">
        <f t="shared" si="3592"/>
        <v>-0.75846772010111119</v>
      </c>
      <c r="N13239">
        <f t="shared" si="3592"/>
        <v>-2.4272</v>
      </c>
      <c r="O13239">
        <f t="shared" si="3592"/>
        <v>0.66599999999999993</v>
      </c>
      <c r="P13239">
        <f t="shared" si="3592"/>
        <v>3.2559</v>
      </c>
    </row>
    <row r="13240" spans="1:16" x14ac:dyDescent="0.2">
      <c r="A13240">
        <v>9.6939075660666674E-2</v>
      </c>
      <c r="B13240">
        <v>3.2554474064824444</v>
      </c>
      <c r="C13240">
        <v>-0.52517479895433339</v>
      </c>
      <c r="D13240">
        <v>-0.58350000000000002</v>
      </c>
      <c r="E13240">
        <v>0.15920000000000001</v>
      </c>
      <c r="F13240">
        <v>0.91649999999999998</v>
      </c>
      <c r="G13240">
        <v>6</v>
      </c>
      <c r="H13240">
        <v>77</v>
      </c>
      <c r="I13240">
        <v>-306</v>
      </c>
      <c r="J13240">
        <f t="shared" si="3575"/>
        <v>3.2989609834340179</v>
      </c>
      <c r="K13240">
        <f t="shared" si="3593"/>
        <v>0.72331329890711116</v>
      </c>
      <c r="L13240">
        <f t="shared" si="3592"/>
        <v>6.6302072639252225</v>
      </c>
      <c r="M13240">
        <f t="shared" si="3592"/>
        <v>-1.2836425190554446</v>
      </c>
      <c r="N13240">
        <f t="shared" si="3592"/>
        <v>-3.0106999999999999</v>
      </c>
      <c r="O13240">
        <f t="shared" si="3592"/>
        <v>0.82519999999999993</v>
      </c>
      <c r="P13240">
        <f t="shared" si="3592"/>
        <v>4.1723999999999997</v>
      </c>
    </row>
    <row r="13241" spans="1:16" x14ac:dyDescent="0.2">
      <c r="A13241">
        <v>0.47723933186600009</v>
      </c>
      <c r="B13241">
        <v>5.4285882369973333</v>
      </c>
      <c r="C13241">
        <v>-0.42397537466222229</v>
      </c>
      <c r="D13241">
        <v>-2.4672999999999998</v>
      </c>
      <c r="E13241">
        <v>0.89159999999999995</v>
      </c>
      <c r="F13241">
        <v>1.2896000000000001</v>
      </c>
      <c r="G13241">
        <v>56</v>
      </c>
      <c r="H13241">
        <v>74</v>
      </c>
      <c r="I13241">
        <v>-293</v>
      </c>
      <c r="J13241">
        <f t="shared" si="3575"/>
        <v>5.465993299032271</v>
      </c>
      <c r="K13241">
        <f t="shared" si="3593"/>
        <v>1.2005526307731111</v>
      </c>
      <c r="L13241">
        <f t="shared" si="3592"/>
        <v>12.058795500922557</v>
      </c>
      <c r="M13241">
        <f t="shared" si="3592"/>
        <v>-1.7076178937176669</v>
      </c>
      <c r="N13241">
        <f t="shared" si="3592"/>
        <v>-5.4779999999999998</v>
      </c>
      <c r="O13241">
        <f t="shared" si="3592"/>
        <v>1.7167999999999999</v>
      </c>
      <c r="P13241">
        <f t="shared" si="3592"/>
        <v>5.4619999999999997</v>
      </c>
    </row>
    <row r="13242" spans="1:16" x14ac:dyDescent="0.2">
      <c r="A13242">
        <v>-0.18855140653511113</v>
      </c>
      <c r="B13242">
        <v>7.5569858075713343</v>
      </c>
      <c r="C13242">
        <v>-2.7707520281791109</v>
      </c>
      <c r="D13242">
        <v>-1.1742999999999999</v>
      </c>
      <c r="E13242">
        <v>0.88870000000000005</v>
      </c>
      <c r="F13242">
        <v>1.8042</v>
      </c>
      <c r="G13242">
        <v>132</v>
      </c>
      <c r="H13242">
        <v>75</v>
      </c>
      <c r="I13242">
        <v>-260</v>
      </c>
      <c r="J13242">
        <f t="shared" si="3575"/>
        <v>8.0511274322544164</v>
      </c>
      <c r="K13242">
        <f t="shared" si="3593"/>
        <v>1.0120012242380001</v>
      </c>
      <c r="L13242">
        <f t="shared" si="3592"/>
        <v>19.61578130849389</v>
      </c>
      <c r="M13242">
        <f t="shared" si="3592"/>
        <v>-4.4783699218967783</v>
      </c>
      <c r="N13242">
        <f t="shared" si="3592"/>
        <v>-6.6522999999999994</v>
      </c>
      <c r="O13242">
        <f t="shared" si="3592"/>
        <v>2.6055000000000001</v>
      </c>
      <c r="P13242">
        <f t="shared" si="3592"/>
        <v>7.2661999999999995</v>
      </c>
    </row>
    <row r="13243" spans="1:16" x14ac:dyDescent="0.2">
      <c r="A13243">
        <v>0.67005108703255567</v>
      </c>
      <c r="B13243">
        <v>6.0496374607867782</v>
      </c>
      <c r="C13243">
        <v>-3.5846147524643333</v>
      </c>
      <c r="D13243">
        <v>-0.95650000000000002</v>
      </c>
      <c r="E13243">
        <v>1.4131</v>
      </c>
      <c r="F13243">
        <v>1.5537000000000001</v>
      </c>
      <c r="G13243">
        <v>195</v>
      </c>
      <c r="H13243">
        <v>96</v>
      </c>
      <c r="I13243">
        <v>-205</v>
      </c>
      <c r="J13243">
        <f t="shared" si="3575"/>
        <v>7.0637486358004802</v>
      </c>
      <c r="K13243">
        <f t="shared" si="3593"/>
        <v>1.6820523112705557</v>
      </c>
      <c r="L13243">
        <f t="shared" si="3592"/>
        <v>25.66541876928067</v>
      </c>
      <c r="M13243">
        <f t="shared" si="3592"/>
        <v>-8.0629846743611111</v>
      </c>
      <c r="N13243">
        <f t="shared" si="3592"/>
        <v>-7.6087999999999996</v>
      </c>
      <c r="O13243">
        <f t="shared" si="3592"/>
        <v>4.0186000000000002</v>
      </c>
      <c r="P13243">
        <f t="shared" si="3592"/>
        <v>8.8199000000000005</v>
      </c>
    </row>
    <row r="13244" spans="1:16" x14ac:dyDescent="0.2">
      <c r="A13244">
        <v>1.8535605779506665</v>
      </c>
      <c r="B13244">
        <v>-2.2988411864285556</v>
      </c>
      <c r="C13244">
        <v>-2.0218714014956669</v>
      </c>
      <c r="D13244">
        <v>-0.20849999999999999</v>
      </c>
      <c r="E13244">
        <v>0.40479999999999999</v>
      </c>
      <c r="F13244">
        <v>0.66159999999999997</v>
      </c>
      <c r="G13244">
        <v>217</v>
      </c>
      <c r="H13244">
        <v>122</v>
      </c>
      <c r="I13244">
        <v>-179</v>
      </c>
      <c r="J13244">
        <f t="shared" si="3575"/>
        <v>3.5788715513048399</v>
      </c>
      <c r="K13244">
        <f t="shared" si="3593"/>
        <v>3.5356128892212224</v>
      </c>
      <c r="L13244">
        <f t="shared" si="3592"/>
        <v>23.366577582852116</v>
      </c>
      <c r="M13244">
        <f t="shared" si="3592"/>
        <v>-10.084856075856777</v>
      </c>
      <c r="N13244">
        <f t="shared" si="3592"/>
        <v>-7.8172999999999995</v>
      </c>
      <c r="O13244">
        <f t="shared" si="3592"/>
        <v>4.4234</v>
      </c>
      <c r="P13244">
        <f t="shared" si="3592"/>
        <v>9.4815000000000005</v>
      </c>
    </row>
    <row r="13245" spans="1:16" x14ac:dyDescent="0.2">
      <c r="A13245">
        <v>-0.7765772561108889</v>
      </c>
      <c r="B13245">
        <v>-2.5885920172557779</v>
      </c>
      <c r="C13245">
        <v>0.83410156194611118</v>
      </c>
      <c r="D13245">
        <v>-0.6401</v>
      </c>
      <c r="E13245">
        <v>0.2974</v>
      </c>
      <c r="F13245">
        <v>0.78469999999999995</v>
      </c>
      <c r="G13245">
        <v>211</v>
      </c>
      <c r="H13245">
        <v>142</v>
      </c>
      <c r="I13245">
        <v>-183</v>
      </c>
      <c r="J13245">
        <f t="shared" si="3575"/>
        <v>2.8283575237494283</v>
      </c>
      <c r="K13245">
        <f t="shared" si="3593"/>
        <v>2.7590356331103334</v>
      </c>
      <c r="L13245">
        <f t="shared" si="3592"/>
        <v>20.777985565596339</v>
      </c>
      <c r="M13245">
        <f t="shared" si="3592"/>
        <v>-9.2507545139106657</v>
      </c>
      <c r="N13245">
        <f t="shared" si="3592"/>
        <v>-8.4573999999999998</v>
      </c>
      <c r="O13245">
        <f t="shared" si="3592"/>
        <v>4.7207999999999997</v>
      </c>
      <c r="P13245">
        <f t="shared" si="3592"/>
        <v>10.266200000000001</v>
      </c>
    </row>
    <row r="13246" spans="1:16" x14ac:dyDescent="0.2">
      <c r="A13246">
        <v>-0.4133218850897778</v>
      </c>
      <c r="B13246">
        <v>-4.2280338608950006</v>
      </c>
      <c r="C13246">
        <v>2.0410473336602224</v>
      </c>
      <c r="D13246">
        <v>-0.82179999999999997</v>
      </c>
      <c r="E13246">
        <v>0.19189999999999999</v>
      </c>
      <c r="F13246">
        <v>0.73140000000000005</v>
      </c>
      <c r="G13246">
        <v>192</v>
      </c>
      <c r="H13246">
        <v>141</v>
      </c>
      <c r="I13246">
        <v>-205</v>
      </c>
      <c r="J13246">
        <f t="shared" si="3575"/>
        <v>4.7130647701692316</v>
      </c>
      <c r="K13246">
        <f t="shared" si="3593"/>
        <v>2.3457137480205557</v>
      </c>
      <c r="L13246">
        <f t="shared" si="3592"/>
        <v>16.549951704701339</v>
      </c>
      <c r="M13246">
        <f t="shared" si="3592"/>
        <v>-7.2097071802504438</v>
      </c>
      <c r="N13246">
        <f t="shared" si="3592"/>
        <v>-9.2791999999999994</v>
      </c>
      <c r="O13246">
        <f t="shared" si="3592"/>
        <v>4.9127000000000001</v>
      </c>
      <c r="P13246">
        <f t="shared" si="3592"/>
        <v>10.997600000000002</v>
      </c>
    </row>
    <row r="13247" spans="1:16" x14ac:dyDescent="0.2">
      <c r="A13247">
        <v>-5.7524305835222223E-2</v>
      </c>
      <c r="B13247">
        <v>-5.5457661503188893</v>
      </c>
      <c r="C13247">
        <v>2.1699433873797775</v>
      </c>
      <c r="D13247">
        <v>-1.1284000000000001</v>
      </c>
      <c r="E13247">
        <v>0.2681</v>
      </c>
      <c r="F13247">
        <v>0.89790000000000003</v>
      </c>
      <c r="G13247">
        <v>151</v>
      </c>
      <c r="H13247">
        <v>132</v>
      </c>
      <c r="I13247">
        <v>-237</v>
      </c>
      <c r="J13247">
        <f t="shared" si="3575"/>
        <v>5.9554584663330363</v>
      </c>
      <c r="K13247">
        <f t="shared" si="3593"/>
        <v>2.2881894421853333</v>
      </c>
      <c r="L13247">
        <f t="shared" si="3592"/>
        <v>11.004185554382449</v>
      </c>
      <c r="M13247">
        <f t="shared" si="3592"/>
        <v>-5.0397637928706658</v>
      </c>
      <c r="N13247">
        <f t="shared" si="3592"/>
        <v>-10.407599999999999</v>
      </c>
      <c r="O13247">
        <f t="shared" si="3592"/>
        <v>5.1807999999999996</v>
      </c>
      <c r="P13247">
        <f t="shared" si="3592"/>
        <v>11.895500000000002</v>
      </c>
    </row>
    <row r="13248" spans="1:16" x14ac:dyDescent="0.2">
      <c r="A13248">
        <v>0.14807198588411111</v>
      </c>
      <c r="B13248">
        <v>-6.2062301439337784</v>
      </c>
      <c r="C13248">
        <v>2.3691482834873336</v>
      </c>
      <c r="D13248">
        <v>-2.0259</v>
      </c>
      <c r="E13248">
        <v>0.72899999999999998</v>
      </c>
      <c r="F13248">
        <v>1.5268999999999999</v>
      </c>
      <c r="G13248">
        <v>94</v>
      </c>
      <c r="H13248">
        <v>119</v>
      </c>
      <c r="I13248">
        <v>-271</v>
      </c>
      <c r="J13248">
        <f t="shared" si="3575"/>
        <v>6.6447032666347807</v>
      </c>
      <c r="K13248">
        <f t="shared" si="3593"/>
        <v>2.4362614280694443</v>
      </c>
      <c r="L13248">
        <f t="shared" si="3592"/>
        <v>4.7979554104486706</v>
      </c>
      <c r="M13248">
        <f t="shared" si="3592"/>
        <v>-2.6706155093833321</v>
      </c>
      <c r="N13248">
        <f t="shared" si="3592"/>
        <v>-12.433499999999999</v>
      </c>
      <c r="O13248">
        <f t="shared" si="3592"/>
        <v>5.9097999999999997</v>
      </c>
      <c r="P13248">
        <f t="shared" si="3592"/>
        <v>13.422400000000001</v>
      </c>
    </row>
    <row r="13249" spans="1:16" x14ac:dyDescent="0.2">
      <c r="A13249">
        <v>-2.8761280253E-2</v>
      </c>
      <c r="B13249">
        <v>-6.2829303819335562</v>
      </c>
      <c r="C13249">
        <v>3.2724922916666666</v>
      </c>
      <c r="D13249">
        <v>-3.1522999999999999</v>
      </c>
      <c r="E13249">
        <v>0.63480000000000003</v>
      </c>
      <c r="F13249">
        <v>0.70069999999999999</v>
      </c>
      <c r="G13249">
        <v>16</v>
      </c>
      <c r="H13249">
        <v>108</v>
      </c>
      <c r="I13249">
        <v>-295</v>
      </c>
      <c r="J13249">
        <f t="shared" si="3575"/>
        <v>7.0841546563075042</v>
      </c>
      <c r="K13249">
        <f t="shared" si="3593"/>
        <v>2.4075001478164442</v>
      </c>
      <c r="L13249">
        <f t="shared" si="3592"/>
        <v>-1.4849749714848857</v>
      </c>
      <c r="M13249">
        <f t="shared" si="3592"/>
        <v>0.60187678228333441</v>
      </c>
      <c r="N13249">
        <f t="shared" si="3592"/>
        <v>-15.585799999999999</v>
      </c>
      <c r="O13249">
        <f t="shared" si="3592"/>
        <v>6.5446</v>
      </c>
      <c r="P13249">
        <f t="shared" si="3592"/>
        <v>14.123100000000001</v>
      </c>
    </row>
    <row r="13250" spans="1:16" x14ac:dyDescent="0.2">
      <c r="A13250">
        <v>-0.29933966957411112</v>
      </c>
      <c r="B13250">
        <v>-6.7143618030331114</v>
      </c>
      <c r="C13250">
        <v>3.5771587060270003</v>
      </c>
      <c r="D13250">
        <v>-3.6313</v>
      </c>
      <c r="E13250">
        <v>-0.51070000000000004</v>
      </c>
      <c r="F13250">
        <v>-2.2069999999999999</v>
      </c>
      <c r="G13250">
        <v>-65</v>
      </c>
      <c r="H13250">
        <v>113</v>
      </c>
      <c r="I13250">
        <v>-286</v>
      </c>
      <c r="J13250">
        <f t="shared" si="3575"/>
        <v>7.6136931293502732</v>
      </c>
      <c r="K13250">
        <f t="shared" si="3593"/>
        <v>2.1081604782423331</v>
      </c>
      <c r="L13250">
        <f t="shared" si="3592"/>
        <v>-8.199336774517997</v>
      </c>
      <c r="M13250">
        <f t="shared" si="3592"/>
        <v>4.1790354883103351</v>
      </c>
      <c r="N13250">
        <f t="shared" si="3592"/>
        <v>-19.217099999999999</v>
      </c>
      <c r="O13250">
        <f t="shared" si="3592"/>
        <v>6.0339</v>
      </c>
      <c r="P13250">
        <f t="shared" si="3592"/>
        <v>11.9161</v>
      </c>
    </row>
    <row r="13251" spans="1:16" x14ac:dyDescent="0.2">
      <c r="A13251">
        <v>2.0399809375054447</v>
      </c>
      <c r="B13251">
        <v>-1.1025489042868888</v>
      </c>
      <c r="C13251">
        <v>2.2903187438364441</v>
      </c>
      <c r="D13251">
        <v>-0.61570000000000003</v>
      </c>
      <c r="E13251">
        <v>-0.36820000000000003</v>
      </c>
      <c r="F13251">
        <v>0.87009999999999998</v>
      </c>
      <c r="G13251">
        <v>-123</v>
      </c>
      <c r="H13251">
        <v>125</v>
      </c>
      <c r="I13251">
        <v>-269</v>
      </c>
      <c r="J13251">
        <f t="shared" si="3575"/>
        <v>3.2592478058745948</v>
      </c>
      <c r="K13251">
        <f t="shared" si="3593"/>
        <v>4.1481414157477783</v>
      </c>
      <c r="L13251">
        <f t="shared" si="3592"/>
        <v>-9.3018856788048865</v>
      </c>
      <c r="M13251">
        <f t="shared" si="3592"/>
        <v>6.4693542321467792</v>
      </c>
      <c r="N13251">
        <f t="shared" si="3592"/>
        <v>-19.832799999999999</v>
      </c>
      <c r="O13251">
        <f t="shared" si="3592"/>
        <v>5.6657000000000002</v>
      </c>
      <c r="P13251">
        <f t="shared" si="3592"/>
        <v>12.786200000000001</v>
      </c>
    </row>
    <row r="13252" spans="1:16" x14ac:dyDescent="0.2">
      <c r="A13252">
        <v>0.25566280578799999</v>
      </c>
      <c r="B13252">
        <v>2.8943230824416668</v>
      </c>
      <c r="C13252">
        <v>-0.69987876344033328</v>
      </c>
      <c r="D13252">
        <v>-1.6362000000000001</v>
      </c>
      <c r="E13252">
        <v>-0.12740000000000001</v>
      </c>
      <c r="F13252">
        <v>1.3262</v>
      </c>
      <c r="G13252">
        <v>-132</v>
      </c>
      <c r="H13252">
        <v>125</v>
      </c>
      <c r="I13252">
        <v>-271</v>
      </c>
      <c r="J13252">
        <f t="shared" si="3575"/>
        <v>2.9886953440143067</v>
      </c>
      <c r="K13252">
        <f t="shared" si="3593"/>
        <v>4.4038042215357782</v>
      </c>
      <c r="L13252">
        <f t="shared" si="3592"/>
        <v>-6.4075625963632197</v>
      </c>
      <c r="M13252">
        <f t="shared" si="3592"/>
        <v>5.769475468706446</v>
      </c>
      <c r="N13252">
        <f t="shared" si="3592"/>
        <v>-21.468999999999998</v>
      </c>
      <c r="O13252">
        <f t="shared" si="3592"/>
        <v>5.5383000000000004</v>
      </c>
      <c r="P13252">
        <f t="shared" si="3592"/>
        <v>14.112400000000001</v>
      </c>
    </row>
    <row r="13253" spans="1:16" x14ac:dyDescent="0.2">
      <c r="A13253">
        <v>1.0056098286262223</v>
      </c>
      <c r="B13253">
        <v>4.5891599302650006</v>
      </c>
      <c r="C13253">
        <v>-1.898300347233111</v>
      </c>
      <c r="D13253">
        <v>-1.6567000000000001</v>
      </c>
      <c r="E13253">
        <v>0.95069999999999999</v>
      </c>
      <c r="F13253">
        <v>0.83940000000000003</v>
      </c>
      <c r="G13253">
        <v>-97</v>
      </c>
      <c r="H13253">
        <v>117</v>
      </c>
      <c r="I13253">
        <v>-285</v>
      </c>
      <c r="J13253">
        <f t="shared" ref="J13253:J13328" si="3594">SQRT(A13253^2+B13253^2+C13253^2)</f>
        <v>5.0670686004123606</v>
      </c>
      <c r="K13253">
        <f t="shared" si="3593"/>
        <v>5.4094140501620007</v>
      </c>
      <c r="L13253">
        <f t="shared" si="3593"/>
        <v>-1.8184026660982191</v>
      </c>
      <c r="M13253">
        <f t="shared" si="3593"/>
        <v>3.871175121473335</v>
      </c>
      <c r="N13253">
        <f t="shared" si="3593"/>
        <v>-23.125699999999998</v>
      </c>
      <c r="O13253">
        <f t="shared" si="3593"/>
        <v>6.4890000000000008</v>
      </c>
      <c r="P13253">
        <f t="shared" si="3593"/>
        <v>14.9518</v>
      </c>
    </row>
    <row r="13254" spans="1:16" x14ac:dyDescent="0.2">
      <c r="A13254">
        <v>-3.6357476626877774</v>
      </c>
      <c r="B13254">
        <v>1.7459680127175559</v>
      </c>
      <c r="C13254">
        <v>-0.87671202957744454</v>
      </c>
      <c r="D13254">
        <v>-0.60550000000000004</v>
      </c>
      <c r="E13254">
        <v>0.1646</v>
      </c>
      <c r="F13254">
        <v>0.877</v>
      </c>
      <c r="G13254">
        <v>-53</v>
      </c>
      <c r="H13254">
        <v>113</v>
      </c>
      <c r="I13254">
        <v>-295</v>
      </c>
      <c r="J13254">
        <f t="shared" si="3594"/>
        <v>4.1274313260160165</v>
      </c>
      <c r="K13254">
        <f t="shared" ref="K13254:P13260" si="3595">K13253+A13254</f>
        <v>1.7736663874742233</v>
      </c>
      <c r="L13254">
        <f t="shared" si="3595"/>
        <v>-7.2434653380663239E-2</v>
      </c>
      <c r="M13254">
        <f t="shared" si="3595"/>
        <v>2.9944630918958905</v>
      </c>
      <c r="N13254">
        <f t="shared" si="3595"/>
        <v>-23.731199999999998</v>
      </c>
      <c r="O13254">
        <f t="shared" si="3595"/>
        <v>6.6536000000000008</v>
      </c>
      <c r="P13254">
        <f t="shared" si="3595"/>
        <v>15.828800000000001</v>
      </c>
    </row>
    <row r="13255" spans="1:16" x14ac:dyDescent="0.2">
      <c r="A13255">
        <v>-0.33342769461333333</v>
      </c>
      <c r="B13255">
        <v>0.19174710434100001</v>
      </c>
      <c r="C13255">
        <v>-0.17576861531155558</v>
      </c>
      <c r="D13255">
        <v>-0.58789999999999998</v>
      </c>
      <c r="E13255">
        <v>0.1143</v>
      </c>
      <c r="F13255">
        <v>0.84909999999999997</v>
      </c>
      <c r="G13255">
        <v>-37</v>
      </c>
      <c r="H13255">
        <v>127</v>
      </c>
      <c r="I13255">
        <v>-294</v>
      </c>
      <c r="J13255" s="1">
        <f t="shared" si="3594"/>
        <v>0.42288956677466311</v>
      </c>
      <c r="K13255">
        <f t="shared" si="3595"/>
        <v>1.4402386928608899</v>
      </c>
      <c r="L13255">
        <f t="shared" si="3595"/>
        <v>0.11931245096033677</v>
      </c>
      <c r="M13255">
        <f t="shared" si="3595"/>
        <v>2.8186944765843349</v>
      </c>
      <c r="N13255">
        <f t="shared" si="3595"/>
        <v>-24.319099999999999</v>
      </c>
      <c r="O13255">
        <f t="shared" si="3595"/>
        <v>6.7679000000000009</v>
      </c>
      <c r="P13255">
        <f t="shared" si="3595"/>
        <v>16.677900000000001</v>
      </c>
    </row>
    <row r="13256" spans="1:16" x14ac:dyDescent="0.2">
      <c r="A13256">
        <v>-0.33342769461333333</v>
      </c>
      <c r="B13256">
        <v>0.19174710434100001</v>
      </c>
      <c r="C13256">
        <v>-0.17576861531155558</v>
      </c>
      <c r="D13256">
        <v>-0.58789999999999998</v>
      </c>
      <c r="E13256">
        <v>0.1143</v>
      </c>
      <c r="F13256">
        <v>0.84909999999999997</v>
      </c>
      <c r="G13256">
        <v>-37</v>
      </c>
      <c r="H13256">
        <v>127</v>
      </c>
      <c r="I13256">
        <v>-294</v>
      </c>
      <c r="J13256" s="1">
        <f t="shared" ref="J13256" si="3596">SQRT(A13256^2+B13256^2+C13256^2)</f>
        <v>0.42288956677466311</v>
      </c>
      <c r="K13256">
        <f t="shared" si="3595"/>
        <v>1.1068109982475565</v>
      </c>
      <c r="L13256">
        <f t="shared" si="3595"/>
        <v>0.31105955530133678</v>
      </c>
      <c r="M13256">
        <f t="shared" si="3595"/>
        <v>2.6429258612727793</v>
      </c>
      <c r="N13256">
        <f t="shared" si="3595"/>
        <v>-24.907</v>
      </c>
      <c r="O13256">
        <f t="shared" si="3595"/>
        <v>6.882200000000001</v>
      </c>
      <c r="P13256">
        <f t="shared" si="3595"/>
        <v>17.527000000000001</v>
      </c>
    </row>
    <row r="13257" spans="1:16" x14ac:dyDescent="0.2">
      <c r="A13257">
        <v>-0.33342769461333333</v>
      </c>
      <c r="B13257">
        <v>0.19174710434100001</v>
      </c>
      <c r="C13257">
        <v>-0.17576861531155558</v>
      </c>
      <c r="D13257">
        <v>-0.58789999999999998</v>
      </c>
      <c r="E13257">
        <v>0.1143</v>
      </c>
      <c r="F13257">
        <v>0.84909999999999997</v>
      </c>
      <c r="G13257">
        <v>-37</v>
      </c>
      <c r="H13257">
        <v>127</v>
      </c>
      <c r="I13257">
        <v>-294</v>
      </c>
      <c r="J13257" s="1">
        <f t="shared" ref="J13257" si="3597">SQRT(A13257^2+B13257^2+C13257^2)</f>
        <v>0.42288956677466311</v>
      </c>
      <c r="K13257">
        <f t="shared" si="3595"/>
        <v>0.77338330363422314</v>
      </c>
      <c r="L13257">
        <f t="shared" si="3595"/>
        <v>0.50280665964233684</v>
      </c>
      <c r="M13257">
        <f t="shared" si="3595"/>
        <v>2.4671572459612237</v>
      </c>
      <c r="N13257">
        <f t="shared" si="3595"/>
        <v>-25.494900000000001</v>
      </c>
      <c r="O13257">
        <f t="shared" si="3595"/>
        <v>6.9965000000000011</v>
      </c>
      <c r="P13257">
        <f t="shared" si="3595"/>
        <v>18.376100000000001</v>
      </c>
    </row>
    <row r="13258" spans="1:16" x14ac:dyDescent="0.2">
      <c r="A13258">
        <v>-0.33342769461333333</v>
      </c>
      <c r="B13258">
        <v>0.19174710434100001</v>
      </c>
      <c r="C13258">
        <v>-0.17576861531155558</v>
      </c>
      <c r="D13258">
        <v>-0.58789999999999998</v>
      </c>
      <c r="E13258">
        <v>0.1143</v>
      </c>
      <c r="F13258">
        <v>0.84909999999999997</v>
      </c>
      <c r="G13258">
        <v>-37</v>
      </c>
      <c r="H13258">
        <v>127</v>
      </c>
      <c r="I13258">
        <v>-294</v>
      </c>
      <c r="J13258" s="1">
        <f t="shared" ref="J13258" si="3598">SQRT(A13258^2+B13258^2+C13258^2)</f>
        <v>0.42288956677466311</v>
      </c>
      <c r="K13258">
        <f t="shared" si="3595"/>
        <v>0.43995560902088982</v>
      </c>
      <c r="L13258">
        <f t="shared" si="3595"/>
        <v>0.69455376398333679</v>
      </c>
      <c r="M13258">
        <f t="shared" si="3595"/>
        <v>2.291388630649668</v>
      </c>
      <c r="N13258">
        <f t="shared" si="3595"/>
        <v>-26.082800000000002</v>
      </c>
      <c r="O13258">
        <f t="shared" si="3595"/>
        <v>7.1108000000000011</v>
      </c>
      <c r="P13258">
        <f t="shared" si="3595"/>
        <v>19.225200000000001</v>
      </c>
    </row>
    <row r="13259" spans="1:16" x14ac:dyDescent="0.2">
      <c r="A13259">
        <v>-0.33342769461333333</v>
      </c>
      <c r="B13259">
        <v>0.19174710434100001</v>
      </c>
      <c r="C13259">
        <v>-0.17576861531155558</v>
      </c>
      <c r="D13259">
        <v>-0.58789999999999998</v>
      </c>
      <c r="E13259">
        <v>0.1143</v>
      </c>
      <c r="F13259">
        <v>0.84909999999999997</v>
      </c>
      <c r="G13259">
        <v>-37</v>
      </c>
      <c r="H13259">
        <v>127</v>
      </c>
      <c r="I13259">
        <v>-294</v>
      </c>
      <c r="J13259" s="1">
        <f t="shared" ref="J13259" si="3599">SQRT(A13259^2+B13259^2+C13259^2)</f>
        <v>0.42288956677466311</v>
      </c>
      <c r="K13259">
        <f t="shared" si="3595"/>
        <v>0.10652791440755649</v>
      </c>
      <c r="L13259">
        <f t="shared" si="3595"/>
        <v>0.88630086832433674</v>
      </c>
      <c r="M13259">
        <f t="shared" si="3595"/>
        <v>2.1156200153381124</v>
      </c>
      <c r="N13259">
        <f t="shared" si="3595"/>
        <v>-26.670700000000004</v>
      </c>
      <c r="O13259">
        <f t="shared" si="3595"/>
        <v>7.2251000000000012</v>
      </c>
      <c r="P13259">
        <f t="shared" si="3595"/>
        <v>20.074300000000001</v>
      </c>
    </row>
    <row r="13260" spans="1:16" x14ac:dyDescent="0.2">
      <c r="A13260">
        <v>-0.33342769461333333</v>
      </c>
      <c r="B13260">
        <v>0.19174710434100001</v>
      </c>
      <c r="C13260">
        <v>-0.17576861531155558</v>
      </c>
      <c r="D13260">
        <v>-0.58789999999999998</v>
      </c>
      <c r="E13260">
        <v>0.1143</v>
      </c>
      <c r="F13260">
        <v>0.84909999999999997</v>
      </c>
      <c r="G13260">
        <v>-37</v>
      </c>
      <c r="H13260">
        <v>127</v>
      </c>
      <c r="I13260">
        <v>-294</v>
      </c>
      <c r="J13260" s="1">
        <f t="shared" ref="J13260" si="3600">SQRT(A13260^2+B13260^2+C13260^2)</f>
        <v>0.42288956677466311</v>
      </c>
      <c r="K13260">
        <f t="shared" si="3595"/>
        <v>-0.22689978020577684</v>
      </c>
      <c r="L13260">
        <f t="shared" si="3595"/>
        <v>1.0780479726653367</v>
      </c>
      <c r="M13260">
        <f t="shared" si="3595"/>
        <v>1.9398514000265568</v>
      </c>
      <c r="N13260">
        <f t="shared" si="3595"/>
        <v>-27.258600000000005</v>
      </c>
      <c r="O13260">
        <f t="shared" si="3595"/>
        <v>7.3394000000000013</v>
      </c>
      <c r="P13260">
        <f t="shared" si="3595"/>
        <v>20.923400000000001</v>
      </c>
    </row>
    <row r="13262" spans="1:16" x14ac:dyDescent="0.2">
      <c r="A13262">
        <v>-0.30253536737999998</v>
      </c>
      <c r="B13262">
        <v>0.38562525566233335</v>
      </c>
      <c r="C13262">
        <v>-0.19494280214688889</v>
      </c>
      <c r="D13262">
        <v>-0.58789999999999998</v>
      </c>
      <c r="E13262">
        <v>0.22409999999999999</v>
      </c>
      <c r="F13262">
        <v>0.78469999999999995</v>
      </c>
      <c r="G13262">
        <v>-26</v>
      </c>
      <c r="H13262">
        <v>137</v>
      </c>
      <c r="I13262">
        <v>-291</v>
      </c>
      <c r="J13262" s="1">
        <f t="shared" si="3594"/>
        <v>0.52748192616361045</v>
      </c>
      <c r="K13262">
        <f>A13262</f>
        <v>-0.30253536737999998</v>
      </c>
      <c r="L13262">
        <f t="shared" ref="L13262:P13262" si="3601">B13262</f>
        <v>0.38562525566233335</v>
      </c>
      <c r="M13262">
        <f t="shared" si="3601"/>
        <v>-0.19494280214688889</v>
      </c>
      <c r="N13262">
        <f t="shared" si="3601"/>
        <v>-0.58789999999999998</v>
      </c>
      <c r="O13262">
        <f t="shared" si="3601"/>
        <v>0.22409999999999999</v>
      </c>
      <c r="P13262">
        <f t="shared" si="3601"/>
        <v>0.78469999999999995</v>
      </c>
    </row>
    <row r="13263" spans="1:16" x14ac:dyDescent="0.2">
      <c r="A13263">
        <v>-1.1718140397999999E-2</v>
      </c>
      <c r="B13263">
        <v>0.48043502967188895</v>
      </c>
      <c r="C13263">
        <v>-0.21198768733111115</v>
      </c>
      <c r="D13263">
        <v>-0.59670000000000001</v>
      </c>
      <c r="E13263">
        <v>0.1431</v>
      </c>
      <c r="F13263">
        <v>0.77729999999999999</v>
      </c>
      <c r="G13263">
        <v>-22</v>
      </c>
      <c r="H13263">
        <v>138</v>
      </c>
      <c r="I13263">
        <v>-290</v>
      </c>
      <c r="J13263" s="1">
        <f t="shared" si="3594"/>
        <v>0.52525604435380757</v>
      </c>
      <c r="K13263">
        <f>K13262+A13263</f>
        <v>-0.31425350777799999</v>
      </c>
      <c r="L13263">
        <f t="shared" ref="L13263:P13278" si="3602">L13262+B13263</f>
        <v>0.8660602853342223</v>
      </c>
      <c r="M13263">
        <f t="shared" si="3602"/>
        <v>-0.40693048947800003</v>
      </c>
      <c r="N13263">
        <f t="shared" si="3602"/>
        <v>-1.1846000000000001</v>
      </c>
      <c r="O13263">
        <f t="shared" si="3602"/>
        <v>0.36719999999999997</v>
      </c>
      <c r="P13263">
        <f t="shared" si="3602"/>
        <v>1.5619999999999998</v>
      </c>
    </row>
    <row r="13264" spans="1:16" x14ac:dyDescent="0.2">
      <c r="A13264">
        <v>9.4808028680333348E-2</v>
      </c>
      <c r="B13264">
        <v>0.50174026348755563</v>
      </c>
      <c r="C13264">
        <v>-0.15979012628211112</v>
      </c>
      <c r="D13264">
        <v>-0.62839999999999996</v>
      </c>
      <c r="E13264">
        <v>0.21970000000000001</v>
      </c>
      <c r="F13264">
        <v>0.70509999999999995</v>
      </c>
      <c r="G13264">
        <v>-13</v>
      </c>
      <c r="H13264">
        <v>137</v>
      </c>
      <c r="I13264">
        <v>-289</v>
      </c>
      <c r="J13264" s="1">
        <f t="shared" si="3594"/>
        <v>0.535037137742854</v>
      </c>
      <c r="K13264">
        <f t="shared" ref="K13264:P13279" si="3603">K13263+A13264</f>
        <v>-0.21944547909766665</v>
      </c>
      <c r="L13264">
        <f t="shared" si="3602"/>
        <v>1.3678005488217779</v>
      </c>
      <c r="M13264">
        <f t="shared" si="3602"/>
        <v>-0.56672061576011112</v>
      </c>
      <c r="N13264">
        <f t="shared" si="3602"/>
        <v>-1.8130000000000002</v>
      </c>
      <c r="O13264">
        <f t="shared" si="3602"/>
        <v>0.58689999999999998</v>
      </c>
      <c r="P13264">
        <f t="shared" si="3602"/>
        <v>2.2670999999999997</v>
      </c>
    </row>
    <row r="13265" spans="1:16" x14ac:dyDescent="0.2">
      <c r="A13265">
        <v>2.8761280253E-2</v>
      </c>
      <c r="B13265">
        <v>0.57098096439155555</v>
      </c>
      <c r="C13265">
        <v>-0.27057664399188891</v>
      </c>
      <c r="D13265">
        <v>-0.62890000000000001</v>
      </c>
      <c r="E13265">
        <v>0.22070000000000001</v>
      </c>
      <c r="F13265">
        <v>0.72899999999999998</v>
      </c>
      <c r="G13265">
        <v>-5</v>
      </c>
      <c r="H13265">
        <v>138</v>
      </c>
      <c r="I13265">
        <v>-291</v>
      </c>
      <c r="J13265" s="1">
        <f t="shared" si="3594"/>
        <v>0.6325015361350641</v>
      </c>
      <c r="K13265">
        <f t="shared" si="3603"/>
        <v>-0.19068419884466664</v>
      </c>
      <c r="L13265">
        <f t="shared" si="3602"/>
        <v>1.9387815132133335</v>
      </c>
      <c r="M13265">
        <f t="shared" si="3602"/>
        <v>-0.83729725975200009</v>
      </c>
      <c r="N13265">
        <f t="shared" si="3602"/>
        <v>-2.4419000000000004</v>
      </c>
      <c r="O13265">
        <f t="shared" si="3602"/>
        <v>0.80759999999999998</v>
      </c>
      <c r="P13265">
        <f t="shared" si="3602"/>
        <v>2.9960999999999998</v>
      </c>
    </row>
    <row r="13266" spans="1:16" x14ac:dyDescent="0.2">
      <c r="A13266">
        <v>-0.13848489246644444</v>
      </c>
      <c r="B13266">
        <v>0.46232549366211112</v>
      </c>
      <c r="C13266">
        <v>-0.42077967685633333</v>
      </c>
      <c r="D13266">
        <v>-0.60399999999999998</v>
      </c>
      <c r="E13266">
        <v>0.17630000000000001</v>
      </c>
      <c r="F13266">
        <v>0.8306</v>
      </c>
      <c r="G13266">
        <v>0</v>
      </c>
      <c r="H13266">
        <v>139</v>
      </c>
      <c r="I13266">
        <v>-293</v>
      </c>
      <c r="J13266" s="1">
        <f t="shared" si="3594"/>
        <v>0.64029560672136254</v>
      </c>
      <c r="K13266">
        <f t="shared" si="3603"/>
        <v>-0.32916909131111105</v>
      </c>
      <c r="L13266">
        <f t="shared" si="3602"/>
        <v>2.4011070068754448</v>
      </c>
      <c r="M13266">
        <f t="shared" si="3602"/>
        <v>-1.2580769366083335</v>
      </c>
      <c r="N13266">
        <f t="shared" si="3602"/>
        <v>-3.0459000000000005</v>
      </c>
      <c r="O13266">
        <f t="shared" si="3602"/>
        <v>0.9839</v>
      </c>
      <c r="P13266">
        <f t="shared" si="3602"/>
        <v>3.8266999999999998</v>
      </c>
    </row>
    <row r="13267" spans="1:16" x14ac:dyDescent="0.2">
      <c r="A13267">
        <v>-0.21198768733111115</v>
      </c>
      <c r="B13267">
        <v>1.0748522748594445</v>
      </c>
      <c r="C13267">
        <v>-0.46019444668177778</v>
      </c>
      <c r="D13267">
        <v>-0.59860000000000002</v>
      </c>
      <c r="E13267">
        <v>0.1353</v>
      </c>
      <c r="F13267">
        <v>0.93510000000000004</v>
      </c>
      <c r="G13267">
        <v>5</v>
      </c>
      <c r="H13267">
        <v>141</v>
      </c>
      <c r="I13267">
        <v>-291</v>
      </c>
      <c r="J13267">
        <f t="shared" si="3594"/>
        <v>1.1882866325543107</v>
      </c>
      <c r="K13267">
        <f t="shared" si="3603"/>
        <v>-0.54115677864222222</v>
      </c>
      <c r="L13267">
        <f t="shared" si="3602"/>
        <v>3.4759592817348892</v>
      </c>
      <c r="M13267">
        <f t="shared" si="3602"/>
        <v>-1.7182713832901113</v>
      </c>
      <c r="N13267">
        <f t="shared" si="3602"/>
        <v>-3.6445000000000007</v>
      </c>
      <c r="O13267">
        <f t="shared" si="3602"/>
        <v>1.1192</v>
      </c>
      <c r="P13267">
        <f t="shared" si="3602"/>
        <v>4.7618</v>
      </c>
    </row>
    <row r="13268" spans="1:16" x14ac:dyDescent="0.2">
      <c r="A13268">
        <v>-0.13209349685466668</v>
      </c>
      <c r="B13268">
        <v>2.2093581572052221</v>
      </c>
      <c r="C13268">
        <v>-0.48256433132300003</v>
      </c>
      <c r="D13268">
        <v>-0.59179999999999999</v>
      </c>
      <c r="E13268">
        <v>0.13089999999999999</v>
      </c>
      <c r="F13268">
        <v>0.94820000000000004</v>
      </c>
      <c r="G13268">
        <v>21</v>
      </c>
      <c r="H13268">
        <v>143</v>
      </c>
      <c r="I13268">
        <v>-288</v>
      </c>
      <c r="J13268">
        <f t="shared" si="3594"/>
        <v>2.2652992059738515</v>
      </c>
      <c r="K13268">
        <f t="shared" si="3603"/>
        <v>-0.67325027549688887</v>
      </c>
      <c r="L13268">
        <f t="shared" si="3602"/>
        <v>5.6853174389401113</v>
      </c>
      <c r="M13268">
        <f t="shared" si="3602"/>
        <v>-2.2008357146131114</v>
      </c>
      <c r="N13268">
        <f t="shared" si="3602"/>
        <v>-4.2363000000000008</v>
      </c>
      <c r="O13268">
        <f t="shared" si="3602"/>
        <v>1.2501</v>
      </c>
      <c r="P13268">
        <f t="shared" si="3602"/>
        <v>5.71</v>
      </c>
    </row>
    <row r="13269" spans="1:16" x14ac:dyDescent="0.2">
      <c r="A13269">
        <v>6.1784654466666665E-2</v>
      </c>
      <c r="B13269">
        <v>3.7934067419895561</v>
      </c>
      <c r="C13269">
        <v>-0.42504002548777781</v>
      </c>
      <c r="D13269">
        <v>-0.74119999999999997</v>
      </c>
      <c r="E13269">
        <v>0.59960000000000002</v>
      </c>
      <c r="F13269">
        <v>0.95120000000000005</v>
      </c>
      <c r="G13269">
        <v>54</v>
      </c>
      <c r="H13269">
        <v>144</v>
      </c>
      <c r="I13269">
        <v>-274</v>
      </c>
      <c r="J13269">
        <f t="shared" si="3594"/>
        <v>3.8176447028195324</v>
      </c>
      <c r="K13269">
        <f t="shared" si="3603"/>
        <v>-0.61146562103022217</v>
      </c>
      <c r="L13269">
        <f t="shared" si="3602"/>
        <v>9.4787241809296674</v>
      </c>
      <c r="M13269">
        <f t="shared" si="3602"/>
        <v>-2.6258757401008892</v>
      </c>
      <c r="N13269">
        <f t="shared" si="3602"/>
        <v>-4.9775000000000009</v>
      </c>
      <c r="O13269">
        <f t="shared" si="3602"/>
        <v>1.8496999999999999</v>
      </c>
      <c r="P13269">
        <f t="shared" si="3602"/>
        <v>6.6612</v>
      </c>
    </row>
    <row r="13270" spans="1:16" x14ac:dyDescent="0.2">
      <c r="A13270">
        <v>0.29720862259377778</v>
      </c>
      <c r="B13270">
        <v>7.5846824369987766</v>
      </c>
      <c r="C13270">
        <v>-1.6298547502215555</v>
      </c>
      <c r="D13270">
        <v>-2.3603999999999998</v>
      </c>
      <c r="E13270">
        <v>0.75880000000000003</v>
      </c>
      <c r="F13270">
        <v>1.3604000000000001</v>
      </c>
      <c r="G13270">
        <v>109</v>
      </c>
      <c r="H13270">
        <v>146</v>
      </c>
      <c r="I13270">
        <v>-253</v>
      </c>
      <c r="J13270">
        <f t="shared" si="3594"/>
        <v>7.7635151279740269</v>
      </c>
      <c r="K13270">
        <f t="shared" si="3603"/>
        <v>-0.31425699843644439</v>
      </c>
      <c r="L13270">
        <f t="shared" si="3602"/>
        <v>17.063406617928443</v>
      </c>
      <c r="M13270">
        <f t="shared" si="3602"/>
        <v>-4.2557304903224447</v>
      </c>
      <c r="N13270">
        <f t="shared" si="3602"/>
        <v>-7.3379000000000012</v>
      </c>
      <c r="O13270">
        <f t="shared" si="3602"/>
        <v>2.6084999999999998</v>
      </c>
      <c r="P13270">
        <f t="shared" si="3602"/>
        <v>8.0215999999999994</v>
      </c>
    </row>
    <row r="13271" spans="1:16" x14ac:dyDescent="0.2">
      <c r="A13271">
        <v>-3.6219072019555557E-2</v>
      </c>
      <c r="B13271">
        <v>6.5758769105666666</v>
      </c>
      <c r="C13271">
        <v>-3.1254849566081115</v>
      </c>
      <c r="D13271">
        <v>-1.7343999999999999</v>
      </c>
      <c r="E13271">
        <v>1.1117999999999999</v>
      </c>
      <c r="F13271">
        <v>1.9453</v>
      </c>
      <c r="G13271">
        <v>164</v>
      </c>
      <c r="H13271">
        <v>165</v>
      </c>
      <c r="I13271">
        <v>-202</v>
      </c>
      <c r="J13271">
        <f t="shared" si="3594"/>
        <v>7.2809426023067489</v>
      </c>
      <c r="K13271">
        <f t="shared" si="3603"/>
        <v>-0.35047607045599993</v>
      </c>
      <c r="L13271">
        <f t="shared" si="3602"/>
        <v>23.63928352849511</v>
      </c>
      <c r="M13271">
        <f t="shared" si="3602"/>
        <v>-7.3812154469305558</v>
      </c>
      <c r="N13271">
        <f t="shared" si="3602"/>
        <v>-9.072300000000002</v>
      </c>
      <c r="O13271">
        <f t="shared" si="3602"/>
        <v>3.7202999999999999</v>
      </c>
      <c r="P13271">
        <f t="shared" si="3602"/>
        <v>9.966899999999999</v>
      </c>
    </row>
    <row r="13272" spans="1:16" x14ac:dyDescent="0.2">
      <c r="A13272">
        <v>1.5211975341628889</v>
      </c>
      <c r="B13272">
        <v>-1.4487593901237779</v>
      </c>
      <c r="C13272">
        <v>-1.9473039558054444</v>
      </c>
      <c r="D13272">
        <v>-0.22270000000000001</v>
      </c>
      <c r="E13272">
        <v>0.64749999999999996</v>
      </c>
      <c r="F13272">
        <v>0.67630000000000001</v>
      </c>
      <c r="G13272">
        <v>190</v>
      </c>
      <c r="H13272">
        <v>191</v>
      </c>
      <c r="I13272">
        <v>-155</v>
      </c>
      <c r="J13272">
        <f t="shared" si="3594"/>
        <v>2.864426365733741</v>
      </c>
      <c r="K13272">
        <f t="shared" si="3603"/>
        <v>1.170721463706889</v>
      </c>
      <c r="L13272">
        <f t="shared" si="3602"/>
        <v>22.19052413837133</v>
      </c>
      <c r="M13272">
        <f t="shared" si="3602"/>
        <v>-9.3285194027359992</v>
      </c>
      <c r="N13272">
        <f t="shared" si="3602"/>
        <v>-9.2950000000000017</v>
      </c>
      <c r="O13272">
        <f t="shared" si="3602"/>
        <v>4.3677999999999999</v>
      </c>
      <c r="P13272">
        <f t="shared" si="3602"/>
        <v>10.643199999999998</v>
      </c>
    </row>
    <row r="13273" spans="1:16" x14ac:dyDescent="0.2">
      <c r="A13273">
        <v>-1.2271846093750001</v>
      </c>
      <c r="B13273">
        <v>-2.3105593268265556</v>
      </c>
      <c r="C13273">
        <v>-0.21092303650555558</v>
      </c>
      <c r="D13273">
        <v>-0.58740000000000003</v>
      </c>
      <c r="E13273">
        <v>0.37209999999999999</v>
      </c>
      <c r="F13273">
        <v>0.73970000000000002</v>
      </c>
      <c r="G13273">
        <v>188</v>
      </c>
      <c r="H13273">
        <v>210</v>
      </c>
      <c r="I13273">
        <v>-152</v>
      </c>
      <c r="J13273">
        <f t="shared" si="3594"/>
        <v>2.6247199842270379</v>
      </c>
      <c r="K13273">
        <f t="shared" si="3603"/>
        <v>-5.6463145668111059E-2</v>
      </c>
      <c r="L13273">
        <f t="shared" si="3602"/>
        <v>19.879964811544774</v>
      </c>
      <c r="M13273">
        <f t="shared" si="3602"/>
        <v>-9.5394424392415544</v>
      </c>
      <c r="N13273">
        <f t="shared" si="3602"/>
        <v>-9.8824000000000023</v>
      </c>
      <c r="O13273">
        <f t="shared" si="3602"/>
        <v>4.7398999999999996</v>
      </c>
      <c r="P13273">
        <f t="shared" si="3602"/>
        <v>11.382899999999999</v>
      </c>
    </row>
    <row r="13274" spans="1:16" x14ac:dyDescent="0.2">
      <c r="A13274">
        <v>-0.85647319191655558</v>
      </c>
      <c r="B13274">
        <v>-3.7103151083779999</v>
      </c>
      <c r="C13274">
        <v>1.7747310382997781</v>
      </c>
      <c r="D13274">
        <v>-0.61619999999999997</v>
      </c>
      <c r="E13274">
        <v>0.21240000000000001</v>
      </c>
      <c r="F13274">
        <v>0.60740000000000005</v>
      </c>
      <c r="G13274">
        <v>178</v>
      </c>
      <c r="H13274">
        <v>217</v>
      </c>
      <c r="I13274">
        <v>-160</v>
      </c>
      <c r="J13274">
        <f t="shared" si="3594"/>
        <v>4.2011492225621305</v>
      </c>
      <c r="K13274">
        <f t="shared" si="3603"/>
        <v>-0.91293633758466664</v>
      </c>
      <c r="L13274">
        <f t="shared" si="3602"/>
        <v>16.169649703166773</v>
      </c>
      <c r="M13274">
        <f t="shared" si="3602"/>
        <v>-7.7647114009417759</v>
      </c>
      <c r="N13274">
        <f t="shared" si="3602"/>
        <v>-10.498600000000001</v>
      </c>
      <c r="O13274">
        <f t="shared" si="3602"/>
        <v>4.9522999999999993</v>
      </c>
      <c r="P13274">
        <f t="shared" si="3602"/>
        <v>11.9903</v>
      </c>
    </row>
    <row r="13275" spans="1:16" x14ac:dyDescent="0.2">
      <c r="A13275">
        <v>-0.40053909386622222</v>
      </c>
      <c r="B13275">
        <v>-5.286907646725</v>
      </c>
      <c r="C13275">
        <v>2.3201464202442219</v>
      </c>
      <c r="D13275">
        <v>-1.1797</v>
      </c>
      <c r="E13275">
        <v>0.33939999999999998</v>
      </c>
      <c r="F13275">
        <v>0.82230000000000003</v>
      </c>
      <c r="G13275">
        <v>160</v>
      </c>
      <c r="H13275">
        <v>208</v>
      </c>
      <c r="I13275">
        <v>-187</v>
      </c>
      <c r="J13275">
        <f t="shared" si="3594"/>
        <v>5.7874781591023332</v>
      </c>
      <c r="K13275">
        <f t="shared" si="3603"/>
        <v>-1.3134754314508887</v>
      </c>
      <c r="L13275">
        <f t="shared" si="3602"/>
        <v>10.882742056441773</v>
      </c>
      <c r="M13275">
        <f t="shared" si="3602"/>
        <v>-5.444564980697554</v>
      </c>
      <c r="N13275">
        <f t="shared" si="3602"/>
        <v>-11.678300000000002</v>
      </c>
      <c r="O13275">
        <f t="shared" si="3602"/>
        <v>5.2916999999999996</v>
      </c>
      <c r="P13275">
        <f t="shared" si="3602"/>
        <v>12.8126</v>
      </c>
    </row>
    <row r="13276" spans="1:16" x14ac:dyDescent="0.2">
      <c r="A13276">
        <v>-0.20453164089377779</v>
      </c>
      <c r="B13276">
        <v>-6.1039643234868892</v>
      </c>
      <c r="C13276">
        <v>2.6610301612948892</v>
      </c>
      <c r="D13276">
        <v>-1.3656999999999999</v>
      </c>
      <c r="E13276">
        <v>0.40089999999999998</v>
      </c>
      <c r="F13276">
        <v>1.1195999999999999</v>
      </c>
      <c r="G13276">
        <v>125</v>
      </c>
      <c r="H13276">
        <v>197</v>
      </c>
      <c r="I13276">
        <v>-218</v>
      </c>
      <c r="J13276">
        <f t="shared" si="3594"/>
        <v>6.6619287878097708</v>
      </c>
      <c r="K13276">
        <f t="shared" si="3603"/>
        <v>-1.5180070723446666</v>
      </c>
      <c r="L13276">
        <f t="shared" si="3602"/>
        <v>4.7787777329548833</v>
      </c>
      <c r="M13276">
        <f t="shared" si="3602"/>
        <v>-2.7835348194026648</v>
      </c>
      <c r="N13276">
        <f t="shared" si="3602"/>
        <v>-13.044000000000002</v>
      </c>
      <c r="O13276">
        <f t="shared" si="3602"/>
        <v>5.6925999999999997</v>
      </c>
      <c r="P13276">
        <f t="shared" si="3602"/>
        <v>13.9322</v>
      </c>
    </row>
    <row r="13277" spans="1:16" x14ac:dyDescent="0.2">
      <c r="A13277">
        <v>-0.22690152553500001</v>
      </c>
      <c r="B13277">
        <v>-6.1934473527102227</v>
      </c>
      <c r="C13277">
        <v>3.1808799607922222</v>
      </c>
      <c r="D13277">
        <v>-3.0049000000000001</v>
      </c>
      <c r="E13277">
        <v>0.74170000000000003</v>
      </c>
      <c r="F13277">
        <v>1.0063</v>
      </c>
      <c r="G13277">
        <v>76</v>
      </c>
      <c r="H13277">
        <v>187</v>
      </c>
      <c r="I13277">
        <v>-247</v>
      </c>
      <c r="J13277">
        <f t="shared" si="3594"/>
        <v>6.9662236353746865</v>
      </c>
      <c r="K13277">
        <f t="shared" si="3603"/>
        <v>-1.7449085978796666</v>
      </c>
      <c r="L13277">
        <f t="shared" si="3602"/>
        <v>-1.4146696197553394</v>
      </c>
      <c r="M13277">
        <f t="shared" si="3602"/>
        <v>0.39734514138955745</v>
      </c>
      <c r="N13277">
        <f t="shared" si="3602"/>
        <v>-16.048900000000003</v>
      </c>
      <c r="O13277">
        <f t="shared" si="3602"/>
        <v>6.4342999999999995</v>
      </c>
      <c r="P13277">
        <f t="shared" si="3602"/>
        <v>14.938499999999999</v>
      </c>
    </row>
    <row r="13278" spans="1:16" x14ac:dyDescent="0.2">
      <c r="A13278">
        <v>-0.127831402894</v>
      </c>
      <c r="B13278">
        <v>-6.6419236589939992</v>
      </c>
      <c r="C13278">
        <v>3.3374726439392224</v>
      </c>
      <c r="D13278">
        <v>-2.7061000000000002</v>
      </c>
      <c r="E13278">
        <v>-0.48830000000000001</v>
      </c>
      <c r="F13278">
        <v>-0.96340000000000003</v>
      </c>
      <c r="G13278">
        <v>22</v>
      </c>
      <c r="H13278">
        <v>182</v>
      </c>
      <c r="I13278">
        <v>-262</v>
      </c>
      <c r="J13278">
        <f t="shared" si="3594"/>
        <v>7.4343940175721617</v>
      </c>
      <c r="K13278">
        <f t="shared" si="3603"/>
        <v>-1.8727400007736665</v>
      </c>
      <c r="L13278">
        <f t="shared" si="3602"/>
        <v>-8.0565932787493395</v>
      </c>
      <c r="M13278">
        <f t="shared" si="3602"/>
        <v>3.7348177853287798</v>
      </c>
      <c r="N13278">
        <f t="shared" si="3602"/>
        <v>-18.755000000000003</v>
      </c>
      <c r="O13278">
        <f t="shared" si="3602"/>
        <v>5.9459999999999997</v>
      </c>
      <c r="P13278">
        <f t="shared" si="3602"/>
        <v>13.975099999999999</v>
      </c>
    </row>
    <row r="13279" spans="1:16" x14ac:dyDescent="0.2">
      <c r="A13279">
        <v>0.60507073475999995</v>
      </c>
      <c r="B13279">
        <v>-3.9894159402912219</v>
      </c>
      <c r="C13279">
        <v>2.3606258408952221</v>
      </c>
      <c r="D13279">
        <v>-1.5576000000000001</v>
      </c>
      <c r="E13279">
        <v>-4.4400000000000002E-2</v>
      </c>
      <c r="F13279">
        <v>-0.75149999999999995</v>
      </c>
      <c r="G13279">
        <v>-36</v>
      </c>
      <c r="H13279">
        <v>180</v>
      </c>
      <c r="I13279">
        <v>-268</v>
      </c>
      <c r="J13279">
        <f t="shared" si="3594"/>
        <v>4.6748373767880924</v>
      </c>
      <c r="K13279">
        <f t="shared" si="3603"/>
        <v>-1.2676692660136666</v>
      </c>
      <c r="L13279">
        <f t="shared" si="3603"/>
        <v>-12.046009219040561</v>
      </c>
      <c r="M13279">
        <f t="shared" si="3603"/>
        <v>6.0954436262240019</v>
      </c>
      <c r="N13279">
        <f t="shared" si="3603"/>
        <v>-20.312600000000003</v>
      </c>
      <c r="O13279">
        <f t="shared" si="3603"/>
        <v>5.9015999999999993</v>
      </c>
      <c r="P13279">
        <f t="shared" si="3603"/>
        <v>13.223599999999999</v>
      </c>
    </row>
    <row r="13280" spans="1:16" x14ac:dyDescent="0.2">
      <c r="A13280">
        <v>-0.20985664035077778</v>
      </c>
      <c r="B13280">
        <v>2.4277372401481112</v>
      </c>
      <c r="C13280">
        <v>-0.89482156558722226</v>
      </c>
      <c r="D13280">
        <v>0.33200000000000002</v>
      </c>
      <c r="E13280">
        <v>-1.2944</v>
      </c>
      <c r="F13280">
        <v>1.66E-2</v>
      </c>
      <c r="G13280">
        <v>-56</v>
      </c>
      <c r="H13280">
        <v>165</v>
      </c>
      <c r="I13280">
        <v>-276</v>
      </c>
      <c r="J13280">
        <f t="shared" si="3594"/>
        <v>2.5958916677976474</v>
      </c>
      <c r="K13280">
        <f t="shared" ref="K13280:P13286" si="3604">K13279+A13280</f>
        <v>-1.4775259063644444</v>
      </c>
      <c r="L13280">
        <f t="shared" si="3604"/>
        <v>-9.6182719788924498</v>
      </c>
      <c r="M13280">
        <f t="shared" si="3604"/>
        <v>5.2006220606367801</v>
      </c>
      <c r="N13280">
        <f t="shared" si="3604"/>
        <v>-19.980600000000003</v>
      </c>
      <c r="O13280">
        <f t="shared" si="3604"/>
        <v>4.6071999999999989</v>
      </c>
      <c r="P13280">
        <f t="shared" si="3604"/>
        <v>13.2402</v>
      </c>
    </row>
    <row r="13281" spans="1:16" x14ac:dyDescent="0.2">
      <c r="A13281">
        <v>-2.4362596827402223</v>
      </c>
      <c r="B13281">
        <v>5.2411014812877781</v>
      </c>
      <c r="C13281">
        <v>-1.2697950770063333</v>
      </c>
      <c r="D13281">
        <v>-2.1781999999999999</v>
      </c>
      <c r="E13281">
        <v>2.4687999999999999</v>
      </c>
      <c r="F13281">
        <v>0.8276</v>
      </c>
      <c r="G13281">
        <v>-37</v>
      </c>
      <c r="H13281">
        <v>159</v>
      </c>
      <c r="I13281">
        <v>-280</v>
      </c>
      <c r="J13281">
        <f t="shared" si="3594"/>
        <v>5.9175066976296655</v>
      </c>
      <c r="K13281">
        <f t="shared" si="3604"/>
        <v>-3.9137855891046667</v>
      </c>
      <c r="L13281">
        <f t="shared" si="3604"/>
        <v>-4.3771704976046717</v>
      </c>
      <c r="M13281">
        <f t="shared" si="3604"/>
        <v>3.930826983630447</v>
      </c>
      <c r="N13281">
        <f t="shared" si="3604"/>
        <v>-22.158800000000003</v>
      </c>
      <c r="O13281">
        <f t="shared" si="3604"/>
        <v>7.0759999999999987</v>
      </c>
      <c r="P13281">
        <f t="shared" si="3604"/>
        <v>14.0678</v>
      </c>
    </row>
    <row r="13282" spans="1:16" x14ac:dyDescent="0.2">
      <c r="A13282">
        <v>-1.7363809192998891</v>
      </c>
      <c r="B13282">
        <v>2.3265378158560002</v>
      </c>
      <c r="C13282">
        <v>-1.3763212460846665</v>
      </c>
      <c r="D13282">
        <v>-0.62350000000000005</v>
      </c>
      <c r="E13282">
        <v>0.50929999999999997</v>
      </c>
      <c r="F13282">
        <v>0.91110000000000002</v>
      </c>
      <c r="G13282">
        <v>2</v>
      </c>
      <c r="H13282">
        <v>153</v>
      </c>
      <c r="I13282">
        <v>-284</v>
      </c>
      <c r="J13282">
        <f t="shared" si="3594"/>
        <v>3.2127958350851964</v>
      </c>
      <c r="K13282">
        <f t="shared" si="3604"/>
        <v>-5.6501665084045563</v>
      </c>
      <c r="L13282">
        <f t="shared" si="3604"/>
        <v>-2.0506326817486715</v>
      </c>
      <c r="M13282">
        <f t="shared" si="3604"/>
        <v>2.5545057375457807</v>
      </c>
      <c r="N13282">
        <f t="shared" si="3604"/>
        <v>-22.782300000000003</v>
      </c>
      <c r="O13282">
        <f t="shared" si="3604"/>
        <v>7.5852999999999984</v>
      </c>
      <c r="P13282">
        <f t="shared" si="3604"/>
        <v>14.978899999999999</v>
      </c>
    </row>
    <row r="13283" spans="1:16" x14ac:dyDescent="0.2">
      <c r="A13283">
        <v>-1.785382782543</v>
      </c>
      <c r="B13283">
        <v>-7.776488882533332E-2</v>
      </c>
      <c r="C13283">
        <v>-0.81705842209111113</v>
      </c>
      <c r="D13283">
        <v>-0.59079999999999999</v>
      </c>
      <c r="E13283">
        <v>0.23050000000000001</v>
      </c>
      <c r="F13283">
        <v>0.85299999999999998</v>
      </c>
      <c r="G13283">
        <v>16</v>
      </c>
      <c r="H13283">
        <v>176</v>
      </c>
      <c r="I13283">
        <v>-274</v>
      </c>
      <c r="J13283">
        <f t="shared" si="3594"/>
        <v>1.9649996242353376</v>
      </c>
      <c r="K13283">
        <f t="shared" si="3604"/>
        <v>-7.4355492909475558</v>
      </c>
      <c r="L13283">
        <f t="shared" si="3604"/>
        <v>-2.128397570574005</v>
      </c>
      <c r="M13283">
        <f t="shared" si="3604"/>
        <v>1.7374473154546695</v>
      </c>
      <c r="N13283">
        <f t="shared" si="3604"/>
        <v>-23.373100000000004</v>
      </c>
      <c r="O13283">
        <f t="shared" si="3604"/>
        <v>7.8157999999999985</v>
      </c>
      <c r="P13283">
        <f t="shared" si="3604"/>
        <v>15.831899999999999</v>
      </c>
    </row>
    <row r="13284" spans="1:16" x14ac:dyDescent="0.2">
      <c r="A13284">
        <v>-0.29081722698200002</v>
      </c>
      <c r="B13284">
        <v>0.4729772379053333</v>
      </c>
      <c r="C13284">
        <v>-0.28016373740955552</v>
      </c>
      <c r="D13284">
        <v>-0.52490000000000003</v>
      </c>
      <c r="E13284">
        <v>0.24410000000000001</v>
      </c>
      <c r="F13284">
        <v>0.88090000000000002</v>
      </c>
      <c r="G13284">
        <v>22</v>
      </c>
      <c r="H13284">
        <v>189</v>
      </c>
      <c r="I13284">
        <v>-264</v>
      </c>
      <c r="J13284" s="1">
        <f t="shared" si="3594"/>
        <v>0.62191144614434357</v>
      </c>
      <c r="K13284">
        <f t="shared" si="3604"/>
        <v>-7.7263665179295558</v>
      </c>
      <c r="L13284">
        <f t="shared" si="3604"/>
        <v>-1.6554203326686716</v>
      </c>
      <c r="M13284">
        <f t="shared" si="3604"/>
        <v>1.4572835780451139</v>
      </c>
      <c r="N13284">
        <f t="shared" si="3604"/>
        <v>-23.898000000000003</v>
      </c>
      <c r="O13284">
        <f t="shared" si="3604"/>
        <v>8.059899999999999</v>
      </c>
      <c r="P13284">
        <f t="shared" si="3604"/>
        <v>16.712799999999998</v>
      </c>
    </row>
    <row r="13285" spans="1:16" x14ac:dyDescent="0.2">
      <c r="A13285">
        <v>-0.29081722698200002</v>
      </c>
      <c r="B13285">
        <v>0.4729772379053333</v>
      </c>
      <c r="C13285">
        <v>-0.28016373740955552</v>
      </c>
      <c r="D13285">
        <v>-0.52490000000000003</v>
      </c>
      <c r="E13285">
        <v>0.24410000000000001</v>
      </c>
      <c r="F13285">
        <v>0.88090000000000002</v>
      </c>
      <c r="G13285">
        <v>22</v>
      </c>
      <c r="H13285">
        <v>189</v>
      </c>
      <c r="I13285">
        <v>-264</v>
      </c>
      <c r="J13285" s="1">
        <f t="shared" ref="J13285" si="3605">SQRT(A13285^2+B13285^2+C13285^2)</f>
        <v>0.62191144614434357</v>
      </c>
      <c r="K13285">
        <f t="shared" si="3604"/>
        <v>-8.0171837449115557</v>
      </c>
      <c r="L13285">
        <f t="shared" si="3604"/>
        <v>-1.1824430947633382</v>
      </c>
      <c r="M13285">
        <f t="shared" si="3604"/>
        <v>1.1771198406355583</v>
      </c>
      <c r="N13285">
        <f t="shared" si="3604"/>
        <v>-24.422900000000002</v>
      </c>
      <c r="O13285">
        <f t="shared" si="3604"/>
        <v>8.3039999999999985</v>
      </c>
      <c r="P13285">
        <f t="shared" si="3604"/>
        <v>17.593699999999998</v>
      </c>
    </row>
    <row r="13286" spans="1:16" x14ac:dyDescent="0.2">
      <c r="A13286">
        <v>-0.29081722698200002</v>
      </c>
      <c r="B13286">
        <v>0.4729772379053333</v>
      </c>
      <c r="C13286">
        <v>-0.28016373740955552</v>
      </c>
      <c r="D13286">
        <v>-0.52490000000000003</v>
      </c>
      <c r="E13286">
        <v>0.24410000000000001</v>
      </c>
      <c r="F13286">
        <v>0.88090000000000002</v>
      </c>
      <c r="G13286">
        <v>22</v>
      </c>
      <c r="H13286">
        <v>189</v>
      </c>
      <c r="I13286">
        <v>-264</v>
      </c>
      <c r="J13286" s="1">
        <f t="shared" ref="J13286" si="3606">SQRT(A13286^2+B13286^2+C13286^2)</f>
        <v>0.62191144614434357</v>
      </c>
      <c r="K13286">
        <f t="shared" si="3604"/>
        <v>-8.3080009718935557</v>
      </c>
      <c r="L13286">
        <f t="shared" si="3604"/>
        <v>-0.7094658568580049</v>
      </c>
      <c r="M13286">
        <f t="shared" si="3604"/>
        <v>0.89695610322600272</v>
      </c>
      <c r="N13286">
        <f t="shared" si="3604"/>
        <v>-24.947800000000001</v>
      </c>
      <c r="O13286">
        <f t="shared" si="3604"/>
        <v>8.548099999999998</v>
      </c>
      <c r="P13286">
        <f t="shared" si="3604"/>
        <v>18.474599999999999</v>
      </c>
    </row>
    <row r="13288" spans="1:16" x14ac:dyDescent="0.2">
      <c r="A13288">
        <v>-0.11930896030188888</v>
      </c>
      <c r="B13288">
        <v>0.51878340334255557</v>
      </c>
      <c r="C13288">
        <v>-0.17789966229188889</v>
      </c>
      <c r="D13288">
        <v>-0.5454</v>
      </c>
      <c r="E13288">
        <v>2.1499999999999998E-2</v>
      </c>
      <c r="F13288">
        <v>0.83589999999999998</v>
      </c>
      <c r="G13288">
        <v>28</v>
      </c>
      <c r="H13288">
        <v>196</v>
      </c>
      <c r="I13288">
        <v>-259</v>
      </c>
      <c r="J13288" s="1">
        <f t="shared" si="3594"/>
        <v>0.56126565673981021</v>
      </c>
      <c r="K13288">
        <f>A13288</f>
        <v>-0.11930896030188888</v>
      </c>
      <c r="L13288">
        <f t="shared" ref="L13288:P13288" si="3607">B13288</f>
        <v>0.51878340334255557</v>
      </c>
      <c r="M13288">
        <f t="shared" si="3607"/>
        <v>-0.17789966229188889</v>
      </c>
      <c r="N13288">
        <f t="shared" si="3607"/>
        <v>-0.5454</v>
      </c>
      <c r="O13288">
        <f t="shared" si="3607"/>
        <v>2.1499999999999998E-2</v>
      </c>
      <c r="P13288">
        <f t="shared" si="3607"/>
        <v>0.83589999999999998</v>
      </c>
    </row>
    <row r="13289" spans="1:16" x14ac:dyDescent="0.2">
      <c r="A13289">
        <v>-0.10652616907833336</v>
      </c>
      <c r="B13289">
        <v>0.67218213401288884</v>
      </c>
      <c r="C13289">
        <v>-0.26525164453488892</v>
      </c>
      <c r="D13289">
        <v>-0.61470000000000002</v>
      </c>
      <c r="E13289">
        <v>0.10249999999999999</v>
      </c>
      <c r="F13289">
        <v>0.77729999999999999</v>
      </c>
      <c r="G13289">
        <v>35</v>
      </c>
      <c r="H13289">
        <v>201</v>
      </c>
      <c r="I13289">
        <v>-257</v>
      </c>
      <c r="J13289">
        <f t="shared" si="3594"/>
        <v>0.73043485740556635</v>
      </c>
      <c r="K13289">
        <f>K13288+A13289</f>
        <v>-0.22583512938022224</v>
      </c>
      <c r="L13289">
        <f t="shared" ref="L13289:P13304" si="3608">L13288+B13289</f>
        <v>1.1909655373554444</v>
      </c>
      <c r="M13289">
        <f t="shared" si="3608"/>
        <v>-0.44315130682677784</v>
      </c>
      <c r="N13289">
        <f t="shared" si="3608"/>
        <v>-1.1600999999999999</v>
      </c>
      <c r="O13289">
        <f t="shared" si="3608"/>
        <v>0.124</v>
      </c>
      <c r="P13289">
        <f t="shared" si="3608"/>
        <v>1.6132</v>
      </c>
    </row>
    <row r="13290" spans="1:16" x14ac:dyDescent="0.2">
      <c r="A13290">
        <v>0.21305233815666672</v>
      </c>
      <c r="B13290">
        <v>1.0237193646360001</v>
      </c>
      <c r="C13290">
        <v>-0.12463570508811112</v>
      </c>
      <c r="D13290">
        <v>-0.66410000000000002</v>
      </c>
      <c r="E13290">
        <v>0.1807</v>
      </c>
      <c r="F13290">
        <v>0.67530000000000001</v>
      </c>
      <c r="G13290">
        <v>41</v>
      </c>
      <c r="H13290">
        <v>199</v>
      </c>
      <c r="I13290">
        <v>-250</v>
      </c>
      <c r="J13290">
        <f t="shared" si="3594"/>
        <v>1.0530558842281681</v>
      </c>
      <c r="K13290">
        <f t="shared" ref="K13290:P13305" si="3609">K13289+A13290</f>
        <v>-1.2782791223555523E-2</v>
      </c>
      <c r="L13290">
        <f t="shared" si="3608"/>
        <v>2.2146849019914443</v>
      </c>
      <c r="M13290">
        <f t="shared" si="3608"/>
        <v>-0.56778701191488889</v>
      </c>
      <c r="N13290">
        <f t="shared" si="3608"/>
        <v>-1.8241999999999998</v>
      </c>
      <c r="O13290">
        <f t="shared" si="3608"/>
        <v>0.30469999999999997</v>
      </c>
      <c r="P13290">
        <f t="shared" si="3608"/>
        <v>2.2885</v>
      </c>
    </row>
    <row r="13291" spans="1:16" x14ac:dyDescent="0.2">
      <c r="A13291">
        <v>0.18855140653511113</v>
      </c>
      <c r="B13291">
        <v>0.97258645441255553</v>
      </c>
      <c r="C13291">
        <v>-0.14168059027233332</v>
      </c>
      <c r="D13291">
        <v>-0.66990000000000005</v>
      </c>
      <c r="E13291">
        <v>0.1157</v>
      </c>
      <c r="F13291">
        <v>0.72119999999999995</v>
      </c>
      <c r="G13291">
        <v>49</v>
      </c>
      <c r="H13291">
        <v>202</v>
      </c>
      <c r="I13291">
        <v>-248</v>
      </c>
      <c r="J13291">
        <f t="shared" si="3594"/>
        <v>1.0007744170756323</v>
      </c>
      <c r="K13291">
        <f t="shared" si="3609"/>
        <v>0.1757686153115556</v>
      </c>
      <c r="L13291">
        <f t="shared" si="3608"/>
        <v>3.1872713564039996</v>
      </c>
      <c r="M13291">
        <f t="shared" si="3608"/>
        <v>-0.70946760218722216</v>
      </c>
      <c r="N13291">
        <f t="shared" si="3608"/>
        <v>-2.4941</v>
      </c>
      <c r="O13291">
        <f t="shared" si="3608"/>
        <v>0.4204</v>
      </c>
      <c r="P13291">
        <f t="shared" si="3608"/>
        <v>3.0097</v>
      </c>
    </row>
    <row r="13292" spans="1:16" x14ac:dyDescent="0.2">
      <c r="A13292">
        <v>-4.9001863243111107E-2</v>
      </c>
      <c r="B13292">
        <v>0.72970643984811123</v>
      </c>
      <c r="C13292">
        <v>-0.26951199316633334</v>
      </c>
      <c r="D13292">
        <v>-0.66110000000000002</v>
      </c>
      <c r="E13292">
        <v>0.1113</v>
      </c>
      <c r="F13292">
        <v>0.79930000000000001</v>
      </c>
      <c r="G13292">
        <v>60</v>
      </c>
      <c r="H13292">
        <v>203</v>
      </c>
      <c r="I13292">
        <v>-245</v>
      </c>
      <c r="J13292">
        <f t="shared" si="3594"/>
        <v>0.77942888413093303</v>
      </c>
      <c r="K13292">
        <f t="shared" si="3609"/>
        <v>0.12676675206844451</v>
      </c>
      <c r="L13292">
        <f t="shared" si="3608"/>
        <v>3.9169777962521106</v>
      </c>
      <c r="M13292">
        <f t="shared" si="3608"/>
        <v>-0.9789795953535555</v>
      </c>
      <c r="N13292">
        <f t="shared" si="3608"/>
        <v>-3.1551999999999998</v>
      </c>
      <c r="O13292">
        <f t="shared" si="3608"/>
        <v>0.53169999999999995</v>
      </c>
      <c r="P13292">
        <f t="shared" si="3608"/>
        <v>3.8090000000000002</v>
      </c>
    </row>
    <row r="13293" spans="1:16" x14ac:dyDescent="0.2">
      <c r="A13293">
        <v>-4.2603486314444442E-3</v>
      </c>
      <c r="B13293">
        <v>1.3539513614434444</v>
      </c>
      <c r="C13293">
        <v>-0.24501106154477778</v>
      </c>
      <c r="D13293">
        <v>-0.64449999999999996</v>
      </c>
      <c r="E13293">
        <v>0.1353</v>
      </c>
      <c r="F13293">
        <v>0.873</v>
      </c>
      <c r="G13293">
        <v>68</v>
      </c>
      <c r="H13293">
        <v>204</v>
      </c>
      <c r="I13293">
        <v>-241</v>
      </c>
      <c r="J13293">
        <f t="shared" si="3594"/>
        <v>1.3759479859370838</v>
      </c>
      <c r="K13293">
        <f t="shared" si="3609"/>
        <v>0.12250640343700006</v>
      </c>
      <c r="L13293">
        <f t="shared" si="3608"/>
        <v>5.270929157695555</v>
      </c>
      <c r="M13293">
        <f t="shared" si="3608"/>
        <v>-1.2239906568983332</v>
      </c>
      <c r="N13293">
        <f t="shared" si="3608"/>
        <v>-3.7996999999999996</v>
      </c>
      <c r="O13293">
        <f t="shared" si="3608"/>
        <v>0.66699999999999993</v>
      </c>
      <c r="P13293">
        <f t="shared" si="3608"/>
        <v>4.6820000000000004</v>
      </c>
    </row>
    <row r="13294" spans="1:16" x14ac:dyDescent="0.2">
      <c r="A13294">
        <v>-0.18216001092333331</v>
      </c>
      <c r="B13294">
        <v>2.9635655286748892</v>
      </c>
      <c r="C13294">
        <v>-0.43249781725433339</v>
      </c>
      <c r="D13294">
        <v>-0.64159999999999995</v>
      </c>
      <c r="E13294">
        <v>0.2104</v>
      </c>
      <c r="F13294">
        <v>0.877</v>
      </c>
      <c r="G13294">
        <v>87</v>
      </c>
      <c r="H13294">
        <v>205</v>
      </c>
      <c r="I13294">
        <v>-233</v>
      </c>
      <c r="J13294">
        <f t="shared" si="3594"/>
        <v>3.0004928385615965</v>
      </c>
      <c r="K13294">
        <f t="shared" si="3609"/>
        <v>-5.9653607486333249E-2</v>
      </c>
      <c r="L13294">
        <f t="shared" si="3608"/>
        <v>8.2344946863704447</v>
      </c>
      <c r="M13294">
        <f t="shared" si="3608"/>
        <v>-1.6564884741526666</v>
      </c>
      <c r="N13294">
        <f t="shared" si="3608"/>
        <v>-4.4413</v>
      </c>
      <c r="O13294">
        <f t="shared" si="3608"/>
        <v>0.87739999999999996</v>
      </c>
      <c r="P13294">
        <f t="shared" si="3608"/>
        <v>5.5590000000000002</v>
      </c>
    </row>
    <row r="13295" spans="1:16" x14ac:dyDescent="0.2">
      <c r="A13295">
        <v>-4.2603486314444442E-3</v>
      </c>
      <c r="B13295">
        <v>4.9236522757038879</v>
      </c>
      <c r="C13295">
        <v>-0.74355388189722227</v>
      </c>
      <c r="D13295">
        <v>-2.4937</v>
      </c>
      <c r="E13295">
        <v>0.6099</v>
      </c>
      <c r="F13295">
        <v>1.2998000000000001</v>
      </c>
      <c r="G13295">
        <v>118</v>
      </c>
      <c r="H13295">
        <v>203</v>
      </c>
      <c r="I13295">
        <v>-214</v>
      </c>
      <c r="J13295">
        <f t="shared" si="3594"/>
        <v>4.9794821274806242</v>
      </c>
      <c r="K13295">
        <f t="shared" si="3609"/>
        <v>-6.3913956117777698E-2</v>
      </c>
      <c r="L13295">
        <f t="shared" si="3608"/>
        <v>13.158146962074333</v>
      </c>
      <c r="M13295">
        <f t="shared" si="3608"/>
        <v>-2.4000423560498891</v>
      </c>
      <c r="N13295">
        <f t="shared" si="3608"/>
        <v>-6.9350000000000005</v>
      </c>
      <c r="O13295">
        <f t="shared" si="3608"/>
        <v>1.4872999999999998</v>
      </c>
      <c r="P13295">
        <f t="shared" si="3608"/>
        <v>6.8588000000000005</v>
      </c>
    </row>
    <row r="13296" spans="1:16" x14ac:dyDescent="0.2">
      <c r="A13296">
        <v>-0.84049295755788889</v>
      </c>
      <c r="B13296">
        <v>7.0328756594425546</v>
      </c>
      <c r="C13296">
        <v>-3.1233556549570003</v>
      </c>
      <c r="D13296">
        <v>-0.85209999999999997</v>
      </c>
      <c r="E13296">
        <v>0.83889999999999998</v>
      </c>
      <c r="F13296">
        <v>1.4688000000000001</v>
      </c>
      <c r="G13296">
        <v>157</v>
      </c>
      <c r="H13296">
        <v>218</v>
      </c>
      <c r="I13296">
        <v>-169</v>
      </c>
      <c r="J13296">
        <f t="shared" si="3594"/>
        <v>7.7410024544780907</v>
      </c>
      <c r="K13296">
        <f t="shared" si="3609"/>
        <v>-0.90440691367566661</v>
      </c>
      <c r="L13296">
        <f t="shared" si="3608"/>
        <v>20.191022621516886</v>
      </c>
      <c r="M13296">
        <f t="shared" si="3608"/>
        <v>-5.5233980110068899</v>
      </c>
      <c r="N13296">
        <f t="shared" si="3608"/>
        <v>-7.7871000000000006</v>
      </c>
      <c r="O13296">
        <f t="shared" si="3608"/>
        <v>2.3262</v>
      </c>
      <c r="P13296">
        <f t="shared" si="3608"/>
        <v>8.3276000000000003</v>
      </c>
    </row>
    <row r="13297" spans="1:16" x14ac:dyDescent="0.2">
      <c r="A13297">
        <v>0.68176922743055557</v>
      </c>
      <c r="B13297">
        <v>5.5148738230855558</v>
      </c>
      <c r="C13297">
        <v>-3.6719667347073335</v>
      </c>
      <c r="D13297">
        <v>-0.33639999999999998</v>
      </c>
      <c r="E13297">
        <v>0.97509999999999997</v>
      </c>
      <c r="F13297">
        <v>0.81789999999999996</v>
      </c>
      <c r="G13297">
        <v>165</v>
      </c>
      <c r="H13297">
        <v>249</v>
      </c>
      <c r="I13297">
        <v>-117</v>
      </c>
      <c r="J13297">
        <f t="shared" si="3594"/>
        <v>6.6604791317759409</v>
      </c>
      <c r="K13297">
        <f t="shared" si="3609"/>
        <v>-0.22263768624511104</v>
      </c>
      <c r="L13297">
        <f t="shared" si="3608"/>
        <v>25.705896444602441</v>
      </c>
      <c r="M13297">
        <f t="shared" si="3608"/>
        <v>-9.1953647457142225</v>
      </c>
      <c r="N13297">
        <f t="shared" si="3608"/>
        <v>-8.1234999999999999</v>
      </c>
      <c r="O13297">
        <f t="shared" si="3608"/>
        <v>3.3012999999999999</v>
      </c>
      <c r="P13297">
        <f t="shared" si="3608"/>
        <v>9.1455000000000002</v>
      </c>
    </row>
    <row r="13298" spans="1:16" x14ac:dyDescent="0.2">
      <c r="A13298">
        <v>-0.93423633541266671</v>
      </c>
      <c r="B13298">
        <v>-2.2743402548070004</v>
      </c>
      <c r="C13298">
        <v>-0.42291072383666667</v>
      </c>
      <c r="D13298">
        <v>-0.13869999999999999</v>
      </c>
      <c r="E13298">
        <v>0.44290000000000002</v>
      </c>
      <c r="F13298">
        <v>0.60450000000000004</v>
      </c>
      <c r="G13298">
        <v>154</v>
      </c>
      <c r="H13298">
        <v>276</v>
      </c>
      <c r="I13298">
        <v>-95</v>
      </c>
      <c r="J13298">
        <f t="shared" si="3594"/>
        <v>2.4948496157838682</v>
      </c>
      <c r="K13298">
        <f t="shared" si="3609"/>
        <v>-1.1568740216577778</v>
      </c>
      <c r="L13298">
        <f t="shared" si="3608"/>
        <v>23.43155618979544</v>
      </c>
      <c r="M13298">
        <f t="shared" si="3608"/>
        <v>-9.6182754695508894</v>
      </c>
      <c r="N13298">
        <f t="shared" si="3608"/>
        <v>-8.2622</v>
      </c>
      <c r="O13298">
        <f t="shared" si="3608"/>
        <v>3.7441999999999998</v>
      </c>
      <c r="P13298">
        <f t="shared" si="3608"/>
        <v>9.75</v>
      </c>
    </row>
    <row r="13299" spans="1:16" x14ac:dyDescent="0.2">
      <c r="A13299">
        <v>-0.81492737511077773</v>
      </c>
      <c r="B13299">
        <v>-2.4490424739637779</v>
      </c>
      <c r="C13299">
        <v>1.369929850472889</v>
      </c>
      <c r="D13299">
        <v>-0.499</v>
      </c>
      <c r="E13299">
        <v>5.8599999999999999E-2</v>
      </c>
      <c r="F13299">
        <v>0.65580000000000005</v>
      </c>
      <c r="G13299">
        <v>148</v>
      </c>
      <c r="H13299">
        <v>280</v>
      </c>
      <c r="I13299">
        <v>-92</v>
      </c>
      <c r="J13299">
        <f t="shared" si="3594"/>
        <v>2.9220923088089186</v>
      </c>
      <c r="K13299">
        <f t="shared" si="3609"/>
        <v>-1.9718013967685555</v>
      </c>
      <c r="L13299">
        <f t="shared" si="3608"/>
        <v>20.982513715831661</v>
      </c>
      <c r="M13299">
        <f t="shared" si="3608"/>
        <v>-8.248345619078</v>
      </c>
      <c r="N13299">
        <f t="shared" si="3608"/>
        <v>-8.7612000000000005</v>
      </c>
      <c r="O13299">
        <f t="shared" si="3608"/>
        <v>3.8028</v>
      </c>
      <c r="P13299">
        <f t="shared" si="3608"/>
        <v>10.405799999999999</v>
      </c>
    </row>
    <row r="13300" spans="1:16" x14ac:dyDescent="0.2">
      <c r="A13300">
        <v>0.18855140653511113</v>
      </c>
      <c r="B13300">
        <v>-4.9257833226842225</v>
      </c>
      <c r="C13300">
        <v>2.5331987584008893</v>
      </c>
      <c r="D13300">
        <v>-0.751</v>
      </c>
      <c r="E13300">
        <v>0.1426</v>
      </c>
      <c r="F13300">
        <v>0.74170000000000003</v>
      </c>
      <c r="G13300">
        <v>150</v>
      </c>
      <c r="H13300">
        <v>274</v>
      </c>
      <c r="I13300">
        <v>-104</v>
      </c>
      <c r="J13300">
        <f t="shared" si="3594"/>
        <v>5.5422007293587079</v>
      </c>
      <c r="K13300">
        <f t="shared" si="3609"/>
        <v>-1.7832499902334444</v>
      </c>
      <c r="L13300">
        <f t="shared" si="3608"/>
        <v>16.05673039314744</v>
      </c>
      <c r="M13300">
        <f t="shared" si="3608"/>
        <v>-5.7151468606771108</v>
      </c>
      <c r="N13300">
        <f t="shared" si="3608"/>
        <v>-9.5122</v>
      </c>
      <c r="O13300">
        <f t="shared" si="3608"/>
        <v>3.9453999999999998</v>
      </c>
      <c r="P13300">
        <f t="shared" si="3608"/>
        <v>11.147499999999999</v>
      </c>
    </row>
    <row r="13301" spans="1:16" x14ac:dyDescent="0.2">
      <c r="A13301">
        <v>0.30999141381733331</v>
      </c>
      <c r="B13301">
        <v>-5.2932990423367778</v>
      </c>
      <c r="C13301">
        <v>2.4501088701185556</v>
      </c>
      <c r="D13301">
        <v>-1.2236</v>
      </c>
      <c r="E13301">
        <v>0.28420000000000001</v>
      </c>
      <c r="F13301">
        <v>1.0645</v>
      </c>
      <c r="G13301">
        <v>151</v>
      </c>
      <c r="H13301">
        <v>255</v>
      </c>
      <c r="I13301">
        <v>-140</v>
      </c>
      <c r="J13301">
        <f t="shared" si="3594"/>
        <v>5.8410737800234598</v>
      </c>
      <c r="K13301">
        <f t="shared" si="3609"/>
        <v>-1.4732585764161112</v>
      </c>
      <c r="L13301">
        <f t="shared" si="3608"/>
        <v>10.763431350810663</v>
      </c>
      <c r="M13301">
        <f t="shared" si="3608"/>
        <v>-3.2650379905585551</v>
      </c>
      <c r="N13301">
        <f t="shared" si="3608"/>
        <v>-10.735799999999999</v>
      </c>
      <c r="O13301">
        <f t="shared" si="3608"/>
        <v>4.2295999999999996</v>
      </c>
      <c r="P13301">
        <f t="shared" si="3608"/>
        <v>12.212</v>
      </c>
    </row>
    <row r="13302" spans="1:16" x14ac:dyDescent="0.2">
      <c r="A13302">
        <v>0.35260188144866667</v>
      </c>
      <c r="B13302">
        <v>-6.2669501475748888</v>
      </c>
      <c r="C13302">
        <v>2.6961845824888888</v>
      </c>
      <c r="D13302">
        <v>-1.7925</v>
      </c>
      <c r="E13302">
        <v>0.54249999999999998</v>
      </c>
      <c r="F13302">
        <v>1.5331999999999999</v>
      </c>
      <c r="G13302">
        <v>130</v>
      </c>
      <c r="H13302">
        <v>236</v>
      </c>
      <c r="I13302">
        <v>-181</v>
      </c>
      <c r="J13302">
        <f t="shared" si="3594"/>
        <v>6.8314276357025729</v>
      </c>
      <c r="K13302">
        <f t="shared" si="3609"/>
        <v>-1.1206566949674446</v>
      </c>
      <c r="L13302">
        <f t="shared" si="3608"/>
        <v>4.4964812032357742</v>
      </c>
      <c r="M13302">
        <f t="shared" si="3608"/>
        <v>-0.56885340806966633</v>
      </c>
      <c r="N13302">
        <f t="shared" si="3608"/>
        <v>-12.5283</v>
      </c>
      <c r="O13302">
        <f t="shared" si="3608"/>
        <v>4.7721</v>
      </c>
      <c r="P13302">
        <f t="shared" si="3608"/>
        <v>13.745200000000001</v>
      </c>
    </row>
    <row r="13303" spans="1:16" x14ac:dyDescent="0.2">
      <c r="A13303">
        <v>0.23861966593300005</v>
      </c>
      <c r="B13303">
        <v>-6.1359230468750008</v>
      </c>
      <c r="C13303">
        <v>3.1617040286276663</v>
      </c>
      <c r="D13303">
        <v>-3.0981000000000001</v>
      </c>
      <c r="E13303">
        <v>0.31790000000000002</v>
      </c>
      <c r="F13303">
        <v>2.8799999999999999E-2</v>
      </c>
      <c r="G13303">
        <v>94</v>
      </c>
      <c r="H13303">
        <v>213</v>
      </c>
      <c r="I13303">
        <v>-221</v>
      </c>
      <c r="J13303">
        <f t="shared" si="3594"/>
        <v>6.9067259498826346</v>
      </c>
      <c r="K13303">
        <f t="shared" si="3609"/>
        <v>-0.88203702903444459</v>
      </c>
      <c r="L13303">
        <f t="shared" si="3608"/>
        <v>-1.6394418436392266</v>
      </c>
      <c r="M13303">
        <f t="shared" si="3608"/>
        <v>2.592850620558</v>
      </c>
      <c r="N13303">
        <f t="shared" si="3608"/>
        <v>-15.6264</v>
      </c>
      <c r="O13303">
        <f t="shared" si="3608"/>
        <v>5.09</v>
      </c>
      <c r="P13303">
        <f t="shared" si="3608"/>
        <v>13.774000000000001</v>
      </c>
    </row>
    <row r="13304" spans="1:16" x14ac:dyDescent="0.2">
      <c r="A13304">
        <v>0.37710281307022225</v>
      </c>
      <c r="B13304">
        <v>-5.8120824456793327</v>
      </c>
      <c r="C13304">
        <v>2.8314720318202222</v>
      </c>
      <c r="D13304">
        <v>-3.6640999999999999</v>
      </c>
      <c r="E13304">
        <v>-0.66310000000000002</v>
      </c>
      <c r="F13304">
        <v>-2.2583000000000002</v>
      </c>
      <c r="G13304">
        <v>45</v>
      </c>
      <c r="H13304">
        <v>196</v>
      </c>
      <c r="I13304">
        <v>-249</v>
      </c>
      <c r="J13304">
        <f t="shared" si="3594"/>
        <v>6.4760900822934415</v>
      </c>
      <c r="K13304">
        <f t="shared" si="3609"/>
        <v>-0.50493421596422228</v>
      </c>
      <c r="L13304">
        <f t="shared" si="3608"/>
        <v>-7.4515242893185594</v>
      </c>
      <c r="M13304">
        <f t="shared" si="3608"/>
        <v>5.4243226523782226</v>
      </c>
      <c r="N13304">
        <f t="shared" si="3608"/>
        <v>-19.290500000000002</v>
      </c>
      <c r="O13304">
        <f t="shared" si="3608"/>
        <v>4.4268999999999998</v>
      </c>
      <c r="P13304">
        <f t="shared" si="3608"/>
        <v>11.515700000000001</v>
      </c>
    </row>
    <row r="13305" spans="1:16" x14ac:dyDescent="0.2">
      <c r="A13305">
        <v>1.9579557000486665</v>
      </c>
      <c r="B13305">
        <v>-1.820537203737</v>
      </c>
      <c r="C13305">
        <v>1.8855175560095556</v>
      </c>
      <c r="D13305">
        <v>1.0786</v>
      </c>
      <c r="E13305">
        <v>1.9120999999999999</v>
      </c>
      <c r="F13305">
        <v>3.1577000000000002</v>
      </c>
      <c r="G13305">
        <v>4</v>
      </c>
      <c r="H13305">
        <v>183</v>
      </c>
      <c r="I13305">
        <v>-266</v>
      </c>
      <c r="J13305">
        <f t="shared" si="3594"/>
        <v>3.2715627286610061</v>
      </c>
      <c r="K13305">
        <f t="shared" si="3609"/>
        <v>1.4530214840844442</v>
      </c>
      <c r="L13305">
        <f t="shared" si="3609"/>
        <v>-9.2720614930555598</v>
      </c>
      <c r="M13305">
        <f t="shared" si="3609"/>
        <v>7.3098402083877785</v>
      </c>
      <c r="N13305">
        <f t="shared" si="3609"/>
        <v>-18.2119</v>
      </c>
      <c r="O13305">
        <f t="shared" si="3609"/>
        <v>6.3389999999999995</v>
      </c>
      <c r="P13305">
        <f t="shared" si="3609"/>
        <v>14.673400000000001</v>
      </c>
    </row>
    <row r="13306" spans="1:16" x14ac:dyDescent="0.2">
      <c r="A13306">
        <v>0.57098096439155555</v>
      </c>
      <c r="B13306">
        <v>2.2690135100207778</v>
      </c>
      <c r="C13306">
        <v>-0.39308304742888883</v>
      </c>
      <c r="D13306">
        <v>-2.2827000000000002</v>
      </c>
      <c r="E13306">
        <v>-0.43120000000000003</v>
      </c>
      <c r="F13306">
        <v>2.0097999999999998</v>
      </c>
      <c r="G13306">
        <v>4</v>
      </c>
      <c r="H13306">
        <v>167</v>
      </c>
      <c r="I13306">
        <v>-276</v>
      </c>
      <c r="J13306">
        <f t="shared" si="3594"/>
        <v>2.3725420654922651</v>
      </c>
      <c r="K13306">
        <f t="shared" ref="K13306:P13312" si="3610">K13305+A13306</f>
        <v>2.0240024484759997</v>
      </c>
      <c r="L13306">
        <f t="shared" si="3610"/>
        <v>-7.003047983034782</v>
      </c>
      <c r="M13306">
        <f t="shared" si="3610"/>
        <v>6.9167571609588894</v>
      </c>
      <c r="N13306">
        <f t="shared" si="3610"/>
        <v>-20.494599999999998</v>
      </c>
      <c r="O13306">
        <f t="shared" si="3610"/>
        <v>5.9077999999999999</v>
      </c>
      <c r="P13306">
        <f t="shared" si="3610"/>
        <v>16.683199999999999</v>
      </c>
    </row>
    <row r="13307" spans="1:16" x14ac:dyDescent="0.2">
      <c r="A13307">
        <v>1.369929850472889</v>
      </c>
      <c r="B13307">
        <v>4.3803679407397773</v>
      </c>
      <c r="C13307">
        <v>-1.8919089516213332</v>
      </c>
      <c r="D13307">
        <v>-2.1924000000000001</v>
      </c>
      <c r="E13307">
        <v>2.1997</v>
      </c>
      <c r="F13307">
        <v>0.80469999999999997</v>
      </c>
      <c r="G13307">
        <v>37</v>
      </c>
      <c r="H13307">
        <v>170</v>
      </c>
      <c r="I13307">
        <v>-268</v>
      </c>
      <c r="J13307">
        <f t="shared" si="3594"/>
        <v>4.9642371591919785</v>
      </c>
      <c r="K13307">
        <f t="shared" si="3610"/>
        <v>3.3939322989488887</v>
      </c>
      <c r="L13307">
        <f t="shared" si="3610"/>
        <v>-2.6226800422950047</v>
      </c>
      <c r="M13307">
        <f t="shared" si="3610"/>
        <v>5.0248482093375557</v>
      </c>
      <c r="N13307">
        <f t="shared" si="3610"/>
        <v>-22.686999999999998</v>
      </c>
      <c r="O13307">
        <f t="shared" si="3610"/>
        <v>8.1074999999999999</v>
      </c>
      <c r="P13307">
        <f t="shared" si="3610"/>
        <v>17.4879</v>
      </c>
    </row>
    <row r="13308" spans="1:16" x14ac:dyDescent="0.2">
      <c r="A13308">
        <v>-2.2402504844385556</v>
      </c>
      <c r="B13308">
        <v>2.3414516540598891</v>
      </c>
      <c r="C13308">
        <v>-1.160073210122111</v>
      </c>
      <c r="D13308">
        <v>-0.64700000000000002</v>
      </c>
      <c r="E13308">
        <v>-0.1348</v>
      </c>
      <c r="F13308">
        <v>0.89600000000000002</v>
      </c>
      <c r="G13308">
        <v>71</v>
      </c>
      <c r="H13308">
        <v>176</v>
      </c>
      <c r="I13308">
        <v>-256</v>
      </c>
      <c r="J13308">
        <f t="shared" si="3594"/>
        <v>3.4419308438970697</v>
      </c>
      <c r="K13308">
        <f t="shared" si="3610"/>
        <v>1.1536818145103331</v>
      </c>
      <c r="L13308">
        <f t="shared" si="3610"/>
        <v>-0.28122838823511564</v>
      </c>
      <c r="M13308">
        <f t="shared" si="3610"/>
        <v>3.8647749992154448</v>
      </c>
      <c r="N13308">
        <f t="shared" si="3610"/>
        <v>-23.333999999999996</v>
      </c>
      <c r="O13308">
        <f t="shared" si="3610"/>
        <v>7.9726999999999997</v>
      </c>
      <c r="P13308">
        <f t="shared" si="3610"/>
        <v>18.383900000000001</v>
      </c>
    </row>
    <row r="13309" spans="1:16" x14ac:dyDescent="0.2">
      <c r="A13309">
        <v>-0.83197226029500004</v>
      </c>
      <c r="B13309">
        <v>-6.7111399252888893E-2</v>
      </c>
      <c r="C13309">
        <v>-0.47936863351711112</v>
      </c>
      <c r="D13309">
        <v>-0.58199999999999996</v>
      </c>
      <c r="E13309">
        <v>0.2021</v>
      </c>
      <c r="F13309">
        <v>0.85640000000000005</v>
      </c>
      <c r="G13309">
        <v>77</v>
      </c>
      <c r="H13309">
        <v>195</v>
      </c>
      <c r="I13309">
        <v>-240</v>
      </c>
      <c r="J13309">
        <f t="shared" si="3594"/>
        <v>0.96253626872451636</v>
      </c>
      <c r="K13309">
        <f t="shared" si="3610"/>
        <v>0.32170955421533309</v>
      </c>
      <c r="L13309">
        <f t="shared" si="3610"/>
        <v>-0.34833978748800454</v>
      </c>
      <c r="M13309">
        <f t="shared" si="3610"/>
        <v>3.3854063656983335</v>
      </c>
      <c r="N13309">
        <f t="shared" si="3610"/>
        <v>-23.915999999999997</v>
      </c>
      <c r="O13309">
        <f t="shared" si="3610"/>
        <v>8.1747999999999994</v>
      </c>
      <c r="P13309">
        <f t="shared" si="3610"/>
        <v>19.240300000000001</v>
      </c>
    </row>
    <row r="13310" spans="1:16" x14ac:dyDescent="0.2">
      <c r="A13310">
        <v>-0.28123013356433335</v>
      </c>
      <c r="B13310">
        <v>0.43356246807988891</v>
      </c>
      <c r="C13310">
        <v>-0.22796617636055558</v>
      </c>
      <c r="D13310">
        <v>-0.56540000000000001</v>
      </c>
      <c r="E13310">
        <v>0.23630000000000001</v>
      </c>
      <c r="F13310">
        <v>0.81299999999999994</v>
      </c>
      <c r="G13310">
        <v>81</v>
      </c>
      <c r="H13310">
        <v>207</v>
      </c>
      <c r="I13310">
        <v>-232</v>
      </c>
      <c r="J13310" s="1">
        <f t="shared" si="3594"/>
        <v>0.56483216915875945</v>
      </c>
      <c r="K13310">
        <f t="shared" si="3610"/>
        <v>4.0479420650999742E-2</v>
      </c>
      <c r="L13310">
        <f t="shared" si="3610"/>
        <v>8.522268059188437E-2</v>
      </c>
      <c r="M13310">
        <f t="shared" si="3610"/>
        <v>3.1574401893377781</v>
      </c>
      <c r="N13310">
        <f t="shared" si="3610"/>
        <v>-24.481399999999997</v>
      </c>
      <c r="O13310">
        <f t="shared" si="3610"/>
        <v>8.4110999999999994</v>
      </c>
      <c r="P13310">
        <f t="shared" si="3610"/>
        <v>20.0533</v>
      </c>
    </row>
    <row r="13311" spans="1:16" x14ac:dyDescent="0.2">
      <c r="A13311">
        <v>-0.28123013356433335</v>
      </c>
      <c r="B13311">
        <v>0.43356246807988891</v>
      </c>
      <c r="C13311">
        <v>-0.22796617636055558</v>
      </c>
      <c r="D13311">
        <v>-0.56540000000000001</v>
      </c>
      <c r="E13311">
        <v>0.23630000000000001</v>
      </c>
      <c r="F13311">
        <v>0.81299999999999994</v>
      </c>
      <c r="G13311">
        <v>81</v>
      </c>
      <c r="H13311">
        <v>207</v>
      </c>
      <c r="I13311">
        <v>-232</v>
      </c>
      <c r="J13311" s="1">
        <f t="shared" ref="J13311" si="3611">SQRT(A13311^2+B13311^2+C13311^2)</f>
        <v>0.56483216915875945</v>
      </c>
      <c r="K13311">
        <f t="shared" si="3610"/>
        <v>-0.24075071291333361</v>
      </c>
      <c r="L13311">
        <f t="shared" si="3610"/>
        <v>0.51878514867177328</v>
      </c>
      <c r="M13311">
        <f t="shared" si="3610"/>
        <v>2.9294740129772228</v>
      </c>
      <c r="N13311">
        <f t="shared" si="3610"/>
        <v>-25.046799999999998</v>
      </c>
      <c r="O13311">
        <f t="shared" si="3610"/>
        <v>8.6473999999999993</v>
      </c>
      <c r="P13311">
        <f t="shared" si="3610"/>
        <v>20.866299999999999</v>
      </c>
    </row>
    <row r="13312" spans="1:16" x14ac:dyDescent="0.2">
      <c r="A13312">
        <v>-0.28123013356433335</v>
      </c>
      <c r="B13312">
        <v>0.43356246807988891</v>
      </c>
      <c r="C13312">
        <v>-0.22796617636055558</v>
      </c>
      <c r="D13312">
        <v>-0.56540000000000001</v>
      </c>
      <c r="E13312">
        <v>0.23630000000000001</v>
      </c>
      <c r="F13312">
        <v>0.81299999999999994</v>
      </c>
      <c r="G13312">
        <v>81</v>
      </c>
      <c r="H13312">
        <v>207</v>
      </c>
      <c r="I13312">
        <v>-232</v>
      </c>
      <c r="J13312" s="1">
        <f t="shared" ref="J13312" si="3612">SQRT(A13312^2+B13312^2+C13312^2)</f>
        <v>0.56483216915875945</v>
      </c>
      <c r="K13312">
        <f t="shared" si="3610"/>
        <v>-0.52198084647766696</v>
      </c>
      <c r="L13312">
        <f t="shared" si="3610"/>
        <v>0.95234761675166224</v>
      </c>
      <c r="M13312">
        <f t="shared" si="3610"/>
        <v>2.7015078366166674</v>
      </c>
      <c r="N13312">
        <f t="shared" si="3610"/>
        <v>-25.612199999999998</v>
      </c>
      <c r="O13312">
        <f t="shared" si="3610"/>
        <v>8.8836999999999993</v>
      </c>
      <c r="P13312">
        <f t="shared" si="3610"/>
        <v>21.679299999999998</v>
      </c>
    </row>
    <row r="13314" spans="1:16" x14ac:dyDescent="0.2">
      <c r="A13314">
        <v>1.2782791223555558E-2</v>
      </c>
      <c r="B13314">
        <v>0.42717107246811115</v>
      </c>
      <c r="C13314">
        <v>-0.20559629171933333</v>
      </c>
      <c r="D13314">
        <v>-0.59670000000000001</v>
      </c>
      <c r="E13314">
        <v>0.1343</v>
      </c>
      <c r="F13314">
        <v>0.79</v>
      </c>
      <c r="G13314">
        <v>87</v>
      </c>
      <c r="H13314">
        <v>215</v>
      </c>
      <c r="I13314">
        <v>-228</v>
      </c>
      <c r="J13314" s="1">
        <f t="shared" si="3594"/>
        <v>0.47424504222370367</v>
      </c>
      <c r="K13314">
        <f>A13314</f>
        <v>1.2782791223555558E-2</v>
      </c>
      <c r="L13314">
        <f t="shared" ref="L13314:P13314" si="3613">B13314</f>
        <v>0.42717107246811115</v>
      </c>
      <c r="M13314">
        <f t="shared" si="3613"/>
        <v>-0.20559629171933333</v>
      </c>
      <c r="N13314">
        <f t="shared" si="3613"/>
        <v>-0.59670000000000001</v>
      </c>
      <c r="O13314">
        <f t="shared" si="3613"/>
        <v>0.1343</v>
      </c>
      <c r="P13314">
        <f t="shared" si="3613"/>
        <v>0.79</v>
      </c>
    </row>
    <row r="13315" spans="1:16" x14ac:dyDescent="0.2">
      <c r="A13315">
        <v>2.3436280795999999E-2</v>
      </c>
      <c r="B13315">
        <v>0.43356246807988891</v>
      </c>
      <c r="C13315">
        <v>-0.21305233815666672</v>
      </c>
      <c r="D13315">
        <v>-0.60250000000000004</v>
      </c>
      <c r="E13315">
        <v>0.19089999999999999</v>
      </c>
      <c r="F13315">
        <v>0.74950000000000006</v>
      </c>
      <c r="G13315">
        <v>89</v>
      </c>
      <c r="H13315">
        <v>217</v>
      </c>
      <c r="I13315">
        <v>-226</v>
      </c>
      <c r="J13315" s="1">
        <f t="shared" si="3594"/>
        <v>0.48364963742268668</v>
      </c>
      <c r="K13315">
        <f>K13314+A13315</f>
        <v>3.6219072019555557E-2</v>
      </c>
      <c r="L13315">
        <f t="shared" ref="L13315:P13330" si="3614">L13314+B13315</f>
        <v>0.86073354054800011</v>
      </c>
      <c r="M13315">
        <f t="shared" si="3614"/>
        <v>-0.41864862987600004</v>
      </c>
      <c r="N13315">
        <f t="shared" si="3614"/>
        <v>-1.1992</v>
      </c>
      <c r="O13315">
        <f t="shared" si="3614"/>
        <v>0.32519999999999999</v>
      </c>
      <c r="P13315">
        <f t="shared" si="3614"/>
        <v>1.5395000000000001</v>
      </c>
    </row>
    <row r="13316" spans="1:16" x14ac:dyDescent="0.2">
      <c r="A13316">
        <v>1.8109536009777778E-2</v>
      </c>
      <c r="B13316">
        <v>0.43675816588577782</v>
      </c>
      <c r="C13316">
        <v>-0.26844734234077777</v>
      </c>
      <c r="D13316">
        <v>-0.6079</v>
      </c>
      <c r="E13316">
        <v>0.1958</v>
      </c>
      <c r="F13316">
        <v>0.76419999999999999</v>
      </c>
      <c r="G13316">
        <v>94</v>
      </c>
      <c r="H13316">
        <v>220</v>
      </c>
      <c r="I13316">
        <v>-223</v>
      </c>
      <c r="J13316" s="1">
        <f t="shared" si="3594"/>
        <v>0.51298111697432369</v>
      </c>
      <c r="K13316">
        <f t="shared" ref="K13316:P13331" si="3615">K13315+A13316</f>
        <v>5.4328608029333335E-2</v>
      </c>
      <c r="L13316">
        <f t="shared" si="3614"/>
        <v>1.2974917064337779</v>
      </c>
      <c r="M13316">
        <f t="shared" si="3614"/>
        <v>-0.68709597221677776</v>
      </c>
      <c r="N13316">
        <f t="shared" si="3614"/>
        <v>-1.8071000000000002</v>
      </c>
      <c r="O13316">
        <f t="shared" si="3614"/>
        <v>0.52100000000000002</v>
      </c>
      <c r="P13316">
        <f t="shared" si="3614"/>
        <v>2.3037000000000001</v>
      </c>
    </row>
    <row r="13317" spans="1:16" x14ac:dyDescent="0.2">
      <c r="A13317">
        <v>-0.15126768368999999</v>
      </c>
      <c r="B13317">
        <v>0.36858211580733335</v>
      </c>
      <c r="C13317">
        <v>-0.37177781361322221</v>
      </c>
      <c r="D13317">
        <v>-0.56589999999999996</v>
      </c>
      <c r="E13317">
        <v>0.16600000000000001</v>
      </c>
      <c r="F13317">
        <v>0.85450000000000004</v>
      </c>
      <c r="G13317">
        <v>95</v>
      </c>
      <c r="H13317">
        <v>222</v>
      </c>
      <c r="I13317">
        <v>-223</v>
      </c>
      <c r="J13317" s="1">
        <f t="shared" si="3594"/>
        <v>0.54493433633510024</v>
      </c>
      <c r="K13317">
        <f t="shared" si="3615"/>
        <v>-9.6939075660666646E-2</v>
      </c>
      <c r="L13317">
        <f t="shared" si="3614"/>
        <v>1.6660738222411111</v>
      </c>
      <c r="M13317">
        <f t="shared" si="3614"/>
        <v>-1.0588737858299999</v>
      </c>
      <c r="N13317">
        <f t="shared" si="3614"/>
        <v>-2.3730000000000002</v>
      </c>
      <c r="O13317">
        <f t="shared" si="3614"/>
        <v>0.68700000000000006</v>
      </c>
      <c r="P13317">
        <f t="shared" si="3614"/>
        <v>3.1581999999999999</v>
      </c>
    </row>
    <row r="13318" spans="1:16" x14ac:dyDescent="0.2">
      <c r="A13318">
        <v>-0.17470396448600001</v>
      </c>
      <c r="B13318">
        <v>1.0226547138104445</v>
      </c>
      <c r="C13318">
        <v>-0.37284246443877783</v>
      </c>
      <c r="D13318">
        <v>-0.59809999999999997</v>
      </c>
      <c r="E13318">
        <v>0.15329999999999999</v>
      </c>
      <c r="F13318">
        <v>0.92679999999999996</v>
      </c>
      <c r="G13318">
        <v>99</v>
      </c>
      <c r="H13318">
        <v>221</v>
      </c>
      <c r="I13318">
        <v>-214</v>
      </c>
      <c r="J13318">
        <f t="shared" si="3594"/>
        <v>1.1024316950154458</v>
      </c>
      <c r="K13318">
        <f t="shared" si="3615"/>
        <v>-0.27164304014666663</v>
      </c>
      <c r="L13318">
        <f t="shared" si="3614"/>
        <v>2.6887285360515554</v>
      </c>
      <c r="M13318">
        <f t="shared" si="3614"/>
        <v>-1.4317162502687777</v>
      </c>
      <c r="N13318">
        <f t="shared" si="3614"/>
        <v>-2.9711000000000003</v>
      </c>
      <c r="O13318">
        <f t="shared" si="3614"/>
        <v>0.84030000000000005</v>
      </c>
      <c r="P13318">
        <f t="shared" si="3614"/>
        <v>4.085</v>
      </c>
    </row>
    <row r="13319" spans="1:16" x14ac:dyDescent="0.2">
      <c r="A13319">
        <v>-0.20346524473900002</v>
      </c>
      <c r="B13319">
        <v>1.9867187256308891</v>
      </c>
      <c r="C13319">
        <v>-0.43249781725433339</v>
      </c>
      <c r="D13319">
        <v>-0.57669999999999999</v>
      </c>
      <c r="E13319">
        <v>0.1348</v>
      </c>
      <c r="F13319">
        <v>0.94379999999999997</v>
      </c>
      <c r="G13319">
        <v>107</v>
      </c>
      <c r="H13319">
        <v>225</v>
      </c>
      <c r="I13319">
        <v>-204</v>
      </c>
      <c r="J13319">
        <f t="shared" si="3594"/>
        <v>2.0434049433528561</v>
      </c>
      <c r="K13319">
        <f t="shared" si="3615"/>
        <v>-0.47510828488566664</v>
      </c>
      <c r="L13319">
        <f t="shared" si="3614"/>
        <v>4.6754472616824447</v>
      </c>
      <c r="M13319">
        <f t="shared" si="3614"/>
        <v>-1.8642140675231111</v>
      </c>
      <c r="N13319">
        <f t="shared" si="3614"/>
        <v>-3.5478000000000005</v>
      </c>
      <c r="O13319">
        <f t="shared" si="3614"/>
        <v>0.97510000000000008</v>
      </c>
      <c r="P13319">
        <f t="shared" si="3614"/>
        <v>5.0288000000000004</v>
      </c>
    </row>
    <row r="13320" spans="1:16" x14ac:dyDescent="0.2">
      <c r="A13320">
        <v>-0.26844734234077777</v>
      </c>
      <c r="B13320">
        <v>4.3271039835360003</v>
      </c>
      <c r="C13320">
        <v>-0.53156619456611109</v>
      </c>
      <c r="D13320">
        <v>-0.62160000000000004</v>
      </c>
      <c r="E13320">
        <v>0.42820000000000003</v>
      </c>
      <c r="F13320">
        <v>0.9224</v>
      </c>
      <c r="G13320">
        <v>125</v>
      </c>
      <c r="H13320">
        <v>230</v>
      </c>
      <c r="I13320">
        <v>-190</v>
      </c>
      <c r="J13320">
        <f t="shared" si="3594"/>
        <v>4.3678891331109178</v>
      </c>
      <c r="K13320">
        <f t="shared" si="3615"/>
        <v>-0.74355562722644442</v>
      </c>
      <c r="L13320">
        <f t="shared" si="3614"/>
        <v>9.0025512452184451</v>
      </c>
      <c r="M13320">
        <f t="shared" si="3614"/>
        <v>-2.3957802620892221</v>
      </c>
      <c r="N13320">
        <f t="shared" si="3614"/>
        <v>-4.1694000000000004</v>
      </c>
      <c r="O13320">
        <f t="shared" si="3614"/>
        <v>1.4033000000000002</v>
      </c>
      <c r="P13320">
        <f t="shared" si="3614"/>
        <v>5.9512</v>
      </c>
    </row>
    <row r="13321" spans="1:16" x14ac:dyDescent="0.2">
      <c r="A13321">
        <v>-0.21944373376844445</v>
      </c>
      <c r="B13321">
        <v>6.6110313317606675</v>
      </c>
      <c r="C13321">
        <v>-1.3401021740651113</v>
      </c>
      <c r="D13321">
        <v>-1.8853</v>
      </c>
      <c r="E13321">
        <v>0.6694</v>
      </c>
      <c r="F13321">
        <v>1.5625</v>
      </c>
      <c r="G13321">
        <v>152</v>
      </c>
      <c r="H13321">
        <v>238</v>
      </c>
      <c r="I13321">
        <v>-152</v>
      </c>
      <c r="J13321">
        <f t="shared" si="3594"/>
        <v>6.749056575458936</v>
      </c>
      <c r="K13321">
        <f t="shared" si="3615"/>
        <v>-0.96299936099488881</v>
      </c>
      <c r="L13321">
        <f t="shared" si="3614"/>
        <v>15.613582576979113</v>
      </c>
      <c r="M13321">
        <f t="shared" si="3614"/>
        <v>-3.7358824361543332</v>
      </c>
      <c r="N13321">
        <f t="shared" si="3614"/>
        <v>-6.0547000000000004</v>
      </c>
      <c r="O13321">
        <f t="shared" si="3614"/>
        <v>2.0727000000000002</v>
      </c>
      <c r="P13321">
        <f t="shared" si="3614"/>
        <v>7.5137</v>
      </c>
    </row>
    <row r="13322" spans="1:16" x14ac:dyDescent="0.2">
      <c r="A13322">
        <v>-0.25459815496244448</v>
      </c>
      <c r="B13322">
        <v>6.2371224711671109</v>
      </c>
      <c r="C13322">
        <v>-3.3619753208900005</v>
      </c>
      <c r="D13322">
        <v>-3.7065000000000001</v>
      </c>
      <c r="E13322">
        <v>9.3799999999999994E-2</v>
      </c>
      <c r="F13322">
        <v>2.1968000000000001</v>
      </c>
      <c r="G13322">
        <v>149</v>
      </c>
      <c r="H13322">
        <v>292</v>
      </c>
      <c r="I13322">
        <v>-46</v>
      </c>
      <c r="J13322">
        <f t="shared" si="3594"/>
        <v>7.0900913251608708</v>
      </c>
      <c r="K13322">
        <f t="shared" si="3615"/>
        <v>-1.2175975159573333</v>
      </c>
      <c r="L13322">
        <f t="shared" si="3614"/>
        <v>21.850705048146224</v>
      </c>
      <c r="M13322">
        <f t="shared" si="3614"/>
        <v>-7.0978577570443342</v>
      </c>
      <c r="N13322">
        <f t="shared" si="3614"/>
        <v>-9.7612000000000005</v>
      </c>
      <c r="O13322">
        <f t="shared" si="3614"/>
        <v>2.1665000000000001</v>
      </c>
      <c r="P13322">
        <f t="shared" si="3614"/>
        <v>9.7104999999999997</v>
      </c>
    </row>
    <row r="13323" spans="1:16" x14ac:dyDescent="0.2">
      <c r="A13323">
        <v>1.1494197205496666</v>
      </c>
      <c r="B13323">
        <v>2.5683531795948888</v>
      </c>
      <c r="C13323">
        <v>-2.9369335500729998</v>
      </c>
      <c r="D13323">
        <v>-0.27929999999999999</v>
      </c>
      <c r="E13323">
        <v>0.50680000000000003</v>
      </c>
      <c r="F13323">
        <v>0.70750000000000002</v>
      </c>
      <c r="G13323">
        <v>149</v>
      </c>
      <c r="H13323">
        <v>292</v>
      </c>
      <c r="I13323">
        <v>-46</v>
      </c>
      <c r="J13323">
        <f t="shared" si="3594"/>
        <v>4.0673311183954572</v>
      </c>
      <c r="K13323">
        <f t="shared" si="3615"/>
        <v>-6.8177795407666775E-2</v>
      </c>
      <c r="L13323">
        <f t="shared" si="3614"/>
        <v>24.419058227741115</v>
      </c>
      <c r="M13323">
        <f t="shared" si="3614"/>
        <v>-10.034791307117334</v>
      </c>
      <c r="N13323">
        <f t="shared" si="3614"/>
        <v>-10.0405</v>
      </c>
      <c r="O13323">
        <f t="shared" si="3614"/>
        <v>2.6733000000000002</v>
      </c>
      <c r="P13323">
        <f t="shared" si="3614"/>
        <v>10.417999999999999</v>
      </c>
    </row>
    <row r="13324" spans="1:16" x14ac:dyDescent="0.2">
      <c r="A13324">
        <v>-1.5680700957548888</v>
      </c>
      <c r="B13324">
        <v>-2.0527637287289999</v>
      </c>
      <c r="C13324">
        <v>1.294296008627889</v>
      </c>
      <c r="D13324">
        <v>-0.52290000000000003</v>
      </c>
      <c r="E13324">
        <v>0.23</v>
      </c>
      <c r="F13324">
        <v>0.7671</v>
      </c>
      <c r="G13324">
        <v>139</v>
      </c>
      <c r="H13324">
        <v>304</v>
      </c>
      <c r="I13324">
        <v>-31</v>
      </c>
      <c r="J13324">
        <f t="shared" si="3594"/>
        <v>2.8892706534930608</v>
      </c>
      <c r="K13324">
        <f t="shared" si="3615"/>
        <v>-1.6362478911625555</v>
      </c>
      <c r="L13324">
        <f t="shared" si="3614"/>
        <v>22.366294499012113</v>
      </c>
      <c r="M13324">
        <f t="shared" si="3614"/>
        <v>-8.7404952984894457</v>
      </c>
      <c r="N13324">
        <f t="shared" si="3614"/>
        <v>-10.5634</v>
      </c>
      <c r="O13324">
        <f t="shared" si="3614"/>
        <v>2.9033000000000002</v>
      </c>
      <c r="P13324">
        <f t="shared" si="3614"/>
        <v>11.185099999999998</v>
      </c>
    </row>
    <row r="13325" spans="1:16" x14ac:dyDescent="0.2">
      <c r="A13325">
        <v>-1.2026836777534444</v>
      </c>
      <c r="B13325">
        <v>-3.325756248870444</v>
      </c>
      <c r="C13325">
        <v>1.9845876786505556</v>
      </c>
      <c r="D13325">
        <v>-0.62009999999999998</v>
      </c>
      <c r="E13325">
        <v>0.16750000000000001</v>
      </c>
      <c r="F13325">
        <v>0.58840000000000003</v>
      </c>
      <c r="G13325">
        <v>148</v>
      </c>
      <c r="H13325">
        <v>295</v>
      </c>
      <c r="I13325">
        <v>-27</v>
      </c>
      <c r="J13325">
        <f t="shared" si="3594"/>
        <v>4.0553287055289315</v>
      </c>
      <c r="K13325">
        <f t="shared" si="3615"/>
        <v>-2.8389315689160002</v>
      </c>
      <c r="L13325">
        <f t="shared" si="3614"/>
        <v>19.040538250141669</v>
      </c>
      <c r="M13325">
        <f t="shared" si="3614"/>
        <v>-6.7559076198388901</v>
      </c>
      <c r="N13325">
        <f t="shared" si="3614"/>
        <v>-11.1835</v>
      </c>
      <c r="O13325">
        <f t="shared" si="3614"/>
        <v>3.0708000000000002</v>
      </c>
      <c r="P13325">
        <f t="shared" si="3614"/>
        <v>11.773499999999999</v>
      </c>
    </row>
    <row r="13326" spans="1:16" x14ac:dyDescent="0.2">
      <c r="A13326">
        <v>0.15872373012733335</v>
      </c>
      <c r="B13326">
        <v>-5.4861125428325552</v>
      </c>
      <c r="C13326">
        <v>1.9643470956604445</v>
      </c>
      <c r="D13326">
        <v>-1.2012</v>
      </c>
      <c r="E13326">
        <v>0.26029999999999998</v>
      </c>
      <c r="F13326">
        <v>0.83540000000000003</v>
      </c>
      <c r="G13326">
        <v>162</v>
      </c>
      <c r="H13326">
        <v>285</v>
      </c>
      <c r="I13326">
        <v>-47</v>
      </c>
      <c r="J13326">
        <f t="shared" si="3594"/>
        <v>5.8293467530555985</v>
      </c>
      <c r="K13326">
        <f t="shared" si="3615"/>
        <v>-2.6802078387886668</v>
      </c>
      <c r="L13326">
        <f t="shared" si="3614"/>
        <v>13.554425707309115</v>
      </c>
      <c r="M13326">
        <f t="shared" si="3614"/>
        <v>-4.7915605241784451</v>
      </c>
      <c r="N13326">
        <f t="shared" si="3614"/>
        <v>-12.3847</v>
      </c>
      <c r="O13326">
        <f t="shared" si="3614"/>
        <v>3.3311000000000002</v>
      </c>
      <c r="P13326">
        <f t="shared" si="3614"/>
        <v>12.608899999999998</v>
      </c>
    </row>
    <row r="13327" spans="1:16" x14ac:dyDescent="0.2">
      <c r="A13327">
        <v>0.17896431311744443</v>
      </c>
      <c r="B13327">
        <v>-6.1242049064769999</v>
      </c>
      <c r="C13327">
        <v>2.1177458263307778</v>
      </c>
      <c r="D13327">
        <v>-1.5537000000000001</v>
      </c>
      <c r="E13327">
        <v>0.51219999999999999</v>
      </c>
      <c r="F13327">
        <v>1.2554000000000001</v>
      </c>
      <c r="G13327">
        <v>168</v>
      </c>
      <c r="H13327">
        <v>267</v>
      </c>
      <c r="I13327">
        <v>-89</v>
      </c>
      <c r="J13327">
        <f t="shared" si="3594"/>
        <v>6.4824965365843426</v>
      </c>
      <c r="K13327">
        <f t="shared" si="3615"/>
        <v>-2.5012435256712222</v>
      </c>
      <c r="L13327">
        <f t="shared" si="3614"/>
        <v>7.4302208008321147</v>
      </c>
      <c r="M13327">
        <f t="shared" si="3614"/>
        <v>-2.6738146978476673</v>
      </c>
      <c r="N13327">
        <f t="shared" si="3614"/>
        <v>-13.938400000000001</v>
      </c>
      <c r="O13327">
        <f t="shared" si="3614"/>
        <v>3.8433000000000002</v>
      </c>
      <c r="P13327">
        <f t="shared" si="3614"/>
        <v>13.864299999999998</v>
      </c>
    </row>
    <row r="13328" spans="1:16" x14ac:dyDescent="0.2">
      <c r="A13328">
        <v>0.18855140653511113</v>
      </c>
      <c r="B13328">
        <v>-6.0783987410397771</v>
      </c>
      <c r="C13328">
        <v>2.9145636654317779</v>
      </c>
      <c r="D13328">
        <v>-2.7783000000000002</v>
      </c>
      <c r="E13328">
        <v>0.58009999999999995</v>
      </c>
      <c r="F13328">
        <v>1.2896000000000001</v>
      </c>
      <c r="G13328">
        <v>159</v>
      </c>
      <c r="H13328">
        <v>243</v>
      </c>
      <c r="I13328">
        <v>-141</v>
      </c>
      <c r="J13328">
        <f t="shared" si="3594"/>
        <v>6.7436758706091027</v>
      </c>
      <c r="K13328">
        <f t="shared" si="3615"/>
        <v>-2.3126921191361109</v>
      </c>
      <c r="L13328">
        <f t="shared" si="3614"/>
        <v>1.3518220597923376</v>
      </c>
      <c r="M13328">
        <f t="shared" si="3614"/>
        <v>0.24074896758411057</v>
      </c>
      <c r="N13328">
        <f t="shared" si="3614"/>
        <v>-16.716700000000003</v>
      </c>
      <c r="O13328">
        <f t="shared" si="3614"/>
        <v>4.4234</v>
      </c>
      <c r="P13328">
        <f t="shared" si="3614"/>
        <v>15.153899999999998</v>
      </c>
    </row>
    <row r="13329" spans="1:16" x14ac:dyDescent="0.2">
      <c r="A13329">
        <v>0.22903257251533335</v>
      </c>
      <c r="B13329">
        <v>-6.2264707269238881</v>
      </c>
      <c r="C13329">
        <v>3.5345464930664448</v>
      </c>
      <c r="D13329">
        <v>-2.8262</v>
      </c>
      <c r="E13329">
        <v>0.1196</v>
      </c>
      <c r="F13329">
        <v>-0.37890000000000001</v>
      </c>
      <c r="G13329">
        <v>133</v>
      </c>
      <c r="H13329">
        <v>216</v>
      </c>
      <c r="I13329">
        <v>-192</v>
      </c>
      <c r="J13329">
        <f t="shared" ref="J13329:J13404" si="3616">SQRT(A13329^2+B13329^2+C13329^2)</f>
        <v>7.1634078862062145</v>
      </c>
      <c r="K13329">
        <f t="shared" si="3615"/>
        <v>-2.0836595466207775</v>
      </c>
      <c r="L13329">
        <f t="shared" si="3614"/>
        <v>-4.8746486671315505</v>
      </c>
      <c r="M13329">
        <f t="shared" si="3614"/>
        <v>3.7752954606505553</v>
      </c>
      <c r="N13329">
        <f t="shared" si="3614"/>
        <v>-19.542900000000003</v>
      </c>
      <c r="O13329">
        <f t="shared" si="3614"/>
        <v>4.5430000000000001</v>
      </c>
      <c r="P13329">
        <f t="shared" si="3614"/>
        <v>14.774999999999999</v>
      </c>
    </row>
    <row r="13330" spans="1:16" x14ac:dyDescent="0.2">
      <c r="A13330">
        <v>-4.2603486314444442E-3</v>
      </c>
      <c r="B13330">
        <v>-5.0014171645292222</v>
      </c>
      <c r="C13330">
        <v>2.767556330373222</v>
      </c>
      <c r="D13330">
        <v>-2.5268999999999999</v>
      </c>
      <c r="E13330">
        <v>-8.4500000000000006E-2</v>
      </c>
      <c r="F13330">
        <v>-1.7905</v>
      </c>
      <c r="G13330">
        <v>98</v>
      </c>
      <c r="H13330">
        <v>194</v>
      </c>
      <c r="I13330">
        <v>-233</v>
      </c>
      <c r="J13330">
        <f t="shared" si="3616"/>
        <v>5.7160790622599755</v>
      </c>
      <c r="K13330">
        <f t="shared" si="3615"/>
        <v>-2.087919895252222</v>
      </c>
      <c r="L13330">
        <f t="shared" si="3614"/>
        <v>-9.8760658316607728</v>
      </c>
      <c r="M13330">
        <f t="shared" si="3614"/>
        <v>6.5428517910237769</v>
      </c>
      <c r="N13330">
        <f t="shared" si="3614"/>
        <v>-22.069800000000004</v>
      </c>
      <c r="O13330">
        <f t="shared" si="3614"/>
        <v>4.4584999999999999</v>
      </c>
      <c r="P13330">
        <f t="shared" si="3614"/>
        <v>12.984499999999999</v>
      </c>
    </row>
    <row r="13331" spans="1:16" x14ac:dyDescent="0.2">
      <c r="A13331">
        <v>0.12144000728222222</v>
      </c>
      <c r="B13331">
        <v>1.3337107784533333</v>
      </c>
      <c r="C13331">
        <v>0.22690152553500001</v>
      </c>
      <c r="D13331">
        <v>0.86080000000000001</v>
      </c>
      <c r="E13331">
        <v>8.9399999999999993E-2</v>
      </c>
      <c r="F13331">
        <v>1.7284999999999999</v>
      </c>
      <c r="G13331">
        <v>79</v>
      </c>
      <c r="H13331">
        <v>173</v>
      </c>
      <c r="I13331">
        <v>-256</v>
      </c>
      <c r="J13331">
        <f t="shared" si="3616"/>
        <v>1.3583138143379876</v>
      </c>
      <c r="K13331">
        <f t="shared" si="3615"/>
        <v>-1.9664798879699998</v>
      </c>
      <c r="L13331">
        <f t="shared" si="3615"/>
        <v>-8.542355053207439</v>
      </c>
      <c r="M13331">
        <f t="shared" si="3615"/>
        <v>6.7697533165587771</v>
      </c>
      <c r="N13331">
        <f t="shared" si="3615"/>
        <v>-21.209000000000003</v>
      </c>
      <c r="O13331">
        <f t="shared" si="3615"/>
        <v>4.5479000000000003</v>
      </c>
      <c r="P13331">
        <f t="shared" si="3615"/>
        <v>14.712999999999999</v>
      </c>
    </row>
    <row r="13332" spans="1:16" x14ac:dyDescent="0.2">
      <c r="A13332">
        <v>-2.8218849384025555</v>
      </c>
      <c r="B13332">
        <v>3.1457255395982222</v>
      </c>
      <c r="C13332">
        <v>-1.2261199585494442</v>
      </c>
      <c r="D13332">
        <v>-1.5673999999999999</v>
      </c>
      <c r="E13332">
        <v>1.5972</v>
      </c>
      <c r="F13332">
        <v>0.77729999999999999</v>
      </c>
      <c r="G13332">
        <v>98</v>
      </c>
      <c r="H13332">
        <v>167</v>
      </c>
      <c r="I13332">
        <v>-252</v>
      </c>
      <c r="J13332">
        <f t="shared" si="3616"/>
        <v>4.4002265769863502</v>
      </c>
      <c r="K13332">
        <f t="shared" ref="K13332:P13338" si="3617">K13331+A13332</f>
        <v>-4.7883648263725558</v>
      </c>
      <c r="L13332">
        <f t="shared" si="3617"/>
        <v>-5.3966295136092164</v>
      </c>
      <c r="M13332">
        <f t="shared" si="3617"/>
        <v>5.5436333580093331</v>
      </c>
      <c r="N13332">
        <f t="shared" si="3617"/>
        <v>-22.776400000000002</v>
      </c>
      <c r="O13332">
        <f t="shared" si="3617"/>
        <v>6.1451000000000002</v>
      </c>
      <c r="P13332">
        <f t="shared" si="3617"/>
        <v>15.4903</v>
      </c>
    </row>
    <row r="13333" spans="1:16" x14ac:dyDescent="0.2">
      <c r="A13333">
        <v>0.37816920922499997</v>
      </c>
      <c r="B13333">
        <v>3.1702264712197779</v>
      </c>
      <c r="C13333">
        <v>-1.0833747174515556</v>
      </c>
      <c r="D13333">
        <v>-0.90720000000000001</v>
      </c>
      <c r="E13333">
        <v>-3.61E-2</v>
      </c>
      <c r="F13333">
        <v>0.87939999999999996</v>
      </c>
      <c r="G13333">
        <v>129</v>
      </c>
      <c r="H13333">
        <v>166</v>
      </c>
      <c r="I13333">
        <v>-237</v>
      </c>
      <c r="J13333">
        <f t="shared" si="3616"/>
        <v>3.371505391963908</v>
      </c>
      <c r="K13333">
        <f t="shared" si="3617"/>
        <v>-4.410195617147556</v>
      </c>
      <c r="L13333">
        <f t="shared" si="3617"/>
        <v>-2.2264030423894385</v>
      </c>
      <c r="M13333">
        <f t="shared" si="3617"/>
        <v>4.4602586405577771</v>
      </c>
      <c r="N13333">
        <f t="shared" si="3617"/>
        <v>-23.683600000000002</v>
      </c>
      <c r="O13333">
        <f t="shared" si="3617"/>
        <v>6.109</v>
      </c>
      <c r="P13333">
        <f t="shared" si="3617"/>
        <v>16.369699999999998</v>
      </c>
    </row>
    <row r="13334" spans="1:16" x14ac:dyDescent="0.2">
      <c r="A13334">
        <v>-1.6788566134646667</v>
      </c>
      <c r="B13334">
        <v>-3.1956978058888894E-3</v>
      </c>
      <c r="C13334">
        <v>-0.91186645077144446</v>
      </c>
      <c r="D13334">
        <v>-0.53269999999999995</v>
      </c>
      <c r="E13334">
        <v>0.28710000000000002</v>
      </c>
      <c r="F13334">
        <v>0.88180000000000003</v>
      </c>
      <c r="G13334">
        <v>145</v>
      </c>
      <c r="H13334">
        <v>182</v>
      </c>
      <c r="I13334">
        <v>-215</v>
      </c>
      <c r="J13334">
        <f t="shared" si="3616"/>
        <v>1.9105156804122354</v>
      </c>
      <c r="K13334">
        <f t="shared" si="3617"/>
        <v>-6.0890522306122232</v>
      </c>
      <c r="L13334">
        <f t="shared" si="3617"/>
        <v>-2.2295987401953274</v>
      </c>
      <c r="M13334">
        <f t="shared" si="3617"/>
        <v>3.5483921897863326</v>
      </c>
      <c r="N13334">
        <f t="shared" si="3617"/>
        <v>-24.2163</v>
      </c>
      <c r="O13334">
        <f t="shared" si="3617"/>
        <v>6.3960999999999997</v>
      </c>
      <c r="P13334">
        <f t="shared" si="3617"/>
        <v>17.251499999999997</v>
      </c>
    </row>
    <row r="13335" spans="1:16" x14ac:dyDescent="0.2">
      <c r="A13335">
        <v>-1.0646508255555557E-3</v>
      </c>
      <c r="B13335">
        <v>0.34195013720544448</v>
      </c>
      <c r="C13335">
        <v>2.1305233815666666E-2</v>
      </c>
      <c r="D13335">
        <v>-0.56399999999999995</v>
      </c>
      <c r="E13335">
        <v>0.15140000000000001</v>
      </c>
      <c r="F13335">
        <v>0.86229999999999996</v>
      </c>
      <c r="G13335">
        <v>151</v>
      </c>
      <c r="H13335">
        <v>195</v>
      </c>
      <c r="I13335">
        <v>-205</v>
      </c>
      <c r="J13335" s="1">
        <f t="shared" si="3616"/>
        <v>0.34261486074620712</v>
      </c>
      <c r="K13335">
        <f t="shared" si="3617"/>
        <v>-6.0901168814377789</v>
      </c>
      <c r="L13335">
        <f t="shared" si="3617"/>
        <v>-1.8876486029898829</v>
      </c>
      <c r="M13335">
        <f t="shared" si="3617"/>
        <v>3.5696974236019994</v>
      </c>
      <c r="N13335">
        <f t="shared" si="3617"/>
        <v>-24.7803</v>
      </c>
      <c r="O13335">
        <f t="shared" si="3617"/>
        <v>6.5474999999999994</v>
      </c>
      <c r="P13335">
        <f t="shared" si="3617"/>
        <v>18.113799999999998</v>
      </c>
    </row>
    <row r="13336" spans="1:16" x14ac:dyDescent="0.2">
      <c r="A13336">
        <v>0.12463570508811112</v>
      </c>
      <c r="B13336">
        <v>0.42504002548777781</v>
      </c>
      <c r="C13336">
        <v>4.3675118456888894E-2</v>
      </c>
      <c r="D13336">
        <v>-0.54149999999999998</v>
      </c>
      <c r="E13336">
        <v>0.2046</v>
      </c>
      <c r="F13336">
        <v>0.80959999999999999</v>
      </c>
      <c r="G13336">
        <v>156</v>
      </c>
      <c r="H13336">
        <v>201</v>
      </c>
      <c r="I13336">
        <v>-199</v>
      </c>
      <c r="J13336" s="1">
        <f t="shared" si="3616"/>
        <v>0.44508493371679597</v>
      </c>
      <c r="K13336">
        <f t="shared" si="3617"/>
        <v>-5.9654811763496678</v>
      </c>
      <c r="L13336">
        <f t="shared" si="3617"/>
        <v>-1.4626085775021052</v>
      </c>
      <c r="M13336">
        <f t="shared" si="3617"/>
        <v>3.6133725420588885</v>
      </c>
      <c r="N13336">
        <f t="shared" si="3617"/>
        <v>-25.3218</v>
      </c>
      <c r="O13336">
        <f t="shared" si="3617"/>
        <v>6.7520999999999995</v>
      </c>
      <c r="P13336">
        <f t="shared" si="3617"/>
        <v>18.923399999999997</v>
      </c>
    </row>
    <row r="13337" spans="1:16" x14ac:dyDescent="0.2">
      <c r="A13337">
        <v>0.12463570508811112</v>
      </c>
      <c r="B13337">
        <v>0.42504002548777781</v>
      </c>
      <c r="C13337">
        <v>4.3675118456888894E-2</v>
      </c>
      <c r="D13337">
        <v>-0.54149999999999998</v>
      </c>
      <c r="E13337">
        <v>0.2046</v>
      </c>
      <c r="F13337">
        <v>0.80959999999999999</v>
      </c>
      <c r="G13337">
        <v>156</v>
      </c>
      <c r="H13337">
        <v>201</v>
      </c>
      <c r="I13337">
        <v>-199</v>
      </c>
      <c r="J13337" s="1">
        <f t="shared" ref="J13337" si="3618">SQRT(A13337^2+B13337^2+C13337^2)</f>
        <v>0.44508493371679597</v>
      </c>
      <c r="K13337">
        <f t="shared" si="3617"/>
        <v>-5.8408454712615567</v>
      </c>
      <c r="L13337">
        <f t="shared" si="3617"/>
        <v>-1.0375685520143274</v>
      </c>
      <c r="M13337">
        <f t="shared" si="3617"/>
        <v>3.6570476605157776</v>
      </c>
      <c r="N13337">
        <f t="shared" si="3617"/>
        <v>-25.863299999999999</v>
      </c>
      <c r="O13337">
        <f t="shared" si="3617"/>
        <v>6.9566999999999997</v>
      </c>
      <c r="P13337">
        <f t="shared" si="3617"/>
        <v>19.732999999999997</v>
      </c>
    </row>
    <row r="13338" spans="1:16" x14ac:dyDescent="0.2">
      <c r="A13338">
        <v>0.12463570508811112</v>
      </c>
      <c r="B13338">
        <v>0.42504002548777781</v>
      </c>
      <c r="C13338">
        <v>4.3675118456888894E-2</v>
      </c>
      <c r="D13338">
        <v>-0.54149999999999998</v>
      </c>
      <c r="E13338">
        <v>0.2046</v>
      </c>
      <c r="F13338">
        <v>0.80959999999999999</v>
      </c>
      <c r="G13338">
        <v>156</v>
      </c>
      <c r="H13338">
        <v>201</v>
      </c>
      <c r="I13338">
        <v>-199</v>
      </c>
      <c r="J13338" s="1">
        <f t="shared" ref="J13338" si="3619">SQRT(A13338^2+B13338^2+C13338^2)</f>
        <v>0.44508493371679597</v>
      </c>
      <c r="K13338">
        <f t="shared" si="3617"/>
        <v>-5.7162097661734457</v>
      </c>
      <c r="L13338">
        <f t="shared" si="3617"/>
        <v>-0.61252852652654965</v>
      </c>
      <c r="M13338">
        <f t="shared" si="3617"/>
        <v>3.7007227789726667</v>
      </c>
      <c r="N13338">
        <f t="shared" si="3617"/>
        <v>-26.404799999999998</v>
      </c>
      <c r="O13338">
        <f t="shared" si="3617"/>
        <v>7.1612999999999998</v>
      </c>
      <c r="P13338">
        <f t="shared" si="3617"/>
        <v>20.542599999999997</v>
      </c>
    </row>
    <row r="13340" spans="1:16" x14ac:dyDescent="0.2">
      <c r="A13340">
        <v>5.3267447862222232E-3</v>
      </c>
      <c r="B13340">
        <v>0.39414769825444446</v>
      </c>
      <c r="C13340">
        <v>-0.29188187780755559</v>
      </c>
      <c r="D13340">
        <v>-0.59179999999999999</v>
      </c>
      <c r="E13340">
        <v>0.28029999999999999</v>
      </c>
      <c r="F13340">
        <v>0.7651</v>
      </c>
      <c r="G13340">
        <v>157</v>
      </c>
      <c r="H13340">
        <v>203</v>
      </c>
      <c r="I13340">
        <v>-196</v>
      </c>
      <c r="J13340" s="1">
        <f t="shared" si="3616"/>
        <v>0.490485283002211</v>
      </c>
      <c r="K13340">
        <f>A13340</f>
        <v>5.3267447862222232E-3</v>
      </c>
      <c r="L13340">
        <f t="shared" ref="L13340:P13340" si="3620">B13340</f>
        <v>0.39414769825444446</v>
      </c>
      <c r="M13340">
        <f t="shared" si="3620"/>
        <v>-0.29188187780755559</v>
      </c>
      <c r="N13340">
        <f t="shared" si="3620"/>
        <v>-0.59179999999999999</v>
      </c>
      <c r="O13340">
        <f t="shared" si="3620"/>
        <v>0.28029999999999999</v>
      </c>
      <c r="P13340">
        <f t="shared" si="3620"/>
        <v>0.7651</v>
      </c>
    </row>
    <row r="13341" spans="1:16" x14ac:dyDescent="0.2">
      <c r="A13341">
        <v>-6.8177795407666664E-2</v>
      </c>
      <c r="B13341">
        <v>0.40267014084655556</v>
      </c>
      <c r="C13341">
        <v>-0.3376880432447778</v>
      </c>
      <c r="D13341">
        <v>-0.58789999999999998</v>
      </c>
      <c r="E13341">
        <v>0.2324</v>
      </c>
      <c r="F13341">
        <v>0.75339999999999996</v>
      </c>
      <c r="G13341">
        <v>160</v>
      </c>
      <c r="H13341">
        <v>205</v>
      </c>
      <c r="I13341">
        <v>-189</v>
      </c>
      <c r="J13341" s="1">
        <f t="shared" si="3616"/>
        <v>0.52992892793894675</v>
      </c>
      <c r="K13341">
        <f>K13340+A13341</f>
        <v>-6.2851050621444443E-2</v>
      </c>
      <c r="L13341">
        <f t="shared" ref="L13341:P13356" si="3621">L13340+B13341</f>
        <v>0.79681783910100001</v>
      </c>
      <c r="M13341">
        <f t="shared" si="3621"/>
        <v>-0.62956992105233334</v>
      </c>
      <c r="N13341">
        <f t="shared" si="3621"/>
        <v>-1.1797</v>
      </c>
      <c r="O13341">
        <f t="shared" si="3621"/>
        <v>0.51269999999999993</v>
      </c>
      <c r="P13341">
        <f t="shared" si="3621"/>
        <v>1.5185</v>
      </c>
    </row>
    <row r="13342" spans="1:16" x14ac:dyDescent="0.2">
      <c r="A13342">
        <v>-0.30573106518588888</v>
      </c>
      <c r="B13342">
        <v>0.37284246443877783</v>
      </c>
      <c r="C13342">
        <v>-0.59015689655611114</v>
      </c>
      <c r="D13342">
        <v>-0.58689999999999998</v>
      </c>
      <c r="E13342">
        <v>5.57E-2</v>
      </c>
      <c r="F13342">
        <v>0.80520000000000003</v>
      </c>
      <c r="G13342">
        <v>161</v>
      </c>
      <c r="H13342">
        <v>206</v>
      </c>
      <c r="I13342">
        <v>-186</v>
      </c>
      <c r="J13342">
        <f t="shared" si="3616"/>
        <v>0.76208145894072243</v>
      </c>
      <c r="K13342">
        <f t="shared" ref="K13342:P13357" si="3622">K13341+A13342</f>
        <v>-0.36858211580733335</v>
      </c>
      <c r="L13342">
        <f t="shared" si="3621"/>
        <v>1.1696603035397779</v>
      </c>
      <c r="M13342">
        <f t="shared" si="3621"/>
        <v>-1.2197268176084446</v>
      </c>
      <c r="N13342">
        <f t="shared" si="3621"/>
        <v>-1.7665999999999999</v>
      </c>
      <c r="O13342">
        <f t="shared" si="3621"/>
        <v>0.56839999999999991</v>
      </c>
      <c r="P13342">
        <f t="shared" si="3621"/>
        <v>2.3237000000000001</v>
      </c>
    </row>
    <row r="13343" spans="1:16" x14ac:dyDescent="0.2">
      <c r="A13343">
        <v>-0.2844258313702222</v>
      </c>
      <c r="B13343">
        <v>0.5571335223424444</v>
      </c>
      <c r="C13343">
        <v>-0.50386956513866665</v>
      </c>
      <c r="D13343">
        <v>-0.59570000000000001</v>
      </c>
      <c r="E13343">
        <v>0.14499999999999999</v>
      </c>
      <c r="F13343">
        <v>0.86819999999999997</v>
      </c>
      <c r="G13343">
        <v>158</v>
      </c>
      <c r="H13343">
        <v>217</v>
      </c>
      <c r="I13343">
        <v>-179</v>
      </c>
      <c r="J13343">
        <f t="shared" si="3616"/>
        <v>0.80323119582183189</v>
      </c>
      <c r="K13343">
        <f t="shared" si="3622"/>
        <v>-0.65300794717755561</v>
      </c>
      <c r="L13343">
        <f t="shared" si="3621"/>
        <v>1.7267938258822224</v>
      </c>
      <c r="M13343">
        <f t="shared" si="3621"/>
        <v>-1.7235963827471112</v>
      </c>
      <c r="N13343">
        <f t="shared" si="3621"/>
        <v>-2.3622999999999998</v>
      </c>
      <c r="O13343">
        <f t="shared" si="3621"/>
        <v>0.71339999999999992</v>
      </c>
      <c r="P13343">
        <f t="shared" si="3621"/>
        <v>3.1919</v>
      </c>
    </row>
    <row r="13344" spans="1:16" x14ac:dyDescent="0.2">
      <c r="A13344">
        <v>-8.2025237456777783E-2</v>
      </c>
      <c r="B13344">
        <v>1.6884437068823335</v>
      </c>
      <c r="C13344">
        <v>-0.24927141017622223</v>
      </c>
      <c r="D13344">
        <v>-0.59770000000000001</v>
      </c>
      <c r="E13344">
        <v>0.12740000000000001</v>
      </c>
      <c r="F13344">
        <v>0.91549999999999998</v>
      </c>
      <c r="G13344">
        <v>162</v>
      </c>
      <c r="H13344">
        <v>223</v>
      </c>
      <c r="I13344">
        <v>-171</v>
      </c>
      <c r="J13344">
        <f t="shared" si="3616"/>
        <v>1.7087148758121229</v>
      </c>
      <c r="K13344">
        <f t="shared" si="3622"/>
        <v>-0.73503318463433343</v>
      </c>
      <c r="L13344">
        <f t="shared" si="3621"/>
        <v>3.4152375327645559</v>
      </c>
      <c r="M13344">
        <f t="shared" si="3621"/>
        <v>-1.9728677929233336</v>
      </c>
      <c r="N13344">
        <f t="shared" si="3621"/>
        <v>-2.96</v>
      </c>
      <c r="O13344">
        <f t="shared" si="3621"/>
        <v>0.84079999999999999</v>
      </c>
      <c r="P13344">
        <f t="shared" si="3621"/>
        <v>4.1074000000000002</v>
      </c>
    </row>
    <row r="13345" spans="1:16" x14ac:dyDescent="0.2">
      <c r="A13345">
        <v>2.0240582990111111E-2</v>
      </c>
      <c r="B13345">
        <v>2.946520643490667</v>
      </c>
      <c r="C13345">
        <v>-0.45060735326411111</v>
      </c>
      <c r="D13345">
        <v>-0.57420000000000004</v>
      </c>
      <c r="E13345">
        <v>0.32369999999999999</v>
      </c>
      <c r="F13345">
        <v>0.96189999999999998</v>
      </c>
      <c r="G13345">
        <v>172</v>
      </c>
      <c r="H13345">
        <v>224</v>
      </c>
      <c r="I13345">
        <v>-152</v>
      </c>
      <c r="J13345">
        <f t="shared" si="3616"/>
        <v>2.9808456133339276</v>
      </c>
      <c r="K13345">
        <f t="shared" si="3622"/>
        <v>-0.71479260164422231</v>
      </c>
      <c r="L13345">
        <f t="shared" si="3621"/>
        <v>6.3617581762552229</v>
      </c>
      <c r="M13345">
        <f t="shared" si="3621"/>
        <v>-2.4234751461874446</v>
      </c>
      <c r="N13345">
        <f t="shared" si="3621"/>
        <v>-3.5342000000000002</v>
      </c>
      <c r="O13345">
        <f t="shared" si="3621"/>
        <v>1.1644999999999999</v>
      </c>
      <c r="P13345">
        <f t="shared" si="3621"/>
        <v>5.0693000000000001</v>
      </c>
    </row>
    <row r="13346" spans="1:16" x14ac:dyDescent="0.2">
      <c r="A13346">
        <v>5.4328608029333335E-2</v>
      </c>
      <c r="B13346">
        <v>5.7886461648833336</v>
      </c>
      <c r="C13346">
        <v>-0.70733480987766661</v>
      </c>
      <c r="D13346">
        <v>-1.7256</v>
      </c>
      <c r="E13346">
        <v>0.69340000000000002</v>
      </c>
      <c r="F13346">
        <v>1.1167</v>
      </c>
      <c r="G13346">
        <v>187</v>
      </c>
      <c r="H13346">
        <v>230</v>
      </c>
      <c r="I13346">
        <v>-122</v>
      </c>
      <c r="J13346">
        <f t="shared" si="3616"/>
        <v>5.8319549512263551</v>
      </c>
      <c r="K13346">
        <f t="shared" si="3622"/>
        <v>-0.66046399361488894</v>
      </c>
      <c r="L13346">
        <f t="shared" si="3621"/>
        <v>12.150404341138557</v>
      </c>
      <c r="M13346">
        <f t="shared" si="3621"/>
        <v>-3.1308099560651113</v>
      </c>
      <c r="N13346">
        <f t="shared" si="3621"/>
        <v>-5.2598000000000003</v>
      </c>
      <c r="O13346">
        <f t="shared" si="3621"/>
        <v>1.8578999999999999</v>
      </c>
      <c r="P13346">
        <f t="shared" si="3621"/>
        <v>6.1859999999999999</v>
      </c>
    </row>
    <row r="13347" spans="1:16" x14ac:dyDescent="0.2">
      <c r="A13347">
        <v>6.6046748427333338E-2</v>
      </c>
      <c r="B13347">
        <v>8.1087925851275564</v>
      </c>
      <c r="C13347">
        <v>-2.4074984024872226</v>
      </c>
      <c r="D13347">
        <v>-0.66059999999999997</v>
      </c>
      <c r="E13347">
        <v>0.87450000000000006</v>
      </c>
      <c r="F13347">
        <v>1.4359999999999999</v>
      </c>
      <c r="G13347">
        <v>193</v>
      </c>
      <c r="H13347">
        <v>244</v>
      </c>
      <c r="I13347">
        <v>-68</v>
      </c>
      <c r="J13347">
        <f t="shared" si="3616"/>
        <v>8.4588963771626844</v>
      </c>
      <c r="K13347">
        <f t="shared" si="3622"/>
        <v>-0.59441724518755557</v>
      </c>
      <c r="L13347">
        <f t="shared" si="3621"/>
        <v>20.259196926266114</v>
      </c>
      <c r="M13347">
        <f t="shared" si="3621"/>
        <v>-5.5383083585523334</v>
      </c>
      <c r="N13347">
        <f t="shared" si="3621"/>
        <v>-5.9203999999999999</v>
      </c>
      <c r="O13347">
        <f t="shared" si="3621"/>
        <v>2.7324000000000002</v>
      </c>
      <c r="P13347">
        <f t="shared" si="3621"/>
        <v>7.6219999999999999</v>
      </c>
    </row>
    <row r="13348" spans="1:16" x14ac:dyDescent="0.2">
      <c r="A13348">
        <v>0.4474116554582222</v>
      </c>
      <c r="B13348">
        <v>6.0432443198457779</v>
      </c>
      <c r="C13348">
        <v>-3.5004584680272224</v>
      </c>
      <c r="D13348">
        <v>-0.88090000000000002</v>
      </c>
      <c r="E13348">
        <v>1.4961</v>
      </c>
      <c r="F13348">
        <v>1.4004000000000001</v>
      </c>
      <c r="G13348">
        <v>172</v>
      </c>
      <c r="H13348">
        <v>269</v>
      </c>
      <c r="I13348">
        <v>-5</v>
      </c>
      <c r="J13348">
        <f t="shared" si="3616"/>
        <v>6.9981560846534148</v>
      </c>
      <c r="K13348">
        <f t="shared" si="3622"/>
        <v>-0.14700558972933336</v>
      </c>
      <c r="L13348">
        <f t="shared" si="3621"/>
        <v>26.30244124611189</v>
      </c>
      <c r="M13348">
        <f t="shared" si="3621"/>
        <v>-9.0387668265795558</v>
      </c>
      <c r="N13348">
        <f t="shared" si="3621"/>
        <v>-6.8012999999999995</v>
      </c>
      <c r="O13348">
        <f t="shared" si="3621"/>
        <v>4.2285000000000004</v>
      </c>
      <c r="P13348">
        <f t="shared" si="3621"/>
        <v>9.0223999999999993</v>
      </c>
    </row>
    <row r="13349" spans="1:16" x14ac:dyDescent="0.2">
      <c r="A13349">
        <v>0.46871688927388888</v>
      </c>
      <c r="B13349">
        <v>-2.3361249092736669</v>
      </c>
      <c r="C13349">
        <v>-0.61039573421700011</v>
      </c>
      <c r="D13349">
        <v>-0.18459999999999999</v>
      </c>
      <c r="E13349">
        <v>0.2974</v>
      </c>
      <c r="F13349">
        <v>0.58889999999999998</v>
      </c>
      <c r="G13349">
        <v>142</v>
      </c>
      <c r="H13349">
        <v>292</v>
      </c>
      <c r="I13349">
        <v>24</v>
      </c>
      <c r="J13349">
        <f t="shared" si="3616"/>
        <v>2.459625594754169</v>
      </c>
      <c r="K13349">
        <f t="shared" si="3622"/>
        <v>0.32171129954455552</v>
      </c>
      <c r="L13349">
        <f t="shared" si="3621"/>
        <v>23.966316336838222</v>
      </c>
      <c r="M13349">
        <f t="shared" si="3621"/>
        <v>-9.6491625607965563</v>
      </c>
      <c r="N13349">
        <f t="shared" si="3621"/>
        <v>-6.9858999999999991</v>
      </c>
      <c r="O13349">
        <f t="shared" si="3621"/>
        <v>4.5259</v>
      </c>
      <c r="P13349">
        <f t="shared" si="3621"/>
        <v>9.6113</v>
      </c>
    </row>
    <row r="13350" spans="1:16" x14ac:dyDescent="0.2">
      <c r="A13350">
        <v>-0.87138703012044449</v>
      </c>
      <c r="B13350">
        <v>-2.8921920354613331</v>
      </c>
      <c r="C13350">
        <v>1.3379728724140001</v>
      </c>
      <c r="D13350">
        <v>-0.63429999999999997</v>
      </c>
      <c r="E13350">
        <v>0.1182</v>
      </c>
      <c r="F13350">
        <v>0.71579999999999999</v>
      </c>
      <c r="G13350">
        <v>136</v>
      </c>
      <c r="H13350">
        <v>297</v>
      </c>
      <c r="I13350">
        <v>32</v>
      </c>
      <c r="J13350">
        <f t="shared" si="3616"/>
        <v>3.3036739448020391</v>
      </c>
      <c r="K13350">
        <f t="shared" si="3622"/>
        <v>-0.54967573057588903</v>
      </c>
      <c r="L13350">
        <f t="shared" si="3621"/>
        <v>21.074124301376891</v>
      </c>
      <c r="M13350">
        <f t="shared" si="3621"/>
        <v>-8.3111896883825569</v>
      </c>
      <c r="N13350">
        <f t="shared" si="3621"/>
        <v>-7.6201999999999988</v>
      </c>
      <c r="O13350">
        <f t="shared" si="3621"/>
        <v>4.6440999999999999</v>
      </c>
      <c r="P13350">
        <f t="shared" si="3621"/>
        <v>10.3271</v>
      </c>
    </row>
    <row r="13351" spans="1:16" x14ac:dyDescent="0.2">
      <c r="A13351">
        <v>-0.49960921650722223</v>
      </c>
      <c r="B13351">
        <v>-4.5007415518672218</v>
      </c>
      <c r="C13351">
        <v>1.6351814950077777</v>
      </c>
      <c r="D13351">
        <v>-0.63529999999999998</v>
      </c>
      <c r="E13351">
        <v>0.27639999999999998</v>
      </c>
      <c r="F13351">
        <v>0.57420000000000004</v>
      </c>
      <c r="G13351">
        <v>153</v>
      </c>
      <c r="H13351">
        <v>290</v>
      </c>
      <c r="I13351">
        <v>28</v>
      </c>
      <c r="J13351">
        <f t="shared" si="3616"/>
        <v>4.8145718820616858</v>
      </c>
      <c r="K13351">
        <f t="shared" si="3622"/>
        <v>-1.0492849470831112</v>
      </c>
      <c r="L13351">
        <f t="shared" si="3621"/>
        <v>16.573382749509669</v>
      </c>
      <c r="M13351">
        <f t="shared" si="3621"/>
        <v>-6.6760081933747788</v>
      </c>
      <c r="N13351">
        <f t="shared" si="3621"/>
        <v>-8.2554999999999978</v>
      </c>
      <c r="O13351">
        <f t="shared" si="3621"/>
        <v>4.9204999999999997</v>
      </c>
      <c r="P13351">
        <f t="shared" si="3621"/>
        <v>10.901299999999999</v>
      </c>
    </row>
    <row r="13352" spans="1:16" x14ac:dyDescent="0.2">
      <c r="A13352">
        <v>4.3675118456888894E-2</v>
      </c>
      <c r="B13352">
        <v>-5.3934338158033341</v>
      </c>
      <c r="C13352">
        <v>2.0325248910681113</v>
      </c>
      <c r="D13352">
        <v>-1.0747</v>
      </c>
      <c r="E13352">
        <v>0.34520000000000001</v>
      </c>
      <c r="F13352">
        <v>0.77149999999999996</v>
      </c>
      <c r="G13352">
        <v>176</v>
      </c>
      <c r="H13352">
        <v>274</v>
      </c>
      <c r="I13352">
        <v>-7</v>
      </c>
      <c r="J13352">
        <f t="shared" si="3616"/>
        <v>5.7638696441049548</v>
      </c>
      <c r="K13352">
        <f t="shared" si="3622"/>
        <v>-1.0056098286262223</v>
      </c>
      <c r="L13352">
        <f t="shared" si="3621"/>
        <v>11.179948933706335</v>
      </c>
      <c r="M13352">
        <f t="shared" si="3621"/>
        <v>-4.6434833023066675</v>
      </c>
      <c r="N13352">
        <f t="shared" si="3621"/>
        <v>-9.3301999999999978</v>
      </c>
      <c r="O13352">
        <f t="shared" si="3621"/>
        <v>5.2656999999999998</v>
      </c>
      <c r="P13352">
        <f t="shared" si="3621"/>
        <v>11.672799999999999</v>
      </c>
    </row>
    <row r="13353" spans="1:16" x14ac:dyDescent="0.2">
      <c r="A13353">
        <v>2.1305233815666666E-2</v>
      </c>
      <c r="B13353">
        <v>-6.1199445578455549</v>
      </c>
      <c r="C13353">
        <v>2.7196208632848888</v>
      </c>
      <c r="D13353">
        <v>-1.5781000000000001</v>
      </c>
      <c r="E13353">
        <v>0.4849</v>
      </c>
      <c r="F13353">
        <v>1.2925</v>
      </c>
      <c r="G13353">
        <v>193</v>
      </c>
      <c r="H13353">
        <v>250</v>
      </c>
      <c r="I13353">
        <v>-55</v>
      </c>
      <c r="J13353">
        <f t="shared" si="3616"/>
        <v>6.6970525564688383</v>
      </c>
      <c r="K13353">
        <f t="shared" si="3622"/>
        <v>-0.98430459481055566</v>
      </c>
      <c r="L13353">
        <f t="shared" si="3621"/>
        <v>5.06000437586078</v>
      </c>
      <c r="M13353">
        <f t="shared" si="3621"/>
        <v>-1.9238624390217787</v>
      </c>
      <c r="N13353">
        <f t="shared" si="3621"/>
        <v>-10.908299999999997</v>
      </c>
      <c r="O13353">
        <f t="shared" si="3621"/>
        <v>5.7505999999999995</v>
      </c>
      <c r="P13353">
        <f t="shared" si="3621"/>
        <v>12.965299999999999</v>
      </c>
    </row>
    <row r="13354" spans="1:16" x14ac:dyDescent="0.2">
      <c r="A13354">
        <v>-0.15126768368999999</v>
      </c>
      <c r="B13354">
        <v>-5.795039305824333</v>
      </c>
      <c r="C13354">
        <v>3.1563790291706666</v>
      </c>
      <c r="D13354">
        <v>-2.7494999999999998</v>
      </c>
      <c r="E13354">
        <v>0.5615</v>
      </c>
      <c r="F13354">
        <v>0.66020000000000001</v>
      </c>
      <c r="G13354">
        <v>199</v>
      </c>
      <c r="H13354">
        <v>216</v>
      </c>
      <c r="I13354">
        <v>-110</v>
      </c>
      <c r="J13354">
        <f t="shared" si="3616"/>
        <v>6.6006129294154396</v>
      </c>
      <c r="K13354">
        <f t="shared" si="3622"/>
        <v>-1.1355722785005558</v>
      </c>
      <c r="L13354">
        <f t="shared" si="3621"/>
        <v>-0.73503492996355302</v>
      </c>
      <c r="M13354">
        <f t="shared" si="3621"/>
        <v>1.2325165901488879</v>
      </c>
      <c r="N13354">
        <f t="shared" si="3621"/>
        <v>-13.657799999999996</v>
      </c>
      <c r="O13354">
        <f t="shared" si="3621"/>
        <v>6.3120999999999992</v>
      </c>
      <c r="P13354">
        <f t="shared" si="3621"/>
        <v>13.625499999999999</v>
      </c>
    </row>
    <row r="13355" spans="1:16" x14ac:dyDescent="0.2">
      <c r="A13355">
        <v>0.19387815132133335</v>
      </c>
      <c r="B13355">
        <v>-6.0517667624378886</v>
      </c>
      <c r="C13355">
        <v>3.1372030970061116</v>
      </c>
      <c r="D13355">
        <v>-2.9619</v>
      </c>
      <c r="E13355">
        <v>-0.58540000000000003</v>
      </c>
      <c r="F13355">
        <v>-1.2114</v>
      </c>
      <c r="G13355">
        <v>181</v>
      </c>
      <c r="H13355">
        <v>182</v>
      </c>
      <c r="I13355">
        <v>-168</v>
      </c>
      <c r="J13355">
        <f t="shared" si="3616"/>
        <v>6.8193484260867976</v>
      </c>
      <c r="K13355">
        <f t="shared" si="3622"/>
        <v>-0.94169412717922241</v>
      </c>
      <c r="L13355">
        <f t="shared" si="3621"/>
        <v>-6.7868016924014416</v>
      </c>
      <c r="M13355">
        <f t="shared" si="3621"/>
        <v>4.3697196871549995</v>
      </c>
      <c r="N13355">
        <f t="shared" si="3621"/>
        <v>-16.619699999999995</v>
      </c>
      <c r="O13355">
        <f t="shared" si="3621"/>
        <v>5.7266999999999992</v>
      </c>
      <c r="P13355">
        <f t="shared" si="3621"/>
        <v>12.414099999999999</v>
      </c>
    </row>
    <row r="13356" spans="1:16" x14ac:dyDescent="0.2">
      <c r="A13356">
        <v>1.3656695018414444</v>
      </c>
      <c r="B13356">
        <v>-3.1478565865785559</v>
      </c>
      <c r="C13356">
        <v>2.2540996718168889</v>
      </c>
      <c r="D13356">
        <v>-1.5718000000000001</v>
      </c>
      <c r="E13356">
        <v>0.1147</v>
      </c>
      <c r="F13356">
        <v>-0.33789999999999998</v>
      </c>
      <c r="G13356">
        <v>150</v>
      </c>
      <c r="H13356">
        <v>156</v>
      </c>
      <c r="I13356">
        <v>-216</v>
      </c>
      <c r="J13356">
        <f t="shared" si="3616"/>
        <v>4.1054865251771151</v>
      </c>
      <c r="K13356">
        <f t="shared" si="3622"/>
        <v>0.42397537466222202</v>
      </c>
      <c r="L13356">
        <f t="shared" si="3621"/>
        <v>-9.9346582789799971</v>
      </c>
      <c r="M13356">
        <f t="shared" si="3621"/>
        <v>6.6238193589718879</v>
      </c>
      <c r="N13356">
        <f t="shared" si="3621"/>
        <v>-18.191499999999994</v>
      </c>
      <c r="O13356">
        <f t="shared" si="3621"/>
        <v>5.8413999999999993</v>
      </c>
      <c r="P13356">
        <f t="shared" si="3621"/>
        <v>12.0762</v>
      </c>
    </row>
    <row r="13357" spans="1:16" x14ac:dyDescent="0.2">
      <c r="A13357">
        <v>-0.47404188873088887</v>
      </c>
      <c r="B13357">
        <v>2.8091021471790003</v>
      </c>
      <c r="C13357">
        <v>-0.14700733505855557</v>
      </c>
      <c r="D13357">
        <v>0.33400000000000002</v>
      </c>
      <c r="E13357">
        <v>-2.3856999999999999</v>
      </c>
      <c r="F13357">
        <v>-0.27879999999999999</v>
      </c>
      <c r="G13357">
        <v>148</v>
      </c>
      <c r="H13357">
        <v>129</v>
      </c>
      <c r="I13357">
        <v>-236</v>
      </c>
      <c r="J13357">
        <f t="shared" si="3616"/>
        <v>2.8526096371775505</v>
      </c>
      <c r="K13357">
        <f t="shared" si="3622"/>
        <v>-5.0066514068666856E-2</v>
      </c>
      <c r="L13357">
        <f t="shared" si="3622"/>
        <v>-7.1255561318009963</v>
      </c>
      <c r="M13357">
        <f t="shared" si="3622"/>
        <v>6.4768120239133324</v>
      </c>
      <c r="N13357">
        <f t="shared" si="3622"/>
        <v>-17.857499999999995</v>
      </c>
      <c r="O13357">
        <f t="shared" si="3622"/>
        <v>3.4556999999999993</v>
      </c>
      <c r="P13357">
        <f t="shared" si="3622"/>
        <v>11.7974</v>
      </c>
    </row>
    <row r="13358" spans="1:16" x14ac:dyDescent="0.2">
      <c r="A13358">
        <v>-2.0367852396995558</v>
      </c>
      <c r="B13358">
        <v>5.3423009055798891</v>
      </c>
      <c r="C13358">
        <v>-0.72544434588744444</v>
      </c>
      <c r="D13358">
        <v>-1.6528</v>
      </c>
      <c r="E13358">
        <v>1.9355</v>
      </c>
      <c r="F13358">
        <v>0.76029999999999998</v>
      </c>
      <c r="G13358">
        <v>169</v>
      </c>
      <c r="H13358">
        <v>127</v>
      </c>
      <c r="I13358">
        <v>-223</v>
      </c>
      <c r="J13358">
        <f t="shared" si="3616"/>
        <v>5.7632406315715938</v>
      </c>
      <c r="K13358">
        <f t="shared" ref="K13358:P13364" si="3623">K13357+A13358</f>
        <v>-2.0868517537682227</v>
      </c>
      <c r="L13358">
        <f t="shared" si="3623"/>
        <v>-1.7832552262211072</v>
      </c>
      <c r="M13358">
        <f t="shared" si="3623"/>
        <v>5.751367678025888</v>
      </c>
      <c r="N13358">
        <f t="shared" si="3623"/>
        <v>-19.510299999999994</v>
      </c>
      <c r="O13358">
        <f t="shared" si="3623"/>
        <v>5.3911999999999995</v>
      </c>
      <c r="P13358">
        <f t="shared" si="3623"/>
        <v>12.557700000000001</v>
      </c>
    </row>
    <row r="13359" spans="1:16" x14ac:dyDescent="0.2">
      <c r="A13359">
        <v>-1.8365156927664446</v>
      </c>
      <c r="B13359">
        <v>2.1017673373013332</v>
      </c>
      <c r="C13359">
        <v>-0.72544434588744444</v>
      </c>
      <c r="D13359">
        <v>-0.83840000000000003</v>
      </c>
      <c r="E13359">
        <v>0.29199999999999998</v>
      </c>
      <c r="F13359">
        <v>0.83840000000000003</v>
      </c>
      <c r="G13359">
        <v>196</v>
      </c>
      <c r="H13359">
        <v>128</v>
      </c>
      <c r="I13359">
        <v>-196</v>
      </c>
      <c r="J13359">
        <f t="shared" si="3616"/>
        <v>2.8838317095323389</v>
      </c>
      <c r="K13359">
        <f t="shared" si="3623"/>
        <v>-3.9233674465346673</v>
      </c>
      <c r="L13359">
        <f t="shared" si="3623"/>
        <v>0.31851211108022603</v>
      </c>
      <c r="M13359">
        <f t="shared" si="3623"/>
        <v>5.0259233321384436</v>
      </c>
      <c r="N13359">
        <f t="shared" si="3623"/>
        <v>-20.348699999999994</v>
      </c>
      <c r="O13359">
        <f t="shared" si="3623"/>
        <v>5.6831999999999994</v>
      </c>
      <c r="P13359">
        <f t="shared" si="3623"/>
        <v>13.396100000000001</v>
      </c>
    </row>
    <row r="13360" spans="1:16" x14ac:dyDescent="0.2">
      <c r="A13360">
        <v>-1.6096141672314446</v>
      </c>
      <c r="B13360">
        <v>6.8177795407666664E-2</v>
      </c>
      <c r="C13360">
        <v>-0.86286458752833339</v>
      </c>
      <c r="D13360">
        <v>-0.57909999999999995</v>
      </c>
      <c r="E13360">
        <v>0.27589999999999998</v>
      </c>
      <c r="F13360">
        <v>0.83940000000000003</v>
      </c>
      <c r="G13360">
        <v>209</v>
      </c>
      <c r="H13360">
        <v>146</v>
      </c>
      <c r="I13360">
        <v>-171</v>
      </c>
      <c r="J13360">
        <f t="shared" si="3616"/>
        <v>1.8275779807026751</v>
      </c>
      <c r="K13360">
        <f t="shared" si="3623"/>
        <v>-5.5329816137661121</v>
      </c>
      <c r="L13360">
        <f t="shared" si="3623"/>
        <v>0.3866899064878927</v>
      </c>
      <c r="M13360">
        <f t="shared" si="3623"/>
        <v>4.1630587446101099</v>
      </c>
      <c r="N13360">
        <f t="shared" si="3623"/>
        <v>-20.927799999999994</v>
      </c>
      <c r="O13360">
        <f t="shared" si="3623"/>
        <v>5.9590999999999994</v>
      </c>
      <c r="P13360">
        <f t="shared" si="3623"/>
        <v>14.2355</v>
      </c>
    </row>
    <row r="13361" spans="1:16" x14ac:dyDescent="0.2">
      <c r="A13361">
        <v>-0.39521234907999997</v>
      </c>
      <c r="B13361">
        <v>0.43995386369166667</v>
      </c>
      <c r="C13361">
        <v>-0.27377234179777776</v>
      </c>
      <c r="D13361">
        <v>-0.59179999999999999</v>
      </c>
      <c r="E13361">
        <v>0.25929999999999997</v>
      </c>
      <c r="F13361">
        <v>0.82130000000000003</v>
      </c>
      <c r="G13361">
        <v>214</v>
      </c>
      <c r="H13361">
        <v>159</v>
      </c>
      <c r="I13361">
        <v>-158</v>
      </c>
      <c r="J13361" s="1">
        <f t="shared" si="3616"/>
        <v>0.6516927943256674</v>
      </c>
      <c r="K13361">
        <f t="shared" si="3623"/>
        <v>-5.9281939628461124</v>
      </c>
      <c r="L13361">
        <f t="shared" si="3623"/>
        <v>0.82664377017955937</v>
      </c>
      <c r="M13361">
        <f t="shared" si="3623"/>
        <v>3.8892864028123322</v>
      </c>
      <c r="N13361">
        <f t="shared" si="3623"/>
        <v>-21.519599999999993</v>
      </c>
      <c r="O13361">
        <f t="shared" si="3623"/>
        <v>6.218399999999999</v>
      </c>
      <c r="P13361">
        <f t="shared" si="3623"/>
        <v>15.056800000000001</v>
      </c>
    </row>
    <row r="13362" spans="1:16" x14ac:dyDescent="0.2">
      <c r="A13362">
        <v>-0.23968431675855556</v>
      </c>
      <c r="B13362">
        <v>0.43569351506022225</v>
      </c>
      <c r="C13362">
        <v>-0.24501106154477778</v>
      </c>
      <c r="D13362">
        <v>-0.58540000000000003</v>
      </c>
      <c r="E13362">
        <v>0.1333</v>
      </c>
      <c r="F13362">
        <v>0.80520000000000003</v>
      </c>
      <c r="G13362">
        <v>214</v>
      </c>
      <c r="H13362">
        <v>168</v>
      </c>
      <c r="I13362">
        <v>-148</v>
      </c>
      <c r="J13362" s="1">
        <f t="shared" si="3616"/>
        <v>0.55435352532914106</v>
      </c>
      <c r="K13362">
        <f t="shared" si="3623"/>
        <v>-6.1678782796046683</v>
      </c>
      <c r="L13362">
        <f t="shared" si="3623"/>
        <v>1.2623372852397816</v>
      </c>
      <c r="M13362">
        <f t="shared" si="3623"/>
        <v>3.6442753412675546</v>
      </c>
      <c r="N13362">
        <f t="shared" si="3623"/>
        <v>-22.104999999999993</v>
      </c>
      <c r="O13362">
        <f t="shared" si="3623"/>
        <v>6.3516999999999992</v>
      </c>
      <c r="P13362">
        <f t="shared" si="3623"/>
        <v>15.862</v>
      </c>
    </row>
    <row r="13363" spans="1:16" x14ac:dyDescent="0.2">
      <c r="A13363">
        <v>-0.23968431675855556</v>
      </c>
      <c r="B13363">
        <v>0.43569351506022225</v>
      </c>
      <c r="C13363">
        <v>-0.24501106154477778</v>
      </c>
      <c r="D13363">
        <v>-0.58540000000000003</v>
      </c>
      <c r="E13363">
        <v>0.1333</v>
      </c>
      <c r="F13363">
        <v>0.80520000000000003</v>
      </c>
      <c r="G13363">
        <v>214</v>
      </c>
      <c r="H13363">
        <v>168</v>
      </c>
      <c r="I13363">
        <v>-148</v>
      </c>
      <c r="J13363" s="1">
        <f t="shared" ref="J13363" si="3624">SQRT(A13363^2+B13363^2+C13363^2)</f>
        <v>0.55435352532914106</v>
      </c>
      <c r="K13363">
        <f t="shared" si="3623"/>
        <v>-6.4075625963632241</v>
      </c>
      <c r="L13363">
        <f t="shared" si="3623"/>
        <v>1.6980308003000038</v>
      </c>
      <c r="M13363">
        <f t="shared" si="3623"/>
        <v>3.399264279722777</v>
      </c>
      <c r="N13363">
        <f t="shared" si="3623"/>
        <v>-22.690399999999993</v>
      </c>
      <c r="O13363">
        <f t="shared" si="3623"/>
        <v>6.4849999999999994</v>
      </c>
      <c r="P13363">
        <f t="shared" si="3623"/>
        <v>16.667200000000001</v>
      </c>
    </row>
    <row r="13364" spans="1:16" x14ac:dyDescent="0.2">
      <c r="A13364">
        <v>-0.23968431675855556</v>
      </c>
      <c r="B13364">
        <v>0.43569351506022225</v>
      </c>
      <c r="C13364">
        <v>-0.24501106154477778</v>
      </c>
      <c r="D13364">
        <v>-0.58540000000000003</v>
      </c>
      <c r="E13364">
        <v>0.1333</v>
      </c>
      <c r="F13364">
        <v>0.80520000000000003</v>
      </c>
      <c r="G13364">
        <v>214</v>
      </c>
      <c r="H13364">
        <v>168</v>
      </c>
      <c r="I13364">
        <v>-148</v>
      </c>
      <c r="J13364" s="1">
        <f t="shared" ref="J13364" si="3625">SQRT(A13364^2+B13364^2+C13364^2)</f>
        <v>0.55435352532914106</v>
      </c>
      <c r="K13364">
        <f t="shared" si="3623"/>
        <v>-6.64724691312178</v>
      </c>
      <c r="L13364">
        <f t="shared" si="3623"/>
        <v>2.1337243153602259</v>
      </c>
      <c r="M13364">
        <f t="shared" si="3623"/>
        <v>3.1542532181779994</v>
      </c>
      <c r="N13364">
        <f t="shared" si="3623"/>
        <v>-23.275799999999993</v>
      </c>
      <c r="O13364">
        <f t="shared" si="3623"/>
        <v>6.6182999999999996</v>
      </c>
      <c r="P13364">
        <f t="shared" si="3623"/>
        <v>17.4724</v>
      </c>
    </row>
    <row r="13366" spans="1:16" x14ac:dyDescent="0.2">
      <c r="A13366">
        <v>-6.8177795407666664E-2</v>
      </c>
      <c r="B13366">
        <v>0.42823572329366666</v>
      </c>
      <c r="C13366">
        <v>-0.24074896758411113</v>
      </c>
      <c r="D13366">
        <v>-0.58499999999999996</v>
      </c>
      <c r="E13366">
        <v>0.14449999999999999</v>
      </c>
      <c r="F13366">
        <v>0.7954</v>
      </c>
      <c r="G13366">
        <v>216</v>
      </c>
      <c r="H13366">
        <v>173</v>
      </c>
      <c r="I13366">
        <v>-141</v>
      </c>
      <c r="J13366" s="1">
        <f t="shared" si="3616"/>
        <v>0.49597793487645686</v>
      </c>
      <c r="K13366">
        <f>A13366</f>
        <v>-6.8177795407666664E-2</v>
      </c>
      <c r="L13366">
        <f t="shared" ref="L13366:P13366" si="3626">B13366</f>
        <v>0.42823572329366666</v>
      </c>
      <c r="M13366">
        <f t="shared" si="3626"/>
        <v>-0.24074896758411113</v>
      </c>
      <c r="N13366">
        <f t="shared" si="3626"/>
        <v>-0.58499999999999996</v>
      </c>
      <c r="O13366">
        <f t="shared" si="3626"/>
        <v>0.14449999999999999</v>
      </c>
      <c r="P13366">
        <f t="shared" si="3626"/>
        <v>0.7954</v>
      </c>
    </row>
    <row r="13367" spans="1:16" x14ac:dyDescent="0.2">
      <c r="A13367">
        <v>2.0240582990111111E-2</v>
      </c>
      <c r="B13367">
        <v>0.60613538558555546</v>
      </c>
      <c r="C13367">
        <v>-0.25140245715655557</v>
      </c>
      <c r="D13367">
        <v>-0.61329999999999996</v>
      </c>
      <c r="E13367">
        <v>0.16159999999999999</v>
      </c>
      <c r="F13367">
        <v>0.73540000000000005</v>
      </c>
      <c r="G13367">
        <v>217</v>
      </c>
      <c r="H13367">
        <v>176</v>
      </c>
      <c r="I13367">
        <v>-137</v>
      </c>
      <c r="J13367" s="1">
        <f t="shared" si="3616"/>
        <v>0.65651578985054371</v>
      </c>
      <c r="K13367">
        <f>K13366+A13367</f>
        <v>-4.7937212417555553E-2</v>
      </c>
      <c r="L13367">
        <f t="shared" ref="L13367:P13382" si="3627">L13366+B13367</f>
        <v>1.0343711088792222</v>
      </c>
      <c r="M13367">
        <f t="shared" si="3627"/>
        <v>-0.4921514247406667</v>
      </c>
      <c r="N13367">
        <f t="shared" si="3627"/>
        <v>-1.1982999999999999</v>
      </c>
      <c r="O13367">
        <f t="shared" si="3627"/>
        <v>0.30609999999999998</v>
      </c>
      <c r="P13367">
        <f t="shared" si="3627"/>
        <v>1.5308000000000002</v>
      </c>
    </row>
    <row r="13368" spans="1:16" x14ac:dyDescent="0.2">
      <c r="A13368">
        <v>0.13209349685466668</v>
      </c>
      <c r="B13368">
        <v>0.59974398997377776</v>
      </c>
      <c r="C13368">
        <v>-5.4328608029333335E-2</v>
      </c>
      <c r="D13368">
        <v>-0.62890000000000001</v>
      </c>
      <c r="E13368">
        <v>0.20949999999999999</v>
      </c>
      <c r="F13368">
        <v>0.75880000000000003</v>
      </c>
      <c r="G13368">
        <v>219</v>
      </c>
      <c r="H13368">
        <v>176</v>
      </c>
      <c r="I13368">
        <v>-128</v>
      </c>
      <c r="J13368" s="1">
        <f t="shared" si="3616"/>
        <v>0.61651694467497453</v>
      </c>
      <c r="K13368">
        <f t="shared" ref="K13368:P13383" si="3628">K13367+A13368</f>
        <v>8.4156284437111123E-2</v>
      </c>
      <c r="L13368">
        <f t="shared" si="3627"/>
        <v>1.634115098853</v>
      </c>
      <c r="M13368">
        <f t="shared" si="3627"/>
        <v>-0.54648003277000001</v>
      </c>
      <c r="N13368">
        <f t="shared" si="3627"/>
        <v>-1.8271999999999999</v>
      </c>
      <c r="O13368">
        <f t="shared" si="3627"/>
        <v>0.51559999999999995</v>
      </c>
      <c r="P13368">
        <f t="shared" si="3627"/>
        <v>2.2896000000000001</v>
      </c>
    </row>
    <row r="13369" spans="1:16" x14ac:dyDescent="0.2">
      <c r="A13369">
        <v>-0.18216001092333331</v>
      </c>
      <c r="B13369">
        <v>0.70733480987766661</v>
      </c>
      <c r="C13369">
        <v>-0.22903257251533335</v>
      </c>
      <c r="D13369">
        <v>-0.59179999999999999</v>
      </c>
      <c r="E13369">
        <v>0.1069</v>
      </c>
      <c r="F13369">
        <v>0.92379999999999995</v>
      </c>
      <c r="G13369">
        <v>219</v>
      </c>
      <c r="H13369">
        <v>181</v>
      </c>
      <c r="I13369">
        <v>-123</v>
      </c>
      <c r="J13369">
        <f t="shared" si="3616"/>
        <v>0.76548071309292642</v>
      </c>
      <c r="K13369">
        <f t="shared" si="3628"/>
        <v>-9.8003726486222187E-2</v>
      </c>
      <c r="L13369">
        <f t="shared" si="3627"/>
        <v>2.3414499087306666</v>
      </c>
      <c r="M13369">
        <f t="shared" si="3627"/>
        <v>-0.77551260528533339</v>
      </c>
      <c r="N13369">
        <f t="shared" si="3627"/>
        <v>-2.419</v>
      </c>
      <c r="O13369">
        <f t="shared" si="3627"/>
        <v>0.62249999999999994</v>
      </c>
      <c r="P13369">
        <f t="shared" si="3627"/>
        <v>3.2134</v>
      </c>
    </row>
    <row r="13370" spans="1:16" x14ac:dyDescent="0.2">
      <c r="A13370">
        <v>-0.11930896030188888</v>
      </c>
      <c r="B13370">
        <v>1.9206719772035556</v>
      </c>
      <c r="C13370">
        <v>-0.39734339606033331</v>
      </c>
      <c r="D13370">
        <v>-0.62839999999999996</v>
      </c>
      <c r="E13370">
        <v>0.104</v>
      </c>
      <c r="F13370">
        <v>0.93310000000000004</v>
      </c>
      <c r="G13370">
        <v>224</v>
      </c>
      <c r="H13370">
        <v>186</v>
      </c>
      <c r="I13370">
        <v>-111</v>
      </c>
      <c r="J13370">
        <f t="shared" si="3616"/>
        <v>1.9649674924578504</v>
      </c>
      <c r="K13370">
        <f t="shared" si="3628"/>
        <v>-0.21731268678811105</v>
      </c>
      <c r="L13370">
        <f t="shared" si="3627"/>
        <v>4.2621218859342225</v>
      </c>
      <c r="M13370">
        <f t="shared" si="3627"/>
        <v>-1.1728560013456666</v>
      </c>
      <c r="N13370">
        <f t="shared" si="3627"/>
        <v>-3.0474000000000001</v>
      </c>
      <c r="O13370">
        <f t="shared" si="3627"/>
        <v>0.72649999999999992</v>
      </c>
      <c r="P13370">
        <f t="shared" si="3627"/>
        <v>4.1464999999999996</v>
      </c>
    </row>
    <row r="13371" spans="1:16" x14ac:dyDescent="0.2">
      <c r="A13371">
        <v>0.12570035591366666</v>
      </c>
      <c r="B13371">
        <v>3.4184332305704448</v>
      </c>
      <c r="C13371">
        <v>-0.25566280578799999</v>
      </c>
      <c r="D13371">
        <v>-0.58450000000000002</v>
      </c>
      <c r="E13371">
        <v>0.2964</v>
      </c>
      <c r="F13371">
        <v>0.88719999999999999</v>
      </c>
      <c r="G13371">
        <v>233</v>
      </c>
      <c r="H13371">
        <v>190</v>
      </c>
      <c r="I13371">
        <v>-88</v>
      </c>
      <c r="J13371">
        <f t="shared" si="3616"/>
        <v>3.4302842158644089</v>
      </c>
      <c r="K13371">
        <f t="shared" si="3628"/>
        <v>-9.1612330874444398E-2</v>
      </c>
      <c r="L13371">
        <f t="shared" si="3627"/>
        <v>7.6805551165046673</v>
      </c>
      <c r="M13371">
        <f t="shared" si="3627"/>
        <v>-1.4285188071336665</v>
      </c>
      <c r="N13371">
        <f t="shared" si="3627"/>
        <v>-3.6318999999999999</v>
      </c>
      <c r="O13371">
        <f t="shared" si="3627"/>
        <v>1.0228999999999999</v>
      </c>
      <c r="P13371">
        <f t="shared" si="3627"/>
        <v>5.0336999999999996</v>
      </c>
    </row>
    <row r="13372" spans="1:16" x14ac:dyDescent="0.2">
      <c r="A13372">
        <v>0.162985824088</v>
      </c>
      <c r="B13372">
        <v>5.2783852041328885</v>
      </c>
      <c r="C13372">
        <v>-0.62318027076977778</v>
      </c>
      <c r="D13372">
        <v>-2.4678</v>
      </c>
      <c r="E13372">
        <v>0.61719999999999997</v>
      </c>
      <c r="F13372">
        <v>1.1968000000000001</v>
      </c>
      <c r="G13372">
        <v>239</v>
      </c>
      <c r="H13372">
        <v>197</v>
      </c>
      <c r="I13372">
        <v>-41</v>
      </c>
      <c r="J13372">
        <f t="shared" si="3616"/>
        <v>5.3175434546357341</v>
      </c>
      <c r="K13372">
        <f t="shared" si="3628"/>
        <v>7.13734932135556E-2</v>
      </c>
      <c r="L13372">
        <f t="shared" si="3627"/>
        <v>12.958940320637556</v>
      </c>
      <c r="M13372">
        <f t="shared" si="3627"/>
        <v>-2.0516990779034443</v>
      </c>
      <c r="N13372">
        <f t="shared" si="3627"/>
        <v>-6.0997000000000003</v>
      </c>
      <c r="O13372">
        <f t="shared" si="3627"/>
        <v>1.6400999999999999</v>
      </c>
      <c r="P13372">
        <f t="shared" si="3627"/>
        <v>6.2304999999999993</v>
      </c>
    </row>
    <row r="13373" spans="1:16" x14ac:dyDescent="0.2">
      <c r="A13373">
        <v>-0.12357105426255556</v>
      </c>
      <c r="B13373">
        <v>7.4153052172990002</v>
      </c>
      <c r="C13373">
        <v>-3.0594399535100001</v>
      </c>
      <c r="D13373">
        <v>-1.1914</v>
      </c>
      <c r="E13373">
        <v>0.96389999999999998</v>
      </c>
      <c r="F13373">
        <v>1.5634999999999999</v>
      </c>
      <c r="G13373">
        <v>218</v>
      </c>
      <c r="H13373">
        <v>213</v>
      </c>
      <c r="I13373">
        <v>21</v>
      </c>
      <c r="J13373">
        <f t="shared" si="3616"/>
        <v>8.0226051940929146</v>
      </c>
      <c r="K13373">
        <f t="shared" si="3628"/>
        <v>-5.219756104899996E-2</v>
      </c>
      <c r="L13373">
        <f t="shared" si="3627"/>
        <v>20.374245537936556</v>
      </c>
      <c r="M13373">
        <f t="shared" si="3627"/>
        <v>-5.1111390314134439</v>
      </c>
      <c r="N13373">
        <f t="shared" si="3627"/>
        <v>-7.2911000000000001</v>
      </c>
      <c r="O13373">
        <f t="shared" si="3627"/>
        <v>2.6040000000000001</v>
      </c>
      <c r="P13373">
        <f t="shared" si="3627"/>
        <v>7.7939999999999987</v>
      </c>
    </row>
    <row r="13374" spans="1:16" x14ac:dyDescent="0.2">
      <c r="A13374">
        <v>0.83942830673233337</v>
      </c>
      <c r="B13374">
        <v>5.9558940829319997</v>
      </c>
      <c r="C13374">
        <v>-3.641074407474</v>
      </c>
      <c r="D13374">
        <v>-0.40039999999999998</v>
      </c>
      <c r="E13374">
        <v>1.0298</v>
      </c>
      <c r="F13374">
        <v>0.84179999999999999</v>
      </c>
      <c r="G13374">
        <v>166</v>
      </c>
      <c r="H13374">
        <v>242</v>
      </c>
      <c r="I13374">
        <v>79</v>
      </c>
      <c r="J13374">
        <f t="shared" si="3616"/>
        <v>7.0309840740830909</v>
      </c>
      <c r="K13374">
        <f t="shared" si="3628"/>
        <v>0.7872307456833334</v>
      </c>
      <c r="L13374">
        <f t="shared" si="3627"/>
        <v>26.330139620868557</v>
      </c>
      <c r="M13374">
        <f t="shared" si="3627"/>
        <v>-8.7522134388874449</v>
      </c>
      <c r="N13374">
        <f t="shared" si="3627"/>
        <v>-7.6915000000000004</v>
      </c>
      <c r="O13374">
        <f t="shared" si="3627"/>
        <v>3.6337999999999999</v>
      </c>
      <c r="P13374">
        <f t="shared" si="3627"/>
        <v>8.6357999999999979</v>
      </c>
    </row>
    <row r="13375" spans="1:16" x14ac:dyDescent="0.2">
      <c r="A13375">
        <v>-1.2080104225396666</v>
      </c>
      <c r="B13375">
        <v>-1.8216018545625556</v>
      </c>
      <c r="C13375">
        <v>-0.28975257615644445</v>
      </c>
      <c r="D13375">
        <v>-0.26369999999999999</v>
      </c>
      <c r="E13375">
        <v>0.31490000000000001</v>
      </c>
      <c r="F13375">
        <v>0.67679999999999996</v>
      </c>
      <c r="G13375">
        <v>127</v>
      </c>
      <c r="H13375">
        <v>266</v>
      </c>
      <c r="I13375">
        <v>102</v>
      </c>
      <c r="J13375">
        <f t="shared" si="3616"/>
        <v>2.2048761989961028</v>
      </c>
      <c r="K13375">
        <f t="shared" si="3628"/>
        <v>-0.42077967685633322</v>
      </c>
      <c r="L13375">
        <f t="shared" si="3627"/>
        <v>24.508537766306002</v>
      </c>
      <c r="M13375">
        <f t="shared" si="3627"/>
        <v>-9.0419660150438901</v>
      </c>
      <c r="N13375">
        <f t="shared" si="3627"/>
        <v>-7.9552000000000005</v>
      </c>
      <c r="O13375">
        <f t="shared" si="3627"/>
        <v>3.9487000000000001</v>
      </c>
      <c r="P13375">
        <f t="shared" si="3627"/>
        <v>9.312599999999998</v>
      </c>
    </row>
    <row r="13376" spans="1:16" x14ac:dyDescent="0.2">
      <c r="A13376">
        <v>-1.0855040191026666</v>
      </c>
      <c r="B13376">
        <v>-2.6652922552555558</v>
      </c>
      <c r="C13376">
        <v>0.98323819865577777</v>
      </c>
      <c r="D13376">
        <v>-0.58589999999999998</v>
      </c>
      <c r="E13376">
        <v>0.13089999999999999</v>
      </c>
      <c r="F13376">
        <v>0.7056</v>
      </c>
      <c r="G13376">
        <v>123</v>
      </c>
      <c r="H13376">
        <v>267</v>
      </c>
      <c r="I13376">
        <v>110</v>
      </c>
      <c r="J13376">
        <f t="shared" si="3616"/>
        <v>3.0411937025959306</v>
      </c>
      <c r="K13376">
        <f t="shared" si="3628"/>
        <v>-1.5062836959589998</v>
      </c>
      <c r="L13376">
        <f t="shared" si="3627"/>
        <v>21.843245511050448</v>
      </c>
      <c r="M13376">
        <f t="shared" si="3627"/>
        <v>-8.058727816388112</v>
      </c>
      <c r="N13376">
        <f t="shared" si="3627"/>
        <v>-8.5411000000000001</v>
      </c>
      <c r="O13376">
        <f t="shared" si="3627"/>
        <v>4.0796000000000001</v>
      </c>
      <c r="P13376">
        <f t="shared" si="3627"/>
        <v>10.018199999999998</v>
      </c>
    </row>
    <row r="13377" spans="1:16" x14ac:dyDescent="0.2">
      <c r="A13377">
        <v>-9.5870934176666683E-3</v>
      </c>
      <c r="B13377">
        <v>-4.2248381630891112</v>
      </c>
      <c r="C13377">
        <v>1.7864491786977779</v>
      </c>
      <c r="D13377">
        <v>-0.6704</v>
      </c>
      <c r="E13377">
        <v>0.1978</v>
      </c>
      <c r="F13377">
        <v>0.64549999999999996</v>
      </c>
      <c r="G13377">
        <v>149</v>
      </c>
      <c r="H13377">
        <v>259</v>
      </c>
      <c r="I13377">
        <v>100</v>
      </c>
      <c r="J13377">
        <f t="shared" si="3616"/>
        <v>4.5870197388636056</v>
      </c>
      <c r="K13377">
        <f t="shared" si="3628"/>
        <v>-1.5158707893766665</v>
      </c>
      <c r="L13377">
        <f t="shared" si="3627"/>
        <v>17.618407347961337</v>
      </c>
      <c r="M13377">
        <f t="shared" si="3627"/>
        <v>-6.2722786376903343</v>
      </c>
      <c r="N13377">
        <f t="shared" si="3627"/>
        <v>-9.2115000000000009</v>
      </c>
      <c r="O13377">
        <f t="shared" si="3627"/>
        <v>4.2774000000000001</v>
      </c>
      <c r="P13377">
        <f t="shared" si="3627"/>
        <v>10.663699999999999</v>
      </c>
    </row>
    <row r="13378" spans="1:16" x14ac:dyDescent="0.2">
      <c r="A13378">
        <v>2.2369884641222221E-2</v>
      </c>
      <c r="B13378">
        <v>-5.2229919452780003</v>
      </c>
      <c r="C13378">
        <v>2.2519686248365556</v>
      </c>
      <c r="D13378">
        <v>-1.2231000000000001</v>
      </c>
      <c r="E13378">
        <v>0.3291</v>
      </c>
      <c r="F13378">
        <v>0.90090000000000003</v>
      </c>
      <c r="G13378">
        <v>186</v>
      </c>
      <c r="H13378">
        <v>241</v>
      </c>
      <c r="I13378">
        <v>67</v>
      </c>
      <c r="J13378">
        <f t="shared" si="3616"/>
        <v>5.6878386017384477</v>
      </c>
      <c r="K13378">
        <f t="shared" si="3628"/>
        <v>-1.4935009047354444</v>
      </c>
      <c r="L13378">
        <f t="shared" si="3627"/>
        <v>12.395415402683337</v>
      </c>
      <c r="M13378">
        <f t="shared" si="3627"/>
        <v>-4.0203100128537788</v>
      </c>
      <c r="N13378">
        <f t="shared" si="3627"/>
        <v>-10.434600000000001</v>
      </c>
      <c r="O13378">
        <f t="shared" si="3627"/>
        <v>4.6065000000000005</v>
      </c>
      <c r="P13378">
        <f t="shared" si="3627"/>
        <v>11.564599999999999</v>
      </c>
    </row>
    <row r="13379" spans="1:16" x14ac:dyDescent="0.2">
      <c r="A13379">
        <v>-0.12889779904877779</v>
      </c>
      <c r="B13379">
        <v>-6.0144830395927773</v>
      </c>
      <c r="C13379">
        <v>2.6077679494203334</v>
      </c>
      <c r="D13379">
        <v>-1.6714</v>
      </c>
      <c r="E13379">
        <v>0.59470000000000001</v>
      </c>
      <c r="F13379">
        <v>1.2484999999999999</v>
      </c>
      <c r="G13379">
        <v>218</v>
      </c>
      <c r="H13379">
        <v>216</v>
      </c>
      <c r="I13379">
        <v>18</v>
      </c>
      <c r="J13379">
        <f t="shared" si="3616"/>
        <v>6.5567579301185672</v>
      </c>
      <c r="K13379">
        <f t="shared" si="3628"/>
        <v>-1.6223987037842222</v>
      </c>
      <c r="L13379">
        <f t="shared" si="3627"/>
        <v>6.3809323630905599</v>
      </c>
      <c r="M13379">
        <f t="shared" si="3627"/>
        <v>-1.4125420634334453</v>
      </c>
      <c r="N13379">
        <f t="shared" si="3627"/>
        <v>-12.106000000000002</v>
      </c>
      <c r="O13379">
        <f t="shared" si="3627"/>
        <v>5.2012</v>
      </c>
      <c r="P13379">
        <f t="shared" si="3627"/>
        <v>12.813099999999999</v>
      </c>
    </row>
    <row r="13380" spans="1:16" x14ac:dyDescent="0.2">
      <c r="A13380">
        <v>-0.17576861531155558</v>
      </c>
      <c r="B13380">
        <v>-5.9846553631850004</v>
      </c>
      <c r="C13380">
        <v>3.0615692551611113</v>
      </c>
      <c r="D13380">
        <v>-3.0840000000000001</v>
      </c>
      <c r="E13380">
        <v>0.42720000000000002</v>
      </c>
      <c r="F13380">
        <v>0.53129999999999999</v>
      </c>
      <c r="G13380">
        <v>235</v>
      </c>
      <c r="H13380">
        <v>183</v>
      </c>
      <c r="I13380">
        <v>-50</v>
      </c>
      <c r="J13380">
        <f t="shared" si="3616"/>
        <v>6.7245966961874597</v>
      </c>
      <c r="K13380">
        <f t="shared" si="3628"/>
        <v>-1.7981673190957779</v>
      </c>
      <c r="L13380">
        <f t="shared" si="3627"/>
        <v>0.39627699990555953</v>
      </c>
      <c r="M13380">
        <f t="shared" si="3627"/>
        <v>1.649027191727666</v>
      </c>
      <c r="N13380">
        <f t="shared" si="3627"/>
        <v>-15.190000000000001</v>
      </c>
      <c r="O13380">
        <f t="shared" si="3627"/>
        <v>5.6284000000000001</v>
      </c>
      <c r="P13380">
        <f t="shared" si="3627"/>
        <v>13.344399999999998</v>
      </c>
    </row>
    <row r="13381" spans="1:16" x14ac:dyDescent="0.2">
      <c r="A13381">
        <v>0.43249781725433339</v>
      </c>
      <c r="B13381">
        <v>-6.3223451517590004</v>
      </c>
      <c r="C13381">
        <v>3.2469267092195557</v>
      </c>
      <c r="D13381">
        <v>-3.1684999999999999</v>
      </c>
      <c r="E13381">
        <v>-0.52590000000000003</v>
      </c>
      <c r="F13381">
        <v>-1.7020999999999999</v>
      </c>
      <c r="G13381">
        <v>228</v>
      </c>
      <c r="H13381">
        <v>143</v>
      </c>
      <c r="I13381">
        <v>-123</v>
      </c>
      <c r="J13381">
        <f t="shared" si="3616"/>
        <v>7.1205081023016632</v>
      </c>
      <c r="K13381">
        <f t="shared" si="3628"/>
        <v>-1.3656695018414444</v>
      </c>
      <c r="L13381">
        <f t="shared" si="3627"/>
        <v>-5.9260681518534408</v>
      </c>
      <c r="M13381">
        <f t="shared" si="3627"/>
        <v>4.8959539009472213</v>
      </c>
      <c r="N13381">
        <f t="shared" si="3627"/>
        <v>-18.358499999999999</v>
      </c>
      <c r="O13381">
        <f t="shared" si="3627"/>
        <v>5.1025</v>
      </c>
      <c r="P13381">
        <f t="shared" si="3627"/>
        <v>11.642299999999999</v>
      </c>
    </row>
    <row r="13382" spans="1:16" x14ac:dyDescent="0.2">
      <c r="A13382">
        <v>0.94382342883033343</v>
      </c>
      <c r="B13382">
        <v>-3.3886055541626665</v>
      </c>
      <c r="C13382">
        <v>1.9249323258349997</v>
      </c>
      <c r="D13382">
        <v>5.2200000000000003E-2</v>
      </c>
      <c r="E13382">
        <v>0.45019999999999999</v>
      </c>
      <c r="F13382">
        <v>1.6548</v>
      </c>
      <c r="G13382">
        <v>202</v>
      </c>
      <c r="H13382">
        <v>106</v>
      </c>
      <c r="I13382">
        <v>-188</v>
      </c>
      <c r="J13382">
        <f t="shared" si="3616"/>
        <v>4.0098397381386279</v>
      </c>
      <c r="K13382">
        <f t="shared" si="3628"/>
        <v>-0.42184607301111099</v>
      </c>
      <c r="L13382">
        <f t="shared" si="3627"/>
        <v>-9.3146737060161069</v>
      </c>
      <c r="M13382">
        <f t="shared" si="3627"/>
        <v>6.8208862267822212</v>
      </c>
      <c r="N13382">
        <f t="shared" si="3627"/>
        <v>-18.3063</v>
      </c>
      <c r="O13382">
        <f t="shared" si="3627"/>
        <v>5.5526999999999997</v>
      </c>
      <c r="P13382">
        <f t="shared" si="3627"/>
        <v>13.297099999999999</v>
      </c>
    </row>
    <row r="13383" spans="1:16" x14ac:dyDescent="0.2">
      <c r="A13383">
        <v>2.1124190815445556</v>
      </c>
      <c r="B13383">
        <v>3.7635790655817782</v>
      </c>
      <c r="C13383">
        <v>-0.49854456568166661</v>
      </c>
      <c r="D13383">
        <v>-2.7261000000000002</v>
      </c>
      <c r="E13383">
        <v>-0.26419999999999999</v>
      </c>
      <c r="F13383">
        <v>1.5264</v>
      </c>
      <c r="G13383">
        <v>198</v>
      </c>
      <c r="H13383">
        <v>76</v>
      </c>
      <c r="I13383">
        <v>-209</v>
      </c>
      <c r="J13383">
        <f t="shared" si="3616"/>
        <v>4.3445815037733695</v>
      </c>
      <c r="K13383">
        <f t="shared" si="3628"/>
        <v>1.6905730085334447</v>
      </c>
      <c r="L13383">
        <f t="shared" si="3628"/>
        <v>-5.5510946404343287</v>
      </c>
      <c r="M13383">
        <f t="shared" si="3628"/>
        <v>6.3223416611005545</v>
      </c>
      <c r="N13383">
        <f t="shared" si="3628"/>
        <v>-21.032399999999999</v>
      </c>
      <c r="O13383">
        <f t="shared" si="3628"/>
        <v>5.2885</v>
      </c>
      <c r="P13383">
        <f t="shared" si="3628"/>
        <v>14.823499999999999</v>
      </c>
    </row>
    <row r="13384" spans="1:16" x14ac:dyDescent="0.2">
      <c r="A13384">
        <v>2.018675703689778</v>
      </c>
      <c r="B13384">
        <v>5.5244609165032221</v>
      </c>
      <c r="C13384">
        <v>-2.0346541927192225</v>
      </c>
      <c r="D13384">
        <v>-1.2465999999999999</v>
      </c>
      <c r="E13384">
        <v>-0.15870000000000001</v>
      </c>
      <c r="F13384">
        <v>1.0995999999999999</v>
      </c>
      <c r="G13384">
        <v>221</v>
      </c>
      <c r="H13384">
        <v>77</v>
      </c>
      <c r="I13384">
        <v>-182</v>
      </c>
      <c r="J13384">
        <f t="shared" si="3616"/>
        <v>6.2237077131392464</v>
      </c>
      <c r="K13384">
        <f t="shared" ref="K13384:P13390" si="3629">K13383+A13384</f>
        <v>3.7092487122232227</v>
      </c>
      <c r="L13384">
        <f t="shared" si="3629"/>
        <v>-2.6633723931106523E-2</v>
      </c>
      <c r="M13384">
        <f t="shared" si="3629"/>
        <v>4.287687468381332</v>
      </c>
      <c r="N13384">
        <f t="shared" si="3629"/>
        <v>-22.279</v>
      </c>
      <c r="O13384">
        <f t="shared" si="3629"/>
        <v>5.1298000000000004</v>
      </c>
      <c r="P13384">
        <f t="shared" si="3629"/>
        <v>15.9231</v>
      </c>
    </row>
    <row r="13385" spans="1:16" x14ac:dyDescent="0.2">
      <c r="A13385">
        <v>-2.8804756403925555</v>
      </c>
      <c r="B13385">
        <v>0.82771016633433336</v>
      </c>
      <c r="C13385">
        <v>-0.73183748682844452</v>
      </c>
      <c r="D13385">
        <v>-0.60550000000000004</v>
      </c>
      <c r="E13385">
        <v>-0.12740000000000001</v>
      </c>
      <c r="F13385">
        <v>0.90380000000000005</v>
      </c>
      <c r="G13385">
        <v>239</v>
      </c>
      <c r="H13385">
        <v>89</v>
      </c>
      <c r="I13385">
        <v>-147</v>
      </c>
      <c r="J13385">
        <f t="shared" si="3616"/>
        <v>3.0850980764759304</v>
      </c>
      <c r="K13385">
        <f t="shared" si="3629"/>
        <v>0.82877307183066717</v>
      </c>
      <c r="L13385">
        <f t="shared" si="3629"/>
        <v>0.80107644240322684</v>
      </c>
      <c r="M13385">
        <f t="shared" si="3629"/>
        <v>3.5558499815528872</v>
      </c>
      <c r="N13385">
        <f t="shared" si="3629"/>
        <v>-22.884499999999999</v>
      </c>
      <c r="O13385">
        <f t="shared" si="3629"/>
        <v>5.0024000000000006</v>
      </c>
      <c r="P13385">
        <f t="shared" si="3629"/>
        <v>16.826899999999998</v>
      </c>
    </row>
    <row r="13386" spans="1:16" x14ac:dyDescent="0.2">
      <c r="A13386">
        <v>-2.8804756403925555</v>
      </c>
      <c r="B13386">
        <v>0.82771016633433336</v>
      </c>
      <c r="C13386">
        <v>-0.73183748682844452</v>
      </c>
      <c r="D13386">
        <v>-0.60550000000000004</v>
      </c>
      <c r="E13386">
        <v>-0.12740000000000001</v>
      </c>
      <c r="F13386">
        <v>0.90380000000000005</v>
      </c>
      <c r="G13386">
        <v>239</v>
      </c>
      <c r="H13386">
        <v>89</v>
      </c>
      <c r="I13386">
        <v>-147</v>
      </c>
      <c r="J13386">
        <f t="shared" ref="J13386" si="3630">SQRT(A13386^2+B13386^2+C13386^2)</f>
        <v>3.0850980764759304</v>
      </c>
      <c r="K13386">
        <f t="shared" si="3629"/>
        <v>-2.0517025685618884</v>
      </c>
      <c r="L13386">
        <f t="shared" si="3629"/>
        <v>1.6287866087375602</v>
      </c>
      <c r="M13386">
        <f t="shared" si="3629"/>
        <v>2.8240124947244425</v>
      </c>
      <c r="N13386">
        <f t="shared" si="3629"/>
        <v>-23.49</v>
      </c>
      <c r="O13386">
        <f t="shared" si="3629"/>
        <v>4.8750000000000009</v>
      </c>
      <c r="P13386">
        <f t="shared" si="3629"/>
        <v>17.730699999999999</v>
      </c>
    </row>
    <row r="13387" spans="1:16" x14ac:dyDescent="0.2">
      <c r="A13387">
        <v>-2.8804756403925555</v>
      </c>
      <c r="B13387">
        <v>0.82771016633433336</v>
      </c>
      <c r="C13387">
        <v>-0.73183748682844452</v>
      </c>
      <c r="D13387">
        <v>-0.60550000000000004</v>
      </c>
      <c r="E13387">
        <v>-0.12740000000000001</v>
      </c>
      <c r="F13387">
        <v>0.90380000000000005</v>
      </c>
      <c r="G13387">
        <v>239</v>
      </c>
      <c r="H13387">
        <v>89</v>
      </c>
      <c r="I13387">
        <v>-147</v>
      </c>
      <c r="J13387">
        <f t="shared" ref="J13387" si="3631">SQRT(A13387^2+B13387^2+C13387^2)</f>
        <v>3.0850980764759304</v>
      </c>
      <c r="K13387">
        <f t="shared" si="3629"/>
        <v>-4.9321782089544435</v>
      </c>
      <c r="L13387">
        <f t="shared" si="3629"/>
        <v>2.4564967750718933</v>
      </c>
      <c r="M13387">
        <f t="shared" si="3629"/>
        <v>2.0921750078959978</v>
      </c>
      <c r="N13387">
        <f t="shared" si="3629"/>
        <v>-24.095499999999998</v>
      </c>
      <c r="O13387">
        <f t="shared" si="3629"/>
        <v>4.7476000000000012</v>
      </c>
      <c r="P13387">
        <f t="shared" si="3629"/>
        <v>18.634499999999999</v>
      </c>
    </row>
    <row r="13388" spans="1:16" x14ac:dyDescent="0.2">
      <c r="A13388">
        <v>-2.8804756403925555</v>
      </c>
      <c r="B13388">
        <v>0.82771016633433336</v>
      </c>
      <c r="C13388">
        <v>-0.73183748682844452</v>
      </c>
      <c r="D13388">
        <v>-0.60550000000000004</v>
      </c>
      <c r="E13388">
        <v>-0.12740000000000001</v>
      </c>
      <c r="F13388">
        <v>0.90380000000000005</v>
      </c>
      <c r="G13388">
        <v>239</v>
      </c>
      <c r="H13388">
        <v>89</v>
      </c>
      <c r="I13388">
        <v>-147</v>
      </c>
      <c r="J13388">
        <f t="shared" ref="J13388" si="3632">SQRT(A13388^2+B13388^2+C13388^2)</f>
        <v>3.0850980764759304</v>
      </c>
      <c r="K13388">
        <f t="shared" si="3629"/>
        <v>-7.812653849346999</v>
      </c>
      <c r="L13388">
        <f t="shared" si="3629"/>
        <v>3.2842069414062269</v>
      </c>
      <c r="M13388">
        <f t="shared" si="3629"/>
        <v>1.3603375210675532</v>
      </c>
      <c r="N13388">
        <f t="shared" si="3629"/>
        <v>-24.700999999999997</v>
      </c>
      <c r="O13388">
        <f t="shared" si="3629"/>
        <v>4.6202000000000014</v>
      </c>
      <c r="P13388">
        <f t="shared" si="3629"/>
        <v>19.5383</v>
      </c>
    </row>
    <row r="13389" spans="1:16" x14ac:dyDescent="0.2">
      <c r="A13389">
        <v>-2.8804756403925555</v>
      </c>
      <c r="B13389">
        <v>0.82771016633433336</v>
      </c>
      <c r="C13389">
        <v>-0.73183748682844452</v>
      </c>
      <c r="D13389">
        <v>-0.60550000000000004</v>
      </c>
      <c r="E13389">
        <v>-0.12740000000000001</v>
      </c>
      <c r="F13389">
        <v>0.90380000000000005</v>
      </c>
      <c r="G13389">
        <v>239</v>
      </c>
      <c r="H13389">
        <v>89</v>
      </c>
      <c r="I13389">
        <v>-147</v>
      </c>
      <c r="J13389">
        <f t="shared" ref="J13389" si="3633">SQRT(A13389^2+B13389^2+C13389^2)</f>
        <v>3.0850980764759304</v>
      </c>
      <c r="K13389">
        <f t="shared" si="3629"/>
        <v>-10.693129489739555</v>
      </c>
      <c r="L13389">
        <f t="shared" si="3629"/>
        <v>4.1119171077405605</v>
      </c>
      <c r="M13389">
        <f t="shared" si="3629"/>
        <v>0.62850003423910872</v>
      </c>
      <c r="N13389">
        <f t="shared" si="3629"/>
        <v>-25.306499999999996</v>
      </c>
      <c r="O13389">
        <f t="shared" si="3629"/>
        <v>4.4928000000000017</v>
      </c>
      <c r="P13389">
        <f t="shared" si="3629"/>
        <v>20.4421</v>
      </c>
    </row>
    <row r="13390" spans="1:16" x14ac:dyDescent="0.2">
      <c r="A13390">
        <v>-2.8804756403925555</v>
      </c>
      <c r="B13390">
        <v>0.82771016633433336</v>
      </c>
      <c r="C13390">
        <v>-0.73183748682844452</v>
      </c>
      <c r="D13390">
        <v>-0.60550000000000004</v>
      </c>
      <c r="E13390">
        <v>-0.12740000000000001</v>
      </c>
      <c r="F13390">
        <v>0.90380000000000005</v>
      </c>
      <c r="G13390">
        <v>239</v>
      </c>
      <c r="H13390">
        <v>89</v>
      </c>
      <c r="I13390">
        <v>-147</v>
      </c>
      <c r="J13390">
        <f t="shared" ref="J13390" si="3634">SQRT(A13390^2+B13390^2+C13390^2)</f>
        <v>3.0850980764759304</v>
      </c>
      <c r="K13390">
        <f t="shared" si="3629"/>
        <v>-13.57360513013211</v>
      </c>
      <c r="L13390">
        <f t="shared" si="3629"/>
        <v>4.9396272740748941</v>
      </c>
      <c r="M13390">
        <f t="shared" si="3629"/>
        <v>-0.1033374525893358</v>
      </c>
      <c r="N13390">
        <f t="shared" si="3629"/>
        <v>-25.911999999999995</v>
      </c>
      <c r="O13390">
        <f t="shared" si="3629"/>
        <v>4.3654000000000019</v>
      </c>
      <c r="P13390">
        <f t="shared" si="3629"/>
        <v>21.3459</v>
      </c>
    </row>
    <row r="13391" spans="1:16" x14ac:dyDescent="0.2">
      <c r="J13391"/>
    </row>
    <row r="13392" spans="1:16" x14ac:dyDescent="0.2">
      <c r="A13392">
        <v>-0.46552119146800003</v>
      </c>
      <c r="B13392">
        <v>0.17470396448600001</v>
      </c>
      <c r="C13392">
        <v>-0.23755326977822222</v>
      </c>
      <c r="D13392">
        <v>-0.61380000000000001</v>
      </c>
      <c r="E13392">
        <v>8.9399999999999993E-2</v>
      </c>
      <c r="F13392">
        <v>0.85350000000000004</v>
      </c>
      <c r="G13392">
        <v>245</v>
      </c>
      <c r="H13392">
        <v>106</v>
      </c>
      <c r="I13392">
        <v>-125</v>
      </c>
      <c r="J13392" s="1">
        <f t="shared" si="3616"/>
        <v>0.55105626835672306</v>
      </c>
      <c r="K13392">
        <f>A13392</f>
        <v>-0.46552119146800003</v>
      </c>
      <c r="L13392">
        <f t="shared" ref="L13392:P13392" si="3635">B13392</f>
        <v>0.17470396448600001</v>
      </c>
      <c r="M13392">
        <f t="shared" si="3635"/>
        <v>-0.23755326977822222</v>
      </c>
      <c r="N13392">
        <f t="shared" si="3635"/>
        <v>-0.61380000000000001</v>
      </c>
      <c r="O13392">
        <f t="shared" si="3635"/>
        <v>8.9399999999999993E-2</v>
      </c>
      <c r="P13392">
        <f t="shared" si="3635"/>
        <v>0.85350000000000004</v>
      </c>
    </row>
    <row r="13393" spans="1:16" x14ac:dyDescent="0.2">
      <c r="A13393">
        <v>4.6870816262777788E-2</v>
      </c>
      <c r="B13393">
        <v>0.54754642892477778</v>
      </c>
      <c r="C13393">
        <v>1.9174186835333337E-2</v>
      </c>
      <c r="D13393">
        <v>-0.59670000000000001</v>
      </c>
      <c r="E13393">
        <v>0.3135</v>
      </c>
      <c r="F13393">
        <v>0.79100000000000004</v>
      </c>
      <c r="G13393">
        <v>252</v>
      </c>
      <c r="H13393">
        <v>113</v>
      </c>
      <c r="I13393">
        <v>-116</v>
      </c>
      <c r="J13393" s="1">
        <f t="shared" si="3616"/>
        <v>0.54988327369198287</v>
      </c>
      <c r="K13393">
        <f>K13392+A13393</f>
        <v>-0.41865037520522225</v>
      </c>
      <c r="L13393">
        <f t="shared" ref="L13393:P13408" si="3636">L13392+B13393</f>
        <v>0.72225039341077779</v>
      </c>
      <c r="M13393">
        <f t="shared" si="3636"/>
        <v>-0.21837908294288888</v>
      </c>
      <c r="N13393">
        <f t="shared" si="3636"/>
        <v>-1.2105000000000001</v>
      </c>
      <c r="O13393">
        <f t="shared" si="3636"/>
        <v>0.40289999999999998</v>
      </c>
      <c r="P13393">
        <f t="shared" si="3636"/>
        <v>1.6445000000000001</v>
      </c>
    </row>
    <row r="13394" spans="1:16" x14ac:dyDescent="0.2">
      <c r="A13394">
        <v>0.13209349685466668</v>
      </c>
      <c r="B13394">
        <v>0.56991631356599992</v>
      </c>
      <c r="C13394">
        <v>-8.4156284437111109E-2</v>
      </c>
      <c r="D13394">
        <v>-0.55959999999999999</v>
      </c>
      <c r="E13394">
        <v>0.23050000000000001</v>
      </c>
      <c r="F13394">
        <v>0.79790000000000005</v>
      </c>
      <c r="G13394">
        <v>254</v>
      </c>
      <c r="H13394">
        <v>113</v>
      </c>
      <c r="I13394">
        <v>-106</v>
      </c>
      <c r="J13394" s="1">
        <f t="shared" si="3616"/>
        <v>0.59104617128462389</v>
      </c>
      <c r="K13394">
        <f t="shared" ref="K13394:P13409" si="3637">K13393+A13394</f>
        <v>-0.28655687835055554</v>
      </c>
      <c r="L13394">
        <f t="shared" si="3636"/>
        <v>1.2921667069767777</v>
      </c>
      <c r="M13394">
        <f t="shared" si="3636"/>
        <v>-0.30253536737999998</v>
      </c>
      <c r="N13394">
        <f t="shared" si="3636"/>
        <v>-1.7701000000000002</v>
      </c>
      <c r="O13394">
        <f t="shared" si="3636"/>
        <v>0.63339999999999996</v>
      </c>
      <c r="P13394">
        <f t="shared" si="3636"/>
        <v>2.4424000000000001</v>
      </c>
    </row>
    <row r="13395" spans="1:16" x14ac:dyDescent="0.2">
      <c r="A13395">
        <v>0.36751571965255553</v>
      </c>
      <c r="B13395">
        <v>0.84262400453822217</v>
      </c>
      <c r="C13395">
        <v>-8.8416633068555558E-2</v>
      </c>
      <c r="D13395">
        <v>-0.62990000000000002</v>
      </c>
      <c r="E13395">
        <v>0.21479999999999999</v>
      </c>
      <c r="F13395">
        <v>0.70120000000000005</v>
      </c>
      <c r="G13395">
        <v>256</v>
      </c>
      <c r="H13395">
        <v>116</v>
      </c>
      <c r="I13395">
        <v>-98</v>
      </c>
      <c r="J13395">
        <f t="shared" si="3616"/>
        <v>0.92352613293774488</v>
      </c>
      <c r="K13395">
        <f t="shared" si="3637"/>
        <v>8.0958841301999984E-2</v>
      </c>
      <c r="L13395">
        <f t="shared" si="3636"/>
        <v>2.134790711515</v>
      </c>
      <c r="M13395">
        <f t="shared" si="3636"/>
        <v>-0.39095200044855555</v>
      </c>
      <c r="N13395">
        <f t="shared" si="3636"/>
        <v>-2.4000000000000004</v>
      </c>
      <c r="O13395">
        <f t="shared" si="3636"/>
        <v>0.84819999999999995</v>
      </c>
      <c r="P13395">
        <f t="shared" si="3636"/>
        <v>3.1436000000000002</v>
      </c>
    </row>
    <row r="13396" spans="1:16" x14ac:dyDescent="0.2">
      <c r="A13396">
        <v>0.36964676663288898</v>
      </c>
      <c r="B13396">
        <v>0.90973540379111129</v>
      </c>
      <c r="C13396">
        <v>8.5224425921111117E-3</v>
      </c>
      <c r="D13396">
        <v>-0.66020000000000001</v>
      </c>
      <c r="E13396">
        <v>0.31009999999999999</v>
      </c>
      <c r="F13396">
        <v>0.627</v>
      </c>
      <c r="G13396">
        <v>261</v>
      </c>
      <c r="H13396">
        <v>116</v>
      </c>
      <c r="I13396">
        <v>-89</v>
      </c>
      <c r="J13396">
        <f t="shared" si="3616"/>
        <v>0.98200298829528088</v>
      </c>
      <c r="K13396">
        <f t="shared" si="3637"/>
        <v>0.45060560793488896</v>
      </c>
      <c r="L13396">
        <f t="shared" si="3636"/>
        <v>3.0445261153061112</v>
      </c>
      <c r="M13396">
        <f t="shared" si="3636"/>
        <v>-0.38242955785644445</v>
      </c>
      <c r="N13396">
        <f t="shared" si="3636"/>
        <v>-3.0602000000000005</v>
      </c>
      <c r="O13396">
        <f t="shared" si="3636"/>
        <v>1.1582999999999999</v>
      </c>
      <c r="P13396">
        <f t="shared" si="3636"/>
        <v>3.7706</v>
      </c>
    </row>
    <row r="13397" spans="1:16" x14ac:dyDescent="0.2">
      <c r="A13397">
        <v>0.25779385276833333</v>
      </c>
      <c r="B13397">
        <v>0.73183748682844452</v>
      </c>
      <c r="C13397">
        <v>-8.2025237456777783E-2</v>
      </c>
      <c r="D13397">
        <v>-0.63570000000000004</v>
      </c>
      <c r="E13397">
        <v>0.27389999999999998</v>
      </c>
      <c r="F13397">
        <v>0.75590000000000002</v>
      </c>
      <c r="G13397">
        <v>265</v>
      </c>
      <c r="H13397">
        <v>115</v>
      </c>
      <c r="I13397">
        <v>-80</v>
      </c>
      <c r="J13397">
        <f t="shared" si="3616"/>
        <v>0.78023837205840862</v>
      </c>
      <c r="K13397">
        <f t="shared" si="3637"/>
        <v>0.70839946070322224</v>
      </c>
      <c r="L13397">
        <f t="shared" si="3636"/>
        <v>3.7763636021345555</v>
      </c>
      <c r="M13397">
        <f t="shared" si="3636"/>
        <v>-0.4644547953132222</v>
      </c>
      <c r="N13397">
        <f t="shared" si="3636"/>
        <v>-3.6959000000000004</v>
      </c>
      <c r="O13397">
        <f t="shared" si="3636"/>
        <v>1.4321999999999999</v>
      </c>
      <c r="P13397">
        <f t="shared" si="3636"/>
        <v>4.5265000000000004</v>
      </c>
    </row>
    <row r="13398" spans="1:16" x14ac:dyDescent="0.2">
      <c r="A13398">
        <v>-5.9655352815555555E-2</v>
      </c>
      <c r="B13398">
        <v>0.80214458388722221</v>
      </c>
      <c r="C13398">
        <v>-0.34834153281722224</v>
      </c>
      <c r="D13398">
        <v>-0.64449999999999996</v>
      </c>
      <c r="E13398">
        <v>0.30659999999999998</v>
      </c>
      <c r="F13398">
        <v>0.81540000000000001</v>
      </c>
      <c r="G13398">
        <v>267</v>
      </c>
      <c r="H13398">
        <v>118</v>
      </c>
      <c r="I13398">
        <v>-71</v>
      </c>
      <c r="J13398">
        <f t="shared" si="3616"/>
        <v>0.87654806945461072</v>
      </c>
      <c r="K13398">
        <f t="shared" si="3637"/>
        <v>0.64874410788766668</v>
      </c>
      <c r="L13398">
        <f t="shared" si="3636"/>
        <v>4.5785081860217778</v>
      </c>
      <c r="M13398">
        <f t="shared" si="3636"/>
        <v>-0.81279632813044445</v>
      </c>
      <c r="N13398">
        <f t="shared" si="3636"/>
        <v>-4.3404000000000007</v>
      </c>
      <c r="O13398">
        <f t="shared" si="3636"/>
        <v>1.7387999999999999</v>
      </c>
      <c r="P13398">
        <f t="shared" si="3636"/>
        <v>5.3419000000000008</v>
      </c>
    </row>
    <row r="13399" spans="1:16" x14ac:dyDescent="0.2">
      <c r="A13399">
        <v>-3.0892327233333332E-2</v>
      </c>
      <c r="B13399">
        <v>1.6074848655803331</v>
      </c>
      <c r="C13399">
        <v>-0.47936863351711112</v>
      </c>
      <c r="D13399">
        <v>-0.60350000000000004</v>
      </c>
      <c r="E13399">
        <v>0.1255</v>
      </c>
      <c r="F13399">
        <v>0.873</v>
      </c>
      <c r="G13399">
        <v>268</v>
      </c>
      <c r="H13399">
        <v>124</v>
      </c>
      <c r="I13399">
        <v>-57</v>
      </c>
      <c r="J13399">
        <f t="shared" si="3616"/>
        <v>1.677723521844936</v>
      </c>
      <c r="K13399">
        <f t="shared" si="3637"/>
        <v>0.61785178065433333</v>
      </c>
      <c r="L13399">
        <f t="shared" si="3636"/>
        <v>6.1859930516021109</v>
      </c>
      <c r="M13399">
        <f t="shared" si="3636"/>
        <v>-1.2921649616475555</v>
      </c>
      <c r="N13399">
        <f t="shared" si="3636"/>
        <v>-4.9439000000000011</v>
      </c>
      <c r="O13399">
        <f t="shared" si="3636"/>
        <v>1.8642999999999998</v>
      </c>
      <c r="P13399">
        <f t="shared" si="3636"/>
        <v>6.214900000000001</v>
      </c>
    </row>
    <row r="13400" spans="1:16" x14ac:dyDescent="0.2">
      <c r="A13400">
        <v>0.19494280214688889</v>
      </c>
      <c r="B13400">
        <v>3.8892811668246665</v>
      </c>
      <c r="C13400">
        <v>-0.53795933550711117</v>
      </c>
      <c r="D13400">
        <v>-0.64600000000000002</v>
      </c>
      <c r="E13400">
        <v>0.45069999999999999</v>
      </c>
      <c r="F13400">
        <v>0.92430000000000001</v>
      </c>
      <c r="G13400">
        <v>269</v>
      </c>
      <c r="H13400">
        <v>133</v>
      </c>
      <c r="I13400">
        <v>-30</v>
      </c>
      <c r="J13400">
        <f t="shared" si="3616"/>
        <v>3.9311462625276579</v>
      </c>
      <c r="K13400">
        <f t="shared" si="3637"/>
        <v>0.81279458280122219</v>
      </c>
      <c r="L13400">
        <f t="shared" si="3636"/>
        <v>10.075274218426777</v>
      </c>
      <c r="M13400">
        <f t="shared" si="3636"/>
        <v>-1.8301242971546667</v>
      </c>
      <c r="N13400">
        <f t="shared" si="3636"/>
        <v>-5.589900000000001</v>
      </c>
      <c r="O13400">
        <f t="shared" si="3636"/>
        <v>2.3149999999999999</v>
      </c>
      <c r="P13400">
        <f t="shared" si="3636"/>
        <v>7.1392000000000007</v>
      </c>
    </row>
    <row r="13401" spans="1:16" x14ac:dyDescent="0.2">
      <c r="A13401">
        <v>0.57204736054633343</v>
      </c>
      <c r="B13401">
        <v>6.4235445760511105</v>
      </c>
      <c r="C13401">
        <v>-0.75207632448933337</v>
      </c>
      <c r="D13401">
        <v>-2.1509</v>
      </c>
      <c r="E13401">
        <v>1.0492999999999999</v>
      </c>
      <c r="F13401">
        <v>1.4668000000000001</v>
      </c>
      <c r="G13401">
        <v>258</v>
      </c>
      <c r="H13401">
        <v>141</v>
      </c>
      <c r="I13401">
        <v>23</v>
      </c>
      <c r="J13401">
        <f t="shared" si="3616"/>
        <v>6.4926713994380654</v>
      </c>
      <c r="K13401">
        <f t="shared" si="3637"/>
        <v>1.3848419433475556</v>
      </c>
      <c r="L13401">
        <f t="shared" si="3636"/>
        <v>16.498818794477888</v>
      </c>
      <c r="M13401">
        <f t="shared" si="3636"/>
        <v>-2.5822006216440001</v>
      </c>
      <c r="N13401">
        <f t="shared" si="3636"/>
        <v>-7.740800000000001</v>
      </c>
      <c r="O13401">
        <f t="shared" si="3636"/>
        <v>3.3643000000000001</v>
      </c>
      <c r="P13401">
        <f t="shared" si="3636"/>
        <v>8.6060000000000016</v>
      </c>
    </row>
    <row r="13402" spans="1:16" x14ac:dyDescent="0.2">
      <c r="A13402">
        <v>4.0479420651000006E-2</v>
      </c>
      <c r="B13402">
        <v>6.179598165331889</v>
      </c>
      <c r="C13402">
        <v>-3.2266861262294446</v>
      </c>
      <c r="D13402">
        <v>-2.4584999999999999</v>
      </c>
      <c r="E13402">
        <v>-0.58499999999999996</v>
      </c>
      <c r="F13402">
        <v>1.4097</v>
      </c>
      <c r="G13402">
        <v>217</v>
      </c>
      <c r="H13402">
        <v>162</v>
      </c>
      <c r="I13402">
        <v>98</v>
      </c>
      <c r="J13402">
        <f t="shared" si="3616"/>
        <v>6.9714112936815793</v>
      </c>
      <c r="K13402">
        <f t="shared" si="3637"/>
        <v>1.4253213639985556</v>
      </c>
      <c r="L13402">
        <f t="shared" si="3636"/>
        <v>22.678416959809777</v>
      </c>
      <c r="M13402">
        <f t="shared" si="3636"/>
        <v>-5.8088867478734443</v>
      </c>
      <c r="N13402">
        <f t="shared" si="3636"/>
        <v>-10.199300000000001</v>
      </c>
      <c r="O13402">
        <f t="shared" si="3636"/>
        <v>2.7793000000000001</v>
      </c>
      <c r="P13402">
        <f t="shared" si="3636"/>
        <v>10.015700000000002</v>
      </c>
    </row>
    <row r="13403" spans="1:16" x14ac:dyDescent="0.2">
      <c r="A13403">
        <v>1.6714005670273335</v>
      </c>
      <c r="B13403">
        <v>4.8075390132078892</v>
      </c>
      <c r="C13403">
        <v>-3.8147119758052224</v>
      </c>
      <c r="D13403">
        <v>-0.125</v>
      </c>
      <c r="E13403">
        <v>0.62549999999999994</v>
      </c>
      <c r="F13403">
        <v>0.59519999999999995</v>
      </c>
      <c r="G13403">
        <v>154</v>
      </c>
      <c r="H13403">
        <v>192</v>
      </c>
      <c r="I13403">
        <v>148</v>
      </c>
      <c r="J13403">
        <f t="shared" si="3616"/>
        <v>6.3606633834315556</v>
      </c>
      <c r="K13403">
        <f t="shared" si="3637"/>
        <v>3.0967219310258889</v>
      </c>
      <c r="L13403">
        <f t="shared" si="3636"/>
        <v>27.485955973017667</v>
      </c>
      <c r="M13403">
        <f t="shared" si="3636"/>
        <v>-9.6235987236786666</v>
      </c>
      <c r="N13403">
        <f t="shared" si="3636"/>
        <v>-10.324300000000001</v>
      </c>
      <c r="O13403">
        <f t="shared" si="3636"/>
        <v>3.4047999999999998</v>
      </c>
      <c r="P13403">
        <f t="shared" si="3636"/>
        <v>10.610900000000003</v>
      </c>
    </row>
    <row r="13404" spans="1:16" x14ac:dyDescent="0.2">
      <c r="A13404">
        <v>-1.7257291750566668</v>
      </c>
      <c r="B13404">
        <v>-2.9017808742082227</v>
      </c>
      <c r="C13404">
        <v>-0.48469537830333337</v>
      </c>
      <c r="D13404">
        <v>-0.27829999999999999</v>
      </c>
      <c r="E13404">
        <v>0.30420000000000003</v>
      </c>
      <c r="F13404">
        <v>0.62060000000000004</v>
      </c>
      <c r="G13404">
        <v>128</v>
      </c>
      <c r="H13404">
        <v>218</v>
      </c>
      <c r="I13404">
        <v>156</v>
      </c>
      <c r="J13404">
        <f t="shared" si="3616"/>
        <v>3.4107774828198645</v>
      </c>
      <c r="K13404">
        <f t="shared" si="3637"/>
        <v>1.3709927559692221</v>
      </c>
      <c r="L13404">
        <f t="shared" si="3636"/>
        <v>24.584175098809446</v>
      </c>
      <c r="M13404">
        <f t="shared" si="3636"/>
        <v>-10.108294101982001</v>
      </c>
      <c r="N13404">
        <f t="shared" si="3636"/>
        <v>-10.602600000000001</v>
      </c>
      <c r="O13404">
        <f t="shared" si="3636"/>
        <v>3.7089999999999996</v>
      </c>
      <c r="P13404">
        <f t="shared" si="3636"/>
        <v>11.231500000000002</v>
      </c>
    </row>
    <row r="13405" spans="1:16" x14ac:dyDescent="0.2">
      <c r="A13405">
        <v>-0.9310406376067778</v>
      </c>
      <c r="B13405">
        <v>-3.3726270651332224</v>
      </c>
      <c r="C13405">
        <v>1.0439599476261112</v>
      </c>
      <c r="D13405">
        <v>-0.53610000000000002</v>
      </c>
      <c r="E13405">
        <v>0.311</v>
      </c>
      <c r="F13405">
        <v>0.49070000000000003</v>
      </c>
      <c r="G13405">
        <v>139</v>
      </c>
      <c r="H13405">
        <v>218</v>
      </c>
      <c r="I13405">
        <v>153</v>
      </c>
      <c r="J13405">
        <f t="shared" ref="J13405:J13474" si="3638">SQRT(A13405^2+B13405^2+C13405^2)</f>
        <v>3.6512056038508542</v>
      </c>
      <c r="K13405">
        <f t="shared" si="3637"/>
        <v>0.4399521183624443</v>
      </c>
      <c r="L13405">
        <f t="shared" si="3636"/>
        <v>21.211548033676223</v>
      </c>
      <c r="M13405">
        <f t="shared" si="3636"/>
        <v>-9.0643341543558886</v>
      </c>
      <c r="N13405">
        <f t="shared" si="3636"/>
        <v>-11.1387</v>
      </c>
      <c r="O13405">
        <f t="shared" si="3636"/>
        <v>4.0199999999999996</v>
      </c>
      <c r="P13405">
        <f t="shared" si="3636"/>
        <v>11.722200000000003</v>
      </c>
    </row>
    <row r="13406" spans="1:16" x14ac:dyDescent="0.2">
      <c r="A13406">
        <v>-0.63596306199333341</v>
      </c>
      <c r="B13406">
        <v>-5.4541538194444446</v>
      </c>
      <c r="C13406">
        <v>1.7140110346586668</v>
      </c>
      <c r="D13406">
        <v>-1.0692999999999999</v>
      </c>
      <c r="E13406">
        <v>0.42720000000000002</v>
      </c>
      <c r="F13406">
        <v>0.68120000000000003</v>
      </c>
      <c r="G13406">
        <v>177</v>
      </c>
      <c r="H13406">
        <v>208</v>
      </c>
      <c r="I13406">
        <v>128</v>
      </c>
      <c r="J13406">
        <f t="shared" si="3638"/>
        <v>5.7523974766450232</v>
      </c>
      <c r="K13406">
        <f t="shared" si="3637"/>
        <v>-0.19601094363088911</v>
      </c>
      <c r="L13406">
        <f t="shared" si="3636"/>
        <v>15.757394214231779</v>
      </c>
      <c r="M13406">
        <f t="shared" si="3636"/>
        <v>-7.3503231196972223</v>
      </c>
      <c r="N13406">
        <f t="shared" si="3636"/>
        <v>-12.208</v>
      </c>
      <c r="O13406">
        <f t="shared" si="3636"/>
        <v>4.4471999999999996</v>
      </c>
      <c r="P13406">
        <f t="shared" si="3636"/>
        <v>12.403400000000003</v>
      </c>
    </row>
    <row r="13407" spans="1:16" x14ac:dyDescent="0.2">
      <c r="A13407">
        <v>-0.66685538922666665</v>
      </c>
      <c r="B13407">
        <v>-5.9004990787478881</v>
      </c>
      <c r="C13407">
        <v>1.9963058190485559</v>
      </c>
      <c r="D13407">
        <v>-1.3895999999999999</v>
      </c>
      <c r="E13407">
        <v>0.56789999999999996</v>
      </c>
      <c r="F13407">
        <v>1.0781000000000001</v>
      </c>
      <c r="G13407">
        <v>215</v>
      </c>
      <c r="H13407">
        <v>188</v>
      </c>
      <c r="I13407">
        <v>82</v>
      </c>
      <c r="J13407">
        <f t="shared" si="3638"/>
        <v>6.2646486263486842</v>
      </c>
      <c r="K13407">
        <f t="shared" si="3637"/>
        <v>-0.86286633285755576</v>
      </c>
      <c r="L13407">
        <f t="shared" si="3636"/>
        <v>9.8568951354838905</v>
      </c>
      <c r="M13407">
        <f t="shared" si="3636"/>
        <v>-5.3540173006486667</v>
      </c>
      <c r="N13407">
        <f t="shared" si="3636"/>
        <v>-13.5976</v>
      </c>
      <c r="O13407">
        <f t="shared" si="3636"/>
        <v>5.0150999999999994</v>
      </c>
      <c r="P13407">
        <f t="shared" si="3636"/>
        <v>13.481500000000004</v>
      </c>
    </row>
    <row r="13408" spans="1:16" x14ac:dyDescent="0.2">
      <c r="A13408">
        <v>-0.32703629900155556</v>
      </c>
      <c r="B13408">
        <v>-5.9729372227870003</v>
      </c>
      <c r="C13408">
        <v>3.0690270469276664</v>
      </c>
      <c r="D13408">
        <v>-2.4853999999999998</v>
      </c>
      <c r="E13408">
        <v>1.0087999999999999</v>
      </c>
      <c r="F13408">
        <v>1.4902</v>
      </c>
      <c r="G13408">
        <v>244</v>
      </c>
      <c r="H13408">
        <v>158</v>
      </c>
      <c r="I13408">
        <v>20</v>
      </c>
      <c r="J13408">
        <f t="shared" si="3638"/>
        <v>6.7232327657900308</v>
      </c>
      <c r="K13408">
        <f t="shared" si="3637"/>
        <v>-1.1899026318591113</v>
      </c>
      <c r="L13408">
        <f t="shared" si="3636"/>
        <v>3.8839579126968902</v>
      </c>
      <c r="M13408">
        <f t="shared" si="3636"/>
        <v>-2.2849902537210003</v>
      </c>
      <c r="N13408">
        <f t="shared" si="3636"/>
        <v>-16.082999999999998</v>
      </c>
      <c r="O13408">
        <f t="shared" si="3636"/>
        <v>6.0238999999999994</v>
      </c>
      <c r="P13408">
        <f t="shared" si="3636"/>
        <v>14.971700000000004</v>
      </c>
    </row>
    <row r="13409" spans="1:16" x14ac:dyDescent="0.2">
      <c r="A13409">
        <v>2.0240582990111111E-2</v>
      </c>
      <c r="B13409">
        <v>-6.4565679502647777</v>
      </c>
      <c r="C13409">
        <v>3.423759975356667</v>
      </c>
      <c r="D13409">
        <v>-2.8456999999999999</v>
      </c>
      <c r="E13409">
        <v>-0.1318</v>
      </c>
      <c r="F13409">
        <v>-0.77980000000000005</v>
      </c>
      <c r="G13409">
        <v>253</v>
      </c>
      <c r="H13409">
        <v>116</v>
      </c>
      <c r="I13409">
        <v>-57</v>
      </c>
      <c r="J13409">
        <f t="shared" si="3638"/>
        <v>7.3082016766397722</v>
      </c>
      <c r="K13409">
        <f t="shared" si="3637"/>
        <v>-1.1696620488690002</v>
      </c>
      <c r="L13409">
        <f t="shared" si="3637"/>
        <v>-2.5726100375678875</v>
      </c>
      <c r="M13409">
        <f t="shared" si="3637"/>
        <v>1.1387697216356667</v>
      </c>
      <c r="N13409">
        <f t="shared" si="3637"/>
        <v>-18.928699999999999</v>
      </c>
      <c r="O13409">
        <f t="shared" si="3637"/>
        <v>5.8920999999999992</v>
      </c>
      <c r="P13409">
        <f t="shared" si="3637"/>
        <v>14.191900000000004</v>
      </c>
    </row>
    <row r="13410" spans="1:16" x14ac:dyDescent="0.2">
      <c r="A13410">
        <v>0.77125225665388897</v>
      </c>
      <c r="B13410">
        <v>-3.8029938354072219</v>
      </c>
      <c r="C13410">
        <v>2.6077679494203334</v>
      </c>
      <c r="D13410">
        <v>-2.8188</v>
      </c>
      <c r="E13410">
        <v>-0.18310000000000001</v>
      </c>
      <c r="F13410">
        <v>-1.9014</v>
      </c>
      <c r="G13410">
        <v>244</v>
      </c>
      <c r="H13410">
        <v>70</v>
      </c>
      <c r="I13410">
        <v>-128</v>
      </c>
      <c r="J13410">
        <f t="shared" si="3638"/>
        <v>4.6752589055113276</v>
      </c>
      <c r="K13410">
        <f t="shared" ref="K13410:P13416" si="3639">K13409+A13410</f>
        <v>-0.39840979221511119</v>
      </c>
      <c r="L13410">
        <f t="shared" si="3639"/>
        <v>-6.375603872975109</v>
      </c>
      <c r="M13410">
        <f t="shared" si="3639"/>
        <v>3.7465376710560001</v>
      </c>
      <c r="N13410">
        <f t="shared" si="3639"/>
        <v>-21.747499999999999</v>
      </c>
      <c r="O13410">
        <f t="shared" si="3639"/>
        <v>5.7089999999999996</v>
      </c>
      <c r="P13410">
        <f t="shared" si="3639"/>
        <v>12.290500000000003</v>
      </c>
    </row>
    <row r="13411" spans="1:16" x14ac:dyDescent="0.2">
      <c r="A13411">
        <v>1.6554203326686667</v>
      </c>
      <c r="B13411">
        <v>2.4500931621555554E-2</v>
      </c>
      <c r="C13411">
        <v>0.97258645441255553</v>
      </c>
      <c r="D13411">
        <v>-1.0928</v>
      </c>
      <c r="E13411">
        <v>-1.8452</v>
      </c>
      <c r="F13411">
        <v>0.92290000000000005</v>
      </c>
      <c r="G13411">
        <v>227</v>
      </c>
      <c r="H13411">
        <v>27</v>
      </c>
      <c r="I13411">
        <v>-171</v>
      </c>
      <c r="J13411">
        <f t="shared" si="3638"/>
        <v>1.920140928361757</v>
      </c>
      <c r="K13411">
        <f t="shared" si="3639"/>
        <v>1.2570105404535554</v>
      </c>
      <c r="L13411">
        <f t="shared" si="3639"/>
        <v>-6.3511029413535534</v>
      </c>
      <c r="M13411">
        <f t="shared" si="3639"/>
        <v>4.7191241254685554</v>
      </c>
      <c r="N13411">
        <f t="shared" si="3639"/>
        <v>-22.840299999999999</v>
      </c>
      <c r="O13411">
        <f t="shared" si="3639"/>
        <v>3.8637999999999995</v>
      </c>
      <c r="P13411">
        <f t="shared" si="3639"/>
        <v>13.213400000000004</v>
      </c>
    </row>
    <row r="13412" spans="1:16" x14ac:dyDescent="0.2">
      <c r="A13412">
        <v>-0.1363538454861111</v>
      </c>
      <c r="B13412">
        <v>5.3881070710171111</v>
      </c>
      <c r="C13412">
        <v>-1.5084147429393333</v>
      </c>
      <c r="D13412">
        <v>-1.2349000000000001</v>
      </c>
      <c r="E13412">
        <v>1.4662999999999999</v>
      </c>
      <c r="F13412">
        <v>0.79790000000000005</v>
      </c>
      <c r="G13412">
        <v>236</v>
      </c>
      <c r="H13412">
        <v>9</v>
      </c>
      <c r="I13412">
        <v>-169</v>
      </c>
      <c r="J13412">
        <f t="shared" si="3638"/>
        <v>5.596928194701106</v>
      </c>
      <c r="K13412">
        <f t="shared" si="3639"/>
        <v>1.1206566949674444</v>
      </c>
      <c r="L13412">
        <f t="shared" si="3639"/>
        <v>-0.96299587033644229</v>
      </c>
      <c r="M13412">
        <f t="shared" si="3639"/>
        <v>3.2107093825292221</v>
      </c>
      <c r="N13412">
        <f t="shared" si="3639"/>
        <v>-24.075199999999999</v>
      </c>
      <c r="O13412">
        <f t="shared" si="3639"/>
        <v>5.3300999999999998</v>
      </c>
      <c r="P13412">
        <f t="shared" si="3639"/>
        <v>14.011300000000004</v>
      </c>
    </row>
    <row r="13413" spans="1:16" x14ac:dyDescent="0.2">
      <c r="A13413">
        <v>1.3464935696768889</v>
      </c>
      <c r="B13413">
        <v>3.3406700870743333</v>
      </c>
      <c r="C13413">
        <v>-1.5030879981531111</v>
      </c>
      <c r="D13413">
        <v>-0.69779999999999998</v>
      </c>
      <c r="E13413">
        <v>0.2495</v>
      </c>
      <c r="F13413">
        <v>0.96970000000000001</v>
      </c>
      <c r="G13413">
        <v>258</v>
      </c>
      <c r="H13413">
        <v>14</v>
      </c>
      <c r="I13413">
        <v>-128</v>
      </c>
      <c r="J13413">
        <f t="shared" si="3638"/>
        <v>3.9028701098097502</v>
      </c>
      <c r="K13413">
        <f t="shared" si="3639"/>
        <v>2.4671502646443333</v>
      </c>
      <c r="L13413">
        <f t="shared" si="3639"/>
        <v>2.377674216737891</v>
      </c>
      <c r="M13413">
        <f t="shared" si="3639"/>
        <v>1.707621384376111</v>
      </c>
      <c r="N13413">
        <f t="shared" si="3639"/>
        <v>-24.773</v>
      </c>
      <c r="O13413">
        <f t="shared" si="3639"/>
        <v>5.5796000000000001</v>
      </c>
      <c r="P13413">
        <f t="shared" si="3639"/>
        <v>14.981000000000003</v>
      </c>
    </row>
    <row r="13414" spans="1:16" x14ac:dyDescent="0.2">
      <c r="A13414">
        <v>-1.7417076640861113</v>
      </c>
      <c r="B13414">
        <v>-0.36858211580733335</v>
      </c>
      <c r="C13414">
        <v>-1.0865704152574445</v>
      </c>
      <c r="D13414">
        <v>-0.52729999999999999</v>
      </c>
      <c r="E13414">
        <v>0.30620000000000003</v>
      </c>
      <c r="F13414">
        <v>0.89549999999999996</v>
      </c>
      <c r="G13414">
        <v>269</v>
      </c>
      <c r="H13414">
        <v>36</v>
      </c>
      <c r="I13414">
        <v>-99</v>
      </c>
      <c r="J13414">
        <f t="shared" si="3638"/>
        <v>2.085673423751198</v>
      </c>
      <c r="K13414">
        <f t="shared" si="3639"/>
        <v>0.72544260055822196</v>
      </c>
      <c r="L13414">
        <f t="shared" si="3639"/>
        <v>2.0090921009305576</v>
      </c>
      <c r="M13414">
        <f t="shared" si="3639"/>
        <v>0.62105096911866653</v>
      </c>
      <c r="N13414">
        <f t="shared" si="3639"/>
        <v>-25.3003</v>
      </c>
      <c r="O13414">
        <f t="shared" si="3639"/>
        <v>5.8857999999999997</v>
      </c>
      <c r="P13414">
        <f t="shared" si="3639"/>
        <v>15.876500000000004</v>
      </c>
    </row>
    <row r="13415" spans="1:16" x14ac:dyDescent="0.2">
      <c r="A13415">
        <v>-0.49747816952688889</v>
      </c>
      <c r="B13415">
        <v>0.28123013356433335</v>
      </c>
      <c r="C13415">
        <v>-0.32384060119566666</v>
      </c>
      <c r="D13415">
        <v>-0.59279999999999999</v>
      </c>
      <c r="E13415">
        <v>-3.8999999999999998E-3</v>
      </c>
      <c r="F13415">
        <v>0.88529999999999998</v>
      </c>
      <c r="G13415">
        <v>270</v>
      </c>
      <c r="H13415">
        <v>54</v>
      </c>
      <c r="I13415">
        <v>-91</v>
      </c>
      <c r="J13415" s="1">
        <f t="shared" si="3638"/>
        <v>0.65684674937401311</v>
      </c>
      <c r="K13415">
        <f t="shared" si="3639"/>
        <v>0.22796443103133307</v>
      </c>
      <c r="L13415">
        <f t="shared" si="3639"/>
        <v>2.2903222344948908</v>
      </c>
      <c r="M13415">
        <f t="shared" si="3639"/>
        <v>0.29721036792299987</v>
      </c>
      <c r="N13415">
        <f t="shared" si="3639"/>
        <v>-25.8931</v>
      </c>
      <c r="O13415">
        <f t="shared" si="3639"/>
        <v>5.8818999999999999</v>
      </c>
      <c r="P13415">
        <f t="shared" si="3639"/>
        <v>16.761800000000004</v>
      </c>
    </row>
    <row r="13416" spans="1:16" x14ac:dyDescent="0.2">
      <c r="A13416">
        <v>-0.19174710434100001</v>
      </c>
      <c r="B13416">
        <v>0.3909520004485556</v>
      </c>
      <c r="C13416">
        <v>-9.9070122641000014E-2</v>
      </c>
      <c r="D13416">
        <v>-0.57909999999999995</v>
      </c>
      <c r="E13416">
        <v>9.7199999999999995E-2</v>
      </c>
      <c r="F13416">
        <v>0.83740000000000003</v>
      </c>
      <c r="G13416">
        <v>274</v>
      </c>
      <c r="H13416">
        <v>66</v>
      </c>
      <c r="I13416">
        <v>-80</v>
      </c>
      <c r="J13416" s="1">
        <f t="shared" si="3638"/>
        <v>0.44657060794233711</v>
      </c>
      <c r="K13416">
        <f t="shared" si="3639"/>
        <v>3.6217326690333063E-2</v>
      </c>
      <c r="L13416">
        <f t="shared" si="3639"/>
        <v>2.6812742349434462</v>
      </c>
      <c r="M13416">
        <f t="shared" si="3639"/>
        <v>0.19814024528199986</v>
      </c>
      <c r="N13416">
        <f t="shared" si="3639"/>
        <v>-26.472200000000001</v>
      </c>
      <c r="O13416">
        <f t="shared" si="3639"/>
        <v>5.9790999999999999</v>
      </c>
      <c r="P13416">
        <f t="shared" si="3639"/>
        <v>17.599200000000003</v>
      </c>
    </row>
    <row r="13418" spans="1:16" x14ac:dyDescent="0.2">
      <c r="A13418">
        <v>-0.23968431675855556</v>
      </c>
      <c r="B13418">
        <v>0.66792004005222216</v>
      </c>
      <c r="C13418">
        <v>-0.30040432039966669</v>
      </c>
      <c r="D13418">
        <v>-0.63129999999999997</v>
      </c>
      <c r="E13418">
        <v>0.13719999999999999</v>
      </c>
      <c r="F13418">
        <v>0.71089999999999998</v>
      </c>
      <c r="G13418">
        <v>276</v>
      </c>
      <c r="H13418">
        <v>74</v>
      </c>
      <c r="I13418">
        <v>-64</v>
      </c>
      <c r="J13418">
        <f t="shared" si="3638"/>
        <v>0.77058971399712006</v>
      </c>
      <c r="K13418">
        <f>A13418</f>
        <v>-0.23968431675855556</v>
      </c>
      <c r="L13418">
        <f t="shared" ref="L13418:P13418" si="3640">B13418</f>
        <v>0.66792004005222216</v>
      </c>
      <c r="M13418">
        <f t="shared" si="3640"/>
        <v>-0.30040432039966669</v>
      </c>
      <c r="N13418">
        <f t="shared" si="3640"/>
        <v>-0.63129999999999997</v>
      </c>
      <c r="O13418">
        <f t="shared" si="3640"/>
        <v>0.13719999999999999</v>
      </c>
      <c r="P13418">
        <f t="shared" si="3640"/>
        <v>0.71089999999999998</v>
      </c>
    </row>
    <row r="13419" spans="1:16" x14ac:dyDescent="0.2">
      <c r="A13419">
        <v>9.1612330874444439E-2</v>
      </c>
      <c r="B13419">
        <v>0.66898643620700005</v>
      </c>
      <c r="C13419">
        <v>-0.19600919830166666</v>
      </c>
      <c r="D13419">
        <v>-0.62350000000000005</v>
      </c>
      <c r="E13419">
        <v>8.0100000000000005E-2</v>
      </c>
      <c r="F13419">
        <v>0.75239999999999996</v>
      </c>
      <c r="G13419">
        <v>276</v>
      </c>
      <c r="H13419">
        <v>80</v>
      </c>
      <c r="I13419">
        <v>-52</v>
      </c>
      <c r="J13419">
        <f t="shared" si="3638"/>
        <v>0.70310402986759601</v>
      </c>
      <c r="K13419">
        <f>K13418+A13419</f>
        <v>-0.14807198588411113</v>
      </c>
      <c r="L13419">
        <f t="shared" ref="L13419:P13434" si="3641">L13418+B13419</f>
        <v>1.3369064762592222</v>
      </c>
      <c r="M13419">
        <f t="shared" si="3641"/>
        <v>-0.49641351870133332</v>
      </c>
      <c r="N13419">
        <f t="shared" si="3641"/>
        <v>-1.2547999999999999</v>
      </c>
      <c r="O13419">
        <f t="shared" si="3641"/>
        <v>0.21729999999999999</v>
      </c>
      <c r="P13419">
        <f t="shared" si="3641"/>
        <v>1.4632999999999998</v>
      </c>
    </row>
    <row r="13420" spans="1:16" x14ac:dyDescent="0.2">
      <c r="A13420">
        <v>-6.7111399252888893E-2</v>
      </c>
      <c r="B13420">
        <v>0.54967573057588892</v>
      </c>
      <c r="C13420">
        <v>-0.28762152917611111</v>
      </c>
      <c r="D13420">
        <v>-0.61519999999999997</v>
      </c>
      <c r="E13420">
        <v>0.123</v>
      </c>
      <c r="F13420">
        <v>0.86229999999999996</v>
      </c>
      <c r="G13420">
        <v>278</v>
      </c>
      <c r="H13420">
        <v>84</v>
      </c>
      <c r="I13420">
        <v>-44</v>
      </c>
      <c r="J13420" s="1">
        <f t="shared" si="3638"/>
        <v>0.62399799097386721</v>
      </c>
      <c r="K13420">
        <f t="shared" ref="K13420:P13435" si="3642">K13419+A13420</f>
        <v>-0.21518338513700003</v>
      </c>
      <c r="L13420">
        <f t="shared" si="3641"/>
        <v>1.886582206835111</v>
      </c>
      <c r="M13420">
        <f t="shared" si="3641"/>
        <v>-0.78403504787744449</v>
      </c>
      <c r="N13420">
        <f t="shared" si="3641"/>
        <v>-1.8699999999999999</v>
      </c>
      <c r="O13420">
        <f t="shared" si="3641"/>
        <v>0.34029999999999999</v>
      </c>
      <c r="P13420">
        <f t="shared" si="3641"/>
        <v>2.3255999999999997</v>
      </c>
    </row>
    <row r="13421" spans="1:16" x14ac:dyDescent="0.2">
      <c r="A13421">
        <v>-6.3915701446999998E-2</v>
      </c>
      <c r="B13421">
        <v>1.3038831020455555</v>
      </c>
      <c r="C13421">
        <v>-0.21198768733111115</v>
      </c>
      <c r="D13421">
        <v>-0.58450000000000002</v>
      </c>
      <c r="E13421">
        <v>4.2500000000000003E-2</v>
      </c>
      <c r="F13421">
        <v>0.95609999999999995</v>
      </c>
      <c r="G13421">
        <v>279</v>
      </c>
      <c r="H13421">
        <v>89</v>
      </c>
      <c r="I13421">
        <v>-34</v>
      </c>
      <c r="J13421">
        <f t="shared" si="3638"/>
        <v>1.3225487288835127</v>
      </c>
      <c r="K13421">
        <f t="shared" si="3642"/>
        <v>-0.27909908658400001</v>
      </c>
      <c r="L13421">
        <f t="shared" si="3641"/>
        <v>3.1904653088806665</v>
      </c>
      <c r="M13421">
        <f t="shared" si="3641"/>
        <v>-0.99602273520855567</v>
      </c>
      <c r="N13421">
        <f t="shared" si="3641"/>
        <v>-2.4544999999999999</v>
      </c>
      <c r="O13421">
        <f t="shared" si="3641"/>
        <v>0.38279999999999997</v>
      </c>
      <c r="P13421">
        <f t="shared" si="3641"/>
        <v>3.2816999999999998</v>
      </c>
    </row>
    <row r="13422" spans="1:16" x14ac:dyDescent="0.2">
      <c r="A13422">
        <v>9.5870934176666683E-3</v>
      </c>
      <c r="B13422">
        <v>2.6386602766536669</v>
      </c>
      <c r="C13422">
        <v>-0.29827327341933335</v>
      </c>
      <c r="D13422">
        <v>-0.61909999999999998</v>
      </c>
      <c r="E13422">
        <v>0.37890000000000001</v>
      </c>
      <c r="F13422">
        <v>0.95069999999999999</v>
      </c>
      <c r="G13422">
        <v>277</v>
      </c>
      <c r="H13422">
        <v>91</v>
      </c>
      <c r="I13422">
        <v>-7</v>
      </c>
      <c r="J13422">
        <f t="shared" si="3638"/>
        <v>2.6554824257724792</v>
      </c>
      <c r="K13422">
        <f t="shared" si="3642"/>
        <v>-0.26951199316633334</v>
      </c>
      <c r="L13422">
        <f t="shared" si="3641"/>
        <v>5.8291255855343334</v>
      </c>
      <c r="M13422">
        <f t="shared" si="3641"/>
        <v>-1.294296008627889</v>
      </c>
      <c r="N13422">
        <f t="shared" si="3641"/>
        <v>-3.0735999999999999</v>
      </c>
      <c r="O13422">
        <f t="shared" si="3641"/>
        <v>0.76170000000000004</v>
      </c>
      <c r="P13422">
        <f t="shared" si="3641"/>
        <v>4.2324000000000002</v>
      </c>
    </row>
    <row r="13423" spans="1:16" x14ac:dyDescent="0.2">
      <c r="A13423">
        <v>-9.6939075660666674E-2</v>
      </c>
      <c r="B13423">
        <v>5.3785199775994439</v>
      </c>
      <c r="C13423">
        <v>-0.80534028169311112</v>
      </c>
      <c r="D13423">
        <v>-1.5429999999999999</v>
      </c>
      <c r="E13423">
        <v>0.69969999999999999</v>
      </c>
      <c r="F13423">
        <v>1.1807000000000001</v>
      </c>
      <c r="G13423">
        <v>270</v>
      </c>
      <c r="H13423">
        <v>94</v>
      </c>
      <c r="I13423">
        <v>30</v>
      </c>
      <c r="J13423">
        <f t="shared" si="3638"/>
        <v>5.4393425432807412</v>
      </c>
      <c r="K13423">
        <f t="shared" si="3642"/>
        <v>-0.36645106882700001</v>
      </c>
      <c r="L13423">
        <f t="shared" si="3641"/>
        <v>11.207645563133777</v>
      </c>
      <c r="M13423">
        <f t="shared" si="3641"/>
        <v>-2.099636290321</v>
      </c>
      <c r="N13423">
        <f t="shared" si="3641"/>
        <v>-4.6166</v>
      </c>
      <c r="O13423">
        <f t="shared" si="3641"/>
        <v>1.4614</v>
      </c>
      <c r="P13423">
        <f t="shared" si="3641"/>
        <v>5.4131</v>
      </c>
    </row>
    <row r="13424" spans="1:16" x14ac:dyDescent="0.2">
      <c r="A13424">
        <v>-0.34195013720544448</v>
      </c>
      <c r="B13424">
        <v>7.7785605883201114</v>
      </c>
      <c r="C13424">
        <v>-2.5555686430421116</v>
      </c>
      <c r="D13424">
        <v>-0.94679999999999997</v>
      </c>
      <c r="E13424">
        <v>1.1187</v>
      </c>
      <c r="F13424">
        <v>1.4326000000000001</v>
      </c>
      <c r="G13424">
        <v>237</v>
      </c>
      <c r="H13424">
        <v>110</v>
      </c>
      <c r="I13424">
        <v>97</v>
      </c>
      <c r="J13424">
        <f t="shared" si="3638"/>
        <v>8.1947462323004139</v>
      </c>
      <c r="K13424">
        <f t="shared" si="3642"/>
        <v>-0.7084012060324445</v>
      </c>
      <c r="L13424">
        <f t="shared" si="3641"/>
        <v>18.986206151453889</v>
      </c>
      <c r="M13424">
        <f t="shared" si="3641"/>
        <v>-4.6552049333631116</v>
      </c>
      <c r="N13424">
        <f t="shared" si="3641"/>
        <v>-5.5633999999999997</v>
      </c>
      <c r="O13424">
        <f t="shared" si="3641"/>
        <v>2.5800999999999998</v>
      </c>
      <c r="P13424">
        <f t="shared" si="3641"/>
        <v>6.8456999999999999</v>
      </c>
    </row>
    <row r="13425" spans="1:16" x14ac:dyDescent="0.2">
      <c r="A13425">
        <v>0.56778526658566664</v>
      </c>
      <c r="B13425">
        <v>5.985720014010556</v>
      </c>
      <c r="C13425">
        <v>-3.3981926475803332</v>
      </c>
      <c r="D13425">
        <v>-0.72850000000000004</v>
      </c>
      <c r="E13425">
        <v>1.2129000000000001</v>
      </c>
      <c r="F13425">
        <v>1.2524</v>
      </c>
      <c r="G13425">
        <v>172</v>
      </c>
      <c r="H13425">
        <v>133</v>
      </c>
      <c r="I13425">
        <v>163</v>
      </c>
      <c r="J13425">
        <f t="shared" si="3638"/>
        <v>6.9064417368965998</v>
      </c>
      <c r="K13425">
        <f t="shared" si="3642"/>
        <v>-0.14061593944677786</v>
      </c>
      <c r="L13425">
        <f t="shared" si="3641"/>
        <v>24.971926165464446</v>
      </c>
      <c r="M13425">
        <f t="shared" si="3641"/>
        <v>-8.0533975809434448</v>
      </c>
      <c r="N13425">
        <f t="shared" si="3641"/>
        <v>-6.2919</v>
      </c>
      <c r="O13425">
        <f t="shared" si="3641"/>
        <v>3.7930000000000001</v>
      </c>
      <c r="P13425">
        <f t="shared" si="3641"/>
        <v>8.0981000000000005</v>
      </c>
    </row>
    <row r="13426" spans="1:16" x14ac:dyDescent="0.2">
      <c r="A13426">
        <v>8.5220935262666664E-2</v>
      </c>
      <c r="B13426">
        <v>-1.5105457899196668</v>
      </c>
      <c r="C13426">
        <v>-0.25992489974866667</v>
      </c>
      <c r="D13426">
        <v>-0.18360000000000001</v>
      </c>
      <c r="E13426">
        <v>0.28560000000000002</v>
      </c>
      <c r="F13426">
        <v>0.6694</v>
      </c>
      <c r="G13426">
        <v>127</v>
      </c>
      <c r="H13426">
        <v>152</v>
      </c>
      <c r="I13426">
        <v>197</v>
      </c>
      <c r="J13426">
        <f t="shared" si="3638"/>
        <v>1.5351130723045872</v>
      </c>
      <c r="K13426">
        <f t="shared" si="3642"/>
        <v>-5.5395004184111196E-2</v>
      </c>
      <c r="L13426">
        <f t="shared" si="3641"/>
        <v>23.461380375544778</v>
      </c>
      <c r="M13426">
        <f t="shared" si="3641"/>
        <v>-8.3133224806921113</v>
      </c>
      <c r="N13426">
        <f t="shared" si="3641"/>
        <v>-6.4755000000000003</v>
      </c>
      <c r="O13426">
        <f t="shared" si="3641"/>
        <v>4.0785999999999998</v>
      </c>
      <c r="P13426">
        <f t="shared" si="3641"/>
        <v>8.7675000000000001</v>
      </c>
    </row>
    <row r="13427" spans="1:16" x14ac:dyDescent="0.2">
      <c r="A13427">
        <v>-0.54328433496411122</v>
      </c>
      <c r="B13427">
        <v>-2.1997710637875554</v>
      </c>
      <c r="C13427">
        <v>1.4594128796962225</v>
      </c>
      <c r="D13427">
        <v>-0.54390000000000005</v>
      </c>
      <c r="E13427">
        <v>2.29E-2</v>
      </c>
      <c r="F13427">
        <v>0.78420000000000001</v>
      </c>
      <c r="G13427">
        <v>127</v>
      </c>
      <c r="H13427">
        <v>154</v>
      </c>
      <c r="I13427">
        <v>205</v>
      </c>
      <c r="J13427">
        <f t="shared" si="3638"/>
        <v>2.6951876660295198</v>
      </c>
      <c r="K13427">
        <f t="shared" si="3642"/>
        <v>-0.59867933914822236</v>
      </c>
      <c r="L13427">
        <f t="shared" si="3641"/>
        <v>21.261609311757223</v>
      </c>
      <c r="M13427">
        <f t="shared" si="3641"/>
        <v>-6.8539096009958893</v>
      </c>
      <c r="N13427">
        <f t="shared" si="3641"/>
        <v>-7.0194000000000001</v>
      </c>
      <c r="O13427">
        <f t="shared" si="3641"/>
        <v>4.1014999999999997</v>
      </c>
      <c r="P13427">
        <f t="shared" si="3641"/>
        <v>9.5517000000000003</v>
      </c>
    </row>
    <row r="13428" spans="1:16" x14ac:dyDescent="0.2">
      <c r="A13428">
        <v>-5.3267447862222232E-3</v>
      </c>
      <c r="B13428">
        <v>-3.8924768646305559</v>
      </c>
      <c r="C13428">
        <v>1.8461027861841113</v>
      </c>
      <c r="D13428">
        <v>-0.76270000000000004</v>
      </c>
      <c r="E13428">
        <v>0.189</v>
      </c>
      <c r="F13428">
        <v>0.80569999999999997</v>
      </c>
      <c r="G13428">
        <v>152</v>
      </c>
      <c r="H13428">
        <v>141</v>
      </c>
      <c r="I13428">
        <v>193</v>
      </c>
      <c r="J13428">
        <f t="shared" si="3638"/>
        <v>4.3080738170382924</v>
      </c>
      <c r="K13428">
        <f t="shared" si="3642"/>
        <v>-0.60400608393444455</v>
      </c>
      <c r="L13428">
        <f t="shared" si="3641"/>
        <v>17.369132447126667</v>
      </c>
      <c r="M13428">
        <f t="shared" si="3641"/>
        <v>-5.0078068148117776</v>
      </c>
      <c r="N13428">
        <f t="shared" si="3641"/>
        <v>-7.7820999999999998</v>
      </c>
      <c r="O13428">
        <f t="shared" si="3641"/>
        <v>4.2904999999999998</v>
      </c>
      <c r="P13428">
        <f t="shared" si="3641"/>
        <v>10.3574</v>
      </c>
    </row>
    <row r="13429" spans="1:16" x14ac:dyDescent="0.2">
      <c r="A13429">
        <v>-4.2603486314444442E-3</v>
      </c>
      <c r="B13429">
        <v>-5.0781156571997785</v>
      </c>
      <c r="C13429">
        <v>2.2498393231854443</v>
      </c>
      <c r="D13429">
        <v>-1.0762</v>
      </c>
      <c r="E13429">
        <v>0.15040000000000001</v>
      </c>
      <c r="F13429">
        <v>0.94430000000000003</v>
      </c>
      <c r="G13429">
        <v>200</v>
      </c>
      <c r="H13429">
        <v>127</v>
      </c>
      <c r="I13429">
        <v>158</v>
      </c>
      <c r="J13429">
        <f t="shared" si="3638"/>
        <v>5.5541924488281404</v>
      </c>
      <c r="K13429">
        <f t="shared" si="3642"/>
        <v>-0.60826643256588897</v>
      </c>
      <c r="L13429">
        <f t="shared" si="3641"/>
        <v>12.291016789926889</v>
      </c>
      <c r="M13429">
        <f t="shared" si="3641"/>
        <v>-2.7579674916263333</v>
      </c>
      <c r="N13429">
        <f t="shared" si="3641"/>
        <v>-8.8582999999999998</v>
      </c>
      <c r="O13429">
        <f t="shared" si="3641"/>
        <v>4.4409000000000001</v>
      </c>
      <c r="P13429">
        <f t="shared" si="3641"/>
        <v>11.3017</v>
      </c>
    </row>
    <row r="13430" spans="1:16" x14ac:dyDescent="0.2">
      <c r="A13430">
        <v>7.4569191019444439E-2</v>
      </c>
      <c r="B13430">
        <v>-6.1412497916612221</v>
      </c>
      <c r="C13430">
        <v>2.5342634092264444</v>
      </c>
      <c r="D13430">
        <v>-1.8125</v>
      </c>
      <c r="E13430">
        <v>0.40379999999999999</v>
      </c>
      <c r="F13430">
        <v>1.4867999999999999</v>
      </c>
      <c r="G13430">
        <v>246</v>
      </c>
      <c r="H13430">
        <v>102</v>
      </c>
      <c r="I13430">
        <v>99</v>
      </c>
      <c r="J13430">
        <f t="shared" si="3638"/>
        <v>6.6440199123100419</v>
      </c>
      <c r="K13430">
        <f t="shared" si="3642"/>
        <v>-0.53369724154644449</v>
      </c>
      <c r="L13430">
        <f t="shared" si="3641"/>
        <v>6.1497669982656671</v>
      </c>
      <c r="M13430">
        <f t="shared" si="3641"/>
        <v>-0.22370408239988882</v>
      </c>
      <c r="N13430">
        <f t="shared" si="3641"/>
        <v>-10.6708</v>
      </c>
      <c r="O13430">
        <f t="shared" si="3641"/>
        <v>4.8447000000000005</v>
      </c>
      <c r="P13430">
        <f t="shared" si="3641"/>
        <v>12.788500000000001</v>
      </c>
    </row>
    <row r="13431" spans="1:16" x14ac:dyDescent="0.2">
      <c r="A13431">
        <v>8.2025237456777783E-2</v>
      </c>
      <c r="B13431">
        <v>-6.3660202702158886</v>
      </c>
      <c r="C13431">
        <v>3.1457255395982222</v>
      </c>
      <c r="D13431">
        <v>-3.1659999999999999</v>
      </c>
      <c r="E13431">
        <v>0.46189999999999998</v>
      </c>
      <c r="F13431">
        <v>0.96479999999999999</v>
      </c>
      <c r="G13431">
        <v>272</v>
      </c>
      <c r="H13431">
        <v>66</v>
      </c>
      <c r="I13431">
        <v>25</v>
      </c>
      <c r="J13431">
        <f t="shared" si="3638"/>
        <v>7.1013049076109906</v>
      </c>
      <c r="K13431">
        <f t="shared" si="3642"/>
        <v>-0.45167200408966668</v>
      </c>
      <c r="L13431">
        <f t="shared" si="3641"/>
        <v>-0.21625327195022148</v>
      </c>
      <c r="M13431">
        <f t="shared" si="3641"/>
        <v>2.9220214571983334</v>
      </c>
      <c r="N13431">
        <f t="shared" si="3641"/>
        <v>-13.8368</v>
      </c>
      <c r="O13431">
        <f t="shared" si="3641"/>
        <v>5.3066000000000004</v>
      </c>
      <c r="P13431">
        <f t="shared" si="3641"/>
        <v>13.753300000000001</v>
      </c>
    </row>
    <row r="13432" spans="1:16" x14ac:dyDescent="0.2">
      <c r="A13432">
        <v>0.28549048219577777</v>
      </c>
      <c r="B13432">
        <v>-6.6259451699645551</v>
      </c>
      <c r="C13432">
        <v>3.1670307734138894</v>
      </c>
      <c r="D13432">
        <v>-2.9658000000000002</v>
      </c>
      <c r="E13432">
        <v>-0.39360000000000001</v>
      </c>
      <c r="F13432">
        <v>-1.2915000000000001</v>
      </c>
      <c r="G13432">
        <v>270</v>
      </c>
      <c r="H13432">
        <v>22</v>
      </c>
      <c r="I13432">
        <v>-59</v>
      </c>
      <c r="J13432">
        <f t="shared" si="3638"/>
        <v>7.3494719627025979</v>
      </c>
      <c r="K13432">
        <f t="shared" si="3642"/>
        <v>-0.16618152189388891</v>
      </c>
      <c r="L13432">
        <f t="shared" si="3641"/>
        <v>-6.8421984419147766</v>
      </c>
      <c r="M13432">
        <f t="shared" si="3641"/>
        <v>6.0890522306122232</v>
      </c>
      <c r="N13432">
        <f t="shared" si="3641"/>
        <v>-16.802600000000002</v>
      </c>
      <c r="O13432">
        <f t="shared" si="3641"/>
        <v>4.9130000000000003</v>
      </c>
      <c r="P13432">
        <f t="shared" si="3641"/>
        <v>12.4618</v>
      </c>
    </row>
    <row r="13433" spans="1:16" x14ac:dyDescent="0.2">
      <c r="A13433">
        <v>0.15659442847622224</v>
      </c>
      <c r="B13433">
        <v>-3.8061895332131113</v>
      </c>
      <c r="C13433">
        <v>1.7161403363097778</v>
      </c>
      <c r="D13433">
        <v>-0.53369999999999995</v>
      </c>
      <c r="E13433">
        <v>-0.29099999999999998</v>
      </c>
      <c r="F13433">
        <v>0.437</v>
      </c>
      <c r="G13433">
        <v>250</v>
      </c>
      <c r="H13433">
        <v>-18</v>
      </c>
      <c r="I13433">
        <v>-130</v>
      </c>
      <c r="J13433">
        <f t="shared" si="3638"/>
        <v>4.1781261627289661</v>
      </c>
      <c r="K13433">
        <f t="shared" si="3642"/>
        <v>-9.58709341766667E-3</v>
      </c>
      <c r="L13433">
        <f t="shared" si="3641"/>
        <v>-10.648387975127887</v>
      </c>
      <c r="M13433">
        <f t="shared" si="3641"/>
        <v>7.8051925669220008</v>
      </c>
      <c r="N13433">
        <f t="shared" si="3641"/>
        <v>-17.336300000000001</v>
      </c>
      <c r="O13433">
        <f t="shared" si="3641"/>
        <v>4.6219999999999999</v>
      </c>
      <c r="P13433">
        <f t="shared" si="3641"/>
        <v>12.8988</v>
      </c>
    </row>
    <row r="13434" spans="1:16" x14ac:dyDescent="0.2">
      <c r="A13434">
        <v>0.50706526294455556</v>
      </c>
      <c r="B13434">
        <v>2.992328554257111</v>
      </c>
      <c r="C13434">
        <v>-0.51239200773077787</v>
      </c>
      <c r="D13434">
        <v>-1.5503</v>
      </c>
      <c r="E13434">
        <v>-1.5537000000000001</v>
      </c>
      <c r="F13434">
        <v>0.38719999999999999</v>
      </c>
      <c r="G13434">
        <v>240</v>
      </c>
      <c r="H13434">
        <v>-46</v>
      </c>
      <c r="I13434">
        <v>-154</v>
      </c>
      <c r="J13434">
        <f t="shared" si="3638"/>
        <v>3.0779361473386451</v>
      </c>
      <c r="K13434">
        <f t="shared" si="3642"/>
        <v>0.49747816952688889</v>
      </c>
      <c r="L13434">
        <f t="shared" si="3641"/>
        <v>-7.6560594208707764</v>
      </c>
      <c r="M13434">
        <f t="shared" si="3641"/>
        <v>7.2928005591912228</v>
      </c>
      <c r="N13434">
        <f t="shared" si="3641"/>
        <v>-18.886600000000001</v>
      </c>
      <c r="O13434">
        <f t="shared" si="3641"/>
        <v>3.0682999999999998</v>
      </c>
      <c r="P13434">
        <f t="shared" si="3641"/>
        <v>13.286</v>
      </c>
    </row>
    <row r="13435" spans="1:16" x14ac:dyDescent="0.2">
      <c r="A13435">
        <v>0.80107818773244444</v>
      </c>
      <c r="B13435">
        <v>6.6547064502175557</v>
      </c>
      <c r="C13435">
        <v>-1.9643470956604445</v>
      </c>
      <c r="D13435">
        <v>-1.5161</v>
      </c>
      <c r="E13435">
        <v>1.4395</v>
      </c>
      <c r="F13435">
        <v>0.9849</v>
      </c>
      <c r="G13435">
        <v>254</v>
      </c>
      <c r="H13435">
        <v>-44</v>
      </c>
      <c r="I13435">
        <v>-134</v>
      </c>
      <c r="J13435">
        <f t="shared" si="3638"/>
        <v>6.9846620328873081</v>
      </c>
      <c r="K13435">
        <f t="shared" si="3642"/>
        <v>1.2985563572593333</v>
      </c>
      <c r="L13435">
        <f t="shared" si="3642"/>
        <v>-1.0013529706532207</v>
      </c>
      <c r="M13435">
        <f t="shared" si="3642"/>
        <v>5.3284534635307779</v>
      </c>
      <c r="N13435">
        <f t="shared" si="3642"/>
        <v>-20.402700000000003</v>
      </c>
      <c r="O13435">
        <f t="shared" si="3642"/>
        <v>4.5077999999999996</v>
      </c>
      <c r="P13435">
        <f t="shared" si="3642"/>
        <v>14.270899999999999</v>
      </c>
    </row>
    <row r="13436" spans="1:16" x14ac:dyDescent="0.2">
      <c r="A13436">
        <v>-2.1337243153602219</v>
      </c>
      <c r="B13436">
        <v>1.8418424375526667</v>
      </c>
      <c r="C13436">
        <v>-1.0897661130633334</v>
      </c>
      <c r="D13436">
        <v>-0.64990000000000003</v>
      </c>
      <c r="E13436">
        <v>0.32669999999999999</v>
      </c>
      <c r="F13436">
        <v>0.90090000000000003</v>
      </c>
      <c r="G13436">
        <v>274</v>
      </c>
      <c r="H13436">
        <v>-25</v>
      </c>
      <c r="I13436">
        <v>-93</v>
      </c>
      <c r="J13436">
        <f t="shared" si="3638"/>
        <v>3.0220445396966875</v>
      </c>
      <c r="K13436">
        <f t="shared" ref="K13436:P13442" si="3643">K13435+A13436</f>
        <v>-0.83516795810088862</v>
      </c>
      <c r="L13436">
        <f t="shared" si="3643"/>
        <v>0.84048946689944604</v>
      </c>
      <c r="M13436">
        <f t="shared" si="3643"/>
        <v>4.238687350467444</v>
      </c>
      <c r="N13436">
        <f t="shared" si="3643"/>
        <v>-21.052600000000002</v>
      </c>
      <c r="O13436">
        <f t="shared" si="3643"/>
        <v>4.8344999999999994</v>
      </c>
      <c r="P13436">
        <f t="shared" si="3643"/>
        <v>15.171799999999999</v>
      </c>
    </row>
    <row r="13437" spans="1:16" x14ac:dyDescent="0.2">
      <c r="A13437">
        <v>-1.4072135733179998</v>
      </c>
      <c r="B13437">
        <v>-0.14807198588411111</v>
      </c>
      <c r="C13437">
        <v>-0.62424492159533329</v>
      </c>
      <c r="D13437">
        <v>-0.59570000000000001</v>
      </c>
      <c r="E13437">
        <v>0.1323</v>
      </c>
      <c r="F13437">
        <v>0.8599</v>
      </c>
      <c r="G13437">
        <v>281</v>
      </c>
      <c r="H13437">
        <v>-7</v>
      </c>
      <c r="I13437">
        <v>-74</v>
      </c>
      <c r="J13437">
        <f t="shared" si="3638"/>
        <v>1.5465629880711751</v>
      </c>
      <c r="K13437">
        <f t="shared" si="3643"/>
        <v>-2.2423815314188884</v>
      </c>
      <c r="L13437">
        <f t="shared" si="3643"/>
        <v>0.69241748101533496</v>
      </c>
      <c r="M13437">
        <f t="shared" si="3643"/>
        <v>3.6144424288721106</v>
      </c>
      <c r="N13437">
        <f t="shared" si="3643"/>
        <v>-21.648300000000003</v>
      </c>
      <c r="O13437">
        <f t="shared" si="3643"/>
        <v>4.9667999999999992</v>
      </c>
      <c r="P13437">
        <f t="shared" si="3643"/>
        <v>16.031700000000001</v>
      </c>
    </row>
    <row r="13438" spans="1:16" x14ac:dyDescent="0.2">
      <c r="A13438">
        <v>-0.24394641071922224</v>
      </c>
      <c r="B13438">
        <v>0.38882095346822221</v>
      </c>
      <c r="C13438">
        <v>-0.14061419411755555</v>
      </c>
      <c r="D13438">
        <v>-0.58109999999999995</v>
      </c>
      <c r="E13438">
        <v>0.25240000000000001</v>
      </c>
      <c r="F13438">
        <v>0.81789999999999996</v>
      </c>
      <c r="G13438">
        <v>283</v>
      </c>
      <c r="H13438">
        <v>3</v>
      </c>
      <c r="I13438">
        <v>-65</v>
      </c>
      <c r="J13438" s="1">
        <f t="shared" si="3638"/>
        <v>0.48006659615730241</v>
      </c>
      <c r="K13438">
        <f t="shared" si="3643"/>
        <v>-2.4863279421381108</v>
      </c>
      <c r="L13438">
        <f t="shared" si="3643"/>
        <v>1.0812384344835571</v>
      </c>
      <c r="M13438">
        <f t="shared" si="3643"/>
        <v>3.473828234754555</v>
      </c>
      <c r="N13438">
        <f t="shared" si="3643"/>
        <v>-22.229400000000002</v>
      </c>
      <c r="O13438">
        <f t="shared" si="3643"/>
        <v>5.219199999999999</v>
      </c>
      <c r="P13438">
        <f t="shared" si="3643"/>
        <v>16.849600000000002</v>
      </c>
    </row>
    <row r="13439" spans="1:16" x14ac:dyDescent="0.2">
      <c r="A13439">
        <v>0.12144000728222222</v>
      </c>
      <c r="B13439">
        <v>0.44954095710933328</v>
      </c>
      <c r="C13439">
        <v>-1.2782791223555558E-2</v>
      </c>
      <c r="D13439">
        <v>-0.56589999999999996</v>
      </c>
      <c r="E13439">
        <v>0.15770000000000001</v>
      </c>
      <c r="F13439">
        <v>0.79979999999999996</v>
      </c>
      <c r="G13439">
        <v>286</v>
      </c>
      <c r="H13439">
        <v>7</v>
      </c>
      <c r="I13439">
        <v>-60</v>
      </c>
      <c r="J13439" s="1">
        <f t="shared" si="3638"/>
        <v>0.46583059929436432</v>
      </c>
      <c r="K13439">
        <f t="shared" si="3643"/>
        <v>-2.3648879348558887</v>
      </c>
      <c r="L13439">
        <f t="shared" si="3643"/>
        <v>1.5307793915928904</v>
      </c>
      <c r="M13439">
        <f t="shared" si="3643"/>
        <v>3.4610454435309994</v>
      </c>
      <c r="N13439">
        <f t="shared" si="3643"/>
        <v>-22.795300000000001</v>
      </c>
      <c r="O13439">
        <f t="shared" si="3643"/>
        <v>5.3768999999999991</v>
      </c>
      <c r="P13439">
        <f t="shared" si="3643"/>
        <v>17.649400000000004</v>
      </c>
    </row>
    <row r="13440" spans="1:16" x14ac:dyDescent="0.2">
      <c r="A13440">
        <v>5.0068259397888885E-2</v>
      </c>
      <c r="B13440">
        <v>0.39414769825444446</v>
      </c>
      <c r="C13440">
        <v>-0.19281350049577778</v>
      </c>
      <c r="D13440">
        <v>-0.59230000000000005</v>
      </c>
      <c r="E13440">
        <v>0.187</v>
      </c>
      <c r="F13440">
        <v>0.76859999999999995</v>
      </c>
      <c r="G13440">
        <v>288</v>
      </c>
      <c r="H13440">
        <v>9</v>
      </c>
      <c r="I13440">
        <v>-52</v>
      </c>
      <c r="J13440" s="1">
        <f t="shared" si="3638"/>
        <v>0.44162912563806994</v>
      </c>
      <c r="K13440">
        <f t="shared" si="3643"/>
        <v>-2.3148196754579997</v>
      </c>
      <c r="L13440">
        <f t="shared" si="3643"/>
        <v>1.924927089847335</v>
      </c>
      <c r="M13440">
        <f t="shared" si="3643"/>
        <v>3.2682319430352216</v>
      </c>
      <c r="N13440">
        <f t="shared" si="3643"/>
        <v>-23.387600000000003</v>
      </c>
      <c r="O13440">
        <f t="shared" si="3643"/>
        <v>5.5638999999999994</v>
      </c>
      <c r="P13440">
        <f t="shared" si="3643"/>
        <v>18.418000000000003</v>
      </c>
    </row>
    <row r="13441" spans="1:16" x14ac:dyDescent="0.2">
      <c r="A13441">
        <v>5.0068259397888885E-2</v>
      </c>
      <c r="B13441">
        <v>0.39414769825444446</v>
      </c>
      <c r="C13441">
        <v>-0.19281350049577778</v>
      </c>
      <c r="D13441">
        <v>-0.59230000000000005</v>
      </c>
      <c r="E13441">
        <v>0.187</v>
      </c>
      <c r="F13441">
        <v>0.76859999999999995</v>
      </c>
      <c r="G13441">
        <v>288</v>
      </c>
      <c r="H13441">
        <v>9</v>
      </c>
      <c r="I13441">
        <v>-52</v>
      </c>
      <c r="J13441" s="1">
        <f t="shared" ref="J13441" si="3644">SQRT(A13441^2+B13441^2+C13441^2)</f>
        <v>0.44162912563806994</v>
      </c>
      <c r="K13441">
        <f t="shared" si="3643"/>
        <v>-2.2647514160601108</v>
      </c>
      <c r="L13441">
        <f t="shared" si="3643"/>
        <v>2.3190747881017795</v>
      </c>
      <c r="M13441">
        <f t="shared" si="3643"/>
        <v>3.0754184425394437</v>
      </c>
      <c r="N13441">
        <f t="shared" si="3643"/>
        <v>-23.979900000000004</v>
      </c>
      <c r="O13441">
        <f t="shared" si="3643"/>
        <v>5.7508999999999997</v>
      </c>
      <c r="P13441">
        <f t="shared" si="3643"/>
        <v>19.186600000000002</v>
      </c>
    </row>
    <row r="13442" spans="1:16" x14ac:dyDescent="0.2">
      <c r="A13442">
        <v>5.0068259397888885E-2</v>
      </c>
      <c r="B13442">
        <v>0.39414769825444446</v>
      </c>
      <c r="C13442">
        <v>-0.19281350049577778</v>
      </c>
      <c r="D13442">
        <v>-0.59230000000000005</v>
      </c>
      <c r="E13442">
        <v>0.187</v>
      </c>
      <c r="F13442">
        <v>0.76859999999999995</v>
      </c>
      <c r="G13442">
        <v>288</v>
      </c>
      <c r="H13442">
        <v>9</v>
      </c>
      <c r="I13442">
        <v>-52</v>
      </c>
      <c r="J13442" s="1">
        <f t="shared" ref="J13442" si="3645">SQRT(A13442^2+B13442^2+C13442^2)</f>
        <v>0.44162912563806994</v>
      </c>
      <c r="K13442">
        <f t="shared" si="3643"/>
        <v>-2.2146831566622218</v>
      </c>
      <c r="L13442">
        <f t="shared" si="3643"/>
        <v>2.7132224863562238</v>
      </c>
      <c r="M13442">
        <f t="shared" si="3643"/>
        <v>2.8826049420436659</v>
      </c>
      <c r="N13442">
        <f t="shared" si="3643"/>
        <v>-24.572200000000006</v>
      </c>
      <c r="O13442">
        <f t="shared" si="3643"/>
        <v>5.9379</v>
      </c>
      <c r="P13442">
        <f t="shared" si="3643"/>
        <v>19.955200000000001</v>
      </c>
    </row>
    <row r="13444" spans="1:16" x14ac:dyDescent="0.2">
      <c r="A13444">
        <v>9.4808028680333348E-2</v>
      </c>
      <c r="B13444">
        <v>0.36645106882700001</v>
      </c>
      <c r="C13444">
        <v>-0.17576861531155558</v>
      </c>
      <c r="D13444">
        <v>-0.58009999999999995</v>
      </c>
      <c r="E13444">
        <v>0.2109</v>
      </c>
      <c r="F13444">
        <v>0.7651</v>
      </c>
      <c r="G13444">
        <v>291</v>
      </c>
      <c r="H13444">
        <v>12</v>
      </c>
      <c r="I13444">
        <v>-49</v>
      </c>
      <c r="J13444" s="1">
        <f t="shared" si="3638"/>
        <v>0.41733626043664507</v>
      </c>
      <c r="K13444">
        <f>A13444</f>
        <v>9.4808028680333348E-2</v>
      </c>
      <c r="L13444">
        <f t="shared" ref="L13444:P13444" si="3646">B13444</f>
        <v>0.36645106882700001</v>
      </c>
      <c r="M13444">
        <f t="shared" si="3646"/>
        <v>-0.17576861531155558</v>
      </c>
      <c r="N13444">
        <f t="shared" si="3646"/>
        <v>-0.58009999999999995</v>
      </c>
      <c r="O13444">
        <f t="shared" si="3646"/>
        <v>0.2109</v>
      </c>
      <c r="P13444">
        <f t="shared" si="3646"/>
        <v>0.7651</v>
      </c>
    </row>
    <row r="13445" spans="1:16" x14ac:dyDescent="0.2">
      <c r="A13445">
        <v>8.948302922333333E-2</v>
      </c>
      <c r="B13445">
        <v>0.35153723062311115</v>
      </c>
      <c r="C13445">
        <v>-0.18216001092333331</v>
      </c>
      <c r="D13445">
        <v>-0.57809999999999995</v>
      </c>
      <c r="E13445">
        <v>8.1100000000000005E-2</v>
      </c>
      <c r="F13445">
        <v>0.82569999999999999</v>
      </c>
      <c r="G13445">
        <v>292</v>
      </c>
      <c r="H13445">
        <v>20</v>
      </c>
      <c r="I13445">
        <v>-44</v>
      </c>
      <c r="J13445" s="1">
        <f t="shared" si="3638"/>
        <v>0.40591613248642788</v>
      </c>
      <c r="K13445">
        <f>K13444+A13445</f>
        <v>0.18429105790366668</v>
      </c>
      <c r="L13445">
        <f t="shared" ref="L13445:P13460" si="3647">L13444+B13445</f>
        <v>0.71798829945011122</v>
      </c>
      <c r="M13445">
        <f t="shared" si="3647"/>
        <v>-0.35792862623488886</v>
      </c>
      <c r="N13445">
        <f t="shared" si="3647"/>
        <v>-1.1581999999999999</v>
      </c>
      <c r="O13445">
        <f t="shared" si="3647"/>
        <v>0.29200000000000004</v>
      </c>
      <c r="P13445">
        <f t="shared" si="3647"/>
        <v>1.5908</v>
      </c>
    </row>
    <row r="13446" spans="1:16" x14ac:dyDescent="0.2">
      <c r="A13446">
        <v>0.1310271006998889</v>
      </c>
      <c r="B13446">
        <v>0.70413911207177782</v>
      </c>
      <c r="C13446">
        <v>-8.7351982243000004E-2</v>
      </c>
      <c r="D13446">
        <v>-0.56299999999999994</v>
      </c>
      <c r="E13446">
        <v>0.33150000000000002</v>
      </c>
      <c r="F13446">
        <v>0.91059999999999997</v>
      </c>
      <c r="G13446">
        <v>291</v>
      </c>
      <c r="H13446">
        <v>18</v>
      </c>
      <c r="I13446">
        <v>-37</v>
      </c>
      <c r="J13446">
        <f t="shared" si="3638"/>
        <v>0.72153333884778459</v>
      </c>
      <c r="K13446">
        <f t="shared" ref="K13446:P13461" si="3648">K13445+A13446</f>
        <v>0.31531815860355561</v>
      </c>
      <c r="L13446">
        <f t="shared" si="3647"/>
        <v>1.4221274115218892</v>
      </c>
      <c r="M13446">
        <f t="shared" si="3647"/>
        <v>-0.44528060847788886</v>
      </c>
      <c r="N13446">
        <f t="shared" si="3647"/>
        <v>-1.7211999999999998</v>
      </c>
      <c r="O13446">
        <f t="shared" si="3647"/>
        <v>0.62350000000000005</v>
      </c>
      <c r="P13446">
        <f t="shared" si="3647"/>
        <v>2.5013999999999998</v>
      </c>
    </row>
    <row r="13447" spans="1:16" x14ac:dyDescent="0.2">
      <c r="A13447">
        <v>-5.8588956660777777E-2</v>
      </c>
      <c r="B13447">
        <v>1.9739341890781112</v>
      </c>
      <c r="C13447">
        <v>-0.37603816224466668</v>
      </c>
      <c r="D13447">
        <v>-0.59770000000000001</v>
      </c>
      <c r="E13447">
        <v>0.1323</v>
      </c>
      <c r="F13447">
        <v>0.9546</v>
      </c>
      <c r="G13447">
        <v>290</v>
      </c>
      <c r="H13447">
        <v>19</v>
      </c>
      <c r="I13447">
        <v>-24</v>
      </c>
      <c r="J13447">
        <f t="shared" si="3638"/>
        <v>2.0102869317881975</v>
      </c>
      <c r="K13447">
        <f t="shared" si="3648"/>
        <v>0.25672920194277782</v>
      </c>
      <c r="L13447">
        <f t="shared" si="3647"/>
        <v>3.3960616006000004</v>
      </c>
      <c r="M13447">
        <f t="shared" si="3647"/>
        <v>-0.82131877072255555</v>
      </c>
      <c r="N13447">
        <f t="shared" si="3647"/>
        <v>-2.3188999999999997</v>
      </c>
      <c r="O13447">
        <f t="shared" si="3647"/>
        <v>0.75580000000000003</v>
      </c>
      <c r="P13447">
        <f t="shared" si="3647"/>
        <v>3.456</v>
      </c>
    </row>
    <row r="13448" spans="1:16" x14ac:dyDescent="0.2">
      <c r="A13448">
        <v>0.10865721605866667</v>
      </c>
      <c r="B13448">
        <v>3.5025895150075561</v>
      </c>
      <c r="C13448">
        <v>-0.47191258707977773</v>
      </c>
      <c r="D13448">
        <v>-0.58199999999999996</v>
      </c>
      <c r="E13448">
        <v>0.49409999999999998</v>
      </c>
      <c r="F13448">
        <v>0.91649999999999998</v>
      </c>
      <c r="G13448">
        <v>289</v>
      </c>
      <c r="H13448">
        <v>26</v>
      </c>
      <c r="I13448">
        <v>8</v>
      </c>
      <c r="J13448">
        <f t="shared" si="3638"/>
        <v>3.5359074070296037</v>
      </c>
      <c r="K13448">
        <f t="shared" si="3648"/>
        <v>0.3653864180014445</v>
      </c>
      <c r="L13448">
        <f t="shared" si="3647"/>
        <v>6.8986511156075565</v>
      </c>
      <c r="M13448">
        <f t="shared" si="3647"/>
        <v>-1.2932313578023333</v>
      </c>
      <c r="N13448">
        <f t="shared" si="3647"/>
        <v>-2.9008999999999996</v>
      </c>
      <c r="O13448">
        <f t="shared" si="3647"/>
        <v>1.2499</v>
      </c>
      <c r="P13448">
        <f t="shared" si="3647"/>
        <v>4.3724999999999996</v>
      </c>
    </row>
    <row r="13449" spans="1:16" x14ac:dyDescent="0.2">
      <c r="A13449">
        <v>0.36325537102111111</v>
      </c>
      <c r="B13449">
        <v>7.0999870586954446</v>
      </c>
      <c r="C13449">
        <v>-1.143028324937889</v>
      </c>
      <c r="D13449">
        <v>-2.6953</v>
      </c>
      <c r="E13449">
        <v>0.57179999999999997</v>
      </c>
      <c r="F13449">
        <v>1.3275999999999999</v>
      </c>
      <c r="G13449">
        <v>274</v>
      </c>
      <c r="H13449">
        <v>31</v>
      </c>
      <c r="I13449">
        <v>69</v>
      </c>
      <c r="J13449">
        <f t="shared" si="3638"/>
        <v>7.2005752860329704</v>
      </c>
      <c r="K13449">
        <f t="shared" si="3648"/>
        <v>0.72864178902255561</v>
      </c>
      <c r="L13449">
        <f t="shared" si="3647"/>
        <v>13.998638174303</v>
      </c>
      <c r="M13449">
        <f t="shared" si="3647"/>
        <v>-2.4362596827402223</v>
      </c>
      <c r="N13449">
        <f t="shared" si="3647"/>
        <v>-5.5961999999999996</v>
      </c>
      <c r="O13449">
        <f t="shared" si="3647"/>
        <v>1.8216999999999999</v>
      </c>
      <c r="P13449">
        <f t="shared" si="3647"/>
        <v>5.7000999999999991</v>
      </c>
    </row>
    <row r="13450" spans="1:16" x14ac:dyDescent="0.2">
      <c r="A13450">
        <v>0</v>
      </c>
      <c r="B13450">
        <v>7.5388762715615565</v>
      </c>
      <c r="C13450">
        <v>-2.9145636654317779</v>
      </c>
      <c r="D13450">
        <v>-3.8622999999999998</v>
      </c>
      <c r="E13450">
        <v>6.25E-2</v>
      </c>
      <c r="F13450">
        <v>2.2719999999999998</v>
      </c>
      <c r="G13450">
        <v>226</v>
      </c>
      <c r="H13450">
        <v>53</v>
      </c>
      <c r="I13450">
        <v>143</v>
      </c>
      <c r="J13450">
        <f t="shared" si="3638"/>
        <v>8.0826565433506445</v>
      </c>
      <c r="K13450">
        <f t="shared" si="3648"/>
        <v>0.72864178902255561</v>
      </c>
      <c r="L13450">
        <f t="shared" si="3647"/>
        <v>21.537514445864556</v>
      </c>
      <c r="M13450">
        <f t="shared" si="3647"/>
        <v>-5.3508233481719998</v>
      </c>
      <c r="N13450">
        <f t="shared" si="3647"/>
        <v>-9.458499999999999</v>
      </c>
      <c r="O13450">
        <f t="shared" si="3647"/>
        <v>1.8841999999999999</v>
      </c>
      <c r="P13450">
        <f t="shared" si="3647"/>
        <v>7.9720999999999993</v>
      </c>
    </row>
    <row r="13451" spans="1:16" x14ac:dyDescent="0.2">
      <c r="A13451">
        <v>2.4405200313716668</v>
      </c>
      <c r="B13451">
        <v>2.2722092078266667</v>
      </c>
      <c r="C13451">
        <v>-3.0360036727140001</v>
      </c>
      <c r="D13451">
        <v>-0.25540000000000002</v>
      </c>
      <c r="E13451">
        <v>0.95750000000000002</v>
      </c>
      <c r="F13451">
        <v>0.68600000000000005</v>
      </c>
      <c r="G13451">
        <v>156</v>
      </c>
      <c r="H13451">
        <v>87</v>
      </c>
      <c r="I13451">
        <v>202</v>
      </c>
      <c r="J13451">
        <f t="shared" si="3638"/>
        <v>4.5095887848440839</v>
      </c>
      <c r="K13451">
        <f t="shared" si="3648"/>
        <v>3.1691618203942227</v>
      </c>
      <c r="L13451">
        <f t="shared" si="3647"/>
        <v>23.809723653691222</v>
      </c>
      <c r="M13451">
        <f t="shared" si="3647"/>
        <v>-8.386827020885999</v>
      </c>
      <c r="N13451">
        <f t="shared" si="3647"/>
        <v>-9.7138999999999989</v>
      </c>
      <c r="O13451">
        <f t="shared" si="3647"/>
        <v>2.8416999999999999</v>
      </c>
      <c r="P13451">
        <f t="shared" si="3647"/>
        <v>8.6580999999999992</v>
      </c>
    </row>
    <row r="13452" spans="1:16" x14ac:dyDescent="0.2">
      <c r="A13452">
        <v>-0.78403504787744438</v>
      </c>
      <c r="B13452">
        <v>-2.1624873409424441</v>
      </c>
      <c r="C13452">
        <v>-0.34301478803100005</v>
      </c>
      <c r="D13452">
        <v>-0.41749999999999998</v>
      </c>
      <c r="E13452">
        <v>0.36770000000000003</v>
      </c>
      <c r="F13452">
        <v>0.66649999999999998</v>
      </c>
      <c r="G13452">
        <v>129</v>
      </c>
      <c r="H13452">
        <v>114</v>
      </c>
      <c r="I13452">
        <v>222</v>
      </c>
      <c r="J13452">
        <f t="shared" si="3638"/>
        <v>2.3256658403228228</v>
      </c>
      <c r="K13452">
        <f t="shared" si="3648"/>
        <v>2.3851267725167782</v>
      </c>
      <c r="L13452">
        <f t="shared" si="3647"/>
        <v>21.647236312748777</v>
      </c>
      <c r="M13452">
        <f t="shared" si="3647"/>
        <v>-8.7298418089169996</v>
      </c>
      <c r="N13452">
        <f t="shared" si="3647"/>
        <v>-10.131399999999999</v>
      </c>
      <c r="O13452">
        <f t="shared" si="3647"/>
        <v>3.2094</v>
      </c>
      <c r="P13452">
        <f t="shared" si="3647"/>
        <v>9.3245999999999984</v>
      </c>
    </row>
    <row r="13453" spans="1:16" x14ac:dyDescent="0.2">
      <c r="A13453">
        <v>-0.93210703376155557</v>
      </c>
      <c r="B13453">
        <v>-3.2692965938607781</v>
      </c>
      <c r="C13453">
        <v>1.4903052069295557</v>
      </c>
      <c r="D13453">
        <v>-0.58199999999999996</v>
      </c>
      <c r="E13453">
        <v>0.189</v>
      </c>
      <c r="F13453">
        <v>0.625</v>
      </c>
      <c r="G13453">
        <v>145</v>
      </c>
      <c r="H13453">
        <v>108</v>
      </c>
      <c r="I13453">
        <v>219</v>
      </c>
      <c r="J13453">
        <f t="shared" si="3638"/>
        <v>3.7118908053468918</v>
      </c>
      <c r="K13453">
        <f t="shared" si="3648"/>
        <v>1.4530197387552226</v>
      </c>
      <c r="L13453">
        <f t="shared" si="3647"/>
        <v>18.377939718888001</v>
      </c>
      <c r="M13453">
        <f t="shared" si="3647"/>
        <v>-7.2395366019874441</v>
      </c>
      <c r="N13453">
        <f t="shared" si="3647"/>
        <v>-10.7134</v>
      </c>
      <c r="O13453">
        <f t="shared" si="3647"/>
        <v>3.3984000000000001</v>
      </c>
      <c r="P13453">
        <f t="shared" si="3647"/>
        <v>9.9495999999999984</v>
      </c>
    </row>
    <row r="13454" spans="1:16" x14ac:dyDescent="0.2">
      <c r="A13454">
        <v>-0.45486770189555564</v>
      </c>
      <c r="B13454">
        <v>-5.0376362365487779</v>
      </c>
      <c r="C13454">
        <v>1.9750005852328889</v>
      </c>
      <c r="D13454">
        <v>-0.86329999999999996</v>
      </c>
      <c r="E13454">
        <v>0.25540000000000002</v>
      </c>
      <c r="F13454">
        <v>0.74270000000000003</v>
      </c>
      <c r="G13454">
        <v>178</v>
      </c>
      <c r="H13454">
        <v>91</v>
      </c>
      <c r="I13454">
        <v>199</v>
      </c>
      <c r="J13454">
        <f t="shared" si="3638"/>
        <v>5.4300378258063109</v>
      </c>
      <c r="K13454">
        <f t="shared" si="3648"/>
        <v>0.99815203685966702</v>
      </c>
      <c r="L13454">
        <f t="shared" si="3647"/>
        <v>13.340303482339223</v>
      </c>
      <c r="M13454">
        <f t="shared" si="3647"/>
        <v>-5.2645360167545547</v>
      </c>
      <c r="N13454">
        <f t="shared" si="3647"/>
        <v>-11.576700000000001</v>
      </c>
      <c r="O13454">
        <f t="shared" si="3647"/>
        <v>3.6537999999999999</v>
      </c>
      <c r="P13454">
        <f t="shared" si="3647"/>
        <v>10.692299999999998</v>
      </c>
    </row>
    <row r="13455" spans="1:16" x14ac:dyDescent="0.2">
      <c r="A13455">
        <v>-0.24607571237033332</v>
      </c>
      <c r="B13455">
        <v>-5.5063513804934452</v>
      </c>
      <c r="C13455">
        <v>2.1987064129620002</v>
      </c>
      <c r="D13455">
        <v>-1.2445999999999999</v>
      </c>
      <c r="E13455">
        <v>0.34960000000000002</v>
      </c>
      <c r="F13455">
        <v>1.0298</v>
      </c>
      <c r="G13455">
        <v>224</v>
      </c>
      <c r="H13455">
        <v>68</v>
      </c>
      <c r="I13455">
        <v>150</v>
      </c>
      <c r="J13455">
        <f t="shared" si="3638"/>
        <v>5.9342032887390088</v>
      </c>
      <c r="K13455">
        <f t="shared" si="3648"/>
        <v>0.7520763244893337</v>
      </c>
      <c r="L13455">
        <f t="shared" si="3647"/>
        <v>7.8339521018457781</v>
      </c>
      <c r="M13455">
        <f t="shared" si="3647"/>
        <v>-3.0658296037925545</v>
      </c>
      <c r="N13455">
        <f t="shared" si="3647"/>
        <v>-12.821300000000001</v>
      </c>
      <c r="O13455">
        <f t="shared" si="3647"/>
        <v>4.0034000000000001</v>
      </c>
      <c r="P13455">
        <f t="shared" si="3647"/>
        <v>11.722099999999998</v>
      </c>
    </row>
    <row r="13456" spans="1:16" x14ac:dyDescent="0.2">
      <c r="A13456">
        <v>-6.7111399252888893E-2</v>
      </c>
      <c r="B13456">
        <v>-6.203034446127889</v>
      </c>
      <c r="C13456">
        <v>2.7920572619947777</v>
      </c>
      <c r="D13456">
        <v>-2.0146000000000002</v>
      </c>
      <c r="E13456">
        <v>0.58299999999999996</v>
      </c>
      <c r="F13456">
        <v>1.5615000000000001</v>
      </c>
      <c r="G13456">
        <v>267</v>
      </c>
      <c r="H13456">
        <v>37</v>
      </c>
      <c r="I13456">
        <v>77</v>
      </c>
      <c r="J13456">
        <f t="shared" si="3638"/>
        <v>6.8027732605178448</v>
      </c>
      <c r="K13456">
        <f t="shared" si="3648"/>
        <v>0.68496492523644481</v>
      </c>
      <c r="L13456">
        <f t="shared" si="3647"/>
        <v>1.630917655717889</v>
      </c>
      <c r="M13456">
        <f t="shared" si="3647"/>
        <v>-0.27377234179777687</v>
      </c>
      <c r="N13456">
        <f t="shared" si="3647"/>
        <v>-14.835900000000001</v>
      </c>
      <c r="O13456">
        <f t="shared" si="3647"/>
        <v>4.5864000000000003</v>
      </c>
      <c r="P13456">
        <f t="shared" si="3647"/>
        <v>13.283599999999998</v>
      </c>
    </row>
    <row r="13457" spans="1:16" x14ac:dyDescent="0.2">
      <c r="A13457">
        <v>8.2025237456777783E-2</v>
      </c>
      <c r="B13457">
        <v>-6.0805297880201108</v>
      </c>
      <c r="C13457">
        <v>3.0796787911708887</v>
      </c>
      <c r="D13457">
        <v>-2.8892000000000002</v>
      </c>
      <c r="E13457">
        <v>0.1782</v>
      </c>
      <c r="F13457">
        <v>-0.40089999999999998</v>
      </c>
      <c r="G13457">
        <v>277</v>
      </c>
      <c r="H13457">
        <v>-7</v>
      </c>
      <c r="I13457">
        <v>-8</v>
      </c>
      <c r="J13457">
        <f t="shared" si="3638"/>
        <v>6.8164501097981729</v>
      </c>
      <c r="K13457">
        <f t="shared" si="3648"/>
        <v>0.76699016269322262</v>
      </c>
      <c r="L13457">
        <f t="shared" si="3647"/>
        <v>-4.4496121323022217</v>
      </c>
      <c r="M13457">
        <f t="shared" si="3647"/>
        <v>2.8059064493731118</v>
      </c>
      <c r="N13457">
        <f t="shared" si="3647"/>
        <v>-17.725100000000001</v>
      </c>
      <c r="O13457">
        <f t="shared" si="3647"/>
        <v>4.7646000000000006</v>
      </c>
      <c r="P13457">
        <f t="shared" si="3647"/>
        <v>12.882699999999998</v>
      </c>
    </row>
    <row r="13458" spans="1:16" x14ac:dyDescent="0.2">
      <c r="A13458">
        <v>2.2369884641222221E-2</v>
      </c>
      <c r="B13458">
        <v>-5.407283003181667</v>
      </c>
      <c r="C13458">
        <v>2.4405200313716668</v>
      </c>
      <c r="D13458">
        <v>-3.3622999999999998</v>
      </c>
      <c r="E13458">
        <v>-0.51170000000000004</v>
      </c>
      <c r="F13458">
        <v>-2.2475999999999998</v>
      </c>
      <c r="G13458">
        <v>264</v>
      </c>
      <c r="H13458">
        <v>-46</v>
      </c>
      <c r="I13458">
        <v>-88</v>
      </c>
      <c r="J13458">
        <f t="shared" si="3638"/>
        <v>5.9325667220658023</v>
      </c>
      <c r="K13458">
        <f t="shared" si="3648"/>
        <v>0.78936004733444487</v>
      </c>
      <c r="L13458">
        <f t="shared" si="3647"/>
        <v>-9.8568951354838887</v>
      </c>
      <c r="M13458">
        <f t="shared" si="3647"/>
        <v>5.2464264807447787</v>
      </c>
      <c r="N13458">
        <f t="shared" si="3647"/>
        <v>-21.087400000000002</v>
      </c>
      <c r="O13458">
        <f t="shared" si="3647"/>
        <v>4.2529000000000003</v>
      </c>
      <c r="P13458">
        <f t="shared" si="3647"/>
        <v>10.635099999999998</v>
      </c>
    </row>
    <row r="13459" spans="1:16" x14ac:dyDescent="0.2">
      <c r="A13459">
        <v>1.7587508039411113</v>
      </c>
      <c r="B13459">
        <v>-1.3369064762592222</v>
      </c>
      <c r="C13459">
        <v>1.2708597278318887</v>
      </c>
      <c r="D13459">
        <v>0.76119999999999999</v>
      </c>
      <c r="E13459">
        <v>8.5400000000000004E-2</v>
      </c>
      <c r="F13459">
        <v>1.4116</v>
      </c>
      <c r="G13459">
        <v>238</v>
      </c>
      <c r="H13459">
        <v>-84</v>
      </c>
      <c r="I13459">
        <v>-137</v>
      </c>
      <c r="J13459">
        <f t="shared" si="3638"/>
        <v>2.5486482229708161</v>
      </c>
      <c r="K13459">
        <f t="shared" si="3648"/>
        <v>2.5481108512755561</v>
      </c>
      <c r="L13459">
        <f t="shared" si="3647"/>
        <v>-11.193801611743112</v>
      </c>
      <c r="M13459">
        <f t="shared" si="3647"/>
        <v>6.5172862085766674</v>
      </c>
      <c r="N13459">
        <f t="shared" si="3647"/>
        <v>-20.326200000000004</v>
      </c>
      <c r="O13459">
        <f t="shared" si="3647"/>
        <v>4.3383000000000003</v>
      </c>
      <c r="P13459">
        <f t="shared" si="3647"/>
        <v>12.046699999999998</v>
      </c>
    </row>
    <row r="13460" spans="1:16" x14ac:dyDescent="0.2">
      <c r="A13460">
        <v>-3.7433384825916662</v>
      </c>
      <c r="B13460">
        <v>3.4163021835901115</v>
      </c>
      <c r="C13460">
        <v>-1.3848436886767777</v>
      </c>
      <c r="D13460">
        <v>-1.5845</v>
      </c>
      <c r="E13460">
        <v>0.1167</v>
      </c>
      <c r="F13460">
        <v>1.2665999999999999</v>
      </c>
      <c r="G13460">
        <v>238</v>
      </c>
      <c r="H13460">
        <v>-99</v>
      </c>
      <c r="I13460">
        <v>-138</v>
      </c>
      <c r="J13460">
        <f t="shared" si="3638"/>
        <v>5.2537125584601743</v>
      </c>
      <c r="K13460">
        <f t="shared" si="3648"/>
        <v>-1.1952276313161101</v>
      </c>
      <c r="L13460">
        <f t="shared" si="3647"/>
        <v>-7.7774994281529999</v>
      </c>
      <c r="M13460">
        <f t="shared" si="3647"/>
        <v>5.1324425198998895</v>
      </c>
      <c r="N13460">
        <f t="shared" si="3647"/>
        <v>-21.910700000000002</v>
      </c>
      <c r="O13460">
        <f t="shared" si="3647"/>
        <v>4.4550000000000001</v>
      </c>
      <c r="P13460">
        <f t="shared" si="3647"/>
        <v>13.313299999999998</v>
      </c>
    </row>
    <row r="13461" spans="1:16" x14ac:dyDescent="0.2">
      <c r="A13461">
        <v>1.1377015801516668</v>
      </c>
      <c r="B13461">
        <v>3.7124461553583337</v>
      </c>
      <c r="C13461">
        <v>-1.7172067324645557</v>
      </c>
      <c r="D13461">
        <v>-1.0747</v>
      </c>
      <c r="E13461">
        <v>-0.15329999999999999</v>
      </c>
      <c r="F13461">
        <v>0.86329999999999996</v>
      </c>
      <c r="G13461">
        <v>259</v>
      </c>
      <c r="H13461">
        <v>-91</v>
      </c>
      <c r="I13461">
        <v>-99</v>
      </c>
      <c r="J13461">
        <f t="shared" si="3638"/>
        <v>4.2456354417137687</v>
      </c>
      <c r="K13461">
        <f t="shared" si="3648"/>
        <v>-5.7526051164443315E-2</v>
      </c>
      <c r="L13461">
        <f t="shared" si="3648"/>
        <v>-4.0650532727946658</v>
      </c>
      <c r="M13461">
        <f t="shared" si="3648"/>
        <v>3.4152357874353338</v>
      </c>
      <c r="N13461">
        <f t="shared" si="3648"/>
        <v>-22.985400000000002</v>
      </c>
      <c r="O13461">
        <f t="shared" si="3648"/>
        <v>4.3017000000000003</v>
      </c>
      <c r="P13461">
        <f t="shared" si="3648"/>
        <v>14.176599999999999</v>
      </c>
    </row>
    <row r="13462" spans="1:16" x14ac:dyDescent="0.2">
      <c r="A13462">
        <v>-1.9590220962034446</v>
      </c>
      <c r="B13462">
        <v>-0.26525164453488892</v>
      </c>
      <c r="C13462">
        <v>-1.1835094909181112</v>
      </c>
      <c r="D13462">
        <v>-0.53559999999999997</v>
      </c>
      <c r="E13462">
        <v>0.2964</v>
      </c>
      <c r="F13462">
        <v>0.8589</v>
      </c>
      <c r="G13462">
        <v>271</v>
      </c>
      <c r="H13462">
        <v>-76</v>
      </c>
      <c r="I13462">
        <v>-69</v>
      </c>
      <c r="J13462">
        <f t="shared" si="3638"/>
        <v>2.3040878289325359</v>
      </c>
      <c r="K13462">
        <f t="shared" ref="K13462:P13468" si="3649">K13461+A13462</f>
        <v>-2.0165481473678879</v>
      </c>
      <c r="L13462">
        <f t="shared" si="3649"/>
        <v>-4.3303049173295545</v>
      </c>
      <c r="M13462">
        <f t="shared" si="3649"/>
        <v>2.2317262965172224</v>
      </c>
      <c r="N13462">
        <f t="shared" si="3649"/>
        <v>-23.521000000000001</v>
      </c>
      <c r="O13462">
        <f t="shared" si="3649"/>
        <v>4.5981000000000005</v>
      </c>
      <c r="P13462">
        <f t="shared" si="3649"/>
        <v>15.035499999999999</v>
      </c>
    </row>
    <row r="13463" spans="1:16" x14ac:dyDescent="0.2">
      <c r="A13463">
        <v>-0.53369724154644449</v>
      </c>
      <c r="B13463">
        <v>-0.10972186688422222</v>
      </c>
      <c r="C13463">
        <v>-0.21624803596255557</v>
      </c>
      <c r="D13463">
        <v>-0.56589999999999996</v>
      </c>
      <c r="E13463">
        <v>3.8600000000000002E-2</v>
      </c>
      <c r="F13463">
        <v>0.85299999999999998</v>
      </c>
      <c r="G13463">
        <v>279</v>
      </c>
      <c r="H13463">
        <v>-59</v>
      </c>
      <c r="I13463">
        <v>-62</v>
      </c>
      <c r="J13463" s="1">
        <f t="shared" si="3638"/>
        <v>0.58620375874307185</v>
      </c>
      <c r="K13463">
        <f t="shared" si="3649"/>
        <v>-2.5502453889143322</v>
      </c>
      <c r="L13463">
        <f t="shared" si="3649"/>
        <v>-4.4400267842137771</v>
      </c>
      <c r="M13463">
        <f t="shared" si="3649"/>
        <v>2.0154782605546671</v>
      </c>
      <c r="N13463">
        <f t="shared" si="3649"/>
        <v>-24.0869</v>
      </c>
      <c r="O13463">
        <f t="shared" si="3649"/>
        <v>4.6367000000000003</v>
      </c>
      <c r="P13463">
        <f t="shared" si="3649"/>
        <v>15.888499999999999</v>
      </c>
    </row>
    <row r="13464" spans="1:16" x14ac:dyDescent="0.2">
      <c r="A13464">
        <v>-0.44208491067200001</v>
      </c>
      <c r="B13464">
        <v>6.9242446233222218E-2</v>
      </c>
      <c r="C13464">
        <v>-0.180028963943</v>
      </c>
      <c r="D13464">
        <v>-0.51459999999999995</v>
      </c>
      <c r="E13464">
        <v>0.14990000000000001</v>
      </c>
      <c r="F13464">
        <v>0.83350000000000002</v>
      </c>
      <c r="G13464">
        <v>281</v>
      </c>
      <c r="H13464">
        <v>-47</v>
      </c>
      <c r="I13464">
        <v>-64</v>
      </c>
      <c r="J13464" s="1">
        <f t="shared" si="3638"/>
        <v>0.48233184889930386</v>
      </c>
      <c r="K13464">
        <f t="shared" si="3649"/>
        <v>-2.9923302995863321</v>
      </c>
      <c r="L13464">
        <f t="shared" si="3649"/>
        <v>-4.3707843379805551</v>
      </c>
      <c r="M13464">
        <f t="shared" si="3649"/>
        <v>1.8354492966116671</v>
      </c>
      <c r="N13464">
        <f t="shared" si="3649"/>
        <v>-24.601500000000001</v>
      </c>
      <c r="O13464">
        <f t="shared" si="3649"/>
        <v>4.7866</v>
      </c>
      <c r="P13464">
        <f t="shared" si="3649"/>
        <v>16.721999999999998</v>
      </c>
    </row>
    <row r="13465" spans="1:16" x14ac:dyDescent="0.2">
      <c r="A13465">
        <v>-5.0068259397888885E-2</v>
      </c>
      <c r="B13465">
        <v>0.20879198952522221</v>
      </c>
      <c r="C13465">
        <v>-0.10013477346655555</v>
      </c>
      <c r="D13465">
        <v>-0.51170000000000004</v>
      </c>
      <c r="E13465">
        <v>0.16209999999999999</v>
      </c>
      <c r="F13465">
        <v>0.82369999999999999</v>
      </c>
      <c r="G13465">
        <v>286</v>
      </c>
      <c r="H13465">
        <v>-45</v>
      </c>
      <c r="I13465">
        <v>-63</v>
      </c>
      <c r="J13465" s="1">
        <f t="shared" si="3638"/>
        <v>0.23691327178153862</v>
      </c>
      <c r="K13465">
        <f t="shared" si="3649"/>
        <v>-3.0423985589842211</v>
      </c>
      <c r="L13465">
        <f t="shared" si="3649"/>
        <v>-4.1619923484553327</v>
      </c>
      <c r="M13465">
        <f t="shared" si="3649"/>
        <v>1.7353145231451115</v>
      </c>
      <c r="N13465">
        <f t="shared" si="3649"/>
        <v>-25.113200000000003</v>
      </c>
      <c r="O13465">
        <f t="shared" si="3649"/>
        <v>4.9486999999999997</v>
      </c>
      <c r="P13465">
        <f t="shared" si="3649"/>
        <v>17.545699999999997</v>
      </c>
    </row>
    <row r="13466" spans="1:16" x14ac:dyDescent="0.2">
      <c r="A13466">
        <v>-4.0479420651000006E-2</v>
      </c>
      <c r="B13466">
        <v>0.26631629536044443</v>
      </c>
      <c r="C13466">
        <v>-0.1576590793017778</v>
      </c>
      <c r="D13466">
        <v>-0.53910000000000002</v>
      </c>
      <c r="E13466">
        <v>0.18509999999999999</v>
      </c>
      <c r="F13466">
        <v>0.81489999999999996</v>
      </c>
      <c r="G13466">
        <v>284</v>
      </c>
      <c r="H13466">
        <v>-41</v>
      </c>
      <c r="I13466">
        <v>-61</v>
      </c>
      <c r="J13466" s="1">
        <f t="shared" si="3638"/>
        <v>0.31212071055448459</v>
      </c>
      <c r="K13466">
        <f t="shared" si="3649"/>
        <v>-3.0828779796352213</v>
      </c>
      <c r="L13466">
        <f t="shared" si="3649"/>
        <v>-3.8956760530948884</v>
      </c>
      <c r="M13466">
        <f t="shared" si="3649"/>
        <v>1.5776554438433337</v>
      </c>
      <c r="N13466">
        <f t="shared" si="3649"/>
        <v>-25.652300000000004</v>
      </c>
      <c r="O13466">
        <f t="shared" si="3649"/>
        <v>5.1337999999999999</v>
      </c>
      <c r="P13466">
        <f t="shared" si="3649"/>
        <v>18.360599999999998</v>
      </c>
    </row>
    <row r="13467" spans="1:16" x14ac:dyDescent="0.2">
      <c r="A13467">
        <v>-4.0479420651000006E-2</v>
      </c>
      <c r="B13467">
        <v>0.26631629536044443</v>
      </c>
      <c r="C13467">
        <v>-0.1576590793017778</v>
      </c>
      <c r="D13467">
        <v>-0.53910000000000002</v>
      </c>
      <c r="E13467">
        <v>0.18509999999999999</v>
      </c>
      <c r="F13467">
        <v>0.81489999999999996</v>
      </c>
      <c r="G13467">
        <v>284</v>
      </c>
      <c r="H13467">
        <v>-41</v>
      </c>
      <c r="I13467">
        <v>-61</v>
      </c>
      <c r="J13467" s="1">
        <f t="shared" ref="J13467" si="3650">SQRT(A13467^2+B13467^2+C13467^2)</f>
        <v>0.31212071055448459</v>
      </c>
      <c r="K13467">
        <f t="shared" si="3649"/>
        <v>-3.1233574002862214</v>
      </c>
      <c r="L13467">
        <f t="shared" si="3649"/>
        <v>-3.6293597577344441</v>
      </c>
      <c r="M13467">
        <f t="shared" si="3649"/>
        <v>1.4199963645415559</v>
      </c>
      <c r="N13467">
        <f t="shared" si="3649"/>
        <v>-26.191400000000005</v>
      </c>
      <c r="O13467">
        <f t="shared" si="3649"/>
        <v>5.3189000000000002</v>
      </c>
      <c r="P13467">
        <f t="shared" si="3649"/>
        <v>19.1755</v>
      </c>
    </row>
    <row r="13468" spans="1:16" x14ac:dyDescent="0.2">
      <c r="A13468">
        <v>-4.0479420651000006E-2</v>
      </c>
      <c r="B13468">
        <v>0.26631629536044443</v>
      </c>
      <c r="C13468">
        <v>-0.1576590793017778</v>
      </c>
      <c r="D13468">
        <v>-0.53910000000000002</v>
      </c>
      <c r="E13468">
        <v>0.18509999999999999</v>
      </c>
      <c r="F13468">
        <v>0.81489999999999996</v>
      </c>
      <c r="G13468">
        <v>284</v>
      </c>
      <c r="H13468">
        <v>-41</v>
      </c>
      <c r="I13468">
        <v>-61</v>
      </c>
      <c r="J13468" s="1">
        <f t="shared" ref="J13468" si="3651">SQRT(A13468^2+B13468^2+C13468^2)</f>
        <v>0.31212071055448459</v>
      </c>
      <c r="K13468">
        <f t="shared" si="3649"/>
        <v>-3.1638368209372216</v>
      </c>
      <c r="L13468">
        <f t="shared" si="3649"/>
        <v>-3.3630434623739998</v>
      </c>
      <c r="M13468">
        <f t="shared" si="3649"/>
        <v>1.2623372852397781</v>
      </c>
      <c r="N13468">
        <f t="shared" si="3649"/>
        <v>-26.730500000000006</v>
      </c>
      <c r="O13468">
        <f t="shared" si="3649"/>
        <v>5.5040000000000004</v>
      </c>
      <c r="P13468">
        <f t="shared" si="3649"/>
        <v>19.990400000000001</v>
      </c>
    </row>
    <row r="13470" spans="1:16" x14ac:dyDescent="0.2">
      <c r="A13470">
        <v>-8.7351982243000004E-2</v>
      </c>
      <c r="B13470">
        <v>0.26525164453488892</v>
      </c>
      <c r="C13470">
        <v>-0.33129664763299999</v>
      </c>
      <c r="D13470">
        <v>-0.53810000000000002</v>
      </c>
      <c r="E13470">
        <v>0.16159999999999999</v>
      </c>
      <c r="F13470">
        <v>0.85160000000000002</v>
      </c>
      <c r="G13470">
        <v>286</v>
      </c>
      <c r="H13470">
        <v>-37</v>
      </c>
      <c r="I13470">
        <v>-54</v>
      </c>
      <c r="J13470" s="1">
        <f t="shared" si="3638"/>
        <v>0.43329697952225399</v>
      </c>
      <c r="K13470">
        <f>A13470</f>
        <v>-8.7351982243000004E-2</v>
      </c>
      <c r="L13470">
        <f t="shared" ref="L13470:P13470" si="3652">B13470</f>
        <v>0.26525164453488892</v>
      </c>
      <c r="M13470">
        <f t="shared" si="3652"/>
        <v>-0.33129664763299999</v>
      </c>
      <c r="N13470">
        <f t="shared" si="3652"/>
        <v>-0.53810000000000002</v>
      </c>
      <c r="O13470">
        <f t="shared" si="3652"/>
        <v>0.16159999999999999</v>
      </c>
      <c r="P13470">
        <f t="shared" si="3652"/>
        <v>0.85160000000000002</v>
      </c>
    </row>
    <row r="13471" spans="1:16" x14ac:dyDescent="0.2">
      <c r="A13471">
        <v>-0.31531815860355561</v>
      </c>
      <c r="B13471">
        <v>0.36325537102111111</v>
      </c>
      <c r="C13471">
        <v>-0.62957166638155571</v>
      </c>
      <c r="D13471">
        <v>-0.48099999999999998</v>
      </c>
      <c r="E13471">
        <v>1.0699999999999999E-2</v>
      </c>
      <c r="F13471">
        <v>0.96189999999999998</v>
      </c>
      <c r="G13471">
        <v>286</v>
      </c>
      <c r="H13471">
        <v>-31</v>
      </c>
      <c r="I13471">
        <v>-52</v>
      </c>
      <c r="J13471">
        <f t="shared" si="3638"/>
        <v>0.79230075655098986</v>
      </c>
      <c r="K13471">
        <f>K13470+A13471</f>
        <v>-0.40267014084655561</v>
      </c>
      <c r="L13471">
        <f t="shared" ref="L13471:P13486" si="3653">L13470+B13471</f>
        <v>0.62850701555599997</v>
      </c>
      <c r="M13471">
        <f t="shared" si="3653"/>
        <v>-0.96086831401455575</v>
      </c>
      <c r="N13471">
        <f t="shared" si="3653"/>
        <v>-1.0190999999999999</v>
      </c>
      <c r="O13471">
        <f t="shared" si="3653"/>
        <v>0.17229999999999998</v>
      </c>
      <c r="P13471">
        <f t="shared" si="3653"/>
        <v>1.8134999999999999</v>
      </c>
    </row>
    <row r="13472" spans="1:16" x14ac:dyDescent="0.2">
      <c r="A13472">
        <v>-0.24714210852511112</v>
      </c>
      <c r="B13472">
        <v>1.1132006485301111</v>
      </c>
      <c r="C13472">
        <v>-0.59122154738166666</v>
      </c>
      <c r="D13472">
        <v>-0.50149999999999995</v>
      </c>
      <c r="E13472">
        <v>1.5599999999999999E-2</v>
      </c>
      <c r="F13472">
        <v>1.0531999999999999</v>
      </c>
      <c r="G13472">
        <v>286</v>
      </c>
      <c r="H13472">
        <v>-21</v>
      </c>
      <c r="I13472">
        <v>-43</v>
      </c>
      <c r="J13472">
        <f t="shared" si="3638"/>
        <v>1.2844601293082125</v>
      </c>
      <c r="K13472">
        <f t="shared" ref="K13472:P13487" si="3654">K13471+A13472</f>
        <v>-0.64981224937166671</v>
      </c>
      <c r="L13472">
        <f t="shared" si="3653"/>
        <v>1.7417076640861111</v>
      </c>
      <c r="M13472">
        <f t="shared" si="3653"/>
        <v>-1.5520898613962224</v>
      </c>
      <c r="N13472">
        <f t="shared" si="3653"/>
        <v>-1.5206</v>
      </c>
      <c r="O13472">
        <f t="shared" si="3653"/>
        <v>0.18789999999999998</v>
      </c>
      <c r="P13472">
        <f t="shared" si="3653"/>
        <v>2.8666999999999998</v>
      </c>
    </row>
    <row r="13473" spans="1:16" x14ac:dyDescent="0.2">
      <c r="A13473">
        <v>-0.11185291386455555</v>
      </c>
      <c r="B13473">
        <v>3.5633095186486665</v>
      </c>
      <c r="C13473">
        <v>-0.40906153645833332</v>
      </c>
      <c r="D13473">
        <v>-0.55959999999999999</v>
      </c>
      <c r="E13473">
        <v>0.18310000000000001</v>
      </c>
      <c r="F13473">
        <v>0.97070000000000001</v>
      </c>
      <c r="G13473">
        <v>291</v>
      </c>
      <c r="H13473">
        <v>-14</v>
      </c>
      <c r="I13473">
        <v>-21</v>
      </c>
      <c r="J13473">
        <f t="shared" si="3638"/>
        <v>3.5884560942892745</v>
      </c>
      <c r="K13473">
        <f t="shared" si="3654"/>
        <v>-0.76166516323622224</v>
      </c>
      <c r="L13473">
        <f t="shared" si="3653"/>
        <v>5.3050171827347778</v>
      </c>
      <c r="M13473">
        <f t="shared" si="3653"/>
        <v>-1.9611513978545556</v>
      </c>
      <c r="N13473">
        <f t="shared" si="3653"/>
        <v>-2.0802</v>
      </c>
      <c r="O13473">
        <f t="shared" si="3653"/>
        <v>0.371</v>
      </c>
      <c r="P13473">
        <f t="shared" si="3653"/>
        <v>3.8373999999999997</v>
      </c>
    </row>
    <row r="13474" spans="1:16" x14ac:dyDescent="0.2">
      <c r="A13474">
        <v>-0.39201665127411112</v>
      </c>
      <c r="B13474">
        <v>5.5393747547071106</v>
      </c>
      <c r="C13474">
        <v>-0.8490154001500001</v>
      </c>
      <c r="D13474">
        <v>-1.9140999999999999</v>
      </c>
      <c r="E13474">
        <v>0.2666</v>
      </c>
      <c r="F13474">
        <v>1.2109000000000001</v>
      </c>
      <c r="G13474">
        <v>284</v>
      </c>
      <c r="H13474">
        <v>-10</v>
      </c>
      <c r="I13474">
        <v>26</v>
      </c>
      <c r="J13474">
        <f t="shared" si="3638"/>
        <v>5.6177555017688778</v>
      </c>
      <c r="K13474">
        <f t="shared" si="3654"/>
        <v>-1.1536818145103334</v>
      </c>
      <c r="L13474">
        <f t="shared" si="3653"/>
        <v>10.844391937441888</v>
      </c>
      <c r="M13474">
        <f t="shared" si="3653"/>
        <v>-2.8101667980045555</v>
      </c>
      <c r="N13474">
        <f t="shared" si="3653"/>
        <v>-3.9943</v>
      </c>
      <c r="O13474">
        <f t="shared" si="3653"/>
        <v>0.63759999999999994</v>
      </c>
      <c r="P13474">
        <f t="shared" si="3653"/>
        <v>5.0482999999999993</v>
      </c>
    </row>
    <row r="13475" spans="1:16" x14ac:dyDescent="0.2">
      <c r="A13475">
        <v>-1.2900356599964447</v>
      </c>
      <c r="B13475">
        <v>8.0949451430784443</v>
      </c>
      <c r="C13475">
        <v>-2.8357341257808888</v>
      </c>
      <c r="D13475">
        <v>-1.1855</v>
      </c>
      <c r="E13475">
        <v>0.84670000000000001</v>
      </c>
      <c r="F13475">
        <v>1.6221000000000001</v>
      </c>
      <c r="G13475">
        <v>257</v>
      </c>
      <c r="H13475">
        <v>6</v>
      </c>
      <c r="I13475">
        <v>103</v>
      </c>
      <c r="J13475">
        <f t="shared" ref="J13475:J13550" si="3655">SQRT(A13475^2+B13475^2+C13475^2)</f>
        <v>8.6737371937147181</v>
      </c>
      <c r="K13475">
        <f t="shared" si="3654"/>
        <v>-2.4437174745067782</v>
      </c>
      <c r="L13475">
        <f t="shared" si="3653"/>
        <v>18.939337080520332</v>
      </c>
      <c r="M13475">
        <f t="shared" si="3653"/>
        <v>-5.6459009237854438</v>
      </c>
      <c r="N13475">
        <f t="shared" si="3653"/>
        <v>-5.1798000000000002</v>
      </c>
      <c r="O13475">
        <f t="shared" si="3653"/>
        <v>1.4843</v>
      </c>
      <c r="P13475">
        <f t="shared" si="3653"/>
        <v>6.670399999999999</v>
      </c>
    </row>
    <row r="13476" spans="1:16" x14ac:dyDescent="0.2">
      <c r="A13476">
        <v>-0.24288001456444444</v>
      </c>
      <c r="B13476">
        <v>6.9082399543544444</v>
      </c>
      <c r="C13476">
        <v>-3.058373557355222</v>
      </c>
      <c r="D13476">
        <v>-2.1899000000000002</v>
      </c>
      <c r="E13476">
        <v>1.2768999999999999</v>
      </c>
      <c r="F13476">
        <v>1.9814000000000001</v>
      </c>
      <c r="G13476">
        <v>197</v>
      </c>
      <c r="H13476">
        <v>32</v>
      </c>
      <c r="I13476">
        <v>179</v>
      </c>
      <c r="J13476">
        <f t="shared" si="3655"/>
        <v>7.5588635908278938</v>
      </c>
      <c r="K13476">
        <f t="shared" si="3654"/>
        <v>-2.6865974890712225</v>
      </c>
      <c r="L13476">
        <f t="shared" si="3653"/>
        <v>25.847577034874774</v>
      </c>
      <c r="M13476">
        <f t="shared" si="3653"/>
        <v>-8.7042744811406649</v>
      </c>
      <c r="N13476">
        <f t="shared" si="3653"/>
        <v>-7.3696999999999999</v>
      </c>
      <c r="O13476">
        <f t="shared" si="3653"/>
        <v>2.7611999999999997</v>
      </c>
      <c r="P13476">
        <f t="shared" si="3653"/>
        <v>8.6517999999999997</v>
      </c>
    </row>
    <row r="13477" spans="1:16" x14ac:dyDescent="0.2">
      <c r="A13477">
        <v>1.2261199585494442</v>
      </c>
      <c r="B13477">
        <v>-0.46978154009944439</v>
      </c>
      <c r="C13477">
        <v>-0.58269910478955567</v>
      </c>
      <c r="D13477">
        <v>-0.40720000000000001</v>
      </c>
      <c r="E13477">
        <v>0.34520000000000001</v>
      </c>
      <c r="F13477">
        <v>0.75590000000000002</v>
      </c>
      <c r="G13477">
        <v>141</v>
      </c>
      <c r="H13477">
        <v>53</v>
      </c>
      <c r="I13477">
        <v>222</v>
      </c>
      <c r="J13477">
        <f t="shared" si="3655"/>
        <v>1.4365246586446214</v>
      </c>
      <c r="K13477">
        <f t="shared" si="3654"/>
        <v>-1.4604775305217783</v>
      </c>
      <c r="L13477">
        <f t="shared" si="3653"/>
        <v>25.377795494775331</v>
      </c>
      <c r="M13477">
        <f t="shared" si="3653"/>
        <v>-9.2869735859302214</v>
      </c>
      <c r="N13477">
        <f t="shared" si="3653"/>
        <v>-7.7768999999999995</v>
      </c>
      <c r="O13477">
        <f t="shared" si="3653"/>
        <v>3.1063999999999998</v>
      </c>
      <c r="P13477">
        <f t="shared" si="3653"/>
        <v>9.4077000000000002</v>
      </c>
    </row>
    <row r="13478" spans="1:16" x14ac:dyDescent="0.2">
      <c r="A13478">
        <v>-1.4530214840844444</v>
      </c>
      <c r="B13478">
        <v>-2.3393206070795554</v>
      </c>
      <c r="C13478">
        <v>2.1305286175543334</v>
      </c>
      <c r="D13478">
        <v>-0.75239999999999996</v>
      </c>
      <c r="E13478">
        <v>5.4199999999999998E-2</v>
      </c>
      <c r="F13478">
        <v>0.85740000000000005</v>
      </c>
      <c r="G13478">
        <v>140</v>
      </c>
      <c r="H13478">
        <v>43</v>
      </c>
      <c r="I13478">
        <v>233</v>
      </c>
      <c r="J13478">
        <f t="shared" si="3655"/>
        <v>3.4817875475301476</v>
      </c>
      <c r="K13478">
        <f t="shared" si="3654"/>
        <v>-2.9134990146062227</v>
      </c>
      <c r="L13478">
        <f t="shared" si="3653"/>
        <v>23.038474887695777</v>
      </c>
      <c r="M13478">
        <f t="shared" si="3653"/>
        <v>-7.1564449683758884</v>
      </c>
      <c r="N13478">
        <f t="shared" si="3653"/>
        <v>-8.5292999999999992</v>
      </c>
      <c r="O13478">
        <f t="shared" si="3653"/>
        <v>3.1605999999999996</v>
      </c>
      <c r="P13478">
        <f t="shared" si="3653"/>
        <v>10.2651</v>
      </c>
    </row>
    <row r="13479" spans="1:16" x14ac:dyDescent="0.2">
      <c r="A13479">
        <v>-0.42717107246811115</v>
      </c>
      <c r="B13479">
        <v>-3.9766314037384443</v>
      </c>
      <c r="C13479">
        <v>1.9025624411937776</v>
      </c>
      <c r="D13479">
        <v>-0.73</v>
      </c>
      <c r="E13479">
        <v>0.13089999999999999</v>
      </c>
      <c r="F13479">
        <v>0.68799999999999994</v>
      </c>
      <c r="G13479">
        <v>166</v>
      </c>
      <c r="H13479">
        <v>22</v>
      </c>
      <c r="I13479">
        <v>219</v>
      </c>
      <c r="J13479">
        <f t="shared" si="3655"/>
        <v>4.4289746317848309</v>
      </c>
      <c r="K13479">
        <f t="shared" si="3654"/>
        <v>-3.3406700870743338</v>
      </c>
      <c r="L13479">
        <f t="shared" si="3653"/>
        <v>19.061843483957333</v>
      </c>
      <c r="M13479">
        <f t="shared" si="3653"/>
        <v>-5.2538825271821104</v>
      </c>
      <c r="N13479">
        <f t="shared" si="3653"/>
        <v>-9.2592999999999996</v>
      </c>
      <c r="O13479">
        <f t="shared" si="3653"/>
        <v>3.2914999999999996</v>
      </c>
      <c r="P13479">
        <f t="shared" si="3653"/>
        <v>10.953100000000001</v>
      </c>
    </row>
    <row r="13480" spans="1:16" x14ac:dyDescent="0.2">
      <c r="A13480">
        <v>0.67005108703255567</v>
      </c>
      <c r="B13480">
        <v>-5.8301919816891115</v>
      </c>
      <c r="C13480">
        <v>1.9345194192526665</v>
      </c>
      <c r="D13480">
        <v>-1.1167</v>
      </c>
      <c r="E13480">
        <v>9.6199999999999994E-2</v>
      </c>
      <c r="F13480">
        <v>0.96440000000000003</v>
      </c>
      <c r="G13480">
        <v>213</v>
      </c>
      <c r="H13480">
        <v>5</v>
      </c>
      <c r="I13480">
        <v>177</v>
      </c>
      <c r="J13480">
        <f t="shared" si="3655"/>
        <v>6.1791967427855212</v>
      </c>
      <c r="K13480">
        <f t="shared" si="3654"/>
        <v>-2.670619000041778</v>
      </c>
      <c r="L13480">
        <f t="shared" si="3653"/>
        <v>13.231651502268221</v>
      </c>
      <c r="M13480">
        <f t="shared" si="3653"/>
        <v>-3.3193631079294441</v>
      </c>
      <c r="N13480">
        <f t="shared" si="3653"/>
        <v>-10.375999999999999</v>
      </c>
      <c r="O13480">
        <f t="shared" si="3653"/>
        <v>3.3876999999999997</v>
      </c>
      <c r="P13480">
        <f t="shared" si="3653"/>
        <v>11.9175</v>
      </c>
    </row>
    <row r="13481" spans="1:16" x14ac:dyDescent="0.2">
      <c r="A13481">
        <v>0.47936863351711112</v>
      </c>
      <c r="B13481">
        <v>-6.323409802584556</v>
      </c>
      <c r="C13481">
        <v>2.4703477077794447</v>
      </c>
      <c r="D13481">
        <v>-1.7339</v>
      </c>
      <c r="E13481">
        <v>0.4536</v>
      </c>
      <c r="F13481">
        <v>1.3804000000000001</v>
      </c>
      <c r="G13481">
        <v>251</v>
      </c>
      <c r="H13481">
        <v>-18</v>
      </c>
      <c r="I13481">
        <v>111</v>
      </c>
      <c r="J13481">
        <f t="shared" si="3655"/>
        <v>6.8057272657338892</v>
      </c>
      <c r="K13481">
        <f t="shared" si="3654"/>
        <v>-2.1912503665246668</v>
      </c>
      <c r="L13481">
        <f t="shared" si="3653"/>
        <v>6.9082416996836651</v>
      </c>
      <c r="M13481">
        <f t="shared" si="3653"/>
        <v>-0.84901540014999943</v>
      </c>
      <c r="N13481">
        <f t="shared" si="3653"/>
        <v>-12.1099</v>
      </c>
      <c r="O13481">
        <f t="shared" si="3653"/>
        <v>3.8412999999999995</v>
      </c>
      <c r="P13481">
        <f t="shared" si="3653"/>
        <v>13.2979</v>
      </c>
    </row>
    <row r="13482" spans="1:16" x14ac:dyDescent="0.2">
      <c r="A13482">
        <v>-0.19174710434100001</v>
      </c>
      <c r="B13482">
        <v>-6.3873255040315549</v>
      </c>
      <c r="C13482">
        <v>3.1095064675786666</v>
      </c>
      <c r="D13482">
        <v>-2.7124000000000001</v>
      </c>
      <c r="E13482">
        <v>0.48930000000000001</v>
      </c>
      <c r="F13482">
        <v>1.0161</v>
      </c>
      <c r="G13482">
        <v>269</v>
      </c>
      <c r="H13482">
        <v>-51</v>
      </c>
      <c r="I13482">
        <v>30</v>
      </c>
      <c r="J13482">
        <f t="shared" si="3655"/>
        <v>7.1065972531436357</v>
      </c>
      <c r="K13482">
        <f t="shared" si="3654"/>
        <v>-2.3829974708656669</v>
      </c>
      <c r="L13482">
        <f t="shared" si="3653"/>
        <v>0.52091619565211023</v>
      </c>
      <c r="M13482">
        <f t="shared" si="3653"/>
        <v>2.2604910674286671</v>
      </c>
      <c r="N13482">
        <f t="shared" si="3653"/>
        <v>-14.8223</v>
      </c>
      <c r="O13482">
        <f t="shared" si="3653"/>
        <v>4.3305999999999996</v>
      </c>
      <c r="P13482">
        <f t="shared" si="3653"/>
        <v>14.314</v>
      </c>
    </row>
    <row r="13483" spans="1:16" x14ac:dyDescent="0.2">
      <c r="A13483">
        <v>-0.26631629536044443</v>
      </c>
      <c r="B13483">
        <v>-5.8855852405440006</v>
      </c>
      <c r="C13483">
        <v>3.625094173115333</v>
      </c>
      <c r="D13483">
        <v>-3.3506</v>
      </c>
      <c r="E13483">
        <v>-0.5161</v>
      </c>
      <c r="F13483">
        <v>-1.5684</v>
      </c>
      <c r="G13483">
        <v>254</v>
      </c>
      <c r="H13483">
        <v>-99</v>
      </c>
      <c r="I13483">
        <v>-51</v>
      </c>
      <c r="J13483">
        <f t="shared" si="3655"/>
        <v>6.9175389956861562</v>
      </c>
      <c r="K13483">
        <f t="shared" si="3654"/>
        <v>-2.6493137662261113</v>
      </c>
      <c r="L13483">
        <f t="shared" si="3653"/>
        <v>-5.3646690448918903</v>
      </c>
      <c r="M13483">
        <f t="shared" si="3653"/>
        <v>5.8855852405439997</v>
      </c>
      <c r="N13483">
        <f t="shared" si="3653"/>
        <v>-18.172899999999998</v>
      </c>
      <c r="O13483">
        <f t="shared" si="3653"/>
        <v>3.8144999999999998</v>
      </c>
      <c r="P13483">
        <f t="shared" si="3653"/>
        <v>12.7456</v>
      </c>
    </row>
    <row r="13484" spans="1:16" x14ac:dyDescent="0.2">
      <c r="A13484">
        <v>1.6000270738137778</v>
      </c>
      <c r="B13484">
        <v>-2.4192147975560001</v>
      </c>
      <c r="C13484">
        <v>1.5520898613962224</v>
      </c>
      <c r="D13484">
        <v>-2.4403999999999999</v>
      </c>
      <c r="E13484">
        <v>-0.10249999999999999</v>
      </c>
      <c r="F13484">
        <v>-1.2876000000000001</v>
      </c>
      <c r="G13484">
        <v>220</v>
      </c>
      <c r="H13484">
        <v>-141</v>
      </c>
      <c r="I13484">
        <v>-113</v>
      </c>
      <c r="J13484">
        <f t="shared" si="3655"/>
        <v>3.2896306497082533</v>
      </c>
      <c r="K13484">
        <f t="shared" si="3654"/>
        <v>-1.0492866924123334</v>
      </c>
      <c r="L13484">
        <f t="shared" si="3653"/>
        <v>-7.7838838424478904</v>
      </c>
      <c r="M13484">
        <f t="shared" si="3653"/>
        <v>7.4376751019402221</v>
      </c>
      <c r="N13484">
        <f t="shared" si="3653"/>
        <v>-20.613299999999999</v>
      </c>
      <c r="O13484">
        <f t="shared" si="3653"/>
        <v>3.7119999999999997</v>
      </c>
      <c r="P13484">
        <f t="shared" si="3653"/>
        <v>11.458</v>
      </c>
    </row>
    <row r="13485" spans="1:16" x14ac:dyDescent="0.2">
      <c r="A13485">
        <v>-0.61252678119733339</v>
      </c>
      <c r="B13485">
        <v>2.2796652542639997</v>
      </c>
      <c r="C13485">
        <v>-0.69561841480888897</v>
      </c>
      <c r="D13485">
        <v>-2.9603999999999999</v>
      </c>
      <c r="E13485">
        <v>0.2427</v>
      </c>
      <c r="F13485">
        <v>1.8140000000000001</v>
      </c>
      <c r="G13485">
        <v>200</v>
      </c>
      <c r="H13485">
        <v>-162</v>
      </c>
      <c r="I13485">
        <v>-137</v>
      </c>
      <c r="J13485">
        <f t="shared" si="3655"/>
        <v>2.4608835218684657</v>
      </c>
      <c r="K13485">
        <f t="shared" si="3654"/>
        <v>-1.6618134736096668</v>
      </c>
      <c r="L13485">
        <f t="shared" si="3653"/>
        <v>-5.5042185881838908</v>
      </c>
      <c r="M13485">
        <f t="shared" si="3653"/>
        <v>6.742056687131333</v>
      </c>
      <c r="N13485">
        <f t="shared" si="3653"/>
        <v>-23.573699999999999</v>
      </c>
      <c r="O13485">
        <f t="shared" si="3653"/>
        <v>3.9546999999999999</v>
      </c>
      <c r="P13485">
        <f t="shared" si="3653"/>
        <v>13.272</v>
      </c>
    </row>
    <row r="13486" spans="1:16" x14ac:dyDescent="0.2">
      <c r="A13486">
        <v>1.7140110346586668</v>
      </c>
      <c r="B13486">
        <v>5.5020910318620002</v>
      </c>
      <c r="C13486">
        <v>-2.0058929124662224</v>
      </c>
      <c r="D13486">
        <v>-2.1514000000000002</v>
      </c>
      <c r="E13486">
        <v>1.5795999999999999</v>
      </c>
      <c r="F13486">
        <v>1.0986</v>
      </c>
      <c r="G13486">
        <v>217</v>
      </c>
      <c r="H13486">
        <v>-159</v>
      </c>
      <c r="I13486">
        <v>-117</v>
      </c>
      <c r="J13486">
        <f t="shared" si="3655"/>
        <v>6.1020034354390651</v>
      </c>
      <c r="K13486">
        <f t="shared" si="3654"/>
        <v>5.2197561048999974E-2</v>
      </c>
      <c r="L13486">
        <f t="shared" si="3653"/>
        <v>-2.1275563218905447E-3</v>
      </c>
      <c r="M13486">
        <f t="shared" si="3653"/>
        <v>4.7361637746651102</v>
      </c>
      <c r="N13486">
        <f t="shared" si="3653"/>
        <v>-25.725099999999998</v>
      </c>
      <c r="O13486">
        <f t="shared" si="3653"/>
        <v>5.5343</v>
      </c>
      <c r="P13486">
        <f t="shared" si="3653"/>
        <v>14.3706</v>
      </c>
    </row>
    <row r="13487" spans="1:16" x14ac:dyDescent="0.2">
      <c r="A13487">
        <v>-0.40586583865244447</v>
      </c>
      <c r="B13487">
        <v>2.5182849201970003</v>
      </c>
      <c r="C13487">
        <v>-1.306014149025889</v>
      </c>
      <c r="D13487">
        <v>-0.54979999999999996</v>
      </c>
      <c r="E13487">
        <v>8.8000000000000005E-3</v>
      </c>
      <c r="F13487">
        <v>0.89649999999999996</v>
      </c>
      <c r="G13487">
        <v>240</v>
      </c>
      <c r="H13487">
        <v>-143</v>
      </c>
      <c r="I13487">
        <v>-77</v>
      </c>
      <c r="J13487">
        <f t="shared" si="3655"/>
        <v>2.8656864754771205</v>
      </c>
      <c r="K13487">
        <f t="shared" si="3654"/>
        <v>-0.35366827760344449</v>
      </c>
      <c r="L13487">
        <f t="shared" si="3654"/>
        <v>2.5161573638751098</v>
      </c>
      <c r="M13487">
        <f t="shared" si="3654"/>
        <v>3.4301496256392214</v>
      </c>
      <c r="N13487">
        <f t="shared" si="3654"/>
        <v>-26.274899999999999</v>
      </c>
      <c r="O13487">
        <f t="shared" si="3654"/>
        <v>5.5430999999999999</v>
      </c>
      <c r="P13487">
        <f t="shared" si="3654"/>
        <v>15.267099999999999</v>
      </c>
    </row>
    <row r="13488" spans="1:16" x14ac:dyDescent="0.2">
      <c r="A13488">
        <v>-0.91932249720877779</v>
      </c>
      <c r="B13488">
        <v>-0.11291756469011111</v>
      </c>
      <c r="C13488">
        <v>-0.5368929393523334</v>
      </c>
      <c r="D13488">
        <v>-0.55220000000000002</v>
      </c>
      <c r="E13488">
        <v>0.2031</v>
      </c>
      <c r="F13488">
        <v>0.88819999999999999</v>
      </c>
      <c r="G13488">
        <v>252</v>
      </c>
      <c r="H13488">
        <v>-127</v>
      </c>
      <c r="I13488">
        <v>-66</v>
      </c>
      <c r="J13488">
        <f t="shared" si="3655"/>
        <v>1.0705878098577983</v>
      </c>
      <c r="K13488">
        <f t="shared" ref="K13488:P13494" si="3656">K13487+A13488</f>
        <v>-1.2729907748122222</v>
      </c>
      <c r="L13488">
        <f t="shared" si="3656"/>
        <v>2.4032397991849987</v>
      </c>
      <c r="M13488">
        <f t="shared" si="3656"/>
        <v>2.8932566862868878</v>
      </c>
      <c r="N13488">
        <f t="shared" si="3656"/>
        <v>-26.827099999999998</v>
      </c>
      <c r="O13488">
        <f t="shared" si="3656"/>
        <v>5.7462</v>
      </c>
      <c r="P13488">
        <f t="shared" si="3656"/>
        <v>16.1553</v>
      </c>
    </row>
    <row r="13489" spans="1:16" x14ac:dyDescent="0.2">
      <c r="A13489">
        <v>-0.5624602671286667</v>
      </c>
      <c r="B13489">
        <v>0.22263943157433333</v>
      </c>
      <c r="C13489">
        <v>-0.34940618364277781</v>
      </c>
      <c r="D13489">
        <v>-0.55520000000000003</v>
      </c>
      <c r="E13489">
        <v>0.21970000000000001</v>
      </c>
      <c r="F13489">
        <v>0.82279999999999998</v>
      </c>
      <c r="G13489">
        <v>256</v>
      </c>
      <c r="H13489">
        <v>-117</v>
      </c>
      <c r="I13489">
        <v>-64</v>
      </c>
      <c r="J13489" s="1">
        <f t="shared" si="3655"/>
        <v>0.69858038174429427</v>
      </c>
      <c r="K13489">
        <f t="shared" si="3656"/>
        <v>-1.8354510419408889</v>
      </c>
      <c r="L13489">
        <f t="shared" si="3656"/>
        <v>2.6258792307593319</v>
      </c>
      <c r="M13489">
        <f t="shared" si="3656"/>
        <v>2.5438505026441098</v>
      </c>
      <c r="N13489">
        <f t="shared" si="3656"/>
        <v>-27.382299999999997</v>
      </c>
      <c r="O13489">
        <f t="shared" si="3656"/>
        <v>5.9658999999999995</v>
      </c>
      <c r="P13489">
        <f t="shared" si="3656"/>
        <v>16.978100000000001</v>
      </c>
    </row>
    <row r="13490" spans="1:16" x14ac:dyDescent="0.2">
      <c r="A13490">
        <v>-4.6870816262777788E-2</v>
      </c>
      <c r="B13490">
        <v>0.39840804688588893</v>
      </c>
      <c r="C13490">
        <v>-0.16085477710766669</v>
      </c>
      <c r="D13490">
        <v>-0.52590000000000003</v>
      </c>
      <c r="E13490">
        <v>0.1089</v>
      </c>
      <c r="F13490">
        <v>0.85109999999999997</v>
      </c>
      <c r="G13490">
        <v>264</v>
      </c>
      <c r="H13490">
        <v>-110</v>
      </c>
      <c r="I13490">
        <v>-60</v>
      </c>
      <c r="J13490" s="1">
        <f t="shared" si="3655"/>
        <v>0.43220377665971971</v>
      </c>
      <c r="K13490">
        <f t="shared" si="3656"/>
        <v>-1.8823218582036667</v>
      </c>
      <c r="L13490">
        <f t="shared" si="3656"/>
        <v>3.0242872776452208</v>
      </c>
      <c r="M13490">
        <f t="shared" si="3656"/>
        <v>2.3829957255364431</v>
      </c>
      <c r="N13490">
        <f t="shared" si="3656"/>
        <v>-27.908199999999997</v>
      </c>
      <c r="O13490">
        <f t="shared" si="3656"/>
        <v>6.0747999999999998</v>
      </c>
      <c r="P13490">
        <f t="shared" si="3656"/>
        <v>17.8292</v>
      </c>
    </row>
    <row r="13491" spans="1:16" x14ac:dyDescent="0.2">
      <c r="A13491">
        <v>-5.2197561049000002E-2</v>
      </c>
      <c r="B13491">
        <v>0.40906153645833332</v>
      </c>
      <c r="C13491">
        <v>-0.20559629171933333</v>
      </c>
      <c r="D13491">
        <v>-0.57669999999999999</v>
      </c>
      <c r="E13491">
        <v>0.1255</v>
      </c>
      <c r="F13491">
        <v>0.79979999999999996</v>
      </c>
      <c r="G13491">
        <v>265</v>
      </c>
      <c r="H13491">
        <v>-106</v>
      </c>
      <c r="I13491">
        <v>-56</v>
      </c>
      <c r="J13491" s="1">
        <f t="shared" si="3655"/>
        <v>0.46078819554960132</v>
      </c>
      <c r="K13491">
        <f t="shared" si="3656"/>
        <v>-1.9345194192526667</v>
      </c>
      <c r="L13491">
        <f t="shared" si="3656"/>
        <v>3.433348814103554</v>
      </c>
      <c r="M13491">
        <f t="shared" si="3656"/>
        <v>2.1773994338171097</v>
      </c>
      <c r="N13491">
        <f t="shared" si="3656"/>
        <v>-28.484899999999996</v>
      </c>
      <c r="O13491">
        <f t="shared" si="3656"/>
        <v>6.2002999999999995</v>
      </c>
      <c r="P13491">
        <f t="shared" si="3656"/>
        <v>18.629000000000001</v>
      </c>
    </row>
    <row r="13492" spans="1:16" x14ac:dyDescent="0.2">
      <c r="A13492">
        <v>8.5220935262666664E-2</v>
      </c>
      <c r="B13492">
        <v>0.46339014448766663</v>
      </c>
      <c r="C13492">
        <v>-0.18642210488400002</v>
      </c>
      <c r="D13492">
        <v>-0.57520000000000004</v>
      </c>
      <c r="E13492">
        <v>0.13619999999999999</v>
      </c>
      <c r="F13492">
        <v>0.76419999999999999</v>
      </c>
      <c r="G13492">
        <v>268</v>
      </c>
      <c r="H13492">
        <v>-102</v>
      </c>
      <c r="I13492">
        <v>-49</v>
      </c>
      <c r="J13492" s="1">
        <f t="shared" si="3655"/>
        <v>0.50670132721823935</v>
      </c>
      <c r="K13492">
        <f t="shared" si="3656"/>
        <v>-1.84929848399</v>
      </c>
      <c r="L13492">
        <f t="shared" si="3656"/>
        <v>3.8967389585912207</v>
      </c>
      <c r="M13492">
        <f t="shared" si="3656"/>
        <v>1.9909773289331096</v>
      </c>
      <c r="N13492">
        <f t="shared" si="3656"/>
        <v>-29.060099999999995</v>
      </c>
      <c r="O13492">
        <f t="shared" si="3656"/>
        <v>6.3364999999999991</v>
      </c>
      <c r="P13492">
        <f t="shared" si="3656"/>
        <v>19.3932</v>
      </c>
    </row>
    <row r="13493" spans="1:16" x14ac:dyDescent="0.2">
      <c r="A13493">
        <v>8.5220935262666664E-2</v>
      </c>
      <c r="B13493">
        <v>0.46339014448766663</v>
      </c>
      <c r="C13493">
        <v>-0.18642210488400002</v>
      </c>
      <c r="D13493">
        <v>-0.57520000000000004</v>
      </c>
      <c r="E13493">
        <v>0.13619999999999999</v>
      </c>
      <c r="F13493">
        <v>0.76419999999999999</v>
      </c>
      <c r="G13493">
        <v>268</v>
      </c>
      <c r="H13493">
        <v>-102</v>
      </c>
      <c r="I13493">
        <v>-49</v>
      </c>
      <c r="J13493" s="1">
        <f t="shared" ref="J13493" si="3657">SQRT(A13493^2+B13493^2+C13493^2)</f>
        <v>0.50670132721823935</v>
      </c>
      <c r="K13493">
        <f t="shared" si="3656"/>
        <v>-1.7640775487273332</v>
      </c>
      <c r="L13493">
        <f t="shared" si="3656"/>
        <v>4.3601291030788873</v>
      </c>
      <c r="M13493">
        <f t="shared" si="3656"/>
        <v>1.8045552240491096</v>
      </c>
      <c r="N13493">
        <f t="shared" si="3656"/>
        <v>-29.635299999999994</v>
      </c>
      <c r="O13493">
        <f t="shared" si="3656"/>
        <v>6.4726999999999988</v>
      </c>
      <c r="P13493">
        <f t="shared" si="3656"/>
        <v>20.157399999999999</v>
      </c>
    </row>
    <row r="13494" spans="1:16" x14ac:dyDescent="0.2">
      <c r="A13494">
        <v>8.5220935262666664E-2</v>
      </c>
      <c r="B13494">
        <v>0.46339014448766663</v>
      </c>
      <c r="C13494">
        <v>-0.18642210488400002</v>
      </c>
      <c r="D13494">
        <v>-0.57520000000000004</v>
      </c>
      <c r="E13494">
        <v>0.13619999999999999</v>
      </c>
      <c r="F13494">
        <v>0.76419999999999999</v>
      </c>
      <c r="G13494">
        <v>268</v>
      </c>
      <c r="H13494">
        <v>-102</v>
      </c>
      <c r="I13494">
        <v>-49</v>
      </c>
      <c r="J13494" s="1">
        <f t="shared" ref="J13494" si="3658">SQRT(A13494^2+B13494^2+C13494^2)</f>
        <v>0.50670132721823935</v>
      </c>
      <c r="K13494">
        <f t="shared" si="3656"/>
        <v>-1.6788566134646665</v>
      </c>
      <c r="L13494">
        <f t="shared" si="3656"/>
        <v>4.823519247566554</v>
      </c>
      <c r="M13494">
        <f t="shared" si="3656"/>
        <v>1.6181331191651096</v>
      </c>
      <c r="N13494">
        <f t="shared" si="3656"/>
        <v>-30.210499999999993</v>
      </c>
      <c r="O13494">
        <f t="shared" si="3656"/>
        <v>6.6088999999999984</v>
      </c>
      <c r="P13494">
        <f t="shared" si="3656"/>
        <v>20.921599999999998</v>
      </c>
    </row>
    <row r="13496" spans="1:16" x14ac:dyDescent="0.2">
      <c r="A13496">
        <v>0.21411873431144446</v>
      </c>
      <c r="B13496">
        <v>0.49747816952688889</v>
      </c>
      <c r="C13496">
        <v>-0.14807198588411111</v>
      </c>
      <c r="D13496">
        <v>-0.58250000000000002</v>
      </c>
      <c r="E13496">
        <v>3.9600000000000003E-2</v>
      </c>
      <c r="F13496">
        <v>0.82179999999999997</v>
      </c>
      <c r="G13496">
        <v>273</v>
      </c>
      <c r="H13496">
        <v>-101</v>
      </c>
      <c r="I13496">
        <v>-42</v>
      </c>
      <c r="J13496" s="1">
        <f t="shared" si="3655"/>
        <v>0.56147722531071853</v>
      </c>
      <c r="K13496">
        <f>A13496</f>
        <v>0.21411873431144446</v>
      </c>
      <c r="L13496">
        <f t="shared" ref="L13496:P13496" si="3659">B13496</f>
        <v>0.49747816952688889</v>
      </c>
      <c r="M13496">
        <f t="shared" si="3659"/>
        <v>-0.14807198588411111</v>
      </c>
      <c r="N13496">
        <f t="shared" si="3659"/>
        <v>-0.58250000000000002</v>
      </c>
      <c r="O13496">
        <f t="shared" si="3659"/>
        <v>3.9600000000000003E-2</v>
      </c>
      <c r="P13496">
        <f t="shared" si="3659"/>
        <v>0.82179999999999997</v>
      </c>
    </row>
    <row r="13497" spans="1:16" x14ac:dyDescent="0.2">
      <c r="A13497">
        <v>0.24927141017622223</v>
      </c>
      <c r="B13497">
        <v>0.6444855045854444</v>
      </c>
      <c r="C13497">
        <v>-4.9001863243111107E-2</v>
      </c>
      <c r="D13497">
        <v>-0.58740000000000003</v>
      </c>
      <c r="E13497">
        <v>0.32519999999999999</v>
      </c>
      <c r="F13497">
        <v>0.86519999999999997</v>
      </c>
      <c r="G13497">
        <v>270</v>
      </c>
      <c r="H13497">
        <v>-98</v>
      </c>
      <c r="I13497">
        <v>-35</v>
      </c>
      <c r="J13497" s="1">
        <f t="shared" si="3655"/>
        <v>0.69274741728374123</v>
      </c>
      <c r="K13497">
        <f>K13496+A13497</f>
        <v>0.46339014448766669</v>
      </c>
      <c r="L13497">
        <f t="shared" ref="L13497:P13512" si="3660">L13496+B13497</f>
        <v>1.1419636741123333</v>
      </c>
      <c r="M13497">
        <f t="shared" si="3660"/>
        <v>-0.1970738491272222</v>
      </c>
      <c r="N13497">
        <f t="shared" si="3660"/>
        <v>-1.1699000000000002</v>
      </c>
      <c r="O13497">
        <f t="shared" si="3660"/>
        <v>0.36480000000000001</v>
      </c>
      <c r="P13497">
        <f t="shared" si="3660"/>
        <v>1.6869999999999998</v>
      </c>
    </row>
    <row r="13498" spans="1:16" x14ac:dyDescent="0.2">
      <c r="A13498">
        <v>0.13741849631166667</v>
      </c>
      <c r="B13498">
        <v>1.6724652178528887</v>
      </c>
      <c r="C13498">
        <v>-0.14913663670966668</v>
      </c>
      <c r="D13498">
        <v>-0.59130000000000005</v>
      </c>
      <c r="E13498">
        <v>0.1255</v>
      </c>
      <c r="F13498">
        <v>0.93899999999999995</v>
      </c>
      <c r="G13498">
        <v>269</v>
      </c>
      <c r="H13498">
        <v>-98</v>
      </c>
      <c r="I13498">
        <v>-21</v>
      </c>
      <c r="J13498">
        <f t="shared" si="3655"/>
        <v>1.684715253229857</v>
      </c>
      <c r="K13498">
        <f t="shared" ref="K13498:P13513" si="3661">K13497+A13498</f>
        <v>0.60080864079933338</v>
      </c>
      <c r="L13498">
        <f t="shared" si="3660"/>
        <v>2.8144288919652221</v>
      </c>
      <c r="M13498">
        <f t="shared" si="3660"/>
        <v>-0.34621048583688885</v>
      </c>
      <c r="N13498">
        <f t="shared" si="3660"/>
        <v>-1.7612000000000001</v>
      </c>
      <c r="O13498">
        <f t="shared" si="3660"/>
        <v>0.49030000000000001</v>
      </c>
      <c r="P13498">
        <f t="shared" si="3660"/>
        <v>2.6259999999999999</v>
      </c>
    </row>
    <row r="13499" spans="1:16" x14ac:dyDescent="0.2">
      <c r="A13499">
        <v>2.663197860188889E-2</v>
      </c>
      <c r="B13499">
        <v>2.8751488956063334</v>
      </c>
      <c r="C13499">
        <v>-0.55180677755622221</v>
      </c>
      <c r="D13499">
        <v>-0.55420000000000003</v>
      </c>
      <c r="E13499">
        <v>0.34860000000000002</v>
      </c>
      <c r="F13499">
        <v>0.99460000000000004</v>
      </c>
      <c r="G13499">
        <v>271</v>
      </c>
      <c r="H13499">
        <v>-95</v>
      </c>
      <c r="I13499">
        <v>6</v>
      </c>
      <c r="J13499">
        <f t="shared" si="3655"/>
        <v>2.9277433552050893</v>
      </c>
      <c r="K13499">
        <f t="shared" si="3661"/>
        <v>0.62744061940122231</v>
      </c>
      <c r="L13499">
        <f t="shared" si="3660"/>
        <v>5.6895777875715554</v>
      </c>
      <c r="M13499">
        <f t="shared" si="3660"/>
        <v>-0.89801726339311105</v>
      </c>
      <c r="N13499">
        <f t="shared" si="3660"/>
        <v>-2.3154000000000003</v>
      </c>
      <c r="O13499">
        <f t="shared" si="3660"/>
        <v>0.83889999999999998</v>
      </c>
      <c r="P13499">
        <f t="shared" si="3660"/>
        <v>3.6206</v>
      </c>
    </row>
    <row r="13500" spans="1:16" x14ac:dyDescent="0.2">
      <c r="A13500">
        <v>8.3089888282333338E-2</v>
      </c>
      <c r="B13500">
        <v>6.0485710646319992</v>
      </c>
      <c r="C13500">
        <v>-0.87777842573222231</v>
      </c>
      <c r="D13500">
        <v>-2.0244</v>
      </c>
      <c r="E13500">
        <v>0.70509999999999995</v>
      </c>
      <c r="F13500">
        <v>1.2284999999999999</v>
      </c>
      <c r="G13500">
        <v>264</v>
      </c>
      <c r="H13500">
        <v>-90</v>
      </c>
      <c r="I13500">
        <v>50</v>
      </c>
      <c r="J13500">
        <f t="shared" si="3655"/>
        <v>6.1124962836896009</v>
      </c>
      <c r="K13500">
        <f t="shared" si="3661"/>
        <v>0.71053050768355563</v>
      </c>
      <c r="L13500">
        <f t="shared" si="3660"/>
        <v>11.738148852203555</v>
      </c>
      <c r="M13500">
        <f t="shared" si="3660"/>
        <v>-1.7757956891253333</v>
      </c>
      <c r="N13500">
        <f t="shared" si="3660"/>
        <v>-4.3398000000000003</v>
      </c>
      <c r="O13500">
        <f t="shared" si="3660"/>
        <v>1.544</v>
      </c>
      <c r="P13500">
        <f t="shared" si="3660"/>
        <v>4.8491</v>
      </c>
    </row>
    <row r="13501" spans="1:16" x14ac:dyDescent="0.2">
      <c r="A13501">
        <v>-4.2610467631333332E-2</v>
      </c>
      <c r="B13501">
        <v>8.2185144520117781</v>
      </c>
      <c r="C13501">
        <v>-2.6386602766536669</v>
      </c>
      <c r="D13501">
        <v>-1.228</v>
      </c>
      <c r="E13501">
        <v>0.29980000000000001</v>
      </c>
      <c r="F13501">
        <v>1.3218000000000001</v>
      </c>
      <c r="G13501">
        <v>229</v>
      </c>
      <c r="H13501">
        <v>-71</v>
      </c>
      <c r="I13501">
        <v>123</v>
      </c>
      <c r="J13501">
        <f t="shared" si="3655"/>
        <v>8.6318204050749472</v>
      </c>
      <c r="K13501">
        <f t="shared" si="3661"/>
        <v>0.66792004005222227</v>
      </c>
      <c r="L13501">
        <f t="shared" si="3660"/>
        <v>19.956663304215333</v>
      </c>
      <c r="M13501">
        <f t="shared" si="3660"/>
        <v>-4.4144559657790001</v>
      </c>
      <c r="N13501">
        <f t="shared" si="3660"/>
        <v>-5.5678000000000001</v>
      </c>
      <c r="O13501">
        <f t="shared" si="3660"/>
        <v>1.8438000000000001</v>
      </c>
      <c r="P13501">
        <f t="shared" si="3660"/>
        <v>6.1708999999999996</v>
      </c>
    </row>
    <row r="13502" spans="1:16" x14ac:dyDescent="0.2">
      <c r="A13502">
        <v>0.52943689291499996</v>
      </c>
      <c r="B13502">
        <v>5.8941076831361112</v>
      </c>
      <c r="C13502">
        <v>-3.7348177853287772</v>
      </c>
      <c r="D13502">
        <v>-0.54830000000000001</v>
      </c>
      <c r="E13502">
        <v>1.3564000000000001</v>
      </c>
      <c r="F13502">
        <v>1.1259999999999999</v>
      </c>
      <c r="G13502">
        <v>176</v>
      </c>
      <c r="H13502">
        <v>-37</v>
      </c>
      <c r="I13502">
        <v>192</v>
      </c>
      <c r="J13502">
        <f t="shared" si="3655"/>
        <v>6.9978334285399919</v>
      </c>
      <c r="K13502">
        <f t="shared" si="3661"/>
        <v>1.1973569329672222</v>
      </c>
      <c r="L13502">
        <f t="shared" si="3660"/>
        <v>25.850770987351446</v>
      </c>
      <c r="M13502">
        <f t="shared" si="3660"/>
        <v>-8.1492737511077777</v>
      </c>
      <c r="N13502">
        <f t="shared" si="3660"/>
        <v>-6.1161000000000003</v>
      </c>
      <c r="O13502">
        <f t="shared" si="3660"/>
        <v>3.2002000000000002</v>
      </c>
      <c r="P13502">
        <f t="shared" si="3660"/>
        <v>7.2968999999999991</v>
      </c>
    </row>
    <row r="13503" spans="1:16" x14ac:dyDescent="0.2">
      <c r="A13503">
        <v>0.10333047127244445</v>
      </c>
      <c r="B13503">
        <v>-1.997370469874111</v>
      </c>
      <c r="C13503">
        <v>-0.63383201501300002</v>
      </c>
      <c r="D13503">
        <v>-0.2104</v>
      </c>
      <c r="E13503">
        <v>0.33939999999999998</v>
      </c>
      <c r="F13503">
        <v>0.64449999999999996</v>
      </c>
      <c r="G13503">
        <v>152</v>
      </c>
      <c r="H13503">
        <v>-9</v>
      </c>
      <c r="I13503">
        <v>221</v>
      </c>
      <c r="J13503">
        <f t="shared" si="3655"/>
        <v>2.0980726878432865</v>
      </c>
      <c r="K13503">
        <f t="shared" si="3661"/>
        <v>1.3006874042396668</v>
      </c>
      <c r="L13503">
        <f t="shared" si="3660"/>
        <v>23.853400517477336</v>
      </c>
      <c r="M13503">
        <f t="shared" si="3660"/>
        <v>-8.7831057661207783</v>
      </c>
      <c r="N13503">
        <f t="shared" si="3660"/>
        <v>-6.3265000000000002</v>
      </c>
      <c r="O13503">
        <f t="shared" si="3660"/>
        <v>3.5396000000000001</v>
      </c>
      <c r="P13503">
        <f t="shared" si="3660"/>
        <v>7.9413999999999989</v>
      </c>
    </row>
    <row r="13504" spans="1:16" x14ac:dyDescent="0.2">
      <c r="A13504">
        <v>-0.64555015541099992</v>
      </c>
      <c r="B13504">
        <v>-2.4820658481774447</v>
      </c>
      <c r="C13504">
        <v>1.6106805633862222</v>
      </c>
      <c r="D13504">
        <v>-0.64500000000000002</v>
      </c>
      <c r="E13504">
        <v>5.5199999999999999E-2</v>
      </c>
      <c r="F13504">
        <v>0.751</v>
      </c>
      <c r="G13504">
        <v>159</v>
      </c>
      <c r="H13504">
        <v>-8</v>
      </c>
      <c r="I13504">
        <v>222</v>
      </c>
      <c r="J13504">
        <f t="shared" si="3655"/>
        <v>3.0284777950498731</v>
      </c>
      <c r="K13504">
        <f t="shared" si="3661"/>
        <v>0.65513724882866686</v>
      </c>
      <c r="L13504">
        <f t="shared" si="3660"/>
        <v>21.371334669299891</v>
      </c>
      <c r="M13504">
        <f t="shared" si="3660"/>
        <v>-7.1724252027345559</v>
      </c>
      <c r="N13504">
        <f t="shared" si="3660"/>
        <v>-6.9715000000000007</v>
      </c>
      <c r="O13504">
        <f t="shared" si="3660"/>
        <v>3.5948000000000002</v>
      </c>
      <c r="P13504">
        <f t="shared" si="3660"/>
        <v>8.6923999999999992</v>
      </c>
    </row>
    <row r="13505" spans="1:16" x14ac:dyDescent="0.2">
      <c r="A13505">
        <v>-0.33236304378777776</v>
      </c>
      <c r="B13505">
        <v>-4.4336301526143336</v>
      </c>
      <c r="C13505">
        <v>1.9558246530683334</v>
      </c>
      <c r="D13505">
        <v>-0.83150000000000002</v>
      </c>
      <c r="E13505">
        <v>0.20699999999999999</v>
      </c>
      <c r="F13505">
        <v>0.73580000000000001</v>
      </c>
      <c r="G13505">
        <v>185</v>
      </c>
      <c r="H13505">
        <v>-24</v>
      </c>
      <c r="I13505">
        <v>200</v>
      </c>
      <c r="J13505">
        <f t="shared" si="3655"/>
        <v>4.8572411507559243</v>
      </c>
      <c r="K13505">
        <f t="shared" si="3661"/>
        <v>0.32277420504088911</v>
      </c>
      <c r="L13505">
        <f t="shared" si="3660"/>
        <v>16.937704516685557</v>
      </c>
      <c r="M13505">
        <f t="shared" si="3660"/>
        <v>-5.2166005496662224</v>
      </c>
      <c r="N13505">
        <f t="shared" si="3660"/>
        <v>-7.8030000000000008</v>
      </c>
      <c r="O13505">
        <f t="shared" si="3660"/>
        <v>3.8018000000000001</v>
      </c>
      <c r="P13505">
        <f t="shared" si="3660"/>
        <v>9.4281999999999986</v>
      </c>
    </row>
    <row r="13506" spans="1:16" x14ac:dyDescent="0.2">
      <c r="A13506">
        <v>-7.4569191019444439E-2</v>
      </c>
      <c r="B13506">
        <v>-5.542570452513</v>
      </c>
      <c r="C13506">
        <v>2.1529002475247774</v>
      </c>
      <c r="D13506">
        <v>-1.1278999999999999</v>
      </c>
      <c r="E13506">
        <v>0.32229999999999998</v>
      </c>
      <c r="F13506">
        <v>0.8921</v>
      </c>
      <c r="G13506">
        <v>222</v>
      </c>
      <c r="H13506">
        <v>-50</v>
      </c>
      <c r="I13506">
        <v>153</v>
      </c>
      <c r="J13506">
        <f t="shared" si="3655"/>
        <v>5.9464802413790716</v>
      </c>
      <c r="K13506">
        <f t="shared" si="3661"/>
        <v>0.24820501402144468</v>
      </c>
      <c r="L13506">
        <f t="shared" si="3660"/>
        <v>11.395134064172556</v>
      </c>
      <c r="M13506">
        <f t="shared" si="3660"/>
        <v>-3.0637003021414451</v>
      </c>
      <c r="N13506">
        <f t="shared" si="3660"/>
        <v>-8.9309000000000012</v>
      </c>
      <c r="O13506">
        <f t="shared" si="3660"/>
        <v>4.1241000000000003</v>
      </c>
      <c r="P13506">
        <f t="shared" si="3660"/>
        <v>10.320299999999998</v>
      </c>
    </row>
    <row r="13507" spans="1:16" x14ac:dyDescent="0.2">
      <c r="A13507">
        <v>0.1310271006998889</v>
      </c>
      <c r="B13507">
        <v>-6.2467113099140006</v>
      </c>
      <c r="C13507">
        <v>2.6844664420908892</v>
      </c>
      <c r="D13507">
        <v>-2.0663999999999998</v>
      </c>
      <c r="E13507">
        <v>0.57369999999999999</v>
      </c>
      <c r="F13507">
        <v>1.4595</v>
      </c>
      <c r="G13507">
        <v>250</v>
      </c>
      <c r="H13507">
        <v>-79</v>
      </c>
      <c r="I13507">
        <v>85</v>
      </c>
      <c r="J13507">
        <f t="shared" si="3655"/>
        <v>6.8003625174866542</v>
      </c>
      <c r="K13507">
        <f t="shared" si="3661"/>
        <v>0.37923211472133356</v>
      </c>
      <c r="L13507">
        <f t="shared" si="3660"/>
        <v>5.1484227542585552</v>
      </c>
      <c r="M13507">
        <f t="shared" si="3660"/>
        <v>-0.37923386005055582</v>
      </c>
      <c r="N13507">
        <f t="shared" si="3660"/>
        <v>-10.997300000000001</v>
      </c>
      <c r="O13507">
        <f t="shared" si="3660"/>
        <v>4.6978</v>
      </c>
      <c r="P13507">
        <f t="shared" si="3660"/>
        <v>11.779799999999998</v>
      </c>
    </row>
    <row r="13508" spans="1:16" x14ac:dyDescent="0.2">
      <c r="A13508">
        <v>-2.3436280795999999E-2</v>
      </c>
      <c r="B13508">
        <v>-6.2893217775453332</v>
      </c>
      <c r="C13508">
        <v>3.3768874137646669</v>
      </c>
      <c r="D13508">
        <v>-3.1196000000000002</v>
      </c>
      <c r="E13508">
        <v>0.4824</v>
      </c>
      <c r="F13508">
        <v>0.58350000000000002</v>
      </c>
      <c r="G13508">
        <v>257</v>
      </c>
      <c r="H13508">
        <v>-116</v>
      </c>
      <c r="I13508">
        <v>14</v>
      </c>
      <c r="J13508">
        <f t="shared" si="3655"/>
        <v>7.1385913376523913</v>
      </c>
      <c r="K13508">
        <f t="shared" si="3661"/>
        <v>0.35579583392533354</v>
      </c>
      <c r="L13508">
        <f t="shared" si="3660"/>
        <v>-1.1408990232867779</v>
      </c>
      <c r="M13508">
        <f t="shared" si="3660"/>
        <v>2.9976535537141111</v>
      </c>
      <c r="N13508">
        <f t="shared" si="3660"/>
        <v>-14.116900000000001</v>
      </c>
      <c r="O13508">
        <f t="shared" si="3660"/>
        <v>5.1802000000000001</v>
      </c>
      <c r="P13508">
        <f t="shared" si="3660"/>
        <v>12.363299999999999</v>
      </c>
    </row>
    <row r="13509" spans="1:16" x14ac:dyDescent="0.2">
      <c r="A13509">
        <v>0.71692364862455571</v>
      </c>
      <c r="B13509">
        <v>-6.1519015359044449</v>
      </c>
      <c r="C13509">
        <v>3.1020504211413336</v>
      </c>
      <c r="D13509">
        <v>-3.1128</v>
      </c>
      <c r="E13509">
        <v>-0.37940000000000002</v>
      </c>
      <c r="F13509">
        <v>-2.1206</v>
      </c>
      <c r="G13509">
        <v>230</v>
      </c>
      <c r="H13509">
        <v>-157</v>
      </c>
      <c r="I13509">
        <v>-59</v>
      </c>
      <c r="J13509">
        <f t="shared" si="3655"/>
        <v>6.9269465741207892</v>
      </c>
      <c r="K13509">
        <f t="shared" si="3661"/>
        <v>1.0727194825498891</v>
      </c>
      <c r="L13509">
        <f t="shared" si="3660"/>
        <v>-7.2928005591912228</v>
      </c>
      <c r="M13509">
        <f t="shared" si="3660"/>
        <v>6.0997039748554442</v>
      </c>
      <c r="N13509">
        <f t="shared" si="3660"/>
        <v>-17.229700000000001</v>
      </c>
      <c r="O13509">
        <f t="shared" si="3660"/>
        <v>4.8007999999999997</v>
      </c>
      <c r="P13509">
        <f t="shared" si="3660"/>
        <v>10.242699999999999</v>
      </c>
    </row>
    <row r="13510" spans="1:16" x14ac:dyDescent="0.2">
      <c r="A13510">
        <v>1.4466283431434446</v>
      </c>
      <c r="B13510">
        <v>-0.90973540379111129</v>
      </c>
      <c r="C13510">
        <v>0.84049295755788889</v>
      </c>
      <c r="D13510">
        <v>0.21529999999999999</v>
      </c>
      <c r="E13510">
        <v>0.27779999999999999</v>
      </c>
      <c r="F13510">
        <v>2.5731999999999999</v>
      </c>
      <c r="G13510">
        <v>193</v>
      </c>
      <c r="H13510">
        <v>-189</v>
      </c>
      <c r="I13510">
        <v>-107</v>
      </c>
      <c r="J13510">
        <f t="shared" si="3655"/>
        <v>1.9044107959684884</v>
      </c>
      <c r="K13510">
        <f t="shared" si="3661"/>
        <v>2.5193478256933339</v>
      </c>
      <c r="L13510">
        <f t="shared" si="3660"/>
        <v>-8.2025359629823349</v>
      </c>
      <c r="M13510">
        <f t="shared" si="3660"/>
        <v>6.9401969324133335</v>
      </c>
      <c r="N13510">
        <f t="shared" si="3660"/>
        <v>-17.014400000000002</v>
      </c>
      <c r="O13510">
        <f t="shared" si="3660"/>
        <v>5.0785999999999998</v>
      </c>
      <c r="P13510">
        <f t="shared" si="3660"/>
        <v>12.815899999999999</v>
      </c>
    </row>
    <row r="13511" spans="1:16" x14ac:dyDescent="0.2">
      <c r="A13511">
        <v>1.4210627606963335</v>
      </c>
      <c r="B13511">
        <v>4.9438928586940003</v>
      </c>
      <c r="C13511">
        <v>-1.5733950952118891</v>
      </c>
      <c r="D13511">
        <v>-1.2504999999999999</v>
      </c>
      <c r="E13511">
        <v>0.46039999999999998</v>
      </c>
      <c r="F13511">
        <v>1.0435000000000001</v>
      </c>
      <c r="G13511">
        <v>188</v>
      </c>
      <c r="H13511">
        <v>-201</v>
      </c>
      <c r="I13511">
        <v>-113</v>
      </c>
      <c r="J13511">
        <f t="shared" si="3655"/>
        <v>5.3793185529135794</v>
      </c>
      <c r="K13511">
        <f t="shared" si="3661"/>
        <v>3.9404105863896675</v>
      </c>
      <c r="L13511">
        <f t="shared" si="3660"/>
        <v>-3.2586431042883346</v>
      </c>
      <c r="M13511">
        <f t="shared" si="3660"/>
        <v>5.3668018372014448</v>
      </c>
      <c r="N13511">
        <f t="shared" si="3660"/>
        <v>-18.264900000000001</v>
      </c>
      <c r="O13511">
        <f t="shared" si="3660"/>
        <v>5.5389999999999997</v>
      </c>
      <c r="P13511">
        <f t="shared" si="3660"/>
        <v>13.859399999999999</v>
      </c>
    </row>
    <row r="13512" spans="1:16" x14ac:dyDescent="0.2">
      <c r="A13512">
        <v>1.0396978536654446</v>
      </c>
      <c r="B13512">
        <v>3.1116375145590003</v>
      </c>
      <c r="C13512">
        <v>-1.6042874224452224</v>
      </c>
      <c r="D13512">
        <v>-1.5609999999999999</v>
      </c>
      <c r="E13512">
        <v>-8.8000000000000005E-3</v>
      </c>
      <c r="F13512">
        <v>1.04</v>
      </c>
      <c r="G13512">
        <v>208</v>
      </c>
      <c r="H13512">
        <v>-194</v>
      </c>
      <c r="I13512">
        <v>-89</v>
      </c>
      <c r="J13512">
        <f t="shared" si="3655"/>
        <v>3.6519854576303259</v>
      </c>
      <c r="K13512">
        <f t="shared" si="3661"/>
        <v>4.9801084400551119</v>
      </c>
      <c r="L13512">
        <f t="shared" si="3660"/>
        <v>-0.14700558972933431</v>
      </c>
      <c r="M13512">
        <f t="shared" si="3660"/>
        <v>3.7625144147562226</v>
      </c>
      <c r="N13512">
        <f t="shared" si="3660"/>
        <v>-19.825900000000001</v>
      </c>
      <c r="O13512">
        <f t="shared" si="3660"/>
        <v>5.5301999999999998</v>
      </c>
      <c r="P13512">
        <f t="shared" si="3660"/>
        <v>14.8994</v>
      </c>
    </row>
    <row r="13513" spans="1:16" x14ac:dyDescent="0.2">
      <c r="A13513">
        <v>-3.8850190728640004</v>
      </c>
      <c r="B13513">
        <v>0.89801726339311105</v>
      </c>
      <c r="C13513">
        <v>-1.2250535623946668</v>
      </c>
      <c r="D13513">
        <v>-0.51029999999999998</v>
      </c>
      <c r="E13513">
        <v>0.1201</v>
      </c>
      <c r="F13513">
        <v>0.89359999999999995</v>
      </c>
      <c r="G13513">
        <v>226</v>
      </c>
      <c r="H13513">
        <v>-178</v>
      </c>
      <c r="I13513">
        <v>-64</v>
      </c>
      <c r="J13513">
        <f t="shared" si="3655"/>
        <v>4.1713983785542439</v>
      </c>
      <c r="K13513">
        <f t="shared" si="3661"/>
        <v>1.0950893671911115</v>
      </c>
      <c r="L13513">
        <f t="shared" si="3661"/>
        <v>0.75101167366377675</v>
      </c>
      <c r="M13513">
        <f t="shared" si="3661"/>
        <v>2.5374608523615558</v>
      </c>
      <c r="N13513">
        <f t="shared" si="3661"/>
        <v>-20.336200000000002</v>
      </c>
      <c r="O13513">
        <f t="shared" si="3661"/>
        <v>5.6502999999999997</v>
      </c>
      <c r="P13513">
        <f t="shared" si="3661"/>
        <v>15.792999999999999</v>
      </c>
    </row>
    <row r="13514" spans="1:16" x14ac:dyDescent="0.2">
      <c r="A13514">
        <v>-0.33023199680744447</v>
      </c>
      <c r="B13514">
        <v>7.3502794864666682E-2</v>
      </c>
      <c r="C13514">
        <v>-0.127831402894</v>
      </c>
      <c r="D13514">
        <v>-0.57130000000000003</v>
      </c>
      <c r="E13514">
        <v>3.56E-2</v>
      </c>
      <c r="F13514">
        <v>0.86129999999999995</v>
      </c>
      <c r="G13514">
        <v>238</v>
      </c>
      <c r="H13514">
        <v>-164</v>
      </c>
      <c r="I13514">
        <v>-62</v>
      </c>
      <c r="J13514" s="1">
        <f t="shared" si="3655"/>
        <v>0.36165826429683234</v>
      </c>
      <c r="K13514">
        <f t="shared" ref="K13514:P13520" si="3662">K13513+A13514</f>
        <v>0.76485737038366697</v>
      </c>
      <c r="L13514">
        <f t="shared" si="3662"/>
        <v>0.82451446852844346</v>
      </c>
      <c r="M13514">
        <f t="shared" si="3662"/>
        <v>2.4096294494675559</v>
      </c>
      <c r="N13514">
        <f t="shared" si="3662"/>
        <v>-20.907500000000002</v>
      </c>
      <c r="O13514">
        <f t="shared" si="3662"/>
        <v>5.6858999999999993</v>
      </c>
      <c r="P13514">
        <f t="shared" si="3662"/>
        <v>16.654299999999999</v>
      </c>
    </row>
    <row r="13515" spans="1:16" x14ac:dyDescent="0.2">
      <c r="A13515">
        <v>-0.10013477346655555</v>
      </c>
      <c r="B13515">
        <v>0.33449234543888884</v>
      </c>
      <c r="C13515">
        <v>4.2603486314444442E-3</v>
      </c>
      <c r="D13515">
        <v>-0.53859999999999997</v>
      </c>
      <c r="E13515">
        <v>0.28860000000000002</v>
      </c>
      <c r="F13515">
        <v>0.83499999999999996</v>
      </c>
      <c r="G13515">
        <v>240</v>
      </c>
      <c r="H13515">
        <v>-157</v>
      </c>
      <c r="I13515">
        <v>-64</v>
      </c>
      <c r="J13515" s="1">
        <f t="shared" si="3655"/>
        <v>0.34918512652297889</v>
      </c>
      <c r="K13515">
        <f t="shared" si="3662"/>
        <v>0.66472259691711144</v>
      </c>
      <c r="L13515">
        <f t="shared" si="3662"/>
        <v>1.1590068139673324</v>
      </c>
      <c r="M13515">
        <f t="shared" si="3662"/>
        <v>2.4138897980990004</v>
      </c>
      <c r="N13515">
        <f t="shared" si="3662"/>
        <v>-21.446100000000001</v>
      </c>
      <c r="O13515">
        <f t="shared" si="3662"/>
        <v>5.974499999999999</v>
      </c>
      <c r="P13515">
        <f t="shared" si="3662"/>
        <v>17.4893</v>
      </c>
    </row>
    <row r="13516" spans="1:16" x14ac:dyDescent="0.2">
      <c r="A13516">
        <v>-0.10013477346655555</v>
      </c>
      <c r="B13516">
        <v>0.33449234543888884</v>
      </c>
      <c r="C13516">
        <v>4.2603486314444442E-3</v>
      </c>
      <c r="D13516">
        <v>-0.53859999999999997</v>
      </c>
      <c r="E13516">
        <v>0.28860000000000002</v>
      </c>
      <c r="F13516">
        <v>0.83499999999999996</v>
      </c>
      <c r="G13516">
        <v>240</v>
      </c>
      <c r="H13516">
        <v>-157</v>
      </c>
      <c r="I13516">
        <v>-64</v>
      </c>
      <c r="J13516" s="1">
        <f t="shared" ref="J13516" si="3663">SQRT(A13516^2+B13516^2+C13516^2)</f>
        <v>0.34918512652297889</v>
      </c>
      <c r="K13516">
        <f t="shared" si="3662"/>
        <v>0.56458782345055591</v>
      </c>
      <c r="L13516">
        <f t="shared" si="3662"/>
        <v>1.4934991594062212</v>
      </c>
      <c r="M13516">
        <f t="shared" si="3662"/>
        <v>2.4181501467304449</v>
      </c>
      <c r="N13516">
        <f t="shared" si="3662"/>
        <v>-21.9847</v>
      </c>
      <c r="O13516">
        <f t="shared" si="3662"/>
        <v>6.2630999999999988</v>
      </c>
      <c r="P13516">
        <f t="shared" si="3662"/>
        <v>18.324300000000001</v>
      </c>
    </row>
    <row r="13517" spans="1:16" x14ac:dyDescent="0.2">
      <c r="A13517">
        <v>-0.10013477346655555</v>
      </c>
      <c r="B13517">
        <v>0.33449234543888884</v>
      </c>
      <c r="C13517">
        <v>4.2603486314444442E-3</v>
      </c>
      <c r="D13517">
        <v>-0.53859999999999997</v>
      </c>
      <c r="E13517">
        <v>0.28860000000000002</v>
      </c>
      <c r="F13517">
        <v>0.83499999999999996</v>
      </c>
      <c r="G13517">
        <v>240</v>
      </c>
      <c r="H13517">
        <v>-157</v>
      </c>
      <c r="I13517">
        <v>-64</v>
      </c>
      <c r="J13517" s="1">
        <f t="shared" ref="J13517" si="3664">SQRT(A13517^2+B13517^2+C13517^2)</f>
        <v>0.34918512652297889</v>
      </c>
      <c r="K13517">
        <f t="shared" si="3662"/>
        <v>0.46445304998400039</v>
      </c>
      <c r="L13517">
        <f t="shared" si="3662"/>
        <v>1.8279915048451101</v>
      </c>
      <c r="M13517">
        <f t="shared" si="3662"/>
        <v>2.4224104953618895</v>
      </c>
      <c r="N13517">
        <f t="shared" si="3662"/>
        <v>-22.523299999999999</v>
      </c>
      <c r="O13517">
        <f t="shared" si="3662"/>
        <v>6.5516999999999985</v>
      </c>
      <c r="P13517">
        <f t="shared" si="3662"/>
        <v>19.159300000000002</v>
      </c>
    </row>
    <row r="13518" spans="1:16" x14ac:dyDescent="0.2">
      <c r="A13518">
        <v>-0.10013477346655555</v>
      </c>
      <c r="B13518">
        <v>0.33449234543888884</v>
      </c>
      <c r="C13518">
        <v>4.2603486314444442E-3</v>
      </c>
      <c r="D13518">
        <v>-0.53859999999999997</v>
      </c>
      <c r="E13518">
        <v>0.28860000000000002</v>
      </c>
      <c r="F13518">
        <v>0.83499999999999996</v>
      </c>
      <c r="G13518">
        <v>240</v>
      </c>
      <c r="H13518">
        <v>-157</v>
      </c>
      <c r="I13518">
        <v>-64</v>
      </c>
      <c r="J13518" s="1">
        <f t="shared" ref="J13518" si="3665">SQRT(A13518^2+B13518^2+C13518^2)</f>
        <v>0.34918512652297889</v>
      </c>
      <c r="K13518">
        <f t="shared" si="3662"/>
        <v>0.36431827651744486</v>
      </c>
      <c r="L13518">
        <f t="shared" si="3662"/>
        <v>2.1624838502839987</v>
      </c>
      <c r="M13518">
        <f t="shared" si="3662"/>
        <v>2.426670843993334</v>
      </c>
      <c r="N13518">
        <f t="shared" si="3662"/>
        <v>-23.061899999999998</v>
      </c>
      <c r="O13518">
        <f t="shared" si="3662"/>
        <v>6.8402999999999983</v>
      </c>
      <c r="P13518">
        <f t="shared" si="3662"/>
        <v>19.994300000000003</v>
      </c>
    </row>
    <row r="13519" spans="1:16" x14ac:dyDescent="0.2">
      <c r="A13519">
        <v>-0.10013477346655555</v>
      </c>
      <c r="B13519">
        <v>0.33449234543888884</v>
      </c>
      <c r="C13519">
        <v>4.2603486314444442E-3</v>
      </c>
      <c r="D13519">
        <v>-0.53859999999999997</v>
      </c>
      <c r="E13519">
        <v>0.28860000000000002</v>
      </c>
      <c r="F13519">
        <v>0.83499999999999996</v>
      </c>
      <c r="G13519">
        <v>240</v>
      </c>
      <c r="H13519">
        <v>-157</v>
      </c>
      <c r="I13519">
        <v>-64</v>
      </c>
      <c r="J13519" s="1">
        <f t="shared" ref="J13519" si="3666">SQRT(A13519^2+B13519^2+C13519^2)</f>
        <v>0.34918512652297889</v>
      </c>
      <c r="K13519">
        <f t="shared" si="3662"/>
        <v>0.26418350305088933</v>
      </c>
      <c r="L13519">
        <f t="shared" si="3662"/>
        <v>2.4969761957228878</v>
      </c>
      <c r="M13519">
        <f t="shared" si="3662"/>
        <v>2.4309311926247785</v>
      </c>
      <c r="N13519">
        <f t="shared" si="3662"/>
        <v>-23.600499999999997</v>
      </c>
      <c r="O13519">
        <f t="shared" si="3662"/>
        <v>7.128899999999998</v>
      </c>
      <c r="P13519">
        <f t="shared" si="3662"/>
        <v>20.829300000000003</v>
      </c>
    </row>
    <row r="13520" spans="1:16" x14ac:dyDescent="0.2">
      <c r="A13520">
        <v>-0.10013477346655555</v>
      </c>
      <c r="B13520">
        <v>0.33449234543888884</v>
      </c>
      <c r="C13520">
        <v>4.2603486314444442E-3</v>
      </c>
      <c r="D13520">
        <v>-0.53859999999999997</v>
      </c>
      <c r="E13520">
        <v>0.28860000000000002</v>
      </c>
      <c r="F13520">
        <v>0.83499999999999996</v>
      </c>
      <c r="G13520">
        <v>240</v>
      </c>
      <c r="H13520">
        <v>-157</v>
      </c>
      <c r="I13520">
        <v>-64</v>
      </c>
      <c r="J13520" s="1">
        <f t="shared" ref="J13520" si="3667">SQRT(A13520^2+B13520^2+C13520^2)</f>
        <v>0.34918512652297889</v>
      </c>
      <c r="K13520">
        <f t="shared" si="3662"/>
        <v>0.16404872958433378</v>
      </c>
      <c r="L13520">
        <f t="shared" si="3662"/>
        <v>2.8314685411617768</v>
      </c>
      <c r="M13520">
        <f t="shared" si="3662"/>
        <v>2.4351915412562231</v>
      </c>
      <c r="N13520">
        <f t="shared" si="3662"/>
        <v>-24.139099999999996</v>
      </c>
      <c r="O13520">
        <f t="shared" si="3662"/>
        <v>7.4174999999999978</v>
      </c>
      <c r="P13520">
        <f t="shared" si="3662"/>
        <v>21.664300000000004</v>
      </c>
    </row>
    <row r="13522" spans="1:16" x14ac:dyDescent="0.2">
      <c r="A13522">
        <v>0.24607571237033332</v>
      </c>
      <c r="B13522">
        <v>0.44634525930344443</v>
      </c>
      <c r="C13522">
        <v>3.1956978058888894E-3</v>
      </c>
      <c r="D13522">
        <v>-0.54200000000000004</v>
      </c>
      <c r="E13522">
        <v>0.20899999999999999</v>
      </c>
      <c r="F13522">
        <v>0.81740000000000002</v>
      </c>
      <c r="G13522">
        <v>244</v>
      </c>
      <c r="H13522">
        <v>-154</v>
      </c>
      <c r="I13522">
        <v>-62</v>
      </c>
      <c r="J13522" s="1">
        <f t="shared" si="3655"/>
        <v>0.50969359345168608</v>
      </c>
      <c r="K13522">
        <f>A13522</f>
        <v>0.24607571237033332</v>
      </c>
      <c r="L13522">
        <f t="shared" ref="L13522:P13522" si="3668">B13522</f>
        <v>0.44634525930344443</v>
      </c>
      <c r="M13522">
        <f t="shared" si="3668"/>
        <v>3.1956978058888894E-3</v>
      </c>
      <c r="N13522">
        <f t="shared" si="3668"/>
        <v>-0.54200000000000004</v>
      </c>
      <c r="O13522">
        <f t="shared" si="3668"/>
        <v>0.20899999999999999</v>
      </c>
      <c r="P13522">
        <f t="shared" si="3668"/>
        <v>0.81740000000000002</v>
      </c>
    </row>
    <row r="13523" spans="1:16" x14ac:dyDescent="0.2">
      <c r="A13523">
        <v>0.12570035591366666</v>
      </c>
      <c r="B13523">
        <v>0.46125909750733335</v>
      </c>
      <c r="C13523">
        <v>-0.12037535645666668</v>
      </c>
      <c r="D13523">
        <v>-0.59809999999999997</v>
      </c>
      <c r="E13523">
        <v>0.17480000000000001</v>
      </c>
      <c r="F13523">
        <v>0.77490000000000003</v>
      </c>
      <c r="G13523">
        <v>245</v>
      </c>
      <c r="H13523">
        <v>-153</v>
      </c>
      <c r="I13523">
        <v>-55</v>
      </c>
      <c r="J13523" s="1">
        <f t="shared" si="3655"/>
        <v>0.49300178595231448</v>
      </c>
      <c r="K13523">
        <f>K13522+A13523</f>
        <v>0.37177606828400001</v>
      </c>
      <c r="L13523">
        <f t="shared" ref="L13523:P13538" si="3669">L13522+B13523</f>
        <v>0.90760435681077778</v>
      </c>
      <c r="M13523">
        <f t="shared" si="3669"/>
        <v>-0.11717965865077778</v>
      </c>
      <c r="N13523">
        <f t="shared" si="3669"/>
        <v>-1.1400999999999999</v>
      </c>
      <c r="O13523">
        <f t="shared" si="3669"/>
        <v>0.38380000000000003</v>
      </c>
      <c r="P13523">
        <f t="shared" si="3669"/>
        <v>1.5923</v>
      </c>
    </row>
    <row r="13524" spans="1:16" x14ac:dyDescent="0.2">
      <c r="A13524">
        <v>1.9174186835333337E-2</v>
      </c>
      <c r="B13524">
        <v>0.38242955785644445</v>
      </c>
      <c r="C13524">
        <v>-0.24714210852511112</v>
      </c>
      <c r="D13524">
        <v>-0.5776</v>
      </c>
      <c r="E13524">
        <v>0.14449999999999999</v>
      </c>
      <c r="F13524">
        <v>0.78710000000000002</v>
      </c>
      <c r="G13524">
        <v>247</v>
      </c>
      <c r="H13524">
        <v>-153</v>
      </c>
      <c r="I13524">
        <v>-50</v>
      </c>
      <c r="J13524" s="1">
        <f t="shared" si="3655"/>
        <v>0.45574031856892988</v>
      </c>
      <c r="K13524">
        <f t="shared" ref="K13524:P13539" si="3670">K13523+A13524</f>
        <v>0.39095025511933335</v>
      </c>
      <c r="L13524">
        <f t="shared" si="3669"/>
        <v>1.2900339146672222</v>
      </c>
      <c r="M13524">
        <f t="shared" si="3669"/>
        <v>-0.36432176717588893</v>
      </c>
      <c r="N13524">
        <f t="shared" si="3669"/>
        <v>-1.7176999999999998</v>
      </c>
      <c r="O13524">
        <f t="shared" si="3669"/>
        <v>0.52829999999999999</v>
      </c>
      <c r="P13524">
        <f t="shared" si="3669"/>
        <v>2.3794</v>
      </c>
    </row>
    <row r="13525" spans="1:16" x14ac:dyDescent="0.2">
      <c r="A13525">
        <v>6.4980352272555553E-2</v>
      </c>
      <c r="B13525">
        <v>0.55500247536211111</v>
      </c>
      <c r="C13525">
        <v>-0.18642210488400002</v>
      </c>
      <c r="D13525">
        <v>-0.55759999999999998</v>
      </c>
      <c r="E13525">
        <v>0.22509999999999999</v>
      </c>
      <c r="F13525">
        <v>0.83399999999999996</v>
      </c>
      <c r="G13525">
        <v>249</v>
      </c>
      <c r="H13525">
        <v>-154</v>
      </c>
      <c r="I13525">
        <v>-42</v>
      </c>
      <c r="J13525" s="1">
        <f t="shared" si="3655"/>
        <v>0.5890699406937322</v>
      </c>
      <c r="K13525">
        <f t="shared" si="3670"/>
        <v>0.4559306073918889</v>
      </c>
      <c r="L13525">
        <f t="shared" si="3669"/>
        <v>1.8450363900293332</v>
      </c>
      <c r="M13525">
        <f t="shared" si="3669"/>
        <v>-0.55074387205988895</v>
      </c>
      <c r="N13525">
        <f t="shared" si="3669"/>
        <v>-2.2752999999999997</v>
      </c>
      <c r="O13525">
        <f t="shared" si="3669"/>
        <v>0.75339999999999996</v>
      </c>
      <c r="P13525">
        <f t="shared" si="3669"/>
        <v>3.2134</v>
      </c>
    </row>
    <row r="13526" spans="1:16" x14ac:dyDescent="0.2">
      <c r="A13526">
        <v>-6.3913956117777788E-3</v>
      </c>
      <c r="B13526">
        <v>0.93530273156744448</v>
      </c>
      <c r="C13526">
        <v>-0.19494280214688889</v>
      </c>
      <c r="D13526">
        <v>-0.5635</v>
      </c>
      <c r="E13526">
        <v>0.1792</v>
      </c>
      <c r="F13526">
        <v>0.94730000000000003</v>
      </c>
      <c r="G13526">
        <v>252</v>
      </c>
      <c r="H13526">
        <v>-149</v>
      </c>
      <c r="I13526">
        <v>-34</v>
      </c>
      <c r="J13526">
        <f t="shared" si="3655"/>
        <v>0.95542385658108331</v>
      </c>
      <c r="K13526">
        <f t="shared" si="3670"/>
        <v>0.44953921178011114</v>
      </c>
      <c r="L13526">
        <f t="shared" si="3669"/>
        <v>2.7803391215967777</v>
      </c>
      <c r="M13526">
        <f t="shared" si="3669"/>
        <v>-0.74568667420677781</v>
      </c>
      <c r="N13526">
        <f t="shared" si="3669"/>
        <v>-2.8387999999999995</v>
      </c>
      <c r="O13526">
        <f t="shared" si="3669"/>
        <v>0.93259999999999998</v>
      </c>
      <c r="P13526">
        <f t="shared" si="3669"/>
        <v>4.1607000000000003</v>
      </c>
    </row>
    <row r="13527" spans="1:16" x14ac:dyDescent="0.2">
      <c r="A13527">
        <v>-0.10759256523311111</v>
      </c>
      <c r="B13527">
        <v>2.3116239776521113</v>
      </c>
      <c r="C13527">
        <v>-0.60293968777966667</v>
      </c>
      <c r="D13527">
        <v>-0.57620000000000005</v>
      </c>
      <c r="E13527">
        <v>0.15479999999999999</v>
      </c>
      <c r="F13527">
        <v>0.99119999999999997</v>
      </c>
      <c r="G13527">
        <v>255</v>
      </c>
      <c r="H13527">
        <v>-144</v>
      </c>
      <c r="I13527">
        <v>-19</v>
      </c>
      <c r="J13527">
        <f t="shared" si="3655"/>
        <v>2.3913840848448942</v>
      </c>
      <c r="K13527">
        <f t="shared" si="3670"/>
        <v>0.34194664654700002</v>
      </c>
      <c r="L13527">
        <f t="shared" si="3669"/>
        <v>5.0919630992488889</v>
      </c>
      <c r="M13527">
        <f t="shared" si="3669"/>
        <v>-1.3486263619864445</v>
      </c>
      <c r="N13527">
        <f t="shared" si="3669"/>
        <v>-3.4149999999999996</v>
      </c>
      <c r="O13527">
        <f t="shared" si="3669"/>
        <v>1.0873999999999999</v>
      </c>
      <c r="P13527">
        <f t="shared" si="3669"/>
        <v>5.1519000000000004</v>
      </c>
    </row>
    <row r="13528" spans="1:16" x14ac:dyDescent="0.2">
      <c r="A13528">
        <v>5.3267447862222232E-3</v>
      </c>
      <c r="B13528">
        <v>3.8413439544071113</v>
      </c>
      <c r="C13528">
        <v>-0.59335259436200005</v>
      </c>
      <c r="D13528">
        <v>-0.73540000000000005</v>
      </c>
      <c r="E13528">
        <v>0.38769999999999999</v>
      </c>
      <c r="F13528">
        <v>0.88770000000000004</v>
      </c>
      <c r="G13528">
        <v>254</v>
      </c>
      <c r="H13528">
        <v>-136</v>
      </c>
      <c r="I13528">
        <v>12</v>
      </c>
      <c r="J13528">
        <f t="shared" si="3655"/>
        <v>3.8869035299973933</v>
      </c>
      <c r="K13528">
        <f t="shared" si="3670"/>
        <v>0.34727339133322227</v>
      </c>
      <c r="L13528">
        <f t="shared" si="3669"/>
        <v>8.9333070536559998</v>
      </c>
      <c r="M13528">
        <f t="shared" si="3669"/>
        <v>-1.9419789563484446</v>
      </c>
      <c r="N13528">
        <f t="shared" si="3669"/>
        <v>-4.1503999999999994</v>
      </c>
      <c r="O13528">
        <f t="shared" si="3669"/>
        <v>1.4750999999999999</v>
      </c>
      <c r="P13528">
        <f t="shared" si="3669"/>
        <v>6.0396000000000001</v>
      </c>
    </row>
    <row r="13529" spans="1:16" x14ac:dyDescent="0.2">
      <c r="A13529">
        <v>-0.18109536009777777</v>
      </c>
      <c r="B13529">
        <v>7.4472639406871117</v>
      </c>
      <c r="C13529">
        <v>-1.8056233655331113</v>
      </c>
      <c r="D13529">
        <v>-2.2309999999999999</v>
      </c>
      <c r="E13529">
        <v>0.71340000000000003</v>
      </c>
      <c r="F13529">
        <v>1.4692000000000001</v>
      </c>
      <c r="G13529">
        <v>240</v>
      </c>
      <c r="H13529">
        <v>-125</v>
      </c>
      <c r="I13529">
        <v>67</v>
      </c>
      <c r="J13529">
        <f t="shared" si="3655"/>
        <v>7.6651687176386796</v>
      </c>
      <c r="K13529">
        <f t="shared" si="3670"/>
        <v>0.1661780312354445</v>
      </c>
      <c r="L13529">
        <f t="shared" si="3669"/>
        <v>16.38057099434311</v>
      </c>
      <c r="M13529">
        <f t="shared" si="3669"/>
        <v>-3.7476023218815557</v>
      </c>
      <c r="N13529">
        <f t="shared" si="3669"/>
        <v>-6.3813999999999993</v>
      </c>
      <c r="O13529">
        <f t="shared" si="3669"/>
        <v>2.1884999999999999</v>
      </c>
      <c r="P13529">
        <f t="shared" si="3669"/>
        <v>7.5087999999999999</v>
      </c>
    </row>
    <row r="13530" spans="1:16" x14ac:dyDescent="0.2">
      <c r="A13530">
        <v>-0.35899327706044443</v>
      </c>
      <c r="B13530">
        <v>6.6206184251783338</v>
      </c>
      <c r="C13530">
        <v>-3.140398794812</v>
      </c>
      <c r="D13530">
        <v>-2.8491</v>
      </c>
      <c r="E13530">
        <v>1.1045</v>
      </c>
      <c r="F13530">
        <v>2.0977000000000001</v>
      </c>
      <c r="G13530">
        <v>209</v>
      </c>
      <c r="H13530">
        <v>-105</v>
      </c>
      <c r="I13530">
        <v>137</v>
      </c>
      <c r="J13530">
        <f t="shared" si="3655"/>
        <v>7.3364548042799322</v>
      </c>
      <c r="K13530">
        <f t="shared" si="3670"/>
        <v>-0.19281524582499993</v>
      </c>
      <c r="L13530">
        <f t="shared" si="3669"/>
        <v>23.001189419521445</v>
      </c>
      <c r="M13530">
        <f t="shared" si="3669"/>
        <v>-6.8880011166935553</v>
      </c>
      <c r="N13530">
        <f t="shared" si="3669"/>
        <v>-9.2304999999999993</v>
      </c>
      <c r="O13530">
        <f t="shared" si="3669"/>
        <v>3.2930000000000001</v>
      </c>
      <c r="P13530">
        <f t="shared" si="3669"/>
        <v>9.6065000000000005</v>
      </c>
    </row>
    <row r="13531" spans="1:16" x14ac:dyDescent="0.2">
      <c r="A13531">
        <v>2.0644818691270004</v>
      </c>
      <c r="B13531">
        <v>0.18322466174888888</v>
      </c>
      <c r="C13531">
        <v>-1.8684744161545555</v>
      </c>
      <c r="D13531">
        <v>-0.2407</v>
      </c>
      <c r="E13531">
        <v>0.28660000000000002</v>
      </c>
      <c r="F13531">
        <v>0.6724</v>
      </c>
      <c r="G13531">
        <v>166</v>
      </c>
      <c r="H13531">
        <v>-72</v>
      </c>
      <c r="I13531">
        <v>198</v>
      </c>
      <c r="J13531">
        <f t="shared" si="3655"/>
        <v>2.790493380829135</v>
      </c>
      <c r="K13531">
        <f t="shared" si="3670"/>
        <v>1.8716666233020005</v>
      </c>
      <c r="L13531">
        <f t="shared" si="3669"/>
        <v>23.184414081270333</v>
      </c>
      <c r="M13531">
        <f t="shared" si="3669"/>
        <v>-8.7564755328481105</v>
      </c>
      <c r="N13531">
        <f t="shared" si="3669"/>
        <v>-9.4711999999999996</v>
      </c>
      <c r="O13531">
        <f t="shared" si="3669"/>
        <v>3.5796000000000001</v>
      </c>
      <c r="P13531">
        <f t="shared" si="3669"/>
        <v>10.2789</v>
      </c>
    </row>
    <row r="13532" spans="1:16" x14ac:dyDescent="0.2">
      <c r="A13532">
        <v>-1.457281832715889</v>
      </c>
      <c r="B13532">
        <v>-1.8397113905723332</v>
      </c>
      <c r="C13532">
        <v>0.32170955421533337</v>
      </c>
      <c r="D13532">
        <v>-0.45850000000000002</v>
      </c>
      <c r="E13532">
        <v>6.0999999999999999E-2</v>
      </c>
      <c r="F13532">
        <v>0.72709999999999997</v>
      </c>
      <c r="G13532">
        <v>158</v>
      </c>
      <c r="H13532">
        <v>-56</v>
      </c>
      <c r="I13532">
        <v>218</v>
      </c>
      <c r="J13532">
        <f t="shared" si="3655"/>
        <v>2.3689038346540783</v>
      </c>
      <c r="K13532">
        <f t="shared" si="3670"/>
        <v>0.41438479058611155</v>
      </c>
      <c r="L13532">
        <f t="shared" si="3669"/>
        <v>21.344702690698</v>
      </c>
      <c r="M13532">
        <f t="shared" si="3669"/>
        <v>-8.4347659786327771</v>
      </c>
      <c r="N13532">
        <f t="shared" si="3669"/>
        <v>-9.9297000000000004</v>
      </c>
      <c r="O13532">
        <f t="shared" si="3669"/>
        <v>3.6406000000000001</v>
      </c>
      <c r="P13532">
        <f t="shared" si="3669"/>
        <v>11.006</v>
      </c>
    </row>
    <row r="13533" spans="1:16" x14ac:dyDescent="0.2">
      <c r="A13533">
        <v>9.6939075660666674E-2</v>
      </c>
      <c r="B13533">
        <v>-3.7273599935622226</v>
      </c>
      <c r="C13533">
        <v>0.53156619456611109</v>
      </c>
      <c r="D13533">
        <v>-0.4985</v>
      </c>
      <c r="E13533">
        <v>0.30570000000000003</v>
      </c>
      <c r="F13533">
        <v>0.54590000000000005</v>
      </c>
      <c r="G13533">
        <v>173</v>
      </c>
      <c r="H13533">
        <v>-61</v>
      </c>
      <c r="I13533">
        <v>207</v>
      </c>
      <c r="J13533">
        <f t="shared" si="3655"/>
        <v>3.7663207942504862</v>
      </c>
      <c r="K13533">
        <f t="shared" si="3670"/>
        <v>0.51132386624677828</v>
      </c>
      <c r="L13533">
        <f t="shared" si="3669"/>
        <v>17.617342697135776</v>
      </c>
      <c r="M13533">
        <f t="shared" si="3669"/>
        <v>-7.9031997840666657</v>
      </c>
      <c r="N13533">
        <f t="shared" si="3669"/>
        <v>-10.4282</v>
      </c>
      <c r="O13533">
        <f t="shared" si="3669"/>
        <v>3.9462999999999999</v>
      </c>
      <c r="P13533">
        <f t="shared" si="3669"/>
        <v>11.5519</v>
      </c>
    </row>
    <row r="13534" spans="1:16" x14ac:dyDescent="0.2">
      <c r="A13534">
        <v>0.75207632448933337</v>
      </c>
      <c r="B13534">
        <v>-5.1090079844331111</v>
      </c>
      <c r="C13534">
        <v>1.6415728906195555</v>
      </c>
      <c r="D13534">
        <v>-1.0454000000000001</v>
      </c>
      <c r="E13534">
        <v>0.2651</v>
      </c>
      <c r="F13534">
        <v>0.81689999999999996</v>
      </c>
      <c r="G13534">
        <v>207</v>
      </c>
      <c r="H13534">
        <v>-68</v>
      </c>
      <c r="I13534">
        <v>178</v>
      </c>
      <c r="J13534">
        <f t="shared" si="3655"/>
        <v>5.4187030679006307</v>
      </c>
      <c r="K13534">
        <f t="shared" si="3670"/>
        <v>1.2634001907361117</v>
      </c>
      <c r="L13534">
        <f t="shared" si="3669"/>
        <v>12.508334712702665</v>
      </c>
      <c r="M13534">
        <f t="shared" si="3669"/>
        <v>-6.2616268934471098</v>
      </c>
      <c r="N13534">
        <f t="shared" si="3669"/>
        <v>-11.473600000000001</v>
      </c>
      <c r="O13534">
        <f t="shared" si="3669"/>
        <v>4.2114000000000003</v>
      </c>
      <c r="P13534">
        <f t="shared" si="3669"/>
        <v>12.3688</v>
      </c>
    </row>
    <row r="13535" spans="1:16" x14ac:dyDescent="0.2">
      <c r="A13535">
        <v>1.0653489572444446E-2</v>
      </c>
      <c r="B13535">
        <v>-5.9697415249811119</v>
      </c>
      <c r="C13535">
        <v>3.4184332305704448</v>
      </c>
      <c r="D13535">
        <v>-1.2471000000000001</v>
      </c>
      <c r="E13535">
        <v>0.25679999999999997</v>
      </c>
      <c r="F13535">
        <v>1.0376000000000001</v>
      </c>
      <c r="G13535">
        <v>236</v>
      </c>
      <c r="H13535">
        <v>-90</v>
      </c>
      <c r="I13535">
        <v>121</v>
      </c>
      <c r="J13535">
        <f t="shared" si="3655"/>
        <v>6.8792160253761603</v>
      </c>
      <c r="K13535">
        <f t="shared" si="3670"/>
        <v>1.274053680308556</v>
      </c>
      <c r="L13535">
        <f t="shared" si="3669"/>
        <v>6.5385931877215526</v>
      </c>
      <c r="M13535">
        <f t="shared" si="3669"/>
        <v>-2.843193662876665</v>
      </c>
      <c r="N13535">
        <f t="shared" si="3669"/>
        <v>-12.720700000000001</v>
      </c>
      <c r="O13535">
        <f t="shared" si="3669"/>
        <v>4.4682000000000004</v>
      </c>
      <c r="P13535">
        <f t="shared" si="3669"/>
        <v>13.4064</v>
      </c>
    </row>
    <row r="13536" spans="1:16" x14ac:dyDescent="0.2">
      <c r="A13536">
        <v>-0.18642210488400002</v>
      </c>
      <c r="B13536">
        <v>-6.1977077013416668</v>
      </c>
      <c r="C13536">
        <v>3.3108424106665559</v>
      </c>
      <c r="D13536">
        <v>-2.6040000000000001</v>
      </c>
      <c r="E13536">
        <v>0.52780000000000005</v>
      </c>
      <c r="F13536">
        <v>1.4643999999999999</v>
      </c>
      <c r="G13536">
        <v>248</v>
      </c>
      <c r="H13536">
        <v>-127</v>
      </c>
      <c r="I13536">
        <v>54</v>
      </c>
      <c r="J13536">
        <f t="shared" si="3655"/>
        <v>7.0290832560674312</v>
      </c>
      <c r="K13536">
        <f t="shared" si="3670"/>
        <v>1.087631575424556</v>
      </c>
      <c r="L13536">
        <f t="shared" si="3669"/>
        <v>0.3408854863798858</v>
      </c>
      <c r="M13536">
        <f t="shared" si="3669"/>
        <v>0.46764874778989096</v>
      </c>
      <c r="N13536">
        <f t="shared" si="3669"/>
        <v>-15.3247</v>
      </c>
      <c r="O13536">
        <f t="shared" si="3669"/>
        <v>4.9960000000000004</v>
      </c>
      <c r="P13536">
        <f t="shared" si="3669"/>
        <v>14.870799999999999</v>
      </c>
    </row>
    <row r="13537" spans="1:16" x14ac:dyDescent="0.2">
      <c r="A13537">
        <v>-0.29294827396233336</v>
      </c>
      <c r="B13537">
        <v>-6.5854640039843337</v>
      </c>
      <c r="C13537">
        <v>3.7348177853287772</v>
      </c>
      <c r="D13537">
        <v>-2.8734999999999999</v>
      </c>
      <c r="E13537">
        <v>0.2681</v>
      </c>
      <c r="F13537">
        <v>-0.39839999999999998</v>
      </c>
      <c r="G13537">
        <v>230</v>
      </c>
      <c r="H13537">
        <v>-166</v>
      </c>
      <c r="I13537">
        <v>-19</v>
      </c>
      <c r="J13537">
        <f t="shared" si="3655"/>
        <v>7.5764779897125711</v>
      </c>
      <c r="K13537">
        <f t="shared" si="3670"/>
        <v>0.79468330146222266</v>
      </c>
      <c r="L13537">
        <f t="shared" si="3669"/>
        <v>-6.2445785176044479</v>
      </c>
      <c r="M13537">
        <f t="shared" si="3669"/>
        <v>4.2024665331186686</v>
      </c>
      <c r="N13537">
        <f t="shared" si="3669"/>
        <v>-18.1982</v>
      </c>
      <c r="O13537">
        <f t="shared" si="3669"/>
        <v>5.2641000000000009</v>
      </c>
      <c r="P13537">
        <f t="shared" si="3669"/>
        <v>14.472399999999999</v>
      </c>
    </row>
    <row r="13538" spans="1:16" x14ac:dyDescent="0.2">
      <c r="A13538">
        <v>-7.2438144039111113E-2</v>
      </c>
      <c r="B13538">
        <v>-5.2496239238798887</v>
      </c>
      <c r="C13538">
        <v>2.1134854776993333</v>
      </c>
      <c r="D13538">
        <v>-2.5590999999999999</v>
      </c>
      <c r="E13538">
        <v>-0.14399999999999999</v>
      </c>
      <c r="F13538">
        <v>-1.8515999999999999</v>
      </c>
      <c r="G13538">
        <v>188</v>
      </c>
      <c r="H13538">
        <v>-204</v>
      </c>
      <c r="I13538">
        <v>-82</v>
      </c>
      <c r="J13538">
        <f t="shared" si="3655"/>
        <v>5.6595600086340543</v>
      </c>
      <c r="K13538">
        <f t="shared" si="3670"/>
        <v>0.72224515742311157</v>
      </c>
      <c r="L13538">
        <f t="shared" si="3669"/>
        <v>-11.494202441484337</v>
      </c>
      <c r="M13538">
        <f t="shared" si="3669"/>
        <v>6.3159520108180018</v>
      </c>
      <c r="N13538">
        <f t="shared" si="3669"/>
        <v>-20.757300000000001</v>
      </c>
      <c r="O13538">
        <f t="shared" si="3669"/>
        <v>5.1201000000000008</v>
      </c>
      <c r="P13538">
        <f t="shared" si="3669"/>
        <v>12.620799999999999</v>
      </c>
    </row>
    <row r="13539" spans="1:16" x14ac:dyDescent="0.2">
      <c r="A13539">
        <v>-0.14274524109788889</v>
      </c>
      <c r="B13539">
        <v>1.5126750915707778</v>
      </c>
      <c r="C13539">
        <v>0.37603816224466668</v>
      </c>
      <c r="D13539">
        <v>0.94040000000000001</v>
      </c>
      <c r="E13539">
        <v>-8.1500000000000003E-2</v>
      </c>
      <c r="F13539">
        <v>1.4492</v>
      </c>
      <c r="G13539">
        <v>154</v>
      </c>
      <c r="H13539">
        <v>-229</v>
      </c>
      <c r="I13539">
        <v>-114</v>
      </c>
      <c r="J13539">
        <f t="shared" si="3655"/>
        <v>1.5652369903561256</v>
      </c>
      <c r="K13539">
        <f t="shared" si="3670"/>
        <v>0.57949991632522269</v>
      </c>
      <c r="L13539">
        <f t="shared" si="3670"/>
        <v>-9.9815273499135593</v>
      </c>
      <c r="M13539">
        <f t="shared" si="3670"/>
        <v>6.6919901730626687</v>
      </c>
      <c r="N13539">
        <f t="shared" si="3670"/>
        <v>-19.8169</v>
      </c>
      <c r="O13539">
        <f t="shared" si="3670"/>
        <v>5.0386000000000006</v>
      </c>
      <c r="P13539">
        <f t="shared" si="3670"/>
        <v>14.069999999999999</v>
      </c>
    </row>
    <row r="13540" spans="1:16" x14ac:dyDescent="0.2">
      <c r="A13540">
        <v>-3.3300165975018885</v>
      </c>
      <c r="B13540">
        <v>3.3087113636862222</v>
      </c>
      <c r="C13540">
        <v>-0.98430459481055566</v>
      </c>
      <c r="D13540">
        <v>-1.6553</v>
      </c>
      <c r="E13540">
        <v>0.1055</v>
      </c>
      <c r="F13540">
        <v>1.2637</v>
      </c>
      <c r="G13540">
        <v>150</v>
      </c>
      <c r="H13540">
        <v>-240</v>
      </c>
      <c r="I13540">
        <v>-114</v>
      </c>
      <c r="J13540">
        <f t="shared" si="3655"/>
        <v>4.7963983324146016</v>
      </c>
      <c r="K13540">
        <f t="shared" ref="K13540:P13546" si="3671">K13539+A13540</f>
        <v>-2.7505166811766659</v>
      </c>
      <c r="L13540">
        <f t="shared" si="3671"/>
        <v>-6.6728159862273371</v>
      </c>
      <c r="M13540">
        <f t="shared" si="3671"/>
        <v>5.7076855782521134</v>
      </c>
      <c r="N13540">
        <f t="shared" si="3671"/>
        <v>-21.472200000000001</v>
      </c>
      <c r="O13540">
        <f t="shared" si="3671"/>
        <v>5.1441000000000008</v>
      </c>
      <c r="P13540">
        <f t="shared" si="3671"/>
        <v>15.333699999999999</v>
      </c>
    </row>
    <row r="13541" spans="1:16" x14ac:dyDescent="0.2">
      <c r="A13541">
        <v>1.4785870665315559</v>
      </c>
      <c r="B13541">
        <v>4.2195131636321115</v>
      </c>
      <c r="C13541">
        <v>-2.1433114087778886</v>
      </c>
      <c r="D13541">
        <v>-0.86960000000000004</v>
      </c>
      <c r="E13541">
        <v>9.0300000000000005E-2</v>
      </c>
      <c r="F13541">
        <v>0.80810000000000004</v>
      </c>
      <c r="G13541">
        <v>172</v>
      </c>
      <c r="H13541">
        <v>-235</v>
      </c>
      <c r="I13541">
        <v>-84</v>
      </c>
      <c r="J13541">
        <f t="shared" si="3655"/>
        <v>4.9582552219885292</v>
      </c>
      <c r="K13541">
        <f t="shared" si="3671"/>
        <v>-1.27192961464511</v>
      </c>
      <c r="L13541">
        <f t="shared" si="3671"/>
        <v>-2.4533028225952256</v>
      </c>
      <c r="M13541">
        <f t="shared" si="3671"/>
        <v>3.5643741694742248</v>
      </c>
      <c r="N13541">
        <f t="shared" si="3671"/>
        <v>-22.341799999999999</v>
      </c>
      <c r="O13541">
        <f t="shared" si="3671"/>
        <v>5.2344000000000008</v>
      </c>
      <c r="P13541">
        <f t="shared" si="3671"/>
        <v>16.1418</v>
      </c>
    </row>
    <row r="13542" spans="1:16" x14ac:dyDescent="0.2">
      <c r="A13542">
        <v>-1.4626085775021112</v>
      </c>
      <c r="B13542">
        <v>-0.2237058277291111</v>
      </c>
      <c r="C13542">
        <v>-1.0737858787046668</v>
      </c>
      <c r="D13542">
        <v>-0.53029999999999999</v>
      </c>
      <c r="E13542">
        <v>3.0300000000000001E-2</v>
      </c>
      <c r="F13542">
        <v>0.91890000000000005</v>
      </c>
      <c r="G13542">
        <v>193</v>
      </c>
      <c r="H13542">
        <v>-220</v>
      </c>
      <c r="I13542">
        <v>-72</v>
      </c>
      <c r="J13542">
        <f t="shared" si="3655"/>
        <v>1.8281915276163681</v>
      </c>
      <c r="K13542">
        <f t="shared" si="3671"/>
        <v>-2.7345381921472214</v>
      </c>
      <c r="L13542">
        <f t="shared" si="3671"/>
        <v>-2.6770086503243369</v>
      </c>
      <c r="M13542">
        <f t="shared" si="3671"/>
        <v>2.490588290769558</v>
      </c>
      <c r="N13542">
        <f t="shared" si="3671"/>
        <v>-22.8721</v>
      </c>
      <c r="O13542">
        <f t="shared" si="3671"/>
        <v>5.2647000000000013</v>
      </c>
      <c r="P13542">
        <f t="shared" si="3671"/>
        <v>17.060700000000001</v>
      </c>
    </row>
    <row r="13543" spans="1:16" x14ac:dyDescent="0.2">
      <c r="A13543">
        <v>-0.48789107610922222</v>
      </c>
      <c r="B13543">
        <v>5.8588956660777777E-2</v>
      </c>
      <c r="C13543">
        <v>-0.30999141381733331</v>
      </c>
      <c r="D13543">
        <v>-0.54879999999999995</v>
      </c>
      <c r="E13543">
        <v>9.9599999999999994E-2</v>
      </c>
      <c r="F13543">
        <v>0.86670000000000003</v>
      </c>
      <c r="G13543">
        <v>206</v>
      </c>
      <c r="H13543">
        <v>-207</v>
      </c>
      <c r="I13543">
        <v>-75</v>
      </c>
      <c r="J13543" s="1">
        <f t="shared" si="3655"/>
        <v>0.58100348073835373</v>
      </c>
      <c r="K13543">
        <f t="shared" si="3671"/>
        <v>-3.2224292682564437</v>
      </c>
      <c r="L13543">
        <f t="shared" si="3671"/>
        <v>-2.6184196936635593</v>
      </c>
      <c r="M13543">
        <f t="shared" si="3671"/>
        <v>2.1805968769522246</v>
      </c>
      <c r="N13543">
        <f t="shared" si="3671"/>
        <v>-23.4209</v>
      </c>
      <c r="O13543">
        <f t="shared" si="3671"/>
        <v>5.364300000000001</v>
      </c>
      <c r="P13543">
        <f t="shared" si="3671"/>
        <v>17.927400000000002</v>
      </c>
    </row>
    <row r="13544" spans="1:16" x14ac:dyDescent="0.2">
      <c r="A13544">
        <v>-0.15872373012733335</v>
      </c>
      <c r="B13544">
        <v>0.36112432404077777</v>
      </c>
      <c r="C13544">
        <v>-6.7111399252888893E-2</v>
      </c>
      <c r="D13544">
        <v>-0.53520000000000001</v>
      </c>
      <c r="E13544">
        <v>0.13719999999999999</v>
      </c>
      <c r="F13544">
        <v>0.83009999999999995</v>
      </c>
      <c r="G13544">
        <v>212</v>
      </c>
      <c r="H13544">
        <v>-201</v>
      </c>
      <c r="I13544">
        <v>-81</v>
      </c>
      <c r="J13544" s="1">
        <f t="shared" si="3655"/>
        <v>0.40013490203820495</v>
      </c>
      <c r="K13544">
        <f t="shared" si="3671"/>
        <v>-3.3811529983837771</v>
      </c>
      <c r="L13544">
        <f t="shared" si="3671"/>
        <v>-2.2572953696227813</v>
      </c>
      <c r="M13544">
        <f t="shared" si="3671"/>
        <v>2.1134854776993359</v>
      </c>
      <c r="N13544">
        <f t="shared" si="3671"/>
        <v>-23.956099999999999</v>
      </c>
      <c r="O13544">
        <f t="shared" si="3671"/>
        <v>5.5015000000000009</v>
      </c>
      <c r="P13544">
        <f t="shared" si="3671"/>
        <v>18.757500000000004</v>
      </c>
    </row>
    <row r="13545" spans="1:16" x14ac:dyDescent="0.2">
      <c r="A13545">
        <v>-0.15872373012733335</v>
      </c>
      <c r="B13545">
        <v>0.36112432404077777</v>
      </c>
      <c r="C13545">
        <v>-6.7111399252888893E-2</v>
      </c>
      <c r="D13545">
        <v>-0.53520000000000001</v>
      </c>
      <c r="E13545">
        <v>0.13719999999999999</v>
      </c>
      <c r="F13545">
        <v>0.83009999999999995</v>
      </c>
      <c r="G13545">
        <v>212</v>
      </c>
      <c r="H13545">
        <v>-201</v>
      </c>
      <c r="I13545">
        <v>-81</v>
      </c>
      <c r="J13545" s="1">
        <f t="shared" ref="J13545" si="3672">SQRT(A13545^2+B13545^2+C13545^2)</f>
        <v>0.40013490203820495</v>
      </c>
      <c r="K13545">
        <f t="shared" si="3671"/>
        <v>-3.5398767285111106</v>
      </c>
      <c r="L13545">
        <f t="shared" si="3671"/>
        <v>-1.8961710455820036</v>
      </c>
      <c r="M13545">
        <f t="shared" si="3671"/>
        <v>2.0463740784464468</v>
      </c>
      <c r="N13545">
        <f t="shared" si="3671"/>
        <v>-24.491299999999999</v>
      </c>
      <c r="O13545">
        <f t="shared" si="3671"/>
        <v>5.6387000000000009</v>
      </c>
      <c r="P13545">
        <f t="shared" si="3671"/>
        <v>19.587600000000005</v>
      </c>
    </row>
    <row r="13546" spans="1:16" x14ac:dyDescent="0.2">
      <c r="A13546">
        <v>-0.15872373012733335</v>
      </c>
      <c r="B13546">
        <v>0.36112432404077777</v>
      </c>
      <c r="C13546">
        <v>-6.7111399252888893E-2</v>
      </c>
      <c r="D13546">
        <v>-0.53520000000000001</v>
      </c>
      <c r="E13546">
        <v>0.13719999999999999</v>
      </c>
      <c r="F13546">
        <v>0.83009999999999995</v>
      </c>
      <c r="G13546">
        <v>212</v>
      </c>
      <c r="H13546">
        <v>-201</v>
      </c>
      <c r="I13546">
        <v>-81</v>
      </c>
      <c r="J13546" s="1">
        <f t="shared" ref="J13546" si="3673">SQRT(A13546^2+B13546^2+C13546^2)</f>
        <v>0.40013490203820495</v>
      </c>
      <c r="K13546">
        <f t="shared" si="3671"/>
        <v>-3.698600458638444</v>
      </c>
      <c r="L13546">
        <f t="shared" si="3671"/>
        <v>-1.5350467215412258</v>
      </c>
      <c r="M13546">
        <f t="shared" si="3671"/>
        <v>1.9792626791935579</v>
      </c>
      <c r="N13546">
        <f t="shared" si="3671"/>
        <v>-25.026499999999999</v>
      </c>
      <c r="O13546">
        <f t="shared" si="3671"/>
        <v>5.7759000000000009</v>
      </c>
      <c r="P13546">
        <f t="shared" si="3671"/>
        <v>20.417700000000007</v>
      </c>
    </row>
    <row r="13548" spans="1:16" x14ac:dyDescent="0.2">
      <c r="A13548">
        <v>-0.15446338149588887</v>
      </c>
      <c r="B13548">
        <v>0.37603816224466668</v>
      </c>
      <c r="C13548">
        <v>-0.29720862259377778</v>
      </c>
      <c r="D13548">
        <v>-0.59619999999999995</v>
      </c>
      <c r="E13548">
        <v>0.19139999999999999</v>
      </c>
      <c r="F13548">
        <v>0.7964</v>
      </c>
      <c r="G13548">
        <v>217</v>
      </c>
      <c r="H13548">
        <v>-196</v>
      </c>
      <c r="I13548">
        <v>-77</v>
      </c>
      <c r="J13548" s="1">
        <f t="shared" si="3655"/>
        <v>0.5035837577122414</v>
      </c>
      <c r="K13548">
        <f>A13548</f>
        <v>-0.15446338149588887</v>
      </c>
      <c r="L13548">
        <f t="shared" ref="L13548:P13548" si="3674">B13548</f>
        <v>0.37603816224466668</v>
      </c>
      <c r="M13548">
        <f t="shared" si="3674"/>
        <v>-0.29720862259377778</v>
      </c>
      <c r="N13548">
        <f t="shared" si="3674"/>
        <v>-0.59619999999999995</v>
      </c>
      <c r="O13548">
        <f t="shared" si="3674"/>
        <v>0.19139999999999999</v>
      </c>
      <c r="P13548">
        <f t="shared" si="3674"/>
        <v>0.7964</v>
      </c>
    </row>
    <row r="13549" spans="1:16" x14ac:dyDescent="0.2">
      <c r="A13549">
        <v>-5.326395720377778E-2</v>
      </c>
      <c r="B13549">
        <v>0.51558770553666666</v>
      </c>
      <c r="C13549">
        <v>-0.28016373740955552</v>
      </c>
      <c r="D13549">
        <v>-0.60109999999999997</v>
      </c>
      <c r="E13549">
        <v>0.16020000000000001</v>
      </c>
      <c r="F13549">
        <v>0.76029999999999998</v>
      </c>
      <c r="G13549">
        <v>220</v>
      </c>
      <c r="H13549">
        <v>-195</v>
      </c>
      <c r="I13549">
        <v>-74</v>
      </c>
      <c r="J13549" s="1">
        <f t="shared" si="3655"/>
        <v>0.58920238543038905</v>
      </c>
      <c r="K13549">
        <f>K13548+A13549</f>
        <v>-0.20772733869966664</v>
      </c>
      <c r="L13549">
        <f t="shared" ref="L13549:P13564" si="3675">L13548+B13549</f>
        <v>0.89162586778133335</v>
      </c>
      <c r="M13549">
        <f t="shared" si="3675"/>
        <v>-0.57737236000333336</v>
      </c>
      <c r="N13549">
        <f t="shared" si="3675"/>
        <v>-1.1972999999999998</v>
      </c>
      <c r="O13549">
        <f t="shared" si="3675"/>
        <v>0.35160000000000002</v>
      </c>
      <c r="P13549">
        <f t="shared" si="3675"/>
        <v>1.5567</v>
      </c>
    </row>
    <row r="13550" spans="1:16" x14ac:dyDescent="0.2">
      <c r="A13550">
        <v>-0.104395122098</v>
      </c>
      <c r="B13550">
        <v>0.55074212673066669</v>
      </c>
      <c r="C13550">
        <v>-0.49108677391511113</v>
      </c>
      <c r="D13550">
        <v>-0.55520000000000003</v>
      </c>
      <c r="E13550">
        <v>-5.8999999999999999E-3</v>
      </c>
      <c r="F13550">
        <v>0.87649999999999995</v>
      </c>
      <c r="G13550">
        <v>223</v>
      </c>
      <c r="H13550">
        <v>-190</v>
      </c>
      <c r="I13550">
        <v>-71</v>
      </c>
      <c r="J13550">
        <f t="shared" si="3655"/>
        <v>0.74523919058784438</v>
      </c>
      <c r="K13550">
        <f t="shared" ref="K13550:P13565" si="3676">K13549+A13550</f>
        <v>-0.31212246079766665</v>
      </c>
      <c r="L13550">
        <f t="shared" si="3675"/>
        <v>1.442367994512</v>
      </c>
      <c r="M13550">
        <f t="shared" si="3675"/>
        <v>-1.0684591339184446</v>
      </c>
      <c r="N13550">
        <f t="shared" si="3675"/>
        <v>-1.7524999999999999</v>
      </c>
      <c r="O13550">
        <f t="shared" si="3675"/>
        <v>0.34570000000000001</v>
      </c>
      <c r="P13550">
        <f t="shared" si="3675"/>
        <v>2.4331999999999998</v>
      </c>
    </row>
    <row r="13551" spans="1:16" x14ac:dyDescent="0.2">
      <c r="A13551">
        <v>-9.0547680048888884E-2</v>
      </c>
      <c r="B13551">
        <v>0.85327749411066678</v>
      </c>
      <c r="C13551">
        <v>-0.24501106154477778</v>
      </c>
      <c r="D13551">
        <v>-0.58109999999999995</v>
      </c>
      <c r="E13551">
        <v>0.127</v>
      </c>
      <c r="F13551">
        <v>0.89400000000000002</v>
      </c>
      <c r="G13551">
        <v>228</v>
      </c>
      <c r="H13551">
        <v>-185</v>
      </c>
      <c r="I13551">
        <v>-65</v>
      </c>
      <c r="J13551">
        <f t="shared" ref="J13551:J13619" si="3677">SQRT(A13551^2+B13551^2+C13551^2)</f>
        <v>0.89236303408271778</v>
      </c>
      <c r="K13551">
        <f t="shared" si="3676"/>
        <v>-0.4026701408465555</v>
      </c>
      <c r="L13551">
        <f t="shared" si="3675"/>
        <v>2.2956454886226667</v>
      </c>
      <c r="M13551">
        <f t="shared" si="3675"/>
        <v>-1.3134701954632224</v>
      </c>
      <c r="N13551">
        <f t="shared" si="3675"/>
        <v>-2.3335999999999997</v>
      </c>
      <c r="O13551">
        <f t="shared" si="3675"/>
        <v>0.47270000000000001</v>
      </c>
      <c r="P13551">
        <f t="shared" si="3675"/>
        <v>3.3271999999999999</v>
      </c>
    </row>
    <row r="13552" spans="1:16" x14ac:dyDescent="0.2">
      <c r="A13552">
        <v>-2.5565582447111115E-2</v>
      </c>
      <c r="B13552">
        <v>1.7118799876783335</v>
      </c>
      <c r="C13552">
        <v>-0.16085477710766669</v>
      </c>
      <c r="D13552">
        <v>-0.60399999999999998</v>
      </c>
      <c r="E13552">
        <v>0.1045</v>
      </c>
      <c r="F13552">
        <v>0.96140000000000003</v>
      </c>
      <c r="G13552">
        <v>237</v>
      </c>
      <c r="H13552">
        <v>-184</v>
      </c>
      <c r="I13552">
        <v>-51</v>
      </c>
      <c r="J13552">
        <f t="shared" si="3677"/>
        <v>1.7196106973782723</v>
      </c>
      <c r="K13552">
        <f t="shared" si="3676"/>
        <v>-0.4282357232936666</v>
      </c>
      <c r="L13552">
        <f t="shared" si="3675"/>
        <v>4.0075254763009998</v>
      </c>
      <c r="M13552">
        <f t="shared" si="3675"/>
        <v>-1.4743249725708891</v>
      </c>
      <c r="N13552">
        <f t="shared" si="3675"/>
        <v>-2.9375999999999998</v>
      </c>
      <c r="O13552">
        <f t="shared" si="3675"/>
        <v>0.57720000000000005</v>
      </c>
      <c r="P13552">
        <f t="shared" si="3675"/>
        <v>4.2885999999999997</v>
      </c>
    </row>
    <row r="13553" spans="1:16" x14ac:dyDescent="0.2">
      <c r="A13553">
        <v>-4.2603486314444442E-3</v>
      </c>
      <c r="B13553">
        <v>3.9489347743110002</v>
      </c>
      <c r="C13553">
        <v>-0.46765049311911111</v>
      </c>
      <c r="D13553">
        <v>-0.59770000000000001</v>
      </c>
      <c r="E13553">
        <v>0.33539999999999998</v>
      </c>
      <c r="F13553">
        <v>0.94820000000000004</v>
      </c>
      <c r="G13553">
        <v>242</v>
      </c>
      <c r="H13553">
        <v>-180</v>
      </c>
      <c r="I13553">
        <v>-25</v>
      </c>
      <c r="J13553">
        <f t="shared" si="3677"/>
        <v>3.9765312756280036</v>
      </c>
      <c r="K13553">
        <f t="shared" si="3676"/>
        <v>-0.43249607192511103</v>
      </c>
      <c r="L13553">
        <f t="shared" si="3675"/>
        <v>7.9564602506120004</v>
      </c>
      <c r="M13553">
        <f t="shared" si="3675"/>
        <v>-1.9419754656900001</v>
      </c>
      <c r="N13553">
        <f t="shared" si="3675"/>
        <v>-3.5352999999999999</v>
      </c>
      <c r="O13553">
        <f t="shared" si="3675"/>
        <v>0.91260000000000008</v>
      </c>
      <c r="P13553">
        <f t="shared" si="3675"/>
        <v>5.2367999999999997</v>
      </c>
    </row>
    <row r="13554" spans="1:16" x14ac:dyDescent="0.2">
      <c r="A13554">
        <v>-0.22051012992322222</v>
      </c>
      <c r="B13554">
        <v>5.9526983851261122</v>
      </c>
      <c r="C13554">
        <v>-0.97471750139288893</v>
      </c>
      <c r="D13554">
        <v>-2.3193000000000001</v>
      </c>
      <c r="E13554">
        <v>0.59960000000000002</v>
      </c>
      <c r="F13554">
        <v>1.4131</v>
      </c>
      <c r="G13554">
        <v>241</v>
      </c>
      <c r="H13554">
        <v>-173</v>
      </c>
      <c r="I13554">
        <v>18</v>
      </c>
      <c r="J13554">
        <f t="shared" si="3677"/>
        <v>6.0360017386680216</v>
      </c>
      <c r="K13554">
        <f t="shared" si="3676"/>
        <v>-0.65300620184833325</v>
      </c>
      <c r="L13554">
        <f t="shared" si="3675"/>
        <v>13.909158635738113</v>
      </c>
      <c r="M13554">
        <f t="shared" si="3675"/>
        <v>-2.9166929670828892</v>
      </c>
      <c r="N13554">
        <f t="shared" si="3675"/>
        <v>-5.8545999999999996</v>
      </c>
      <c r="O13554">
        <f t="shared" si="3675"/>
        <v>1.5122</v>
      </c>
      <c r="P13554">
        <f t="shared" si="3675"/>
        <v>6.6498999999999997</v>
      </c>
    </row>
    <row r="13555" spans="1:16" x14ac:dyDescent="0.2">
      <c r="A13555">
        <v>-0.6327673641874445</v>
      </c>
      <c r="B13555">
        <v>6.7836042492663333</v>
      </c>
      <c r="C13555">
        <v>-3.0711580939080005</v>
      </c>
      <c r="D13555">
        <v>-1.2661</v>
      </c>
      <c r="E13555">
        <v>1.1929000000000001</v>
      </c>
      <c r="F13555">
        <v>1.5239</v>
      </c>
      <c r="G13555">
        <v>227</v>
      </c>
      <c r="H13555">
        <v>-155</v>
      </c>
      <c r="I13555">
        <v>87</v>
      </c>
      <c r="J13555">
        <f t="shared" si="3677"/>
        <v>7.4732652291767083</v>
      </c>
      <c r="K13555">
        <f t="shared" si="3676"/>
        <v>-1.2857735660357776</v>
      </c>
      <c r="L13555">
        <f t="shared" si="3675"/>
        <v>20.692762885004445</v>
      </c>
      <c r="M13555">
        <f t="shared" si="3675"/>
        <v>-5.9878510609908897</v>
      </c>
      <c r="N13555">
        <f t="shared" si="3675"/>
        <v>-7.1206999999999994</v>
      </c>
      <c r="O13555">
        <f t="shared" si="3675"/>
        <v>2.7050999999999998</v>
      </c>
      <c r="P13555">
        <f t="shared" si="3675"/>
        <v>8.1738</v>
      </c>
    </row>
    <row r="13556" spans="1:16" x14ac:dyDescent="0.2">
      <c r="A13556">
        <v>-0.325971648176</v>
      </c>
      <c r="B13556">
        <v>5.8568239602909999</v>
      </c>
      <c r="C13556">
        <v>-3.4013900907154442</v>
      </c>
      <c r="D13556">
        <v>-0.43209999999999998</v>
      </c>
      <c r="E13556">
        <v>0.58689999999999998</v>
      </c>
      <c r="F13556">
        <v>0.83450000000000002</v>
      </c>
      <c r="G13556">
        <v>196</v>
      </c>
      <c r="H13556">
        <v>-128</v>
      </c>
      <c r="I13556">
        <v>152</v>
      </c>
      <c r="J13556">
        <f t="shared" si="3677"/>
        <v>6.780715225289331</v>
      </c>
      <c r="K13556">
        <f t="shared" si="3676"/>
        <v>-1.6117452142117776</v>
      </c>
      <c r="L13556">
        <f t="shared" si="3675"/>
        <v>26.549586845295444</v>
      </c>
      <c r="M13556">
        <f t="shared" si="3675"/>
        <v>-9.389241151706333</v>
      </c>
      <c r="N13556">
        <f t="shared" si="3675"/>
        <v>-7.5527999999999995</v>
      </c>
      <c r="O13556">
        <f t="shared" si="3675"/>
        <v>3.2919999999999998</v>
      </c>
      <c r="P13556">
        <f t="shared" si="3675"/>
        <v>9.0083000000000002</v>
      </c>
    </row>
    <row r="13557" spans="1:16" x14ac:dyDescent="0.2">
      <c r="A13557">
        <v>-1.0769815765105557</v>
      </c>
      <c r="B13557">
        <v>-1.7193360341156667</v>
      </c>
      <c r="C13557">
        <v>1.1462240227437779</v>
      </c>
      <c r="D13557">
        <v>-0.2354</v>
      </c>
      <c r="E13557">
        <v>0.1235</v>
      </c>
      <c r="F13557">
        <v>0.68700000000000006</v>
      </c>
      <c r="G13557">
        <v>187</v>
      </c>
      <c r="H13557">
        <v>-115</v>
      </c>
      <c r="I13557">
        <v>175</v>
      </c>
      <c r="J13557">
        <f t="shared" si="3677"/>
        <v>2.33020068334611</v>
      </c>
      <c r="K13557">
        <f t="shared" si="3676"/>
        <v>-2.6887267907223333</v>
      </c>
      <c r="L13557">
        <f t="shared" si="3675"/>
        <v>24.830250811179777</v>
      </c>
      <c r="M13557">
        <f t="shared" si="3675"/>
        <v>-8.2430171289625545</v>
      </c>
      <c r="N13557">
        <f t="shared" si="3675"/>
        <v>-7.7881999999999998</v>
      </c>
      <c r="O13557">
        <f t="shared" si="3675"/>
        <v>3.4154999999999998</v>
      </c>
      <c r="P13557">
        <f t="shared" si="3675"/>
        <v>9.6952999999999996</v>
      </c>
    </row>
    <row r="13558" spans="1:16" x14ac:dyDescent="0.2">
      <c r="A13558">
        <v>-1.0471556454319999</v>
      </c>
      <c r="B13558">
        <v>-2.8762135464318894</v>
      </c>
      <c r="C13558">
        <v>1.5052190451334446</v>
      </c>
      <c r="D13558">
        <v>-0.52100000000000002</v>
      </c>
      <c r="E13558">
        <v>6.7900000000000002E-2</v>
      </c>
      <c r="F13558">
        <v>0.61280000000000001</v>
      </c>
      <c r="G13558">
        <v>192</v>
      </c>
      <c r="H13558">
        <v>-128</v>
      </c>
      <c r="I13558">
        <v>164</v>
      </c>
      <c r="J13558">
        <f t="shared" si="3677"/>
        <v>3.4109857349849553</v>
      </c>
      <c r="K13558">
        <f t="shared" si="3676"/>
        <v>-3.7358824361543332</v>
      </c>
      <c r="L13558">
        <f t="shared" si="3675"/>
        <v>21.954037264747889</v>
      </c>
      <c r="M13558">
        <f t="shared" si="3675"/>
        <v>-6.7377980838291096</v>
      </c>
      <c r="N13558">
        <f t="shared" si="3675"/>
        <v>-8.3092000000000006</v>
      </c>
      <c r="O13558">
        <f t="shared" si="3675"/>
        <v>3.4833999999999996</v>
      </c>
      <c r="P13558">
        <f t="shared" si="3675"/>
        <v>10.3081</v>
      </c>
    </row>
    <row r="13559" spans="1:16" x14ac:dyDescent="0.2">
      <c r="A13559">
        <v>0.46658584229355554</v>
      </c>
      <c r="B13559">
        <v>-5.2890386937053337</v>
      </c>
      <c r="C13559">
        <v>1.5563519553568887</v>
      </c>
      <c r="D13559">
        <v>-0.88959999999999995</v>
      </c>
      <c r="E13559">
        <v>0.18210000000000001</v>
      </c>
      <c r="F13559">
        <v>0.80959999999999999</v>
      </c>
      <c r="G13559">
        <v>207</v>
      </c>
      <c r="H13559">
        <v>-145</v>
      </c>
      <c r="I13559">
        <v>129</v>
      </c>
      <c r="J13559">
        <f t="shared" si="3677"/>
        <v>5.5329796728963521</v>
      </c>
      <c r="K13559">
        <f t="shared" si="3676"/>
        <v>-3.2692965938607776</v>
      </c>
      <c r="L13559">
        <f t="shared" si="3675"/>
        <v>16.664998571042556</v>
      </c>
      <c r="M13559">
        <f t="shared" si="3675"/>
        <v>-5.1814461284722206</v>
      </c>
      <c r="N13559">
        <f t="shared" si="3675"/>
        <v>-9.1988000000000003</v>
      </c>
      <c r="O13559">
        <f t="shared" si="3675"/>
        <v>3.6654999999999998</v>
      </c>
      <c r="P13559">
        <f t="shared" si="3675"/>
        <v>11.117699999999999</v>
      </c>
    </row>
    <row r="13560" spans="1:16" x14ac:dyDescent="0.2">
      <c r="A13560">
        <v>0.50813165909933333</v>
      </c>
      <c r="B13560">
        <v>-5.6288577839304441</v>
      </c>
      <c r="C13560">
        <v>2.0208067506701113</v>
      </c>
      <c r="D13560">
        <v>-1.1718999999999999</v>
      </c>
      <c r="E13560">
        <v>0.31540000000000001</v>
      </c>
      <c r="F13560">
        <v>0.96970000000000001</v>
      </c>
      <c r="G13560">
        <v>222</v>
      </c>
      <c r="H13560">
        <v>-162</v>
      </c>
      <c r="I13560">
        <v>81</v>
      </c>
      <c r="J13560">
        <f t="shared" si="3677"/>
        <v>6.0021577501967815</v>
      </c>
      <c r="K13560">
        <f t="shared" si="3676"/>
        <v>-2.7611649347614442</v>
      </c>
      <c r="L13560">
        <f t="shared" si="3675"/>
        <v>11.036140787112112</v>
      </c>
      <c r="M13560">
        <f t="shared" si="3675"/>
        <v>-3.1606393778021094</v>
      </c>
      <c r="N13560">
        <f t="shared" si="3675"/>
        <v>-10.370699999999999</v>
      </c>
      <c r="O13560">
        <f t="shared" si="3675"/>
        <v>3.9808999999999997</v>
      </c>
      <c r="P13560">
        <f t="shared" si="3675"/>
        <v>12.087399999999999</v>
      </c>
    </row>
    <row r="13561" spans="1:16" x14ac:dyDescent="0.2">
      <c r="A13561">
        <v>0.47084619092500002</v>
      </c>
      <c r="B13561">
        <v>-6.3383236407884445</v>
      </c>
      <c r="C13561">
        <v>2.7047070250809999</v>
      </c>
      <c r="D13561">
        <v>-2.2978999999999998</v>
      </c>
      <c r="E13561">
        <v>0.43990000000000001</v>
      </c>
      <c r="F13561">
        <v>1.5723</v>
      </c>
      <c r="G13561">
        <v>222</v>
      </c>
      <c r="H13561">
        <v>-184</v>
      </c>
      <c r="I13561">
        <v>25</v>
      </c>
      <c r="J13561">
        <f t="shared" si="3677"/>
        <v>6.9073499116816697</v>
      </c>
      <c r="K13561">
        <f t="shared" si="3676"/>
        <v>-2.2903187438364441</v>
      </c>
      <c r="L13561">
        <f t="shared" si="3675"/>
        <v>4.6978171463236675</v>
      </c>
      <c r="M13561">
        <f t="shared" si="3675"/>
        <v>-0.45593235272110944</v>
      </c>
      <c r="N13561">
        <f t="shared" si="3675"/>
        <v>-12.6686</v>
      </c>
      <c r="O13561">
        <f t="shared" si="3675"/>
        <v>4.4207999999999998</v>
      </c>
      <c r="P13561">
        <f t="shared" si="3675"/>
        <v>13.659699999999999</v>
      </c>
    </row>
    <row r="13562" spans="1:16" x14ac:dyDescent="0.2">
      <c r="A13562">
        <v>0.13528919466055556</v>
      </c>
      <c r="B13562">
        <v>-6.2424492159533331</v>
      </c>
      <c r="C13562">
        <v>3.6144424288721111</v>
      </c>
      <c r="D13562">
        <v>-3.0293000000000001</v>
      </c>
      <c r="E13562">
        <v>0.50729999999999997</v>
      </c>
      <c r="F13562">
        <v>0.4355</v>
      </c>
      <c r="G13562">
        <v>192</v>
      </c>
      <c r="H13562">
        <v>-218</v>
      </c>
      <c r="I13562">
        <v>-34</v>
      </c>
      <c r="J13562">
        <f t="shared" si="3677"/>
        <v>7.2146149898368943</v>
      </c>
      <c r="K13562">
        <f t="shared" si="3676"/>
        <v>-2.1550295491758886</v>
      </c>
      <c r="L13562">
        <f t="shared" si="3675"/>
        <v>-1.5446320696296656</v>
      </c>
      <c r="M13562">
        <f t="shared" si="3675"/>
        <v>3.1585100761510017</v>
      </c>
      <c r="N13562">
        <f t="shared" si="3675"/>
        <v>-15.697900000000001</v>
      </c>
      <c r="O13562">
        <f t="shared" si="3675"/>
        <v>4.9280999999999997</v>
      </c>
      <c r="P13562">
        <f t="shared" si="3675"/>
        <v>14.095199999999998</v>
      </c>
    </row>
    <row r="13563" spans="1:16" x14ac:dyDescent="0.2">
      <c r="A13563">
        <v>-0.59867933914822224</v>
      </c>
      <c r="B13563">
        <v>-6.4139574826334451</v>
      </c>
      <c r="C13563">
        <v>3.2618388020942222</v>
      </c>
      <c r="D13563">
        <v>-3.3393999999999999</v>
      </c>
      <c r="E13563">
        <v>-0.2422</v>
      </c>
      <c r="F13563">
        <v>-2.3677000000000001</v>
      </c>
      <c r="G13563">
        <v>138</v>
      </c>
      <c r="H13563">
        <v>-246</v>
      </c>
      <c r="I13563">
        <v>-90</v>
      </c>
      <c r="J13563">
        <f t="shared" si="3677"/>
        <v>7.220585842644625</v>
      </c>
      <c r="K13563">
        <f t="shared" si="3676"/>
        <v>-2.7537088883241108</v>
      </c>
      <c r="L13563">
        <f t="shared" si="3675"/>
        <v>-7.9585895522631107</v>
      </c>
      <c r="M13563">
        <f t="shared" si="3675"/>
        <v>6.4203488782452238</v>
      </c>
      <c r="N13563">
        <f t="shared" si="3675"/>
        <v>-19.037300000000002</v>
      </c>
      <c r="O13563">
        <f t="shared" si="3675"/>
        <v>4.6858999999999993</v>
      </c>
      <c r="P13563">
        <f t="shared" si="3675"/>
        <v>11.727499999999999</v>
      </c>
    </row>
    <row r="13564" spans="1:16" x14ac:dyDescent="0.2">
      <c r="A13564">
        <v>1.2090750733652222</v>
      </c>
      <c r="B13564">
        <v>-0.84795074932444459</v>
      </c>
      <c r="C13564">
        <v>1.143028324937889</v>
      </c>
      <c r="D13564">
        <v>0.34470000000000001</v>
      </c>
      <c r="E13564">
        <v>1.2265999999999999</v>
      </c>
      <c r="F13564">
        <v>2.6353</v>
      </c>
      <c r="G13564">
        <v>86</v>
      </c>
      <c r="H13564">
        <v>-270</v>
      </c>
      <c r="I13564">
        <v>-117</v>
      </c>
      <c r="J13564">
        <f t="shared" si="3677"/>
        <v>1.8674572974832171</v>
      </c>
      <c r="K13564">
        <f t="shared" si="3676"/>
        <v>-1.5446338149588885</v>
      </c>
      <c r="L13564">
        <f t="shared" si="3675"/>
        <v>-8.806540301587555</v>
      </c>
      <c r="M13564">
        <f t="shared" si="3675"/>
        <v>7.563377203183113</v>
      </c>
      <c r="N13564">
        <f t="shared" si="3675"/>
        <v>-18.692600000000002</v>
      </c>
      <c r="O13564">
        <f t="shared" si="3675"/>
        <v>5.9124999999999996</v>
      </c>
      <c r="P13564">
        <f t="shared" si="3675"/>
        <v>14.3628</v>
      </c>
    </row>
    <row r="13565" spans="1:16" x14ac:dyDescent="0.2">
      <c r="A13565">
        <v>3.4983291663761116</v>
      </c>
      <c r="B13565">
        <v>3.9382830300677778</v>
      </c>
      <c r="C13565">
        <v>-1.6767255664843332</v>
      </c>
      <c r="D13565">
        <v>-1.4922</v>
      </c>
      <c r="E13565">
        <v>0.39700000000000002</v>
      </c>
      <c r="F13565">
        <v>1.1884999999999999</v>
      </c>
      <c r="G13565">
        <v>78</v>
      </c>
      <c r="H13565">
        <v>-277</v>
      </c>
      <c r="I13565">
        <v>-117</v>
      </c>
      <c r="J13565">
        <f t="shared" si="3677"/>
        <v>5.5280908826230259</v>
      </c>
      <c r="K13565">
        <f t="shared" si="3676"/>
        <v>1.9536953514172231</v>
      </c>
      <c r="L13565">
        <f t="shared" si="3676"/>
        <v>-4.8682572715197772</v>
      </c>
      <c r="M13565">
        <f t="shared" si="3676"/>
        <v>5.8866516366987796</v>
      </c>
      <c r="N13565">
        <f t="shared" si="3676"/>
        <v>-20.184800000000003</v>
      </c>
      <c r="O13565">
        <f t="shared" si="3676"/>
        <v>6.3094999999999999</v>
      </c>
      <c r="P13565">
        <f t="shared" si="3676"/>
        <v>15.551299999999999</v>
      </c>
    </row>
    <row r="13566" spans="1:16" x14ac:dyDescent="0.2">
      <c r="A13566">
        <v>1.0492849470831112</v>
      </c>
      <c r="B13566">
        <v>3.5984639398426665</v>
      </c>
      <c r="C13566">
        <v>-1.5840485847843331</v>
      </c>
      <c r="D13566">
        <v>-1.4653</v>
      </c>
      <c r="E13566">
        <v>0.2104</v>
      </c>
      <c r="F13566">
        <v>0.98050000000000004</v>
      </c>
      <c r="G13566">
        <v>106</v>
      </c>
      <c r="H13566">
        <v>-275</v>
      </c>
      <c r="I13566">
        <v>-99</v>
      </c>
      <c r="J13566">
        <f t="shared" si="3677"/>
        <v>4.0692937403781091</v>
      </c>
      <c r="K13566">
        <f t="shared" ref="K13566:P13572" si="3678">K13565+A13566</f>
        <v>3.0029802985003342</v>
      </c>
      <c r="L13566">
        <f t="shared" si="3678"/>
        <v>-1.2697933316771106</v>
      </c>
      <c r="M13566">
        <f t="shared" si="3678"/>
        <v>4.3026030519144465</v>
      </c>
      <c r="N13566">
        <f t="shared" si="3678"/>
        <v>-21.650100000000002</v>
      </c>
      <c r="O13566">
        <f t="shared" si="3678"/>
        <v>6.5198999999999998</v>
      </c>
      <c r="P13566">
        <f t="shared" si="3678"/>
        <v>16.5318</v>
      </c>
    </row>
    <row r="13567" spans="1:16" x14ac:dyDescent="0.2">
      <c r="A13567">
        <v>-3.291666478502</v>
      </c>
      <c r="B13567">
        <v>1.2740554256377778</v>
      </c>
      <c r="C13567">
        <v>-1.1547464653358888</v>
      </c>
      <c r="D13567">
        <v>-0.58540000000000003</v>
      </c>
      <c r="E13567">
        <v>0.1709</v>
      </c>
      <c r="F13567">
        <v>0.90190000000000003</v>
      </c>
      <c r="G13567">
        <v>130</v>
      </c>
      <c r="H13567">
        <v>-266</v>
      </c>
      <c r="I13567">
        <v>-90</v>
      </c>
      <c r="J13567">
        <f t="shared" si="3677"/>
        <v>3.713721157073663</v>
      </c>
      <c r="K13567">
        <f t="shared" si="3678"/>
        <v>-0.28868618000166579</v>
      </c>
      <c r="L13567">
        <f t="shared" si="3678"/>
        <v>4.2620939606672348E-3</v>
      </c>
      <c r="M13567">
        <f t="shared" si="3678"/>
        <v>3.1478565865785577</v>
      </c>
      <c r="N13567">
        <f t="shared" si="3678"/>
        <v>-22.235500000000002</v>
      </c>
      <c r="O13567">
        <f t="shared" si="3678"/>
        <v>6.6907999999999994</v>
      </c>
      <c r="P13567">
        <f t="shared" si="3678"/>
        <v>17.433700000000002</v>
      </c>
    </row>
    <row r="13568" spans="1:16" x14ac:dyDescent="0.2">
      <c r="A13568">
        <v>-8.8416633068555558E-2</v>
      </c>
      <c r="B13568">
        <v>0.267380946186</v>
      </c>
      <c r="C13568">
        <v>2.4500931621555554E-2</v>
      </c>
      <c r="D13568">
        <v>-0.58199999999999996</v>
      </c>
      <c r="E13568">
        <v>0.1333</v>
      </c>
      <c r="F13568">
        <v>0.85499999999999998</v>
      </c>
      <c r="G13568">
        <v>145</v>
      </c>
      <c r="H13568">
        <v>-253</v>
      </c>
      <c r="I13568">
        <v>-94</v>
      </c>
      <c r="J13568" s="1">
        <f t="shared" si="3677"/>
        <v>0.2826842178771648</v>
      </c>
      <c r="K13568">
        <f t="shared" si="3678"/>
        <v>-0.37710281307022137</v>
      </c>
      <c r="L13568">
        <f t="shared" si="3678"/>
        <v>0.27164304014666724</v>
      </c>
      <c r="M13568">
        <f t="shared" si="3678"/>
        <v>3.1723575182001134</v>
      </c>
      <c r="N13568">
        <f t="shared" si="3678"/>
        <v>-22.817500000000003</v>
      </c>
      <c r="O13568">
        <f t="shared" si="3678"/>
        <v>6.8240999999999996</v>
      </c>
      <c r="P13568">
        <f t="shared" si="3678"/>
        <v>18.288700000000002</v>
      </c>
    </row>
    <row r="13569" spans="1:16" x14ac:dyDescent="0.2">
      <c r="A13569">
        <v>2.7696629427444445E-2</v>
      </c>
      <c r="B13569">
        <v>0.43888921286611116</v>
      </c>
      <c r="C13569">
        <v>2.8761280253E-2</v>
      </c>
      <c r="D13569">
        <v>-0.55810000000000004</v>
      </c>
      <c r="E13569">
        <v>0.21879999999999999</v>
      </c>
      <c r="F13569">
        <v>0.79930000000000001</v>
      </c>
      <c r="G13569">
        <v>152</v>
      </c>
      <c r="H13569">
        <v>-253</v>
      </c>
      <c r="I13569">
        <v>-94</v>
      </c>
      <c r="J13569" s="1">
        <f t="shared" si="3677"/>
        <v>0.44070177636772401</v>
      </c>
      <c r="K13569">
        <f t="shared" si="3678"/>
        <v>-0.34940618364277692</v>
      </c>
      <c r="L13569">
        <f t="shared" si="3678"/>
        <v>0.71053225301277845</v>
      </c>
      <c r="M13569">
        <f t="shared" si="3678"/>
        <v>3.2011187984531135</v>
      </c>
      <c r="N13569">
        <f t="shared" si="3678"/>
        <v>-23.375600000000002</v>
      </c>
      <c r="O13569">
        <f t="shared" si="3678"/>
        <v>7.0428999999999995</v>
      </c>
      <c r="P13569">
        <f t="shared" si="3678"/>
        <v>19.088000000000001</v>
      </c>
    </row>
    <row r="13570" spans="1:16" x14ac:dyDescent="0.2">
      <c r="A13570">
        <v>1.2782791223555558E-2</v>
      </c>
      <c r="B13570">
        <v>0.40160549002100004</v>
      </c>
      <c r="C13570">
        <v>-0.27803443575844444</v>
      </c>
      <c r="D13570">
        <v>-0.58889999999999998</v>
      </c>
      <c r="E13570">
        <v>0.16650000000000001</v>
      </c>
      <c r="F13570">
        <v>0.77929999999999999</v>
      </c>
      <c r="G13570">
        <v>157</v>
      </c>
      <c r="H13570">
        <v>-248</v>
      </c>
      <c r="I13570">
        <v>-92</v>
      </c>
      <c r="J13570" s="1">
        <f t="shared" si="3677"/>
        <v>0.48862410586665611</v>
      </c>
      <c r="K13570">
        <f t="shared" si="3678"/>
        <v>-0.33662339241922135</v>
      </c>
      <c r="L13570">
        <f t="shared" si="3678"/>
        <v>1.1121377430337784</v>
      </c>
      <c r="M13570">
        <f t="shared" si="3678"/>
        <v>2.9230843626946692</v>
      </c>
      <c r="N13570">
        <f t="shared" si="3678"/>
        <v>-23.964500000000001</v>
      </c>
      <c r="O13570">
        <f t="shared" si="3678"/>
        <v>7.2093999999999996</v>
      </c>
      <c r="P13570">
        <f t="shared" si="3678"/>
        <v>19.8673</v>
      </c>
    </row>
    <row r="13571" spans="1:16" x14ac:dyDescent="0.2">
      <c r="A13571">
        <v>7.5633841844999994E-2</v>
      </c>
      <c r="B13571">
        <v>0.42823572329366666</v>
      </c>
      <c r="C13571">
        <v>-0.15659442847622224</v>
      </c>
      <c r="D13571">
        <v>-0.62060000000000004</v>
      </c>
      <c r="E13571">
        <v>0.22850000000000001</v>
      </c>
      <c r="F13571">
        <v>0.71240000000000003</v>
      </c>
      <c r="G13571">
        <v>160</v>
      </c>
      <c r="H13571">
        <v>-246</v>
      </c>
      <c r="I13571">
        <v>-90</v>
      </c>
      <c r="J13571" s="1">
        <f t="shared" si="3677"/>
        <v>0.4621992295178336</v>
      </c>
      <c r="K13571">
        <f t="shared" si="3678"/>
        <v>-0.26098955057422135</v>
      </c>
      <c r="L13571">
        <f t="shared" si="3678"/>
        <v>1.5403734663274451</v>
      </c>
      <c r="M13571">
        <f t="shared" si="3678"/>
        <v>2.766489934218447</v>
      </c>
      <c r="N13571">
        <f t="shared" si="3678"/>
        <v>-24.585100000000001</v>
      </c>
      <c r="O13571">
        <f t="shared" si="3678"/>
        <v>7.4379</v>
      </c>
      <c r="P13571">
        <f t="shared" si="3678"/>
        <v>20.579699999999999</v>
      </c>
    </row>
    <row r="13572" spans="1:16" x14ac:dyDescent="0.2">
      <c r="A13572">
        <v>7.5633841844999994E-2</v>
      </c>
      <c r="B13572">
        <v>0.42823572329366666</v>
      </c>
      <c r="C13572">
        <v>-0.15659442847622224</v>
      </c>
      <c r="D13572">
        <v>-0.62060000000000004</v>
      </c>
      <c r="E13572">
        <v>0.22850000000000001</v>
      </c>
      <c r="F13572">
        <v>0.71240000000000003</v>
      </c>
      <c r="G13572">
        <v>160</v>
      </c>
      <c r="H13572">
        <v>-246</v>
      </c>
      <c r="I13572">
        <v>-90</v>
      </c>
      <c r="J13572" s="1">
        <f t="shared" ref="J13572" si="3679">SQRT(A13572^2+B13572^2+C13572^2)</f>
        <v>0.4621992295178336</v>
      </c>
      <c r="K13572">
        <f t="shared" si="3678"/>
        <v>-0.18535570872922136</v>
      </c>
      <c r="L13572">
        <f t="shared" si="3678"/>
        <v>1.9686091896211118</v>
      </c>
      <c r="M13572">
        <f t="shared" si="3678"/>
        <v>2.6098955057422248</v>
      </c>
      <c r="N13572">
        <f t="shared" si="3678"/>
        <v>-25.2057</v>
      </c>
      <c r="O13572">
        <f t="shared" si="3678"/>
        <v>7.6664000000000003</v>
      </c>
      <c r="P13572">
        <f t="shared" si="3678"/>
        <v>21.292099999999998</v>
      </c>
    </row>
    <row r="13574" spans="1:16" x14ac:dyDescent="0.2">
      <c r="A13574">
        <v>4.6870816262777788E-2</v>
      </c>
      <c r="B13574">
        <v>0.45273665491522225</v>
      </c>
      <c r="C13574">
        <v>-0.25140245715655557</v>
      </c>
      <c r="D13574">
        <v>-0.60399999999999998</v>
      </c>
      <c r="E13574">
        <v>0.22220000000000001</v>
      </c>
      <c r="F13574">
        <v>0.76219999999999999</v>
      </c>
      <c r="G13574">
        <v>165</v>
      </c>
      <c r="H13574">
        <v>-245</v>
      </c>
      <c r="I13574">
        <v>-82</v>
      </c>
      <c r="J13574" s="1">
        <f t="shared" si="3677"/>
        <v>0.5199716795993008</v>
      </c>
      <c r="K13574">
        <f>A13574</f>
        <v>4.6870816262777788E-2</v>
      </c>
      <c r="L13574">
        <f t="shared" ref="L13574:P13574" si="3680">B13574</f>
        <v>0.45273665491522225</v>
      </c>
      <c r="M13574">
        <f t="shared" si="3680"/>
        <v>-0.25140245715655557</v>
      </c>
      <c r="N13574">
        <f t="shared" si="3680"/>
        <v>-0.60399999999999998</v>
      </c>
      <c r="O13574">
        <f t="shared" si="3680"/>
        <v>0.22220000000000001</v>
      </c>
      <c r="P13574">
        <f t="shared" si="3680"/>
        <v>0.76219999999999999</v>
      </c>
    </row>
    <row r="13575" spans="1:16" x14ac:dyDescent="0.2">
      <c r="A13575">
        <v>-0.17896431311744443</v>
      </c>
      <c r="B13575">
        <v>0.36751571965255553</v>
      </c>
      <c r="C13575">
        <v>-0.41438828124455557</v>
      </c>
      <c r="D13575">
        <v>-0.59279999999999999</v>
      </c>
      <c r="E13575">
        <v>0.1729</v>
      </c>
      <c r="F13575">
        <v>0.86819999999999997</v>
      </c>
      <c r="G13575">
        <v>171</v>
      </c>
      <c r="H13575">
        <v>-243</v>
      </c>
      <c r="I13575">
        <v>-79</v>
      </c>
      <c r="J13575" s="1">
        <f t="shared" si="3677"/>
        <v>0.58207703716445591</v>
      </c>
      <c r="K13575">
        <f>K13574+A13575</f>
        <v>-0.13209349685466665</v>
      </c>
      <c r="L13575">
        <f t="shared" ref="L13575:P13590" si="3681">L13574+B13575</f>
        <v>0.82025237456777778</v>
      </c>
      <c r="M13575">
        <f t="shared" si="3681"/>
        <v>-0.66579073840111114</v>
      </c>
      <c r="N13575">
        <f t="shared" si="3681"/>
        <v>-1.1968000000000001</v>
      </c>
      <c r="O13575">
        <f t="shared" si="3681"/>
        <v>0.39510000000000001</v>
      </c>
      <c r="P13575">
        <f t="shared" si="3681"/>
        <v>1.6303999999999998</v>
      </c>
    </row>
    <row r="13576" spans="1:16" x14ac:dyDescent="0.2">
      <c r="A13576">
        <v>-0.325971648176</v>
      </c>
      <c r="B13576">
        <v>1.0631341344614444</v>
      </c>
      <c r="C13576">
        <v>-0.56565596493455561</v>
      </c>
      <c r="D13576">
        <v>-0.56930000000000003</v>
      </c>
      <c r="E13576">
        <v>7.1300000000000002E-2</v>
      </c>
      <c r="F13576">
        <v>0.95850000000000002</v>
      </c>
      <c r="G13576">
        <v>176</v>
      </c>
      <c r="H13576">
        <v>-238</v>
      </c>
      <c r="I13576">
        <v>-75</v>
      </c>
      <c r="J13576">
        <f t="shared" si="3677"/>
        <v>1.2475890244538488</v>
      </c>
      <c r="K13576">
        <f t="shared" ref="K13576:P13591" si="3682">K13575+A13576</f>
        <v>-0.45806514503066664</v>
      </c>
      <c r="L13576">
        <f t="shared" si="3681"/>
        <v>1.8833865090292221</v>
      </c>
      <c r="M13576">
        <f t="shared" si="3681"/>
        <v>-1.2314467033356666</v>
      </c>
      <c r="N13576">
        <f t="shared" si="3681"/>
        <v>-1.7661000000000002</v>
      </c>
      <c r="O13576">
        <f t="shared" si="3681"/>
        <v>0.46640000000000004</v>
      </c>
      <c r="P13576">
        <f t="shared" si="3681"/>
        <v>2.5888999999999998</v>
      </c>
    </row>
    <row r="13577" spans="1:16" x14ac:dyDescent="0.2">
      <c r="A13577">
        <v>-0.11611326249600001</v>
      </c>
      <c r="B13577">
        <v>2.4288036363028889</v>
      </c>
      <c r="C13577">
        <v>-0.53582828852677777</v>
      </c>
      <c r="D13577">
        <v>-0.52390000000000003</v>
      </c>
      <c r="E13577">
        <v>0.1968</v>
      </c>
      <c r="F13577">
        <v>1.0098</v>
      </c>
      <c r="G13577">
        <v>185</v>
      </c>
      <c r="H13577">
        <v>-232</v>
      </c>
      <c r="I13577">
        <v>-65</v>
      </c>
      <c r="J13577">
        <f t="shared" si="3677"/>
        <v>2.4899159319605824</v>
      </c>
      <c r="K13577">
        <f t="shared" si="3682"/>
        <v>-0.57417840752666671</v>
      </c>
      <c r="L13577">
        <f t="shared" si="3681"/>
        <v>4.312190145332111</v>
      </c>
      <c r="M13577">
        <f t="shared" si="3681"/>
        <v>-1.7672749918624444</v>
      </c>
      <c r="N13577">
        <f t="shared" si="3681"/>
        <v>-2.29</v>
      </c>
      <c r="O13577">
        <f t="shared" si="3681"/>
        <v>0.66320000000000001</v>
      </c>
      <c r="P13577">
        <f t="shared" si="3681"/>
        <v>3.5987</v>
      </c>
    </row>
    <row r="13578" spans="1:16" x14ac:dyDescent="0.2">
      <c r="A13578">
        <v>9.5870934176666683E-3</v>
      </c>
      <c r="B13578">
        <v>5.4062166070268889</v>
      </c>
      <c r="C13578">
        <v>-0.69455201865411109</v>
      </c>
      <c r="D13578">
        <v>-0.92290000000000005</v>
      </c>
      <c r="E13578">
        <v>0.63770000000000004</v>
      </c>
      <c r="F13578">
        <v>0.96189999999999998</v>
      </c>
      <c r="G13578">
        <v>197</v>
      </c>
      <c r="H13578">
        <v>-226</v>
      </c>
      <c r="I13578">
        <v>-44</v>
      </c>
      <c r="J13578">
        <f t="shared" si="3677"/>
        <v>5.450657980562533</v>
      </c>
      <c r="K13578">
        <f t="shared" si="3682"/>
        <v>-0.5645913141090001</v>
      </c>
      <c r="L13578">
        <f t="shared" si="3681"/>
        <v>9.7184067523589999</v>
      </c>
      <c r="M13578">
        <f t="shared" si="3681"/>
        <v>-2.4618270105165556</v>
      </c>
      <c r="N13578">
        <f t="shared" si="3681"/>
        <v>-3.2129000000000003</v>
      </c>
      <c r="O13578">
        <f t="shared" si="3681"/>
        <v>1.3008999999999999</v>
      </c>
      <c r="P13578">
        <f t="shared" si="3681"/>
        <v>4.5606</v>
      </c>
    </row>
    <row r="13579" spans="1:16" x14ac:dyDescent="0.2">
      <c r="A13579">
        <v>0.13848489246644444</v>
      </c>
      <c r="B13579">
        <v>8.3282380642252232</v>
      </c>
      <c r="C13579">
        <v>-2.1774011791463335</v>
      </c>
      <c r="D13579">
        <v>-1.0512999999999999</v>
      </c>
      <c r="E13579">
        <v>1.1816</v>
      </c>
      <c r="F13579">
        <v>1.6606000000000001</v>
      </c>
      <c r="G13579">
        <v>202</v>
      </c>
      <c r="H13579">
        <v>-220</v>
      </c>
      <c r="I13579">
        <v>9</v>
      </c>
      <c r="J13579">
        <f t="shared" si="3677"/>
        <v>8.6092858713600151</v>
      </c>
      <c r="K13579">
        <f t="shared" si="3682"/>
        <v>-0.42610642164255563</v>
      </c>
      <c r="L13579">
        <f t="shared" si="3681"/>
        <v>18.046644816584223</v>
      </c>
      <c r="M13579">
        <f t="shared" si="3681"/>
        <v>-4.6392281896628891</v>
      </c>
      <c r="N13579">
        <f t="shared" si="3681"/>
        <v>-4.2642000000000007</v>
      </c>
      <c r="O13579">
        <f t="shared" si="3681"/>
        <v>2.4824999999999999</v>
      </c>
      <c r="P13579">
        <f t="shared" si="3681"/>
        <v>6.2211999999999996</v>
      </c>
    </row>
    <row r="13580" spans="1:16" x14ac:dyDescent="0.2">
      <c r="A13580">
        <v>0.29401292478788893</v>
      </c>
      <c r="B13580">
        <v>6.1028996726613327</v>
      </c>
      <c r="C13580">
        <v>-3.3928676481233335</v>
      </c>
      <c r="D13580">
        <v>-1.0248999999999999</v>
      </c>
      <c r="E13580">
        <v>1.2822</v>
      </c>
      <c r="F13580">
        <v>1.5942000000000001</v>
      </c>
      <c r="G13580">
        <v>196</v>
      </c>
      <c r="H13580">
        <v>-195</v>
      </c>
      <c r="I13580">
        <v>75</v>
      </c>
      <c r="J13580">
        <f t="shared" si="3677"/>
        <v>6.9888038241314296</v>
      </c>
      <c r="K13580">
        <f t="shared" si="3682"/>
        <v>-0.1320934968546667</v>
      </c>
      <c r="L13580">
        <f t="shared" si="3681"/>
        <v>24.149544489245557</v>
      </c>
      <c r="M13580">
        <f t="shared" si="3681"/>
        <v>-8.0320958377862226</v>
      </c>
      <c r="N13580">
        <f t="shared" si="3681"/>
        <v>-5.2891000000000004</v>
      </c>
      <c r="O13580">
        <f t="shared" si="3681"/>
        <v>3.7646999999999999</v>
      </c>
      <c r="P13580">
        <f t="shared" si="3681"/>
        <v>7.8153999999999995</v>
      </c>
    </row>
    <row r="13581" spans="1:16" x14ac:dyDescent="0.2">
      <c r="A13581">
        <v>0.31212246079766665</v>
      </c>
      <c r="B13581">
        <v>-1.5456984657844446</v>
      </c>
      <c r="C13581">
        <v>-0.69242271700299995</v>
      </c>
      <c r="D13581">
        <v>-0.21240000000000001</v>
      </c>
      <c r="E13581">
        <v>0.54049999999999998</v>
      </c>
      <c r="F13581">
        <v>0.6421</v>
      </c>
      <c r="G13581">
        <v>193</v>
      </c>
      <c r="H13581">
        <v>-165</v>
      </c>
      <c r="I13581">
        <v>125</v>
      </c>
      <c r="J13581">
        <f t="shared" si="3677"/>
        <v>1.7222233875675341</v>
      </c>
      <c r="K13581">
        <f t="shared" si="3682"/>
        <v>0.18002896394299994</v>
      </c>
      <c r="L13581">
        <f t="shared" si="3681"/>
        <v>22.603846023461113</v>
      </c>
      <c r="M13581">
        <f t="shared" si="3681"/>
        <v>-8.7245185547892223</v>
      </c>
      <c r="N13581">
        <f t="shared" si="3681"/>
        <v>-5.5015000000000001</v>
      </c>
      <c r="O13581">
        <f t="shared" si="3681"/>
        <v>4.3052000000000001</v>
      </c>
      <c r="P13581">
        <f t="shared" si="3681"/>
        <v>8.4574999999999996</v>
      </c>
    </row>
    <row r="13582" spans="1:16" x14ac:dyDescent="0.2">
      <c r="A13582">
        <v>-1.581917537804</v>
      </c>
      <c r="B13582">
        <v>-1.4530214840844444</v>
      </c>
      <c r="C13582">
        <v>0.75420737146966665</v>
      </c>
      <c r="D13582">
        <v>-0.90629999999999999</v>
      </c>
      <c r="E13582">
        <v>0.27439999999999998</v>
      </c>
      <c r="F13582">
        <v>0.85740000000000005</v>
      </c>
      <c r="G13582">
        <v>197</v>
      </c>
      <c r="H13582">
        <v>-161</v>
      </c>
      <c r="I13582">
        <v>130</v>
      </c>
      <c r="J13582">
        <f t="shared" si="3677"/>
        <v>2.2765243879216435</v>
      </c>
      <c r="K13582">
        <f t="shared" si="3682"/>
        <v>-1.4018885738610001</v>
      </c>
      <c r="L13582">
        <f t="shared" si="3681"/>
        <v>21.150824539376668</v>
      </c>
      <c r="M13582">
        <f t="shared" si="3681"/>
        <v>-7.9703111833195557</v>
      </c>
      <c r="N13582">
        <f t="shared" si="3681"/>
        <v>-6.4077999999999999</v>
      </c>
      <c r="O13582">
        <f t="shared" si="3681"/>
        <v>4.5796000000000001</v>
      </c>
      <c r="P13582">
        <f t="shared" si="3681"/>
        <v>9.3148999999999997</v>
      </c>
    </row>
    <row r="13583" spans="1:16" x14ac:dyDescent="0.2">
      <c r="A13583">
        <v>-0.89056121695577783</v>
      </c>
      <c r="B13583">
        <v>-3.7284246443877782</v>
      </c>
      <c r="C13583">
        <v>1.4743267179001114</v>
      </c>
      <c r="D13583">
        <v>-0.7046</v>
      </c>
      <c r="E13583">
        <v>7.0300000000000001E-2</v>
      </c>
      <c r="F13583">
        <v>0.55810000000000004</v>
      </c>
      <c r="G13583">
        <v>205</v>
      </c>
      <c r="H13583">
        <v>-175</v>
      </c>
      <c r="I13583">
        <v>106</v>
      </c>
      <c r="J13583">
        <f t="shared" si="3677"/>
        <v>4.1070535522607932</v>
      </c>
      <c r="K13583">
        <f t="shared" si="3682"/>
        <v>-2.2924497908167778</v>
      </c>
      <c r="L13583">
        <f t="shared" si="3681"/>
        <v>17.422399894988889</v>
      </c>
      <c r="M13583">
        <f t="shared" si="3681"/>
        <v>-6.4959844654194443</v>
      </c>
      <c r="N13583">
        <f t="shared" si="3681"/>
        <v>-7.1124000000000001</v>
      </c>
      <c r="O13583">
        <f t="shared" si="3681"/>
        <v>4.6498999999999997</v>
      </c>
      <c r="P13583">
        <f t="shared" si="3681"/>
        <v>9.8729999999999993</v>
      </c>
    </row>
    <row r="13584" spans="1:16" x14ac:dyDescent="0.2">
      <c r="A13584">
        <v>-0.37177781361322221</v>
      </c>
      <c r="B13584">
        <v>-6.4107617848275558</v>
      </c>
      <c r="C13584">
        <v>1.8098837141645558</v>
      </c>
      <c r="D13584">
        <v>-1.1034999999999999</v>
      </c>
      <c r="E13584">
        <v>0.3276</v>
      </c>
      <c r="F13584">
        <v>0.79149999999999998</v>
      </c>
      <c r="G13584">
        <v>212</v>
      </c>
      <c r="H13584">
        <v>-192</v>
      </c>
      <c r="I13584">
        <v>59</v>
      </c>
      <c r="J13584">
        <f t="shared" si="3677"/>
        <v>6.6717137575962076</v>
      </c>
      <c r="K13584">
        <f t="shared" si="3682"/>
        <v>-2.6642276044300002</v>
      </c>
      <c r="L13584">
        <f t="shared" si="3681"/>
        <v>11.011638110161332</v>
      </c>
      <c r="M13584">
        <f t="shared" si="3681"/>
        <v>-4.6861007512548882</v>
      </c>
      <c r="N13584">
        <f t="shared" si="3681"/>
        <v>-8.2158999999999995</v>
      </c>
      <c r="O13584">
        <f t="shared" si="3681"/>
        <v>4.9775</v>
      </c>
      <c r="P13584">
        <f t="shared" si="3681"/>
        <v>10.664499999999999</v>
      </c>
    </row>
    <row r="13585" spans="1:16" x14ac:dyDescent="0.2">
      <c r="A13585">
        <v>-0.1310271006998889</v>
      </c>
      <c r="B13585">
        <v>-6.3564331767982232</v>
      </c>
      <c r="C13585">
        <v>2.1337243153602219</v>
      </c>
      <c r="D13585">
        <v>-1.5942000000000001</v>
      </c>
      <c r="E13585">
        <v>0.47560000000000002</v>
      </c>
      <c r="F13585">
        <v>1.2162999999999999</v>
      </c>
      <c r="G13585">
        <v>199</v>
      </c>
      <c r="H13585">
        <v>-212</v>
      </c>
      <c r="I13585">
        <v>-4</v>
      </c>
      <c r="J13585">
        <f t="shared" si="3677"/>
        <v>6.7062799140938347</v>
      </c>
      <c r="K13585">
        <f t="shared" si="3682"/>
        <v>-2.7952547051298891</v>
      </c>
      <c r="L13585">
        <f t="shared" si="3681"/>
        <v>4.6552049333631089</v>
      </c>
      <c r="M13585">
        <f t="shared" si="3681"/>
        <v>-2.5523764358946663</v>
      </c>
      <c r="N13585">
        <f t="shared" si="3681"/>
        <v>-9.8101000000000003</v>
      </c>
      <c r="O13585">
        <f t="shared" si="3681"/>
        <v>5.4531000000000001</v>
      </c>
      <c r="P13585">
        <f t="shared" si="3681"/>
        <v>11.880799999999999</v>
      </c>
    </row>
    <row r="13586" spans="1:16" x14ac:dyDescent="0.2">
      <c r="A13586">
        <v>5.8588956660777777E-2</v>
      </c>
      <c r="B13586">
        <v>-6.7164928500134451</v>
      </c>
      <c r="C13586">
        <v>2.968892273461111</v>
      </c>
      <c r="D13586">
        <v>-3.085</v>
      </c>
      <c r="E13586">
        <v>0.66359999999999997</v>
      </c>
      <c r="F13586">
        <v>0.93120000000000003</v>
      </c>
      <c r="G13586">
        <v>167</v>
      </c>
      <c r="H13586">
        <v>-233</v>
      </c>
      <c r="I13586">
        <v>-59</v>
      </c>
      <c r="J13586">
        <f t="shared" si="3677"/>
        <v>7.3436387575602744</v>
      </c>
      <c r="K13586">
        <f t="shared" si="3682"/>
        <v>-2.7366657484691115</v>
      </c>
      <c r="L13586">
        <f t="shared" si="3681"/>
        <v>-2.0612879166503362</v>
      </c>
      <c r="M13586">
        <f t="shared" si="3681"/>
        <v>0.41651583756644461</v>
      </c>
      <c r="N13586">
        <f t="shared" si="3681"/>
        <v>-12.895099999999999</v>
      </c>
      <c r="O13586">
        <f t="shared" si="3681"/>
        <v>6.1166999999999998</v>
      </c>
      <c r="P13586">
        <f t="shared" si="3681"/>
        <v>12.811999999999999</v>
      </c>
    </row>
    <row r="13587" spans="1:16" x14ac:dyDescent="0.2">
      <c r="A13587">
        <v>-0.17044187052533333</v>
      </c>
      <c r="B13587">
        <v>-6.3074313135551119</v>
      </c>
      <c r="C13587">
        <v>3.4067150901724448</v>
      </c>
      <c r="D13587">
        <v>-3.0605000000000002</v>
      </c>
      <c r="E13587">
        <v>-0.59470000000000001</v>
      </c>
      <c r="F13587">
        <v>-1.2909999999999999</v>
      </c>
      <c r="G13587">
        <v>104</v>
      </c>
      <c r="H13587">
        <v>-257</v>
      </c>
      <c r="I13587">
        <v>-105</v>
      </c>
      <c r="J13587">
        <f t="shared" si="3677"/>
        <v>7.1706657928014179</v>
      </c>
      <c r="K13587">
        <f t="shared" si="3682"/>
        <v>-2.9071076189944449</v>
      </c>
      <c r="L13587">
        <f t="shared" si="3681"/>
        <v>-8.3687192302054481</v>
      </c>
      <c r="M13587">
        <f t="shared" si="3681"/>
        <v>3.8232309277388894</v>
      </c>
      <c r="N13587">
        <f t="shared" si="3681"/>
        <v>-15.9556</v>
      </c>
      <c r="O13587">
        <f t="shared" si="3681"/>
        <v>5.5220000000000002</v>
      </c>
      <c r="P13587">
        <f t="shared" si="3681"/>
        <v>11.520999999999999</v>
      </c>
    </row>
    <row r="13588" spans="1:16" x14ac:dyDescent="0.2">
      <c r="A13588">
        <v>0.63915875979922221</v>
      </c>
      <c r="B13588">
        <v>-4.231229558700889</v>
      </c>
      <c r="C13588">
        <v>2.0218714014956669</v>
      </c>
      <c r="D13588">
        <v>-1.3384</v>
      </c>
      <c r="E13588">
        <v>2.3400000000000001E-2</v>
      </c>
      <c r="F13588">
        <v>-0.33889999999999998</v>
      </c>
      <c r="G13588">
        <v>32</v>
      </c>
      <c r="H13588">
        <v>-271</v>
      </c>
      <c r="I13588">
        <v>-130</v>
      </c>
      <c r="J13588">
        <f t="shared" si="3677"/>
        <v>4.732841795669728</v>
      </c>
      <c r="K13588">
        <f t="shared" si="3682"/>
        <v>-2.2679488591952226</v>
      </c>
      <c r="L13588">
        <f t="shared" si="3681"/>
        <v>-12.599948788906337</v>
      </c>
      <c r="M13588">
        <f t="shared" si="3681"/>
        <v>5.8451023292345567</v>
      </c>
      <c r="N13588">
        <f t="shared" si="3681"/>
        <v>-17.294</v>
      </c>
      <c r="O13588">
        <f t="shared" si="3681"/>
        <v>5.5453999999999999</v>
      </c>
      <c r="P13588">
        <f t="shared" si="3681"/>
        <v>11.182099999999998</v>
      </c>
    </row>
    <row r="13589" spans="1:16" x14ac:dyDescent="0.2">
      <c r="A13589">
        <v>-0.43249781725433339</v>
      </c>
      <c r="B13589">
        <v>2.3350602584481113</v>
      </c>
      <c r="C13589">
        <v>-0.91612679940288899</v>
      </c>
      <c r="D13589">
        <v>0.1113</v>
      </c>
      <c r="E13589">
        <v>-1.8754999999999999</v>
      </c>
      <c r="F13589">
        <v>-0.65580000000000005</v>
      </c>
      <c r="G13589">
        <v>1</v>
      </c>
      <c r="H13589">
        <v>-282</v>
      </c>
      <c r="I13589">
        <v>-129</v>
      </c>
      <c r="J13589">
        <f t="shared" si="3677"/>
        <v>2.5453583411963243</v>
      </c>
      <c r="K13589">
        <f t="shared" si="3682"/>
        <v>-2.7004466764495558</v>
      </c>
      <c r="L13589">
        <f t="shared" si="3681"/>
        <v>-10.264888530458226</v>
      </c>
      <c r="M13589">
        <f t="shared" si="3681"/>
        <v>4.9289755298316678</v>
      </c>
      <c r="N13589">
        <f t="shared" si="3681"/>
        <v>-17.182700000000001</v>
      </c>
      <c r="O13589">
        <f t="shared" si="3681"/>
        <v>3.6699000000000002</v>
      </c>
      <c r="P13589">
        <f t="shared" si="3681"/>
        <v>10.526299999999999</v>
      </c>
    </row>
    <row r="13590" spans="1:16" x14ac:dyDescent="0.2">
      <c r="A13590">
        <v>-2.2466418800503329</v>
      </c>
      <c r="B13590">
        <v>6.0570935072241117</v>
      </c>
      <c r="C13590">
        <v>-0.83942830673233337</v>
      </c>
      <c r="D13590">
        <v>-1.8579000000000001</v>
      </c>
      <c r="E13590">
        <v>2.3163999999999998</v>
      </c>
      <c r="F13590">
        <v>0.80810000000000004</v>
      </c>
      <c r="G13590">
        <v>8</v>
      </c>
      <c r="H13590">
        <v>-283</v>
      </c>
      <c r="I13590">
        <v>-130</v>
      </c>
      <c r="J13590">
        <f t="shared" si="3677"/>
        <v>6.5146313306737547</v>
      </c>
      <c r="K13590">
        <f t="shared" si="3682"/>
        <v>-4.9470885564998888</v>
      </c>
      <c r="L13590">
        <f t="shared" si="3681"/>
        <v>-4.2077950232341141</v>
      </c>
      <c r="M13590">
        <f t="shared" si="3681"/>
        <v>4.0895472230993342</v>
      </c>
      <c r="N13590">
        <f t="shared" si="3681"/>
        <v>-19.040600000000001</v>
      </c>
      <c r="O13590">
        <f t="shared" si="3681"/>
        <v>5.9863</v>
      </c>
      <c r="P13590">
        <f t="shared" si="3681"/>
        <v>11.334399999999999</v>
      </c>
    </row>
    <row r="13591" spans="1:16" x14ac:dyDescent="0.2">
      <c r="A13591">
        <v>6.1784654466666665E-2</v>
      </c>
      <c r="B13591">
        <v>2.8730178486260001</v>
      </c>
      <c r="C13591">
        <v>-1.0705901808987779</v>
      </c>
      <c r="D13591">
        <v>-0.83740000000000003</v>
      </c>
      <c r="E13591">
        <v>0.38919999999999999</v>
      </c>
      <c r="F13591">
        <v>0.88670000000000004</v>
      </c>
      <c r="G13591">
        <v>41</v>
      </c>
      <c r="H13591">
        <v>-289</v>
      </c>
      <c r="I13591">
        <v>-116</v>
      </c>
      <c r="J13591">
        <f t="shared" si="3677"/>
        <v>3.0666288066031098</v>
      </c>
      <c r="K13591">
        <f t="shared" si="3682"/>
        <v>-4.8853039020332218</v>
      </c>
      <c r="L13591">
        <f t="shared" si="3682"/>
        <v>-1.3347771746081141</v>
      </c>
      <c r="M13591">
        <f t="shared" si="3682"/>
        <v>3.0189570422005563</v>
      </c>
      <c r="N13591">
        <f t="shared" si="3682"/>
        <v>-19.878</v>
      </c>
      <c r="O13591">
        <f t="shared" si="3682"/>
        <v>6.3754999999999997</v>
      </c>
      <c r="P13591">
        <f t="shared" si="3682"/>
        <v>12.221099999999998</v>
      </c>
    </row>
    <row r="13592" spans="1:16" x14ac:dyDescent="0.2">
      <c r="A13592">
        <v>-1.3784522930650001</v>
      </c>
      <c r="B13592">
        <v>7.2438144039111113E-2</v>
      </c>
      <c r="C13592">
        <v>-0.81066702647933342</v>
      </c>
      <c r="D13592">
        <v>-0.54690000000000005</v>
      </c>
      <c r="E13592">
        <v>0.39989999999999998</v>
      </c>
      <c r="F13592">
        <v>0.83540000000000003</v>
      </c>
      <c r="G13592">
        <v>64</v>
      </c>
      <c r="H13592">
        <v>-282</v>
      </c>
      <c r="I13592">
        <v>-121</v>
      </c>
      <c r="J13592">
        <f t="shared" si="3677"/>
        <v>1.6007994992468082</v>
      </c>
      <c r="K13592">
        <f t="shared" ref="K13592:P13598" si="3683">K13591+A13592</f>
        <v>-6.2637561950982219</v>
      </c>
      <c r="L13592">
        <f t="shared" si="3683"/>
        <v>-1.262339030569003</v>
      </c>
      <c r="M13592">
        <f t="shared" si="3683"/>
        <v>2.2082900157212229</v>
      </c>
      <c r="N13592">
        <f t="shared" si="3683"/>
        <v>-20.424900000000001</v>
      </c>
      <c r="O13592">
        <f t="shared" si="3683"/>
        <v>6.7753999999999994</v>
      </c>
      <c r="P13592">
        <f t="shared" si="3683"/>
        <v>13.056499999999998</v>
      </c>
    </row>
    <row r="13593" spans="1:16" x14ac:dyDescent="0.2">
      <c r="A13593">
        <v>-3.9414769825444451E-2</v>
      </c>
      <c r="B13593">
        <v>0.53263259072088887</v>
      </c>
      <c r="C13593">
        <v>-6.072000364111111E-2</v>
      </c>
      <c r="D13593">
        <v>-0.60350000000000004</v>
      </c>
      <c r="E13593">
        <v>0.30520000000000003</v>
      </c>
      <c r="F13593">
        <v>0.78959999999999997</v>
      </c>
      <c r="G13593">
        <v>76</v>
      </c>
      <c r="H13593">
        <v>-276</v>
      </c>
      <c r="I13593">
        <v>-122</v>
      </c>
      <c r="J13593" s="1">
        <f t="shared" si="3677"/>
        <v>0.53752945930489726</v>
      </c>
      <c r="K13593">
        <f t="shared" si="3683"/>
        <v>-6.303170964923666</v>
      </c>
      <c r="L13593">
        <f t="shared" si="3683"/>
        <v>-0.72970643984811412</v>
      </c>
      <c r="M13593">
        <f t="shared" si="3683"/>
        <v>2.1475700120801116</v>
      </c>
      <c r="N13593">
        <f t="shared" si="3683"/>
        <v>-21.028400000000001</v>
      </c>
      <c r="O13593">
        <f t="shared" si="3683"/>
        <v>7.0805999999999996</v>
      </c>
      <c r="P13593">
        <f t="shared" si="3683"/>
        <v>13.846099999999998</v>
      </c>
    </row>
    <row r="13594" spans="1:16" x14ac:dyDescent="0.2">
      <c r="A13594">
        <v>-0.13741849631166667</v>
      </c>
      <c r="B13594">
        <v>0.44954095710933328</v>
      </c>
      <c r="C13594">
        <v>-0.16085477710766669</v>
      </c>
      <c r="D13594">
        <v>-0.57620000000000005</v>
      </c>
      <c r="E13594">
        <v>7.4200000000000002E-2</v>
      </c>
      <c r="F13594">
        <v>0.80179999999999996</v>
      </c>
      <c r="G13594">
        <v>84</v>
      </c>
      <c r="H13594">
        <v>-271</v>
      </c>
      <c r="I13594">
        <v>-124</v>
      </c>
      <c r="J13594" s="1">
        <f t="shared" si="3677"/>
        <v>0.49683515834297809</v>
      </c>
      <c r="K13594">
        <f t="shared" si="3683"/>
        <v>-6.4405894612353327</v>
      </c>
      <c r="L13594">
        <f t="shared" si="3683"/>
        <v>-0.28016548273878084</v>
      </c>
      <c r="M13594">
        <f t="shared" si="3683"/>
        <v>1.9867152349724448</v>
      </c>
      <c r="N13594">
        <f t="shared" si="3683"/>
        <v>-21.604600000000001</v>
      </c>
      <c r="O13594">
        <f t="shared" si="3683"/>
        <v>7.1547999999999998</v>
      </c>
      <c r="P13594">
        <f t="shared" si="3683"/>
        <v>14.647899999999998</v>
      </c>
    </row>
    <row r="13595" spans="1:16" x14ac:dyDescent="0.2">
      <c r="A13595">
        <v>-0.19707384912722223</v>
      </c>
      <c r="B13595">
        <v>0.23861966593300005</v>
      </c>
      <c r="C13595">
        <v>-0.30040432039966669</v>
      </c>
      <c r="D13595">
        <v>-0.58640000000000003</v>
      </c>
      <c r="E13595">
        <v>0.1953</v>
      </c>
      <c r="F13595">
        <v>0.78220000000000001</v>
      </c>
      <c r="G13595">
        <v>92</v>
      </c>
      <c r="H13595">
        <v>-266</v>
      </c>
      <c r="I13595">
        <v>-128</v>
      </c>
      <c r="J13595" s="1">
        <f t="shared" si="3677"/>
        <v>0.43130059435917928</v>
      </c>
      <c r="K13595">
        <f t="shared" si="3683"/>
        <v>-6.6376633103625551</v>
      </c>
      <c r="L13595">
        <f t="shared" si="3683"/>
        <v>-4.1545816805780789E-2</v>
      </c>
      <c r="M13595">
        <f t="shared" si="3683"/>
        <v>1.6863109145727782</v>
      </c>
      <c r="N13595">
        <f t="shared" si="3683"/>
        <v>-22.191000000000003</v>
      </c>
      <c r="O13595">
        <f t="shared" si="3683"/>
        <v>7.3500999999999994</v>
      </c>
      <c r="P13595">
        <f t="shared" si="3683"/>
        <v>15.430099999999998</v>
      </c>
    </row>
    <row r="13596" spans="1:16" x14ac:dyDescent="0.2">
      <c r="A13596">
        <v>2.7696629427444445E-2</v>
      </c>
      <c r="B13596">
        <v>0.29827327341933335</v>
      </c>
      <c r="C13596">
        <v>-0.20879198952522221</v>
      </c>
      <c r="D13596">
        <v>-0.59030000000000005</v>
      </c>
      <c r="E13596">
        <v>0.19339999999999999</v>
      </c>
      <c r="F13596">
        <v>0.75539999999999996</v>
      </c>
      <c r="G13596">
        <v>94</v>
      </c>
      <c r="H13596">
        <v>-266</v>
      </c>
      <c r="I13596">
        <v>-125</v>
      </c>
      <c r="J13596" s="1">
        <f t="shared" si="3677"/>
        <v>0.3651412655505073</v>
      </c>
      <c r="K13596">
        <f t="shared" si="3683"/>
        <v>-6.609966680935111</v>
      </c>
      <c r="L13596">
        <f t="shared" si="3683"/>
        <v>0.25672745661355256</v>
      </c>
      <c r="M13596">
        <f t="shared" si="3683"/>
        <v>1.477518925047556</v>
      </c>
      <c r="N13596">
        <f t="shared" si="3683"/>
        <v>-22.781300000000002</v>
      </c>
      <c r="O13596">
        <f t="shared" si="3683"/>
        <v>7.543499999999999</v>
      </c>
      <c r="P13596">
        <f t="shared" si="3683"/>
        <v>16.185499999999998</v>
      </c>
    </row>
    <row r="13597" spans="1:16" x14ac:dyDescent="0.2">
      <c r="A13597">
        <v>2.7696629427444445E-2</v>
      </c>
      <c r="B13597">
        <v>0.29827327341933335</v>
      </c>
      <c r="C13597">
        <v>-0.20879198952522221</v>
      </c>
      <c r="D13597">
        <v>-0.59030000000000005</v>
      </c>
      <c r="E13597">
        <v>0.19339999999999999</v>
      </c>
      <c r="F13597">
        <v>0.75539999999999996</v>
      </c>
      <c r="G13597">
        <v>94</v>
      </c>
      <c r="H13597">
        <v>-266</v>
      </c>
      <c r="I13597">
        <v>-125</v>
      </c>
      <c r="J13597" s="1">
        <f t="shared" ref="J13597" si="3684">SQRT(A13597^2+B13597^2+C13597^2)</f>
        <v>0.3651412655505073</v>
      </c>
      <c r="K13597">
        <f t="shared" si="3683"/>
        <v>-6.5822700515076669</v>
      </c>
      <c r="L13597">
        <f t="shared" si="3683"/>
        <v>0.55500073003288586</v>
      </c>
      <c r="M13597">
        <f t="shared" si="3683"/>
        <v>1.2687269355223338</v>
      </c>
      <c r="N13597">
        <f t="shared" si="3683"/>
        <v>-23.371600000000001</v>
      </c>
      <c r="O13597">
        <f t="shared" si="3683"/>
        <v>7.7368999999999986</v>
      </c>
      <c r="P13597">
        <f t="shared" si="3683"/>
        <v>16.940899999999999</v>
      </c>
    </row>
    <row r="13598" spans="1:16" x14ac:dyDescent="0.2">
      <c r="A13598">
        <v>2.7696629427444445E-2</v>
      </c>
      <c r="B13598">
        <v>0.29827327341933335</v>
      </c>
      <c r="C13598">
        <v>-0.20879198952522221</v>
      </c>
      <c r="D13598">
        <v>-0.59030000000000005</v>
      </c>
      <c r="E13598">
        <v>0.19339999999999999</v>
      </c>
      <c r="F13598">
        <v>0.75539999999999996</v>
      </c>
      <c r="G13598">
        <v>94</v>
      </c>
      <c r="H13598">
        <v>-266</v>
      </c>
      <c r="I13598">
        <v>-125</v>
      </c>
      <c r="J13598" s="1">
        <f t="shared" ref="J13598" si="3685">SQRT(A13598^2+B13598^2+C13598^2)</f>
        <v>0.3651412655505073</v>
      </c>
      <c r="K13598">
        <f t="shared" si="3683"/>
        <v>-6.5545734220802228</v>
      </c>
      <c r="L13598">
        <f t="shared" si="3683"/>
        <v>0.85327400345221927</v>
      </c>
      <c r="M13598">
        <f t="shared" si="3683"/>
        <v>1.0599349459971117</v>
      </c>
      <c r="N13598">
        <f t="shared" si="3683"/>
        <v>-23.9619</v>
      </c>
      <c r="O13598">
        <f t="shared" si="3683"/>
        <v>7.9302999999999981</v>
      </c>
      <c r="P13598">
        <f t="shared" si="3683"/>
        <v>17.696300000000001</v>
      </c>
    </row>
    <row r="13600" spans="1:16" x14ac:dyDescent="0.2">
      <c r="A13600">
        <v>-0.14700733505855557</v>
      </c>
      <c r="B13600">
        <v>0.21837908294288891</v>
      </c>
      <c r="C13600">
        <v>-0.38988734962299998</v>
      </c>
      <c r="D13600">
        <v>-0.55030000000000001</v>
      </c>
      <c r="E13600">
        <v>0.10639999999999999</v>
      </c>
      <c r="F13600">
        <v>0.86670000000000003</v>
      </c>
      <c r="G13600">
        <v>102</v>
      </c>
      <c r="H13600">
        <v>-262</v>
      </c>
      <c r="I13600">
        <v>-127</v>
      </c>
      <c r="J13600" s="1">
        <f t="shared" si="3677"/>
        <v>0.47043886512919292</v>
      </c>
      <c r="K13600">
        <f>A13600</f>
        <v>-0.14700733505855557</v>
      </c>
      <c r="L13600">
        <f t="shared" ref="L13600:P13600" si="3686">B13600</f>
        <v>0.21837908294288891</v>
      </c>
      <c r="M13600">
        <f t="shared" si="3686"/>
        <v>-0.38988734962299998</v>
      </c>
      <c r="N13600">
        <f t="shared" si="3686"/>
        <v>-0.55030000000000001</v>
      </c>
      <c r="O13600">
        <f t="shared" si="3686"/>
        <v>0.10639999999999999</v>
      </c>
      <c r="P13600">
        <f t="shared" si="3686"/>
        <v>0.86670000000000003</v>
      </c>
    </row>
    <row r="13601" spans="1:16" x14ac:dyDescent="0.2">
      <c r="A13601">
        <v>-0.18109536009777777</v>
      </c>
      <c r="B13601">
        <v>0.56352491795422222</v>
      </c>
      <c r="C13601">
        <v>-0.35366827760344444</v>
      </c>
      <c r="D13601">
        <v>-0.55759999999999998</v>
      </c>
      <c r="E13601">
        <v>0.25</v>
      </c>
      <c r="F13601">
        <v>0.94479999999999997</v>
      </c>
      <c r="G13601">
        <v>108</v>
      </c>
      <c r="H13601">
        <v>-262</v>
      </c>
      <c r="I13601">
        <v>-127</v>
      </c>
      <c r="J13601" s="1">
        <f t="shared" si="3677"/>
        <v>0.68951947991861962</v>
      </c>
      <c r="K13601">
        <f>K13600+A13601</f>
        <v>-0.32810269515633333</v>
      </c>
      <c r="L13601">
        <f t="shared" ref="L13601:P13616" si="3687">L13600+B13601</f>
        <v>0.7819040008971111</v>
      </c>
      <c r="M13601">
        <f t="shared" si="3687"/>
        <v>-0.74355562722644442</v>
      </c>
      <c r="N13601">
        <f t="shared" si="3687"/>
        <v>-1.1078999999999999</v>
      </c>
      <c r="O13601">
        <f t="shared" si="3687"/>
        <v>0.35639999999999999</v>
      </c>
      <c r="P13601">
        <f t="shared" si="3687"/>
        <v>1.8115000000000001</v>
      </c>
    </row>
    <row r="13602" spans="1:16" x14ac:dyDescent="0.2">
      <c r="A13602">
        <v>-0.25992489974866667</v>
      </c>
      <c r="B13602">
        <v>1.9504996536113333</v>
      </c>
      <c r="C13602">
        <v>-0.49854456568166661</v>
      </c>
      <c r="D13602">
        <v>-0.59330000000000005</v>
      </c>
      <c r="E13602">
        <v>0.1069</v>
      </c>
      <c r="F13602">
        <v>0.97609999999999997</v>
      </c>
      <c r="G13602">
        <v>117</v>
      </c>
      <c r="H13602">
        <v>-258</v>
      </c>
      <c r="I13602">
        <v>-125</v>
      </c>
      <c r="J13602">
        <f t="shared" si="3677"/>
        <v>2.0299154012465661</v>
      </c>
      <c r="K13602">
        <f t="shared" ref="K13602:P13617" si="3688">K13601+A13602</f>
        <v>-0.58802759490500001</v>
      </c>
      <c r="L13602">
        <f t="shared" si="3687"/>
        <v>2.7324036545084445</v>
      </c>
      <c r="M13602">
        <f t="shared" si="3687"/>
        <v>-1.242100192908111</v>
      </c>
      <c r="N13602">
        <f t="shared" si="3687"/>
        <v>-1.7012</v>
      </c>
      <c r="O13602">
        <f t="shared" si="3687"/>
        <v>0.46329999999999999</v>
      </c>
      <c r="P13602">
        <f t="shared" si="3687"/>
        <v>2.7876000000000003</v>
      </c>
    </row>
    <row r="13603" spans="1:16" x14ac:dyDescent="0.2">
      <c r="A13603">
        <v>3.7283722845111118E-2</v>
      </c>
      <c r="B13603">
        <v>3.5462646334644443</v>
      </c>
      <c r="C13603">
        <v>-0.59441724518755557</v>
      </c>
      <c r="D13603">
        <v>-0.53759999999999997</v>
      </c>
      <c r="E13603">
        <v>0.28610000000000002</v>
      </c>
      <c r="F13603">
        <v>0.99219999999999997</v>
      </c>
      <c r="G13603">
        <v>135</v>
      </c>
      <c r="H13603">
        <v>-253</v>
      </c>
      <c r="I13603">
        <v>-111</v>
      </c>
      <c r="J13603">
        <f t="shared" si="3677"/>
        <v>3.5959303091030925</v>
      </c>
      <c r="K13603">
        <f t="shared" si="3688"/>
        <v>-0.55074387205988884</v>
      </c>
      <c r="L13603">
        <f t="shared" si="3687"/>
        <v>6.2786682879728888</v>
      </c>
      <c r="M13603">
        <f t="shared" si="3687"/>
        <v>-1.8365174380956666</v>
      </c>
      <c r="N13603">
        <f t="shared" si="3687"/>
        <v>-2.2387999999999999</v>
      </c>
      <c r="O13603">
        <f t="shared" si="3687"/>
        <v>0.74940000000000007</v>
      </c>
      <c r="P13603">
        <f t="shared" si="3687"/>
        <v>3.7798000000000003</v>
      </c>
    </row>
    <row r="13604" spans="1:16" x14ac:dyDescent="0.2">
      <c r="A13604">
        <v>-0.11291756469011111</v>
      </c>
      <c r="B13604">
        <v>5.6309870855815554</v>
      </c>
      <c r="C13604">
        <v>-0.85647319191655558</v>
      </c>
      <c r="D13604">
        <v>-2.4883000000000002</v>
      </c>
      <c r="E13604">
        <v>0.61470000000000002</v>
      </c>
      <c r="F13604">
        <v>1.3975</v>
      </c>
      <c r="G13604">
        <v>160</v>
      </c>
      <c r="H13604">
        <v>-247</v>
      </c>
      <c r="I13604">
        <v>-80</v>
      </c>
      <c r="J13604">
        <f t="shared" si="3677"/>
        <v>5.6968686366172721</v>
      </c>
      <c r="K13604">
        <f t="shared" si="3688"/>
        <v>-0.66366143675</v>
      </c>
      <c r="L13604">
        <f t="shared" si="3687"/>
        <v>11.909655373554443</v>
      </c>
      <c r="M13604">
        <f t="shared" si="3687"/>
        <v>-2.6929906300122219</v>
      </c>
      <c r="N13604">
        <f t="shared" si="3687"/>
        <v>-4.7271000000000001</v>
      </c>
      <c r="O13604">
        <f t="shared" si="3687"/>
        <v>1.3641000000000001</v>
      </c>
      <c r="P13604">
        <f t="shared" si="3687"/>
        <v>5.1773000000000007</v>
      </c>
    </row>
    <row r="13605" spans="1:16" x14ac:dyDescent="0.2">
      <c r="A13605">
        <v>-0.65194155102277773</v>
      </c>
      <c r="B13605">
        <v>7.2182313681717787</v>
      </c>
      <c r="C13605">
        <v>-3.1531833313647772</v>
      </c>
      <c r="D13605">
        <v>-0.69820000000000004</v>
      </c>
      <c r="E13605">
        <v>1.2915000000000001</v>
      </c>
      <c r="F13605">
        <v>1.3892</v>
      </c>
      <c r="G13605">
        <v>186</v>
      </c>
      <c r="H13605">
        <v>-231</v>
      </c>
      <c r="I13605">
        <v>-31</v>
      </c>
      <c r="J13605">
        <f t="shared" si="3677"/>
        <v>7.903825465659378</v>
      </c>
      <c r="K13605">
        <f t="shared" si="3688"/>
        <v>-1.3156029877727777</v>
      </c>
      <c r="L13605">
        <f t="shared" si="3687"/>
        <v>19.127886741726222</v>
      </c>
      <c r="M13605">
        <f t="shared" si="3687"/>
        <v>-5.8461739613769996</v>
      </c>
      <c r="N13605">
        <f t="shared" si="3687"/>
        <v>-5.4253</v>
      </c>
      <c r="O13605">
        <f t="shared" si="3687"/>
        <v>2.6556000000000002</v>
      </c>
      <c r="P13605">
        <f t="shared" si="3687"/>
        <v>6.5665000000000004</v>
      </c>
    </row>
    <row r="13606" spans="1:16" x14ac:dyDescent="0.2">
      <c r="A13606">
        <v>0.45593235272111116</v>
      </c>
      <c r="B13606">
        <v>6.0006338522144445</v>
      </c>
      <c r="C13606">
        <v>-3.5888751010957778</v>
      </c>
      <c r="D13606">
        <v>-0.27250000000000002</v>
      </c>
      <c r="E13606">
        <v>0.85399999999999998</v>
      </c>
      <c r="F13606">
        <v>0.74019999999999997</v>
      </c>
      <c r="G13606">
        <v>209</v>
      </c>
      <c r="H13606">
        <v>-200</v>
      </c>
      <c r="I13606">
        <v>28</v>
      </c>
      <c r="J13606">
        <f t="shared" si="3677"/>
        <v>7.0068184955702257</v>
      </c>
      <c r="K13606">
        <f t="shared" si="3688"/>
        <v>-0.85967063505166652</v>
      </c>
      <c r="L13606">
        <f t="shared" si="3687"/>
        <v>25.128520593940667</v>
      </c>
      <c r="M13606">
        <f t="shared" si="3687"/>
        <v>-9.4350490624727783</v>
      </c>
      <c r="N13606">
        <f t="shared" si="3687"/>
        <v>-5.6978</v>
      </c>
      <c r="O13606">
        <f t="shared" si="3687"/>
        <v>3.5096000000000003</v>
      </c>
      <c r="P13606">
        <f t="shared" si="3687"/>
        <v>7.3067000000000002</v>
      </c>
    </row>
    <row r="13607" spans="1:16" x14ac:dyDescent="0.2">
      <c r="A13607">
        <v>-1.0343711088792222</v>
      </c>
      <c r="B13607">
        <v>-1.7427723149116667</v>
      </c>
      <c r="C13607">
        <v>0.51665410169144443</v>
      </c>
      <c r="D13607">
        <v>-0.21879999999999999</v>
      </c>
      <c r="E13607">
        <v>0.29389999999999999</v>
      </c>
      <c r="F13607">
        <v>0.68259999999999998</v>
      </c>
      <c r="G13607">
        <v>224</v>
      </c>
      <c r="H13607">
        <v>-175</v>
      </c>
      <c r="I13607">
        <v>52</v>
      </c>
      <c r="J13607">
        <f t="shared" si="3677"/>
        <v>2.0914373988482646</v>
      </c>
      <c r="K13607">
        <f t="shared" si="3688"/>
        <v>-1.8940417439308888</v>
      </c>
      <c r="L13607">
        <f t="shared" si="3687"/>
        <v>23.385748279029002</v>
      </c>
      <c r="M13607">
        <f t="shared" si="3687"/>
        <v>-8.9183949607813346</v>
      </c>
      <c r="N13607">
        <f t="shared" si="3687"/>
        <v>-5.9165999999999999</v>
      </c>
      <c r="O13607">
        <f t="shared" si="3687"/>
        <v>3.8035000000000001</v>
      </c>
      <c r="P13607">
        <f t="shared" si="3687"/>
        <v>7.9893000000000001</v>
      </c>
    </row>
    <row r="13608" spans="1:16" x14ac:dyDescent="0.2">
      <c r="A13608">
        <v>-0.927844939800889</v>
      </c>
      <c r="B13608">
        <v>-2.4202811937107778</v>
      </c>
      <c r="C13608">
        <v>1.4508904371041114</v>
      </c>
      <c r="D13608">
        <v>-0.4854</v>
      </c>
      <c r="E13608">
        <v>0.1196</v>
      </c>
      <c r="F13608">
        <v>0.625</v>
      </c>
      <c r="G13608">
        <v>225</v>
      </c>
      <c r="H13608">
        <v>-180</v>
      </c>
      <c r="I13608">
        <v>44</v>
      </c>
      <c r="J13608">
        <f t="shared" si="3677"/>
        <v>2.9704781348167404</v>
      </c>
      <c r="K13608">
        <f t="shared" si="3688"/>
        <v>-2.821886683731778</v>
      </c>
      <c r="L13608">
        <f t="shared" si="3687"/>
        <v>20.965467085318224</v>
      </c>
      <c r="M13608">
        <f t="shared" si="3687"/>
        <v>-7.4675045236772233</v>
      </c>
      <c r="N13608">
        <f t="shared" si="3687"/>
        <v>-6.4020000000000001</v>
      </c>
      <c r="O13608">
        <f t="shared" si="3687"/>
        <v>3.9231000000000003</v>
      </c>
      <c r="P13608">
        <f t="shared" si="3687"/>
        <v>8.6143000000000001</v>
      </c>
    </row>
    <row r="13609" spans="1:16" x14ac:dyDescent="0.2">
      <c r="A13609">
        <v>-0.20346524473900002</v>
      </c>
      <c r="B13609">
        <v>-5.053614725578222</v>
      </c>
      <c r="C13609">
        <v>1.7960362721154446</v>
      </c>
      <c r="D13609">
        <v>-0.86129999999999995</v>
      </c>
      <c r="E13609">
        <v>0.44379999999999997</v>
      </c>
      <c r="F13609">
        <v>0.69969999999999999</v>
      </c>
      <c r="G13609">
        <v>220</v>
      </c>
      <c r="H13609">
        <v>-193</v>
      </c>
      <c r="I13609">
        <v>6</v>
      </c>
      <c r="J13609">
        <f t="shared" si="3677"/>
        <v>5.3671376161928341</v>
      </c>
      <c r="K13609">
        <f t="shared" si="3688"/>
        <v>-3.0253519284707782</v>
      </c>
      <c r="L13609">
        <f t="shared" si="3687"/>
        <v>15.911852359740003</v>
      </c>
      <c r="M13609">
        <f t="shared" si="3687"/>
        <v>-5.6714682515617785</v>
      </c>
      <c r="N13609">
        <f t="shared" si="3687"/>
        <v>-7.2633000000000001</v>
      </c>
      <c r="O13609">
        <f t="shared" si="3687"/>
        <v>4.3669000000000002</v>
      </c>
      <c r="P13609">
        <f t="shared" si="3687"/>
        <v>9.3140000000000001</v>
      </c>
    </row>
    <row r="13610" spans="1:16" x14ac:dyDescent="0.2">
      <c r="A13610">
        <v>-0.23542396812711111</v>
      </c>
      <c r="B13610">
        <v>-5.469067657648333</v>
      </c>
      <c r="C13610">
        <v>1.9345194192526665</v>
      </c>
      <c r="D13610">
        <v>-1.2354000000000001</v>
      </c>
      <c r="E13610">
        <v>0.4824</v>
      </c>
      <c r="F13610">
        <v>0.9849</v>
      </c>
      <c r="G13610">
        <v>204</v>
      </c>
      <c r="H13610">
        <v>-210</v>
      </c>
      <c r="I13610">
        <v>-40</v>
      </c>
      <c r="J13610">
        <f t="shared" si="3677"/>
        <v>5.8059013832625004</v>
      </c>
      <c r="K13610">
        <f t="shared" si="3688"/>
        <v>-3.2607758965978895</v>
      </c>
      <c r="L13610">
        <f t="shared" si="3687"/>
        <v>10.44278470209167</v>
      </c>
      <c r="M13610">
        <f t="shared" si="3687"/>
        <v>-3.7369488323091122</v>
      </c>
      <c r="N13610">
        <f t="shared" si="3687"/>
        <v>-8.4986999999999995</v>
      </c>
      <c r="O13610">
        <f t="shared" si="3687"/>
        <v>4.8493000000000004</v>
      </c>
      <c r="P13610">
        <f t="shared" si="3687"/>
        <v>10.2989</v>
      </c>
    </row>
    <row r="13611" spans="1:16" x14ac:dyDescent="0.2">
      <c r="A13611">
        <v>0.10759256523311111</v>
      </c>
      <c r="B13611">
        <v>-6.0304615286222214</v>
      </c>
      <c r="C13611">
        <v>2.8730178486260001</v>
      </c>
      <c r="D13611">
        <v>-1.9229000000000001</v>
      </c>
      <c r="E13611">
        <v>0.76859999999999995</v>
      </c>
      <c r="F13611">
        <v>1.4481999999999999</v>
      </c>
      <c r="G13611">
        <v>159</v>
      </c>
      <c r="H13611">
        <v>-231</v>
      </c>
      <c r="I13611">
        <v>-90</v>
      </c>
      <c r="J13611">
        <f t="shared" si="3677"/>
        <v>6.6807390284915087</v>
      </c>
      <c r="K13611">
        <f t="shared" si="3688"/>
        <v>-3.1531833313647786</v>
      </c>
      <c r="L13611">
        <f t="shared" si="3687"/>
        <v>4.4123231734694484</v>
      </c>
      <c r="M13611">
        <f t="shared" si="3687"/>
        <v>-0.86393098368311216</v>
      </c>
      <c r="N13611">
        <f t="shared" si="3687"/>
        <v>-10.4216</v>
      </c>
      <c r="O13611">
        <f t="shared" si="3687"/>
        <v>5.6179000000000006</v>
      </c>
      <c r="P13611">
        <f t="shared" si="3687"/>
        <v>11.7471</v>
      </c>
    </row>
    <row r="13612" spans="1:16" x14ac:dyDescent="0.2">
      <c r="A13612">
        <v>-0.12996244987433334</v>
      </c>
      <c r="B13612">
        <v>-5.9175439639321112</v>
      </c>
      <c r="C13612">
        <v>3.5420042848330002</v>
      </c>
      <c r="D13612">
        <v>-2.9956</v>
      </c>
      <c r="E13612">
        <v>0.34670000000000001</v>
      </c>
      <c r="F13612">
        <v>-0.26900000000000002</v>
      </c>
      <c r="G13612">
        <v>93</v>
      </c>
      <c r="H13612">
        <v>-251</v>
      </c>
      <c r="I13612">
        <v>-129</v>
      </c>
      <c r="J13612">
        <f t="shared" si="3677"/>
        <v>6.8978265531413614</v>
      </c>
      <c r="K13612">
        <f t="shared" si="3688"/>
        <v>-3.2831457812391118</v>
      </c>
      <c r="L13612">
        <f t="shared" si="3687"/>
        <v>-1.5052207904626629</v>
      </c>
      <c r="M13612">
        <f t="shared" si="3687"/>
        <v>2.6780733011498881</v>
      </c>
      <c r="N13612">
        <f t="shared" si="3687"/>
        <v>-13.417199999999999</v>
      </c>
      <c r="O13612">
        <f t="shared" si="3687"/>
        <v>5.9646000000000008</v>
      </c>
      <c r="P13612">
        <f t="shared" si="3687"/>
        <v>11.4781</v>
      </c>
    </row>
    <row r="13613" spans="1:16" x14ac:dyDescent="0.2">
      <c r="A13613">
        <v>-0.5592645693227779</v>
      </c>
      <c r="B13613">
        <v>-5.4775901002404446</v>
      </c>
      <c r="C13613">
        <v>3.3204295040842227</v>
      </c>
      <c r="D13613">
        <v>-3.4428999999999998</v>
      </c>
      <c r="E13613">
        <v>-0.67530000000000001</v>
      </c>
      <c r="F13613">
        <v>-2.1675</v>
      </c>
      <c r="G13613">
        <v>10</v>
      </c>
      <c r="H13613">
        <v>-262</v>
      </c>
      <c r="I13613">
        <v>-149</v>
      </c>
      <c r="J13613">
        <f t="shared" si="3677"/>
        <v>6.4297762213272174</v>
      </c>
      <c r="K13613">
        <f t="shared" si="3688"/>
        <v>-3.8424103505618898</v>
      </c>
      <c r="L13613">
        <f t="shared" si="3687"/>
        <v>-6.9828108907031075</v>
      </c>
      <c r="M13613">
        <f t="shared" si="3687"/>
        <v>5.9985028052341107</v>
      </c>
      <c r="N13613">
        <f t="shared" si="3687"/>
        <v>-16.860099999999999</v>
      </c>
      <c r="O13613">
        <f t="shared" si="3687"/>
        <v>5.2893000000000008</v>
      </c>
      <c r="P13613">
        <f t="shared" si="3687"/>
        <v>9.3105999999999991</v>
      </c>
    </row>
    <row r="13614" spans="1:16" x14ac:dyDescent="0.2">
      <c r="A13614">
        <v>2.061286171321111</v>
      </c>
      <c r="B13614">
        <v>-1.2463587962103335</v>
      </c>
      <c r="C13614">
        <v>1.6916394046882222</v>
      </c>
      <c r="D13614">
        <v>0.76759999999999995</v>
      </c>
      <c r="E13614">
        <v>0.63329999999999997</v>
      </c>
      <c r="F13614">
        <v>2.0737000000000001</v>
      </c>
      <c r="G13614">
        <v>-56</v>
      </c>
      <c r="H13614">
        <v>-263</v>
      </c>
      <c r="I13614">
        <v>-148</v>
      </c>
      <c r="J13614">
        <f t="shared" si="3677"/>
        <v>2.9434596658463725</v>
      </c>
      <c r="K13614">
        <f t="shared" si="3688"/>
        <v>-1.7811241792407788</v>
      </c>
      <c r="L13614">
        <f t="shared" si="3687"/>
        <v>-8.2291696869134405</v>
      </c>
      <c r="M13614">
        <f t="shared" si="3687"/>
        <v>7.6901422099223327</v>
      </c>
      <c r="N13614">
        <f t="shared" si="3687"/>
        <v>-16.092499999999998</v>
      </c>
      <c r="O13614">
        <f t="shared" si="3687"/>
        <v>5.922600000000001</v>
      </c>
      <c r="P13614">
        <f t="shared" si="3687"/>
        <v>11.3843</v>
      </c>
    </row>
    <row r="13615" spans="1:16" x14ac:dyDescent="0.2">
      <c r="A13615">
        <v>-2.4820658481774447</v>
      </c>
      <c r="B13615">
        <v>3.2469267092195557</v>
      </c>
      <c r="C13615">
        <v>-1.5744614913666664</v>
      </c>
      <c r="D13615">
        <v>-1.9419</v>
      </c>
      <c r="E13615">
        <v>-0.1323</v>
      </c>
      <c r="F13615">
        <v>1.4229000000000001</v>
      </c>
      <c r="G13615">
        <v>-74</v>
      </c>
      <c r="H13615">
        <v>-263</v>
      </c>
      <c r="I13615">
        <v>-149</v>
      </c>
      <c r="J13615">
        <f t="shared" si="3677"/>
        <v>4.3797389097443578</v>
      </c>
      <c r="K13615">
        <f t="shared" si="3688"/>
        <v>-4.2631900274182239</v>
      </c>
      <c r="L13615">
        <f t="shared" si="3687"/>
        <v>-4.9822429776938844</v>
      </c>
      <c r="M13615">
        <f t="shared" si="3687"/>
        <v>6.1156807185556659</v>
      </c>
      <c r="N13615">
        <f t="shared" si="3687"/>
        <v>-18.034399999999998</v>
      </c>
      <c r="O13615">
        <f t="shared" si="3687"/>
        <v>5.7903000000000011</v>
      </c>
      <c r="P13615">
        <f t="shared" si="3687"/>
        <v>12.8072</v>
      </c>
    </row>
    <row r="13616" spans="1:16" x14ac:dyDescent="0.2">
      <c r="A13616">
        <v>1.0546116918693333</v>
      </c>
      <c r="B13616">
        <v>4.0682454799421111</v>
      </c>
      <c r="C13616">
        <v>-2.0048282616406667</v>
      </c>
      <c r="D13616">
        <v>-0.88429999999999997</v>
      </c>
      <c r="E13616">
        <v>0.15090000000000001</v>
      </c>
      <c r="F13616">
        <v>0.82909999999999995</v>
      </c>
      <c r="G13616">
        <v>-43</v>
      </c>
      <c r="H13616">
        <v>-270</v>
      </c>
      <c r="I13616">
        <v>-151</v>
      </c>
      <c r="J13616">
        <f t="shared" si="3677"/>
        <v>4.6564110068130855</v>
      </c>
      <c r="K13616">
        <f t="shared" si="3688"/>
        <v>-3.2085783355488906</v>
      </c>
      <c r="L13616">
        <f t="shared" si="3687"/>
        <v>-0.9139974977517733</v>
      </c>
      <c r="M13616">
        <f t="shared" si="3687"/>
        <v>4.1108524569149996</v>
      </c>
      <c r="N13616">
        <f t="shared" si="3687"/>
        <v>-18.918699999999998</v>
      </c>
      <c r="O13616">
        <f t="shared" si="3687"/>
        <v>5.9412000000000011</v>
      </c>
      <c r="P13616">
        <f t="shared" si="3687"/>
        <v>13.6363</v>
      </c>
    </row>
    <row r="13617" spans="1:16" x14ac:dyDescent="0.2">
      <c r="A13617">
        <v>-1.0482202962575555</v>
      </c>
      <c r="B13617">
        <v>-0.14274524109788889</v>
      </c>
      <c r="C13617">
        <v>-0.84795074932444459</v>
      </c>
      <c r="D13617">
        <v>-0.53220000000000001</v>
      </c>
      <c r="E13617">
        <v>0.1318</v>
      </c>
      <c r="F13617">
        <v>0.90380000000000005</v>
      </c>
      <c r="G13617">
        <v>-10</v>
      </c>
      <c r="H13617">
        <v>-263</v>
      </c>
      <c r="I13617">
        <v>-161</v>
      </c>
      <c r="J13617">
        <f t="shared" si="3677"/>
        <v>1.3557885036473274</v>
      </c>
      <c r="K13617">
        <f t="shared" si="3688"/>
        <v>-4.2567986318064461</v>
      </c>
      <c r="L13617">
        <f t="shared" si="3688"/>
        <v>-1.0567427388496622</v>
      </c>
      <c r="M13617">
        <f t="shared" si="3688"/>
        <v>3.2629017075905549</v>
      </c>
      <c r="N13617">
        <f t="shared" si="3688"/>
        <v>-19.450899999999997</v>
      </c>
      <c r="O13617">
        <f t="shared" si="3688"/>
        <v>6.0730000000000013</v>
      </c>
      <c r="P13617">
        <f t="shared" si="3688"/>
        <v>14.540100000000001</v>
      </c>
    </row>
    <row r="13618" spans="1:16" x14ac:dyDescent="0.2">
      <c r="A13618">
        <v>0.1896178026898889</v>
      </c>
      <c r="B13618">
        <v>0.29614397176822221</v>
      </c>
      <c r="C13618">
        <v>-2.3436280795999999E-2</v>
      </c>
      <c r="D13618">
        <v>-0.58689999999999998</v>
      </c>
      <c r="E13618">
        <v>0.16700000000000001</v>
      </c>
      <c r="F13618">
        <v>0.84470000000000001</v>
      </c>
      <c r="G13618">
        <v>5</v>
      </c>
      <c r="H13618">
        <v>-257</v>
      </c>
      <c r="I13618">
        <v>-175</v>
      </c>
      <c r="J13618" s="1">
        <f t="shared" si="3677"/>
        <v>0.35242789669540664</v>
      </c>
      <c r="K13618">
        <f t="shared" ref="K13618:P13624" si="3689">K13617+A13618</f>
        <v>-4.0671808291165572</v>
      </c>
      <c r="L13618">
        <f t="shared" si="3689"/>
        <v>-0.76059876708144003</v>
      </c>
      <c r="M13618">
        <f t="shared" si="3689"/>
        <v>3.2394654267945548</v>
      </c>
      <c r="N13618">
        <f t="shared" si="3689"/>
        <v>-20.037799999999997</v>
      </c>
      <c r="O13618">
        <f t="shared" si="3689"/>
        <v>6.2400000000000011</v>
      </c>
      <c r="P13618">
        <f t="shared" si="3689"/>
        <v>15.3848</v>
      </c>
    </row>
    <row r="13619" spans="1:16" x14ac:dyDescent="0.2">
      <c r="A13619">
        <v>0.32277595037011114</v>
      </c>
      <c r="B13619">
        <v>0.55180677755622221</v>
      </c>
      <c r="C13619">
        <v>9.6939075660666674E-2</v>
      </c>
      <c r="D13619">
        <v>-0.59230000000000005</v>
      </c>
      <c r="E13619">
        <v>0.2515</v>
      </c>
      <c r="F13619">
        <v>0.77249999999999996</v>
      </c>
      <c r="G13619">
        <v>14</v>
      </c>
      <c r="H13619">
        <v>-254</v>
      </c>
      <c r="I13619">
        <v>-176</v>
      </c>
      <c r="J13619" s="1">
        <f t="shared" si="3677"/>
        <v>0.64658504335025802</v>
      </c>
      <c r="K13619">
        <f t="shared" si="3689"/>
        <v>-3.7444048787464461</v>
      </c>
      <c r="L13619">
        <f t="shared" si="3689"/>
        <v>-0.20879198952521782</v>
      </c>
      <c r="M13619">
        <f t="shared" si="3689"/>
        <v>3.3364045024552214</v>
      </c>
      <c r="N13619">
        <f t="shared" si="3689"/>
        <v>-20.630099999999999</v>
      </c>
      <c r="O13619">
        <f t="shared" si="3689"/>
        <v>6.4915000000000012</v>
      </c>
      <c r="P13619">
        <f t="shared" si="3689"/>
        <v>16.157299999999999</v>
      </c>
    </row>
    <row r="13620" spans="1:16" x14ac:dyDescent="0.2">
      <c r="A13620">
        <v>9.1612330874444439E-2</v>
      </c>
      <c r="B13620">
        <v>0.44528060847788892</v>
      </c>
      <c r="C13620">
        <v>-0.162985824088</v>
      </c>
      <c r="D13620">
        <v>-0.56879999999999997</v>
      </c>
      <c r="E13620">
        <v>0.16059999999999999</v>
      </c>
      <c r="F13620">
        <v>0.78520000000000001</v>
      </c>
      <c r="G13620">
        <v>20</v>
      </c>
      <c r="H13620">
        <v>-255</v>
      </c>
      <c r="I13620">
        <v>-174</v>
      </c>
      <c r="J13620" s="1">
        <f t="shared" ref="J13620:J13698" si="3690">SQRT(A13620^2+B13620^2+C13620^2)</f>
        <v>0.48294100913914134</v>
      </c>
      <c r="K13620">
        <f t="shared" si="3689"/>
        <v>-3.6527925478720018</v>
      </c>
      <c r="L13620">
        <f t="shared" si="3689"/>
        <v>0.23648861895267109</v>
      </c>
      <c r="M13620">
        <f t="shared" si="3689"/>
        <v>3.1734186783672214</v>
      </c>
      <c r="N13620">
        <f t="shared" si="3689"/>
        <v>-21.198899999999998</v>
      </c>
      <c r="O13620">
        <f t="shared" si="3689"/>
        <v>6.6521000000000008</v>
      </c>
      <c r="P13620">
        <f t="shared" si="3689"/>
        <v>16.942499999999999</v>
      </c>
    </row>
    <row r="13621" spans="1:16" x14ac:dyDescent="0.2">
      <c r="A13621">
        <v>9.1612330874444439E-2</v>
      </c>
      <c r="B13621">
        <v>0.44528060847788892</v>
      </c>
      <c r="C13621">
        <v>-0.162985824088</v>
      </c>
      <c r="D13621">
        <v>-0.56879999999999997</v>
      </c>
      <c r="E13621">
        <v>0.16059999999999999</v>
      </c>
      <c r="F13621">
        <v>0.78520000000000001</v>
      </c>
      <c r="G13621">
        <v>20</v>
      </c>
      <c r="H13621">
        <v>-255</v>
      </c>
      <c r="I13621">
        <v>-174</v>
      </c>
      <c r="J13621" s="1">
        <f t="shared" ref="J13621" si="3691">SQRT(A13621^2+B13621^2+C13621^2)</f>
        <v>0.48294100913914134</v>
      </c>
      <c r="K13621">
        <f t="shared" si="3689"/>
        <v>-3.5611802169975575</v>
      </c>
      <c r="L13621">
        <f t="shared" si="3689"/>
        <v>0.68176922743056001</v>
      </c>
      <c r="M13621">
        <f t="shared" si="3689"/>
        <v>3.0104328542792214</v>
      </c>
      <c r="N13621">
        <f t="shared" si="3689"/>
        <v>-21.767699999999998</v>
      </c>
      <c r="O13621">
        <f t="shared" si="3689"/>
        <v>6.8127000000000004</v>
      </c>
      <c r="P13621">
        <f t="shared" si="3689"/>
        <v>17.727699999999999</v>
      </c>
    </row>
    <row r="13622" spans="1:16" x14ac:dyDescent="0.2">
      <c r="A13622">
        <v>9.1612330874444439E-2</v>
      </c>
      <c r="B13622">
        <v>0.44528060847788892</v>
      </c>
      <c r="C13622">
        <v>-0.162985824088</v>
      </c>
      <c r="D13622">
        <v>-0.56879999999999997</v>
      </c>
      <c r="E13622">
        <v>0.16059999999999999</v>
      </c>
      <c r="F13622">
        <v>0.78520000000000001</v>
      </c>
      <c r="G13622">
        <v>20</v>
      </c>
      <c r="H13622">
        <v>-255</v>
      </c>
      <c r="I13622">
        <v>-174</v>
      </c>
      <c r="J13622" s="1">
        <f t="shared" ref="J13622" si="3692">SQRT(A13622^2+B13622^2+C13622^2)</f>
        <v>0.48294100913914134</v>
      </c>
      <c r="K13622">
        <f t="shared" si="3689"/>
        <v>-3.4695678861231132</v>
      </c>
      <c r="L13622">
        <f t="shared" si="3689"/>
        <v>1.1270498359084489</v>
      </c>
      <c r="M13622">
        <f t="shared" si="3689"/>
        <v>2.8474470301912214</v>
      </c>
      <c r="N13622">
        <f t="shared" si="3689"/>
        <v>-22.336499999999997</v>
      </c>
      <c r="O13622">
        <f t="shared" si="3689"/>
        <v>6.9733000000000001</v>
      </c>
      <c r="P13622">
        <f t="shared" si="3689"/>
        <v>18.512899999999998</v>
      </c>
    </row>
    <row r="13623" spans="1:16" x14ac:dyDescent="0.2">
      <c r="A13623">
        <v>9.1612330874444439E-2</v>
      </c>
      <c r="B13623">
        <v>0.44528060847788892</v>
      </c>
      <c r="C13623">
        <v>-0.162985824088</v>
      </c>
      <c r="D13623">
        <v>-0.56879999999999997</v>
      </c>
      <c r="E13623">
        <v>0.16059999999999999</v>
      </c>
      <c r="F13623">
        <v>0.78520000000000001</v>
      </c>
      <c r="G13623">
        <v>20</v>
      </c>
      <c r="H13623">
        <v>-255</v>
      </c>
      <c r="I13623">
        <v>-174</v>
      </c>
      <c r="J13623" s="1">
        <f t="shared" ref="J13623" si="3693">SQRT(A13623^2+B13623^2+C13623^2)</f>
        <v>0.48294100913914134</v>
      </c>
      <c r="K13623">
        <f t="shared" si="3689"/>
        <v>-3.3779555552486689</v>
      </c>
      <c r="L13623">
        <f t="shared" si="3689"/>
        <v>1.5723304443863377</v>
      </c>
      <c r="M13623">
        <f t="shared" si="3689"/>
        <v>2.6844612061032214</v>
      </c>
      <c r="N13623">
        <f t="shared" si="3689"/>
        <v>-22.905299999999997</v>
      </c>
      <c r="O13623">
        <f t="shared" si="3689"/>
        <v>7.1338999999999997</v>
      </c>
      <c r="P13623">
        <f t="shared" si="3689"/>
        <v>19.298099999999998</v>
      </c>
    </row>
    <row r="13624" spans="1:16" x14ac:dyDescent="0.2">
      <c r="A13624">
        <v>9.1612330874444439E-2</v>
      </c>
      <c r="B13624">
        <v>0.44528060847788892</v>
      </c>
      <c r="C13624">
        <v>-0.162985824088</v>
      </c>
      <c r="D13624">
        <v>-0.56879999999999997</v>
      </c>
      <c r="E13624">
        <v>0.16059999999999999</v>
      </c>
      <c r="F13624">
        <v>0.78520000000000001</v>
      </c>
      <c r="G13624">
        <v>20</v>
      </c>
      <c r="H13624">
        <v>-255</v>
      </c>
      <c r="I13624">
        <v>-174</v>
      </c>
      <c r="J13624" s="1">
        <f t="shared" ref="J13624" si="3694">SQRT(A13624^2+B13624^2+C13624^2)</f>
        <v>0.48294100913914134</v>
      </c>
      <c r="K13624">
        <f t="shared" si="3689"/>
        <v>-3.2863432243742245</v>
      </c>
      <c r="L13624">
        <f t="shared" si="3689"/>
        <v>2.0176110528642268</v>
      </c>
      <c r="M13624">
        <f t="shared" si="3689"/>
        <v>2.5214753820152214</v>
      </c>
      <c r="N13624">
        <f t="shared" si="3689"/>
        <v>-23.474099999999996</v>
      </c>
      <c r="O13624">
        <f t="shared" si="3689"/>
        <v>7.2944999999999993</v>
      </c>
      <c r="P13624">
        <f t="shared" si="3689"/>
        <v>20.083299999999998</v>
      </c>
    </row>
    <row r="13626" spans="1:16" x14ac:dyDescent="0.2">
      <c r="A13626">
        <v>8.8416633068555558E-2</v>
      </c>
      <c r="B13626">
        <v>0.44528060847788892</v>
      </c>
      <c r="C13626">
        <v>-0.17363756833122224</v>
      </c>
      <c r="D13626">
        <v>-0.62549999999999994</v>
      </c>
      <c r="E13626">
        <v>0.25390000000000001</v>
      </c>
      <c r="F13626">
        <v>0.71289999999999998</v>
      </c>
      <c r="G13626">
        <v>26</v>
      </c>
      <c r="H13626">
        <v>-259</v>
      </c>
      <c r="I13626">
        <v>-172</v>
      </c>
      <c r="J13626" s="1">
        <f t="shared" si="3690"/>
        <v>0.48604765859491439</v>
      </c>
      <c r="K13626">
        <f>A13626</f>
        <v>8.8416633068555558E-2</v>
      </c>
      <c r="L13626">
        <f t="shared" ref="L13626:P13626" si="3695">B13626</f>
        <v>0.44528060847788892</v>
      </c>
      <c r="M13626">
        <f t="shared" si="3695"/>
        <v>-0.17363756833122224</v>
      </c>
      <c r="N13626">
        <f t="shared" si="3695"/>
        <v>-0.62549999999999994</v>
      </c>
      <c r="O13626">
        <f t="shared" si="3695"/>
        <v>0.25390000000000001</v>
      </c>
      <c r="P13626">
        <f t="shared" si="3695"/>
        <v>0.71289999999999998</v>
      </c>
    </row>
    <row r="13627" spans="1:16" x14ac:dyDescent="0.2">
      <c r="A13627">
        <v>-7.1373493213555558E-2</v>
      </c>
      <c r="B13627">
        <v>0.44634525930344443</v>
      </c>
      <c r="C13627">
        <v>-0.30892676299177774</v>
      </c>
      <c r="D13627">
        <v>-0.59130000000000005</v>
      </c>
      <c r="E13627">
        <v>0.2031</v>
      </c>
      <c r="F13627">
        <v>0.76859999999999995</v>
      </c>
      <c r="G13627">
        <v>35</v>
      </c>
      <c r="H13627">
        <v>-258</v>
      </c>
      <c r="I13627">
        <v>-170</v>
      </c>
      <c r="J13627" s="1">
        <f t="shared" si="3690"/>
        <v>0.54749795518224775</v>
      </c>
      <c r="K13627">
        <f>K13626+A13627</f>
        <v>1.7043139855E-2</v>
      </c>
      <c r="L13627">
        <f t="shared" ref="L13627:P13642" si="3696">L13626+B13627</f>
        <v>0.89162586778133335</v>
      </c>
      <c r="M13627">
        <f t="shared" si="3696"/>
        <v>-0.48256433132299997</v>
      </c>
      <c r="N13627">
        <f t="shared" si="3696"/>
        <v>-1.2168000000000001</v>
      </c>
      <c r="O13627">
        <f t="shared" si="3696"/>
        <v>0.45700000000000002</v>
      </c>
      <c r="P13627">
        <f t="shared" si="3696"/>
        <v>1.4815</v>
      </c>
    </row>
    <row r="13628" spans="1:16" x14ac:dyDescent="0.2">
      <c r="A13628">
        <v>-0.23542396812711111</v>
      </c>
      <c r="B13628">
        <v>0.33342769461333333</v>
      </c>
      <c r="C13628">
        <v>-0.41119258343866666</v>
      </c>
      <c r="D13628">
        <v>-0.59519999999999995</v>
      </c>
      <c r="E13628">
        <v>0.1802</v>
      </c>
      <c r="F13628">
        <v>0.85599999999999998</v>
      </c>
      <c r="G13628">
        <v>40</v>
      </c>
      <c r="H13628">
        <v>-256</v>
      </c>
      <c r="I13628">
        <v>-171</v>
      </c>
      <c r="J13628" s="1">
        <f t="shared" si="3690"/>
        <v>0.57937709048498121</v>
      </c>
      <c r="K13628">
        <f t="shared" ref="K13628:P13643" si="3697">K13627+A13628</f>
        <v>-0.21838082827211111</v>
      </c>
      <c r="L13628">
        <f t="shared" si="3696"/>
        <v>1.2250535623946668</v>
      </c>
      <c r="M13628">
        <f t="shared" si="3696"/>
        <v>-0.89375691476166663</v>
      </c>
      <c r="N13628">
        <f t="shared" si="3696"/>
        <v>-1.8120000000000001</v>
      </c>
      <c r="O13628">
        <f t="shared" si="3696"/>
        <v>0.63719999999999999</v>
      </c>
      <c r="P13628">
        <f t="shared" si="3696"/>
        <v>2.3374999999999999</v>
      </c>
    </row>
    <row r="13629" spans="1:16" x14ac:dyDescent="0.2">
      <c r="A13629">
        <v>-0.13528919466055556</v>
      </c>
      <c r="B13629">
        <v>1.1941612351613335</v>
      </c>
      <c r="C13629">
        <v>-0.34940618364277781</v>
      </c>
      <c r="D13629">
        <v>-0.5786</v>
      </c>
      <c r="E13629">
        <v>0.20799999999999999</v>
      </c>
      <c r="F13629">
        <v>0.91700000000000004</v>
      </c>
      <c r="G13629">
        <v>50</v>
      </c>
      <c r="H13629">
        <v>-252</v>
      </c>
      <c r="I13629">
        <v>-172</v>
      </c>
      <c r="J13629">
        <f t="shared" si="3690"/>
        <v>1.2515625845005731</v>
      </c>
      <c r="K13629">
        <f t="shared" si="3697"/>
        <v>-0.35367002293266669</v>
      </c>
      <c r="L13629">
        <f t="shared" si="3696"/>
        <v>2.4192147975560001</v>
      </c>
      <c r="M13629">
        <f t="shared" si="3696"/>
        <v>-1.2431630984044444</v>
      </c>
      <c r="N13629">
        <f t="shared" si="3696"/>
        <v>-2.3906000000000001</v>
      </c>
      <c r="O13629">
        <f t="shared" si="3696"/>
        <v>0.84519999999999995</v>
      </c>
      <c r="P13629">
        <f t="shared" si="3696"/>
        <v>3.2545000000000002</v>
      </c>
    </row>
    <row r="13630" spans="1:16" x14ac:dyDescent="0.2">
      <c r="A13630">
        <v>-0.13422279850577779</v>
      </c>
      <c r="B13630">
        <v>2.3829957255364445</v>
      </c>
      <c r="C13630">
        <v>-0.51665410169144443</v>
      </c>
      <c r="D13630">
        <v>-0.53080000000000005</v>
      </c>
      <c r="E13630">
        <v>9.8100000000000007E-2</v>
      </c>
      <c r="F13630">
        <v>0.94530000000000003</v>
      </c>
      <c r="G13630">
        <v>69</v>
      </c>
      <c r="H13630">
        <v>-250</v>
      </c>
      <c r="I13630">
        <v>-168</v>
      </c>
      <c r="J13630">
        <f t="shared" si="3690"/>
        <v>2.442051565458494</v>
      </c>
      <c r="K13630">
        <f t="shared" si="3697"/>
        <v>-0.48789282143844448</v>
      </c>
      <c r="L13630">
        <f t="shared" si="3696"/>
        <v>4.8022105230924446</v>
      </c>
      <c r="M13630">
        <f t="shared" si="3696"/>
        <v>-1.7598172000958887</v>
      </c>
      <c r="N13630">
        <f t="shared" si="3696"/>
        <v>-2.9214000000000002</v>
      </c>
      <c r="O13630">
        <f t="shared" si="3696"/>
        <v>0.94329999999999992</v>
      </c>
      <c r="P13630">
        <f t="shared" si="3696"/>
        <v>4.1997999999999998</v>
      </c>
    </row>
    <row r="13631" spans="1:16" x14ac:dyDescent="0.2">
      <c r="A13631">
        <v>5.4328608029333335E-2</v>
      </c>
      <c r="B13631">
        <v>5.2315143878701109</v>
      </c>
      <c r="C13631">
        <v>-0.58056980313844453</v>
      </c>
      <c r="D13631">
        <v>-0.86429999999999996</v>
      </c>
      <c r="E13631">
        <v>0.48930000000000001</v>
      </c>
      <c r="F13631">
        <v>0.89939999999999998</v>
      </c>
      <c r="G13631">
        <v>97</v>
      </c>
      <c r="H13631">
        <v>-250</v>
      </c>
      <c r="I13631">
        <v>-154</v>
      </c>
      <c r="J13631">
        <f t="shared" si="3690"/>
        <v>5.2639106835563423</v>
      </c>
      <c r="K13631">
        <f t="shared" si="3697"/>
        <v>-0.43356421340911117</v>
      </c>
      <c r="L13631">
        <f t="shared" si="3696"/>
        <v>10.033724910962555</v>
      </c>
      <c r="M13631">
        <f t="shared" si="3696"/>
        <v>-2.3403870032343335</v>
      </c>
      <c r="N13631">
        <f t="shared" si="3696"/>
        <v>-3.7857000000000003</v>
      </c>
      <c r="O13631">
        <f t="shared" si="3696"/>
        <v>1.4325999999999999</v>
      </c>
      <c r="P13631">
        <f t="shared" si="3696"/>
        <v>5.0991999999999997</v>
      </c>
    </row>
    <row r="13632" spans="1:16" x14ac:dyDescent="0.2">
      <c r="A13632">
        <v>0.24394641071922224</v>
      </c>
      <c r="B13632">
        <v>7.9372843184474444</v>
      </c>
      <c r="C13632">
        <v>-1.7214670810960002</v>
      </c>
      <c r="D13632">
        <v>-1.0098</v>
      </c>
      <c r="E13632">
        <v>0.96479999999999999</v>
      </c>
      <c r="F13632">
        <v>1.6801999999999999</v>
      </c>
      <c r="G13632">
        <v>139</v>
      </c>
      <c r="H13632">
        <v>-244</v>
      </c>
      <c r="I13632">
        <v>-117</v>
      </c>
      <c r="J13632">
        <f t="shared" si="3690"/>
        <v>8.1254809774235319</v>
      </c>
      <c r="K13632">
        <f t="shared" si="3697"/>
        <v>-0.18961780268988893</v>
      </c>
      <c r="L13632">
        <f t="shared" si="3696"/>
        <v>17.971009229410001</v>
      </c>
      <c r="M13632">
        <f t="shared" si="3696"/>
        <v>-4.0618540843303332</v>
      </c>
      <c r="N13632">
        <f t="shared" si="3696"/>
        <v>-4.7955000000000005</v>
      </c>
      <c r="O13632">
        <f t="shared" si="3696"/>
        <v>2.3973999999999998</v>
      </c>
      <c r="P13632">
        <f t="shared" si="3696"/>
        <v>6.7793999999999999</v>
      </c>
    </row>
    <row r="13633" spans="1:16" x14ac:dyDescent="0.2">
      <c r="A13633">
        <v>0.51026096075044447</v>
      </c>
      <c r="B13633">
        <v>6.2978424748082222</v>
      </c>
      <c r="C13633">
        <v>-3.5185680040369998</v>
      </c>
      <c r="D13633">
        <v>-1.9662999999999999</v>
      </c>
      <c r="E13633">
        <v>1.5698000000000001</v>
      </c>
      <c r="F13633">
        <v>1.9878</v>
      </c>
      <c r="G13633">
        <v>188</v>
      </c>
      <c r="H13633">
        <v>-222</v>
      </c>
      <c r="I13633">
        <v>-60</v>
      </c>
      <c r="J13633">
        <f t="shared" si="3690"/>
        <v>7.2321163489394609</v>
      </c>
      <c r="K13633">
        <f t="shared" si="3697"/>
        <v>0.32064315806055554</v>
      </c>
      <c r="L13633">
        <f t="shared" si="3696"/>
        <v>24.268851704218221</v>
      </c>
      <c r="M13633">
        <f t="shared" si="3696"/>
        <v>-7.5804220883673334</v>
      </c>
      <c r="N13633">
        <f t="shared" si="3696"/>
        <v>-6.7618000000000009</v>
      </c>
      <c r="O13633">
        <f t="shared" si="3696"/>
        <v>3.9672000000000001</v>
      </c>
      <c r="P13633">
        <f t="shared" si="3696"/>
        <v>8.767199999999999</v>
      </c>
    </row>
    <row r="13634" spans="1:16" x14ac:dyDescent="0.2">
      <c r="A13634">
        <v>1.6852480090764443</v>
      </c>
      <c r="B13634">
        <v>-1.5243932319687781</v>
      </c>
      <c r="C13634">
        <v>-1.4359765989002224</v>
      </c>
      <c r="D13634">
        <v>-0.18360000000000001</v>
      </c>
      <c r="E13634">
        <v>0.32369999999999999</v>
      </c>
      <c r="F13634">
        <v>0.62209999999999999</v>
      </c>
      <c r="G13634">
        <v>221</v>
      </c>
      <c r="H13634">
        <v>-190</v>
      </c>
      <c r="I13634">
        <v>-9</v>
      </c>
      <c r="J13634">
        <f t="shared" si="3690"/>
        <v>2.6880967933386226</v>
      </c>
      <c r="K13634">
        <f t="shared" si="3697"/>
        <v>2.0058911671369999</v>
      </c>
      <c r="L13634">
        <f t="shared" si="3696"/>
        <v>22.744458472249445</v>
      </c>
      <c r="M13634">
        <f t="shared" si="3696"/>
        <v>-9.0163986872675554</v>
      </c>
      <c r="N13634">
        <f t="shared" si="3696"/>
        <v>-6.9454000000000011</v>
      </c>
      <c r="O13634">
        <f t="shared" si="3696"/>
        <v>4.2908999999999997</v>
      </c>
      <c r="P13634">
        <f t="shared" si="3696"/>
        <v>9.3892999999999986</v>
      </c>
    </row>
    <row r="13635" spans="1:16" x14ac:dyDescent="0.2">
      <c r="A13635">
        <v>-0.92358459116944436</v>
      </c>
      <c r="B13635">
        <v>-2.9337378522671114</v>
      </c>
      <c r="C13635">
        <v>1.1930965843357777</v>
      </c>
      <c r="D13635">
        <v>-0.57469999999999999</v>
      </c>
      <c r="E13635">
        <v>0.25929999999999997</v>
      </c>
      <c r="F13635">
        <v>0.74509999999999998</v>
      </c>
      <c r="G13635">
        <v>232</v>
      </c>
      <c r="H13635">
        <v>-176</v>
      </c>
      <c r="I13635">
        <v>-15</v>
      </c>
      <c r="J13635">
        <f t="shared" si="3690"/>
        <v>3.2989855626274229</v>
      </c>
      <c r="K13635">
        <f t="shared" si="3697"/>
        <v>1.0823065759675554</v>
      </c>
      <c r="L13635">
        <f t="shared" si="3696"/>
        <v>19.810720619982334</v>
      </c>
      <c r="M13635">
        <f t="shared" si="3696"/>
        <v>-7.8233021029317777</v>
      </c>
      <c r="N13635">
        <f t="shared" si="3696"/>
        <v>-7.5201000000000011</v>
      </c>
      <c r="O13635">
        <f t="shared" si="3696"/>
        <v>4.5501999999999994</v>
      </c>
      <c r="P13635">
        <f t="shared" si="3696"/>
        <v>10.134399999999999</v>
      </c>
    </row>
    <row r="13636" spans="1:16" x14ac:dyDescent="0.2">
      <c r="A13636">
        <v>-0.50493596129344442</v>
      </c>
      <c r="B13636">
        <v>-3.9553261699227775</v>
      </c>
      <c r="C13636">
        <v>1.5670036996001111</v>
      </c>
      <c r="D13636">
        <v>-0.71830000000000005</v>
      </c>
      <c r="E13636">
        <v>0.34229999999999999</v>
      </c>
      <c r="F13636">
        <v>0.60599999999999998</v>
      </c>
      <c r="G13636">
        <v>226</v>
      </c>
      <c r="H13636">
        <v>-184</v>
      </c>
      <c r="I13636">
        <v>-44</v>
      </c>
      <c r="J13636">
        <f t="shared" si="3690"/>
        <v>4.2842812734510973</v>
      </c>
      <c r="K13636">
        <f t="shared" si="3697"/>
        <v>0.57737061467411099</v>
      </c>
      <c r="L13636">
        <f t="shared" si="3696"/>
        <v>15.855394450059556</v>
      </c>
      <c r="M13636">
        <f t="shared" si="3696"/>
        <v>-6.2562984033316669</v>
      </c>
      <c r="N13636">
        <f t="shared" si="3696"/>
        <v>-8.2384000000000004</v>
      </c>
      <c r="O13636">
        <f t="shared" si="3696"/>
        <v>4.8924999999999992</v>
      </c>
      <c r="P13636">
        <f t="shared" si="3696"/>
        <v>10.740399999999999</v>
      </c>
    </row>
    <row r="13637" spans="1:16" x14ac:dyDescent="0.2">
      <c r="A13637">
        <v>-0.30040432039966669</v>
      </c>
      <c r="B13637">
        <v>-5.4530891686188898</v>
      </c>
      <c r="C13637">
        <v>2.1294639667287778</v>
      </c>
      <c r="D13637">
        <v>-1.3090999999999999</v>
      </c>
      <c r="E13637">
        <v>0.4849</v>
      </c>
      <c r="F13637">
        <v>0.874</v>
      </c>
      <c r="G13637">
        <v>197</v>
      </c>
      <c r="H13637">
        <v>-197</v>
      </c>
      <c r="I13637">
        <v>-90</v>
      </c>
      <c r="J13637">
        <f t="shared" si="3690"/>
        <v>5.8618291532779851</v>
      </c>
      <c r="K13637">
        <f t="shared" si="3697"/>
        <v>0.2769662942744443</v>
      </c>
      <c r="L13637">
        <f t="shared" si="3696"/>
        <v>10.402305281440666</v>
      </c>
      <c r="M13637">
        <f t="shared" si="3696"/>
        <v>-4.1268344366028895</v>
      </c>
      <c r="N13637">
        <f t="shared" si="3696"/>
        <v>-9.5474999999999994</v>
      </c>
      <c r="O13637">
        <f t="shared" si="3696"/>
        <v>5.3773999999999988</v>
      </c>
      <c r="P13637">
        <f t="shared" si="3696"/>
        <v>11.6144</v>
      </c>
    </row>
    <row r="13638" spans="1:16" x14ac:dyDescent="0.2">
      <c r="A13638">
        <v>-0.17683326613711112</v>
      </c>
      <c r="B13638">
        <v>-6.1103574644278886</v>
      </c>
      <c r="C13638">
        <v>2.6770086503243333</v>
      </c>
      <c r="D13638">
        <v>-1.9971000000000001</v>
      </c>
      <c r="E13638">
        <v>0.72609999999999997</v>
      </c>
      <c r="F13638">
        <v>1.3662000000000001</v>
      </c>
      <c r="G13638">
        <v>151</v>
      </c>
      <c r="H13638">
        <v>-217</v>
      </c>
      <c r="I13638">
        <v>-136</v>
      </c>
      <c r="J13638">
        <f t="shared" si="3690"/>
        <v>6.6733884692121466</v>
      </c>
      <c r="K13638">
        <f t="shared" si="3697"/>
        <v>0.10013302813733319</v>
      </c>
      <c r="L13638">
        <f t="shared" si="3696"/>
        <v>4.2919478170127778</v>
      </c>
      <c r="M13638">
        <f t="shared" si="3696"/>
        <v>-1.4498257862785562</v>
      </c>
      <c r="N13638">
        <f t="shared" si="3696"/>
        <v>-11.544599999999999</v>
      </c>
      <c r="O13638">
        <f t="shared" si="3696"/>
        <v>6.1034999999999986</v>
      </c>
      <c r="P13638">
        <f t="shared" si="3696"/>
        <v>12.980599999999999</v>
      </c>
    </row>
    <row r="13639" spans="1:16" x14ac:dyDescent="0.2">
      <c r="A13639">
        <v>5.8588956660777777E-2</v>
      </c>
      <c r="B13639">
        <v>-6.2286017739042219</v>
      </c>
      <c r="C13639">
        <v>3.5206990510173335</v>
      </c>
      <c r="D13639">
        <v>-2.8994</v>
      </c>
      <c r="E13639">
        <v>0.64449999999999996</v>
      </c>
      <c r="F13639">
        <v>0.84770000000000001</v>
      </c>
      <c r="G13639">
        <v>68</v>
      </c>
      <c r="H13639">
        <v>-229</v>
      </c>
      <c r="I13639">
        <v>-177</v>
      </c>
      <c r="J13639">
        <f t="shared" si="3690"/>
        <v>7.1550146423022625</v>
      </c>
      <c r="K13639">
        <f t="shared" si="3697"/>
        <v>0.15872198479811095</v>
      </c>
      <c r="L13639">
        <f t="shared" si="3696"/>
        <v>-1.936653956891444</v>
      </c>
      <c r="M13639">
        <f t="shared" si="3696"/>
        <v>2.0708732647387773</v>
      </c>
      <c r="N13639">
        <f t="shared" si="3696"/>
        <v>-14.443999999999999</v>
      </c>
      <c r="O13639">
        <f t="shared" si="3696"/>
        <v>6.7479999999999984</v>
      </c>
      <c r="P13639">
        <f t="shared" si="3696"/>
        <v>13.828299999999999</v>
      </c>
    </row>
    <row r="13640" spans="1:16" x14ac:dyDescent="0.2">
      <c r="A13640">
        <v>0.82344981770288883</v>
      </c>
      <c r="B13640">
        <v>-6.2136879357003334</v>
      </c>
      <c r="C13640">
        <v>3.9862202424853335</v>
      </c>
      <c r="D13640">
        <v>-3.3363999999999998</v>
      </c>
      <c r="E13640">
        <v>-0.62649999999999995</v>
      </c>
      <c r="F13640">
        <v>-2.0918000000000001</v>
      </c>
      <c r="G13640">
        <v>-29</v>
      </c>
      <c r="H13640">
        <v>-232</v>
      </c>
      <c r="I13640">
        <v>-187</v>
      </c>
      <c r="J13640">
        <f t="shared" si="3690"/>
        <v>7.4281854571720691</v>
      </c>
      <c r="K13640">
        <f t="shared" si="3697"/>
        <v>0.98217180250099978</v>
      </c>
      <c r="L13640">
        <f t="shared" si="3696"/>
        <v>-8.1503418925917774</v>
      </c>
      <c r="M13640">
        <f t="shared" si="3696"/>
        <v>6.0570935072241108</v>
      </c>
      <c r="N13640">
        <f t="shared" si="3696"/>
        <v>-17.7804</v>
      </c>
      <c r="O13640">
        <f t="shared" si="3696"/>
        <v>6.1214999999999984</v>
      </c>
      <c r="P13640">
        <f t="shared" si="3696"/>
        <v>11.736499999999999</v>
      </c>
    </row>
    <row r="13641" spans="1:16" x14ac:dyDescent="0.2">
      <c r="A13641">
        <v>1.5137414877255557</v>
      </c>
      <c r="B13641">
        <v>-1.5510252105706668</v>
      </c>
      <c r="C13641">
        <v>1.7406412679313332</v>
      </c>
      <c r="D13641">
        <v>-1.2528999999999999</v>
      </c>
      <c r="E13641">
        <v>-5.2699999999999997E-2</v>
      </c>
      <c r="F13641">
        <v>-0.29980000000000001</v>
      </c>
      <c r="G13641">
        <v>-112</v>
      </c>
      <c r="H13641">
        <v>-227</v>
      </c>
      <c r="I13641">
        <v>-171</v>
      </c>
      <c r="J13641">
        <f t="shared" si="3690"/>
        <v>2.779734613072435</v>
      </c>
      <c r="K13641">
        <f t="shared" si="3697"/>
        <v>2.4959132902265555</v>
      </c>
      <c r="L13641">
        <f t="shared" si="3696"/>
        <v>-9.7013671031624433</v>
      </c>
      <c r="M13641">
        <f t="shared" si="3696"/>
        <v>7.797734775155444</v>
      </c>
      <c r="N13641">
        <f t="shared" si="3696"/>
        <v>-19.033300000000001</v>
      </c>
      <c r="O13641">
        <f t="shared" si="3696"/>
        <v>6.0687999999999986</v>
      </c>
      <c r="P13641">
        <f t="shared" si="3696"/>
        <v>11.4367</v>
      </c>
    </row>
    <row r="13642" spans="1:16" x14ac:dyDescent="0.2">
      <c r="A13642">
        <v>-0.6274406194012222</v>
      </c>
      <c r="B13642">
        <v>2.7814055177515553</v>
      </c>
      <c r="C13642">
        <v>-8.948302922333333E-2</v>
      </c>
      <c r="D13642">
        <v>-2.2280000000000002</v>
      </c>
      <c r="E13642">
        <v>-0.26860000000000001</v>
      </c>
      <c r="F13642">
        <v>1.7007000000000001</v>
      </c>
      <c r="G13642">
        <v>-147</v>
      </c>
      <c r="H13642">
        <v>-223</v>
      </c>
      <c r="I13642">
        <v>-162</v>
      </c>
      <c r="J13642">
        <f t="shared" si="3690"/>
        <v>2.8527014560890125</v>
      </c>
      <c r="K13642">
        <f t="shared" si="3697"/>
        <v>1.8684726708253332</v>
      </c>
      <c r="L13642">
        <f t="shared" si="3696"/>
        <v>-6.9199615854108885</v>
      </c>
      <c r="M13642">
        <f t="shared" si="3696"/>
        <v>7.7082517459321105</v>
      </c>
      <c r="N13642">
        <f t="shared" si="3696"/>
        <v>-21.261300000000002</v>
      </c>
      <c r="O13642">
        <f t="shared" si="3696"/>
        <v>5.8001999999999985</v>
      </c>
      <c r="P13642">
        <f t="shared" si="3696"/>
        <v>13.1374</v>
      </c>
    </row>
    <row r="13643" spans="1:16" x14ac:dyDescent="0.2">
      <c r="A13643">
        <v>1.1984233291219999</v>
      </c>
      <c r="B13643">
        <v>4.561461555508334</v>
      </c>
      <c r="C13643">
        <v>-2.2487729270306667</v>
      </c>
      <c r="D13643">
        <v>-1.8090999999999999</v>
      </c>
      <c r="E13643">
        <v>1.7642</v>
      </c>
      <c r="F13643">
        <v>0.84619999999999995</v>
      </c>
      <c r="G13643">
        <v>-132</v>
      </c>
      <c r="H13643">
        <v>-222</v>
      </c>
      <c r="I13643">
        <v>-179</v>
      </c>
      <c r="J13643">
        <f t="shared" si="3690"/>
        <v>5.2249526003123163</v>
      </c>
      <c r="K13643">
        <f t="shared" si="3697"/>
        <v>3.0668959999473331</v>
      </c>
      <c r="L13643">
        <f t="shared" si="3697"/>
        <v>-2.3585000299025545</v>
      </c>
      <c r="M13643">
        <f t="shared" si="3697"/>
        <v>5.4594788189014434</v>
      </c>
      <c r="N13643">
        <f t="shared" si="3697"/>
        <v>-23.070400000000003</v>
      </c>
      <c r="O13643">
        <f t="shared" si="3697"/>
        <v>7.5643999999999982</v>
      </c>
      <c r="P13643">
        <f t="shared" si="3697"/>
        <v>13.983599999999999</v>
      </c>
    </row>
    <row r="13644" spans="1:16" x14ac:dyDescent="0.2">
      <c r="A13644">
        <v>-2.5033710819931114</v>
      </c>
      <c r="B13644">
        <v>2.1688787365542224</v>
      </c>
      <c r="C13644">
        <v>-0.87671202957744454</v>
      </c>
      <c r="D13644">
        <v>-0.76219999999999999</v>
      </c>
      <c r="E13644">
        <v>0.249</v>
      </c>
      <c r="F13644">
        <v>0.89939999999999998</v>
      </c>
      <c r="G13644">
        <v>-89</v>
      </c>
      <c r="H13644">
        <v>-230</v>
      </c>
      <c r="I13644">
        <v>-194</v>
      </c>
      <c r="J13644">
        <f t="shared" si="3690"/>
        <v>3.4262991303799208</v>
      </c>
      <c r="K13644">
        <f t="shared" ref="K13644:P13650" si="3698">K13643+A13644</f>
        <v>0.56352491795422166</v>
      </c>
      <c r="L13644">
        <f t="shared" si="3698"/>
        <v>-0.18962129334833211</v>
      </c>
      <c r="M13644">
        <f t="shared" si="3698"/>
        <v>4.5827667893239985</v>
      </c>
      <c r="N13644">
        <f t="shared" si="3698"/>
        <v>-23.832600000000003</v>
      </c>
      <c r="O13644">
        <f t="shared" si="3698"/>
        <v>7.8133999999999979</v>
      </c>
      <c r="P13644">
        <f t="shared" si="3698"/>
        <v>14.882999999999999</v>
      </c>
    </row>
    <row r="13645" spans="1:16" x14ac:dyDescent="0.2">
      <c r="A13645">
        <v>-1.5382424193471109</v>
      </c>
      <c r="B13645">
        <v>-6.8177795407666664E-2</v>
      </c>
      <c r="C13645">
        <v>-0.69561841480888897</v>
      </c>
      <c r="D13645">
        <v>-0.61670000000000003</v>
      </c>
      <c r="E13645">
        <v>0.21629999999999999</v>
      </c>
      <c r="F13645">
        <v>0.83199999999999996</v>
      </c>
      <c r="G13645">
        <v>-62</v>
      </c>
      <c r="H13645">
        <v>-219</v>
      </c>
      <c r="I13645">
        <v>-210</v>
      </c>
      <c r="J13645">
        <f t="shared" si="3690"/>
        <v>1.689592534159267</v>
      </c>
      <c r="K13645">
        <f t="shared" si="3698"/>
        <v>-0.97471750139288926</v>
      </c>
      <c r="L13645">
        <f t="shared" si="3698"/>
        <v>-0.25779908875599877</v>
      </c>
      <c r="M13645">
        <f t="shared" si="3698"/>
        <v>3.8871483745151094</v>
      </c>
      <c r="N13645">
        <f t="shared" si="3698"/>
        <v>-24.449300000000004</v>
      </c>
      <c r="O13645">
        <f t="shared" si="3698"/>
        <v>8.0296999999999983</v>
      </c>
      <c r="P13645">
        <f t="shared" si="3698"/>
        <v>15.715</v>
      </c>
    </row>
    <row r="13646" spans="1:16" x14ac:dyDescent="0.2">
      <c r="A13646">
        <v>-0.59228619820722217</v>
      </c>
      <c r="B13646">
        <v>0.38669165181711107</v>
      </c>
      <c r="C13646">
        <v>-0.34834153281722224</v>
      </c>
      <c r="D13646">
        <v>-0.56840000000000002</v>
      </c>
      <c r="E13646">
        <v>0.251</v>
      </c>
      <c r="F13646">
        <v>0.82669999999999999</v>
      </c>
      <c r="G13646">
        <v>-47</v>
      </c>
      <c r="H13646">
        <v>-214</v>
      </c>
      <c r="I13646">
        <v>-219</v>
      </c>
      <c r="J13646">
        <f t="shared" si="3690"/>
        <v>0.78846382140036253</v>
      </c>
      <c r="K13646">
        <f t="shared" si="3698"/>
        <v>-1.5670036996001113</v>
      </c>
      <c r="L13646">
        <f t="shared" si="3698"/>
        <v>0.1288925630611123</v>
      </c>
      <c r="M13646">
        <f t="shared" si="3698"/>
        <v>3.5388068416978871</v>
      </c>
      <c r="N13646">
        <f t="shared" si="3698"/>
        <v>-25.017700000000005</v>
      </c>
      <c r="O13646">
        <f t="shared" si="3698"/>
        <v>8.2806999999999977</v>
      </c>
      <c r="P13646">
        <f t="shared" si="3698"/>
        <v>16.541699999999999</v>
      </c>
    </row>
    <row r="13647" spans="1:16" x14ac:dyDescent="0.2">
      <c r="A13647">
        <v>-8.8416633068555558E-2</v>
      </c>
      <c r="B13647">
        <v>0.46765049311911111</v>
      </c>
      <c r="C13647">
        <v>-0.18322466174888888</v>
      </c>
      <c r="D13647">
        <v>-0.59860000000000002</v>
      </c>
      <c r="E13647">
        <v>0.1245</v>
      </c>
      <c r="F13647">
        <v>0.80269999999999997</v>
      </c>
      <c r="G13647">
        <v>-36</v>
      </c>
      <c r="H13647">
        <v>-209</v>
      </c>
      <c r="I13647">
        <v>-225</v>
      </c>
      <c r="J13647" s="1">
        <f t="shared" si="3690"/>
        <v>0.50998604038808959</v>
      </c>
      <c r="K13647">
        <f t="shared" si="3698"/>
        <v>-1.6554203326686669</v>
      </c>
      <c r="L13647">
        <f t="shared" si="3698"/>
        <v>0.59654305618022341</v>
      </c>
      <c r="M13647">
        <f t="shared" si="3698"/>
        <v>3.355582179948998</v>
      </c>
      <c r="N13647">
        <f t="shared" si="3698"/>
        <v>-25.616300000000006</v>
      </c>
      <c r="O13647">
        <f t="shared" si="3698"/>
        <v>8.4051999999999971</v>
      </c>
      <c r="P13647">
        <f t="shared" si="3698"/>
        <v>17.3444</v>
      </c>
    </row>
    <row r="13648" spans="1:16" x14ac:dyDescent="0.2">
      <c r="A13648">
        <v>-8.8416633068555558E-2</v>
      </c>
      <c r="B13648">
        <v>0.46765049311911111</v>
      </c>
      <c r="C13648">
        <v>-0.18322466174888888</v>
      </c>
      <c r="D13648">
        <v>-0.59860000000000002</v>
      </c>
      <c r="E13648">
        <v>0.1245</v>
      </c>
      <c r="F13648">
        <v>0.80269999999999997</v>
      </c>
      <c r="G13648">
        <v>-36</v>
      </c>
      <c r="H13648">
        <v>-209</v>
      </c>
      <c r="I13648">
        <v>-225</v>
      </c>
      <c r="J13648" s="1">
        <f t="shared" ref="J13648" si="3699">SQRT(A13648^2+B13648^2+C13648^2)</f>
        <v>0.50998604038808959</v>
      </c>
      <c r="K13648">
        <f t="shared" si="3698"/>
        <v>-1.7438369657372226</v>
      </c>
      <c r="L13648">
        <f t="shared" si="3698"/>
        <v>1.0641935492993344</v>
      </c>
      <c r="M13648">
        <f t="shared" si="3698"/>
        <v>3.1723575182001089</v>
      </c>
      <c r="N13648">
        <f t="shared" si="3698"/>
        <v>-26.214900000000007</v>
      </c>
      <c r="O13648">
        <f t="shared" si="3698"/>
        <v>8.5296999999999965</v>
      </c>
      <c r="P13648">
        <f t="shared" si="3698"/>
        <v>18.147100000000002</v>
      </c>
    </row>
    <row r="13649" spans="1:16" x14ac:dyDescent="0.2">
      <c r="A13649">
        <v>-8.8416633068555558E-2</v>
      </c>
      <c r="B13649">
        <v>0.46765049311911111</v>
      </c>
      <c r="C13649">
        <v>-0.18322466174888888</v>
      </c>
      <c r="D13649">
        <v>-0.59860000000000002</v>
      </c>
      <c r="E13649">
        <v>0.1245</v>
      </c>
      <c r="F13649">
        <v>0.80269999999999997</v>
      </c>
      <c r="G13649">
        <v>-36</v>
      </c>
      <c r="H13649">
        <v>-209</v>
      </c>
      <c r="I13649">
        <v>-225</v>
      </c>
      <c r="J13649" s="1">
        <f t="shared" ref="J13649" si="3700">SQRT(A13649^2+B13649^2+C13649^2)</f>
        <v>0.50998604038808959</v>
      </c>
      <c r="K13649">
        <f t="shared" si="3698"/>
        <v>-1.8322535988057782</v>
      </c>
      <c r="L13649">
        <f t="shared" si="3698"/>
        <v>1.5318440424184456</v>
      </c>
      <c r="M13649">
        <f t="shared" si="3698"/>
        <v>2.9891328564512198</v>
      </c>
      <c r="N13649">
        <f t="shared" si="3698"/>
        <v>-26.813500000000008</v>
      </c>
      <c r="O13649">
        <f t="shared" si="3698"/>
        <v>8.6541999999999959</v>
      </c>
      <c r="P13649">
        <f t="shared" si="3698"/>
        <v>18.949800000000003</v>
      </c>
    </row>
    <row r="13650" spans="1:16" x14ac:dyDescent="0.2">
      <c r="A13650">
        <v>-8.8416633068555558E-2</v>
      </c>
      <c r="B13650">
        <v>0.46765049311911111</v>
      </c>
      <c r="C13650">
        <v>-0.18322466174888888</v>
      </c>
      <c r="D13650">
        <v>-0.59860000000000002</v>
      </c>
      <c r="E13650">
        <v>0.1245</v>
      </c>
      <c r="F13650">
        <v>0.80269999999999997</v>
      </c>
      <c r="G13650">
        <v>-36</v>
      </c>
      <c r="H13650">
        <v>-209</v>
      </c>
      <c r="I13650">
        <v>-225</v>
      </c>
      <c r="J13650" s="1">
        <f t="shared" ref="J13650" si="3701">SQRT(A13650^2+B13650^2+C13650^2)</f>
        <v>0.50998604038808959</v>
      </c>
      <c r="K13650">
        <f t="shared" si="3698"/>
        <v>-1.9206702318743338</v>
      </c>
      <c r="L13650">
        <f t="shared" si="3698"/>
        <v>1.9994945355375568</v>
      </c>
      <c r="M13650">
        <f t="shared" si="3698"/>
        <v>2.8059081947023308</v>
      </c>
      <c r="N13650">
        <f t="shared" si="3698"/>
        <v>-27.412100000000009</v>
      </c>
      <c r="O13650">
        <f t="shared" si="3698"/>
        <v>8.7786999999999953</v>
      </c>
      <c r="P13650">
        <f t="shared" si="3698"/>
        <v>19.752500000000005</v>
      </c>
    </row>
    <row r="13652" spans="1:16" x14ac:dyDescent="0.2">
      <c r="A13652">
        <v>-5.8588956660777777E-2</v>
      </c>
      <c r="B13652">
        <v>0.51558770553666666</v>
      </c>
      <c r="C13652">
        <v>-0.23009722334088889</v>
      </c>
      <c r="D13652">
        <v>-0.61180000000000001</v>
      </c>
      <c r="E13652">
        <v>0.16500000000000001</v>
      </c>
      <c r="F13652">
        <v>0.77690000000000003</v>
      </c>
      <c r="G13652">
        <v>-29</v>
      </c>
      <c r="H13652">
        <v>-206</v>
      </c>
      <c r="I13652">
        <v>-232</v>
      </c>
      <c r="J13652" s="1">
        <f t="shared" si="3690"/>
        <v>0.56763375527918514</v>
      </c>
      <c r="K13652">
        <f>A13652</f>
        <v>-5.8588956660777777E-2</v>
      </c>
      <c r="L13652">
        <f t="shared" ref="L13652:P13652" si="3702">B13652</f>
        <v>0.51558770553666666</v>
      </c>
      <c r="M13652">
        <f t="shared" si="3702"/>
        <v>-0.23009722334088889</v>
      </c>
      <c r="N13652">
        <f t="shared" si="3702"/>
        <v>-0.61180000000000001</v>
      </c>
      <c r="O13652">
        <f t="shared" si="3702"/>
        <v>0.16500000000000001</v>
      </c>
      <c r="P13652">
        <f t="shared" si="3702"/>
        <v>0.77690000000000003</v>
      </c>
    </row>
    <row r="13653" spans="1:16" x14ac:dyDescent="0.2">
      <c r="A13653">
        <v>8.6285586088222233E-2</v>
      </c>
      <c r="B13653">
        <v>0.79149109431477782</v>
      </c>
      <c r="C13653">
        <v>-0.23861966593300005</v>
      </c>
      <c r="D13653">
        <v>-0.63959999999999995</v>
      </c>
      <c r="E13653">
        <v>0.2397</v>
      </c>
      <c r="F13653">
        <v>0.69730000000000003</v>
      </c>
      <c r="G13653">
        <v>-19</v>
      </c>
      <c r="H13653">
        <v>-210</v>
      </c>
      <c r="I13653">
        <v>-233</v>
      </c>
      <c r="J13653">
        <f t="shared" si="3690"/>
        <v>0.83116947713217249</v>
      </c>
      <c r="K13653">
        <f>K13652+A13653</f>
        <v>2.7696629427444455E-2</v>
      </c>
      <c r="L13653">
        <f t="shared" ref="L13653:P13668" si="3703">L13652+B13653</f>
        <v>1.3070787998514444</v>
      </c>
      <c r="M13653">
        <f t="shared" si="3703"/>
        <v>-0.46871688927388894</v>
      </c>
      <c r="N13653">
        <f t="shared" si="3703"/>
        <v>-1.2513999999999998</v>
      </c>
      <c r="O13653">
        <f t="shared" si="3703"/>
        <v>0.4047</v>
      </c>
      <c r="P13653">
        <f t="shared" si="3703"/>
        <v>1.4742000000000002</v>
      </c>
    </row>
    <row r="13654" spans="1:16" x14ac:dyDescent="0.2">
      <c r="A13654">
        <v>-2.3436280795999999E-2</v>
      </c>
      <c r="B13654">
        <v>0.6327673641874445</v>
      </c>
      <c r="C13654">
        <v>-0.3291673459818889</v>
      </c>
      <c r="D13654">
        <v>-0.625</v>
      </c>
      <c r="E13654">
        <v>0.10639999999999999</v>
      </c>
      <c r="F13654">
        <v>0.79590000000000005</v>
      </c>
      <c r="G13654">
        <v>-7</v>
      </c>
      <c r="H13654">
        <v>-213</v>
      </c>
      <c r="I13654">
        <v>-233</v>
      </c>
      <c r="J13654">
        <f t="shared" si="3690"/>
        <v>0.71364903005541569</v>
      </c>
      <c r="K13654">
        <f t="shared" ref="K13654:P13669" si="3704">K13653+A13654</f>
        <v>4.2603486314444564E-3</v>
      </c>
      <c r="L13654">
        <f t="shared" si="3703"/>
        <v>1.9398461640388889</v>
      </c>
      <c r="M13654">
        <f t="shared" si="3703"/>
        <v>-0.79788423525577779</v>
      </c>
      <c r="N13654">
        <f t="shared" si="3703"/>
        <v>-1.8763999999999998</v>
      </c>
      <c r="O13654">
        <f t="shared" si="3703"/>
        <v>0.5111</v>
      </c>
      <c r="P13654">
        <f t="shared" si="3703"/>
        <v>2.2701000000000002</v>
      </c>
    </row>
    <row r="13655" spans="1:16" x14ac:dyDescent="0.2">
      <c r="A13655">
        <v>-3.3023374213666669E-2</v>
      </c>
      <c r="B13655">
        <v>0.81066702647933342</v>
      </c>
      <c r="C13655">
        <v>-0.31851385640944446</v>
      </c>
      <c r="D13655">
        <v>-0.62839999999999996</v>
      </c>
      <c r="E13655">
        <v>0.1772</v>
      </c>
      <c r="F13655">
        <v>0.8901</v>
      </c>
      <c r="G13655">
        <v>2</v>
      </c>
      <c r="H13655">
        <v>-208</v>
      </c>
      <c r="I13655">
        <v>-232</v>
      </c>
      <c r="J13655">
        <f t="shared" si="3690"/>
        <v>0.87162070179070228</v>
      </c>
      <c r="K13655">
        <f t="shared" si="3704"/>
        <v>-2.8763025582222213E-2</v>
      </c>
      <c r="L13655">
        <f t="shared" si="3703"/>
        <v>2.7505131905182223</v>
      </c>
      <c r="M13655">
        <f t="shared" si="3703"/>
        <v>-1.1163980916652223</v>
      </c>
      <c r="N13655">
        <f t="shared" si="3703"/>
        <v>-2.5047999999999999</v>
      </c>
      <c r="O13655">
        <f t="shared" si="3703"/>
        <v>0.68830000000000002</v>
      </c>
      <c r="P13655">
        <f t="shared" si="3703"/>
        <v>3.1602000000000001</v>
      </c>
    </row>
    <row r="13656" spans="1:16" x14ac:dyDescent="0.2">
      <c r="A13656">
        <v>-5.326395720377778E-2</v>
      </c>
      <c r="B13656">
        <v>2.0740689625446671</v>
      </c>
      <c r="C13656">
        <v>-0.35047257979755558</v>
      </c>
      <c r="D13656">
        <v>-0.61819999999999997</v>
      </c>
      <c r="E13656">
        <v>9.4200000000000006E-2</v>
      </c>
      <c r="F13656">
        <v>0.92530000000000001</v>
      </c>
      <c r="G13656">
        <v>20</v>
      </c>
      <c r="H13656">
        <v>-206</v>
      </c>
      <c r="I13656">
        <v>-230</v>
      </c>
      <c r="J13656">
        <f t="shared" si="3690"/>
        <v>2.1041459406890177</v>
      </c>
      <c r="K13656">
        <f t="shared" si="3704"/>
        <v>-8.2026982785999986E-2</v>
      </c>
      <c r="L13656">
        <f t="shared" si="3703"/>
        <v>4.8245821530628898</v>
      </c>
      <c r="M13656">
        <f t="shared" si="3703"/>
        <v>-1.4668706714627779</v>
      </c>
      <c r="N13656">
        <f t="shared" si="3703"/>
        <v>-3.1229999999999998</v>
      </c>
      <c r="O13656">
        <f t="shared" si="3703"/>
        <v>0.78249999999999997</v>
      </c>
      <c r="P13656">
        <f t="shared" si="3703"/>
        <v>4.0854999999999997</v>
      </c>
    </row>
    <row r="13657" spans="1:16" x14ac:dyDescent="0.2">
      <c r="A13657">
        <v>-2.9827676407777778E-2</v>
      </c>
      <c r="B13657">
        <v>3.5260257958035557</v>
      </c>
      <c r="C13657">
        <v>-0.36219072019555554</v>
      </c>
      <c r="D13657">
        <v>-0.67090000000000005</v>
      </c>
      <c r="E13657">
        <v>0.39839999999999998</v>
      </c>
      <c r="F13657">
        <v>0.82809999999999995</v>
      </c>
      <c r="G13657">
        <v>49</v>
      </c>
      <c r="H13657">
        <v>-208</v>
      </c>
      <c r="I13657">
        <v>-223</v>
      </c>
      <c r="J13657">
        <f t="shared" si="3690"/>
        <v>3.5447044616932115</v>
      </c>
      <c r="K13657">
        <f t="shared" si="3704"/>
        <v>-0.11185465919377777</v>
      </c>
      <c r="L13657">
        <f t="shared" si="3703"/>
        <v>8.3506079488664451</v>
      </c>
      <c r="M13657">
        <f t="shared" si="3703"/>
        <v>-1.8290613916583336</v>
      </c>
      <c r="N13657">
        <f t="shared" si="3703"/>
        <v>-3.7938999999999998</v>
      </c>
      <c r="O13657">
        <f t="shared" si="3703"/>
        <v>1.1808999999999998</v>
      </c>
      <c r="P13657">
        <f t="shared" si="3703"/>
        <v>4.9135999999999997</v>
      </c>
    </row>
    <row r="13658" spans="1:16" x14ac:dyDescent="0.2">
      <c r="A13658">
        <v>3.9414769825444451E-2</v>
      </c>
      <c r="B13658">
        <v>6.90930460518</v>
      </c>
      <c r="C13658">
        <v>-1.2879046130161111</v>
      </c>
      <c r="D13658">
        <v>-2.5453999999999999</v>
      </c>
      <c r="E13658">
        <v>0.79830000000000001</v>
      </c>
      <c r="F13658">
        <v>1.3515999999999999</v>
      </c>
      <c r="G13658">
        <v>94</v>
      </c>
      <c r="H13658">
        <v>-208</v>
      </c>
      <c r="I13658">
        <v>-202</v>
      </c>
      <c r="J13658">
        <f t="shared" si="3690"/>
        <v>7.0284238591216255</v>
      </c>
      <c r="K13658">
        <f t="shared" si="3704"/>
        <v>-7.2439889368333316E-2</v>
      </c>
      <c r="L13658">
        <f t="shared" si="3703"/>
        <v>15.259912554046444</v>
      </c>
      <c r="M13658">
        <f t="shared" si="3703"/>
        <v>-3.1169660046744445</v>
      </c>
      <c r="N13658">
        <f t="shared" si="3703"/>
        <v>-6.3392999999999997</v>
      </c>
      <c r="O13658">
        <f t="shared" si="3703"/>
        <v>1.9791999999999998</v>
      </c>
      <c r="P13658">
        <f t="shared" si="3703"/>
        <v>6.2652000000000001</v>
      </c>
    </row>
    <row r="13659" spans="1:16" x14ac:dyDescent="0.2">
      <c r="A13659">
        <v>-0.22583687470944447</v>
      </c>
      <c r="B13659">
        <v>6.8837390227328887</v>
      </c>
      <c r="C13659">
        <v>-2.8336030788005555</v>
      </c>
      <c r="D13659">
        <v>-3.6162000000000001</v>
      </c>
      <c r="E13659">
        <v>0.65380000000000005</v>
      </c>
      <c r="F13659">
        <v>2.3081</v>
      </c>
      <c r="G13659">
        <v>161</v>
      </c>
      <c r="H13659">
        <v>-195</v>
      </c>
      <c r="I13659">
        <v>-155</v>
      </c>
      <c r="J13659">
        <f t="shared" si="3690"/>
        <v>7.4475614556217025</v>
      </c>
      <c r="K13659">
        <f t="shared" si="3704"/>
        <v>-0.29827676407777781</v>
      </c>
      <c r="L13659">
        <f t="shared" si="3703"/>
        <v>22.143651576779334</v>
      </c>
      <c r="M13659">
        <f t="shared" si="3703"/>
        <v>-5.950569083475</v>
      </c>
      <c r="N13659">
        <f t="shared" si="3703"/>
        <v>-9.9555000000000007</v>
      </c>
      <c r="O13659">
        <f t="shared" si="3703"/>
        <v>2.633</v>
      </c>
      <c r="P13659">
        <f t="shared" si="3703"/>
        <v>8.5732999999999997</v>
      </c>
    </row>
    <row r="13660" spans="1:16" x14ac:dyDescent="0.2">
      <c r="A13660">
        <v>-1.067394483092889</v>
      </c>
      <c r="B13660">
        <v>-1.9515643044368889</v>
      </c>
      <c r="C13660">
        <v>0.40586583865244447</v>
      </c>
      <c r="D13660">
        <v>-0.15229999999999999</v>
      </c>
      <c r="E13660">
        <v>0.66649999999999998</v>
      </c>
      <c r="F13660">
        <v>0.6704</v>
      </c>
      <c r="G13660">
        <v>243</v>
      </c>
      <c r="H13660">
        <v>-148</v>
      </c>
      <c r="I13660">
        <v>-79</v>
      </c>
      <c r="J13660">
        <f t="shared" si="3690"/>
        <v>2.2611194784607083</v>
      </c>
      <c r="K13660">
        <f t="shared" si="3704"/>
        <v>-1.3656712471706669</v>
      </c>
      <c r="L13660">
        <f t="shared" si="3703"/>
        <v>20.192087272342444</v>
      </c>
      <c r="M13660">
        <f t="shared" si="3703"/>
        <v>-5.5447032448225553</v>
      </c>
      <c r="N13660">
        <f t="shared" si="3703"/>
        <v>-10.107800000000001</v>
      </c>
      <c r="O13660">
        <f t="shared" si="3703"/>
        <v>3.2995000000000001</v>
      </c>
      <c r="P13660">
        <f t="shared" si="3703"/>
        <v>9.2437000000000005</v>
      </c>
    </row>
    <row r="13661" spans="1:16" x14ac:dyDescent="0.2">
      <c r="A13661">
        <v>-1.067394483092889</v>
      </c>
      <c r="B13661">
        <v>-1.9515643044368889</v>
      </c>
      <c r="C13661">
        <v>0.40586583865244447</v>
      </c>
      <c r="D13661">
        <v>-0.49659999999999999</v>
      </c>
      <c r="E13661">
        <v>0.1069</v>
      </c>
      <c r="F13661">
        <v>0.79300000000000004</v>
      </c>
      <c r="G13661">
        <v>243</v>
      </c>
      <c r="H13661">
        <v>-148</v>
      </c>
      <c r="I13661">
        <v>-79</v>
      </c>
      <c r="J13661">
        <f t="shared" si="3690"/>
        <v>2.2611194784607083</v>
      </c>
      <c r="K13661">
        <f t="shared" si="3704"/>
        <v>-2.4330657302635559</v>
      </c>
      <c r="L13661">
        <f t="shared" si="3703"/>
        <v>18.240522967905555</v>
      </c>
      <c r="M13661">
        <f t="shared" si="3703"/>
        <v>-5.1388374061701105</v>
      </c>
      <c r="N13661">
        <f t="shared" si="3703"/>
        <v>-10.604400000000002</v>
      </c>
      <c r="O13661">
        <f t="shared" si="3703"/>
        <v>3.4064000000000001</v>
      </c>
      <c r="P13661">
        <f t="shared" si="3703"/>
        <v>10.0367</v>
      </c>
    </row>
    <row r="13662" spans="1:16" x14ac:dyDescent="0.2">
      <c r="A13662">
        <v>-0.29401292478788893</v>
      </c>
      <c r="B13662">
        <v>-3.6091156840858893</v>
      </c>
      <c r="C13662">
        <v>1.5659390487745555</v>
      </c>
      <c r="D13662">
        <v>-0.51029999999999998</v>
      </c>
      <c r="E13662">
        <v>6.25E-2</v>
      </c>
      <c r="F13662">
        <v>0.64939999999999998</v>
      </c>
      <c r="G13662">
        <v>241</v>
      </c>
      <c r="H13662">
        <v>-145</v>
      </c>
      <c r="I13662">
        <v>-93</v>
      </c>
      <c r="J13662">
        <f t="shared" si="3690"/>
        <v>3.9451647273002486</v>
      </c>
      <c r="K13662">
        <f t="shared" si="3704"/>
        <v>-2.7270786550514448</v>
      </c>
      <c r="L13662">
        <f t="shared" si="3703"/>
        <v>14.631407283819666</v>
      </c>
      <c r="M13662">
        <f t="shared" si="3703"/>
        <v>-3.5728983573955553</v>
      </c>
      <c r="N13662">
        <f t="shared" si="3703"/>
        <v>-11.114700000000003</v>
      </c>
      <c r="O13662">
        <f t="shared" si="3703"/>
        <v>3.4689000000000001</v>
      </c>
      <c r="P13662">
        <f t="shared" si="3703"/>
        <v>10.6861</v>
      </c>
    </row>
    <row r="13663" spans="1:16" x14ac:dyDescent="0.2">
      <c r="A13663">
        <v>0.6274406194012222</v>
      </c>
      <c r="B13663">
        <v>-5.132444265229112</v>
      </c>
      <c r="C13663">
        <v>1.8929753477761113</v>
      </c>
      <c r="D13663">
        <v>-1.1742999999999999</v>
      </c>
      <c r="E13663">
        <v>0.16109999999999999</v>
      </c>
      <c r="F13663">
        <v>0.93799999999999994</v>
      </c>
      <c r="G13663">
        <v>217</v>
      </c>
      <c r="H13663">
        <v>-159</v>
      </c>
      <c r="I13663">
        <v>-129</v>
      </c>
      <c r="J13663">
        <f t="shared" si="3690"/>
        <v>5.5062711097298758</v>
      </c>
      <c r="K13663">
        <f t="shared" si="3704"/>
        <v>-2.0996380356502224</v>
      </c>
      <c r="L13663">
        <f t="shared" si="3703"/>
        <v>9.4989630185905547</v>
      </c>
      <c r="M13663">
        <f t="shared" si="3703"/>
        <v>-1.679923009619444</v>
      </c>
      <c r="N13663">
        <f t="shared" si="3703"/>
        <v>-12.289000000000003</v>
      </c>
      <c r="O13663">
        <f t="shared" si="3703"/>
        <v>3.63</v>
      </c>
      <c r="P13663">
        <f t="shared" si="3703"/>
        <v>11.6241</v>
      </c>
    </row>
    <row r="13664" spans="1:16" x14ac:dyDescent="0.2">
      <c r="A13664">
        <v>0.31531815860355561</v>
      </c>
      <c r="B13664">
        <v>-6.1966430505161103</v>
      </c>
      <c r="C13664">
        <v>2.3680836326617776</v>
      </c>
      <c r="D13664">
        <v>-1.2148000000000001</v>
      </c>
      <c r="E13664">
        <v>0.30909999999999999</v>
      </c>
      <c r="F13664">
        <v>1.0439000000000001</v>
      </c>
      <c r="G13664">
        <v>160</v>
      </c>
      <c r="H13664">
        <v>-179</v>
      </c>
      <c r="I13664">
        <v>-172</v>
      </c>
      <c r="J13664">
        <f t="shared" si="3690"/>
        <v>6.6412070234209191</v>
      </c>
      <c r="K13664">
        <f t="shared" si="3704"/>
        <v>-1.7843198770466668</v>
      </c>
      <c r="L13664">
        <f t="shared" si="3703"/>
        <v>3.3023199680744444</v>
      </c>
      <c r="M13664">
        <f t="shared" si="3703"/>
        <v>0.68816062304233361</v>
      </c>
      <c r="N13664">
        <f t="shared" si="3703"/>
        <v>-13.503800000000004</v>
      </c>
      <c r="O13664">
        <f t="shared" si="3703"/>
        <v>3.9390999999999998</v>
      </c>
      <c r="P13664">
        <f t="shared" si="3703"/>
        <v>12.668000000000001</v>
      </c>
    </row>
    <row r="13665" spans="1:16" x14ac:dyDescent="0.2">
      <c r="A13665">
        <v>-1.9174186835333337E-2</v>
      </c>
      <c r="B13665">
        <v>-6.2616234027886666</v>
      </c>
      <c r="C13665">
        <v>2.8357341257808888</v>
      </c>
      <c r="D13665">
        <v>-2.7964000000000002</v>
      </c>
      <c r="E13665">
        <v>0.65769999999999995</v>
      </c>
      <c r="F13665">
        <v>1.2504999999999999</v>
      </c>
      <c r="G13665">
        <v>80</v>
      </c>
      <c r="H13665">
        <v>-193</v>
      </c>
      <c r="I13665">
        <v>-208</v>
      </c>
      <c r="J13665">
        <f t="shared" si="3690"/>
        <v>6.8738405073081106</v>
      </c>
      <c r="K13665">
        <f t="shared" si="3704"/>
        <v>-1.8034940638820001</v>
      </c>
      <c r="L13665">
        <f t="shared" si="3703"/>
        <v>-2.9593034347142222</v>
      </c>
      <c r="M13665">
        <f t="shared" si="3703"/>
        <v>3.5238947488232224</v>
      </c>
      <c r="N13665">
        <f t="shared" si="3703"/>
        <v>-16.300200000000004</v>
      </c>
      <c r="O13665">
        <f t="shared" si="3703"/>
        <v>4.5968</v>
      </c>
      <c r="P13665">
        <f t="shared" si="3703"/>
        <v>13.918500000000002</v>
      </c>
    </row>
    <row r="13666" spans="1:16" x14ac:dyDescent="0.2">
      <c r="A13666">
        <v>-0.60933108339144448</v>
      </c>
      <c r="B13666">
        <v>-6.6067692378000009</v>
      </c>
      <c r="C13666">
        <v>3.7497316235326661</v>
      </c>
      <c r="D13666">
        <v>-2.8681999999999999</v>
      </c>
      <c r="E13666">
        <v>0.10059999999999999</v>
      </c>
      <c r="F13666">
        <v>-0.52439999999999998</v>
      </c>
      <c r="G13666">
        <v>-12</v>
      </c>
      <c r="H13666">
        <v>-201</v>
      </c>
      <c r="I13666">
        <v>-224</v>
      </c>
      <c r="J13666">
        <f t="shared" si="3690"/>
        <v>7.6211004047478816</v>
      </c>
      <c r="K13666">
        <f t="shared" si="3704"/>
        <v>-2.4128251472734448</v>
      </c>
      <c r="L13666">
        <f t="shared" si="3703"/>
        <v>-9.566072672514224</v>
      </c>
      <c r="M13666">
        <f t="shared" si="3703"/>
        <v>7.2736263723558885</v>
      </c>
      <c r="N13666">
        <f t="shared" si="3703"/>
        <v>-19.168400000000005</v>
      </c>
      <c r="O13666">
        <f t="shared" si="3703"/>
        <v>4.6974</v>
      </c>
      <c r="P13666">
        <f t="shared" si="3703"/>
        <v>13.394100000000002</v>
      </c>
    </row>
    <row r="13667" spans="1:16" x14ac:dyDescent="0.2">
      <c r="A13667">
        <v>-1.0418289006457779</v>
      </c>
      <c r="B13667">
        <v>-4.7851673832374448</v>
      </c>
      <c r="C13667">
        <v>2.7526424921693331</v>
      </c>
      <c r="D13667">
        <v>-3.3031999999999999</v>
      </c>
      <c r="E13667">
        <v>-0.252</v>
      </c>
      <c r="F13667">
        <v>-1.9945999999999999</v>
      </c>
      <c r="G13667">
        <v>-109</v>
      </c>
      <c r="H13667">
        <v>-188</v>
      </c>
      <c r="I13667">
        <v>-216</v>
      </c>
      <c r="J13667">
        <f t="shared" si="3690"/>
        <v>5.617853240653095</v>
      </c>
      <c r="K13667">
        <f t="shared" si="3704"/>
        <v>-3.4546540479192229</v>
      </c>
      <c r="L13667">
        <f t="shared" si="3703"/>
        <v>-14.351240055751669</v>
      </c>
      <c r="M13667">
        <f t="shared" si="3703"/>
        <v>10.026268864525221</v>
      </c>
      <c r="N13667">
        <f t="shared" si="3703"/>
        <v>-22.471600000000006</v>
      </c>
      <c r="O13667">
        <f t="shared" si="3703"/>
        <v>4.4454000000000002</v>
      </c>
      <c r="P13667">
        <f t="shared" si="3703"/>
        <v>11.399500000000002</v>
      </c>
    </row>
    <row r="13668" spans="1:16" x14ac:dyDescent="0.2">
      <c r="A13668">
        <v>1.5712657935607777</v>
      </c>
      <c r="B13668">
        <v>-0.96832610578111122</v>
      </c>
      <c r="C13668">
        <v>1.4381076458805555</v>
      </c>
      <c r="D13668">
        <v>-0.40529999999999999</v>
      </c>
      <c r="E13668">
        <v>5.57E-2</v>
      </c>
      <c r="F13668">
        <v>1.3560000000000001</v>
      </c>
      <c r="G13668">
        <v>-172</v>
      </c>
      <c r="H13668">
        <v>-175</v>
      </c>
      <c r="I13668">
        <v>-197</v>
      </c>
      <c r="J13668">
        <f t="shared" si="3690"/>
        <v>2.3398045307870285</v>
      </c>
      <c r="K13668">
        <f t="shared" si="3704"/>
        <v>-1.8833882543584453</v>
      </c>
      <c r="L13668">
        <f t="shared" si="3703"/>
        <v>-15.31956616153278</v>
      </c>
      <c r="M13668">
        <f t="shared" si="3703"/>
        <v>11.464376510405776</v>
      </c>
      <c r="N13668">
        <f t="shared" si="3703"/>
        <v>-22.876900000000006</v>
      </c>
      <c r="O13668">
        <f t="shared" si="3703"/>
        <v>4.5011000000000001</v>
      </c>
      <c r="P13668">
        <f t="shared" si="3703"/>
        <v>12.755500000000001</v>
      </c>
    </row>
    <row r="13669" spans="1:16" x14ac:dyDescent="0.2">
      <c r="A13669">
        <v>-2.1539648983503334</v>
      </c>
      <c r="B13669">
        <v>4.2408183974477778</v>
      </c>
      <c r="C13669">
        <v>-2.1837925747581113</v>
      </c>
      <c r="D13669">
        <v>-1.8228</v>
      </c>
      <c r="E13669">
        <v>0.81299999999999994</v>
      </c>
      <c r="F13669">
        <v>1.2759</v>
      </c>
      <c r="G13669">
        <v>-169</v>
      </c>
      <c r="H13669">
        <v>-177</v>
      </c>
      <c r="I13669">
        <v>-200</v>
      </c>
      <c r="J13669">
        <f t="shared" si="3690"/>
        <v>5.2338375474431338</v>
      </c>
      <c r="K13669">
        <f t="shared" si="3704"/>
        <v>-4.0373531527087785</v>
      </c>
      <c r="L13669">
        <f t="shared" si="3704"/>
        <v>-11.078747764085001</v>
      </c>
      <c r="M13669">
        <f t="shared" si="3704"/>
        <v>9.2805839356476643</v>
      </c>
      <c r="N13669">
        <f t="shared" si="3704"/>
        <v>-24.699700000000007</v>
      </c>
      <c r="O13669">
        <f t="shared" si="3704"/>
        <v>5.3140999999999998</v>
      </c>
      <c r="P13669">
        <f t="shared" si="3704"/>
        <v>14.031400000000001</v>
      </c>
    </row>
    <row r="13670" spans="1:16" x14ac:dyDescent="0.2">
      <c r="A13670">
        <v>0.22583687470944447</v>
      </c>
      <c r="B13670">
        <v>4.0032633823403341</v>
      </c>
      <c r="C13670">
        <v>-1.9504996536113333</v>
      </c>
      <c r="D13670">
        <v>-0.78080000000000005</v>
      </c>
      <c r="E13670">
        <v>0.36570000000000003</v>
      </c>
      <c r="F13670">
        <v>0.82669999999999999</v>
      </c>
      <c r="G13670">
        <v>-121</v>
      </c>
      <c r="H13670">
        <v>-187</v>
      </c>
      <c r="I13670">
        <v>-217</v>
      </c>
      <c r="J13670">
        <f t="shared" si="3690"/>
        <v>4.4588752955317599</v>
      </c>
      <c r="K13670">
        <f t="shared" ref="K13670:P13676" si="3705">K13669+A13670</f>
        <v>-3.8115162779993339</v>
      </c>
      <c r="L13670">
        <f t="shared" si="3705"/>
        <v>-7.0754843817446673</v>
      </c>
      <c r="M13670">
        <f t="shared" si="3705"/>
        <v>7.3300842820363314</v>
      </c>
      <c r="N13670">
        <f t="shared" si="3705"/>
        <v>-25.480500000000006</v>
      </c>
      <c r="O13670">
        <f t="shared" si="3705"/>
        <v>5.6798000000000002</v>
      </c>
      <c r="P13670">
        <f t="shared" si="3705"/>
        <v>14.858100000000002</v>
      </c>
    </row>
    <row r="13671" spans="1:16" x14ac:dyDescent="0.2">
      <c r="A13671">
        <v>-1.0418289006457779</v>
      </c>
      <c r="B13671">
        <v>-7.9894190476444457E-2</v>
      </c>
      <c r="C13671">
        <v>-0.36005967321522225</v>
      </c>
      <c r="D13671">
        <v>-0.55130000000000001</v>
      </c>
      <c r="E13671">
        <v>0.249</v>
      </c>
      <c r="F13671">
        <v>0.88039999999999996</v>
      </c>
      <c r="G13671">
        <v>-88</v>
      </c>
      <c r="H13671">
        <v>-183</v>
      </c>
      <c r="I13671">
        <v>-237</v>
      </c>
      <c r="J13671">
        <f t="shared" si="3690"/>
        <v>1.1051848298671716</v>
      </c>
      <c r="K13671">
        <f t="shared" si="3705"/>
        <v>-4.8533451786451121</v>
      </c>
      <c r="L13671">
        <f t="shared" si="3705"/>
        <v>-7.1553785722211121</v>
      </c>
      <c r="M13671">
        <f t="shared" si="3705"/>
        <v>6.9700246088211095</v>
      </c>
      <c r="N13671">
        <f t="shared" si="3705"/>
        <v>-26.031800000000008</v>
      </c>
      <c r="O13671">
        <f t="shared" si="3705"/>
        <v>5.9287999999999998</v>
      </c>
      <c r="P13671">
        <f t="shared" si="3705"/>
        <v>15.738500000000002</v>
      </c>
    </row>
    <row r="13672" spans="1:16" x14ac:dyDescent="0.2">
      <c r="A13672">
        <v>-1.0418289006457779</v>
      </c>
      <c r="B13672">
        <v>-7.9894190476444457E-2</v>
      </c>
      <c r="C13672">
        <v>-0.36005967321522225</v>
      </c>
      <c r="D13672">
        <v>-0.55130000000000001</v>
      </c>
      <c r="E13672">
        <v>0.249</v>
      </c>
      <c r="F13672">
        <v>0.88039999999999996</v>
      </c>
      <c r="G13672">
        <v>-88</v>
      </c>
      <c r="H13672">
        <v>-183</v>
      </c>
      <c r="I13672">
        <v>-237</v>
      </c>
      <c r="J13672">
        <f t="shared" ref="J13672" si="3706">SQRT(A13672^2+B13672^2+C13672^2)</f>
        <v>1.1051848298671716</v>
      </c>
      <c r="K13672">
        <f t="shared" si="3705"/>
        <v>-5.8951740792908902</v>
      </c>
      <c r="L13672">
        <f t="shared" si="3705"/>
        <v>-7.2352727626975568</v>
      </c>
      <c r="M13672">
        <f t="shared" si="3705"/>
        <v>6.6099649356058876</v>
      </c>
      <c r="N13672">
        <f t="shared" si="3705"/>
        <v>-26.583100000000009</v>
      </c>
      <c r="O13672">
        <f t="shared" si="3705"/>
        <v>6.1777999999999995</v>
      </c>
      <c r="P13672">
        <f t="shared" si="3705"/>
        <v>16.618900000000004</v>
      </c>
    </row>
    <row r="13673" spans="1:16" x14ac:dyDescent="0.2">
      <c r="A13673">
        <v>-1.0418289006457779</v>
      </c>
      <c r="B13673">
        <v>-7.9894190476444457E-2</v>
      </c>
      <c r="C13673">
        <v>-0.36005967321522225</v>
      </c>
      <c r="D13673">
        <v>-0.55130000000000001</v>
      </c>
      <c r="E13673">
        <v>0.249</v>
      </c>
      <c r="F13673">
        <v>0.88039999999999996</v>
      </c>
      <c r="G13673">
        <v>-88</v>
      </c>
      <c r="H13673">
        <v>-183</v>
      </c>
      <c r="I13673">
        <v>-237</v>
      </c>
      <c r="J13673">
        <f t="shared" ref="J13673" si="3707">SQRT(A13673^2+B13673^2+C13673^2)</f>
        <v>1.1051848298671716</v>
      </c>
      <c r="K13673">
        <f t="shared" si="3705"/>
        <v>-6.9370029799366684</v>
      </c>
      <c r="L13673">
        <f t="shared" si="3705"/>
        <v>-7.3151669531740016</v>
      </c>
      <c r="M13673">
        <f t="shared" si="3705"/>
        <v>6.2499052623906657</v>
      </c>
      <c r="N13673">
        <f t="shared" si="3705"/>
        <v>-27.13440000000001</v>
      </c>
      <c r="O13673">
        <f t="shared" si="3705"/>
        <v>6.4267999999999992</v>
      </c>
      <c r="P13673">
        <f t="shared" si="3705"/>
        <v>17.499300000000005</v>
      </c>
    </row>
    <row r="13674" spans="1:16" x14ac:dyDescent="0.2">
      <c r="A13674">
        <v>-1.0418289006457779</v>
      </c>
      <c r="B13674">
        <v>-7.9894190476444457E-2</v>
      </c>
      <c r="C13674">
        <v>-0.36005967321522225</v>
      </c>
      <c r="D13674">
        <v>-0.55130000000000001</v>
      </c>
      <c r="E13674">
        <v>0.249</v>
      </c>
      <c r="F13674">
        <v>0.88039999999999996</v>
      </c>
      <c r="G13674">
        <v>-88</v>
      </c>
      <c r="H13674">
        <v>-183</v>
      </c>
      <c r="I13674">
        <v>-237</v>
      </c>
      <c r="J13674">
        <f t="shared" ref="J13674" si="3708">SQRT(A13674^2+B13674^2+C13674^2)</f>
        <v>1.1051848298671716</v>
      </c>
      <c r="K13674">
        <f t="shared" si="3705"/>
        <v>-7.9788318805824465</v>
      </c>
      <c r="L13674">
        <f t="shared" si="3705"/>
        <v>-7.3950611436504463</v>
      </c>
      <c r="M13674">
        <f t="shared" si="3705"/>
        <v>5.8898455891754438</v>
      </c>
      <c r="N13674">
        <f t="shared" si="3705"/>
        <v>-27.685700000000011</v>
      </c>
      <c r="O13674">
        <f t="shared" si="3705"/>
        <v>6.6757999999999988</v>
      </c>
      <c r="P13674">
        <f t="shared" si="3705"/>
        <v>18.379700000000007</v>
      </c>
    </row>
    <row r="13675" spans="1:16" x14ac:dyDescent="0.2">
      <c r="A13675">
        <v>-1.0418289006457779</v>
      </c>
      <c r="B13675">
        <v>-7.9894190476444457E-2</v>
      </c>
      <c r="C13675">
        <v>-0.36005967321522225</v>
      </c>
      <c r="D13675">
        <v>-0.55130000000000001</v>
      </c>
      <c r="E13675">
        <v>0.249</v>
      </c>
      <c r="F13675">
        <v>0.88039999999999996</v>
      </c>
      <c r="G13675">
        <v>-88</v>
      </c>
      <c r="H13675">
        <v>-183</v>
      </c>
      <c r="I13675">
        <v>-237</v>
      </c>
      <c r="J13675">
        <f t="shared" ref="J13675" si="3709">SQRT(A13675^2+B13675^2+C13675^2)</f>
        <v>1.1051848298671716</v>
      </c>
      <c r="K13675">
        <f t="shared" si="3705"/>
        <v>-9.0206607812282247</v>
      </c>
      <c r="L13675">
        <f t="shared" si="3705"/>
        <v>-7.4749553341268911</v>
      </c>
      <c r="M13675">
        <f t="shared" si="3705"/>
        <v>5.5297859159602218</v>
      </c>
      <c r="N13675">
        <f t="shared" si="3705"/>
        <v>-28.237000000000013</v>
      </c>
      <c r="O13675">
        <f t="shared" si="3705"/>
        <v>6.9247999999999985</v>
      </c>
      <c r="P13675">
        <f t="shared" si="3705"/>
        <v>19.260100000000008</v>
      </c>
    </row>
    <row r="13676" spans="1:16" x14ac:dyDescent="0.2">
      <c r="A13676">
        <v>-1.0418289006457779</v>
      </c>
      <c r="B13676">
        <v>-7.9894190476444457E-2</v>
      </c>
      <c r="C13676">
        <v>-0.36005967321522225</v>
      </c>
      <c r="D13676">
        <v>-0.55130000000000001</v>
      </c>
      <c r="E13676">
        <v>0.249</v>
      </c>
      <c r="F13676">
        <v>0.88039999999999996</v>
      </c>
      <c r="G13676">
        <v>-88</v>
      </c>
      <c r="H13676">
        <v>-183</v>
      </c>
      <c r="I13676">
        <v>-237</v>
      </c>
      <c r="J13676">
        <f t="shared" ref="J13676" si="3710">SQRT(A13676^2+B13676^2+C13676^2)</f>
        <v>1.1051848298671716</v>
      </c>
      <c r="K13676">
        <f t="shared" si="3705"/>
        <v>-10.062489681874002</v>
      </c>
      <c r="L13676">
        <f t="shared" si="3705"/>
        <v>-7.5548495246033358</v>
      </c>
      <c r="M13676">
        <f t="shared" si="3705"/>
        <v>5.1697262427449999</v>
      </c>
      <c r="N13676">
        <f t="shared" si="3705"/>
        <v>-28.788300000000014</v>
      </c>
      <c r="O13676">
        <f t="shared" si="3705"/>
        <v>7.1737999999999982</v>
      </c>
      <c r="P13676">
        <f t="shared" si="3705"/>
        <v>20.14050000000001</v>
      </c>
    </row>
    <row r="13677" spans="1:16" x14ac:dyDescent="0.2">
      <c r="J13677"/>
    </row>
    <row r="13678" spans="1:16" x14ac:dyDescent="0.2">
      <c r="A13678">
        <v>9.5870934176666683E-3</v>
      </c>
      <c r="B13678">
        <v>0.32490525202122222</v>
      </c>
      <c r="C13678">
        <v>0.10759256523311111</v>
      </c>
      <c r="D13678">
        <v>-0.59279999999999999</v>
      </c>
      <c r="E13678">
        <v>0.15820000000000001</v>
      </c>
      <c r="F13678">
        <v>0.83350000000000002</v>
      </c>
      <c r="G13678">
        <v>-76</v>
      </c>
      <c r="H13678">
        <v>-177</v>
      </c>
      <c r="I13678">
        <v>-248</v>
      </c>
      <c r="J13678" s="1">
        <f t="shared" si="3690"/>
        <v>0.34239085157844723</v>
      </c>
      <c r="K13678">
        <f>A13678</f>
        <v>9.5870934176666683E-3</v>
      </c>
      <c r="L13678">
        <f t="shared" ref="L13678:P13678" si="3711">B13678</f>
        <v>0.32490525202122222</v>
      </c>
      <c r="M13678">
        <f t="shared" si="3711"/>
        <v>0.10759256523311111</v>
      </c>
      <c r="N13678">
        <f t="shared" si="3711"/>
        <v>-0.59279999999999999</v>
      </c>
      <c r="O13678">
        <f t="shared" si="3711"/>
        <v>0.15820000000000001</v>
      </c>
      <c r="P13678">
        <f t="shared" si="3711"/>
        <v>0.83350000000000002</v>
      </c>
    </row>
    <row r="13679" spans="1:16" x14ac:dyDescent="0.2">
      <c r="A13679">
        <v>0.15020303286444445</v>
      </c>
      <c r="B13679">
        <v>0.51878340334255557</v>
      </c>
      <c r="C13679">
        <v>5.7524305835222223E-2</v>
      </c>
      <c r="D13679">
        <v>-0.56930000000000003</v>
      </c>
      <c r="E13679">
        <v>0.26319999999999999</v>
      </c>
      <c r="F13679">
        <v>0.80220000000000002</v>
      </c>
      <c r="G13679">
        <v>-68</v>
      </c>
      <c r="H13679">
        <v>-175</v>
      </c>
      <c r="I13679">
        <v>-249</v>
      </c>
      <c r="J13679" s="1">
        <f t="shared" si="3690"/>
        <v>0.54314474721494477</v>
      </c>
      <c r="K13679">
        <f>K13678+A13679</f>
        <v>0.15979012628211112</v>
      </c>
      <c r="L13679">
        <f t="shared" ref="L13679:P13694" si="3712">L13678+B13679</f>
        <v>0.8436886553637778</v>
      </c>
      <c r="M13679">
        <f t="shared" si="3712"/>
        <v>0.16511687106833334</v>
      </c>
      <c r="N13679">
        <f t="shared" si="3712"/>
        <v>-1.1621000000000001</v>
      </c>
      <c r="O13679">
        <f t="shared" si="3712"/>
        <v>0.4214</v>
      </c>
      <c r="P13679">
        <f t="shared" si="3712"/>
        <v>1.6356999999999999</v>
      </c>
    </row>
    <row r="13680" spans="1:16" x14ac:dyDescent="0.2">
      <c r="A13680">
        <v>5.9655352815555555E-2</v>
      </c>
      <c r="B13680">
        <v>0.57737410533255551</v>
      </c>
      <c r="C13680">
        <v>-0.14913663670966668</v>
      </c>
      <c r="D13680">
        <v>-0.61080000000000001</v>
      </c>
      <c r="E13680">
        <v>0.2417</v>
      </c>
      <c r="F13680">
        <v>0.76170000000000004</v>
      </c>
      <c r="G13680">
        <v>-61</v>
      </c>
      <c r="H13680">
        <v>-173</v>
      </c>
      <c r="I13680">
        <v>-250</v>
      </c>
      <c r="J13680" s="1">
        <f t="shared" si="3690"/>
        <v>0.59930072170587989</v>
      </c>
      <c r="K13680">
        <f t="shared" ref="K13680:P13695" si="3713">K13679+A13680</f>
        <v>0.21944547909766668</v>
      </c>
      <c r="L13680">
        <f t="shared" si="3712"/>
        <v>1.4210627606963333</v>
      </c>
      <c r="M13680">
        <f t="shared" si="3712"/>
        <v>1.5980234358666662E-2</v>
      </c>
      <c r="N13680">
        <f t="shared" si="3712"/>
        <v>-1.7729000000000001</v>
      </c>
      <c r="O13680">
        <f t="shared" si="3712"/>
        <v>0.66310000000000002</v>
      </c>
      <c r="P13680">
        <f t="shared" si="3712"/>
        <v>2.3974000000000002</v>
      </c>
    </row>
    <row r="13681" spans="1:16" x14ac:dyDescent="0.2">
      <c r="A13681">
        <v>-5.1132910223444447E-2</v>
      </c>
      <c r="B13681">
        <v>0.79575318827544439</v>
      </c>
      <c r="C13681">
        <v>-0.35579757925455552</v>
      </c>
      <c r="D13681">
        <v>-0.65629999999999999</v>
      </c>
      <c r="E13681">
        <v>0.1943</v>
      </c>
      <c r="F13681">
        <v>0.70069999999999999</v>
      </c>
      <c r="G13681">
        <v>-52</v>
      </c>
      <c r="H13681">
        <v>-175</v>
      </c>
      <c r="I13681">
        <v>-255</v>
      </c>
      <c r="J13681">
        <f t="shared" si="3690"/>
        <v>0.87317216433064071</v>
      </c>
      <c r="K13681">
        <f t="shared" si="3713"/>
        <v>0.16831256887422225</v>
      </c>
      <c r="L13681">
        <f t="shared" si="3712"/>
        <v>2.2168159489717776</v>
      </c>
      <c r="M13681">
        <f t="shared" si="3712"/>
        <v>-0.33981734489588888</v>
      </c>
      <c r="N13681">
        <f t="shared" si="3712"/>
        <v>-2.4292000000000002</v>
      </c>
      <c r="O13681">
        <f t="shared" si="3712"/>
        <v>0.85740000000000005</v>
      </c>
      <c r="P13681">
        <f t="shared" si="3712"/>
        <v>3.0981000000000001</v>
      </c>
    </row>
    <row r="13682" spans="1:16" x14ac:dyDescent="0.2">
      <c r="A13682">
        <v>-1.7044885184222223E-2</v>
      </c>
      <c r="B13682">
        <v>0.78936179266366668</v>
      </c>
      <c r="C13682">
        <v>-0.35792862623488886</v>
      </c>
      <c r="D13682">
        <v>-0.65039999999999998</v>
      </c>
      <c r="E13682">
        <v>0.15040000000000001</v>
      </c>
      <c r="F13682">
        <v>0.72019999999999995</v>
      </c>
      <c r="G13682">
        <v>-37</v>
      </c>
      <c r="H13682">
        <v>-175</v>
      </c>
      <c r="I13682">
        <v>-256</v>
      </c>
      <c r="J13682">
        <f t="shared" si="3690"/>
        <v>0.86688838341884344</v>
      </c>
      <c r="K13682">
        <f t="shared" si="3713"/>
        <v>0.15126768369000002</v>
      </c>
      <c r="L13682">
        <f t="shared" si="3712"/>
        <v>3.0061777416354443</v>
      </c>
      <c r="M13682">
        <f t="shared" si="3712"/>
        <v>-0.69774597113077774</v>
      </c>
      <c r="N13682">
        <f t="shared" si="3712"/>
        <v>-3.0796000000000001</v>
      </c>
      <c r="O13682">
        <f t="shared" si="3712"/>
        <v>1.0078</v>
      </c>
      <c r="P13682">
        <f t="shared" si="3712"/>
        <v>3.8182999999999998</v>
      </c>
    </row>
    <row r="13683" spans="1:16" x14ac:dyDescent="0.2">
      <c r="A13683">
        <v>-0.24394641071922224</v>
      </c>
      <c r="B13683">
        <v>0.4165175828956667</v>
      </c>
      <c r="C13683">
        <v>-0.5571335223424444</v>
      </c>
      <c r="D13683">
        <v>-0.63380000000000003</v>
      </c>
      <c r="E13683">
        <v>0.1157</v>
      </c>
      <c r="F13683">
        <v>0.83789999999999998</v>
      </c>
      <c r="G13683">
        <v>-27</v>
      </c>
      <c r="H13683">
        <v>-173</v>
      </c>
      <c r="I13683">
        <v>-259</v>
      </c>
      <c r="J13683">
        <f t="shared" si="3690"/>
        <v>0.73715297590238282</v>
      </c>
      <c r="K13683">
        <f t="shared" si="3713"/>
        <v>-9.2678727029222224E-2</v>
      </c>
      <c r="L13683">
        <f t="shared" si="3712"/>
        <v>3.4226953245311109</v>
      </c>
      <c r="M13683">
        <f t="shared" si="3712"/>
        <v>-1.2548794934732221</v>
      </c>
      <c r="N13683">
        <f t="shared" si="3712"/>
        <v>-3.7134</v>
      </c>
      <c r="O13683">
        <f t="shared" si="3712"/>
        <v>1.1234999999999999</v>
      </c>
      <c r="P13683">
        <f t="shared" si="3712"/>
        <v>4.6562000000000001</v>
      </c>
    </row>
    <row r="13684" spans="1:16" x14ac:dyDescent="0.2">
      <c r="A13684">
        <v>-0.10972186688422222</v>
      </c>
      <c r="B13684">
        <v>1.0940264616947779</v>
      </c>
      <c r="C13684">
        <v>-0.43675816588577782</v>
      </c>
      <c r="D13684">
        <v>-0.63619999999999999</v>
      </c>
      <c r="E13684">
        <v>0.12889999999999999</v>
      </c>
      <c r="F13684">
        <v>0.90280000000000005</v>
      </c>
      <c r="G13684">
        <v>-13</v>
      </c>
      <c r="H13684">
        <v>-169</v>
      </c>
      <c r="I13684">
        <v>-260</v>
      </c>
      <c r="J13684">
        <f t="shared" si="3690"/>
        <v>1.1830851543438718</v>
      </c>
      <c r="K13684">
        <f t="shared" si="3713"/>
        <v>-0.20240059391344445</v>
      </c>
      <c r="L13684">
        <f t="shared" si="3712"/>
        <v>4.5167217862258884</v>
      </c>
      <c r="M13684">
        <f t="shared" si="3712"/>
        <v>-1.6916376593589999</v>
      </c>
      <c r="N13684">
        <f t="shared" si="3712"/>
        <v>-4.3495999999999997</v>
      </c>
      <c r="O13684">
        <f t="shared" si="3712"/>
        <v>1.2524</v>
      </c>
      <c r="P13684">
        <f t="shared" si="3712"/>
        <v>5.5590000000000002</v>
      </c>
    </row>
    <row r="13685" spans="1:16" x14ac:dyDescent="0.2">
      <c r="A13685">
        <v>-0.21092303650555558</v>
      </c>
      <c r="B13685">
        <v>2.7771451691201108</v>
      </c>
      <c r="C13685">
        <v>-0.61572247900322219</v>
      </c>
      <c r="D13685">
        <v>-0.58009999999999995</v>
      </c>
      <c r="E13685">
        <v>0.15670000000000001</v>
      </c>
      <c r="F13685">
        <v>0.91849999999999998</v>
      </c>
      <c r="G13685">
        <v>5</v>
      </c>
      <c r="H13685">
        <v>-170</v>
      </c>
      <c r="I13685">
        <v>-257</v>
      </c>
      <c r="J13685">
        <f t="shared" si="3690"/>
        <v>2.8523916261351219</v>
      </c>
      <c r="K13685">
        <f t="shared" si="3713"/>
        <v>-0.413323630419</v>
      </c>
      <c r="L13685">
        <f t="shared" si="3712"/>
        <v>7.2938669553459992</v>
      </c>
      <c r="M13685">
        <f t="shared" si="3712"/>
        <v>-2.3073601383622222</v>
      </c>
      <c r="N13685">
        <f t="shared" si="3712"/>
        <v>-4.9296999999999995</v>
      </c>
      <c r="O13685">
        <f t="shared" si="3712"/>
        <v>1.4091</v>
      </c>
      <c r="P13685">
        <f t="shared" si="3712"/>
        <v>6.4775</v>
      </c>
    </row>
    <row r="13686" spans="1:16" x14ac:dyDescent="0.2">
      <c r="A13686">
        <v>-0.13848489246644444</v>
      </c>
      <c r="B13686">
        <v>4.6839679589453329</v>
      </c>
      <c r="C13686">
        <v>-0.72970643984811123</v>
      </c>
      <c r="D13686">
        <v>-2.3700999999999999</v>
      </c>
      <c r="E13686">
        <v>0.86080000000000001</v>
      </c>
      <c r="F13686">
        <v>1.3617999999999999</v>
      </c>
      <c r="G13686">
        <v>51</v>
      </c>
      <c r="H13686">
        <v>-170</v>
      </c>
      <c r="I13686">
        <v>-248</v>
      </c>
      <c r="J13686">
        <f t="shared" si="3690"/>
        <v>4.7424893668013386</v>
      </c>
      <c r="K13686">
        <f t="shared" si="3713"/>
        <v>-0.55180852288544446</v>
      </c>
      <c r="L13686">
        <f t="shared" si="3712"/>
        <v>11.977834914291332</v>
      </c>
      <c r="M13686">
        <f t="shared" si="3712"/>
        <v>-3.0370665782103332</v>
      </c>
      <c r="N13686">
        <f t="shared" si="3712"/>
        <v>-7.2997999999999994</v>
      </c>
      <c r="O13686">
        <f t="shared" si="3712"/>
        <v>2.2698999999999998</v>
      </c>
      <c r="P13686">
        <f t="shared" si="3712"/>
        <v>7.8392999999999997</v>
      </c>
    </row>
    <row r="13687" spans="1:16" x14ac:dyDescent="0.2">
      <c r="A13687">
        <v>-0.50067386733277774</v>
      </c>
      <c r="B13687">
        <v>7.7338190737084451</v>
      </c>
      <c r="C13687">
        <v>-2.7856658663829998</v>
      </c>
      <c r="D13687">
        <v>-1.3257000000000001</v>
      </c>
      <c r="E13687">
        <v>1.1934</v>
      </c>
      <c r="F13687">
        <v>1.7358</v>
      </c>
      <c r="G13687">
        <v>124</v>
      </c>
      <c r="H13687">
        <v>-160</v>
      </c>
      <c r="I13687">
        <v>-221</v>
      </c>
      <c r="J13687">
        <f t="shared" si="3690"/>
        <v>8.2354457138286001</v>
      </c>
      <c r="K13687">
        <f t="shared" si="3713"/>
        <v>-1.0524823902182221</v>
      </c>
      <c r="L13687">
        <f t="shared" si="3712"/>
        <v>19.711653987999778</v>
      </c>
      <c r="M13687">
        <f t="shared" si="3712"/>
        <v>-5.8227324445933331</v>
      </c>
      <c r="N13687">
        <f t="shared" si="3712"/>
        <v>-8.6254999999999988</v>
      </c>
      <c r="O13687">
        <f t="shared" si="3712"/>
        <v>3.4632999999999998</v>
      </c>
      <c r="P13687">
        <f t="shared" si="3712"/>
        <v>9.5750999999999991</v>
      </c>
    </row>
    <row r="13688" spans="1:16" x14ac:dyDescent="0.2">
      <c r="A13688">
        <v>0.37177781361322221</v>
      </c>
      <c r="B13688">
        <v>6.1998387483219997</v>
      </c>
      <c r="C13688">
        <v>-3.4770239325604444</v>
      </c>
      <c r="D13688">
        <v>-0.37259999999999999</v>
      </c>
      <c r="E13688">
        <v>1.1498999999999999</v>
      </c>
      <c r="F13688">
        <v>0.95609999999999995</v>
      </c>
      <c r="G13688">
        <v>194</v>
      </c>
      <c r="H13688">
        <v>-135</v>
      </c>
      <c r="I13688">
        <v>-173</v>
      </c>
      <c r="J13688">
        <f t="shared" si="3690"/>
        <v>7.1179993450047485</v>
      </c>
      <c r="K13688">
        <f t="shared" si="3713"/>
        <v>-0.68070457660499994</v>
      </c>
      <c r="L13688">
        <f t="shared" si="3712"/>
        <v>25.911492736321776</v>
      </c>
      <c r="M13688">
        <f t="shared" si="3712"/>
        <v>-9.299756377153777</v>
      </c>
      <c r="N13688">
        <f t="shared" si="3712"/>
        <v>-8.9980999999999991</v>
      </c>
      <c r="O13688">
        <f t="shared" si="3712"/>
        <v>4.6132</v>
      </c>
      <c r="P13688">
        <f t="shared" si="3712"/>
        <v>10.531199999999998</v>
      </c>
    </row>
    <row r="13689" spans="1:16" x14ac:dyDescent="0.2">
      <c r="A13689">
        <v>-0.47404188873088887</v>
      </c>
      <c r="B13689">
        <v>-2.2583600204483334</v>
      </c>
      <c r="C13689">
        <v>-0.13848489246644444</v>
      </c>
      <c r="D13689">
        <v>-0.1069</v>
      </c>
      <c r="E13689">
        <v>0.21920000000000001</v>
      </c>
      <c r="F13689">
        <v>0.65529999999999999</v>
      </c>
      <c r="G13689">
        <v>238</v>
      </c>
      <c r="H13689">
        <v>-103</v>
      </c>
      <c r="I13689">
        <v>-134</v>
      </c>
      <c r="J13689">
        <f t="shared" si="3690"/>
        <v>2.3117274406106763</v>
      </c>
      <c r="K13689">
        <f t="shared" si="3713"/>
        <v>-1.1547464653358888</v>
      </c>
      <c r="L13689">
        <f t="shared" si="3712"/>
        <v>23.653132715873443</v>
      </c>
      <c r="M13689">
        <f t="shared" si="3712"/>
        <v>-9.4382412696202209</v>
      </c>
      <c r="N13689">
        <f t="shared" si="3712"/>
        <v>-9.1049999999999986</v>
      </c>
      <c r="O13689">
        <f t="shared" si="3712"/>
        <v>4.8323999999999998</v>
      </c>
      <c r="P13689">
        <f t="shared" si="3712"/>
        <v>11.186499999999999</v>
      </c>
    </row>
    <row r="13690" spans="1:16" x14ac:dyDescent="0.2">
      <c r="A13690">
        <v>-0.77125225665388897</v>
      </c>
      <c r="B13690">
        <v>-2.3318645606422224</v>
      </c>
      <c r="C13690">
        <v>1.2591433327631114</v>
      </c>
      <c r="D13690">
        <v>-0.54349999999999998</v>
      </c>
      <c r="E13690">
        <v>0.1973</v>
      </c>
      <c r="F13690">
        <v>0.81689999999999996</v>
      </c>
      <c r="G13690">
        <v>246</v>
      </c>
      <c r="H13690">
        <v>-91</v>
      </c>
      <c r="I13690">
        <v>-140</v>
      </c>
      <c r="J13690">
        <f t="shared" si="3690"/>
        <v>2.7600478809279116</v>
      </c>
      <c r="K13690">
        <f t="shared" si="3713"/>
        <v>-1.9259987219897776</v>
      </c>
      <c r="L13690">
        <f t="shared" si="3712"/>
        <v>21.32126815523122</v>
      </c>
      <c r="M13690">
        <f t="shared" si="3712"/>
        <v>-8.1790979368571097</v>
      </c>
      <c r="N13690">
        <f t="shared" si="3712"/>
        <v>-9.6484999999999985</v>
      </c>
      <c r="O13690">
        <f t="shared" si="3712"/>
        <v>5.0297000000000001</v>
      </c>
      <c r="P13690">
        <f t="shared" si="3712"/>
        <v>12.003399999999999</v>
      </c>
    </row>
    <row r="13691" spans="1:16" x14ac:dyDescent="0.2">
      <c r="A13691">
        <v>-0.26951199316633334</v>
      </c>
      <c r="B13691">
        <v>-3.5238947488232224</v>
      </c>
      <c r="C13691">
        <v>1.9355858154074443</v>
      </c>
      <c r="D13691">
        <v>-0.76559999999999995</v>
      </c>
      <c r="E13691">
        <v>0.15820000000000001</v>
      </c>
      <c r="F13691">
        <v>0.75980000000000003</v>
      </c>
      <c r="G13691">
        <v>226</v>
      </c>
      <c r="H13691">
        <v>-100</v>
      </c>
      <c r="I13691">
        <v>-167</v>
      </c>
      <c r="J13691">
        <f t="shared" si="3690"/>
        <v>4.0295115540287103</v>
      </c>
      <c r="K13691">
        <f t="shared" si="3713"/>
        <v>-2.1955107151561108</v>
      </c>
      <c r="L13691">
        <f t="shared" si="3712"/>
        <v>17.797373406407999</v>
      </c>
      <c r="M13691">
        <f t="shared" si="3712"/>
        <v>-6.2435121214496654</v>
      </c>
      <c r="N13691">
        <f t="shared" si="3712"/>
        <v>-10.414099999999998</v>
      </c>
      <c r="O13691">
        <f t="shared" si="3712"/>
        <v>5.1879</v>
      </c>
      <c r="P13691">
        <f t="shared" si="3712"/>
        <v>12.763199999999999</v>
      </c>
    </row>
    <row r="13692" spans="1:16" x14ac:dyDescent="0.2">
      <c r="A13692">
        <v>0.13848489246644444</v>
      </c>
      <c r="B13692">
        <v>-5.3934338158033341</v>
      </c>
      <c r="C13692">
        <v>2.2562307187972226</v>
      </c>
      <c r="D13692">
        <v>-1.0918000000000001</v>
      </c>
      <c r="E13692">
        <v>0.17530000000000001</v>
      </c>
      <c r="F13692">
        <v>0.88039999999999996</v>
      </c>
      <c r="G13692">
        <v>180</v>
      </c>
      <c r="H13692">
        <v>-119</v>
      </c>
      <c r="I13692">
        <v>-204</v>
      </c>
      <c r="J13692">
        <f t="shared" si="3690"/>
        <v>5.8479811428677326</v>
      </c>
      <c r="K13692">
        <f t="shared" si="3713"/>
        <v>-2.0570258226896665</v>
      </c>
      <c r="L13692">
        <f t="shared" si="3712"/>
        <v>12.403939590604665</v>
      </c>
      <c r="M13692">
        <f t="shared" si="3712"/>
        <v>-3.9872814026524428</v>
      </c>
      <c r="N13692">
        <f t="shared" si="3712"/>
        <v>-11.505899999999997</v>
      </c>
      <c r="O13692">
        <f t="shared" si="3712"/>
        <v>5.3632</v>
      </c>
      <c r="P13692">
        <f t="shared" si="3712"/>
        <v>13.643599999999999</v>
      </c>
    </row>
    <row r="13693" spans="1:16" x14ac:dyDescent="0.2">
      <c r="A13693">
        <v>0.10972186688422222</v>
      </c>
      <c r="B13693">
        <v>-6.357497827623777</v>
      </c>
      <c r="C13693">
        <v>2.3350602584481113</v>
      </c>
      <c r="D13693">
        <v>-1.8778999999999999</v>
      </c>
      <c r="E13693">
        <v>0.64839999999999998</v>
      </c>
      <c r="F13693">
        <v>1.4297</v>
      </c>
      <c r="G13693">
        <v>105</v>
      </c>
      <c r="H13693">
        <v>-131</v>
      </c>
      <c r="I13693">
        <v>-239</v>
      </c>
      <c r="J13693">
        <f t="shared" si="3690"/>
        <v>6.7736492326439048</v>
      </c>
      <c r="K13693">
        <f t="shared" si="3713"/>
        <v>-1.9473039558054444</v>
      </c>
      <c r="L13693">
        <f t="shared" si="3712"/>
        <v>6.046441762980888</v>
      </c>
      <c r="M13693">
        <f t="shared" si="3712"/>
        <v>-1.6522211442043315</v>
      </c>
      <c r="N13693">
        <f t="shared" si="3712"/>
        <v>-13.383799999999997</v>
      </c>
      <c r="O13693">
        <f t="shared" si="3712"/>
        <v>6.0115999999999996</v>
      </c>
      <c r="P13693">
        <f t="shared" si="3712"/>
        <v>15.0733</v>
      </c>
    </row>
    <row r="13694" spans="1:16" x14ac:dyDescent="0.2">
      <c r="A13694">
        <v>-0.15872373012733335</v>
      </c>
      <c r="B13694">
        <v>-6.1039643234868892</v>
      </c>
      <c r="C13694">
        <v>3.3055156658803337</v>
      </c>
      <c r="D13694">
        <v>-3.1400999999999999</v>
      </c>
      <c r="E13694">
        <v>0.5635</v>
      </c>
      <c r="F13694">
        <v>0.8579</v>
      </c>
      <c r="G13694">
        <v>7</v>
      </c>
      <c r="H13694">
        <v>-142</v>
      </c>
      <c r="I13694">
        <v>-256</v>
      </c>
      <c r="J13694">
        <f t="shared" si="3690"/>
        <v>6.9433426749863498</v>
      </c>
      <c r="K13694">
        <f t="shared" si="3713"/>
        <v>-2.1060276859327778</v>
      </c>
      <c r="L13694">
        <f t="shared" si="3712"/>
        <v>-5.7522560506001241E-2</v>
      </c>
      <c r="M13694">
        <f t="shared" si="3712"/>
        <v>1.6532945216760022</v>
      </c>
      <c r="N13694">
        <f t="shared" si="3712"/>
        <v>-16.523899999999998</v>
      </c>
      <c r="O13694">
        <f t="shared" si="3712"/>
        <v>6.5750999999999999</v>
      </c>
      <c r="P13694">
        <f t="shared" si="3712"/>
        <v>15.9312</v>
      </c>
    </row>
    <row r="13695" spans="1:16" x14ac:dyDescent="0.2">
      <c r="A13695">
        <v>-0.33981909022511109</v>
      </c>
      <c r="B13695">
        <v>-6.6749470332076672</v>
      </c>
      <c r="C13695">
        <v>3.7870153463777778</v>
      </c>
      <c r="D13695">
        <v>-3.5493000000000001</v>
      </c>
      <c r="E13695">
        <v>-0.68799999999999994</v>
      </c>
      <c r="F13695">
        <v>-2.0752000000000002</v>
      </c>
      <c r="G13695">
        <v>-100</v>
      </c>
      <c r="H13695">
        <v>-130</v>
      </c>
      <c r="I13695">
        <v>-248</v>
      </c>
      <c r="J13695">
        <f t="shared" si="3690"/>
        <v>7.6819190404423079</v>
      </c>
      <c r="K13695">
        <f t="shared" si="3713"/>
        <v>-2.445846776157889</v>
      </c>
      <c r="L13695">
        <f t="shared" si="3713"/>
        <v>-6.7324695937136685</v>
      </c>
      <c r="M13695">
        <f t="shared" si="3713"/>
        <v>5.44030986805378</v>
      </c>
      <c r="N13695">
        <f t="shared" si="3713"/>
        <v>-20.073199999999996</v>
      </c>
      <c r="O13695">
        <f t="shared" si="3713"/>
        <v>5.8871000000000002</v>
      </c>
      <c r="P13695">
        <f t="shared" si="3713"/>
        <v>13.856</v>
      </c>
    </row>
    <row r="13696" spans="1:16" x14ac:dyDescent="0.2">
      <c r="A13696">
        <v>1.8759304625918889</v>
      </c>
      <c r="B13696">
        <v>-1.7161403363097778</v>
      </c>
      <c r="C13696">
        <v>1.815210458950778</v>
      </c>
      <c r="D13696">
        <v>-0.62450000000000006</v>
      </c>
      <c r="E13696">
        <v>-0.20169999999999999</v>
      </c>
      <c r="F13696">
        <v>6.6900000000000001E-2</v>
      </c>
      <c r="G13696">
        <v>-178</v>
      </c>
      <c r="H13696">
        <v>-113</v>
      </c>
      <c r="I13696">
        <v>-225</v>
      </c>
      <c r="J13696">
        <f t="shared" si="3690"/>
        <v>3.1239785153989055</v>
      </c>
      <c r="K13696">
        <f t="shared" ref="K13696:P13702" si="3714">K13695+A13696</f>
        <v>-0.56991631356600014</v>
      </c>
      <c r="L13696">
        <f t="shared" si="3714"/>
        <v>-8.4486099300234461</v>
      </c>
      <c r="M13696">
        <f t="shared" si="3714"/>
        <v>7.2555203270045583</v>
      </c>
      <c r="N13696">
        <f t="shared" si="3714"/>
        <v>-20.697699999999998</v>
      </c>
      <c r="O13696">
        <f t="shared" si="3714"/>
        <v>5.6854000000000005</v>
      </c>
      <c r="P13696">
        <f t="shared" si="3714"/>
        <v>13.9229</v>
      </c>
    </row>
    <row r="13697" spans="1:16" x14ac:dyDescent="0.2">
      <c r="A13697">
        <v>0.57630770917777785</v>
      </c>
      <c r="B13697">
        <v>3.0370683235395557</v>
      </c>
      <c r="C13697">
        <v>-0.5539378245365556</v>
      </c>
      <c r="D13697">
        <v>-1.9487000000000001</v>
      </c>
      <c r="E13697">
        <v>-0.24709999999999999</v>
      </c>
      <c r="F13697">
        <v>1.5981000000000001</v>
      </c>
      <c r="G13697">
        <v>-204</v>
      </c>
      <c r="H13697">
        <v>-108</v>
      </c>
      <c r="I13697">
        <v>-216</v>
      </c>
      <c r="J13697">
        <f t="shared" si="3690"/>
        <v>3.1405034136197649</v>
      </c>
      <c r="K13697">
        <f t="shared" si="3714"/>
        <v>6.391395611777706E-3</v>
      </c>
      <c r="L13697">
        <f t="shared" si="3714"/>
        <v>-5.4115416064838904</v>
      </c>
      <c r="M13697">
        <f t="shared" si="3714"/>
        <v>6.7015825024680025</v>
      </c>
      <c r="N13697">
        <f t="shared" si="3714"/>
        <v>-22.646399999999996</v>
      </c>
      <c r="O13697">
        <f t="shared" si="3714"/>
        <v>5.4383000000000008</v>
      </c>
      <c r="P13697">
        <f t="shared" si="3714"/>
        <v>15.521000000000001</v>
      </c>
    </row>
    <row r="13698" spans="1:16" x14ac:dyDescent="0.2">
      <c r="A13698">
        <v>1.3954971782492225</v>
      </c>
      <c r="B13698">
        <v>4.3558670091182226</v>
      </c>
      <c r="C13698">
        <v>-1.7033575450862224</v>
      </c>
      <c r="D13698">
        <v>-1.4839</v>
      </c>
      <c r="E13698">
        <v>1.4414</v>
      </c>
      <c r="F13698">
        <v>0.74709999999999999</v>
      </c>
      <c r="G13698">
        <v>-174</v>
      </c>
      <c r="H13698">
        <v>-115</v>
      </c>
      <c r="I13698">
        <v>-234</v>
      </c>
      <c r="J13698">
        <f t="shared" si="3690"/>
        <v>4.8808213142900687</v>
      </c>
      <c r="K13698">
        <f t="shared" si="3714"/>
        <v>1.4018885738610001</v>
      </c>
      <c r="L13698">
        <f t="shared" si="3714"/>
        <v>-1.0556745973656678</v>
      </c>
      <c r="M13698">
        <f t="shared" si="3714"/>
        <v>4.9982249573817796</v>
      </c>
      <c r="N13698">
        <f t="shared" si="3714"/>
        <v>-24.130299999999995</v>
      </c>
      <c r="O13698">
        <f t="shared" si="3714"/>
        <v>6.8797000000000006</v>
      </c>
      <c r="P13698">
        <f t="shared" si="3714"/>
        <v>16.2681</v>
      </c>
    </row>
    <row r="13699" spans="1:16" x14ac:dyDescent="0.2">
      <c r="A13699">
        <v>-2.2253366462346666</v>
      </c>
      <c r="B13699">
        <v>1.997370469874111</v>
      </c>
      <c r="C13699">
        <v>-0.65513724882866664</v>
      </c>
      <c r="D13699">
        <v>-0.59419999999999995</v>
      </c>
      <c r="E13699">
        <v>4.9799999999999997E-2</v>
      </c>
      <c r="F13699">
        <v>0.86909999999999998</v>
      </c>
      <c r="G13699">
        <v>-132</v>
      </c>
      <c r="H13699">
        <v>-129</v>
      </c>
      <c r="I13699">
        <v>-254</v>
      </c>
      <c r="J13699">
        <f t="shared" ref="J13699:J13772" si="3715">SQRT(A13699^2+B13699^2+C13699^2)</f>
        <v>3.0611789882009308</v>
      </c>
      <c r="K13699">
        <f t="shared" si="3714"/>
        <v>-0.82344807237366657</v>
      </c>
      <c r="L13699">
        <f t="shared" si="3714"/>
        <v>0.94169587250844322</v>
      </c>
      <c r="M13699">
        <f t="shared" si="3714"/>
        <v>4.3430877085531128</v>
      </c>
      <c r="N13699">
        <f t="shared" si="3714"/>
        <v>-24.724499999999995</v>
      </c>
      <c r="O13699">
        <f t="shared" si="3714"/>
        <v>6.9295000000000009</v>
      </c>
      <c r="P13699">
        <f t="shared" si="3714"/>
        <v>17.1372</v>
      </c>
    </row>
    <row r="13700" spans="1:16" x14ac:dyDescent="0.2">
      <c r="A13700">
        <v>-0.33662339241922223</v>
      </c>
      <c r="B13700">
        <v>0.18642210488400002</v>
      </c>
      <c r="C13700">
        <v>-0.15020303286444445</v>
      </c>
      <c r="D13700">
        <v>-0.60640000000000005</v>
      </c>
      <c r="E13700">
        <v>0.1772</v>
      </c>
      <c r="F13700">
        <v>0.84330000000000005</v>
      </c>
      <c r="G13700">
        <v>-107</v>
      </c>
      <c r="H13700">
        <v>-119</v>
      </c>
      <c r="I13700">
        <v>-266</v>
      </c>
      <c r="J13700" s="1">
        <f t="shared" si="3715"/>
        <v>0.41307319036084167</v>
      </c>
      <c r="K13700">
        <f t="shared" si="3714"/>
        <v>-1.1600714647928889</v>
      </c>
      <c r="L13700">
        <f t="shared" si="3714"/>
        <v>1.1281179773924432</v>
      </c>
      <c r="M13700">
        <f t="shared" si="3714"/>
        <v>4.192884675688668</v>
      </c>
      <c r="N13700">
        <f t="shared" si="3714"/>
        <v>-25.330899999999996</v>
      </c>
      <c r="O13700">
        <f t="shared" si="3714"/>
        <v>7.1067000000000009</v>
      </c>
      <c r="P13700">
        <f t="shared" si="3714"/>
        <v>17.980499999999999</v>
      </c>
    </row>
    <row r="13701" spans="1:16" x14ac:dyDescent="0.2">
      <c r="A13701">
        <v>-0.24394641071922224</v>
      </c>
      <c r="B13701">
        <v>0.46552119146800003</v>
      </c>
      <c r="C13701">
        <v>-9.0547680048888884E-2</v>
      </c>
      <c r="D13701">
        <v>-0.59279999999999999</v>
      </c>
      <c r="E13701">
        <v>0.30370000000000003</v>
      </c>
      <c r="F13701">
        <v>0.76659999999999995</v>
      </c>
      <c r="G13701">
        <v>-95</v>
      </c>
      <c r="H13701">
        <v>-117</v>
      </c>
      <c r="I13701">
        <v>-274</v>
      </c>
      <c r="J13701" s="1">
        <f t="shared" si="3715"/>
        <v>0.53330920990623609</v>
      </c>
      <c r="K13701">
        <f t="shared" si="3714"/>
        <v>-1.4040178755121111</v>
      </c>
      <c r="L13701">
        <f t="shared" si="3714"/>
        <v>1.5936391688604432</v>
      </c>
      <c r="M13701">
        <f t="shared" si="3714"/>
        <v>4.1023369956397788</v>
      </c>
      <c r="N13701">
        <f t="shared" si="3714"/>
        <v>-25.923699999999997</v>
      </c>
      <c r="O13701">
        <f t="shared" si="3714"/>
        <v>7.410400000000001</v>
      </c>
      <c r="P13701">
        <f t="shared" si="3714"/>
        <v>18.7471</v>
      </c>
    </row>
    <row r="13702" spans="1:16" x14ac:dyDescent="0.2">
      <c r="A13702">
        <v>0.12996244987433334</v>
      </c>
      <c r="B13702">
        <v>0.43675816588577782</v>
      </c>
      <c r="C13702">
        <v>-0.16831256887422222</v>
      </c>
      <c r="D13702">
        <v>-0.57230000000000003</v>
      </c>
      <c r="E13702">
        <v>0.20119999999999999</v>
      </c>
      <c r="F13702">
        <v>0.7671</v>
      </c>
      <c r="G13702">
        <v>-87</v>
      </c>
      <c r="H13702">
        <v>-116</v>
      </c>
      <c r="I13702">
        <v>-275</v>
      </c>
      <c r="J13702" s="1">
        <f t="shared" si="3715"/>
        <v>0.48577469539518731</v>
      </c>
      <c r="K13702">
        <f t="shared" si="3714"/>
        <v>-1.2740554256377778</v>
      </c>
      <c r="L13702">
        <f t="shared" si="3714"/>
        <v>2.0303973347462212</v>
      </c>
      <c r="M13702">
        <f t="shared" si="3714"/>
        <v>3.9340244267655566</v>
      </c>
      <c r="N13702">
        <f t="shared" si="3714"/>
        <v>-26.495999999999995</v>
      </c>
      <c r="O13702">
        <f t="shared" si="3714"/>
        <v>7.611600000000001</v>
      </c>
      <c r="P13702">
        <f t="shared" si="3714"/>
        <v>19.514199999999999</v>
      </c>
    </row>
    <row r="13704" spans="1:16" x14ac:dyDescent="0.2">
      <c r="A13704">
        <v>0.11717965865077777</v>
      </c>
      <c r="B13704">
        <v>0.31957850723500003</v>
      </c>
      <c r="C13704">
        <v>-0.20346524473900002</v>
      </c>
      <c r="D13704">
        <v>-0.60840000000000005</v>
      </c>
      <c r="E13704">
        <v>0.29930000000000001</v>
      </c>
      <c r="F13704">
        <v>0.73</v>
      </c>
      <c r="G13704">
        <v>-74</v>
      </c>
      <c r="H13704">
        <v>-116</v>
      </c>
      <c r="I13704">
        <v>-279</v>
      </c>
      <c r="J13704" s="1">
        <f t="shared" si="3715"/>
        <v>0.39655970610333691</v>
      </c>
      <c r="K13704">
        <f>A13704</f>
        <v>0.11717965865077777</v>
      </c>
      <c r="L13704">
        <f t="shared" ref="L13704:P13704" si="3716">B13704</f>
        <v>0.31957850723500003</v>
      </c>
      <c r="M13704">
        <f t="shared" si="3716"/>
        <v>-0.20346524473900002</v>
      </c>
      <c r="N13704">
        <f t="shared" si="3716"/>
        <v>-0.60840000000000005</v>
      </c>
      <c r="O13704">
        <f t="shared" si="3716"/>
        <v>0.29930000000000001</v>
      </c>
      <c r="P13704">
        <f t="shared" si="3716"/>
        <v>0.73</v>
      </c>
    </row>
    <row r="13705" spans="1:16" x14ac:dyDescent="0.2">
      <c r="A13705">
        <v>-4.3675118456888894E-2</v>
      </c>
      <c r="B13705">
        <v>0.29827327341933335</v>
      </c>
      <c r="C13705">
        <v>-0.31318711162322221</v>
      </c>
      <c r="D13705">
        <v>-0.57030000000000003</v>
      </c>
      <c r="E13705">
        <v>0.2344</v>
      </c>
      <c r="F13705">
        <v>0.8579</v>
      </c>
      <c r="G13705">
        <v>-68</v>
      </c>
      <c r="H13705">
        <v>-117</v>
      </c>
      <c r="I13705">
        <v>-278</v>
      </c>
      <c r="J13705" s="1">
        <f t="shared" si="3715"/>
        <v>0.43469601849499878</v>
      </c>
      <c r="K13705">
        <f>K13704+A13705</f>
        <v>7.3504540193888884E-2</v>
      </c>
      <c r="L13705">
        <f t="shared" ref="L13705:P13720" si="3717">L13704+B13705</f>
        <v>0.61785178065433333</v>
      </c>
      <c r="M13705">
        <f t="shared" si="3717"/>
        <v>-0.51665235636222229</v>
      </c>
      <c r="N13705">
        <f t="shared" si="3717"/>
        <v>-1.1787000000000001</v>
      </c>
      <c r="O13705">
        <f t="shared" si="3717"/>
        <v>0.53370000000000006</v>
      </c>
      <c r="P13705">
        <f t="shared" si="3717"/>
        <v>1.5878999999999999</v>
      </c>
    </row>
    <row r="13706" spans="1:16" x14ac:dyDescent="0.2">
      <c r="A13706">
        <v>-0.21624803596255557</v>
      </c>
      <c r="B13706">
        <v>0.85008179630477787</v>
      </c>
      <c r="C13706">
        <v>-0.48469537830333337</v>
      </c>
      <c r="D13706">
        <v>-0.5806</v>
      </c>
      <c r="E13706">
        <v>0.2397</v>
      </c>
      <c r="F13706">
        <v>0.93989999999999996</v>
      </c>
      <c r="G13706">
        <v>-57</v>
      </c>
      <c r="H13706">
        <v>-120</v>
      </c>
      <c r="I13706">
        <v>-280</v>
      </c>
      <c r="J13706">
        <f t="shared" si="3715"/>
        <v>1.002163601022823</v>
      </c>
      <c r="K13706">
        <f t="shared" ref="K13706:P13721" si="3718">K13705+A13706</f>
        <v>-0.14274349576866668</v>
      </c>
      <c r="L13706">
        <f t="shared" si="3717"/>
        <v>1.4679335769591111</v>
      </c>
      <c r="M13706">
        <f t="shared" si="3717"/>
        <v>-1.0013477346655557</v>
      </c>
      <c r="N13706">
        <f t="shared" si="3717"/>
        <v>-1.7593000000000001</v>
      </c>
      <c r="O13706">
        <f t="shared" si="3717"/>
        <v>0.77340000000000009</v>
      </c>
      <c r="P13706">
        <f t="shared" si="3717"/>
        <v>2.5278</v>
      </c>
    </row>
    <row r="13707" spans="1:16" x14ac:dyDescent="0.2">
      <c r="A13707">
        <v>-0.19068245351544444</v>
      </c>
      <c r="B13707">
        <v>1.9792609338643334</v>
      </c>
      <c r="C13707">
        <v>-0.58909050040133337</v>
      </c>
      <c r="D13707">
        <v>-0.55220000000000002</v>
      </c>
      <c r="E13707">
        <v>0.2056</v>
      </c>
      <c r="F13707">
        <v>0.95750000000000002</v>
      </c>
      <c r="G13707">
        <v>-42</v>
      </c>
      <c r="H13707">
        <v>-117</v>
      </c>
      <c r="I13707">
        <v>-283</v>
      </c>
      <c r="J13707">
        <f t="shared" si="3715"/>
        <v>2.0738517931769564</v>
      </c>
      <c r="K13707">
        <f t="shared" si="3718"/>
        <v>-0.33342594928411112</v>
      </c>
      <c r="L13707">
        <f t="shared" si="3717"/>
        <v>3.4471945108234445</v>
      </c>
      <c r="M13707">
        <f t="shared" si="3717"/>
        <v>-1.5904382350668891</v>
      </c>
      <c r="N13707">
        <f t="shared" si="3717"/>
        <v>-2.3115000000000001</v>
      </c>
      <c r="O13707">
        <f t="shared" si="3717"/>
        <v>0.97900000000000009</v>
      </c>
      <c r="P13707">
        <f t="shared" si="3717"/>
        <v>3.4853000000000001</v>
      </c>
    </row>
    <row r="13708" spans="1:16" x14ac:dyDescent="0.2">
      <c r="A13708">
        <v>0.110788263039</v>
      </c>
      <c r="B13708">
        <v>4.5156553900711112</v>
      </c>
      <c r="C13708">
        <v>-0.63383201501300002</v>
      </c>
      <c r="D13708">
        <v>-0.65669999999999995</v>
      </c>
      <c r="E13708">
        <v>0.51900000000000002</v>
      </c>
      <c r="F13708">
        <v>0.97460000000000002</v>
      </c>
      <c r="G13708">
        <v>-6</v>
      </c>
      <c r="H13708">
        <v>-113</v>
      </c>
      <c r="I13708">
        <v>-282</v>
      </c>
      <c r="J13708">
        <f t="shared" si="3715"/>
        <v>4.5612674405652776</v>
      </c>
      <c r="K13708">
        <f t="shared" si="3718"/>
        <v>-0.22263768624511113</v>
      </c>
      <c r="L13708">
        <f t="shared" si="3717"/>
        <v>7.9628499008945557</v>
      </c>
      <c r="M13708">
        <f t="shared" si="3717"/>
        <v>-2.224270250079889</v>
      </c>
      <c r="N13708">
        <f t="shared" si="3717"/>
        <v>-2.9681999999999999</v>
      </c>
      <c r="O13708">
        <f t="shared" si="3717"/>
        <v>1.4980000000000002</v>
      </c>
      <c r="P13708">
        <f t="shared" si="3717"/>
        <v>4.4599000000000002</v>
      </c>
    </row>
    <row r="13709" spans="1:16" x14ac:dyDescent="0.2">
      <c r="A13709">
        <v>0.22157478074877776</v>
      </c>
      <c r="B13709">
        <v>7.0637679866758898</v>
      </c>
      <c r="C13709">
        <v>-1.2761864726181109</v>
      </c>
      <c r="D13709">
        <v>-2.6558000000000002</v>
      </c>
      <c r="E13709">
        <v>0.79149999999999998</v>
      </c>
      <c r="F13709">
        <v>1.3765000000000001</v>
      </c>
      <c r="G13709">
        <v>60</v>
      </c>
      <c r="H13709">
        <v>-115</v>
      </c>
      <c r="I13709">
        <v>-270</v>
      </c>
      <c r="J13709">
        <f t="shared" si="3715"/>
        <v>7.1815433902431094</v>
      </c>
      <c r="K13709">
        <f t="shared" si="3718"/>
        <v>-1.0629054963333662E-3</v>
      </c>
      <c r="L13709">
        <f t="shared" si="3717"/>
        <v>15.026617887570445</v>
      </c>
      <c r="M13709">
        <f t="shared" si="3717"/>
        <v>-3.5004567226979999</v>
      </c>
      <c r="N13709">
        <f t="shared" si="3717"/>
        <v>-5.6240000000000006</v>
      </c>
      <c r="O13709">
        <f t="shared" si="3717"/>
        <v>2.2895000000000003</v>
      </c>
      <c r="P13709">
        <f t="shared" si="3717"/>
        <v>5.8364000000000003</v>
      </c>
    </row>
    <row r="13710" spans="1:16" x14ac:dyDescent="0.2">
      <c r="A13710">
        <v>-0.26098955057422224</v>
      </c>
      <c r="B13710">
        <v>7.4089138216872232</v>
      </c>
      <c r="C13710">
        <v>-3.1393341439864444</v>
      </c>
      <c r="D13710">
        <v>-4.0175999999999998</v>
      </c>
      <c r="E13710">
        <v>-6.7400000000000002E-2</v>
      </c>
      <c r="F13710">
        <v>2.2656000000000001</v>
      </c>
      <c r="G13710">
        <v>151</v>
      </c>
      <c r="H13710">
        <v>-102</v>
      </c>
      <c r="I13710">
        <v>-227</v>
      </c>
      <c r="J13710">
        <f t="shared" si="3715"/>
        <v>8.0508097996596586</v>
      </c>
      <c r="K13710">
        <f t="shared" si="3718"/>
        <v>-0.26205245607055561</v>
      </c>
      <c r="L13710">
        <f t="shared" si="3717"/>
        <v>22.435531709257667</v>
      </c>
      <c r="M13710">
        <f t="shared" si="3717"/>
        <v>-6.6397908666844447</v>
      </c>
      <c r="N13710">
        <f t="shared" si="3717"/>
        <v>-9.6416000000000004</v>
      </c>
      <c r="O13710">
        <f t="shared" si="3717"/>
        <v>2.2221000000000002</v>
      </c>
      <c r="P13710">
        <f t="shared" si="3717"/>
        <v>8.1020000000000003</v>
      </c>
    </row>
    <row r="13711" spans="1:16" x14ac:dyDescent="0.2">
      <c r="A13711">
        <v>2.0026972146603335</v>
      </c>
      <c r="B13711">
        <v>2.6525077187027777</v>
      </c>
      <c r="C13711">
        <v>-3.6666399899211113</v>
      </c>
      <c r="D13711">
        <v>-9.7199999999999995E-2</v>
      </c>
      <c r="E13711">
        <v>0.93989999999999996</v>
      </c>
      <c r="F13711">
        <v>0.69479999999999997</v>
      </c>
      <c r="G13711">
        <v>222</v>
      </c>
      <c r="H13711">
        <v>-69</v>
      </c>
      <c r="I13711">
        <v>-173</v>
      </c>
      <c r="J13711">
        <f t="shared" si="3715"/>
        <v>4.9488222989995059</v>
      </c>
      <c r="K13711">
        <f t="shared" si="3718"/>
        <v>1.7406447585897777</v>
      </c>
      <c r="L13711">
        <f t="shared" si="3717"/>
        <v>25.088039427960446</v>
      </c>
      <c r="M13711">
        <f t="shared" si="3717"/>
        <v>-10.306430856605555</v>
      </c>
      <c r="N13711">
        <f t="shared" si="3717"/>
        <v>-9.7388000000000012</v>
      </c>
      <c r="O13711">
        <f t="shared" si="3717"/>
        <v>3.1619999999999999</v>
      </c>
      <c r="P13711">
        <f t="shared" si="3717"/>
        <v>8.7968000000000011</v>
      </c>
    </row>
    <row r="13712" spans="1:16" x14ac:dyDescent="0.2">
      <c r="A13712">
        <v>-1.2293156563553334</v>
      </c>
      <c r="B13712">
        <v>-2.7814055177515553</v>
      </c>
      <c r="C13712">
        <v>-1.1153316955104444</v>
      </c>
      <c r="D13712">
        <v>-0.44629999999999997</v>
      </c>
      <c r="E13712">
        <v>0.39750000000000002</v>
      </c>
      <c r="F13712">
        <v>0.66990000000000005</v>
      </c>
      <c r="G13712">
        <v>244</v>
      </c>
      <c r="H13712">
        <v>-37</v>
      </c>
      <c r="I13712">
        <v>-164</v>
      </c>
      <c r="J13712">
        <f t="shared" si="3715"/>
        <v>3.2390428259208526</v>
      </c>
      <c r="K13712">
        <f t="shared" si="3718"/>
        <v>0.51132910223444439</v>
      </c>
      <c r="L13712">
        <f t="shared" si="3717"/>
        <v>22.306633910208891</v>
      </c>
      <c r="M13712">
        <f t="shared" si="3717"/>
        <v>-11.421762552116</v>
      </c>
      <c r="N13712">
        <f t="shared" si="3717"/>
        <v>-10.185100000000002</v>
      </c>
      <c r="O13712">
        <f t="shared" si="3717"/>
        <v>3.5594999999999999</v>
      </c>
      <c r="P13712">
        <f t="shared" si="3717"/>
        <v>9.4667000000000012</v>
      </c>
    </row>
    <row r="13713" spans="1:16" x14ac:dyDescent="0.2">
      <c r="A13713">
        <v>-1.2612726344142224</v>
      </c>
      <c r="B13713">
        <v>-3.5441353318133331</v>
      </c>
      <c r="C13713">
        <v>1.2058793755593333</v>
      </c>
      <c r="D13713">
        <v>-0.76170000000000004</v>
      </c>
      <c r="E13713">
        <v>0.23580000000000001</v>
      </c>
      <c r="F13713">
        <v>0.64749999999999996</v>
      </c>
      <c r="G13713">
        <v>233</v>
      </c>
      <c r="H13713">
        <v>-19</v>
      </c>
      <c r="I13713">
        <v>-183</v>
      </c>
      <c r="J13713">
        <f t="shared" si="3715"/>
        <v>3.9504238983847246</v>
      </c>
      <c r="K13713">
        <f t="shared" si="3718"/>
        <v>-0.74994353217977805</v>
      </c>
      <c r="L13713">
        <f t="shared" si="3717"/>
        <v>18.762498578395558</v>
      </c>
      <c r="M13713">
        <f t="shared" si="3717"/>
        <v>-10.215883176556666</v>
      </c>
      <c r="N13713">
        <f t="shared" si="3717"/>
        <v>-10.946800000000001</v>
      </c>
      <c r="O13713">
        <f t="shared" si="3717"/>
        <v>3.7953000000000001</v>
      </c>
      <c r="P13713">
        <f t="shared" si="3717"/>
        <v>10.1142</v>
      </c>
    </row>
    <row r="13714" spans="1:16" x14ac:dyDescent="0.2">
      <c r="A13714">
        <v>-0.29933966957411112</v>
      </c>
      <c r="B13714">
        <v>-5.4168700965993342</v>
      </c>
      <c r="C13714">
        <v>1.7459680127175559</v>
      </c>
      <c r="D13714">
        <v>-1.2153</v>
      </c>
      <c r="E13714">
        <v>0.45119999999999999</v>
      </c>
      <c r="F13714">
        <v>0.66749999999999998</v>
      </c>
      <c r="G13714">
        <v>194</v>
      </c>
      <c r="H13714">
        <v>-18</v>
      </c>
      <c r="I13714">
        <v>-224</v>
      </c>
      <c r="J13714">
        <f t="shared" si="3715"/>
        <v>5.6991657444441559</v>
      </c>
      <c r="K13714">
        <f t="shared" si="3718"/>
        <v>-1.0492832017538891</v>
      </c>
      <c r="L13714">
        <f t="shared" si="3717"/>
        <v>13.345628481796224</v>
      </c>
      <c r="M13714">
        <f t="shared" si="3717"/>
        <v>-8.4699151638391097</v>
      </c>
      <c r="N13714">
        <f t="shared" si="3717"/>
        <v>-12.162100000000002</v>
      </c>
      <c r="O13714">
        <f t="shared" si="3717"/>
        <v>4.2465000000000002</v>
      </c>
      <c r="P13714">
        <f t="shared" si="3717"/>
        <v>10.781700000000001</v>
      </c>
    </row>
    <row r="13715" spans="1:16" x14ac:dyDescent="0.2">
      <c r="A13715">
        <v>0.30466641436033332</v>
      </c>
      <c r="B13715">
        <v>-6.4235445760511105</v>
      </c>
      <c r="C13715">
        <v>2.5278720136146666</v>
      </c>
      <c r="D13715">
        <v>-1.3521000000000001</v>
      </c>
      <c r="E13715">
        <v>0.5181</v>
      </c>
      <c r="F13715">
        <v>0.97950000000000004</v>
      </c>
      <c r="G13715">
        <v>126</v>
      </c>
      <c r="H13715">
        <v>-30</v>
      </c>
      <c r="I13715">
        <v>-265</v>
      </c>
      <c r="J13715">
        <f t="shared" si="3715"/>
        <v>6.9097672509116466</v>
      </c>
      <c r="K13715">
        <f t="shared" si="3718"/>
        <v>-0.74461678739355586</v>
      </c>
      <c r="L13715">
        <f t="shared" si="3717"/>
        <v>6.9220839057451133</v>
      </c>
      <c r="M13715">
        <f t="shared" si="3717"/>
        <v>-5.9420431502244426</v>
      </c>
      <c r="N13715">
        <f t="shared" si="3717"/>
        <v>-13.514200000000002</v>
      </c>
      <c r="O13715">
        <f t="shared" si="3717"/>
        <v>4.7645999999999997</v>
      </c>
      <c r="P13715">
        <f t="shared" si="3717"/>
        <v>11.761200000000001</v>
      </c>
    </row>
    <row r="13716" spans="1:16" x14ac:dyDescent="0.2">
      <c r="A13716">
        <v>0.17470396448600001</v>
      </c>
      <c r="B13716">
        <v>-6.0379193203887782</v>
      </c>
      <c r="C13716">
        <v>3.2149679858314446</v>
      </c>
      <c r="D13716">
        <v>-2.6415999999999999</v>
      </c>
      <c r="E13716">
        <v>4.7399999999999998E-2</v>
      </c>
      <c r="F13716">
        <v>1.0542</v>
      </c>
      <c r="G13716">
        <v>38</v>
      </c>
      <c r="H13716">
        <v>-39</v>
      </c>
      <c r="I13716">
        <v>-291</v>
      </c>
      <c r="J13716">
        <f t="shared" si="3715"/>
        <v>6.8427341278652865</v>
      </c>
      <c r="K13716">
        <f t="shared" si="3718"/>
        <v>-0.56991282290755585</v>
      </c>
      <c r="L13716">
        <f t="shared" si="3717"/>
        <v>0.88416458535633513</v>
      </c>
      <c r="M13716">
        <f t="shared" si="3717"/>
        <v>-2.727075164392998</v>
      </c>
      <c r="N13716">
        <f t="shared" si="3717"/>
        <v>-16.155800000000003</v>
      </c>
      <c r="O13716">
        <f t="shared" si="3717"/>
        <v>4.8119999999999994</v>
      </c>
      <c r="P13716">
        <f t="shared" si="3717"/>
        <v>12.8154</v>
      </c>
    </row>
    <row r="13717" spans="1:16" x14ac:dyDescent="0.2">
      <c r="A13717">
        <v>0.91932249720877779</v>
      </c>
      <c r="B13717">
        <v>-6.6973169178488892</v>
      </c>
      <c r="C13717">
        <v>3.4120418349586665</v>
      </c>
      <c r="D13717">
        <v>-2.7705000000000002</v>
      </c>
      <c r="E13717">
        <v>-0.1123</v>
      </c>
      <c r="F13717">
        <v>-0.45750000000000002</v>
      </c>
      <c r="G13717">
        <v>-66</v>
      </c>
      <c r="H13717">
        <v>-44</v>
      </c>
      <c r="I13717">
        <v>-288</v>
      </c>
      <c r="J13717">
        <f t="shared" si="3715"/>
        <v>7.5723997012497453</v>
      </c>
      <c r="K13717">
        <f t="shared" si="3718"/>
        <v>0.34940967430122194</v>
      </c>
      <c r="L13717">
        <f t="shared" si="3717"/>
        <v>-5.813152332492554</v>
      </c>
      <c r="M13717">
        <f t="shared" si="3717"/>
        <v>0.68496667056566851</v>
      </c>
      <c r="N13717">
        <f t="shared" si="3717"/>
        <v>-18.926300000000005</v>
      </c>
      <c r="O13717">
        <f t="shared" si="3717"/>
        <v>4.6996999999999991</v>
      </c>
      <c r="P13717">
        <f t="shared" si="3717"/>
        <v>12.357900000000001</v>
      </c>
    </row>
    <row r="13718" spans="1:16" x14ac:dyDescent="0.2">
      <c r="A13718">
        <v>1.1579421631417779</v>
      </c>
      <c r="B13718">
        <v>-4.5358959730612218</v>
      </c>
      <c r="C13718">
        <v>2.0847224521171115</v>
      </c>
      <c r="D13718">
        <v>-2.0775999999999999</v>
      </c>
      <c r="E13718">
        <v>0.51900000000000002</v>
      </c>
      <c r="F13718">
        <v>-1.3900999999999999</v>
      </c>
      <c r="G13718">
        <v>-158</v>
      </c>
      <c r="H13718">
        <v>-44</v>
      </c>
      <c r="I13718">
        <v>-258</v>
      </c>
      <c r="J13718">
        <f t="shared" si="3715"/>
        <v>5.1245731562712278</v>
      </c>
      <c r="K13718">
        <f t="shared" si="3718"/>
        <v>1.5073518374429997</v>
      </c>
      <c r="L13718">
        <f t="shared" si="3717"/>
        <v>-10.349048305553776</v>
      </c>
      <c r="M13718">
        <f t="shared" si="3717"/>
        <v>2.76968912268278</v>
      </c>
      <c r="N13718">
        <f t="shared" si="3717"/>
        <v>-21.003900000000005</v>
      </c>
      <c r="O13718">
        <f t="shared" si="3717"/>
        <v>5.2186999999999992</v>
      </c>
      <c r="P13718">
        <f t="shared" si="3717"/>
        <v>10.9678</v>
      </c>
    </row>
    <row r="13719" spans="1:16" x14ac:dyDescent="0.2">
      <c r="A13719">
        <v>0.10119942429211112</v>
      </c>
      <c r="B13719">
        <v>2.2413168805933337</v>
      </c>
      <c r="C13719">
        <v>0.13315814768022222</v>
      </c>
      <c r="D13719">
        <v>0.2954</v>
      </c>
      <c r="E13719">
        <v>-2.0219999999999998</v>
      </c>
      <c r="F13719">
        <v>1.1420999999999999</v>
      </c>
      <c r="G13719">
        <v>-207</v>
      </c>
      <c r="H13719">
        <v>-46</v>
      </c>
      <c r="I13719">
        <v>-233</v>
      </c>
      <c r="J13719">
        <f t="shared" si="3715"/>
        <v>2.2475483921382682</v>
      </c>
      <c r="K13719">
        <f t="shared" si="3718"/>
        <v>1.6085512617351108</v>
      </c>
      <c r="L13719">
        <f t="shared" si="3717"/>
        <v>-8.1077314249604413</v>
      </c>
      <c r="M13719">
        <f t="shared" si="3717"/>
        <v>2.9028472703630022</v>
      </c>
      <c r="N13719">
        <f t="shared" si="3717"/>
        <v>-20.708500000000004</v>
      </c>
      <c r="O13719">
        <f t="shared" si="3717"/>
        <v>3.1966999999999994</v>
      </c>
      <c r="P13719">
        <f t="shared" si="3717"/>
        <v>12.1099</v>
      </c>
    </row>
    <row r="13720" spans="1:16" x14ac:dyDescent="0.2">
      <c r="A13720">
        <v>-3.5505267274251113</v>
      </c>
      <c r="B13720">
        <v>4.1076602497675561</v>
      </c>
      <c r="C13720">
        <v>-1.7182713832901113</v>
      </c>
      <c r="D13720">
        <v>-1.3647</v>
      </c>
      <c r="E13720">
        <v>1.1879999999999999</v>
      </c>
      <c r="F13720">
        <v>0.92330000000000001</v>
      </c>
      <c r="G13720">
        <v>-192</v>
      </c>
      <c r="H13720">
        <v>-38</v>
      </c>
      <c r="I13720">
        <v>-249</v>
      </c>
      <c r="J13720">
        <f t="shared" si="3715"/>
        <v>5.6948721949060674</v>
      </c>
      <c r="K13720">
        <f t="shared" si="3718"/>
        <v>-1.9419754656900006</v>
      </c>
      <c r="L13720">
        <f t="shared" si="3717"/>
        <v>-4.0000711751928852</v>
      </c>
      <c r="M13720">
        <f t="shared" si="3717"/>
        <v>1.1845758870728909</v>
      </c>
      <c r="N13720">
        <f t="shared" si="3717"/>
        <v>-22.073200000000003</v>
      </c>
      <c r="O13720">
        <f t="shared" si="3717"/>
        <v>4.3846999999999996</v>
      </c>
      <c r="P13720">
        <f t="shared" si="3717"/>
        <v>13.033199999999999</v>
      </c>
    </row>
    <row r="13721" spans="1:16" x14ac:dyDescent="0.2">
      <c r="A13721">
        <v>-1.6948351024941111</v>
      </c>
      <c r="B13721">
        <v>2.7622313309162219</v>
      </c>
      <c r="C13721">
        <v>-0.98856494344199997</v>
      </c>
      <c r="D13721">
        <v>-0.66700000000000004</v>
      </c>
      <c r="E13721">
        <v>-0.1978</v>
      </c>
      <c r="F13721">
        <v>1.0259</v>
      </c>
      <c r="G13721">
        <v>-150</v>
      </c>
      <c r="H13721">
        <v>-47</v>
      </c>
      <c r="I13721">
        <v>-273</v>
      </c>
      <c r="J13721">
        <f t="shared" si="3715"/>
        <v>3.3881630122448225</v>
      </c>
      <c r="K13721">
        <f t="shared" si="3718"/>
        <v>-3.6368105681841119</v>
      </c>
      <c r="L13721">
        <f t="shared" si="3718"/>
        <v>-1.2378398442766634</v>
      </c>
      <c r="M13721">
        <f t="shared" si="3718"/>
        <v>0.19601094363089089</v>
      </c>
      <c r="N13721">
        <f t="shared" si="3718"/>
        <v>-22.740200000000005</v>
      </c>
      <c r="O13721">
        <f t="shared" si="3718"/>
        <v>4.1868999999999996</v>
      </c>
      <c r="P13721">
        <f t="shared" si="3718"/>
        <v>14.059099999999999</v>
      </c>
    </row>
    <row r="13722" spans="1:16" x14ac:dyDescent="0.2">
      <c r="A13722">
        <v>-1.5563519553568887</v>
      </c>
      <c r="B13722">
        <v>-0.2759033887781111</v>
      </c>
      <c r="C13722">
        <v>-0.72757539286777773</v>
      </c>
      <c r="D13722">
        <v>-0.58109999999999995</v>
      </c>
      <c r="E13722">
        <v>8.9800000000000005E-2</v>
      </c>
      <c r="F13722">
        <v>0.87739999999999996</v>
      </c>
      <c r="G13722">
        <v>-124</v>
      </c>
      <c r="H13722">
        <v>-32</v>
      </c>
      <c r="I13722">
        <v>-287</v>
      </c>
      <c r="J13722">
        <f t="shared" si="3715"/>
        <v>1.7400344942526735</v>
      </c>
      <c r="K13722">
        <f t="shared" ref="K13722:P13728" si="3719">K13721+A13722</f>
        <v>-5.1931625235410008</v>
      </c>
      <c r="L13722">
        <f t="shared" si="3719"/>
        <v>-1.5137432330547744</v>
      </c>
      <c r="M13722">
        <f t="shared" si="3719"/>
        <v>-0.53156444923688684</v>
      </c>
      <c r="N13722">
        <f t="shared" si="3719"/>
        <v>-23.321300000000004</v>
      </c>
      <c r="O13722">
        <f t="shared" si="3719"/>
        <v>4.2766999999999999</v>
      </c>
      <c r="P13722">
        <f t="shared" si="3719"/>
        <v>14.936499999999999</v>
      </c>
    </row>
    <row r="13723" spans="1:16" x14ac:dyDescent="0.2">
      <c r="A13723">
        <v>0</v>
      </c>
      <c r="B13723">
        <v>0.42184432768188884</v>
      </c>
      <c r="C13723">
        <v>-4.2610467631333332E-2</v>
      </c>
      <c r="D13723">
        <v>-0.54879999999999995</v>
      </c>
      <c r="E13723">
        <v>0.26860000000000001</v>
      </c>
      <c r="F13723">
        <v>0.84860000000000002</v>
      </c>
      <c r="G13723">
        <v>-113</v>
      </c>
      <c r="H13723">
        <v>-24</v>
      </c>
      <c r="I13723">
        <v>-290</v>
      </c>
      <c r="J13723" s="1">
        <f t="shared" si="3715"/>
        <v>0.4239909064462889</v>
      </c>
      <c r="K13723">
        <f t="shared" si="3719"/>
        <v>-5.1931625235410008</v>
      </c>
      <c r="L13723">
        <f t="shared" si="3719"/>
        <v>-1.0918989053728856</v>
      </c>
      <c r="M13723">
        <f t="shared" si="3719"/>
        <v>-0.5741749168682202</v>
      </c>
      <c r="N13723">
        <f t="shared" si="3719"/>
        <v>-23.870100000000004</v>
      </c>
      <c r="O13723">
        <f t="shared" si="3719"/>
        <v>4.5453000000000001</v>
      </c>
      <c r="P13723">
        <f t="shared" si="3719"/>
        <v>15.785099999999998</v>
      </c>
    </row>
    <row r="13724" spans="1:16" x14ac:dyDescent="0.2">
      <c r="A13724">
        <v>0</v>
      </c>
      <c r="B13724">
        <v>0.42184432768188884</v>
      </c>
      <c r="C13724">
        <v>-4.2610467631333332E-2</v>
      </c>
      <c r="D13724">
        <v>-0.54879999999999995</v>
      </c>
      <c r="E13724">
        <v>0.26860000000000001</v>
      </c>
      <c r="F13724">
        <v>0.84860000000000002</v>
      </c>
      <c r="G13724">
        <v>-113</v>
      </c>
      <c r="H13724">
        <v>-24</v>
      </c>
      <c r="I13724">
        <v>-290</v>
      </c>
      <c r="J13724" s="1">
        <f t="shared" ref="J13724" si="3720">SQRT(A13724^2+B13724^2+C13724^2)</f>
        <v>0.4239909064462889</v>
      </c>
      <c r="K13724">
        <f t="shared" si="3719"/>
        <v>-5.1931625235410008</v>
      </c>
      <c r="L13724">
        <f t="shared" si="3719"/>
        <v>-0.67005457769099674</v>
      </c>
      <c r="M13724">
        <f t="shared" si="3719"/>
        <v>-0.61678538449955356</v>
      </c>
      <c r="N13724">
        <f t="shared" si="3719"/>
        <v>-24.418900000000004</v>
      </c>
      <c r="O13724">
        <f t="shared" si="3719"/>
        <v>4.8139000000000003</v>
      </c>
      <c r="P13724">
        <f t="shared" si="3719"/>
        <v>16.633699999999997</v>
      </c>
    </row>
    <row r="13725" spans="1:16" x14ac:dyDescent="0.2">
      <c r="A13725">
        <v>0</v>
      </c>
      <c r="B13725">
        <v>0.42184432768188884</v>
      </c>
      <c r="C13725">
        <v>-4.2610467631333332E-2</v>
      </c>
      <c r="D13725">
        <v>-0.54879999999999995</v>
      </c>
      <c r="E13725">
        <v>0.26860000000000001</v>
      </c>
      <c r="F13725">
        <v>0.84860000000000002</v>
      </c>
      <c r="G13725">
        <v>-113</v>
      </c>
      <c r="H13725">
        <v>-24</v>
      </c>
      <c r="I13725">
        <v>-290</v>
      </c>
      <c r="J13725" s="1">
        <f t="shared" ref="J13725" si="3721">SQRT(A13725^2+B13725^2+C13725^2)</f>
        <v>0.4239909064462889</v>
      </c>
      <c r="K13725">
        <f t="shared" si="3719"/>
        <v>-5.1931625235410008</v>
      </c>
      <c r="L13725">
        <f t="shared" si="3719"/>
        <v>-0.2482102500091079</v>
      </c>
      <c r="M13725">
        <f t="shared" si="3719"/>
        <v>-0.65939585213088692</v>
      </c>
      <c r="N13725">
        <f t="shared" si="3719"/>
        <v>-24.967700000000004</v>
      </c>
      <c r="O13725">
        <f t="shared" si="3719"/>
        <v>5.0825000000000005</v>
      </c>
      <c r="P13725">
        <f t="shared" si="3719"/>
        <v>17.482299999999999</v>
      </c>
    </row>
    <row r="13726" spans="1:16" x14ac:dyDescent="0.2">
      <c r="A13726">
        <v>0</v>
      </c>
      <c r="B13726">
        <v>0.42184432768188884</v>
      </c>
      <c r="C13726">
        <v>-4.2610467631333332E-2</v>
      </c>
      <c r="D13726">
        <v>-0.54879999999999995</v>
      </c>
      <c r="E13726">
        <v>0.26860000000000001</v>
      </c>
      <c r="F13726">
        <v>0.84860000000000002</v>
      </c>
      <c r="G13726">
        <v>-113</v>
      </c>
      <c r="H13726">
        <v>-24</v>
      </c>
      <c r="I13726">
        <v>-290</v>
      </c>
      <c r="J13726" s="1">
        <f t="shared" ref="J13726" si="3722">SQRT(A13726^2+B13726^2+C13726^2)</f>
        <v>0.4239909064462889</v>
      </c>
      <c r="K13726">
        <f t="shared" si="3719"/>
        <v>-5.1931625235410008</v>
      </c>
      <c r="L13726">
        <f t="shared" si="3719"/>
        <v>0.17363407767278094</v>
      </c>
      <c r="M13726">
        <f t="shared" si="3719"/>
        <v>-0.70200631976222028</v>
      </c>
      <c r="N13726">
        <f t="shared" si="3719"/>
        <v>-25.516500000000004</v>
      </c>
      <c r="O13726">
        <f t="shared" si="3719"/>
        <v>5.3511000000000006</v>
      </c>
      <c r="P13726">
        <f t="shared" si="3719"/>
        <v>18.3309</v>
      </c>
    </row>
    <row r="13727" spans="1:16" x14ac:dyDescent="0.2">
      <c r="A13727">
        <v>0</v>
      </c>
      <c r="B13727">
        <v>0.42184432768188884</v>
      </c>
      <c r="C13727">
        <v>-4.2610467631333332E-2</v>
      </c>
      <c r="D13727">
        <v>-0.54879999999999995</v>
      </c>
      <c r="E13727">
        <v>0.26860000000000001</v>
      </c>
      <c r="F13727">
        <v>0.84860000000000002</v>
      </c>
      <c r="G13727">
        <v>-113</v>
      </c>
      <c r="H13727">
        <v>-24</v>
      </c>
      <c r="I13727">
        <v>-290</v>
      </c>
      <c r="J13727" s="1">
        <f t="shared" ref="J13727" si="3723">SQRT(A13727^2+B13727^2+C13727^2)</f>
        <v>0.4239909064462889</v>
      </c>
      <c r="K13727">
        <f t="shared" si="3719"/>
        <v>-5.1931625235410008</v>
      </c>
      <c r="L13727">
        <f t="shared" si="3719"/>
        <v>0.59547840535466978</v>
      </c>
      <c r="M13727">
        <f t="shared" si="3719"/>
        <v>-0.74461678739355364</v>
      </c>
      <c r="N13727">
        <f t="shared" si="3719"/>
        <v>-26.065300000000004</v>
      </c>
      <c r="O13727">
        <f t="shared" si="3719"/>
        <v>5.6197000000000008</v>
      </c>
      <c r="P13727">
        <f t="shared" si="3719"/>
        <v>19.179500000000001</v>
      </c>
    </row>
    <row r="13728" spans="1:16" x14ac:dyDescent="0.2">
      <c r="A13728">
        <v>0</v>
      </c>
      <c r="B13728">
        <v>0.42184432768188884</v>
      </c>
      <c r="C13728">
        <v>-4.2610467631333332E-2</v>
      </c>
      <c r="D13728">
        <v>-0.54879999999999995</v>
      </c>
      <c r="E13728">
        <v>0.26860000000000001</v>
      </c>
      <c r="F13728">
        <v>0.84860000000000002</v>
      </c>
      <c r="G13728">
        <v>-113</v>
      </c>
      <c r="H13728">
        <v>-24</v>
      </c>
      <c r="I13728">
        <v>-290</v>
      </c>
      <c r="J13728" s="1">
        <f t="shared" ref="J13728" si="3724">SQRT(A13728^2+B13728^2+C13728^2)</f>
        <v>0.4239909064462889</v>
      </c>
      <c r="K13728">
        <f t="shared" si="3719"/>
        <v>-5.1931625235410008</v>
      </c>
      <c r="L13728">
        <f t="shared" si="3719"/>
        <v>1.0173227330365586</v>
      </c>
      <c r="M13728">
        <f t="shared" si="3719"/>
        <v>-0.787227255024887</v>
      </c>
      <c r="N13728">
        <f t="shared" si="3719"/>
        <v>-26.614100000000004</v>
      </c>
      <c r="O13728">
        <f t="shared" si="3719"/>
        <v>5.888300000000001</v>
      </c>
      <c r="P13728">
        <f t="shared" si="3719"/>
        <v>20.028100000000002</v>
      </c>
    </row>
    <row r="13730" spans="1:16" x14ac:dyDescent="0.2">
      <c r="A13730">
        <v>0.18748675570955556</v>
      </c>
      <c r="B13730">
        <v>0.49641351870133332</v>
      </c>
      <c r="C13730">
        <v>3.7283722845111118E-2</v>
      </c>
      <c r="D13730">
        <v>-0.54</v>
      </c>
      <c r="E13730">
        <v>0.14549999999999999</v>
      </c>
      <c r="F13730">
        <v>0.84419999999999995</v>
      </c>
      <c r="G13730">
        <v>-103</v>
      </c>
      <c r="H13730">
        <v>-21</v>
      </c>
      <c r="I13730">
        <v>-293</v>
      </c>
      <c r="J13730" s="1">
        <f t="shared" si="3715"/>
        <v>0.53194712247095066</v>
      </c>
      <c r="K13730">
        <f>A13730</f>
        <v>0.18748675570955556</v>
      </c>
      <c r="L13730">
        <f t="shared" ref="L13730:P13730" si="3725">B13730</f>
        <v>0.49641351870133332</v>
      </c>
      <c r="M13730">
        <f t="shared" si="3725"/>
        <v>3.7283722845111118E-2</v>
      </c>
      <c r="N13730">
        <f t="shared" si="3725"/>
        <v>-0.54</v>
      </c>
      <c r="O13730">
        <f t="shared" si="3725"/>
        <v>0.14549999999999999</v>
      </c>
      <c r="P13730">
        <f t="shared" si="3725"/>
        <v>0.84419999999999995</v>
      </c>
    </row>
    <row r="13731" spans="1:16" x14ac:dyDescent="0.2">
      <c r="A13731">
        <v>0.13209349685466668</v>
      </c>
      <c r="B13731">
        <v>0.59548364134233323</v>
      </c>
      <c r="C13731">
        <v>-0.10119942429211112</v>
      </c>
      <c r="D13731">
        <v>-0.53710000000000002</v>
      </c>
      <c r="E13731">
        <v>0.123</v>
      </c>
      <c r="F13731">
        <v>0.7944</v>
      </c>
      <c r="G13731">
        <v>-97</v>
      </c>
      <c r="H13731">
        <v>-21</v>
      </c>
      <c r="I13731">
        <v>-293</v>
      </c>
      <c r="J13731" s="1">
        <f t="shared" si="3715"/>
        <v>0.61829667837913627</v>
      </c>
      <c r="K13731">
        <f>K13730+A13731</f>
        <v>0.31958025256422223</v>
      </c>
      <c r="L13731">
        <f t="shared" ref="L13731:P13746" si="3726">L13730+B13731</f>
        <v>1.0918971600436667</v>
      </c>
      <c r="M13731">
        <f t="shared" si="3726"/>
        <v>-6.3915701447000012E-2</v>
      </c>
      <c r="N13731">
        <f t="shared" si="3726"/>
        <v>-1.0771000000000002</v>
      </c>
      <c r="O13731">
        <f t="shared" si="3726"/>
        <v>0.26849999999999996</v>
      </c>
      <c r="P13731">
        <f t="shared" si="3726"/>
        <v>1.6385999999999998</v>
      </c>
    </row>
    <row r="13732" spans="1:16" x14ac:dyDescent="0.2">
      <c r="A13732">
        <v>3.7283722845111118E-2</v>
      </c>
      <c r="B13732">
        <v>0.66579073840111103</v>
      </c>
      <c r="C13732">
        <v>-0.33875443939955552</v>
      </c>
      <c r="D13732">
        <v>-0.61080000000000001</v>
      </c>
      <c r="E13732">
        <v>0.15090000000000001</v>
      </c>
      <c r="F13732">
        <v>0.75539999999999996</v>
      </c>
      <c r="G13732">
        <v>-86</v>
      </c>
      <c r="H13732">
        <v>-23</v>
      </c>
      <c r="I13732">
        <v>-297</v>
      </c>
      <c r="J13732">
        <f t="shared" si="3715"/>
        <v>0.74794515410075013</v>
      </c>
      <c r="K13732">
        <f t="shared" ref="K13732:P13747" si="3727">K13731+A13732</f>
        <v>0.35686397540933334</v>
      </c>
      <c r="L13732">
        <f t="shared" si="3726"/>
        <v>1.7576878984447777</v>
      </c>
      <c r="M13732">
        <f t="shared" si="3726"/>
        <v>-0.4026701408465555</v>
      </c>
      <c r="N13732">
        <f t="shared" si="3726"/>
        <v>-1.6879000000000002</v>
      </c>
      <c r="O13732">
        <f t="shared" si="3726"/>
        <v>0.4194</v>
      </c>
      <c r="P13732">
        <f t="shared" si="3726"/>
        <v>2.3939999999999997</v>
      </c>
    </row>
    <row r="13733" spans="1:16" x14ac:dyDescent="0.2">
      <c r="A13733">
        <v>-9.3743377854777779E-2</v>
      </c>
      <c r="B13733">
        <v>0.58483015176988884</v>
      </c>
      <c r="C13733">
        <v>-0.49534712254655561</v>
      </c>
      <c r="D13733">
        <v>-0.59860000000000002</v>
      </c>
      <c r="E13733">
        <v>5.0299999999999997E-2</v>
      </c>
      <c r="F13733">
        <v>0.83150000000000002</v>
      </c>
      <c r="G13733">
        <v>-72</v>
      </c>
      <c r="H13733">
        <v>-25</v>
      </c>
      <c r="I13733">
        <v>-298</v>
      </c>
      <c r="J13733">
        <f t="shared" si="3715"/>
        <v>0.77212880993132693</v>
      </c>
      <c r="K13733">
        <f t="shared" si="3727"/>
        <v>0.26312059755455558</v>
      </c>
      <c r="L13733">
        <f t="shared" si="3726"/>
        <v>2.3425180502146663</v>
      </c>
      <c r="M13733">
        <f t="shared" si="3726"/>
        <v>-0.89801726339311116</v>
      </c>
      <c r="N13733">
        <f t="shared" si="3726"/>
        <v>-2.2865000000000002</v>
      </c>
      <c r="O13733">
        <f t="shared" si="3726"/>
        <v>0.46970000000000001</v>
      </c>
      <c r="P13733">
        <f t="shared" si="3726"/>
        <v>3.2254999999999998</v>
      </c>
    </row>
    <row r="13734" spans="1:16" x14ac:dyDescent="0.2">
      <c r="A13734">
        <v>-8.8416633068555558E-2</v>
      </c>
      <c r="B13734">
        <v>0.88523447216955553</v>
      </c>
      <c r="C13734">
        <v>-0.42717107246811115</v>
      </c>
      <c r="D13734">
        <v>-0.61909999999999998</v>
      </c>
      <c r="E13734">
        <v>0.1094</v>
      </c>
      <c r="F13734">
        <v>0.87890000000000001</v>
      </c>
      <c r="G13734">
        <v>-63</v>
      </c>
      <c r="H13734">
        <v>-26</v>
      </c>
      <c r="I13734">
        <v>-302</v>
      </c>
      <c r="J13734">
        <f t="shared" si="3715"/>
        <v>0.98688028497586644</v>
      </c>
      <c r="K13734">
        <f t="shared" si="3727"/>
        <v>0.17470396448600001</v>
      </c>
      <c r="L13734">
        <f t="shared" si="3726"/>
        <v>3.2277525223842218</v>
      </c>
      <c r="M13734">
        <f t="shared" si="3726"/>
        <v>-1.3251883358612222</v>
      </c>
      <c r="N13734">
        <f t="shared" si="3726"/>
        <v>-2.9056000000000002</v>
      </c>
      <c r="O13734">
        <f t="shared" si="3726"/>
        <v>0.57909999999999995</v>
      </c>
      <c r="P13734">
        <f t="shared" si="3726"/>
        <v>4.1044</v>
      </c>
    </row>
    <row r="13735" spans="1:16" x14ac:dyDescent="0.2">
      <c r="A13735">
        <v>-0.16831256887422222</v>
      </c>
      <c r="B13735">
        <v>1.6298547502215555</v>
      </c>
      <c r="C13735">
        <v>-0.35153723062311115</v>
      </c>
      <c r="D13735">
        <v>-0.59960000000000002</v>
      </c>
      <c r="E13735">
        <v>6.4500000000000002E-2</v>
      </c>
      <c r="F13735">
        <v>0.93899999999999995</v>
      </c>
      <c r="G13735">
        <v>-45</v>
      </c>
      <c r="H13735">
        <v>-25</v>
      </c>
      <c r="I13735">
        <v>-305</v>
      </c>
      <c r="J13735">
        <f t="shared" si="3715"/>
        <v>1.6758084771760091</v>
      </c>
      <c r="K13735">
        <f t="shared" si="3727"/>
        <v>6.3913956117777893E-3</v>
      </c>
      <c r="L13735">
        <f t="shared" si="3726"/>
        <v>4.8576072726057777</v>
      </c>
      <c r="M13735">
        <f t="shared" si="3726"/>
        <v>-1.6767255664843335</v>
      </c>
      <c r="N13735">
        <f t="shared" si="3726"/>
        <v>-3.5052000000000003</v>
      </c>
      <c r="O13735">
        <f t="shared" si="3726"/>
        <v>0.64359999999999995</v>
      </c>
      <c r="P13735">
        <f t="shared" si="3726"/>
        <v>5.0434000000000001</v>
      </c>
    </row>
    <row r="13736" spans="1:16" x14ac:dyDescent="0.2">
      <c r="A13736">
        <v>-9.9070122641000014E-2</v>
      </c>
      <c r="B13736">
        <v>3.8125809288248886</v>
      </c>
      <c r="C13736">
        <v>-0.45486770189555564</v>
      </c>
      <c r="D13736">
        <v>-0.64500000000000002</v>
      </c>
      <c r="E13736">
        <v>0.33400000000000002</v>
      </c>
      <c r="F13736">
        <v>0.97019999999999995</v>
      </c>
      <c r="G13736">
        <v>-9</v>
      </c>
      <c r="H13736">
        <v>-27</v>
      </c>
      <c r="I13736">
        <v>-307</v>
      </c>
      <c r="J13736">
        <f t="shared" si="3715"/>
        <v>3.8408974022052575</v>
      </c>
      <c r="K13736">
        <f t="shared" si="3727"/>
        <v>-9.2678727029222224E-2</v>
      </c>
      <c r="L13736">
        <f t="shared" si="3726"/>
        <v>8.6701882014306655</v>
      </c>
      <c r="M13736">
        <f t="shared" si="3726"/>
        <v>-2.1315932683798891</v>
      </c>
      <c r="N13736">
        <f t="shared" si="3726"/>
        <v>-4.1501999999999999</v>
      </c>
      <c r="O13736">
        <f t="shared" si="3726"/>
        <v>0.97760000000000002</v>
      </c>
      <c r="P13736">
        <f t="shared" si="3726"/>
        <v>6.0136000000000003</v>
      </c>
    </row>
    <row r="13737" spans="1:16" x14ac:dyDescent="0.2">
      <c r="A13737">
        <v>-0.1576590793017778</v>
      </c>
      <c r="B13737">
        <v>5.8131470965048901</v>
      </c>
      <c r="C13737">
        <v>-0.92358459116944436</v>
      </c>
      <c r="D13737">
        <v>-2.3696000000000002</v>
      </c>
      <c r="E13737">
        <v>0.54100000000000004</v>
      </c>
      <c r="F13737">
        <v>1.4258</v>
      </c>
      <c r="G13737">
        <v>49</v>
      </c>
      <c r="H13737">
        <v>-22</v>
      </c>
      <c r="I13737">
        <v>-298</v>
      </c>
      <c r="J13737">
        <f t="shared" si="3715"/>
        <v>5.8881698385776158</v>
      </c>
      <c r="K13737">
        <f t="shared" si="3727"/>
        <v>-0.250337806331</v>
      </c>
      <c r="L13737">
        <f t="shared" si="3726"/>
        <v>14.483335297935556</v>
      </c>
      <c r="M13737">
        <f t="shared" si="3726"/>
        <v>-3.0551778595493335</v>
      </c>
      <c r="N13737">
        <f t="shared" si="3726"/>
        <v>-6.5198</v>
      </c>
      <c r="O13737">
        <f t="shared" si="3726"/>
        <v>1.5186000000000002</v>
      </c>
      <c r="P13737">
        <f t="shared" si="3726"/>
        <v>7.4394</v>
      </c>
    </row>
    <row r="13738" spans="1:16" x14ac:dyDescent="0.2">
      <c r="A13738">
        <v>-7.5633841844999994E-2</v>
      </c>
      <c r="B13738">
        <v>6.7740171558486661</v>
      </c>
      <c r="C13738">
        <v>-2.8037754023927777</v>
      </c>
      <c r="D13738">
        <v>-0.9204</v>
      </c>
      <c r="E13738">
        <v>1.0176000000000001</v>
      </c>
      <c r="F13738">
        <v>1.6514</v>
      </c>
      <c r="G13738">
        <v>135</v>
      </c>
      <c r="H13738">
        <v>-10</v>
      </c>
      <c r="I13738">
        <v>-262</v>
      </c>
      <c r="J13738">
        <f t="shared" si="3715"/>
        <v>7.3317245865367218</v>
      </c>
      <c r="K13738">
        <f t="shared" si="3727"/>
        <v>-0.325971648176</v>
      </c>
      <c r="L13738">
        <f t="shared" si="3726"/>
        <v>21.257352453784222</v>
      </c>
      <c r="M13738">
        <f t="shared" si="3726"/>
        <v>-5.8589532619421112</v>
      </c>
      <c r="N13738">
        <f t="shared" si="3726"/>
        <v>-7.4401999999999999</v>
      </c>
      <c r="O13738">
        <f t="shared" si="3726"/>
        <v>2.5362</v>
      </c>
      <c r="P13738">
        <f t="shared" si="3726"/>
        <v>9.0907999999999998</v>
      </c>
    </row>
    <row r="13739" spans="1:16" x14ac:dyDescent="0.2">
      <c r="A13739">
        <v>0.25353350413688891</v>
      </c>
      <c r="B13739">
        <v>5.6778596471735563</v>
      </c>
      <c r="C13739">
        <v>-3.2490560108706665</v>
      </c>
      <c r="D13739">
        <v>-0.28470000000000001</v>
      </c>
      <c r="E13739">
        <v>0.77439999999999998</v>
      </c>
      <c r="F13739">
        <v>0.77980000000000005</v>
      </c>
      <c r="G13739">
        <v>206</v>
      </c>
      <c r="H13739">
        <v>16</v>
      </c>
      <c r="I13739">
        <v>-205</v>
      </c>
      <c r="J13739">
        <f t="shared" si="3715"/>
        <v>6.5466582599442722</v>
      </c>
      <c r="K13739">
        <f t="shared" si="3727"/>
        <v>-7.2438144039111085E-2</v>
      </c>
      <c r="L13739">
        <f t="shared" si="3726"/>
        <v>26.935212100957777</v>
      </c>
      <c r="M13739">
        <f t="shared" si="3726"/>
        <v>-9.1080092728127777</v>
      </c>
      <c r="N13739">
        <f t="shared" si="3726"/>
        <v>-7.7248999999999999</v>
      </c>
      <c r="O13739">
        <f t="shared" si="3726"/>
        <v>3.3106</v>
      </c>
      <c r="P13739">
        <f t="shared" si="3726"/>
        <v>9.8705999999999996</v>
      </c>
    </row>
    <row r="13740" spans="1:16" x14ac:dyDescent="0.2">
      <c r="A13740">
        <v>-0.78616434952855563</v>
      </c>
      <c r="B13740">
        <v>-2.2146849019914443</v>
      </c>
      <c r="C13740">
        <v>0.86286458752833339</v>
      </c>
      <c r="D13740">
        <v>-0.35249999999999998</v>
      </c>
      <c r="E13740">
        <v>0.24759999999999999</v>
      </c>
      <c r="F13740">
        <v>0.72219999999999995</v>
      </c>
      <c r="G13740">
        <v>231</v>
      </c>
      <c r="H13740">
        <v>32</v>
      </c>
      <c r="I13740">
        <v>-185</v>
      </c>
      <c r="J13740">
        <f t="shared" si="3715"/>
        <v>2.5034813552309414</v>
      </c>
      <c r="K13740">
        <f t="shared" si="3727"/>
        <v>-0.85860249356766671</v>
      </c>
      <c r="L13740">
        <f t="shared" si="3726"/>
        <v>24.720527198966334</v>
      </c>
      <c r="M13740">
        <f t="shared" si="3726"/>
        <v>-8.2451446852844441</v>
      </c>
      <c r="N13740">
        <f t="shared" si="3726"/>
        <v>-8.077399999999999</v>
      </c>
      <c r="O13740">
        <f t="shared" si="3726"/>
        <v>3.5581999999999998</v>
      </c>
      <c r="P13740">
        <f t="shared" si="3726"/>
        <v>10.5928</v>
      </c>
    </row>
    <row r="13741" spans="1:16" x14ac:dyDescent="0.2">
      <c r="A13741">
        <v>-0.88949656613022232</v>
      </c>
      <c r="B13741">
        <v>-3.3108424106665559</v>
      </c>
      <c r="C13741">
        <v>1.8365156927664446</v>
      </c>
      <c r="D13741">
        <v>-0.625</v>
      </c>
      <c r="E13741">
        <v>0.1133</v>
      </c>
      <c r="F13741">
        <v>0.68410000000000004</v>
      </c>
      <c r="G13741">
        <v>221</v>
      </c>
      <c r="H13741">
        <v>33</v>
      </c>
      <c r="I13741">
        <v>-196</v>
      </c>
      <c r="J13741">
        <f t="shared" si="3715"/>
        <v>3.8891736267751278</v>
      </c>
      <c r="K13741">
        <f t="shared" si="3727"/>
        <v>-1.7480990596978891</v>
      </c>
      <c r="L13741">
        <f t="shared" si="3726"/>
        <v>21.409684788299778</v>
      </c>
      <c r="M13741">
        <f t="shared" si="3726"/>
        <v>-6.4086289925179996</v>
      </c>
      <c r="N13741">
        <f t="shared" si="3726"/>
        <v>-8.702399999999999</v>
      </c>
      <c r="O13741">
        <f t="shared" si="3726"/>
        <v>3.6715</v>
      </c>
      <c r="P13741">
        <f t="shared" si="3726"/>
        <v>11.276900000000001</v>
      </c>
    </row>
    <row r="13742" spans="1:16" x14ac:dyDescent="0.2">
      <c r="A13742">
        <v>0.60400433860522229</v>
      </c>
      <c r="B13742">
        <v>-5.2506885747054453</v>
      </c>
      <c r="C13742">
        <v>1.9014977903682222</v>
      </c>
      <c r="D13742">
        <v>-0.90969999999999995</v>
      </c>
      <c r="E13742">
        <v>0.1245</v>
      </c>
      <c r="F13742">
        <v>0.83250000000000002</v>
      </c>
      <c r="G13742">
        <v>189</v>
      </c>
      <c r="H13742">
        <v>21</v>
      </c>
      <c r="I13742">
        <v>-229</v>
      </c>
      <c r="J13742">
        <f t="shared" si="3715"/>
        <v>5.6169605300706413</v>
      </c>
      <c r="K13742">
        <f t="shared" si="3727"/>
        <v>-1.1440947210926669</v>
      </c>
      <c r="L13742">
        <f t="shared" si="3726"/>
        <v>16.158996213594332</v>
      </c>
      <c r="M13742">
        <f t="shared" si="3726"/>
        <v>-4.5071312021497771</v>
      </c>
      <c r="N13742">
        <f t="shared" si="3726"/>
        <v>-9.6120999999999981</v>
      </c>
      <c r="O13742">
        <f t="shared" si="3726"/>
        <v>3.7959999999999998</v>
      </c>
      <c r="P13742">
        <f t="shared" si="3726"/>
        <v>12.109400000000001</v>
      </c>
    </row>
    <row r="13743" spans="1:16" x14ac:dyDescent="0.2">
      <c r="A13743">
        <v>0.66579073840111103</v>
      </c>
      <c r="B13743">
        <v>-5.7119476722127782</v>
      </c>
      <c r="C13743">
        <v>2.146507106583778</v>
      </c>
      <c r="D13743">
        <v>-1.4136</v>
      </c>
      <c r="E13743">
        <v>0.32669999999999999</v>
      </c>
      <c r="F13743">
        <v>1.2587999999999999</v>
      </c>
      <c r="G13743">
        <v>126</v>
      </c>
      <c r="H13743">
        <v>1</v>
      </c>
      <c r="I13743">
        <v>-269</v>
      </c>
      <c r="J13743">
        <f t="shared" si="3715"/>
        <v>6.1381688047863534</v>
      </c>
      <c r="K13743">
        <f t="shared" si="3727"/>
        <v>-0.47830398269155583</v>
      </c>
      <c r="L13743">
        <f t="shared" si="3726"/>
        <v>10.447048541381553</v>
      </c>
      <c r="M13743">
        <f t="shared" si="3726"/>
        <v>-2.3606240955659992</v>
      </c>
      <c r="N13743">
        <f t="shared" si="3726"/>
        <v>-11.025699999999999</v>
      </c>
      <c r="O13743">
        <f t="shared" si="3726"/>
        <v>4.1227</v>
      </c>
      <c r="P13743">
        <f t="shared" si="3726"/>
        <v>13.368200000000002</v>
      </c>
    </row>
    <row r="13744" spans="1:16" x14ac:dyDescent="0.2">
      <c r="A13744">
        <v>0.30360001820555554</v>
      </c>
      <c r="B13744">
        <v>-6.0720073454280001</v>
      </c>
      <c r="C13744">
        <v>2.8410608705671114</v>
      </c>
      <c r="D13744">
        <v>-2.1812</v>
      </c>
      <c r="E13744">
        <v>0.4556</v>
      </c>
      <c r="F13744">
        <v>1.4590000000000001</v>
      </c>
      <c r="G13744">
        <v>41</v>
      </c>
      <c r="H13744">
        <v>-15</v>
      </c>
      <c r="I13744">
        <v>-292</v>
      </c>
      <c r="J13744">
        <f t="shared" si="3715"/>
        <v>6.7106685988993346</v>
      </c>
      <c r="K13744">
        <f t="shared" si="3727"/>
        <v>-0.17470396448600028</v>
      </c>
      <c r="L13744">
        <f t="shared" si="3726"/>
        <v>4.3750411959535533</v>
      </c>
      <c r="M13744">
        <f t="shared" si="3726"/>
        <v>0.48043677500111226</v>
      </c>
      <c r="N13744">
        <f t="shared" si="3726"/>
        <v>-13.206899999999999</v>
      </c>
      <c r="O13744">
        <f t="shared" si="3726"/>
        <v>4.5783000000000005</v>
      </c>
      <c r="P13744">
        <f t="shared" si="3726"/>
        <v>14.827200000000001</v>
      </c>
    </row>
    <row r="13745" spans="1:16" x14ac:dyDescent="0.2">
      <c r="A13745">
        <v>9.8003726486222215E-2</v>
      </c>
      <c r="B13745">
        <v>-6.0517667624378886</v>
      </c>
      <c r="C13745">
        <v>3.4695661407938889</v>
      </c>
      <c r="D13745">
        <v>-2.8643000000000001</v>
      </c>
      <c r="E13745">
        <v>-0.23139999999999999</v>
      </c>
      <c r="F13745">
        <v>-0.8115</v>
      </c>
      <c r="G13745">
        <v>-51</v>
      </c>
      <c r="H13745">
        <v>-20</v>
      </c>
      <c r="I13745">
        <v>-294</v>
      </c>
      <c r="J13745">
        <f t="shared" si="3715"/>
        <v>6.9764872882200928</v>
      </c>
      <c r="K13745">
        <f t="shared" si="3727"/>
        <v>-7.670023799977807E-2</v>
      </c>
      <c r="L13745">
        <f t="shared" si="3726"/>
        <v>-1.6767255664843352</v>
      </c>
      <c r="M13745">
        <f t="shared" si="3726"/>
        <v>3.9500029157950012</v>
      </c>
      <c r="N13745">
        <f t="shared" si="3726"/>
        <v>-16.071199999999997</v>
      </c>
      <c r="O13745">
        <f t="shared" si="3726"/>
        <v>4.3469000000000007</v>
      </c>
      <c r="P13745">
        <f t="shared" si="3726"/>
        <v>14.015700000000001</v>
      </c>
    </row>
    <row r="13746" spans="1:16" x14ac:dyDescent="0.2">
      <c r="A13746">
        <v>0.29720862259377778</v>
      </c>
      <c r="B13746">
        <v>-4.3974110805947779</v>
      </c>
      <c r="C13746">
        <v>2.2658178122148889</v>
      </c>
      <c r="D13746">
        <v>-2.9619</v>
      </c>
      <c r="E13746">
        <v>-0.1807</v>
      </c>
      <c r="F13746">
        <v>-2.1566999999999998</v>
      </c>
      <c r="G13746">
        <v>-141</v>
      </c>
      <c r="H13746">
        <v>-9</v>
      </c>
      <c r="I13746">
        <v>-272</v>
      </c>
      <c r="J13746">
        <f t="shared" si="3715"/>
        <v>4.9557529735885835</v>
      </c>
      <c r="K13746">
        <f t="shared" si="3727"/>
        <v>0.22050838459399971</v>
      </c>
      <c r="L13746">
        <f t="shared" si="3726"/>
        <v>-6.0741366470791132</v>
      </c>
      <c r="M13746">
        <f t="shared" si="3726"/>
        <v>6.2158207280098896</v>
      </c>
      <c r="N13746">
        <f t="shared" si="3726"/>
        <v>-19.033099999999997</v>
      </c>
      <c r="O13746">
        <f t="shared" si="3726"/>
        <v>4.1662000000000008</v>
      </c>
      <c r="P13746">
        <f t="shared" si="3726"/>
        <v>11.859000000000002</v>
      </c>
    </row>
    <row r="13747" spans="1:16" x14ac:dyDescent="0.2">
      <c r="A13747">
        <v>1.1622042571024445</v>
      </c>
      <c r="B13747">
        <v>-0.13209349685466668</v>
      </c>
      <c r="C13747">
        <v>1.2751218217925557</v>
      </c>
      <c r="D13747">
        <v>1.1195999999999999</v>
      </c>
      <c r="E13747">
        <v>-0.94040000000000001</v>
      </c>
      <c r="F13747">
        <v>0.90229999999999999</v>
      </c>
      <c r="G13747">
        <v>-195</v>
      </c>
      <c r="H13747">
        <v>0</v>
      </c>
      <c r="I13747">
        <v>-251</v>
      </c>
      <c r="J13747">
        <f t="shared" si="3715"/>
        <v>1.7303476782282528</v>
      </c>
      <c r="K13747">
        <f t="shared" si="3727"/>
        <v>1.3827126416964441</v>
      </c>
      <c r="L13747">
        <f t="shared" si="3727"/>
        <v>-6.2062301439337801</v>
      </c>
      <c r="M13747">
        <f t="shared" si="3727"/>
        <v>7.4909425498024458</v>
      </c>
      <c r="N13747">
        <f t="shared" si="3727"/>
        <v>-17.913499999999999</v>
      </c>
      <c r="O13747">
        <f t="shared" si="3727"/>
        <v>3.2258000000000009</v>
      </c>
      <c r="P13747">
        <f t="shared" si="3727"/>
        <v>12.761300000000002</v>
      </c>
    </row>
    <row r="13748" spans="1:16" x14ac:dyDescent="0.2">
      <c r="A13748">
        <v>-5.8461704707185556</v>
      </c>
      <c r="B13748">
        <v>3.4791532342115556</v>
      </c>
      <c r="C13748">
        <v>-1.3752565952591111</v>
      </c>
      <c r="D13748">
        <v>-1.4956</v>
      </c>
      <c r="E13748">
        <v>0.62839999999999996</v>
      </c>
      <c r="F13748">
        <v>1.0248999999999999</v>
      </c>
      <c r="G13748">
        <v>-194</v>
      </c>
      <c r="H13748">
        <v>3</v>
      </c>
      <c r="I13748">
        <v>-256</v>
      </c>
      <c r="J13748">
        <f t="shared" si="3715"/>
        <v>6.940716613047246</v>
      </c>
      <c r="K13748">
        <f t="shared" ref="K13748:P13754" si="3728">K13747+A13748</f>
        <v>-4.4634578290221114</v>
      </c>
      <c r="L13748">
        <f t="shared" si="3728"/>
        <v>-2.7270769097222245</v>
      </c>
      <c r="M13748">
        <f t="shared" si="3728"/>
        <v>6.1156859545433342</v>
      </c>
      <c r="N13748">
        <f t="shared" si="3728"/>
        <v>-19.409099999999999</v>
      </c>
      <c r="O13748">
        <f t="shared" si="3728"/>
        <v>3.854200000000001</v>
      </c>
      <c r="P13748">
        <f t="shared" si="3728"/>
        <v>13.786200000000003</v>
      </c>
    </row>
    <row r="13749" spans="1:16" x14ac:dyDescent="0.2">
      <c r="A13749">
        <v>0.47404188873088887</v>
      </c>
      <c r="B13749">
        <v>4.1321611813891117</v>
      </c>
      <c r="C13749">
        <v>-2.678075046479111</v>
      </c>
      <c r="D13749">
        <v>-0.66020000000000001</v>
      </c>
      <c r="E13749">
        <v>0.31740000000000002</v>
      </c>
      <c r="F13749">
        <v>0.85450000000000004</v>
      </c>
      <c r="G13749">
        <v>-152</v>
      </c>
      <c r="H13749">
        <v>-2</v>
      </c>
      <c r="I13749">
        <v>-275</v>
      </c>
      <c r="J13749">
        <f t="shared" si="3715"/>
        <v>4.9468735273730928</v>
      </c>
      <c r="K13749">
        <f t="shared" si="3728"/>
        <v>-3.9894159402912224</v>
      </c>
      <c r="L13749">
        <f t="shared" si="3728"/>
        <v>1.4050842716668872</v>
      </c>
      <c r="M13749">
        <f t="shared" si="3728"/>
        <v>3.4376109080642232</v>
      </c>
      <c r="N13749">
        <f t="shared" si="3728"/>
        <v>-20.069299999999998</v>
      </c>
      <c r="O13749">
        <f t="shared" si="3728"/>
        <v>4.1716000000000006</v>
      </c>
      <c r="P13749">
        <f t="shared" si="3728"/>
        <v>14.640700000000002</v>
      </c>
    </row>
    <row r="13750" spans="1:16" x14ac:dyDescent="0.2">
      <c r="A13750">
        <v>-0.94382342883033343</v>
      </c>
      <c r="B13750">
        <v>0.11504861167044445</v>
      </c>
      <c r="C13750">
        <v>-0.42717107246811115</v>
      </c>
      <c r="D13750">
        <v>-0.57469999999999999</v>
      </c>
      <c r="E13750">
        <v>9.7199999999999995E-2</v>
      </c>
      <c r="F13750">
        <v>0.92430000000000001</v>
      </c>
      <c r="G13750">
        <v>-120</v>
      </c>
      <c r="H13750">
        <v>3</v>
      </c>
      <c r="I13750">
        <v>-291</v>
      </c>
      <c r="J13750">
        <f t="shared" si="3715"/>
        <v>1.0423598097633564</v>
      </c>
      <c r="K13750">
        <f t="shared" si="3728"/>
        <v>-4.9332393691215559</v>
      </c>
      <c r="L13750">
        <f t="shared" si="3728"/>
        <v>1.5201328833373315</v>
      </c>
      <c r="M13750">
        <f t="shared" si="3728"/>
        <v>3.0104398355961122</v>
      </c>
      <c r="N13750">
        <f t="shared" si="3728"/>
        <v>-20.643999999999998</v>
      </c>
      <c r="O13750">
        <f t="shared" si="3728"/>
        <v>4.2688000000000006</v>
      </c>
      <c r="P13750">
        <f t="shared" si="3728"/>
        <v>15.565000000000003</v>
      </c>
    </row>
    <row r="13751" spans="1:16" x14ac:dyDescent="0.2">
      <c r="A13751">
        <v>2.0240582990111111E-2</v>
      </c>
      <c r="B13751">
        <v>0.51984979949733334</v>
      </c>
      <c r="C13751">
        <v>6.3913956117777788E-3</v>
      </c>
      <c r="D13751">
        <v>-0.60399999999999998</v>
      </c>
      <c r="E13751">
        <v>8.7900000000000006E-2</v>
      </c>
      <c r="F13751">
        <v>0.86619999999999997</v>
      </c>
      <c r="G13751">
        <v>-102</v>
      </c>
      <c r="H13751">
        <v>13</v>
      </c>
      <c r="I13751">
        <v>-296</v>
      </c>
      <c r="J13751" s="1">
        <f t="shared" si="3715"/>
        <v>0.52028294722685609</v>
      </c>
      <c r="K13751">
        <f t="shared" si="3728"/>
        <v>-4.9129987861314444</v>
      </c>
      <c r="L13751">
        <f t="shared" si="3728"/>
        <v>2.039982682834665</v>
      </c>
      <c r="M13751">
        <f t="shared" si="3728"/>
        <v>3.01683123120789</v>
      </c>
      <c r="N13751">
        <f t="shared" si="3728"/>
        <v>-21.247999999999998</v>
      </c>
      <c r="O13751">
        <f t="shared" si="3728"/>
        <v>4.3567000000000009</v>
      </c>
      <c r="P13751">
        <f t="shared" si="3728"/>
        <v>16.431200000000004</v>
      </c>
    </row>
    <row r="13752" spans="1:16" x14ac:dyDescent="0.2">
      <c r="A13752">
        <v>2.0240582990111111E-2</v>
      </c>
      <c r="B13752">
        <v>0.51984979949733334</v>
      </c>
      <c r="C13752">
        <v>6.3913956117777788E-3</v>
      </c>
      <c r="D13752">
        <v>-0.60399999999999998</v>
      </c>
      <c r="E13752">
        <v>8.7900000000000006E-2</v>
      </c>
      <c r="F13752">
        <v>0.86619999999999997</v>
      </c>
      <c r="G13752">
        <v>-102</v>
      </c>
      <c r="H13752">
        <v>13</v>
      </c>
      <c r="I13752">
        <v>-296</v>
      </c>
      <c r="J13752" s="1">
        <f t="shared" ref="J13752" si="3729">SQRT(A13752^2+B13752^2+C13752^2)</f>
        <v>0.52028294722685609</v>
      </c>
      <c r="K13752">
        <f t="shared" si="3728"/>
        <v>-4.8927582031413337</v>
      </c>
      <c r="L13752">
        <f t="shared" si="3728"/>
        <v>2.5598324823319984</v>
      </c>
      <c r="M13752">
        <f t="shared" si="3728"/>
        <v>3.0232226268196678</v>
      </c>
      <c r="N13752">
        <f t="shared" si="3728"/>
        <v>-21.851999999999997</v>
      </c>
      <c r="O13752">
        <f t="shared" si="3728"/>
        <v>4.4446000000000012</v>
      </c>
      <c r="P13752">
        <f t="shared" si="3728"/>
        <v>17.297400000000003</v>
      </c>
    </row>
    <row r="13753" spans="1:16" x14ac:dyDescent="0.2">
      <c r="A13753">
        <v>2.0240582990111111E-2</v>
      </c>
      <c r="B13753">
        <v>0.51984979949733334</v>
      </c>
      <c r="C13753">
        <v>6.3913956117777788E-3</v>
      </c>
      <c r="D13753">
        <v>-0.60399999999999998</v>
      </c>
      <c r="E13753">
        <v>8.7900000000000006E-2</v>
      </c>
      <c r="F13753">
        <v>0.86619999999999997</v>
      </c>
      <c r="G13753">
        <v>-102</v>
      </c>
      <c r="H13753">
        <v>13</v>
      </c>
      <c r="I13753">
        <v>-296</v>
      </c>
      <c r="J13753" s="1">
        <f t="shared" ref="J13753" si="3730">SQRT(A13753^2+B13753^2+C13753^2)</f>
        <v>0.52028294722685609</v>
      </c>
      <c r="K13753">
        <f t="shared" si="3728"/>
        <v>-4.872517620151223</v>
      </c>
      <c r="L13753">
        <f t="shared" si="3728"/>
        <v>3.0796822818293319</v>
      </c>
      <c r="M13753">
        <f t="shared" si="3728"/>
        <v>3.0296140224314456</v>
      </c>
      <c r="N13753">
        <f t="shared" si="3728"/>
        <v>-22.455999999999996</v>
      </c>
      <c r="O13753">
        <f t="shared" si="3728"/>
        <v>4.5325000000000015</v>
      </c>
      <c r="P13753">
        <f t="shared" si="3728"/>
        <v>18.163600000000002</v>
      </c>
    </row>
    <row r="13754" spans="1:16" x14ac:dyDescent="0.2">
      <c r="A13754">
        <v>2.0240582990111111E-2</v>
      </c>
      <c r="B13754">
        <v>0.51984979949733334</v>
      </c>
      <c r="C13754">
        <v>6.3913956117777788E-3</v>
      </c>
      <c r="D13754">
        <v>-0.60399999999999998</v>
      </c>
      <c r="E13754">
        <v>8.7900000000000006E-2</v>
      </c>
      <c r="F13754">
        <v>0.86619999999999997</v>
      </c>
      <c r="G13754">
        <v>-102</v>
      </c>
      <c r="H13754">
        <v>13</v>
      </c>
      <c r="I13754">
        <v>-296</v>
      </c>
      <c r="J13754" s="1">
        <f t="shared" ref="J13754" si="3731">SQRT(A13754^2+B13754^2+C13754^2)</f>
        <v>0.52028294722685609</v>
      </c>
      <c r="K13754">
        <f t="shared" si="3728"/>
        <v>-4.8522770371611124</v>
      </c>
      <c r="L13754">
        <f t="shared" si="3728"/>
        <v>3.5995320813266654</v>
      </c>
      <c r="M13754">
        <f t="shared" si="3728"/>
        <v>3.0360054180432234</v>
      </c>
      <c r="N13754">
        <f t="shared" si="3728"/>
        <v>-23.059999999999995</v>
      </c>
      <c r="O13754">
        <f t="shared" si="3728"/>
        <v>4.6204000000000018</v>
      </c>
      <c r="P13754">
        <f t="shared" si="3728"/>
        <v>19.029800000000002</v>
      </c>
    </row>
    <row r="13756" spans="1:16" x14ac:dyDescent="0.2">
      <c r="A13756">
        <v>-7.4560464373333336E-3</v>
      </c>
      <c r="B13756">
        <v>0.54754642892477778</v>
      </c>
      <c r="C13756">
        <v>-8.3089888282333338E-2</v>
      </c>
      <c r="D13756">
        <v>-0.59519999999999995</v>
      </c>
      <c r="E13756">
        <v>0.2114</v>
      </c>
      <c r="F13756">
        <v>0.83250000000000002</v>
      </c>
      <c r="G13756">
        <v>-94</v>
      </c>
      <c r="H13756">
        <v>17</v>
      </c>
      <c r="I13756">
        <v>-300</v>
      </c>
      <c r="J13756" s="1">
        <f t="shared" si="3715"/>
        <v>0.55386515867268904</v>
      </c>
      <c r="K13756">
        <f>A13756</f>
        <v>-7.4560464373333336E-3</v>
      </c>
      <c r="L13756">
        <f t="shared" ref="L13756:P13756" si="3732">B13756</f>
        <v>0.54754642892477778</v>
      </c>
      <c r="M13756">
        <f t="shared" si="3732"/>
        <v>-8.3089888282333338E-2</v>
      </c>
      <c r="N13756">
        <f t="shared" si="3732"/>
        <v>-0.59519999999999995</v>
      </c>
      <c r="O13756">
        <f t="shared" si="3732"/>
        <v>0.2114</v>
      </c>
      <c r="P13756">
        <f t="shared" si="3732"/>
        <v>0.83250000000000002</v>
      </c>
    </row>
    <row r="13757" spans="1:16" x14ac:dyDescent="0.2">
      <c r="A13757">
        <v>-0.11185291386455555</v>
      </c>
      <c r="B13757">
        <v>0.59015689655611114</v>
      </c>
      <c r="C13757">
        <v>-0.30892676299177774</v>
      </c>
      <c r="D13757">
        <v>-0.56740000000000002</v>
      </c>
      <c r="E13757">
        <v>8.5900000000000004E-2</v>
      </c>
      <c r="F13757">
        <v>0.8296</v>
      </c>
      <c r="G13757">
        <v>-85</v>
      </c>
      <c r="H13757">
        <v>19</v>
      </c>
      <c r="I13757">
        <v>-304</v>
      </c>
      <c r="J13757" s="1">
        <f t="shared" si="3715"/>
        <v>0.67544946649272741</v>
      </c>
      <c r="K13757">
        <f>K13756+A13757</f>
        <v>-0.11930896030188888</v>
      </c>
      <c r="L13757">
        <f t="shared" ref="L13757:P13772" si="3733">L13756+B13757</f>
        <v>1.137703325480889</v>
      </c>
      <c r="M13757">
        <f t="shared" si="3733"/>
        <v>-0.39201665127411106</v>
      </c>
      <c r="N13757">
        <f t="shared" si="3733"/>
        <v>-1.1625999999999999</v>
      </c>
      <c r="O13757">
        <f t="shared" si="3733"/>
        <v>0.29730000000000001</v>
      </c>
      <c r="P13757">
        <f t="shared" si="3733"/>
        <v>1.6621000000000001</v>
      </c>
    </row>
    <row r="13758" spans="1:16" x14ac:dyDescent="0.2">
      <c r="A13758">
        <v>0.14274524109788889</v>
      </c>
      <c r="B13758">
        <v>1.1419636741123333</v>
      </c>
      <c r="C13758">
        <v>-0.26631629536044443</v>
      </c>
      <c r="D13758">
        <v>-0.68359999999999999</v>
      </c>
      <c r="E13758">
        <v>0.1807</v>
      </c>
      <c r="F13758">
        <v>0.62990000000000002</v>
      </c>
      <c r="G13758">
        <v>-76</v>
      </c>
      <c r="H13758">
        <v>18</v>
      </c>
      <c r="I13758">
        <v>-305</v>
      </c>
      <c r="J13758">
        <f t="shared" si="3715"/>
        <v>1.1812627167665732</v>
      </c>
      <c r="K13758">
        <f t="shared" ref="K13758:P13773" si="3734">K13757+A13758</f>
        <v>2.3436280796000006E-2</v>
      </c>
      <c r="L13758">
        <f t="shared" si="3733"/>
        <v>2.2796669995932222</v>
      </c>
      <c r="M13758">
        <f t="shared" si="3733"/>
        <v>-0.65833294663455555</v>
      </c>
      <c r="N13758">
        <f t="shared" si="3733"/>
        <v>-1.8461999999999998</v>
      </c>
      <c r="O13758">
        <f t="shared" si="3733"/>
        <v>0.47799999999999998</v>
      </c>
      <c r="P13758">
        <f t="shared" si="3733"/>
        <v>2.2920000000000003</v>
      </c>
    </row>
    <row r="13759" spans="1:16" x14ac:dyDescent="0.2">
      <c r="A13759">
        <v>0.21944373376844445</v>
      </c>
      <c r="B13759">
        <v>1.2303803071808888</v>
      </c>
      <c r="C13759">
        <v>-0.18855140653511113</v>
      </c>
      <c r="D13759">
        <v>-0.68989999999999996</v>
      </c>
      <c r="E13759">
        <v>0.1792</v>
      </c>
      <c r="F13759">
        <v>0.67190000000000005</v>
      </c>
      <c r="G13759">
        <v>-56</v>
      </c>
      <c r="H13759">
        <v>14</v>
      </c>
      <c r="I13759">
        <v>-307</v>
      </c>
      <c r="J13759">
        <f t="shared" si="3715"/>
        <v>1.2639394311022751</v>
      </c>
      <c r="K13759">
        <f t="shared" si="3734"/>
        <v>0.24288001456444447</v>
      </c>
      <c r="L13759">
        <f t="shared" si="3733"/>
        <v>3.5100473067741111</v>
      </c>
      <c r="M13759">
        <f t="shared" si="3733"/>
        <v>-0.8468843531696667</v>
      </c>
      <c r="N13759">
        <f t="shared" si="3733"/>
        <v>-2.5360999999999998</v>
      </c>
      <c r="O13759">
        <f t="shared" si="3733"/>
        <v>0.65720000000000001</v>
      </c>
      <c r="P13759">
        <f t="shared" si="3733"/>
        <v>2.9639000000000002</v>
      </c>
    </row>
    <row r="13760" spans="1:16" x14ac:dyDescent="0.2">
      <c r="A13760">
        <v>-0.11291756469011111</v>
      </c>
      <c r="B13760">
        <v>0.92358459116944436</v>
      </c>
      <c r="C13760">
        <v>-0.45593235272111116</v>
      </c>
      <c r="D13760">
        <v>-0.69189999999999996</v>
      </c>
      <c r="E13760">
        <v>9.1800000000000007E-2</v>
      </c>
      <c r="F13760">
        <v>0.78169999999999995</v>
      </c>
      <c r="G13760">
        <v>-37</v>
      </c>
      <c r="H13760">
        <v>16</v>
      </c>
      <c r="I13760">
        <v>-307</v>
      </c>
      <c r="J13760">
        <f t="shared" si="3715"/>
        <v>1.036162720676141</v>
      </c>
      <c r="K13760">
        <f t="shared" si="3734"/>
        <v>0.12996244987433336</v>
      </c>
      <c r="L13760">
        <f t="shared" si="3733"/>
        <v>4.4336318979435552</v>
      </c>
      <c r="M13760">
        <f t="shared" si="3733"/>
        <v>-1.3028167058907778</v>
      </c>
      <c r="N13760">
        <f t="shared" si="3733"/>
        <v>-3.2279999999999998</v>
      </c>
      <c r="O13760">
        <f t="shared" si="3733"/>
        <v>0.749</v>
      </c>
      <c r="P13760">
        <f t="shared" si="3733"/>
        <v>3.7456</v>
      </c>
    </row>
    <row r="13761" spans="1:16" x14ac:dyDescent="0.2">
      <c r="A13761">
        <v>-0.16724617271944442</v>
      </c>
      <c r="B13761">
        <v>1.6234633546097779</v>
      </c>
      <c r="C13761">
        <v>-0.34621048583688896</v>
      </c>
      <c r="D13761">
        <v>-0.6704</v>
      </c>
      <c r="E13761">
        <v>0.15670000000000001</v>
      </c>
      <c r="F13761">
        <v>0.85550000000000004</v>
      </c>
      <c r="G13761">
        <v>-18</v>
      </c>
      <c r="H13761">
        <v>17</v>
      </c>
      <c r="I13761">
        <v>-308</v>
      </c>
      <c r="J13761">
        <f t="shared" si="3715"/>
        <v>1.6683723345085624</v>
      </c>
      <c r="K13761">
        <f t="shared" si="3734"/>
        <v>-3.7283722845111056E-2</v>
      </c>
      <c r="L13761">
        <f t="shared" si="3733"/>
        <v>6.0570952525533333</v>
      </c>
      <c r="M13761">
        <f t="shared" si="3733"/>
        <v>-1.6490271917276669</v>
      </c>
      <c r="N13761">
        <f t="shared" si="3733"/>
        <v>-3.8983999999999996</v>
      </c>
      <c r="O13761">
        <f t="shared" si="3733"/>
        <v>0.90569999999999995</v>
      </c>
      <c r="P13761">
        <f t="shared" si="3733"/>
        <v>4.6010999999999997</v>
      </c>
    </row>
    <row r="13762" spans="1:16" x14ac:dyDescent="0.2">
      <c r="A13762">
        <v>-0.2759033887781111</v>
      </c>
      <c r="B13762">
        <v>2.7877969133633336</v>
      </c>
      <c r="C13762">
        <v>-0.51665410169144443</v>
      </c>
      <c r="D13762">
        <v>-0.65190000000000003</v>
      </c>
      <c r="E13762">
        <v>0.22309999999999999</v>
      </c>
      <c r="F13762">
        <v>0.86080000000000001</v>
      </c>
      <c r="G13762">
        <v>9</v>
      </c>
      <c r="H13762">
        <v>19</v>
      </c>
      <c r="I13762">
        <v>-308</v>
      </c>
      <c r="J13762">
        <f t="shared" si="3715"/>
        <v>2.8486603467054419</v>
      </c>
      <c r="K13762">
        <f t="shared" si="3734"/>
        <v>-0.31318711162322216</v>
      </c>
      <c r="L13762">
        <f t="shared" si="3733"/>
        <v>8.8448921659166668</v>
      </c>
      <c r="M13762">
        <f t="shared" si="3733"/>
        <v>-2.1656812934191114</v>
      </c>
      <c r="N13762">
        <f t="shared" si="3733"/>
        <v>-4.5503</v>
      </c>
      <c r="O13762">
        <f t="shared" si="3733"/>
        <v>1.1288</v>
      </c>
      <c r="P13762">
        <f t="shared" si="3733"/>
        <v>5.4619</v>
      </c>
    </row>
    <row r="13763" spans="1:16" x14ac:dyDescent="0.2">
      <c r="A13763">
        <v>-5.0068259397888885E-2</v>
      </c>
      <c r="B13763">
        <v>5.7556227906696664</v>
      </c>
      <c r="C13763">
        <v>-0.99176064124788899</v>
      </c>
      <c r="D13763">
        <v>-2.2915000000000001</v>
      </c>
      <c r="E13763">
        <v>0.51270000000000004</v>
      </c>
      <c r="F13763">
        <v>1.1753</v>
      </c>
      <c r="G13763">
        <v>64</v>
      </c>
      <c r="H13763">
        <v>20</v>
      </c>
      <c r="I13763">
        <v>-297</v>
      </c>
      <c r="J13763">
        <f t="shared" si="3715"/>
        <v>5.8406583283567981</v>
      </c>
      <c r="K13763">
        <f t="shared" si="3734"/>
        <v>-0.36325537102111105</v>
      </c>
      <c r="L13763">
        <f t="shared" si="3733"/>
        <v>14.600514956586334</v>
      </c>
      <c r="M13763">
        <f t="shared" si="3733"/>
        <v>-3.1574419346670002</v>
      </c>
      <c r="N13763">
        <f t="shared" si="3733"/>
        <v>-6.8418000000000001</v>
      </c>
      <c r="O13763">
        <f t="shared" si="3733"/>
        <v>1.6415000000000002</v>
      </c>
      <c r="P13763">
        <f t="shared" si="3733"/>
        <v>6.6372</v>
      </c>
    </row>
    <row r="13764" spans="1:16" x14ac:dyDescent="0.2">
      <c r="A13764">
        <v>3.8350118999888889E-2</v>
      </c>
      <c r="B13764">
        <v>7.6869482574456676</v>
      </c>
      <c r="C13764">
        <v>-2.3084282798462228</v>
      </c>
      <c r="D13764">
        <v>-1.4906999999999999</v>
      </c>
      <c r="E13764">
        <v>0.72219999999999995</v>
      </c>
      <c r="F13764">
        <v>1.5132000000000001</v>
      </c>
      <c r="G13764">
        <v>141</v>
      </c>
      <c r="H13764">
        <v>32</v>
      </c>
      <c r="I13764">
        <v>-258</v>
      </c>
      <c r="J13764">
        <f t="shared" si="3715"/>
        <v>8.0261750147544184</v>
      </c>
      <c r="K13764">
        <f t="shared" si="3734"/>
        <v>-0.32490525202122217</v>
      </c>
      <c r="L13764">
        <f t="shared" si="3733"/>
        <v>22.287463214032002</v>
      </c>
      <c r="M13764">
        <f t="shared" si="3733"/>
        <v>-5.465870214513223</v>
      </c>
      <c r="N13764">
        <f t="shared" si="3733"/>
        <v>-8.3324999999999996</v>
      </c>
      <c r="O13764">
        <f t="shared" si="3733"/>
        <v>2.3637000000000001</v>
      </c>
      <c r="P13764">
        <f t="shared" si="3733"/>
        <v>8.1503999999999994</v>
      </c>
    </row>
    <row r="13765" spans="1:16" x14ac:dyDescent="0.2">
      <c r="A13765">
        <v>-0.58163445396400004</v>
      </c>
      <c r="B13765">
        <v>5.2730584593466672</v>
      </c>
      <c r="C13765">
        <v>-3.1957937989961112</v>
      </c>
      <c r="D13765">
        <v>-0.65529999999999999</v>
      </c>
      <c r="E13765">
        <v>1.0557000000000001</v>
      </c>
      <c r="F13765">
        <v>1.1406000000000001</v>
      </c>
      <c r="G13765">
        <v>206</v>
      </c>
      <c r="H13765">
        <v>61</v>
      </c>
      <c r="I13765">
        <v>-197</v>
      </c>
      <c r="J13765">
        <f t="shared" si="3715"/>
        <v>6.1932658718504436</v>
      </c>
      <c r="K13765">
        <f t="shared" si="3734"/>
        <v>-0.90653970598522227</v>
      </c>
      <c r="L13765">
        <f t="shared" si="3733"/>
        <v>27.56052167337867</v>
      </c>
      <c r="M13765">
        <f t="shared" si="3733"/>
        <v>-8.6616640135093341</v>
      </c>
      <c r="N13765">
        <f t="shared" si="3733"/>
        <v>-8.9878</v>
      </c>
      <c r="O13765">
        <f t="shared" si="3733"/>
        <v>3.4194000000000004</v>
      </c>
      <c r="P13765">
        <f t="shared" si="3733"/>
        <v>9.2910000000000004</v>
      </c>
    </row>
    <row r="13766" spans="1:16" x14ac:dyDescent="0.2">
      <c r="A13766">
        <v>7.4569191019444439E-2</v>
      </c>
      <c r="B13766">
        <v>-2.5236116649832221</v>
      </c>
      <c r="C13766">
        <v>0.24714210852511112</v>
      </c>
      <c r="D13766">
        <v>-0.1709</v>
      </c>
      <c r="E13766">
        <v>9.7199999999999995E-2</v>
      </c>
      <c r="F13766">
        <v>0.61719999999999997</v>
      </c>
      <c r="G13766">
        <v>230</v>
      </c>
      <c r="H13766">
        <v>84</v>
      </c>
      <c r="I13766">
        <v>-176</v>
      </c>
      <c r="J13766">
        <f t="shared" si="3715"/>
        <v>2.5367805623851116</v>
      </c>
      <c r="K13766">
        <f t="shared" si="3734"/>
        <v>-0.83197051496577779</v>
      </c>
      <c r="L13766">
        <f t="shared" si="3733"/>
        <v>25.036910008395449</v>
      </c>
      <c r="M13766">
        <f t="shared" si="3733"/>
        <v>-8.4145219049842233</v>
      </c>
      <c r="N13766">
        <f t="shared" si="3733"/>
        <v>-9.1586999999999996</v>
      </c>
      <c r="O13766">
        <f t="shared" si="3733"/>
        <v>3.5166000000000004</v>
      </c>
      <c r="P13766">
        <f t="shared" si="3733"/>
        <v>9.9082000000000008</v>
      </c>
    </row>
    <row r="13767" spans="1:16" x14ac:dyDescent="0.2">
      <c r="A13767">
        <v>-0.59335259436200005</v>
      </c>
      <c r="B13767">
        <v>-3.3949969497744443</v>
      </c>
      <c r="C13767">
        <v>1.3667341526669998</v>
      </c>
      <c r="D13767">
        <v>-0.71579999999999999</v>
      </c>
      <c r="E13767">
        <v>6.9800000000000001E-2</v>
      </c>
      <c r="F13767">
        <v>0.77439999999999998</v>
      </c>
      <c r="G13767">
        <v>222</v>
      </c>
      <c r="H13767">
        <v>89</v>
      </c>
      <c r="I13767">
        <v>-189</v>
      </c>
      <c r="J13767">
        <f t="shared" si="3715"/>
        <v>3.7075644073003344</v>
      </c>
      <c r="K13767">
        <f t="shared" si="3734"/>
        <v>-1.4253231093277778</v>
      </c>
      <c r="L13767">
        <f t="shared" si="3733"/>
        <v>21.641913058621004</v>
      </c>
      <c r="M13767">
        <f t="shared" si="3733"/>
        <v>-7.0477877523172232</v>
      </c>
      <c r="N13767">
        <f t="shared" si="3733"/>
        <v>-9.8744999999999994</v>
      </c>
      <c r="O13767">
        <f t="shared" si="3733"/>
        <v>3.5864000000000003</v>
      </c>
      <c r="P13767">
        <f t="shared" si="3733"/>
        <v>10.682600000000001</v>
      </c>
    </row>
    <row r="13768" spans="1:16" x14ac:dyDescent="0.2">
      <c r="A13768">
        <v>0.250337806331</v>
      </c>
      <c r="B13768">
        <v>-5.0237870491704442</v>
      </c>
      <c r="C13768">
        <v>1.5403717209982224</v>
      </c>
      <c r="D13768">
        <v>-0.97609999999999997</v>
      </c>
      <c r="E13768">
        <v>0.1948</v>
      </c>
      <c r="F13768">
        <v>0.80130000000000001</v>
      </c>
      <c r="G13768">
        <v>192</v>
      </c>
      <c r="H13768">
        <v>82</v>
      </c>
      <c r="I13768">
        <v>-221</v>
      </c>
      <c r="J13768">
        <f t="shared" si="3715"/>
        <v>5.2605941082298227</v>
      </c>
      <c r="K13768">
        <f t="shared" si="3734"/>
        <v>-1.1749853029967778</v>
      </c>
      <c r="L13768">
        <f t="shared" si="3733"/>
        <v>16.61812600945056</v>
      </c>
      <c r="M13768">
        <f t="shared" si="3733"/>
        <v>-5.5074160313190008</v>
      </c>
      <c r="N13768">
        <f t="shared" si="3733"/>
        <v>-10.8506</v>
      </c>
      <c r="O13768">
        <f t="shared" si="3733"/>
        <v>3.7812000000000001</v>
      </c>
      <c r="P13768">
        <f t="shared" si="3733"/>
        <v>11.4839</v>
      </c>
    </row>
    <row r="13769" spans="1:16" x14ac:dyDescent="0.2">
      <c r="A13769">
        <v>0.10972186688422222</v>
      </c>
      <c r="B13769">
        <v>-5.655488017203111</v>
      </c>
      <c r="C13769">
        <v>2.1614209447876664</v>
      </c>
      <c r="D13769">
        <v>-1.2817000000000001</v>
      </c>
      <c r="E13769">
        <v>0.29389999999999999</v>
      </c>
      <c r="F13769">
        <v>1.0126999999999999</v>
      </c>
      <c r="G13769">
        <v>141</v>
      </c>
      <c r="H13769">
        <v>67</v>
      </c>
      <c r="I13769">
        <v>-259</v>
      </c>
      <c r="J13769">
        <f t="shared" si="3715"/>
        <v>6.0554375648145644</v>
      </c>
      <c r="K13769">
        <f t="shared" si="3734"/>
        <v>-1.0652634361125557</v>
      </c>
      <c r="L13769">
        <f t="shared" si="3733"/>
        <v>10.962637992247448</v>
      </c>
      <c r="M13769">
        <f t="shared" si="3733"/>
        <v>-3.3459950865313344</v>
      </c>
      <c r="N13769">
        <f t="shared" si="3733"/>
        <v>-12.132300000000001</v>
      </c>
      <c r="O13769">
        <f t="shared" si="3733"/>
        <v>4.0750999999999999</v>
      </c>
      <c r="P13769">
        <f t="shared" si="3733"/>
        <v>12.496600000000001</v>
      </c>
    </row>
    <row r="13770" spans="1:16" x14ac:dyDescent="0.2">
      <c r="A13770">
        <v>7.1373493213555558E-2</v>
      </c>
      <c r="B13770">
        <v>-6.265885496749334</v>
      </c>
      <c r="C13770">
        <v>2.7888615641888888</v>
      </c>
      <c r="D13770">
        <v>-2.4590000000000001</v>
      </c>
      <c r="E13770">
        <v>0.61040000000000005</v>
      </c>
      <c r="F13770">
        <v>1.4077</v>
      </c>
      <c r="G13770">
        <v>66</v>
      </c>
      <c r="H13770">
        <v>54</v>
      </c>
      <c r="I13770">
        <v>-292</v>
      </c>
      <c r="J13770">
        <f t="shared" si="3715"/>
        <v>6.8588748390765408</v>
      </c>
      <c r="K13770">
        <f t="shared" si="3734"/>
        <v>-0.99388994289900012</v>
      </c>
      <c r="L13770">
        <f t="shared" si="3733"/>
        <v>4.6967524954981137</v>
      </c>
      <c r="M13770">
        <f t="shared" si="3733"/>
        <v>-0.55713352234244562</v>
      </c>
      <c r="N13770">
        <f t="shared" si="3733"/>
        <v>-14.5913</v>
      </c>
      <c r="O13770">
        <f t="shared" si="3733"/>
        <v>4.6855000000000002</v>
      </c>
      <c r="P13770">
        <f t="shared" si="3733"/>
        <v>13.904300000000001</v>
      </c>
    </row>
    <row r="13771" spans="1:16" x14ac:dyDescent="0.2">
      <c r="A13771">
        <v>-0.33023199680744447</v>
      </c>
      <c r="B13771">
        <v>-6.4214135290707768</v>
      </c>
      <c r="C13771">
        <v>3.4099107879783332</v>
      </c>
      <c r="D13771">
        <v>-3.1938</v>
      </c>
      <c r="E13771">
        <v>0.35060000000000002</v>
      </c>
      <c r="F13771">
        <v>-8.3500000000000005E-2</v>
      </c>
      <c r="G13771">
        <v>-22</v>
      </c>
      <c r="H13771">
        <v>48</v>
      </c>
      <c r="I13771">
        <v>-302</v>
      </c>
      <c r="J13771">
        <f t="shared" si="3715"/>
        <v>7.2781245156303598</v>
      </c>
      <c r="K13771">
        <f t="shared" si="3734"/>
        <v>-1.3241219397064445</v>
      </c>
      <c r="L13771">
        <f t="shared" si="3733"/>
        <v>-1.7246610335726631</v>
      </c>
      <c r="M13771">
        <f t="shared" si="3733"/>
        <v>2.8527772656358876</v>
      </c>
      <c r="N13771">
        <f t="shared" si="3733"/>
        <v>-17.7851</v>
      </c>
      <c r="O13771">
        <f t="shared" si="3733"/>
        <v>5.0361000000000002</v>
      </c>
      <c r="P13771">
        <f t="shared" si="3733"/>
        <v>13.8208</v>
      </c>
    </row>
    <row r="13772" spans="1:16" x14ac:dyDescent="0.2">
      <c r="A13772">
        <v>0.40267014084655556</v>
      </c>
      <c r="B13772">
        <v>-5.9686768741555563</v>
      </c>
      <c r="C13772">
        <v>2.5981791106734446</v>
      </c>
      <c r="D13772">
        <v>-2.6063999999999998</v>
      </c>
      <c r="E13772">
        <v>-9.8100000000000007E-2</v>
      </c>
      <c r="F13772">
        <v>-2.1581999999999999</v>
      </c>
      <c r="G13772">
        <v>-113</v>
      </c>
      <c r="H13772">
        <v>58</v>
      </c>
      <c r="I13772">
        <v>-282</v>
      </c>
      <c r="J13772">
        <f t="shared" si="3715"/>
        <v>6.5220994749810881</v>
      </c>
      <c r="K13772">
        <f t="shared" si="3734"/>
        <v>-0.92145179885988893</v>
      </c>
      <c r="L13772">
        <f t="shared" si="3733"/>
        <v>-7.6933379077282193</v>
      </c>
      <c r="M13772">
        <f t="shared" si="3733"/>
        <v>5.4509563763093318</v>
      </c>
      <c r="N13772">
        <f t="shared" si="3733"/>
        <v>-20.391500000000001</v>
      </c>
      <c r="O13772">
        <f t="shared" si="3733"/>
        <v>4.9380000000000006</v>
      </c>
      <c r="P13772">
        <f t="shared" si="3733"/>
        <v>11.662600000000001</v>
      </c>
    </row>
    <row r="13773" spans="1:16" x14ac:dyDescent="0.2">
      <c r="A13773">
        <v>0.81492737511077773</v>
      </c>
      <c r="B13773">
        <v>0.72651074204222221</v>
      </c>
      <c r="C13773">
        <v>0.74142458024611113</v>
      </c>
      <c r="D13773">
        <v>0.72899999999999998</v>
      </c>
      <c r="E13773">
        <v>1.8334999999999999</v>
      </c>
      <c r="F13773">
        <v>3.3056999999999999</v>
      </c>
      <c r="G13773">
        <v>-170</v>
      </c>
      <c r="H13773">
        <v>59</v>
      </c>
      <c r="I13773">
        <v>-263</v>
      </c>
      <c r="J13773">
        <f t="shared" ref="J13773:J13846" si="3735">SQRT(A13773^2+B13773^2+C13773^2)</f>
        <v>1.3197101549964692</v>
      </c>
      <c r="K13773">
        <f t="shared" si="3734"/>
        <v>-0.1065244237491112</v>
      </c>
      <c r="L13773">
        <f t="shared" si="3734"/>
        <v>-6.9668271656859968</v>
      </c>
      <c r="M13773">
        <f t="shared" si="3734"/>
        <v>6.1923809565554429</v>
      </c>
      <c r="N13773">
        <f t="shared" si="3734"/>
        <v>-19.662500000000001</v>
      </c>
      <c r="O13773">
        <f t="shared" si="3734"/>
        <v>6.7715000000000005</v>
      </c>
      <c r="P13773">
        <f t="shared" si="3734"/>
        <v>14.968300000000001</v>
      </c>
    </row>
    <row r="13774" spans="1:16" x14ac:dyDescent="0.2">
      <c r="A13774">
        <v>1.6809876604450003</v>
      </c>
      <c r="B13774">
        <v>2.4820658481774447</v>
      </c>
      <c r="C13774">
        <v>-0.26844734234077777</v>
      </c>
      <c r="D13774">
        <v>-3.0474000000000001</v>
      </c>
      <c r="E13774">
        <v>-0.46729999999999999</v>
      </c>
      <c r="F13774">
        <v>2.3544999999999998</v>
      </c>
      <c r="G13774">
        <v>-177</v>
      </c>
      <c r="H13774">
        <v>56</v>
      </c>
      <c r="I13774">
        <v>-267</v>
      </c>
      <c r="J13774">
        <f t="shared" si="3735"/>
        <v>3.0097233037053424</v>
      </c>
      <c r="K13774">
        <f t="shared" ref="K13774:P13780" si="3736">K13773+A13774</f>
        <v>1.5744632366958891</v>
      </c>
      <c r="L13774">
        <f t="shared" si="3736"/>
        <v>-4.4847613175085517</v>
      </c>
      <c r="M13774">
        <f t="shared" si="3736"/>
        <v>5.9239336142146648</v>
      </c>
      <c r="N13774">
        <f t="shared" si="3736"/>
        <v>-22.709900000000001</v>
      </c>
      <c r="O13774">
        <f t="shared" si="3736"/>
        <v>6.3042000000000007</v>
      </c>
      <c r="P13774">
        <f t="shared" si="3736"/>
        <v>17.322800000000001</v>
      </c>
    </row>
    <row r="13775" spans="1:16" x14ac:dyDescent="0.2">
      <c r="A13775">
        <v>2.5587643408480001</v>
      </c>
      <c r="B13775">
        <v>5.0557457725585566</v>
      </c>
      <c r="C13775">
        <v>-1.8098837141645558</v>
      </c>
      <c r="D13775">
        <v>-1.2426999999999999</v>
      </c>
      <c r="E13775">
        <v>-0.251</v>
      </c>
      <c r="F13775">
        <v>1.0976999999999999</v>
      </c>
      <c r="G13775">
        <v>-139</v>
      </c>
      <c r="H13775">
        <v>53</v>
      </c>
      <c r="I13775">
        <v>-284</v>
      </c>
      <c r="J13775">
        <f t="shared" si="3735"/>
        <v>5.9484047716624922</v>
      </c>
      <c r="K13775">
        <f t="shared" si="3736"/>
        <v>4.1332275775438889</v>
      </c>
      <c r="L13775">
        <f t="shared" si="3736"/>
        <v>0.57098445505000495</v>
      </c>
      <c r="M13775">
        <f t="shared" si="3736"/>
        <v>4.1140499000501087</v>
      </c>
      <c r="N13775">
        <f t="shared" si="3736"/>
        <v>-23.9526</v>
      </c>
      <c r="O13775">
        <f t="shared" si="3736"/>
        <v>6.0532000000000004</v>
      </c>
      <c r="P13775">
        <f t="shared" si="3736"/>
        <v>18.420500000000001</v>
      </c>
    </row>
    <row r="13776" spans="1:16" x14ac:dyDescent="0.2">
      <c r="A13776">
        <v>-3.5451999826388891</v>
      </c>
      <c r="B13776">
        <v>0.91932249720877779</v>
      </c>
      <c r="C13776">
        <v>-1.2729907748122222</v>
      </c>
      <c r="D13776">
        <v>-0.64749999999999996</v>
      </c>
      <c r="E13776">
        <v>-0.29930000000000001</v>
      </c>
      <c r="F13776">
        <v>0.9365</v>
      </c>
      <c r="G13776">
        <v>-99</v>
      </c>
      <c r="H13776">
        <v>53</v>
      </c>
      <c r="I13776">
        <v>-296</v>
      </c>
      <c r="J13776">
        <f t="shared" si="3735"/>
        <v>3.8773834326171541</v>
      </c>
      <c r="K13776">
        <f t="shared" si="3736"/>
        <v>0.58802759490499978</v>
      </c>
      <c r="L13776">
        <f t="shared" si="3736"/>
        <v>1.4903069522587828</v>
      </c>
      <c r="M13776">
        <f t="shared" si="3736"/>
        <v>2.8410591252378863</v>
      </c>
      <c r="N13776">
        <f t="shared" si="3736"/>
        <v>-24.600100000000001</v>
      </c>
      <c r="O13776">
        <f t="shared" si="3736"/>
        <v>5.7539000000000007</v>
      </c>
      <c r="P13776">
        <f t="shared" si="3736"/>
        <v>19.356999999999999</v>
      </c>
    </row>
    <row r="13777" spans="1:16" x14ac:dyDescent="0.2">
      <c r="A13777">
        <v>-1.0759169256849999</v>
      </c>
      <c r="B13777">
        <v>-5.4328608029333335E-2</v>
      </c>
      <c r="C13777">
        <v>-0.57524305835222223</v>
      </c>
      <c r="D13777">
        <v>-0.60550000000000004</v>
      </c>
      <c r="E13777">
        <v>3.3700000000000001E-2</v>
      </c>
      <c r="F13777">
        <v>0.86909999999999998</v>
      </c>
      <c r="G13777">
        <v>-83</v>
      </c>
      <c r="H13777">
        <v>71</v>
      </c>
      <c r="I13777">
        <v>-297</v>
      </c>
      <c r="J13777">
        <f t="shared" si="3735"/>
        <v>1.2212507542713267</v>
      </c>
      <c r="K13777">
        <f t="shared" si="3736"/>
        <v>-0.48788933078000007</v>
      </c>
      <c r="L13777">
        <f t="shared" si="3736"/>
        <v>1.4359783442294496</v>
      </c>
      <c r="M13777">
        <f t="shared" si="3736"/>
        <v>2.2658160668856642</v>
      </c>
      <c r="N13777">
        <f t="shared" si="3736"/>
        <v>-25.2056</v>
      </c>
      <c r="O13777">
        <f t="shared" si="3736"/>
        <v>5.7876000000000003</v>
      </c>
      <c r="P13777">
        <f t="shared" si="3736"/>
        <v>20.226099999999999</v>
      </c>
    </row>
    <row r="13778" spans="1:16" x14ac:dyDescent="0.2">
      <c r="A13778">
        <v>-1.0759169256849999</v>
      </c>
      <c r="B13778">
        <v>-5.4328608029333335E-2</v>
      </c>
      <c r="C13778">
        <v>-0.57524305835222223</v>
      </c>
      <c r="D13778">
        <v>-0.60550000000000004</v>
      </c>
      <c r="E13778">
        <v>3.3700000000000001E-2</v>
      </c>
      <c r="F13778">
        <v>0.86909999999999998</v>
      </c>
      <c r="G13778">
        <v>-83</v>
      </c>
      <c r="H13778">
        <v>71</v>
      </c>
      <c r="I13778">
        <v>-297</v>
      </c>
      <c r="J13778">
        <f t="shared" ref="J13778" si="3737">SQRT(A13778^2+B13778^2+C13778^2)</f>
        <v>1.2212507542713267</v>
      </c>
      <c r="K13778">
        <f t="shared" si="3736"/>
        <v>-1.5638062564649999</v>
      </c>
      <c r="L13778">
        <f t="shared" si="3736"/>
        <v>1.3816497362001163</v>
      </c>
      <c r="M13778">
        <f t="shared" si="3736"/>
        <v>1.6905730085334421</v>
      </c>
      <c r="N13778">
        <f t="shared" si="3736"/>
        <v>-25.8111</v>
      </c>
      <c r="O13778">
        <f t="shared" si="3736"/>
        <v>5.8212999999999999</v>
      </c>
      <c r="P13778">
        <f t="shared" si="3736"/>
        <v>21.095199999999998</v>
      </c>
    </row>
    <row r="13779" spans="1:16" x14ac:dyDescent="0.2">
      <c r="A13779">
        <v>-1.0759169256849999</v>
      </c>
      <c r="B13779">
        <v>-5.4328608029333335E-2</v>
      </c>
      <c r="C13779">
        <v>-0.57524305835222223</v>
      </c>
      <c r="D13779">
        <v>-0.60550000000000004</v>
      </c>
      <c r="E13779">
        <v>3.3700000000000001E-2</v>
      </c>
      <c r="F13779">
        <v>0.86909999999999998</v>
      </c>
      <c r="G13779">
        <v>-83</v>
      </c>
      <c r="H13779">
        <v>71</v>
      </c>
      <c r="I13779">
        <v>-297</v>
      </c>
      <c r="J13779">
        <f t="shared" ref="J13779" si="3738">SQRT(A13779^2+B13779^2+C13779^2)</f>
        <v>1.2212507542713267</v>
      </c>
      <c r="K13779">
        <f t="shared" si="3736"/>
        <v>-2.63972318215</v>
      </c>
      <c r="L13779">
        <f t="shared" si="3736"/>
        <v>1.3273211281707831</v>
      </c>
      <c r="M13779">
        <f t="shared" si="3736"/>
        <v>1.1153299501812199</v>
      </c>
      <c r="N13779">
        <f t="shared" si="3736"/>
        <v>-26.416599999999999</v>
      </c>
      <c r="O13779">
        <f t="shared" si="3736"/>
        <v>5.8549999999999995</v>
      </c>
      <c r="P13779">
        <f t="shared" si="3736"/>
        <v>21.964299999999998</v>
      </c>
    </row>
    <row r="13780" spans="1:16" x14ac:dyDescent="0.2">
      <c r="A13780">
        <v>-1.0759169256849999</v>
      </c>
      <c r="B13780">
        <v>-5.4328608029333335E-2</v>
      </c>
      <c r="C13780">
        <v>-0.57524305835222223</v>
      </c>
      <c r="D13780">
        <v>-0.60550000000000004</v>
      </c>
      <c r="E13780">
        <v>3.3700000000000001E-2</v>
      </c>
      <c r="F13780">
        <v>0.86909999999999998</v>
      </c>
      <c r="G13780">
        <v>-83</v>
      </c>
      <c r="H13780">
        <v>71</v>
      </c>
      <c r="I13780">
        <v>-297</v>
      </c>
      <c r="J13780">
        <f t="shared" ref="J13780" si="3739">SQRT(A13780^2+B13780^2+C13780^2)</f>
        <v>1.2212507542713267</v>
      </c>
      <c r="K13780">
        <f t="shared" si="3736"/>
        <v>-3.7156401078350001</v>
      </c>
      <c r="L13780">
        <f t="shared" si="3736"/>
        <v>1.2729925201414498</v>
      </c>
      <c r="M13780">
        <f t="shared" si="3736"/>
        <v>0.54008689182899772</v>
      </c>
      <c r="N13780">
        <f t="shared" si="3736"/>
        <v>-27.022099999999998</v>
      </c>
      <c r="O13780">
        <f t="shared" si="3736"/>
        <v>5.8886999999999992</v>
      </c>
      <c r="P13780">
        <f t="shared" si="3736"/>
        <v>22.833399999999997</v>
      </c>
    </row>
    <row r="13781" spans="1:16" x14ac:dyDescent="0.2">
      <c r="J13781"/>
    </row>
    <row r="13782" spans="1:16" x14ac:dyDescent="0.2">
      <c r="A13782">
        <v>-0.29933966957411112</v>
      </c>
      <c r="B13782">
        <v>0.4729772379053333</v>
      </c>
      <c r="C13782">
        <v>-0.17363756833122224</v>
      </c>
      <c r="D13782">
        <v>-0.55710000000000004</v>
      </c>
      <c r="E13782">
        <v>0.19339999999999999</v>
      </c>
      <c r="F13782">
        <v>0.81840000000000002</v>
      </c>
      <c r="G13782">
        <v>-75</v>
      </c>
      <c r="H13782">
        <v>78</v>
      </c>
      <c r="I13782">
        <v>-299</v>
      </c>
      <c r="J13782" s="1">
        <f t="shared" si="3735"/>
        <v>0.58605606429186974</v>
      </c>
      <c r="K13782">
        <f>A13782</f>
        <v>-0.29933966957411112</v>
      </c>
      <c r="L13782">
        <f t="shared" ref="L13782:P13782" si="3740">B13782</f>
        <v>0.4729772379053333</v>
      </c>
      <c r="M13782">
        <f t="shared" si="3740"/>
        <v>-0.17363756833122224</v>
      </c>
      <c r="N13782">
        <f t="shared" si="3740"/>
        <v>-0.55710000000000004</v>
      </c>
      <c r="O13782">
        <f t="shared" si="3740"/>
        <v>0.19339999999999999</v>
      </c>
      <c r="P13782">
        <f t="shared" si="3740"/>
        <v>0.81840000000000002</v>
      </c>
    </row>
    <row r="13783" spans="1:16" x14ac:dyDescent="0.2">
      <c r="A13783">
        <v>-0.23222827032122223</v>
      </c>
      <c r="B13783">
        <v>0.45273665491522225</v>
      </c>
      <c r="C13783">
        <v>-0.33236304378777776</v>
      </c>
      <c r="D13783">
        <v>-0.56399999999999995</v>
      </c>
      <c r="E13783">
        <v>0.1182</v>
      </c>
      <c r="F13783">
        <v>0.82569999999999999</v>
      </c>
      <c r="G13783">
        <v>-68</v>
      </c>
      <c r="H13783">
        <v>85</v>
      </c>
      <c r="I13783">
        <v>-302</v>
      </c>
      <c r="J13783" s="1">
        <f t="shared" si="3735"/>
        <v>0.60775458954753103</v>
      </c>
      <c r="K13783">
        <f>K13782+A13783</f>
        <v>-0.53156793989533335</v>
      </c>
      <c r="L13783">
        <f t="shared" ref="L13783:P13798" si="3741">L13782+B13783</f>
        <v>0.9257138928205555</v>
      </c>
      <c r="M13783">
        <f t="shared" si="3741"/>
        <v>-0.50600061211899994</v>
      </c>
      <c r="N13783">
        <f t="shared" si="3741"/>
        <v>-1.1211</v>
      </c>
      <c r="O13783">
        <f t="shared" si="3741"/>
        <v>0.31159999999999999</v>
      </c>
      <c r="P13783">
        <f t="shared" si="3741"/>
        <v>1.6440999999999999</v>
      </c>
    </row>
    <row r="13784" spans="1:16" x14ac:dyDescent="0.2">
      <c r="A13784">
        <v>-0.11291756469011111</v>
      </c>
      <c r="B13784">
        <v>0.68496492523644448</v>
      </c>
      <c r="C13784">
        <v>-0.19174710434100001</v>
      </c>
      <c r="D13784">
        <v>-0.61670000000000003</v>
      </c>
      <c r="E13784">
        <v>0.1177</v>
      </c>
      <c r="F13784">
        <v>0.76119999999999999</v>
      </c>
      <c r="G13784">
        <v>-58</v>
      </c>
      <c r="H13784">
        <v>89</v>
      </c>
      <c r="I13784">
        <v>-301</v>
      </c>
      <c r="J13784">
        <f t="shared" si="3735"/>
        <v>0.7202043302028055</v>
      </c>
      <c r="K13784">
        <f t="shared" ref="K13784:P13799" si="3742">K13783+A13784</f>
        <v>-0.64448550458544451</v>
      </c>
      <c r="L13784">
        <f t="shared" si="3741"/>
        <v>1.610678818057</v>
      </c>
      <c r="M13784">
        <f t="shared" si="3741"/>
        <v>-0.69774771645999989</v>
      </c>
      <c r="N13784">
        <f t="shared" si="3741"/>
        <v>-1.7378</v>
      </c>
      <c r="O13784">
        <f t="shared" si="3741"/>
        <v>0.42930000000000001</v>
      </c>
      <c r="P13784">
        <f t="shared" si="3741"/>
        <v>2.4053</v>
      </c>
    </row>
    <row r="13785" spans="1:16" x14ac:dyDescent="0.2">
      <c r="A13785">
        <v>-4.6870816262777788E-2</v>
      </c>
      <c r="B13785">
        <v>0.87990772738333334</v>
      </c>
      <c r="C13785">
        <v>-0.30999141381733331</v>
      </c>
      <c r="D13785">
        <v>-0.63619999999999999</v>
      </c>
      <c r="E13785">
        <v>6.1499999999999999E-2</v>
      </c>
      <c r="F13785">
        <v>0.749</v>
      </c>
      <c r="G13785">
        <v>-49</v>
      </c>
      <c r="H13785">
        <v>94</v>
      </c>
      <c r="I13785">
        <v>-304</v>
      </c>
      <c r="J13785">
        <f t="shared" si="3735"/>
        <v>0.93409269281292995</v>
      </c>
      <c r="K13785">
        <f t="shared" si="3742"/>
        <v>-0.69135632084822229</v>
      </c>
      <c r="L13785">
        <f t="shared" si="3741"/>
        <v>2.4905865454403333</v>
      </c>
      <c r="M13785">
        <f t="shared" si="3741"/>
        <v>-1.0077391302773333</v>
      </c>
      <c r="N13785">
        <f t="shared" si="3741"/>
        <v>-2.3740000000000001</v>
      </c>
      <c r="O13785">
        <f t="shared" si="3741"/>
        <v>0.49080000000000001</v>
      </c>
      <c r="P13785">
        <f t="shared" si="3741"/>
        <v>3.1543000000000001</v>
      </c>
    </row>
    <row r="13786" spans="1:16" x14ac:dyDescent="0.2">
      <c r="A13786">
        <v>-0.14061419411755555</v>
      </c>
      <c r="B13786">
        <v>1.0301107602477779</v>
      </c>
      <c r="C13786">
        <v>-0.4474116554582222</v>
      </c>
      <c r="D13786">
        <v>-0.63380000000000003</v>
      </c>
      <c r="E13786">
        <v>6.3500000000000001E-2</v>
      </c>
      <c r="F13786">
        <v>0.82669999999999999</v>
      </c>
      <c r="G13786">
        <v>-40</v>
      </c>
      <c r="H13786">
        <v>93</v>
      </c>
      <c r="I13786">
        <v>-303</v>
      </c>
      <c r="J13786">
        <f t="shared" si="3735"/>
        <v>1.131847038872944</v>
      </c>
      <c r="K13786">
        <f t="shared" si="3742"/>
        <v>-0.8319705149657779</v>
      </c>
      <c r="L13786">
        <f t="shared" si="3741"/>
        <v>3.5206973056881115</v>
      </c>
      <c r="M13786">
        <f t="shared" si="3741"/>
        <v>-1.4551507857355555</v>
      </c>
      <c r="N13786">
        <f t="shared" si="3741"/>
        <v>-3.0078</v>
      </c>
      <c r="O13786">
        <f t="shared" si="3741"/>
        <v>0.55430000000000001</v>
      </c>
      <c r="P13786">
        <f t="shared" si="3741"/>
        <v>3.9809999999999999</v>
      </c>
    </row>
    <row r="13787" spans="1:16" x14ac:dyDescent="0.2">
      <c r="A13787">
        <v>-6.3915701446999998E-2</v>
      </c>
      <c r="B13787">
        <v>1.5595476531627779</v>
      </c>
      <c r="C13787">
        <v>-0.37177781361322221</v>
      </c>
      <c r="D13787">
        <v>-0.64359999999999995</v>
      </c>
      <c r="E13787">
        <v>0.10299999999999999</v>
      </c>
      <c r="F13787">
        <v>0.89259999999999995</v>
      </c>
      <c r="G13787">
        <v>-25</v>
      </c>
      <c r="H13787">
        <v>92</v>
      </c>
      <c r="I13787">
        <v>-301</v>
      </c>
      <c r="J13787">
        <f t="shared" si="3735"/>
        <v>1.6045226212403545</v>
      </c>
      <c r="K13787">
        <f t="shared" si="3742"/>
        <v>-0.89588621641277788</v>
      </c>
      <c r="L13787">
        <f t="shared" si="3741"/>
        <v>5.0802449588508889</v>
      </c>
      <c r="M13787">
        <f t="shared" si="3741"/>
        <v>-1.8269285993487776</v>
      </c>
      <c r="N13787">
        <f t="shared" si="3741"/>
        <v>-3.6513999999999998</v>
      </c>
      <c r="O13787">
        <f t="shared" si="3741"/>
        <v>0.6573</v>
      </c>
      <c r="P13787">
        <f t="shared" si="3741"/>
        <v>4.8735999999999997</v>
      </c>
    </row>
    <row r="13788" spans="1:16" x14ac:dyDescent="0.2">
      <c r="A13788">
        <v>-0.30146897122522226</v>
      </c>
      <c r="B13788">
        <v>3.1840756585981111</v>
      </c>
      <c r="C13788">
        <v>-0.7030744612462223</v>
      </c>
      <c r="D13788">
        <v>-0.61080000000000001</v>
      </c>
      <c r="E13788">
        <v>0.1123</v>
      </c>
      <c r="F13788">
        <v>0.9194</v>
      </c>
      <c r="G13788">
        <v>5</v>
      </c>
      <c r="H13788">
        <v>97</v>
      </c>
      <c r="I13788">
        <v>-300</v>
      </c>
      <c r="J13788">
        <f t="shared" si="3735"/>
        <v>3.2746809063396167</v>
      </c>
      <c r="K13788">
        <f t="shared" si="3742"/>
        <v>-1.1973551876380002</v>
      </c>
      <c r="L13788">
        <f t="shared" si="3741"/>
        <v>8.264320617449</v>
      </c>
      <c r="M13788">
        <f t="shared" si="3741"/>
        <v>-2.5300030605949999</v>
      </c>
      <c r="N13788">
        <f t="shared" si="3741"/>
        <v>-4.2622</v>
      </c>
      <c r="O13788">
        <f t="shared" si="3741"/>
        <v>0.76959999999999995</v>
      </c>
      <c r="P13788">
        <f t="shared" si="3741"/>
        <v>5.7929999999999993</v>
      </c>
    </row>
    <row r="13789" spans="1:16" x14ac:dyDescent="0.2">
      <c r="A13789">
        <v>-0.28868618000166668</v>
      </c>
      <c r="B13789">
        <v>5.1196614740055555</v>
      </c>
      <c r="C13789">
        <v>-0.88416982134400002</v>
      </c>
      <c r="D13789">
        <v>-2.6772</v>
      </c>
      <c r="E13789">
        <v>0.50680000000000003</v>
      </c>
      <c r="F13789">
        <v>1.3231999999999999</v>
      </c>
      <c r="G13789">
        <v>49</v>
      </c>
      <c r="H13789">
        <v>100</v>
      </c>
      <c r="I13789">
        <v>-289</v>
      </c>
      <c r="J13789">
        <f t="shared" si="3735"/>
        <v>5.2034632305721322</v>
      </c>
      <c r="K13789">
        <f t="shared" si="3742"/>
        <v>-1.4860413676396669</v>
      </c>
      <c r="L13789">
        <f t="shared" si="3741"/>
        <v>13.383982091454556</v>
      </c>
      <c r="M13789">
        <f t="shared" si="3741"/>
        <v>-3.4141728819389998</v>
      </c>
      <c r="N13789">
        <f t="shared" si="3741"/>
        <v>-6.9394</v>
      </c>
      <c r="O13789">
        <f t="shared" si="3741"/>
        <v>1.2764</v>
      </c>
      <c r="P13789">
        <f t="shared" si="3741"/>
        <v>7.1161999999999992</v>
      </c>
    </row>
    <row r="13790" spans="1:16" x14ac:dyDescent="0.2">
      <c r="A13790">
        <v>-0.48789107610922222</v>
      </c>
      <c r="B13790">
        <v>7.5921402287653335</v>
      </c>
      <c r="C13790">
        <v>-2.5193495710225551</v>
      </c>
      <c r="D13790">
        <v>-1.2095</v>
      </c>
      <c r="E13790">
        <v>1.2383</v>
      </c>
      <c r="F13790">
        <v>1.8687</v>
      </c>
      <c r="G13790">
        <v>122</v>
      </c>
      <c r="H13790">
        <v>109</v>
      </c>
      <c r="I13790">
        <v>-260</v>
      </c>
      <c r="J13790">
        <f t="shared" si="3735"/>
        <v>8.0140971554127969</v>
      </c>
      <c r="K13790">
        <f t="shared" si="3742"/>
        <v>-1.9739324437488892</v>
      </c>
      <c r="L13790">
        <f t="shared" si="3741"/>
        <v>20.97612232021989</v>
      </c>
      <c r="M13790">
        <f t="shared" si="3741"/>
        <v>-5.9335224529615544</v>
      </c>
      <c r="N13790">
        <f t="shared" si="3741"/>
        <v>-8.1488999999999994</v>
      </c>
      <c r="O13790">
        <f t="shared" si="3741"/>
        <v>2.5146999999999999</v>
      </c>
      <c r="P13790">
        <f t="shared" si="3741"/>
        <v>8.9848999999999997</v>
      </c>
    </row>
    <row r="13791" spans="1:16" x14ac:dyDescent="0.2">
      <c r="A13791">
        <v>-0.12889779904877779</v>
      </c>
      <c r="B13791">
        <v>5.526591963483555</v>
      </c>
      <c r="C13791">
        <v>-3.1095064675786666</v>
      </c>
      <c r="D13791">
        <v>-0.40670000000000001</v>
      </c>
      <c r="E13791">
        <v>0.94579999999999997</v>
      </c>
      <c r="F13791">
        <v>0.81930000000000003</v>
      </c>
      <c r="G13791">
        <v>178</v>
      </c>
      <c r="H13791">
        <v>140</v>
      </c>
      <c r="I13791">
        <v>-205</v>
      </c>
      <c r="J13791">
        <f t="shared" si="3735"/>
        <v>6.3426227891428475</v>
      </c>
      <c r="K13791">
        <f t="shared" si="3742"/>
        <v>-2.1028302427976668</v>
      </c>
      <c r="L13791">
        <f t="shared" si="3741"/>
        <v>26.502714283703444</v>
      </c>
      <c r="M13791">
        <f t="shared" si="3741"/>
        <v>-9.0430289205402214</v>
      </c>
      <c r="N13791">
        <f t="shared" si="3741"/>
        <v>-8.5556000000000001</v>
      </c>
      <c r="O13791">
        <f t="shared" si="3741"/>
        <v>3.4604999999999997</v>
      </c>
      <c r="P13791">
        <f t="shared" si="3741"/>
        <v>9.8041999999999998</v>
      </c>
    </row>
    <row r="13792" spans="1:16" x14ac:dyDescent="0.2">
      <c r="A13792">
        <v>0.85753784274211109</v>
      </c>
      <c r="B13792">
        <v>-2.2370547866326667</v>
      </c>
      <c r="C13792">
        <v>0.37603816224466668</v>
      </c>
      <c r="D13792">
        <v>-0.27779999999999999</v>
      </c>
      <c r="E13792">
        <v>0.49170000000000003</v>
      </c>
      <c r="F13792">
        <v>0.65039999999999998</v>
      </c>
      <c r="G13792">
        <v>196</v>
      </c>
      <c r="H13792">
        <v>159</v>
      </c>
      <c r="I13792">
        <v>-182</v>
      </c>
      <c r="J13792">
        <f t="shared" si="3735"/>
        <v>2.4251164857786245</v>
      </c>
      <c r="K13792">
        <f t="shared" si="3742"/>
        <v>-1.2452924000555559</v>
      </c>
      <c r="L13792">
        <f t="shared" si="3741"/>
        <v>24.265659497070779</v>
      </c>
      <c r="M13792">
        <f t="shared" si="3741"/>
        <v>-8.6669907582955545</v>
      </c>
      <c r="N13792">
        <f t="shared" si="3741"/>
        <v>-8.8333999999999993</v>
      </c>
      <c r="O13792">
        <f t="shared" si="3741"/>
        <v>3.9521999999999995</v>
      </c>
      <c r="P13792">
        <f t="shared" si="3741"/>
        <v>10.454599999999999</v>
      </c>
    </row>
    <row r="13793" spans="1:16" x14ac:dyDescent="0.2">
      <c r="A13793">
        <v>-0.25459815496244448</v>
      </c>
      <c r="B13793">
        <v>-3.2575784534627776</v>
      </c>
      <c r="C13793">
        <v>1.8823218582036667</v>
      </c>
      <c r="D13793">
        <v>-0.60160000000000002</v>
      </c>
      <c r="E13793">
        <v>5.8099999999999999E-2</v>
      </c>
      <c r="F13793">
        <v>0.70799999999999996</v>
      </c>
      <c r="G13793">
        <v>194</v>
      </c>
      <c r="H13793">
        <v>158</v>
      </c>
      <c r="I13793">
        <v>-191</v>
      </c>
      <c r="J13793">
        <f t="shared" si="3735"/>
        <v>3.7709114520028879</v>
      </c>
      <c r="K13793">
        <f t="shared" si="3742"/>
        <v>-1.4998905550180004</v>
      </c>
      <c r="L13793">
        <f t="shared" si="3741"/>
        <v>21.008081043608001</v>
      </c>
      <c r="M13793">
        <f t="shared" si="3741"/>
        <v>-6.7846689000918881</v>
      </c>
      <c r="N13793">
        <f t="shared" si="3741"/>
        <v>-9.4349999999999987</v>
      </c>
      <c r="O13793">
        <f t="shared" si="3741"/>
        <v>4.0102999999999991</v>
      </c>
      <c r="P13793">
        <f t="shared" si="3741"/>
        <v>11.162599999999999</v>
      </c>
    </row>
    <row r="13794" spans="1:16" x14ac:dyDescent="0.2">
      <c r="A13794">
        <v>0.29933966957411112</v>
      </c>
      <c r="B13794">
        <v>-4.4144559657790001</v>
      </c>
      <c r="C13794">
        <v>2.5118935245852221</v>
      </c>
      <c r="D13794">
        <v>-0.85550000000000004</v>
      </c>
      <c r="E13794">
        <v>9.7699999999999995E-2</v>
      </c>
      <c r="F13794">
        <v>0.74270000000000003</v>
      </c>
      <c r="G13794">
        <v>172</v>
      </c>
      <c r="H13794">
        <v>142</v>
      </c>
      <c r="I13794">
        <v>-216</v>
      </c>
      <c r="J13794">
        <f t="shared" si="3735"/>
        <v>5.0878909963201568</v>
      </c>
      <c r="K13794">
        <f t="shared" si="3742"/>
        <v>-1.2005508854438893</v>
      </c>
      <c r="L13794">
        <f t="shared" si="3741"/>
        <v>16.593625077829003</v>
      </c>
      <c r="M13794">
        <f t="shared" si="3741"/>
        <v>-4.272775375506666</v>
      </c>
      <c r="N13794">
        <f t="shared" si="3741"/>
        <v>-10.290499999999998</v>
      </c>
      <c r="O13794">
        <f t="shared" si="3741"/>
        <v>4.1079999999999988</v>
      </c>
      <c r="P13794">
        <f t="shared" si="3741"/>
        <v>11.905299999999999</v>
      </c>
    </row>
    <row r="13795" spans="1:16" x14ac:dyDescent="0.2">
      <c r="A13795">
        <v>0.59122154738166666</v>
      </c>
      <c r="B13795">
        <v>-5.6501630177461113</v>
      </c>
      <c r="C13795">
        <v>2.3680836326617776</v>
      </c>
      <c r="D13795">
        <v>-1.2544</v>
      </c>
      <c r="E13795">
        <v>0.46629999999999999</v>
      </c>
      <c r="F13795">
        <v>1.0956999999999999</v>
      </c>
      <c r="G13795">
        <v>134</v>
      </c>
      <c r="H13795">
        <v>121</v>
      </c>
      <c r="I13795">
        <v>-251</v>
      </c>
      <c r="J13795">
        <f t="shared" si="3735"/>
        <v>6.1548115435385036</v>
      </c>
      <c r="K13795">
        <f t="shared" si="3742"/>
        <v>-0.60932933806222267</v>
      </c>
      <c r="L13795">
        <f t="shared" si="3741"/>
        <v>10.943462060082892</v>
      </c>
      <c r="M13795">
        <f t="shared" si="3741"/>
        <v>-1.9046917428448884</v>
      </c>
      <c r="N13795">
        <f t="shared" si="3741"/>
        <v>-11.544899999999998</v>
      </c>
      <c r="O13795">
        <f t="shared" si="3741"/>
        <v>4.5742999999999991</v>
      </c>
      <c r="P13795">
        <f t="shared" si="3741"/>
        <v>13.000999999999998</v>
      </c>
    </row>
    <row r="13796" spans="1:16" x14ac:dyDescent="0.2">
      <c r="A13796">
        <v>0.15872373012733335</v>
      </c>
      <c r="B13796">
        <v>-5.5106134744541109</v>
      </c>
      <c r="C13796">
        <v>2.4671520099735558</v>
      </c>
      <c r="D13796">
        <v>-1.8584000000000001</v>
      </c>
      <c r="E13796">
        <v>0.58499999999999996</v>
      </c>
      <c r="F13796">
        <v>1.502</v>
      </c>
      <c r="G13796">
        <v>73</v>
      </c>
      <c r="H13796">
        <v>101</v>
      </c>
      <c r="I13796">
        <v>-283</v>
      </c>
      <c r="J13796">
        <f t="shared" si="3735"/>
        <v>6.0397759170069634</v>
      </c>
      <c r="K13796">
        <f t="shared" si="3742"/>
        <v>-0.45060560793488935</v>
      </c>
      <c r="L13796">
        <f t="shared" si="3741"/>
        <v>5.4328485856287809</v>
      </c>
      <c r="M13796">
        <f t="shared" si="3741"/>
        <v>0.56246026712866737</v>
      </c>
      <c r="N13796">
        <f t="shared" si="3741"/>
        <v>-13.403299999999998</v>
      </c>
      <c r="O13796">
        <f t="shared" si="3741"/>
        <v>5.1592999999999991</v>
      </c>
      <c r="P13796">
        <f t="shared" si="3741"/>
        <v>14.502999999999998</v>
      </c>
    </row>
    <row r="13797" spans="1:16" x14ac:dyDescent="0.2">
      <c r="A13797">
        <v>0.17683326613711112</v>
      </c>
      <c r="B13797">
        <v>-5.842974772912668</v>
      </c>
      <c r="C13797">
        <v>3.4056504393468887</v>
      </c>
      <c r="D13797">
        <v>-2.5112000000000001</v>
      </c>
      <c r="E13797">
        <v>0.27100000000000002</v>
      </c>
      <c r="F13797">
        <v>0.97850000000000004</v>
      </c>
      <c r="G13797">
        <v>0</v>
      </c>
      <c r="H13797">
        <v>92</v>
      </c>
      <c r="I13797">
        <v>-300</v>
      </c>
      <c r="J13797">
        <f t="shared" si="3735"/>
        <v>6.7653587573705369</v>
      </c>
      <c r="K13797">
        <f t="shared" si="3742"/>
        <v>-0.27377234179777821</v>
      </c>
      <c r="L13797">
        <f t="shared" si="3741"/>
        <v>-0.41012618728388706</v>
      </c>
      <c r="M13797">
        <f t="shared" si="3741"/>
        <v>3.9681107064755561</v>
      </c>
      <c r="N13797">
        <f t="shared" si="3741"/>
        <v>-15.914499999999999</v>
      </c>
      <c r="O13797">
        <f t="shared" si="3741"/>
        <v>5.430299999999999</v>
      </c>
      <c r="P13797">
        <f t="shared" si="3741"/>
        <v>15.481499999999999</v>
      </c>
    </row>
    <row r="13798" spans="1:16" x14ac:dyDescent="0.2">
      <c r="A13798">
        <v>0.7701858604991112</v>
      </c>
      <c r="B13798">
        <v>-5.7364486038343339</v>
      </c>
      <c r="C13798">
        <v>3.6421390582995556</v>
      </c>
      <c r="D13798">
        <v>-3.2431999999999999</v>
      </c>
      <c r="E13798">
        <v>-0.39750000000000002</v>
      </c>
      <c r="F13798">
        <v>-1.7158</v>
      </c>
      <c r="G13798">
        <v>-72</v>
      </c>
      <c r="H13798">
        <v>91</v>
      </c>
      <c r="I13798">
        <v>-293</v>
      </c>
      <c r="J13798">
        <f t="shared" si="3735"/>
        <v>6.8385090307856444</v>
      </c>
      <c r="K13798">
        <f t="shared" si="3742"/>
        <v>0.49641351870133299</v>
      </c>
      <c r="L13798">
        <f t="shared" si="3741"/>
        <v>-6.1465747911182209</v>
      </c>
      <c r="M13798">
        <f t="shared" si="3741"/>
        <v>7.6102497647751122</v>
      </c>
      <c r="N13798">
        <f t="shared" si="3741"/>
        <v>-19.157699999999998</v>
      </c>
      <c r="O13798">
        <f t="shared" si="3741"/>
        <v>5.0327999999999991</v>
      </c>
      <c r="P13798">
        <f t="shared" si="3741"/>
        <v>13.765699999999999</v>
      </c>
    </row>
    <row r="13799" spans="1:16" x14ac:dyDescent="0.2">
      <c r="A13799">
        <v>1.45408613491</v>
      </c>
      <c r="B13799">
        <v>-2.4756744525656664</v>
      </c>
      <c r="C13799">
        <v>1.4636732283276668</v>
      </c>
      <c r="D13799">
        <v>-2.3896000000000002</v>
      </c>
      <c r="E13799">
        <v>2.3900000000000001E-2</v>
      </c>
      <c r="F13799">
        <v>-1.0293000000000001</v>
      </c>
      <c r="G13799">
        <v>-133</v>
      </c>
      <c r="H13799">
        <v>87</v>
      </c>
      <c r="I13799">
        <v>-279</v>
      </c>
      <c r="J13799">
        <f t="shared" si="3735"/>
        <v>3.2226805305749671</v>
      </c>
      <c r="K13799">
        <f t="shared" si="3742"/>
        <v>1.950499653611333</v>
      </c>
      <c r="L13799">
        <f t="shared" si="3742"/>
        <v>-8.6222492436838873</v>
      </c>
      <c r="M13799">
        <f t="shared" si="3742"/>
        <v>9.0739229931027783</v>
      </c>
      <c r="N13799">
        <f t="shared" si="3742"/>
        <v>-21.5473</v>
      </c>
      <c r="O13799">
        <f t="shared" si="3742"/>
        <v>5.0566999999999993</v>
      </c>
      <c r="P13799">
        <f t="shared" si="3742"/>
        <v>12.7364</v>
      </c>
    </row>
    <row r="13800" spans="1:16" x14ac:dyDescent="0.2">
      <c r="A13800">
        <v>-0.82238342154811117</v>
      </c>
      <c r="B13800">
        <v>2.7164234201497779</v>
      </c>
      <c r="C13800">
        <v>0.54541538194444439</v>
      </c>
      <c r="D13800">
        <v>-3.1406000000000001</v>
      </c>
      <c r="E13800">
        <v>-0.53810000000000002</v>
      </c>
      <c r="F13800">
        <v>1.9829000000000001</v>
      </c>
      <c r="G13800">
        <v>-146</v>
      </c>
      <c r="H13800">
        <v>85</v>
      </c>
      <c r="I13800">
        <v>-278</v>
      </c>
      <c r="J13800">
        <f t="shared" si="3735"/>
        <v>2.8901122172740972</v>
      </c>
      <c r="K13800">
        <f t="shared" ref="K13800:P13806" si="3743">K13799+A13800</f>
        <v>1.1281162320632219</v>
      </c>
      <c r="L13800">
        <f t="shared" si="3743"/>
        <v>-5.9058258235341095</v>
      </c>
      <c r="M13800">
        <f t="shared" si="3743"/>
        <v>9.6193383750472226</v>
      </c>
      <c r="N13800">
        <f t="shared" si="3743"/>
        <v>-24.687899999999999</v>
      </c>
      <c r="O13800">
        <f t="shared" si="3743"/>
        <v>4.5185999999999993</v>
      </c>
      <c r="P13800">
        <f t="shared" si="3743"/>
        <v>14.7193</v>
      </c>
    </row>
    <row r="13801" spans="1:16" x14ac:dyDescent="0.2">
      <c r="A13801">
        <v>2.6035058554596668</v>
      </c>
      <c r="B13801">
        <v>5.0589414703644451</v>
      </c>
      <c r="C13801">
        <v>-2.7260122588966667</v>
      </c>
      <c r="D13801">
        <v>-1.5712999999999999</v>
      </c>
      <c r="E13801">
        <v>1.27</v>
      </c>
      <c r="F13801">
        <v>0.94140000000000001</v>
      </c>
      <c r="G13801">
        <v>-120</v>
      </c>
      <c r="H13801">
        <v>98</v>
      </c>
      <c r="I13801">
        <v>-285</v>
      </c>
      <c r="J13801">
        <f t="shared" si="3735"/>
        <v>6.3089043720475635</v>
      </c>
      <c r="K13801">
        <f t="shared" si="3743"/>
        <v>3.7316220875228887</v>
      </c>
      <c r="L13801">
        <f t="shared" si="3743"/>
        <v>-0.84688435316966437</v>
      </c>
      <c r="M13801">
        <f t="shared" si="3743"/>
        <v>6.8933261161505559</v>
      </c>
      <c r="N13801">
        <f t="shared" si="3743"/>
        <v>-26.2592</v>
      </c>
      <c r="O13801">
        <f t="shared" si="3743"/>
        <v>5.7885999999999989</v>
      </c>
      <c r="P13801">
        <f t="shared" si="3743"/>
        <v>15.6607</v>
      </c>
    </row>
    <row r="13802" spans="1:16" x14ac:dyDescent="0.2">
      <c r="A13802">
        <v>-1.5158707893766667</v>
      </c>
      <c r="B13802">
        <v>3.1446608887726666</v>
      </c>
      <c r="C13802">
        <v>-0.99495633905377778</v>
      </c>
      <c r="D13802">
        <v>-0.62939999999999996</v>
      </c>
      <c r="E13802">
        <v>-0.15629999999999999</v>
      </c>
      <c r="F13802">
        <v>0.93799999999999994</v>
      </c>
      <c r="G13802">
        <v>-75</v>
      </c>
      <c r="H13802">
        <v>95</v>
      </c>
      <c r="I13802">
        <v>-296</v>
      </c>
      <c r="J13802">
        <f t="shared" si="3735"/>
        <v>3.6299716902594752</v>
      </c>
      <c r="K13802">
        <f t="shared" si="3743"/>
        <v>2.215751298146222</v>
      </c>
      <c r="L13802">
        <f t="shared" si="3743"/>
        <v>2.2977765356030022</v>
      </c>
      <c r="M13802">
        <f t="shared" si="3743"/>
        <v>5.8983697770967778</v>
      </c>
      <c r="N13802">
        <f t="shared" si="3743"/>
        <v>-26.8886</v>
      </c>
      <c r="O13802">
        <f t="shared" si="3743"/>
        <v>5.632299999999999</v>
      </c>
      <c r="P13802">
        <f t="shared" si="3743"/>
        <v>16.598700000000001</v>
      </c>
    </row>
    <row r="13803" spans="1:16" x14ac:dyDescent="0.2">
      <c r="A13803">
        <v>-0.43249781725433339</v>
      </c>
      <c r="B13803">
        <v>0.19707384912722223</v>
      </c>
      <c r="C13803">
        <v>-0.33662339241922223</v>
      </c>
      <c r="D13803">
        <v>-0.63770000000000004</v>
      </c>
      <c r="E13803">
        <v>0.1704</v>
      </c>
      <c r="F13803">
        <v>0.82279999999999998</v>
      </c>
      <c r="G13803">
        <v>-55</v>
      </c>
      <c r="H13803">
        <v>116</v>
      </c>
      <c r="I13803">
        <v>-298</v>
      </c>
      <c r="J13803" s="1">
        <f t="shared" si="3735"/>
        <v>0.58241546361974939</v>
      </c>
      <c r="K13803">
        <f t="shared" si="3743"/>
        <v>1.7832534808918885</v>
      </c>
      <c r="L13803">
        <f t="shared" si="3743"/>
        <v>2.4948503847302246</v>
      </c>
      <c r="M13803">
        <f t="shared" si="3743"/>
        <v>5.5617463846775559</v>
      </c>
      <c r="N13803">
        <f t="shared" si="3743"/>
        <v>-27.526299999999999</v>
      </c>
      <c r="O13803">
        <f t="shared" si="3743"/>
        <v>5.8026999999999989</v>
      </c>
      <c r="P13803">
        <f t="shared" si="3743"/>
        <v>17.421500000000002</v>
      </c>
    </row>
    <row r="13804" spans="1:16" x14ac:dyDescent="0.2">
      <c r="A13804">
        <v>-0.43249781725433339</v>
      </c>
      <c r="B13804">
        <v>0.19707384912722223</v>
      </c>
      <c r="C13804">
        <v>-0.33662339241922223</v>
      </c>
      <c r="D13804">
        <v>-0.63770000000000004</v>
      </c>
      <c r="E13804">
        <v>0.1704</v>
      </c>
      <c r="F13804">
        <v>0.82279999999999998</v>
      </c>
      <c r="G13804">
        <v>-55</v>
      </c>
      <c r="H13804">
        <v>116</v>
      </c>
      <c r="I13804">
        <v>-298</v>
      </c>
      <c r="J13804" s="1">
        <f t="shared" ref="J13804" si="3744">SQRT(A13804^2+B13804^2+C13804^2)</f>
        <v>0.58241546361974939</v>
      </c>
      <c r="K13804">
        <f t="shared" si="3743"/>
        <v>1.3507556636375551</v>
      </c>
      <c r="L13804">
        <f t="shared" si="3743"/>
        <v>2.6919242338574469</v>
      </c>
      <c r="M13804">
        <f t="shared" si="3743"/>
        <v>5.225122992258334</v>
      </c>
      <c r="N13804">
        <f t="shared" si="3743"/>
        <v>-28.163999999999998</v>
      </c>
      <c r="O13804">
        <f t="shared" si="3743"/>
        <v>5.9730999999999987</v>
      </c>
      <c r="P13804">
        <f t="shared" si="3743"/>
        <v>18.244300000000003</v>
      </c>
    </row>
    <row r="13805" spans="1:16" x14ac:dyDescent="0.2">
      <c r="A13805">
        <v>-0.43249781725433339</v>
      </c>
      <c r="B13805">
        <v>0.19707384912722223</v>
      </c>
      <c r="C13805">
        <v>-0.33662339241922223</v>
      </c>
      <c r="D13805">
        <v>-0.63770000000000004</v>
      </c>
      <c r="E13805">
        <v>0.1704</v>
      </c>
      <c r="F13805">
        <v>0.82279999999999998</v>
      </c>
      <c r="G13805">
        <v>-55</v>
      </c>
      <c r="H13805">
        <v>116</v>
      </c>
      <c r="I13805">
        <v>-298</v>
      </c>
      <c r="J13805" s="1">
        <f t="shared" ref="J13805" si="3745">SQRT(A13805^2+B13805^2+C13805^2)</f>
        <v>0.58241546361974939</v>
      </c>
      <c r="K13805">
        <f t="shared" si="3743"/>
        <v>0.91825784638322161</v>
      </c>
      <c r="L13805">
        <f t="shared" si="3743"/>
        <v>2.8889980829846693</v>
      </c>
      <c r="M13805">
        <f t="shared" si="3743"/>
        <v>4.8884995998391121</v>
      </c>
      <c r="N13805">
        <f t="shared" si="3743"/>
        <v>-28.801699999999997</v>
      </c>
      <c r="O13805">
        <f t="shared" si="3743"/>
        <v>6.1434999999999986</v>
      </c>
      <c r="P13805">
        <f t="shared" si="3743"/>
        <v>19.067100000000003</v>
      </c>
    </row>
    <row r="13806" spans="1:16" x14ac:dyDescent="0.2">
      <c r="A13806">
        <v>-0.43249781725433339</v>
      </c>
      <c r="B13806">
        <v>0.19707384912722223</v>
      </c>
      <c r="C13806">
        <v>-0.33662339241922223</v>
      </c>
      <c r="D13806">
        <v>-0.63770000000000004</v>
      </c>
      <c r="E13806">
        <v>0.1704</v>
      </c>
      <c r="F13806">
        <v>0.82279999999999998</v>
      </c>
      <c r="G13806">
        <v>-55</v>
      </c>
      <c r="H13806">
        <v>116</v>
      </c>
      <c r="I13806">
        <v>-298</v>
      </c>
      <c r="J13806" s="1">
        <f t="shared" ref="J13806" si="3746">SQRT(A13806^2+B13806^2+C13806^2)</f>
        <v>0.58241546361974939</v>
      </c>
      <c r="K13806">
        <f t="shared" si="3743"/>
        <v>0.48576002912888822</v>
      </c>
      <c r="L13806">
        <f t="shared" si="3743"/>
        <v>3.0860719321118917</v>
      </c>
      <c r="M13806">
        <f t="shared" si="3743"/>
        <v>4.5518762074198902</v>
      </c>
      <c r="N13806">
        <f t="shared" si="3743"/>
        <v>-29.439399999999996</v>
      </c>
      <c r="O13806">
        <f t="shared" si="3743"/>
        <v>6.3138999999999985</v>
      </c>
      <c r="P13806">
        <f t="shared" si="3743"/>
        <v>19.889900000000004</v>
      </c>
    </row>
    <row r="13808" spans="1:16" x14ac:dyDescent="0.2">
      <c r="A13808">
        <v>-0.28016373740955552</v>
      </c>
      <c r="B13808">
        <v>0.51558770553666666</v>
      </c>
      <c r="C13808">
        <v>-0.21731443211733334</v>
      </c>
      <c r="D13808">
        <v>-0.57620000000000005</v>
      </c>
      <c r="E13808">
        <v>0.20119999999999999</v>
      </c>
      <c r="F13808">
        <v>0.82420000000000004</v>
      </c>
      <c r="G13808">
        <v>-41</v>
      </c>
      <c r="H13808">
        <v>126</v>
      </c>
      <c r="I13808">
        <v>-292</v>
      </c>
      <c r="J13808" s="1">
        <f t="shared" si="3735"/>
        <v>0.62573793577370229</v>
      </c>
      <c r="K13808">
        <f>A13808</f>
        <v>-0.28016373740955552</v>
      </c>
      <c r="L13808">
        <f t="shared" ref="L13808:P13808" si="3747">B13808</f>
        <v>0.51558770553666666</v>
      </c>
      <c r="M13808">
        <f t="shared" si="3747"/>
        <v>-0.21731443211733334</v>
      </c>
      <c r="N13808">
        <f t="shared" si="3747"/>
        <v>-0.57620000000000005</v>
      </c>
      <c r="O13808">
        <f t="shared" si="3747"/>
        <v>0.20119999999999999</v>
      </c>
      <c r="P13808">
        <f t="shared" si="3747"/>
        <v>0.82420000000000004</v>
      </c>
    </row>
    <row r="13809" spans="1:16" x14ac:dyDescent="0.2">
      <c r="A13809">
        <v>-6.6046748427333338E-2</v>
      </c>
      <c r="B13809">
        <v>0.51026096075044447</v>
      </c>
      <c r="C13809">
        <v>-0.21198768733111115</v>
      </c>
      <c r="D13809">
        <v>-0.55810000000000004</v>
      </c>
      <c r="E13809">
        <v>0.14749999999999999</v>
      </c>
      <c r="F13809">
        <v>0.8276</v>
      </c>
      <c r="G13809">
        <v>-34</v>
      </c>
      <c r="H13809">
        <v>132</v>
      </c>
      <c r="I13809">
        <v>-293</v>
      </c>
      <c r="J13809" s="1">
        <f t="shared" si="3735"/>
        <v>0.55647749336678753</v>
      </c>
      <c r="K13809">
        <f>K13808+A13809</f>
        <v>-0.34621048583688885</v>
      </c>
      <c r="L13809">
        <f t="shared" ref="L13809:P13824" si="3748">L13808+B13809</f>
        <v>1.0258486662871111</v>
      </c>
      <c r="M13809">
        <f t="shared" si="3748"/>
        <v>-0.42930211944844449</v>
      </c>
      <c r="N13809">
        <f t="shared" si="3748"/>
        <v>-1.1343000000000001</v>
      </c>
      <c r="O13809">
        <f t="shared" si="3748"/>
        <v>0.34870000000000001</v>
      </c>
      <c r="P13809">
        <f t="shared" si="3748"/>
        <v>1.6518000000000002</v>
      </c>
    </row>
    <row r="13810" spans="1:16" x14ac:dyDescent="0.2">
      <c r="A13810">
        <v>-0.20026954693311111</v>
      </c>
      <c r="B13810">
        <v>0.63383201501300002</v>
      </c>
      <c r="C13810">
        <v>-0.25353350413688891</v>
      </c>
      <c r="D13810">
        <v>-0.63280000000000003</v>
      </c>
      <c r="E13810">
        <v>0.1396</v>
      </c>
      <c r="F13810">
        <v>0.71679999999999999</v>
      </c>
      <c r="G13810">
        <v>-29</v>
      </c>
      <c r="H13810">
        <v>132</v>
      </c>
      <c r="I13810">
        <v>-291</v>
      </c>
      <c r="J13810">
        <f t="shared" si="3735"/>
        <v>0.71142824824725881</v>
      </c>
      <c r="K13810">
        <f t="shared" ref="K13810:P13825" si="3749">K13809+A13810</f>
        <v>-0.5464800327699999</v>
      </c>
      <c r="L13810">
        <f t="shared" si="3748"/>
        <v>1.6596806813001113</v>
      </c>
      <c r="M13810">
        <f t="shared" si="3748"/>
        <v>-0.68283562358533345</v>
      </c>
      <c r="N13810">
        <f t="shared" si="3748"/>
        <v>-1.7671000000000001</v>
      </c>
      <c r="O13810">
        <f t="shared" si="3748"/>
        <v>0.48830000000000001</v>
      </c>
      <c r="P13810">
        <f t="shared" si="3748"/>
        <v>2.3686000000000003</v>
      </c>
    </row>
    <row r="13811" spans="1:16" x14ac:dyDescent="0.2">
      <c r="A13811">
        <v>0.15020303286444445</v>
      </c>
      <c r="B13811">
        <v>0.99602273520855567</v>
      </c>
      <c r="C13811">
        <v>-0.22796617636055558</v>
      </c>
      <c r="D13811">
        <v>-0.65480000000000005</v>
      </c>
      <c r="E13811">
        <v>0.2031</v>
      </c>
      <c r="F13811">
        <v>0.69679999999999997</v>
      </c>
      <c r="G13811">
        <v>-17</v>
      </c>
      <c r="H13811">
        <v>134</v>
      </c>
      <c r="I13811">
        <v>-294</v>
      </c>
      <c r="J13811">
        <f t="shared" si="3735"/>
        <v>1.0327588381120065</v>
      </c>
      <c r="K13811">
        <f t="shared" si="3749"/>
        <v>-0.39627699990555543</v>
      </c>
      <c r="L13811">
        <f t="shared" si="3748"/>
        <v>2.655703416508667</v>
      </c>
      <c r="M13811">
        <f t="shared" si="3748"/>
        <v>-0.91080179994588906</v>
      </c>
      <c r="N13811">
        <f t="shared" si="3748"/>
        <v>-2.4218999999999999</v>
      </c>
      <c r="O13811">
        <f t="shared" si="3748"/>
        <v>0.69140000000000001</v>
      </c>
      <c r="P13811">
        <f t="shared" si="3748"/>
        <v>3.0654000000000003</v>
      </c>
    </row>
    <row r="13812" spans="1:16" x14ac:dyDescent="0.2">
      <c r="A13812">
        <v>8.8416633068555558E-2</v>
      </c>
      <c r="B13812">
        <v>0.84262400453822217</v>
      </c>
      <c r="C13812">
        <v>-0.28123013356433335</v>
      </c>
      <c r="D13812">
        <v>-0.65329999999999999</v>
      </c>
      <c r="E13812">
        <v>9.5699999999999993E-2</v>
      </c>
      <c r="F13812">
        <v>0.79390000000000005</v>
      </c>
      <c r="G13812">
        <v>-3</v>
      </c>
      <c r="H13812">
        <v>133</v>
      </c>
      <c r="I13812">
        <v>-295</v>
      </c>
      <c r="J13812">
        <f t="shared" si="3735"/>
        <v>0.89270549569934998</v>
      </c>
      <c r="K13812">
        <f t="shared" si="3749"/>
        <v>-0.30786036683699985</v>
      </c>
      <c r="L13812">
        <f t="shared" si="3748"/>
        <v>3.4983274210468891</v>
      </c>
      <c r="M13812">
        <f t="shared" si="3748"/>
        <v>-1.1920319335102225</v>
      </c>
      <c r="N13812">
        <f t="shared" si="3748"/>
        <v>-3.0751999999999997</v>
      </c>
      <c r="O13812">
        <f t="shared" si="3748"/>
        <v>0.78710000000000002</v>
      </c>
      <c r="P13812">
        <f t="shared" si="3748"/>
        <v>3.8593000000000002</v>
      </c>
    </row>
    <row r="13813" spans="1:16" x14ac:dyDescent="0.2">
      <c r="A13813">
        <v>0.1992048961075556</v>
      </c>
      <c r="B13813">
        <v>1.4061489224924446</v>
      </c>
      <c r="C13813">
        <v>-8.4156284437111109E-2</v>
      </c>
      <c r="D13813">
        <v>-0.66459999999999997</v>
      </c>
      <c r="E13813">
        <v>0.30859999999999999</v>
      </c>
      <c r="F13813">
        <v>0.8276</v>
      </c>
      <c r="G13813">
        <v>9</v>
      </c>
      <c r="H13813">
        <v>133</v>
      </c>
      <c r="I13813">
        <v>-294</v>
      </c>
      <c r="J13813">
        <f t="shared" si="3735"/>
        <v>1.4226804500906538</v>
      </c>
      <c r="K13813">
        <f t="shared" si="3749"/>
        <v>-0.10865547072944426</v>
      </c>
      <c r="L13813">
        <f t="shared" si="3748"/>
        <v>4.9044763435393337</v>
      </c>
      <c r="M13813">
        <f t="shared" si="3748"/>
        <v>-1.2761882179473336</v>
      </c>
      <c r="N13813">
        <f t="shared" si="3748"/>
        <v>-3.7397999999999998</v>
      </c>
      <c r="O13813">
        <f t="shared" si="3748"/>
        <v>1.0956999999999999</v>
      </c>
      <c r="P13813">
        <f t="shared" si="3748"/>
        <v>4.6869000000000005</v>
      </c>
    </row>
    <row r="13814" spans="1:16" x14ac:dyDescent="0.2">
      <c r="A13814">
        <v>8.0960586631222214E-2</v>
      </c>
      <c r="B13814">
        <v>2.1827261786033336</v>
      </c>
      <c r="C13814">
        <v>-0.2759033887781111</v>
      </c>
      <c r="D13814">
        <v>-0.57179999999999997</v>
      </c>
      <c r="E13814">
        <v>1.66E-2</v>
      </c>
      <c r="F13814">
        <v>0.84279999999999999</v>
      </c>
      <c r="G13814">
        <v>27</v>
      </c>
      <c r="H13814">
        <v>130</v>
      </c>
      <c r="I13814">
        <v>-290</v>
      </c>
      <c r="J13814">
        <f t="shared" si="3735"/>
        <v>2.2015837179828592</v>
      </c>
      <c r="K13814">
        <f t="shared" si="3749"/>
        <v>-2.7694884098222045E-2</v>
      </c>
      <c r="L13814">
        <f t="shared" si="3748"/>
        <v>7.0872025221426673</v>
      </c>
      <c r="M13814">
        <f t="shared" si="3748"/>
        <v>-1.5520916067254447</v>
      </c>
      <c r="N13814">
        <f t="shared" si="3748"/>
        <v>-4.3115999999999994</v>
      </c>
      <c r="O13814">
        <f t="shared" si="3748"/>
        <v>1.1122999999999998</v>
      </c>
      <c r="P13814">
        <f t="shared" si="3748"/>
        <v>5.5297000000000001</v>
      </c>
    </row>
    <row r="13815" spans="1:16" x14ac:dyDescent="0.2">
      <c r="A13815">
        <v>0.18855140653511113</v>
      </c>
      <c r="B13815">
        <v>4.7777113368001114</v>
      </c>
      <c r="C13815">
        <v>-0.43569351506022225</v>
      </c>
      <c r="D13815">
        <v>-0.84079999999999999</v>
      </c>
      <c r="E13815">
        <v>0.43309999999999998</v>
      </c>
      <c r="F13815">
        <v>0.89600000000000002</v>
      </c>
      <c r="G13815">
        <v>64</v>
      </c>
      <c r="H13815">
        <v>131</v>
      </c>
      <c r="I13815">
        <v>-279</v>
      </c>
      <c r="J13815">
        <f t="shared" si="3735"/>
        <v>4.8012400575018335</v>
      </c>
      <c r="K13815">
        <f t="shared" si="3749"/>
        <v>0.16085652243688908</v>
      </c>
      <c r="L13815">
        <f t="shared" si="3748"/>
        <v>11.864913858942778</v>
      </c>
      <c r="M13815">
        <f t="shared" si="3748"/>
        <v>-1.987785121785667</v>
      </c>
      <c r="N13815">
        <f t="shared" si="3748"/>
        <v>-5.1523999999999992</v>
      </c>
      <c r="O13815">
        <f t="shared" si="3748"/>
        <v>1.5453999999999999</v>
      </c>
      <c r="P13815">
        <f t="shared" si="3748"/>
        <v>6.4257</v>
      </c>
    </row>
    <row r="13816" spans="1:16" x14ac:dyDescent="0.2">
      <c r="A13816">
        <v>0.40799688563277781</v>
      </c>
      <c r="B13816">
        <v>7.5005261525616662</v>
      </c>
      <c r="C13816">
        <v>-0.92464924199499998</v>
      </c>
      <c r="D13816">
        <v>-1.6895</v>
      </c>
      <c r="E13816">
        <v>1.2070000000000001</v>
      </c>
      <c r="F13816">
        <v>1.7412000000000001</v>
      </c>
      <c r="G13816">
        <v>126</v>
      </c>
      <c r="H13816">
        <v>127</v>
      </c>
      <c r="I13816">
        <v>-253</v>
      </c>
      <c r="J13816">
        <f t="shared" si="3735"/>
        <v>7.5683109241540469</v>
      </c>
      <c r="K13816">
        <f t="shared" si="3749"/>
        <v>0.56885340806966689</v>
      </c>
      <c r="L13816">
        <f t="shared" si="3748"/>
        <v>19.365440011504443</v>
      </c>
      <c r="M13816">
        <f t="shared" si="3748"/>
        <v>-2.9124343637806671</v>
      </c>
      <c r="N13816">
        <f t="shared" si="3748"/>
        <v>-6.841899999999999</v>
      </c>
      <c r="O13816">
        <f t="shared" si="3748"/>
        <v>2.7523999999999997</v>
      </c>
      <c r="P13816">
        <f t="shared" si="3748"/>
        <v>8.1669</v>
      </c>
    </row>
    <row r="13817" spans="1:16" x14ac:dyDescent="0.2">
      <c r="A13817">
        <v>-0.36964676663288898</v>
      </c>
      <c r="B13817">
        <v>5.9761329205928888</v>
      </c>
      <c r="C13817">
        <v>-3.2703612446863337</v>
      </c>
      <c r="D13817">
        <v>-2.4746000000000001</v>
      </c>
      <c r="E13817">
        <v>0.90090000000000003</v>
      </c>
      <c r="F13817">
        <v>2.0712999999999999</v>
      </c>
      <c r="G13817">
        <v>184</v>
      </c>
      <c r="H13817">
        <v>141</v>
      </c>
      <c r="I13817">
        <v>-197</v>
      </c>
      <c r="J13817">
        <f t="shared" si="3735"/>
        <v>6.8224677417648945</v>
      </c>
      <c r="K13817">
        <f t="shared" si="3749"/>
        <v>0.19920664143677791</v>
      </c>
      <c r="L13817">
        <f t="shared" si="3748"/>
        <v>25.341572932097332</v>
      </c>
      <c r="M13817">
        <f t="shared" si="3748"/>
        <v>-6.1827956084670008</v>
      </c>
      <c r="N13817">
        <f t="shared" si="3748"/>
        <v>-9.3164999999999996</v>
      </c>
      <c r="O13817">
        <f t="shared" si="3748"/>
        <v>3.6532999999999998</v>
      </c>
      <c r="P13817">
        <f t="shared" si="3748"/>
        <v>10.238199999999999</v>
      </c>
    </row>
    <row r="13818" spans="1:16" x14ac:dyDescent="0.2">
      <c r="A13818">
        <v>2.0218714014956669</v>
      </c>
      <c r="B13818">
        <v>-0.68283387825611119</v>
      </c>
      <c r="C13818">
        <v>-2.5363944562067782</v>
      </c>
      <c r="D13818">
        <v>-0.34079999999999999</v>
      </c>
      <c r="E13818">
        <v>0.50590000000000002</v>
      </c>
      <c r="F13818">
        <v>0.74170000000000003</v>
      </c>
      <c r="G13818">
        <v>210</v>
      </c>
      <c r="H13818">
        <v>174</v>
      </c>
      <c r="I13818">
        <v>-149</v>
      </c>
      <c r="J13818">
        <f t="shared" si="3735"/>
        <v>3.3147432641091243</v>
      </c>
      <c r="K13818">
        <f t="shared" si="3749"/>
        <v>2.2210780429324446</v>
      </c>
      <c r="L13818">
        <f t="shared" si="3748"/>
        <v>24.65873905384122</v>
      </c>
      <c r="M13818">
        <f t="shared" si="3748"/>
        <v>-8.7191900646737786</v>
      </c>
      <c r="N13818">
        <f t="shared" si="3748"/>
        <v>-9.6572999999999993</v>
      </c>
      <c r="O13818">
        <f t="shared" si="3748"/>
        <v>4.1592000000000002</v>
      </c>
      <c r="P13818">
        <f t="shared" si="3748"/>
        <v>10.979899999999999</v>
      </c>
    </row>
    <row r="13819" spans="1:16" x14ac:dyDescent="0.2">
      <c r="A13819">
        <v>-0.66152864444044446</v>
      </c>
      <c r="B13819">
        <v>-2.9806104138591114</v>
      </c>
      <c r="C13819">
        <v>-9.5874424835111105E-2</v>
      </c>
      <c r="D13819">
        <v>-0.35499999999999998</v>
      </c>
      <c r="E13819">
        <v>0.23</v>
      </c>
      <c r="F13819">
        <v>0.59279999999999999</v>
      </c>
      <c r="G13819">
        <v>200</v>
      </c>
      <c r="H13819">
        <v>197</v>
      </c>
      <c r="I13819">
        <v>-141</v>
      </c>
      <c r="J13819">
        <f t="shared" si="3735"/>
        <v>3.054644085971074</v>
      </c>
      <c r="K13819">
        <f t="shared" si="3749"/>
        <v>1.5595493984920001</v>
      </c>
      <c r="L13819">
        <f t="shared" si="3748"/>
        <v>21.678128639982109</v>
      </c>
      <c r="M13819">
        <f t="shared" si="3748"/>
        <v>-8.8150644895088899</v>
      </c>
      <c r="N13819">
        <f t="shared" si="3748"/>
        <v>-10.0123</v>
      </c>
      <c r="O13819">
        <f t="shared" si="3748"/>
        <v>4.3892000000000007</v>
      </c>
      <c r="P13819">
        <f t="shared" si="3748"/>
        <v>11.572699999999999</v>
      </c>
    </row>
    <row r="13820" spans="1:16" x14ac:dyDescent="0.2">
      <c r="A13820">
        <v>-8.0960586631222214E-2</v>
      </c>
      <c r="B13820">
        <v>-4.0522652455834445</v>
      </c>
      <c r="C13820">
        <v>1.4796517173571111</v>
      </c>
      <c r="D13820">
        <v>-0.4556</v>
      </c>
      <c r="E13820">
        <v>6.4000000000000001E-2</v>
      </c>
      <c r="F13820">
        <v>0.56100000000000005</v>
      </c>
      <c r="G13820">
        <v>186</v>
      </c>
      <c r="H13820">
        <v>205</v>
      </c>
      <c r="I13820">
        <v>-158</v>
      </c>
      <c r="J13820">
        <f t="shared" si="3735"/>
        <v>4.3147163802304513</v>
      </c>
      <c r="K13820">
        <f t="shared" si="3749"/>
        <v>1.478588811860778</v>
      </c>
      <c r="L13820">
        <f t="shared" si="3748"/>
        <v>17.625863394398664</v>
      </c>
      <c r="M13820">
        <f t="shared" si="3748"/>
        <v>-7.3354127721517788</v>
      </c>
      <c r="N13820">
        <f t="shared" si="3748"/>
        <v>-10.4679</v>
      </c>
      <c r="O13820">
        <f t="shared" si="3748"/>
        <v>4.4532000000000007</v>
      </c>
      <c r="P13820">
        <f t="shared" si="3748"/>
        <v>12.133699999999999</v>
      </c>
    </row>
    <row r="13821" spans="1:16" x14ac:dyDescent="0.2">
      <c r="A13821">
        <v>0.11185291386455555</v>
      </c>
      <c r="B13821">
        <v>-5.0621371681703335</v>
      </c>
      <c r="C13821">
        <v>2.2019021107678891</v>
      </c>
      <c r="D13821">
        <v>-1.145</v>
      </c>
      <c r="E13821">
        <v>6.3E-3</v>
      </c>
      <c r="F13821">
        <v>0.90480000000000005</v>
      </c>
      <c r="G13821">
        <v>162</v>
      </c>
      <c r="H13821">
        <v>198</v>
      </c>
      <c r="I13821">
        <v>-190</v>
      </c>
      <c r="J13821">
        <f t="shared" si="3735"/>
        <v>5.5214234296162834</v>
      </c>
      <c r="K13821">
        <f t="shared" si="3749"/>
        <v>1.5904417257253336</v>
      </c>
      <c r="L13821">
        <f t="shared" si="3748"/>
        <v>12.563726226228329</v>
      </c>
      <c r="M13821">
        <f t="shared" si="3748"/>
        <v>-5.1335106613838892</v>
      </c>
      <c r="N13821">
        <f t="shared" si="3748"/>
        <v>-11.6129</v>
      </c>
      <c r="O13821">
        <f t="shared" si="3748"/>
        <v>4.4595000000000011</v>
      </c>
      <c r="P13821">
        <f t="shared" si="3748"/>
        <v>13.038499999999999</v>
      </c>
    </row>
    <row r="13822" spans="1:16" x14ac:dyDescent="0.2">
      <c r="A13822">
        <v>0.38669165181711107</v>
      </c>
      <c r="B13822">
        <v>-6.1806645614866662</v>
      </c>
      <c r="C13822">
        <v>2.1507692005444445</v>
      </c>
      <c r="D13822">
        <v>-1.2905</v>
      </c>
      <c r="E13822">
        <v>0.34520000000000001</v>
      </c>
      <c r="F13822">
        <v>1.0273000000000001</v>
      </c>
      <c r="G13822">
        <v>126</v>
      </c>
      <c r="H13822">
        <v>181</v>
      </c>
      <c r="I13822">
        <v>-226</v>
      </c>
      <c r="J13822">
        <f t="shared" si="3735"/>
        <v>6.5556047020250388</v>
      </c>
      <c r="K13822">
        <f t="shared" si="3749"/>
        <v>1.9771333775424447</v>
      </c>
      <c r="L13822">
        <f t="shared" si="3748"/>
        <v>6.3830616647416631</v>
      </c>
      <c r="M13822">
        <f t="shared" si="3748"/>
        <v>-2.9827414608394447</v>
      </c>
      <c r="N13822">
        <f t="shared" si="3748"/>
        <v>-12.9034</v>
      </c>
      <c r="O13822">
        <f t="shared" si="3748"/>
        <v>4.8047000000000013</v>
      </c>
      <c r="P13822">
        <f t="shared" si="3748"/>
        <v>14.065799999999999</v>
      </c>
    </row>
    <row r="13823" spans="1:16" x14ac:dyDescent="0.2">
      <c r="A13823">
        <v>-1.3849187378333334E-2</v>
      </c>
      <c r="B13823">
        <v>-6.3873255040315549</v>
      </c>
      <c r="C13823">
        <v>2.4074984024872226</v>
      </c>
      <c r="D13823">
        <v>-2.7134</v>
      </c>
      <c r="E13823">
        <v>0.63480000000000003</v>
      </c>
      <c r="F13823">
        <v>1.2406999999999999</v>
      </c>
      <c r="G13823">
        <v>68</v>
      </c>
      <c r="H13823">
        <v>168</v>
      </c>
      <c r="I13823">
        <v>-259</v>
      </c>
      <c r="J13823">
        <f t="shared" si="3735"/>
        <v>6.825992048956806</v>
      </c>
      <c r="K13823">
        <f t="shared" si="3749"/>
        <v>1.9632841901641114</v>
      </c>
      <c r="L13823">
        <f t="shared" si="3748"/>
        <v>-4.2638392898917132E-3</v>
      </c>
      <c r="M13823">
        <f t="shared" si="3748"/>
        <v>-0.57524305835222211</v>
      </c>
      <c r="N13823">
        <f t="shared" si="3748"/>
        <v>-15.6168</v>
      </c>
      <c r="O13823">
        <f t="shared" si="3748"/>
        <v>5.4395000000000016</v>
      </c>
      <c r="P13823">
        <f t="shared" si="3748"/>
        <v>15.3065</v>
      </c>
    </row>
    <row r="13824" spans="1:16" x14ac:dyDescent="0.2">
      <c r="A13824">
        <v>-0.46765049311911111</v>
      </c>
      <c r="B13824">
        <v>-6.6632288928096663</v>
      </c>
      <c r="C13824">
        <v>3.3981926475803332</v>
      </c>
      <c r="D13824">
        <v>-3.0249000000000001</v>
      </c>
      <c r="E13824">
        <v>0.17530000000000001</v>
      </c>
      <c r="F13824">
        <v>-0.47749999999999998</v>
      </c>
      <c r="G13824">
        <v>-1</v>
      </c>
      <c r="H13824">
        <v>167</v>
      </c>
      <c r="I13824">
        <v>-273</v>
      </c>
      <c r="J13824">
        <f t="shared" si="3735"/>
        <v>7.4943331612463773</v>
      </c>
      <c r="K13824">
        <f t="shared" si="3749"/>
        <v>1.4956336970450002</v>
      </c>
      <c r="L13824">
        <f t="shared" si="3748"/>
        <v>-6.6674927320995581</v>
      </c>
      <c r="M13824">
        <f t="shared" si="3748"/>
        <v>2.8229495892281111</v>
      </c>
      <c r="N13824">
        <f t="shared" si="3748"/>
        <v>-18.6417</v>
      </c>
      <c r="O13824">
        <f t="shared" si="3748"/>
        <v>5.6148000000000016</v>
      </c>
      <c r="P13824">
        <f t="shared" si="3748"/>
        <v>14.829000000000001</v>
      </c>
    </row>
    <row r="13825" spans="1:16" x14ac:dyDescent="0.2">
      <c r="A13825">
        <v>0.16405047491355557</v>
      </c>
      <c r="B13825">
        <v>-4.9694584411411107</v>
      </c>
      <c r="C13825">
        <v>2.6365292296733336</v>
      </c>
      <c r="D13825">
        <v>-2.4540999999999999</v>
      </c>
      <c r="E13825">
        <v>4.9299999999999997E-2</v>
      </c>
      <c r="F13825">
        <v>-1.6093999999999999</v>
      </c>
      <c r="G13825">
        <v>-62</v>
      </c>
      <c r="H13825">
        <v>170</v>
      </c>
      <c r="I13825">
        <v>-269</v>
      </c>
      <c r="J13825">
        <f t="shared" si="3735"/>
        <v>5.6279406655960633</v>
      </c>
      <c r="K13825">
        <f t="shared" si="3749"/>
        <v>1.6596841719585558</v>
      </c>
      <c r="L13825">
        <f t="shared" si="3749"/>
        <v>-11.636951173240668</v>
      </c>
      <c r="M13825">
        <f t="shared" si="3749"/>
        <v>5.4594788189014452</v>
      </c>
      <c r="N13825">
        <f t="shared" si="3749"/>
        <v>-21.095800000000001</v>
      </c>
      <c r="O13825">
        <f t="shared" si="3749"/>
        <v>5.6641000000000012</v>
      </c>
      <c r="P13825">
        <f t="shared" si="3749"/>
        <v>13.2196</v>
      </c>
    </row>
    <row r="13826" spans="1:16" x14ac:dyDescent="0.2">
      <c r="A13826">
        <v>9.6939075660666674E-2</v>
      </c>
      <c r="B13826">
        <v>1.6010917246393332</v>
      </c>
      <c r="C13826">
        <v>-4.0479420651000006E-2</v>
      </c>
      <c r="D13826">
        <v>0.97899999999999998</v>
      </c>
      <c r="E13826">
        <v>-1.2699999999999999E-2</v>
      </c>
      <c r="F13826">
        <v>1.2905</v>
      </c>
      <c r="G13826">
        <v>-96</v>
      </c>
      <c r="H13826">
        <v>167</v>
      </c>
      <c r="I13826">
        <v>-268</v>
      </c>
      <c r="J13826">
        <f t="shared" si="3735"/>
        <v>1.6045343494592876</v>
      </c>
      <c r="K13826">
        <f t="shared" ref="K13826:P13832" si="3750">K13825+A13826</f>
        <v>1.7566232476192225</v>
      </c>
      <c r="L13826">
        <f t="shared" si="3750"/>
        <v>-10.035859448601334</v>
      </c>
      <c r="M13826">
        <f t="shared" si="3750"/>
        <v>5.4189993982504454</v>
      </c>
      <c r="N13826">
        <f t="shared" si="3750"/>
        <v>-20.116800000000001</v>
      </c>
      <c r="O13826">
        <f t="shared" si="3750"/>
        <v>5.6514000000000015</v>
      </c>
      <c r="P13826">
        <f t="shared" si="3750"/>
        <v>14.5101</v>
      </c>
    </row>
    <row r="13827" spans="1:16" x14ac:dyDescent="0.2">
      <c r="A13827">
        <v>-3.2288171732097783</v>
      </c>
      <c r="B13827">
        <v>2.7430553987516668</v>
      </c>
      <c r="C13827">
        <v>-0.74248923107166676</v>
      </c>
      <c r="D13827">
        <v>-1.2417</v>
      </c>
      <c r="E13827">
        <v>1.5098</v>
      </c>
      <c r="F13827">
        <v>0.74409999999999998</v>
      </c>
      <c r="G13827">
        <v>-83</v>
      </c>
      <c r="H13827">
        <v>160</v>
      </c>
      <c r="I13827">
        <v>-275</v>
      </c>
      <c r="J13827">
        <f t="shared" si="3735"/>
        <v>4.3012676639442526</v>
      </c>
      <c r="K13827">
        <f t="shared" si="3750"/>
        <v>-1.4721939255905558</v>
      </c>
      <c r="L13827">
        <f t="shared" si="3750"/>
        <v>-7.2928040498496678</v>
      </c>
      <c r="M13827">
        <f t="shared" si="3750"/>
        <v>4.6765101671787788</v>
      </c>
      <c r="N13827">
        <f t="shared" si="3750"/>
        <v>-21.358500000000003</v>
      </c>
      <c r="O13827">
        <f t="shared" si="3750"/>
        <v>7.1612000000000018</v>
      </c>
      <c r="P13827">
        <f t="shared" si="3750"/>
        <v>15.254199999999999</v>
      </c>
    </row>
    <row r="13828" spans="1:16" x14ac:dyDescent="0.2">
      <c r="A13828">
        <v>1.0727212278791112</v>
      </c>
      <c r="B13828">
        <v>3.3012535719196667</v>
      </c>
      <c r="C13828">
        <v>-1.1653999549083334</v>
      </c>
      <c r="D13828">
        <v>-1.2158</v>
      </c>
      <c r="E13828">
        <v>0.44479999999999997</v>
      </c>
      <c r="F13828">
        <v>0.90969999999999995</v>
      </c>
      <c r="G13828">
        <v>-44</v>
      </c>
      <c r="H13828">
        <v>144</v>
      </c>
      <c r="I13828">
        <v>-283</v>
      </c>
      <c r="J13828">
        <f t="shared" si="3735"/>
        <v>3.6615793086802273</v>
      </c>
      <c r="K13828">
        <f t="shared" si="3750"/>
        <v>-0.39947269771144467</v>
      </c>
      <c r="L13828">
        <f t="shared" si="3750"/>
        <v>-3.9915504779300011</v>
      </c>
      <c r="M13828">
        <f t="shared" si="3750"/>
        <v>3.5111102122704452</v>
      </c>
      <c r="N13828">
        <f t="shared" si="3750"/>
        <v>-22.574300000000004</v>
      </c>
      <c r="O13828">
        <f t="shared" si="3750"/>
        <v>7.6060000000000016</v>
      </c>
      <c r="P13828">
        <f t="shared" si="3750"/>
        <v>16.163899999999998</v>
      </c>
    </row>
    <row r="13829" spans="1:16" x14ac:dyDescent="0.2">
      <c r="A13829">
        <v>-2.0836578012915559</v>
      </c>
      <c r="B13829">
        <v>0.83410156194611118</v>
      </c>
      <c r="C13829">
        <v>-1.3454289188513333</v>
      </c>
      <c r="D13829">
        <v>-0.57079999999999997</v>
      </c>
      <c r="E13829">
        <v>0.1162</v>
      </c>
      <c r="F13829">
        <v>0.91600000000000004</v>
      </c>
      <c r="G13829">
        <v>-12</v>
      </c>
      <c r="H13829">
        <v>147</v>
      </c>
      <c r="I13829">
        <v>-283</v>
      </c>
      <c r="J13829">
        <f t="shared" si="3735"/>
        <v>2.6167793610095544</v>
      </c>
      <c r="K13829">
        <f t="shared" si="3750"/>
        <v>-2.4831304990030008</v>
      </c>
      <c r="L13829">
        <f t="shared" si="3750"/>
        <v>-3.1574489159838901</v>
      </c>
      <c r="M13829">
        <f t="shared" si="3750"/>
        <v>2.1656812934191119</v>
      </c>
      <c r="N13829">
        <f t="shared" si="3750"/>
        <v>-23.145100000000003</v>
      </c>
      <c r="O13829">
        <f t="shared" si="3750"/>
        <v>7.7222000000000017</v>
      </c>
      <c r="P13829">
        <f t="shared" si="3750"/>
        <v>17.079899999999999</v>
      </c>
    </row>
    <row r="13830" spans="1:16" x14ac:dyDescent="0.2">
      <c r="A13830">
        <v>-0.3291673459818889</v>
      </c>
      <c r="B13830">
        <v>0.36645106882700001</v>
      </c>
      <c r="C13830">
        <v>-0.12676675206844445</v>
      </c>
      <c r="D13830">
        <v>-0.56979999999999997</v>
      </c>
      <c r="E13830">
        <v>0.1895</v>
      </c>
      <c r="F13830">
        <v>0.83399999999999996</v>
      </c>
      <c r="G13830">
        <v>-4</v>
      </c>
      <c r="H13830">
        <v>164</v>
      </c>
      <c r="I13830">
        <v>-278</v>
      </c>
      <c r="J13830" s="1">
        <f t="shared" si="3735"/>
        <v>0.50863281150078565</v>
      </c>
      <c r="K13830">
        <f t="shared" si="3750"/>
        <v>-2.8122978449848897</v>
      </c>
      <c r="L13830">
        <f t="shared" si="3750"/>
        <v>-2.7909978471568899</v>
      </c>
      <c r="M13830">
        <f t="shared" si="3750"/>
        <v>2.0389145413506675</v>
      </c>
      <c r="N13830">
        <f t="shared" si="3750"/>
        <v>-23.714900000000004</v>
      </c>
      <c r="O13830">
        <f t="shared" si="3750"/>
        <v>7.9117000000000015</v>
      </c>
      <c r="P13830">
        <f t="shared" si="3750"/>
        <v>17.913899999999998</v>
      </c>
    </row>
    <row r="13831" spans="1:16" x14ac:dyDescent="0.2">
      <c r="A13831">
        <v>-2.0240582990111111E-2</v>
      </c>
      <c r="B13831">
        <v>0.49534712254655561</v>
      </c>
      <c r="C13831">
        <v>-3.4088025039222224E-2</v>
      </c>
      <c r="D13831">
        <v>-0.54690000000000005</v>
      </c>
      <c r="E13831">
        <v>0.15279999999999999</v>
      </c>
      <c r="F13831">
        <v>0.79879999999999995</v>
      </c>
      <c r="G13831">
        <v>2</v>
      </c>
      <c r="H13831">
        <v>168</v>
      </c>
      <c r="I13831">
        <v>-275</v>
      </c>
      <c r="J13831" s="1">
        <f t="shared" si="3735"/>
        <v>0.49693102787610938</v>
      </c>
      <c r="K13831">
        <f t="shared" si="3750"/>
        <v>-2.8325384279750008</v>
      </c>
      <c r="L13831">
        <f t="shared" si="3750"/>
        <v>-2.2956507246103341</v>
      </c>
      <c r="M13831">
        <f t="shared" si="3750"/>
        <v>2.0048265163114452</v>
      </c>
      <c r="N13831">
        <f t="shared" si="3750"/>
        <v>-24.261800000000004</v>
      </c>
      <c r="O13831">
        <f t="shared" si="3750"/>
        <v>8.0645000000000007</v>
      </c>
      <c r="P13831">
        <f t="shared" si="3750"/>
        <v>18.712699999999998</v>
      </c>
    </row>
    <row r="13832" spans="1:16" x14ac:dyDescent="0.2">
      <c r="A13832">
        <v>-2.0240582990111111E-2</v>
      </c>
      <c r="B13832">
        <v>0.49534712254655561</v>
      </c>
      <c r="C13832">
        <v>-3.4088025039222224E-2</v>
      </c>
      <c r="D13832">
        <v>-0.54690000000000005</v>
      </c>
      <c r="E13832">
        <v>0.15279999999999999</v>
      </c>
      <c r="F13832">
        <v>0.79879999999999995</v>
      </c>
      <c r="G13832">
        <v>2</v>
      </c>
      <c r="H13832">
        <v>168</v>
      </c>
      <c r="I13832">
        <v>-275</v>
      </c>
      <c r="J13832" s="1">
        <f t="shared" ref="J13832" si="3751">SQRT(A13832^2+B13832^2+C13832^2)</f>
        <v>0.49693102787610938</v>
      </c>
      <c r="K13832">
        <f t="shared" si="3750"/>
        <v>-2.8527790109651119</v>
      </c>
      <c r="L13832">
        <f t="shared" si="3750"/>
        <v>-1.8003036020637786</v>
      </c>
      <c r="M13832">
        <f t="shared" si="3750"/>
        <v>1.970738491272223</v>
      </c>
      <c r="N13832">
        <f t="shared" si="3750"/>
        <v>-24.808700000000005</v>
      </c>
      <c r="O13832">
        <f t="shared" si="3750"/>
        <v>8.2172999999999998</v>
      </c>
      <c r="P13832">
        <f t="shared" si="3750"/>
        <v>19.511499999999998</v>
      </c>
    </row>
    <row r="13834" spans="1:16" x14ac:dyDescent="0.2">
      <c r="A13834">
        <v>-0.1896178026898889</v>
      </c>
      <c r="B13834">
        <v>0.2844258313702222</v>
      </c>
      <c r="C13834">
        <v>-0.27696803960366667</v>
      </c>
      <c r="D13834">
        <v>-0.59030000000000005</v>
      </c>
      <c r="E13834">
        <v>0.21</v>
      </c>
      <c r="F13834">
        <v>0.77929999999999999</v>
      </c>
      <c r="G13834">
        <v>8</v>
      </c>
      <c r="H13834">
        <v>173</v>
      </c>
      <c r="I13834">
        <v>-272</v>
      </c>
      <c r="J13834" s="1">
        <f t="shared" si="3735"/>
        <v>0.43995938404525703</v>
      </c>
      <c r="K13834">
        <f>A13834</f>
        <v>-0.1896178026898889</v>
      </c>
      <c r="L13834">
        <f t="shared" ref="L13834:P13834" si="3752">B13834</f>
        <v>0.2844258313702222</v>
      </c>
      <c r="M13834">
        <f t="shared" si="3752"/>
        <v>-0.27696803960366667</v>
      </c>
      <c r="N13834">
        <f t="shared" si="3752"/>
        <v>-0.59030000000000005</v>
      </c>
      <c r="O13834">
        <f t="shared" si="3752"/>
        <v>0.21</v>
      </c>
      <c r="P13834">
        <f t="shared" si="3752"/>
        <v>0.77929999999999999</v>
      </c>
    </row>
    <row r="13835" spans="1:16" x14ac:dyDescent="0.2">
      <c r="A13835">
        <v>-0.19068245351544444</v>
      </c>
      <c r="B13835">
        <v>0.30679571601144445</v>
      </c>
      <c r="C13835">
        <v>-0.30679571601144445</v>
      </c>
      <c r="D13835">
        <v>-0.57420000000000004</v>
      </c>
      <c r="E13835">
        <v>0.1699</v>
      </c>
      <c r="F13835">
        <v>0.79790000000000005</v>
      </c>
      <c r="G13835">
        <v>10</v>
      </c>
      <c r="H13835">
        <v>176</v>
      </c>
      <c r="I13835">
        <v>-271</v>
      </c>
      <c r="J13835" s="1">
        <f t="shared" si="3735"/>
        <v>0.47392723154997052</v>
      </c>
      <c r="K13835">
        <f>K13834+A13835</f>
        <v>-0.38030025620533336</v>
      </c>
      <c r="L13835">
        <f t="shared" ref="L13835:P13850" si="3753">L13834+B13835</f>
        <v>0.59122154738166666</v>
      </c>
      <c r="M13835">
        <f t="shared" si="3753"/>
        <v>-0.58376375561511118</v>
      </c>
      <c r="N13835">
        <f t="shared" si="3753"/>
        <v>-1.1645000000000001</v>
      </c>
      <c r="O13835">
        <f t="shared" si="3753"/>
        <v>0.37990000000000002</v>
      </c>
      <c r="P13835">
        <f t="shared" si="3753"/>
        <v>1.5771999999999999</v>
      </c>
    </row>
    <row r="13836" spans="1:16" x14ac:dyDescent="0.2">
      <c r="A13836">
        <v>-0.30040432039966669</v>
      </c>
      <c r="B13836">
        <v>0.33981909022511109</v>
      </c>
      <c r="C13836">
        <v>-0.62850527022677782</v>
      </c>
      <c r="D13836">
        <v>-0.55520000000000003</v>
      </c>
      <c r="E13836">
        <v>1.61E-2</v>
      </c>
      <c r="F13836">
        <v>0.88129999999999997</v>
      </c>
      <c r="G13836">
        <v>11</v>
      </c>
      <c r="H13836">
        <v>180</v>
      </c>
      <c r="I13836">
        <v>-269</v>
      </c>
      <c r="J13836">
        <f t="shared" si="3735"/>
        <v>0.77507331556378767</v>
      </c>
      <c r="K13836">
        <f t="shared" ref="K13836:P13851" si="3754">K13835+A13836</f>
        <v>-0.68070457660500006</v>
      </c>
      <c r="L13836">
        <f t="shared" si="3753"/>
        <v>0.93104063760677769</v>
      </c>
      <c r="M13836">
        <f t="shared" si="3753"/>
        <v>-1.2122690258418891</v>
      </c>
      <c r="N13836">
        <f t="shared" si="3753"/>
        <v>-1.7197</v>
      </c>
      <c r="O13836">
        <f t="shared" si="3753"/>
        <v>0.39600000000000002</v>
      </c>
      <c r="P13836">
        <f t="shared" si="3753"/>
        <v>2.4584999999999999</v>
      </c>
    </row>
    <row r="13837" spans="1:16" x14ac:dyDescent="0.2">
      <c r="A13837">
        <v>-0.22051012992322222</v>
      </c>
      <c r="B13837">
        <v>0.83197226029500004</v>
      </c>
      <c r="C13837">
        <v>-0.38988734962299998</v>
      </c>
      <c r="D13837">
        <v>-0.58499999999999996</v>
      </c>
      <c r="E13837">
        <v>0.18210000000000001</v>
      </c>
      <c r="F13837">
        <v>0.88870000000000005</v>
      </c>
      <c r="G13837">
        <v>14</v>
      </c>
      <c r="H13837">
        <v>184</v>
      </c>
      <c r="I13837">
        <v>-265</v>
      </c>
      <c r="J13837">
        <f t="shared" si="3735"/>
        <v>0.94488872609168917</v>
      </c>
      <c r="K13837">
        <f t="shared" si="3754"/>
        <v>-0.90121470652822233</v>
      </c>
      <c r="L13837">
        <f t="shared" si="3753"/>
        <v>1.7630128979017776</v>
      </c>
      <c r="M13837">
        <f t="shared" si="3753"/>
        <v>-1.6021563754648891</v>
      </c>
      <c r="N13837">
        <f t="shared" si="3753"/>
        <v>-2.3047</v>
      </c>
      <c r="O13837">
        <f t="shared" si="3753"/>
        <v>0.57810000000000006</v>
      </c>
      <c r="P13837">
        <f t="shared" si="3753"/>
        <v>3.3472</v>
      </c>
    </row>
    <row r="13838" spans="1:16" x14ac:dyDescent="0.2">
      <c r="A13838">
        <v>-1.2782791223555558E-2</v>
      </c>
      <c r="B13838">
        <v>2.3691482834873336</v>
      </c>
      <c r="C13838">
        <v>-0.33023199680744447</v>
      </c>
      <c r="D13838">
        <v>-0.63129999999999997</v>
      </c>
      <c r="E13838">
        <v>0.1812</v>
      </c>
      <c r="F13838">
        <v>0.9204</v>
      </c>
      <c r="G13838">
        <v>26</v>
      </c>
      <c r="H13838">
        <v>187</v>
      </c>
      <c r="I13838">
        <v>-260</v>
      </c>
      <c r="J13838">
        <f t="shared" si="3735"/>
        <v>2.3920869885139791</v>
      </c>
      <c r="K13838">
        <f t="shared" si="3754"/>
        <v>-0.91399749775177785</v>
      </c>
      <c r="L13838">
        <f t="shared" si="3753"/>
        <v>4.1321611813891117</v>
      </c>
      <c r="M13838">
        <f t="shared" si="3753"/>
        <v>-1.9323883722723336</v>
      </c>
      <c r="N13838">
        <f t="shared" si="3753"/>
        <v>-2.9359999999999999</v>
      </c>
      <c r="O13838">
        <f t="shared" si="3753"/>
        <v>0.75930000000000009</v>
      </c>
      <c r="P13838">
        <f t="shared" si="3753"/>
        <v>4.2675999999999998</v>
      </c>
    </row>
    <row r="13839" spans="1:16" x14ac:dyDescent="0.2">
      <c r="A13839">
        <v>-0.18109536009777777</v>
      </c>
      <c r="B13839">
        <v>3.5601138208427781</v>
      </c>
      <c r="C13839">
        <v>-0.77444795445977777</v>
      </c>
      <c r="D13839">
        <v>-0.60399999999999998</v>
      </c>
      <c r="E13839">
        <v>0.12889999999999999</v>
      </c>
      <c r="F13839">
        <v>0.91749999999999998</v>
      </c>
      <c r="G13839">
        <v>54</v>
      </c>
      <c r="H13839">
        <v>191</v>
      </c>
      <c r="I13839">
        <v>-253</v>
      </c>
      <c r="J13839">
        <f t="shared" si="3735"/>
        <v>3.647872747365462</v>
      </c>
      <c r="K13839">
        <f t="shared" si="3754"/>
        <v>-1.0950928578495556</v>
      </c>
      <c r="L13839">
        <f t="shared" si="3753"/>
        <v>7.6922750022318898</v>
      </c>
      <c r="M13839">
        <f t="shared" si="3753"/>
        <v>-2.7068363267321116</v>
      </c>
      <c r="N13839">
        <f t="shared" si="3753"/>
        <v>-3.54</v>
      </c>
      <c r="O13839">
        <f t="shared" si="3753"/>
        <v>0.8882000000000001</v>
      </c>
      <c r="P13839">
        <f t="shared" si="3753"/>
        <v>5.1851000000000003</v>
      </c>
    </row>
    <row r="13840" spans="1:16" x14ac:dyDescent="0.2">
      <c r="A13840">
        <v>-0.23009722334088889</v>
      </c>
      <c r="B13840">
        <v>5.526591963483555</v>
      </c>
      <c r="C13840">
        <v>-0.94275877800477781</v>
      </c>
      <c r="D13840">
        <v>-2.3075999999999999</v>
      </c>
      <c r="E13840">
        <v>0.59770000000000001</v>
      </c>
      <c r="F13840">
        <v>1.3534999999999999</v>
      </c>
      <c r="G13840">
        <v>92</v>
      </c>
      <c r="H13840">
        <v>191</v>
      </c>
      <c r="I13840">
        <v>-235</v>
      </c>
      <c r="J13840">
        <f t="shared" si="3735"/>
        <v>5.6111458345453169</v>
      </c>
      <c r="K13840">
        <f t="shared" si="3754"/>
        <v>-1.3251900811904445</v>
      </c>
      <c r="L13840">
        <f t="shared" si="3753"/>
        <v>13.218866965715446</v>
      </c>
      <c r="M13840">
        <f t="shared" si="3753"/>
        <v>-3.6495951047368895</v>
      </c>
      <c r="N13840">
        <f t="shared" si="3753"/>
        <v>-5.8475999999999999</v>
      </c>
      <c r="O13840">
        <f t="shared" si="3753"/>
        <v>1.4859</v>
      </c>
      <c r="P13840">
        <f t="shared" si="3753"/>
        <v>6.5386000000000006</v>
      </c>
    </row>
    <row r="13841" spans="1:16" x14ac:dyDescent="0.2">
      <c r="A13841">
        <v>-0.65833294663455566</v>
      </c>
      <c r="B13841">
        <v>7.0499205446267776</v>
      </c>
      <c r="C13841">
        <v>-2.8314720318202222</v>
      </c>
      <c r="D13841">
        <v>-0.90920000000000001</v>
      </c>
      <c r="E13841">
        <v>1.2681</v>
      </c>
      <c r="F13841">
        <v>1.583</v>
      </c>
      <c r="G13841">
        <v>139</v>
      </c>
      <c r="H13841">
        <v>210</v>
      </c>
      <c r="I13841">
        <v>-189</v>
      </c>
      <c r="J13841">
        <f t="shared" si="3735"/>
        <v>7.6257469025109526</v>
      </c>
      <c r="K13841">
        <f t="shared" si="3754"/>
        <v>-1.983523027825</v>
      </c>
      <c r="L13841">
        <f t="shared" si="3753"/>
        <v>20.268787510342221</v>
      </c>
      <c r="M13841">
        <f t="shared" si="3753"/>
        <v>-6.4810671365571118</v>
      </c>
      <c r="N13841">
        <f t="shared" si="3753"/>
        <v>-6.7568000000000001</v>
      </c>
      <c r="O13841">
        <f t="shared" si="3753"/>
        <v>2.754</v>
      </c>
      <c r="P13841">
        <f t="shared" si="3753"/>
        <v>8.1216000000000008</v>
      </c>
    </row>
    <row r="13842" spans="1:16" x14ac:dyDescent="0.2">
      <c r="A13842">
        <v>-1.5978489029444445E-2</v>
      </c>
      <c r="B13842">
        <v>6.2818639857787781</v>
      </c>
      <c r="C13842">
        <v>-3.1925981011902227</v>
      </c>
      <c r="D13842">
        <v>-0.36959999999999998</v>
      </c>
      <c r="E13842">
        <v>0.85599999999999998</v>
      </c>
      <c r="F13842">
        <v>0.82520000000000004</v>
      </c>
      <c r="G13842">
        <v>164</v>
      </c>
      <c r="H13842">
        <v>240</v>
      </c>
      <c r="I13842">
        <v>-126</v>
      </c>
      <c r="J13842">
        <f t="shared" si="3735"/>
        <v>7.0466128802183761</v>
      </c>
      <c r="K13842">
        <f t="shared" si="3754"/>
        <v>-1.9995015168544445</v>
      </c>
      <c r="L13842">
        <f t="shared" si="3753"/>
        <v>26.550651496120999</v>
      </c>
      <c r="M13842">
        <f t="shared" si="3753"/>
        <v>-9.6736652377473344</v>
      </c>
      <c r="N13842">
        <f t="shared" si="3753"/>
        <v>-7.1264000000000003</v>
      </c>
      <c r="O13842">
        <f t="shared" si="3753"/>
        <v>3.61</v>
      </c>
      <c r="P13842">
        <f t="shared" si="3753"/>
        <v>8.9468000000000014</v>
      </c>
    </row>
    <row r="13843" spans="1:16" x14ac:dyDescent="0.2">
      <c r="A13843">
        <v>-0.47617293571122227</v>
      </c>
      <c r="B13843">
        <v>-3.2810147342587781</v>
      </c>
      <c r="C13843">
        <v>0.88416982134400002</v>
      </c>
      <c r="D13843">
        <v>-0.27200000000000002</v>
      </c>
      <c r="E13843">
        <v>0.3296</v>
      </c>
      <c r="F13843">
        <v>0.63570000000000004</v>
      </c>
      <c r="G13843">
        <v>163</v>
      </c>
      <c r="H13843">
        <v>259</v>
      </c>
      <c r="I13843">
        <v>-107</v>
      </c>
      <c r="J13843">
        <f t="shared" si="3735"/>
        <v>3.4312613750780518</v>
      </c>
      <c r="K13843">
        <f t="shared" si="3754"/>
        <v>-2.4756744525656669</v>
      </c>
      <c r="L13843">
        <f t="shared" si="3753"/>
        <v>23.26963676186222</v>
      </c>
      <c r="M13843">
        <f t="shared" si="3753"/>
        <v>-8.7894954164033336</v>
      </c>
      <c r="N13843">
        <f t="shared" si="3753"/>
        <v>-7.3984000000000005</v>
      </c>
      <c r="O13843">
        <f t="shared" si="3753"/>
        <v>3.9396</v>
      </c>
      <c r="P13843">
        <f t="shared" si="3753"/>
        <v>9.5825000000000014</v>
      </c>
    </row>
    <row r="13844" spans="1:16" x14ac:dyDescent="0.2">
      <c r="A13844">
        <v>-1.0322418072281112</v>
      </c>
      <c r="B13844">
        <v>-3.5057852128134446</v>
      </c>
      <c r="C13844">
        <v>1.3017538003944444</v>
      </c>
      <c r="D13844">
        <v>-0.65139999999999998</v>
      </c>
      <c r="E13844">
        <v>0.25240000000000001</v>
      </c>
      <c r="F13844">
        <v>0.69730000000000003</v>
      </c>
      <c r="G13844">
        <v>163</v>
      </c>
      <c r="H13844">
        <v>261</v>
      </c>
      <c r="I13844">
        <v>-114</v>
      </c>
      <c r="J13844">
        <f t="shared" si="3735"/>
        <v>3.8795123487124443</v>
      </c>
      <c r="K13844">
        <f t="shared" si="3754"/>
        <v>-3.5079162597937783</v>
      </c>
      <c r="L13844">
        <f t="shared" si="3753"/>
        <v>19.763851549048773</v>
      </c>
      <c r="M13844">
        <f t="shared" si="3753"/>
        <v>-7.487741616008889</v>
      </c>
      <c r="N13844">
        <f t="shared" si="3753"/>
        <v>-8.0498000000000012</v>
      </c>
      <c r="O13844">
        <f t="shared" si="3753"/>
        <v>4.1920000000000002</v>
      </c>
      <c r="P13844">
        <f t="shared" si="3753"/>
        <v>10.279800000000002</v>
      </c>
    </row>
    <row r="13845" spans="1:16" x14ac:dyDescent="0.2">
      <c r="A13845">
        <v>-2.663197860188889E-2</v>
      </c>
      <c r="B13845">
        <v>-5.2581446211427778</v>
      </c>
      <c r="C13845">
        <v>1.872734764786</v>
      </c>
      <c r="D13845">
        <v>-0.93310000000000004</v>
      </c>
      <c r="E13845">
        <v>0.22070000000000001</v>
      </c>
      <c r="F13845">
        <v>0.70609999999999995</v>
      </c>
      <c r="G13845">
        <v>152</v>
      </c>
      <c r="H13845">
        <v>255</v>
      </c>
      <c r="I13845">
        <v>-136</v>
      </c>
      <c r="J13845">
        <f t="shared" si="3735"/>
        <v>5.5817496914834015</v>
      </c>
      <c r="K13845">
        <f t="shared" si="3754"/>
        <v>-3.5345482383956672</v>
      </c>
      <c r="L13845">
        <f t="shared" si="3753"/>
        <v>14.505706927905996</v>
      </c>
      <c r="M13845">
        <f t="shared" si="3753"/>
        <v>-5.6150068512228888</v>
      </c>
      <c r="N13845">
        <f t="shared" si="3753"/>
        <v>-8.9829000000000008</v>
      </c>
      <c r="O13845">
        <f t="shared" si="3753"/>
        <v>4.4127000000000001</v>
      </c>
      <c r="P13845">
        <f t="shared" si="3753"/>
        <v>10.985900000000001</v>
      </c>
    </row>
    <row r="13846" spans="1:16" x14ac:dyDescent="0.2">
      <c r="A13846">
        <v>0.28975257615644445</v>
      </c>
      <c r="B13846">
        <v>-5.7779944206401117</v>
      </c>
      <c r="C13846">
        <v>2.2061624593993332</v>
      </c>
      <c r="D13846">
        <v>-1.3481000000000001</v>
      </c>
      <c r="E13846">
        <v>0.49370000000000003</v>
      </c>
      <c r="F13846">
        <v>1.1034999999999999</v>
      </c>
      <c r="G13846">
        <v>131</v>
      </c>
      <c r="H13846">
        <v>242</v>
      </c>
      <c r="I13846">
        <v>-172</v>
      </c>
      <c r="J13846">
        <f t="shared" si="3735"/>
        <v>6.1916337809660931</v>
      </c>
      <c r="K13846">
        <f t="shared" si="3754"/>
        <v>-3.2447956622392229</v>
      </c>
      <c r="L13846">
        <f t="shared" si="3753"/>
        <v>8.7277125072658848</v>
      </c>
      <c r="M13846">
        <f t="shared" si="3753"/>
        <v>-3.4088443918235556</v>
      </c>
      <c r="N13846">
        <f t="shared" si="3753"/>
        <v>-10.331000000000001</v>
      </c>
      <c r="O13846">
        <f t="shared" si="3753"/>
        <v>4.9063999999999997</v>
      </c>
      <c r="P13846">
        <f t="shared" si="3753"/>
        <v>12.089400000000001</v>
      </c>
    </row>
    <row r="13847" spans="1:16" x14ac:dyDescent="0.2">
      <c r="A13847">
        <v>-0.24074896758411113</v>
      </c>
      <c r="B13847">
        <v>-5.7737323266794442</v>
      </c>
      <c r="C13847">
        <v>2.9497163412965555</v>
      </c>
      <c r="D13847">
        <v>-2.0009999999999999</v>
      </c>
      <c r="E13847">
        <v>0.66800000000000004</v>
      </c>
      <c r="F13847">
        <v>1.3042</v>
      </c>
      <c r="G13847">
        <v>103</v>
      </c>
      <c r="H13847">
        <v>225</v>
      </c>
      <c r="I13847">
        <v>-206</v>
      </c>
      <c r="J13847">
        <f t="shared" ref="J13847:J13922" si="3755">SQRT(A13847^2+B13847^2+C13847^2)</f>
        <v>6.4880483613832576</v>
      </c>
      <c r="K13847">
        <f t="shared" si="3754"/>
        <v>-3.4855446298233339</v>
      </c>
      <c r="L13847">
        <f t="shared" si="3753"/>
        <v>2.9539801805864405</v>
      </c>
      <c r="M13847">
        <f t="shared" si="3753"/>
        <v>-0.45912805052700012</v>
      </c>
      <c r="N13847">
        <f t="shared" si="3753"/>
        <v>-12.332000000000001</v>
      </c>
      <c r="O13847">
        <f t="shared" si="3753"/>
        <v>5.5743999999999998</v>
      </c>
      <c r="P13847">
        <f t="shared" si="3753"/>
        <v>13.393600000000001</v>
      </c>
    </row>
    <row r="13848" spans="1:16" x14ac:dyDescent="0.2">
      <c r="A13848">
        <v>0.11824430947633333</v>
      </c>
      <c r="B13848">
        <v>-6.0549624602437788</v>
      </c>
      <c r="C13848">
        <v>3.5377439362015557</v>
      </c>
      <c r="D13848">
        <v>-2.7681</v>
      </c>
      <c r="E13848">
        <v>0.22120000000000001</v>
      </c>
      <c r="F13848">
        <v>-0.19189999999999999</v>
      </c>
      <c r="G13848">
        <v>66</v>
      </c>
      <c r="H13848">
        <v>209</v>
      </c>
      <c r="I13848">
        <v>-238</v>
      </c>
      <c r="J13848">
        <f t="shared" si="3755"/>
        <v>7.0137140139740373</v>
      </c>
      <c r="K13848">
        <f t="shared" si="3754"/>
        <v>-3.3673003203470007</v>
      </c>
      <c r="L13848">
        <f t="shared" si="3753"/>
        <v>-3.1009822796573383</v>
      </c>
      <c r="M13848">
        <f t="shared" si="3753"/>
        <v>3.0786158856745556</v>
      </c>
      <c r="N13848">
        <f t="shared" si="3753"/>
        <v>-15.100100000000001</v>
      </c>
      <c r="O13848">
        <f t="shared" si="3753"/>
        <v>5.7955999999999994</v>
      </c>
      <c r="P13848">
        <f t="shared" si="3753"/>
        <v>13.201700000000001</v>
      </c>
    </row>
    <row r="13849" spans="1:16" x14ac:dyDescent="0.2">
      <c r="A13849">
        <v>0.29188187780755559</v>
      </c>
      <c r="B13849">
        <v>-4.5156553900711112</v>
      </c>
      <c r="C13849">
        <v>2.992328554257111</v>
      </c>
      <c r="D13849">
        <v>-3.1606000000000001</v>
      </c>
      <c r="E13849">
        <v>-0.24460000000000001</v>
      </c>
      <c r="F13849">
        <v>-1.6201000000000001</v>
      </c>
      <c r="G13849">
        <v>25</v>
      </c>
      <c r="H13849">
        <v>198</v>
      </c>
      <c r="I13849">
        <v>-254</v>
      </c>
      <c r="J13849">
        <f t="shared" si="3755"/>
        <v>5.4249763878834711</v>
      </c>
      <c r="K13849">
        <f t="shared" si="3754"/>
        <v>-3.0754184425394451</v>
      </c>
      <c r="L13849">
        <f t="shared" si="3753"/>
        <v>-7.6166376697284495</v>
      </c>
      <c r="M13849">
        <f t="shared" si="3753"/>
        <v>6.070944439931667</v>
      </c>
      <c r="N13849">
        <f t="shared" si="3753"/>
        <v>-18.2607</v>
      </c>
      <c r="O13849">
        <f t="shared" si="3753"/>
        <v>5.5509999999999993</v>
      </c>
      <c r="P13849">
        <f t="shared" si="3753"/>
        <v>11.5816</v>
      </c>
    </row>
    <row r="13850" spans="1:16" x14ac:dyDescent="0.2">
      <c r="A13850">
        <v>1.3507556636375555</v>
      </c>
      <c r="B13850">
        <v>-1.3006874042396666</v>
      </c>
      <c r="C13850">
        <v>1.7150756854842222</v>
      </c>
      <c r="D13850">
        <v>0.94479999999999997</v>
      </c>
      <c r="E13850">
        <v>0.58350000000000002</v>
      </c>
      <c r="F13850">
        <v>2.71</v>
      </c>
      <c r="G13850">
        <v>-6</v>
      </c>
      <c r="H13850">
        <v>184</v>
      </c>
      <c r="I13850">
        <v>-267</v>
      </c>
      <c r="J13850">
        <f t="shared" si="3755"/>
        <v>2.5412227752276717</v>
      </c>
      <c r="K13850">
        <f t="shared" si="3754"/>
        <v>-1.7246627789018896</v>
      </c>
      <c r="L13850">
        <f t="shared" si="3753"/>
        <v>-8.9173250739681151</v>
      </c>
      <c r="M13850">
        <f t="shared" si="3753"/>
        <v>7.7860201254158889</v>
      </c>
      <c r="N13850">
        <f t="shared" si="3753"/>
        <v>-17.315899999999999</v>
      </c>
      <c r="O13850">
        <f t="shared" si="3753"/>
        <v>6.1344999999999992</v>
      </c>
      <c r="P13850">
        <f t="shared" si="3753"/>
        <v>14.291599999999999</v>
      </c>
    </row>
    <row r="13851" spans="1:16" x14ac:dyDescent="0.2">
      <c r="A13851">
        <v>-0.40693048947800003</v>
      </c>
      <c r="B13851">
        <v>2.7792744707712225</v>
      </c>
      <c r="C13851">
        <v>-0.18748675570955556</v>
      </c>
      <c r="D13851">
        <v>-2.3319999999999999</v>
      </c>
      <c r="E13851">
        <v>5.8999999999999999E-3</v>
      </c>
      <c r="F13851">
        <v>1.5503</v>
      </c>
      <c r="G13851">
        <v>0</v>
      </c>
      <c r="H13851">
        <v>175</v>
      </c>
      <c r="I13851">
        <v>-271</v>
      </c>
      <c r="J13851">
        <f t="shared" si="3755"/>
        <v>2.8151572408506702</v>
      </c>
      <c r="K13851">
        <f t="shared" si="3754"/>
        <v>-2.1315932683798895</v>
      </c>
      <c r="L13851">
        <f t="shared" si="3754"/>
        <v>-6.1380506031968931</v>
      </c>
      <c r="M13851">
        <f t="shared" si="3754"/>
        <v>7.5985333697063338</v>
      </c>
      <c r="N13851">
        <f t="shared" si="3754"/>
        <v>-19.6479</v>
      </c>
      <c r="O13851">
        <f t="shared" si="3754"/>
        <v>6.1403999999999987</v>
      </c>
      <c r="P13851">
        <f t="shared" si="3754"/>
        <v>15.841899999999999</v>
      </c>
    </row>
    <row r="13852" spans="1:16" x14ac:dyDescent="0.2">
      <c r="A13852">
        <v>1.5872442825902222</v>
      </c>
      <c r="B13852">
        <v>4.6093987679258897</v>
      </c>
      <c r="C13852">
        <v>-2.3382559562539997</v>
      </c>
      <c r="D13852">
        <v>-0.96919999999999995</v>
      </c>
      <c r="E13852">
        <v>6.3E-3</v>
      </c>
      <c r="F13852">
        <v>1.0083</v>
      </c>
      <c r="G13852">
        <v>32</v>
      </c>
      <c r="H13852">
        <v>172</v>
      </c>
      <c r="I13852">
        <v>-266</v>
      </c>
      <c r="J13852">
        <f t="shared" si="3755"/>
        <v>5.4067866918650829</v>
      </c>
      <c r="K13852">
        <f t="shared" ref="K13852:P13858" si="3756">K13851+A13852</f>
        <v>-0.54434898578966728</v>
      </c>
      <c r="L13852">
        <f t="shared" si="3756"/>
        <v>-1.5286518352710035</v>
      </c>
      <c r="M13852">
        <f t="shared" si="3756"/>
        <v>5.260277413452334</v>
      </c>
      <c r="N13852">
        <f t="shared" si="3756"/>
        <v>-20.617100000000001</v>
      </c>
      <c r="O13852">
        <f t="shared" si="3756"/>
        <v>6.1466999999999992</v>
      </c>
      <c r="P13852">
        <f t="shared" si="3756"/>
        <v>16.850199999999997</v>
      </c>
    </row>
    <row r="13853" spans="1:16" x14ac:dyDescent="0.2">
      <c r="A13853">
        <v>-1.9536953514172224</v>
      </c>
      <c r="B13853">
        <v>0.83836365590677786</v>
      </c>
      <c r="C13853">
        <v>-1.2005526307731111</v>
      </c>
      <c r="D13853">
        <v>-0.55759999999999998</v>
      </c>
      <c r="E13853">
        <v>5.8599999999999999E-2</v>
      </c>
      <c r="F13853">
        <v>0.94630000000000003</v>
      </c>
      <c r="G13853">
        <v>64</v>
      </c>
      <c r="H13853">
        <v>178</v>
      </c>
      <c r="I13853">
        <v>-256</v>
      </c>
      <c r="J13853">
        <f t="shared" si="3755"/>
        <v>2.4415375821295235</v>
      </c>
      <c r="K13853">
        <f t="shared" si="3756"/>
        <v>-2.4980443372068897</v>
      </c>
      <c r="L13853">
        <f t="shared" si="3756"/>
        <v>-0.6902881793642256</v>
      </c>
      <c r="M13853">
        <f t="shared" si="3756"/>
        <v>4.0597247826792229</v>
      </c>
      <c r="N13853">
        <f t="shared" si="3756"/>
        <v>-21.174700000000001</v>
      </c>
      <c r="O13853">
        <f t="shared" si="3756"/>
        <v>6.2052999999999994</v>
      </c>
      <c r="P13853">
        <f t="shared" si="3756"/>
        <v>17.796499999999998</v>
      </c>
    </row>
    <row r="13854" spans="1:16" x14ac:dyDescent="0.2">
      <c r="A13854">
        <v>-1.9536953514172224</v>
      </c>
      <c r="B13854">
        <v>0.83836365590677786</v>
      </c>
      <c r="C13854">
        <v>-1.2005526307731111</v>
      </c>
      <c r="D13854">
        <v>-0.55759999999999998</v>
      </c>
      <c r="E13854">
        <v>5.8599999999999999E-2</v>
      </c>
      <c r="F13854">
        <v>0.94630000000000003</v>
      </c>
      <c r="G13854">
        <v>64</v>
      </c>
      <c r="H13854">
        <v>178</v>
      </c>
      <c r="I13854">
        <v>-256</v>
      </c>
      <c r="J13854">
        <f t="shared" ref="J13854" si="3757">SQRT(A13854^2+B13854^2+C13854^2)</f>
        <v>2.4415375821295235</v>
      </c>
      <c r="K13854">
        <f t="shared" si="3756"/>
        <v>-4.4517396886241123</v>
      </c>
      <c r="L13854">
        <f t="shared" si="3756"/>
        <v>0.14807547654255226</v>
      </c>
      <c r="M13854">
        <f t="shared" si="3756"/>
        <v>2.8591721519061117</v>
      </c>
      <c r="N13854">
        <f t="shared" si="3756"/>
        <v>-21.732300000000002</v>
      </c>
      <c r="O13854">
        <f t="shared" si="3756"/>
        <v>6.2638999999999996</v>
      </c>
      <c r="P13854">
        <f t="shared" si="3756"/>
        <v>18.742799999999999</v>
      </c>
    </row>
    <row r="13855" spans="1:16" x14ac:dyDescent="0.2">
      <c r="A13855">
        <v>-1.9536953514172224</v>
      </c>
      <c r="B13855">
        <v>0.83836365590677786</v>
      </c>
      <c r="C13855">
        <v>-1.2005526307731111</v>
      </c>
      <c r="D13855">
        <v>-0.55759999999999998</v>
      </c>
      <c r="E13855">
        <v>5.8599999999999999E-2</v>
      </c>
      <c r="F13855">
        <v>0.94630000000000003</v>
      </c>
      <c r="G13855">
        <v>64</v>
      </c>
      <c r="H13855">
        <v>178</v>
      </c>
      <c r="I13855">
        <v>-256</v>
      </c>
      <c r="J13855">
        <f t="shared" ref="J13855" si="3758">SQRT(A13855^2+B13855^2+C13855^2)</f>
        <v>2.4415375821295235</v>
      </c>
      <c r="K13855">
        <f t="shared" si="3756"/>
        <v>-6.4054350400413345</v>
      </c>
      <c r="L13855">
        <f t="shared" si="3756"/>
        <v>0.98643913244933012</v>
      </c>
      <c r="M13855">
        <f t="shared" si="3756"/>
        <v>1.6586195211330006</v>
      </c>
      <c r="N13855">
        <f t="shared" si="3756"/>
        <v>-22.289900000000003</v>
      </c>
      <c r="O13855">
        <f t="shared" si="3756"/>
        <v>6.3224999999999998</v>
      </c>
      <c r="P13855">
        <f t="shared" si="3756"/>
        <v>19.6891</v>
      </c>
    </row>
    <row r="13856" spans="1:16" x14ac:dyDescent="0.2">
      <c r="A13856">
        <v>-1.9536953514172224</v>
      </c>
      <c r="B13856">
        <v>0.83836365590677786</v>
      </c>
      <c r="C13856">
        <v>-1.2005526307731111</v>
      </c>
      <c r="D13856">
        <v>-0.55759999999999998</v>
      </c>
      <c r="E13856">
        <v>5.8599999999999999E-2</v>
      </c>
      <c r="F13856">
        <v>0.94630000000000003</v>
      </c>
      <c r="G13856">
        <v>64</v>
      </c>
      <c r="H13856">
        <v>178</v>
      </c>
      <c r="I13856">
        <v>-256</v>
      </c>
      <c r="J13856">
        <f t="shared" ref="J13856" si="3759">SQRT(A13856^2+B13856^2+C13856^2)</f>
        <v>2.4415375821295235</v>
      </c>
      <c r="K13856">
        <f t="shared" si="3756"/>
        <v>-8.3591303914585566</v>
      </c>
      <c r="L13856">
        <f t="shared" si="3756"/>
        <v>1.824802788356108</v>
      </c>
      <c r="M13856">
        <f t="shared" si="3756"/>
        <v>0.45806689035988946</v>
      </c>
      <c r="N13856">
        <f t="shared" si="3756"/>
        <v>-22.847500000000004</v>
      </c>
      <c r="O13856">
        <f t="shared" si="3756"/>
        <v>6.3811</v>
      </c>
      <c r="P13856">
        <f t="shared" si="3756"/>
        <v>20.635400000000001</v>
      </c>
    </row>
    <row r="13857" spans="1:16" x14ac:dyDescent="0.2">
      <c r="A13857">
        <v>-1.9536953514172224</v>
      </c>
      <c r="B13857">
        <v>0.83836365590677786</v>
      </c>
      <c r="C13857">
        <v>-1.2005526307731111</v>
      </c>
      <c r="D13857">
        <v>-0.55759999999999998</v>
      </c>
      <c r="E13857">
        <v>5.8599999999999999E-2</v>
      </c>
      <c r="F13857">
        <v>0.94630000000000003</v>
      </c>
      <c r="G13857">
        <v>64</v>
      </c>
      <c r="H13857">
        <v>178</v>
      </c>
      <c r="I13857">
        <v>-256</v>
      </c>
      <c r="J13857">
        <f t="shared" ref="J13857" si="3760">SQRT(A13857^2+B13857^2+C13857^2)</f>
        <v>2.4415375821295235</v>
      </c>
      <c r="K13857">
        <f t="shared" si="3756"/>
        <v>-10.312825742875779</v>
      </c>
      <c r="L13857">
        <f t="shared" si="3756"/>
        <v>2.663166444262886</v>
      </c>
      <c r="M13857">
        <f t="shared" si="3756"/>
        <v>-0.74248574041322168</v>
      </c>
      <c r="N13857">
        <f t="shared" si="3756"/>
        <v>-23.405100000000004</v>
      </c>
      <c r="O13857">
        <f t="shared" si="3756"/>
        <v>6.4397000000000002</v>
      </c>
      <c r="P13857">
        <f t="shared" si="3756"/>
        <v>21.581700000000001</v>
      </c>
    </row>
    <row r="13858" spans="1:16" x14ac:dyDescent="0.2">
      <c r="A13858">
        <v>-1.9536953514172224</v>
      </c>
      <c r="B13858">
        <v>0.83836365590677786</v>
      </c>
      <c r="C13858">
        <v>-1.2005526307731111</v>
      </c>
      <c r="D13858">
        <v>-0.55759999999999998</v>
      </c>
      <c r="E13858">
        <v>5.8599999999999999E-2</v>
      </c>
      <c r="F13858">
        <v>0.94630000000000003</v>
      </c>
      <c r="G13858">
        <v>64</v>
      </c>
      <c r="H13858">
        <v>178</v>
      </c>
      <c r="I13858">
        <v>-256</v>
      </c>
      <c r="J13858">
        <f t="shared" ref="J13858" si="3761">SQRT(A13858^2+B13858^2+C13858^2)</f>
        <v>2.4415375821295235</v>
      </c>
      <c r="K13858">
        <f t="shared" si="3756"/>
        <v>-12.266521094293001</v>
      </c>
      <c r="L13858">
        <f t="shared" si="3756"/>
        <v>3.5015301001696639</v>
      </c>
      <c r="M13858">
        <f t="shared" si="3756"/>
        <v>-1.9430383711863328</v>
      </c>
      <c r="N13858">
        <f t="shared" si="3756"/>
        <v>-23.962700000000005</v>
      </c>
      <c r="O13858">
        <f t="shared" si="3756"/>
        <v>6.4983000000000004</v>
      </c>
      <c r="P13858">
        <f t="shared" si="3756"/>
        <v>22.528000000000002</v>
      </c>
    </row>
    <row r="13859" spans="1:16" x14ac:dyDescent="0.2">
      <c r="J13859"/>
    </row>
    <row r="13860" spans="1:16" x14ac:dyDescent="0.2">
      <c r="A13860">
        <v>-0.23861966593300005</v>
      </c>
      <c r="B13860">
        <v>0.35792862623488886</v>
      </c>
      <c r="C13860">
        <v>-0.29294827396233336</v>
      </c>
      <c r="D13860">
        <v>-0.60599999999999998</v>
      </c>
      <c r="E13860">
        <v>0.16259999999999999</v>
      </c>
      <c r="F13860">
        <v>0.85009999999999997</v>
      </c>
      <c r="G13860">
        <v>77</v>
      </c>
      <c r="H13860">
        <v>192</v>
      </c>
      <c r="I13860">
        <v>-244</v>
      </c>
      <c r="J13860" s="1">
        <f t="shared" si="3755"/>
        <v>0.52045262768659517</v>
      </c>
      <c r="K13860">
        <f>A13860</f>
        <v>-0.23861966593300005</v>
      </c>
      <c r="L13860">
        <f t="shared" ref="L13860:P13860" si="3762">B13860</f>
        <v>0.35792862623488886</v>
      </c>
      <c r="M13860">
        <f t="shared" si="3762"/>
        <v>-0.29294827396233336</v>
      </c>
      <c r="N13860">
        <f t="shared" si="3762"/>
        <v>-0.60599999999999998</v>
      </c>
      <c r="O13860">
        <f t="shared" si="3762"/>
        <v>0.16259999999999999</v>
      </c>
      <c r="P13860">
        <f t="shared" si="3762"/>
        <v>0.85009999999999997</v>
      </c>
    </row>
    <row r="13861" spans="1:16" x14ac:dyDescent="0.2">
      <c r="A13861">
        <v>-0.33662339241922223</v>
      </c>
      <c r="B13861">
        <v>0.52624119510911105</v>
      </c>
      <c r="C13861">
        <v>-0.22157478074877776</v>
      </c>
      <c r="D13861">
        <v>-0.62839999999999996</v>
      </c>
      <c r="E13861">
        <v>0.188</v>
      </c>
      <c r="F13861">
        <v>0.77980000000000005</v>
      </c>
      <c r="G13861">
        <v>84</v>
      </c>
      <c r="H13861">
        <v>201</v>
      </c>
      <c r="I13861">
        <v>-237</v>
      </c>
      <c r="J13861" s="1">
        <f t="shared" si="3755"/>
        <v>0.66282764518203374</v>
      </c>
      <c r="K13861">
        <f>K13860+A13861</f>
        <v>-0.57524305835222234</v>
      </c>
      <c r="L13861">
        <f t="shared" ref="L13861:P13876" si="3763">L13860+B13861</f>
        <v>0.88416982134399991</v>
      </c>
      <c r="M13861">
        <f t="shared" si="3763"/>
        <v>-0.51452305471111115</v>
      </c>
      <c r="N13861">
        <f t="shared" si="3763"/>
        <v>-1.2343999999999999</v>
      </c>
      <c r="O13861">
        <f t="shared" si="3763"/>
        <v>0.35060000000000002</v>
      </c>
      <c r="P13861">
        <f t="shared" si="3763"/>
        <v>1.6299000000000001</v>
      </c>
    </row>
    <row r="13862" spans="1:16" x14ac:dyDescent="0.2">
      <c r="A13862">
        <v>-0.55287142838177783</v>
      </c>
      <c r="B13862">
        <v>0.36964676663288898</v>
      </c>
      <c r="C13862">
        <v>-0.33662339241922223</v>
      </c>
      <c r="D13862">
        <v>-0.57420000000000004</v>
      </c>
      <c r="E13862">
        <v>0.15190000000000001</v>
      </c>
      <c r="F13862">
        <v>0.81840000000000002</v>
      </c>
      <c r="G13862">
        <v>86</v>
      </c>
      <c r="H13862">
        <v>210</v>
      </c>
      <c r="I13862">
        <v>-231</v>
      </c>
      <c r="J13862">
        <f t="shared" si="3755"/>
        <v>0.74539979657019118</v>
      </c>
      <c r="K13862">
        <f t="shared" ref="K13862:P13877" si="3764">K13861+A13862</f>
        <v>-1.1281144867340003</v>
      </c>
      <c r="L13862">
        <f t="shared" si="3763"/>
        <v>1.253816587976889</v>
      </c>
      <c r="M13862">
        <f t="shared" si="3763"/>
        <v>-0.85114644713033338</v>
      </c>
      <c r="N13862">
        <f t="shared" si="3763"/>
        <v>-1.8086</v>
      </c>
      <c r="O13862">
        <f t="shared" si="3763"/>
        <v>0.50250000000000006</v>
      </c>
      <c r="P13862">
        <f t="shared" si="3763"/>
        <v>2.4483000000000001</v>
      </c>
    </row>
    <row r="13863" spans="1:16" x14ac:dyDescent="0.2">
      <c r="A13863">
        <v>-5.9655352815555555E-2</v>
      </c>
      <c r="B13863">
        <v>0.85540679576177781</v>
      </c>
      <c r="C13863">
        <v>-0.3291673459818889</v>
      </c>
      <c r="D13863">
        <v>-0.62990000000000002</v>
      </c>
      <c r="E13863">
        <v>0.15720000000000001</v>
      </c>
      <c r="F13863">
        <v>0.73880000000000001</v>
      </c>
      <c r="G13863">
        <v>88</v>
      </c>
      <c r="H13863">
        <v>214</v>
      </c>
      <c r="I13863">
        <v>-223</v>
      </c>
      <c r="J13863">
        <f t="shared" si="3755"/>
        <v>0.91849370657383433</v>
      </c>
      <c r="K13863">
        <f t="shared" si="3764"/>
        <v>-1.1877698395495557</v>
      </c>
      <c r="L13863">
        <f t="shared" si="3763"/>
        <v>2.1092233837386667</v>
      </c>
      <c r="M13863">
        <f t="shared" si="3763"/>
        <v>-1.1803137931122223</v>
      </c>
      <c r="N13863">
        <f t="shared" si="3763"/>
        <v>-2.4384999999999999</v>
      </c>
      <c r="O13863">
        <f t="shared" si="3763"/>
        <v>0.65970000000000006</v>
      </c>
      <c r="P13863">
        <f t="shared" si="3763"/>
        <v>3.1871</v>
      </c>
    </row>
    <row r="13864" spans="1:16" x14ac:dyDescent="0.2">
      <c r="A13864">
        <v>5.4328608029333335E-2</v>
      </c>
      <c r="B13864">
        <v>0.97258645441255553</v>
      </c>
      <c r="C13864">
        <v>-0.24501106154477778</v>
      </c>
      <c r="D13864">
        <v>-0.66359999999999997</v>
      </c>
      <c r="E13864">
        <v>0.19969999999999999</v>
      </c>
      <c r="F13864">
        <v>0.6694</v>
      </c>
      <c r="G13864">
        <v>95</v>
      </c>
      <c r="H13864">
        <v>219</v>
      </c>
      <c r="I13864">
        <v>-218</v>
      </c>
      <c r="J13864">
        <f t="shared" si="3755"/>
        <v>1.0044433429698709</v>
      </c>
      <c r="K13864">
        <f t="shared" si="3764"/>
        <v>-1.1334412315202225</v>
      </c>
      <c r="L13864">
        <f t="shared" si="3763"/>
        <v>3.081809838151222</v>
      </c>
      <c r="M13864">
        <f t="shared" si="3763"/>
        <v>-1.4253248546570001</v>
      </c>
      <c r="N13864">
        <f t="shared" si="3763"/>
        <v>-3.1021000000000001</v>
      </c>
      <c r="O13864">
        <f t="shared" si="3763"/>
        <v>0.85940000000000005</v>
      </c>
      <c r="P13864">
        <f t="shared" si="3763"/>
        <v>3.8565</v>
      </c>
    </row>
    <row r="13865" spans="1:16" x14ac:dyDescent="0.2">
      <c r="A13865">
        <v>-8.948302922333333E-2</v>
      </c>
      <c r="B13865">
        <v>0.80320923471277772</v>
      </c>
      <c r="C13865">
        <v>-0.38456060483677773</v>
      </c>
      <c r="D13865">
        <v>-0.66059999999999997</v>
      </c>
      <c r="E13865">
        <v>8.9800000000000005E-2</v>
      </c>
      <c r="F13865">
        <v>0.79149999999999998</v>
      </c>
      <c r="G13865">
        <v>102</v>
      </c>
      <c r="H13865">
        <v>222</v>
      </c>
      <c r="I13865">
        <v>-213</v>
      </c>
      <c r="J13865">
        <f t="shared" si="3755"/>
        <v>0.89500790278036002</v>
      </c>
      <c r="K13865">
        <f t="shared" si="3764"/>
        <v>-1.2229242607435558</v>
      </c>
      <c r="L13865">
        <f t="shared" si="3763"/>
        <v>3.8850190728639999</v>
      </c>
      <c r="M13865">
        <f t="shared" si="3763"/>
        <v>-1.8098854594937779</v>
      </c>
      <c r="N13865">
        <f t="shared" si="3763"/>
        <v>-3.7627000000000002</v>
      </c>
      <c r="O13865">
        <f t="shared" si="3763"/>
        <v>0.94920000000000004</v>
      </c>
      <c r="P13865">
        <f t="shared" si="3763"/>
        <v>4.6479999999999997</v>
      </c>
    </row>
    <row r="13866" spans="1:16" x14ac:dyDescent="0.2">
      <c r="A13866">
        <v>-0.20026954693311111</v>
      </c>
      <c r="B13866">
        <v>1.1909655373554444</v>
      </c>
      <c r="C13866">
        <v>-0.41758397905044442</v>
      </c>
      <c r="D13866">
        <v>-0.63870000000000005</v>
      </c>
      <c r="E13866">
        <v>0.12889999999999999</v>
      </c>
      <c r="F13866">
        <v>0.87839999999999996</v>
      </c>
      <c r="G13866">
        <v>105</v>
      </c>
      <c r="H13866">
        <v>226</v>
      </c>
      <c r="I13866">
        <v>-209</v>
      </c>
      <c r="J13866">
        <f t="shared" si="3755"/>
        <v>1.2778431758853424</v>
      </c>
      <c r="K13866">
        <f t="shared" si="3764"/>
        <v>-1.4231938076766668</v>
      </c>
      <c r="L13866">
        <f t="shared" si="3763"/>
        <v>5.0759846102194448</v>
      </c>
      <c r="M13866">
        <f t="shared" si="3763"/>
        <v>-2.2274694385442224</v>
      </c>
      <c r="N13866">
        <f t="shared" si="3763"/>
        <v>-4.4014000000000006</v>
      </c>
      <c r="O13866">
        <f t="shared" si="3763"/>
        <v>1.0781000000000001</v>
      </c>
      <c r="P13866">
        <f t="shared" si="3763"/>
        <v>5.5263999999999998</v>
      </c>
    </row>
    <row r="13867" spans="1:16" x14ac:dyDescent="0.2">
      <c r="A13867">
        <v>-0.18855140653511113</v>
      </c>
      <c r="B13867">
        <v>2.0772664056797776</v>
      </c>
      <c r="C13867">
        <v>-0.40373479167211107</v>
      </c>
      <c r="D13867">
        <v>-0.60599999999999998</v>
      </c>
      <c r="E13867">
        <v>0.1138</v>
      </c>
      <c r="F13867">
        <v>0.89400000000000002</v>
      </c>
      <c r="G13867">
        <v>118</v>
      </c>
      <c r="H13867">
        <v>228</v>
      </c>
      <c r="I13867">
        <v>-198</v>
      </c>
      <c r="J13867">
        <f t="shared" si="3755"/>
        <v>2.1245209189553003</v>
      </c>
      <c r="K13867">
        <f t="shared" si="3764"/>
        <v>-1.6117452142117779</v>
      </c>
      <c r="L13867">
        <f t="shared" si="3763"/>
        <v>7.1532510158992224</v>
      </c>
      <c r="M13867">
        <f t="shared" si="3763"/>
        <v>-2.6312042302163334</v>
      </c>
      <c r="N13867">
        <f t="shared" si="3763"/>
        <v>-5.0074000000000005</v>
      </c>
      <c r="O13867">
        <f t="shared" si="3763"/>
        <v>1.1919</v>
      </c>
      <c r="P13867">
        <f t="shared" si="3763"/>
        <v>6.4203999999999999</v>
      </c>
    </row>
    <row r="13868" spans="1:16" x14ac:dyDescent="0.2">
      <c r="A13868">
        <v>-0.25140245715655557</v>
      </c>
      <c r="B13868">
        <v>4.456001782584778</v>
      </c>
      <c r="C13868">
        <v>-0.68070457660500006</v>
      </c>
      <c r="D13868">
        <v>-0.82809999999999995</v>
      </c>
      <c r="E13868">
        <v>0.2266</v>
      </c>
      <c r="F13868">
        <v>0.90039999999999998</v>
      </c>
      <c r="G13868">
        <v>138</v>
      </c>
      <c r="H13868">
        <v>235</v>
      </c>
      <c r="I13868">
        <v>-177</v>
      </c>
      <c r="J13868">
        <f t="shared" si="3755"/>
        <v>4.5146997466580281</v>
      </c>
      <c r="K13868">
        <f t="shared" si="3764"/>
        <v>-1.8631476713683335</v>
      </c>
      <c r="L13868">
        <f t="shared" si="3763"/>
        <v>11.609252798484</v>
      </c>
      <c r="M13868">
        <f t="shared" si="3763"/>
        <v>-3.3119088068213336</v>
      </c>
      <c r="N13868">
        <f t="shared" si="3763"/>
        <v>-5.8355000000000006</v>
      </c>
      <c r="O13868">
        <f t="shared" si="3763"/>
        <v>1.4184999999999999</v>
      </c>
      <c r="P13868">
        <f t="shared" si="3763"/>
        <v>7.3208000000000002</v>
      </c>
    </row>
    <row r="13869" spans="1:16" x14ac:dyDescent="0.2">
      <c r="A13869">
        <v>-0.19068245351544444</v>
      </c>
      <c r="B13869">
        <v>7.053116242432667</v>
      </c>
      <c r="C13869">
        <v>-1.355016012269</v>
      </c>
      <c r="D13869">
        <v>-1.4971000000000001</v>
      </c>
      <c r="E13869">
        <v>1.1162000000000001</v>
      </c>
      <c r="F13869">
        <v>1.6187</v>
      </c>
      <c r="G13869">
        <v>158</v>
      </c>
      <c r="H13869">
        <v>244</v>
      </c>
      <c r="I13869">
        <v>-135</v>
      </c>
      <c r="J13869">
        <f t="shared" si="3755"/>
        <v>7.1846278206217171</v>
      </c>
      <c r="K13869">
        <f t="shared" si="3764"/>
        <v>-2.053830124883778</v>
      </c>
      <c r="L13869">
        <f t="shared" si="3763"/>
        <v>18.662369040916666</v>
      </c>
      <c r="M13869">
        <f t="shared" si="3763"/>
        <v>-4.6669248190903332</v>
      </c>
      <c r="N13869">
        <f t="shared" si="3763"/>
        <v>-7.3326000000000011</v>
      </c>
      <c r="O13869">
        <f t="shared" si="3763"/>
        <v>2.5347</v>
      </c>
      <c r="P13869">
        <f t="shared" si="3763"/>
        <v>8.9395000000000007</v>
      </c>
    </row>
    <row r="13870" spans="1:16" x14ac:dyDescent="0.2">
      <c r="A13870">
        <v>-0.21837908294288891</v>
      </c>
      <c r="B13870">
        <v>6.0230054821848888</v>
      </c>
      <c r="C13870">
        <v>-3.1244203057825555</v>
      </c>
      <c r="D13870">
        <v>-2.4018999999999999</v>
      </c>
      <c r="E13870">
        <v>0.56399999999999995</v>
      </c>
      <c r="F13870">
        <v>1.9512</v>
      </c>
      <c r="G13870">
        <v>167</v>
      </c>
      <c r="H13870">
        <v>266</v>
      </c>
      <c r="I13870">
        <v>-78</v>
      </c>
      <c r="J13870">
        <f t="shared" si="3755"/>
        <v>6.7886881434841717</v>
      </c>
      <c r="K13870">
        <f t="shared" si="3764"/>
        <v>-2.2722092078266671</v>
      </c>
      <c r="L13870">
        <f t="shared" si="3763"/>
        <v>24.685374523101554</v>
      </c>
      <c r="M13870">
        <f t="shared" si="3763"/>
        <v>-7.7913451248728887</v>
      </c>
      <c r="N13870">
        <f t="shared" si="3763"/>
        <v>-9.7345000000000006</v>
      </c>
      <c r="O13870">
        <f t="shared" si="3763"/>
        <v>3.0987</v>
      </c>
      <c r="P13870">
        <f t="shared" si="3763"/>
        <v>10.890700000000001</v>
      </c>
    </row>
    <row r="13871" spans="1:16" x14ac:dyDescent="0.2">
      <c r="A13871">
        <v>1.218662166782889</v>
      </c>
      <c r="B13871">
        <v>-5.7524305835222223E-2</v>
      </c>
      <c r="C13871">
        <v>-1.5968313760078887</v>
      </c>
      <c r="D13871">
        <v>-0.2959</v>
      </c>
      <c r="E13871">
        <v>0.38429999999999997</v>
      </c>
      <c r="F13871">
        <v>0.67869999999999997</v>
      </c>
      <c r="G13871">
        <v>149</v>
      </c>
      <c r="H13871">
        <v>288</v>
      </c>
      <c r="I13871">
        <v>-34</v>
      </c>
      <c r="J13871">
        <f t="shared" si="3755"/>
        <v>2.0095564102341186</v>
      </c>
      <c r="K13871">
        <f t="shared" si="3764"/>
        <v>-1.0535470410437782</v>
      </c>
      <c r="L13871">
        <f t="shared" si="3763"/>
        <v>24.627850217266332</v>
      </c>
      <c r="M13871">
        <f t="shared" si="3763"/>
        <v>-9.3881765008807783</v>
      </c>
      <c r="N13871">
        <f t="shared" si="3763"/>
        <v>-10.0304</v>
      </c>
      <c r="O13871">
        <f t="shared" si="3763"/>
        <v>3.4830000000000001</v>
      </c>
      <c r="P13871">
        <f t="shared" si="3763"/>
        <v>11.5694</v>
      </c>
    </row>
    <row r="13872" spans="1:16" x14ac:dyDescent="0.2">
      <c r="A13872">
        <v>-1.0780479726653334</v>
      </c>
      <c r="B13872">
        <v>-2.5044374781478886</v>
      </c>
      <c r="C13872">
        <v>0.41864862987599999</v>
      </c>
      <c r="D13872">
        <v>-0.45700000000000002</v>
      </c>
      <c r="E13872">
        <v>0.28520000000000001</v>
      </c>
      <c r="F13872">
        <v>0.70509999999999995</v>
      </c>
      <c r="G13872">
        <v>141</v>
      </c>
      <c r="H13872">
        <v>299</v>
      </c>
      <c r="I13872">
        <v>-25</v>
      </c>
      <c r="J13872">
        <f t="shared" si="3755"/>
        <v>2.7585614346279552</v>
      </c>
      <c r="K13872">
        <f t="shared" si="3764"/>
        <v>-2.1315950137091115</v>
      </c>
      <c r="L13872">
        <f t="shared" si="3763"/>
        <v>22.123412739118443</v>
      </c>
      <c r="M13872">
        <f t="shared" si="3763"/>
        <v>-8.9695278710047788</v>
      </c>
      <c r="N13872">
        <f t="shared" si="3763"/>
        <v>-10.487400000000001</v>
      </c>
      <c r="O13872">
        <f t="shared" si="3763"/>
        <v>3.7682000000000002</v>
      </c>
      <c r="P13872">
        <f t="shared" si="3763"/>
        <v>12.2745</v>
      </c>
    </row>
    <row r="13873" spans="1:16" x14ac:dyDescent="0.2">
      <c r="A13873">
        <v>-0.21837908294288891</v>
      </c>
      <c r="B13873">
        <v>-3.6144424288721111</v>
      </c>
      <c r="C13873">
        <v>1.3006874042396666</v>
      </c>
      <c r="D13873">
        <v>-0.64790000000000003</v>
      </c>
      <c r="E13873">
        <v>0.1704</v>
      </c>
      <c r="F13873">
        <v>0.60550000000000004</v>
      </c>
      <c r="G13873">
        <v>146</v>
      </c>
      <c r="H13873">
        <v>302</v>
      </c>
      <c r="I13873">
        <v>-30</v>
      </c>
      <c r="J13873">
        <f t="shared" si="3755"/>
        <v>3.8475539267235259</v>
      </c>
      <c r="K13873">
        <f t="shared" si="3764"/>
        <v>-2.3499740966520006</v>
      </c>
      <c r="L13873">
        <f t="shared" si="3763"/>
        <v>18.508970310246333</v>
      </c>
      <c r="M13873">
        <f t="shared" si="3763"/>
        <v>-7.6688404667651122</v>
      </c>
      <c r="N13873">
        <f t="shared" si="3763"/>
        <v>-11.135300000000001</v>
      </c>
      <c r="O13873">
        <f t="shared" si="3763"/>
        <v>3.9386000000000001</v>
      </c>
      <c r="P13873">
        <f t="shared" si="3763"/>
        <v>12.879999999999999</v>
      </c>
    </row>
    <row r="13874" spans="1:16" x14ac:dyDescent="0.2">
      <c r="A13874">
        <v>0.43249781725433339</v>
      </c>
      <c r="B13874">
        <v>-5.2783852041328885</v>
      </c>
      <c r="C13874">
        <v>2.2253366462346666</v>
      </c>
      <c r="D13874">
        <v>-1.1445000000000001</v>
      </c>
      <c r="E13874">
        <v>0.21829999999999999</v>
      </c>
      <c r="F13874">
        <v>0.81840000000000002</v>
      </c>
      <c r="G13874">
        <v>156</v>
      </c>
      <c r="H13874">
        <v>289</v>
      </c>
      <c r="I13874">
        <v>-55</v>
      </c>
      <c r="J13874">
        <f t="shared" si="3755"/>
        <v>5.7446085953886978</v>
      </c>
      <c r="K13874">
        <f t="shared" si="3764"/>
        <v>-1.9174762793976672</v>
      </c>
      <c r="L13874">
        <f t="shared" si="3763"/>
        <v>13.230585106113445</v>
      </c>
      <c r="M13874">
        <f t="shared" si="3763"/>
        <v>-5.4435038205304451</v>
      </c>
      <c r="N13874">
        <f t="shared" si="3763"/>
        <v>-12.279800000000002</v>
      </c>
      <c r="O13874">
        <f t="shared" si="3763"/>
        <v>4.1569000000000003</v>
      </c>
      <c r="P13874">
        <f t="shared" si="3763"/>
        <v>13.698399999999999</v>
      </c>
    </row>
    <row r="13875" spans="1:16" x14ac:dyDescent="0.2">
      <c r="A13875">
        <v>0.14913663670966668</v>
      </c>
      <c r="B13875">
        <v>-6.2435156121081112</v>
      </c>
      <c r="C13875">
        <v>2.5353298053812221</v>
      </c>
      <c r="D13875">
        <v>-1.5825</v>
      </c>
      <c r="E13875">
        <v>0.55420000000000003</v>
      </c>
      <c r="F13875">
        <v>1.3267</v>
      </c>
      <c r="G13875">
        <v>159</v>
      </c>
      <c r="H13875">
        <v>269</v>
      </c>
      <c r="I13875">
        <v>-98</v>
      </c>
      <c r="J13875">
        <f t="shared" si="3755"/>
        <v>6.7402986697253393</v>
      </c>
      <c r="K13875">
        <f t="shared" si="3764"/>
        <v>-1.7683396426880005</v>
      </c>
      <c r="L13875">
        <f t="shared" si="3763"/>
        <v>6.9870694940053335</v>
      </c>
      <c r="M13875">
        <f t="shared" si="3763"/>
        <v>-2.908174015149223</v>
      </c>
      <c r="N13875">
        <f t="shared" si="3763"/>
        <v>-13.862300000000001</v>
      </c>
      <c r="O13875">
        <f t="shared" si="3763"/>
        <v>4.7111000000000001</v>
      </c>
      <c r="P13875">
        <f t="shared" si="3763"/>
        <v>15.0251</v>
      </c>
    </row>
    <row r="13876" spans="1:16" x14ac:dyDescent="0.2">
      <c r="A13876">
        <v>-0.37390711526433335</v>
      </c>
      <c r="B13876">
        <v>-6.0815944388456664</v>
      </c>
      <c r="C13876">
        <v>3.3406700870743333</v>
      </c>
      <c r="D13876">
        <v>-2.8862000000000001</v>
      </c>
      <c r="E13876">
        <v>0.46289999999999998</v>
      </c>
      <c r="F13876">
        <v>1.3051999999999999</v>
      </c>
      <c r="G13876">
        <v>150</v>
      </c>
      <c r="H13876">
        <v>244</v>
      </c>
      <c r="I13876">
        <v>-150</v>
      </c>
      <c r="J13876">
        <f t="shared" si="3755"/>
        <v>6.9487893967307048</v>
      </c>
      <c r="K13876">
        <f t="shared" si="3764"/>
        <v>-2.1422467579523339</v>
      </c>
      <c r="L13876">
        <f t="shared" si="3763"/>
        <v>0.90547505515966709</v>
      </c>
      <c r="M13876">
        <f t="shared" si="3763"/>
        <v>0.4324960719251103</v>
      </c>
      <c r="N13876">
        <f t="shared" si="3763"/>
        <v>-16.7485</v>
      </c>
      <c r="O13876">
        <f t="shared" si="3763"/>
        <v>5.1740000000000004</v>
      </c>
      <c r="P13876">
        <f t="shared" si="3763"/>
        <v>16.330300000000001</v>
      </c>
    </row>
    <row r="13877" spans="1:16" x14ac:dyDescent="0.2">
      <c r="A13877">
        <v>-0.45060735326411111</v>
      </c>
      <c r="B13877">
        <v>-6.5641587701686666</v>
      </c>
      <c r="C13877">
        <v>3.893541515456111</v>
      </c>
      <c r="D13877">
        <v>-3.0825</v>
      </c>
      <c r="E13877">
        <v>-0.79249999999999998</v>
      </c>
      <c r="F13877">
        <v>-1.2905</v>
      </c>
      <c r="G13877">
        <v>131</v>
      </c>
      <c r="H13877">
        <v>222</v>
      </c>
      <c r="I13877">
        <v>-190</v>
      </c>
      <c r="J13877">
        <f t="shared" si="3755"/>
        <v>7.6453183635070534</v>
      </c>
      <c r="K13877">
        <f t="shared" si="3764"/>
        <v>-2.5928541112164449</v>
      </c>
      <c r="L13877">
        <f t="shared" si="3764"/>
        <v>-5.6586837150089995</v>
      </c>
      <c r="M13877">
        <f t="shared" si="3764"/>
        <v>4.3260375873812213</v>
      </c>
      <c r="N13877">
        <f t="shared" si="3764"/>
        <v>-19.831</v>
      </c>
      <c r="O13877">
        <f t="shared" si="3764"/>
        <v>4.3815000000000008</v>
      </c>
      <c r="P13877">
        <f t="shared" si="3764"/>
        <v>15.039800000000001</v>
      </c>
    </row>
    <row r="13878" spans="1:16" x14ac:dyDescent="0.2">
      <c r="A13878">
        <v>0.68070457660500006</v>
      </c>
      <c r="B13878">
        <v>-3.0381347196943334</v>
      </c>
      <c r="C13878">
        <v>2.0271981462818891</v>
      </c>
      <c r="D13878">
        <v>-2.4569999999999999</v>
      </c>
      <c r="E13878">
        <v>-1.8599999999999998E-2</v>
      </c>
      <c r="F13878">
        <v>-1.7329000000000001</v>
      </c>
      <c r="G13878">
        <v>97</v>
      </c>
      <c r="H13878">
        <v>200</v>
      </c>
      <c r="I13878">
        <v>-229</v>
      </c>
      <c r="J13878">
        <f t="shared" si="3755"/>
        <v>3.7152595629258376</v>
      </c>
      <c r="K13878">
        <f t="shared" ref="K13878:P13884" si="3765">K13877+A13878</f>
        <v>-1.9121495346114448</v>
      </c>
      <c r="L13878">
        <f t="shared" si="3765"/>
        <v>-8.6968184347033333</v>
      </c>
      <c r="M13878">
        <f t="shared" si="3765"/>
        <v>6.3532357336631105</v>
      </c>
      <c r="N13878">
        <f t="shared" si="3765"/>
        <v>-22.288</v>
      </c>
      <c r="O13878">
        <f t="shared" si="3765"/>
        <v>4.3629000000000007</v>
      </c>
      <c r="P13878">
        <f t="shared" si="3765"/>
        <v>13.306900000000001</v>
      </c>
    </row>
    <row r="13879" spans="1:16" x14ac:dyDescent="0.2">
      <c r="A13879">
        <v>0.15446338149588887</v>
      </c>
      <c r="B13879">
        <v>1.201619026927889</v>
      </c>
      <c r="C13879">
        <v>6.1784654466666665E-2</v>
      </c>
      <c r="D13879">
        <v>-2.0287999999999999</v>
      </c>
      <c r="E13879">
        <v>-0.6855</v>
      </c>
      <c r="F13879">
        <v>0.87790000000000001</v>
      </c>
      <c r="G13879">
        <v>82</v>
      </c>
      <c r="H13879">
        <v>183</v>
      </c>
      <c r="I13879">
        <v>-252</v>
      </c>
      <c r="J13879">
        <f t="shared" si="3755"/>
        <v>1.2130806096982332</v>
      </c>
      <c r="K13879">
        <f t="shared" si="3765"/>
        <v>-1.7576861531155559</v>
      </c>
      <c r="L13879">
        <f t="shared" si="3765"/>
        <v>-7.495199407775444</v>
      </c>
      <c r="M13879">
        <f t="shared" si="3765"/>
        <v>6.4150203881297774</v>
      </c>
      <c r="N13879">
        <f t="shared" si="3765"/>
        <v>-24.316800000000001</v>
      </c>
      <c r="O13879">
        <f t="shared" si="3765"/>
        <v>3.6774000000000004</v>
      </c>
      <c r="P13879">
        <f t="shared" si="3765"/>
        <v>14.184800000000001</v>
      </c>
    </row>
    <row r="13880" spans="1:16" x14ac:dyDescent="0.2">
      <c r="A13880">
        <v>1.8652787183486668</v>
      </c>
      <c r="B13880">
        <v>6.4139574826334451</v>
      </c>
      <c r="C13880">
        <v>-1.5691347465804442</v>
      </c>
      <c r="D13880">
        <v>-1.4336</v>
      </c>
      <c r="E13880">
        <v>1.0044</v>
      </c>
      <c r="F13880">
        <v>1.002</v>
      </c>
      <c r="G13880">
        <v>98</v>
      </c>
      <c r="H13880">
        <v>171</v>
      </c>
      <c r="I13880">
        <v>-251</v>
      </c>
      <c r="J13880">
        <f t="shared" si="3755"/>
        <v>6.8615085177444817</v>
      </c>
      <c r="K13880">
        <f t="shared" si="3765"/>
        <v>0.10759256523311089</v>
      </c>
      <c r="L13880">
        <f t="shared" si="3765"/>
        <v>-1.0812419251419989</v>
      </c>
      <c r="M13880">
        <f t="shared" si="3765"/>
        <v>4.8458856415493337</v>
      </c>
      <c r="N13880">
        <f t="shared" si="3765"/>
        <v>-25.750399999999999</v>
      </c>
      <c r="O13880">
        <f t="shared" si="3765"/>
        <v>4.6818000000000008</v>
      </c>
      <c r="P13880">
        <f t="shared" si="3765"/>
        <v>15.186800000000002</v>
      </c>
    </row>
    <row r="13881" spans="1:16" x14ac:dyDescent="0.2">
      <c r="A13881">
        <v>0.90334400817933347</v>
      </c>
      <c r="B13881">
        <v>2.8623661043827773</v>
      </c>
      <c r="C13881">
        <v>-1.3869747356571112</v>
      </c>
      <c r="D13881">
        <v>-0.74409999999999998</v>
      </c>
      <c r="E13881">
        <v>2.8799999999999999E-2</v>
      </c>
      <c r="F13881">
        <v>0.92820000000000003</v>
      </c>
      <c r="G13881">
        <v>125</v>
      </c>
      <c r="H13881">
        <v>169</v>
      </c>
      <c r="I13881">
        <v>-238</v>
      </c>
      <c r="J13881">
        <f t="shared" si="3755"/>
        <v>3.3064889278483989</v>
      </c>
      <c r="K13881">
        <f t="shared" si="3765"/>
        <v>1.0109365734124443</v>
      </c>
      <c r="L13881">
        <f t="shared" si="3765"/>
        <v>1.7811241792407784</v>
      </c>
      <c r="M13881">
        <f t="shared" si="3765"/>
        <v>3.4589109058922225</v>
      </c>
      <c r="N13881">
        <f t="shared" si="3765"/>
        <v>-26.494499999999999</v>
      </c>
      <c r="O13881">
        <f t="shared" si="3765"/>
        <v>4.7106000000000012</v>
      </c>
      <c r="P13881">
        <f t="shared" si="3765"/>
        <v>16.115000000000002</v>
      </c>
    </row>
    <row r="13882" spans="1:16" x14ac:dyDescent="0.2">
      <c r="A13882">
        <v>-1.5052190451334446</v>
      </c>
      <c r="B13882">
        <v>-0.1310271006998889</v>
      </c>
      <c r="C13882">
        <v>-1.0396978536654446</v>
      </c>
      <c r="D13882">
        <v>-0.56840000000000002</v>
      </c>
      <c r="E13882">
        <v>0.19869999999999999</v>
      </c>
      <c r="F13882">
        <v>0.90820000000000001</v>
      </c>
      <c r="G13882">
        <v>143</v>
      </c>
      <c r="H13882">
        <v>182</v>
      </c>
      <c r="I13882">
        <v>-219</v>
      </c>
      <c r="J13882">
        <f t="shared" si="3755"/>
        <v>1.8340730906555469</v>
      </c>
      <c r="K13882">
        <f t="shared" si="3765"/>
        <v>-0.49428247172100037</v>
      </c>
      <c r="L13882">
        <f t="shared" si="3765"/>
        <v>1.6500970785408895</v>
      </c>
      <c r="M13882">
        <f t="shared" si="3765"/>
        <v>2.4192130522267776</v>
      </c>
      <c r="N13882">
        <f t="shared" si="3765"/>
        <v>-27.062899999999999</v>
      </c>
      <c r="O13882">
        <f t="shared" si="3765"/>
        <v>4.9093000000000009</v>
      </c>
      <c r="P13882">
        <f t="shared" si="3765"/>
        <v>17.023200000000003</v>
      </c>
    </row>
    <row r="13883" spans="1:16" x14ac:dyDescent="0.2">
      <c r="A13883">
        <v>-0.1725729175056667</v>
      </c>
      <c r="B13883">
        <v>0.42504002548777781</v>
      </c>
      <c r="C13883">
        <v>-0.110788263039</v>
      </c>
      <c r="D13883">
        <v>-0.56299999999999994</v>
      </c>
      <c r="E13883">
        <v>0.1787</v>
      </c>
      <c r="F13883">
        <v>0.84909999999999997</v>
      </c>
      <c r="G13883">
        <v>144</v>
      </c>
      <c r="H13883">
        <v>196</v>
      </c>
      <c r="I13883">
        <v>-207</v>
      </c>
      <c r="J13883" s="1">
        <f t="shared" si="3755"/>
        <v>0.47192634420030749</v>
      </c>
      <c r="K13883">
        <f t="shared" si="3765"/>
        <v>-0.66685538922666709</v>
      </c>
      <c r="L13883">
        <f t="shared" si="3765"/>
        <v>2.0751371040286672</v>
      </c>
      <c r="M13883">
        <f t="shared" si="3765"/>
        <v>2.3084247891877778</v>
      </c>
      <c r="N13883">
        <f t="shared" si="3765"/>
        <v>-27.625899999999998</v>
      </c>
      <c r="O13883">
        <f t="shared" si="3765"/>
        <v>5.088000000000001</v>
      </c>
      <c r="P13883">
        <f t="shared" si="3765"/>
        <v>17.872300000000003</v>
      </c>
    </row>
    <row r="13884" spans="1:16" x14ac:dyDescent="0.2">
      <c r="A13884">
        <v>-6.3913956117777788E-3</v>
      </c>
      <c r="B13884">
        <v>0.51132735690522224</v>
      </c>
      <c r="C13884">
        <v>2.0240582990111111E-2</v>
      </c>
      <c r="D13884">
        <v>-0.56640000000000001</v>
      </c>
      <c r="E13884">
        <v>0.15279999999999999</v>
      </c>
      <c r="F13884">
        <v>0.79979999999999996</v>
      </c>
      <c r="G13884">
        <v>150</v>
      </c>
      <c r="H13884">
        <v>204</v>
      </c>
      <c r="I13884">
        <v>-199</v>
      </c>
      <c r="J13884" s="1">
        <f t="shared" si="3755"/>
        <v>0.51176771787337882</v>
      </c>
      <c r="K13884">
        <f t="shared" si="3765"/>
        <v>-0.67324678483844491</v>
      </c>
      <c r="L13884">
        <f t="shared" si="3765"/>
        <v>2.5864644609338896</v>
      </c>
      <c r="M13884">
        <f t="shared" si="3765"/>
        <v>2.3286653721778889</v>
      </c>
      <c r="N13884">
        <f t="shared" si="3765"/>
        <v>-28.192299999999999</v>
      </c>
      <c r="O13884">
        <f t="shared" si="3765"/>
        <v>5.240800000000001</v>
      </c>
      <c r="P13884">
        <f t="shared" si="3765"/>
        <v>18.672100000000004</v>
      </c>
    </row>
    <row r="13886" spans="1:16" x14ac:dyDescent="0.2">
      <c r="A13886">
        <v>-7.2438144039111113E-2</v>
      </c>
      <c r="B13886">
        <v>0.3206449033897778</v>
      </c>
      <c r="C13886">
        <v>-0.18642210488400002</v>
      </c>
      <c r="D13886">
        <v>-0.60740000000000005</v>
      </c>
      <c r="E13886">
        <v>0.16650000000000001</v>
      </c>
      <c r="F13886">
        <v>0.76900000000000002</v>
      </c>
      <c r="G13886">
        <v>152</v>
      </c>
      <c r="H13886">
        <v>213</v>
      </c>
      <c r="I13886">
        <v>-189</v>
      </c>
      <c r="J13886" s="1">
        <f t="shared" si="3755"/>
        <v>0.37790691971840373</v>
      </c>
      <c r="K13886">
        <f>A13886</f>
        <v>-7.2438144039111113E-2</v>
      </c>
      <c r="L13886">
        <f t="shared" ref="L13886:P13886" si="3766">B13886</f>
        <v>0.3206449033897778</v>
      </c>
      <c r="M13886">
        <f t="shared" si="3766"/>
        <v>-0.18642210488400002</v>
      </c>
      <c r="N13886">
        <f t="shared" si="3766"/>
        <v>-0.60740000000000005</v>
      </c>
      <c r="O13886">
        <f t="shared" si="3766"/>
        <v>0.16650000000000001</v>
      </c>
      <c r="P13886">
        <f t="shared" si="3766"/>
        <v>0.76900000000000002</v>
      </c>
    </row>
    <row r="13887" spans="1:16" x14ac:dyDescent="0.2">
      <c r="A13887">
        <v>-0.1363538454861111</v>
      </c>
      <c r="B13887">
        <v>0.44847630628377777</v>
      </c>
      <c r="C13887">
        <v>-0.37923386005055559</v>
      </c>
      <c r="D13887">
        <v>-0.59519999999999995</v>
      </c>
      <c r="E13887">
        <v>3.8600000000000002E-2</v>
      </c>
      <c r="F13887">
        <v>0.78520000000000001</v>
      </c>
      <c r="G13887">
        <v>156</v>
      </c>
      <c r="H13887">
        <v>215</v>
      </c>
      <c r="I13887">
        <v>-185</v>
      </c>
      <c r="J13887" s="1">
        <f t="shared" si="3755"/>
        <v>0.60294418405490524</v>
      </c>
      <c r="K13887">
        <f>K13886+A13887</f>
        <v>-0.20879198952522221</v>
      </c>
      <c r="L13887">
        <f t="shared" ref="L13887:P13902" si="3767">L13886+B13887</f>
        <v>0.76912120967355557</v>
      </c>
      <c r="M13887">
        <f t="shared" si="3767"/>
        <v>-0.56565596493455561</v>
      </c>
      <c r="N13887">
        <f t="shared" si="3767"/>
        <v>-1.2025999999999999</v>
      </c>
      <c r="O13887">
        <f t="shared" si="3767"/>
        <v>0.2051</v>
      </c>
      <c r="P13887">
        <f t="shared" si="3767"/>
        <v>1.5542</v>
      </c>
    </row>
    <row r="13888" spans="1:16" x14ac:dyDescent="0.2">
      <c r="A13888">
        <v>6.1784654466666665E-2</v>
      </c>
      <c r="B13888">
        <v>0.67431318099322224</v>
      </c>
      <c r="C13888">
        <v>-0.11717965865077777</v>
      </c>
      <c r="D13888">
        <v>-0.59770000000000001</v>
      </c>
      <c r="E13888">
        <v>0.24610000000000001</v>
      </c>
      <c r="F13888">
        <v>0.86770000000000003</v>
      </c>
      <c r="G13888">
        <v>161</v>
      </c>
      <c r="H13888">
        <v>216</v>
      </c>
      <c r="I13888">
        <v>-180</v>
      </c>
      <c r="J13888" s="1">
        <f t="shared" si="3755"/>
        <v>0.68720206780122273</v>
      </c>
      <c r="K13888">
        <f t="shared" ref="K13888:P13903" si="3768">K13887+A13888</f>
        <v>-0.14700733505855554</v>
      </c>
      <c r="L13888">
        <f t="shared" si="3767"/>
        <v>1.4434343906667779</v>
      </c>
      <c r="M13888">
        <f t="shared" si="3767"/>
        <v>-0.68283562358533334</v>
      </c>
      <c r="N13888">
        <f t="shared" si="3767"/>
        <v>-1.8003</v>
      </c>
      <c r="O13888">
        <f t="shared" si="3767"/>
        <v>0.45120000000000005</v>
      </c>
      <c r="P13888">
        <f t="shared" si="3767"/>
        <v>2.4218999999999999</v>
      </c>
    </row>
    <row r="13889" spans="1:16" x14ac:dyDescent="0.2">
      <c r="A13889">
        <v>2.1310469803333333E-3</v>
      </c>
      <c r="B13889">
        <v>1.8258639485232222</v>
      </c>
      <c r="C13889">
        <v>-0.23222827032122223</v>
      </c>
      <c r="D13889">
        <v>-0.60740000000000005</v>
      </c>
      <c r="E13889">
        <v>0.1411</v>
      </c>
      <c r="F13889">
        <v>0.89500000000000002</v>
      </c>
      <c r="G13889">
        <v>164</v>
      </c>
      <c r="H13889">
        <v>223</v>
      </c>
      <c r="I13889">
        <v>-170</v>
      </c>
      <c r="J13889">
        <f t="shared" si="3755"/>
        <v>1.8405742770707274</v>
      </c>
      <c r="K13889">
        <f t="shared" si="3768"/>
        <v>-0.1448762880782222</v>
      </c>
      <c r="L13889">
        <f t="shared" si="3767"/>
        <v>3.2692983391900001</v>
      </c>
      <c r="M13889">
        <f t="shared" si="3767"/>
        <v>-0.91506389390655563</v>
      </c>
      <c r="N13889">
        <f t="shared" si="3767"/>
        <v>-2.4077000000000002</v>
      </c>
      <c r="O13889">
        <f t="shared" si="3767"/>
        <v>0.59230000000000005</v>
      </c>
      <c r="P13889">
        <f t="shared" si="3767"/>
        <v>3.3169</v>
      </c>
    </row>
    <row r="13890" spans="1:16" x14ac:dyDescent="0.2">
      <c r="A13890">
        <v>-3.4088025039222224E-2</v>
      </c>
      <c r="B13890">
        <v>3.0306769279277779</v>
      </c>
      <c r="C13890">
        <v>-0.4729772379053333</v>
      </c>
      <c r="D13890">
        <v>-0.60209999999999997</v>
      </c>
      <c r="E13890">
        <v>0.41499999999999998</v>
      </c>
      <c r="F13890">
        <v>0.98050000000000004</v>
      </c>
      <c r="G13890">
        <v>174</v>
      </c>
      <c r="H13890">
        <v>221</v>
      </c>
      <c r="I13890">
        <v>-150</v>
      </c>
      <c r="J13890">
        <f t="shared" si="3755"/>
        <v>3.0675514832682738</v>
      </c>
      <c r="K13890">
        <f t="shared" si="3768"/>
        <v>-0.17896431311744443</v>
      </c>
      <c r="L13890">
        <f t="shared" si="3767"/>
        <v>6.2999752671177784</v>
      </c>
      <c r="M13890">
        <f t="shared" si="3767"/>
        <v>-1.3880411318118888</v>
      </c>
      <c r="N13890">
        <f t="shared" si="3767"/>
        <v>-3.0098000000000003</v>
      </c>
      <c r="O13890">
        <f t="shared" si="3767"/>
        <v>1.0073000000000001</v>
      </c>
      <c r="P13890">
        <f t="shared" si="3767"/>
        <v>4.2973999999999997</v>
      </c>
    </row>
    <row r="13891" spans="1:16" x14ac:dyDescent="0.2">
      <c r="A13891">
        <v>8.2025237456777783E-2</v>
      </c>
      <c r="B13891">
        <v>6.067746996796556</v>
      </c>
      <c r="C13891">
        <v>-0.78190400089711121</v>
      </c>
      <c r="D13891">
        <v>-2.1328</v>
      </c>
      <c r="E13891">
        <v>0.97270000000000001</v>
      </c>
      <c r="F13891">
        <v>1.3398000000000001</v>
      </c>
      <c r="G13891">
        <v>195</v>
      </c>
      <c r="H13891">
        <v>225</v>
      </c>
      <c r="I13891">
        <v>-114</v>
      </c>
      <c r="J13891">
        <f t="shared" si="3755"/>
        <v>6.1184684050285316</v>
      </c>
      <c r="K13891">
        <f t="shared" si="3768"/>
        <v>-9.6939075660666646E-2</v>
      </c>
      <c r="L13891">
        <f t="shared" si="3767"/>
        <v>12.367722263914334</v>
      </c>
      <c r="M13891">
        <f t="shared" si="3767"/>
        <v>-2.169945132709</v>
      </c>
      <c r="N13891">
        <f t="shared" si="3767"/>
        <v>-5.1425999999999998</v>
      </c>
      <c r="O13891">
        <f t="shared" si="3767"/>
        <v>1.98</v>
      </c>
      <c r="P13891">
        <f t="shared" si="3767"/>
        <v>5.6372</v>
      </c>
    </row>
    <row r="13892" spans="1:16" x14ac:dyDescent="0.2">
      <c r="A13892">
        <v>-0.534761892372</v>
      </c>
      <c r="B13892">
        <v>7.8350202433297769</v>
      </c>
      <c r="C13892">
        <v>-2.7334683053339996</v>
      </c>
      <c r="D13892">
        <v>-1.7461</v>
      </c>
      <c r="E13892">
        <v>-6.3E-2</v>
      </c>
      <c r="F13892">
        <v>1.3384</v>
      </c>
      <c r="G13892">
        <v>201</v>
      </c>
      <c r="H13892">
        <v>241</v>
      </c>
      <c r="I13892">
        <v>-50</v>
      </c>
      <c r="J13892">
        <f t="shared" si="3755"/>
        <v>8.3153689918840161</v>
      </c>
      <c r="K13892">
        <f t="shared" si="3768"/>
        <v>-0.63170096803266662</v>
      </c>
      <c r="L13892">
        <f t="shared" si="3767"/>
        <v>20.20274250724411</v>
      </c>
      <c r="M13892">
        <f t="shared" si="3767"/>
        <v>-4.9034134380429997</v>
      </c>
      <c r="N13892">
        <f t="shared" si="3767"/>
        <v>-6.8887</v>
      </c>
      <c r="O13892">
        <f t="shared" si="3767"/>
        <v>1.917</v>
      </c>
      <c r="P13892">
        <f t="shared" si="3767"/>
        <v>6.9756</v>
      </c>
    </row>
    <row r="13893" spans="1:16" x14ac:dyDescent="0.2">
      <c r="A13893">
        <v>-0.22157478074877776</v>
      </c>
      <c r="B13893">
        <v>5.7087519744068889</v>
      </c>
      <c r="C13893">
        <v>-3.2533181048313331</v>
      </c>
      <c r="D13893">
        <v>-0.44340000000000002</v>
      </c>
      <c r="E13893">
        <v>1.1787000000000001</v>
      </c>
      <c r="F13893">
        <v>1.0234000000000001</v>
      </c>
      <c r="G13893">
        <v>169</v>
      </c>
      <c r="H13893">
        <v>266</v>
      </c>
      <c r="I13893">
        <v>9</v>
      </c>
      <c r="J13893">
        <f t="shared" si="3755"/>
        <v>6.5744218894121609</v>
      </c>
      <c r="K13893">
        <f t="shared" si="3768"/>
        <v>-0.85327574878144441</v>
      </c>
      <c r="L13893">
        <f t="shared" si="3767"/>
        <v>25.911494481650998</v>
      </c>
      <c r="M13893">
        <f t="shared" si="3767"/>
        <v>-8.1567315428743328</v>
      </c>
      <c r="N13893">
        <f t="shared" si="3767"/>
        <v>-7.3321000000000005</v>
      </c>
      <c r="O13893">
        <f t="shared" si="3767"/>
        <v>3.0956999999999999</v>
      </c>
      <c r="P13893">
        <f t="shared" si="3767"/>
        <v>7.9990000000000006</v>
      </c>
    </row>
    <row r="13894" spans="1:16" x14ac:dyDescent="0.2">
      <c r="A13894">
        <v>-0.26844734234077777</v>
      </c>
      <c r="B13894">
        <v>-1.872734764786</v>
      </c>
      <c r="C13894">
        <v>-0.3994744430406667</v>
      </c>
      <c r="D13894">
        <v>-0.23630000000000001</v>
      </c>
      <c r="E13894">
        <v>0.2671</v>
      </c>
      <c r="F13894">
        <v>0.74760000000000004</v>
      </c>
      <c r="G13894">
        <v>145</v>
      </c>
      <c r="H13894">
        <v>288</v>
      </c>
      <c r="I13894">
        <v>34</v>
      </c>
      <c r="J13894">
        <f t="shared" si="3755"/>
        <v>1.9335923317727945</v>
      </c>
      <c r="K13894">
        <f t="shared" si="3768"/>
        <v>-1.1217230911222222</v>
      </c>
      <c r="L13894">
        <f t="shared" si="3767"/>
        <v>24.038759716864998</v>
      </c>
      <c r="M13894">
        <f t="shared" si="3767"/>
        <v>-8.5562059859149997</v>
      </c>
      <c r="N13894">
        <f t="shared" si="3767"/>
        <v>-7.5684000000000005</v>
      </c>
      <c r="O13894">
        <f t="shared" si="3767"/>
        <v>3.3628</v>
      </c>
      <c r="P13894">
        <f t="shared" si="3767"/>
        <v>8.7466000000000008</v>
      </c>
    </row>
    <row r="13895" spans="1:16" x14ac:dyDescent="0.2">
      <c r="A13895">
        <v>-0.59761294299344436</v>
      </c>
      <c r="B13895">
        <v>-2.6770086503243333</v>
      </c>
      <c r="C13895">
        <v>1.4732603217453335</v>
      </c>
      <c r="D13895">
        <v>-0.52729999999999999</v>
      </c>
      <c r="E13895">
        <v>4.8999999999999998E-3</v>
      </c>
      <c r="F13895">
        <v>0.76219999999999999</v>
      </c>
      <c r="G13895">
        <v>145</v>
      </c>
      <c r="H13895">
        <v>293</v>
      </c>
      <c r="I13895">
        <v>39</v>
      </c>
      <c r="J13895">
        <f t="shared" si="3755"/>
        <v>3.1135209199833169</v>
      </c>
      <c r="K13895">
        <f t="shared" si="3768"/>
        <v>-1.7193360341156665</v>
      </c>
      <c r="L13895">
        <f t="shared" si="3767"/>
        <v>21.361751066540666</v>
      </c>
      <c r="M13895">
        <f t="shared" si="3767"/>
        <v>-7.0829456641696664</v>
      </c>
      <c r="N13895">
        <f t="shared" si="3767"/>
        <v>-8.0957000000000008</v>
      </c>
      <c r="O13895">
        <f t="shared" si="3767"/>
        <v>3.3677000000000001</v>
      </c>
      <c r="P13895">
        <f t="shared" si="3767"/>
        <v>9.5088000000000008</v>
      </c>
    </row>
    <row r="13896" spans="1:16" x14ac:dyDescent="0.2">
      <c r="A13896">
        <v>-0.33981909022511109</v>
      </c>
      <c r="B13896">
        <v>-4.6093987679258897</v>
      </c>
      <c r="C13896">
        <v>2.0559611718641113</v>
      </c>
      <c r="D13896">
        <v>-0.97360000000000002</v>
      </c>
      <c r="E13896">
        <v>5.91E-2</v>
      </c>
      <c r="F13896">
        <v>0.89359999999999995</v>
      </c>
      <c r="G13896">
        <v>163</v>
      </c>
      <c r="H13896">
        <v>282</v>
      </c>
      <c r="I13896">
        <v>27</v>
      </c>
      <c r="J13896">
        <f t="shared" si="3755"/>
        <v>5.0585581301444957</v>
      </c>
      <c r="K13896">
        <f t="shared" si="3768"/>
        <v>-2.0591551243407777</v>
      </c>
      <c r="L13896">
        <f t="shared" si="3767"/>
        <v>16.752352298614777</v>
      </c>
      <c r="M13896">
        <f t="shared" si="3767"/>
        <v>-5.0269844923055551</v>
      </c>
      <c r="N13896">
        <f t="shared" si="3767"/>
        <v>-9.0693000000000001</v>
      </c>
      <c r="O13896">
        <f t="shared" si="3767"/>
        <v>3.4268000000000001</v>
      </c>
      <c r="P13896">
        <f t="shared" si="3767"/>
        <v>10.4024</v>
      </c>
    </row>
    <row r="13897" spans="1:16" x14ac:dyDescent="0.2">
      <c r="A13897">
        <v>-0.785099698703</v>
      </c>
      <c r="B13897">
        <v>-5.7268615104166667</v>
      </c>
      <c r="C13897">
        <v>1.985652329476111</v>
      </c>
      <c r="D13897">
        <v>-1.145</v>
      </c>
      <c r="E13897">
        <v>0.24660000000000001</v>
      </c>
      <c r="F13897">
        <v>0.92630000000000001</v>
      </c>
      <c r="G13897">
        <v>189</v>
      </c>
      <c r="H13897">
        <v>265</v>
      </c>
      <c r="I13897">
        <v>-7</v>
      </c>
      <c r="J13897">
        <f t="shared" si="3755"/>
        <v>6.1119669068107125</v>
      </c>
      <c r="K13897">
        <f t="shared" si="3768"/>
        <v>-2.8442548230437779</v>
      </c>
      <c r="L13897">
        <f t="shared" si="3767"/>
        <v>11.025490788198111</v>
      </c>
      <c r="M13897">
        <f t="shared" si="3767"/>
        <v>-3.0413321628294439</v>
      </c>
      <c r="N13897">
        <f t="shared" si="3767"/>
        <v>-10.2143</v>
      </c>
      <c r="O13897">
        <f t="shared" si="3767"/>
        <v>3.6734</v>
      </c>
      <c r="P13897">
        <f t="shared" si="3767"/>
        <v>11.3287</v>
      </c>
    </row>
    <row r="13898" spans="1:16" x14ac:dyDescent="0.2">
      <c r="A13898">
        <v>-0.33875443939955552</v>
      </c>
      <c r="B13898">
        <v>-6.4885249283236668</v>
      </c>
      <c r="C13898">
        <v>1.9238676750094446</v>
      </c>
      <c r="D13898">
        <v>-2.2905000000000002</v>
      </c>
      <c r="E13898">
        <v>0.74760000000000004</v>
      </c>
      <c r="F13898">
        <v>1.3164</v>
      </c>
      <c r="G13898">
        <v>199</v>
      </c>
      <c r="H13898">
        <v>245</v>
      </c>
      <c r="I13898">
        <v>-53</v>
      </c>
      <c r="J13898">
        <f t="shared" si="3755"/>
        <v>6.7762066930279516</v>
      </c>
      <c r="K13898">
        <f t="shared" si="3768"/>
        <v>-3.1830092624433335</v>
      </c>
      <c r="L13898">
        <f t="shared" si="3767"/>
        <v>4.536965859874444</v>
      </c>
      <c r="M13898">
        <f t="shared" si="3767"/>
        <v>-1.1174644878199993</v>
      </c>
      <c r="N13898">
        <f t="shared" si="3767"/>
        <v>-12.504799999999999</v>
      </c>
      <c r="O13898">
        <f t="shared" si="3767"/>
        <v>4.4210000000000003</v>
      </c>
      <c r="P13898">
        <f t="shared" si="3767"/>
        <v>12.645099999999999</v>
      </c>
    </row>
    <row r="13899" spans="1:16" x14ac:dyDescent="0.2">
      <c r="A13899">
        <v>-0.99069599042233336</v>
      </c>
      <c r="B13899">
        <v>-6.2839950327591119</v>
      </c>
      <c r="C13899">
        <v>3.0690270469276664</v>
      </c>
      <c r="D13899">
        <v>-2.9434</v>
      </c>
      <c r="E13899">
        <v>0.502</v>
      </c>
      <c r="F13899">
        <v>0.16650000000000001</v>
      </c>
      <c r="G13899">
        <v>197</v>
      </c>
      <c r="H13899">
        <v>221</v>
      </c>
      <c r="I13899">
        <v>-115</v>
      </c>
      <c r="J13899">
        <f t="shared" si="3755"/>
        <v>7.0632145041725609</v>
      </c>
      <c r="K13899">
        <f t="shared" si="3768"/>
        <v>-4.1737052528656671</v>
      </c>
      <c r="L13899">
        <f t="shared" si="3767"/>
        <v>-1.7470291728846679</v>
      </c>
      <c r="M13899">
        <f t="shared" si="3767"/>
        <v>1.9515625591076671</v>
      </c>
      <c r="N13899">
        <f t="shared" si="3767"/>
        <v>-15.4482</v>
      </c>
      <c r="O13899">
        <f t="shared" si="3767"/>
        <v>4.923</v>
      </c>
      <c r="P13899">
        <f t="shared" si="3767"/>
        <v>12.811599999999999</v>
      </c>
    </row>
    <row r="13900" spans="1:16" x14ac:dyDescent="0.2">
      <c r="A13900">
        <v>-1.0428935514713333</v>
      </c>
      <c r="B13900">
        <v>-5.9537630359516669</v>
      </c>
      <c r="C13900">
        <v>2.7877969133633336</v>
      </c>
      <c r="D13900">
        <v>-3.2158000000000002</v>
      </c>
      <c r="E13900">
        <v>-0.52249999999999996</v>
      </c>
      <c r="F13900">
        <v>-1.7681</v>
      </c>
      <c r="G13900">
        <v>180</v>
      </c>
      <c r="H13900">
        <v>195</v>
      </c>
      <c r="I13900">
        <v>-172</v>
      </c>
      <c r="J13900">
        <f t="shared" si="3755"/>
        <v>6.6563302861353737</v>
      </c>
      <c r="K13900">
        <f t="shared" si="3768"/>
        <v>-5.216598804337</v>
      </c>
      <c r="L13900">
        <f t="shared" si="3767"/>
        <v>-7.7007922088363348</v>
      </c>
      <c r="M13900">
        <f t="shared" si="3767"/>
        <v>4.7393594724710004</v>
      </c>
      <c r="N13900">
        <f t="shared" si="3767"/>
        <v>-18.664000000000001</v>
      </c>
      <c r="O13900">
        <f t="shared" si="3767"/>
        <v>4.4005000000000001</v>
      </c>
      <c r="P13900">
        <f t="shared" si="3767"/>
        <v>11.043499999999998</v>
      </c>
    </row>
    <row r="13901" spans="1:16" x14ac:dyDescent="0.2">
      <c r="A13901">
        <v>1.3741919444335555</v>
      </c>
      <c r="B13901">
        <v>-2.6620965574496669</v>
      </c>
      <c r="C13901">
        <v>1.6500953332116666</v>
      </c>
      <c r="D13901">
        <v>0.62350000000000005</v>
      </c>
      <c r="E13901">
        <v>0.54300000000000004</v>
      </c>
      <c r="F13901">
        <v>2.8008000000000002</v>
      </c>
      <c r="G13901">
        <v>154</v>
      </c>
      <c r="H13901">
        <v>171</v>
      </c>
      <c r="I13901">
        <v>-212</v>
      </c>
      <c r="J13901">
        <f t="shared" si="3755"/>
        <v>3.4202304293743668</v>
      </c>
      <c r="K13901">
        <f t="shared" si="3768"/>
        <v>-3.8424068599034444</v>
      </c>
      <c r="L13901">
        <f t="shared" si="3767"/>
        <v>-10.362888766286002</v>
      </c>
      <c r="M13901">
        <f t="shared" si="3767"/>
        <v>6.389454805682667</v>
      </c>
      <c r="N13901">
        <f t="shared" si="3767"/>
        <v>-18.040500000000002</v>
      </c>
      <c r="O13901">
        <f t="shared" si="3767"/>
        <v>4.9435000000000002</v>
      </c>
      <c r="P13901">
        <f t="shared" si="3767"/>
        <v>13.844299999999999</v>
      </c>
    </row>
    <row r="13902" spans="1:16" x14ac:dyDescent="0.2">
      <c r="A13902">
        <v>1.2080104225396666</v>
      </c>
      <c r="B13902">
        <v>3.4844799789977774</v>
      </c>
      <c r="C13902">
        <v>-0.2844258313702222</v>
      </c>
      <c r="D13902">
        <v>-2.5381</v>
      </c>
      <c r="E13902">
        <v>-4.2000000000000003E-2</v>
      </c>
      <c r="F13902">
        <v>1.7637</v>
      </c>
      <c r="G13902">
        <v>155</v>
      </c>
      <c r="H13902">
        <v>148</v>
      </c>
      <c r="I13902">
        <v>-226</v>
      </c>
      <c r="J13902">
        <f t="shared" si="3755"/>
        <v>3.6988900981985742</v>
      </c>
      <c r="K13902">
        <f t="shared" si="3768"/>
        <v>-2.6343964373637778</v>
      </c>
      <c r="L13902">
        <f t="shared" si="3767"/>
        <v>-6.8784087872882242</v>
      </c>
      <c r="M13902">
        <f t="shared" si="3767"/>
        <v>6.1050289743124448</v>
      </c>
      <c r="N13902">
        <f t="shared" si="3767"/>
        <v>-20.578600000000002</v>
      </c>
      <c r="O13902">
        <f t="shared" si="3767"/>
        <v>4.9015000000000004</v>
      </c>
      <c r="P13902">
        <f t="shared" si="3767"/>
        <v>15.607999999999999</v>
      </c>
    </row>
    <row r="13903" spans="1:16" x14ac:dyDescent="0.2">
      <c r="A13903">
        <v>1.3262547320160001</v>
      </c>
      <c r="B13903">
        <v>4.3398867747595551</v>
      </c>
      <c r="C13903">
        <v>-1.2836442643846666</v>
      </c>
      <c r="D13903">
        <v>-1.4473</v>
      </c>
      <c r="E13903">
        <v>0.78759999999999997</v>
      </c>
      <c r="F13903">
        <v>0.90480000000000005</v>
      </c>
      <c r="G13903">
        <v>182</v>
      </c>
      <c r="H13903">
        <v>144</v>
      </c>
      <c r="I13903">
        <v>-210</v>
      </c>
      <c r="J13903">
        <f t="shared" si="3755"/>
        <v>4.7160694894599864</v>
      </c>
      <c r="K13903">
        <f t="shared" si="3768"/>
        <v>-1.3081417053477777</v>
      </c>
      <c r="L13903">
        <f t="shared" si="3768"/>
        <v>-2.5385220125286692</v>
      </c>
      <c r="M13903">
        <f t="shared" si="3768"/>
        <v>4.821384709927778</v>
      </c>
      <c r="N13903">
        <f t="shared" si="3768"/>
        <v>-22.0259</v>
      </c>
      <c r="O13903">
        <f t="shared" si="3768"/>
        <v>5.6891000000000007</v>
      </c>
      <c r="P13903">
        <f t="shared" si="3768"/>
        <v>16.512799999999999</v>
      </c>
    </row>
    <row r="13904" spans="1:16" x14ac:dyDescent="0.2">
      <c r="A13904">
        <v>-2.5960498090223338</v>
      </c>
      <c r="B13904">
        <v>1.1941612351613335</v>
      </c>
      <c r="C13904">
        <v>-1.2122707711711109</v>
      </c>
      <c r="D13904">
        <v>-0.59670000000000001</v>
      </c>
      <c r="E13904">
        <v>-0.2974</v>
      </c>
      <c r="F13904">
        <v>0.9829</v>
      </c>
      <c r="G13904">
        <v>202</v>
      </c>
      <c r="H13904">
        <v>144</v>
      </c>
      <c r="I13904">
        <v>-186</v>
      </c>
      <c r="J13904">
        <f t="shared" si="3755"/>
        <v>3.1040451171210024</v>
      </c>
      <c r="K13904">
        <f t="shared" ref="K13904:P13910" si="3769">K13903+A13904</f>
        <v>-3.9041915143701118</v>
      </c>
      <c r="L13904">
        <f t="shared" si="3769"/>
        <v>-1.3443607773673356</v>
      </c>
      <c r="M13904">
        <f t="shared" si="3769"/>
        <v>3.6091139387566669</v>
      </c>
      <c r="N13904">
        <f t="shared" si="3769"/>
        <v>-22.622599999999998</v>
      </c>
      <c r="O13904">
        <f t="shared" si="3769"/>
        <v>5.391700000000001</v>
      </c>
      <c r="P13904">
        <f t="shared" si="3769"/>
        <v>17.495699999999999</v>
      </c>
    </row>
    <row r="13905" spans="1:16" x14ac:dyDescent="0.2">
      <c r="A13905">
        <v>-0.82344981770288883</v>
      </c>
      <c r="B13905">
        <v>0.18855140653511113</v>
      </c>
      <c r="C13905">
        <v>-0.38349595401122222</v>
      </c>
      <c r="D13905">
        <v>-0.53320000000000001</v>
      </c>
      <c r="E13905">
        <v>0.1709</v>
      </c>
      <c r="F13905">
        <v>0.88229999999999997</v>
      </c>
      <c r="G13905">
        <v>208</v>
      </c>
      <c r="H13905">
        <v>157</v>
      </c>
      <c r="I13905">
        <v>-170</v>
      </c>
      <c r="J13905">
        <f t="shared" si="3755"/>
        <v>0.92773400386332017</v>
      </c>
      <c r="K13905">
        <f t="shared" si="3769"/>
        <v>-4.7276413320730004</v>
      </c>
      <c r="L13905">
        <f t="shared" si="3769"/>
        <v>-1.1558093708322246</v>
      </c>
      <c r="M13905">
        <f t="shared" si="3769"/>
        <v>3.2256179847454445</v>
      </c>
      <c r="N13905">
        <f t="shared" si="3769"/>
        <v>-23.155799999999999</v>
      </c>
      <c r="O13905">
        <f t="shared" si="3769"/>
        <v>5.5626000000000007</v>
      </c>
      <c r="P13905">
        <f t="shared" si="3769"/>
        <v>18.378</v>
      </c>
    </row>
    <row r="13906" spans="1:16" x14ac:dyDescent="0.2">
      <c r="A13906">
        <v>-0.82344981770288883</v>
      </c>
      <c r="B13906">
        <v>0.18855140653511113</v>
      </c>
      <c r="C13906">
        <v>-0.38349595401122222</v>
      </c>
      <c r="D13906">
        <v>-0.53320000000000001</v>
      </c>
      <c r="E13906">
        <v>0.1709</v>
      </c>
      <c r="F13906">
        <v>0.88229999999999997</v>
      </c>
      <c r="G13906">
        <v>208</v>
      </c>
      <c r="H13906">
        <v>157</v>
      </c>
      <c r="I13906">
        <v>-170</v>
      </c>
      <c r="J13906">
        <f t="shared" ref="J13906" si="3770">SQRT(A13906^2+B13906^2+C13906^2)</f>
        <v>0.92773400386332017</v>
      </c>
      <c r="K13906">
        <f t="shared" si="3769"/>
        <v>-5.551091149775889</v>
      </c>
      <c r="L13906">
        <f t="shared" si="3769"/>
        <v>-0.96725796429711342</v>
      </c>
      <c r="M13906">
        <f t="shared" si="3769"/>
        <v>2.8421220307342221</v>
      </c>
      <c r="N13906">
        <f t="shared" si="3769"/>
        <v>-23.689</v>
      </c>
      <c r="O13906">
        <f t="shared" si="3769"/>
        <v>5.7335000000000003</v>
      </c>
      <c r="P13906">
        <f t="shared" si="3769"/>
        <v>19.260300000000001</v>
      </c>
    </row>
    <row r="13907" spans="1:16" x14ac:dyDescent="0.2">
      <c r="A13907">
        <v>-0.82344981770288883</v>
      </c>
      <c r="B13907">
        <v>0.18855140653511113</v>
      </c>
      <c r="C13907">
        <v>-0.38349595401122222</v>
      </c>
      <c r="D13907">
        <v>-0.53320000000000001</v>
      </c>
      <c r="E13907">
        <v>0.1709</v>
      </c>
      <c r="F13907">
        <v>0.88229999999999997</v>
      </c>
      <c r="G13907">
        <v>208</v>
      </c>
      <c r="H13907">
        <v>157</v>
      </c>
      <c r="I13907">
        <v>-170</v>
      </c>
      <c r="J13907">
        <f t="shared" ref="J13907" si="3771">SQRT(A13907^2+B13907^2+C13907^2)</f>
        <v>0.92773400386332017</v>
      </c>
      <c r="K13907">
        <f t="shared" si="3769"/>
        <v>-6.3745409674787776</v>
      </c>
      <c r="L13907">
        <f t="shared" si="3769"/>
        <v>-0.77870655776200226</v>
      </c>
      <c r="M13907">
        <f t="shared" si="3769"/>
        <v>2.4586260767229997</v>
      </c>
      <c r="N13907">
        <f t="shared" si="3769"/>
        <v>-24.222200000000001</v>
      </c>
      <c r="O13907">
        <f t="shared" si="3769"/>
        <v>5.9043999999999999</v>
      </c>
      <c r="P13907">
        <f t="shared" si="3769"/>
        <v>20.142600000000002</v>
      </c>
    </row>
    <row r="13908" spans="1:16" x14ac:dyDescent="0.2">
      <c r="A13908">
        <v>-0.82344981770288883</v>
      </c>
      <c r="B13908">
        <v>0.18855140653511113</v>
      </c>
      <c r="C13908">
        <v>-0.38349595401122222</v>
      </c>
      <c r="D13908">
        <v>-0.53320000000000001</v>
      </c>
      <c r="E13908">
        <v>0.1709</v>
      </c>
      <c r="F13908">
        <v>0.88229999999999997</v>
      </c>
      <c r="G13908">
        <v>208</v>
      </c>
      <c r="H13908">
        <v>157</v>
      </c>
      <c r="I13908">
        <v>-170</v>
      </c>
      <c r="J13908">
        <f t="shared" ref="J13908" si="3772">SQRT(A13908^2+B13908^2+C13908^2)</f>
        <v>0.92773400386332017</v>
      </c>
      <c r="K13908">
        <f t="shared" si="3769"/>
        <v>-7.1979907851816662</v>
      </c>
      <c r="L13908">
        <f t="shared" si="3769"/>
        <v>-0.59015515122689111</v>
      </c>
      <c r="M13908">
        <f t="shared" si="3769"/>
        <v>2.0751301227117773</v>
      </c>
      <c r="N13908">
        <f t="shared" si="3769"/>
        <v>-24.755400000000002</v>
      </c>
      <c r="O13908">
        <f t="shared" si="3769"/>
        <v>6.0752999999999995</v>
      </c>
      <c r="P13908">
        <f t="shared" si="3769"/>
        <v>21.024900000000002</v>
      </c>
    </row>
    <row r="13909" spans="1:16" x14ac:dyDescent="0.2">
      <c r="A13909">
        <v>-0.82344981770288883</v>
      </c>
      <c r="B13909">
        <v>0.18855140653511113</v>
      </c>
      <c r="C13909">
        <v>-0.38349595401122222</v>
      </c>
      <c r="D13909">
        <v>-0.53320000000000001</v>
      </c>
      <c r="E13909">
        <v>0.1709</v>
      </c>
      <c r="F13909">
        <v>0.88229999999999997</v>
      </c>
      <c r="G13909">
        <v>208</v>
      </c>
      <c r="H13909">
        <v>157</v>
      </c>
      <c r="I13909">
        <v>-170</v>
      </c>
      <c r="J13909">
        <f t="shared" ref="J13909" si="3773">SQRT(A13909^2+B13909^2+C13909^2)</f>
        <v>0.92773400386332017</v>
      </c>
      <c r="K13909">
        <f t="shared" si="3769"/>
        <v>-8.0214406028845548</v>
      </c>
      <c r="L13909">
        <f t="shared" si="3769"/>
        <v>-0.40160374469177995</v>
      </c>
      <c r="M13909">
        <f t="shared" si="3769"/>
        <v>1.6916341687005552</v>
      </c>
      <c r="N13909">
        <f t="shared" si="3769"/>
        <v>-25.288600000000002</v>
      </c>
      <c r="O13909">
        <f t="shared" si="3769"/>
        <v>6.2461999999999991</v>
      </c>
      <c r="P13909">
        <f t="shared" si="3769"/>
        <v>21.907200000000003</v>
      </c>
    </row>
    <row r="13910" spans="1:16" x14ac:dyDescent="0.2">
      <c r="A13910">
        <v>-0.82344981770288883</v>
      </c>
      <c r="B13910">
        <v>0.18855140653511113</v>
      </c>
      <c r="C13910">
        <v>-0.38349595401122222</v>
      </c>
      <c r="D13910">
        <v>-0.53320000000000001</v>
      </c>
      <c r="E13910">
        <v>0.1709</v>
      </c>
      <c r="F13910">
        <v>0.88229999999999997</v>
      </c>
      <c r="G13910">
        <v>208</v>
      </c>
      <c r="H13910">
        <v>157</v>
      </c>
      <c r="I13910">
        <v>-170</v>
      </c>
      <c r="J13910">
        <f t="shared" ref="J13910" si="3774">SQRT(A13910^2+B13910^2+C13910^2)</f>
        <v>0.92773400386332017</v>
      </c>
      <c r="K13910">
        <f t="shared" si="3769"/>
        <v>-8.8448904205874435</v>
      </c>
      <c r="L13910">
        <f t="shared" si="3769"/>
        <v>-0.21305233815666882</v>
      </c>
      <c r="M13910">
        <f t="shared" si="3769"/>
        <v>1.308138214689333</v>
      </c>
      <c r="N13910">
        <f t="shared" si="3769"/>
        <v>-25.821800000000003</v>
      </c>
      <c r="O13910">
        <f t="shared" si="3769"/>
        <v>6.4170999999999987</v>
      </c>
      <c r="P13910">
        <f t="shared" si="3769"/>
        <v>22.789500000000004</v>
      </c>
    </row>
    <row r="13911" spans="1:16" x14ac:dyDescent="0.2">
      <c r="J13911"/>
    </row>
    <row r="13912" spans="1:16" x14ac:dyDescent="0.2">
      <c r="A13912">
        <v>0.14487628807822223</v>
      </c>
      <c r="B13912">
        <v>0.61572247900322219</v>
      </c>
      <c r="C13912">
        <v>-1.5978489029444445E-2</v>
      </c>
      <c r="D13912">
        <v>-0.59670000000000001</v>
      </c>
      <c r="E13912">
        <v>0.28960000000000002</v>
      </c>
      <c r="F13912">
        <v>0.78810000000000002</v>
      </c>
      <c r="G13912">
        <v>213</v>
      </c>
      <c r="H13912">
        <v>164</v>
      </c>
      <c r="I13912">
        <v>-161</v>
      </c>
      <c r="J13912" s="1">
        <f t="shared" si="3755"/>
        <v>0.63273898418610297</v>
      </c>
      <c r="K13912">
        <f>A13912</f>
        <v>0.14487628807822223</v>
      </c>
      <c r="L13912">
        <f t="shared" ref="L13912:P13912" si="3775">B13912</f>
        <v>0.61572247900322219</v>
      </c>
      <c r="M13912">
        <f t="shared" si="3775"/>
        <v>-1.5978489029444445E-2</v>
      </c>
      <c r="N13912">
        <f t="shared" si="3775"/>
        <v>-0.59670000000000001</v>
      </c>
      <c r="O13912">
        <f t="shared" si="3775"/>
        <v>0.28960000000000002</v>
      </c>
      <c r="P13912">
        <f t="shared" si="3775"/>
        <v>0.78810000000000002</v>
      </c>
    </row>
    <row r="13913" spans="1:16" x14ac:dyDescent="0.2">
      <c r="A13913">
        <v>-7.4569191019444439E-2</v>
      </c>
      <c r="B13913">
        <v>0.52197910114844448</v>
      </c>
      <c r="C13913">
        <v>-0.325971648176</v>
      </c>
      <c r="D13913">
        <v>-0.56689999999999996</v>
      </c>
      <c r="E13913">
        <v>0.22409999999999999</v>
      </c>
      <c r="F13913">
        <v>0.81740000000000002</v>
      </c>
      <c r="G13913">
        <v>216</v>
      </c>
      <c r="H13913">
        <v>167</v>
      </c>
      <c r="I13913">
        <v>-156</v>
      </c>
      <c r="J13913" s="1">
        <f t="shared" si="3755"/>
        <v>0.61990342933364262</v>
      </c>
      <c r="K13913">
        <f>K13912+A13913</f>
        <v>7.0307097058777787E-2</v>
      </c>
      <c r="L13913">
        <f t="shared" ref="L13913:P13928" si="3776">L13912+B13913</f>
        <v>1.1377015801516666</v>
      </c>
      <c r="M13913">
        <f t="shared" si="3776"/>
        <v>-0.34195013720544443</v>
      </c>
      <c r="N13913">
        <f t="shared" si="3776"/>
        <v>-1.1636</v>
      </c>
      <c r="O13913">
        <f t="shared" si="3776"/>
        <v>0.51370000000000005</v>
      </c>
      <c r="P13913">
        <f t="shared" si="3776"/>
        <v>1.6055000000000001</v>
      </c>
    </row>
    <row r="13914" spans="1:16" x14ac:dyDescent="0.2">
      <c r="A13914">
        <v>1.0653489572444446E-2</v>
      </c>
      <c r="B13914">
        <v>0.76166341790699998</v>
      </c>
      <c r="C13914">
        <v>-0.26312059755455552</v>
      </c>
      <c r="D13914">
        <v>-0.626</v>
      </c>
      <c r="E13914">
        <v>0.16500000000000001</v>
      </c>
      <c r="F13914">
        <v>0.74560000000000004</v>
      </c>
      <c r="G13914">
        <v>220</v>
      </c>
      <c r="H13914">
        <v>172</v>
      </c>
      <c r="I13914">
        <v>-149</v>
      </c>
      <c r="J13914">
        <f t="shared" si="3755"/>
        <v>0.80590142565658107</v>
      </c>
      <c r="K13914">
        <f t="shared" ref="K13914:P13929" si="3777">K13913+A13914</f>
        <v>8.0960586631222228E-2</v>
      </c>
      <c r="L13914">
        <f t="shared" si="3776"/>
        <v>1.8993649980586667</v>
      </c>
      <c r="M13914">
        <f t="shared" si="3776"/>
        <v>-0.60507073475999995</v>
      </c>
      <c r="N13914">
        <f t="shared" si="3776"/>
        <v>-1.7896000000000001</v>
      </c>
      <c r="O13914">
        <f t="shared" si="3776"/>
        <v>0.67870000000000008</v>
      </c>
      <c r="P13914">
        <f t="shared" si="3776"/>
        <v>2.3511000000000002</v>
      </c>
    </row>
    <row r="13915" spans="1:16" x14ac:dyDescent="0.2">
      <c r="A13915">
        <v>0</v>
      </c>
      <c r="B13915">
        <v>0.87138703012044449</v>
      </c>
      <c r="C13915">
        <v>-0.33662339241922223</v>
      </c>
      <c r="D13915">
        <v>-0.64749999999999996</v>
      </c>
      <c r="E13915">
        <v>0.16020000000000001</v>
      </c>
      <c r="F13915">
        <v>0.72750000000000004</v>
      </c>
      <c r="G13915">
        <v>225</v>
      </c>
      <c r="H13915">
        <v>176</v>
      </c>
      <c r="I13915">
        <v>-139</v>
      </c>
      <c r="J13915">
        <f t="shared" si="3755"/>
        <v>0.93414702514430459</v>
      </c>
      <c r="K13915">
        <f t="shared" si="3777"/>
        <v>8.0960586631222228E-2</v>
      </c>
      <c r="L13915">
        <f t="shared" si="3776"/>
        <v>2.7707520281791114</v>
      </c>
      <c r="M13915">
        <f t="shared" si="3776"/>
        <v>-0.94169412717922218</v>
      </c>
      <c r="N13915">
        <f t="shared" si="3776"/>
        <v>-2.4371</v>
      </c>
      <c r="O13915">
        <f t="shared" si="3776"/>
        <v>0.83890000000000009</v>
      </c>
      <c r="P13915">
        <f t="shared" si="3776"/>
        <v>3.0786000000000002</v>
      </c>
    </row>
    <row r="13916" spans="1:16" x14ac:dyDescent="0.2">
      <c r="A13916">
        <v>-0.19813849995277774</v>
      </c>
      <c r="B13916">
        <v>0.87777842573222231</v>
      </c>
      <c r="C13916">
        <v>-0.52517479895433339</v>
      </c>
      <c r="D13916">
        <v>-0.62790000000000001</v>
      </c>
      <c r="E13916">
        <v>8.9800000000000005E-2</v>
      </c>
      <c r="F13916">
        <v>0.82469999999999999</v>
      </c>
      <c r="G13916">
        <v>226</v>
      </c>
      <c r="H13916">
        <v>179</v>
      </c>
      <c r="I13916">
        <v>-128</v>
      </c>
      <c r="J13916">
        <f t="shared" si="3755"/>
        <v>1.0419032581296597</v>
      </c>
      <c r="K13916">
        <f t="shared" si="3777"/>
        <v>-0.11717791332155551</v>
      </c>
      <c r="L13916">
        <f t="shared" si="3776"/>
        <v>3.6485304539113335</v>
      </c>
      <c r="M13916">
        <f t="shared" si="3776"/>
        <v>-1.4668689261335555</v>
      </c>
      <c r="N13916">
        <f t="shared" si="3776"/>
        <v>-3.0649999999999999</v>
      </c>
      <c r="O13916">
        <f t="shared" si="3776"/>
        <v>0.92870000000000008</v>
      </c>
      <c r="P13916">
        <f t="shared" si="3776"/>
        <v>3.9033000000000002</v>
      </c>
    </row>
    <row r="13917" spans="1:16" x14ac:dyDescent="0.2">
      <c r="A13917">
        <v>-0.20133419775866668</v>
      </c>
      <c r="B13917">
        <v>1.3784522930650001</v>
      </c>
      <c r="C13917">
        <v>-0.44208491067200001</v>
      </c>
      <c r="D13917">
        <v>-0.62839999999999996</v>
      </c>
      <c r="E13917">
        <v>0.1484</v>
      </c>
      <c r="F13917">
        <v>0.90329999999999999</v>
      </c>
      <c r="G13917">
        <v>226</v>
      </c>
      <c r="H13917">
        <v>189</v>
      </c>
      <c r="I13917">
        <v>-114</v>
      </c>
      <c r="J13917">
        <f t="shared" si="3755"/>
        <v>1.4615420800261458</v>
      </c>
      <c r="K13917">
        <f t="shared" si="3777"/>
        <v>-0.3185121110802222</v>
      </c>
      <c r="L13917">
        <f t="shared" si="3776"/>
        <v>5.0269827469763335</v>
      </c>
      <c r="M13917">
        <f t="shared" si="3776"/>
        <v>-1.9089538368055554</v>
      </c>
      <c r="N13917">
        <f t="shared" si="3776"/>
        <v>-3.6934</v>
      </c>
      <c r="O13917">
        <f t="shared" si="3776"/>
        <v>1.0771000000000002</v>
      </c>
      <c r="P13917">
        <f t="shared" si="3776"/>
        <v>4.8066000000000004</v>
      </c>
    </row>
    <row r="13918" spans="1:16" x14ac:dyDescent="0.2">
      <c r="A13918">
        <v>-0.28123013356433335</v>
      </c>
      <c r="B13918">
        <v>2.9422602948592225</v>
      </c>
      <c r="C13918">
        <v>-0.60933108339144448</v>
      </c>
      <c r="D13918">
        <v>-0.59130000000000005</v>
      </c>
      <c r="E13918">
        <v>9.7699999999999995E-2</v>
      </c>
      <c r="F13918">
        <v>0.86570000000000003</v>
      </c>
      <c r="G13918">
        <v>230</v>
      </c>
      <c r="H13918">
        <v>194</v>
      </c>
      <c r="I13918">
        <v>-91</v>
      </c>
      <c r="J13918">
        <f t="shared" si="3755"/>
        <v>3.0178254422541877</v>
      </c>
      <c r="K13918">
        <f t="shared" si="3777"/>
        <v>-0.5997422446445555</v>
      </c>
      <c r="L13918">
        <f t="shared" si="3776"/>
        <v>7.969243041835556</v>
      </c>
      <c r="M13918">
        <f t="shared" si="3776"/>
        <v>-2.5182849201969999</v>
      </c>
      <c r="N13918">
        <f t="shared" si="3776"/>
        <v>-4.2847</v>
      </c>
      <c r="O13918">
        <f t="shared" si="3776"/>
        <v>1.1748000000000001</v>
      </c>
      <c r="P13918">
        <f t="shared" si="3776"/>
        <v>5.6723000000000008</v>
      </c>
    </row>
    <row r="13919" spans="1:16" x14ac:dyDescent="0.2">
      <c r="A13919">
        <v>-0.1363538454861111</v>
      </c>
      <c r="B13919">
        <v>4.7777113368001114</v>
      </c>
      <c r="C13919">
        <v>-0.73183748682844452</v>
      </c>
      <c r="D13919">
        <v>-2.4491999999999998</v>
      </c>
      <c r="E13919">
        <v>0.70950000000000002</v>
      </c>
      <c r="F13919">
        <v>1.2778</v>
      </c>
      <c r="G13919">
        <v>234</v>
      </c>
      <c r="H13919">
        <v>204</v>
      </c>
      <c r="I13919">
        <v>-56</v>
      </c>
      <c r="J13919">
        <f t="shared" si="3755"/>
        <v>4.8353597690445467</v>
      </c>
      <c r="K13919">
        <f t="shared" si="3777"/>
        <v>-0.73609609013066657</v>
      </c>
      <c r="L13919">
        <f t="shared" si="3776"/>
        <v>12.746954378635667</v>
      </c>
      <c r="M13919">
        <f t="shared" si="3776"/>
        <v>-3.2501224070254446</v>
      </c>
      <c r="N13919">
        <f t="shared" si="3776"/>
        <v>-6.7339000000000002</v>
      </c>
      <c r="O13919">
        <f t="shared" si="3776"/>
        <v>1.8843000000000001</v>
      </c>
      <c r="P13919">
        <f t="shared" si="3776"/>
        <v>6.9501000000000008</v>
      </c>
    </row>
    <row r="13920" spans="1:16" x14ac:dyDescent="0.2">
      <c r="A13920">
        <v>-0.53795933550711117</v>
      </c>
      <c r="B13920">
        <v>7.6730990700673338</v>
      </c>
      <c r="C13920">
        <v>-2.6770086503243333</v>
      </c>
      <c r="D13920">
        <v>-1.1855</v>
      </c>
      <c r="E13920">
        <v>1.1577</v>
      </c>
      <c r="F13920">
        <v>1.6426000000000001</v>
      </c>
      <c r="G13920">
        <v>220</v>
      </c>
      <c r="H13920">
        <v>217</v>
      </c>
      <c r="I13920">
        <v>5</v>
      </c>
      <c r="J13920">
        <f t="shared" si="3755"/>
        <v>8.1444597672060937</v>
      </c>
      <c r="K13920">
        <f t="shared" si="3777"/>
        <v>-1.2740554256377776</v>
      </c>
      <c r="L13920">
        <f t="shared" si="3776"/>
        <v>20.420053448703001</v>
      </c>
      <c r="M13920">
        <f t="shared" si="3776"/>
        <v>-5.9271310573497775</v>
      </c>
      <c r="N13920">
        <f t="shared" si="3776"/>
        <v>-7.9194000000000004</v>
      </c>
      <c r="O13920">
        <f t="shared" si="3776"/>
        <v>3.0419999999999998</v>
      </c>
      <c r="P13920">
        <f t="shared" si="3776"/>
        <v>8.5927000000000007</v>
      </c>
    </row>
    <row r="13921" spans="1:16" x14ac:dyDescent="0.2">
      <c r="A13921">
        <v>-0.30466641436033332</v>
      </c>
      <c r="B13921">
        <v>6.2339267733612225</v>
      </c>
      <c r="C13921">
        <v>-3.4748928855801111</v>
      </c>
      <c r="D13921">
        <v>-0.49270000000000003</v>
      </c>
      <c r="E13921">
        <v>1.1172</v>
      </c>
      <c r="F13921">
        <v>0.94240000000000002</v>
      </c>
      <c r="G13921">
        <v>172</v>
      </c>
      <c r="H13921">
        <v>243</v>
      </c>
      <c r="I13921">
        <v>75</v>
      </c>
      <c r="J13921">
        <f t="shared" si="3755"/>
        <v>7.1434967072102946</v>
      </c>
      <c r="K13921">
        <f t="shared" si="3777"/>
        <v>-1.5787218399981109</v>
      </c>
      <c r="L13921">
        <f t="shared" si="3776"/>
        <v>26.653980222064224</v>
      </c>
      <c r="M13921">
        <f t="shared" si="3776"/>
        <v>-9.4020239429298886</v>
      </c>
      <c r="N13921">
        <f t="shared" si="3776"/>
        <v>-8.4121000000000006</v>
      </c>
      <c r="O13921">
        <f t="shared" si="3776"/>
        <v>4.1592000000000002</v>
      </c>
      <c r="P13921">
        <f t="shared" si="3776"/>
        <v>9.5350999999999999</v>
      </c>
    </row>
    <row r="13922" spans="1:16" x14ac:dyDescent="0.2">
      <c r="A13922">
        <v>-0.58056980313844453</v>
      </c>
      <c r="B13922">
        <v>-2.3574301430893332</v>
      </c>
      <c r="C13922">
        <v>0.24074896758411113</v>
      </c>
      <c r="D13922">
        <v>-0.15329999999999999</v>
      </c>
      <c r="E13922">
        <v>0.2485</v>
      </c>
      <c r="F13922">
        <v>0.625</v>
      </c>
      <c r="G13922">
        <v>128</v>
      </c>
      <c r="H13922">
        <v>264</v>
      </c>
      <c r="I13922">
        <v>113</v>
      </c>
      <c r="J13922">
        <f t="shared" si="3755"/>
        <v>2.4397742193193248</v>
      </c>
      <c r="K13922">
        <f t="shared" si="3777"/>
        <v>-2.1592916431365552</v>
      </c>
      <c r="L13922">
        <f t="shared" si="3776"/>
        <v>24.296550078974889</v>
      </c>
      <c r="M13922">
        <f t="shared" si="3776"/>
        <v>-9.1612749753457781</v>
      </c>
      <c r="N13922">
        <f t="shared" si="3776"/>
        <v>-8.5654000000000003</v>
      </c>
      <c r="O13922">
        <f t="shared" si="3776"/>
        <v>4.4077000000000002</v>
      </c>
      <c r="P13922">
        <f t="shared" si="3776"/>
        <v>10.1601</v>
      </c>
    </row>
    <row r="13923" spans="1:16" x14ac:dyDescent="0.2">
      <c r="A13923">
        <v>-1.317732289423889</v>
      </c>
      <c r="B13923">
        <v>-2.6929888846829999</v>
      </c>
      <c r="C13923">
        <v>1.0524806448890001</v>
      </c>
      <c r="D13923">
        <v>-0.65229999999999999</v>
      </c>
      <c r="E13923">
        <v>0.1792</v>
      </c>
      <c r="F13923">
        <v>0.69730000000000003</v>
      </c>
      <c r="G13923">
        <v>125</v>
      </c>
      <c r="H13923">
        <v>265</v>
      </c>
      <c r="I13923">
        <v>123</v>
      </c>
      <c r="J13923">
        <f t="shared" ref="J13923:J13995" si="3778">SQRT(A13923^2+B13923^2+C13923^2)</f>
        <v>3.1774711686311927</v>
      </c>
      <c r="K13923">
        <f t="shared" si="3777"/>
        <v>-3.477023932560444</v>
      </c>
      <c r="L13923">
        <f t="shared" si="3776"/>
        <v>21.603561194291888</v>
      </c>
      <c r="M13923">
        <f t="shared" si="3776"/>
        <v>-8.108794330456778</v>
      </c>
      <c r="N13923">
        <f t="shared" si="3776"/>
        <v>-9.2177000000000007</v>
      </c>
      <c r="O13923">
        <f t="shared" si="3776"/>
        <v>4.5869</v>
      </c>
      <c r="P13923">
        <f t="shared" si="3776"/>
        <v>10.8574</v>
      </c>
    </row>
    <row r="13924" spans="1:16" x14ac:dyDescent="0.2">
      <c r="A13924">
        <v>-0.2865568783505556</v>
      </c>
      <c r="B13924">
        <v>-4.9034116927137781</v>
      </c>
      <c r="C13924">
        <v>1.6394418436392222</v>
      </c>
      <c r="D13924">
        <v>-0.71</v>
      </c>
      <c r="E13924">
        <v>0.28810000000000002</v>
      </c>
      <c r="F13924">
        <v>0.59960000000000002</v>
      </c>
      <c r="G13924">
        <v>149</v>
      </c>
      <c r="H13924">
        <v>254</v>
      </c>
      <c r="I13924">
        <v>114</v>
      </c>
      <c r="J13924">
        <f t="shared" si="3778"/>
        <v>5.1781590002091846</v>
      </c>
      <c r="K13924">
        <f t="shared" si="3777"/>
        <v>-3.7635808109109994</v>
      </c>
      <c r="L13924">
        <f t="shared" si="3776"/>
        <v>16.70014950157811</v>
      </c>
      <c r="M13924">
        <f t="shared" si="3776"/>
        <v>-6.4693524868175558</v>
      </c>
      <c r="N13924">
        <f t="shared" si="3776"/>
        <v>-9.9277000000000015</v>
      </c>
      <c r="O13924">
        <f t="shared" si="3776"/>
        <v>4.875</v>
      </c>
      <c r="P13924">
        <f t="shared" si="3776"/>
        <v>11.457000000000001</v>
      </c>
    </row>
    <row r="13925" spans="1:16" x14ac:dyDescent="0.2">
      <c r="A13925">
        <v>0.12357105426255556</v>
      </c>
      <c r="B13925">
        <v>-5.4722633554542224</v>
      </c>
      <c r="C13925">
        <v>2.030393844087778</v>
      </c>
      <c r="D13925">
        <v>-1.1831</v>
      </c>
      <c r="E13925">
        <v>0.39750000000000002</v>
      </c>
      <c r="F13925">
        <v>0.79930000000000001</v>
      </c>
      <c r="G13925">
        <v>187</v>
      </c>
      <c r="H13925">
        <v>240</v>
      </c>
      <c r="I13925">
        <v>79</v>
      </c>
      <c r="J13925">
        <f t="shared" si="3778"/>
        <v>5.8381020202637952</v>
      </c>
      <c r="K13925">
        <f t="shared" si="3777"/>
        <v>-3.640009756648444</v>
      </c>
      <c r="L13925">
        <f t="shared" si="3776"/>
        <v>11.227886146123888</v>
      </c>
      <c r="M13925">
        <f t="shared" si="3776"/>
        <v>-4.4389586427297782</v>
      </c>
      <c r="N13925">
        <f t="shared" si="3776"/>
        <v>-11.110800000000001</v>
      </c>
      <c r="O13925">
        <f t="shared" si="3776"/>
        <v>5.2725</v>
      </c>
      <c r="P13925">
        <f t="shared" si="3776"/>
        <v>12.256300000000001</v>
      </c>
    </row>
    <row r="13926" spans="1:16" x14ac:dyDescent="0.2">
      <c r="A13926">
        <v>-9.5870934176666683E-3</v>
      </c>
      <c r="B13926">
        <v>-6.1274006042828901</v>
      </c>
      <c r="C13926">
        <v>2.410694100293111</v>
      </c>
      <c r="D13926">
        <v>-1.8853</v>
      </c>
      <c r="E13926">
        <v>0.7954</v>
      </c>
      <c r="F13926">
        <v>1.2817000000000001</v>
      </c>
      <c r="G13926">
        <v>223</v>
      </c>
      <c r="H13926">
        <v>213</v>
      </c>
      <c r="I13926">
        <v>23</v>
      </c>
      <c r="J13926">
        <f t="shared" si="3778"/>
        <v>6.5845710659779915</v>
      </c>
      <c r="K13926">
        <f t="shared" si="3777"/>
        <v>-3.6495968500661107</v>
      </c>
      <c r="L13926">
        <f t="shared" si="3776"/>
        <v>5.1004855418409978</v>
      </c>
      <c r="M13926">
        <f t="shared" si="3776"/>
        <v>-2.0282645424366672</v>
      </c>
      <c r="N13926">
        <f t="shared" si="3776"/>
        <v>-12.996100000000002</v>
      </c>
      <c r="O13926">
        <f t="shared" si="3776"/>
        <v>6.0678999999999998</v>
      </c>
      <c r="P13926">
        <f t="shared" si="3776"/>
        <v>13.538000000000002</v>
      </c>
    </row>
    <row r="13927" spans="1:16" x14ac:dyDescent="0.2">
      <c r="A13927">
        <v>-0.2237058277291111</v>
      </c>
      <c r="B13927">
        <v>-6.3159520108180001</v>
      </c>
      <c r="C13927">
        <v>3.3811495077253331</v>
      </c>
      <c r="D13927">
        <v>-2.9961000000000002</v>
      </c>
      <c r="E13927">
        <v>0.59279999999999999</v>
      </c>
      <c r="F13927">
        <v>0.98340000000000005</v>
      </c>
      <c r="G13927">
        <v>240</v>
      </c>
      <c r="H13927">
        <v>181</v>
      </c>
      <c r="I13927">
        <v>-41</v>
      </c>
      <c r="J13927">
        <f t="shared" si="3778"/>
        <v>7.1675285903794741</v>
      </c>
      <c r="K13927">
        <f t="shared" si="3777"/>
        <v>-3.873302677795222</v>
      </c>
      <c r="L13927">
        <f t="shared" si="3776"/>
        <v>-1.2154664689770023</v>
      </c>
      <c r="M13927">
        <f t="shared" si="3776"/>
        <v>1.3528849652886659</v>
      </c>
      <c r="N13927">
        <f t="shared" si="3776"/>
        <v>-15.992200000000002</v>
      </c>
      <c r="O13927">
        <f t="shared" si="3776"/>
        <v>6.6607000000000003</v>
      </c>
      <c r="P13927">
        <f t="shared" si="3776"/>
        <v>14.521400000000002</v>
      </c>
    </row>
    <row r="13928" spans="1:16" x14ac:dyDescent="0.2">
      <c r="A13928">
        <v>-4.2603486314444442E-3</v>
      </c>
      <c r="B13928">
        <v>-6.2797329387984453</v>
      </c>
      <c r="C13928">
        <v>4.0288307101166669</v>
      </c>
      <c r="D13928">
        <v>-3.3296000000000001</v>
      </c>
      <c r="E13928">
        <v>-0.748</v>
      </c>
      <c r="F13928">
        <v>-1.8687</v>
      </c>
      <c r="G13928">
        <v>234</v>
      </c>
      <c r="H13928">
        <v>138</v>
      </c>
      <c r="I13928">
        <v>-117</v>
      </c>
      <c r="J13928">
        <f t="shared" si="3778"/>
        <v>7.4610013285067698</v>
      </c>
      <c r="K13928">
        <f t="shared" si="3777"/>
        <v>-3.8775630264266665</v>
      </c>
      <c r="L13928">
        <f t="shared" si="3776"/>
        <v>-7.4951994077754476</v>
      </c>
      <c r="M13928">
        <f t="shared" si="3776"/>
        <v>5.3817156754053332</v>
      </c>
      <c r="N13928">
        <f t="shared" si="3776"/>
        <v>-19.321800000000003</v>
      </c>
      <c r="O13928">
        <f t="shared" si="3776"/>
        <v>5.9127000000000001</v>
      </c>
      <c r="P13928">
        <f t="shared" si="3776"/>
        <v>12.652700000000001</v>
      </c>
    </row>
    <row r="13929" spans="1:16" x14ac:dyDescent="0.2">
      <c r="A13929">
        <v>1.936650466233</v>
      </c>
      <c r="B13929">
        <v>-2.0911138477288889</v>
      </c>
      <c r="C13929">
        <v>1.8482338331644443</v>
      </c>
      <c r="D13929">
        <v>-2.2812999999999999</v>
      </c>
      <c r="E13929">
        <v>-0.1938</v>
      </c>
      <c r="F13929">
        <v>-1.0185999999999999</v>
      </c>
      <c r="G13929">
        <v>212</v>
      </c>
      <c r="H13929">
        <v>94</v>
      </c>
      <c r="I13929">
        <v>-180</v>
      </c>
      <c r="J13929">
        <f t="shared" si="3778"/>
        <v>3.3969604729195408</v>
      </c>
      <c r="K13929">
        <f t="shared" si="3777"/>
        <v>-1.9409125601936665</v>
      </c>
      <c r="L13929">
        <f t="shared" si="3777"/>
        <v>-9.5863132555043364</v>
      </c>
      <c r="M13929">
        <f t="shared" si="3777"/>
        <v>7.2299495085697778</v>
      </c>
      <c r="N13929">
        <f t="shared" si="3777"/>
        <v>-21.603100000000005</v>
      </c>
      <c r="O13929">
        <f t="shared" si="3777"/>
        <v>5.7188999999999997</v>
      </c>
      <c r="P13929">
        <f t="shared" si="3777"/>
        <v>11.634100000000002</v>
      </c>
    </row>
    <row r="13930" spans="1:16" x14ac:dyDescent="0.2">
      <c r="A13930">
        <v>-0.66472434224633337</v>
      </c>
      <c r="B13930">
        <v>2.5758092260322223</v>
      </c>
      <c r="C13930">
        <v>-0.29827327341933335</v>
      </c>
      <c r="D13930">
        <v>-2.9647999999999999</v>
      </c>
      <c r="E13930">
        <v>0.15279999999999999</v>
      </c>
      <c r="F13930">
        <v>1.9442999999999999</v>
      </c>
      <c r="G13930">
        <v>208</v>
      </c>
      <c r="H13930">
        <v>66</v>
      </c>
      <c r="I13930">
        <v>-198</v>
      </c>
      <c r="J13930">
        <f t="shared" si="3778"/>
        <v>2.6768673044668878</v>
      </c>
      <c r="K13930">
        <f t="shared" ref="K13930:P13936" si="3779">K13929+A13930</f>
        <v>-2.6056369024399997</v>
      </c>
      <c r="L13930">
        <f t="shared" si="3779"/>
        <v>-7.0105040294721146</v>
      </c>
      <c r="M13930">
        <f t="shared" si="3779"/>
        <v>6.9316762351504444</v>
      </c>
      <c r="N13930">
        <f t="shared" si="3779"/>
        <v>-24.567900000000005</v>
      </c>
      <c r="O13930">
        <f t="shared" si="3779"/>
        <v>5.8716999999999997</v>
      </c>
      <c r="P13930">
        <f t="shared" si="3779"/>
        <v>13.578400000000002</v>
      </c>
    </row>
    <row r="13931" spans="1:16" x14ac:dyDescent="0.2">
      <c r="A13931">
        <v>2.3233421180501113</v>
      </c>
      <c r="B13931">
        <v>5.1622719416368898</v>
      </c>
      <c r="C13931">
        <v>-1.9941747720682224</v>
      </c>
      <c r="D13931">
        <v>-1.9834000000000001</v>
      </c>
      <c r="E13931">
        <v>1.8247</v>
      </c>
      <c r="F13931">
        <v>1.0366</v>
      </c>
      <c r="G13931">
        <v>228</v>
      </c>
      <c r="H13931">
        <v>65</v>
      </c>
      <c r="I13931">
        <v>-178</v>
      </c>
      <c r="J13931">
        <f t="shared" si="3778"/>
        <v>6.0019749431724909</v>
      </c>
      <c r="K13931">
        <f t="shared" si="3779"/>
        <v>-0.28229478438988842</v>
      </c>
      <c r="L13931">
        <f t="shared" si="3779"/>
        <v>-1.8482320878352247</v>
      </c>
      <c r="M13931">
        <f t="shared" si="3779"/>
        <v>4.9375014630822225</v>
      </c>
      <c r="N13931">
        <f t="shared" si="3779"/>
        <v>-26.551300000000005</v>
      </c>
      <c r="O13931">
        <f t="shared" si="3779"/>
        <v>7.6963999999999997</v>
      </c>
      <c r="P13931">
        <f t="shared" si="3779"/>
        <v>14.615000000000002</v>
      </c>
    </row>
    <row r="13932" spans="1:16" x14ac:dyDescent="0.2">
      <c r="A13932">
        <v>-1.0610030874811112</v>
      </c>
      <c r="B13932">
        <v>2.3936492151088888</v>
      </c>
      <c r="C13932">
        <v>-1.1323765806946666</v>
      </c>
      <c r="D13932">
        <v>-0.58889999999999998</v>
      </c>
      <c r="E13932">
        <v>-0.16209999999999999</v>
      </c>
      <c r="F13932">
        <v>0.92090000000000005</v>
      </c>
      <c r="G13932">
        <v>249</v>
      </c>
      <c r="H13932">
        <v>76</v>
      </c>
      <c r="I13932">
        <v>-143</v>
      </c>
      <c r="J13932">
        <f t="shared" si="3778"/>
        <v>2.8526410284404164</v>
      </c>
      <c r="K13932">
        <f t="shared" si="3779"/>
        <v>-1.3432978718709996</v>
      </c>
      <c r="L13932">
        <f t="shared" si="3779"/>
        <v>0.54541712727366409</v>
      </c>
      <c r="M13932">
        <f t="shared" si="3779"/>
        <v>3.8051248823875561</v>
      </c>
      <c r="N13932">
        <f t="shared" si="3779"/>
        <v>-27.140200000000004</v>
      </c>
      <c r="O13932">
        <f t="shared" si="3779"/>
        <v>7.5343</v>
      </c>
      <c r="P13932">
        <f t="shared" si="3779"/>
        <v>15.535900000000002</v>
      </c>
    </row>
    <row r="13933" spans="1:16" x14ac:dyDescent="0.2">
      <c r="A13933">
        <v>-0.47191258707977773</v>
      </c>
      <c r="B13933">
        <v>0.13954954329199998</v>
      </c>
      <c r="C13933">
        <v>-0.32170955421533337</v>
      </c>
      <c r="D13933">
        <v>-0.62739999999999996</v>
      </c>
      <c r="E13933">
        <v>0.189</v>
      </c>
      <c r="F13933">
        <v>0.84670000000000001</v>
      </c>
      <c r="G13933">
        <v>257</v>
      </c>
      <c r="H13933">
        <v>95</v>
      </c>
      <c r="I13933">
        <v>-120</v>
      </c>
      <c r="J13933" s="1">
        <f t="shared" si="3778"/>
        <v>0.58793928440848642</v>
      </c>
      <c r="K13933">
        <f t="shared" si="3779"/>
        <v>-1.8152104589507774</v>
      </c>
      <c r="L13933">
        <f t="shared" si="3779"/>
        <v>0.68496667056566407</v>
      </c>
      <c r="M13933">
        <f t="shared" si="3779"/>
        <v>3.4834153281722227</v>
      </c>
      <c r="N13933">
        <f t="shared" si="3779"/>
        <v>-27.767600000000005</v>
      </c>
      <c r="O13933">
        <f t="shared" si="3779"/>
        <v>7.7233000000000001</v>
      </c>
      <c r="P13933">
        <f t="shared" si="3779"/>
        <v>16.3826</v>
      </c>
    </row>
    <row r="13934" spans="1:16" x14ac:dyDescent="0.2">
      <c r="A13934">
        <v>-0.32810094982711113</v>
      </c>
      <c r="B13934">
        <v>0.48043502967188895</v>
      </c>
      <c r="C13934">
        <v>-0.23329292114677777</v>
      </c>
      <c r="D13934">
        <v>-0.55859999999999999</v>
      </c>
      <c r="E13934">
        <v>0.2349</v>
      </c>
      <c r="F13934">
        <v>0.83589999999999998</v>
      </c>
      <c r="G13934">
        <v>259</v>
      </c>
      <c r="H13934">
        <v>103</v>
      </c>
      <c r="I13934">
        <v>-107</v>
      </c>
      <c r="J13934" s="1">
        <f t="shared" si="3778"/>
        <v>0.62681228296075853</v>
      </c>
      <c r="K13934">
        <f t="shared" si="3779"/>
        <v>-2.1433114087778886</v>
      </c>
      <c r="L13934">
        <f t="shared" si="3779"/>
        <v>1.165401700237553</v>
      </c>
      <c r="M13934">
        <f t="shared" si="3779"/>
        <v>3.2501224070254451</v>
      </c>
      <c r="N13934">
        <f t="shared" si="3779"/>
        <v>-28.326200000000004</v>
      </c>
      <c r="O13934">
        <f t="shared" si="3779"/>
        <v>7.9581999999999997</v>
      </c>
      <c r="P13934">
        <f t="shared" si="3779"/>
        <v>17.218499999999999</v>
      </c>
    </row>
    <row r="13935" spans="1:16" x14ac:dyDescent="0.2">
      <c r="A13935">
        <v>-0.32810094982711113</v>
      </c>
      <c r="B13935">
        <v>0.48043502967188895</v>
      </c>
      <c r="C13935">
        <v>-0.23329292114677777</v>
      </c>
      <c r="D13935">
        <v>-0.55859999999999999</v>
      </c>
      <c r="E13935">
        <v>0.2349</v>
      </c>
      <c r="F13935">
        <v>0.83589999999999998</v>
      </c>
      <c r="G13935">
        <v>259</v>
      </c>
      <c r="H13935">
        <v>103</v>
      </c>
      <c r="I13935">
        <v>-107</v>
      </c>
      <c r="J13935" s="1">
        <f t="shared" ref="J13935" si="3780">SQRT(A13935^2+B13935^2+C13935^2)</f>
        <v>0.62681228296075853</v>
      </c>
      <c r="K13935">
        <f t="shared" si="3779"/>
        <v>-2.4714123586049999</v>
      </c>
      <c r="L13935">
        <f t="shared" si="3779"/>
        <v>1.6458367299094419</v>
      </c>
      <c r="M13935">
        <f t="shared" si="3779"/>
        <v>3.0168294858786675</v>
      </c>
      <c r="N13935">
        <f t="shared" si="3779"/>
        <v>-28.884800000000002</v>
      </c>
      <c r="O13935">
        <f t="shared" si="3779"/>
        <v>8.1930999999999994</v>
      </c>
      <c r="P13935">
        <f t="shared" si="3779"/>
        <v>18.054399999999998</v>
      </c>
    </row>
    <row r="13936" spans="1:16" x14ac:dyDescent="0.2">
      <c r="A13936">
        <v>-0.32810094982711113</v>
      </c>
      <c r="B13936">
        <v>0.48043502967188895</v>
      </c>
      <c r="C13936">
        <v>-0.23329292114677777</v>
      </c>
      <c r="D13936">
        <v>-0.55859999999999999</v>
      </c>
      <c r="E13936">
        <v>0.2349</v>
      </c>
      <c r="F13936">
        <v>0.83589999999999998</v>
      </c>
      <c r="G13936">
        <v>259</v>
      </c>
      <c r="H13936">
        <v>103</v>
      </c>
      <c r="I13936">
        <v>-107</v>
      </c>
      <c r="J13936" s="1">
        <f t="shared" ref="J13936" si="3781">SQRT(A13936^2+B13936^2+C13936^2)</f>
        <v>0.62681228296075853</v>
      </c>
      <c r="K13936">
        <f t="shared" si="3779"/>
        <v>-2.7995133084321111</v>
      </c>
      <c r="L13936">
        <f t="shared" si="3779"/>
        <v>2.1262717595813307</v>
      </c>
      <c r="M13936">
        <f t="shared" si="3779"/>
        <v>2.7835365647318899</v>
      </c>
      <c r="N13936">
        <f t="shared" si="3779"/>
        <v>-29.4434</v>
      </c>
      <c r="O13936">
        <f t="shared" si="3779"/>
        <v>8.427999999999999</v>
      </c>
      <c r="P13936">
        <f t="shared" si="3779"/>
        <v>18.890299999999996</v>
      </c>
    </row>
    <row r="13938" spans="1:16" x14ac:dyDescent="0.2">
      <c r="A13938">
        <v>3.0892327233333332E-2</v>
      </c>
      <c r="B13938">
        <v>0.51878340334255557</v>
      </c>
      <c r="C13938">
        <v>-0.19707384912722223</v>
      </c>
      <c r="D13938">
        <v>-0.5625</v>
      </c>
      <c r="E13938">
        <v>9.5699999999999993E-2</v>
      </c>
      <c r="F13938">
        <v>0.81540000000000001</v>
      </c>
      <c r="G13938">
        <v>263</v>
      </c>
      <c r="H13938">
        <v>111</v>
      </c>
      <c r="I13938">
        <v>-99</v>
      </c>
      <c r="J13938" s="1">
        <f t="shared" si="3778"/>
        <v>0.55581350961936438</v>
      </c>
      <c r="K13938">
        <f>A13938</f>
        <v>3.0892327233333332E-2</v>
      </c>
      <c r="L13938">
        <f t="shared" ref="L13938:P13938" si="3782">B13938</f>
        <v>0.51878340334255557</v>
      </c>
      <c r="M13938">
        <f t="shared" si="3782"/>
        <v>-0.19707384912722223</v>
      </c>
      <c r="N13938">
        <f t="shared" si="3782"/>
        <v>-0.5625</v>
      </c>
      <c r="O13938">
        <f t="shared" si="3782"/>
        <v>9.5699999999999993E-2</v>
      </c>
      <c r="P13938">
        <f t="shared" si="3782"/>
        <v>0.81540000000000001</v>
      </c>
    </row>
    <row r="13939" spans="1:16" x14ac:dyDescent="0.2">
      <c r="A13939">
        <v>8.2025237456777783E-2</v>
      </c>
      <c r="B13939">
        <v>0.68390027441088896</v>
      </c>
      <c r="C13939">
        <v>-0.14487628807822223</v>
      </c>
      <c r="D13939">
        <v>-0.63919999999999999</v>
      </c>
      <c r="E13939">
        <v>0.2349</v>
      </c>
      <c r="F13939">
        <v>0.69240000000000002</v>
      </c>
      <c r="G13939">
        <v>263</v>
      </c>
      <c r="H13939">
        <v>115</v>
      </c>
      <c r="I13939">
        <v>-88</v>
      </c>
      <c r="J13939">
        <f t="shared" si="3778"/>
        <v>0.70387276106300212</v>
      </c>
      <c r="K13939">
        <f>K13938+A13939</f>
        <v>0.11291756469011112</v>
      </c>
      <c r="L13939">
        <f t="shared" ref="L13939:P13954" si="3783">L13938+B13939</f>
        <v>1.2026836777534444</v>
      </c>
      <c r="M13939">
        <f t="shared" si="3783"/>
        <v>-0.34195013720544443</v>
      </c>
      <c r="N13939">
        <f t="shared" si="3783"/>
        <v>-1.2017</v>
      </c>
      <c r="O13939">
        <f t="shared" si="3783"/>
        <v>0.3306</v>
      </c>
      <c r="P13939">
        <f t="shared" si="3783"/>
        <v>1.5078</v>
      </c>
    </row>
    <row r="13940" spans="1:16" x14ac:dyDescent="0.2">
      <c r="A13940">
        <v>0.17470396448600001</v>
      </c>
      <c r="B13940">
        <v>0.96086831401455552</v>
      </c>
      <c r="C13940">
        <v>-0.21518338513700003</v>
      </c>
      <c r="D13940">
        <v>-0.65280000000000005</v>
      </c>
      <c r="E13940">
        <v>0.30520000000000003</v>
      </c>
      <c r="F13940">
        <v>0.67290000000000005</v>
      </c>
      <c r="G13940">
        <v>266</v>
      </c>
      <c r="H13940">
        <v>115</v>
      </c>
      <c r="I13940">
        <v>-79</v>
      </c>
      <c r="J13940">
        <f t="shared" si="3778"/>
        <v>1.0000466395740344</v>
      </c>
      <c r="K13940">
        <f t="shared" ref="K13940:P13955" si="3784">K13939+A13940</f>
        <v>0.28762152917611111</v>
      </c>
      <c r="L13940">
        <f t="shared" si="3783"/>
        <v>2.1635519917680002</v>
      </c>
      <c r="M13940">
        <f t="shared" si="3783"/>
        <v>-0.55713352234244451</v>
      </c>
      <c r="N13940">
        <f t="shared" si="3783"/>
        <v>-1.8545</v>
      </c>
      <c r="O13940">
        <f t="shared" si="3783"/>
        <v>0.63580000000000003</v>
      </c>
      <c r="P13940">
        <f t="shared" si="3783"/>
        <v>2.1806999999999999</v>
      </c>
    </row>
    <row r="13941" spans="1:16" x14ac:dyDescent="0.2">
      <c r="A13941">
        <v>-0.17044187052533333</v>
      </c>
      <c r="B13941">
        <v>0.60933108339144448</v>
      </c>
      <c r="C13941">
        <v>-0.53582828852677777</v>
      </c>
      <c r="D13941">
        <v>-0.64059999999999995</v>
      </c>
      <c r="E13941">
        <v>6.2E-2</v>
      </c>
      <c r="F13941">
        <v>0.81299999999999994</v>
      </c>
      <c r="G13941">
        <v>270</v>
      </c>
      <c r="H13941">
        <v>120</v>
      </c>
      <c r="I13941">
        <v>-70</v>
      </c>
      <c r="J13941">
        <f t="shared" si="3778"/>
        <v>0.82912408914510605</v>
      </c>
      <c r="K13941">
        <f t="shared" si="3784"/>
        <v>0.11717965865077778</v>
      </c>
      <c r="L13941">
        <f t="shared" si="3783"/>
        <v>2.7728830751594447</v>
      </c>
      <c r="M13941">
        <f t="shared" si="3783"/>
        <v>-1.0929618108692223</v>
      </c>
      <c r="N13941">
        <f t="shared" si="3783"/>
        <v>-2.4950999999999999</v>
      </c>
      <c r="O13941">
        <f t="shared" si="3783"/>
        <v>0.69779999999999998</v>
      </c>
      <c r="P13941">
        <f t="shared" si="3783"/>
        <v>2.9936999999999996</v>
      </c>
    </row>
    <row r="13942" spans="1:16" x14ac:dyDescent="0.2">
      <c r="A13942">
        <v>-0.12144000728222222</v>
      </c>
      <c r="B13942">
        <v>1.1536818145103334</v>
      </c>
      <c r="C13942">
        <v>-0.41438828124455557</v>
      </c>
      <c r="D13942">
        <v>-0.64500000000000002</v>
      </c>
      <c r="E13942">
        <v>0.16109999999999999</v>
      </c>
      <c r="F13942">
        <v>0.88229999999999997</v>
      </c>
      <c r="G13942">
        <v>269</v>
      </c>
      <c r="H13942">
        <v>126</v>
      </c>
      <c r="I13942">
        <v>-60</v>
      </c>
      <c r="J13942">
        <f t="shared" si="3778"/>
        <v>1.2318470084119124</v>
      </c>
      <c r="K13942">
        <f t="shared" si="3784"/>
        <v>-4.2603486314444355E-3</v>
      </c>
      <c r="L13942">
        <f t="shared" si="3783"/>
        <v>3.9265648896697778</v>
      </c>
      <c r="M13942">
        <f t="shared" si="3783"/>
        <v>-1.5073500921137779</v>
      </c>
      <c r="N13942">
        <f t="shared" si="3783"/>
        <v>-3.1400999999999999</v>
      </c>
      <c r="O13942">
        <f t="shared" si="3783"/>
        <v>0.8589</v>
      </c>
      <c r="P13942">
        <f t="shared" si="3783"/>
        <v>3.8759999999999994</v>
      </c>
    </row>
    <row r="13943" spans="1:16" x14ac:dyDescent="0.2">
      <c r="A13943">
        <v>-0.14380989192344443</v>
      </c>
      <c r="B13943">
        <v>2.1379864093208889</v>
      </c>
      <c r="C13943">
        <v>-0.38988734962299998</v>
      </c>
      <c r="D13943">
        <v>-0.59030000000000005</v>
      </c>
      <c r="E13943">
        <v>0.15279999999999999</v>
      </c>
      <c r="F13943">
        <v>0.89400000000000002</v>
      </c>
      <c r="G13943">
        <v>269</v>
      </c>
      <c r="H13943">
        <v>131</v>
      </c>
      <c r="I13943">
        <v>-42</v>
      </c>
      <c r="J13943">
        <f t="shared" si="3778"/>
        <v>2.1779989248968668</v>
      </c>
      <c r="K13943">
        <f t="shared" si="3784"/>
        <v>-0.14807024055488888</v>
      </c>
      <c r="L13943">
        <f t="shared" si="3783"/>
        <v>6.0645512989906667</v>
      </c>
      <c r="M13943">
        <f t="shared" si="3783"/>
        <v>-1.8972374417367779</v>
      </c>
      <c r="N13943">
        <f t="shared" si="3783"/>
        <v>-3.7303999999999999</v>
      </c>
      <c r="O13943">
        <f t="shared" si="3783"/>
        <v>1.0117</v>
      </c>
      <c r="P13943">
        <f t="shared" si="3783"/>
        <v>4.7699999999999996</v>
      </c>
    </row>
    <row r="13944" spans="1:16" x14ac:dyDescent="0.2">
      <c r="A13944">
        <v>-8.4156284437111109E-2</v>
      </c>
      <c r="B13944">
        <v>4.5806374876728881</v>
      </c>
      <c r="C13944">
        <v>-0.55606887151688889</v>
      </c>
      <c r="D13944">
        <v>-0.70899999999999996</v>
      </c>
      <c r="E13944">
        <v>0.42820000000000003</v>
      </c>
      <c r="F13944">
        <v>0.87790000000000001</v>
      </c>
      <c r="G13944">
        <v>266</v>
      </c>
      <c r="H13944">
        <v>137</v>
      </c>
      <c r="I13944">
        <v>-7</v>
      </c>
      <c r="J13944">
        <f t="shared" si="3778"/>
        <v>4.6150335495589321</v>
      </c>
      <c r="K13944">
        <f t="shared" si="3784"/>
        <v>-0.23222652499199997</v>
      </c>
      <c r="L13944">
        <f t="shared" si="3783"/>
        <v>10.645188786663555</v>
      </c>
      <c r="M13944">
        <f t="shared" si="3783"/>
        <v>-2.453306313253667</v>
      </c>
      <c r="N13944">
        <f t="shared" si="3783"/>
        <v>-4.4394</v>
      </c>
      <c r="O13944">
        <f t="shared" si="3783"/>
        <v>1.4399000000000002</v>
      </c>
      <c r="P13944">
        <f t="shared" si="3783"/>
        <v>5.6478999999999999</v>
      </c>
    </row>
    <row r="13945" spans="1:16" x14ac:dyDescent="0.2">
      <c r="A13945">
        <v>-8.5224425921111117E-3</v>
      </c>
      <c r="B13945">
        <v>7.2086442747541115</v>
      </c>
      <c r="C13945">
        <v>-1.5169371855314444</v>
      </c>
      <c r="D13945">
        <v>-1.4887999999999999</v>
      </c>
      <c r="E13945">
        <v>0.73</v>
      </c>
      <c r="F13945">
        <v>1.6323000000000001</v>
      </c>
      <c r="G13945">
        <v>249</v>
      </c>
      <c r="H13945">
        <v>146</v>
      </c>
      <c r="I13945">
        <v>52</v>
      </c>
      <c r="J13945">
        <f t="shared" si="3778"/>
        <v>7.3665272236530166</v>
      </c>
      <c r="K13945">
        <f t="shared" si="3784"/>
        <v>-0.24074896758411107</v>
      </c>
      <c r="L13945">
        <f t="shared" si="3783"/>
        <v>17.853833061417667</v>
      </c>
      <c r="M13945">
        <f t="shared" si="3783"/>
        <v>-3.9702434987851114</v>
      </c>
      <c r="N13945">
        <f t="shared" si="3783"/>
        <v>-5.9282000000000004</v>
      </c>
      <c r="O13945">
        <f t="shared" si="3783"/>
        <v>2.1699000000000002</v>
      </c>
      <c r="P13945">
        <f t="shared" si="3783"/>
        <v>7.2801999999999998</v>
      </c>
    </row>
    <row r="13946" spans="1:16" x14ac:dyDescent="0.2">
      <c r="A13946">
        <v>0.28123013356433335</v>
      </c>
      <c r="B13946">
        <v>6.1380540938553327</v>
      </c>
      <c r="C13946">
        <v>-3.0913969315688892</v>
      </c>
      <c r="D13946">
        <v>-2.3994</v>
      </c>
      <c r="E13946">
        <v>1.0381</v>
      </c>
      <c r="F13946">
        <v>2.1366999999999998</v>
      </c>
      <c r="G13946">
        <v>196</v>
      </c>
      <c r="H13946">
        <v>165</v>
      </c>
      <c r="I13946">
        <v>120</v>
      </c>
      <c r="J13946">
        <f t="shared" si="3778"/>
        <v>6.878337984980992</v>
      </c>
      <c r="K13946">
        <f t="shared" si="3784"/>
        <v>4.0481165980222278E-2</v>
      </c>
      <c r="L13946">
        <f t="shared" si="3783"/>
        <v>23.991887155272998</v>
      </c>
      <c r="M13946">
        <f t="shared" si="3783"/>
        <v>-7.0616404303540001</v>
      </c>
      <c r="N13946">
        <f t="shared" si="3783"/>
        <v>-8.3276000000000003</v>
      </c>
      <c r="O13946">
        <f t="shared" si="3783"/>
        <v>3.2080000000000002</v>
      </c>
      <c r="P13946">
        <f t="shared" si="3783"/>
        <v>9.4169</v>
      </c>
    </row>
    <row r="13947" spans="1:16" x14ac:dyDescent="0.2">
      <c r="A13947">
        <v>1.5691347465804442</v>
      </c>
      <c r="B13947">
        <v>-0.70094341426588891</v>
      </c>
      <c r="C13947">
        <v>-1.9302590706212222</v>
      </c>
      <c r="D13947">
        <v>-0.1958</v>
      </c>
      <c r="E13947">
        <v>0.61819999999999997</v>
      </c>
      <c r="F13947">
        <v>0.73540000000000005</v>
      </c>
      <c r="G13947">
        <v>133</v>
      </c>
      <c r="H13947">
        <v>195</v>
      </c>
      <c r="I13947">
        <v>165</v>
      </c>
      <c r="J13947">
        <f t="shared" si="3778"/>
        <v>2.5844546044851127</v>
      </c>
      <c r="K13947">
        <f t="shared" si="3784"/>
        <v>1.6096159125606664</v>
      </c>
      <c r="L13947">
        <f t="shared" si="3783"/>
        <v>23.290943741007109</v>
      </c>
      <c r="M13947">
        <f t="shared" si="3783"/>
        <v>-8.9918995009752223</v>
      </c>
      <c r="N13947">
        <f t="shared" si="3783"/>
        <v>-8.5234000000000005</v>
      </c>
      <c r="O13947">
        <f t="shared" si="3783"/>
        <v>3.8262</v>
      </c>
      <c r="P13947">
        <f t="shared" si="3783"/>
        <v>10.1523</v>
      </c>
    </row>
    <row r="13948" spans="1:16" x14ac:dyDescent="0.2">
      <c r="A13948">
        <v>-1.1643335587535555</v>
      </c>
      <c r="B13948">
        <v>-2.398975959895111</v>
      </c>
      <c r="C13948">
        <v>0.53902398633266668</v>
      </c>
      <c r="D13948">
        <v>-0.56789999999999996</v>
      </c>
      <c r="E13948">
        <v>7.6700000000000004E-2</v>
      </c>
      <c r="F13948">
        <v>0.81979999999999997</v>
      </c>
      <c r="G13948">
        <v>122</v>
      </c>
      <c r="H13948">
        <v>203</v>
      </c>
      <c r="I13948">
        <v>175</v>
      </c>
      <c r="J13948">
        <f t="shared" si="3778"/>
        <v>2.720533982518202</v>
      </c>
      <c r="K13948">
        <f t="shared" si="3784"/>
        <v>0.4452823538071109</v>
      </c>
      <c r="L13948">
        <f t="shared" si="3783"/>
        <v>20.891967781111997</v>
      </c>
      <c r="M13948">
        <f t="shared" si="3783"/>
        <v>-8.4528755146425549</v>
      </c>
      <c r="N13948">
        <f t="shared" si="3783"/>
        <v>-9.0913000000000004</v>
      </c>
      <c r="O13948">
        <f t="shared" si="3783"/>
        <v>3.9029000000000003</v>
      </c>
      <c r="P13948">
        <f t="shared" si="3783"/>
        <v>10.972100000000001</v>
      </c>
    </row>
    <row r="13949" spans="1:16" x14ac:dyDescent="0.2">
      <c r="A13949">
        <v>-0.44421595765233329</v>
      </c>
      <c r="B13949">
        <v>-3.6495951047368895</v>
      </c>
      <c r="C13949">
        <v>1.84929848399</v>
      </c>
      <c r="D13949">
        <v>-0.47710000000000002</v>
      </c>
      <c r="E13949">
        <v>-7.1300000000000002E-2</v>
      </c>
      <c r="F13949">
        <v>0.66549999999999998</v>
      </c>
      <c r="G13949">
        <v>146</v>
      </c>
      <c r="H13949">
        <v>194</v>
      </c>
      <c r="I13949">
        <v>168</v>
      </c>
      <c r="J13949">
        <f t="shared" si="3778"/>
        <v>4.1154315847113967</v>
      </c>
      <c r="K13949">
        <f t="shared" si="3784"/>
        <v>1.0663961547776046E-3</v>
      </c>
      <c r="L13949">
        <f t="shared" si="3783"/>
        <v>17.242372676375108</v>
      </c>
      <c r="M13949">
        <f t="shared" si="3783"/>
        <v>-6.6035770306525547</v>
      </c>
      <c r="N13949">
        <f t="shared" si="3783"/>
        <v>-9.5684000000000005</v>
      </c>
      <c r="O13949">
        <f t="shared" si="3783"/>
        <v>3.8316000000000003</v>
      </c>
      <c r="P13949">
        <f t="shared" si="3783"/>
        <v>11.637600000000001</v>
      </c>
    </row>
    <row r="13950" spans="1:16" x14ac:dyDescent="0.2">
      <c r="A13950">
        <v>0.33981909022511109</v>
      </c>
      <c r="B13950">
        <v>-5.0120689087724442</v>
      </c>
      <c r="C13950">
        <v>1.9068227898252221</v>
      </c>
      <c r="D13950">
        <v>-1.1934</v>
      </c>
      <c r="E13950">
        <v>5.6599999999999998E-2</v>
      </c>
      <c r="F13950">
        <v>1.0009999999999999</v>
      </c>
      <c r="G13950">
        <v>185</v>
      </c>
      <c r="H13950">
        <v>183</v>
      </c>
      <c r="I13950">
        <v>139</v>
      </c>
      <c r="J13950">
        <f t="shared" si="3778"/>
        <v>5.3732936744758018</v>
      </c>
      <c r="K13950">
        <f t="shared" si="3784"/>
        <v>0.34088548637988869</v>
      </c>
      <c r="L13950">
        <f t="shared" si="3783"/>
        <v>12.230303767602663</v>
      </c>
      <c r="M13950">
        <f t="shared" si="3783"/>
        <v>-4.6967542408273326</v>
      </c>
      <c r="N13950">
        <f t="shared" si="3783"/>
        <v>-10.761800000000001</v>
      </c>
      <c r="O13950">
        <f t="shared" si="3783"/>
        <v>3.8882000000000003</v>
      </c>
      <c r="P13950">
        <f t="shared" si="3783"/>
        <v>12.6386</v>
      </c>
    </row>
    <row r="13951" spans="1:16" x14ac:dyDescent="0.2">
      <c r="A13951">
        <v>0.12357105426255556</v>
      </c>
      <c r="B13951">
        <v>-6.256298403331666</v>
      </c>
      <c r="C13951">
        <v>1.9025624411937776</v>
      </c>
      <c r="D13951">
        <v>-1.3057000000000001</v>
      </c>
      <c r="E13951">
        <v>0.32469999999999999</v>
      </c>
      <c r="F13951">
        <v>1.1284000000000001</v>
      </c>
      <c r="G13951">
        <v>227</v>
      </c>
      <c r="H13951">
        <v>164</v>
      </c>
      <c r="I13951">
        <v>83</v>
      </c>
      <c r="J13951">
        <f t="shared" si="3778"/>
        <v>6.5403580452161139</v>
      </c>
      <c r="K13951">
        <f t="shared" si="3784"/>
        <v>0.46445654064244424</v>
      </c>
      <c r="L13951">
        <f t="shared" si="3783"/>
        <v>5.9740053642709974</v>
      </c>
      <c r="M13951">
        <f t="shared" si="3783"/>
        <v>-2.794191799633555</v>
      </c>
      <c r="N13951">
        <f t="shared" si="3783"/>
        <v>-12.067500000000001</v>
      </c>
      <c r="O13951">
        <f t="shared" si="3783"/>
        <v>4.2129000000000003</v>
      </c>
      <c r="P13951">
        <f t="shared" si="3783"/>
        <v>13.766999999999999</v>
      </c>
    </row>
    <row r="13952" spans="1:16" x14ac:dyDescent="0.2">
      <c r="A13952">
        <v>-2.2369884641222221E-2</v>
      </c>
      <c r="B13952">
        <v>-6.2765372409925551</v>
      </c>
      <c r="C13952">
        <v>2.2722092078266667</v>
      </c>
      <c r="D13952">
        <v>-2.9218999999999999</v>
      </c>
      <c r="E13952">
        <v>0.501</v>
      </c>
      <c r="F13952">
        <v>1.0435000000000001</v>
      </c>
      <c r="G13952">
        <v>256</v>
      </c>
      <c r="H13952">
        <v>139</v>
      </c>
      <c r="I13952">
        <v>11</v>
      </c>
      <c r="J13952">
        <f t="shared" si="3778"/>
        <v>6.6752044787734839</v>
      </c>
      <c r="K13952">
        <f t="shared" si="3784"/>
        <v>0.44208665600122199</v>
      </c>
      <c r="L13952">
        <f t="shared" si="3783"/>
        <v>-0.30253187672155768</v>
      </c>
      <c r="M13952">
        <f t="shared" si="3783"/>
        <v>-0.52198259180688833</v>
      </c>
      <c r="N13952">
        <f t="shared" si="3783"/>
        <v>-14.9894</v>
      </c>
      <c r="O13952">
        <f t="shared" si="3783"/>
        <v>4.7139000000000006</v>
      </c>
      <c r="P13952">
        <f t="shared" si="3783"/>
        <v>14.810499999999999</v>
      </c>
    </row>
    <row r="13953" spans="1:16" x14ac:dyDescent="0.2">
      <c r="A13953">
        <v>-0.51239200773077787</v>
      </c>
      <c r="B13953">
        <v>-6.6610978458293335</v>
      </c>
      <c r="C13953">
        <v>3.4386738135605559</v>
      </c>
      <c r="D13953">
        <v>-3.0225</v>
      </c>
      <c r="E13953">
        <v>0.2681</v>
      </c>
      <c r="F13953">
        <v>-0.74760000000000004</v>
      </c>
      <c r="G13953">
        <v>261</v>
      </c>
      <c r="H13953">
        <v>101</v>
      </c>
      <c r="I13953">
        <v>-71</v>
      </c>
      <c r="J13953">
        <f t="shared" si="3778"/>
        <v>7.5138038088151902</v>
      </c>
      <c r="K13953">
        <f t="shared" si="3784"/>
        <v>-7.0305351729555876E-2</v>
      </c>
      <c r="L13953">
        <f t="shared" si="3783"/>
        <v>-6.9636297225508912</v>
      </c>
      <c r="M13953">
        <f t="shared" si="3783"/>
        <v>2.9166912217536676</v>
      </c>
      <c r="N13953">
        <f t="shared" si="3783"/>
        <v>-18.011900000000001</v>
      </c>
      <c r="O13953">
        <f t="shared" si="3783"/>
        <v>4.9820000000000011</v>
      </c>
      <c r="P13953">
        <f t="shared" si="3783"/>
        <v>14.062899999999999</v>
      </c>
    </row>
    <row r="13954" spans="1:16" x14ac:dyDescent="0.2">
      <c r="A13954">
        <v>-0.30360001820555554</v>
      </c>
      <c r="B13954">
        <v>-4.7351008691687788</v>
      </c>
      <c r="C13954">
        <v>2.2413168805933337</v>
      </c>
      <c r="D13954">
        <v>-1.6420999999999999</v>
      </c>
      <c r="E13954">
        <v>0.1182</v>
      </c>
      <c r="F13954">
        <v>-1.3554999999999999</v>
      </c>
      <c r="G13954">
        <v>242</v>
      </c>
      <c r="H13954">
        <v>66</v>
      </c>
      <c r="I13954">
        <v>-142</v>
      </c>
      <c r="J13954">
        <f t="shared" si="3778"/>
        <v>5.2475570098370508</v>
      </c>
      <c r="K13954">
        <f t="shared" si="3784"/>
        <v>-0.37390536993511142</v>
      </c>
      <c r="L13954">
        <f t="shared" si="3783"/>
        <v>-11.69873059171967</v>
      </c>
      <c r="M13954">
        <f t="shared" si="3783"/>
        <v>5.1580081023470008</v>
      </c>
      <c r="N13954">
        <f t="shared" si="3783"/>
        <v>-19.654</v>
      </c>
      <c r="O13954">
        <f t="shared" si="3783"/>
        <v>5.100200000000001</v>
      </c>
      <c r="P13954">
        <f t="shared" si="3783"/>
        <v>12.7074</v>
      </c>
    </row>
    <row r="13955" spans="1:16" x14ac:dyDescent="0.2">
      <c r="A13955">
        <v>7.4569191019444439E-2</v>
      </c>
      <c r="B13955">
        <v>2.398975959895111</v>
      </c>
      <c r="C13955">
        <v>-0.12250465810777779</v>
      </c>
      <c r="D13955">
        <v>-0.21920000000000001</v>
      </c>
      <c r="E13955">
        <v>-1.0248999999999999</v>
      </c>
      <c r="F13955">
        <v>0.6704</v>
      </c>
      <c r="G13955">
        <v>228</v>
      </c>
      <c r="H13955">
        <v>32</v>
      </c>
      <c r="I13955">
        <v>-181</v>
      </c>
      <c r="J13955">
        <f t="shared" si="3778"/>
        <v>2.4032589564302196</v>
      </c>
      <c r="K13955">
        <f t="shared" si="3784"/>
        <v>-0.29933617891566699</v>
      </c>
      <c r="L13955">
        <f t="shared" si="3784"/>
        <v>-9.299754631824559</v>
      </c>
      <c r="M13955">
        <f t="shared" si="3784"/>
        <v>5.0355034442392226</v>
      </c>
      <c r="N13955">
        <f t="shared" si="3784"/>
        <v>-19.873200000000001</v>
      </c>
      <c r="O13955">
        <f t="shared" si="3784"/>
        <v>4.0753000000000013</v>
      </c>
      <c r="P13955">
        <f t="shared" si="3784"/>
        <v>13.377800000000001</v>
      </c>
    </row>
    <row r="13956" spans="1:16" x14ac:dyDescent="0.2">
      <c r="A13956">
        <v>-1.5829821886295556</v>
      </c>
      <c r="B13956">
        <v>4.8576055272765553</v>
      </c>
      <c r="C13956">
        <v>-1.5563519553568887</v>
      </c>
      <c r="D13956">
        <v>-1.2637</v>
      </c>
      <c r="E13956">
        <v>1.9697</v>
      </c>
      <c r="F13956">
        <v>0.72560000000000002</v>
      </c>
      <c r="G13956">
        <v>240</v>
      </c>
      <c r="H13956">
        <v>26</v>
      </c>
      <c r="I13956">
        <v>-164</v>
      </c>
      <c r="J13956">
        <f t="shared" si="3778"/>
        <v>5.340823483049161</v>
      </c>
      <c r="K13956">
        <f t="shared" ref="K13956:P13962" si="3785">K13955+A13956</f>
        <v>-1.8823183675452226</v>
      </c>
      <c r="L13956">
        <f t="shared" si="3785"/>
        <v>-4.4421491045480037</v>
      </c>
      <c r="M13956">
        <f t="shared" si="3785"/>
        <v>3.4791514888823336</v>
      </c>
      <c r="N13956">
        <f t="shared" si="3785"/>
        <v>-21.136900000000001</v>
      </c>
      <c r="O13956">
        <f t="shared" si="3785"/>
        <v>6.0450000000000017</v>
      </c>
      <c r="P13956">
        <f t="shared" si="3785"/>
        <v>14.103400000000001</v>
      </c>
    </row>
    <row r="13957" spans="1:16" x14ac:dyDescent="0.2">
      <c r="A13957">
        <v>-0.16405047491355557</v>
      </c>
      <c r="B13957">
        <v>2.6280067870812225</v>
      </c>
      <c r="C13957">
        <v>-1.0695255300732223</v>
      </c>
      <c r="D13957">
        <v>-0.74460000000000004</v>
      </c>
      <c r="E13957">
        <v>0.1958</v>
      </c>
      <c r="F13957">
        <v>0.95120000000000005</v>
      </c>
      <c r="G13957">
        <v>262</v>
      </c>
      <c r="H13957">
        <v>33</v>
      </c>
      <c r="I13957">
        <v>-128</v>
      </c>
      <c r="J13957">
        <f t="shared" si="3778"/>
        <v>2.8420445265235976</v>
      </c>
      <c r="K13957">
        <f t="shared" si="3785"/>
        <v>-2.046368842458778</v>
      </c>
      <c r="L13957">
        <f t="shared" si="3785"/>
        <v>-1.8141423174667812</v>
      </c>
      <c r="M13957">
        <f t="shared" si="3785"/>
        <v>2.4096259588091113</v>
      </c>
      <c r="N13957">
        <f t="shared" si="3785"/>
        <v>-21.881499999999999</v>
      </c>
      <c r="O13957">
        <f t="shared" si="3785"/>
        <v>6.2408000000000019</v>
      </c>
      <c r="P13957">
        <f t="shared" si="3785"/>
        <v>15.054600000000001</v>
      </c>
    </row>
    <row r="13958" spans="1:16" x14ac:dyDescent="0.2">
      <c r="A13958">
        <v>-1.7736646421450002</v>
      </c>
      <c r="B13958">
        <v>-0.37497351141911112</v>
      </c>
      <c r="C13958">
        <v>-1.1685956527142223</v>
      </c>
      <c r="D13958">
        <v>-0.60009999999999997</v>
      </c>
      <c r="E13958">
        <v>0.127</v>
      </c>
      <c r="F13958">
        <v>0.87160000000000004</v>
      </c>
      <c r="G13958">
        <v>271</v>
      </c>
      <c r="H13958">
        <v>52</v>
      </c>
      <c r="I13958">
        <v>-103</v>
      </c>
      <c r="J13958">
        <f t="shared" si="3778"/>
        <v>2.1568744044575032</v>
      </c>
      <c r="K13958">
        <f t="shared" si="3785"/>
        <v>-3.820033484603778</v>
      </c>
      <c r="L13958">
        <f t="shared" si="3785"/>
        <v>-2.1891158288858925</v>
      </c>
      <c r="M13958">
        <f t="shared" si="3785"/>
        <v>1.2410303060948891</v>
      </c>
      <c r="N13958">
        <f t="shared" si="3785"/>
        <v>-22.4816</v>
      </c>
      <c r="O13958">
        <f t="shared" si="3785"/>
        <v>6.3678000000000017</v>
      </c>
      <c r="P13958">
        <f t="shared" si="3785"/>
        <v>15.926200000000001</v>
      </c>
    </row>
    <row r="13959" spans="1:16" x14ac:dyDescent="0.2">
      <c r="A13959">
        <v>-0.39308304742888883</v>
      </c>
      <c r="B13959">
        <v>0.32490525202122222</v>
      </c>
      <c r="C13959">
        <v>-0.27377234179777776</v>
      </c>
      <c r="D13959">
        <v>-0.56979999999999997</v>
      </c>
      <c r="E13959">
        <v>0.15820000000000001</v>
      </c>
      <c r="F13959">
        <v>0.84670000000000001</v>
      </c>
      <c r="G13959">
        <v>269</v>
      </c>
      <c r="H13959">
        <v>66</v>
      </c>
      <c r="I13959">
        <v>-92</v>
      </c>
      <c r="J13959" s="1">
        <f t="shared" si="3778"/>
        <v>0.57881689686842697</v>
      </c>
      <c r="K13959">
        <f t="shared" si="3785"/>
        <v>-4.2131165320326671</v>
      </c>
      <c r="L13959">
        <f t="shared" si="3785"/>
        <v>-1.8642105768646702</v>
      </c>
      <c r="M13959">
        <f t="shared" si="3785"/>
        <v>0.96725796429711131</v>
      </c>
      <c r="N13959">
        <f t="shared" si="3785"/>
        <v>-23.051400000000001</v>
      </c>
      <c r="O13959">
        <f t="shared" si="3785"/>
        <v>6.5260000000000016</v>
      </c>
      <c r="P13959">
        <f t="shared" si="3785"/>
        <v>16.7729</v>
      </c>
    </row>
    <row r="13960" spans="1:16" x14ac:dyDescent="0.2">
      <c r="A13960">
        <v>8.948302922333333E-2</v>
      </c>
      <c r="B13960">
        <v>0.44208491067200001</v>
      </c>
      <c r="C13960">
        <v>-4.2603486314444442E-3</v>
      </c>
      <c r="D13960">
        <v>-0.57320000000000004</v>
      </c>
      <c r="E13960">
        <v>0.1226</v>
      </c>
      <c r="F13960">
        <v>0.81840000000000002</v>
      </c>
      <c r="G13960">
        <v>271</v>
      </c>
      <c r="H13960">
        <v>72</v>
      </c>
      <c r="I13960">
        <v>-85</v>
      </c>
      <c r="J13960" s="1">
        <f t="shared" si="3778"/>
        <v>0.4510703175041732</v>
      </c>
      <c r="K13960">
        <f t="shared" si="3785"/>
        <v>-4.1236335028093336</v>
      </c>
      <c r="L13960">
        <f t="shared" si="3785"/>
        <v>-1.4221256661926702</v>
      </c>
      <c r="M13960">
        <f t="shared" si="3785"/>
        <v>0.96299761566566688</v>
      </c>
      <c r="N13960">
        <f t="shared" si="3785"/>
        <v>-23.624600000000001</v>
      </c>
      <c r="O13960">
        <f t="shared" si="3785"/>
        <v>6.6486000000000018</v>
      </c>
      <c r="P13960">
        <f t="shared" si="3785"/>
        <v>17.5913</v>
      </c>
    </row>
    <row r="13961" spans="1:16" x14ac:dyDescent="0.2">
      <c r="A13961">
        <v>0.11291756469011111</v>
      </c>
      <c r="B13961">
        <v>0.4580633997014445</v>
      </c>
      <c r="C13961">
        <v>-5.9655352815555555E-2</v>
      </c>
      <c r="D13961">
        <v>-0.58979999999999999</v>
      </c>
      <c r="E13961">
        <v>0.2036</v>
      </c>
      <c r="F13961">
        <v>0.77929999999999999</v>
      </c>
      <c r="G13961">
        <v>272</v>
      </c>
      <c r="H13961">
        <v>77</v>
      </c>
      <c r="I13961">
        <v>-78</v>
      </c>
      <c r="J13961" s="1">
        <f t="shared" si="3778"/>
        <v>0.47553256006412342</v>
      </c>
      <c r="K13961">
        <f t="shared" si="3785"/>
        <v>-4.0107159381192226</v>
      </c>
      <c r="L13961">
        <f t="shared" si="3785"/>
        <v>-0.96406226649122573</v>
      </c>
      <c r="M13961">
        <f t="shared" si="3785"/>
        <v>0.90334226285011132</v>
      </c>
      <c r="N13961">
        <f t="shared" si="3785"/>
        <v>-24.214400000000001</v>
      </c>
      <c r="O13961">
        <f t="shared" si="3785"/>
        <v>6.8522000000000016</v>
      </c>
      <c r="P13961">
        <f t="shared" si="3785"/>
        <v>18.3706</v>
      </c>
    </row>
    <row r="13962" spans="1:16" x14ac:dyDescent="0.2">
      <c r="A13962">
        <v>6.072000364111111E-2</v>
      </c>
      <c r="B13962">
        <v>0.4474116554582222</v>
      </c>
      <c r="C13962">
        <v>-0.17150826668011113</v>
      </c>
      <c r="D13962">
        <v>-0.59379999999999999</v>
      </c>
      <c r="E13962">
        <v>0.1704</v>
      </c>
      <c r="F13962">
        <v>0.76070000000000004</v>
      </c>
      <c r="G13962">
        <v>271</v>
      </c>
      <c r="H13962">
        <v>80</v>
      </c>
      <c r="I13962">
        <v>-73</v>
      </c>
      <c r="J13962" s="1">
        <f t="shared" si="3778"/>
        <v>0.48298984856998761</v>
      </c>
      <c r="K13962">
        <f t="shared" si="3785"/>
        <v>-3.9499959344781113</v>
      </c>
      <c r="L13962">
        <f t="shared" si="3785"/>
        <v>-0.51665061103300358</v>
      </c>
      <c r="M13962">
        <f t="shared" si="3785"/>
        <v>0.73183399617000022</v>
      </c>
      <c r="N13962">
        <f t="shared" si="3785"/>
        <v>-24.808200000000003</v>
      </c>
      <c r="O13962">
        <f t="shared" si="3785"/>
        <v>7.0226000000000015</v>
      </c>
      <c r="P13962">
        <f t="shared" si="3785"/>
        <v>19.1313</v>
      </c>
    </row>
    <row r="13964" spans="1:16" x14ac:dyDescent="0.2">
      <c r="A13964">
        <v>-1.5978489029444445E-2</v>
      </c>
      <c r="B13964">
        <v>0.6380941089736667</v>
      </c>
      <c r="C13964">
        <v>-0.26098955057422224</v>
      </c>
      <c r="D13964">
        <v>-0.56640000000000001</v>
      </c>
      <c r="E13964">
        <v>0.2026</v>
      </c>
      <c r="F13964">
        <v>0.8589</v>
      </c>
      <c r="G13964">
        <v>276</v>
      </c>
      <c r="H13964">
        <v>89</v>
      </c>
      <c r="I13964">
        <v>-58</v>
      </c>
      <c r="J13964" s="1">
        <f t="shared" si="3778"/>
        <v>0.68959042157464467</v>
      </c>
      <c r="K13964">
        <f>A13964</f>
        <v>-1.5978489029444445E-2</v>
      </c>
      <c r="L13964">
        <f t="shared" ref="L13964:P13964" si="3786">B13964</f>
        <v>0.6380941089736667</v>
      </c>
      <c r="M13964">
        <f t="shared" si="3786"/>
        <v>-0.26098955057422224</v>
      </c>
      <c r="N13964">
        <f t="shared" si="3786"/>
        <v>-0.56640000000000001</v>
      </c>
      <c r="O13964">
        <f t="shared" si="3786"/>
        <v>0.2026</v>
      </c>
      <c r="P13964">
        <f t="shared" si="3786"/>
        <v>0.8589</v>
      </c>
    </row>
    <row r="13965" spans="1:16" x14ac:dyDescent="0.2">
      <c r="A13965">
        <v>-5.539325885488889E-2</v>
      </c>
      <c r="B13965">
        <v>1.3262547320160001</v>
      </c>
      <c r="C13965">
        <v>-0.36112432404077777</v>
      </c>
      <c r="D13965">
        <v>-0.60840000000000005</v>
      </c>
      <c r="E13965">
        <v>1.5599999999999999E-2</v>
      </c>
      <c r="F13965">
        <v>0.94530000000000003</v>
      </c>
      <c r="G13965">
        <v>279</v>
      </c>
      <c r="H13965">
        <v>91</v>
      </c>
      <c r="I13965">
        <v>-41</v>
      </c>
      <c r="J13965">
        <f t="shared" si="3778"/>
        <v>1.3756564995431475</v>
      </c>
      <c r="K13965">
        <f>K13964+A13965</f>
        <v>-7.1371747884333342E-2</v>
      </c>
      <c r="L13965">
        <f t="shared" ref="L13965:P13980" si="3787">L13964+B13965</f>
        <v>1.9643488409896668</v>
      </c>
      <c r="M13965">
        <f t="shared" si="3787"/>
        <v>-0.62211387461500001</v>
      </c>
      <c r="N13965">
        <f t="shared" si="3787"/>
        <v>-1.1748000000000001</v>
      </c>
      <c r="O13965">
        <f t="shared" si="3787"/>
        <v>0.21820000000000001</v>
      </c>
      <c r="P13965">
        <f t="shared" si="3787"/>
        <v>1.8042</v>
      </c>
    </row>
    <row r="13966" spans="1:16" x14ac:dyDescent="0.2">
      <c r="A13966">
        <v>-0.10546151825277779</v>
      </c>
      <c r="B13966">
        <v>3.1553126330158889</v>
      </c>
      <c r="C13966">
        <v>-0.48576002912888888</v>
      </c>
      <c r="D13966">
        <v>-0.53369999999999995</v>
      </c>
      <c r="E13966">
        <v>0.19189999999999999</v>
      </c>
      <c r="F13966">
        <v>1.0024</v>
      </c>
      <c r="G13966">
        <v>280</v>
      </c>
      <c r="H13966">
        <v>95</v>
      </c>
      <c r="I13966">
        <v>-19</v>
      </c>
      <c r="J13966">
        <f t="shared" si="3778"/>
        <v>3.1942264712761275</v>
      </c>
      <c r="K13966">
        <f t="shared" ref="K13966:P13981" si="3788">K13965+A13966</f>
        <v>-0.17683326613711114</v>
      </c>
      <c r="L13966">
        <f t="shared" si="3787"/>
        <v>5.1196614740055555</v>
      </c>
      <c r="M13966">
        <f t="shared" si="3787"/>
        <v>-1.1078739037438889</v>
      </c>
      <c r="N13966">
        <f t="shared" si="3787"/>
        <v>-1.7084999999999999</v>
      </c>
      <c r="O13966">
        <f t="shared" si="3787"/>
        <v>0.41010000000000002</v>
      </c>
      <c r="P13966">
        <f t="shared" si="3787"/>
        <v>2.8066</v>
      </c>
    </row>
    <row r="13967" spans="1:16" x14ac:dyDescent="0.2">
      <c r="A13967">
        <v>-7.2438144039111113E-2</v>
      </c>
      <c r="B13967">
        <v>5.1686633372486677</v>
      </c>
      <c r="C13967">
        <v>-0.74248923107166676</v>
      </c>
      <c r="D13967">
        <v>-2.5425</v>
      </c>
      <c r="E13967">
        <v>0.59960000000000002</v>
      </c>
      <c r="F13967">
        <v>1.3691</v>
      </c>
      <c r="G13967">
        <v>271</v>
      </c>
      <c r="H13967">
        <v>103</v>
      </c>
      <c r="I13967">
        <v>26</v>
      </c>
      <c r="J13967">
        <f t="shared" si="3778"/>
        <v>5.2222234954842524</v>
      </c>
      <c r="K13967">
        <f t="shared" si="3788"/>
        <v>-0.24927141017622226</v>
      </c>
      <c r="L13967">
        <f t="shared" si="3787"/>
        <v>10.288324811254224</v>
      </c>
      <c r="M13967">
        <f t="shared" si="3787"/>
        <v>-1.8503631348155558</v>
      </c>
      <c r="N13967">
        <f t="shared" si="3787"/>
        <v>-4.2509999999999994</v>
      </c>
      <c r="O13967">
        <f t="shared" si="3787"/>
        <v>1.0097</v>
      </c>
      <c r="P13967">
        <f t="shared" si="3787"/>
        <v>4.1757</v>
      </c>
    </row>
    <row r="13968" spans="1:16" x14ac:dyDescent="0.2">
      <c r="A13968">
        <v>-0.46019444668177778</v>
      </c>
      <c r="B13968">
        <v>7.9479378080198897</v>
      </c>
      <c r="C13968">
        <v>-2.9294775036356668</v>
      </c>
      <c r="D13968">
        <v>-0.92920000000000003</v>
      </c>
      <c r="E13968">
        <v>0.89359999999999995</v>
      </c>
      <c r="F13968">
        <v>1.6718999999999999</v>
      </c>
      <c r="G13968">
        <v>232</v>
      </c>
      <c r="H13968">
        <v>121</v>
      </c>
      <c r="I13968">
        <v>104</v>
      </c>
      <c r="J13968">
        <f t="shared" si="3778"/>
        <v>8.4831204620243508</v>
      </c>
      <c r="K13968">
        <f t="shared" si="3788"/>
        <v>-0.70946585685800001</v>
      </c>
      <c r="L13968">
        <f t="shared" si="3787"/>
        <v>18.236262619274115</v>
      </c>
      <c r="M13968">
        <f t="shared" si="3787"/>
        <v>-4.7798406384512226</v>
      </c>
      <c r="N13968">
        <f t="shared" si="3787"/>
        <v>-5.1801999999999992</v>
      </c>
      <c r="O13968">
        <f t="shared" si="3787"/>
        <v>1.9033</v>
      </c>
      <c r="P13968">
        <f t="shared" si="3787"/>
        <v>5.8475999999999999</v>
      </c>
    </row>
    <row r="13969" spans="1:16" x14ac:dyDescent="0.2">
      <c r="A13969">
        <v>0.534761892372</v>
      </c>
      <c r="B13969">
        <v>6.7282092450822217</v>
      </c>
      <c r="C13969">
        <v>-3.213903335005889</v>
      </c>
      <c r="D13969">
        <v>-0.2964</v>
      </c>
      <c r="E13969">
        <v>1.0273000000000001</v>
      </c>
      <c r="F13969">
        <v>0.88480000000000003</v>
      </c>
      <c r="G13969">
        <v>119</v>
      </c>
      <c r="H13969">
        <v>166</v>
      </c>
      <c r="I13969">
        <v>195</v>
      </c>
      <c r="J13969">
        <f t="shared" si="3778"/>
        <v>7.4755564725246471</v>
      </c>
      <c r="K13969">
        <f t="shared" si="3788"/>
        <v>-0.17470396448600001</v>
      </c>
      <c r="L13969">
        <f t="shared" si="3787"/>
        <v>24.964471864356337</v>
      </c>
      <c r="M13969">
        <f t="shared" si="3787"/>
        <v>-7.9937439734571116</v>
      </c>
      <c r="N13969">
        <f t="shared" si="3787"/>
        <v>-5.4765999999999995</v>
      </c>
      <c r="O13969">
        <f t="shared" si="3787"/>
        <v>2.9306000000000001</v>
      </c>
      <c r="P13969">
        <f t="shared" si="3787"/>
        <v>6.7324000000000002</v>
      </c>
    </row>
    <row r="13970" spans="1:16" x14ac:dyDescent="0.2">
      <c r="A13970">
        <v>-0.92891133595566677</v>
      </c>
      <c r="B13970">
        <v>-2.6972492333144444</v>
      </c>
      <c r="C13970">
        <v>0.33129664763299999</v>
      </c>
      <c r="D13970">
        <v>-0.30320000000000003</v>
      </c>
      <c r="E13970">
        <v>0.27489999999999998</v>
      </c>
      <c r="F13970">
        <v>0.73</v>
      </c>
      <c r="G13970">
        <v>119</v>
      </c>
      <c r="H13970">
        <v>166</v>
      </c>
      <c r="I13970">
        <v>195</v>
      </c>
      <c r="J13970">
        <f t="shared" si="3778"/>
        <v>2.8718960923778503</v>
      </c>
      <c r="K13970">
        <f t="shared" si="3788"/>
        <v>-1.1036153004416667</v>
      </c>
      <c r="L13970">
        <f t="shared" si="3787"/>
        <v>22.267222631041893</v>
      </c>
      <c r="M13970">
        <f t="shared" si="3787"/>
        <v>-7.6624473258241119</v>
      </c>
      <c r="N13970">
        <f t="shared" si="3787"/>
        <v>-5.7797999999999998</v>
      </c>
      <c r="O13970">
        <f t="shared" si="3787"/>
        <v>3.2055000000000002</v>
      </c>
      <c r="P13970">
        <f t="shared" si="3787"/>
        <v>7.4624000000000006</v>
      </c>
    </row>
    <row r="13971" spans="1:16" x14ac:dyDescent="0.2">
      <c r="A13971">
        <v>-1.1291808828887777</v>
      </c>
      <c r="B13971">
        <v>-3.0115027410924444</v>
      </c>
      <c r="C13971">
        <v>1.4285188071336667</v>
      </c>
      <c r="D13971">
        <v>-0.64159999999999995</v>
      </c>
      <c r="E13971">
        <v>4.1500000000000002E-2</v>
      </c>
      <c r="F13971">
        <v>0.71919999999999995</v>
      </c>
      <c r="G13971">
        <v>131</v>
      </c>
      <c r="H13971">
        <v>164</v>
      </c>
      <c r="I13971">
        <v>195</v>
      </c>
      <c r="J13971">
        <f t="shared" si="3778"/>
        <v>3.5192135780914722</v>
      </c>
      <c r="K13971">
        <f t="shared" si="3788"/>
        <v>-2.2327961833304446</v>
      </c>
      <c r="L13971">
        <f t="shared" si="3787"/>
        <v>19.255719889949447</v>
      </c>
      <c r="M13971">
        <f t="shared" si="3787"/>
        <v>-6.233928518690445</v>
      </c>
      <c r="N13971">
        <f t="shared" si="3787"/>
        <v>-6.4214000000000002</v>
      </c>
      <c r="O13971">
        <f t="shared" si="3787"/>
        <v>3.2470000000000003</v>
      </c>
      <c r="P13971">
        <f t="shared" si="3787"/>
        <v>8.1816000000000013</v>
      </c>
    </row>
    <row r="13972" spans="1:16" x14ac:dyDescent="0.2">
      <c r="A13972">
        <v>0.73077109067366675</v>
      </c>
      <c r="B13972">
        <v>-4.8671926206942224</v>
      </c>
      <c r="C13972">
        <v>1.282577868229889</v>
      </c>
      <c r="D13972">
        <v>-0.77780000000000005</v>
      </c>
      <c r="E13972">
        <v>0.1777</v>
      </c>
      <c r="F13972">
        <v>0.71479999999999999</v>
      </c>
      <c r="G13972">
        <v>169</v>
      </c>
      <c r="H13972">
        <v>152</v>
      </c>
      <c r="I13972">
        <v>176</v>
      </c>
      <c r="J13972">
        <f t="shared" si="3778"/>
        <v>5.0861180070833791</v>
      </c>
      <c r="K13972">
        <f t="shared" si="3788"/>
        <v>-1.502025092656778</v>
      </c>
      <c r="L13972">
        <f t="shared" si="3787"/>
        <v>14.388527269255224</v>
      </c>
      <c r="M13972">
        <f t="shared" si="3787"/>
        <v>-4.9513506504605562</v>
      </c>
      <c r="N13972">
        <f t="shared" si="3787"/>
        <v>-7.1992000000000003</v>
      </c>
      <c r="O13972">
        <f t="shared" si="3787"/>
        <v>3.4247000000000005</v>
      </c>
      <c r="P13972">
        <f t="shared" si="3787"/>
        <v>8.8964000000000016</v>
      </c>
    </row>
    <row r="13973" spans="1:16" x14ac:dyDescent="0.2">
      <c r="A13973">
        <v>0.91186645077144446</v>
      </c>
      <c r="B13973">
        <v>-5.4413710282208889</v>
      </c>
      <c r="C13973">
        <v>1.8833882543584446</v>
      </c>
      <c r="D13973">
        <v>-1.1981999999999999</v>
      </c>
      <c r="E13973">
        <v>0.27589999999999998</v>
      </c>
      <c r="F13973">
        <v>0.99509999999999998</v>
      </c>
      <c r="G13973">
        <v>213</v>
      </c>
      <c r="H13973">
        <v>140</v>
      </c>
      <c r="I13973">
        <v>132</v>
      </c>
      <c r="J13973">
        <f t="shared" si="3778"/>
        <v>5.8298516625605075</v>
      </c>
      <c r="K13973">
        <f t="shared" si="3788"/>
        <v>-0.59015864188533351</v>
      </c>
      <c r="L13973">
        <f t="shared" si="3787"/>
        <v>8.9471562410343353</v>
      </c>
      <c r="M13973">
        <f t="shared" si="3787"/>
        <v>-3.0679623961021116</v>
      </c>
      <c r="N13973">
        <f t="shared" si="3787"/>
        <v>-8.3974000000000011</v>
      </c>
      <c r="O13973">
        <f t="shared" si="3787"/>
        <v>3.7006000000000006</v>
      </c>
      <c r="P13973">
        <f t="shared" si="3787"/>
        <v>9.8915000000000024</v>
      </c>
    </row>
    <row r="13974" spans="1:16" x14ac:dyDescent="0.2">
      <c r="A13974">
        <v>0.33342769461333333</v>
      </c>
      <c r="B13974">
        <v>-6.1146178130593336</v>
      </c>
      <c r="C13974">
        <v>2.9156283162573331</v>
      </c>
      <c r="D13974">
        <v>-1.9614</v>
      </c>
      <c r="E13974">
        <v>0.33150000000000002</v>
      </c>
      <c r="F13974">
        <v>1.4682999999999999</v>
      </c>
      <c r="G13974">
        <v>251</v>
      </c>
      <c r="H13974">
        <v>122</v>
      </c>
      <c r="I13974">
        <v>68</v>
      </c>
      <c r="J13974">
        <f t="shared" si="3778"/>
        <v>6.7823752112279401</v>
      </c>
      <c r="K13974">
        <f t="shared" si="3788"/>
        <v>-0.25673094727200019</v>
      </c>
      <c r="L13974">
        <f t="shared" si="3787"/>
        <v>2.8325384279750017</v>
      </c>
      <c r="M13974">
        <f t="shared" si="3787"/>
        <v>-0.15233407984477854</v>
      </c>
      <c r="N13974">
        <f t="shared" si="3787"/>
        <v>-10.3588</v>
      </c>
      <c r="O13974">
        <f t="shared" si="3787"/>
        <v>4.0321000000000007</v>
      </c>
      <c r="P13974">
        <f t="shared" si="3787"/>
        <v>11.359800000000002</v>
      </c>
    </row>
    <row r="13975" spans="1:16" x14ac:dyDescent="0.2">
      <c r="A13975">
        <v>-5.539325885488889E-2</v>
      </c>
      <c r="B13975">
        <v>-5.7886461648833336</v>
      </c>
      <c r="C13975">
        <v>3.5537224252310007</v>
      </c>
      <c r="D13975">
        <v>-2.8325</v>
      </c>
      <c r="E13975">
        <v>6.9800000000000001E-2</v>
      </c>
      <c r="F13975">
        <v>-0.23630000000000001</v>
      </c>
      <c r="G13975">
        <v>272</v>
      </c>
      <c r="H13975">
        <v>83</v>
      </c>
      <c r="I13975">
        <v>-10</v>
      </c>
      <c r="J13975">
        <f t="shared" si="3778"/>
        <v>6.7926751660104276</v>
      </c>
      <c r="K13975">
        <f t="shared" si="3788"/>
        <v>-0.31212420612688907</v>
      </c>
      <c r="L13975">
        <f t="shared" si="3787"/>
        <v>-2.956107736908332</v>
      </c>
      <c r="M13975">
        <f t="shared" si="3787"/>
        <v>3.4013883453862221</v>
      </c>
      <c r="N13975">
        <f t="shared" si="3787"/>
        <v>-13.1913</v>
      </c>
      <c r="O13975">
        <f t="shared" si="3787"/>
        <v>4.1019000000000005</v>
      </c>
      <c r="P13975">
        <f t="shared" si="3787"/>
        <v>11.123500000000002</v>
      </c>
    </row>
    <row r="13976" spans="1:16" x14ac:dyDescent="0.2">
      <c r="A13976">
        <v>-0.46552119146800003</v>
      </c>
      <c r="B13976">
        <v>-5.3827803262308889</v>
      </c>
      <c r="C13976">
        <v>2.597114459847889</v>
      </c>
      <c r="D13976">
        <v>-3.3408000000000002</v>
      </c>
      <c r="E13976">
        <v>-0.51949999999999996</v>
      </c>
      <c r="F13976">
        <v>-2.1078999999999999</v>
      </c>
      <c r="G13976">
        <v>262</v>
      </c>
      <c r="H13976">
        <v>33</v>
      </c>
      <c r="I13976">
        <v>-93</v>
      </c>
      <c r="J13976">
        <f t="shared" si="3778"/>
        <v>5.9946674251133478</v>
      </c>
      <c r="K13976">
        <f t="shared" si="3788"/>
        <v>-0.77764539759488915</v>
      </c>
      <c r="L13976">
        <f t="shared" si="3787"/>
        <v>-8.3388880631392208</v>
      </c>
      <c r="M13976">
        <f t="shared" si="3787"/>
        <v>5.9985028052341107</v>
      </c>
      <c r="N13976">
        <f t="shared" si="3787"/>
        <v>-16.5321</v>
      </c>
      <c r="O13976">
        <f t="shared" si="3787"/>
        <v>3.5824000000000007</v>
      </c>
      <c r="P13976">
        <f t="shared" si="3787"/>
        <v>9.0156000000000027</v>
      </c>
    </row>
    <row r="13977" spans="1:16" x14ac:dyDescent="0.2">
      <c r="A13977">
        <v>2.6184196936635562</v>
      </c>
      <c r="B13977">
        <v>-1.7608818509214443</v>
      </c>
      <c r="C13977">
        <v>1.1909655373554444</v>
      </c>
      <c r="D13977">
        <v>0.97709999999999997</v>
      </c>
      <c r="E13977">
        <v>0.83540000000000003</v>
      </c>
      <c r="F13977">
        <v>2.0785999999999998</v>
      </c>
      <c r="G13977">
        <v>240</v>
      </c>
      <c r="H13977">
        <v>-7</v>
      </c>
      <c r="I13977">
        <v>-151</v>
      </c>
      <c r="J13977">
        <f t="shared" si="3778"/>
        <v>3.3727178204288046</v>
      </c>
      <c r="K13977">
        <f t="shared" si="3788"/>
        <v>1.840774296068667</v>
      </c>
      <c r="L13977">
        <f t="shared" si="3787"/>
        <v>-10.099769914060666</v>
      </c>
      <c r="M13977">
        <f t="shared" si="3787"/>
        <v>7.1894683425895547</v>
      </c>
      <c r="N13977">
        <f t="shared" si="3787"/>
        <v>-15.555</v>
      </c>
      <c r="O13977">
        <f t="shared" si="3787"/>
        <v>4.4178000000000006</v>
      </c>
      <c r="P13977">
        <f t="shared" si="3787"/>
        <v>11.094200000000003</v>
      </c>
    </row>
    <row r="13978" spans="1:16" x14ac:dyDescent="0.2">
      <c r="A13978">
        <v>-2.3819310747108888</v>
      </c>
      <c r="B13978">
        <v>2.7739477259849998</v>
      </c>
      <c r="C13978">
        <v>-1.2516855409965557</v>
      </c>
      <c r="D13978">
        <v>-1.873</v>
      </c>
      <c r="E13978">
        <v>-0.2104</v>
      </c>
      <c r="F13978">
        <v>1.5366</v>
      </c>
      <c r="G13978">
        <v>237</v>
      </c>
      <c r="H13978">
        <v>-23</v>
      </c>
      <c r="I13978">
        <v>-162</v>
      </c>
      <c r="J13978">
        <f t="shared" si="3778"/>
        <v>3.8645954930251833</v>
      </c>
      <c r="K13978">
        <f t="shared" si="3788"/>
        <v>-0.54115677864222178</v>
      </c>
      <c r="L13978">
        <f t="shared" si="3787"/>
        <v>-7.3258221880756658</v>
      </c>
      <c r="M13978">
        <f t="shared" si="3787"/>
        <v>5.9377828015929985</v>
      </c>
      <c r="N13978">
        <f t="shared" si="3787"/>
        <v>-17.428000000000001</v>
      </c>
      <c r="O13978">
        <f t="shared" si="3787"/>
        <v>4.2074000000000007</v>
      </c>
      <c r="P13978">
        <f t="shared" si="3787"/>
        <v>12.630800000000002</v>
      </c>
    </row>
    <row r="13979" spans="1:16" x14ac:dyDescent="0.2">
      <c r="A13979">
        <v>0.53582828852677777</v>
      </c>
      <c r="B13979">
        <v>3.7539919721641106</v>
      </c>
      <c r="C13979">
        <v>-2.1529002475247774</v>
      </c>
      <c r="D13979">
        <v>-1.4120999999999999</v>
      </c>
      <c r="E13979">
        <v>-5.1299999999999998E-2</v>
      </c>
      <c r="F13979">
        <v>1.0684</v>
      </c>
      <c r="G13979">
        <v>259</v>
      </c>
      <c r="H13979">
        <v>-13</v>
      </c>
      <c r="I13979">
        <v>-133</v>
      </c>
      <c r="J13979">
        <f t="shared" si="3778"/>
        <v>4.3605672976862051</v>
      </c>
      <c r="K13979">
        <f t="shared" si="3788"/>
        <v>-5.3284901154440067E-3</v>
      </c>
      <c r="L13979">
        <f t="shared" si="3787"/>
        <v>-3.5718302159115551</v>
      </c>
      <c r="M13979">
        <f t="shared" si="3787"/>
        <v>3.7848825540682212</v>
      </c>
      <c r="N13979">
        <f t="shared" si="3787"/>
        <v>-18.8401</v>
      </c>
      <c r="O13979">
        <f t="shared" si="3787"/>
        <v>4.1561000000000003</v>
      </c>
      <c r="P13979">
        <f t="shared" si="3787"/>
        <v>13.699200000000003</v>
      </c>
    </row>
    <row r="13980" spans="1:16" x14ac:dyDescent="0.2">
      <c r="A13980">
        <v>-2.6003101576537775</v>
      </c>
      <c r="B13980">
        <v>0.57204736054633343</v>
      </c>
      <c r="C13980">
        <v>-1.3219926380553335</v>
      </c>
      <c r="D13980">
        <v>-0.60209999999999997</v>
      </c>
      <c r="E13980">
        <v>-0.123</v>
      </c>
      <c r="F13980">
        <v>0.9214</v>
      </c>
      <c r="G13980">
        <v>273</v>
      </c>
      <c r="H13980">
        <v>5</v>
      </c>
      <c r="I13980">
        <v>-99</v>
      </c>
      <c r="J13980">
        <f t="shared" si="3778"/>
        <v>2.9726277321215218</v>
      </c>
      <c r="K13980">
        <f t="shared" si="3788"/>
        <v>-2.6056386477692213</v>
      </c>
      <c r="L13980">
        <f t="shared" si="3787"/>
        <v>-2.9997828553652219</v>
      </c>
      <c r="M13980">
        <f t="shared" si="3787"/>
        <v>2.4628899160128874</v>
      </c>
      <c r="N13980">
        <f t="shared" si="3787"/>
        <v>-19.4422</v>
      </c>
      <c r="O13980">
        <f t="shared" si="3787"/>
        <v>4.0331000000000001</v>
      </c>
      <c r="P13980">
        <f t="shared" si="3787"/>
        <v>14.620600000000003</v>
      </c>
    </row>
    <row r="13981" spans="1:16" x14ac:dyDescent="0.2">
      <c r="A13981">
        <v>-0.69455201865411109</v>
      </c>
      <c r="B13981">
        <v>7.3502794864666682E-2</v>
      </c>
      <c r="C13981">
        <v>-0.37177781361322221</v>
      </c>
      <c r="D13981">
        <v>-0.55079999999999996</v>
      </c>
      <c r="E13981">
        <v>1.5E-3</v>
      </c>
      <c r="F13981">
        <v>0.88280000000000003</v>
      </c>
      <c r="G13981">
        <v>284</v>
      </c>
      <c r="H13981">
        <v>22</v>
      </c>
      <c r="I13981">
        <v>-82</v>
      </c>
      <c r="J13981">
        <f t="shared" si="3778"/>
        <v>0.79121672768240048</v>
      </c>
      <c r="K13981">
        <f t="shared" si="3788"/>
        <v>-3.3001906664233323</v>
      </c>
      <c r="L13981">
        <f t="shared" si="3788"/>
        <v>-2.9262800605005554</v>
      </c>
      <c r="M13981">
        <f t="shared" si="3788"/>
        <v>2.0911121023996651</v>
      </c>
      <c r="N13981">
        <f t="shared" si="3788"/>
        <v>-19.992999999999999</v>
      </c>
      <c r="O13981">
        <f t="shared" si="3788"/>
        <v>4.0346000000000002</v>
      </c>
      <c r="P13981">
        <f t="shared" si="3788"/>
        <v>15.503400000000003</v>
      </c>
    </row>
    <row r="13982" spans="1:16" x14ac:dyDescent="0.2">
      <c r="A13982">
        <v>-0.23222827032122223</v>
      </c>
      <c r="B13982">
        <v>0.37816920922499997</v>
      </c>
      <c r="C13982">
        <v>-0.18216001092333331</v>
      </c>
      <c r="D13982">
        <v>-0.57230000000000003</v>
      </c>
      <c r="E13982">
        <v>0.1802</v>
      </c>
      <c r="F13982">
        <v>0.82620000000000005</v>
      </c>
      <c r="G13982">
        <v>285</v>
      </c>
      <c r="H13982">
        <v>31</v>
      </c>
      <c r="I13982">
        <v>-74</v>
      </c>
      <c r="J13982" s="1">
        <f t="shared" si="3778"/>
        <v>0.47971261180193853</v>
      </c>
      <c r="K13982">
        <f t="shared" ref="K13982:P13988" si="3789">K13981+A13982</f>
        <v>-3.5324189367445546</v>
      </c>
      <c r="L13982">
        <f t="shared" si="3789"/>
        <v>-2.5481108512755553</v>
      </c>
      <c r="M13982">
        <f t="shared" si="3789"/>
        <v>1.9089520914763318</v>
      </c>
      <c r="N13982">
        <f t="shared" si="3789"/>
        <v>-20.565299999999997</v>
      </c>
      <c r="O13982">
        <f t="shared" si="3789"/>
        <v>4.2148000000000003</v>
      </c>
      <c r="P13982">
        <f t="shared" si="3789"/>
        <v>16.329600000000003</v>
      </c>
    </row>
    <row r="13983" spans="1:16" x14ac:dyDescent="0.2">
      <c r="A13983">
        <v>-3.8350118999888889E-2</v>
      </c>
      <c r="B13983">
        <v>0.46978154009944439</v>
      </c>
      <c r="C13983">
        <v>-0.24288001456444444</v>
      </c>
      <c r="D13983">
        <v>-0.56489999999999996</v>
      </c>
      <c r="E13983">
        <v>0.12740000000000001</v>
      </c>
      <c r="F13983">
        <v>0.83589999999999998</v>
      </c>
      <c r="G13983">
        <v>286</v>
      </c>
      <c r="H13983">
        <v>37</v>
      </c>
      <c r="I13983">
        <v>-67</v>
      </c>
      <c r="J13983" s="1">
        <f t="shared" si="3778"/>
        <v>0.53024157562410756</v>
      </c>
      <c r="K13983">
        <f t="shared" si="3789"/>
        <v>-3.5707690557444436</v>
      </c>
      <c r="L13983">
        <f t="shared" si="3789"/>
        <v>-2.0783293111761107</v>
      </c>
      <c r="M13983">
        <f t="shared" si="3789"/>
        <v>1.6660720769118873</v>
      </c>
      <c r="N13983">
        <f t="shared" si="3789"/>
        <v>-21.130199999999999</v>
      </c>
      <c r="O13983">
        <f t="shared" si="3789"/>
        <v>4.3422000000000001</v>
      </c>
      <c r="P13983">
        <f t="shared" si="3789"/>
        <v>17.165500000000002</v>
      </c>
    </row>
    <row r="13984" spans="1:16" x14ac:dyDescent="0.2">
      <c r="A13984">
        <v>-3.8350118999888889E-2</v>
      </c>
      <c r="B13984">
        <v>0.46978154009944439</v>
      </c>
      <c r="C13984">
        <v>-0.24288001456444444</v>
      </c>
      <c r="D13984">
        <v>-0.56489999999999996</v>
      </c>
      <c r="E13984">
        <v>0.12740000000000001</v>
      </c>
      <c r="F13984">
        <v>0.83589999999999998</v>
      </c>
      <c r="G13984">
        <v>286</v>
      </c>
      <c r="H13984">
        <v>37</v>
      </c>
      <c r="I13984">
        <v>-67</v>
      </c>
      <c r="J13984" s="1">
        <f t="shared" ref="J13984" si="3790">SQRT(A13984^2+B13984^2+C13984^2)</f>
        <v>0.53024157562410756</v>
      </c>
      <c r="K13984">
        <f t="shared" si="3789"/>
        <v>-3.6091191747443325</v>
      </c>
      <c r="L13984">
        <f t="shared" si="3789"/>
        <v>-1.6085477710766662</v>
      </c>
      <c r="M13984">
        <f t="shared" si="3789"/>
        <v>1.4231920623474428</v>
      </c>
      <c r="N13984">
        <f t="shared" si="3789"/>
        <v>-21.6951</v>
      </c>
      <c r="O13984">
        <f t="shared" si="3789"/>
        <v>4.4695999999999998</v>
      </c>
      <c r="P13984">
        <f t="shared" si="3789"/>
        <v>18.0014</v>
      </c>
    </row>
    <row r="13985" spans="1:16" x14ac:dyDescent="0.2">
      <c r="A13985">
        <v>-3.8350118999888889E-2</v>
      </c>
      <c r="B13985">
        <v>0.46978154009944439</v>
      </c>
      <c r="C13985">
        <v>-0.24288001456444444</v>
      </c>
      <c r="D13985">
        <v>-0.56489999999999996</v>
      </c>
      <c r="E13985">
        <v>0.12740000000000001</v>
      </c>
      <c r="F13985">
        <v>0.83589999999999998</v>
      </c>
      <c r="G13985">
        <v>286</v>
      </c>
      <c r="H13985">
        <v>37</v>
      </c>
      <c r="I13985">
        <v>-67</v>
      </c>
      <c r="J13985" s="1">
        <f t="shared" ref="J13985" si="3791">SQRT(A13985^2+B13985^2+C13985^2)</f>
        <v>0.53024157562410756</v>
      </c>
      <c r="K13985">
        <f t="shared" si="3789"/>
        <v>-3.6474692937442215</v>
      </c>
      <c r="L13985">
        <f t="shared" si="3789"/>
        <v>-1.1387662309772217</v>
      </c>
      <c r="M13985">
        <f t="shared" si="3789"/>
        <v>1.1803120477829983</v>
      </c>
      <c r="N13985">
        <f t="shared" si="3789"/>
        <v>-22.26</v>
      </c>
      <c r="O13985">
        <f t="shared" si="3789"/>
        <v>4.5969999999999995</v>
      </c>
      <c r="P13985">
        <f t="shared" si="3789"/>
        <v>18.837299999999999</v>
      </c>
    </row>
    <row r="13986" spans="1:16" x14ac:dyDescent="0.2">
      <c r="A13986">
        <v>-3.8350118999888889E-2</v>
      </c>
      <c r="B13986">
        <v>0.46978154009944439</v>
      </c>
      <c r="C13986">
        <v>-0.24288001456444444</v>
      </c>
      <c r="D13986">
        <v>-0.56489999999999996</v>
      </c>
      <c r="E13986">
        <v>0.12740000000000001</v>
      </c>
      <c r="F13986">
        <v>0.83589999999999998</v>
      </c>
      <c r="G13986">
        <v>286</v>
      </c>
      <c r="H13986">
        <v>37</v>
      </c>
      <c r="I13986">
        <v>-67</v>
      </c>
      <c r="J13986" s="1">
        <f t="shared" ref="J13986" si="3792">SQRT(A13986^2+B13986^2+C13986^2)</f>
        <v>0.53024157562410756</v>
      </c>
      <c r="K13986">
        <f t="shared" si="3789"/>
        <v>-3.6858194127441104</v>
      </c>
      <c r="L13986">
        <f t="shared" si="3789"/>
        <v>-0.66898469087777734</v>
      </c>
      <c r="M13986">
        <f t="shared" si="3789"/>
        <v>0.93743203321855384</v>
      </c>
      <c r="N13986">
        <f t="shared" si="3789"/>
        <v>-22.824900000000003</v>
      </c>
      <c r="O13986">
        <f t="shared" si="3789"/>
        <v>4.7243999999999993</v>
      </c>
      <c r="P13986">
        <f t="shared" si="3789"/>
        <v>19.673199999999998</v>
      </c>
    </row>
    <row r="13987" spans="1:16" x14ac:dyDescent="0.2">
      <c r="A13987">
        <v>-3.8350118999888889E-2</v>
      </c>
      <c r="B13987">
        <v>0.46978154009944439</v>
      </c>
      <c r="C13987">
        <v>-0.24288001456444444</v>
      </c>
      <c r="D13987">
        <v>-0.56489999999999996</v>
      </c>
      <c r="E13987">
        <v>0.12740000000000001</v>
      </c>
      <c r="F13987">
        <v>0.83589999999999998</v>
      </c>
      <c r="G13987">
        <v>286</v>
      </c>
      <c r="H13987">
        <v>37</v>
      </c>
      <c r="I13987">
        <v>-67</v>
      </c>
      <c r="J13987" s="1">
        <f t="shared" ref="J13987" si="3793">SQRT(A13987^2+B13987^2+C13987^2)</f>
        <v>0.53024157562410756</v>
      </c>
      <c r="K13987">
        <f t="shared" si="3789"/>
        <v>-3.7241695317439993</v>
      </c>
      <c r="L13987">
        <f t="shared" si="3789"/>
        <v>-0.19920315077833295</v>
      </c>
      <c r="M13987">
        <f t="shared" si="3789"/>
        <v>0.69455201865410943</v>
      </c>
      <c r="N13987">
        <f t="shared" si="3789"/>
        <v>-23.389800000000005</v>
      </c>
      <c r="O13987">
        <f t="shared" si="3789"/>
        <v>4.851799999999999</v>
      </c>
      <c r="P13987">
        <f t="shared" si="3789"/>
        <v>20.509099999999997</v>
      </c>
    </row>
    <row r="13988" spans="1:16" x14ac:dyDescent="0.2">
      <c r="A13988">
        <v>-3.8350118999888889E-2</v>
      </c>
      <c r="B13988">
        <v>0.46978154009944439</v>
      </c>
      <c r="C13988">
        <v>-0.24288001456444444</v>
      </c>
      <c r="D13988">
        <v>-0.56489999999999996</v>
      </c>
      <c r="E13988">
        <v>0.12740000000000001</v>
      </c>
      <c r="F13988">
        <v>0.83589999999999998</v>
      </c>
      <c r="G13988">
        <v>286</v>
      </c>
      <c r="H13988">
        <v>37</v>
      </c>
      <c r="I13988">
        <v>-67</v>
      </c>
      <c r="J13988" s="1">
        <f t="shared" ref="J13988" si="3794">SQRT(A13988^2+B13988^2+C13988^2)</f>
        <v>0.53024157562410756</v>
      </c>
      <c r="K13988">
        <f t="shared" si="3789"/>
        <v>-3.7625196507438883</v>
      </c>
      <c r="L13988">
        <f t="shared" si="3789"/>
        <v>0.27057838932111145</v>
      </c>
      <c r="M13988">
        <f t="shared" si="3789"/>
        <v>0.45167200408966501</v>
      </c>
      <c r="N13988">
        <f t="shared" si="3789"/>
        <v>-23.954700000000006</v>
      </c>
      <c r="O13988">
        <f t="shared" si="3789"/>
        <v>4.9791999999999987</v>
      </c>
      <c r="P13988">
        <f t="shared" si="3789"/>
        <v>21.344999999999995</v>
      </c>
    </row>
    <row r="13990" spans="1:16" x14ac:dyDescent="0.2">
      <c r="A13990">
        <v>-0.10972186688422222</v>
      </c>
      <c r="B13990">
        <v>0.60720003641111109</v>
      </c>
      <c r="C13990">
        <v>-0.29507757561344444</v>
      </c>
      <c r="D13990">
        <v>-0.59330000000000005</v>
      </c>
      <c r="E13990">
        <v>7.9600000000000004E-2</v>
      </c>
      <c r="F13990">
        <v>0.80130000000000001</v>
      </c>
      <c r="G13990">
        <v>289</v>
      </c>
      <c r="H13990">
        <v>45</v>
      </c>
      <c r="I13990">
        <v>-57</v>
      </c>
      <c r="J13990" s="1">
        <f t="shared" si="3778"/>
        <v>0.68396019468980918</v>
      </c>
      <c r="K13990">
        <f>A13990</f>
        <v>-0.10972186688422222</v>
      </c>
      <c r="L13990">
        <f t="shared" ref="L13990:P13990" si="3795">B13990</f>
        <v>0.60720003641111109</v>
      </c>
      <c r="M13990">
        <f t="shared" si="3795"/>
        <v>-0.29507757561344444</v>
      </c>
      <c r="N13990">
        <f t="shared" si="3795"/>
        <v>-0.59330000000000005</v>
      </c>
      <c r="O13990">
        <f t="shared" si="3795"/>
        <v>7.9600000000000004E-2</v>
      </c>
      <c r="P13990">
        <f t="shared" si="3795"/>
        <v>0.80130000000000001</v>
      </c>
    </row>
    <row r="13991" spans="1:16" x14ac:dyDescent="0.2">
      <c r="A13991">
        <v>-6.072000364111111E-2</v>
      </c>
      <c r="B13991">
        <v>0.99708738603411118</v>
      </c>
      <c r="C13991">
        <v>-0.37284246443877783</v>
      </c>
      <c r="D13991">
        <v>-0.63090000000000002</v>
      </c>
      <c r="E13991">
        <v>8.0600000000000005E-2</v>
      </c>
      <c r="F13991">
        <v>0.73880000000000001</v>
      </c>
      <c r="G13991">
        <v>290</v>
      </c>
      <c r="H13991">
        <v>53</v>
      </c>
      <c r="I13991">
        <v>-49</v>
      </c>
      <c r="J13991">
        <f t="shared" si="3778"/>
        <v>1.0662465369319116</v>
      </c>
      <c r="K13991">
        <f>K13990+A13991</f>
        <v>-0.17044187052533333</v>
      </c>
      <c r="L13991">
        <f t="shared" ref="L13991:P14006" si="3796">L13990+B13991</f>
        <v>1.6042874224452222</v>
      </c>
      <c r="M13991">
        <f t="shared" si="3796"/>
        <v>-0.66792004005222227</v>
      </c>
      <c r="N13991">
        <f t="shared" si="3796"/>
        <v>-1.2242000000000002</v>
      </c>
      <c r="O13991">
        <f t="shared" si="3796"/>
        <v>0.16020000000000001</v>
      </c>
      <c r="P13991">
        <f t="shared" si="3796"/>
        <v>1.5401</v>
      </c>
    </row>
    <row r="13992" spans="1:16" x14ac:dyDescent="0.2">
      <c r="A13992">
        <v>-4.580616543722222E-2</v>
      </c>
      <c r="B13992">
        <v>1.0056098286262223</v>
      </c>
      <c r="C13992">
        <v>-0.32810094982711113</v>
      </c>
      <c r="D13992">
        <v>-0.62839999999999996</v>
      </c>
      <c r="E13992">
        <v>7.6700000000000004E-2</v>
      </c>
      <c r="F13992">
        <v>0.81100000000000005</v>
      </c>
      <c r="G13992">
        <v>288</v>
      </c>
      <c r="H13992">
        <v>58</v>
      </c>
      <c r="I13992">
        <v>-34</v>
      </c>
      <c r="J13992">
        <f t="shared" si="3778"/>
        <v>1.0587726694145323</v>
      </c>
      <c r="K13992">
        <f t="shared" ref="K13992:P14007" si="3797">K13991+A13992</f>
        <v>-0.21624803596255554</v>
      </c>
      <c r="L13992">
        <f t="shared" si="3796"/>
        <v>2.6098972510714447</v>
      </c>
      <c r="M13992">
        <f t="shared" si="3796"/>
        <v>-0.99602098987933341</v>
      </c>
      <c r="N13992">
        <f t="shared" si="3796"/>
        <v>-1.8526000000000002</v>
      </c>
      <c r="O13992">
        <f t="shared" si="3796"/>
        <v>0.2369</v>
      </c>
      <c r="P13992">
        <f t="shared" si="3796"/>
        <v>2.3511000000000002</v>
      </c>
    </row>
    <row r="13993" spans="1:16" x14ac:dyDescent="0.2">
      <c r="A13993">
        <v>-2.4500931621555554E-2</v>
      </c>
      <c r="B13993">
        <v>1.5840485847843331</v>
      </c>
      <c r="C13993">
        <v>-0.19174710434100001</v>
      </c>
      <c r="D13993">
        <v>-0.64790000000000003</v>
      </c>
      <c r="E13993">
        <v>0.1416</v>
      </c>
      <c r="F13993">
        <v>0.8911</v>
      </c>
      <c r="G13993">
        <v>285</v>
      </c>
      <c r="H13993">
        <v>62</v>
      </c>
      <c r="I13993">
        <v>-18</v>
      </c>
      <c r="J13993">
        <f t="shared" si="3778"/>
        <v>1.5957998516827636</v>
      </c>
      <c r="K13993">
        <f t="shared" si="3797"/>
        <v>-0.2407489675841111</v>
      </c>
      <c r="L13993">
        <f t="shared" si="3796"/>
        <v>4.1939458358557777</v>
      </c>
      <c r="M13993">
        <f t="shared" si="3796"/>
        <v>-1.1877680942203335</v>
      </c>
      <c r="N13993">
        <f t="shared" si="3796"/>
        <v>-2.5005000000000002</v>
      </c>
      <c r="O13993">
        <f t="shared" si="3796"/>
        <v>0.3785</v>
      </c>
      <c r="P13993">
        <f t="shared" si="3796"/>
        <v>3.2422000000000004</v>
      </c>
    </row>
    <row r="13994" spans="1:16" x14ac:dyDescent="0.2">
      <c r="A13994">
        <v>2.9827676407777778E-2</v>
      </c>
      <c r="B13994">
        <v>2.5395901540126666</v>
      </c>
      <c r="C13994">
        <v>-0.33129664763299999</v>
      </c>
      <c r="D13994">
        <v>-0.627</v>
      </c>
      <c r="E13994">
        <v>0.22459999999999999</v>
      </c>
      <c r="F13994">
        <v>0.88670000000000004</v>
      </c>
      <c r="G13994">
        <v>287</v>
      </c>
      <c r="H13994">
        <v>66</v>
      </c>
      <c r="I13994">
        <v>6</v>
      </c>
      <c r="J13994">
        <f t="shared" si="3778"/>
        <v>2.5612819660027344</v>
      </c>
      <c r="K13994">
        <f t="shared" si="3797"/>
        <v>-0.21092129117633332</v>
      </c>
      <c r="L13994">
        <f t="shared" si="3796"/>
        <v>6.7335359898684448</v>
      </c>
      <c r="M13994">
        <f t="shared" si="3796"/>
        <v>-1.5190647418533334</v>
      </c>
      <c r="N13994">
        <f t="shared" si="3796"/>
        <v>-3.1275000000000004</v>
      </c>
      <c r="O13994">
        <f t="shared" si="3796"/>
        <v>0.60309999999999997</v>
      </c>
      <c r="P13994">
        <f t="shared" si="3796"/>
        <v>4.1289000000000007</v>
      </c>
    </row>
    <row r="13995" spans="1:16" x14ac:dyDescent="0.2">
      <c r="A13995">
        <v>-0.22583687470944447</v>
      </c>
      <c r="B13995">
        <v>4.9566756499175559</v>
      </c>
      <c r="C13995">
        <v>-0.84262400453822217</v>
      </c>
      <c r="D13995">
        <v>-1.2587999999999999</v>
      </c>
      <c r="E13995">
        <v>0.499</v>
      </c>
      <c r="F13995">
        <v>1.0781000000000001</v>
      </c>
      <c r="G13995">
        <v>276</v>
      </c>
      <c r="H13995">
        <v>70</v>
      </c>
      <c r="I13995">
        <v>53</v>
      </c>
      <c r="J13995">
        <f t="shared" si="3778"/>
        <v>5.0328571413748859</v>
      </c>
      <c r="K13995">
        <f t="shared" si="3797"/>
        <v>-0.43675816588577776</v>
      </c>
      <c r="L13995">
        <f t="shared" si="3796"/>
        <v>11.690211639786</v>
      </c>
      <c r="M13995">
        <f t="shared" si="3796"/>
        <v>-2.3616887463915557</v>
      </c>
      <c r="N13995">
        <f t="shared" si="3796"/>
        <v>-4.3863000000000003</v>
      </c>
      <c r="O13995">
        <f t="shared" si="3796"/>
        <v>1.1021000000000001</v>
      </c>
      <c r="P13995">
        <f t="shared" si="3796"/>
        <v>5.2070000000000007</v>
      </c>
    </row>
    <row r="13996" spans="1:16" x14ac:dyDescent="0.2">
      <c r="A13996">
        <v>-0.21837908294288891</v>
      </c>
      <c r="B13996">
        <v>7.5729642966007784</v>
      </c>
      <c r="C13996">
        <v>-2.0825914051367778</v>
      </c>
      <c r="D13996">
        <v>-0.91020000000000001</v>
      </c>
      <c r="E13996">
        <v>1.3090999999999999</v>
      </c>
      <c r="F13996">
        <v>1.6997</v>
      </c>
      <c r="G13996">
        <v>243</v>
      </c>
      <c r="H13996">
        <v>83</v>
      </c>
      <c r="I13996">
        <v>118</v>
      </c>
      <c r="J13996">
        <f t="shared" ref="J13996:J14069" si="3798">SQRT(A13996^2+B13996^2+C13996^2)</f>
        <v>7.8571409954389058</v>
      </c>
      <c r="K13996">
        <f t="shared" si="3797"/>
        <v>-0.65513724882866664</v>
      </c>
      <c r="L13996">
        <f t="shared" si="3796"/>
        <v>19.26317593638678</v>
      </c>
      <c r="M13996">
        <f t="shared" si="3796"/>
        <v>-4.4442801515283339</v>
      </c>
      <c r="N13996">
        <f t="shared" si="3796"/>
        <v>-5.2965</v>
      </c>
      <c r="O13996">
        <f t="shared" si="3796"/>
        <v>2.4112</v>
      </c>
      <c r="P13996">
        <f t="shared" si="3796"/>
        <v>6.9067000000000007</v>
      </c>
    </row>
    <row r="13997" spans="1:16" x14ac:dyDescent="0.2">
      <c r="A13997">
        <v>-6.7111399252888893E-2</v>
      </c>
      <c r="B13997">
        <v>5.8163445396400002</v>
      </c>
      <c r="C13997">
        <v>-3.3470614826861111</v>
      </c>
      <c r="D13997">
        <v>-0.94730000000000003</v>
      </c>
      <c r="E13997">
        <v>1.1011</v>
      </c>
      <c r="F13997">
        <v>1.603</v>
      </c>
      <c r="G13997">
        <v>174</v>
      </c>
      <c r="H13997">
        <v>107</v>
      </c>
      <c r="I13997">
        <v>181</v>
      </c>
      <c r="J13997">
        <f t="shared" si="3798"/>
        <v>6.7109752132302409</v>
      </c>
      <c r="K13997">
        <f t="shared" si="3797"/>
        <v>-0.72224864808155553</v>
      </c>
      <c r="L13997">
        <f t="shared" si="3796"/>
        <v>25.079520476026779</v>
      </c>
      <c r="M13997">
        <f t="shared" si="3796"/>
        <v>-7.7913416342144455</v>
      </c>
      <c r="N13997">
        <f t="shared" si="3796"/>
        <v>-6.2438000000000002</v>
      </c>
      <c r="O13997">
        <f t="shared" si="3796"/>
        <v>3.5122999999999998</v>
      </c>
      <c r="P13997">
        <f t="shared" si="3796"/>
        <v>8.5097000000000005</v>
      </c>
    </row>
    <row r="13998" spans="1:16" x14ac:dyDescent="0.2">
      <c r="A13998">
        <v>1.0599384366555555</v>
      </c>
      <c r="B13998">
        <v>-1.9110848837858889</v>
      </c>
      <c r="C13998">
        <v>-0.38775630264266669</v>
      </c>
      <c r="D13998">
        <v>-0.27100000000000002</v>
      </c>
      <c r="E13998">
        <v>0.30320000000000003</v>
      </c>
      <c r="F13998">
        <v>0.71730000000000005</v>
      </c>
      <c r="G13998">
        <v>124</v>
      </c>
      <c r="H13998">
        <v>124</v>
      </c>
      <c r="I13998">
        <v>216</v>
      </c>
      <c r="J13998">
        <f t="shared" si="3798"/>
        <v>2.2194751345247954</v>
      </c>
      <c r="K13998">
        <f t="shared" si="3797"/>
        <v>0.337689788574</v>
      </c>
      <c r="L13998">
        <f t="shared" si="3796"/>
        <v>23.16843559224089</v>
      </c>
      <c r="M13998">
        <f t="shared" si="3796"/>
        <v>-8.1790979368571115</v>
      </c>
      <c r="N13998">
        <f t="shared" si="3796"/>
        <v>-6.5148000000000001</v>
      </c>
      <c r="O13998">
        <f t="shared" si="3796"/>
        <v>3.8154999999999997</v>
      </c>
      <c r="P13998">
        <f t="shared" si="3796"/>
        <v>9.2270000000000003</v>
      </c>
    </row>
    <row r="13999" spans="1:16" x14ac:dyDescent="0.2">
      <c r="A13999">
        <v>-0.53156619456611109</v>
      </c>
      <c r="B13999">
        <v>-3.1553126330158889</v>
      </c>
      <c r="C13999">
        <v>1.6341150988529998</v>
      </c>
      <c r="D13999">
        <v>-0.63380000000000003</v>
      </c>
      <c r="E13999">
        <v>6.4500000000000002E-2</v>
      </c>
      <c r="F13999">
        <v>0.79490000000000005</v>
      </c>
      <c r="G13999">
        <v>128</v>
      </c>
      <c r="H13999">
        <v>123</v>
      </c>
      <c r="I13999">
        <v>221</v>
      </c>
      <c r="J13999">
        <f t="shared" si="3798"/>
        <v>3.59289473650071</v>
      </c>
      <c r="K13999">
        <f t="shared" si="3797"/>
        <v>-0.19387640599211109</v>
      </c>
      <c r="L13999">
        <f t="shared" si="3796"/>
        <v>20.013122959225001</v>
      </c>
      <c r="M13999">
        <f t="shared" si="3796"/>
        <v>-6.5449828380041115</v>
      </c>
      <c r="N13999">
        <f t="shared" si="3796"/>
        <v>-7.1486000000000001</v>
      </c>
      <c r="O13999">
        <f t="shared" si="3796"/>
        <v>3.88</v>
      </c>
      <c r="P13999">
        <f t="shared" si="3796"/>
        <v>10.0219</v>
      </c>
    </row>
    <row r="14000" spans="1:16" x14ac:dyDescent="0.2">
      <c r="A14000">
        <v>0.2588585035938889</v>
      </c>
      <c r="B14000">
        <v>-4.4773070164004451</v>
      </c>
      <c r="C14000">
        <v>2.2924497908167778</v>
      </c>
      <c r="D14000">
        <v>-0.93210000000000004</v>
      </c>
      <c r="E14000">
        <v>3.9100000000000003E-2</v>
      </c>
      <c r="F14000">
        <v>0.86429999999999996</v>
      </c>
      <c r="G14000">
        <v>165</v>
      </c>
      <c r="H14000">
        <v>111</v>
      </c>
      <c r="I14000">
        <v>203</v>
      </c>
      <c r="J14000">
        <f t="shared" si="3798"/>
        <v>5.0367263065812313</v>
      </c>
      <c r="K14000">
        <f t="shared" si="3797"/>
        <v>6.4982097601777811E-2</v>
      </c>
      <c r="L14000">
        <f t="shared" si="3796"/>
        <v>15.535815942824556</v>
      </c>
      <c r="M14000">
        <f t="shared" si="3796"/>
        <v>-4.2525330471873337</v>
      </c>
      <c r="N14000">
        <f t="shared" si="3796"/>
        <v>-8.0807000000000002</v>
      </c>
      <c r="O14000">
        <f t="shared" si="3796"/>
        <v>3.9190999999999998</v>
      </c>
      <c r="P14000">
        <f t="shared" si="3796"/>
        <v>10.886200000000001</v>
      </c>
    </row>
    <row r="14001" spans="1:16" x14ac:dyDescent="0.2">
      <c r="A14001">
        <v>0.78190400089711121</v>
      </c>
      <c r="B14001">
        <v>-5.5510928951051106</v>
      </c>
      <c r="C14001">
        <v>2.2487729270306667</v>
      </c>
      <c r="D14001">
        <v>-1.1254999999999999</v>
      </c>
      <c r="E14001">
        <v>0.15140000000000001</v>
      </c>
      <c r="F14001">
        <v>0.96240000000000003</v>
      </c>
      <c r="G14001">
        <v>215</v>
      </c>
      <c r="H14001">
        <v>93</v>
      </c>
      <c r="I14001">
        <v>159</v>
      </c>
      <c r="J14001">
        <f t="shared" si="3798"/>
        <v>6.0401147235836028</v>
      </c>
      <c r="K14001">
        <f t="shared" si="3797"/>
        <v>0.84688609849888907</v>
      </c>
      <c r="L14001">
        <f t="shared" si="3796"/>
        <v>9.9847230477194451</v>
      </c>
      <c r="M14001">
        <f t="shared" si="3796"/>
        <v>-2.003760120156667</v>
      </c>
      <c r="N14001">
        <f t="shared" si="3796"/>
        <v>-9.2062000000000008</v>
      </c>
      <c r="O14001">
        <f t="shared" si="3796"/>
        <v>4.0705</v>
      </c>
      <c r="P14001">
        <f t="shared" si="3796"/>
        <v>11.848600000000001</v>
      </c>
    </row>
    <row r="14002" spans="1:16" x14ac:dyDescent="0.2">
      <c r="A14002">
        <v>0.63915875979922221</v>
      </c>
      <c r="B14002">
        <v>-6.1103574644278886</v>
      </c>
      <c r="C14002">
        <v>2.3467766535168888</v>
      </c>
      <c r="D14002">
        <v>-1.9268000000000001</v>
      </c>
      <c r="E14002">
        <v>0.45850000000000002</v>
      </c>
      <c r="F14002">
        <v>1.5566</v>
      </c>
      <c r="G14002">
        <v>259</v>
      </c>
      <c r="H14002">
        <v>68</v>
      </c>
      <c r="I14002">
        <v>92</v>
      </c>
      <c r="J14002">
        <f t="shared" si="3798"/>
        <v>6.5766521061106475</v>
      </c>
      <c r="K14002">
        <f t="shared" si="3797"/>
        <v>1.4860448582981114</v>
      </c>
      <c r="L14002">
        <f t="shared" si="3796"/>
        <v>3.8743655832915564</v>
      </c>
      <c r="M14002">
        <f t="shared" si="3796"/>
        <v>0.34301653336022175</v>
      </c>
      <c r="N14002">
        <f t="shared" si="3796"/>
        <v>-11.133000000000001</v>
      </c>
      <c r="O14002">
        <f t="shared" si="3796"/>
        <v>4.5289999999999999</v>
      </c>
      <c r="P14002">
        <f t="shared" si="3796"/>
        <v>13.405200000000001</v>
      </c>
    </row>
    <row r="14003" spans="1:16" x14ac:dyDescent="0.2">
      <c r="A14003">
        <v>5.4328608029333335E-2</v>
      </c>
      <c r="B14003">
        <v>-5.7513624420382223</v>
      </c>
      <c r="C14003">
        <v>3.2170990328117779</v>
      </c>
      <c r="D14003">
        <v>-2.9228999999999998</v>
      </c>
      <c r="E14003">
        <v>0.47660000000000002</v>
      </c>
      <c r="F14003">
        <v>0.64549999999999996</v>
      </c>
      <c r="G14003">
        <v>281</v>
      </c>
      <c r="H14003">
        <v>33</v>
      </c>
      <c r="I14003">
        <v>6</v>
      </c>
      <c r="J14003">
        <f t="shared" si="3798"/>
        <v>6.5902084735049735</v>
      </c>
      <c r="K14003">
        <f t="shared" si="3797"/>
        <v>1.5403734663274447</v>
      </c>
      <c r="L14003">
        <f t="shared" si="3796"/>
        <v>-1.8769968587466659</v>
      </c>
      <c r="M14003">
        <f t="shared" si="3796"/>
        <v>3.5601155661719996</v>
      </c>
      <c r="N14003">
        <f t="shared" si="3796"/>
        <v>-14.055900000000001</v>
      </c>
      <c r="O14003">
        <f t="shared" si="3796"/>
        <v>5.0056000000000003</v>
      </c>
      <c r="P14003">
        <f t="shared" si="3796"/>
        <v>14.050700000000001</v>
      </c>
    </row>
    <row r="14004" spans="1:16" x14ac:dyDescent="0.2">
      <c r="A14004">
        <v>-6.1784654466666665E-2</v>
      </c>
      <c r="B14004">
        <v>-6.1465765364474452</v>
      </c>
      <c r="C14004">
        <v>3.3523864821431113</v>
      </c>
      <c r="D14004">
        <v>-3.4018999999999999</v>
      </c>
      <c r="E14004">
        <v>-0.41699999999999998</v>
      </c>
      <c r="F14004">
        <v>-2.1410999999999998</v>
      </c>
      <c r="G14004">
        <v>273</v>
      </c>
      <c r="H14004">
        <v>-7</v>
      </c>
      <c r="I14004">
        <v>-71</v>
      </c>
      <c r="J14004">
        <f t="shared" si="3798"/>
        <v>7.0016223539683784</v>
      </c>
      <c r="K14004">
        <f t="shared" si="3797"/>
        <v>1.478588811860778</v>
      </c>
      <c r="L14004">
        <f t="shared" si="3796"/>
        <v>-8.0235733951941111</v>
      </c>
      <c r="M14004">
        <f t="shared" si="3796"/>
        <v>6.9125020483151109</v>
      </c>
      <c r="N14004">
        <f t="shared" si="3796"/>
        <v>-17.457800000000002</v>
      </c>
      <c r="O14004">
        <f t="shared" si="3796"/>
        <v>4.5886000000000005</v>
      </c>
      <c r="P14004">
        <f t="shared" si="3796"/>
        <v>11.909600000000001</v>
      </c>
    </row>
    <row r="14005" spans="1:16" x14ac:dyDescent="0.2">
      <c r="A14005">
        <v>1.6735298686784446</v>
      </c>
      <c r="B14005">
        <v>-1.2751218217925557</v>
      </c>
      <c r="C14005">
        <v>1.2591433327631114</v>
      </c>
      <c r="D14005">
        <v>-0.65480000000000005</v>
      </c>
      <c r="E14005">
        <v>0.61870000000000003</v>
      </c>
      <c r="F14005">
        <v>0.96</v>
      </c>
      <c r="G14005">
        <v>247</v>
      </c>
      <c r="H14005">
        <v>-51</v>
      </c>
      <c r="I14005">
        <v>-135</v>
      </c>
      <c r="J14005">
        <f t="shared" si="3798"/>
        <v>2.4519542846905309</v>
      </c>
      <c r="K14005">
        <f t="shared" si="3797"/>
        <v>3.1521186805392225</v>
      </c>
      <c r="L14005">
        <f t="shared" si="3796"/>
        <v>-9.2986952169866672</v>
      </c>
      <c r="M14005">
        <f t="shared" si="3796"/>
        <v>8.171645381078223</v>
      </c>
      <c r="N14005">
        <f t="shared" si="3796"/>
        <v>-18.112600000000004</v>
      </c>
      <c r="O14005">
        <f t="shared" si="3796"/>
        <v>5.2073</v>
      </c>
      <c r="P14005">
        <f t="shared" si="3796"/>
        <v>12.869600000000002</v>
      </c>
    </row>
    <row r="14006" spans="1:16" x14ac:dyDescent="0.2">
      <c r="A14006">
        <v>0.66685538922666665</v>
      </c>
      <c r="B14006">
        <v>3.625094173115333</v>
      </c>
      <c r="C14006">
        <v>-1.0599384366555555</v>
      </c>
      <c r="D14006">
        <v>-1.5903</v>
      </c>
      <c r="E14006">
        <v>-0.57320000000000004</v>
      </c>
      <c r="F14006">
        <v>1.3965000000000001</v>
      </c>
      <c r="G14006">
        <v>243</v>
      </c>
      <c r="H14006">
        <v>-75</v>
      </c>
      <c r="I14006">
        <v>-148</v>
      </c>
      <c r="J14006">
        <f t="shared" si="3798"/>
        <v>3.8352931261632679</v>
      </c>
      <c r="K14006">
        <f t="shared" si="3797"/>
        <v>3.8189740697658889</v>
      </c>
      <c r="L14006">
        <f t="shared" si="3796"/>
        <v>-5.6736010438713347</v>
      </c>
      <c r="M14006">
        <f t="shared" si="3796"/>
        <v>7.1117069444226679</v>
      </c>
      <c r="N14006">
        <f t="shared" si="3796"/>
        <v>-19.702900000000003</v>
      </c>
      <c r="O14006">
        <f t="shared" si="3796"/>
        <v>4.6341000000000001</v>
      </c>
      <c r="P14006">
        <f t="shared" si="3796"/>
        <v>14.266100000000002</v>
      </c>
    </row>
    <row r="14007" spans="1:16" x14ac:dyDescent="0.2">
      <c r="A14007">
        <v>0.68070457660500006</v>
      </c>
      <c r="B14007">
        <v>3.3502571804920001</v>
      </c>
      <c r="C14007">
        <v>-1.9845876786505556</v>
      </c>
      <c r="D14007">
        <v>-1.3945000000000001</v>
      </c>
      <c r="E14007">
        <v>1.4564999999999999</v>
      </c>
      <c r="F14007">
        <v>0.88090000000000002</v>
      </c>
      <c r="G14007">
        <v>260</v>
      </c>
      <c r="H14007">
        <v>-70</v>
      </c>
      <c r="I14007">
        <v>-123</v>
      </c>
      <c r="J14007">
        <f t="shared" si="3798"/>
        <v>3.9529950860456178</v>
      </c>
      <c r="K14007">
        <f t="shared" si="3797"/>
        <v>4.4996786463708887</v>
      </c>
      <c r="L14007">
        <f t="shared" si="3797"/>
        <v>-2.3233438633793346</v>
      </c>
      <c r="M14007">
        <f t="shared" si="3797"/>
        <v>5.1271192657721123</v>
      </c>
      <c r="N14007">
        <f t="shared" si="3797"/>
        <v>-21.097400000000004</v>
      </c>
      <c r="O14007">
        <f t="shared" si="3797"/>
        <v>6.0906000000000002</v>
      </c>
      <c r="P14007">
        <f t="shared" si="3797"/>
        <v>15.147000000000002</v>
      </c>
    </row>
    <row r="14008" spans="1:16" x14ac:dyDescent="0.2">
      <c r="A14008">
        <v>-2.4234768915166667</v>
      </c>
      <c r="B14008">
        <v>2.0176110528642224</v>
      </c>
      <c r="C14008">
        <v>-1.0908307638888888</v>
      </c>
      <c r="D14008">
        <v>-0.6431</v>
      </c>
      <c r="E14008">
        <v>-0.1201</v>
      </c>
      <c r="F14008">
        <v>0.99119999999999997</v>
      </c>
      <c r="G14008">
        <v>273</v>
      </c>
      <c r="H14008">
        <v>-53</v>
      </c>
      <c r="I14008">
        <v>-89</v>
      </c>
      <c r="J14008">
        <f t="shared" si="3798"/>
        <v>3.3367508687047014</v>
      </c>
      <c r="K14008">
        <f t="shared" ref="K14008:P14014" si="3799">K14007+A14008</f>
        <v>2.076201754854222</v>
      </c>
      <c r="L14008">
        <f t="shared" si="3799"/>
        <v>-0.30573281051511225</v>
      </c>
      <c r="M14008">
        <f t="shared" si="3799"/>
        <v>4.0362885018832237</v>
      </c>
      <c r="N14008">
        <f t="shared" si="3799"/>
        <v>-21.740500000000004</v>
      </c>
      <c r="O14008">
        <f t="shared" si="3799"/>
        <v>5.9705000000000004</v>
      </c>
      <c r="P14008">
        <f t="shared" si="3799"/>
        <v>16.138200000000001</v>
      </c>
    </row>
    <row r="14009" spans="1:16" x14ac:dyDescent="0.2">
      <c r="A14009">
        <v>-1.4359765989002224</v>
      </c>
      <c r="B14009">
        <v>-5.326395720377778E-2</v>
      </c>
      <c r="C14009">
        <v>-0.58909050040133337</v>
      </c>
      <c r="D14009">
        <v>-0.61040000000000005</v>
      </c>
      <c r="E14009">
        <v>0.1245</v>
      </c>
      <c r="F14009">
        <v>0.84379999999999999</v>
      </c>
      <c r="G14009">
        <v>284</v>
      </c>
      <c r="H14009">
        <v>-32</v>
      </c>
      <c r="I14009">
        <v>-72</v>
      </c>
      <c r="J14009">
        <f t="shared" si="3798"/>
        <v>1.5530271920958594</v>
      </c>
      <c r="K14009">
        <f t="shared" si="3799"/>
        <v>0.64022515595399954</v>
      </c>
      <c r="L14009">
        <f t="shared" si="3799"/>
        <v>-0.35899676771889005</v>
      </c>
      <c r="M14009">
        <f t="shared" si="3799"/>
        <v>3.4471980014818904</v>
      </c>
      <c r="N14009">
        <f t="shared" si="3799"/>
        <v>-22.350900000000003</v>
      </c>
      <c r="O14009">
        <f t="shared" si="3799"/>
        <v>6.0950000000000006</v>
      </c>
      <c r="P14009">
        <f t="shared" si="3799"/>
        <v>16.982000000000003</v>
      </c>
    </row>
    <row r="14010" spans="1:16" x14ac:dyDescent="0.2">
      <c r="A14010">
        <v>8.3089888282333338E-2</v>
      </c>
      <c r="B14010">
        <v>0.59122154738166666</v>
      </c>
      <c r="C14010">
        <v>-1.8109536009777778E-2</v>
      </c>
      <c r="D14010">
        <v>-0.59030000000000005</v>
      </c>
      <c r="E14010">
        <v>0.30220000000000002</v>
      </c>
      <c r="F14010">
        <v>0.80859999999999999</v>
      </c>
      <c r="G14010">
        <v>286</v>
      </c>
      <c r="H14010">
        <v>-25</v>
      </c>
      <c r="I14010">
        <v>-63</v>
      </c>
      <c r="J14010" s="1">
        <f t="shared" si="3798"/>
        <v>0.59730628903237937</v>
      </c>
      <c r="K14010">
        <f t="shared" si="3799"/>
        <v>0.72331504423633286</v>
      </c>
      <c r="L14010">
        <f t="shared" si="3799"/>
        <v>0.2322247796627766</v>
      </c>
      <c r="M14010">
        <f t="shared" si="3799"/>
        <v>3.4290884654721125</v>
      </c>
      <c r="N14010">
        <f t="shared" si="3799"/>
        <v>-22.941200000000002</v>
      </c>
      <c r="O14010">
        <f t="shared" si="3799"/>
        <v>6.3972000000000007</v>
      </c>
      <c r="P14010">
        <f t="shared" si="3799"/>
        <v>17.790600000000001</v>
      </c>
    </row>
    <row r="14011" spans="1:16" x14ac:dyDescent="0.2">
      <c r="A14011">
        <v>-1.7044885184222223E-2</v>
      </c>
      <c r="B14011">
        <v>0.52197910114844448</v>
      </c>
      <c r="C14011">
        <v>-0.27803443575844444</v>
      </c>
      <c r="D14011">
        <v>-0.51659999999999995</v>
      </c>
      <c r="E14011">
        <v>0.1396</v>
      </c>
      <c r="F14011">
        <v>0.82130000000000003</v>
      </c>
      <c r="G14011">
        <v>289</v>
      </c>
      <c r="H14011">
        <v>-23</v>
      </c>
      <c r="I14011">
        <v>-54</v>
      </c>
      <c r="J14011" s="1">
        <f t="shared" si="3798"/>
        <v>0.5916551847268795</v>
      </c>
      <c r="K14011">
        <f t="shared" si="3799"/>
        <v>0.70627015905211066</v>
      </c>
      <c r="L14011">
        <f t="shared" si="3799"/>
        <v>0.75420388081122103</v>
      </c>
      <c r="M14011">
        <f t="shared" si="3799"/>
        <v>3.1510540297136682</v>
      </c>
      <c r="N14011">
        <f t="shared" si="3799"/>
        <v>-23.457800000000002</v>
      </c>
      <c r="O14011">
        <f t="shared" si="3799"/>
        <v>6.5368000000000004</v>
      </c>
      <c r="P14011">
        <f t="shared" si="3799"/>
        <v>18.611900000000002</v>
      </c>
    </row>
    <row r="14012" spans="1:16" x14ac:dyDescent="0.2">
      <c r="A14012">
        <v>0.17470396448600001</v>
      </c>
      <c r="B14012">
        <v>0.69455201865411109</v>
      </c>
      <c r="C14012">
        <v>-0.11824430947633333</v>
      </c>
      <c r="D14012">
        <v>-0.62260000000000004</v>
      </c>
      <c r="E14012">
        <v>0.16650000000000001</v>
      </c>
      <c r="F14012">
        <v>0.72360000000000002</v>
      </c>
      <c r="G14012">
        <v>292</v>
      </c>
      <c r="H14012">
        <v>-20</v>
      </c>
      <c r="I14012">
        <v>-50</v>
      </c>
      <c r="J14012">
        <f t="shared" si="3798"/>
        <v>0.72588270302243807</v>
      </c>
      <c r="K14012">
        <f t="shared" si="3799"/>
        <v>0.88097412353811066</v>
      </c>
      <c r="L14012">
        <f t="shared" si="3799"/>
        <v>1.4487558994653322</v>
      </c>
      <c r="M14012">
        <f t="shared" si="3799"/>
        <v>3.032809720237335</v>
      </c>
      <c r="N14012">
        <f t="shared" si="3799"/>
        <v>-24.080400000000001</v>
      </c>
      <c r="O14012">
        <f t="shared" si="3799"/>
        <v>6.7033000000000005</v>
      </c>
      <c r="P14012">
        <f t="shared" si="3799"/>
        <v>19.335500000000003</v>
      </c>
    </row>
    <row r="14013" spans="1:16" x14ac:dyDescent="0.2">
      <c r="A14013">
        <v>0.17470396448600001</v>
      </c>
      <c r="B14013">
        <v>0.69455201865411109</v>
      </c>
      <c r="C14013">
        <v>-0.11824430947633333</v>
      </c>
      <c r="D14013">
        <v>-0.62260000000000004</v>
      </c>
      <c r="E14013">
        <v>0.16650000000000001</v>
      </c>
      <c r="F14013">
        <v>0.72360000000000002</v>
      </c>
      <c r="G14013">
        <v>292</v>
      </c>
      <c r="H14013">
        <v>-20</v>
      </c>
      <c r="I14013">
        <v>-50</v>
      </c>
      <c r="J14013">
        <f t="shared" ref="J14013" si="3800">SQRT(A14013^2+B14013^2+C14013^2)</f>
        <v>0.72588270302243807</v>
      </c>
      <c r="K14013">
        <f t="shared" si="3799"/>
        <v>1.0556780880241106</v>
      </c>
      <c r="L14013">
        <f t="shared" si="3799"/>
        <v>2.1433079181194432</v>
      </c>
      <c r="M14013">
        <f t="shared" si="3799"/>
        <v>2.9145654107610017</v>
      </c>
      <c r="N14013">
        <f t="shared" si="3799"/>
        <v>-24.702999999999999</v>
      </c>
      <c r="O14013">
        <f t="shared" si="3799"/>
        <v>6.8698000000000006</v>
      </c>
      <c r="P14013">
        <f t="shared" si="3799"/>
        <v>20.059100000000004</v>
      </c>
    </row>
    <row r="14014" spans="1:16" x14ac:dyDescent="0.2">
      <c r="A14014">
        <v>0.17470396448600001</v>
      </c>
      <c r="B14014">
        <v>0.69455201865411109</v>
      </c>
      <c r="C14014">
        <v>-0.11824430947633333</v>
      </c>
      <c r="D14014">
        <v>-0.62260000000000004</v>
      </c>
      <c r="E14014">
        <v>0.16650000000000001</v>
      </c>
      <c r="F14014">
        <v>0.72360000000000002</v>
      </c>
      <c r="G14014">
        <v>292</v>
      </c>
      <c r="H14014">
        <v>-20</v>
      </c>
      <c r="I14014">
        <v>-50</v>
      </c>
      <c r="J14014">
        <f t="shared" ref="J14014" si="3801">SQRT(A14014^2+B14014^2+C14014^2)</f>
        <v>0.72588270302243807</v>
      </c>
      <c r="K14014">
        <f t="shared" si="3799"/>
        <v>1.2303820525101106</v>
      </c>
      <c r="L14014">
        <f t="shared" si="3799"/>
        <v>2.8378599367735542</v>
      </c>
      <c r="M14014">
        <f t="shared" si="3799"/>
        <v>2.7963211012846685</v>
      </c>
      <c r="N14014">
        <f t="shared" si="3799"/>
        <v>-25.325599999999998</v>
      </c>
      <c r="O14014">
        <f t="shared" si="3799"/>
        <v>7.0363000000000007</v>
      </c>
      <c r="P14014">
        <f t="shared" si="3799"/>
        <v>20.782700000000006</v>
      </c>
    </row>
    <row r="14015" spans="1:16" x14ac:dyDescent="0.2">
      <c r="J14015"/>
    </row>
    <row r="14016" spans="1:16" x14ac:dyDescent="0.2">
      <c r="A14016">
        <v>0.19068245351544444</v>
      </c>
      <c r="B14016">
        <v>0.87032063396566661</v>
      </c>
      <c r="C14016">
        <v>-0.16511512573911111</v>
      </c>
      <c r="D14016">
        <v>-0.63429999999999997</v>
      </c>
      <c r="E14016">
        <v>0.22359999999999999</v>
      </c>
      <c r="F14016">
        <v>0.72309999999999997</v>
      </c>
      <c r="G14016">
        <v>293</v>
      </c>
      <c r="H14016">
        <v>-17</v>
      </c>
      <c r="I14016">
        <v>-40</v>
      </c>
      <c r="J14016">
        <f t="shared" si="3798"/>
        <v>0.90613509408526494</v>
      </c>
      <c r="K14016">
        <f>A14016</f>
        <v>0.19068245351544444</v>
      </c>
      <c r="L14016">
        <f t="shared" ref="L14016:P14016" si="3802">B14016</f>
        <v>0.87032063396566661</v>
      </c>
      <c r="M14016">
        <f t="shared" si="3802"/>
        <v>-0.16511512573911111</v>
      </c>
      <c r="N14016">
        <f t="shared" si="3802"/>
        <v>-0.63429999999999997</v>
      </c>
      <c r="O14016">
        <f t="shared" si="3802"/>
        <v>0.22359999999999999</v>
      </c>
      <c r="P14016">
        <f t="shared" si="3802"/>
        <v>0.72309999999999997</v>
      </c>
    </row>
    <row r="14017" spans="1:16" x14ac:dyDescent="0.2">
      <c r="A14017">
        <v>-8.948302922333333E-2</v>
      </c>
      <c r="B14017">
        <v>0.49747816952688889</v>
      </c>
      <c r="C14017">
        <v>-0.32277595037011114</v>
      </c>
      <c r="D14017">
        <v>-0.60840000000000005</v>
      </c>
      <c r="E14017">
        <v>0.1401</v>
      </c>
      <c r="F14017">
        <v>0.81299999999999994</v>
      </c>
      <c r="G14017">
        <v>293</v>
      </c>
      <c r="H14017">
        <v>-17</v>
      </c>
      <c r="I14017">
        <v>-28</v>
      </c>
      <c r="J14017" s="1">
        <f t="shared" si="3798"/>
        <v>0.59972998575370262</v>
      </c>
      <c r="K14017">
        <f>K14016+A14017</f>
        <v>0.10119942429211111</v>
      </c>
      <c r="L14017">
        <f t="shared" ref="L14017:P14032" si="3803">L14016+B14017</f>
        <v>1.3677988034925554</v>
      </c>
      <c r="M14017">
        <f t="shared" si="3803"/>
        <v>-0.48789107610922222</v>
      </c>
      <c r="N14017">
        <f t="shared" si="3803"/>
        <v>-1.2427000000000001</v>
      </c>
      <c r="O14017">
        <f t="shared" si="3803"/>
        <v>0.36370000000000002</v>
      </c>
      <c r="P14017">
        <f t="shared" si="3803"/>
        <v>1.5360999999999998</v>
      </c>
    </row>
    <row r="14018" spans="1:16" x14ac:dyDescent="0.2">
      <c r="A14018">
        <v>-0.15446338149588887</v>
      </c>
      <c r="B14018">
        <v>0.78403504787744438</v>
      </c>
      <c r="C14018">
        <v>-0.38242955785644445</v>
      </c>
      <c r="D14018">
        <v>-0.63770000000000004</v>
      </c>
      <c r="E14018">
        <v>0.20019999999999999</v>
      </c>
      <c r="F14018">
        <v>0.88429999999999997</v>
      </c>
      <c r="G14018">
        <v>294</v>
      </c>
      <c r="H14018">
        <v>-10</v>
      </c>
      <c r="I14018">
        <v>-17</v>
      </c>
      <c r="J14018">
        <f t="shared" si="3798"/>
        <v>0.88590194674445011</v>
      </c>
      <c r="K14018">
        <f t="shared" ref="K14018:P14033" si="3804">K14017+A14018</f>
        <v>-5.3263957203777759E-2</v>
      </c>
      <c r="L14018">
        <f t="shared" si="3803"/>
        <v>2.1518338513699997</v>
      </c>
      <c r="M14018">
        <f t="shared" si="3803"/>
        <v>-0.87032063396566661</v>
      </c>
      <c r="N14018">
        <f t="shared" si="3803"/>
        <v>-1.8804000000000003</v>
      </c>
      <c r="O14018">
        <f t="shared" si="3803"/>
        <v>0.56390000000000007</v>
      </c>
      <c r="P14018">
        <f t="shared" si="3803"/>
        <v>2.4203999999999999</v>
      </c>
    </row>
    <row r="14019" spans="1:16" x14ac:dyDescent="0.2">
      <c r="A14019">
        <v>-0.16831256887422222</v>
      </c>
      <c r="B14019">
        <v>2.0431766353113332</v>
      </c>
      <c r="C14019">
        <v>-0.60293968777966667</v>
      </c>
      <c r="D14019">
        <v>-0.59470000000000001</v>
      </c>
      <c r="E14019">
        <v>6.0499999999999998E-2</v>
      </c>
      <c r="F14019">
        <v>0.94920000000000004</v>
      </c>
      <c r="G14019">
        <v>295</v>
      </c>
      <c r="H14019">
        <v>-5</v>
      </c>
      <c r="I14019">
        <v>-3</v>
      </c>
      <c r="J14019">
        <f t="shared" si="3798"/>
        <v>2.1369221209541123</v>
      </c>
      <c r="K14019">
        <f t="shared" si="3804"/>
        <v>-0.22157652607799999</v>
      </c>
      <c r="L14019">
        <f t="shared" si="3803"/>
        <v>4.1950104866813334</v>
      </c>
      <c r="M14019">
        <f t="shared" si="3803"/>
        <v>-1.4732603217453333</v>
      </c>
      <c r="N14019">
        <f t="shared" si="3803"/>
        <v>-2.4751000000000003</v>
      </c>
      <c r="O14019">
        <f t="shared" si="3803"/>
        <v>0.62440000000000007</v>
      </c>
      <c r="P14019">
        <f t="shared" si="3803"/>
        <v>3.3696000000000002</v>
      </c>
    </row>
    <row r="14020" spans="1:16" x14ac:dyDescent="0.2">
      <c r="A14020">
        <v>-0.17896431311744443</v>
      </c>
      <c r="B14020">
        <v>3.5260257958035557</v>
      </c>
      <c r="C14020">
        <v>-0.58163445396400004</v>
      </c>
      <c r="D14020">
        <v>-0.66359999999999997</v>
      </c>
      <c r="E14020">
        <v>0.34279999999999999</v>
      </c>
      <c r="F14020">
        <v>0.89839999999999998</v>
      </c>
      <c r="G14020">
        <v>291</v>
      </c>
      <c r="H14020">
        <v>3</v>
      </c>
      <c r="I14020">
        <v>30</v>
      </c>
      <c r="J14020">
        <f t="shared" si="3798"/>
        <v>3.5781538223055334</v>
      </c>
      <c r="K14020">
        <f t="shared" si="3804"/>
        <v>-0.40054083919544442</v>
      </c>
      <c r="L14020">
        <f t="shared" si="3803"/>
        <v>7.7210362824848886</v>
      </c>
      <c r="M14020">
        <f t="shared" si="3803"/>
        <v>-2.0548947757093332</v>
      </c>
      <c r="N14020">
        <f t="shared" si="3803"/>
        <v>-3.1387</v>
      </c>
      <c r="O14020">
        <f t="shared" si="3803"/>
        <v>0.96720000000000006</v>
      </c>
      <c r="P14020">
        <f t="shared" si="3803"/>
        <v>4.2679999999999998</v>
      </c>
    </row>
    <row r="14021" spans="1:16" x14ac:dyDescent="0.2">
      <c r="A14021">
        <v>3.0892327233333332E-2</v>
      </c>
      <c r="B14021">
        <v>7.2640375336089997</v>
      </c>
      <c r="C14021">
        <v>-1.2335760049867779</v>
      </c>
      <c r="D14021">
        <v>-2.3153999999999999</v>
      </c>
      <c r="E14021">
        <v>0.79590000000000005</v>
      </c>
      <c r="F14021">
        <v>1.3931</v>
      </c>
      <c r="G14021">
        <v>270</v>
      </c>
      <c r="H14021">
        <v>12</v>
      </c>
      <c r="I14021">
        <v>88</v>
      </c>
      <c r="J14021">
        <f t="shared" si="3798"/>
        <v>7.3681005276557778</v>
      </c>
      <c r="K14021">
        <f t="shared" si="3804"/>
        <v>-0.36964851196211107</v>
      </c>
      <c r="L14021">
        <f t="shared" si="3803"/>
        <v>14.985073816093887</v>
      </c>
      <c r="M14021">
        <f t="shared" si="3803"/>
        <v>-3.2884707806961111</v>
      </c>
      <c r="N14021">
        <f t="shared" si="3803"/>
        <v>-5.4541000000000004</v>
      </c>
      <c r="O14021">
        <f t="shared" si="3803"/>
        <v>1.7631000000000001</v>
      </c>
      <c r="P14021">
        <f t="shared" si="3803"/>
        <v>5.6610999999999994</v>
      </c>
    </row>
    <row r="14022" spans="1:16" x14ac:dyDescent="0.2">
      <c r="A14022">
        <v>-0.16085477710766669</v>
      </c>
      <c r="B14022">
        <v>6.6014442383430003</v>
      </c>
      <c r="C14022">
        <v>-2.7292079567025551</v>
      </c>
      <c r="D14022">
        <v>-3.8593999999999999</v>
      </c>
      <c r="E14022">
        <v>0.57569999999999999</v>
      </c>
      <c r="F14022">
        <v>2.3262</v>
      </c>
      <c r="G14022">
        <v>216</v>
      </c>
      <c r="H14022">
        <v>31</v>
      </c>
      <c r="I14022">
        <v>162</v>
      </c>
      <c r="J14022">
        <f t="shared" si="3798"/>
        <v>7.1451743409240125</v>
      </c>
      <c r="K14022">
        <f t="shared" si="3804"/>
        <v>-0.53050328906977773</v>
      </c>
      <c r="L14022">
        <f t="shared" si="3803"/>
        <v>21.586518054436887</v>
      </c>
      <c r="M14022">
        <f t="shared" si="3803"/>
        <v>-6.0176787373986667</v>
      </c>
      <c r="N14022">
        <f t="shared" si="3803"/>
        <v>-9.3135000000000012</v>
      </c>
      <c r="O14022">
        <f t="shared" si="3803"/>
        <v>2.3388</v>
      </c>
      <c r="P14022">
        <f t="shared" si="3803"/>
        <v>7.9872999999999994</v>
      </c>
    </row>
    <row r="14023" spans="1:16" x14ac:dyDescent="0.2">
      <c r="A14023">
        <v>2.4245415423422219</v>
      </c>
      <c r="B14023">
        <v>1.0056098286262223</v>
      </c>
      <c r="C14023">
        <v>-2.5353298053812221</v>
      </c>
      <c r="D14023">
        <v>-0.1406</v>
      </c>
      <c r="E14023">
        <v>0.6724</v>
      </c>
      <c r="F14023">
        <v>0.64600000000000002</v>
      </c>
      <c r="G14023">
        <v>148</v>
      </c>
      <c r="H14023">
        <v>61</v>
      </c>
      <c r="I14023">
        <v>215</v>
      </c>
      <c r="J14023">
        <f t="shared" si="3798"/>
        <v>3.6493218602950392</v>
      </c>
      <c r="K14023">
        <f t="shared" si="3804"/>
        <v>1.894038253272444</v>
      </c>
      <c r="L14023">
        <f t="shared" si="3803"/>
        <v>22.59212788306311</v>
      </c>
      <c r="M14023">
        <f t="shared" si="3803"/>
        <v>-8.5530085427798888</v>
      </c>
      <c r="N14023">
        <f t="shared" si="3803"/>
        <v>-9.4541000000000004</v>
      </c>
      <c r="O14023">
        <f t="shared" si="3803"/>
        <v>3.0112000000000001</v>
      </c>
      <c r="P14023">
        <f t="shared" si="3803"/>
        <v>8.6333000000000002</v>
      </c>
    </row>
    <row r="14024" spans="1:16" x14ac:dyDescent="0.2">
      <c r="A14024">
        <v>-0.95980366318900001</v>
      </c>
      <c r="B14024">
        <v>-2.7931236581495558</v>
      </c>
      <c r="C14024">
        <v>0.18855140653511113</v>
      </c>
      <c r="D14024">
        <v>-0.51219999999999999</v>
      </c>
      <c r="E14024">
        <v>0.2344</v>
      </c>
      <c r="F14024">
        <v>0.73880000000000001</v>
      </c>
      <c r="G14024">
        <v>128</v>
      </c>
      <c r="H14024">
        <v>77</v>
      </c>
      <c r="I14024">
        <v>237</v>
      </c>
      <c r="J14024">
        <f t="shared" si="3798"/>
        <v>2.9594449605444852</v>
      </c>
      <c r="K14024">
        <f t="shared" si="3804"/>
        <v>0.93423459008344401</v>
      </c>
      <c r="L14024">
        <f t="shared" si="3803"/>
        <v>19.799004224913553</v>
      </c>
      <c r="M14024">
        <f t="shared" si="3803"/>
        <v>-8.364457136244777</v>
      </c>
      <c r="N14024">
        <f t="shared" si="3803"/>
        <v>-9.9663000000000004</v>
      </c>
      <c r="O14024">
        <f t="shared" si="3803"/>
        <v>3.2456</v>
      </c>
      <c r="P14024">
        <f t="shared" si="3803"/>
        <v>9.3720999999999997</v>
      </c>
    </row>
    <row r="14025" spans="1:16" x14ac:dyDescent="0.2">
      <c r="A14025">
        <v>-0.5539378245365556</v>
      </c>
      <c r="B14025">
        <v>-3.6218984753094445</v>
      </c>
      <c r="C14025">
        <v>1.6969661494744446</v>
      </c>
      <c r="D14025">
        <v>-0.61570000000000003</v>
      </c>
      <c r="E14025">
        <v>0.1313</v>
      </c>
      <c r="F14025">
        <v>0.62260000000000004</v>
      </c>
      <c r="G14025">
        <v>150</v>
      </c>
      <c r="H14025">
        <v>77</v>
      </c>
      <c r="I14025">
        <v>226</v>
      </c>
      <c r="J14025">
        <f t="shared" si="3798"/>
        <v>4.0379066100348702</v>
      </c>
      <c r="K14025">
        <f t="shared" si="3804"/>
        <v>0.3802967655468884</v>
      </c>
      <c r="L14025">
        <f t="shared" si="3803"/>
        <v>16.17710574960411</v>
      </c>
      <c r="M14025">
        <f t="shared" si="3803"/>
        <v>-6.667490986770332</v>
      </c>
      <c r="N14025">
        <f t="shared" si="3803"/>
        <v>-10.582000000000001</v>
      </c>
      <c r="O14025">
        <f t="shared" si="3803"/>
        <v>3.3769</v>
      </c>
      <c r="P14025">
        <f t="shared" si="3803"/>
        <v>9.9946999999999999</v>
      </c>
    </row>
    <row r="14026" spans="1:16" x14ac:dyDescent="0.2">
      <c r="A14026">
        <v>0.29507757561344444</v>
      </c>
      <c r="B14026">
        <v>-5.4893082406384455</v>
      </c>
      <c r="C14026">
        <v>2.0463723331172226</v>
      </c>
      <c r="D14026">
        <v>-1.0820000000000001</v>
      </c>
      <c r="E14026">
        <v>0.26119999999999999</v>
      </c>
      <c r="F14026">
        <v>0.77929999999999999</v>
      </c>
      <c r="G14026">
        <v>192</v>
      </c>
      <c r="H14026">
        <v>59</v>
      </c>
      <c r="I14026">
        <v>194</v>
      </c>
      <c r="J14026">
        <f t="shared" si="3798"/>
        <v>5.8657664002343868</v>
      </c>
      <c r="K14026">
        <f t="shared" si="3804"/>
        <v>0.67537434116033279</v>
      </c>
      <c r="L14026">
        <f t="shared" si="3803"/>
        <v>10.687797508965664</v>
      </c>
      <c r="M14026">
        <f t="shared" si="3803"/>
        <v>-4.6211186536531095</v>
      </c>
      <c r="N14026">
        <f t="shared" si="3803"/>
        <v>-11.664000000000001</v>
      </c>
      <c r="O14026">
        <f t="shared" si="3803"/>
        <v>3.6381000000000001</v>
      </c>
      <c r="P14026">
        <f t="shared" si="3803"/>
        <v>10.773999999999999</v>
      </c>
    </row>
    <row r="14027" spans="1:16" x14ac:dyDescent="0.2">
      <c r="A14027">
        <v>0.25672920194277776</v>
      </c>
      <c r="B14027">
        <v>-5.9495009419909994</v>
      </c>
      <c r="C14027">
        <v>2.3233421180501113</v>
      </c>
      <c r="D14027">
        <v>-1.3179000000000001</v>
      </c>
      <c r="E14027">
        <v>0.45850000000000002</v>
      </c>
      <c r="F14027">
        <v>1.0322</v>
      </c>
      <c r="G14027">
        <v>237</v>
      </c>
      <c r="H14027">
        <v>40</v>
      </c>
      <c r="I14027">
        <v>142</v>
      </c>
      <c r="J14027">
        <f t="shared" si="3798"/>
        <v>6.3922132269963852</v>
      </c>
      <c r="K14027">
        <f t="shared" si="3804"/>
        <v>0.93210354310311061</v>
      </c>
      <c r="L14027">
        <f t="shared" si="3803"/>
        <v>4.7382965669746646</v>
      </c>
      <c r="M14027">
        <f t="shared" si="3803"/>
        <v>-2.2977765356029982</v>
      </c>
      <c r="N14027">
        <f t="shared" si="3803"/>
        <v>-12.981900000000001</v>
      </c>
      <c r="O14027">
        <f t="shared" si="3803"/>
        <v>4.0966000000000005</v>
      </c>
      <c r="P14027">
        <f t="shared" si="3803"/>
        <v>11.806199999999999</v>
      </c>
    </row>
    <row r="14028" spans="1:16" x14ac:dyDescent="0.2">
      <c r="A14028">
        <v>-0.104395122098</v>
      </c>
      <c r="B14028">
        <v>-6.0038295500203338</v>
      </c>
      <c r="C14028">
        <v>3.0125673919180005</v>
      </c>
      <c r="D14028">
        <v>-2.2734000000000001</v>
      </c>
      <c r="E14028">
        <v>0.6694</v>
      </c>
      <c r="F14028">
        <v>1.4346000000000001</v>
      </c>
      <c r="G14028">
        <v>269</v>
      </c>
      <c r="H14028">
        <v>8</v>
      </c>
      <c r="I14028">
        <v>67</v>
      </c>
      <c r="J14028">
        <f t="shared" si="3798"/>
        <v>6.7180674228577706</v>
      </c>
      <c r="K14028">
        <f t="shared" si="3804"/>
        <v>0.82770842100511066</v>
      </c>
      <c r="L14028">
        <f t="shared" si="3803"/>
        <v>-1.2655329830456692</v>
      </c>
      <c r="M14028">
        <f t="shared" si="3803"/>
        <v>0.71479085631500228</v>
      </c>
      <c r="N14028">
        <f t="shared" si="3803"/>
        <v>-15.255300000000002</v>
      </c>
      <c r="O14028">
        <f t="shared" si="3803"/>
        <v>4.766</v>
      </c>
      <c r="P14028">
        <f t="shared" si="3803"/>
        <v>13.240799999999998</v>
      </c>
    </row>
    <row r="14029" spans="1:16" x14ac:dyDescent="0.2">
      <c r="A14029">
        <v>-7.2438144039111113E-2</v>
      </c>
      <c r="B14029">
        <v>-6.0847901366515558</v>
      </c>
      <c r="C14029">
        <v>3.5633095186486665</v>
      </c>
      <c r="D14029">
        <v>-2.8740000000000001</v>
      </c>
      <c r="E14029">
        <v>-7.7999999999999996E-3</v>
      </c>
      <c r="F14029">
        <v>-0.5171</v>
      </c>
      <c r="G14029">
        <v>274</v>
      </c>
      <c r="H14029">
        <v>-38</v>
      </c>
      <c r="I14029">
        <v>-16</v>
      </c>
      <c r="J14029">
        <f t="shared" si="3798"/>
        <v>7.0517439699336846</v>
      </c>
      <c r="K14029">
        <f t="shared" si="3804"/>
        <v>0.75527027696599958</v>
      </c>
      <c r="L14029">
        <f t="shared" si="3803"/>
        <v>-7.350323119697225</v>
      </c>
      <c r="M14029">
        <f t="shared" si="3803"/>
        <v>4.2781003749636692</v>
      </c>
      <c r="N14029">
        <f t="shared" si="3803"/>
        <v>-18.129300000000001</v>
      </c>
      <c r="O14029">
        <f t="shared" si="3803"/>
        <v>4.7582000000000004</v>
      </c>
      <c r="P14029">
        <f t="shared" si="3803"/>
        <v>12.723699999999999</v>
      </c>
    </row>
    <row r="14030" spans="1:16" x14ac:dyDescent="0.2">
      <c r="A14030">
        <v>0.45380305107000002</v>
      </c>
      <c r="B14030">
        <v>-4.4677181776535555</v>
      </c>
      <c r="C14030">
        <v>2.5395901540126666</v>
      </c>
      <c r="D14030">
        <v>-2.9912000000000001</v>
      </c>
      <c r="E14030">
        <v>-0.43020000000000003</v>
      </c>
      <c r="F14030">
        <v>-2.1928999999999998</v>
      </c>
      <c r="G14030">
        <v>253</v>
      </c>
      <c r="H14030">
        <v>-84</v>
      </c>
      <c r="I14030">
        <v>-92</v>
      </c>
      <c r="J14030">
        <f t="shared" si="3798"/>
        <v>5.1590659110399564</v>
      </c>
      <c r="K14030">
        <f t="shared" si="3804"/>
        <v>1.2090733280359995</v>
      </c>
      <c r="L14030">
        <f t="shared" si="3803"/>
        <v>-11.818041297350781</v>
      </c>
      <c r="M14030">
        <f t="shared" si="3803"/>
        <v>6.8176905289763354</v>
      </c>
      <c r="N14030">
        <f t="shared" si="3803"/>
        <v>-21.1205</v>
      </c>
      <c r="O14030">
        <f t="shared" si="3803"/>
        <v>4.3280000000000003</v>
      </c>
      <c r="P14030">
        <f t="shared" si="3803"/>
        <v>10.530799999999999</v>
      </c>
    </row>
    <row r="14031" spans="1:16" x14ac:dyDescent="0.2">
      <c r="A14031">
        <v>1.3869747356571112</v>
      </c>
      <c r="B14031">
        <v>-0.66685538922666665</v>
      </c>
      <c r="C14031">
        <v>1.0950911125203333</v>
      </c>
      <c r="D14031">
        <v>1.1362000000000001</v>
      </c>
      <c r="E14031">
        <v>-0.85009999999999997</v>
      </c>
      <c r="F14031">
        <v>0.76170000000000004</v>
      </c>
      <c r="G14031">
        <v>224</v>
      </c>
      <c r="H14031">
        <v>-124</v>
      </c>
      <c r="I14031">
        <v>-132</v>
      </c>
      <c r="J14031">
        <f t="shared" si="3798"/>
        <v>1.8888143297351341</v>
      </c>
      <c r="K14031">
        <f t="shared" si="3804"/>
        <v>2.5960480636931109</v>
      </c>
      <c r="L14031">
        <f t="shared" si="3803"/>
        <v>-12.484896686577448</v>
      </c>
      <c r="M14031">
        <f t="shared" si="3803"/>
        <v>7.912781641496669</v>
      </c>
      <c r="N14031">
        <f t="shared" si="3803"/>
        <v>-19.984300000000001</v>
      </c>
      <c r="O14031">
        <f t="shared" si="3803"/>
        <v>3.4779000000000004</v>
      </c>
      <c r="P14031">
        <f t="shared" si="3803"/>
        <v>11.292499999999999</v>
      </c>
    </row>
    <row r="14032" spans="1:16" x14ac:dyDescent="0.2">
      <c r="A14032">
        <v>-5.2656024129093328</v>
      </c>
      <c r="B14032">
        <v>3.7017944111151109</v>
      </c>
      <c r="C14032">
        <v>-0.91932249720877779</v>
      </c>
      <c r="D14032">
        <v>-1.7290000000000001</v>
      </c>
      <c r="E14032">
        <v>0.1265</v>
      </c>
      <c r="F14032">
        <v>1.2787999999999999</v>
      </c>
      <c r="G14032">
        <v>229</v>
      </c>
      <c r="H14032">
        <v>-133</v>
      </c>
      <c r="I14032">
        <v>-131</v>
      </c>
      <c r="J14032">
        <f t="shared" si="3798"/>
        <v>6.50192313757044</v>
      </c>
      <c r="K14032">
        <f t="shared" si="3804"/>
        <v>-2.6695543492162219</v>
      </c>
      <c r="L14032">
        <f t="shared" si="3803"/>
        <v>-8.7831022754623369</v>
      </c>
      <c r="M14032">
        <f t="shared" si="3803"/>
        <v>6.9934591442878915</v>
      </c>
      <c r="N14032">
        <f t="shared" si="3803"/>
        <v>-21.7133</v>
      </c>
      <c r="O14032">
        <f t="shared" si="3803"/>
        <v>3.6044000000000005</v>
      </c>
      <c r="P14032">
        <f t="shared" si="3803"/>
        <v>12.571299999999999</v>
      </c>
    </row>
    <row r="14033" spans="1:16" x14ac:dyDescent="0.2">
      <c r="A14033">
        <v>1.2175975159573333</v>
      </c>
      <c r="B14033">
        <v>3.5302861444350002</v>
      </c>
      <c r="C14033">
        <v>-1.943041861844778</v>
      </c>
      <c r="D14033">
        <v>-0.8115</v>
      </c>
      <c r="E14033">
        <v>6.3500000000000001E-2</v>
      </c>
      <c r="F14033">
        <v>0.87549999999999994</v>
      </c>
      <c r="G14033">
        <v>250</v>
      </c>
      <c r="H14033">
        <v>-124</v>
      </c>
      <c r="I14033">
        <v>-91</v>
      </c>
      <c r="J14033">
        <f t="shared" si="3798"/>
        <v>4.2096170430736839</v>
      </c>
      <c r="K14033">
        <f t="shared" si="3804"/>
        <v>-1.4519568332588886</v>
      </c>
      <c r="L14033">
        <f t="shared" si="3804"/>
        <v>-5.2528161310273367</v>
      </c>
      <c r="M14033">
        <f t="shared" si="3804"/>
        <v>5.0504172824431137</v>
      </c>
      <c r="N14033">
        <f t="shared" si="3804"/>
        <v>-22.524799999999999</v>
      </c>
      <c r="O14033">
        <f t="shared" si="3804"/>
        <v>3.6679000000000004</v>
      </c>
      <c r="P14033">
        <f t="shared" si="3804"/>
        <v>13.4468</v>
      </c>
    </row>
    <row r="14034" spans="1:16" x14ac:dyDescent="0.2">
      <c r="A14034">
        <v>-1.8812572073781111</v>
      </c>
      <c r="B14034">
        <v>4.7937212417555553E-2</v>
      </c>
      <c r="C14034">
        <v>-1.2921649616475557</v>
      </c>
      <c r="D14034">
        <v>-0.53610000000000002</v>
      </c>
      <c r="E14034">
        <v>0.1313</v>
      </c>
      <c r="F14034">
        <v>0.95799999999999996</v>
      </c>
      <c r="G14034">
        <v>262</v>
      </c>
      <c r="H14034">
        <v>-106</v>
      </c>
      <c r="I14034">
        <v>-69</v>
      </c>
      <c r="J14034">
        <f t="shared" si="3798"/>
        <v>2.2827871001817237</v>
      </c>
      <c r="K14034">
        <f t="shared" ref="K14034:P14040" si="3805">K14033+A14034</f>
        <v>-3.3332140406369994</v>
      </c>
      <c r="L14034">
        <f t="shared" si="3805"/>
        <v>-5.204878918609781</v>
      </c>
      <c r="M14034">
        <f t="shared" si="3805"/>
        <v>3.7582523207955578</v>
      </c>
      <c r="N14034">
        <f t="shared" si="3805"/>
        <v>-23.0609</v>
      </c>
      <c r="O14034">
        <f t="shared" si="3805"/>
        <v>3.7992000000000004</v>
      </c>
      <c r="P14034">
        <f t="shared" si="3805"/>
        <v>14.4048</v>
      </c>
    </row>
    <row r="14035" spans="1:16" x14ac:dyDescent="0.2">
      <c r="A14035">
        <v>-0.15872373012733335</v>
      </c>
      <c r="B14035">
        <v>0.24074896758411113</v>
      </c>
      <c r="C14035">
        <v>-0.19387815132133335</v>
      </c>
      <c r="D14035">
        <v>-0.57030000000000003</v>
      </c>
      <c r="E14035">
        <v>0.22459999999999999</v>
      </c>
      <c r="F14035">
        <v>0.85840000000000005</v>
      </c>
      <c r="G14035">
        <v>269</v>
      </c>
      <c r="H14035">
        <v>-90</v>
      </c>
      <c r="I14035">
        <v>-63</v>
      </c>
      <c r="J14035" s="1">
        <f t="shared" si="3798"/>
        <v>0.34747953243051277</v>
      </c>
      <c r="K14035">
        <f t="shared" si="3805"/>
        <v>-3.4919377707643329</v>
      </c>
      <c r="L14035">
        <f t="shared" si="3805"/>
        <v>-4.9641299510256696</v>
      </c>
      <c r="M14035">
        <f t="shared" si="3805"/>
        <v>3.5643741694742244</v>
      </c>
      <c r="N14035">
        <f t="shared" si="3805"/>
        <v>-23.6312</v>
      </c>
      <c r="O14035">
        <f t="shared" si="3805"/>
        <v>4.0238000000000005</v>
      </c>
      <c r="P14035">
        <f t="shared" si="3805"/>
        <v>15.263199999999999</v>
      </c>
    </row>
    <row r="14036" spans="1:16" x14ac:dyDescent="0.2">
      <c r="A14036">
        <v>-0.15872373012733335</v>
      </c>
      <c r="B14036">
        <v>0.24074896758411113</v>
      </c>
      <c r="C14036">
        <v>-0.19387815132133335</v>
      </c>
      <c r="D14036">
        <v>-0.57030000000000003</v>
      </c>
      <c r="E14036">
        <v>0.22459999999999999</v>
      </c>
      <c r="F14036">
        <v>0.85840000000000005</v>
      </c>
      <c r="G14036">
        <v>269</v>
      </c>
      <c r="H14036">
        <v>-90</v>
      </c>
      <c r="I14036">
        <v>-63</v>
      </c>
      <c r="J14036" s="1">
        <f t="shared" ref="J14036" si="3806">SQRT(A14036^2+B14036^2+C14036^2)</f>
        <v>0.34747953243051277</v>
      </c>
      <c r="K14036">
        <f t="shared" si="3805"/>
        <v>-3.6506615008916663</v>
      </c>
      <c r="L14036">
        <f t="shared" si="3805"/>
        <v>-4.7233809834415581</v>
      </c>
      <c r="M14036">
        <f t="shared" si="3805"/>
        <v>3.3704960181528909</v>
      </c>
      <c r="N14036">
        <f t="shared" si="3805"/>
        <v>-24.201499999999999</v>
      </c>
      <c r="O14036">
        <f t="shared" si="3805"/>
        <v>4.2484000000000002</v>
      </c>
      <c r="P14036">
        <f t="shared" si="3805"/>
        <v>16.121600000000001</v>
      </c>
    </row>
    <row r="14037" spans="1:16" x14ac:dyDescent="0.2">
      <c r="A14037">
        <v>-0.15872373012733335</v>
      </c>
      <c r="B14037">
        <v>0.24074896758411113</v>
      </c>
      <c r="C14037">
        <v>-0.19387815132133335</v>
      </c>
      <c r="D14037">
        <v>-0.57030000000000003</v>
      </c>
      <c r="E14037">
        <v>0.22459999999999999</v>
      </c>
      <c r="F14037">
        <v>0.85840000000000005</v>
      </c>
      <c r="G14037">
        <v>269</v>
      </c>
      <c r="H14037">
        <v>-90</v>
      </c>
      <c r="I14037">
        <v>-63</v>
      </c>
      <c r="J14037" s="1">
        <f t="shared" ref="J14037" si="3807">SQRT(A14037^2+B14037^2+C14037^2)</f>
        <v>0.34747953243051277</v>
      </c>
      <c r="K14037">
        <f t="shared" si="3805"/>
        <v>-3.8093852310189997</v>
      </c>
      <c r="L14037">
        <f t="shared" si="3805"/>
        <v>-4.4826320158574466</v>
      </c>
      <c r="M14037">
        <f t="shared" si="3805"/>
        <v>3.1766178668315574</v>
      </c>
      <c r="N14037">
        <f t="shared" si="3805"/>
        <v>-24.771799999999999</v>
      </c>
      <c r="O14037">
        <f t="shared" si="3805"/>
        <v>4.4729999999999999</v>
      </c>
      <c r="P14037">
        <f t="shared" si="3805"/>
        <v>16.98</v>
      </c>
    </row>
    <row r="14038" spans="1:16" x14ac:dyDescent="0.2">
      <c r="A14038">
        <v>-0.15872373012733335</v>
      </c>
      <c r="B14038">
        <v>0.24074896758411113</v>
      </c>
      <c r="C14038">
        <v>-0.19387815132133335</v>
      </c>
      <c r="D14038">
        <v>-0.57030000000000003</v>
      </c>
      <c r="E14038">
        <v>0.22459999999999999</v>
      </c>
      <c r="F14038">
        <v>0.85840000000000005</v>
      </c>
      <c r="G14038">
        <v>269</v>
      </c>
      <c r="H14038">
        <v>-90</v>
      </c>
      <c r="I14038">
        <v>-63</v>
      </c>
      <c r="J14038" s="1">
        <f t="shared" ref="J14038" si="3808">SQRT(A14038^2+B14038^2+C14038^2)</f>
        <v>0.34747953243051277</v>
      </c>
      <c r="K14038">
        <f t="shared" si="3805"/>
        <v>-3.9681089611463332</v>
      </c>
      <c r="L14038">
        <f t="shared" si="3805"/>
        <v>-4.2418830482733352</v>
      </c>
      <c r="M14038">
        <f t="shared" si="3805"/>
        <v>2.982739715510224</v>
      </c>
      <c r="N14038">
        <f t="shared" si="3805"/>
        <v>-25.342099999999999</v>
      </c>
      <c r="O14038">
        <f t="shared" si="3805"/>
        <v>4.6975999999999996</v>
      </c>
      <c r="P14038">
        <f t="shared" si="3805"/>
        <v>17.8384</v>
      </c>
    </row>
    <row r="14039" spans="1:16" x14ac:dyDescent="0.2">
      <c r="A14039">
        <v>-0.15872373012733335</v>
      </c>
      <c r="B14039">
        <v>0.24074896758411113</v>
      </c>
      <c r="C14039">
        <v>-0.19387815132133335</v>
      </c>
      <c r="D14039">
        <v>-0.57030000000000003</v>
      </c>
      <c r="E14039">
        <v>0.22459999999999999</v>
      </c>
      <c r="F14039">
        <v>0.85840000000000005</v>
      </c>
      <c r="G14039">
        <v>269</v>
      </c>
      <c r="H14039">
        <v>-90</v>
      </c>
      <c r="I14039">
        <v>-63</v>
      </c>
      <c r="J14039" s="1">
        <f t="shared" ref="J14039" si="3809">SQRT(A14039^2+B14039^2+C14039^2)</f>
        <v>0.34747953243051277</v>
      </c>
      <c r="K14039">
        <f t="shared" si="3805"/>
        <v>-4.1268326912736661</v>
      </c>
      <c r="L14039">
        <f t="shared" si="3805"/>
        <v>-4.0011340806892237</v>
      </c>
      <c r="M14039">
        <f t="shared" si="3805"/>
        <v>2.7888615641888905</v>
      </c>
      <c r="N14039">
        <f t="shared" si="3805"/>
        <v>-25.912399999999998</v>
      </c>
      <c r="O14039">
        <f t="shared" si="3805"/>
        <v>4.9221999999999992</v>
      </c>
      <c r="P14039">
        <f t="shared" si="3805"/>
        <v>18.6968</v>
      </c>
    </row>
    <row r="14040" spans="1:16" x14ac:dyDescent="0.2">
      <c r="A14040">
        <v>-0.15872373012733335</v>
      </c>
      <c r="B14040">
        <v>0.24074896758411113</v>
      </c>
      <c r="C14040">
        <v>-0.19387815132133335</v>
      </c>
      <c r="D14040">
        <v>-0.57030000000000003</v>
      </c>
      <c r="E14040">
        <v>0.22459999999999999</v>
      </c>
      <c r="F14040">
        <v>0.85840000000000005</v>
      </c>
      <c r="G14040">
        <v>269</v>
      </c>
      <c r="H14040">
        <v>-90</v>
      </c>
      <c r="I14040">
        <v>-63</v>
      </c>
      <c r="J14040" s="1">
        <f t="shared" ref="J14040" si="3810">SQRT(A14040^2+B14040^2+C14040^2)</f>
        <v>0.34747953243051277</v>
      </c>
      <c r="K14040">
        <f t="shared" si="3805"/>
        <v>-4.2855564214009991</v>
      </c>
      <c r="L14040">
        <f t="shared" si="3805"/>
        <v>-3.7603851131051127</v>
      </c>
      <c r="M14040">
        <f t="shared" si="3805"/>
        <v>2.5949834128675571</v>
      </c>
      <c r="N14040">
        <f t="shared" si="3805"/>
        <v>-26.482699999999998</v>
      </c>
      <c r="O14040">
        <f t="shared" si="3805"/>
        <v>5.1467999999999989</v>
      </c>
      <c r="P14040">
        <f t="shared" si="3805"/>
        <v>19.555199999999999</v>
      </c>
    </row>
    <row r="14042" spans="1:16" x14ac:dyDescent="0.2">
      <c r="A14042">
        <v>0.12144000728222222</v>
      </c>
      <c r="B14042">
        <v>0.51771875251700006</v>
      </c>
      <c r="C14042">
        <v>-4.580616543722222E-2</v>
      </c>
      <c r="D14042">
        <v>-0.5625</v>
      </c>
      <c r="E14042">
        <v>0.17480000000000001</v>
      </c>
      <c r="F14042">
        <v>0.82420000000000004</v>
      </c>
      <c r="G14042">
        <v>270</v>
      </c>
      <c r="H14042">
        <v>-85</v>
      </c>
      <c r="I14042">
        <v>-56</v>
      </c>
      <c r="J14042" s="1">
        <f t="shared" si="3798"/>
        <v>0.53374018667187417</v>
      </c>
      <c r="K14042">
        <f>A14042</f>
        <v>0.12144000728222222</v>
      </c>
      <c r="L14042">
        <f t="shared" ref="L14042:P14042" si="3811">B14042</f>
        <v>0.51771875251700006</v>
      </c>
      <c r="M14042">
        <f t="shared" si="3811"/>
        <v>-4.580616543722222E-2</v>
      </c>
      <c r="N14042">
        <f t="shared" si="3811"/>
        <v>-0.5625</v>
      </c>
      <c r="O14042">
        <f t="shared" si="3811"/>
        <v>0.17480000000000001</v>
      </c>
      <c r="P14042">
        <f t="shared" si="3811"/>
        <v>0.82420000000000004</v>
      </c>
    </row>
    <row r="14043" spans="1:16" x14ac:dyDescent="0.2">
      <c r="A14043">
        <v>-9.9070122641000014E-2</v>
      </c>
      <c r="B14043">
        <v>0.41012618728388894</v>
      </c>
      <c r="C14043">
        <v>-0.36005967321522225</v>
      </c>
      <c r="D14043">
        <v>-0.57569999999999999</v>
      </c>
      <c r="E14043">
        <v>0.15190000000000001</v>
      </c>
      <c r="F14043">
        <v>0.81200000000000006</v>
      </c>
      <c r="G14043">
        <v>275</v>
      </c>
      <c r="H14043">
        <v>-78</v>
      </c>
      <c r="I14043">
        <v>-52</v>
      </c>
      <c r="J14043" s="1">
        <f t="shared" si="3798"/>
        <v>0.55467228790699019</v>
      </c>
      <c r="K14043">
        <f>K14042+A14043</f>
        <v>2.2369884641222207E-2</v>
      </c>
      <c r="L14043">
        <f t="shared" ref="L14043:P14058" si="3812">L14042+B14043</f>
        <v>0.927844939800889</v>
      </c>
      <c r="M14043">
        <f t="shared" si="3812"/>
        <v>-0.40586583865244447</v>
      </c>
      <c r="N14043">
        <f t="shared" si="3812"/>
        <v>-1.1381999999999999</v>
      </c>
      <c r="O14043">
        <f t="shared" si="3812"/>
        <v>0.32669999999999999</v>
      </c>
      <c r="P14043">
        <f t="shared" si="3812"/>
        <v>1.6362000000000001</v>
      </c>
    </row>
    <row r="14044" spans="1:16" x14ac:dyDescent="0.2">
      <c r="A14044">
        <v>1.9174186835333337E-2</v>
      </c>
      <c r="B14044">
        <v>0.70094341426588891</v>
      </c>
      <c r="C14044">
        <v>-0.26631629536044443</v>
      </c>
      <c r="D14044">
        <v>-0.61329999999999996</v>
      </c>
      <c r="E14044">
        <v>0.15229999999999999</v>
      </c>
      <c r="F14044">
        <v>0.73580000000000001</v>
      </c>
      <c r="G14044">
        <v>278</v>
      </c>
      <c r="H14044">
        <v>-77</v>
      </c>
      <c r="I14044">
        <v>-45</v>
      </c>
      <c r="J14044">
        <f t="shared" si="3798"/>
        <v>0.75007578858274671</v>
      </c>
      <c r="K14044">
        <f t="shared" ref="K14044:P14059" si="3813">K14043+A14044</f>
        <v>4.1544071476555547E-2</v>
      </c>
      <c r="L14044">
        <f t="shared" si="3812"/>
        <v>1.6287883540667778</v>
      </c>
      <c r="M14044">
        <f t="shared" si="3812"/>
        <v>-0.67218213401288884</v>
      </c>
      <c r="N14044">
        <f t="shared" si="3812"/>
        <v>-1.7514999999999998</v>
      </c>
      <c r="O14044">
        <f t="shared" si="3812"/>
        <v>0.47899999999999998</v>
      </c>
      <c r="P14044">
        <f t="shared" si="3812"/>
        <v>2.3719999999999999</v>
      </c>
    </row>
    <row r="14045" spans="1:16" x14ac:dyDescent="0.2">
      <c r="A14045">
        <v>4.2603486314444442E-3</v>
      </c>
      <c r="B14045">
        <v>0.75101167366377786</v>
      </c>
      <c r="C14045">
        <v>-0.33875443939955552</v>
      </c>
      <c r="D14045">
        <v>-0.62839999999999996</v>
      </c>
      <c r="E14045">
        <v>2.0500000000000001E-2</v>
      </c>
      <c r="F14045">
        <v>0.79249999999999998</v>
      </c>
      <c r="G14045">
        <v>280</v>
      </c>
      <c r="H14045">
        <v>-74</v>
      </c>
      <c r="I14045">
        <v>-36</v>
      </c>
      <c r="J14045">
        <f t="shared" si="3798"/>
        <v>0.82388788968077298</v>
      </c>
      <c r="K14045">
        <f t="shared" si="3813"/>
        <v>4.5804420107999989E-2</v>
      </c>
      <c r="L14045">
        <f t="shared" si="3812"/>
        <v>2.3798000277305555</v>
      </c>
      <c r="M14045">
        <f t="shared" si="3812"/>
        <v>-1.0109365734124443</v>
      </c>
      <c r="N14045">
        <f t="shared" si="3812"/>
        <v>-2.3798999999999997</v>
      </c>
      <c r="O14045">
        <f t="shared" si="3812"/>
        <v>0.4995</v>
      </c>
      <c r="P14045">
        <f t="shared" si="3812"/>
        <v>3.1644999999999999</v>
      </c>
    </row>
    <row r="14046" spans="1:16" x14ac:dyDescent="0.2">
      <c r="A14046">
        <v>-0.10119942429211112</v>
      </c>
      <c r="B14046">
        <v>0.83623260892644435</v>
      </c>
      <c r="C14046">
        <v>-0.24181536373888893</v>
      </c>
      <c r="D14046">
        <v>-0.62939999999999996</v>
      </c>
      <c r="E14046">
        <v>0.1108</v>
      </c>
      <c r="F14046">
        <v>0.81100000000000005</v>
      </c>
      <c r="G14046">
        <v>283</v>
      </c>
      <c r="H14046">
        <v>-70</v>
      </c>
      <c r="I14046">
        <v>-25</v>
      </c>
      <c r="J14046">
        <f t="shared" si="3798"/>
        <v>0.87635664535002733</v>
      </c>
      <c r="K14046">
        <f t="shared" si="3813"/>
        <v>-5.5395004184111134E-2</v>
      </c>
      <c r="L14046">
        <f t="shared" si="3812"/>
        <v>3.2160326366569998</v>
      </c>
      <c r="M14046">
        <f t="shared" si="3812"/>
        <v>-1.2527519371513332</v>
      </c>
      <c r="N14046">
        <f t="shared" si="3812"/>
        <v>-3.0092999999999996</v>
      </c>
      <c r="O14046">
        <f t="shared" si="3812"/>
        <v>0.61029999999999995</v>
      </c>
      <c r="P14046">
        <f t="shared" si="3812"/>
        <v>3.9754999999999998</v>
      </c>
    </row>
    <row r="14047" spans="1:16" x14ac:dyDescent="0.2">
      <c r="A14047">
        <v>3.7283722845111118E-2</v>
      </c>
      <c r="B14047">
        <v>1.570199397406</v>
      </c>
      <c r="C14047">
        <v>-0.14168059027233332</v>
      </c>
      <c r="D14047">
        <v>-0.63719999999999999</v>
      </c>
      <c r="E14047">
        <v>0.1152</v>
      </c>
      <c r="F14047">
        <v>0.88770000000000004</v>
      </c>
      <c r="G14047">
        <v>286</v>
      </c>
      <c r="H14047">
        <v>-66</v>
      </c>
      <c r="I14047">
        <v>-12</v>
      </c>
      <c r="J14047">
        <f t="shared" si="3798"/>
        <v>1.5770192177850191</v>
      </c>
      <c r="K14047">
        <f t="shared" si="3813"/>
        <v>-1.8111281339000015E-2</v>
      </c>
      <c r="L14047">
        <f t="shared" si="3812"/>
        <v>4.7862320340629996</v>
      </c>
      <c r="M14047">
        <f t="shared" si="3812"/>
        <v>-1.3944325274236664</v>
      </c>
      <c r="N14047">
        <f t="shared" si="3812"/>
        <v>-3.6464999999999996</v>
      </c>
      <c r="O14047">
        <f t="shared" si="3812"/>
        <v>0.72549999999999992</v>
      </c>
      <c r="P14047">
        <f t="shared" si="3812"/>
        <v>4.8632</v>
      </c>
    </row>
    <row r="14048" spans="1:16" x14ac:dyDescent="0.2">
      <c r="A14048">
        <v>-0.31105780997211113</v>
      </c>
      <c r="B14048">
        <v>2.9635655286748892</v>
      </c>
      <c r="C14048">
        <v>-0.65726829580900004</v>
      </c>
      <c r="D14048">
        <v>-0.62939999999999996</v>
      </c>
      <c r="E14048">
        <v>0.1704</v>
      </c>
      <c r="F14048">
        <v>0.89990000000000003</v>
      </c>
      <c r="G14048">
        <v>283</v>
      </c>
      <c r="H14048">
        <v>-60</v>
      </c>
      <c r="I14048">
        <v>10</v>
      </c>
      <c r="J14048">
        <f t="shared" si="3798"/>
        <v>3.0514716476759842</v>
      </c>
      <c r="K14048">
        <f t="shared" si="3813"/>
        <v>-0.32916909131111116</v>
      </c>
      <c r="L14048">
        <f t="shared" si="3812"/>
        <v>7.7497975627378892</v>
      </c>
      <c r="M14048">
        <f t="shared" si="3812"/>
        <v>-2.0517008232326663</v>
      </c>
      <c r="N14048">
        <f t="shared" si="3812"/>
        <v>-4.2759</v>
      </c>
      <c r="O14048">
        <f t="shared" si="3812"/>
        <v>0.89589999999999992</v>
      </c>
      <c r="P14048">
        <f t="shared" si="3812"/>
        <v>5.7630999999999997</v>
      </c>
    </row>
    <row r="14049" spans="1:16" x14ac:dyDescent="0.2">
      <c r="A14049">
        <v>-0.21944373376844445</v>
      </c>
      <c r="B14049">
        <v>4.7691888942079999</v>
      </c>
      <c r="C14049">
        <v>-0.9310406376067778</v>
      </c>
      <c r="D14049">
        <v>-2.3037000000000001</v>
      </c>
      <c r="E14049">
        <v>0.55569999999999997</v>
      </c>
      <c r="F14049">
        <v>1.2870999999999999</v>
      </c>
      <c r="G14049">
        <v>274</v>
      </c>
      <c r="H14049">
        <v>-51</v>
      </c>
      <c r="I14049">
        <v>49</v>
      </c>
      <c r="J14049">
        <f t="shared" si="3798"/>
        <v>4.8641705284459746</v>
      </c>
      <c r="K14049">
        <f t="shared" si="3813"/>
        <v>-0.54861282507955567</v>
      </c>
      <c r="L14049">
        <f t="shared" si="3812"/>
        <v>12.518986456945889</v>
      </c>
      <c r="M14049">
        <f t="shared" si="3812"/>
        <v>-2.9827414608394442</v>
      </c>
      <c r="N14049">
        <f t="shared" si="3812"/>
        <v>-6.5796000000000001</v>
      </c>
      <c r="O14049">
        <f t="shared" si="3812"/>
        <v>1.4516</v>
      </c>
      <c r="P14049">
        <f t="shared" si="3812"/>
        <v>7.0501999999999994</v>
      </c>
    </row>
    <row r="14050" spans="1:16" x14ac:dyDescent="0.2">
      <c r="A14050">
        <v>-0.71692364862455571</v>
      </c>
      <c r="B14050">
        <v>7.3279532350560004</v>
      </c>
      <c r="C14050">
        <v>-3.0637003021414451</v>
      </c>
      <c r="D14050">
        <v>-1.2583</v>
      </c>
      <c r="E14050">
        <v>0.99270000000000003</v>
      </c>
      <c r="F14050">
        <v>1.6289</v>
      </c>
      <c r="G14050">
        <v>249</v>
      </c>
      <c r="H14050">
        <v>-33</v>
      </c>
      <c r="I14050">
        <v>116</v>
      </c>
      <c r="J14050">
        <f t="shared" si="3798"/>
        <v>7.9749067502050721</v>
      </c>
      <c r="K14050">
        <f t="shared" si="3813"/>
        <v>-1.2655364737041115</v>
      </c>
      <c r="L14050">
        <f t="shared" si="3812"/>
        <v>19.846939692001889</v>
      </c>
      <c r="M14050">
        <f t="shared" si="3812"/>
        <v>-6.0464417629808889</v>
      </c>
      <c r="N14050">
        <f t="shared" si="3812"/>
        <v>-7.8379000000000003</v>
      </c>
      <c r="O14050">
        <f t="shared" si="3812"/>
        <v>2.4443000000000001</v>
      </c>
      <c r="P14050">
        <f t="shared" si="3812"/>
        <v>8.6791</v>
      </c>
    </row>
    <row r="14051" spans="1:16" x14ac:dyDescent="0.2">
      <c r="A14051">
        <v>0.58163445396400004</v>
      </c>
      <c r="B14051">
        <v>6.1572282806906662</v>
      </c>
      <c r="C14051">
        <v>-3.4589143965506661</v>
      </c>
      <c r="D14051">
        <v>-0.44729999999999998</v>
      </c>
      <c r="E14051">
        <v>0.99460000000000004</v>
      </c>
      <c r="F14051">
        <v>0.93989999999999996</v>
      </c>
      <c r="G14051">
        <v>191</v>
      </c>
      <c r="H14051">
        <v>-7</v>
      </c>
      <c r="I14051">
        <v>185</v>
      </c>
      <c r="J14051">
        <f t="shared" si="3798"/>
        <v>7.0861729827347846</v>
      </c>
      <c r="K14051">
        <f t="shared" si="3813"/>
        <v>-0.68390201974011144</v>
      </c>
      <c r="L14051">
        <f t="shared" si="3812"/>
        <v>26.004167972692557</v>
      </c>
      <c r="M14051">
        <f t="shared" si="3812"/>
        <v>-9.505356159531555</v>
      </c>
      <c r="N14051">
        <f t="shared" si="3812"/>
        <v>-8.2851999999999997</v>
      </c>
      <c r="O14051">
        <f t="shared" si="3812"/>
        <v>3.4389000000000003</v>
      </c>
      <c r="P14051">
        <f t="shared" si="3812"/>
        <v>9.6189999999999998</v>
      </c>
    </row>
    <row r="14052" spans="1:16" x14ac:dyDescent="0.2">
      <c r="A14052">
        <v>-1.3145365916180001</v>
      </c>
      <c r="B14052">
        <v>-2.2956454886226667</v>
      </c>
      <c r="C14052">
        <v>0.5571335223424444</v>
      </c>
      <c r="D14052">
        <v>-0.1792</v>
      </c>
      <c r="E14052">
        <v>0.31009999999999999</v>
      </c>
      <c r="F14052">
        <v>0.64600000000000002</v>
      </c>
      <c r="G14052">
        <v>155</v>
      </c>
      <c r="H14052">
        <v>19</v>
      </c>
      <c r="I14052">
        <v>224</v>
      </c>
      <c r="J14052">
        <f t="shared" si="3798"/>
        <v>2.7034038584447515</v>
      </c>
      <c r="K14052">
        <f t="shared" si="3813"/>
        <v>-1.9984386113581114</v>
      </c>
      <c r="L14052">
        <f t="shared" si="3812"/>
        <v>23.708522484069888</v>
      </c>
      <c r="M14052">
        <f t="shared" si="3812"/>
        <v>-8.9482226371891098</v>
      </c>
      <c r="N14052">
        <f t="shared" si="3812"/>
        <v>-8.4643999999999995</v>
      </c>
      <c r="O14052">
        <f t="shared" si="3812"/>
        <v>3.7490000000000001</v>
      </c>
      <c r="P14052">
        <f t="shared" si="3812"/>
        <v>10.265000000000001</v>
      </c>
    </row>
    <row r="14053" spans="1:16" x14ac:dyDescent="0.2">
      <c r="A14053">
        <v>-0.95341226757722219</v>
      </c>
      <c r="B14053">
        <v>-2.6098972510714447</v>
      </c>
      <c r="C14053">
        <v>1.7971009229410002</v>
      </c>
      <c r="D14053">
        <v>-0.55520000000000003</v>
      </c>
      <c r="E14053">
        <v>0.1123</v>
      </c>
      <c r="F14053">
        <v>0.72609999999999997</v>
      </c>
      <c r="G14053">
        <v>155</v>
      </c>
      <c r="H14053">
        <v>15</v>
      </c>
      <c r="I14053">
        <v>228</v>
      </c>
      <c r="J14053">
        <f t="shared" si="3798"/>
        <v>3.3090981158545936</v>
      </c>
      <c r="K14053">
        <f t="shared" si="3813"/>
        <v>-2.9518508789353337</v>
      </c>
      <c r="L14053">
        <f t="shared" si="3812"/>
        <v>21.098625232998444</v>
      </c>
      <c r="M14053">
        <f t="shared" si="3812"/>
        <v>-7.1511217142481094</v>
      </c>
      <c r="N14053">
        <f t="shared" si="3812"/>
        <v>-9.0195999999999987</v>
      </c>
      <c r="O14053">
        <f t="shared" si="3812"/>
        <v>3.8613</v>
      </c>
      <c r="P14053">
        <f t="shared" si="3812"/>
        <v>10.991100000000001</v>
      </c>
    </row>
    <row r="14054" spans="1:16" x14ac:dyDescent="0.2">
      <c r="A14054">
        <v>-0.57630770917777785</v>
      </c>
      <c r="B14054">
        <v>-3.8072541840386664</v>
      </c>
      <c r="C14054">
        <v>1.9046934881741111</v>
      </c>
      <c r="D14054">
        <v>-0.77149999999999996</v>
      </c>
      <c r="E14054">
        <v>0.27489999999999998</v>
      </c>
      <c r="F14054">
        <v>0.66020000000000001</v>
      </c>
      <c r="G14054">
        <v>183</v>
      </c>
      <c r="H14054">
        <v>-3</v>
      </c>
      <c r="I14054">
        <v>210</v>
      </c>
      <c r="J14054">
        <f t="shared" si="3798"/>
        <v>4.2959483564668854</v>
      </c>
      <c r="K14054">
        <f t="shared" si="3813"/>
        <v>-3.5281585881131114</v>
      </c>
      <c r="L14054">
        <f t="shared" si="3812"/>
        <v>17.291371048959778</v>
      </c>
      <c r="M14054">
        <f t="shared" si="3812"/>
        <v>-5.2464282260739985</v>
      </c>
      <c r="N14054">
        <f t="shared" si="3812"/>
        <v>-9.7910999999999984</v>
      </c>
      <c r="O14054">
        <f t="shared" si="3812"/>
        <v>4.1361999999999997</v>
      </c>
      <c r="P14054">
        <f t="shared" si="3812"/>
        <v>11.651300000000001</v>
      </c>
    </row>
    <row r="14055" spans="1:16" x14ac:dyDescent="0.2">
      <c r="A14055">
        <v>0.13954954329199998</v>
      </c>
      <c r="B14055">
        <v>-5.3401698585995554</v>
      </c>
      <c r="C14055">
        <v>2.1326596645346667</v>
      </c>
      <c r="D14055">
        <v>-1.1137999999999999</v>
      </c>
      <c r="E14055">
        <v>0.28810000000000002</v>
      </c>
      <c r="F14055">
        <v>0.80469999999999997</v>
      </c>
      <c r="G14055">
        <v>220</v>
      </c>
      <c r="H14055">
        <v>-22</v>
      </c>
      <c r="I14055">
        <v>166</v>
      </c>
      <c r="J14055">
        <f t="shared" si="3798"/>
        <v>5.7519670929570967</v>
      </c>
      <c r="K14055">
        <f t="shared" si="3813"/>
        <v>-3.3886090448211115</v>
      </c>
      <c r="L14055">
        <f t="shared" si="3812"/>
        <v>11.951201190360223</v>
      </c>
      <c r="M14055">
        <f t="shared" si="3812"/>
        <v>-3.1137685615393318</v>
      </c>
      <c r="N14055">
        <f t="shared" si="3812"/>
        <v>-10.904899999999998</v>
      </c>
      <c r="O14055">
        <f t="shared" si="3812"/>
        <v>4.4242999999999997</v>
      </c>
      <c r="P14055">
        <f t="shared" si="3812"/>
        <v>12.456000000000001</v>
      </c>
    </row>
    <row r="14056" spans="1:16" x14ac:dyDescent="0.2">
      <c r="A14056">
        <v>-0.17150826668011113</v>
      </c>
      <c r="B14056">
        <v>-6.1050307196416673</v>
      </c>
      <c r="C14056">
        <v>2.5523729452362218</v>
      </c>
      <c r="D14056">
        <v>-1.8506</v>
      </c>
      <c r="E14056">
        <v>0.60250000000000004</v>
      </c>
      <c r="F14056">
        <v>1.2778</v>
      </c>
      <c r="G14056">
        <v>251</v>
      </c>
      <c r="H14056">
        <v>-54</v>
      </c>
      <c r="I14056">
        <v>102</v>
      </c>
      <c r="J14056">
        <f t="shared" si="3798"/>
        <v>6.6193219308991083</v>
      </c>
      <c r="K14056">
        <f t="shared" si="3813"/>
        <v>-3.5601173115012226</v>
      </c>
      <c r="L14056">
        <f t="shared" si="3812"/>
        <v>5.8461704707185556</v>
      </c>
      <c r="M14056">
        <f t="shared" si="3812"/>
        <v>-0.56139561630310997</v>
      </c>
      <c r="N14056">
        <f t="shared" si="3812"/>
        <v>-12.755499999999998</v>
      </c>
      <c r="O14056">
        <f t="shared" si="3812"/>
        <v>5.0267999999999997</v>
      </c>
      <c r="P14056">
        <f t="shared" si="3812"/>
        <v>13.733800000000002</v>
      </c>
    </row>
    <row r="14057" spans="1:16" x14ac:dyDescent="0.2">
      <c r="A14057">
        <v>-0.10119942429211112</v>
      </c>
      <c r="B14057">
        <v>-6.0453753668261117</v>
      </c>
      <c r="C14057">
        <v>3.2831457812391109</v>
      </c>
      <c r="D14057">
        <v>-2.9419</v>
      </c>
      <c r="E14057">
        <v>0.47849999999999998</v>
      </c>
      <c r="F14057">
        <v>1.0938000000000001</v>
      </c>
      <c r="G14057">
        <v>261</v>
      </c>
      <c r="H14057">
        <v>-95</v>
      </c>
      <c r="I14057">
        <v>25</v>
      </c>
      <c r="J14057">
        <f t="shared" si="3798"/>
        <v>6.8801054403383368</v>
      </c>
      <c r="K14057">
        <f t="shared" si="3813"/>
        <v>-3.6613167357933336</v>
      </c>
      <c r="L14057">
        <f t="shared" si="3812"/>
        <v>-0.1992048961075561</v>
      </c>
      <c r="M14057">
        <f t="shared" si="3812"/>
        <v>2.721750164936001</v>
      </c>
      <c r="N14057">
        <f t="shared" si="3812"/>
        <v>-15.697399999999998</v>
      </c>
      <c r="O14057">
        <f t="shared" si="3812"/>
        <v>5.5053000000000001</v>
      </c>
      <c r="P14057">
        <f t="shared" si="3812"/>
        <v>14.827600000000002</v>
      </c>
    </row>
    <row r="14058" spans="1:16" x14ac:dyDescent="0.2">
      <c r="A14058">
        <v>-2.1305233815666666E-2</v>
      </c>
      <c r="B14058">
        <v>-6.2669501475748888</v>
      </c>
      <c r="C14058">
        <v>3.6187027775035556</v>
      </c>
      <c r="D14058">
        <v>-3.4058000000000002</v>
      </c>
      <c r="E14058">
        <v>-0.65139999999999998</v>
      </c>
      <c r="F14058">
        <v>-1.8022</v>
      </c>
      <c r="G14058">
        <v>237</v>
      </c>
      <c r="H14058">
        <v>-139</v>
      </c>
      <c r="I14058">
        <v>-51</v>
      </c>
      <c r="J14058">
        <f t="shared" si="3798"/>
        <v>7.2367207944682246</v>
      </c>
      <c r="K14058">
        <f t="shared" si="3813"/>
        <v>-3.6826219696090003</v>
      </c>
      <c r="L14058">
        <f t="shared" si="3812"/>
        <v>-6.4661550436824449</v>
      </c>
      <c r="M14058">
        <f t="shared" si="3812"/>
        <v>6.3404529424395566</v>
      </c>
      <c r="N14058">
        <f t="shared" si="3812"/>
        <v>-19.103199999999998</v>
      </c>
      <c r="O14058">
        <f t="shared" si="3812"/>
        <v>4.8539000000000003</v>
      </c>
      <c r="P14058">
        <f t="shared" si="3812"/>
        <v>13.025400000000001</v>
      </c>
    </row>
    <row r="14059" spans="1:16" x14ac:dyDescent="0.2">
      <c r="A14059">
        <v>1.3294504298218888</v>
      </c>
      <c r="B14059">
        <v>-2.4170854959048889</v>
      </c>
      <c r="C14059">
        <v>1.2399674005985555</v>
      </c>
      <c r="D14059">
        <v>-1.4331</v>
      </c>
      <c r="E14059">
        <v>-0.32469999999999999</v>
      </c>
      <c r="F14059">
        <v>-0.59809999999999997</v>
      </c>
      <c r="G14059">
        <v>201</v>
      </c>
      <c r="H14059">
        <v>-177</v>
      </c>
      <c r="I14059">
        <v>-108</v>
      </c>
      <c r="J14059">
        <f t="shared" si="3798"/>
        <v>3.0244437330548117</v>
      </c>
      <c r="K14059">
        <f t="shared" si="3813"/>
        <v>-2.3531715397871116</v>
      </c>
      <c r="L14059">
        <f t="shared" si="3813"/>
        <v>-8.8832405395873337</v>
      </c>
      <c r="M14059">
        <f t="shared" si="3813"/>
        <v>7.5804203430381119</v>
      </c>
      <c r="N14059">
        <f t="shared" si="3813"/>
        <v>-20.536299999999997</v>
      </c>
      <c r="O14059">
        <f t="shared" si="3813"/>
        <v>4.5292000000000003</v>
      </c>
      <c r="P14059">
        <f t="shared" si="3813"/>
        <v>12.427300000000001</v>
      </c>
    </row>
    <row r="14060" spans="1:16" x14ac:dyDescent="0.2">
      <c r="A14060">
        <v>-0.72011934643044451</v>
      </c>
      <c r="B14060">
        <v>3.058373557355222</v>
      </c>
      <c r="C14060">
        <v>-0.7147926016442222</v>
      </c>
      <c r="D14060">
        <v>-2.2753999999999999</v>
      </c>
      <c r="E14060">
        <v>-0.24610000000000001</v>
      </c>
      <c r="F14060">
        <v>1.6772</v>
      </c>
      <c r="G14060">
        <v>186</v>
      </c>
      <c r="H14060">
        <v>-189</v>
      </c>
      <c r="I14060">
        <v>-124</v>
      </c>
      <c r="J14060">
        <f t="shared" si="3798"/>
        <v>3.2222894272238118</v>
      </c>
      <c r="K14060">
        <f t="shared" ref="K14060:P14066" si="3814">K14059+A14060</f>
        <v>-3.0732908862175563</v>
      </c>
      <c r="L14060">
        <f t="shared" si="3814"/>
        <v>-5.8248669822321117</v>
      </c>
      <c r="M14060">
        <f t="shared" si="3814"/>
        <v>6.8656277413938893</v>
      </c>
      <c r="N14060">
        <f t="shared" si="3814"/>
        <v>-22.811699999999998</v>
      </c>
      <c r="O14060">
        <f t="shared" si="3814"/>
        <v>4.2831000000000001</v>
      </c>
      <c r="P14060">
        <f t="shared" si="3814"/>
        <v>14.104500000000002</v>
      </c>
    </row>
    <row r="14061" spans="1:16" x14ac:dyDescent="0.2">
      <c r="A14061">
        <v>0.45167200408966673</v>
      </c>
      <c r="B14061">
        <v>4.0671790837873329</v>
      </c>
      <c r="C14061">
        <v>-1.2879046130161111</v>
      </c>
      <c r="D14061">
        <v>-0.9355</v>
      </c>
      <c r="E14061">
        <v>1.2206999999999999</v>
      </c>
      <c r="F14061">
        <v>0.77339999999999998</v>
      </c>
      <c r="G14061">
        <v>201</v>
      </c>
      <c r="H14061">
        <v>-189</v>
      </c>
      <c r="I14061">
        <v>-108</v>
      </c>
      <c r="J14061">
        <f t="shared" si="3798"/>
        <v>4.2900642875257384</v>
      </c>
      <c r="K14061">
        <f t="shared" si="3814"/>
        <v>-2.6216188821278896</v>
      </c>
      <c r="L14061">
        <f t="shared" si="3814"/>
        <v>-1.7576878984447788</v>
      </c>
      <c r="M14061">
        <f t="shared" si="3814"/>
        <v>5.5777231283777784</v>
      </c>
      <c r="N14061">
        <f t="shared" si="3814"/>
        <v>-23.747199999999999</v>
      </c>
      <c r="O14061">
        <f t="shared" si="3814"/>
        <v>5.5038</v>
      </c>
      <c r="P14061">
        <f t="shared" si="3814"/>
        <v>14.877900000000002</v>
      </c>
    </row>
    <row r="14062" spans="1:16" x14ac:dyDescent="0.2">
      <c r="A14062">
        <v>-0.15979012628211112</v>
      </c>
      <c r="B14062">
        <v>2.6013765538085556</v>
      </c>
      <c r="C14062">
        <v>-0.99176064124788899</v>
      </c>
      <c r="D14062">
        <v>-0.61429999999999996</v>
      </c>
      <c r="E14062">
        <v>-0.2056</v>
      </c>
      <c r="F14062">
        <v>0.94530000000000003</v>
      </c>
      <c r="G14062">
        <v>222</v>
      </c>
      <c r="H14062">
        <v>-182</v>
      </c>
      <c r="I14062">
        <v>-80</v>
      </c>
      <c r="J14062">
        <f t="shared" si="3798"/>
        <v>2.7885985779044202</v>
      </c>
      <c r="K14062">
        <f t="shared" si="3814"/>
        <v>-2.7814090084100007</v>
      </c>
      <c r="L14062">
        <f t="shared" si="3814"/>
        <v>0.8436886553637768</v>
      </c>
      <c r="M14062">
        <f t="shared" si="3814"/>
        <v>4.5859624871298896</v>
      </c>
      <c r="N14062">
        <f t="shared" si="3814"/>
        <v>-24.361499999999999</v>
      </c>
      <c r="O14062">
        <f t="shared" si="3814"/>
        <v>5.2981999999999996</v>
      </c>
      <c r="P14062">
        <f t="shared" si="3814"/>
        <v>15.823200000000002</v>
      </c>
    </row>
    <row r="14063" spans="1:16" x14ac:dyDescent="0.2">
      <c r="A14063">
        <v>-0.77764365226566667</v>
      </c>
      <c r="B14063">
        <v>-8.0960586631222214E-2</v>
      </c>
      <c r="C14063">
        <v>-0.45273665491522225</v>
      </c>
      <c r="D14063">
        <v>-0.52049999999999996</v>
      </c>
      <c r="E14063">
        <v>0.1118</v>
      </c>
      <c r="F14063">
        <v>0.91259999999999997</v>
      </c>
      <c r="G14063">
        <v>234</v>
      </c>
      <c r="H14063">
        <v>-165</v>
      </c>
      <c r="I14063">
        <v>-69</v>
      </c>
      <c r="J14063">
        <f t="shared" si="3798"/>
        <v>0.90346817608623142</v>
      </c>
      <c r="K14063">
        <f t="shared" si="3814"/>
        <v>-3.5590526606756674</v>
      </c>
      <c r="L14063">
        <f t="shared" si="3814"/>
        <v>0.76272806873255461</v>
      </c>
      <c r="M14063">
        <f t="shared" si="3814"/>
        <v>4.1332258322146673</v>
      </c>
      <c r="N14063">
        <f t="shared" si="3814"/>
        <v>-24.881999999999998</v>
      </c>
      <c r="O14063">
        <f t="shared" si="3814"/>
        <v>5.4099999999999993</v>
      </c>
      <c r="P14063">
        <f t="shared" si="3814"/>
        <v>16.735800000000001</v>
      </c>
    </row>
    <row r="14064" spans="1:16" x14ac:dyDescent="0.2">
      <c r="A14064">
        <v>9.4808028680333348E-2</v>
      </c>
      <c r="B14064">
        <v>0.34301478803100005</v>
      </c>
      <c r="C14064">
        <v>4.3675118456888894E-2</v>
      </c>
      <c r="D14064">
        <v>-0.56689999999999996</v>
      </c>
      <c r="E14064">
        <v>0.30570000000000003</v>
      </c>
      <c r="F14064">
        <v>0.79249999999999998</v>
      </c>
      <c r="G14064">
        <v>244</v>
      </c>
      <c r="H14064">
        <v>-156</v>
      </c>
      <c r="I14064">
        <v>-70</v>
      </c>
      <c r="J14064" s="1">
        <f t="shared" si="3798"/>
        <v>0.35854598461344683</v>
      </c>
      <c r="K14064">
        <f t="shared" si="3814"/>
        <v>-3.4642446319953342</v>
      </c>
      <c r="L14064">
        <f t="shared" si="3814"/>
        <v>1.1057428567635545</v>
      </c>
      <c r="M14064">
        <f t="shared" si="3814"/>
        <v>4.1769009506715564</v>
      </c>
      <c r="N14064">
        <f t="shared" si="3814"/>
        <v>-25.448899999999998</v>
      </c>
      <c r="O14064">
        <f t="shared" si="3814"/>
        <v>5.7156999999999991</v>
      </c>
      <c r="P14064">
        <f t="shared" si="3814"/>
        <v>17.528300000000002</v>
      </c>
    </row>
    <row r="14065" spans="1:16" x14ac:dyDescent="0.2">
      <c r="A14065">
        <v>0.2066609425448889</v>
      </c>
      <c r="B14065">
        <v>0.43036677027400005</v>
      </c>
      <c r="C14065">
        <v>-4.0479420651000006E-2</v>
      </c>
      <c r="D14065">
        <v>-0.52049999999999996</v>
      </c>
      <c r="E14065">
        <v>0.1479</v>
      </c>
      <c r="F14065">
        <v>0.82520000000000004</v>
      </c>
      <c r="G14065">
        <v>247</v>
      </c>
      <c r="H14065">
        <v>-153</v>
      </c>
      <c r="I14065">
        <v>-64</v>
      </c>
      <c r="J14065" s="1">
        <f t="shared" si="3798"/>
        <v>0.47912721236207867</v>
      </c>
      <c r="K14065">
        <f t="shared" si="3814"/>
        <v>-3.2575836894504451</v>
      </c>
      <c r="L14065">
        <f t="shared" si="3814"/>
        <v>1.5361096270375545</v>
      </c>
      <c r="M14065">
        <f t="shared" si="3814"/>
        <v>4.1364215300205567</v>
      </c>
      <c r="N14065">
        <f t="shared" si="3814"/>
        <v>-25.969399999999997</v>
      </c>
      <c r="O14065">
        <f t="shared" si="3814"/>
        <v>5.863599999999999</v>
      </c>
      <c r="P14065">
        <f t="shared" si="3814"/>
        <v>18.3535</v>
      </c>
    </row>
    <row r="14066" spans="1:16" x14ac:dyDescent="0.2">
      <c r="A14066">
        <v>0.12250465810777779</v>
      </c>
      <c r="B14066">
        <v>0.37177781361322221</v>
      </c>
      <c r="C14066">
        <v>-0.11717965865077777</v>
      </c>
      <c r="D14066">
        <v>-0.58589999999999998</v>
      </c>
      <c r="E14066">
        <v>0.1895</v>
      </c>
      <c r="F14066">
        <v>0.78169999999999995</v>
      </c>
      <c r="G14066">
        <v>248</v>
      </c>
      <c r="H14066">
        <v>-153</v>
      </c>
      <c r="I14066">
        <v>-60</v>
      </c>
      <c r="J14066" s="1">
        <f t="shared" si="3798"/>
        <v>0.40860397251451697</v>
      </c>
      <c r="K14066">
        <f t="shared" si="3814"/>
        <v>-3.1350790313426673</v>
      </c>
      <c r="L14066">
        <f t="shared" si="3814"/>
        <v>1.9078874406507766</v>
      </c>
      <c r="M14066">
        <f t="shared" si="3814"/>
        <v>4.0192418713697791</v>
      </c>
      <c r="N14066">
        <f t="shared" si="3814"/>
        <v>-26.555299999999995</v>
      </c>
      <c r="O14066">
        <f t="shared" si="3814"/>
        <v>6.0530999999999988</v>
      </c>
      <c r="P14066">
        <f t="shared" si="3814"/>
        <v>19.135200000000001</v>
      </c>
    </row>
    <row r="14068" spans="1:16" x14ac:dyDescent="0.2">
      <c r="A14068">
        <v>-8.7351982243000004E-2</v>
      </c>
      <c r="B14068">
        <v>0.30360001820555554</v>
      </c>
      <c r="C14068">
        <v>-0.29933966957411112</v>
      </c>
      <c r="D14068">
        <v>-0.59279999999999999</v>
      </c>
      <c r="E14068">
        <v>0.1094</v>
      </c>
      <c r="F14068">
        <v>0.80369999999999997</v>
      </c>
      <c r="G14068">
        <v>251</v>
      </c>
      <c r="H14068">
        <v>-150</v>
      </c>
      <c r="I14068">
        <v>-53</v>
      </c>
      <c r="J14068" s="1">
        <f t="shared" si="3798"/>
        <v>0.43520980875542442</v>
      </c>
      <c r="K14068">
        <f>A14068</f>
        <v>-8.7351982243000004E-2</v>
      </c>
      <c r="L14068">
        <f t="shared" ref="L14068:P14068" si="3815">B14068</f>
        <v>0.30360001820555554</v>
      </c>
      <c r="M14068">
        <f t="shared" si="3815"/>
        <v>-0.29933966957411112</v>
      </c>
      <c r="N14068">
        <f t="shared" si="3815"/>
        <v>-0.59279999999999999</v>
      </c>
      <c r="O14068">
        <f t="shared" si="3815"/>
        <v>0.1094</v>
      </c>
      <c r="P14068">
        <f t="shared" si="3815"/>
        <v>0.80369999999999997</v>
      </c>
    </row>
    <row r="14069" spans="1:16" x14ac:dyDescent="0.2">
      <c r="A14069">
        <v>-1.0646508255555557E-3</v>
      </c>
      <c r="B14069">
        <v>0.36112432404077777</v>
      </c>
      <c r="C14069">
        <v>-0.30466641436033332</v>
      </c>
      <c r="D14069">
        <v>-0.55320000000000003</v>
      </c>
      <c r="E14069">
        <v>0.18210000000000001</v>
      </c>
      <c r="F14069">
        <v>0.877</v>
      </c>
      <c r="G14069">
        <v>253</v>
      </c>
      <c r="H14069">
        <v>-147</v>
      </c>
      <c r="I14069">
        <v>-51</v>
      </c>
      <c r="J14069" s="1">
        <f t="shared" si="3798"/>
        <v>0.47247596228217931</v>
      </c>
      <c r="K14069">
        <f>K14068+A14069</f>
        <v>-8.8416633068555558E-2</v>
      </c>
      <c r="L14069">
        <f t="shared" ref="L14069:P14084" si="3816">L14068+B14069</f>
        <v>0.66472434224633337</v>
      </c>
      <c r="M14069">
        <f t="shared" si="3816"/>
        <v>-0.60400608393444444</v>
      </c>
      <c r="N14069">
        <f t="shared" si="3816"/>
        <v>-1.1459999999999999</v>
      </c>
      <c r="O14069">
        <f t="shared" si="3816"/>
        <v>0.29149999999999998</v>
      </c>
      <c r="P14069">
        <f t="shared" si="3816"/>
        <v>1.6806999999999999</v>
      </c>
    </row>
    <row r="14070" spans="1:16" x14ac:dyDescent="0.2">
      <c r="A14070">
        <v>0.11717965865077777</v>
      </c>
      <c r="B14070">
        <v>1.1217230911222222</v>
      </c>
      <c r="C14070">
        <v>-8.0960586631222214E-2</v>
      </c>
      <c r="D14070">
        <v>-0.5796</v>
      </c>
      <c r="E14070">
        <v>0.2114</v>
      </c>
      <c r="F14070">
        <v>0.874</v>
      </c>
      <c r="G14070">
        <v>255</v>
      </c>
      <c r="H14070">
        <v>-143</v>
      </c>
      <c r="I14070">
        <v>-44</v>
      </c>
      <c r="J14070">
        <f t="shared" ref="J14070:J14141" si="3817">SQRT(A14070^2+B14070^2+C14070^2)</f>
        <v>1.1307291373914345</v>
      </c>
      <c r="K14070">
        <f t="shared" ref="K14070:P14085" si="3818">K14069+A14070</f>
        <v>2.8763025582222213E-2</v>
      </c>
      <c r="L14070">
        <f t="shared" si="3816"/>
        <v>1.7864474333685556</v>
      </c>
      <c r="M14070">
        <f t="shared" si="3816"/>
        <v>-0.68496667056566662</v>
      </c>
      <c r="N14070">
        <f t="shared" si="3816"/>
        <v>-1.7256</v>
      </c>
      <c r="O14070">
        <f t="shared" si="3816"/>
        <v>0.50290000000000001</v>
      </c>
      <c r="P14070">
        <f t="shared" si="3816"/>
        <v>2.5547</v>
      </c>
    </row>
    <row r="14071" spans="1:16" x14ac:dyDescent="0.2">
      <c r="A14071">
        <v>-4.2610467631333332E-2</v>
      </c>
      <c r="B14071">
        <v>1.9781962830387778</v>
      </c>
      <c r="C14071">
        <v>-0.38136490703088888</v>
      </c>
      <c r="D14071">
        <v>-0.57469999999999999</v>
      </c>
      <c r="E14071">
        <v>0.17480000000000001</v>
      </c>
      <c r="F14071">
        <v>0.93459999999999999</v>
      </c>
      <c r="G14071">
        <v>256</v>
      </c>
      <c r="H14071">
        <v>-144</v>
      </c>
      <c r="I14071">
        <v>-26</v>
      </c>
      <c r="J14071">
        <f t="shared" si="3817"/>
        <v>2.0150720529288466</v>
      </c>
      <c r="K14071">
        <f t="shared" si="3818"/>
        <v>-1.3847442049111119E-2</v>
      </c>
      <c r="L14071">
        <f t="shared" si="3816"/>
        <v>3.7646437164073334</v>
      </c>
      <c r="M14071">
        <f t="shared" si="3816"/>
        <v>-1.0663315775965554</v>
      </c>
      <c r="N14071">
        <f t="shared" si="3816"/>
        <v>-2.3003</v>
      </c>
      <c r="O14071">
        <f t="shared" si="3816"/>
        <v>0.67769999999999997</v>
      </c>
      <c r="P14071">
        <f t="shared" si="3816"/>
        <v>3.4893000000000001</v>
      </c>
    </row>
    <row r="14072" spans="1:16" x14ac:dyDescent="0.2">
      <c r="A14072">
        <v>6.6046748427333338E-2</v>
      </c>
      <c r="B14072">
        <v>3.9137820984462222</v>
      </c>
      <c r="C14072">
        <v>-0.52197910114844448</v>
      </c>
      <c r="D14072">
        <v>-0.58540000000000003</v>
      </c>
      <c r="E14072">
        <v>0.43120000000000003</v>
      </c>
      <c r="F14072">
        <v>0.96440000000000003</v>
      </c>
      <c r="G14072">
        <v>256</v>
      </c>
      <c r="H14072">
        <v>-138</v>
      </c>
      <c r="I14072">
        <v>-1</v>
      </c>
      <c r="J14072">
        <f t="shared" si="3817"/>
        <v>3.9489890692595839</v>
      </c>
      <c r="K14072">
        <f t="shared" si="3818"/>
        <v>5.2199306378222218E-2</v>
      </c>
      <c r="L14072">
        <f t="shared" si="3816"/>
        <v>7.678425814853556</v>
      </c>
      <c r="M14072">
        <f t="shared" si="3816"/>
        <v>-1.5883106787449999</v>
      </c>
      <c r="N14072">
        <f t="shared" si="3816"/>
        <v>-2.8856999999999999</v>
      </c>
      <c r="O14072">
        <f t="shared" si="3816"/>
        <v>1.1089</v>
      </c>
      <c r="P14072">
        <f t="shared" si="3816"/>
        <v>4.4537000000000004</v>
      </c>
    </row>
    <row r="14073" spans="1:16" x14ac:dyDescent="0.2">
      <c r="A14073">
        <v>-4.7937212417555553E-2</v>
      </c>
      <c r="B14073">
        <v>6.1966430505161103</v>
      </c>
      <c r="C14073">
        <v>-1.0940264616947779</v>
      </c>
      <c r="D14073">
        <v>-2.2968999999999999</v>
      </c>
      <c r="E14073">
        <v>0.76270000000000004</v>
      </c>
      <c r="F14073">
        <v>1.3373999999999999</v>
      </c>
      <c r="G14073">
        <v>251</v>
      </c>
      <c r="H14073">
        <v>-130</v>
      </c>
      <c r="I14073">
        <v>46</v>
      </c>
      <c r="J14073">
        <f t="shared" si="3817"/>
        <v>6.2926605637625466</v>
      </c>
      <c r="K14073">
        <f t="shared" si="3818"/>
        <v>4.2620939606666658E-3</v>
      </c>
      <c r="L14073">
        <f t="shared" si="3816"/>
        <v>13.875068865369666</v>
      </c>
      <c r="M14073">
        <f t="shared" si="3816"/>
        <v>-2.6823371404397776</v>
      </c>
      <c r="N14073">
        <f t="shared" si="3816"/>
        <v>-5.1825999999999999</v>
      </c>
      <c r="O14073">
        <f t="shared" si="3816"/>
        <v>1.8715999999999999</v>
      </c>
      <c r="P14073">
        <f t="shared" si="3816"/>
        <v>5.7911000000000001</v>
      </c>
    </row>
    <row r="14074" spans="1:16" x14ac:dyDescent="0.2">
      <c r="A14074">
        <v>-0.78083935007155547</v>
      </c>
      <c r="B14074">
        <v>7.6656430236300004</v>
      </c>
      <c r="C14074">
        <v>-3.1244203057825555</v>
      </c>
      <c r="D14074">
        <v>-1.772</v>
      </c>
      <c r="E14074">
        <v>-0.1094</v>
      </c>
      <c r="F14074">
        <v>1.1426000000000001</v>
      </c>
      <c r="G14074">
        <v>222</v>
      </c>
      <c r="H14074">
        <v>-111</v>
      </c>
      <c r="I14074">
        <v>117</v>
      </c>
      <c r="J14074">
        <f t="shared" si="3817"/>
        <v>8.314673493501342</v>
      </c>
      <c r="K14074">
        <f t="shared" si="3818"/>
        <v>-0.77657725611088879</v>
      </c>
      <c r="L14074">
        <f t="shared" si="3816"/>
        <v>21.540711888999667</v>
      </c>
      <c r="M14074">
        <f t="shared" si="3816"/>
        <v>-5.806757446222333</v>
      </c>
      <c r="N14074">
        <f t="shared" si="3816"/>
        <v>-6.9546000000000001</v>
      </c>
      <c r="O14074">
        <f t="shared" si="3816"/>
        <v>1.7622</v>
      </c>
      <c r="P14074">
        <f t="shared" si="3816"/>
        <v>6.9337</v>
      </c>
    </row>
    <row r="14075" spans="1:16" x14ac:dyDescent="0.2">
      <c r="A14075">
        <v>-0.180028963943</v>
      </c>
      <c r="B14075">
        <v>6.2136879357003334</v>
      </c>
      <c r="C14075">
        <v>-3.75718766997</v>
      </c>
      <c r="D14075">
        <v>-0.69630000000000003</v>
      </c>
      <c r="E14075">
        <v>1.3472</v>
      </c>
      <c r="F14075">
        <v>1.1333</v>
      </c>
      <c r="G14075">
        <v>182</v>
      </c>
      <c r="H14075">
        <v>-81</v>
      </c>
      <c r="I14075">
        <v>183</v>
      </c>
      <c r="J14075">
        <f t="shared" si="3817"/>
        <v>7.2635244459904484</v>
      </c>
      <c r="K14075">
        <f t="shared" si="3818"/>
        <v>-0.95660622005388873</v>
      </c>
      <c r="L14075">
        <f t="shared" si="3816"/>
        <v>27.754399824700002</v>
      </c>
      <c r="M14075">
        <f t="shared" si="3816"/>
        <v>-9.5639451161923326</v>
      </c>
      <c r="N14075">
        <f t="shared" si="3816"/>
        <v>-7.6509</v>
      </c>
      <c r="O14075">
        <f t="shared" si="3816"/>
        <v>3.1093999999999999</v>
      </c>
      <c r="P14075">
        <f t="shared" si="3816"/>
        <v>8.0670000000000002</v>
      </c>
    </row>
    <row r="14076" spans="1:16" x14ac:dyDescent="0.2">
      <c r="A14076">
        <v>-0.55819817316799991</v>
      </c>
      <c r="B14076">
        <v>-2.7004449311203333</v>
      </c>
      <c r="C14076">
        <v>-0.20346524473900002</v>
      </c>
      <c r="D14076">
        <v>-0.1777</v>
      </c>
      <c r="E14076">
        <v>0.3286</v>
      </c>
      <c r="F14076">
        <v>0.60060000000000002</v>
      </c>
      <c r="G14076">
        <v>166</v>
      </c>
      <c r="H14076">
        <v>-58</v>
      </c>
      <c r="I14076">
        <v>209</v>
      </c>
      <c r="J14076">
        <f t="shared" si="3817"/>
        <v>2.7650291377051159</v>
      </c>
      <c r="K14076">
        <f t="shared" si="3818"/>
        <v>-1.5148043932218886</v>
      </c>
      <c r="L14076">
        <f t="shared" si="3816"/>
        <v>25.053954893579668</v>
      </c>
      <c r="M14076">
        <f t="shared" si="3816"/>
        <v>-9.7674103609313327</v>
      </c>
      <c r="N14076">
        <f t="shared" si="3816"/>
        <v>-7.8285999999999998</v>
      </c>
      <c r="O14076">
        <f t="shared" si="3816"/>
        <v>3.4379999999999997</v>
      </c>
      <c r="P14076">
        <f t="shared" si="3816"/>
        <v>8.6676000000000002</v>
      </c>
    </row>
    <row r="14077" spans="1:16" x14ac:dyDescent="0.2">
      <c r="A14077">
        <v>-0.58909050040133337</v>
      </c>
      <c r="B14077">
        <v>-2.923086108023889</v>
      </c>
      <c r="C14077">
        <v>1.5062836959590002</v>
      </c>
      <c r="D14077">
        <v>-0.58889999999999998</v>
      </c>
      <c r="E14077">
        <v>0.16800000000000001</v>
      </c>
      <c r="F14077">
        <v>0.69430000000000003</v>
      </c>
      <c r="G14077">
        <v>183</v>
      </c>
      <c r="H14077">
        <v>-63</v>
      </c>
      <c r="I14077">
        <v>198</v>
      </c>
      <c r="J14077">
        <f t="shared" si="3817"/>
        <v>3.3407110897677526</v>
      </c>
      <c r="K14077">
        <f t="shared" si="3818"/>
        <v>-2.103894893623222</v>
      </c>
      <c r="L14077">
        <f t="shared" si="3816"/>
        <v>22.13086878555578</v>
      </c>
      <c r="M14077">
        <f t="shared" si="3816"/>
        <v>-8.2611266649723323</v>
      </c>
      <c r="N14077">
        <f t="shared" si="3816"/>
        <v>-8.4175000000000004</v>
      </c>
      <c r="O14077">
        <f t="shared" si="3816"/>
        <v>3.6059999999999999</v>
      </c>
      <c r="P14077">
        <f t="shared" si="3816"/>
        <v>9.3619000000000003</v>
      </c>
    </row>
    <row r="14078" spans="1:16" x14ac:dyDescent="0.2">
      <c r="A14078">
        <v>-0.41971502603077782</v>
      </c>
      <c r="B14078">
        <v>-4.4975458540613333</v>
      </c>
      <c r="C14078">
        <v>1.8311889479802224</v>
      </c>
      <c r="D14078">
        <v>-0.94240000000000002</v>
      </c>
      <c r="E14078">
        <v>0.26419999999999999</v>
      </c>
      <c r="F14078">
        <v>0.74660000000000004</v>
      </c>
      <c r="G14078">
        <v>206</v>
      </c>
      <c r="H14078">
        <v>-82</v>
      </c>
      <c r="I14078">
        <v>168</v>
      </c>
      <c r="J14078">
        <f t="shared" si="3817"/>
        <v>4.8741494002200234</v>
      </c>
      <c r="K14078">
        <f t="shared" si="3818"/>
        <v>-2.5236099196539996</v>
      </c>
      <c r="L14078">
        <f t="shared" si="3816"/>
        <v>17.633322931494448</v>
      </c>
      <c r="M14078">
        <f t="shared" si="3816"/>
        <v>-6.4299377169921099</v>
      </c>
      <c r="N14078">
        <f t="shared" si="3816"/>
        <v>-9.3598999999999997</v>
      </c>
      <c r="O14078">
        <f t="shared" si="3816"/>
        <v>3.8701999999999996</v>
      </c>
      <c r="P14078">
        <f t="shared" si="3816"/>
        <v>10.108500000000001</v>
      </c>
    </row>
    <row r="14079" spans="1:16" x14ac:dyDescent="0.2">
      <c r="A14079">
        <v>-0.16085477710766669</v>
      </c>
      <c r="B14079">
        <v>-5.6256620861245556</v>
      </c>
      <c r="C14079">
        <v>2.2572953696227773</v>
      </c>
      <c r="D14079">
        <v>-1.1254999999999999</v>
      </c>
      <c r="E14079">
        <v>0.35160000000000002</v>
      </c>
      <c r="F14079">
        <v>0.87549999999999994</v>
      </c>
      <c r="G14079">
        <v>232</v>
      </c>
      <c r="H14079">
        <v>-105</v>
      </c>
      <c r="I14079">
        <v>117</v>
      </c>
      <c r="J14079">
        <f t="shared" si="3817"/>
        <v>6.0637719739695086</v>
      </c>
      <c r="K14079">
        <f t="shared" si="3818"/>
        <v>-2.6844646967616663</v>
      </c>
      <c r="L14079">
        <f t="shared" si="3816"/>
        <v>12.007660845369891</v>
      </c>
      <c r="M14079">
        <f t="shared" si="3816"/>
        <v>-4.172642347369333</v>
      </c>
      <c r="N14079">
        <f t="shared" si="3816"/>
        <v>-10.4854</v>
      </c>
      <c r="O14079">
        <f t="shared" si="3816"/>
        <v>4.2218</v>
      </c>
      <c r="P14079">
        <f t="shared" si="3816"/>
        <v>10.984000000000002</v>
      </c>
    </row>
    <row r="14080" spans="1:16" x14ac:dyDescent="0.2">
      <c r="A14080">
        <v>2.7696629427444445E-2</v>
      </c>
      <c r="B14080">
        <v>-6.1316626982435558</v>
      </c>
      <c r="C14080">
        <v>2.6599655104693336</v>
      </c>
      <c r="D14080">
        <v>-2.4394999999999998</v>
      </c>
      <c r="E14080">
        <v>0.81840000000000002</v>
      </c>
      <c r="F14080">
        <v>1.6167</v>
      </c>
      <c r="G14080">
        <v>243</v>
      </c>
      <c r="H14080">
        <v>-135</v>
      </c>
      <c r="I14080">
        <v>51</v>
      </c>
      <c r="J14080">
        <f t="shared" si="3817"/>
        <v>6.6838215913651871</v>
      </c>
      <c r="K14080">
        <f t="shared" si="3818"/>
        <v>-2.6567680673342218</v>
      </c>
      <c r="L14080">
        <f t="shared" si="3816"/>
        <v>5.8759981471263352</v>
      </c>
      <c r="M14080">
        <f t="shared" si="3816"/>
        <v>-1.5126768368999994</v>
      </c>
      <c r="N14080">
        <f t="shared" si="3816"/>
        <v>-12.924900000000001</v>
      </c>
      <c r="O14080">
        <f t="shared" si="3816"/>
        <v>5.0402000000000005</v>
      </c>
      <c r="P14080">
        <f t="shared" si="3816"/>
        <v>12.600700000000002</v>
      </c>
    </row>
    <row r="14081" spans="1:16" x14ac:dyDescent="0.2">
      <c r="A14081">
        <v>-6.9242446233222218E-2</v>
      </c>
      <c r="B14081">
        <v>-6.4022393422354451</v>
      </c>
      <c r="C14081">
        <v>3.175553216006</v>
      </c>
      <c r="D14081">
        <v>-3.1147</v>
      </c>
      <c r="E14081">
        <v>0.42330000000000001</v>
      </c>
      <c r="F14081">
        <v>0.24410000000000001</v>
      </c>
      <c r="G14081">
        <v>230</v>
      </c>
      <c r="H14081">
        <v>-167</v>
      </c>
      <c r="I14081">
        <v>-15</v>
      </c>
      <c r="J14081">
        <f t="shared" si="3817"/>
        <v>7.1468595438355829</v>
      </c>
      <c r="K14081">
        <f t="shared" si="3818"/>
        <v>-2.7260105135674442</v>
      </c>
      <c r="L14081">
        <f t="shared" si="3816"/>
        <v>-0.52624119510910994</v>
      </c>
      <c r="M14081">
        <f t="shared" si="3816"/>
        <v>1.6628763791060006</v>
      </c>
      <c r="N14081">
        <f t="shared" si="3816"/>
        <v>-16.0396</v>
      </c>
      <c r="O14081">
        <f t="shared" si="3816"/>
        <v>5.4635000000000007</v>
      </c>
      <c r="P14081">
        <f t="shared" si="3816"/>
        <v>12.844800000000001</v>
      </c>
    </row>
    <row r="14082" spans="1:16" x14ac:dyDescent="0.2">
      <c r="A14082">
        <v>0.57417666219744445</v>
      </c>
      <c r="B14082">
        <v>-6.0581581580496664</v>
      </c>
      <c r="C14082">
        <v>3.0253501831415557</v>
      </c>
      <c r="D14082">
        <v>-3.1063999999999998</v>
      </c>
      <c r="E14082">
        <v>-0.31490000000000001</v>
      </c>
      <c r="F14082">
        <v>-2.27</v>
      </c>
      <c r="G14082">
        <v>188</v>
      </c>
      <c r="H14082">
        <v>-206</v>
      </c>
      <c r="I14082">
        <v>-82</v>
      </c>
      <c r="J14082">
        <f t="shared" si="3817"/>
        <v>6.7958592420672295</v>
      </c>
      <c r="K14082">
        <f t="shared" si="3818"/>
        <v>-2.1518338513699997</v>
      </c>
      <c r="L14082">
        <f t="shared" si="3816"/>
        <v>-6.5843993531587763</v>
      </c>
      <c r="M14082">
        <f t="shared" si="3816"/>
        <v>4.6882265622475563</v>
      </c>
      <c r="N14082">
        <f t="shared" si="3816"/>
        <v>-19.146000000000001</v>
      </c>
      <c r="O14082">
        <f t="shared" si="3816"/>
        <v>5.148600000000001</v>
      </c>
      <c r="P14082">
        <f t="shared" si="3816"/>
        <v>10.574800000000002</v>
      </c>
    </row>
    <row r="14083" spans="1:16" x14ac:dyDescent="0.2">
      <c r="A14083">
        <v>1.4966966025413335</v>
      </c>
      <c r="B14083">
        <v>5.326395720377778E-2</v>
      </c>
      <c r="C14083">
        <v>1.1994879799475555</v>
      </c>
      <c r="D14083">
        <v>1.2358</v>
      </c>
      <c r="E14083">
        <v>1.5928</v>
      </c>
      <c r="F14083">
        <v>3.2147999999999999</v>
      </c>
      <c r="G14083">
        <v>141</v>
      </c>
      <c r="H14083">
        <v>-234</v>
      </c>
      <c r="I14083">
        <v>-115</v>
      </c>
      <c r="J14083">
        <f t="shared" si="3817"/>
        <v>1.9187780442861138</v>
      </c>
      <c r="K14083">
        <f t="shared" si="3818"/>
        <v>-0.6551372488286662</v>
      </c>
      <c r="L14083">
        <f t="shared" si="3816"/>
        <v>-6.5311353959549985</v>
      </c>
      <c r="M14083">
        <f t="shared" si="3816"/>
        <v>5.8877145421951118</v>
      </c>
      <c r="N14083">
        <f t="shared" si="3816"/>
        <v>-17.9102</v>
      </c>
      <c r="O14083">
        <f t="shared" si="3816"/>
        <v>6.7414000000000005</v>
      </c>
      <c r="P14083">
        <f t="shared" si="3816"/>
        <v>13.789600000000002</v>
      </c>
    </row>
    <row r="14084" spans="1:16" x14ac:dyDescent="0.2">
      <c r="A14084">
        <v>0.94595447581066661</v>
      </c>
      <c r="B14084">
        <v>2.4660873591480001</v>
      </c>
      <c r="C14084">
        <v>-0.53369724154644449</v>
      </c>
      <c r="D14084">
        <v>-1.5576000000000001</v>
      </c>
      <c r="E14084">
        <v>0.75980000000000003</v>
      </c>
      <c r="F14084">
        <v>1.0845</v>
      </c>
      <c r="G14084">
        <v>132</v>
      </c>
      <c r="H14084">
        <v>-247</v>
      </c>
      <c r="I14084">
        <v>-117</v>
      </c>
      <c r="J14084">
        <f t="shared" si="3817"/>
        <v>2.6946705696411342</v>
      </c>
      <c r="K14084">
        <f t="shared" si="3818"/>
        <v>0.29081722698200041</v>
      </c>
      <c r="L14084">
        <f t="shared" si="3816"/>
        <v>-4.0650480368069983</v>
      </c>
      <c r="M14084">
        <f t="shared" si="3816"/>
        <v>5.3540173006486675</v>
      </c>
      <c r="N14084">
        <f t="shared" si="3816"/>
        <v>-19.4678</v>
      </c>
      <c r="O14084">
        <f t="shared" si="3816"/>
        <v>7.5012000000000008</v>
      </c>
      <c r="P14084">
        <f t="shared" si="3816"/>
        <v>14.874100000000002</v>
      </c>
    </row>
    <row r="14085" spans="1:16" x14ac:dyDescent="0.2">
      <c r="A14085">
        <v>1.3411685702198888</v>
      </c>
      <c r="B14085">
        <v>3.7976670906210006</v>
      </c>
      <c r="C14085">
        <v>-2.1209415241366667</v>
      </c>
      <c r="D14085">
        <v>-0.97609999999999997</v>
      </c>
      <c r="E14085">
        <v>-0.64449999999999996</v>
      </c>
      <c r="F14085">
        <v>1.0698000000000001</v>
      </c>
      <c r="G14085">
        <v>153</v>
      </c>
      <c r="H14085">
        <v>-241</v>
      </c>
      <c r="I14085">
        <v>-99</v>
      </c>
      <c r="J14085">
        <f t="shared" si="3817"/>
        <v>4.5518569192955312</v>
      </c>
      <c r="K14085">
        <f t="shared" si="3818"/>
        <v>1.6319857972018892</v>
      </c>
      <c r="L14085">
        <f t="shared" si="3818"/>
        <v>-0.26738094618599773</v>
      </c>
      <c r="M14085">
        <f t="shared" si="3818"/>
        <v>3.2330757765120008</v>
      </c>
      <c r="N14085">
        <f t="shared" si="3818"/>
        <v>-20.443899999999999</v>
      </c>
      <c r="O14085">
        <f t="shared" si="3818"/>
        <v>6.8567000000000009</v>
      </c>
      <c r="P14085">
        <f t="shared" si="3818"/>
        <v>15.943900000000003</v>
      </c>
    </row>
    <row r="14086" spans="1:16" x14ac:dyDescent="0.2">
      <c r="A14086">
        <v>-2.332929211467778</v>
      </c>
      <c r="B14086">
        <v>0.35579757925455552</v>
      </c>
      <c r="C14086">
        <v>-0.97578215221844444</v>
      </c>
      <c r="D14086">
        <v>-0.50049999999999994</v>
      </c>
      <c r="E14086">
        <v>0.19189999999999999</v>
      </c>
      <c r="F14086">
        <v>0.92869999999999997</v>
      </c>
      <c r="G14086">
        <v>177</v>
      </c>
      <c r="H14086">
        <v>-230</v>
      </c>
      <c r="I14086">
        <v>-84</v>
      </c>
      <c r="J14086">
        <f t="shared" si="3817"/>
        <v>2.5536838942420279</v>
      </c>
      <c r="K14086">
        <f t="shared" ref="K14086:P14092" si="3819">K14085+A14086</f>
        <v>-0.7009434142658888</v>
      </c>
      <c r="L14086">
        <f t="shared" si="3819"/>
        <v>8.8416633068557793E-2</v>
      </c>
      <c r="M14086">
        <f t="shared" si="3819"/>
        <v>2.2572936242935562</v>
      </c>
      <c r="N14086">
        <f t="shared" si="3819"/>
        <v>-20.944399999999998</v>
      </c>
      <c r="O14086">
        <f t="shared" si="3819"/>
        <v>7.0486000000000013</v>
      </c>
      <c r="P14086">
        <f t="shared" si="3819"/>
        <v>16.872600000000002</v>
      </c>
    </row>
    <row r="14087" spans="1:16" x14ac:dyDescent="0.2">
      <c r="A14087">
        <v>5.7524305835222223E-2</v>
      </c>
      <c r="B14087">
        <v>0.39308304742888883</v>
      </c>
      <c r="C14087">
        <v>-3.0892327233333332E-2</v>
      </c>
      <c r="D14087">
        <v>-0.58150000000000002</v>
      </c>
      <c r="E14087">
        <v>7.0300000000000001E-2</v>
      </c>
      <c r="F14087">
        <v>0.85840000000000005</v>
      </c>
      <c r="G14087">
        <v>191</v>
      </c>
      <c r="H14087">
        <v>-222</v>
      </c>
      <c r="I14087">
        <v>-84</v>
      </c>
      <c r="J14087" s="1">
        <f t="shared" si="3817"/>
        <v>0.39846915039899583</v>
      </c>
      <c r="K14087">
        <f t="shared" si="3819"/>
        <v>-0.64341910843066663</v>
      </c>
      <c r="L14087">
        <f t="shared" si="3819"/>
        <v>0.48149968049744662</v>
      </c>
      <c r="M14087">
        <f t="shared" si="3819"/>
        <v>2.2264012970602227</v>
      </c>
      <c r="N14087">
        <f t="shared" si="3819"/>
        <v>-21.525899999999996</v>
      </c>
      <c r="O14087">
        <f t="shared" si="3819"/>
        <v>7.1189000000000009</v>
      </c>
      <c r="P14087">
        <f t="shared" si="3819"/>
        <v>17.731000000000002</v>
      </c>
    </row>
    <row r="14088" spans="1:16" x14ac:dyDescent="0.2">
      <c r="A14088">
        <v>5.7524305835222223E-2</v>
      </c>
      <c r="B14088">
        <v>0.39308304742888883</v>
      </c>
      <c r="C14088">
        <v>-3.0892327233333332E-2</v>
      </c>
      <c r="D14088">
        <v>-0.58150000000000002</v>
      </c>
      <c r="E14088">
        <v>7.0300000000000001E-2</v>
      </c>
      <c r="F14088">
        <v>0.85840000000000005</v>
      </c>
      <c r="G14088">
        <v>191</v>
      </c>
      <c r="H14088">
        <v>-222</v>
      </c>
      <c r="I14088">
        <v>-84</v>
      </c>
      <c r="J14088" s="1">
        <f t="shared" ref="J14088" si="3820">SQRT(A14088^2+B14088^2+C14088^2)</f>
        <v>0.39846915039899583</v>
      </c>
      <c r="K14088">
        <f t="shared" si="3819"/>
        <v>-0.58589480259544446</v>
      </c>
      <c r="L14088">
        <f t="shared" si="3819"/>
        <v>0.8745827279263354</v>
      </c>
      <c r="M14088">
        <f t="shared" si="3819"/>
        <v>2.1955089698268893</v>
      </c>
      <c r="N14088">
        <f t="shared" si="3819"/>
        <v>-22.107399999999995</v>
      </c>
      <c r="O14088">
        <f t="shared" si="3819"/>
        <v>7.1892000000000005</v>
      </c>
      <c r="P14088">
        <f t="shared" si="3819"/>
        <v>18.589400000000001</v>
      </c>
    </row>
    <row r="14089" spans="1:16" x14ac:dyDescent="0.2">
      <c r="A14089">
        <v>5.7524305835222223E-2</v>
      </c>
      <c r="B14089">
        <v>0.39308304742888883</v>
      </c>
      <c r="C14089">
        <v>-3.0892327233333332E-2</v>
      </c>
      <c r="D14089">
        <v>-0.58150000000000002</v>
      </c>
      <c r="E14089">
        <v>7.0300000000000001E-2</v>
      </c>
      <c r="F14089">
        <v>0.85840000000000005</v>
      </c>
      <c r="G14089">
        <v>191</v>
      </c>
      <c r="H14089">
        <v>-222</v>
      </c>
      <c r="I14089">
        <v>-84</v>
      </c>
      <c r="J14089" s="1">
        <f t="shared" ref="J14089" si="3821">SQRT(A14089^2+B14089^2+C14089^2)</f>
        <v>0.39846915039899583</v>
      </c>
      <c r="K14089">
        <f t="shared" si="3819"/>
        <v>-0.5283704967602223</v>
      </c>
      <c r="L14089">
        <f t="shared" si="3819"/>
        <v>1.2676657753552243</v>
      </c>
      <c r="M14089">
        <f t="shared" si="3819"/>
        <v>2.1646166425935558</v>
      </c>
      <c r="N14089">
        <f t="shared" si="3819"/>
        <v>-22.688899999999993</v>
      </c>
      <c r="O14089">
        <f t="shared" si="3819"/>
        <v>7.2595000000000001</v>
      </c>
      <c r="P14089">
        <f t="shared" si="3819"/>
        <v>19.447800000000001</v>
      </c>
    </row>
    <row r="14090" spans="1:16" x14ac:dyDescent="0.2">
      <c r="A14090">
        <v>5.7524305835222223E-2</v>
      </c>
      <c r="B14090">
        <v>0.39308304742888883</v>
      </c>
      <c r="C14090">
        <v>-3.0892327233333332E-2</v>
      </c>
      <c r="D14090">
        <v>-0.58150000000000002</v>
      </c>
      <c r="E14090">
        <v>7.0300000000000001E-2</v>
      </c>
      <c r="F14090">
        <v>0.85840000000000005</v>
      </c>
      <c r="G14090">
        <v>191</v>
      </c>
      <c r="H14090">
        <v>-222</v>
      </c>
      <c r="I14090">
        <v>-84</v>
      </c>
      <c r="J14090" s="1">
        <f t="shared" ref="J14090" si="3822">SQRT(A14090^2+B14090^2+C14090^2)</f>
        <v>0.39846915039899583</v>
      </c>
      <c r="K14090">
        <f t="shared" si="3819"/>
        <v>-0.47084619092500007</v>
      </c>
      <c r="L14090">
        <f t="shared" si="3819"/>
        <v>1.6607488227841132</v>
      </c>
      <c r="M14090">
        <f t="shared" si="3819"/>
        <v>2.1337243153602223</v>
      </c>
      <c r="N14090">
        <f t="shared" si="3819"/>
        <v>-23.270399999999992</v>
      </c>
      <c r="O14090">
        <f t="shared" si="3819"/>
        <v>7.3297999999999996</v>
      </c>
      <c r="P14090">
        <f t="shared" si="3819"/>
        <v>20.3062</v>
      </c>
    </row>
    <row r="14091" spans="1:16" x14ac:dyDescent="0.2">
      <c r="A14091">
        <v>5.7524305835222223E-2</v>
      </c>
      <c r="B14091">
        <v>0.39308304742888883</v>
      </c>
      <c r="C14091">
        <v>-3.0892327233333332E-2</v>
      </c>
      <c r="D14091">
        <v>-0.58150000000000002</v>
      </c>
      <c r="E14091">
        <v>7.0300000000000001E-2</v>
      </c>
      <c r="F14091">
        <v>0.85840000000000005</v>
      </c>
      <c r="G14091">
        <v>191</v>
      </c>
      <c r="H14091">
        <v>-222</v>
      </c>
      <c r="I14091">
        <v>-84</v>
      </c>
      <c r="J14091" s="1">
        <f t="shared" ref="J14091" si="3823">SQRT(A14091^2+B14091^2+C14091^2)</f>
        <v>0.39846915039899583</v>
      </c>
      <c r="K14091">
        <f t="shared" si="3819"/>
        <v>-0.41332188508977785</v>
      </c>
      <c r="L14091">
        <f t="shared" si="3819"/>
        <v>2.0538318702130018</v>
      </c>
      <c r="M14091">
        <f t="shared" si="3819"/>
        <v>2.1028319881268889</v>
      </c>
      <c r="N14091">
        <f t="shared" si="3819"/>
        <v>-23.85189999999999</v>
      </c>
      <c r="O14091">
        <f t="shared" si="3819"/>
        <v>7.4000999999999992</v>
      </c>
      <c r="P14091">
        <f t="shared" si="3819"/>
        <v>21.1646</v>
      </c>
    </row>
    <row r="14092" spans="1:16" x14ac:dyDescent="0.2">
      <c r="A14092">
        <v>5.7524305835222223E-2</v>
      </c>
      <c r="B14092">
        <v>0.39308304742888883</v>
      </c>
      <c r="C14092">
        <v>-3.0892327233333332E-2</v>
      </c>
      <c r="D14092">
        <v>-0.58150000000000002</v>
      </c>
      <c r="E14092">
        <v>7.0300000000000001E-2</v>
      </c>
      <c r="F14092">
        <v>0.85840000000000005</v>
      </c>
      <c r="G14092">
        <v>191</v>
      </c>
      <c r="H14092">
        <v>-222</v>
      </c>
      <c r="I14092">
        <v>-84</v>
      </c>
      <c r="J14092" s="1">
        <f t="shared" ref="J14092" si="3824">SQRT(A14092^2+B14092^2+C14092^2)</f>
        <v>0.39846915039899583</v>
      </c>
      <c r="K14092">
        <f t="shared" si="3819"/>
        <v>-0.35579757925455563</v>
      </c>
      <c r="L14092">
        <f t="shared" si="3819"/>
        <v>2.4469149176418905</v>
      </c>
      <c r="M14092">
        <f t="shared" si="3819"/>
        <v>2.0719396608935554</v>
      </c>
      <c r="N14092">
        <f t="shared" si="3819"/>
        <v>-24.433399999999988</v>
      </c>
      <c r="O14092">
        <f t="shared" si="3819"/>
        <v>7.4703999999999988</v>
      </c>
      <c r="P14092">
        <f t="shared" si="3819"/>
        <v>22.023</v>
      </c>
    </row>
    <row r="14094" spans="1:16" x14ac:dyDescent="0.2">
      <c r="A14094">
        <v>5.326395720377778E-2</v>
      </c>
      <c r="B14094">
        <v>0.50174026348755563</v>
      </c>
      <c r="C14094">
        <v>-1.9174186835333337E-2</v>
      </c>
      <c r="D14094">
        <v>-0.56840000000000002</v>
      </c>
      <c r="E14094">
        <v>0.1729</v>
      </c>
      <c r="F14094">
        <v>0.81299999999999994</v>
      </c>
      <c r="G14094">
        <v>199</v>
      </c>
      <c r="H14094">
        <v>-218</v>
      </c>
      <c r="I14094">
        <v>-82</v>
      </c>
      <c r="J14094" s="1">
        <f t="shared" si="3817"/>
        <v>0.5049237472949395</v>
      </c>
      <c r="K14094">
        <f>A14094</f>
        <v>5.326395720377778E-2</v>
      </c>
      <c r="L14094">
        <f t="shared" ref="L14094:P14094" si="3825">B14094</f>
        <v>0.50174026348755563</v>
      </c>
      <c r="M14094">
        <f t="shared" si="3825"/>
        <v>-1.9174186835333337E-2</v>
      </c>
      <c r="N14094">
        <f t="shared" si="3825"/>
        <v>-0.56840000000000002</v>
      </c>
      <c r="O14094">
        <f t="shared" si="3825"/>
        <v>0.1729</v>
      </c>
      <c r="P14094">
        <f t="shared" si="3825"/>
        <v>0.81299999999999994</v>
      </c>
    </row>
    <row r="14095" spans="1:16" x14ac:dyDescent="0.2">
      <c r="A14095">
        <v>-1.3849187378333334E-2</v>
      </c>
      <c r="B14095">
        <v>0.39308304742888883</v>
      </c>
      <c r="C14095">
        <v>-0.27909908658399996</v>
      </c>
      <c r="D14095">
        <v>-0.58740000000000003</v>
      </c>
      <c r="E14095">
        <v>0.19239999999999999</v>
      </c>
      <c r="F14095">
        <v>0.78959999999999997</v>
      </c>
      <c r="G14095">
        <v>200</v>
      </c>
      <c r="H14095">
        <v>-215</v>
      </c>
      <c r="I14095">
        <v>-76</v>
      </c>
      <c r="J14095" s="1">
        <f t="shared" si="3817"/>
        <v>0.48228869186312606</v>
      </c>
      <c r="K14095">
        <f>K14094+A14095</f>
        <v>3.9414769825444444E-2</v>
      </c>
      <c r="L14095">
        <f t="shared" ref="L14095:P14110" si="3826">L14094+B14095</f>
        <v>0.89482331091644451</v>
      </c>
      <c r="M14095">
        <f t="shared" si="3826"/>
        <v>-0.2982732734193333</v>
      </c>
      <c r="N14095">
        <f t="shared" si="3826"/>
        <v>-1.1558000000000002</v>
      </c>
      <c r="O14095">
        <f t="shared" si="3826"/>
        <v>0.36529999999999996</v>
      </c>
      <c r="P14095">
        <f t="shared" si="3826"/>
        <v>1.6025999999999998</v>
      </c>
    </row>
    <row r="14096" spans="1:16" x14ac:dyDescent="0.2">
      <c r="A14096">
        <v>2.5565582447111115E-2</v>
      </c>
      <c r="B14096">
        <v>0.45486770189555564</v>
      </c>
      <c r="C14096">
        <v>-0.2844258313702222</v>
      </c>
      <c r="D14096">
        <v>-0.60109999999999997</v>
      </c>
      <c r="E14096">
        <v>8.9399999999999993E-2</v>
      </c>
      <c r="F14096">
        <v>0.76270000000000004</v>
      </c>
      <c r="G14096">
        <v>204</v>
      </c>
      <c r="H14096">
        <v>-213</v>
      </c>
      <c r="I14096">
        <v>-73</v>
      </c>
      <c r="J14096" s="1">
        <f t="shared" si="3817"/>
        <v>0.53708125901417025</v>
      </c>
      <c r="K14096">
        <f t="shared" ref="K14096:P14111" si="3827">K14095+A14096</f>
        <v>6.4980352272555553E-2</v>
      </c>
      <c r="L14096">
        <f t="shared" si="3826"/>
        <v>1.3496910128120001</v>
      </c>
      <c r="M14096">
        <f t="shared" si="3826"/>
        <v>-0.58269910478955556</v>
      </c>
      <c r="N14096">
        <f t="shared" si="3826"/>
        <v>-1.7569000000000001</v>
      </c>
      <c r="O14096">
        <f t="shared" si="3826"/>
        <v>0.45469999999999994</v>
      </c>
      <c r="P14096">
        <f t="shared" si="3826"/>
        <v>2.3653</v>
      </c>
    </row>
    <row r="14097" spans="1:16" x14ac:dyDescent="0.2">
      <c r="A14097">
        <v>1.1718140397999999E-2</v>
      </c>
      <c r="B14097">
        <v>0.51132735690522224</v>
      </c>
      <c r="C14097">
        <v>-0.30786211216622222</v>
      </c>
      <c r="D14097">
        <v>-0.60640000000000005</v>
      </c>
      <c r="E14097">
        <v>9.9099999999999994E-2</v>
      </c>
      <c r="F14097">
        <v>0.79490000000000005</v>
      </c>
      <c r="G14097">
        <v>209</v>
      </c>
      <c r="H14097">
        <v>-210</v>
      </c>
      <c r="I14097">
        <v>-68</v>
      </c>
      <c r="J14097" s="1">
        <f t="shared" si="3817"/>
        <v>0.59696906187968846</v>
      </c>
      <c r="K14097">
        <f t="shared" si="3827"/>
        <v>7.6698492670555549E-2</v>
      </c>
      <c r="L14097">
        <f t="shared" si="3826"/>
        <v>1.8610183697172222</v>
      </c>
      <c r="M14097">
        <f t="shared" si="3826"/>
        <v>-0.89056121695577772</v>
      </c>
      <c r="N14097">
        <f t="shared" si="3826"/>
        <v>-2.3633000000000002</v>
      </c>
      <c r="O14097">
        <f t="shared" si="3826"/>
        <v>0.55379999999999996</v>
      </c>
      <c r="P14097">
        <f t="shared" si="3826"/>
        <v>3.1602000000000001</v>
      </c>
    </row>
    <row r="14098" spans="1:16" x14ac:dyDescent="0.2">
      <c r="A14098">
        <v>3.1956978058888894E-3</v>
      </c>
      <c r="B14098">
        <v>0.83090586414022216</v>
      </c>
      <c r="C14098">
        <v>-0.17044187052533333</v>
      </c>
      <c r="D14098">
        <v>-0.60499999999999998</v>
      </c>
      <c r="E14098">
        <v>0.19239999999999999</v>
      </c>
      <c r="F14098">
        <v>0.82469999999999999</v>
      </c>
      <c r="G14098">
        <v>214</v>
      </c>
      <c r="H14098">
        <v>-209</v>
      </c>
      <c r="I14098">
        <v>-60</v>
      </c>
      <c r="J14098">
        <f t="shared" si="3817"/>
        <v>0.84821294423938753</v>
      </c>
      <c r="K14098">
        <f t="shared" si="3827"/>
        <v>7.9894190476444443E-2</v>
      </c>
      <c r="L14098">
        <f t="shared" si="3826"/>
        <v>2.6919242338574443</v>
      </c>
      <c r="M14098">
        <f t="shared" si="3826"/>
        <v>-1.0610030874811112</v>
      </c>
      <c r="N14098">
        <f t="shared" si="3826"/>
        <v>-2.9683000000000002</v>
      </c>
      <c r="O14098">
        <f t="shared" si="3826"/>
        <v>0.74619999999999997</v>
      </c>
      <c r="P14098">
        <f t="shared" si="3826"/>
        <v>3.9849000000000001</v>
      </c>
    </row>
    <row r="14099" spans="1:16" x14ac:dyDescent="0.2">
      <c r="A14099">
        <v>-9.3743377854777779E-2</v>
      </c>
      <c r="B14099">
        <v>1.3592781062296666</v>
      </c>
      <c r="C14099">
        <v>-0.2865568783505556</v>
      </c>
      <c r="D14099">
        <v>-0.62209999999999999</v>
      </c>
      <c r="E14099">
        <v>8.3500000000000005E-2</v>
      </c>
      <c r="F14099">
        <v>0.92330000000000001</v>
      </c>
      <c r="G14099">
        <v>218</v>
      </c>
      <c r="H14099">
        <v>-202</v>
      </c>
      <c r="I14099">
        <v>-50</v>
      </c>
      <c r="J14099">
        <f t="shared" si="3817"/>
        <v>1.3923144887190348</v>
      </c>
      <c r="K14099">
        <f t="shared" si="3827"/>
        <v>-1.3849187378333336E-2</v>
      </c>
      <c r="L14099">
        <f t="shared" si="3826"/>
        <v>4.0512023400871104</v>
      </c>
      <c r="M14099">
        <f t="shared" si="3826"/>
        <v>-1.3475599658316668</v>
      </c>
      <c r="N14099">
        <f t="shared" si="3826"/>
        <v>-3.5904000000000003</v>
      </c>
      <c r="O14099">
        <f t="shared" si="3826"/>
        <v>0.82969999999999999</v>
      </c>
      <c r="P14099">
        <f t="shared" si="3826"/>
        <v>4.9081999999999999</v>
      </c>
    </row>
    <row r="14100" spans="1:16" x14ac:dyDescent="0.2">
      <c r="A14100">
        <v>-1.5978489029444445E-2</v>
      </c>
      <c r="B14100">
        <v>2.9880664602964444</v>
      </c>
      <c r="C14100">
        <v>-0.46232549366211112</v>
      </c>
      <c r="D14100">
        <v>-0.56840000000000002</v>
      </c>
      <c r="E14100">
        <v>0.1323</v>
      </c>
      <c r="F14100">
        <v>0.89259999999999995</v>
      </c>
      <c r="G14100">
        <v>223</v>
      </c>
      <c r="H14100">
        <v>-200</v>
      </c>
      <c r="I14100">
        <v>-32</v>
      </c>
      <c r="J14100">
        <f t="shared" si="3817"/>
        <v>3.0236635635186166</v>
      </c>
      <c r="K14100">
        <f t="shared" si="3827"/>
        <v>-2.9827676407777781E-2</v>
      </c>
      <c r="L14100">
        <f t="shared" si="3826"/>
        <v>7.0392688003835548</v>
      </c>
      <c r="M14100">
        <f t="shared" si="3826"/>
        <v>-1.8098854594937779</v>
      </c>
      <c r="N14100">
        <f t="shared" si="3826"/>
        <v>-4.1588000000000003</v>
      </c>
      <c r="O14100">
        <f t="shared" si="3826"/>
        <v>0.96199999999999997</v>
      </c>
      <c r="P14100">
        <f t="shared" si="3826"/>
        <v>5.8007999999999997</v>
      </c>
    </row>
    <row r="14101" spans="1:16" x14ac:dyDescent="0.2">
      <c r="A14101">
        <v>3.1958723388111114E-2</v>
      </c>
      <c r="B14101">
        <v>4.751079358198222</v>
      </c>
      <c r="C14101">
        <v>-0.43036677027400005</v>
      </c>
      <c r="D14101">
        <v>-2.1143000000000001</v>
      </c>
      <c r="E14101">
        <v>0.70509999999999995</v>
      </c>
      <c r="F14101">
        <v>1.1733</v>
      </c>
      <c r="G14101">
        <v>225</v>
      </c>
      <c r="H14101">
        <v>-197</v>
      </c>
      <c r="I14101">
        <v>4</v>
      </c>
      <c r="J14101">
        <f t="shared" si="3817"/>
        <v>4.7706385300978216</v>
      </c>
      <c r="K14101">
        <f t="shared" si="3827"/>
        <v>2.1310469803333329E-3</v>
      </c>
      <c r="L14101">
        <f t="shared" si="3826"/>
        <v>11.790348158581777</v>
      </c>
      <c r="M14101">
        <f t="shared" si="3826"/>
        <v>-2.240252229767778</v>
      </c>
      <c r="N14101">
        <f t="shared" si="3826"/>
        <v>-6.2731000000000003</v>
      </c>
      <c r="O14101">
        <f t="shared" si="3826"/>
        <v>1.6671</v>
      </c>
      <c r="P14101">
        <f t="shared" si="3826"/>
        <v>6.9741</v>
      </c>
    </row>
    <row r="14102" spans="1:16" x14ac:dyDescent="0.2">
      <c r="A14102">
        <v>0.16405047491355557</v>
      </c>
      <c r="B14102">
        <v>8.1545987505647783</v>
      </c>
      <c r="C14102">
        <v>-2.4309329379540001</v>
      </c>
      <c r="D14102">
        <v>-1.4453</v>
      </c>
      <c r="E14102">
        <v>0.76319999999999999</v>
      </c>
      <c r="F14102">
        <v>1.5742</v>
      </c>
      <c r="G14102">
        <v>214</v>
      </c>
      <c r="H14102">
        <v>-189</v>
      </c>
      <c r="I14102">
        <v>64</v>
      </c>
      <c r="J14102">
        <f t="shared" si="3817"/>
        <v>8.5108065593022193</v>
      </c>
      <c r="K14102">
        <f t="shared" si="3827"/>
        <v>0.16618152189388891</v>
      </c>
      <c r="L14102">
        <f t="shared" si="3826"/>
        <v>19.944946909146555</v>
      </c>
      <c r="M14102">
        <f t="shared" si="3826"/>
        <v>-4.6711851677217782</v>
      </c>
      <c r="N14102">
        <f t="shared" si="3826"/>
        <v>-7.7184000000000008</v>
      </c>
      <c r="O14102">
        <f t="shared" si="3826"/>
        <v>2.4302999999999999</v>
      </c>
      <c r="P14102">
        <f t="shared" si="3826"/>
        <v>8.5482999999999993</v>
      </c>
    </row>
    <row r="14103" spans="1:16" x14ac:dyDescent="0.2">
      <c r="A14103">
        <v>5.539325885488889E-2</v>
      </c>
      <c r="B14103">
        <v>6.1476411872730008</v>
      </c>
      <c r="C14103">
        <v>-3.2831457812391109</v>
      </c>
      <c r="D14103">
        <v>-0.67579999999999996</v>
      </c>
      <c r="E14103">
        <v>1.3501000000000001</v>
      </c>
      <c r="F14103">
        <v>1.1855</v>
      </c>
      <c r="G14103">
        <v>190</v>
      </c>
      <c r="H14103">
        <v>-163</v>
      </c>
      <c r="I14103">
        <v>129</v>
      </c>
      <c r="J14103">
        <f t="shared" si="3817"/>
        <v>6.9696202767044726</v>
      </c>
      <c r="K14103">
        <f t="shared" si="3827"/>
        <v>0.22157478074877779</v>
      </c>
      <c r="L14103">
        <f t="shared" si="3826"/>
        <v>26.092588096419554</v>
      </c>
      <c r="M14103">
        <f t="shared" si="3826"/>
        <v>-7.9543309489608891</v>
      </c>
      <c r="N14103">
        <f t="shared" si="3826"/>
        <v>-8.3942000000000014</v>
      </c>
      <c r="O14103">
        <f t="shared" si="3826"/>
        <v>3.7804000000000002</v>
      </c>
      <c r="P14103">
        <f t="shared" si="3826"/>
        <v>9.7337999999999987</v>
      </c>
    </row>
    <row r="14104" spans="1:16" x14ac:dyDescent="0.2">
      <c r="A14104">
        <v>0.53156619456611109</v>
      </c>
      <c r="B14104">
        <v>-2.0559611718641113</v>
      </c>
      <c r="C14104">
        <v>-0.59122154738166666</v>
      </c>
      <c r="D14104">
        <v>-0.189</v>
      </c>
      <c r="E14104">
        <v>0.311</v>
      </c>
      <c r="F14104">
        <v>0.63180000000000003</v>
      </c>
      <c r="G14104">
        <v>178</v>
      </c>
      <c r="H14104">
        <v>-128</v>
      </c>
      <c r="I14104">
        <v>173</v>
      </c>
      <c r="J14104">
        <f t="shared" si="3817"/>
        <v>2.2043325242591507</v>
      </c>
      <c r="K14104">
        <f t="shared" si="3827"/>
        <v>0.75314097531488888</v>
      </c>
      <c r="L14104">
        <f t="shared" si="3826"/>
        <v>24.036626924555442</v>
      </c>
      <c r="M14104">
        <f t="shared" si="3826"/>
        <v>-8.5455524963425553</v>
      </c>
      <c r="N14104">
        <f t="shared" si="3826"/>
        <v>-8.5832000000000015</v>
      </c>
      <c r="O14104">
        <f t="shared" si="3826"/>
        <v>4.0914000000000001</v>
      </c>
      <c r="P14104">
        <f t="shared" si="3826"/>
        <v>10.365599999999999</v>
      </c>
    </row>
    <row r="14105" spans="1:16" x14ac:dyDescent="0.2">
      <c r="A14105">
        <v>-0.72331504423633342</v>
      </c>
      <c r="B14105">
        <v>-2.5204159671773332</v>
      </c>
      <c r="C14105">
        <v>0.94915017361655551</v>
      </c>
      <c r="D14105">
        <v>-0.61519999999999997</v>
      </c>
      <c r="E14105">
        <v>0.1147</v>
      </c>
      <c r="F14105">
        <v>0.69969999999999999</v>
      </c>
      <c r="G14105">
        <v>186</v>
      </c>
      <c r="H14105">
        <v>-121</v>
      </c>
      <c r="I14105">
        <v>174</v>
      </c>
      <c r="J14105">
        <f t="shared" si="3817"/>
        <v>2.7886497365028471</v>
      </c>
      <c r="K14105">
        <f t="shared" si="3827"/>
        <v>2.9825931078555468E-2</v>
      </c>
      <c r="L14105">
        <f t="shared" si="3826"/>
        <v>21.51621095737811</v>
      </c>
      <c r="M14105">
        <f t="shared" si="3826"/>
        <v>-7.596402322726</v>
      </c>
      <c r="N14105">
        <f t="shared" si="3826"/>
        <v>-9.1984000000000012</v>
      </c>
      <c r="O14105">
        <f t="shared" si="3826"/>
        <v>4.2061000000000002</v>
      </c>
      <c r="P14105">
        <f t="shared" si="3826"/>
        <v>11.065299999999999</v>
      </c>
    </row>
    <row r="14106" spans="1:16" x14ac:dyDescent="0.2">
      <c r="A14106">
        <v>8.0960586631222214E-2</v>
      </c>
      <c r="B14106">
        <v>-4.6093987679258897</v>
      </c>
      <c r="C14106">
        <v>1.8642123221938891</v>
      </c>
      <c r="D14106">
        <v>-0.5776</v>
      </c>
      <c r="E14106">
        <v>0.19189999999999999</v>
      </c>
      <c r="F14106">
        <v>0.58540000000000003</v>
      </c>
      <c r="G14106">
        <v>204</v>
      </c>
      <c r="H14106">
        <v>-131</v>
      </c>
      <c r="I14106">
        <v>147</v>
      </c>
      <c r="J14106">
        <f t="shared" si="3817"/>
        <v>4.9727657496169986</v>
      </c>
      <c r="K14106">
        <f t="shared" si="3827"/>
        <v>0.11078651770977768</v>
      </c>
      <c r="L14106">
        <f t="shared" si="3826"/>
        <v>16.906812189452221</v>
      </c>
      <c r="M14106">
        <f t="shared" si="3826"/>
        <v>-5.7321900005321105</v>
      </c>
      <c r="N14106">
        <f t="shared" si="3826"/>
        <v>-9.7760000000000016</v>
      </c>
      <c r="O14106">
        <f t="shared" si="3826"/>
        <v>4.3980000000000006</v>
      </c>
      <c r="P14106">
        <f t="shared" si="3826"/>
        <v>11.650699999999999</v>
      </c>
    </row>
    <row r="14107" spans="1:16" x14ac:dyDescent="0.2">
      <c r="A14107">
        <v>0.38562525566233335</v>
      </c>
      <c r="B14107">
        <v>-5.2304479917153328</v>
      </c>
      <c r="C14107">
        <v>2.1805968769522219</v>
      </c>
      <c r="D14107">
        <v>-1.208</v>
      </c>
      <c r="E14107">
        <v>0.22800000000000001</v>
      </c>
      <c r="F14107">
        <v>0.94140000000000001</v>
      </c>
      <c r="G14107">
        <v>220</v>
      </c>
      <c r="H14107">
        <v>-152</v>
      </c>
      <c r="I14107">
        <v>109</v>
      </c>
      <c r="J14107">
        <f t="shared" si="3817"/>
        <v>5.6799027959655595</v>
      </c>
      <c r="K14107">
        <f t="shared" si="3827"/>
        <v>0.49641177337211106</v>
      </c>
      <c r="L14107">
        <f t="shared" si="3826"/>
        <v>11.676364197736888</v>
      </c>
      <c r="M14107">
        <f t="shared" si="3826"/>
        <v>-3.5515931235798885</v>
      </c>
      <c r="N14107">
        <f t="shared" si="3826"/>
        <v>-10.984000000000002</v>
      </c>
      <c r="O14107">
        <f t="shared" si="3826"/>
        <v>4.6260000000000003</v>
      </c>
      <c r="P14107">
        <f t="shared" si="3826"/>
        <v>12.592099999999999</v>
      </c>
    </row>
    <row r="14108" spans="1:16" x14ac:dyDescent="0.2">
      <c r="A14108">
        <v>0.35899327706044443</v>
      </c>
      <c r="B14108">
        <v>-6.1945120035357784</v>
      </c>
      <c r="C14108">
        <v>2.6716836508673332</v>
      </c>
      <c r="D14108">
        <v>-1.5015000000000001</v>
      </c>
      <c r="E14108">
        <v>0.25779999999999997</v>
      </c>
      <c r="F14108">
        <v>1.3295999999999999</v>
      </c>
      <c r="G14108">
        <v>228</v>
      </c>
      <c r="H14108">
        <v>-168</v>
      </c>
      <c r="I14108">
        <v>48</v>
      </c>
      <c r="J14108">
        <f t="shared" si="3817"/>
        <v>6.7556456882547682</v>
      </c>
      <c r="K14108">
        <f t="shared" si="3827"/>
        <v>0.85540505043255544</v>
      </c>
      <c r="L14108">
        <f t="shared" si="3826"/>
        <v>5.4818521942011094</v>
      </c>
      <c r="M14108">
        <f t="shared" si="3826"/>
        <v>-0.87990947271255537</v>
      </c>
      <c r="N14108">
        <f t="shared" si="3826"/>
        <v>-12.485500000000002</v>
      </c>
      <c r="O14108">
        <f t="shared" si="3826"/>
        <v>4.8837999999999999</v>
      </c>
      <c r="P14108">
        <f t="shared" si="3826"/>
        <v>13.921699999999998</v>
      </c>
    </row>
    <row r="14109" spans="1:16" x14ac:dyDescent="0.2">
      <c r="A14109">
        <v>0.43569351506022225</v>
      </c>
      <c r="B14109">
        <v>-6.2019697953023334</v>
      </c>
      <c r="C14109">
        <v>3.0168294858786666</v>
      </c>
      <c r="D14109">
        <v>-3.1522999999999999</v>
      </c>
      <c r="E14109">
        <v>0.58009999999999995</v>
      </c>
      <c r="F14109">
        <v>0.71479999999999999</v>
      </c>
      <c r="G14109">
        <v>210</v>
      </c>
      <c r="H14109">
        <v>-200</v>
      </c>
      <c r="I14109">
        <v>-15</v>
      </c>
      <c r="J14109">
        <f t="shared" si="3817"/>
        <v>6.9105367611911985</v>
      </c>
      <c r="K14109">
        <f t="shared" si="3827"/>
        <v>1.2910985654927778</v>
      </c>
      <c r="L14109">
        <f t="shared" si="3826"/>
        <v>-0.72011760110122403</v>
      </c>
      <c r="M14109">
        <f t="shared" si="3826"/>
        <v>2.1369200131661112</v>
      </c>
      <c r="N14109">
        <f t="shared" si="3826"/>
        <v>-15.637800000000002</v>
      </c>
      <c r="O14109">
        <f t="shared" si="3826"/>
        <v>5.4638999999999998</v>
      </c>
      <c r="P14109">
        <f t="shared" si="3826"/>
        <v>14.636499999999998</v>
      </c>
    </row>
    <row r="14110" spans="1:16" x14ac:dyDescent="0.2">
      <c r="A14110">
        <v>0.37390711526433335</v>
      </c>
      <c r="B14110">
        <v>-6.5396578385471118</v>
      </c>
      <c r="C14110">
        <v>2.8634307552083333</v>
      </c>
      <c r="D14110">
        <v>-3.2437</v>
      </c>
      <c r="E14110">
        <v>-0.76859999999999995</v>
      </c>
      <c r="F14110">
        <v>-1.8442000000000001</v>
      </c>
      <c r="G14110">
        <v>166</v>
      </c>
      <c r="H14110">
        <v>-234</v>
      </c>
      <c r="I14110">
        <v>-69</v>
      </c>
      <c r="J14110">
        <f t="shared" si="3817"/>
        <v>7.1488577315532691</v>
      </c>
      <c r="K14110">
        <f t="shared" si="3827"/>
        <v>1.6650056807571112</v>
      </c>
      <c r="L14110">
        <f t="shared" si="3826"/>
        <v>-7.2597754396483358</v>
      </c>
      <c r="M14110">
        <f t="shared" si="3826"/>
        <v>5.0003507683744441</v>
      </c>
      <c r="N14110">
        <f t="shared" si="3826"/>
        <v>-18.881500000000003</v>
      </c>
      <c r="O14110">
        <f t="shared" si="3826"/>
        <v>4.6952999999999996</v>
      </c>
      <c r="P14110">
        <f t="shared" si="3826"/>
        <v>12.792299999999997</v>
      </c>
    </row>
    <row r="14111" spans="1:16" x14ac:dyDescent="0.2">
      <c r="A14111">
        <v>1.4583464835414446</v>
      </c>
      <c r="B14111">
        <v>-3.1031150719668892</v>
      </c>
      <c r="C14111">
        <v>2.0857871029426667</v>
      </c>
      <c r="D14111">
        <v>9.9099999999999994E-2</v>
      </c>
      <c r="E14111">
        <v>0.9526</v>
      </c>
      <c r="F14111">
        <v>3.3696000000000002</v>
      </c>
      <c r="G14111">
        <v>115</v>
      </c>
      <c r="H14111">
        <v>-260</v>
      </c>
      <c r="I14111">
        <v>-101</v>
      </c>
      <c r="J14111">
        <f t="shared" si="3817"/>
        <v>4.013303558756518</v>
      </c>
      <c r="K14111">
        <f t="shared" si="3827"/>
        <v>3.1233521642985558</v>
      </c>
      <c r="L14111">
        <f t="shared" si="3827"/>
        <v>-10.362890511615225</v>
      </c>
      <c r="M14111">
        <f t="shared" si="3827"/>
        <v>7.0861378713171108</v>
      </c>
      <c r="N14111">
        <f t="shared" si="3827"/>
        <v>-18.782400000000003</v>
      </c>
      <c r="O14111">
        <f t="shared" si="3827"/>
        <v>5.6478999999999999</v>
      </c>
      <c r="P14111">
        <f t="shared" si="3827"/>
        <v>16.161899999999996</v>
      </c>
    </row>
    <row r="14112" spans="1:16" x14ac:dyDescent="0.2">
      <c r="A14112">
        <v>0.49215142474066664</v>
      </c>
      <c r="B14112">
        <v>4.2738400263322225</v>
      </c>
      <c r="C14112">
        <v>-1.0705901808987779</v>
      </c>
      <c r="D14112">
        <v>-2.7406999999999999</v>
      </c>
      <c r="E14112">
        <v>-0.43070000000000003</v>
      </c>
      <c r="F14112">
        <v>1.8501000000000001</v>
      </c>
      <c r="G14112">
        <v>91</v>
      </c>
      <c r="H14112">
        <v>-275</v>
      </c>
      <c r="I14112">
        <v>-108</v>
      </c>
      <c r="J14112">
        <f t="shared" si="3817"/>
        <v>4.4332927865177769</v>
      </c>
      <c r="K14112">
        <f t="shared" ref="K14112:P14118" si="3828">K14111+A14112</f>
        <v>3.6155035890392222</v>
      </c>
      <c r="L14112">
        <f t="shared" si="3828"/>
        <v>-6.0890504852830025</v>
      </c>
      <c r="M14112">
        <f t="shared" si="3828"/>
        <v>6.0155476904183329</v>
      </c>
      <c r="N14112">
        <f t="shared" si="3828"/>
        <v>-21.523100000000003</v>
      </c>
      <c r="O14112">
        <f t="shared" si="3828"/>
        <v>5.2172000000000001</v>
      </c>
      <c r="P14112">
        <f t="shared" si="3828"/>
        <v>18.011999999999997</v>
      </c>
    </row>
    <row r="14113" spans="1:16" x14ac:dyDescent="0.2">
      <c r="A14113">
        <v>0.86179819137355562</v>
      </c>
      <c r="B14113">
        <v>4.4315008509632223</v>
      </c>
      <c r="C14113">
        <v>-1.7587508039411113</v>
      </c>
      <c r="D14113">
        <v>-1.2271000000000001</v>
      </c>
      <c r="E14113">
        <v>8.4000000000000005E-2</v>
      </c>
      <c r="F14113">
        <v>1.0488</v>
      </c>
      <c r="G14113">
        <v>106</v>
      </c>
      <c r="H14113">
        <v>-269</v>
      </c>
      <c r="I14113">
        <v>-108</v>
      </c>
      <c r="J14113">
        <f t="shared" si="3817"/>
        <v>4.8450077714185351</v>
      </c>
      <c r="K14113">
        <f t="shared" si="3828"/>
        <v>4.4773017804127777</v>
      </c>
      <c r="L14113">
        <f t="shared" si="3828"/>
        <v>-1.6575496343197802</v>
      </c>
      <c r="M14113">
        <f t="shared" si="3828"/>
        <v>4.2567968864772219</v>
      </c>
      <c r="N14113">
        <f t="shared" si="3828"/>
        <v>-22.750200000000003</v>
      </c>
      <c r="O14113">
        <f t="shared" si="3828"/>
        <v>5.3011999999999997</v>
      </c>
      <c r="P14113">
        <f t="shared" si="3828"/>
        <v>19.060799999999997</v>
      </c>
    </row>
    <row r="14114" spans="1:16" x14ac:dyDescent="0.2">
      <c r="A14114">
        <v>-2.8687574999945555</v>
      </c>
      <c r="B14114">
        <v>0.98643564179088894</v>
      </c>
      <c r="C14114">
        <v>-1.2804485665787779</v>
      </c>
      <c r="D14114">
        <v>-0.61329999999999996</v>
      </c>
      <c r="E14114">
        <v>-0.23139999999999999</v>
      </c>
      <c r="F14114">
        <v>0.91849999999999998</v>
      </c>
      <c r="G14114">
        <v>129</v>
      </c>
      <c r="H14114">
        <v>-258</v>
      </c>
      <c r="I14114">
        <v>-93</v>
      </c>
      <c r="J14114">
        <f t="shared" si="3817"/>
        <v>3.2927759414852482</v>
      </c>
      <c r="K14114">
        <f t="shared" si="3828"/>
        <v>1.6085442804182222</v>
      </c>
      <c r="L14114">
        <f t="shared" si="3828"/>
        <v>-0.67111399252889126</v>
      </c>
      <c r="M14114">
        <f t="shared" si="3828"/>
        <v>2.976348319898444</v>
      </c>
      <c r="N14114">
        <f t="shared" si="3828"/>
        <v>-23.363500000000002</v>
      </c>
      <c r="O14114">
        <f t="shared" si="3828"/>
        <v>5.0697999999999999</v>
      </c>
      <c r="P14114">
        <f t="shared" si="3828"/>
        <v>19.979299999999999</v>
      </c>
    </row>
    <row r="14115" spans="1:16" x14ac:dyDescent="0.2">
      <c r="A14115">
        <v>-0.69668306563444449</v>
      </c>
      <c r="B14115">
        <v>5.6459655009666668E-2</v>
      </c>
      <c r="C14115">
        <v>-0.46552119146800003</v>
      </c>
      <c r="D14115">
        <v>-0.61619999999999997</v>
      </c>
      <c r="E14115">
        <v>0.28910000000000002</v>
      </c>
      <c r="F14115">
        <v>0.82230000000000003</v>
      </c>
      <c r="G14115">
        <v>146</v>
      </c>
      <c r="H14115">
        <v>-250</v>
      </c>
      <c r="I14115">
        <v>-97</v>
      </c>
      <c r="J14115">
        <f t="shared" si="3817"/>
        <v>0.83980055149505861</v>
      </c>
      <c r="K14115">
        <f t="shared" si="3828"/>
        <v>0.91186121478377768</v>
      </c>
      <c r="L14115">
        <f t="shared" si="3828"/>
        <v>-0.6146543375192246</v>
      </c>
      <c r="M14115">
        <f t="shared" si="3828"/>
        <v>2.510827128430444</v>
      </c>
      <c r="N14115">
        <f t="shared" si="3828"/>
        <v>-23.979700000000001</v>
      </c>
      <c r="O14115">
        <f t="shared" si="3828"/>
        <v>5.3589000000000002</v>
      </c>
      <c r="P14115">
        <f t="shared" si="3828"/>
        <v>20.801599999999997</v>
      </c>
    </row>
    <row r="14116" spans="1:16" x14ac:dyDescent="0.2">
      <c r="A14116">
        <v>-0.41971502603077782</v>
      </c>
      <c r="B14116">
        <v>0.3291673459818889</v>
      </c>
      <c r="C14116">
        <v>-0.34195013720544448</v>
      </c>
      <c r="D14116">
        <v>-0.57279999999999998</v>
      </c>
      <c r="E14116">
        <v>0.1865</v>
      </c>
      <c r="F14116">
        <v>0.82809999999999995</v>
      </c>
      <c r="G14116">
        <v>158</v>
      </c>
      <c r="H14116">
        <v>-242</v>
      </c>
      <c r="I14116">
        <v>-98</v>
      </c>
      <c r="J14116" s="1">
        <f t="shared" si="3817"/>
        <v>0.6335943032190231</v>
      </c>
      <c r="K14116">
        <f t="shared" si="3828"/>
        <v>0.49214618875299987</v>
      </c>
      <c r="L14116">
        <f t="shared" si="3828"/>
        <v>-0.2854869915373357</v>
      </c>
      <c r="M14116">
        <f t="shared" si="3828"/>
        <v>2.1688769912249994</v>
      </c>
      <c r="N14116">
        <f t="shared" si="3828"/>
        <v>-24.552500000000002</v>
      </c>
      <c r="O14116">
        <f t="shared" si="3828"/>
        <v>5.5453999999999999</v>
      </c>
      <c r="P14116">
        <f t="shared" si="3828"/>
        <v>21.629699999999996</v>
      </c>
    </row>
    <row r="14117" spans="1:16" x14ac:dyDescent="0.2">
      <c r="A14117">
        <v>-0.16085477710766669</v>
      </c>
      <c r="B14117">
        <v>0.41758397905044442</v>
      </c>
      <c r="C14117">
        <v>-0.39201665127411112</v>
      </c>
      <c r="D14117">
        <v>-0.58940000000000003</v>
      </c>
      <c r="E14117">
        <v>8.7400000000000005E-2</v>
      </c>
      <c r="F14117">
        <v>0.83540000000000003</v>
      </c>
      <c r="G14117">
        <v>165</v>
      </c>
      <c r="H14117">
        <v>-239</v>
      </c>
      <c r="I14117">
        <v>-99</v>
      </c>
      <c r="J14117" s="1">
        <f t="shared" si="3817"/>
        <v>0.59491822442595177</v>
      </c>
      <c r="K14117">
        <f t="shared" si="3828"/>
        <v>0.33129141164533316</v>
      </c>
      <c r="L14117">
        <f t="shared" si="3828"/>
        <v>0.13209698751310872</v>
      </c>
      <c r="M14117">
        <f t="shared" si="3828"/>
        <v>1.7768603399508884</v>
      </c>
      <c r="N14117">
        <f t="shared" si="3828"/>
        <v>-25.141900000000003</v>
      </c>
      <c r="O14117">
        <f t="shared" si="3828"/>
        <v>5.6327999999999996</v>
      </c>
      <c r="P14117">
        <f t="shared" si="3828"/>
        <v>22.465099999999996</v>
      </c>
    </row>
    <row r="14118" spans="1:16" x14ac:dyDescent="0.2">
      <c r="A14118">
        <v>-0.16085477710766669</v>
      </c>
      <c r="B14118">
        <v>0.41758397905044442</v>
      </c>
      <c r="C14118">
        <v>-0.39201665127411112</v>
      </c>
      <c r="D14118">
        <v>-0.58940000000000003</v>
      </c>
      <c r="E14118">
        <v>8.7400000000000005E-2</v>
      </c>
      <c r="F14118">
        <v>0.83540000000000003</v>
      </c>
      <c r="G14118">
        <v>165</v>
      </c>
      <c r="H14118">
        <v>-239</v>
      </c>
      <c r="I14118">
        <v>-99</v>
      </c>
      <c r="J14118" s="1">
        <f t="shared" ref="J14118" si="3829">SQRT(A14118^2+B14118^2+C14118^2)</f>
        <v>0.59491822442595177</v>
      </c>
      <c r="K14118">
        <f t="shared" si="3828"/>
        <v>0.17043663453766647</v>
      </c>
      <c r="L14118">
        <f t="shared" si="3828"/>
        <v>0.54968096656355314</v>
      </c>
      <c r="M14118">
        <f t="shared" si="3828"/>
        <v>1.3848436886767774</v>
      </c>
      <c r="N14118">
        <f t="shared" si="3828"/>
        <v>-25.731300000000005</v>
      </c>
      <c r="O14118">
        <f t="shared" si="3828"/>
        <v>5.7201999999999993</v>
      </c>
      <c r="P14118">
        <f t="shared" si="3828"/>
        <v>23.300499999999996</v>
      </c>
    </row>
    <row r="14120" spans="1:16" x14ac:dyDescent="0.2">
      <c r="A14120">
        <v>-9.8003726486222215E-2</v>
      </c>
      <c r="B14120">
        <v>0.55500247536211111</v>
      </c>
      <c r="C14120">
        <v>-0.31105780997211113</v>
      </c>
      <c r="D14120">
        <v>-0.60299999999999998</v>
      </c>
      <c r="E14120">
        <v>8.5000000000000006E-2</v>
      </c>
      <c r="F14120">
        <v>0.75680000000000003</v>
      </c>
      <c r="G14120">
        <v>170</v>
      </c>
      <c r="H14120">
        <v>-235</v>
      </c>
      <c r="I14120">
        <v>-99</v>
      </c>
      <c r="J14120" s="1">
        <f t="shared" si="3817"/>
        <v>0.64373087482883951</v>
      </c>
      <c r="K14120">
        <f>A14120</f>
        <v>-9.8003726486222215E-2</v>
      </c>
      <c r="L14120">
        <f t="shared" ref="L14120:P14120" si="3830">B14120</f>
        <v>0.55500247536211111</v>
      </c>
      <c r="M14120">
        <f t="shared" si="3830"/>
        <v>-0.31105780997211113</v>
      </c>
      <c r="N14120">
        <f t="shared" si="3830"/>
        <v>-0.60299999999999998</v>
      </c>
      <c r="O14120">
        <f t="shared" si="3830"/>
        <v>8.5000000000000006E-2</v>
      </c>
      <c r="P14120">
        <f t="shared" si="3830"/>
        <v>0.75680000000000003</v>
      </c>
    </row>
    <row r="14121" spans="1:16" x14ac:dyDescent="0.2">
      <c r="A14121">
        <v>-7.4560464373333336E-3</v>
      </c>
      <c r="B14121">
        <v>0.96086831401455552</v>
      </c>
      <c r="C14121">
        <v>-0.28975257615644445</v>
      </c>
      <c r="D14121">
        <v>-0.63570000000000004</v>
      </c>
      <c r="E14121">
        <v>0.1787</v>
      </c>
      <c r="F14121">
        <v>0.7319</v>
      </c>
      <c r="G14121">
        <v>174</v>
      </c>
      <c r="H14121">
        <v>-229</v>
      </c>
      <c r="I14121">
        <v>-94</v>
      </c>
      <c r="J14121">
        <f t="shared" si="3817"/>
        <v>1.003633431535113</v>
      </c>
      <c r="K14121">
        <f>K14120+A14121</f>
        <v>-0.10545977292355554</v>
      </c>
      <c r="L14121">
        <f t="shared" ref="L14121:P14136" si="3831">L14120+B14121</f>
        <v>1.5158707893766667</v>
      </c>
      <c r="M14121">
        <f t="shared" si="3831"/>
        <v>-0.60081038612855564</v>
      </c>
      <c r="N14121">
        <f t="shared" si="3831"/>
        <v>-1.2387000000000001</v>
      </c>
      <c r="O14121">
        <f t="shared" si="3831"/>
        <v>0.26369999999999999</v>
      </c>
      <c r="P14121">
        <f t="shared" si="3831"/>
        <v>1.4887000000000001</v>
      </c>
    </row>
    <row r="14122" spans="1:16" x14ac:dyDescent="0.2">
      <c r="A14122">
        <v>-7.2438144039111113E-2</v>
      </c>
      <c r="B14122">
        <v>0.87245168094600001</v>
      </c>
      <c r="C14122">
        <v>-0.31212246079766665</v>
      </c>
      <c r="D14122">
        <v>-0.6431</v>
      </c>
      <c r="E14122">
        <v>0.1104</v>
      </c>
      <c r="F14122">
        <v>0.82130000000000003</v>
      </c>
      <c r="G14122">
        <v>183</v>
      </c>
      <c r="H14122">
        <v>-227</v>
      </c>
      <c r="I14122">
        <v>-87</v>
      </c>
      <c r="J14122">
        <f t="shared" si="3817"/>
        <v>0.92942974496823749</v>
      </c>
      <c r="K14122">
        <f t="shared" ref="K14122:P14137" si="3832">K14121+A14122</f>
        <v>-0.17789791696266666</v>
      </c>
      <c r="L14122">
        <f t="shared" si="3831"/>
        <v>2.3883224703226666</v>
      </c>
      <c r="M14122">
        <f t="shared" si="3831"/>
        <v>-0.91293284692622234</v>
      </c>
      <c r="N14122">
        <f t="shared" si="3831"/>
        <v>-1.8818000000000001</v>
      </c>
      <c r="O14122">
        <f t="shared" si="3831"/>
        <v>0.37409999999999999</v>
      </c>
      <c r="P14122">
        <f t="shared" si="3831"/>
        <v>2.31</v>
      </c>
    </row>
    <row r="14123" spans="1:16" x14ac:dyDescent="0.2">
      <c r="A14123">
        <v>-0.21944373376844445</v>
      </c>
      <c r="B14123">
        <v>1.2847089152102222</v>
      </c>
      <c r="C14123">
        <v>-0.45593235272111116</v>
      </c>
      <c r="D14123">
        <v>-0.65820000000000001</v>
      </c>
      <c r="E14123">
        <v>0.15920000000000001</v>
      </c>
      <c r="F14123">
        <v>0.86470000000000002</v>
      </c>
      <c r="G14123">
        <v>190</v>
      </c>
      <c r="H14123">
        <v>-223</v>
      </c>
      <c r="I14123">
        <v>-81</v>
      </c>
      <c r="J14123">
        <f t="shared" si="3817"/>
        <v>1.3807631438333909</v>
      </c>
      <c r="K14123">
        <f t="shared" si="3832"/>
        <v>-0.39734165073111111</v>
      </c>
      <c r="L14123">
        <f t="shared" si="3831"/>
        <v>3.6730313855328891</v>
      </c>
      <c r="M14123">
        <f t="shared" si="3831"/>
        <v>-1.3688651996473336</v>
      </c>
      <c r="N14123">
        <f t="shared" si="3831"/>
        <v>-2.54</v>
      </c>
      <c r="O14123">
        <f t="shared" si="3831"/>
        <v>0.5333</v>
      </c>
      <c r="P14123">
        <f t="shared" si="3831"/>
        <v>3.1747000000000001</v>
      </c>
    </row>
    <row r="14124" spans="1:16" x14ac:dyDescent="0.2">
      <c r="A14124">
        <v>-0.28123013356433335</v>
      </c>
      <c r="B14124">
        <v>2.0154800058838891</v>
      </c>
      <c r="C14124">
        <v>-0.67750887879911104</v>
      </c>
      <c r="D14124">
        <v>-0.624</v>
      </c>
      <c r="E14124">
        <v>8.9800000000000005E-2</v>
      </c>
      <c r="F14124">
        <v>0.86329999999999996</v>
      </c>
      <c r="G14124">
        <v>201</v>
      </c>
      <c r="H14124">
        <v>-215</v>
      </c>
      <c r="I14124">
        <v>-68</v>
      </c>
      <c r="J14124">
        <f t="shared" si="3817"/>
        <v>2.1448236111610584</v>
      </c>
      <c r="K14124">
        <f t="shared" si="3832"/>
        <v>-0.6785717842954444</v>
      </c>
      <c r="L14124">
        <f t="shared" si="3831"/>
        <v>5.6885113914167782</v>
      </c>
      <c r="M14124">
        <f t="shared" si="3831"/>
        <v>-2.0463740784464446</v>
      </c>
      <c r="N14124">
        <f t="shared" si="3831"/>
        <v>-3.1640000000000001</v>
      </c>
      <c r="O14124">
        <f t="shared" si="3831"/>
        <v>0.62309999999999999</v>
      </c>
      <c r="P14124">
        <f t="shared" si="3831"/>
        <v>4.0380000000000003</v>
      </c>
    </row>
    <row r="14125" spans="1:16" x14ac:dyDescent="0.2">
      <c r="A14125">
        <v>-0.47084619092500002</v>
      </c>
      <c r="B14125">
        <v>4.1992725806419999</v>
      </c>
      <c r="C14125">
        <v>-0.87564737875188903</v>
      </c>
      <c r="D14125">
        <v>-0.79790000000000005</v>
      </c>
      <c r="E14125">
        <v>0.35349999999999998</v>
      </c>
      <c r="F14125">
        <v>0.89359999999999995</v>
      </c>
      <c r="G14125">
        <v>211</v>
      </c>
      <c r="H14125">
        <v>-208</v>
      </c>
      <c r="I14125">
        <v>-46</v>
      </c>
      <c r="J14125">
        <f t="shared" si="3817"/>
        <v>4.3153614766268831</v>
      </c>
      <c r="K14125">
        <f t="shared" si="3832"/>
        <v>-1.1494179752204445</v>
      </c>
      <c r="L14125">
        <f t="shared" si="3831"/>
        <v>9.8877839720587772</v>
      </c>
      <c r="M14125">
        <f t="shared" si="3831"/>
        <v>-2.9220214571983334</v>
      </c>
      <c r="N14125">
        <f t="shared" si="3831"/>
        <v>-3.9619</v>
      </c>
      <c r="O14125">
        <f t="shared" si="3831"/>
        <v>0.97659999999999991</v>
      </c>
      <c r="P14125">
        <f t="shared" si="3831"/>
        <v>4.9316000000000004</v>
      </c>
    </row>
    <row r="14126" spans="1:16" x14ac:dyDescent="0.2">
      <c r="A14126">
        <v>-0.66472434224633337</v>
      </c>
      <c r="B14126">
        <v>6.3745427128079992</v>
      </c>
      <c r="C14126">
        <v>-1.6405064944647778</v>
      </c>
      <c r="D14126">
        <v>-1.8173999999999999</v>
      </c>
      <c r="E14126">
        <v>0.68259999999999998</v>
      </c>
      <c r="F14126">
        <v>1.5581</v>
      </c>
      <c r="G14126">
        <v>222</v>
      </c>
      <c r="H14126">
        <v>-198</v>
      </c>
      <c r="I14126">
        <v>-3</v>
      </c>
      <c r="J14126">
        <f t="shared" si="3817"/>
        <v>6.6157323711717293</v>
      </c>
      <c r="K14126">
        <f t="shared" si="3832"/>
        <v>-1.8141423174667779</v>
      </c>
      <c r="L14126">
        <f t="shared" si="3831"/>
        <v>16.262326684866778</v>
      </c>
      <c r="M14126">
        <f t="shared" si="3831"/>
        <v>-4.5625279516631112</v>
      </c>
      <c r="N14126">
        <f t="shared" si="3831"/>
        <v>-5.7793000000000001</v>
      </c>
      <c r="O14126">
        <f t="shared" si="3831"/>
        <v>1.6591999999999998</v>
      </c>
      <c r="P14126">
        <f t="shared" si="3831"/>
        <v>6.4897000000000009</v>
      </c>
    </row>
    <row r="14127" spans="1:16" x14ac:dyDescent="0.2">
      <c r="A14127">
        <v>-9.0547680048888884E-2</v>
      </c>
      <c r="B14127">
        <v>5.8269962838832221</v>
      </c>
      <c r="C14127">
        <v>-3.3396036909195561</v>
      </c>
      <c r="D14127">
        <v>-3.4857999999999998</v>
      </c>
      <c r="E14127">
        <v>0.1641</v>
      </c>
      <c r="F14127">
        <v>2.0503</v>
      </c>
      <c r="G14127">
        <v>222</v>
      </c>
      <c r="H14127">
        <v>-171</v>
      </c>
      <c r="I14127">
        <v>59</v>
      </c>
      <c r="J14127">
        <f t="shared" si="3817"/>
        <v>6.7167728402227986</v>
      </c>
      <c r="K14127">
        <f t="shared" si="3832"/>
        <v>-1.9046899975156668</v>
      </c>
      <c r="L14127">
        <f t="shared" si="3831"/>
        <v>22.08932296875</v>
      </c>
      <c r="M14127">
        <f t="shared" si="3831"/>
        <v>-7.9021316425826669</v>
      </c>
      <c r="N14127">
        <f t="shared" si="3831"/>
        <v>-9.2651000000000003</v>
      </c>
      <c r="O14127">
        <f t="shared" si="3831"/>
        <v>1.8232999999999997</v>
      </c>
      <c r="P14127">
        <f t="shared" si="3831"/>
        <v>8.5400000000000009</v>
      </c>
    </row>
    <row r="14128" spans="1:16" x14ac:dyDescent="0.2">
      <c r="A14128">
        <v>0.29401292478788893</v>
      </c>
      <c r="B14128">
        <v>1.8216018545625556</v>
      </c>
      <c r="C14128">
        <v>-2.0857871029426667</v>
      </c>
      <c r="D14128">
        <v>-0.33639999999999998</v>
      </c>
      <c r="E14128">
        <v>0.29980000000000001</v>
      </c>
      <c r="F14128">
        <v>0.75780000000000003</v>
      </c>
      <c r="G14128">
        <v>214</v>
      </c>
      <c r="H14128">
        <v>-139</v>
      </c>
      <c r="I14128">
        <v>114</v>
      </c>
      <c r="J14128">
        <f t="shared" si="3817"/>
        <v>2.7848132352619328</v>
      </c>
      <c r="K14128">
        <f t="shared" si="3832"/>
        <v>-1.6106770727277779</v>
      </c>
      <c r="L14128">
        <f t="shared" si="3831"/>
        <v>23.910924823312556</v>
      </c>
      <c r="M14128">
        <f t="shared" si="3831"/>
        <v>-9.9879187455253344</v>
      </c>
      <c r="N14128">
        <f t="shared" si="3831"/>
        <v>-9.6014999999999997</v>
      </c>
      <c r="O14128">
        <f t="shared" si="3831"/>
        <v>2.1230999999999995</v>
      </c>
      <c r="P14128">
        <f t="shared" si="3831"/>
        <v>9.2978000000000005</v>
      </c>
    </row>
    <row r="14129" spans="1:16" x14ac:dyDescent="0.2">
      <c r="A14129">
        <v>-1.8908443007957778</v>
      </c>
      <c r="B14129">
        <v>-2.0314584949133336</v>
      </c>
      <c r="C14129">
        <v>2.0762000095249999</v>
      </c>
      <c r="D14129">
        <v>-0.33200000000000002</v>
      </c>
      <c r="E14129">
        <v>1.17E-2</v>
      </c>
      <c r="F14129">
        <v>0.72899999999999998</v>
      </c>
      <c r="G14129">
        <v>213</v>
      </c>
      <c r="H14129">
        <v>-140</v>
      </c>
      <c r="I14129">
        <v>124</v>
      </c>
      <c r="J14129">
        <f t="shared" si="3817"/>
        <v>3.4659374296081906</v>
      </c>
      <c r="K14129">
        <f t="shared" si="3832"/>
        <v>-3.5015213735235555</v>
      </c>
      <c r="L14129">
        <f t="shared" si="3831"/>
        <v>21.879466328399221</v>
      </c>
      <c r="M14129">
        <f t="shared" si="3831"/>
        <v>-7.9117187360003349</v>
      </c>
      <c r="N14129">
        <f t="shared" si="3831"/>
        <v>-9.9335000000000004</v>
      </c>
      <c r="O14129">
        <f t="shared" si="3831"/>
        <v>2.1347999999999994</v>
      </c>
      <c r="P14129">
        <f t="shared" si="3831"/>
        <v>10.0268</v>
      </c>
    </row>
    <row r="14130" spans="1:16" x14ac:dyDescent="0.2">
      <c r="A14130">
        <v>-0.60720003641111109</v>
      </c>
      <c r="B14130">
        <v>-2.9944578559082218</v>
      </c>
      <c r="C14130">
        <v>1.9441082579995557</v>
      </c>
      <c r="D14130">
        <v>-0.54149999999999998</v>
      </c>
      <c r="E14130">
        <v>7.4700000000000003E-2</v>
      </c>
      <c r="F14130">
        <v>0.61909999999999998</v>
      </c>
      <c r="G14130">
        <v>216</v>
      </c>
      <c r="H14130">
        <v>-158</v>
      </c>
      <c r="I14130">
        <v>103</v>
      </c>
      <c r="J14130">
        <f t="shared" si="3817"/>
        <v>3.6214674724274669</v>
      </c>
      <c r="K14130">
        <f t="shared" si="3832"/>
        <v>-4.1087214099346667</v>
      </c>
      <c r="L14130">
        <f t="shared" si="3831"/>
        <v>18.885008472490998</v>
      </c>
      <c r="M14130">
        <f t="shared" si="3831"/>
        <v>-5.967610478000779</v>
      </c>
      <c r="N14130">
        <f t="shared" si="3831"/>
        <v>-10.475</v>
      </c>
      <c r="O14130">
        <f t="shared" si="3831"/>
        <v>2.2094999999999994</v>
      </c>
      <c r="P14130">
        <f t="shared" si="3831"/>
        <v>10.645899999999999</v>
      </c>
    </row>
    <row r="14131" spans="1:16" x14ac:dyDescent="0.2">
      <c r="A14131">
        <v>0.70520550822655548</v>
      </c>
      <c r="B14131">
        <v>-5.3114085783465566</v>
      </c>
      <c r="C14131">
        <v>1.6426375414451113</v>
      </c>
      <c r="D14131">
        <v>-1.0581</v>
      </c>
      <c r="E14131">
        <v>0.19289999999999999</v>
      </c>
      <c r="F14131">
        <v>0.83840000000000003</v>
      </c>
      <c r="G14131">
        <v>219</v>
      </c>
      <c r="H14131">
        <v>-179</v>
      </c>
      <c r="I14131">
        <v>67</v>
      </c>
      <c r="J14131">
        <f t="shared" si="3817"/>
        <v>5.6041622021075819</v>
      </c>
      <c r="K14131">
        <f t="shared" si="3832"/>
        <v>-3.4035159017081114</v>
      </c>
      <c r="L14131">
        <f t="shared" si="3831"/>
        <v>13.573599894144442</v>
      </c>
      <c r="M14131">
        <f t="shared" si="3831"/>
        <v>-4.3249729365556675</v>
      </c>
      <c r="N14131">
        <f t="shared" si="3831"/>
        <v>-11.533099999999999</v>
      </c>
      <c r="O14131">
        <f t="shared" si="3831"/>
        <v>2.4023999999999992</v>
      </c>
      <c r="P14131">
        <f t="shared" si="3831"/>
        <v>11.484299999999999</v>
      </c>
    </row>
    <row r="14132" spans="1:16" x14ac:dyDescent="0.2">
      <c r="A14132">
        <v>0.45380305107000002</v>
      </c>
      <c r="B14132">
        <v>-6.2222086329632225</v>
      </c>
      <c r="C14132">
        <v>1.9579557000486665</v>
      </c>
      <c r="D14132">
        <v>-1.4106000000000001</v>
      </c>
      <c r="E14132">
        <v>0.46189999999999998</v>
      </c>
      <c r="F14132">
        <v>1.1704000000000001</v>
      </c>
      <c r="G14132">
        <v>215</v>
      </c>
      <c r="H14132">
        <v>-196</v>
      </c>
      <c r="I14132">
        <v>16</v>
      </c>
      <c r="J14132">
        <f t="shared" si="3817"/>
        <v>6.5387619626834228</v>
      </c>
      <c r="K14132">
        <f t="shared" si="3832"/>
        <v>-2.9497128506381114</v>
      </c>
      <c r="L14132">
        <f t="shared" si="3831"/>
        <v>7.3513912611812193</v>
      </c>
      <c r="M14132">
        <f t="shared" si="3831"/>
        <v>-2.3670172365070012</v>
      </c>
      <c r="N14132">
        <f t="shared" si="3831"/>
        <v>-12.9437</v>
      </c>
      <c r="O14132">
        <f t="shared" si="3831"/>
        <v>2.8642999999999992</v>
      </c>
      <c r="P14132">
        <f t="shared" si="3831"/>
        <v>12.6547</v>
      </c>
    </row>
    <row r="14133" spans="1:16" x14ac:dyDescent="0.2">
      <c r="A14133">
        <v>0.24714210852511112</v>
      </c>
      <c r="B14133">
        <v>-6.1039643234868892</v>
      </c>
      <c r="C14133">
        <v>2.8730178486260001</v>
      </c>
      <c r="D14133">
        <v>-2.4594999999999998</v>
      </c>
      <c r="E14133">
        <v>0.53520000000000001</v>
      </c>
      <c r="F14133">
        <v>1.4312</v>
      </c>
      <c r="G14133">
        <v>195</v>
      </c>
      <c r="H14133">
        <v>-219</v>
      </c>
      <c r="I14133">
        <v>-36</v>
      </c>
      <c r="J14133">
        <f t="shared" si="3817"/>
        <v>6.7508289300448556</v>
      </c>
      <c r="K14133">
        <f t="shared" si="3832"/>
        <v>-2.7025707421130001</v>
      </c>
      <c r="L14133">
        <f t="shared" si="3831"/>
        <v>1.2474269376943301</v>
      </c>
      <c r="M14133">
        <f t="shared" si="3831"/>
        <v>0.50600061211899883</v>
      </c>
      <c r="N14133">
        <f t="shared" si="3831"/>
        <v>-15.4032</v>
      </c>
      <c r="O14133">
        <f t="shared" si="3831"/>
        <v>3.3994999999999993</v>
      </c>
      <c r="P14133">
        <f t="shared" si="3831"/>
        <v>14.085900000000001</v>
      </c>
    </row>
    <row r="14134" spans="1:16" x14ac:dyDescent="0.2">
      <c r="A14134">
        <v>-0.16405047491355557</v>
      </c>
      <c r="B14134">
        <v>-6.2829303819335562</v>
      </c>
      <c r="C14134">
        <v>3.9382830300677778</v>
      </c>
      <c r="D14134">
        <v>-3.0615000000000001</v>
      </c>
      <c r="E14134">
        <v>-0.4819</v>
      </c>
      <c r="F14134">
        <v>-1.1356999999999999</v>
      </c>
      <c r="G14134">
        <v>142</v>
      </c>
      <c r="H14134">
        <v>-243</v>
      </c>
      <c r="I14134">
        <v>-82</v>
      </c>
      <c r="J14134">
        <f t="shared" si="3817"/>
        <v>7.417020963126836</v>
      </c>
      <c r="K14134">
        <f t="shared" si="3832"/>
        <v>-2.8666212170265557</v>
      </c>
      <c r="L14134">
        <f t="shared" si="3831"/>
        <v>-5.0355034442392261</v>
      </c>
      <c r="M14134">
        <f t="shared" si="3831"/>
        <v>4.4442836421867771</v>
      </c>
      <c r="N14134">
        <f t="shared" si="3831"/>
        <v>-18.464700000000001</v>
      </c>
      <c r="O14134">
        <f t="shared" si="3831"/>
        <v>2.9175999999999993</v>
      </c>
      <c r="P14134">
        <f t="shared" si="3831"/>
        <v>12.950200000000001</v>
      </c>
    </row>
    <row r="14135" spans="1:16" x14ac:dyDescent="0.2">
      <c r="A14135">
        <v>3.1956978058888894E-3</v>
      </c>
      <c r="B14135">
        <v>-3.9936762889226665</v>
      </c>
      <c r="C14135">
        <v>2.4170854959048889</v>
      </c>
      <c r="D14135">
        <v>-2.6069</v>
      </c>
      <c r="E14135">
        <v>-4.4900000000000002E-2</v>
      </c>
      <c r="F14135">
        <v>-2.2715000000000001</v>
      </c>
      <c r="G14135">
        <v>70</v>
      </c>
      <c r="H14135">
        <v>-266</v>
      </c>
      <c r="I14135">
        <v>-117</v>
      </c>
      <c r="J14135">
        <f t="shared" si="3817"/>
        <v>4.6681648222509633</v>
      </c>
      <c r="K14135">
        <f t="shared" si="3832"/>
        <v>-2.8634255192206668</v>
      </c>
      <c r="L14135">
        <f t="shared" si="3831"/>
        <v>-9.029179733161893</v>
      </c>
      <c r="M14135">
        <f t="shared" si="3831"/>
        <v>6.8613691380916659</v>
      </c>
      <c r="N14135">
        <f t="shared" si="3831"/>
        <v>-21.0716</v>
      </c>
      <c r="O14135">
        <f t="shared" si="3831"/>
        <v>2.8726999999999991</v>
      </c>
      <c r="P14135">
        <f t="shared" si="3831"/>
        <v>10.678700000000001</v>
      </c>
    </row>
    <row r="14136" spans="1:16" x14ac:dyDescent="0.2">
      <c r="A14136">
        <v>0.88736551914988904</v>
      </c>
      <c r="B14136">
        <v>0.77231690747944448</v>
      </c>
      <c r="C14136">
        <v>0.43249781725433339</v>
      </c>
      <c r="D14136">
        <v>0.24560000000000001</v>
      </c>
      <c r="E14136">
        <v>0.17580000000000001</v>
      </c>
      <c r="F14136">
        <v>1.8662000000000001</v>
      </c>
      <c r="G14136">
        <v>18</v>
      </c>
      <c r="H14136">
        <v>-281</v>
      </c>
      <c r="I14136">
        <v>-123</v>
      </c>
      <c r="J14136">
        <f t="shared" si="3817"/>
        <v>1.2533735804158821</v>
      </c>
      <c r="K14136">
        <f t="shared" si="3832"/>
        <v>-1.9760600000707778</v>
      </c>
      <c r="L14136">
        <f t="shared" si="3831"/>
        <v>-8.2568628256824486</v>
      </c>
      <c r="M14136">
        <f t="shared" si="3831"/>
        <v>7.2938669553459992</v>
      </c>
      <c r="N14136">
        <f t="shared" si="3831"/>
        <v>-20.826000000000001</v>
      </c>
      <c r="O14136">
        <f t="shared" si="3831"/>
        <v>3.0484999999999993</v>
      </c>
      <c r="P14136">
        <f t="shared" si="3831"/>
        <v>12.544900000000002</v>
      </c>
    </row>
    <row r="14137" spans="1:16" x14ac:dyDescent="0.2">
      <c r="A14137">
        <v>-3.8530620948051113</v>
      </c>
      <c r="B14137">
        <v>3.131878097549111</v>
      </c>
      <c r="C14137">
        <v>-1.4455636923178892</v>
      </c>
      <c r="D14137">
        <v>-1.5679000000000001</v>
      </c>
      <c r="E14137">
        <v>1.6509</v>
      </c>
      <c r="F14137">
        <v>0.82569999999999999</v>
      </c>
      <c r="G14137">
        <v>21</v>
      </c>
      <c r="H14137">
        <v>-283</v>
      </c>
      <c r="I14137">
        <v>-124</v>
      </c>
      <c r="J14137">
        <f t="shared" si="3817"/>
        <v>5.1714990392418638</v>
      </c>
      <c r="K14137">
        <f t="shared" si="3832"/>
        <v>-5.8291220948758893</v>
      </c>
      <c r="L14137">
        <f t="shared" si="3832"/>
        <v>-5.1249847281333381</v>
      </c>
      <c r="M14137">
        <f t="shared" si="3832"/>
        <v>5.84830326302811</v>
      </c>
      <c r="N14137">
        <f t="shared" si="3832"/>
        <v>-22.393900000000002</v>
      </c>
      <c r="O14137">
        <f t="shared" si="3832"/>
        <v>4.6993999999999989</v>
      </c>
      <c r="P14137">
        <f t="shared" si="3832"/>
        <v>13.370600000000001</v>
      </c>
    </row>
    <row r="14138" spans="1:16" x14ac:dyDescent="0.2">
      <c r="A14138">
        <v>0.85114644713033338</v>
      </c>
      <c r="B14138">
        <v>3.1957937989961112</v>
      </c>
      <c r="C14138">
        <v>-1.203748328579</v>
      </c>
      <c r="D14138">
        <v>-0.85499999999999998</v>
      </c>
      <c r="E14138">
        <v>0.1094</v>
      </c>
      <c r="F14138">
        <v>0.9224</v>
      </c>
      <c r="G14138">
        <v>50</v>
      </c>
      <c r="H14138">
        <v>-281</v>
      </c>
      <c r="I14138">
        <v>-114</v>
      </c>
      <c r="J14138">
        <f t="shared" si="3817"/>
        <v>3.5194542643315199</v>
      </c>
      <c r="K14138">
        <f t="shared" ref="K14138:P14144" si="3833">K14137+A14138</f>
        <v>-4.9779756477455557</v>
      </c>
      <c r="L14138">
        <f t="shared" si="3833"/>
        <v>-1.9291909291372269</v>
      </c>
      <c r="M14138">
        <f t="shared" si="3833"/>
        <v>4.6445549344491095</v>
      </c>
      <c r="N14138">
        <f t="shared" si="3833"/>
        <v>-23.248900000000003</v>
      </c>
      <c r="O14138">
        <f t="shared" si="3833"/>
        <v>4.8087999999999989</v>
      </c>
      <c r="P14138">
        <f t="shared" si="3833"/>
        <v>14.293000000000001</v>
      </c>
    </row>
    <row r="14139" spans="1:16" x14ac:dyDescent="0.2">
      <c r="A14139">
        <v>-1.7374455701254445</v>
      </c>
      <c r="B14139">
        <v>-1.0653489572444446E-2</v>
      </c>
      <c r="C14139">
        <v>-1.2900356599964447</v>
      </c>
      <c r="D14139">
        <v>-0.59179999999999999</v>
      </c>
      <c r="E14139">
        <v>0.30180000000000001</v>
      </c>
      <c r="F14139">
        <v>0.85399999999999998</v>
      </c>
      <c r="G14139">
        <v>78</v>
      </c>
      <c r="H14139">
        <v>-271</v>
      </c>
      <c r="I14139">
        <v>-122</v>
      </c>
      <c r="J14139">
        <f t="shared" si="3817"/>
        <v>2.164029253510928</v>
      </c>
      <c r="K14139">
        <f t="shared" si="3833"/>
        <v>-6.7154212178710004</v>
      </c>
      <c r="L14139">
        <f t="shared" si="3833"/>
        <v>-1.9398444187096713</v>
      </c>
      <c r="M14139">
        <f t="shared" si="3833"/>
        <v>3.3545192744526648</v>
      </c>
      <c r="N14139">
        <f t="shared" si="3833"/>
        <v>-23.840700000000002</v>
      </c>
      <c r="O14139">
        <f t="shared" si="3833"/>
        <v>5.1105999999999989</v>
      </c>
      <c r="P14139">
        <f t="shared" si="3833"/>
        <v>15.147</v>
      </c>
    </row>
    <row r="14140" spans="1:16" x14ac:dyDescent="0.2">
      <c r="A14140">
        <v>-0.23968431675855556</v>
      </c>
      <c r="B14140">
        <v>0.41012618728388894</v>
      </c>
      <c r="C14140">
        <v>-0.267380946186</v>
      </c>
      <c r="D14140">
        <v>-0.57320000000000004</v>
      </c>
      <c r="E14140">
        <v>0.19819999999999999</v>
      </c>
      <c r="F14140">
        <v>0.85009999999999997</v>
      </c>
      <c r="G14140">
        <v>94</v>
      </c>
      <c r="H14140">
        <v>-264</v>
      </c>
      <c r="I14140">
        <v>-127</v>
      </c>
      <c r="J14140" s="1">
        <f t="shared" si="3817"/>
        <v>0.54510974269348345</v>
      </c>
      <c r="K14140">
        <f t="shared" si="3833"/>
        <v>-6.9551055346295563</v>
      </c>
      <c r="L14140">
        <f t="shared" si="3833"/>
        <v>-1.5297182314257824</v>
      </c>
      <c r="M14140">
        <f t="shared" si="3833"/>
        <v>3.0871383282666649</v>
      </c>
      <c r="N14140">
        <f t="shared" si="3833"/>
        <v>-24.413900000000002</v>
      </c>
      <c r="O14140">
        <f t="shared" si="3833"/>
        <v>5.3087999999999989</v>
      </c>
      <c r="P14140">
        <f t="shared" si="3833"/>
        <v>15.9971</v>
      </c>
    </row>
    <row r="14141" spans="1:16" x14ac:dyDescent="0.2">
      <c r="A14141">
        <v>2.9827676407777778E-2</v>
      </c>
      <c r="B14141">
        <v>0.46658584229355554</v>
      </c>
      <c r="C14141">
        <v>-0.15659442847622224</v>
      </c>
      <c r="D14141">
        <v>-0.58889999999999998</v>
      </c>
      <c r="E14141">
        <v>0.10639999999999999</v>
      </c>
      <c r="F14141">
        <v>0.81689999999999996</v>
      </c>
      <c r="G14141">
        <v>101</v>
      </c>
      <c r="H14141">
        <v>-260</v>
      </c>
      <c r="I14141">
        <v>-131</v>
      </c>
      <c r="J14141" s="1">
        <f t="shared" si="3817"/>
        <v>0.49306576999267399</v>
      </c>
      <c r="K14141">
        <f t="shared" si="3833"/>
        <v>-6.9252778582217784</v>
      </c>
      <c r="L14141">
        <f t="shared" si="3833"/>
        <v>-1.0631323891322269</v>
      </c>
      <c r="M14141">
        <f t="shared" si="3833"/>
        <v>2.9305438997904427</v>
      </c>
      <c r="N14141">
        <f t="shared" si="3833"/>
        <v>-25.002800000000001</v>
      </c>
      <c r="O14141">
        <f t="shared" si="3833"/>
        <v>5.4151999999999987</v>
      </c>
      <c r="P14141">
        <f t="shared" si="3833"/>
        <v>16.814</v>
      </c>
    </row>
    <row r="14142" spans="1:16" x14ac:dyDescent="0.2">
      <c r="A14142">
        <v>2.9827676407777778E-2</v>
      </c>
      <c r="B14142">
        <v>0.46658584229355554</v>
      </c>
      <c r="C14142">
        <v>-0.15659442847622224</v>
      </c>
      <c r="D14142">
        <v>-0.58889999999999998</v>
      </c>
      <c r="E14142">
        <v>0.10639999999999999</v>
      </c>
      <c r="F14142">
        <v>0.81689999999999996</v>
      </c>
      <c r="G14142">
        <v>101</v>
      </c>
      <c r="H14142">
        <v>-260</v>
      </c>
      <c r="I14142">
        <v>-131</v>
      </c>
      <c r="J14142" s="1">
        <f t="shared" ref="J14142" si="3834">SQRT(A14142^2+B14142^2+C14142^2)</f>
        <v>0.49306576999267399</v>
      </c>
      <c r="K14142">
        <f t="shared" si="3833"/>
        <v>-6.8954501818140006</v>
      </c>
      <c r="L14142">
        <f t="shared" si="3833"/>
        <v>-0.59654654683867125</v>
      </c>
      <c r="M14142">
        <f t="shared" si="3833"/>
        <v>2.7739494713142205</v>
      </c>
      <c r="N14142">
        <f t="shared" si="3833"/>
        <v>-25.591699999999999</v>
      </c>
      <c r="O14142">
        <f t="shared" si="3833"/>
        <v>5.5215999999999985</v>
      </c>
      <c r="P14142">
        <f t="shared" si="3833"/>
        <v>17.6309</v>
      </c>
    </row>
    <row r="14143" spans="1:16" x14ac:dyDescent="0.2">
      <c r="A14143">
        <v>2.9827676407777778E-2</v>
      </c>
      <c r="B14143">
        <v>0.46658584229355554</v>
      </c>
      <c r="C14143">
        <v>-0.15659442847622224</v>
      </c>
      <c r="D14143">
        <v>-0.58889999999999998</v>
      </c>
      <c r="E14143">
        <v>0.10639999999999999</v>
      </c>
      <c r="F14143">
        <v>0.81689999999999996</v>
      </c>
      <c r="G14143">
        <v>101</v>
      </c>
      <c r="H14143">
        <v>-260</v>
      </c>
      <c r="I14143">
        <v>-131</v>
      </c>
      <c r="J14143" s="1">
        <f t="shared" ref="J14143" si="3835">SQRT(A14143^2+B14143^2+C14143^2)</f>
        <v>0.49306576999267399</v>
      </c>
      <c r="K14143">
        <f t="shared" si="3833"/>
        <v>-6.8656225054062228</v>
      </c>
      <c r="L14143">
        <f t="shared" si="3833"/>
        <v>-0.12996070454511571</v>
      </c>
      <c r="M14143">
        <f t="shared" si="3833"/>
        <v>2.6173550428379984</v>
      </c>
      <c r="N14143">
        <f t="shared" si="3833"/>
        <v>-26.180599999999998</v>
      </c>
      <c r="O14143">
        <f t="shared" si="3833"/>
        <v>5.6279999999999983</v>
      </c>
      <c r="P14143">
        <f t="shared" si="3833"/>
        <v>18.447800000000001</v>
      </c>
    </row>
    <row r="14144" spans="1:16" x14ac:dyDescent="0.2">
      <c r="A14144">
        <v>2.9827676407777778E-2</v>
      </c>
      <c r="B14144">
        <v>0.46658584229355554</v>
      </c>
      <c r="C14144">
        <v>-0.15659442847622224</v>
      </c>
      <c r="D14144">
        <v>-0.58889999999999998</v>
      </c>
      <c r="E14144">
        <v>0.10639999999999999</v>
      </c>
      <c r="F14144">
        <v>0.81689999999999996</v>
      </c>
      <c r="G14144">
        <v>101</v>
      </c>
      <c r="H14144">
        <v>-260</v>
      </c>
      <c r="I14144">
        <v>-131</v>
      </c>
      <c r="J14144" s="1">
        <f t="shared" ref="J14144" si="3836">SQRT(A14144^2+B14144^2+C14144^2)</f>
        <v>0.49306576999267399</v>
      </c>
      <c r="K14144">
        <f t="shared" si="3833"/>
        <v>-6.8357948289984449</v>
      </c>
      <c r="L14144">
        <f t="shared" si="3833"/>
        <v>0.33662513774843983</v>
      </c>
      <c r="M14144">
        <f t="shared" si="3833"/>
        <v>2.4607606143617762</v>
      </c>
      <c r="N14144">
        <f t="shared" si="3833"/>
        <v>-26.769499999999997</v>
      </c>
      <c r="O14144">
        <f t="shared" si="3833"/>
        <v>5.7343999999999982</v>
      </c>
      <c r="P14144">
        <f t="shared" si="3833"/>
        <v>19.264700000000001</v>
      </c>
    </row>
    <row r="14146" spans="1:16" x14ac:dyDescent="0.2">
      <c r="A14146">
        <v>-0.14380989192344443</v>
      </c>
      <c r="B14146">
        <v>0.45912979585622227</v>
      </c>
      <c r="C14146">
        <v>-0.36112432404077777</v>
      </c>
      <c r="D14146">
        <v>-0.57469999999999999</v>
      </c>
      <c r="E14146">
        <v>4.4400000000000002E-2</v>
      </c>
      <c r="F14146">
        <v>0.81879999999999997</v>
      </c>
      <c r="G14146">
        <v>109</v>
      </c>
      <c r="H14146">
        <v>-256</v>
      </c>
      <c r="I14146">
        <v>-132</v>
      </c>
      <c r="J14146" s="1">
        <f t="shared" ref="J14146:J14217" si="3837">SQRT(A14146^2+B14146^2+C14146^2)</f>
        <v>0.60157479324845198</v>
      </c>
      <c r="K14146">
        <f>A14146</f>
        <v>-0.14380989192344443</v>
      </c>
      <c r="L14146">
        <f t="shared" ref="L14146:P14146" si="3838">B14146</f>
        <v>0.45912979585622227</v>
      </c>
      <c r="M14146">
        <f t="shared" si="3838"/>
        <v>-0.36112432404077777</v>
      </c>
      <c r="N14146">
        <f t="shared" si="3838"/>
        <v>-0.57469999999999999</v>
      </c>
      <c r="O14146">
        <f t="shared" si="3838"/>
        <v>4.4400000000000002E-2</v>
      </c>
      <c r="P14146">
        <f t="shared" si="3838"/>
        <v>0.81879999999999997</v>
      </c>
    </row>
    <row r="14147" spans="1:16" x14ac:dyDescent="0.2">
      <c r="A14147">
        <v>9.0547680048888884E-2</v>
      </c>
      <c r="B14147">
        <v>0.80534028169311112</v>
      </c>
      <c r="C14147">
        <v>-0.21411873431144446</v>
      </c>
      <c r="D14147">
        <v>-0.63719999999999999</v>
      </c>
      <c r="E14147">
        <v>0.21779999999999999</v>
      </c>
      <c r="F14147">
        <v>0.67530000000000001</v>
      </c>
      <c r="G14147">
        <v>118</v>
      </c>
      <c r="H14147">
        <v>-253</v>
      </c>
      <c r="I14147">
        <v>-128</v>
      </c>
      <c r="J14147">
        <f t="shared" si="3837"/>
        <v>0.83822352869799022</v>
      </c>
      <c r="K14147">
        <f>K14146+A14147</f>
        <v>-5.3262211874555543E-2</v>
      </c>
      <c r="L14147">
        <f t="shared" ref="L14147:P14162" si="3839">L14146+B14147</f>
        <v>1.2644700775493334</v>
      </c>
      <c r="M14147">
        <f t="shared" si="3839"/>
        <v>-0.57524305835222223</v>
      </c>
      <c r="N14147">
        <f t="shared" si="3839"/>
        <v>-1.2119</v>
      </c>
      <c r="O14147">
        <f t="shared" si="3839"/>
        <v>0.26219999999999999</v>
      </c>
      <c r="P14147">
        <f t="shared" si="3839"/>
        <v>1.4941</v>
      </c>
    </row>
    <row r="14148" spans="1:16" x14ac:dyDescent="0.2">
      <c r="A14148">
        <v>0.18642210488400002</v>
      </c>
      <c r="B14148">
        <v>0.84049295755788889</v>
      </c>
      <c r="C14148">
        <v>-5.7524305835222223E-2</v>
      </c>
      <c r="D14148">
        <v>-0.63919999999999999</v>
      </c>
      <c r="E14148">
        <v>0.1782</v>
      </c>
      <c r="F14148">
        <v>0.74850000000000005</v>
      </c>
      <c r="G14148">
        <v>124</v>
      </c>
      <c r="H14148">
        <v>-252</v>
      </c>
      <c r="I14148">
        <v>-123</v>
      </c>
      <c r="J14148">
        <f t="shared" si="3837"/>
        <v>0.86283872111514126</v>
      </c>
      <c r="K14148">
        <f t="shared" ref="K14148:P14163" si="3840">K14147+A14148</f>
        <v>0.13315989300944447</v>
      </c>
      <c r="L14148">
        <f t="shared" si="3839"/>
        <v>2.1049630351072222</v>
      </c>
      <c r="M14148">
        <f t="shared" si="3839"/>
        <v>-0.6327673641874445</v>
      </c>
      <c r="N14148">
        <f t="shared" si="3839"/>
        <v>-1.8511</v>
      </c>
      <c r="O14148">
        <f t="shared" si="3839"/>
        <v>0.44040000000000001</v>
      </c>
      <c r="P14148">
        <f t="shared" si="3839"/>
        <v>2.2425999999999999</v>
      </c>
    </row>
    <row r="14149" spans="1:16" x14ac:dyDescent="0.2">
      <c r="A14149">
        <v>-0.13315814768022222</v>
      </c>
      <c r="B14149">
        <v>0.71266155466388892</v>
      </c>
      <c r="C14149">
        <v>-0.22263943157433333</v>
      </c>
      <c r="D14149">
        <v>-0.626</v>
      </c>
      <c r="E14149">
        <v>0.16309999999999999</v>
      </c>
      <c r="F14149">
        <v>0.87939999999999996</v>
      </c>
      <c r="G14149">
        <v>129</v>
      </c>
      <c r="H14149">
        <v>-253</v>
      </c>
      <c r="I14149">
        <v>-118</v>
      </c>
      <c r="J14149">
        <f t="shared" si="3837"/>
        <v>0.75841011351466114</v>
      </c>
      <c r="K14149">
        <f t="shared" si="3840"/>
        <v>1.7453292222580075E-6</v>
      </c>
      <c r="L14149">
        <f t="shared" si="3839"/>
        <v>2.817624589771111</v>
      </c>
      <c r="M14149">
        <f t="shared" si="3839"/>
        <v>-0.85540679576177781</v>
      </c>
      <c r="N14149">
        <f t="shared" si="3839"/>
        <v>-2.4771000000000001</v>
      </c>
      <c r="O14149">
        <f t="shared" si="3839"/>
        <v>0.60350000000000004</v>
      </c>
      <c r="P14149">
        <f t="shared" si="3839"/>
        <v>3.1219999999999999</v>
      </c>
    </row>
    <row r="14150" spans="1:16" x14ac:dyDescent="0.2">
      <c r="A14150">
        <v>-0.10013477346655555</v>
      </c>
      <c r="B14150">
        <v>1.8375803435920002</v>
      </c>
      <c r="C14150">
        <v>-0.37923386005055559</v>
      </c>
      <c r="D14150">
        <v>-0.61329999999999996</v>
      </c>
      <c r="E14150">
        <v>0.16020000000000001</v>
      </c>
      <c r="F14150">
        <v>0.94479999999999997</v>
      </c>
      <c r="G14150">
        <v>135</v>
      </c>
      <c r="H14150">
        <v>-251</v>
      </c>
      <c r="I14150">
        <v>-112</v>
      </c>
      <c r="J14150">
        <f t="shared" si="3837"/>
        <v>1.8789749366667283</v>
      </c>
      <c r="K14150">
        <f t="shared" si="3840"/>
        <v>-0.1001330281373333</v>
      </c>
      <c r="L14150">
        <f t="shared" si="3839"/>
        <v>4.6552049333631107</v>
      </c>
      <c r="M14150">
        <f t="shared" si="3839"/>
        <v>-1.2346406558123335</v>
      </c>
      <c r="N14150">
        <f t="shared" si="3839"/>
        <v>-3.0903999999999998</v>
      </c>
      <c r="O14150">
        <f t="shared" si="3839"/>
        <v>0.76370000000000005</v>
      </c>
      <c r="P14150">
        <f t="shared" si="3839"/>
        <v>4.0667999999999997</v>
      </c>
    </row>
    <row r="14151" spans="1:16" x14ac:dyDescent="0.2">
      <c r="A14151">
        <v>-0.19068245351544444</v>
      </c>
      <c r="B14151">
        <v>3.2245550792491113</v>
      </c>
      <c r="C14151">
        <v>-0.54435073111888888</v>
      </c>
      <c r="D14151">
        <v>-0.68120000000000003</v>
      </c>
      <c r="E14151">
        <v>0.42820000000000003</v>
      </c>
      <c r="F14151">
        <v>0.92090000000000005</v>
      </c>
      <c r="G14151">
        <v>151</v>
      </c>
      <c r="H14151">
        <v>-249</v>
      </c>
      <c r="I14151">
        <v>-95</v>
      </c>
      <c r="J14151">
        <f t="shared" si="3837"/>
        <v>3.2757339598416082</v>
      </c>
      <c r="K14151">
        <f t="shared" si="3840"/>
        <v>-0.29081548165277771</v>
      </c>
      <c r="L14151">
        <f t="shared" si="3839"/>
        <v>7.8797600126122216</v>
      </c>
      <c r="M14151">
        <f t="shared" si="3839"/>
        <v>-1.7789913869312224</v>
      </c>
      <c r="N14151">
        <f t="shared" si="3839"/>
        <v>-3.7715999999999998</v>
      </c>
      <c r="O14151">
        <f t="shared" si="3839"/>
        <v>1.1919</v>
      </c>
      <c r="P14151">
        <f t="shared" si="3839"/>
        <v>4.9877000000000002</v>
      </c>
    </row>
    <row r="14152" spans="1:16" x14ac:dyDescent="0.2">
      <c r="A14152">
        <v>-0.17896431311744443</v>
      </c>
      <c r="B14152">
        <v>6.3649556193903338</v>
      </c>
      <c r="C14152">
        <v>-1.482847415163</v>
      </c>
      <c r="D14152">
        <v>-2.5586000000000002</v>
      </c>
      <c r="E14152">
        <v>0.62649999999999995</v>
      </c>
      <c r="F14152">
        <v>1.3251999999999999</v>
      </c>
      <c r="G14152">
        <v>172</v>
      </c>
      <c r="H14152">
        <v>-243</v>
      </c>
      <c r="I14152">
        <v>-69</v>
      </c>
      <c r="J14152">
        <f t="shared" si="3837"/>
        <v>6.5378532194317263</v>
      </c>
      <c r="K14152">
        <f t="shared" si="3840"/>
        <v>-0.46977979477022214</v>
      </c>
      <c r="L14152">
        <f t="shared" si="3839"/>
        <v>14.244715632002556</v>
      </c>
      <c r="M14152">
        <f t="shared" si="3839"/>
        <v>-3.2618388020942222</v>
      </c>
      <c r="N14152">
        <f t="shared" si="3839"/>
        <v>-6.3301999999999996</v>
      </c>
      <c r="O14152">
        <f t="shared" si="3839"/>
        <v>1.8184</v>
      </c>
      <c r="P14152">
        <f t="shared" si="3839"/>
        <v>6.3129</v>
      </c>
    </row>
    <row r="14153" spans="1:16" x14ac:dyDescent="0.2">
      <c r="A14153">
        <v>-0.42610642164255552</v>
      </c>
      <c r="B14153">
        <v>7.324757537250111</v>
      </c>
      <c r="C14153">
        <v>-3.1137685615393336</v>
      </c>
      <c r="D14153">
        <v>-3.9857999999999998</v>
      </c>
      <c r="E14153">
        <v>-8.2500000000000004E-2</v>
      </c>
      <c r="F14153">
        <v>2.0112000000000001</v>
      </c>
      <c r="G14153">
        <v>196</v>
      </c>
      <c r="H14153">
        <v>-224</v>
      </c>
      <c r="I14153">
        <v>-16</v>
      </c>
      <c r="J14153">
        <f t="shared" si="3837"/>
        <v>7.9705203291189255</v>
      </c>
      <c r="K14153">
        <f t="shared" si="3840"/>
        <v>-0.89588621641277766</v>
      </c>
      <c r="L14153">
        <f t="shared" si="3839"/>
        <v>21.569473169252667</v>
      </c>
      <c r="M14153">
        <f t="shared" si="3839"/>
        <v>-6.3756073636335557</v>
      </c>
      <c r="N14153">
        <f t="shared" si="3839"/>
        <v>-10.315999999999999</v>
      </c>
      <c r="O14153">
        <f t="shared" si="3839"/>
        <v>1.7359</v>
      </c>
      <c r="P14153">
        <f t="shared" si="3839"/>
        <v>8.3240999999999996</v>
      </c>
    </row>
    <row r="14154" spans="1:16" x14ac:dyDescent="0.2">
      <c r="A14154">
        <v>-0.68816062304233327</v>
      </c>
      <c r="B14154">
        <v>3.4397384643861111</v>
      </c>
      <c r="C14154">
        <v>-2.9209550610435553</v>
      </c>
      <c r="D14154">
        <v>-0.36570000000000003</v>
      </c>
      <c r="E14154">
        <v>0.84030000000000005</v>
      </c>
      <c r="F14154">
        <v>0.8115</v>
      </c>
      <c r="G14154">
        <v>217</v>
      </c>
      <c r="H14154">
        <v>-192</v>
      </c>
      <c r="I14154">
        <v>41</v>
      </c>
      <c r="J14154">
        <f t="shared" si="3837"/>
        <v>4.5647939948172134</v>
      </c>
      <c r="K14154">
        <f t="shared" si="3840"/>
        <v>-1.584046839455111</v>
      </c>
      <c r="L14154">
        <f t="shared" si="3839"/>
        <v>25.009211633638778</v>
      </c>
      <c r="M14154">
        <f t="shared" si="3839"/>
        <v>-9.296562424677111</v>
      </c>
      <c r="N14154">
        <f t="shared" si="3839"/>
        <v>-10.681699999999999</v>
      </c>
      <c r="O14154">
        <f t="shared" si="3839"/>
        <v>2.5762</v>
      </c>
      <c r="P14154">
        <f t="shared" si="3839"/>
        <v>9.1356000000000002</v>
      </c>
    </row>
    <row r="14155" spans="1:16" x14ac:dyDescent="0.2">
      <c r="A14155">
        <v>-1.1973569329672222</v>
      </c>
      <c r="B14155">
        <v>-1.7225317319215554</v>
      </c>
      <c r="C14155">
        <v>0.42291072383666667</v>
      </c>
      <c r="D14155">
        <v>-0.375</v>
      </c>
      <c r="E14155">
        <v>0.2266</v>
      </c>
      <c r="F14155">
        <v>0.72409999999999997</v>
      </c>
      <c r="G14155">
        <v>227</v>
      </c>
      <c r="H14155">
        <v>-175</v>
      </c>
      <c r="I14155">
        <v>63</v>
      </c>
      <c r="J14155">
        <f t="shared" si="3837"/>
        <v>2.1400076338035339</v>
      </c>
      <c r="K14155">
        <f t="shared" si="3840"/>
        <v>-2.7814037724223333</v>
      </c>
      <c r="L14155">
        <f t="shared" si="3839"/>
        <v>23.286679901717221</v>
      </c>
      <c r="M14155">
        <f t="shared" si="3839"/>
        <v>-8.8736517008404441</v>
      </c>
      <c r="N14155">
        <f t="shared" si="3839"/>
        <v>-11.056699999999999</v>
      </c>
      <c r="O14155">
        <f t="shared" si="3839"/>
        <v>2.8028</v>
      </c>
      <c r="P14155">
        <f t="shared" si="3839"/>
        <v>9.8597000000000001</v>
      </c>
    </row>
    <row r="14156" spans="1:16" x14ac:dyDescent="0.2">
      <c r="A14156">
        <v>-0.84368865536377768</v>
      </c>
      <c r="B14156">
        <v>-3.0221544853356668</v>
      </c>
      <c r="C14156">
        <v>1.3571470592493333</v>
      </c>
      <c r="D14156">
        <v>-0.57569999999999999</v>
      </c>
      <c r="E14156">
        <v>1.8100000000000002E-2</v>
      </c>
      <c r="F14156">
        <v>0.6855</v>
      </c>
      <c r="G14156">
        <v>232</v>
      </c>
      <c r="H14156">
        <v>-178</v>
      </c>
      <c r="I14156">
        <v>47</v>
      </c>
      <c r="J14156">
        <f t="shared" si="3837"/>
        <v>3.4186366318831167</v>
      </c>
      <c r="K14156">
        <f t="shared" si="3840"/>
        <v>-3.625092427786111</v>
      </c>
      <c r="L14156">
        <f t="shared" si="3839"/>
        <v>20.264525416381556</v>
      </c>
      <c r="M14156">
        <f t="shared" si="3839"/>
        <v>-7.5165046415911103</v>
      </c>
      <c r="N14156">
        <f t="shared" si="3839"/>
        <v>-11.632399999999999</v>
      </c>
      <c r="O14156">
        <f t="shared" si="3839"/>
        <v>2.8209</v>
      </c>
      <c r="P14156">
        <f t="shared" si="3839"/>
        <v>10.545199999999999</v>
      </c>
    </row>
    <row r="14157" spans="1:16" x14ac:dyDescent="0.2">
      <c r="A14157">
        <v>8.5224425921111117E-3</v>
      </c>
      <c r="B14157">
        <v>-5.1899685710643331</v>
      </c>
      <c r="C14157">
        <v>1.4242584585022222</v>
      </c>
      <c r="D14157">
        <v>-1.0981000000000001</v>
      </c>
      <c r="E14157">
        <v>0.3286</v>
      </c>
      <c r="F14157">
        <v>0.80810000000000004</v>
      </c>
      <c r="G14157">
        <v>226</v>
      </c>
      <c r="H14157">
        <v>-188</v>
      </c>
      <c r="I14157">
        <v>13</v>
      </c>
      <c r="J14157">
        <f t="shared" si="3837"/>
        <v>5.3818545648575844</v>
      </c>
      <c r="K14157">
        <f t="shared" si="3840"/>
        <v>-3.6165699851939999</v>
      </c>
      <c r="L14157">
        <f t="shared" si="3839"/>
        <v>15.074556845317222</v>
      </c>
      <c r="M14157">
        <f t="shared" si="3839"/>
        <v>-6.0922461830888883</v>
      </c>
      <c r="N14157">
        <f t="shared" si="3839"/>
        <v>-12.730499999999999</v>
      </c>
      <c r="O14157">
        <f t="shared" si="3839"/>
        <v>3.1494999999999997</v>
      </c>
      <c r="P14157">
        <f t="shared" si="3839"/>
        <v>11.353299999999999</v>
      </c>
    </row>
    <row r="14158" spans="1:16" x14ac:dyDescent="0.2">
      <c r="A14158">
        <v>0.12570035591366666</v>
      </c>
      <c r="B14158">
        <v>-6.0293968777966676</v>
      </c>
      <c r="C14158">
        <v>1.9909790742623334</v>
      </c>
      <c r="D14158">
        <v>-1.2103999999999999</v>
      </c>
      <c r="E14158">
        <v>0.45800000000000002</v>
      </c>
      <c r="F14158">
        <v>0.85599999999999998</v>
      </c>
      <c r="G14158">
        <v>210</v>
      </c>
      <c r="H14158">
        <v>-203</v>
      </c>
      <c r="I14158">
        <v>-38</v>
      </c>
      <c r="J14158">
        <f t="shared" si="3837"/>
        <v>6.3508601750953018</v>
      </c>
      <c r="K14158">
        <f t="shared" si="3840"/>
        <v>-3.4908696292803332</v>
      </c>
      <c r="L14158">
        <f t="shared" si="3839"/>
        <v>9.0451599675205543</v>
      </c>
      <c r="M14158">
        <f t="shared" si="3839"/>
        <v>-4.1012671088265549</v>
      </c>
      <c r="N14158">
        <f t="shared" si="3839"/>
        <v>-13.940899999999999</v>
      </c>
      <c r="O14158">
        <f t="shared" si="3839"/>
        <v>3.6074999999999999</v>
      </c>
      <c r="P14158">
        <f t="shared" si="3839"/>
        <v>12.209299999999999</v>
      </c>
    </row>
    <row r="14159" spans="1:16" x14ac:dyDescent="0.2">
      <c r="A14159">
        <v>0.20240059391344445</v>
      </c>
      <c r="B14159">
        <v>-6.4917206261295552</v>
      </c>
      <c r="C14159">
        <v>2.8091021471790003</v>
      </c>
      <c r="D14159">
        <v>-1.9814000000000001</v>
      </c>
      <c r="E14159">
        <v>0.748</v>
      </c>
      <c r="F14159">
        <v>1.4287000000000001</v>
      </c>
      <c r="G14159">
        <v>167</v>
      </c>
      <c r="H14159">
        <v>-226</v>
      </c>
      <c r="I14159">
        <v>-90</v>
      </c>
      <c r="J14159">
        <f t="shared" si="3837"/>
        <v>7.076330797907775</v>
      </c>
      <c r="K14159">
        <f t="shared" si="3840"/>
        <v>-3.2884690353668886</v>
      </c>
      <c r="L14159">
        <f t="shared" si="3839"/>
        <v>2.553439341390999</v>
      </c>
      <c r="M14159">
        <f t="shared" si="3839"/>
        <v>-1.2921649616475546</v>
      </c>
      <c r="N14159">
        <f t="shared" si="3839"/>
        <v>-15.9223</v>
      </c>
      <c r="O14159">
        <f t="shared" si="3839"/>
        <v>4.3555000000000001</v>
      </c>
      <c r="P14159">
        <f t="shared" si="3839"/>
        <v>13.637999999999998</v>
      </c>
    </row>
    <row r="14160" spans="1:16" x14ac:dyDescent="0.2">
      <c r="A14160">
        <v>0.40267014084655556</v>
      </c>
      <c r="B14160">
        <v>-6.1806645614866662</v>
      </c>
      <c r="C14160">
        <v>3.5835501016387785</v>
      </c>
      <c r="D14160">
        <v>-3.0103</v>
      </c>
      <c r="E14160">
        <v>0.42430000000000001</v>
      </c>
      <c r="F14160">
        <v>-0.18160000000000001</v>
      </c>
      <c r="G14160">
        <v>99</v>
      </c>
      <c r="H14160">
        <v>-249</v>
      </c>
      <c r="I14160">
        <v>-130</v>
      </c>
      <c r="J14160">
        <f t="shared" si="3837"/>
        <v>7.1557381865815808</v>
      </c>
      <c r="K14160">
        <f t="shared" si="3840"/>
        <v>-2.8857988945203332</v>
      </c>
      <c r="L14160">
        <f t="shared" si="3839"/>
        <v>-3.6272252200956672</v>
      </c>
      <c r="M14160">
        <f t="shared" si="3839"/>
        <v>2.291385139991224</v>
      </c>
      <c r="N14160">
        <f t="shared" si="3839"/>
        <v>-18.932600000000001</v>
      </c>
      <c r="O14160">
        <f t="shared" si="3839"/>
        <v>4.7797999999999998</v>
      </c>
      <c r="P14160">
        <f t="shared" si="3839"/>
        <v>13.456399999999999</v>
      </c>
    </row>
    <row r="14161" spans="1:16" x14ac:dyDescent="0.2">
      <c r="A14161">
        <v>0.49002212308955556</v>
      </c>
      <c r="B14161">
        <v>-5.5351144060756656</v>
      </c>
      <c r="C14161">
        <v>3.4993938172016663</v>
      </c>
      <c r="D14161">
        <v>-3.5083000000000002</v>
      </c>
      <c r="E14161">
        <v>-0.55810000000000004</v>
      </c>
      <c r="F14161">
        <v>-2.1034999999999999</v>
      </c>
      <c r="G14161">
        <v>12</v>
      </c>
      <c r="H14161">
        <v>-261</v>
      </c>
      <c r="I14161">
        <v>-147</v>
      </c>
      <c r="J14161">
        <f t="shared" si="3837"/>
        <v>6.5668386806234871</v>
      </c>
      <c r="K14161">
        <f t="shared" si="3840"/>
        <v>-2.3957767714307776</v>
      </c>
      <c r="L14161">
        <f t="shared" si="3839"/>
        <v>-9.1623396261713328</v>
      </c>
      <c r="M14161">
        <f t="shared" si="3839"/>
        <v>5.7907789571928898</v>
      </c>
      <c r="N14161">
        <f t="shared" si="3839"/>
        <v>-22.440899999999999</v>
      </c>
      <c r="O14161">
        <f t="shared" si="3839"/>
        <v>4.2217000000000002</v>
      </c>
      <c r="P14161">
        <f t="shared" si="3839"/>
        <v>11.352899999999998</v>
      </c>
    </row>
    <row r="14162" spans="1:16" x14ac:dyDescent="0.2">
      <c r="A14162">
        <v>1.9632824448348887</v>
      </c>
      <c r="B14162">
        <v>-1.6735298686784446</v>
      </c>
      <c r="C14162">
        <v>1.6745962648332222</v>
      </c>
      <c r="D14162">
        <v>1.0688</v>
      </c>
      <c r="E14162">
        <v>2.0009999999999999</v>
      </c>
      <c r="F14162">
        <v>3.9525999999999999</v>
      </c>
      <c r="G14162">
        <v>-55</v>
      </c>
      <c r="H14162">
        <v>-268</v>
      </c>
      <c r="I14162">
        <v>-139</v>
      </c>
      <c r="J14162">
        <f t="shared" si="3837"/>
        <v>3.0756223483628689</v>
      </c>
      <c r="K14162">
        <f t="shared" si="3840"/>
        <v>-0.43249432659588893</v>
      </c>
      <c r="L14162">
        <f t="shared" si="3839"/>
        <v>-10.835869494849778</v>
      </c>
      <c r="M14162">
        <f t="shared" si="3839"/>
        <v>7.465375222026112</v>
      </c>
      <c r="N14162">
        <f t="shared" si="3839"/>
        <v>-21.3721</v>
      </c>
      <c r="O14162">
        <f t="shared" si="3839"/>
        <v>6.2226999999999997</v>
      </c>
      <c r="P14162">
        <f t="shared" si="3839"/>
        <v>15.305499999999999</v>
      </c>
    </row>
    <row r="14163" spans="1:16" x14ac:dyDescent="0.2">
      <c r="A14163">
        <v>1.0641987852870001</v>
      </c>
      <c r="B14163">
        <v>2.2871230460305556</v>
      </c>
      <c r="C14163">
        <v>0.24074896758411113</v>
      </c>
      <c r="D14163">
        <v>-2.8271000000000002</v>
      </c>
      <c r="E14163">
        <v>-0.25879999999999997</v>
      </c>
      <c r="F14163">
        <v>2.2494999999999998</v>
      </c>
      <c r="G14163">
        <v>-77</v>
      </c>
      <c r="H14163">
        <v>-272</v>
      </c>
      <c r="I14163">
        <v>-141</v>
      </c>
      <c r="J14163">
        <f t="shared" si="3837"/>
        <v>2.5340503048841057</v>
      </c>
      <c r="K14163">
        <f t="shared" si="3840"/>
        <v>0.63170445869111114</v>
      </c>
      <c r="L14163">
        <f t="shared" si="3840"/>
        <v>-8.5487464488192231</v>
      </c>
      <c r="M14163">
        <f t="shared" si="3840"/>
        <v>7.7061241896102235</v>
      </c>
      <c r="N14163">
        <f t="shared" si="3840"/>
        <v>-24.199200000000001</v>
      </c>
      <c r="O14163">
        <f t="shared" si="3840"/>
        <v>5.9638999999999998</v>
      </c>
      <c r="P14163">
        <f t="shared" si="3840"/>
        <v>17.555</v>
      </c>
    </row>
    <row r="14164" spans="1:16" x14ac:dyDescent="0.2">
      <c r="A14164">
        <v>2.134790711515</v>
      </c>
      <c r="B14164">
        <v>4.5763753937122225</v>
      </c>
      <c r="C14164">
        <v>-1.4157360159101111</v>
      </c>
      <c r="D14164">
        <v>-0.85060000000000002</v>
      </c>
      <c r="E14164">
        <v>-4.8800000000000003E-2</v>
      </c>
      <c r="F14164">
        <v>1.0468999999999999</v>
      </c>
      <c r="G14164">
        <v>-54</v>
      </c>
      <c r="H14164">
        <v>-269</v>
      </c>
      <c r="I14164">
        <v>-150</v>
      </c>
      <c r="J14164">
        <f t="shared" si="3837"/>
        <v>5.244506801682161</v>
      </c>
      <c r="K14164">
        <f t="shared" ref="K14164:P14170" si="3841">K14163+A14164</f>
        <v>2.7664951702061114</v>
      </c>
      <c r="L14164">
        <f t="shared" si="3841"/>
        <v>-3.9723710551070006</v>
      </c>
      <c r="M14164">
        <f t="shared" si="3841"/>
        <v>6.2903881737001122</v>
      </c>
      <c r="N14164">
        <f t="shared" si="3841"/>
        <v>-25.049800000000001</v>
      </c>
      <c r="O14164">
        <f t="shared" si="3841"/>
        <v>5.9150999999999998</v>
      </c>
      <c r="P14164">
        <f t="shared" si="3841"/>
        <v>18.601900000000001</v>
      </c>
    </row>
    <row r="14165" spans="1:16" x14ac:dyDescent="0.2">
      <c r="A14165">
        <v>-2.8943230824416668</v>
      </c>
      <c r="B14165">
        <v>1.3912350842885555</v>
      </c>
      <c r="C14165">
        <v>-1.2133354219966668</v>
      </c>
      <c r="D14165">
        <v>-0.71140000000000003</v>
      </c>
      <c r="E14165">
        <v>-3.8100000000000002E-2</v>
      </c>
      <c r="F14165">
        <v>0.92769999999999997</v>
      </c>
      <c r="G14165">
        <v>-20</v>
      </c>
      <c r="H14165">
        <v>-270</v>
      </c>
      <c r="I14165">
        <v>-155</v>
      </c>
      <c r="J14165">
        <f t="shared" si="3837"/>
        <v>3.4329031462570927</v>
      </c>
      <c r="K14165">
        <f t="shared" si="3841"/>
        <v>-0.12782791223555545</v>
      </c>
      <c r="L14165">
        <f t="shared" si="3841"/>
        <v>-2.5811359708184449</v>
      </c>
      <c r="M14165">
        <f t="shared" si="3841"/>
        <v>5.0770527517034454</v>
      </c>
      <c r="N14165">
        <f t="shared" si="3841"/>
        <v>-25.761200000000002</v>
      </c>
      <c r="O14165">
        <f t="shared" si="3841"/>
        <v>5.8769999999999998</v>
      </c>
      <c r="P14165">
        <f t="shared" si="3841"/>
        <v>19.529600000000002</v>
      </c>
    </row>
    <row r="14166" spans="1:16" x14ac:dyDescent="0.2">
      <c r="A14166">
        <v>-0.76059876708144447</v>
      </c>
      <c r="B14166">
        <v>0.21837908294288891</v>
      </c>
      <c r="C14166">
        <v>-0.57630770917777785</v>
      </c>
      <c r="D14166">
        <v>-0.58250000000000002</v>
      </c>
      <c r="E14166">
        <v>0.20799999999999999</v>
      </c>
      <c r="F14166">
        <v>0.84719999999999995</v>
      </c>
      <c r="G14166">
        <v>1</v>
      </c>
      <c r="H14166">
        <v>-263</v>
      </c>
      <c r="I14166">
        <v>-167</v>
      </c>
      <c r="J14166">
        <f t="shared" si="3837"/>
        <v>0.9789435550686918</v>
      </c>
      <c r="K14166">
        <f t="shared" si="3841"/>
        <v>-0.88842667931699992</v>
      </c>
      <c r="L14166">
        <f t="shared" si="3841"/>
        <v>-2.3627568878755558</v>
      </c>
      <c r="M14166">
        <f t="shared" si="3841"/>
        <v>4.5007450425256676</v>
      </c>
      <c r="N14166">
        <f t="shared" si="3841"/>
        <v>-26.343700000000002</v>
      </c>
      <c r="O14166">
        <f t="shared" si="3841"/>
        <v>6.085</v>
      </c>
      <c r="P14166">
        <f t="shared" si="3841"/>
        <v>20.376800000000003</v>
      </c>
    </row>
    <row r="14167" spans="1:16" x14ac:dyDescent="0.2">
      <c r="A14167">
        <v>-4.7937212417555553E-2</v>
      </c>
      <c r="B14167">
        <v>0.62104922378944449</v>
      </c>
      <c r="C14167">
        <v>-0.19707384912722223</v>
      </c>
      <c r="D14167">
        <v>-0.65090000000000003</v>
      </c>
      <c r="E14167">
        <v>0.21340000000000001</v>
      </c>
      <c r="F14167">
        <v>0.77439999999999998</v>
      </c>
      <c r="G14167">
        <v>16</v>
      </c>
      <c r="H14167">
        <v>-257</v>
      </c>
      <c r="I14167">
        <v>-172</v>
      </c>
      <c r="J14167" s="1">
        <f t="shared" si="3837"/>
        <v>0.65332856719544763</v>
      </c>
      <c r="K14167">
        <f t="shared" si="3841"/>
        <v>-0.93636389173455548</v>
      </c>
      <c r="L14167">
        <f t="shared" si="3841"/>
        <v>-1.7417076640861113</v>
      </c>
      <c r="M14167">
        <f t="shared" si="3841"/>
        <v>4.3036711933984453</v>
      </c>
      <c r="N14167">
        <f t="shared" si="3841"/>
        <v>-26.994600000000002</v>
      </c>
      <c r="O14167">
        <f t="shared" si="3841"/>
        <v>6.2984</v>
      </c>
      <c r="P14167">
        <f t="shared" si="3841"/>
        <v>21.151200000000003</v>
      </c>
    </row>
    <row r="14168" spans="1:16" x14ac:dyDescent="0.2">
      <c r="A14168">
        <v>-8.2025237456777783E-2</v>
      </c>
      <c r="B14168">
        <v>0.50706526294455556</v>
      </c>
      <c r="C14168">
        <v>-0.20133419775866668</v>
      </c>
      <c r="D14168">
        <v>-0.60350000000000004</v>
      </c>
      <c r="E14168">
        <v>0.16889999999999999</v>
      </c>
      <c r="F14168">
        <v>0.77249999999999996</v>
      </c>
      <c r="G14168">
        <v>30</v>
      </c>
      <c r="H14168">
        <v>-256</v>
      </c>
      <c r="I14168">
        <v>-175</v>
      </c>
      <c r="J14168" s="1">
        <f t="shared" si="3837"/>
        <v>0.55170533770482777</v>
      </c>
      <c r="K14168">
        <f t="shared" si="3841"/>
        <v>-1.0183891291913332</v>
      </c>
      <c r="L14168">
        <f t="shared" si="3841"/>
        <v>-1.2346424011415558</v>
      </c>
      <c r="M14168">
        <f t="shared" si="3841"/>
        <v>4.1023369956397788</v>
      </c>
      <c r="N14168">
        <f t="shared" si="3841"/>
        <v>-27.598100000000002</v>
      </c>
      <c r="O14168">
        <f t="shared" si="3841"/>
        <v>6.4672999999999998</v>
      </c>
      <c r="P14168">
        <f t="shared" si="3841"/>
        <v>21.923700000000004</v>
      </c>
    </row>
    <row r="14169" spans="1:16" x14ac:dyDescent="0.2">
      <c r="A14169">
        <v>0.24607571237033332</v>
      </c>
      <c r="B14169">
        <v>0.75101167366377786</v>
      </c>
      <c r="C14169">
        <v>-3.1956978058888894E-3</v>
      </c>
      <c r="D14169">
        <v>-0.63719999999999999</v>
      </c>
      <c r="E14169">
        <v>0.2427</v>
      </c>
      <c r="F14169">
        <v>0.6895</v>
      </c>
      <c r="G14169">
        <v>34</v>
      </c>
      <c r="H14169">
        <v>-253</v>
      </c>
      <c r="I14169">
        <v>-176</v>
      </c>
      <c r="J14169">
        <f t="shared" si="3837"/>
        <v>0.79030500610985777</v>
      </c>
      <c r="K14169">
        <f t="shared" si="3841"/>
        <v>-0.77231341682099985</v>
      </c>
      <c r="L14169">
        <f t="shared" si="3841"/>
        <v>-0.48363072747777791</v>
      </c>
      <c r="M14169">
        <f t="shared" si="3841"/>
        <v>4.0991412978338904</v>
      </c>
      <c r="N14169">
        <f t="shared" si="3841"/>
        <v>-28.235300000000002</v>
      </c>
      <c r="O14169">
        <f t="shared" si="3841"/>
        <v>6.71</v>
      </c>
      <c r="P14169">
        <f t="shared" si="3841"/>
        <v>22.613200000000003</v>
      </c>
    </row>
    <row r="14170" spans="1:16" x14ac:dyDescent="0.2">
      <c r="A14170">
        <v>0.24607571237033332</v>
      </c>
      <c r="B14170">
        <v>0.75101167366377786</v>
      </c>
      <c r="C14170">
        <v>-3.1956978058888894E-3</v>
      </c>
      <c r="D14170">
        <v>-0.63719999999999999</v>
      </c>
      <c r="E14170">
        <v>0.2427</v>
      </c>
      <c r="F14170">
        <v>0.6895</v>
      </c>
      <c r="G14170">
        <v>34</v>
      </c>
      <c r="H14170">
        <v>-253</v>
      </c>
      <c r="I14170">
        <v>-176</v>
      </c>
      <c r="J14170">
        <f t="shared" ref="J14170" si="3842">SQRT(A14170^2+B14170^2+C14170^2)</f>
        <v>0.79030500610985777</v>
      </c>
      <c r="K14170">
        <f t="shared" si="3841"/>
        <v>-0.52623770445066653</v>
      </c>
      <c r="L14170">
        <f t="shared" si="3841"/>
        <v>0.26738094618599995</v>
      </c>
      <c r="M14170">
        <f t="shared" si="3841"/>
        <v>4.0959456000280019</v>
      </c>
      <c r="N14170">
        <f t="shared" si="3841"/>
        <v>-28.872500000000002</v>
      </c>
      <c r="O14170">
        <f t="shared" si="3841"/>
        <v>6.9527000000000001</v>
      </c>
      <c r="P14170">
        <f t="shared" si="3841"/>
        <v>23.302700000000002</v>
      </c>
    </row>
    <row r="14171" spans="1:16" x14ac:dyDescent="0.2">
      <c r="J14171"/>
    </row>
    <row r="14172" spans="1:16" x14ac:dyDescent="0.2">
      <c r="A14172">
        <v>0.19174710434100001</v>
      </c>
      <c r="B14172">
        <v>0.69987876344033328</v>
      </c>
      <c r="C14172">
        <v>-2.3436280795999999E-2</v>
      </c>
      <c r="D14172">
        <v>-0.66110000000000002</v>
      </c>
      <c r="E14172">
        <v>0.2031</v>
      </c>
      <c r="F14172">
        <v>0.68210000000000004</v>
      </c>
      <c r="G14172">
        <v>40</v>
      </c>
      <c r="H14172">
        <v>-256</v>
      </c>
      <c r="I14172">
        <v>-174</v>
      </c>
      <c r="J14172">
        <f t="shared" si="3837"/>
        <v>0.72604854851137701</v>
      </c>
      <c r="K14172">
        <f>A14172</f>
        <v>0.19174710434100001</v>
      </c>
      <c r="L14172">
        <f t="shared" ref="L14172:P14172" si="3843">B14172</f>
        <v>0.69987876344033328</v>
      </c>
      <c r="M14172">
        <f t="shared" si="3843"/>
        <v>-2.3436280795999999E-2</v>
      </c>
      <c r="N14172">
        <f t="shared" si="3843"/>
        <v>-0.66110000000000002</v>
      </c>
      <c r="O14172">
        <f t="shared" si="3843"/>
        <v>0.2031</v>
      </c>
      <c r="P14172">
        <f t="shared" si="3843"/>
        <v>0.68210000000000004</v>
      </c>
    </row>
    <row r="14173" spans="1:16" x14ac:dyDescent="0.2">
      <c r="A14173">
        <v>-0.267380946186</v>
      </c>
      <c r="B14173">
        <v>0.29294827396233336</v>
      </c>
      <c r="C14173">
        <v>-0.44314956149755552</v>
      </c>
      <c r="D14173">
        <v>-0.61180000000000001</v>
      </c>
      <c r="E14173">
        <v>0.1255</v>
      </c>
      <c r="F14173">
        <v>0.80520000000000003</v>
      </c>
      <c r="G14173">
        <v>45</v>
      </c>
      <c r="H14173">
        <v>-254</v>
      </c>
      <c r="I14173">
        <v>-171</v>
      </c>
      <c r="J14173" s="1">
        <f t="shared" si="3837"/>
        <v>0.5947207709978749</v>
      </c>
      <c r="K14173">
        <f>K14172+A14173</f>
        <v>-7.5633841844999994E-2</v>
      </c>
      <c r="L14173">
        <f t="shared" ref="L14173:P14188" si="3844">L14172+B14173</f>
        <v>0.99282703740266665</v>
      </c>
      <c r="M14173">
        <f t="shared" si="3844"/>
        <v>-0.46658584229355554</v>
      </c>
      <c r="N14173">
        <f t="shared" si="3844"/>
        <v>-1.2728999999999999</v>
      </c>
      <c r="O14173">
        <f t="shared" si="3844"/>
        <v>0.3286</v>
      </c>
      <c r="P14173">
        <f t="shared" si="3844"/>
        <v>1.4873000000000001</v>
      </c>
    </row>
    <row r="14174" spans="1:16" x14ac:dyDescent="0.2">
      <c r="A14174">
        <v>-0.19174710434100001</v>
      </c>
      <c r="B14174">
        <v>0.51878340334255557</v>
      </c>
      <c r="C14174">
        <v>-0.31531815860355561</v>
      </c>
      <c r="D14174">
        <v>-0.61870000000000003</v>
      </c>
      <c r="E14174">
        <v>0.1973</v>
      </c>
      <c r="F14174">
        <v>0.8911</v>
      </c>
      <c r="G14174">
        <v>53</v>
      </c>
      <c r="H14174">
        <v>-250</v>
      </c>
      <c r="I14174">
        <v>-173</v>
      </c>
      <c r="J14174" s="1">
        <f t="shared" si="3837"/>
        <v>0.63665431181448862</v>
      </c>
      <c r="K14174">
        <f t="shared" ref="K14174:P14189" si="3845">K14173+A14174</f>
        <v>-0.267380946186</v>
      </c>
      <c r="L14174">
        <f t="shared" si="3844"/>
        <v>1.5116104407452222</v>
      </c>
      <c r="M14174">
        <f t="shared" si="3844"/>
        <v>-0.78190400089711121</v>
      </c>
      <c r="N14174">
        <f t="shared" si="3844"/>
        <v>-1.8915999999999999</v>
      </c>
      <c r="O14174">
        <f t="shared" si="3844"/>
        <v>0.52590000000000003</v>
      </c>
      <c r="P14174">
        <f t="shared" si="3844"/>
        <v>2.3784000000000001</v>
      </c>
    </row>
    <row r="14175" spans="1:16" x14ac:dyDescent="0.2">
      <c r="A14175">
        <v>-0.23648861895266665</v>
      </c>
      <c r="B14175">
        <v>1.9355858154074443</v>
      </c>
      <c r="C14175">
        <v>-0.59974398997377776</v>
      </c>
      <c r="D14175">
        <v>-0.59330000000000005</v>
      </c>
      <c r="E14175">
        <v>0.1113</v>
      </c>
      <c r="F14175">
        <v>0.96289999999999998</v>
      </c>
      <c r="G14175">
        <v>67</v>
      </c>
      <c r="H14175">
        <v>-251</v>
      </c>
      <c r="I14175">
        <v>-169</v>
      </c>
      <c r="J14175">
        <f t="shared" si="3837"/>
        <v>2.0401255278071266</v>
      </c>
      <c r="K14175">
        <f t="shared" si="3845"/>
        <v>-0.50386956513866665</v>
      </c>
      <c r="L14175">
        <f t="shared" si="3844"/>
        <v>3.4471962561526666</v>
      </c>
      <c r="M14175">
        <f t="shared" si="3844"/>
        <v>-1.381647990870889</v>
      </c>
      <c r="N14175">
        <f t="shared" si="3844"/>
        <v>-2.4849000000000001</v>
      </c>
      <c r="O14175">
        <f t="shared" si="3844"/>
        <v>0.63719999999999999</v>
      </c>
      <c r="P14175">
        <f t="shared" si="3844"/>
        <v>3.3412999999999999</v>
      </c>
    </row>
    <row r="14176" spans="1:16" x14ac:dyDescent="0.2">
      <c r="A14176">
        <v>-0.17683326613711112</v>
      </c>
      <c r="B14176">
        <v>3.5260257958035557</v>
      </c>
      <c r="C14176">
        <v>-0.65833294663455566</v>
      </c>
      <c r="D14176">
        <v>-0.67090000000000005</v>
      </c>
      <c r="E14176">
        <v>0.44779999999999998</v>
      </c>
      <c r="F14176">
        <v>0.89400000000000002</v>
      </c>
      <c r="G14176">
        <v>89</v>
      </c>
      <c r="H14176">
        <v>-247</v>
      </c>
      <c r="I14176">
        <v>-163</v>
      </c>
      <c r="J14176">
        <f t="shared" si="3837"/>
        <v>3.5913131561184346</v>
      </c>
      <c r="K14176">
        <f t="shared" si="3845"/>
        <v>-0.6807028312757778</v>
      </c>
      <c r="L14176">
        <f t="shared" si="3844"/>
        <v>6.9732220519562222</v>
      </c>
      <c r="M14176">
        <f t="shared" si="3844"/>
        <v>-2.0399809375054447</v>
      </c>
      <c r="N14176">
        <f t="shared" si="3844"/>
        <v>-3.1558000000000002</v>
      </c>
      <c r="O14176">
        <f t="shared" si="3844"/>
        <v>1.085</v>
      </c>
      <c r="P14176">
        <f t="shared" si="3844"/>
        <v>4.2352999999999996</v>
      </c>
    </row>
    <row r="14177" spans="1:16" x14ac:dyDescent="0.2">
      <c r="A14177">
        <v>-0.14487628807822223</v>
      </c>
      <c r="B14177">
        <v>7.0211575190445554</v>
      </c>
      <c r="C14177">
        <v>-1.6405064944647778</v>
      </c>
      <c r="D14177">
        <v>-2.5405000000000002</v>
      </c>
      <c r="E14177">
        <v>0.63570000000000004</v>
      </c>
      <c r="F14177">
        <v>1.4033</v>
      </c>
      <c r="G14177">
        <v>128</v>
      </c>
      <c r="H14177">
        <v>-242</v>
      </c>
      <c r="I14177">
        <v>-140</v>
      </c>
      <c r="J14177">
        <f t="shared" si="3837"/>
        <v>7.2117198783968544</v>
      </c>
      <c r="K14177">
        <f t="shared" si="3845"/>
        <v>-0.82557911935400008</v>
      </c>
      <c r="L14177">
        <f t="shared" si="3844"/>
        <v>13.994379571000778</v>
      </c>
      <c r="M14177">
        <f t="shared" si="3844"/>
        <v>-3.6804874319702225</v>
      </c>
      <c r="N14177">
        <f t="shared" si="3844"/>
        <v>-5.6963000000000008</v>
      </c>
      <c r="O14177">
        <f t="shared" si="3844"/>
        <v>1.7206999999999999</v>
      </c>
      <c r="P14177">
        <f t="shared" si="3844"/>
        <v>5.6385999999999994</v>
      </c>
    </row>
    <row r="14178" spans="1:16" x14ac:dyDescent="0.2">
      <c r="A14178">
        <v>-0.44208491067200001</v>
      </c>
      <c r="B14178">
        <v>6.7484498280723324</v>
      </c>
      <c r="C14178">
        <v>-3.2320128710156668</v>
      </c>
      <c r="D14178">
        <v>-0.54490000000000005</v>
      </c>
      <c r="E14178">
        <v>0.84230000000000005</v>
      </c>
      <c r="F14178">
        <v>1.3140000000000001</v>
      </c>
      <c r="G14178">
        <v>178</v>
      </c>
      <c r="H14178">
        <v>-222</v>
      </c>
      <c r="I14178">
        <v>-91</v>
      </c>
      <c r="J14178">
        <f t="shared" si="3837"/>
        <v>7.495526755916778</v>
      </c>
      <c r="K14178">
        <f t="shared" si="3845"/>
        <v>-1.267664030026</v>
      </c>
      <c r="L14178">
        <f t="shared" si="3844"/>
        <v>20.742829399073109</v>
      </c>
      <c r="M14178">
        <f t="shared" si="3844"/>
        <v>-6.9125003029858894</v>
      </c>
      <c r="N14178">
        <f t="shared" si="3844"/>
        <v>-6.241200000000001</v>
      </c>
      <c r="O14178">
        <f t="shared" si="3844"/>
        <v>2.5629999999999997</v>
      </c>
      <c r="P14178">
        <f t="shared" si="3844"/>
        <v>6.9525999999999994</v>
      </c>
    </row>
    <row r="14179" spans="1:16" x14ac:dyDescent="0.2">
      <c r="A14179">
        <v>-0.35899327706044443</v>
      </c>
      <c r="B14179">
        <v>6.3074313135551119</v>
      </c>
      <c r="C14179">
        <v>-3.7731661589994441</v>
      </c>
      <c r="D14179">
        <v>-0.1182</v>
      </c>
      <c r="E14179">
        <v>0.59030000000000005</v>
      </c>
      <c r="F14179">
        <v>0.68600000000000005</v>
      </c>
      <c r="G14179">
        <v>217</v>
      </c>
      <c r="H14179">
        <v>-192</v>
      </c>
      <c r="I14179">
        <v>-35</v>
      </c>
      <c r="J14179">
        <f t="shared" si="3837"/>
        <v>7.358624111313798</v>
      </c>
      <c r="K14179">
        <f t="shared" si="3845"/>
        <v>-1.6266573070864445</v>
      </c>
      <c r="L14179">
        <f t="shared" si="3844"/>
        <v>27.050260712628223</v>
      </c>
      <c r="M14179">
        <f t="shared" si="3844"/>
        <v>-10.685666461985333</v>
      </c>
      <c r="N14179">
        <f t="shared" si="3844"/>
        <v>-6.3594000000000008</v>
      </c>
      <c r="O14179">
        <f t="shared" si="3844"/>
        <v>3.1532999999999998</v>
      </c>
      <c r="P14179">
        <f t="shared" si="3844"/>
        <v>7.6385999999999994</v>
      </c>
    </row>
    <row r="14180" spans="1:16" x14ac:dyDescent="0.2">
      <c r="A14180">
        <v>-1.3219926380553335</v>
      </c>
      <c r="B14180">
        <v>-2.5598307370027777</v>
      </c>
      <c r="C14180">
        <v>0.54008863715822231</v>
      </c>
      <c r="D14180">
        <v>-0.26269999999999999</v>
      </c>
      <c r="E14180">
        <v>0.32029999999999997</v>
      </c>
      <c r="F14180">
        <v>0.65280000000000005</v>
      </c>
      <c r="G14180">
        <v>238</v>
      </c>
      <c r="H14180">
        <v>-169</v>
      </c>
      <c r="I14180">
        <v>-19</v>
      </c>
      <c r="J14180">
        <f t="shared" si="3837"/>
        <v>2.9312273322217965</v>
      </c>
      <c r="K14180">
        <f t="shared" si="3845"/>
        <v>-2.9486499451417778</v>
      </c>
      <c r="L14180">
        <f t="shared" si="3844"/>
        <v>24.490429975625446</v>
      </c>
      <c r="M14180">
        <f t="shared" si="3844"/>
        <v>-10.145577824827111</v>
      </c>
      <c r="N14180">
        <f t="shared" si="3844"/>
        <v>-6.6221000000000005</v>
      </c>
      <c r="O14180">
        <f t="shared" si="3844"/>
        <v>3.4735999999999998</v>
      </c>
      <c r="P14180">
        <f t="shared" si="3844"/>
        <v>8.2913999999999994</v>
      </c>
    </row>
    <row r="14181" spans="1:16" x14ac:dyDescent="0.2">
      <c r="A14181">
        <v>-0.94488982498511109</v>
      </c>
      <c r="B14181">
        <v>-3.1489212374041111</v>
      </c>
      <c r="C14181">
        <v>1.1930965843357777</v>
      </c>
      <c r="D14181">
        <v>-0.55710000000000004</v>
      </c>
      <c r="E14181">
        <v>0.27100000000000002</v>
      </c>
      <c r="F14181">
        <v>0.53559999999999997</v>
      </c>
      <c r="G14181">
        <v>239</v>
      </c>
      <c r="H14181">
        <v>-168</v>
      </c>
      <c r="I14181">
        <v>-40</v>
      </c>
      <c r="J14181">
        <f t="shared" si="3837"/>
        <v>3.4974277977234545</v>
      </c>
      <c r="K14181">
        <f t="shared" si="3845"/>
        <v>-3.893539770126889</v>
      </c>
      <c r="L14181">
        <f t="shared" si="3844"/>
        <v>21.341508738221336</v>
      </c>
      <c r="M14181">
        <f t="shared" si="3844"/>
        <v>-8.9524812404913341</v>
      </c>
      <c r="N14181">
        <f t="shared" si="3844"/>
        <v>-7.1792000000000007</v>
      </c>
      <c r="O14181">
        <f t="shared" si="3844"/>
        <v>3.7445999999999997</v>
      </c>
      <c r="P14181">
        <f t="shared" si="3844"/>
        <v>8.827</v>
      </c>
    </row>
    <row r="14182" spans="1:16" x14ac:dyDescent="0.2">
      <c r="A14182">
        <v>-0.21837908294288891</v>
      </c>
      <c r="B14182">
        <v>-5.5926387119108885</v>
      </c>
      <c r="C14182">
        <v>1.6543556818431111</v>
      </c>
      <c r="D14182">
        <v>-0.99560000000000004</v>
      </c>
      <c r="E14182">
        <v>0.42580000000000001</v>
      </c>
      <c r="F14182">
        <v>0.66549999999999998</v>
      </c>
      <c r="G14182">
        <v>221</v>
      </c>
      <c r="H14182">
        <v>-176</v>
      </c>
      <c r="I14182">
        <v>-84</v>
      </c>
      <c r="J14182">
        <f t="shared" si="3837"/>
        <v>5.8362821991296689</v>
      </c>
      <c r="K14182">
        <f t="shared" si="3845"/>
        <v>-4.1119188530697777</v>
      </c>
      <c r="L14182">
        <f t="shared" si="3844"/>
        <v>15.748870026310447</v>
      </c>
      <c r="M14182">
        <f t="shared" si="3844"/>
        <v>-7.2981255586482234</v>
      </c>
      <c r="N14182">
        <f t="shared" si="3844"/>
        <v>-8.1748000000000012</v>
      </c>
      <c r="O14182">
        <f t="shared" si="3844"/>
        <v>4.1703999999999999</v>
      </c>
      <c r="P14182">
        <f t="shared" si="3844"/>
        <v>9.4924999999999997</v>
      </c>
    </row>
    <row r="14183" spans="1:16" x14ac:dyDescent="0.2">
      <c r="A14183">
        <v>-0.2759033887781111</v>
      </c>
      <c r="B14183">
        <v>-5.9036947765537775</v>
      </c>
      <c r="C14183">
        <v>1.9750005852328889</v>
      </c>
      <c r="D14183">
        <v>-1.4272</v>
      </c>
      <c r="E14183">
        <v>0.57130000000000003</v>
      </c>
      <c r="F14183">
        <v>1.0337000000000001</v>
      </c>
      <c r="G14183">
        <v>181</v>
      </c>
      <c r="H14183">
        <v>-189</v>
      </c>
      <c r="I14183">
        <v>-135</v>
      </c>
      <c r="J14183">
        <f t="shared" si="3837"/>
        <v>6.2314012875370057</v>
      </c>
      <c r="K14183">
        <f t="shared" si="3845"/>
        <v>-4.3878222418478892</v>
      </c>
      <c r="L14183">
        <f t="shared" si="3844"/>
        <v>9.8451752497566698</v>
      </c>
      <c r="M14183">
        <f t="shared" si="3844"/>
        <v>-5.3231249734153341</v>
      </c>
      <c r="N14183">
        <f t="shared" si="3844"/>
        <v>-9.6020000000000003</v>
      </c>
      <c r="O14183">
        <f t="shared" si="3844"/>
        <v>4.7416999999999998</v>
      </c>
      <c r="P14183">
        <f t="shared" si="3844"/>
        <v>10.526199999999999</v>
      </c>
    </row>
    <row r="14184" spans="1:16" x14ac:dyDescent="0.2">
      <c r="A14184">
        <v>4.0479420651000006E-2</v>
      </c>
      <c r="B14184">
        <v>-6.1678817702631115</v>
      </c>
      <c r="C14184">
        <v>3.1041797227924448</v>
      </c>
      <c r="D14184">
        <v>-2.4053</v>
      </c>
      <c r="E14184">
        <v>0.77100000000000002</v>
      </c>
      <c r="F14184">
        <v>1.3911</v>
      </c>
      <c r="G14184">
        <v>113</v>
      </c>
      <c r="H14184">
        <v>-203</v>
      </c>
      <c r="I14184">
        <v>-181</v>
      </c>
      <c r="J14184">
        <f t="shared" si="3837"/>
        <v>6.9050949209142685</v>
      </c>
      <c r="K14184">
        <f t="shared" si="3845"/>
        <v>-4.3473428211968894</v>
      </c>
      <c r="L14184">
        <f t="shared" si="3844"/>
        <v>3.6772934794935583</v>
      </c>
      <c r="M14184">
        <f t="shared" si="3844"/>
        <v>-2.2189452506228893</v>
      </c>
      <c r="N14184">
        <f t="shared" si="3844"/>
        <v>-12.007300000000001</v>
      </c>
      <c r="O14184">
        <f t="shared" si="3844"/>
        <v>5.5126999999999997</v>
      </c>
      <c r="P14184">
        <f t="shared" si="3844"/>
        <v>11.917299999999999</v>
      </c>
    </row>
    <row r="14185" spans="1:16" x14ac:dyDescent="0.2">
      <c r="A14185">
        <v>0.45593235272111116</v>
      </c>
      <c r="B14185">
        <v>-6.191316305729889</v>
      </c>
      <c r="C14185">
        <v>3.5899414972505559</v>
      </c>
      <c r="D14185">
        <v>-2.8047</v>
      </c>
      <c r="E14185">
        <v>-0.1152</v>
      </c>
      <c r="F14185">
        <v>-0.69820000000000004</v>
      </c>
      <c r="G14185">
        <v>19</v>
      </c>
      <c r="H14185">
        <v>-217</v>
      </c>
      <c r="I14185">
        <v>-200</v>
      </c>
      <c r="J14185">
        <f t="shared" si="3837"/>
        <v>7.1713284586285804</v>
      </c>
      <c r="K14185">
        <f t="shared" si="3845"/>
        <v>-3.8914104684757782</v>
      </c>
      <c r="L14185">
        <f t="shared" si="3844"/>
        <v>-2.5140228262363307</v>
      </c>
      <c r="M14185">
        <f t="shared" si="3844"/>
        <v>1.3709962466276666</v>
      </c>
      <c r="N14185">
        <f t="shared" si="3844"/>
        <v>-14.812000000000001</v>
      </c>
      <c r="O14185">
        <f t="shared" si="3844"/>
        <v>5.3975</v>
      </c>
      <c r="P14185">
        <f t="shared" si="3844"/>
        <v>11.219099999999999</v>
      </c>
    </row>
    <row r="14186" spans="1:16" x14ac:dyDescent="0.2">
      <c r="A14186">
        <v>0.56032922014833342</v>
      </c>
      <c r="B14186">
        <v>-4.4794363180515564</v>
      </c>
      <c r="C14186">
        <v>2.2647514160601117</v>
      </c>
      <c r="D14186">
        <v>-2.9110999999999998</v>
      </c>
      <c r="E14186">
        <v>-0.2417</v>
      </c>
      <c r="F14186">
        <v>-1.9941</v>
      </c>
      <c r="G14186">
        <v>-77</v>
      </c>
      <c r="H14186">
        <v>-221</v>
      </c>
      <c r="I14186">
        <v>-189</v>
      </c>
      <c r="J14186">
        <f t="shared" si="3837"/>
        <v>5.0505858609648051</v>
      </c>
      <c r="K14186">
        <f t="shared" si="3845"/>
        <v>-3.331081248327445</v>
      </c>
      <c r="L14186">
        <f t="shared" si="3844"/>
        <v>-6.9934591442878871</v>
      </c>
      <c r="M14186">
        <f t="shared" si="3844"/>
        <v>3.6357476626877783</v>
      </c>
      <c r="N14186">
        <f t="shared" si="3844"/>
        <v>-17.723100000000002</v>
      </c>
      <c r="O14186">
        <f t="shared" si="3844"/>
        <v>5.1558000000000002</v>
      </c>
      <c r="P14186">
        <f t="shared" si="3844"/>
        <v>9.2249999999999996</v>
      </c>
    </row>
    <row r="14187" spans="1:16" x14ac:dyDescent="0.2">
      <c r="A14187">
        <v>1.7086842898724446</v>
      </c>
      <c r="B14187">
        <v>-0.46658584229355554</v>
      </c>
      <c r="C14187">
        <v>1.0109365734124447</v>
      </c>
      <c r="D14187">
        <v>1.0688</v>
      </c>
      <c r="E14187">
        <v>-1.6679999999999999</v>
      </c>
      <c r="F14187">
        <v>0.97409999999999997</v>
      </c>
      <c r="G14187">
        <v>-136</v>
      </c>
      <c r="H14187">
        <v>-223</v>
      </c>
      <c r="I14187">
        <v>-165</v>
      </c>
      <c r="J14187">
        <f t="shared" si="3837"/>
        <v>2.0394354871259308</v>
      </c>
      <c r="K14187">
        <f t="shared" si="3845"/>
        <v>-1.6223969584550004</v>
      </c>
      <c r="L14187">
        <f t="shared" si="3844"/>
        <v>-7.4600449865814422</v>
      </c>
      <c r="M14187">
        <f t="shared" si="3844"/>
        <v>4.6466842361002225</v>
      </c>
      <c r="N14187">
        <f t="shared" si="3844"/>
        <v>-16.654300000000003</v>
      </c>
      <c r="O14187">
        <f t="shared" si="3844"/>
        <v>3.4878</v>
      </c>
      <c r="P14187">
        <f t="shared" si="3844"/>
        <v>10.1991</v>
      </c>
    </row>
    <row r="14188" spans="1:16" x14ac:dyDescent="0.2">
      <c r="A14188">
        <v>-6.4064996908668892</v>
      </c>
      <c r="B14188">
        <v>3.2618388020942222</v>
      </c>
      <c r="C14188">
        <v>-0.31318711162322221</v>
      </c>
      <c r="D14188">
        <v>-1.3608</v>
      </c>
      <c r="E14188">
        <v>0.48680000000000001</v>
      </c>
      <c r="F14188">
        <v>1.04</v>
      </c>
      <c r="G14188">
        <v>-149</v>
      </c>
      <c r="H14188">
        <v>-218</v>
      </c>
      <c r="I14188">
        <v>-174</v>
      </c>
      <c r="J14188">
        <f t="shared" si="3837"/>
        <v>7.1958958321262481</v>
      </c>
      <c r="K14188">
        <f t="shared" si="3845"/>
        <v>-8.0288966493218901</v>
      </c>
      <c r="L14188">
        <f t="shared" si="3844"/>
        <v>-4.19820618448722</v>
      </c>
      <c r="M14188">
        <f t="shared" si="3844"/>
        <v>4.3334971244770006</v>
      </c>
      <c r="N14188">
        <f t="shared" si="3844"/>
        <v>-18.015100000000004</v>
      </c>
      <c r="O14188">
        <f t="shared" si="3844"/>
        <v>3.9746000000000001</v>
      </c>
      <c r="P14188">
        <f t="shared" si="3844"/>
        <v>11.239100000000001</v>
      </c>
    </row>
    <row r="14189" spans="1:16" x14ac:dyDescent="0.2">
      <c r="A14189">
        <v>1.3156012424435557</v>
      </c>
      <c r="B14189">
        <v>3.8434732560582221</v>
      </c>
      <c r="C14189">
        <v>-2.1486381535641113</v>
      </c>
      <c r="D14189">
        <v>-0.91059999999999997</v>
      </c>
      <c r="E14189">
        <v>0.28270000000000001</v>
      </c>
      <c r="F14189">
        <v>0.9365</v>
      </c>
      <c r="G14189">
        <v>-112</v>
      </c>
      <c r="H14189">
        <v>-221</v>
      </c>
      <c r="I14189">
        <v>-192</v>
      </c>
      <c r="J14189">
        <f t="shared" si="3837"/>
        <v>4.5956217440195415</v>
      </c>
      <c r="K14189">
        <f t="shared" si="3845"/>
        <v>-6.7132954068783341</v>
      </c>
      <c r="L14189">
        <f t="shared" si="3845"/>
        <v>-0.35473292842899795</v>
      </c>
      <c r="M14189">
        <f t="shared" si="3845"/>
        <v>2.1848589709128894</v>
      </c>
      <c r="N14189">
        <f t="shared" si="3845"/>
        <v>-18.925700000000003</v>
      </c>
      <c r="O14189">
        <f t="shared" si="3845"/>
        <v>4.2572999999999999</v>
      </c>
      <c r="P14189">
        <f t="shared" si="3845"/>
        <v>12.175600000000001</v>
      </c>
    </row>
    <row r="14190" spans="1:16" x14ac:dyDescent="0.2">
      <c r="A14190">
        <v>-1.7555551061352221</v>
      </c>
      <c r="B14190">
        <v>0.14487628807822223</v>
      </c>
      <c r="C14190">
        <v>-1.277252868772889</v>
      </c>
      <c r="D14190">
        <v>-0.52829999999999999</v>
      </c>
      <c r="E14190">
        <v>0.19969999999999999</v>
      </c>
      <c r="F14190">
        <v>0.94430000000000003</v>
      </c>
      <c r="G14190">
        <v>-76</v>
      </c>
      <c r="H14190">
        <v>-215</v>
      </c>
      <c r="I14190">
        <v>-212</v>
      </c>
      <c r="J14190">
        <f t="shared" si="3837"/>
        <v>2.1758533407179241</v>
      </c>
      <c r="K14190">
        <f t="shared" ref="K14190:P14196" si="3846">K14189+A14190</f>
        <v>-8.4688505130135567</v>
      </c>
      <c r="L14190">
        <f t="shared" si="3846"/>
        <v>-0.20985664035077572</v>
      </c>
      <c r="M14190">
        <f t="shared" si="3846"/>
        <v>0.90760610214000037</v>
      </c>
      <c r="N14190">
        <f t="shared" si="3846"/>
        <v>-19.454000000000004</v>
      </c>
      <c r="O14190">
        <f t="shared" si="3846"/>
        <v>4.4569999999999999</v>
      </c>
      <c r="P14190">
        <f t="shared" si="3846"/>
        <v>13.119900000000001</v>
      </c>
    </row>
    <row r="14191" spans="1:16" x14ac:dyDescent="0.2">
      <c r="A14191">
        <v>-0.1310271006998889</v>
      </c>
      <c r="B14191">
        <v>0.41225723426422223</v>
      </c>
      <c r="C14191">
        <v>-9.4808028680333348E-2</v>
      </c>
      <c r="D14191">
        <v>-0.59419999999999995</v>
      </c>
      <c r="E14191">
        <v>0.2676</v>
      </c>
      <c r="F14191">
        <v>0.82909999999999995</v>
      </c>
      <c r="G14191">
        <v>-56</v>
      </c>
      <c r="H14191">
        <v>-204</v>
      </c>
      <c r="I14191">
        <v>-223</v>
      </c>
      <c r="J14191" s="1">
        <f t="shared" si="3837"/>
        <v>0.4428461252210022</v>
      </c>
      <c r="K14191">
        <f t="shared" si="3846"/>
        <v>-8.5998776137134456</v>
      </c>
      <c r="L14191">
        <f t="shared" si="3846"/>
        <v>0.2024005939134465</v>
      </c>
      <c r="M14191">
        <f t="shared" si="3846"/>
        <v>0.81279807345966704</v>
      </c>
      <c r="N14191">
        <f t="shared" si="3846"/>
        <v>-20.048200000000005</v>
      </c>
      <c r="O14191">
        <f t="shared" si="3846"/>
        <v>4.7245999999999997</v>
      </c>
      <c r="P14191">
        <f t="shared" si="3846"/>
        <v>13.949000000000002</v>
      </c>
    </row>
    <row r="14192" spans="1:16" x14ac:dyDescent="0.2">
      <c r="A14192">
        <v>-0.1310271006998889</v>
      </c>
      <c r="B14192">
        <v>0.41225723426422223</v>
      </c>
      <c r="C14192">
        <v>-9.4808028680333348E-2</v>
      </c>
      <c r="D14192">
        <v>-0.59419999999999995</v>
      </c>
      <c r="E14192">
        <v>0.2676</v>
      </c>
      <c r="F14192">
        <v>0.82909999999999995</v>
      </c>
      <c r="G14192">
        <v>-56</v>
      </c>
      <c r="H14192">
        <v>-204</v>
      </c>
      <c r="I14192">
        <v>-223</v>
      </c>
      <c r="J14192" s="1">
        <f t="shared" ref="J14192" si="3847">SQRT(A14192^2+B14192^2+C14192^2)</f>
        <v>0.4428461252210022</v>
      </c>
      <c r="K14192">
        <f t="shared" si="3846"/>
        <v>-8.7309047144133345</v>
      </c>
      <c r="L14192">
        <f t="shared" si="3846"/>
        <v>0.61465782817766867</v>
      </c>
      <c r="M14192">
        <f t="shared" si="3846"/>
        <v>0.7179900447793337</v>
      </c>
      <c r="N14192">
        <f t="shared" si="3846"/>
        <v>-20.642400000000006</v>
      </c>
      <c r="O14192">
        <f t="shared" si="3846"/>
        <v>4.9921999999999995</v>
      </c>
      <c r="P14192">
        <f t="shared" si="3846"/>
        <v>14.778100000000002</v>
      </c>
    </row>
    <row r="14193" spans="1:16" x14ac:dyDescent="0.2">
      <c r="A14193">
        <v>-0.1310271006998889</v>
      </c>
      <c r="B14193">
        <v>0.41225723426422223</v>
      </c>
      <c r="C14193">
        <v>-9.4808028680333348E-2</v>
      </c>
      <c r="D14193">
        <v>-0.59419999999999995</v>
      </c>
      <c r="E14193">
        <v>0.2676</v>
      </c>
      <c r="F14193">
        <v>0.82909999999999995</v>
      </c>
      <c r="G14193">
        <v>-56</v>
      </c>
      <c r="H14193">
        <v>-204</v>
      </c>
      <c r="I14193">
        <v>-223</v>
      </c>
      <c r="J14193" s="1">
        <f t="shared" ref="J14193" si="3848">SQRT(A14193^2+B14193^2+C14193^2)</f>
        <v>0.4428461252210022</v>
      </c>
      <c r="K14193">
        <f t="shared" si="3846"/>
        <v>-8.8619318151132234</v>
      </c>
      <c r="L14193">
        <f t="shared" si="3846"/>
        <v>1.026915062441891</v>
      </c>
      <c r="M14193">
        <f t="shared" si="3846"/>
        <v>0.62318201609900037</v>
      </c>
      <c r="N14193">
        <f t="shared" si="3846"/>
        <v>-21.236600000000006</v>
      </c>
      <c r="O14193">
        <f t="shared" si="3846"/>
        <v>5.2597999999999994</v>
      </c>
      <c r="P14193">
        <f t="shared" si="3846"/>
        <v>15.607200000000002</v>
      </c>
    </row>
    <row r="14194" spans="1:16" x14ac:dyDescent="0.2">
      <c r="A14194">
        <v>-0.1310271006998889</v>
      </c>
      <c r="B14194">
        <v>0.41225723426422223</v>
      </c>
      <c r="C14194">
        <v>-9.4808028680333348E-2</v>
      </c>
      <c r="D14194">
        <v>-0.59419999999999995</v>
      </c>
      <c r="E14194">
        <v>0.2676</v>
      </c>
      <c r="F14194">
        <v>0.82909999999999995</v>
      </c>
      <c r="G14194">
        <v>-56</v>
      </c>
      <c r="H14194">
        <v>-204</v>
      </c>
      <c r="I14194">
        <v>-223</v>
      </c>
      <c r="J14194" s="1">
        <f t="shared" ref="J14194" si="3849">SQRT(A14194^2+B14194^2+C14194^2)</f>
        <v>0.4428461252210022</v>
      </c>
      <c r="K14194">
        <f t="shared" si="3846"/>
        <v>-8.9929589158131122</v>
      </c>
      <c r="L14194">
        <f t="shared" si="3846"/>
        <v>1.4391722967061131</v>
      </c>
      <c r="M14194">
        <f t="shared" si="3846"/>
        <v>0.52837398741866703</v>
      </c>
      <c r="N14194">
        <f t="shared" si="3846"/>
        <v>-21.830800000000007</v>
      </c>
      <c r="O14194">
        <f t="shared" si="3846"/>
        <v>5.5273999999999992</v>
      </c>
      <c r="P14194">
        <f t="shared" si="3846"/>
        <v>16.436300000000003</v>
      </c>
    </row>
    <row r="14195" spans="1:16" x14ac:dyDescent="0.2">
      <c r="A14195">
        <v>-0.1310271006998889</v>
      </c>
      <c r="B14195">
        <v>0.41225723426422223</v>
      </c>
      <c r="C14195">
        <v>-9.4808028680333348E-2</v>
      </c>
      <c r="D14195">
        <v>-0.59419999999999995</v>
      </c>
      <c r="E14195">
        <v>0.2676</v>
      </c>
      <c r="F14195">
        <v>0.82909999999999995</v>
      </c>
      <c r="G14195">
        <v>-56</v>
      </c>
      <c r="H14195">
        <v>-204</v>
      </c>
      <c r="I14195">
        <v>-223</v>
      </c>
      <c r="J14195" s="1">
        <f t="shared" ref="J14195" si="3850">SQRT(A14195^2+B14195^2+C14195^2)</f>
        <v>0.4428461252210022</v>
      </c>
      <c r="K14195">
        <f t="shared" si="3846"/>
        <v>-9.1239860165130011</v>
      </c>
      <c r="L14195">
        <f t="shared" si="3846"/>
        <v>1.8514295309703352</v>
      </c>
      <c r="M14195">
        <f t="shared" si="3846"/>
        <v>0.4335659587383337</v>
      </c>
      <c r="N14195">
        <f t="shared" si="3846"/>
        <v>-22.425000000000008</v>
      </c>
      <c r="O14195">
        <f t="shared" si="3846"/>
        <v>5.794999999999999</v>
      </c>
      <c r="P14195">
        <f t="shared" si="3846"/>
        <v>17.265400000000003</v>
      </c>
    </row>
    <row r="14196" spans="1:16" x14ac:dyDescent="0.2">
      <c r="A14196">
        <v>-0.1310271006998889</v>
      </c>
      <c r="B14196">
        <v>0.41225723426422223</v>
      </c>
      <c r="C14196">
        <v>-9.4808028680333348E-2</v>
      </c>
      <c r="D14196">
        <v>-0.59419999999999995</v>
      </c>
      <c r="E14196">
        <v>0.2676</v>
      </c>
      <c r="F14196">
        <v>0.82909999999999995</v>
      </c>
      <c r="G14196">
        <v>-56</v>
      </c>
      <c r="H14196">
        <v>-204</v>
      </c>
      <c r="I14196">
        <v>-223</v>
      </c>
      <c r="J14196" s="1">
        <f t="shared" ref="J14196" si="3851">SQRT(A14196^2+B14196^2+C14196^2)</f>
        <v>0.4428461252210022</v>
      </c>
      <c r="K14196">
        <f t="shared" si="3846"/>
        <v>-9.25501311721289</v>
      </c>
      <c r="L14196">
        <f t="shared" si="3846"/>
        <v>2.2636867652345574</v>
      </c>
      <c r="M14196">
        <f t="shared" si="3846"/>
        <v>0.33875793005800037</v>
      </c>
      <c r="N14196">
        <f t="shared" si="3846"/>
        <v>-23.019200000000009</v>
      </c>
      <c r="O14196">
        <f t="shared" si="3846"/>
        <v>6.0625999999999989</v>
      </c>
      <c r="P14196">
        <f t="shared" si="3846"/>
        <v>18.094500000000004</v>
      </c>
    </row>
    <row r="14198" spans="1:16" x14ac:dyDescent="0.2">
      <c r="A14198">
        <v>0.21411873431144446</v>
      </c>
      <c r="B14198">
        <v>0.59441724518755557</v>
      </c>
      <c r="C14198">
        <v>-5.8588956660777777E-2</v>
      </c>
      <c r="D14198">
        <v>-0.57130000000000003</v>
      </c>
      <c r="E14198">
        <v>0.1411</v>
      </c>
      <c r="F14198">
        <v>0.82569999999999999</v>
      </c>
      <c r="G14198">
        <v>-45</v>
      </c>
      <c r="H14198">
        <v>-202</v>
      </c>
      <c r="I14198">
        <v>-232</v>
      </c>
      <c r="J14198" s="1">
        <f t="shared" si="3837"/>
        <v>0.63451663461417307</v>
      </c>
      <c r="K14198">
        <f>A14198</f>
        <v>0.21411873431144446</v>
      </c>
      <c r="L14198">
        <f t="shared" ref="L14198:P14198" si="3852">B14198</f>
        <v>0.59441724518755557</v>
      </c>
      <c r="M14198">
        <f t="shared" si="3852"/>
        <v>-5.8588956660777777E-2</v>
      </c>
      <c r="N14198">
        <f t="shared" si="3852"/>
        <v>-0.57130000000000003</v>
      </c>
      <c r="O14198">
        <f t="shared" si="3852"/>
        <v>0.1411</v>
      </c>
      <c r="P14198">
        <f t="shared" si="3852"/>
        <v>0.82569999999999999</v>
      </c>
    </row>
    <row r="14199" spans="1:16" x14ac:dyDescent="0.2">
      <c r="A14199">
        <v>-3.8350118999888889E-2</v>
      </c>
      <c r="B14199">
        <v>0.47510828488566664</v>
      </c>
      <c r="C14199">
        <v>-0.24820675935066666</v>
      </c>
      <c r="D14199">
        <v>-0.59770000000000001</v>
      </c>
      <c r="E14199">
        <v>0.13669999999999999</v>
      </c>
      <c r="F14199">
        <v>0.78029999999999999</v>
      </c>
      <c r="G14199">
        <v>-34</v>
      </c>
      <c r="H14199">
        <v>-202</v>
      </c>
      <c r="I14199">
        <v>-233</v>
      </c>
      <c r="J14199" s="1">
        <f t="shared" si="3837"/>
        <v>0.53740600050768428</v>
      </c>
      <c r="K14199">
        <f>K14198+A14199</f>
        <v>0.17576861531155558</v>
      </c>
      <c r="L14199">
        <f t="shared" ref="L14199:P14214" si="3853">L14198+B14199</f>
        <v>1.0695255300732223</v>
      </c>
      <c r="M14199">
        <f t="shared" si="3853"/>
        <v>-0.30679571601144445</v>
      </c>
      <c r="N14199">
        <f t="shared" si="3853"/>
        <v>-1.169</v>
      </c>
      <c r="O14199">
        <f t="shared" si="3853"/>
        <v>0.27779999999999999</v>
      </c>
      <c r="P14199">
        <f t="shared" si="3853"/>
        <v>1.6059999999999999</v>
      </c>
    </row>
    <row r="14200" spans="1:16" x14ac:dyDescent="0.2">
      <c r="A14200">
        <v>8.2025237456777783E-2</v>
      </c>
      <c r="B14200">
        <v>0.85966888972244448</v>
      </c>
      <c r="C14200">
        <v>-0.26844734234077777</v>
      </c>
      <c r="D14200">
        <v>-0.64890000000000003</v>
      </c>
      <c r="E14200">
        <v>0.1699</v>
      </c>
      <c r="F14200">
        <v>0.68700000000000006</v>
      </c>
      <c r="G14200">
        <v>-25</v>
      </c>
      <c r="H14200">
        <v>-202</v>
      </c>
      <c r="I14200">
        <v>-236</v>
      </c>
      <c r="J14200">
        <f t="shared" si="3837"/>
        <v>0.90433551027607439</v>
      </c>
      <c r="K14200">
        <f t="shared" ref="K14200:P14215" si="3854">K14199+A14200</f>
        <v>0.25779385276833333</v>
      </c>
      <c r="L14200">
        <f t="shared" si="3853"/>
        <v>1.9291944197956667</v>
      </c>
      <c r="M14200">
        <f t="shared" si="3853"/>
        <v>-0.57524305835222223</v>
      </c>
      <c r="N14200">
        <f t="shared" si="3853"/>
        <v>-1.8179000000000001</v>
      </c>
      <c r="O14200">
        <f t="shared" si="3853"/>
        <v>0.44769999999999999</v>
      </c>
      <c r="P14200">
        <f t="shared" si="3853"/>
        <v>2.2930000000000001</v>
      </c>
    </row>
    <row r="14201" spans="1:16" x14ac:dyDescent="0.2">
      <c r="A14201">
        <v>1.1718140397999999E-2</v>
      </c>
      <c r="B14201">
        <v>0.83729725975199998</v>
      </c>
      <c r="C14201">
        <v>-0.22903257251533335</v>
      </c>
      <c r="D14201">
        <v>-0.64839999999999998</v>
      </c>
      <c r="E14201">
        <v>0.10009999999999999</v>
      </c>
      <c r="F14201">
        <v>0.76419999999999999</v>
      </c>
      <c r="G14201">
        <v>-13</v>
      </c>
      <c r="H14201">
        <v>-201</v>
      </c>
      <c r="I14201">
        <v>-235</v>
      </c>
      <c r="J14201">
        <f t="shared" si="3837"/>
        <v>0.86813589677860159</v>
      </c>
      <c r="K14201">
        <f t="shared" si="3854"/>
        <v>0.26951199316633334</v>
      </c>
      <c r="L14201">
        <f t="shared" si="3853"/>
        <v>2.7664916795476668</v>
      </c>
      <c r="M14201">
        <f t="shared" si="3853"/>
        <v>-0.8042756308675556</v>
      </c>
      <c r="N14201">
        <f t="shared" si="3853"/>
        <v>-2.4662999999999999</v>
      </c>
      <c r="O14201">
        <f t="shared" si="3853"/>
        <v>0.54779999999999995</v>
      </c>
      <c r="P14201">
        <f t="shared" si="3853"/>
        <v>3.0571999999999999</v>
      </c>
    </row>
    <row r="14202" spans="1:16" x14ac:dyDescent="0.2">
      <c r="A14202">
        <v>-0.23329292114677777</v>
      </c>
      <c r="B14202">
        <v>0.87671202957744454</v>
      </c>
      <c r="C14202">
        <v>-0.38562525566233335</v>
      </c>
      <c r="D14202">
        <v>-0.66210000000000002</v>
      </c>
      <c r="E14202">
        <v>9.8100000000000007E-2</v>
      </c>
      <c r="F14202">
        <v>0.78520000000000001</v>
      </c>
      <c r="G14202">
        <v>-2</v>
      </c>
      <c r="H14202">
        <v>-201</v>
      </c>
      <c r="I14202">
        <v>-236</v>
      </c>
      <c r="J14202">
        <f t="shared" si="3837"/>
        <v>0.98577705779128311</v>
      </c>
      <c r="K14202">
        <f t="shared" si="3854"/>
        <v>3.621907201955557E-2</v>
      </c>
      <c r="L14202">
        <f t="shared" si="3853"/>
        <v>3.6432037091251113</v>
      </c>
      <c r="M14202">
        <f t="shared" si="3853"/>
        <v>-1.189900886529889</v>
      </c>
      <c r="N14202">
        <f t="shared" si="3853"/>
        <v>-3.1284000000000001</v>
      </c>
      <c r="O14202">
        <f t="shared" si="3853"/>
        <v>0.64589999999999992</v>
      </c>
      <c r="P14202">
        <f t="shared" si="3853"/>
        <v>3.8424</v>
      </c>
    </row>
    <row r="14203" spans="1:16" x14ac:dyDescent="0.2">
      <c r="A14203">
        <v>-3.6219072019555557E-2</v>
      </c>
      <c r="B14203">
        <v>1.5041526489786667</v>
      </c>
      <c r="C14203">
        <v>-0.30786211216622222</v>
      </c>
      <c r="D14203">
        <v>-0.66459999999999997</v>
      </c>
      <c r="E14203">
        <v>0.1943</v>
      </c>
      <c r="F14203">
        <v>0.85840000000000005</v>
      </c>
      <c r="G14203">
        <v>13</v>
      </c>
      <c r="H14203">
        <v>-201</v>
      </c>
      <c r="I14203">
        <v>-234</v>
      </c>
      <c r="J14203">
        <f t="shared" si="3837"/>
        <v>1.5357623815925907</v>
      </c>
      <c r="K14203">
        <f t="shared" si="3854"/>
        <v>0</v>
      </c>
      <c r="L14203">
        <f t="shared" si="3853"/>
        <v>5.147356358103778</v>
      </c>
      <c r="M14203">
        <f t="shared" si="3853"/>
        <v>-1.4977629986961112</v>
      </c>
      <c r="N14203">
        <f t="shared" si="3853"/>
        <v>-3.7930000000000001</v>
      </c>
      <c r="O14203">
        <f t="shared" si="3853"/>
        <v>0.84019999999999995</v>
      </c>
      <c r="P14203">
        <f t="shared" si="3853"/>
        <v>4.7008000000000001</v>
      </c>
    </row>
    <row r="14204" spans="1:16" x14ac:dyDescent="0.2">
      <c r="A14204">
        <v>-0.10333047127244445</v>
      </c>
      <c r="B14204">
        <v>2.3702129343128893</v>
      </c>
      <c r="C14204">
        <v>-0.51132735690522224</v>
      </c>
      <c r="D14204">
        <v>-0.60840000000000005</v>
      </c>
      <c r="E14204">
        <v>0.1265</v>
      </c>
      <c r="F14204">
        <v>0.88280000000000003</v>
      </c>
      <c r="G14204">
        <v>37</v>
      </c>
      <c r="H14204">
        <v>-199</v>
      </c>
      <c r="I14204">
        <v>-231</v>
      </c>
      <c r="J14204">
        <f t="shared" si="3837"/>
        <v>2.4269409152670329</v>
      </c>
      <c r="K14204">
        <f t="shared" si="3854"/>
        <v>-0.10333047127244445</v>
      </c>
      <c r="L14204">
        <f t="shared" si="3853"/>
        <v>7.5175692924166668</v>
      </c>
      <c r="M14204">
        <f t="shared" si="3853"/>
        <v>-2.0090903556013333</v>
      </c>
      <c r="N14204">
        <f t="shared" si="3853"/>
        <v>-4.4014000000000006</v>
      </c>
      <c r="O14204">
        <f t="shared" si="3853"/>
        <v>0.96669999999999989</v>
      </c>
      <c r="P14204">
        <f t="shared" si="3853"/>
        <v>5.5836000000000006</v>
      </c>
    </row>
    <row r="14205" spans="1:16" x14ac:dyDescent="0.2">
      <c r="A14205">
        <v>1.0653489572444446E-2</v>
      </c>
      <c r="B14205">
        <v>5.046156933811667</v>
      </c>
      <c r="C14205">
        <v>-0.73503318463433343</v>
      </c>
      <c r="D14205">
        <v>-1.4209000000000001</v>
      </c>
      <c r="E14205">
        <v>0.38129999999999997</v>
      </c>
      <c r="F14205">
        <v>0.98</v>
      </c>
      <c r="G14205">
        <v>74</v>
      </c>
      <c r="H14205">
        <v>-196</v>
      </c>
      <c r="I14205">
        <v>-222</v>
      </c>
      <c r="J14205">
        <f t="shared" si="3837"/>
        <v>5.099420269011893</v>
      </c>
      <c r="K14205">
        <f t="shared" si="3854"/>
        <v>-9.2676981700000008E-2</v>
      </c>
      <c r="L14205">
        <f t="shared" si="3853"/>
        <v>12.563726226228333</v>
      </c>
      <c r="M14205">
        <f t="shared" si="3853"/>
        <v>-2.744123540235667</v>
      </c>
      <c r="N14205">
        <f t="shared" si="3853"/>
        <v>-5.8223000000000003</v>
      </c>
      <c r="O14205">
        <f t="shared" si="3853"/>
        <v>1.3479999999999999</v>
      </c>
      <c r="P14205">
        <f t="shared" si="3853"/>
        <v>6.563600000000001</v>
      </c>
    </row>
    <row r="14206" spans="1:16" x14ac:dyDescent="0.2">
      <c r="A14206">
        <v>4.580616543722222E-2</v>
      </c>
      <c r="B14206">
        <v>7.7189052355045558</v>
      </c>
      <c r="C14206">
        <v>-1.7544904553096667</v>
      </c>
      <c r="D14206">
        <v>-1.2476</v>
      </c>
      <c r="E14206">
        <v>1.0522</v>
      </c>
      <c r="F14206">
        <v>1.6581999999999999</v>
      </c>
      <c r="G14206">
        <v>135</v>
      </c>
      <c r="H14206">
        <v>-189</v>
      </c>
      <c r="I14206">
        <v>-187</v>
      </c>
      <c r="J14206">
        <f t="shared" si="3837"/>
        <v>7.9159227508398811</v>
      </c>
      <c r="K14206">
        <f t="shared" si="3854"/>
        <v>-4.6870816262777788E-2</v>
      </c>
      <c r="L14206">
        <f t="shared" si="3853"/>
        <v>20.28263146173289</v>
      </c>
      <c r="M14206">
        <f t="shared" si="3853"/>
        <v>-4.4986139955453339</v>
      </c>
      <c r="N14206">
        <f t="shared" si="3853"/>
        <v>-7.0699000000000005</v>
      </c>
      <c r="O14206">
        <f t="shared" si="3853"/>
        <v>2.4001999999999999</v>
      </c>
      <c r="P14206">
        <f t="shared" si="3853"/>
        <v>8.2218000000000018</v>
      </c>
    </row>
    <row r="14207" spans="1:16" x14ac:dyDescent="0.2">
      <c r="A14207">
        <v>2.7696629427444445E-2</v>
      </c>
      <c r="B14207">
        <v>6.1753378167004449</v>
      </c>
      <c r="C14207">
        <v>-3.2394689174530003</v>
      </c>
      <c r="D14207">
        <v>-1.1698999999999999</v>
      </c>
      <c r="E14207">
        <v>1.2461</v>
      </c>
      <c r="F14207">
        <v>1.6406000000000001</v>
      </c>
      <c r="G14207">
        <v>201</v>
      </c>
      <c r="H14207">
        <v>-165</v>
      </c>
      <c r="I14207">
        <v>-132</v>
      </c>
      <c r="J14207">
        <f t="shared" si="3837"/>
        <v>6.9735014964360884</v>
      </c>
      <c r="K14207">
        <f t="shared" si="3854"/>
        <v>-1.9174186835333343E-2</v>
      </c>
      <c r="L14207">
        <f t="shared" si="3853"/>
        <v>26.457969278433335</v>
      </c>
      <c r="M14207">
        <f t="shared" si="3853"/>
        <v>-7.7380829129983342</v>
      </c>
      <c r="N14207">
        <f t="shared" si="3853"/>
        <v>-8.2398000000000007</v>
      </c>
      <c r="O14207">
        <f t="shared" si="3853"/>
        <v>3.6463000000000001</v>
      </c>
      <c r="P14207">
        <f t="shared" si="3853"/>
        <v>9.8624000000000009</v>
      </c>
    </row>
    <row r="14208" spans="1:16" x14ac:dyDescent="0.2">
      <c r="A14208">
        <v>1.0375668066851111</v>
      </c>
      <c r="B14208">
        <v>-1.855689879601778</v>
      </c>
      <c r="C14208">
        <v>-1.4647378791532222</v>
      </c>
      <c r="D14208">
        <v>-0.26860000000000001</v>
      </c>
      <c r="E14208">
        <v>0.47460000000000002</v>
      </c>
      <c r="F14208">
        <v>0.72950000000000004</v>
      </c>
      <c r="G14208">
        <v>243</v>
      </c>
      <c r="H14208">
        <v>-131</v>
      </c>
      <c r="I14208">
        <v>-92</v>
      </c>
      <c r="J14208">
        <f t="shared" si="3837"/>
        <v>2.5817797857713347</v>
      </c>
      <c r="K14208">
        <f t="shared" si="3854"/>
        <v>1.0183926198497777</v>
      </c>
      <c r="L14208">
        <f t="shared" si="3853"/>
        <v>24.602279398831556</v>
      </c>
      <c r="M14208">
        <f t="shared" si="3853"/>
        <v>-9.2028207921515559</v>
      </c>
      <c r="N14208">
        <f t="shared" si="3853"/>
        <v>-8.5084</v>
      </c>
      <c r="O14208">
        <f t="shared" si="3853"/>
        <v>4.1208999999999998</v>
      </c>
      <c r="P14208">
        <f t="shared" si="3853"/>
        <v>10.591900000000001</v>
      </c>
    </row>
    <row r="14209" spans="1:16" x14ac:dyDescent="0.2">
      <c r="A14209">
        <v>-0.40906153645833332</v>
      </c>
      <c r="B14209">
        <v>-2.7281415605477779</v>
      </c>
      <c r="C14209">
        <v>1.1323765806946666</v>
      </c>
      <c r="D14209">
        <v>-0.60299999999999998</v>
      </c>
      <c r="E14209">
        <v>0.13719999999999999</v>
      </c>
      <c r="F14209">
        <v>0.7651</v>
      </c>
      <c r="G14209">
        <v>253</v>
      </c>
      <c r="H14209">
        <v>-118</v>
      </c>
      <c r="I14209">
        <v>-97</v>
      </c>
      <c r="J14209">
        <f t="shared" si="3837"/>
        <v>2.9820067799224503</v>
      </c>
      <c r="K14209">
        <f t="shared" si="3854"/>
        <v>0.60933108339144437</v>
      </c>
      <c r="L14209">
        <f t="shared" si="3853"/>
        <v>21.874137838283779</v>
      </c>
      <c r="M14209">
        <f t="shared" si="3853"/>
        <v>-8.0704442114568895</v>
      </c>
      <c r="N14209">
        <f t="shared" si="3853"/>
        <v>-9.1113999999999997</v>
      </c>
      <c r="O14209">
        <f t="shared" si="3853"/>
        <v>4.2580999999999998</v>
      </c>
      <c r="P14209">
        <f t="shared" si="3853"/>
        <v>11.357000000000001</v>
      </c>
    </row>
    <row r="14210" spans="1:16" x14ac:dyDescent="0.2">
      <c r="A14210">
        <v>-0.10759256523311111</v>
      </c>
      <c r="B14210">
        <v>-4.1758362998460008</v>
      </c>
      <c r="C14210">
        <v>1.9004313942134445</v>
      </c>
      <c r="D14210">
        <v>-0.88039999999999996</v>
      </c>
      <c r="E14210">
        <v>0.26169999999999999</v>
      </c>
      <c r="F14210">
        <v>0.69379999999999997</v>
      </c>
      <c r="G14210">
        <v>240</v>
      </c>
      <c r="H14210">
        <v>-122</v>
      </c>
      <c r="I14210">
        <v>-130</v>
      </c>
      <c r="J14210">
        <f t="shared" si="3837"/>
        <v>4.5892073876996493</v>
      </c>
      <c r="K14210">
        <f t="shared" si="3854"/>
        <v>0.50173851815833326</v>
      </c>
      <c r="L14210">
        <f t="shared" si="3853"/>
        <v>17.698301538437779</v>
      </c>
      <c r="M14210">
        <f t="shared" si="3853"/>
        <v>-6.1700128172434452</v>
      </c>
      <c r="N14210">
        <f t="shared" si="3853"/>
        <v>-9.9917999999999996</v>
      </c>
      <c r="O14210">
        <f t="shared" si="3853"/>
        <v>4.5198</v>
      </c>
      <c r="P14210">
        <f t="shared" si="3853"/>
        <v>12.050800000000001</v>
      </c>
    </row>
    <row r="14211" spans="1:16" x14ac:dyDescent="0.2">
      <c r="A14211">
        <v>0.63702771281888892</v>
      </c>
      <c r="B14211">
        <v>-5.5755938267266671</v>
      </c>
      <c r="C14211">
        <v>2.1379864093208889</v>
      </c>
      <c r="D14211">
        <v>-1.1323000000000001</v>
      </c>
      <c r="E14211">
        <v>0.32179999999999997</v>
      </c>
      <c r="F14211">
        <v>0.75880000000000003</v>
      </c>
      <c r="G14211">
        <v>194</v>
      </c>
      <c r="H14211">
        <v>-142</v>
      </c>
      <c r="I14211">
        <v>-171</v>
      </c>
      <c r="J14211">
        <f t="shared" si="3837"/>
        <v>6.0053340218486273</v>
      </c>
      <c r="K14211">
        <f t="shared" si="3854"/>
        <v>1.1387662309772222</v>
      </c>
      <c r="L14211">
        <f t="shared" si="3853"/>
        <v>12.122707711711112</v>
      </c>
      <c r="M14211">
        <f t="shared" si="3853"/>
        <v>-4.0320264079225563</v>
      </c>
      <c r="N14211">
        <f t="shared" si="3853"/>
        <v>-11.1241</v>
      </c>
      <c r="O14211">
        <f t="shared" si="3853"/>
        <v>4.8415999999999997</v>
      </c>
      <c r="P14211">
        <f t="shared" si="3853"/>
        <v>12.809600000000001</v>
      </c>
    </row>
    <row r="14212" spans="1:16" x14ac:dyDescent="0.2">
      <c r="A14212">
        <v>0.4048011878268889</v>
      </c>
      <c r="B14212">
        <v>-6.2307310755553331</v>
      </c>
      <c r="C14212">
        <v>2.5822006216439997</v>
      </c>
      <c r="D14212">
        <v>-1.8403</v>
      </c>
      <c r="E14212">
        <v>0.50729999999999997</v>
      </c>
      <c r="F14212">
        <v>1.3721000000000001</v>
      </c>
      <c r="G14212">
        <v>123</v>
      </c>
      <c r="H14212">
        <v>-163</v>
      </c>
      <c r="I14212">
        <v>-210</v>
      </c>
      <c r="J14212">
        <f t="shared" si="3837"/>
        <v>6.756747278681928</v>
      </c>
      <c r="K14212">
        <f t="shared" si="3854"/>
        <v>1.5435674188041111</v>
      </c>
      <c r="L14212">
        <f t="shared" si="3853"/>
        <v>5.8919766361557784</v>
      </c>
      <c r="M14212">
        <f t="shared" si="3853"/>
        <v>-1.4498257862785566</v>
      </c>
      <c r="N14212">
        <f t="shared" si="3853"/>
        <v>-12.964400000000001</v>
      </c>
      <c r="O14212">
        <f t="shared" si="3853"/>
        <v>5.3488999999999995</v>
      </c>
      <c r="P14212">
        <f t="shared" si="3853"/>
        <v>14.181700000000001</v>
      </c>
    </row>
    <row r="14213" spans="1:16" x14ac:dyDescent="0.2">
      <c r="A14213">
        <v>0.36645106882700001</v>
      </c>
      <c r="B14213">
        <v>-6.0091562948065551</v>
      </c>
      <c r="C14213">
        <v>3.4514566047841111</v>
      </c>
      <c r="D14213">
        <v>-3.0596000000000001</v>
      </c>
      <c r="E14213">
        <v>0.50339999999999996</v>
      </c>
      <c r="F14213">
        <v>0.95169999999999999</v>
      </c>
      <c r="G14213">
        <v>34</v>
      </c>
      <c r="H14213">
        <v>-177</v>
      </c>
      <c r="I14213">
        <v>-231</v>
      </c>
      <c r="J14213">
        <f t="shared" si="3837"/>
        <v>6.9395099579124144</v>
      </c>
      <c r="K14213">
        <f t="shared" si="3854"/>
        <v>1.910018487631111</v>
      </c>
      <c r="L14213">
        <f t="shared" si="3853"/>
        <v>-0.11717965865077673</v>
      </c>
      <c r="M14213">
        <f t="shared" si="3853"/>
        <v>2.0016308185055545</v>
      </c>
      <c r="N14213">
        <f t="shared" si="3853"/>
        <v>-16.024000000000001</v>
      </c>
      <c r="O14213">
        <f t="shared" si="3853"/>
        <v>5.8522999999999996</v>
      </c>
      <c r="P14213">
        <f t="shared" si="3853"/>
        <v>15.133400000000002</v>
      </c>
    </row>
    <row r="14214" spans="1:16" x14ac:dyDescent="0.2">
      <c r="A14214">
        <v>0.43143142109955557</v>
      </c>
      <c r="B14214">
        <v>-6.2765372409925551</v>
      </c>
      <c r="C14214">
        <v>3.6858141767564443</v>
      </c>
      <c r="D14214">
        <v>-3.2313999999999998</v>
      </c>
      <c r="E14214">
        <v>-0.63090000000000002</v>
      </c>
      <c r="F14214">
        <v>-1.9858</v>
      </c>
      <c r="G14214">
        <v>-66</v>
      </c>
      <c r="H14214">
        <v>-183</v>
      </c>
      <c r="I14214">
        <v>-226</v>
      </c>
      <c r="J14214">
        <f t="shared" si="3837"/>
        <v>7.2915210315994567</v>
      </c>
      <c r="K14214">
        <f t="shared" si="3854"/>
        <v>2.3414499087306666</v>
      </c>
      <c r="L14214">
        <f t="shared" si="3853"/>
        <v>-6.3937168996433318</v>
      </c>
      <c r="M14214">
        <f t="shared" si="3853"/>
        <v>5.6874449952619983</v>
      </c>
      <c r="N14214">
        <f t="shared" si="3853"/>
        <v>-19.255400000000002</v>
      </c>
      <c r="O14214">
        <f t="shared" si="3853"/>
        <v>5.2213999999999992</v>
      </c>
      <c r="P14214">
        <f t="shared" si="3853"/>
        <v>13.147600000000002</v>
      </c>
    </row>
    <row r="14215" spans="1:16" x14ac:dyDescent="0.2">
      <c r="A14215">
        <v>2.1699433873797775</v>
      </c>
      <c r="B14215">
        <v>-1.8098837141645558</v>
      </c>
      <c r="C14215">
        <v>1.8461027861841113</v>
      </c>
      <c r="D14215">
        <v>-1.377</v>
      </c>
      <c r="E14215">
        <v>0.15629999999999999</v>
      </c>
      <c r="F14215">
        <v>-0.52929999999999999</v>
      </c>
      <c r="G14215">
        <v>-154</v>
      </c>
      <c r="H14215">
        <v>-175</v>
      </c>
      <c r="I14215">
        <v>-201</v>
      </c>
      <c r="J14215">
        <f t="shared" si="3837"/>
        <v>3.3752672279966291</v>
      </c>
      <c r="K14215">
        <f t="shared" si="3854"/>
        <v>4.5113932961104446</v>
      </c>
      <c r="L14215">
        <f t="shared" si="3854"/>
        <v>-8.2036006138078879</v>
      </c>
      <c r="M14215">
        <f t="shared" si="3854"/>
        <v>7.53354778144611</v>
      </c>
      <c r="N14215">
        <f t="shared" si="3854"/>
        <v>-20.632400000000001</v>
      </c>
      <c r="O14215">
        <f t="shared" si="3854"/>
        <v>5.377699999999999</v>
      </c>
      <c r="P14215">
        <f t="shared" si="3854"/>
        <v>12.618300000000003</v>
      </c>
    </row>
    <row r="14216" spans="1:16" x14ac:dyDescent="0.2">
      <c r="A14216">
        <v>-1.1909655373554444</v>
      </c>
      <c r="B14216">
        <v>3.7550566229896667</v>
      </c>
      <c r="C14216">
        <v>-0.23755326977822222</v>
      </c>
      <c r="D14216">
        <v>-2.3096000000000001</v>
      </c>
      <c r="E14216">
        <v>-0.33200000000000002</v>
      </c>
      <c r="F14216">
        <v>1.6162000000000001</v>
      </c>
      <c r="G14216">
        <v>-182</v>
      </c>
      <c r="H14216">
        <v>-170</v>
      </c>
      <c r="I14216">
        <v>-193</v>
      </c>
      <c r="J14216">
        <f t="shared" si="3837"/>
        <v>3.9465530161153577</v>
      </c>
      <c r="K14216">
        <f t="shared" ref="K14216:P14222" si="3855">K14215+A14216</f>
        <v>3.3204277587550002</v>
      </c>
      <c r="L14216">
        <f t="shared" si="3855"/>
        <v>-4.4485439908182212</v>
      </c>
      <c r="M14216">
        <f t="shared" si="3855"/>
        <v>7.2959945116678879</v>
      </c>
      <c r="N14216">
        <f t="shared" si="3855"/>
        <v>-22.942</v>
      </c>
      <c r="O14216">
        <f t="shared" si="3855"/>
        <v>5.0456999999999992</v>
      </c>
      <c r="P14216">
        <f t="shared" si="3855"/>
        <v>14.234500000000004</v>
      </c>
    </row>
    <row r="14217" spans="1:16" x14ac:dyDescent="0.2">
      <c r="A14217">
        <v>1.0823083212967779</v>
      </c>
      <c r="B14217">
        <v>4.141748274806778</v>
      </c>
      <c r="C14217">
        <v>-1.9877833764564445</v>
      </c>
      <c r="D14217">
        <v>-1.3608</v>
      </c>
      <c r="E14217">
        <v>1.3599000000000001</v>
      </c>
      <c r="F14217">
        <v>0.79200000000000004</v>
      </c>
      <c r="G14217">
        <v>-167</v>
      </c>
      <c r="H14217">
        <v>-164</v>
      </c>
      <c r="I14217">
        <v>-214</v>
      </c>
      <c r="J14217">
        <f t="shared" si="3837"/>
        <v>4.7198255079960063</v>
      </c>
      <c r="K14217">
        <f t="shared" si="3855"/>
        <v>4.4027360800517776</v>
      </c>
      <c r="L14217">
        <f t="shared" si="3855"/>
        <v>-0.30679571601144318</v>
      </c>
      <c r="M14217">
        <f t="shared" si="3855"/>
        <v>5.3082111352114438</v>
      </c>
      <c r="N14217">
        <f t="shared" si="3855"/>
        <v>-24.302800000000001</v>
      </c>
      <c r="O14217">
        <f t="shared" si="3855"/>
        <v>6.4055999999999997</v>
      </c>
      <c r="P14217">
        <f t="shared" si="3855"/>
        <v>15.026500000000004</v>
      </c>
    </row>
    <row r="14218" spans="1:16" x14ac:dyDescent="0.2">
      <c r="A14218">
        <v>-2.9742190182473336</v>
      </c>
      <c r="B14218">
        <v>2.1273329197484445</v>
      </c>
      <c r="C14218">
        <v>-1.1100049507242222</v>
      </c>
      <c r="D14218">
        <v>-0.51419999999999999</v>
      </c>
      <c r="E14218">
        <v>-4.6899999999999997E-2</v>
      </c>
      <c r="F14218">
        <v>0.95169999999999999</v>
      </c>
      <c r="G14218">
        <v>-120</v>
      </c>
      <c r="H14218">
        <v>-169</v>
      </c>
      <c r="I14218">
        <v>-235</v>
      </c>
      <c r="J14218">
        <f t="shared" ref="J14218:J14290" si="3856">SQRT(A14218^2+B14218^2+C14218^2)</f>
        <v>3.8214702812637253</v>
      </c>
      <c r="K14218">
        <f t="shared" si="3855"/>
        <v>1.428517061804444</v>
      </c>
      <c r="L14218">
        <f t="shared" si="3855"/>
        <v>1.8205372037370013</v>
      </c>
      <c r="M14218">
        <f t="shared" si="3855"/>
        <v>4.1982061844872218</v>
      </c>
      <c r="N14218">
        <f t="shared" si="3855"/>
        <v>-24.817</v>
      </c>
      <c r="O14218">
        <f t="shared" si="3855"/>
        <v>6.3586999999999998</v>
      </c>
      <c r="P14218">
        <f t="shared" si="3855"/>
        <v>15.978200000000005</v>
      </c>
    </row>
    <row r="14219" spans="1:16" x14ac:dyDescent="0.2">
      <c r="A14219">
        <v>-0.15552803232144444</v>
      </c>
      <c r="B14219">
        <v>0.1896178026898889</v>
      </c>
      <c r="C14219">
        <v>-0.29507757561344444</v>
      </c>
      <c r="D14219">
        <v>-0.62790000000000001</v>
      </c>
      <c r="E14219">
        <v>8.3000000000000004E-2</v>
      </c>
      <c r="F14219">
        <v>0.84619999999999995</v>
      </c>
      <c r="G14219">
        <v>-93</v>
      </c>
      <c r="H14219">
        <v>-158</v>
      </c>
      <c r="I14219">
        <v>-253</v>
      </c>
      <c r="J14219" s="1">
        <f t="shared" si="3856"/>
        <v>0.38368562074259432</v>
      </c>
      <c r="K14219">
        <f t="shared" si="3855"/>
        <v>1.2729890294829995</v>
      </c>
      <c r="L14219">
        <f t="shared" si="3855"/>
        <v>2.0101550064268903</v>
      </c>
      <c r="M14219">
        <f t="shared" si="3855"/>
        <v>3.9031286088737773</v>
      </c>
      <c r="N14219">
        <f t="shared" si="3855"/>
        <v>-25.444900000000001</v>
      </c>
      <c r="O14219">
        <f t="shared" si="3855"/>
        <v>6.4417</v>
      </c>
      <c r="P14219">
        <f t="shared" si="3855"/>
        <v>16.824400000000004</v>
      </c>
    </row>
    <row r="14220" spans="1:16" x14ac:dyDescent="0.2">
      <c r="A14220">
        <v>-0.13315814768022222</v>
      </c>
      <c r="B14220">
        <v>0.50386956513866665</v>
      </c>
      <c r="C14220">
        <v>-0.23861966593300005</v>
      </c>
      <c r="D14220">
        <v>-0.5806</v>
      </c>
      <c r="E14220">
        <v>0.186</v>
      </c>
      <c r="F14220">
        <v>0.80469999999999997</v>
      </c>
      <c r="G14220">
        <v>-79</v>
      </c>
      <c r="H14220">
        <v>-151</v>
      </c>
      <c r="I14220">
        <v>-262</v>
      </c>
      <c r="J14220" s="1">
        <f t="shared" si="3856"/>
        <v>0.57319715276389271</v>
      </c>
      <c r="K14220">
        <f t="shared" si="3855"/>
        <v>1.1398308818027774</v>
      </c>
      <c r="L14220">
        <f t="shared" si="3855"/>
        <v>2.5140245715655567</v>
      </c>
      <c r="M14220">
        <f t="shared" si="3855"/>
        <v>3.6645089429407771</v>
      </c>
      <c r="N14220">
        <f t="shared" si="3855"/>
        <v>-26.025500000000001</v>
      </c>
      <c r="O14220">
        <f t="shared" si="3855"/>
        <v>6.6276999999999999</v>
      </c>
      <c r="P14220">
        <f t="shared" si="3855"/>
        <v>17.629100000000005</v>
      </c>
    </row>
    <row r="14221" spans="1:16" x14ac:dyDescent="0.2">
      <c r="A14221">
        <v>-0.13315814768022222</v>
      </c>
      <c r="B14221">
        <v>0.50386956513866665</v>
      </c>
      <c r="C14221">
        <v>-0.23861966593300005</v>
      </c>
      <c r="D14221">
        <v>-0.5806</v>
      </c>
      <c r="E14221">
        <v>0.186</v>
      </c>
      <c r="F14221">
        <v>0.80469999999999997</v>
      </c>
      <c r="G14221">
        <v>-79</v>
      </c>
      <c r="H14221">
        <v>-151</v>
      </c>
      <c r="I14221">
        <v>-262</v>
      </c>
      <c r="J14221" s="1">
        <f t="shared" ref="J14221" si="3857">SQRT(A14221^2+B14221^2+C14221^2)</f>
        <v>0.57319715276389271</v>
      </c>
      <c r="K14221">
        <f t="shared" si="3855"/>
        <v>1.0066727341225552</v>
      </c>
      <c r="L14221">
        <f t="shared" si="3855"/>
        <v>3.0178941367042231</v>
      </c>
      <c r="M14221">
        <f t="shared" si="3855"/>
        <v>3.4258892770077769</v>
      </c>
      <c r="N14221">
        <f t="shared" si="3855"/>
        <v>-26.606100000000001</v>
      </c>
      <c r="O14221">
        <f t="shared" si="3855"/>
        <v>6.8136999999999999</v>
      </c>
      <c r="P14221">
        <f t="shared" si="3855"/>
        <v>18.433800000000005</v>
      </c>
    </row>
    <row r="14222" spans="1:16" x14ac:dyDescent="0.2">
      <c r="A14222">
        <v>-0.13315814768022222</v>
      </c>
      <c r="B14222">
        <v>0.50386956513866665</v>
      </c>
      <c r="C14222">
        <v>-0.23861966593300005</v>
      </c>
      <c r="D14222">
        <v>-0.5806</v>
      </c>
      <c r="E14222">
        <v>0.186</v>
      </c>
      <c r="F14222">
        <v>0.80469999999999997</v>
      </c>
      <c r="G14222">
        <v>-79</v>
      </c>
      <c r="H14222">
        <v>-151</v>
      </c>
      <c r="I14222">
        <v>-262</v>
      </c>
      <c r="J14222" s="1">
        <f t="shared" ref="J14222" si="3858">SQRT(A14222^2+B14222^2+C14222^2)</f>
        <v>0.57319715276389271</v>
      </c>
      <c r="K14222">
        <f t="shared" si="3855"/>
        <v>0.87351458644233304</v>
      </c>
      <c r="L14222">
        <f t="shared" si="3855"/>
        <v>3.5217637018428896</v>
      </c>
      <c r="M14222">
        <f t="shared" si="3855"/>
        <v>3.1872696110747767</v>
      </c>
      <c r="N14222">
        <f t="shared" si="3855"/>
        <v>-27.186700000000002</v>
      </c>
      <c r="O14222">
        <f t="shared" si="3855"/>
        <v>6.9996999999999998</v>
      </c>
      <c r="P14222">
        <f t="shared" si="3855"/>
        <v>19.238500000000005</v>
      </c>
    </row>
    <row r="14224" spans="1:16" x14ac:dyDescent="0.2">
      <c r="A14224">
        <v>-0.24607571237033332</v>
      </c>
      <c r="B14224">
        <v>0.41864862987599999</v>
      </c>
      <c r="C14224">
        <v>-0.38562525566233335</v>
      </c>
      <c r="D14224">
        <v>-0.58789999999999998</v>
      </c>
      <c r="E14224">
        <v>0.1245</v>
      </c>
      <c r="F14224">
        <v>0.81540000000000001</v>
      </c>
      <c r="G14224">
        <v>-68</v>
      </c>
      <c r="H14224">
        <v>-150</v>
      </c>
      <c r="I14224">
        <v>-266</v>
      </c>
      <c r="J14224" s="1">
        <f t="shared" si="3856"/>
        <v>0.62010222489542721</v>
      </c>
      <c r="K14224">
        <f>A14224</f>
        <v>-0.24607571237033332</v>
      </c>
      <c r="L14224">
        <f t="shared" ref="L14224:P14224" si="3859">B14224</f>
        <v>0.41864862987599999</v>
      </c>
      <c r="M14224">
        <f t="shared" si="3859"/>
        <v>-0.38562525566233335</v>
      </c>
      <c r="N14224">
        <f t="shared" si="3859"/>
        <v>-0.58789999999999998</v>
      </c>
      <c r="O14224">
        <f t="shared" si="3859"/>
        <v>0.1245</v>
      </c>
      <c r="P14224">
        <f t="shared" si="3859"/>
        <v>0.81540000000000001</v>
      </c>
    </row>
    <row r="14225" spans="1:16" x14ac:dyDescent="0.2">
      <c r="A14225">
        <v>-0.23116187416644446</v>
      </c>
      <c r="B14225">
        <v>0.57950340698366665</v>
      </c>
      <c r="C14225">
        <v>-0.36751571965255553</v>
      </c>
      <c r="D14225">
        <v>-0.60640000000000005</v>
      </c>
      <c r="E14225">
        <v>8.0600000000000005E-2</v>
      </c>
      <c r="F14225">
        <v>0.76270000000000004</v>
      </c>
      <c r="G14225">
        <v>-62</v>
      </c>
      <c r="H14225">
        <v>-147</v>
      </c>
      <c r="I14225">
        <v>-269</v>
      </c>
      <c r="J14225">
        <f t="shared" si="3856"/>
        <v>0.72410483699914352</v>
      </c>
      <c r="K14225">
        <f>K14224+A14225</f>
        <v>-0.47723758653677778</v>
      </c>
      <c r="L14225">
        <f t="shared" ref="L14225:P14240" si="3860">L14224+B14225</f>
        <v>0.99815203685966658</v>
      </c>
      <c r="M14225">
        <f t="shared" si="3860"/>
        <v>-0.75314097531488888</v>
      </c>
      <c r="N14225">
        <f t="shared" si="3860"/>
        <v>-1.1943000000000001</v>
      </c>
      <c r="O14225">
        <f t="shared" si="3860"/>
        <v>0.2051</v>
      </c>
      <c r="P14225">
        <f t="shared" si="3860"/>
        <v>1.5781000000000001</v>
      </c>
    </row>
    <row r="14226" spans="1:16" x14ac:dyDescent="0.2">
      <c r="A14226">
        <v>-5.3267447862222232E-3</v>
      </c>
      <c r="B14226">
        <v>0.85753784274211109</v>
      </c>
      <c r="C14226">
        <v>-0.27909908658399996</v>
      </c>
      <c r="D14226">
        <v>-0.64500000000000002</v>
      </c>
      <c r="E14226">
        <v>0.125</v>
      </c>
      <c r="F14226">
        <v>0.73</v>
      </c>
      <c r="G14226">
        <v>-49</v>
      </c>
      <c r="H14226">
        <v>-145</v>
      </c>
      <c r="I14226">
        <v>-271</v>
      </c>
      <c r="J14226">
        <f t="shared" si="3856"/>
        <v>0.90182915570347044</v>
      </c>
      <c r="K14226">
        <f t="shared" ref="K14226:P14241" si="3861">K14225+A14226</f>
        <v>-0.48256433132300003</v>
      </c>
      <c r="L14226">
        <f t="shared" si="3860"/>
        <v>1.8556898796017776</v>
      </c>
      <c r="M14226">
        <f t="shared" si="3860"/>
        <v>-1.0322400618988889</v>
      </c>
      <c r="N14226">
        <f t="shared" si="3860"/>
        <v>-1.8393000000000002</v>
      </c>
      <c r="O14226">
        <f t="shared" si="3860"/>
        <v>0.3301</v>
      </c>
      <c r="P14226">
        <f t="shared" si="3860"/>
        <v>2.3081</v>
      </c>
    </row>
    <row r="14227" spans="1:16" x14ac:dyDescent="0.2">
      <c r="A14227">
        <v>4.6870816262777788E-2</v>
      </c>
      <c r="B14227">
        <v>0.61572247900322219</v>
      </c>
      <c r="C14227">
        <v>-0.13741849631166667</v>
      </c>
      <c r="D14227">
        <v>-0.6401</v>
      </c>
      <c r="E14227">
        <v>0.10009999999999999</v>
      </c>
      <c r="F14227">
        <v>0.78129999999999999</v>
      </c>
      <c r="G14227">
        <v>-38</v>
      </c>
      <c r="H14227">
        <v>-146</v>
      </c>
      <c r="I14227">
        <v>-269</v>
      </c>
      <c r="J14227" s="1">
        <f t="shared" si="3856"/>
        <v>0.63260958552299229</v>
      </c>
      <c r="K14227">
        <f t="shared" si="3861"/>
        <v>-0.43569351506022225</v>
      </c>
      <c r="L14227">
        <f t="shared" si="3860"/>
        <v>2.4714123586049999</v>
      </c>
      <c r="M14227">
        <f t="shared" si="3860"/>
        <v>-1.1696585582105556</v>
      </c>
      <c r="N14227">
        <f t="shared" si="3860"/>
        <v>-2.4794</v>
      </c>
      <c r="O14227">
        <f t="shared" si="3860"/>
        <v>0.43020000000000003</v>
      </c>
      <c r="P14227">
        <f t="shared" si="3860"/>
        <v>3.0893999999999999</v>
      </c>
    </row>
    <row r="14228" spans="1:16" x14ac:dyDescent="0.2">
      <c r="A14228">
        <v>3.3023374213666669E-2</v>
      </c>
      <c r="B14228">
        <v>0.80534028169311112</v>
      </c>
      <c r="C14228">
        <v>-3.8350118999888889E-2</v>
      </c>
      <c r="D14228">
        <v>-0.62939999999999996</v>
      </c>
      <c r="E14228">
        <v>0.1792</v>
      </c>
      <c r="F14228">
        <v>0.88670000000000004</v>
      </c>
      <c r="G14228">
        <v>-30</v>
      </c>
      <c r="H14228">
        <v>-147</v>
      </c>
      <c r="I14228">
        <v>-269</v>
      </c>
      <c r="J14228">
        <f t="shared" si="3856"/>
        <v>0.80692889661314093</v>
      </c>
      <c r="K14228">
        <f t="shared" si="3861"/>
        <v>-0.40267014084655556</v>
      </c>
      <c r="L14228">
        <f t="shared" si="3860"/>
        <v>3.2767526402981111</v>
      </c>
      <c r="M14228">
        <f t="shared" si="3860"/>
        <v>-1.2080086772104446</v>
      </c>
      <c r="N14228">
        <f t="shared" si="3860"/>
        <v>-3.1088</v>
      </c>
      <c r="O14228">
        <f t="shared" si="3860"/>
        <v>0.60940000000000005</v>
      </c>
      <c r="P14228">
        <f t="shared" si="3860"/>
        <v>3.9760999999999997</v>
      </c>
    </row>
    <row r="14229" spans="1:16" x14ac:dyDescent="0.2">
      <c r="A14229">
        <v>7.1373493213555558E-2</v>
      </c>
      <c r="B14229">
        <v>1.9941747720682224</v>
      </c>
      <c r="C14229">
        <v>-0.22796617636055558</v>
      </c>
      <c r="D14229">
        <v>-0.6411</v>
      </c>
      <c r="E14229">
        <v>0.1343</v>
      </c>
      <c r="F14229">
        <v>0.87939999999999996</v>
      </c>
      <c r="G14229">
        <v>-12</v>
      </c>
      <c r="H14229">
        <v>-145</v>
      </c>
      <c r="I14229">
        <v>-271</v>
      </c>
      <c r="J14229">
        <f t="shared" si="3856"/>
        <v>2.0084311724954143</v>
      </c>
      <c r="K14229">
        <f t="shared" si="3861"/>
        <v>-0.33129664763299999</v>
      </c>
      <c r="L14229">
        <f t="shared" si="3860"/>
        <v>5.2709274123663334</v>
      </c>
      <c r="M14229">
        <f t="shared" si="3860"/>
        <v>-1.4359748535710002</v>
      </c>
      <c r="N14229">
        <f t="shared" si="3860"/>
        <v>-3.7499000000000002</v>
      </c>
      <c r="O14229">
        <f t="shared" si="3860"/>
        <v>0.74370000000000003</v>
      </c>
      <c r="P14229">
        <f t="shared" si="3860"/>
        <v>4.8554999999999993</v>
      </c>
    </row>
    <row r="14230" spans="1:16" x14ac:dyDescent="0.2">
      <c r="A14230">
        <v>-6.6046748427333338E-2</v>
      </c>
      <c r="B14230">
        <v>3.3097760145117783</v>
      </c>
      <c r="C14230">
        <v>-0.34621048583688896</v>
      </c>
      <c r="D14230">
        <v>-0.69189999999999996</v>
      </c>
      <c r="E14230">
        <v>0.3926</v>
      </c>
      <c r="F14230">
        <v>0.81010000000000004</v>
      </c>
      <c r="G14230">
        <v>18</v>
      </c>
      <c r="H14230">
        <v>-148</v>
      </c>
      <c r="I14230">
        <v>-269</v>
      </c>
      <c r="J14230">
        <f t="shared" si="3856"/>
        <v>3.3284893179517208</v>
      </c>
      <c r="K14230">
        <f t="shared" si="3861"/>
        <v>-0.39734339606033331</v>
      </c>
      <c r="L14230">
        <f t="shared" si="3860"/>
        <v>8.5807034268781113</v>
      </c>
      <c r="M14230">
        <f t="shared" si="3860"/>
        <v>-1.782185339407889</v>
      </c>
      <c r="N14230">
        <f t="shared" si="3860"/>
        <v>-4.4418000000000006</v>
      </c>
      <c r="O14230">
        <f t="shared" si="3860"/>
        <v>1.1363000000000001</v>
      </c>
      <c r="P14230">
        <f t="shared" si="3860"/>
        <v>5.6655999999999995</v>
      </c>
    </row>
    <row r="14231" spans="1:16" x14ac:dyDescent="0.2">
      <c r="A14231">
        <v>-0.13741849631166667</v>
      </c>
      <c r="B14231">
        <v>6.117813510865223</v>
      </c>
      <c r="C14231">
        <v>-1.3156012424435557</v>
      </c>
      <c r="D14231">
        <v>-2.2646000000000002</v>
      </c>
      <c r="E14231">
        <v>0.60160000000000002</v>
      </c>
      <c r="F14231">
        <v>1.2251000000000001</v>
      </c>
      <c r="G14231">
        <v>75</v>
      </c>
      <c r="H14231">
        <v>-147</v>
      </c>
      <c r="I14231">
        <v>-253</v>
      </c>
      <c r="J14231">
        <f t="shared" si="3856"/>
        <v>6.2591798684789888</v>
      </c>
      <c r="K14231">
        <f t="shared" si="3861"/>
        <v>-0.534761892372</v>
      </c>
      <c r="L14231">
        <f t="shared" si="3860"/>
        <v>14.698516937743335</v>
      </c>
      <c r="M14231">
        <f t="shared" si="3860"/>
        <v>-3.0977865818514445</v>
      </c>
      <c r="N14231">
        <f t="shared" si="3860"/>
        <v>-6.7064000000000004</v>
      </c>
      <c r="O14231">
        <f t="shared" si="3860"/>
        <v>1.7379000000000002</v>
      </c>
      <c r="P14231">
        <f t="shared" si="3860"/>
        <v>6.8906999999999998</v>
      </c>
    </row>
    <row r="14232" spans="1:16" x14ac:dyDescent="0.2">
      <c r="A14232">
        <v>-0.69668306563444449</v>
      </c>
      <c r="B14232">
        <v>6.521548302537334</v>
      </c>
      <c r="C14232">
        <v>-2.5289384097694447</v>
      </c>
      <c r="D14232">
        <v>-3.0106999999999999</v>
      </c>
      <c r="E14232">
        <v>-7.6700000000000004E-2</v>
      </c>
      <c r="F14232">
        <v>1.6753</v>
      </c>
      <c r="G14232">
        <v>148</v>
      </c>
      <c r="H14232">
        <v>-134</v>
      </c>
      <c r="I14232">
        <v>-219</v>
      </c>
      <c r="J14232">
        <f t="shared" si="3856"/>
        <v>7.0293306250792185</v>
      </c>
      <c r="K14232">
        <f t="shared" si="3861"/>
        <v>-1.2314449580064446</v>
      </c>
      <c r="L14232">
        <f t="shared" si="3860"/>
        <v>21.220065240280668</v>
      </c>
      <c r="M14232">
        <f t="shared" si="3860"/>
        <v>-5.6267249916208897</v>
      </c>
      <c r="N14232">
        <f t="shared" si="3860"/>
        <v>-9.7171000000000003</v>
      </c>
      <c r="O14232">
        <f t="shared" si="3860"/>
        <v>1.6612000000000002</v>
      </c>
      <c r="P14232">
        <f t="shared" si="3860"/>
        <v>8.5659999999999989</v>
      </c>
    </row>
    <row r="14233" spans="1:16" x14ac:dyDescent="0.2">
      <c r="A14233">
        <v>-0.51665410169144443</v>
      </c>
      <c r="B14233">
        <v>4.5497451604395556</v>
      </c>
      <c r="C14233">
        <v>-2.5353298053812221</v>
      </c>
      <c r="D14233">
        <v>-0.46479999999999999</v>
      </c>
      <c r="E14233">
        <v>0.78520000000000001</v>
      </c>
      <c r="F14233">
        <v>0.9375</v>
      </c>
      <c r="G14233">
        <v>216</v>
      </c>
      <c r="H14233">
        <v>-100</v>
      </c>
      <c r="I14233">
        <v>-167</v>
      </c>
      <c r="J14233">
        <f t="shared" si="3856"/>
        <v>5.234024236454407</v>
      </c>
      <c r="K14233">
        <f t="shared" si="3861"/>
        <v>-1.7480990596978891</v>
      </c>
      <c r="L14233">
        <f t="shared" si="3860"/>
        <v>25.769810400720225</v>
      </c>
      <c r="M14233">
        <f t="shared" si="3860"/>
        <v>-8.1620547970021118</v>
      </c>
      <c r="N14233">
        <f t="shared" si="3860"/>
        <v>-10.181900000000001</v>
      </c>
      <c r="O14233">
        <f t="shared" si="3860"/>
        <v>2.4464000000000001</v>
      </c>
      <c r="P14233">
        <f t="shared" si="3860"/>
        <v>9.5034999999999989</v>
      </c>
    </row>
    <row r="14234" spans="1:16" x14ac:dyDescent="0.2">
      <c r="A14234">
        <v>5.539325885488889E-2</v>
      </c>
      <c r="B14234">
        <v>-1.9345194192526665</v>
      </c>
      <c r="C14234">
        <v>2.3436280795999999E-2</v>
      </c>
      <c r="D14234">
        <v>-0.30420000000000003</v>
      </c>
      <c r="E14234">
        <v>0.17580000000000001</v>
      </c>
      <c r="F14234">
        <v>0.74019999999999997</v>
      </c>
      <c r="G14234">
        <v>244</v>
      </c>
      <c r="H14234">
        <v>-77</v>
      </c>
      <c r="I14234">
        <v>-145</v>
      </c>
      <c r="J14234">
        <f t="shared" si="3856"/>
        <v>1.9354542246846831</v>
      </c>
      <c r="K14234">
        <f t="shared" si="3861"/>
        <v>-1.6927058008430003</v>
      </c>
      <c r="L14234">
        <f t="shared" si="3860"/>
        <v>23.835290981467558</v>
      </c>
      <c r="M14234">
        <f t="shared" si="3860"/>
        <v>-8.1386185162061118</v>
      </c>
      <c r="N14234">
        <f t="shared" si="3860"/>
        <v>-10.4861</v>
      </c>
      <c r="O14234">
        <f t="shared" si="3860"/>
        <v>2.6222000000000003</v>
      </c>
      <c r="P14234">
        <f t="shared" si="3860"/>
        <v>10.243699999999999</v>
      </c>
    </row>
    <row r="14235" spans="1:16" x14ac:dyDescent="0.2">
      <c r="A14235">
        <v>-0.41438828124455557</v>
      </c>
      <c r="B14235">
        <v>-2.9752836690728892</v>
      </c>
      <c r="C14235">
        <v>0.77338155830500011</v>
      </c>
      <c r="D14235">
        <v>-0.58299999999999996</v>
      </c>
      <c r="E14235">
        <v>0.16020000000000001</v>
      </c>
      <c r="F14235">
        <v>0.73829999999999996</v>
      </c>
      <c r="G14235">
        <v>244</v>
      </c>
      <c r="H14235">
        <v>-70</v>
      </c>
      <c r="I14235">
        <v>-155</v>
      </c>
      <c r="J14235">
        <f t="shared" si="3856"/>
        <v>3.1019589929286497</v>
      </c>
      <c r="K14235">
        <f t="shared" si="3861"/>
        <v>-2.1070940820875559</v>
      </c>
      <c r="L14235">
        <f t="shared" si="3860"/>
        <v>20.860007312394668</v>
      </c>
      <c r="M14235">
        <f t="shared" si="3860"/>
        <v>-7.3652369579011117</v>
      </c>
      <c r="N14235">
        <f t="shared" si="3860"/>
        <v>-11.069100000000001</v>
      </c>
      <c r="O14235">
        <f t="shared" si="3860"/>
        <v>2.7824000000000004</v>
      </c>
      <c r="P14235">
        <f t="shared" si="3860"/>
        <v>10.981999999999999</v>
      </c>
    </row>
    <row r="14236" spans="1:16" x14ac:dyDescent="0.2">
      <c r="A14236">
        <v>0.64022341062477772</v>
      </c>
      <c r="B14236">
        <v>-4.5433520194985562</v>
      </c>
      <c r="C14236">
        <v>1.3241236850356666</v>
      </c>
      <c r="D14236">
        <v>-0.93700000000000006</v>
      </c>
      <c r="E14236">
        <v>0.21879999999999999</v>
      </c>
      <c r="F14236">
        <v>0.77929999999999999</v>
      </c>
      <c r="G14236">
        <v>219</v>
      </c>
      <c r="H14236">
        <v>-76</v>
      </c>
      <c r="I14236">
        <v>-186</v>
      </c>
      <c r="J14236">
        <f t="shared" si="3856"/>
        <v>4.7754829202779128</v>
      </c>
      <c r="K14236">
        <f t="shared" si="3861"/>
        <v>-1.4668706714627782</v>
      </c>
      <c r="L14236">
        <f t="shared" si="3860"/>
        <v>16.316655292896112</v>
      </c>
      <c r="M14236">
        <f t="shared" si="3860"/>
        <v>-6.0411132728654451</v>
      </c>
      <c r="N14236">
        <f t="shared" si="3860"/>
        <v>-12.0061</v>
      </c>
      <c r="O14236">
        <f t="shared" si="3860"/>
        <v>3.0012000000000003</v>
      </c>
      <c r="P14236">
        <f t="shared" si="3860"/>
        <v>11.761299999999999</v>
      </c>
    </row>
    <row r="14237" spans="1:16" x14ac:dyDescent="0.2">
      <c r="A14237">
        <v>0.59654829216788885</v>
      </c>
      <c r="B14237">
        <v>-5.8142134926596665</v>
      </c>
      <c r="C14237">
        <v>2.321211071069778</v>
      </c>
      <c r="D14237">
        <v>-1.1431</v>
      </c>
      <c r="E14237">
        <v>0.30130000000000001</v>
      </c>
      <c r="F14237">
        <v>0.90580000000000005</v>
      </c>
      <c r="G14237">
        <v>167</v>
      </c>
      <c r="H14237">
        <v>-97</v>
      </c>
      <c r="I14237">
        <v>-223</v>
      </c>
      <c r="J14237">
        <f t="shared" si="3856"/>
        <v>6.2887971218326832</v>
      </c>
      <c r="K14237">
        <f t="shared" si="3861"/>
        <v>-0.87032237929488931</v>
      </c>
      <c r="L14237">
        <f t="shared" si="3860"/>
        <v>10.502441800236445</v>
      </c>
      <c r="M14237">
        <f t="shared" si="3860"/>
        <v>-3.7199022017956671</v>
      </c>
      <c r="N14237">
        <f t="shared" si="3860"/>
        <v>-13.1492</v>
      </c>
      <c r="O14237">
        <f t="shared" si="3860"/>
        <v>3.3025000000000002</v>
      </c>
      <c r="P14237">
        <f t="shared" si="3860"/>
        <v>12.667099999999998</v>
      </c>
    </row>
    <row r="14238" spans="1:16" x14ac:dyDescent="0.2">
      <c r="A14238">
        <v>0.37923386005055559</v>
      </c>
      <c r="B14238">
        <v>-5.8600196580968893</v>
      </c>
      <c r="C14238">
        <v>2.8762135464318894</v>
      </c>
      <c r="D14238">
        <v>-2.1602000000000001</v>
      </c>
      <c r="E14238">
        <v>0.53129999999999999</v>
      </c>
      <c r="F14238">
        <v>1.4906999999999999</v>
      </c>
      <c r="G14238">
        <v>86</v>
      </c>
      <c r="H14238">
        <v>-115</v>
      </c>
      <c r="I14238">
        <v>-254</v>
      </c>
      <c r="J14238">
        <f t="shared" si="3856"/>
        <v>6.5388265826957923</v>
      </c>
      <c r="K14238">
        <f t="shared" si="3861"/>
        <v>-0.49108851924433372</v>
      </c>
      <c r="L14238">
        <f t="shared" si="3860"/>
        <v>4.642422142139556</v>
      </c>
      <c r="M14238">
        <f t="shared" si="3860"/>
        <v>-0.84368865536377768</v>
      </c>
      <c r="N14238">
        <f t="shared" si="3860"/>
        <v>-15.3094</v>
      </c>
      <c r="O14238">
        <f t="shared" si="3860"/>
        <v>3.8338000000000001</v>
      </c>
      <c r="P14238">
        <f t="shared" si="3860"/>
        <v>14.157799999999998</v>
      </c>
    </row>
    <row r="14239" spans="1:16" x14ac:dyDescent="0.2">
      <c r="A14239">
        <v>-6.7111399252888893E-2</v>
      </c>
      <c r="B14239">
        <v>-6.1082264174475549</v>
      </c>
      <c r="C14239">
        <v>3.7177729001445554</v>
      </c>
      <c r="D14239">
        <v>-3.1455000000000002</v>
      </c>
      <c r="E14239">
        <v>0.30909999999999999</v>
      </c>
      <c r="F14239">
        <v>0.5786</v>
      </c>
      <c r="G14239">
        <v>-11</v>
      </c>
      <c r="H14239">
        <v>-129</v>
      </c>
      <c r="I14239">
        <v>-268</v>
      </c>
      <c r="J14239">
        <f t="shared" si="3856"/>
        <v>7.1509977795943369</v>
      </c>
      <c r="K14239">
        <f t="shared" si="3861"/>
        <v>-0.55819991849722261</v>
      </c>
      <c r="L14239">
        <f t="shared" si="3860"/>
        <v>-1.4658042753079989</v>
      </c>
      <c r="M14239">
        <f t="shared" si="3860"/>
        <v>2.8740842447807777</v>
      </c>
      <c r="N14239">
        <f t="shared" si="3860"/>
        <v>-18.454900000000002</v>
      </c>
      <c r="O14239">
        <f t="shared" si="3860"/>
        <v>4.1429</v>
      </c>
      <c r="P14239">
        <f t="shared" si="3860"/>
        <v>14.736399999999998</v>
      </c>
    </row>
    <row r="14240" spans="1:16" x14ac:dyDescent="0.2">
      <c r="A14240">
        <v>-1.7044885184222223E-2</v>
      </c>
      <c r="B14240">
        <v>-5.8866516366987778</v>
      </c>
      <c r="C14240">
        <v>3.2000541476275557</v>
      </c>
      <c r="D14240">
        <v>-3.165</v>
      </c>
      <c r="E14240">
        <v>-0.55320000000000003</v>
      </c>
      <c r="F14240">
        <v>-2.7402000000000002</v>
      </c>
      <c r="G14240">
        <v>-112</v>
      </c>
      <c r="H14240">
        <v>-118</v>
      </c>
      <c r="I14240">
        <v>-256</v>
      </c>
      <c r="J14240">
        <f t="shared" si="3856"/>
        <v>6.7002466049920626</v>
      </c>
      <c r="K14240">
        <f t="shared" si="3861"/>
        <v>-0.57524480368144482</v>
      </c>
      <c r="L14240">
        <f t="shared" si="3860"/>
        <v>-7.3524559120067767</v>
      </c>
      <c r="M14240">
        <f t="shared" si="3860"/>
        <v>6.074138392408333</v>
      </c>
      <c r="N14240">
        <f t="shared" si="3860"/>
        <v>-21.619900000000001</v>
      </c>
      <c r="O14240">
        <f t="shared" si="3860"/>
        <v>3.5897000000000001</v>
      </c>
      <c r="P14240">
        <f t="shared" si="3860"/>
        <v>11.996199999999998</v>
      </c>
    </row>
    <row r="14241" spans="1:16" x14ac:dyDescent="0.2">
      <c r="A14241">
        <v>1.0237193646360001</v>
      </c>
      <c r="B14241">
        <v>-0.74994702283822223</v>
      </c>
      <c r="C14241">
        <v>1.0471556454319999</v>
      </c>
      <c r="D14241">
        <v>0.75680000000000003</v>
      </c>
      <c r="E14241">
        <v>1.8242</v>
      </c>
      <c r="F14241">
        <v>3.0244</v>
      </c>
      <c r="G14241">
        <v>-185</v>
      </c>
      <c r="H14241">
        <v>-106</v>
      </c>
      <c r="I14241">
        <v>-227</v>
      </c>
      <c r="J14241">
        <f t="shared" si="3856"/>
        <v>1.6452832036931384</v>
      </c>
      <c r="K14241">
        <f t="shared" si="3861"/>
        <v>0.44847456095455529</v>
      </c>
      <c r="L14241">
        <f t="shared" si="3861"/>
        <v>-8.1024029348449993</v>
      </c>
      <c r="M14241">
        <f t="shared" si="3861"/>
        <v>7.1212940378403324</v>
      </c>
      <c r="N14241">
        <f t="shared" si="3861"/>
        <v>-20.863100000000003</v>
      </c>
      <c r="O14241">
        <f t="shared" si="3861"/>
        <v>5.4138999999999999</v>
      </c>
      <c r="P14241">
        <f t="shared" si="3861"/>
        <v>15.020599999999998</v>
      </c>
    </row>
    <row r="14242" spans="1:16" x14ac:dyDescent="0.2">
      <c r="A14242">
        <v>3.3374726439392224</v>
      </c>
      <c r="B14242">
        <v>3.1201599571511109</v>
      </c>
      <c r="C14242">
        <v>-1.8450381353585557</v>
      </c>
      <c r="D14242">
        <v>-2.8090999999999999</v>
      </c>
      <c r="E14242">
        <v>-0.26119999999999999</v>
      </c>
      <c r="F14242">
        <v>1.8096000000000001</v>
      </c>
      <c r="G14242">
        <v>-204</v>
      </c>
      <c r="H14242">
        <v>-105</v>
      </c>
      <c r="I14242">
        <v>-222</v>
      </c>
      <c r="J14242">
        <f t="shared" si="3856"/>
        <v>4.9273002271202495</v>
      </c>
      <c r="K14242">
        <f t="shared" ref="K14242:P14248" si="3862">K14241+A14242</f>
        <v>3.7859472048937777</v>
      </c>
      <c r="L14242">
        <f t="shared" si="3862"/>
        <v>-4.9822429776938879</v>
      </c>
      <c r="M14242">
        <f t="shared" si="3862"/>
        <v>5.2762559024817772</v>
      </c>
      <c r="N14242">
        <f t="shared" si="3862"/>
        <v>-23.672200000000004</v>
      </c>
      <c r="O14242">
        <f t="shared" si="3862"/>
        <v>5.1527000000000003</v>
      </c>
      <c r="P14242">
        <f t="shared" si="3862"/>
        <v>16.830199999999998</v>
      </c>
    </row>
    <row r="14243" spans="1:16" x14ac:dyDescent="0.2">
      <c r="A14243">
        <v>0.17896431311744443</v>
      </c>
      <c r="B14243">
        <v>4.5316356244297777</v>
      </c>
      <c r="C14243">
        <v>-1.4711310200942223</v>
      </c>
      <c r="D14243">
        <v>-1.585</v>
      </c>
      <c r="E14243">
        <v>0.2646</v>
      </c>
      <c r="F14243">
        <v>0.97709999999999997</v>
      </c>
      <c r="G14243">
        <v>-171</v>
      </c>
      <c r="H14243">
        <v>-109</v>
      </c>
      <c r="I14243">
        <v>-243</v>
      </c>
      <c r="J14243">
        <f t="shared" si="3856"/>
        <v>4.7678062184042389</v>
      </c>
      <c r="K14243">
        <f t="shared" si="3862"/>
        <v>3.9649115180112222</v>
      </c>
      <c r="L14243">
        <f t="shared" si="3862"/>
        <v>-0.45060735326411017</v>
      </c>
      <c r="M14243">
        <f t="shared" si="3862"/>
        <v>3.8051248823875552</v>
      </c>
      <c r="N14243">
        <f t="shared" si="3862"/>
        <v>-25.257200000000005</v>
      </c>
      <c r="O14243">
        <f t="shared" si="3862"/>
        <v>5.4173</v>
      </c>
      <c r="P14243">
        <f t="shared" si="3862"/>
        <v>17.807299999999998</v>
      </c>
    </row>
    <row r="14244" spans="1:16" x14ac:dyDescent="0.2">
      <c r="A14244">
        <v>-3.034939021888444</v>
      </c>
      <c r="B14244">
        <v>1.242098447578889</v>
      </c>
      <c r="C14244">
        <v>-1.4050842716668888</v>
      </c>
      <c r="D14244">
        <v>-0.65429999999999999</v>
      </c>
      <c r="E14244">
        <v>-0.10059999999999999</v>
      </c>
      <c r="F14244">
        <v>0.90969999999999995</v>
      </c>
      <c r="G14244">
        <v>-128</v>
      </c>
      <c r="H14244">
        <v>-111</v>
      </c>
      <c r="I14244">
        <v>-260</v>
      </c>
      <c r="J14244">
        <f t="shared" si="3856"/>
        <v>3.5676217891677844</v>
      </c>
      <c r="K14244">
        <f t="shared" si="3862"/>
        <v>0.92997249612277821</v>
      </c>
      <c r="L14244">
        <f t="shared" si="3862"/>
        <v>0.79149109431477882</v>
      </c>
      <c r="M14244">
        <f t="shared" si="3862"/>
        <v>2.4000406107206667</v>
      </c>
      <c r="N14244">
        <f t="shared" si="3862"/>
        <v>-25.911500000000004</v>
      </c>
      <c r="O14244">
        <f t="shared" si="3862"/>
        <v>5.3167</v>
      </c>
      <c r="P14244">
        <f t="shared" si="3862"/>
        <v>18.716999999999999</v>
      </c>
    </row>
    <row r="14245" spans="1:16" x14ac:dyDescent="0.2">
      <c r="A14245">
        <v>-1.0439599476261112</v>
      </c>
      <c r="B14245">
        <v>-0.1139839608448889</v>
      </c>
      <c r="C14245">
        <v>-0.64555015541099992</v>
      </c>
      <c r="D14245">
        <v>-0.55079999999999996</v>
      </c>
      <c r="E14245">
        <v>5.8999999999999999E-3</v>
      </c>
      <c r="F14245">
        <v>0.88129999999999997</v>
      </c>
      <c r="G14245">
        <v>-110</v>
      </c>
      <c r="H14245">
        <v>-100</v>
      </c>
      <c r="I14245">
        <v>-276</v>
      </c>
      <c r="J14245">
        <f t="shared" si="3856"/>
        <v>1.2327123422471959</v>
      </c>
      <c r="K14245">
        <f t="shared" si="3862"/>
        <v>-0.113987451503333</v>
      </c>
      <c r="L14245">
        <f t="shared" si="3862"/>
        <v>0.67750713346988989</v>
      </c>
      <c r="M14245">
        <f t="shared" si="3862"/>
        <v>1.7544904553096667</v>
      </c>
      <c r="N14245">
        <f t="shared" si="3862"/>
        <v>-26.462300000000003</v>
      </c>
      <c r="O14245">
        <f t="shared" si="3862"/>
        <v>5.3225999999999996</v>
      </c>
      <c r="P14245">
        <f t="shared" si="3862"/>
        <v>19.598299999999998</v>
      </c>
    </row>
    <row r="14246" spans="1:16" x14ac:dyDescent="0.2">
      <c r="A14246">
        <v>-0.21731443211733334</v>
      </c>
      <c r="B14246">
        <v>0.39308304742888883</v>
      </c>
      <c r="C14246">
        <v>-0.1896178026898889</v>
      </c>
      <c r="D14246">
        <v>-0.56540000000000001</v>
      </c>
      <c r="E14246">
        <v>0.23100000000000001</v>
      </c>
      <c r="F14246">
        <v>0.81540000000000001</v>
      </c>
      <c r="G14246">
        <v>-100</v>
      </c>
      <c r="H14246">
        <v>-92</v>
      </c>
      <c r="I14246">
        <v>-282</v>
      </c>
      <c r="J14246" s="1">
        <f t="shared" si="3856"/>
        <v>0.48753949140495556</v>
      </c>
      <c r="K14246">
        <f t="shared" si="3862"/>
        <v>-0.33130188362066637</v>
      </c>
      <c r="L14246">
        <f t="shared" si="3862"/>
        <v>1.0705901808987788</v>
      </c>
      <c r="M14246">
        <f t="shared" si="3862"/>
        <v>1.5648726526197778</v>
      </c>
      <c r="N14246">
        <f t="shared" si="3862"/>
        <v>-27.027700000000003</v>
      </c>
      <c r="O14246">
        <f t="shared" si="3862"/>
        <v>5.5535999999999994</v>
      </c>
      <c r="P14246">
        <f t="shared" si="3862"/>
        <v>20.413699999999999</v>
      </c>
    </row>
    <row r="14247" spans="1:16" x14ac:dyDescent="0.2">
      <c r="A14247">
        <v>-9.6939075660666674E-2</v>
      </c>
      <c r="B14247">
        <v>0.43782281671133333</v>
      </c>
      <c r="C14247">
        <v>-0.23968431675855556</v>
      </c>
      <c r="D14247">
        <v>-0.58740000000000003</v>
      </c>
      <c r="E14247">
        <v>0.1079</v>
      </c>
      <c r="F14247">
        <v>0.80469999999999997</v>
      </c>
      <c r="G14247">
        <v>-89</v>
      </c>
      <c r="H14247">
        <v>-89</v>
      </c>
      <c r="I14247">
        <v>-286</v>
      </c>
      <c r="J14247" s="1">
        <f t="shared" si="3856"/>
        <v>0.50846295334370806</v>
      </c>
      <c r="K14247">
        <f t="shared" si="3862"/>
        <v>-0.42824095928133304</v>
      </c>
      <c r="L14247">
        <f t="shared" si="3862"/>
        <v>1.5084129976101122</v>
      </c>
      <c r="M14247">
        <f t="shared" si="3862"/>
        <v>1.3251883358612222</v>
      </c>
      <c r="N14247">
        <f t="shared" si="3862"/>
        <v>-27.615100000000002</v>
      </c>
      <c r="O14247">
        <f t="shared" si="3862"/>
        <v>5.6614999999999993</v>
      </c>
      <c r="P14247">
        <f t="shared" si="3862"/>
        <v>21.218399999999999</v>
      </c>
    </row>
    <row r="14248" spans="1:16" x14ac:dyDescent="0.2">
      <c r="A14248">
        <v>-0.15552803232144444</v>
      </c>
      <c r="B14248">
        <v>0.54221968413855559</v>
      </c>
      <c r="C14248">
        <v>-0.31425350777800004</v>
      </c>
      <c r="D14248">
        <v>-0.60250000000000004</v>
      </c>
      <c r="E14248">
        <v>0.1021</v>
      </c>
      <c r="F14248">
        <v>0.78910000000000002</v>
      </c>
      <c r="G14248">
        <v>-82</v>
      </c>
      <c r="H14248">
        <v>-86</v>
      </c>
      <c r="I14248">
        <v>-287</v>
      </c>
      <c r="J14248" s="1">
        <f t="shared" si="3856"/>
        <v>0.6457138854445309</v>
      </c>
      <c r="K14248">
        <f t="shared" si="3862"/>
        <v>-0.58376899160277751</v>
      </c>
      <c r="L14248">
        <f t="shared" si="3862"/>
        <v>2.0506326817486675</v>
      </c>
      <c r="M14248">
        <f t="shared" si="3862"/>
        <v>1.0109348280832222</v>
      </c>
      <c r="N14248">
        <f t="shared" si="3862"/>
        <v>-28.217600000000001</v>
      </c>
      <c r="O14248">
        <f t="shared" si="3862"/>
        <v>5.7635999999999994</v>
      </c>
      <c r="P14248">
        <f t="shared" si="3862"/>
        <v>22.0075</v>
      </c>
    </row>
    <row r="14249" spans="1:16" x14ac:dyDescent="0.2">
      <c r="J14249"/>
    </row>
    <row r="14250" spans="1:16" x14ac:dyDescent="0.2">
      <c r="A14250">
        <v>-7.5633841844999994E-2</v>
      </c>
      <c r="B14250">
        <v>0.59015689655611114</v>
      </c>
      <c r="C14250">
        <v>-0.36858211580733335</v>
      </c>
      <c r="D14250">
        <v>-0.59670000000000001</v>
      </c>
      <c r="E14250">
        <v>6.1499999999999999E-2</v>
      </c>
      <c r="F14250">
        <v>0.86429999999999996</v>
      </c>
      <c r="G14250">
        <v>-62</v>
      </c>
      <c r="H14250">
        <v>-83</v>
      </c>
      <c r="I14250">
        <v>-291</v>
      </c>
      <c r="J14250" s="1">
        <f t="shared" si="3856"/>
        <v>0.69989886174931404</v>
      </c>
      <c r="K14250">
        <f>A14250</f>
        <v>-7.5633841844999994E-2</v>
      </c>
      <c r="L14250">
        <f t="shared" ref="L14250:P14250" si="3863">B14250</f>
        <v>0.59015689655611114</v>
      </c>
      <c r="M14250">
        <f t="shared" si="3863"/>
        <v>-0.36858211580733335</v>
      </c>
      <c r="N14250">
        <f t="shared" si="3863"/>
        <v>-0.59670000000000001</v>
      </c>
      <c r="O14250">
        <f t="shared" si="3863"/>
        <v>6.1499999999999999E-2</v>
      </c>
      <c r="P14250">
        <f t="shared" si="3863"/>
        <v>0.86429999999999996</v>
      </c>
    </row>
    <row r="14251" spans="1:16" x14ac:dyDescent="0.2">
      <c r="A14251">
        <v>-9.8003726486222215E-2</v>
      </c>
      <c r="B14251">
        <v>1.0652651814417777</v>
      </c>
      <c r="C14251">
        <v>-0.14594093890377779</v>
      </c>
      <c r="D14251">
        <v>-0.6079</v>
      </c>
      <c r="E14251">
        <v>0.1084</v>
      </c>
      <c r="F14251">
        <v>0.91310000000000002</v>
      </c>
      <c r="G14251">
        <v>-50</v>
      </c>
      <c r="H14251">
        <v>-83</v>
      </c>
      <c r="I14251">
        <v>-293</v>
      </c>
      <c r="J14251">
        <f t="shared" si="3856"/>
        <v>1.0796728184248625</v>
      </c>
      <c r="K14251">
        <f>K14250+A14251</f>
        <v>-0.17363756833122221</v>
      </c>
      <c r="L14251">
        <f t="shared" ref="L14251:P14266" si="3864">L14250+B14251</f>
        <v>1.6554220779978888</v>
      </c>
      <c r="M14251">
        <f t="shared" si="3864"/>
        <v>-0.51452305471111115</v>
      </c>
      <c r="N14251">
        <f t="shared" si="3864"/>
        <v>-1.2046000000000001</v>
      </c>
      <c r="O14251">
        <f t="shared" si="3864"/>
        <v>0.1699</v>
      </c>
      <c r="P14251">
        <f t="shared" si="3864"/>
        <v>1.7774000000000001</v>
      </c>
    </row>
    <row r="14252" spans="1:16" x14ac:dyDescent="0.2">
      <c r="A14252">
        <v>-0.23435757197233334</v>
      </c>
      <c r="B14252">
        <v>2.5300030605949999</v>
      </c>
      <c r="C14252">
        <v>-0.53050154374055558</v>
      </c>
      <c r="D14252">
        <v>-0.60160000000000002</v>
      </c>
      <c r="E14252">
        <v>0.17480000000000001</v>
      </c>
      <c r="F14252">
        <v>0.90669999999999995</v>
      </c>
      <c r="G14252">
        <v>-27</v>
      </c>
      <c r="H14252">
        <v>-82</v>
      </c>
      <c r="I14252">
        <v>-297</v>
      </c>
      <c r="J14252">
        <f t="shared" si="3856"/>
        <v>2.5956253285233499</v>
      </c>
      <c r="K14252">
        <f t="shared" ref="K14252:P14267" si="3865">K14251+A14252</f>
        <v>-0.40799514030355555</v>
      </c>
      <c r="L14252">
        <f t="shared" si="3864"/>
        <v>4.1854251385928887</v>
      </c>
      <c r="M14252">
        <f t="shared" si="3864"/>
        <v>-1.0450245984516666</v>
      </c>
      <c r="N14252">
        <f t="shared" si="3864"/>
        <v>-1.8062</v>
      </c>
      <c r="O14252">
        <f t="shared" si="3864"/>
        <v>0.34470000000000001</v>
      </c>
      <c r="P14252">
        <f t="shared" si="3864"/>
        <v>2.6840999999999999</v>
      </c>
    </row>
    <row r="14253" spans="1:16" x14ac:dyDescent="0.2">
      <c r="A14253">
        <v>-0.53795933550711117</v>
      </c>
      <c r="B14253">
        <v>4.1396172278264451</v>
      </c>
      <c r="C14253">
        <v>-0.93849842937333328</v>
      </c>
      <c r="D14253">
        <v>-1.1709000000000001</v>
      </c>
      <c r="E14253">
        <v>0.40579999999999999</v>
      </c>
      <c r="F14253">
        <v>1.0703</v>
      </c>
      <c r="G14253">
        <v>12</v>
      </c>
      <c r="H14253">
        <v>-76</v>
      </c>
      <c r="I14253">
        <v>-294</v>
      </c>
      <c r="J14253">
        <f t="shared" si="3856"/>
        <v>4.2786224817706184</v>
      </c>
      <c r="K14253">
        <f t="shared" si="3865"/>
        <v>-0.94595447581066672</v>
      </c>
      <c r="L14253">
        <f t="shared" si="3864"/>
        <v>8.3250423664193338</v>
      </c>
      <c r="M14253">
        <f t="shared" si="3864"/>
        <v>-1.983523027825</v>
      </c>
      <c r="N14253">
        <f t="shared" si="3864"/>
        <v>-2.9771000000000001</v>
      </c>
      <c r="O14253">
        <f t="shared" si="3864"/>
        <v>0.75049999999999994</v>
      </c>
      <c r="P14253">
        <f t="shared" si="3864"/>
        <v>3.7544</v>
      </c>
    </row>
    <row r="14254" spans="1:16" x14ac:dyDescent="0.2">
      <c r="A14254">
        <v>-0.66365969142077774</v>
      </c>
      <c r="B14254">
        <v>7.5729642966007784</v>
      </c>
      <c r="C14254">
        <v>-2.7100320245380001</v>
      </c>
      <c r="D14254">
        <v>-1.8320000000000001</v>
      </c>
      <c r="E14254">
        <v>0.50780000000000003</v>
      </c>
      <c r="F14254">
        <v>1.4370000000000001</v>
      </c>
      <c r="G14254">
        <v>83</v>
      </c>
      <c r="H14254">
        <v>-64</v>
      </c>
      <c r="I14254">
        <v>-280</v>
      </c>
      <c r="J14254">
        <f t="shared" si="3856"/>
        <v>8.0705951451939644</v>
      </c>
      <c r="K14254">
        <f t="shared" si="3865"/>
        <v>-1.6096141672314443</v>
      </c>
      <c r="L14254">
        <f t="shared" si="3864"/>
        <v>15.898006663020112</v>
      </c>
      <c r="M14254">
        <f t="shared" si="3864"/>
        <v>-4.6935550523630001</v>
      </c>
      <c r="N14254">
        <f t="shared" si="3864"/>
        <v>-4.8090999999999999</v>
      </c>
      <c r="O14254">
        <f t="shared" si="3864"/>
        <v>1.2583</v>
      </c>
      <c r="P14254">
        <f t="shared" si="3864"/>
        <v>5.1913999999999998</v>
      </c>
    </row>
    <row r="14255" spans="1:16" x14ac:dyDescent="0.2">
      <c r="A14255">
        <v>-0.26098955057422224</v>
      </c>
      <c r="B14255">
        <v>6.4448498098667777</v>
      </c>
      <c r="C14255">
        <v>-3.3374726439392224</v>
      </c>
      <c r="D14255">
        <v>-1.0562</v>
      </c>
      <c r="E14255">
        <v>1.2734000000000001</v>
      </c>
      <c r="F14255">
        <v>1.5156000000000001</v>
      </c>
      <c r="G14255">
        <v>171</v>
      </c>
      <c r="H14255">
        <v>-30</v>
      </c>
      <c r="I14255">
        <v>-233</v>
      </c>
      <c r="J14255">
        <f t="shared" si="3856"/>
        <v>7.2624326686236085</v>
      </c>
      <c r="K14255">
        <f t="shared" si="3865"/>
        <v>-1.8706037178056665</v>
      </c>
      <c r="L14255">
        <f t="shared" si="3864"/>
        <v>22.34285647288689</v>
      </c>
      <c r="M14255">
        <f t="shared" si="3864"/>
        <v>-8.0310276963022229</v>
      </c>
      <c r="N14255">
        <f t="shared" si="3864"/>
        <v>-5.8652999999999995</v>
      </c>
      <c r="O14255">
        <f t="shared" si="3864"/>
        <v>2.5316999999999998</v>
      </c>
      <c r="P14255">
        <f t="shared" si="3864"/>
        <v>6.7069999999999999</v>
      </c>
    </row>
    <row r="14256" spans="1:16" x14ac:dyDescent="0.2">
      <c r="A14256">
        <v>0.42717107246811115</v>
      </c>
      <c r="B14256">
        <v>-1.7555551061352221</v>
      </c>
      <c r="C14256">
        <v>0.30999141381733331</v>
      </c>
      <c r="D14256">
        <v>-0.28960000000000002</v>
      </c>
      <c r="E14256">
        <v>0.3579</v>
      </c>
      <c r="F14256">
        <v>0.67720000000000002</v>
      </c>
      <c r="G14256">
        <v>227</v>
      </c>
      <c r="H14256">
        <v>2</v>
      </c>
      <c r="I14256">
        <v>-182</v>
      </c>
      <c r="J14256">
        <f t="shared" si="3856"/>
        <v>1.8331785326234531</v>
      </c>
      <c r="K14256">
        <f t="shared" si="3865"/>
        <v>-1.4434326453375554</v>
      </c>
      <c r="L14256">
        <f t="shared" si="3864"/>
        <v>20.587301366751667</v>
      </c>
      <c r="M14256">
        <f t="shared" si="3864"/>
        <v>-7.7210362824848895</v>
      </c>
      <c r="N14256">
        <f t="shared" si="3864"/>
        <v>-6.1548999999999996</v>
      </c>
      <c r="O14256">
        <f t="shared" si="3864"/>
        <v>2.8895999999999997</v>
      </c>
      <c r="P14256">
        <f t="shared" si="3864"/>
        <v>7.3841999999999999</v>
      </c>
    </row>
    <row r="14257" spans="1:16" x14ac:dyDescent="0.2">
      <c r="A14257">
        <v>-1.0439599476261112</v>
      </c>
      <c r="B14257">
        <v>-1.8056233655331113</v>
      </c>
      <c r="C14257">
        <v>1.9462375596506667</v>
      </c>
      <c r="D14257">
        <v>-0.54790000000000005</v>
      </c>
      <c r="E14257">
        <v>-2.3400000000000001E-2</v>
      </c>
      <c r="F14257">
        <v>0.75390000000000001</v>
      </c>
      <c r="G14257">
        <v>243</v>
      </c>
      <c r="H14257">
        <v>9</v>
      </c>
      <c r="I14257">
        <v>-174</v>
      </c>
      <c r="J14257">
        <f t="shared" si="3856"/>
        <v>2.8527125247738536</v>
      </c>
      <c r="K14257">
        <f t="shared" si="3865"/>
        <v>-2.4873925929636664</v>
      </c>
      <c r="L14257">
        <f t="shared" si="3864"/>
        <v>18.781678001218555</v>
      </c>
      <c r="M14257">
        <f t="shared" si="3864"/>
        <v>-5.7747987228342232</v>
      </c>
      <c r="N14257">
        <f t="shared" si="3864"/>
        <v>-6.7027999999999999</v>
      </c>
      <c r="O14257">
        <f t="shared" si="3864"/>
        <v>2.8661999999999996</v>
      </c>
      <c r="P14257">
        <f t="shared" si="3864"/>
        <v>8.1380999999999997</v>
      </c>
    </row>
    <row r="14258" spans="1:16" x14ac:dyDescent="0.2">
      <c r="A14258">
        <v>0.20240059391344445</v>
      </c>
      <c r="B14258">
        <v>-3.8839544220384443</v>
      </c>
      <c r="C14258">
        <v>2.1880529233895558</v>
      </c>
      <c r="D14258">
        <v>-0.75149999999999995</v>
      </c>
      <c r="E14258">
        <v>2.98E-2</v>
      </c>
      <c r="F14258">
        <v>0.70309999999999995</v>
      </c>
      <c r="G14258">
        <v>229</v>
      </c>
      <c r="H14258">
        <v>-1</v>
      </c>
      <c r="I14258">
        <v>-193</v>
      </c>
      <c r="J14258">
        <f t="shared" si="3856"/>
        <v>4.4624705655546997</v>
      </c>
      <c r="K14258">
        <f t="shared" si="3865"/>
        <v>-2.2849919990502219</v>
      </c>
      <c r="L14258">
        <f t="shared" si="3864"/>
        <v>14.897723579180111</v>
      </c>
      <c r="M14258">
        <f t="shared" si="3864"/>
        <v>-3.5867457994446674</v>
      </c>
      <c r="N14258">
        <f t="shared" si="3864"/>
        <v>-7.4542999999999999</v>
      </c>
      <c r="O14258">
        <f t="shared" si="3864"/>
        <v>2.8959999999999995</v>
      </c>
      <c r="P14258">
        <f t="shared" si="3864"/>
        <v>8.8411999999999988</v>
      </c>
    </row>
    <row r="14259" spans="1:16" x14ac:dyDescent="0.2">
      <c r="A14259">
        <v>0.92678028897533327</v>
      </c>
      <c r="B14259">
        <v>-5.4818504488718895</v>
      </c>
      <c r="C14259">
        <v>2.2956454886226667</v>
      </c>
      <c r="D14259">
        <v>-1.1601999999999999</v>
      </c>
      <c r="E14259">
        <v>0.14649999999999999</v>
      </c>
      <c r="F14259">
        <v>0.91800000000000004</v>
      </c>
      <c r="G14259">
        <v>188</v>
      </c>
      <c r="H14259">
        <v>-26</v>
      </c>
      <c r="I14259">
        <v>-229</v>
      </c>
      <c r="J14259">
        <f t="shared" si="3856"/>
        <v>6.0149475689538425</v>
      </c>
      <c r="K14259">
        <f t="shared" si="3865"/>
        <v>-1.3582117100748885</v>
      </c>
      <c r="L14259">
        <f t="shared" si="3864"/>
        <v>9.4158731303082206</v>
      </c>
      <c r="M14259">
        <f t="shared" si="3864"/>
        <v>-1.2911003108220007</v>
      </c>
      <c r="N14259">
        <f t="shared" si="3864"/>
        <v>-8.6144999999999996</v>
      </c>
      <c r="O14259">
        <f t="shared" si="3864"/>
        <v>3.0424999999999995</v>
      </c>
      <c r="P14259">
        <f t="shared" si="3864"/>
        <v>9.7591999999999981</v>
      </c>
    </row>
    <row r="14260" spans="1:16" x14ac:dyDescent="0.2">
      <c r="A14260">
        <v>0.75207632448933337</v>
      </c>
      <c r="B14260">
        <v>-6.117813510865223</v>
      </c>
      <c r="C14260">
        <v>2.5704824812460005</v>
      </c>
      <c r="D14260">
        <v>-1.6337999999999999</v>
      </c>
      <c r="E14260">
        <v>0.2651</v>
      </c>
      <c r="F14260">
        <v>1.3384</v>
      </c>
      <c r="G14260">
        <v>120</v>
      </c>
      <c r="H14260">
        <v>-53</v>
      </c>
      <c r="I14260">
        <v>-261</v>
      </c>
      <c r="J14260">
        <f t="shared" si="3856"/>
        <v>6.6783711440721119</v>
      </c>
      <c r="K14260">
        <f t="shared" si="3865"/>
        <v>-0.60613538558555513</v>
      </c>
      <c r="L14260">
        <f t="shared" si="3864"/>
        <v>3.2980596194429976</v>
      </c>
      <c r="M14260">
        <f t="shared" si="3864"/>
        <v>1.2793821704239998</v>
      </c>
      <c r="N14260">
        <f t="shared" si="3864"/>
        <v>-10.2483</v>
      </c>
      <c r="O14260">
        <f t="shared" si="3864"/>
        <v>3.3075999999999994</v>
      </c>
      <c r="P14260">
        <f t="shared" si="3864"/>
        <v>11.097599999999998</v>
      </c>
    </row>
    <row r="14261" spans="1:16" x14ac:dyDescent="0.2">
      <c r="A14261">
        <v>0.55606887151688889</v>
      </c>
      <c r="B14261">
        <v>-6.3031692195944435</v>
      </c>
      <c r="C14261">
        <v>3.1521169352100005</v>
      </c>
      <c r="D14261">
        <v>-2.6122999999999998</v>
      </c>
      <c r="E14261">
        <v>0.28029999999999999</v>
      </c>
      <c r="F14261">
        <v>1.3120000000000001</v>
      </c>
      <c r="G14261">
        <v>31</v>
      </c>
      <c r="H14261">
        <v>-72</v>
      </c>
      <c r="I14261">
        <v>-282</v>
      </c>
      <c r="J14261">
        <f t="shared" si="3856"/>
        <v>7.0692995391304914</v>
      </c>
      <c r="K14261">
        <f t="shared" si="3865"/>
        <v>-5.0066514068666246E-2</v>
      </c>
      <c r="L14261">
        <f t="shared" si="3864"/>
        <v>-3.0051096001514459</v>
      </c>
      <c r="M14261">
        <f t="shared" si="3864"/>
        <v>4.4314991056339998</v>
      </c>
      <c r="N14261">
        <f t="shared" si="3864"/>
        <v>-12.8606</v>
      </c>
      <c r="O14261">
        <f t="shared" si="3864"/>
        <v>3.5878999999999994</v>
      </c>
      <c r="P14261">
        <f t="shared" si="3864"/>
        <v>12.409599999999998</v>
      </c>
    </row>
    <row r="14262" spans="1:16" x14ac:dyDescent="0.2">
      <c r="A14262">
        <v>0.25353350413688891</v>
      </c>
      <c r="B14262">
        <v>-6.3947815504688901</v>
      </c>
      <c r="C14262">
        <v>3.9116510514658893</v>
      </c>
      <c r="D14262">
        <v>-2.9399000000000002</v>
      </c>
      <c r="E14262">
        <v>-0.68510000000000004</v>
      </c>
      <c r="F14262">
        <v>-1.3906000000000001</v>
      </c>
      <c r="G14262">
        <v>-75</v>
      </c>
      <c r="H14262">
        <v>-79</v>
      </c>
      <c r="I14262">
        <v>-275</v>
      </c>
      <c r="J14262">
        <f t="shared" si="3856"/>
        <v>7.5005682627632577</v>
      </c>
      <c r="K14262">
        <f t="shared" si="3865"/>
        <v>0.20346699006822266</v>
      </c>
      <c r="L14262">
        <f t="shared" si="3864"/>
        <v>-9.399891150620336</v>
      </c>
      <c r="M14262">
        <f t="shared" si="3864"/>
        <v>8.3431501570998883</v>
      </c>
      <c r="N14262">
        <f t="shared" si="3864"/>
        <v>-15.8005</v>
      </c>
      <c r="O14262">
        <f t="shared" si="3864"/>
        <v>2.9027999999999992</v>
      </c>
      <c r="P14262">
        <f t="shared" si="3864"/>
        <v>11.018999999999998</v>
      </c>
    </row>
    <row r="14263" spans="1:16" x14ac:dyDescent="0.2">
      <c r="A14263">
        <v>1.2708597278318887</v>
      </c>
      <c r="B14263">
        <v>-3.5931371950564444</v>
      </c>
      <c r="C14263">
        <v>1.7054885920665555</v>
      </c>
      <c r="D14263">
        <v>-2.4053</v>
      </c>
      <c r="E14263">
        <v>8.0600000000000005E-2</v>
      </c>
      <c r="F14263">
        <v>-1.7573000000000001</v>
      </c>
      <c r="G14263">
        <v>-165</v>
      </c>
      <c r="H14263">
        <v>-63</v>
      </c>
      <c r="I14263">
        <v>-247</v>
      </c>
      <c r="J14263">
        <f t="shared" si="3856"/>
        <v>4.1754533511934007</v>
      </c>
      <c r="K14263">
        <f t="shared" si="3865"/>
        <v>1.4743267179001114</v>
      </c>
      <c r="L14263">
        <f t="shared" si="3864"/>
        <v>-12.99302834567678</v>
      </c>
      <c r="M14263">
        <f t="shared" si="3864"/>
        <v>10.048638749166443</v>
      </c>
      <c r="N14263">
        <f t="shared" si="3864"/>
        <v>-18.2058</v>
      </c>
      <c r="O14263">
        <f t="shared" si="3864"/>
        <v>2.9833999999999992</v>
      </c>
      <c r="P14263">
        <f t="shared" si="3864"/>
        <v>9.2616999999999976</v>
      </c>
    </row>
    <row r="14264" spans="1:16" x14ac:dyDescent="0.2">
      <c r="A14264">
        <v>-0.20559629171933333</v>
      </c>
      <c r="B14264">
        <v>1.4966966025413335</v>
      </c>
      <c r="C14264">
        <v>0.87351633177155563</v>
      </c>
      <c r="D14264">
        <v>-0.55420000000000003</v>
      </c>
      <c r="E14264">
        <v>-2.1044999999999998</v>
      </c>
      <c r="F14264">
        <v>5.2200000000000003E-2</v>
      </c>
      <c r="G14264">
        <v>-208</v>
      </c>
      <c r="H14264">
        <v>-57</v>
      </c>
      <c r="I14264">
        <v>-231</v>
      </c>
      <c r="J14264">
        <f t="shared" si="3856"/>
        <v>1.7451078296481126</v>
      </c>
      <c r="K14264">
        <f t="shared" si="3865"/>
        <v>1.2687304261807781</v>
      </c>
      <c r="L14264">
        <f t="shared" si="3864"/>
        <v>-11.496331743135446</v>
      </c>
      <c r="M14264">
        <f t="shared" si="3864"/>
        <v>10.922155080937999</v>
      </c>
      <c r="N14264">
        <f t="shared" si="3864"/>
        <v>-18.760000000000002</v>
      </c>
      <c r="O14264">
        <f t="shared" si="3864"/>
        <v>0.87889999999999935</v>
      </c>
      <c r="P14264">
        <f t="shared" si="3864"/>
        <v>9.3138999999999967</v>
      </c>
    </row>
    <row r="14265" spans="1:16" x14ac:dyDescent="0.2">
      <c r="A14265">
        <v>-0.30466641436033332</v>
      </c>
      <c r="B14265">
        <v>6.3074313135551119</v>
      </c>
      <c r="C14265">
        <v>-1.529719976755</v>
      </c>
      <c r="D14265">
        <v>-1.7426999999999999</v>
      </c>
      <c r="E14265">
        <v>0.98729999999999996</v>
      </c>
      <c r="F14265">
        <v>1.0757000000000001</v>
      </c>
      <c r="G14265">
        <v>-195</v>
      </c>
      <c r="H14265">
        <v>-49</v>
      </c>
      <c r="I14265">
        <v>-247</v>
      </c>
      <c r="J14265">
        <f t="shared" si="3856"/>
        <v>6.4974267680781184</v>
      </c>
      <c r="K14265">
        <f t="shared" si="3865"/>
        <v>0.96406401182044488</v>
      </c>
      <c r="L14265">
        <f t="shared" si="3864"/>
        <v>-5.1889004295803343</v>
      </c>
      <c r="M14265">
        <f t="shared" si="3864"/>
        <v>9.392435104182999</v>
      </c>
      <c r="N14265">
        <f t="shared" si="3864"/>
        <v>-20.502700000000001</v>
      </c>
      <c r="O14265">
        <f t="shared" si="3864"/>
        <v>1.8661999999999992</v>
      </c>
      <c r="P14265">
        <f t="shared" si="3864"/>
        <v>10.389599999999996</v>
      </c>
    </row>
    <row r="14266" spans="1:16" x14ac:dyDescent="0.2">
      <c r="A14266">
        <v>0.29827327341933335</v>
      </c>
      <c r="B14266">
        <v>3.1574436799962218</v>
      </c>
      <c r="C14266">
        <v>-1.8642123221938891</v>
      </c>
      <c r="D14266">
        <v>-0.57320000000000004</v>
      </c>
      <c r="E14266">
        <v>-8.8000000000000005E-3</v>
      </c>
      <c r="F14266">
        <v>1.0063</v>
      </c>
      <c r="G14266">
        <v>-148</v>
      </c>
      <c r="H14266">
        <v>-50</v>
      </c>
      <c r="I14266">
        <v>-274</v>
      </c>
      <c r="J14266">
        <f t="shared" si="3856"/>
        <v>3.6788184407774054</v>
      </c>
      <c r="K14266">
        <f t="shared" si="3865"/>
        <v>1.2623372852397783</v>
      </c>
      <c r="L14266">
        <f t="shared" si="3864"/>
        <v>-2.0314567495841125</v>
      </c>
      <c r="M14266">
        <f t="shared" si="3864"/>
        <v>7.5282227819891094</v>
      </c>
      <c r="N14266">
        <f t="shared" si="3864"/>
        <v>-21.075900000000001</v>
      </c>
      <c r="O14266">
        <f t="shared" si="3864"/>
        <v>1.8573999999999993</v>
      </c>
      <c r="P14266">
        <f t="shared" si="3864"/>
        <v>11.395899999999996</v>
      </c>
    </row>
    <row r="14267" spans="1:16" x14ac:dyDescent="0.2">
      <c r="A14267">
        <v>-1.6735298686784446</v>
      </c>
      <c r="B14267">
        <v>-0.36645106882700001</v>
      </c>
      <c r="C14267">
        <v>-0.70946585685800001</v>
      </c>
      <c r="D14267">
        <v>-0.56399999999999995</v>
      </c>
      <c r="E14267">
        <v>0.1426</v>
      </c>
      <c r="F14267">
        <v>0.90039999999999998</v>
      </c>
      <c r="G14267">
        <v>-121</v>
      </c>
      <c r="H14267">
        <v>-37</v>
      </c>
      <c r="I14267">
        <v>-290</v>
      </c>
      <c r="J14267">
        <f t="shared" si="3856"/>
        <v>1.8542735529717826</v>
      </c>
      <c r="K14267">
        <f t="shared" si="3865"/>
        <v>-0.41119258343866627</v>
      </c>
      <c r="L14267">
        <f t="shared" si="3865"/>
        <v>-2.3979078184111127</v>
      </c>
      <c r="M14267">
        <f t="shared" si="3865"/>
        <v>6.8187569251311091</v>
      </c>
      <c r="N14267">
        <f t="shared" si="3865"/>
        <v>-21.639900000000001</v>
      </c>
      <c r="O14267">
        <f t="shared" si="3865"/>
        <v>1.9999999999999993</v>
      </c>
      <c r="P14267">
        <f t="shared" si="3865"/>
        <v>12.296299999999995</v>
      </c>
    </row>
    <row r="14268" spans="1:16" x14ac:dyDescent="0.2">
      <c r="A14268">
        <v>-0.24501106154477778</v>
      </c>
      <c r="B14268">
        <v>0.31212246079766665</v>
      </c>
      <c r="C14268">
        <v>-0.19707384912722223</v>
      </c>
      <c r="D14268">
        <v>-0.55130000000000001</v>
      </c>
      <c r="E14268">
        <v>0.22020000000000001</v>
      </c>
      <c r="F14268">
        <v>0.8569</v>
      </c>
      <c r="G14268">
        <v>-110</v>
      </c>
      <c r="H14268">
        <v>-28</v>
      </c>
      <c r="I14268">
        <v>-294</v>
      </c>
      <c r="J14268" s="1">
        <f t="shared" si="3856"/>
        <v>0.44304509118543339</v>
      </c>
      <c r="K14268">
        <f t="shared" ref="K14268:P14274" si="3866">K14267+A14268</f>
        <v>-0.65620364498344408</v>
      </c>
      <c r="L14268">
        <f t="shared" si="3866"/>
        <v>-2.085785357613446</v>
      </c>
      <c r="M14268">
        <f t="shared" si="3866"/>
        <v>6.6216830760038867</v>
      </c>
      <c r="N14268">
        <f t="shared" si="3866"/>
        <v>-22.191200000000002</v>
      </c>
      <c r="O14268">
        <f t="shared" si="3866"/>
        <v>2.2201999999999993</v>
      </c>
      <c r="P14268">
        <f t="shared" si="3866"/>
        <v>13.153199999999995</v>
      </c>
    </row>
    <row r="14269" spans="1:16" x14ac:dyDescent="0.2">
      <c r="A14269">
        <v>3.3023374213666669E-2</v>
      </c>
      <c r="B14269">
        <v>0.57737410533255551</v>
      </c>
      <c r="C14269">
        <v>-0.12357105426255556</v>
      </c>
      <c r="D14269">
        <v>-0.60250000000000004</v>
      </c>
      <c r="E14269">
        <v>0.1021</v>
      </c>
      <c r="F14269">
        <v>0.82230000000000003</v>
      </c>
      <c r="G14269">
        <v>-104</v>
      </c>
      <c r="H14269">
        <v>-21</v>
      </c>
      <c r="I14269">
        <v>-295</v>
      </c>
      <c r="J14269" s="1">
        <f t="shared" si="3856"/>
        <v>0.59137230760713189</v>
      </c>
      <c r="K14269">
        <f t="shared" si="3866"/>
        <v>-0.62318027076977744</v>
      </c>
      <c r="L14269">
        <f t="shared" si="3866"/>
        <v>-1.5084112522808906</v>
      </c>
      <c r="M14269">
        <f t="shared" si="3866"/>
        <v>6.4981120217413313</v>
      </c>
      <c r="N14269">
        <f t="shared" si="3866"/>
        <v>-22.793700000000001</v>
      </c>
      <c r="O14269">
        <f t="shared" si="3866"/>
        <v>2.3222999999999994</v>
      </c>
      <c r="P14269">
        <f t="shared" si="3866"/>
        <v>13.975499999999995</v>
      </c>
    </row>
    <row r="14270" spans="1:16" x14ac:dyDescent="0.2">
      <c r="A14270">
        <v>3.3023374213666669E-2</v>
      </c>
      <c r="B14270">
        <v>0.57737410533255551</v>
      </c>
      <c r="C14270">
        <v>-0.12357105426255556</v>
      </c>
      <c r="D14270">
        <v>-0.60250000000000004</v>
      </c>
      <c r="E14270">
        <v>0.1021</v>
      </c>
      <c r="F14270">
        <v>0.82230000000000003</v>
      </c>
      <c r="G14270">
        <v>-104</v>
      </c>
      <c r="H14270">
        <v>-21</v>
      </c>
      <c r="I14270">
        <v>-295</v>
      </c>
      <c r="J14270" s="1">
        <f t="shared" ref="J14270" si="3867">SQRT(A14270^2+B14270^2+C14270^2)</f>
        <v>0.59137230760713189</v>
      </c>
      <c r="K14270">
        <f t="shared" si="3866"/>
        <v>-0.59015689655611081</v>
      </c>
      <c r="L14270">
        <f t="shared" si="3866"/>
        <v>-0.93103714694833506</v>
      </c>
      <c r="M14270">
        <f t="shared" si="3866"/>
        <v>6.3745409674787759</v>
      </c>
      <c r="N14270">
        <f t="shared" si="3866"/>
        <v>-23.3962</v>
      </c>
      <c r="O14270">
        <f t="shared" si="3866"/>
        <v>2.4243999999999994</v>
      </c>
      <c r="P14270">
        <f t="shared" si="3866"/>
        <v>14.797799999999995</v>
      </c>
    </row>
    <row r="14271" spans="1:16" x14ac:dyDescent="0.2">
      <c r="A14271">
        <v>3.3023374213666669E-2</v>
      </c>
      <c r="B14271">
        <v>0.57737410533255551</v>
      </c>
      <c r="C14271">
        <v>-0.12357105426255556</v>
      </c>
      <c r="D14271">
        <v>-0.60250000000000004</v>
      </c>
      <c r="E14271">
        <v>0.1021</v>
      </c>
      <c r="F14271">
        <v>0.82230000000000003</v>
      </c>
      <c r="G14271">
        <v>-104</v>
      </c>
      <c r="H14271">
        <v>-21</v>
      </c>
      <c r="I14271">
        <v>-295</v>
      </c>
      <c r="J14271" s="1">
        <f t="shared" ref="J14271" si="3868">SQRT(A14271^2+B14271^2+C14271^2)</f>
        <v>0.59137230760713189</v>
      </c>
      <c r="K14271">
        <f t="shared" si="3866"/>
        <v>-0.55713352234244418</v>
      </c>
      <c r="L14271">
        <f t="shared" si="3866"/>
        <v>-0.35366304161577955</v>
      </c>
      <c r="M14271">
        <f t="shared" si="3866"/>
        <v>6.2509699132162204</v>
      </c>
      <c r="N14271">
        <f t="shared" si="3866"/>
        <v>-23.998699999999999</v>
      </c>
      <c r="O14271">
        <f t="shared" si="3866"/>
        <v>2.5264999999999995</v>
      </c>
      <c r="P14271">
        <f t="shared" si="3866"/>
        <v>15.620099999999995</v>
      </c>
    </row>
    <row r="14272" spans="1:16" x14ac:dyDescent="0.2">
      <c r="A14272">
        <v>3.3023374213666669E-2</v>
      </c>
      <c r="B14272">
        <v>0.57737410533255551</v>
      </c>
      <c r="C14272">
        <v>-0.12357105426255556</v>
      </c>
      <c r="D14272">
        <v>-0.60250000000000004</v>
      </c>
      <c r="E14272">
        <v>0.1021</v>
      </c>
      <c r="F14272">
        <v>0.82230000000000003</v>
      </c>
      <c r="G14272">
        <v>-104</v>
      </c>
      <c r="H14272">
        <v>-21</v>
      </c>
      <c r="I14272">
        <v>-295</v>
      </c>
      <c r="J14272" s="1">
        <f t="shared" ref="J14272" si="3869">SQRT(A14272^2+B14272^2+C14272^2)</f>
        <v>0.59137230760713189</v>
      </c>
      <c r="K14272">
        <f t="shared" si="3866"/>
        <v>-0.52411014812877754</v>
      </c>
      <c r="L14272">
        <f t="shared" si="3866"/>
        <v>0.22371106371677596</v>
      </c>
      <c r="M14272">
        <f t="shared" si="3866"/>
        <v>6.127398858953665</v>
      </c>
      <c r="N14272">
        <f t="shared" si="3866"/>
        <v>-24.601199999999999</v>
      </c>
      <c r="O14272">
        <f t="shared" si="3866"/>
        <v>2.6285999999999996</v>
      </c>
      <c r="P14272">
        <f t="shared" si="3866"/>
        <v>16.442399999999996</v>
      </c>
    </row>
    <row r="14273" spans="1:16" x14ac:dyDescent="0.2">
      <c r="A14273">
        <v>3.3023374213666669E-2</v>
      </c>
      <c r="B14273">
        <v>0.57737410533255551</v>
      </c>
      <c r="C14273">
        <v>-0.12357105426255556</v>
      </c>
      <c r="D14273">
        <v>-0.60250000000000004</v>
      </c>
      <c r="E14273">
        <v>0.1021</v>
      </c>
      <c r="F14273">
        <v>0.82230000000000003</v>
      </c>
      <c r="G14273">
        <v>-104</v>
      </c>
      <c r="H14273">
        <v>-21</v>
      </c>
      <c r="I14273">
        <v>-295</v>
      </c>
      <c r="J14273" s="1">
        <f t="shared" ref="J14273" si="3870">SQRT(A14273^2+B14273^2+C14273^2)</f>
        <v>0.59137230760713189</v>
      </c>
      <c r="K14273">
        <f t="shared" si="3866"/>
        <v>-0.49108677391511085</v>
      </c>
      <c r="L14273">
        <f t="shared" si="3866"/>
        <v>0.80108516904933147</v>
      </c>
      <c r="M14273">
        <f t="shared" si="3866"/>
        <v>6.0038278046911095</v>
      </c>
      <c r="N14273">
        <f t="shared" si="3866"/>
        <v>-25.203699999999998</v>
      </c>
      <c r="O14273">
        <f t="shared" si="3866"/>
        <v>2.7306999999999997</v>
      </c>
      <c r="P14273">
        <f t="shared" si="3866"/>
        <v>17.264699999999994</v>
      </c>
    </row>
    <row r="14274" spans="1:16" x14ac:dyDescent="0.2">
      <c r="A14274">
        <v>3.3023374213666669E-2</v>
      </c>
      <c r="B14274">
        <v>0.57737410533255551</v>
      </c>
      <c r="C14274">
        <v>-0.12357105426255556</v>
      </c>
      <c r="D14274">
        <v>-0.60250000000000004</v>
      </c>
      <c r="E14274">
        <v>0.1021</v>
      </c>
      <c r="F14274">
        <v>0.82230000000000003</v>
      </c>
      <c r="G14274">
        <v>-104</v>
      </c>
      <c r="H14274">
        <v>-21</v>
      </c>
      <c r="I14274">
        <v>-295</v>
      </c>
      <c r="J14274" s="1">
        <f t="shared" ref="J14274" si="3871">SQRT(A14274^2+B14274^2+C14274^2)</f>
        <v>0.59137230760713189</v>
      </c>
      <c r="K14274">
        <f t="shared" si="3866"/>
        <v>-0.45806339970144416</v>
      </c>
      <c r="L14274">
        <f t="shared" si="3866"/>
        <v>1.3784592743818869</v>
      </c>
      <c r="M14274">
        <f t="shared" si="3866"/>
        <v>5.8802567504285541</v>
      </c>
      <c r="N14274">
        <f t="shared" si="3866"/>
        <v>-25.806199999999997</v>
      </c>
      <c r="O14274">
        <f t="shared" si="3866"/>
        <v>2.8327999999999998</v>
      </c>
      <c r="P14274">
        <f t="shared" si="3866"/>
        <v>18.086999999999993</v>
      </c>
    </row>
    <row r="14276" spans="1:16" x14ac:dyDescent="0.2">
      <c r="A14276">
        <v>-4.3675118456888894E-2</v>
      </c>
      <c r="B14276">
        <v>0.61678887515799996</v>
      </c>
      <c r="C14276">
        <v>-0.22157478074877776</v>
      </c>
      <c r="D14276">
        <v>-0.58689999999999998</v>
      </c>
      <c r="E14276">
        <v>0.1211</v>
      </c>
      <c r="F14276">
        <v>0.79249999999999998</v>
      </c>
      <c r="G14276">
        <v>-94</v>
      </c>
      <c r="H14276">
        <v>-21</v>
      </c>
      <c r="I14276">
        <v>-297</v>
      </c>
      <c r="J14276" s="1">
        <f t="shared" si="3856"/>
        <v>0.65683439005183264</v>
      </c>
      <c r="K14276">
        <f>A14276</f>
        <v>-4.3675118456888894E-2</v>
      </c>
      <c r="L14276">
        <f t="shared" ref="L14276:P14276" si="3872">B14276</f>
        <v>0.61678887515799996</v>
      </c>
      <c r="M14276">
        <f t="shared" si="3872"/>
        <v>-0.22157478074877776</v>
      </c>
      <c r="N14276">
        <f t="shared" si="3872"/>
        <v>-0.58689999999999998</v>
      </c>
      <c r="O14276">
        <f t="shared" si="3872"/>
        <v>0.1211</v>
      </c>
      <c r="P14276">
        <f t="shared" si="3872"/>
        <v>0.79249999999999998</v>
      </c>
    </row>
    <row r="14277" spans="1:16" x14ac:dyDescent="0.2">
      <c r="A14277">
        <v>8.2025237456777783E-2</v>
      </c>
      <c r="B14277">
        <v>1.0237193646360001</v>
      </c>
      <c r="C14277">
        <v>-0.19387815132133335</v>
      </c>
      <c r="D14277">
        <v>-0.63919999999999999</v>
      </c>
      <c r="E14277">
        <v>0.17530000000000001</v>
      </c>
      <c r="F14277">
        <v>0.72360000000000002</v>
      </c>
      <c r="G14277">
        <v>-81</v>
      </c>
      <c r="H14277">
        <v>-24</v>
      </c>
      <c r="I14277">
        <v>-301</v>
      </c>
      <c r="J14277">
        <f t="shared" si="3856"/>
        <v>1.0451402846844793</v>
      </c>
      <c r="K14277">
        <f>K14276+A14277</f>
        <v>3.8350118999888889E-2</v>
      </c>
      <c r="L14277">
        <f t="shared" ref="L14277:P14292" si="3873">L14276+B14277</f>
        <v>1.6405082397940001</v>
      </c>
      <c r="M14277">
        <f t="shared" si="3873"/>
        <v>-0.41545293207011114</v>
      </c>
      <c r="N14277">
        <f t="shared" si="3873"/>
        <v>-1.2261</v>
      </c>
      <c r="O14277">
        <f t="shared" si="3873"/>
        <v>0.2964</v>
      </c>
      <c r="P14277">
        <f t="shared" si="3873"/>
        <v>1.5161</v>
      </c>
    </row>
    <row r="14278" spans="1:16" x14ac:dyDescent="0.2">
      <c r="A14278">
        <v>3.8350118999888889E-2</v>
      </c>
      <c r="B14278">
        <v>0.99069599042233336</v>
      </c>
      <c r="C14278">
        <v>-0.2844258313702222</v>
      </c>
      <c r="D14278">
        <v>-0.64400000000000002</v>
      </c>
      <c r="E14278">
        <v>3.2199999999999999E-2</v>
      </c>
      <c r="F14278">
        <v>0.76859999999999995</v>
      </c>
      <c r="G14278">
        <v>-69</v>
      </c>
      <c r="H14278">
        <v>-23</v>
      </c>
      <c r="I14278">
        <v>-301</v>
      </c>
      <c r="J14278">
        <f t="shared" si="3856"/>
        <v>1.0314297506940722</v>
      </c>
      <c r="K14278">
        <f t="shared" ref="K14278:P14293" si="3874">K14277+A14278</f>
        <v>7.6700237999777779E-2</v>
      </c>
      <c r="L14278">
        <f t="shared" si="3873"/>
        <v>2.6312042302163334</v>
      </c>
      <c r="M14278">
        <f t="shared" si="3873"/>
        <v>-0.6998787634403334</v>
      </c>
      <c r="N14278">
        <f t="shared" si="3873"/>
        <v>-1.8700999999999999</v>
      </c>
      <c r="O14278">
        <f t="shared" si="3873"/>
        <v>0.3286</v>
      </c>
      <c r="P14278">
        <f t="shared" si="3873"/>
        <v>2.2847</v>
      </c>
    </row>
    <row r="14279" spans="1:16" x14ac:dyDescent="0.2">
      <c r="A14279">
        <v>-3.8350118999888889E-2</v>
      </c>
      <c r="B14279">
        <v>1.1078756490731112</v>
      </c>
      <c r="C14279">
        <v>-0.24501106154477778</v>
      </c>
      <c r="D14279">
        <v>-0.67869999999999997</v>
      </c>
      <c r="E14279">
        <v>8.9399999999999993E-2</v>
      </c>
      <c r="F14279">
        <v>0.76170000000000004</v>
      </c>
      <c r="G14279">
        <v>-52</v>
      </c>
      <c r="H14279">
        <v>-24</v>
      </c>
      <c r="I14279">
        <v>-306</v>
      </c>
      <c r="J14279">
        <f t="shared" si="3856"/>
        <v>1.1352927400964794</v>
      </c>
      <c r="K14279">
        <f t="shared" si="3874"/>
        <v>3.8350118999888889E-2</v>
      </c>
      <c r="L14279">
        <f t="shared" si="3873"/>
        <v>3.7390798792894446</v>
      </c>
      <c r="M14279">
        <f t="shared" si="3873"/>
        <v>-0.9448898249851112</v>
      </c>
      <c r="N14279">
        <f t="shared" si="3873"/>
        <v>-2.5488</v>
      </c>
      <c r="O14279">
        <f t="shared" si="3873"/>
        <v>0.41799999999999998</v>
      </c>
      <c r="P14279">
        <f t="shared" si="3873"/>
        <v>3.0464000000000002</v>
      </c>
    </row>
    <row r="14280" spans="1:16" x14ac:dyDescent="0.2">
      <c r="A14280">
        <v>-3.0892327233333332E-2</v>
      </c>
      <c r="B14280">
        <v>1.6160055628432222</v>
      </c>
      <c r="C14280">
        <v>-0.19387815132133335</v>
      </c>
      <c r="D14280">
        <v>-0.64400000000000002</v>
      </c>
      <c r="E14280">
        <v>9.2299999999999993E-2</v>
      </c>
      <c r="F14280">
        <v>0.85840000000000005</v>
      </c>
      <c r="G14280">
        <v>-31</v>
      </c>
      <c r="H14280">
        <v>-26</v>
      </c>
      <c r="I14280">
        <v>-305</v>
      </c>
      <c r="J14280">
        <f t="shared" si="3856"/>
        <v>1.6278872972604426</v>
      </c>
      <c r="K14280">
        <f t="shared" si="3874"/>
        <v>7.457791766555557E-3</v>
      </c>
      <c r="L14280">
        <f t="shared" si="3873"/>
        <v>5.3550854421326672</v>
      </c>
      <c r="M14280">
        <f t="shared" si="3873"/>
        <v>-1.1387679763064447</v>
      </c>
      <c r="N14280">
        <f t="shared" si="3873"/>
        <v>-3.1928000000000001</v>
      </c>
      <c r="O14280">
        <f t="shared" si="3873"/>
        <v>0.51029999999999998</v>
      </c>
      <c r="P14280">
        <f t="shared" si="3873"/>
        <v>3.9048000000000003</v>
      </c>
    </row>
    <row r="14281" spans="1:16" x14ac:dyDescent="0.2">
      <c r="A14281">
        <v>-0.26631629536044443</v>
      </c>
      <c r="B14281">
        <v>3.1350737953549999</v>
      </c>
      <c r="C14281">
        <v>-0.53156619456611109</v>
      </c>
      <c r="D14281">
        <v>-0.64700000000000002</v>
      </c>
      <c r="E14281">
        <v>0.1694</v>
      </c>
      <c r="F14281">
        <v>0.85550000000000004</v>
      </c>
      <c r="G14281">
        <v>0</v>
      </c>
      <c r="H14281">
        <v>-22</v>
      </c>
      <c r="I14281">
        <v>-305</v>
      </c>
      <c r="J14281">
        <f t="shared" si="3856"/>
        <v>3.190952003822936</v>
      </c>
      <c r="K14281">
        <f t="shared" si="3874"/>
        <v>-0.2588585035938889</v>
      </c>
      <c r="L14281">
        <f t="shared" si="3873"/>
        <v>8.4901592374876671</v>
      </c>
      <c r="M14281">
        <f t="shared" si="3873"/>
        <v>-1.6703341708725556</v>
      </c>
      <c r="N14281">
        <f t="shared" si="3873"/>
        <v>-3.8398000000000003</v>
      </c>
      <c r="O14281">
        <f t="shared" si="3873"/>
        <v>0.67969999999999997</v>
      </c>
      <c r="P14281">
        <f t="shared" si="3873"/>
        <v>4.7603</v>
      </c>
    </row>
    <row r="14282" spans="1:16" x14ac:dyDescent="0.2">
      <c r="A14282">
        <v>-0.20453164089377779</v>
      </c>
      <c r="B14282">
        <v>4.960935998549</v>
      </c>
      <c r="C14282">
        <v>-0.99495633905377778</v>
      </c>
      <c r="D14282">
        <v>-2.6440000000000001</v>
      </c>
      <c r="E14282">
        <v>0.49559999999999998</v>
      </c>
      <c r="F14282">
        <v>1.3706</v>
      </c>
      <c r="G14282">
        <v>46</v>
      </c>
      <c r="H14282">
        <v>-18</v>
      </c>
      <c r="I14282">
        <v>-300</v>
      </c>
      <c r="J14282">
        <f t="shared" si="3856"/>
        <v>5.0638579453268004</v>
      </c>
      <c r="K14282">
        <f t="shared" si="3874"/>
        <v>-0.46339014448766669</v>
      </c>
      <c r="L14282">
        <f t="shared" si="3873"/>
        <v>13.451095236036668</v>
      </c>
      <c r="M14282">
        <f t="shared" si="3873"/>
        <v>-2.6652905099263333</v>
      </c>
      <c r="N14282">
        <f t="shared" si="3873"/>
        <v>-6.4838000000000005</v>
      </c>
      <c r="O14282">
        <f t="shared" si="3873"/>
        <v>1.1753</v>
      </c>
      <c r="P14282">
        <f t="shared" si="3873"/>
        <v>6.1309000000000005</v>
      </c>
    </row>
    <row r="14283" spans="1:16" x14ac:dyDescent="0.2">
      <c r="A14283">
        <v>7.1373493213555558E-2</v>
      </c>
      <c r="B14283">
        <v>7.3418024224343332</v>
      </c>
      <c r="C14283">
        <v>-2.8911273846357783</v>
      </c>
      <c r="D14283">
        <v>-0.92679999999999996</v>
      </c>
      <c r="E14283">
        <v>1.0908</v>
      </c>
      <c r="F14283">
        <v>1.3895999999999999</v>
      </c>
      <c r="G14283">
        <v>123</v>
      </c>
      <c r="H14283">
        <v>-6</v>
      </c>
      <c r="I14283">
        <v>-272</v>
      </c>
      <c r="J14283">
        <f t="shared" si="3856"/>
        <v>7.8908665265474527</v>
      </c>
      <c r="K14283">
        <f t="shared" si="3874"/>
        <v>-0.39201665127411112</v>
      </c>
      <c r="L14283">
        <f t="shared" si="3873"/>
        <v>20.792897658471002</v>
      </c>
      <c r="M14283">
        <f t="shared" si="3873"/>
        <v>-5.5564178945621112</v>
      </c>
      <c r="N14283">
        <f t="shared" si="3873"/>
        <v>-7.4106000000000005</v>
      </c>
      <c r="O14283">
        <f t="shared" si="3873"/>
        <v>2.2660999999999998</v>
      </c>
      <c r="P14283">
        <f t="shared" si="3873"/>
        <v>7.5205000000000002</v>
      </c>
    </row>
    <row r="14284" spans="1:16" x14ac:dyDescent="0.2">
      <c r="A14284">
        <v>3.5154421194000002E-2</v>
      </c>
      <c r="B14284">
        <v>6.0709426946024454</v>
      </c>
      <c r="C14284">
        <v>-3.9819581485246669</v>
      </c>
      <c r="D14284">
        <v>-0.3896</v>
      </c>
      <c r="E14284">
        <v>0.85399999999999998</v>
      </c>
      <c r="F14284">
        <v>0.82809999999999995</v>
      </c>
      <c r="G14284">
        <v>199</v>
      </c>
      <c r="H14284">
        <v>18</v>
      </c>
      <c r="I14284">
        <v>-213</v>
      </c>
      <c r="J14284">
        <f t="shared" si="3856"/>
        <v>7.2604112645963994</v>
      </c>
      <c r="K14284">
        <f t="shared" si="3874"/>
        <v>-0.35686223008011109</v>
      </c>
      <c r="L14284">
        <f t="shared" si="3873"/>
        <v>26.863840353073449</v>
      </c>
      <c r="M14284">
        <f t="shared" si="3873"/>
        <v>-9.5383760430867781</v>
      </c>
      <c r="N14284">
        <f t="shared" si="3873"/>
        <v>-7.8002000000000002</v>
      </c>
      <c r="O14284">
        <f t="shared" si="3873"/>
        <v>3.1200999999999999</v>
      </c>
      <c r="P14284">
        <f t="shared" si="3873"/>
        <v>8.3485999999999994</v>
      </c>
    </row>
    <row r="14285" spans="1:16" x14ac:dyDescent="0.2">
      <c r="A14285">
        <v>-1.4008221777062222</v>
      </c>
      <c r="B14285">
        <v>-1.6266590524156666</v>
      </c>
      <c r="C14285">
        <v>1.0279797132674444</v>
      </c>
      <c r="D14285">
        <v>-0.24460000000000001</v>
      </c>
      <c r="E14285">
        <v>0.188</v>
      </c>
      <c r="F14285">
        <v>0.75339999999999996</v>
      </c>
      <c r="G14285">
        <v>234</v>
      </c>
      <c r="H14285">
        <v>42</v>
      </c>
      <c r="I14285">
        <v>-178</v>
      </c>
      <c r="J14285">
        <f t="shared" si="3856"/>
        <v>2.3801396465856484</v>
      </c>
      <c r="K14285">
        <f t="shared" si="3874"/>
        <v>-1.7576844077863334</v>
      </c>
      <c r="L14285">
        <f t="shared" si="3873"/>
        <v>25.237181300657781</v>
      </c>
      <c r="M14285">
        <f t="shared" si="3873"/>
        <v>-8.5103963298193328</v>
      </c>
      <c r="N14285">
        <f t="shared" si="3873"/>
        <v>-8.0448000000000004</v>
      </c>
      <c r="O14285">
        <f t="shared" si="3873"/>
        <v>3.3081</v>
      </c>
      <c r="P14285">
        <f t="shared" si="3873"/>
        <v>9.1019999999999985</v>
      </c>
    </row>
    <row r="14286" spans="1:16" x14ac:dyDescent="0.2">
      <c r="A14286">
        <v>-1.2271846093750001</v>
      </c>
      <c r="B14286">
        <v>-2.7888615641888888</v>
      </c>
      <c r="C14286">
        <v>2.1060276859327778</v>
      </c>
      <c r="D14286">
        <v>-0.48630000000000001</v>
      </c>
      <c r="E14286">
        <v>-0.1333</v>
      </c>
      <c r="F14286">
        <v>0.7046</v>
      </c>
      <c r="G14286">
        <v>240</v>
      </c>
      <c r="H14286">
        <v>49</v>
      </c>
      <c r="I14286">
        <v>-177</v>
      </c>
      <c r="J14286">
        <f t="shared" si="3856"/>
        <v>3.7039281180406753</v>
      </c>
      <c r="K14286">
        <f t="shared" si="3874"/>
        <v>-2.9848690171613335</v>
      </c>
      <c r="L14286">
        <f t="shared" si="3873"/>
        <v>22.448319736468893</v>
      </c>
      <c r="M14286">
        <f t="shared" si="3873"/>
        <v>-6.4043686438865546</v>
      </c>
      <c r="N14286">
        <f t="shared" si="3873"/>
        <v>-8.5311000000000003</v>
      </c>
      <c r="O14286">
        <f t="shared" si="3873"/>
        <v>3.1747999999999998</v>
      </c>
      <c r="P14286">
        <f t="shared" si="3873"/>
        <v>9.8065999999999978</v>
      </c>
    </row>
    <row r="14287" spans="1:16" x14ac:dyDescent="0.2">
      <c r="A14287">
        <v>-5.0068259397888885E-2</v>
      </c>
      <c r="B14287">
        <v>-4.3430824725654453</v>
      </c>
      <c r="C14287">
        <v>1.8940399986016665</v>
      </c>
      <c r="D14287">
        <v>-0.81740000000000002</v>
      </c>
      <c r="E14287">
        <v>0.10059999999999999</v>
      </c>
      <c r="F14287">
        <v>0.6895</v>
      </c>
      <c r="G14287">
        <v>215</v>
      </c>
      <c r="H14287">
        <v>42</v>
      </c>
      <c r="I14287">
        <v>-205</v>
      </c>
      <c r="J14287">
        <f t="shared" si="3856"/>
        <v>4.7383815496862765</v>
      </c>
      <c r="K14287">
        <f t="shared" si="3874"/>
        <v>-3.0349372765592224</v>
      </c>
      <c r="L14287">
        <f t="shared" si="3873"/>
        <v>18.105237263903447</v>
      </c>
      <c r="M14287">
        <f t="shared" si="3873"/>
        <v>-4.5103286452848881</v>
      </c>
      <c r="N14287">
        <f t="shared" si="3873"/>
        <v>-9.3484999999999996</v>
      </c>
      <c r="O14287">
        <f t="shared" si="3873"/>
        <v>3.2753999999999999</v>
      </c>
      <c r="P14287">
        <f t="shared" si="3873"/>
        <v>10.496099999999998</v>
      </c>
    </row>
    <row r="14288" spans="1:16" x14ac:dyDescent="0.2">
      <c r="A14288">
        <v>0.250337806331</v>
      </c>
      <c r="B14288">
        <v>-5.8653464028831106</v>
      </c>
      <c r="C14288">
        <v>2.0442430314661113</v>
      </c>
      <c r="D14288">
        <v>-1.2456</v>
      </c>
      <c r="E14288">
        <v>0.1968</v>
      </c>
      <c r="F14288">
        <v>0.90920000000000001</v>
      </c>
      <c r="G14288">
        <v>164</v>
      </c>
      <c r="H14288">
        <v>23</v>
      </c>
      <c r="I14288">
        <v>-248</v>
      </c>
      <c r="J14288">
        <f t="shared" si="3856"/>
        <v>6.2164207559326465</v>
      </c>
      <c r="K14288">
        <f t="shared" si="3874"/>
        <v>-2.7845994702282226</v>
      </c>
      <c r="L14288">
        <f t="shared" si="3873"/>
        <v>12.239890861020337</v>
      </c>
      <c r="M14288">
        <f t="shared" si="3873"/>
        <v>-2.4660856138187768</v>
      </c>
      <c r="N14288">
        <f t="shared" si="3873"/>
        <v>-10.594099999999999</v>
      </c>
      <c r="O14288">
        <f t="shared" si="3873"/>
        <v>3.4722</v>
      </c>
      <c r="P14288">
        <f t="shared" si="3873"/>
        <v>11.405299999999999</v>
      </c>
    </row>
    <row r="14289" spans="1:16" x14ac:dyDescent="0.2">
      <c r="A14289">
        <v>0.30892676299177774</v>
      </c>
      <c r="B14289">
        <v>-6.5417888855274438</v>
      </c>
      <c r="C14289">
        <v>2.5055021289734443</v>
      </c>
      <c r="D14289">
        <v>-2.1333000000000002</v>
      </c>
      <c r="E14289">
        <v>0.53320000000000001</v>
      </c>
      <c r="F14289">
        <v>1.377</v>
      </c>
      <c r="G14289">
        <v>85</v>
      </c>
      <c r="H14289">
        <v>5</v>
      </c>
      <c r="I14289">
        <v>-283</v>
      </c>
      <c r="J14289">
        <f t="shared" si="3856"/>
        <v>7.0119881977933645</v>
      </c>
      <c r="K14289">
        <f t="shared" si="3874"/>
        <v>-2.4756727072364448</v>
      </c>
      <c r="L14289">
        <f t="shared" si="3873"/>
        <v>5.698101975492893</v>
      </c>
      <c r="M14289">
        <f t="shared" si="3873"/>
        <v>3.9416515154667486E-2</v>
      </c>
      <c r="N14289">
        <f t="shared" si="3873"/>
        <v>-12.727399999999999</v>
      </c>
      <c r="O14289">
        <f t="shared" si="3873"/>
        <v>4.0053999999999998</v>
      </c>
      <c r="P14289">
        <f t="shared" si="3873"/>
        <v>12.782299999999999</v>
      </c>
    </row>
    <row r="14290" spans="1:16" x14ac:dyDescent="0.2">
      <c r="A14290">
        <v>0.12570035591366666</v>
      </c>
      <c r="B14290">
        <v>-6.4459144606923333</v>
      </c>
      <c r="C14290">
        <v>3.1073771659275558</v>
      </c>
      <c r="D14290">
        <v>-3.1688999999999998</v>
      </c>
      <c r="E14290">
        <v>0.49320000000000003</v>
      </c>
      <c r="F14290">
        <v>0.77980000000000005</v>
      </c>
      <c r="G14290">
        <v>-8</v>
      </c>
      <c r="H14290">
        <v>-4</v>
      </c>
      <c r="I14290">
        <v>-298</v>
      </c>
      <c r="J14290">
        <f t="shared" si="3856"/>
        <v>7.1569132078967765</v>
      </c>
      <c r="K14290">
        <f t="shared" si="3874"/>
        <v>-2.3499723513227782</v>
      </c>
      <c r="L14290">
        <f t="shared" si="3873"/>
        <v>-0.74781248519944032</v>
      </c>
      <c r="M14290">
        <f t="shared" si="3873"/>
        <v>3.1467936810822232</v>
      </c>
      <c r="N14290">
        <f t="shared" si="3873"/>
        <v>-15.8963</v>
      </c>
      <c r="O14290">
        <f t="shared" si="3873"/>
        <v>4.4985999999999997</v>
      </c>
      <c r="P14290">
        <f t="shared" si="3873"/>
        <v>13.562099999999999</v>
      </c>
    </row>
    <row r="14291" spans="1:16" x14ac:dyDescent="0.2">
      <c r="A14291">
        <v>0.15552803232144444</v>
      </c>
      <c r="B14291">
        <v>-6.5343310937608887</v>
      </c>
      <c r="C14291">
        <v>3.0360036727140001</v>
      </c>
      <c r="D14291">
        <v>-3.3256999999999999</v>
      </c>
      <c r="E14291">
        <v>-0.38669999999999999</v>
      </c>
      <c r="F14291">
        <v>-2.1133000000000002</v>
      </c>
      <c r="G14291">
        <v>-108</v>
      </c>
      <c r="H14291">
        <v>0</v>
      </c>
      <c r="I14291">
        <v>-284</v>
      </c>
      <c r="J14291">
        <f t="shared" ref="J14291:J14363" si="3875">SQRT(A14291^2+B14291^2+C14291^2)</f>
        <v>7.2068710348153902</v>
      </c>
      <c r="K14291">
        <f t="shared" si="3874"/>
        <v>-2.1944443190013336</v>
      </c>
      <c r="L14291">
        <f t="shared" si="3873"/>
        <v>-7.282143578960329</v>
      </c>
      <c r="M14291">
        <f t="shared" si="3873"/>
        <v>6.1827973537962233</v>
      </c>
      <c r="N14291">
        <f t="shared" si="3873"/>
        <v>-19.222000000000001</v>
      </c>
      <c r="O14291">
        <f t="shared" si="3873"/>
        <v>4.1118999999999994</v>
      </c>
      <c r="P14291">
        <f t="shared" si="3873"/>
        <v>11.448799999999999</v>
      </c>
    </row>
    <row r="14292" spans="1:16" x14ac:dyDescent="0.2">
      <c r="A14292">
        <v>2.0708732647387778</v>
      </c>
      <c r="B14292">
        <v>-1.4104092711238889</v>
      </c>
      <c r="C14292">
        <v>1.1717913505201112</v>
      </c>
      <c r="D14292">
        <v>-0.52339999999999998</v>
      </c>
      <c r="E14292">
        <v>0.23050000000000001</v>
      </c>
      <c r="F14292">
        <v>0.83109999999999995</v>
      </c>
      <c r="G14292">
        <v>-181</v>
      </c>
      <c r="H14292">
        <v>3</v>
      </c>
      <c r="I14292">
        <v>-255</v>
      </c>
      <c r="J14292">
        <f t="shared" si="3875"/>
        <v>2.7660197685186216</v>
      </c>
      <c r="K14292">
        <f t="shared" si="3874"/>
        <v>-0.12357105426255588</v>
      </c>
      <c r="L14292">
        <f t="shared" si="3873"/>
        <v>-8.6925528500842173</v>
      </c>
      <c r="M14292">
        <f t="shared" si="3873"/>
        <v>7.3545887043163347</v>
      </c>
      <c r="N14292">
        <f t="shared" si="3873"/>
        <v>-19.7454</v>
      </c>
      <c r="O14292">
        <f t="shared" si="3873"/>
        <v>4.3423999999999996</v>
      </c>
      <c r="P14292">
        <f t="shared" si="3873"/>
        <v>12.279899999999998</v>
      </c>
    </row>
    <row r="14293" spans="1:16" x14ac:dyDescent="0.2">
      <c r="A14293">
        <v>0.83729725975199998</v>
      </c>
      <c r="B14293">
        <v>3.2202947306176668</v>
      </c>
      <c r="C14293">
        <v>-0.64235445760511112</v>
      </c>
      <c r="D14293">
        <v>-1.6679999999999999</v>
      </c>
      <c r="E14293">
        <v>-0.54830000000000001</v>
      </c>
      <c r="F14293">
        <v>1.4863</v>
      </c>
      <c r="G14293">
        <v>-195</v>
      </c>
      <c r="H14293">
        <v>4</v>
      </c>
      <c r="I14293">
        <v>-253</v>
      </c>
      <c r="J14293">
        <f t="shared" si="3875"/>
        <v>3.3888027535454581</v>
      </c>
      <c r="K14293">
        <f t="shared" si="3874"/>
        <v>0.7137262054894441</v>
      </c>
      <c r="L14293">
        <f t="shared" si="3874"/>
        <v>-5.4722581194665505</v>
      </c>
      <c r="M14293">
        <f t="shared" si="3874"/>
        <v>6.7122342467112235</v>
      </c>
      <c r="N14293">
        <f t="shared" si="3874"/>
        <v>-21.413399999999999</v>
      </c>
      <c r="O14293">
        <f t="shared" si="3874"/>
        <v>3.7940999999999994</v>
      </c>
      <c r="P14293">
        <f t="shared" si="3874"/>
        <v>13.766199999999998</v>
      </c>
    </row>
    <row r="14294" spans="1:16" x14ac:dyDescent="0.2">
      <c r="A14294">
        <v>0.67218213401288884</v>
      </c>
      <c r="B14294">
        <v>4.0277643139618888</v>
      </c>
      <c r="C14294">
        <v>-1.9931101212426667</v>
      </c>
      <c r="D14294">
        <v>-1.7748999999999999</v>
      </c>
      <c r="E14294">
        <v>1.6665000000000001</v>
      </c>
      <c r="F14294">
        <v>0.87739999999999996</v>
      </c>
      <c r="G14294">
        <v>-168</v>
      </c>
      <c r="H14294">
        <v>5</v>
      </c>
      <c r="I14294">
        <v>-269</v>
      </c>
      <c r="J14294">
        <f t="shared" si="3875"/>
        <v>4.5439192494487575</v>
      </c>
      <c r="K14294">
        <f t="shared" ref="K14294:P14300" si="3876">K14293+A14294</f>
        <v>1.3859083395023331</v>
      </c>
      <c r="L14294">
        <f t="shared" si="3876"/>
        <v>-1.4444938055046617</v>
      </c>
      <c r="M14294">
        <f t="shared" si="3876"/>
        <v>4.7191241254685572</v>
      </c>
      <c r="N14294">
        <f t="shared" si="3876"/>
        <v>-23.188299999999998</v>
      </c>
      <c r="O14294">
        <f t="shared" si="3876"/>
        <v>5.4605999999999995</v>
      </c>
      <c r="P14294">
        <f t="shared" si="3876"/>
        <v>14.643599999999998</v>
      </c>
    </row>
    <row r="14295" spans="1:16" x14ac:dyDescent="0.2">
      <c r="A14295">
        <v>-2.2445125783992221</v>
      </c>
      <c r="B14295">
        <v>1.9696738404466667</v>
      </c>
      <c r="C14295">
        <v>-1.0759169256849999</v>
      </c>
      <c r="D14295">
        <v>-0.5796</v>
      </c>
      <c r="E14295">
        <v>-0.10349999999999999</v>
      </c>
      <c r="F14295">
        <v>0.94479999999999997</v>
      </c>
      <c r="G14295">
        <v>-124</v>
      </c>
      <c r="H14295">
        <v>2</v>
      </c>
      <c r="I14295">
        <v>-287</v>
      </c>
      <c r="J14295">
        <f t="shared" si="3875"/>
        <v>3.1741217656712082</v>
      </c>
      <c r="K14295">
        <f t="shared" si="3876"/>
        <v>-0.85860423889688908</v>
      </c>
      <c r="L14295">
        <f t="shared" si="3876"/>
        <v>0.52518003494200505</v>
      </c>
      <c r="M14295">
        <f t="shared" si="3876"/>
        <v>3.6432071997835571</v>
      </c>
      <c r="N14295">
        <f t="shared" si="3876"/>
        <v>-23.767899999999997</v>
      </c>
      <c r="O14295">
        <f t="shared" si="3876"/>
        <v>5.3570999999999991</v>
      </c>
      <c r="P14295">
        <f t="shared" si="3876"/>
        <v>15.588399999999998</v>
      </c>
    </row>
    <row r="14296" spans="1:16" x14ac:dyDescent="0.2">
      <c r="A14296">
        <v>-0.45060735326411111</v>
      </c>
      <c r="B14296">
        <v>0.1576590793017778</v>
      </c>
      <c r="C14296">
        <v>-0.41545293207011108</v>
      </c>
      <c r="D14296">
        <v>-0.60109999999999997</v>
      </c>
      <c r="E14296">
        <v>0.18509999999999999</v>
      </c>
      <c r="F14296">
        <v>0.84030000000000005</v>
      </c>
      <c r="G14296">
        <v>-103</v>
      </c>
      <c r="H14296">
        <v>14</v>
      </c>
      <c r="I14296">
        <v>-297</v>
      </c>
      <c r="J14296" s="1">
        <f t="shared" si="3875"/>
        <v>0.63285425720905442</v>
      </c>
      <c r="K14296">
        <f t="shared" si="3876"/>
        <v>-1.3092115921610001</v>
      </c>
      <c r="L14296">
        <f t="shared" si="3876"/>
        <v>0.68283911424378285</v>
      </c>
      <c r="M14296">
        <f t="shared" si="3876"/>
        <v>3.2277542677134461</v>
      </c>
      <c r="N14296">
        <f t="shared" si="3876"/>
        <v>-24.368999999999996</v>
      </c>
      <c r="O14296">
        <f t="shared" si="3876"/>
        <v>5.5421999999999993</v>
      </c>
      <c r="P14296">
        <f t="shared" si="3876"/>
        <v>16.428699999999999</v>
      </c>
    </row>
    <row r="14297" spans="1:16" x14ac:dyDescent="0.2">
      <c r="A14297">
        <v>-0.45060735326411111</v>
      </c>
      <c r="B14297">
        <v>0.1576590793017778</v>
      </c>
      <c r="C14297">
        <v>-0.41545293207011108</v>
      </c>
      <c r="D14297">
        <v>-0.60109999999999997</v>
      </c>
      <c r="E14297">
        <v>0.18509999999999999</v>
      </c>
      <c r="F14297">
        <v>0.84030000000000005</v>
      </c>
      <c r="G14297">
        <v>-103</v>
      </c>
      <c r="H14297">
        <v>14</v>
      </c>
      <c r="I14297">
        <v>-297</v>
      </c>
      <c r="J14297" s="1">
        <f t="shared" ref="J14297" si="3877">SQRT(A14297^2+B14297^2+C14297^2)</f>
        <v>0.63285425720905442</v>
      </c>
      <c r="K14297">
        <f t="shared" si="3876"/>
        <v>-1.7598189454251112</v>
      </c>
      <c r="L14297">
        <f t="shared" si="3876"/>
        <v>0.84049819354556066</v>
      </c>
      <c r="M14297">
        <f t="shared" si="3876"/>
        <v>2.8123013356433351</v>
      </c>
      <c r="N14297">
        <f t="shared" si="3876"/>
        <v>-24.970099999999995</v>
      </c>
      <c r="O14297">
        <f t="shared" si="3876"/>
        <v>5.7272999999999996</v>
      </c>
      <c r="P14297">
        <f t="shared" si="3876"/>
        <v>17.268999999999998</v>
      </c>
    </row>
    <row r="14298" spans="1:16" x14ac:dyDescent="0.2">
      <c r="A14298">
        <v>-0.45060735326411111</v>
      </c>
      <c r="B14298">
        <v>0.1576590793017778</v>
      </c>
      <c r="C14298">
        <v>-0.41545293207011108</v>
      </c>
      <c r="D14298">
        <v>-0.60109999999999997</v>
      </c>
      <c r="E14298">
        <v>0.18509999999999999</v>
      </c>
      <c r="F14298">
        <v>0.84030000000000005</v>
      </c>
      <c r="G14298">
        <v>-103</v>
      </c>
      <c r="H14298">
        <v>14</v>
      </c>
      <c r="I14298">
        <v>-297</v>
      </c>
      <c r="J14298" s="1">
        <f t="shared" ref="J14298" si="3878">SQRT(A14298^2+B14298^2+C14298^2)</f>
        <v>0.63285425720905442</v>
      </c>
      <c r="K14298">
        <f t="shared" si="3876"/>
        <v>-2.2104262986892222</v>
      </c>
      <c r="L14298">
        <f t="shared" si="3876"/>
        <v>0.99815727284733846</v>
      </c>
      <c r="M14298">
        <f t="shared" si="3876"/>
        <v>2.396848403573224</v>
      </c>
      <c r="N14298">
        <f t="shared" si="3876"/>
        <v>-25.571199999999994</v>
      </c>
      <c r="O14298">
        <f t="shared" si="3876"/>
        <v>5.9123999999999999</v>
      </c>
      <c r="P14298">
        <f t="shared" si="3876"/>
        <v>18.109299999999998</v>
      </c>
    </row>
    <row r="14299" spans="1:16" x14ac:dyDescent="0.2">
      <c r="A14299">
        <v>-0.45060735326411111</v>
      </c>
      <c r="B14299">
        <v>0.1576590793017778</v>
      </c>
      <c r="C14299">
        <v>-0.41545293207011108</v>
      </c>
      <c r="D14299">
        <v>-0.60109999999999997</v>
      </c>
      <c r="E14299">
        <v>0.18509999999999999</v>
      </c>
      <c r="F14299">
        <v>0.84030000000000005</v>
      </c>
      <c r="G14299">
        <v>-103</v>
      </c>
      <c r="H14299">
        <v>14</v>
      </c>
      <c r="I14299">
        <v>-297</v>
      </c>
      <c r="J14299" s="1">
        <f t="shared" ref="J14299" si="3879">SQRT(A14299^2+B14299^2+C14299^2)</f>
        <v>0.63285425720905442</v>
      </c>
      <c r="K14299">
        <f t="shared" si="3876"/>
        <v>-2.6610336519533333</v>
      </c>
      <c r="L14299">
        <f t="shared" si="3876"/>
        <v>1.1558163521491163</v>
      </c>
      <c r="M14299">
        <f t="shared" si="3876"/>
        <v>1.981395471503113</v>
      </c>
      <c r="N14299">
        <f t="shared" si="3876"/>
        <v>-26.172299999999993</v>
      </c>
      <c r="O14299">
        <f t="shared" si="3876"/>
        <v>6.0975000000000001</v>
      </c>
      <c r="P14299">
        <f t="shared" si="3876"/>
        <v>18.949599999999997</v>
      </c>
    </row>
    <row r="14300" spans="1:16" x14ac:dyDescent="0.2">
      <c r="A14300">
        <v>-0.45060735326411111</v>
      </c>
      <c r="B14300">
        <v>0.1576590793017778</v>
      </c>
      <c r="C14300">
        <v>-0.41545293207011108</v>
      </c>
      <c r="D14300">
        <v>-0.60109999999999997</v>
      </c>
      <c r="E14300">
        <v>0.18509999999999999</v>
      </c>
      <c r="F14300">
        <v>0.84030000000000005</v>
      </c>
      <c r="G14300">
        <v>-103</v>
      </c>
      <c r="H14300">
        <v>14</v>
      </c>
      <c r="I14300">
        <v>-297</v>
      </c>
      <c r="J14300" s="1">
        <f t="shared" ref="J14300" si="3880">SQRT(A14300^2+B14300^2+C14300^2)</f>
        <v>0.63285425720905442</v>
      </c>
      <c r="K14300">
        <f t="shared" si="3876"/>
        <v>-3.1116410052174444</v>
      </c>
      <c r="L14300">
        <f t="shared" si="3876"/>
        <v>1.3134754314508941</v>
      </c>
      <c r="M14300">
        <f t="shared" si="3876"/>
        <v>1.565942539433002</v>
      </c>
      <c r="N14300">
        <f t="shared" si="3876"/>
        <v>-26.773399999999992</v>
      </c>
      <c r="O14300">
        <f t="shared" si="3876"/>
        <v>6.2826000000000004</v>
      </c>
      <c r="P14300">
        <f t="shared" si="3876"/>
        <v>19.789899999999996</v>
      </c>
    </row>
    <row r="14302" spans="1:16" x14ac:dyDescent="0.2">
      <c r="A14302">
        <v>-0.16831256887422222</v>
      </c>
      <c r="B14302">
        <v>0.54967573057588892</v>
      </c>
      <c r="C14302">
        <v>-0.24501106154477778</v>
      </c>
      <c r="D14302">
        <v>-0.63670000000000004</v>
      </c>
      <c r="E14302">
        <v>0.1714</v>
      </c>
      <c r="F14302">
        <v>0.78169999999999995</v>
      </c>
      <c r="G14302">
        <v>-94</v>
      </c>
      <c r="H14302">
        <v>22</v>
      </c>
      <c r="I14302">
        <v>-299</v>
      </c>
      <c r="J14302" s="1">
        <f t="shared" si="3875"/>
        <v>0.62490235229552138</v>
      </c>
      <c r="K14302">
        <f>A14302</f>
        <v>-0.16831256887422222</v>
      </c>
      <c r="L14302">
        <f t="shared" ref="L14302:P14302" si="3881">B14302</f>
        <v>0.54967573057588892</v>
      </c>
      <c r="M14302">
        <f t="shared" si="3881"/>
        <v>-0.24501106154477778</v>
      </c>
      <c r="N14302">
        <f t="shared" si="3881"/>
        <v>-0.63670000000000004</v>
      </c>
      <c r="O14302">
        <f t="shared" si="3881"/>
        <v>0.1714</v>
      </c>
      <c r="P14302">
        <f t="shared" si="3881"/>
        <v>0.78169999999999995</v>
      </c>
    </row>
    <row r="14303" spans="1:16" x14ac:dyDescent="0.2">
      <c r="A14303">
        <v>-0.14913663670966668</v>
      </c>
      <c r="B14303">
        <v>0.44634525930344443</v>
      </c>
      <c r="C14303">
        <v>-0.30466641436033332</v>
      </c>
      <c r="D14303">
        <v>-0.55759999999999998</v>
      </c>
      <c r="E14303">
        <v>7.3700000000000002E-2</v>
      </c>
      <c r="F14303">
        <v>0.82469999999999999</v>
      </c>
      <c r="G14303">
        <v>-85</v>
      </c>
      <c r="H14303">
        <v>25</v>
      </c>
      <c r="I14303">
        <v>-301</v>
      </c>
      <c r="J14303" s="1">
        <f t="shared" si="3875"/>
        <v>0.56061345948069463</v>
      </c>
      <c r="K14303">
        <f>K14302+A14303</f>
        <v>-0.31744920558388889</v>
      </c>
      <c r="L14303">
        <f t="shared" ref="L14303:P14318" si="3882">L14302+B14303</f>
        <v>0.9960209898793333</v>
      </c>
      <c r="M14303">
        <f t="shared" si="3882"/>
        <v>-0.54967747590511107</v>
      </c>
      <c r="N14303">
        <f t="shared" si="3882"/>
        <v>-1.1943000000000001</v>
      </c>
      <c r="O14303">
        <f t="shared" si="3882"/>
        <v>0.24509999999999998</v>
      </c>
      <c r="P14303">
        <f t="shared" si="3882"/>
        <v>1.6063999999999998</v>
      </c>
    </row>
    <row r="14304" spans="1:16" x14ac:dyDescent="0.2">
      <c r="A14304">
        <v>-2.2369884641222221E-2</v>
      </c>
      <c r="B14304">
        <v>0.66579073840111103</v>
      </c>
      <c r="C14304">
        <v>-0.23009722334088889</v>
      </c>
      <c r="D14304">
        <v>-0.6401</v>
      </c>
      <c r="E14304">
        <v>0.1045</v>
      </c>
      <c r="F14304">
        <v>0.73540000000000005</v>
      </c>
      <c r="G14304">
        <v>-75</v>
      </c>
      <c r="H14304">
        <v>27</v>
      </c>
      <c r="I14304">
        <v>-305</v>
      </c>
      <c r="J14304">
        <f t="shared" si="3875"/>
        <v>0.70478539376802152</v>
      </c>
      <c r="K14304">
        <f t="shared" ref="K14304:P14319" si="3883">K14303+A14304</f>
        <v>-0.33981909022511114</v>
      </c>
      <c r="L14304">
        <f t="shared" si="3882"/>
        <v>1.6618117282804443</v>
      </c>
      <c r="M14304">
        <f t="shared" si="3882"/>
        <v>-0.77977469924599996</v>
      </c>
      <c r="N14304">
        <f t="shared" si="3882"/>
        <v>-1.8344</v>
      </c>
      <c r="O14304">
        <f t="shared" si="3882"/>
        <v>0.34959999999999997</v>
      </c>
      <c r="P14304">
        <f t="shared" si="3882"/>
        <v>2.3418000000000001</v>
      </c>
    </row>
    <row r="14305" spans="1:16" x14ac:dyDescent="0.2">
      <c r="A14305">
        <v>0.12676675206844445</v>
      </c>
      <c r="B14305">
        <v>0.95234587142244453</v>
      </c>
      <c r="C14305">
        <v>-0.15126768368999999</v>
      </c>
      <c r="D14305">
        <v>-0.66020000000000001</v>
      </c>
      <c r="E14305">
        <v>0.16800000000000001</v>
      </c>
      <c r="F14305">
        <v>0.69730000000000003</v>
      </c>
      <c r="G14305">
        <v>-61</v>
      </c>
      <c r="H14305">
        <v>26</v>
      </c>
      <c r="I14305">
        <v>-304</v>
      </c>
      <c r="J14305">
        <f t="shared" si="3875"/>
        <v>0.97258129756555345</v>
      </c>
      <c r="K14305">
        <f t="shared" si="3883"/>
        <v>-0.21305233815666669</v>
      </c>
      <c r="L14305">
        <f t="shared" si="3882"/>
        <v>2.6141575997028887</v>
      </c>
      <c r="M14305">
        <f t="shared" si="3882"/>
        <v>-0.93104238293599995</v>
      </c>
      <c r="N14305">
        <f t="shared" si="3882"/>
        <v>-2.4946000000000002</v>
      </c>
      <c r="O14305">
        <f t="shared" si="3882"/>
        <v>0.51759999999999995</v>
      </c>
      <c r="P14305">
        <f t="shared" si="3882"/>
        <v>3.0391000000000004</v>
      </c>
    </row>
    <row r="14306" spans="1:16" x14ac:dyDescent="0.2">
      <c r="A14306">
        <v>0.12250465810777779</v>
      </c>
      <c r="B14306">
        <v>0.87032063396566661</v>
      </c>
      <c r="C14306">
        <v>-0.15872373012733335</v>
      </c>
      <c r="D14306">
        <v>-0.66500000000000004</v>
      </c>
      <c r="E14306">
        <v>0.13669999999999999</v>
      </c>
      <c r="F14306">
        <v>0.75290000000000001</v>
      </c>
      <c r="G14306">
        <v>-47</v>
      </c>
      <c r="H14306">
        <v>24</v>
      </c>
      <c r="I14306">
        <v>-307</v>
      </c>
      <c r="J14306">
        <f t="shared" si="3875"/>
        <v>0.89311736052438151</v>
      </c>
      <c r="K14306">
        <f t="shared" si="3883"/>
        <v>-9.0547680048888898E-2</v>
      </c>
      <c r="L14306">
        <f t="shared" si="3882"/>
        <v>3.4844782336685554</v>
      </c>
      <c r="M14306">
        <f t="shared" si="3882"/>
        <v>-1.0897661130633334</v>
      </c>
      <c r="N14306">
        <f t="shared" si="3882"/>
        <v>-3.1596000000000002</v>
      </c>
      <c r="O14306">
        <f t="shared" si="3882"/>
        <v>0.65429999999999988</v>
      </c>
      <c r="P14306">
        <f t="shared" si="3882"/>
        <v>3.7920000000000003</v>
      </c>
    </row>
    <row r="14307" spans="1:16" x14ac:dyDescent="0.2">
      <c r="A14307">
        <v>-3.3023374213666669E-2</v>
      </c>
      <c r="B14307">
        <v>1.1696603035397777</v>
      </c>
      <c r="C14307">
        <v>-0.24074896758411113</v>
      </c>
      <c r="D14307">
        <v>-0.68510000000000004</v>
      </c>
      <c r="E14307">
        <v>0.21829999999999999</v>
      </c>
      <c r="F14307">
        <v>0.79590000000000005</v>
      </c>
      <c r="G14307">
        <v>-34</v>
      </c>
      <c r="H14307">
        <v>23</v>
      </c>
      <c r="I14307">
        <v>-309</v>
      </c>
      <c r="J14307">
        <f t="shared" si="3875"/>
        <v>1.1946362769956538</v>
      </c>
      <c r="K14307">
        <f t="shared" si="3883"/>
        <v>-0.12357105426255557</v>
      </c>
      <c r="L14307">
        <f t="shared" si="3882"/>
        <v>4.6541385372083326</v>
      </c>
      <c r="M14307">
        <f t="shared" si="3882"/>
        <v>-1.3305150806474444</v>
      </c>
      <c r="N14307">
        <f t="shared" si="3882"/>
        <v>-3.8447000000000005</v>
      </c>
      <c r="O14307">
        <f t="shared" si="3882"/>
        <v>0.87259999999999982</v>
      </c>
      <c r="P14307">
        <f t="shared" si="3882"/>
        <v>4.5879000000000003</v>
      </c>
    </row>
    <row r="14308" spans="1:16" x14ac:dyDescent="0.2">
      <c r="A14308">
        <v>-5.2197561049000002E-2</v>
      </c>
      <c r="B14308">
        <v>1.7108153368527776</v>
      </c>
      <c r="C14308">
        <v>-0.38349595401122222</v>
      </c>
      <c r="D14308">
        <v>-0.62209999999999999</v>
      </c>
      <c r="E14308">
        <v>0.14449999999999999</v>
      </c>
      <c r="F14308">
        <v>0.86570000000000003</v>
      </c>
      <c r="G14308">
        <v>-13</v>
      </c>
      <c r="H14308">
        <v>23</v>
      </c>
      <c r="I14308">
        <v>-309</v>
      </c>
      <c r="J14308">
        <f t="shared" si="3875"/>
        <v>1.7540475617648241</v>
      </c>
      <c r="K14308">
        <f t="shared" si="3883"/>
        <v>-0.17576861531155558</v>
      </c>
      <c r="L14308">
        <f t="shared" si="3882"/>
        <v>6.3649538740611105</v>
      </c>
      <c r="M14308">
        <f t="shared" si="3882"/>
        <v>-1.7140110346586666</v>
      </c>
      <c r="N14308">
        <f t="shared" si="3882"/>
        <v>-4.4668000000000001</v>
      </c>
      <c r="O14308">
        <f t="shared" si="3882"/>
        <v>1.0170999999999999</v>
      </c>
      <c r="P14308">
        <f t="shared" si="3882"/>
        <v>5.4536000000000007</v>
      </c>
    </row>
    <row r="14309" spans="1:16" x14ac:dyDescent="0.2">
      <c r="A14309">
        <v>-0.10865721605866667</v>
      </c>
      <c r="B14309">
        <v>3.8061895332131113</v>
      </c>
      <c r="C14309">
        <v>-0.49641351870133332</v>
      </c>
      <c r="D14309">
        <v>-0.64159999999999995</v>
      </c>
      <c r="E14309">
        <v>0.40970000000000001</v>
      </c>
      <c r="F14309">
        <v>0.89600000000000002</v>
      </c>
      <c r="G14309">
        <v>17</v>
      </c>
      <c r="H14309">
        <v>23</v>
      </c>
      <c r="I14309">
        <v>-306</v>
      </c>
      <c r="J14309">
        <f t="shared" si="3875"/>
        <v>3.8399624392553764</v>
      </c>
      <c r="K14309">
        <f t="shared" si="3883"/>
        <v>-0.28442583137022226</v>
      </c>
      <c r="L14309">
        <f t="shared" si="3882"/>
        <v>10.171143407274222</v>
      </c>
      <c r="M14309">
        <f t="shared" si="3882"/>
        <v>-2.2104245533599998</v>
      </c>
      <c r="N14309">
        <f t="shared" si="3882"/>
        <v>-5.1083999999999996</v>
      </c>
      <c r="O14309">
        <f t="shared" si="3882"/>
        <v>1.4267999999999998</v>
      </c>
      <c r="P14309">
        <f t="shared" si="3882"/>
        <v>6.3496000000000006</v>
      </c>
    </row>
    <row r="14310" spans="1:16" x14ac:dyDescent="0.2">
      <c r="A14310">
        <v>-0.19068245351544444</v>
      </c>
      <c r="B14310">
        <v>6.1284670004376656</v>
      </c>
      <c r="C14310">
        <v>-1.2623390305690001</v>
      </c>
      <c r="D14310">
        <v>-2.46</v>
      </c>
      <c r="E14310">
        <v>0.64700000000000002</v>
      </c>
      <c r="F14310">
        <v>1.3257000000000001</v>
      </c>
      <c r="G14310">
        <v>75</v>
      </c>
      <c r="H14310">
        <v>27</v>
      </c>
      <c r="I14310">
        <v>-291</v>
      </c>
      <c r="J14310">
        <f t="shared" si="3875"/>
        <v>6.2600293451093334</v>
      </c>
      <c r="K14310">
        <f t="shared" si="3883"/>
        <v>-0.4751082848856667</v>
      </c>
      <c r="L14310">
        <f t="shared" si="3882"/>
        <v>16.299610407711889</v>
      </c>
      <c r="M14310">
        <f t="shared" si="3882"/>
        <v>-3.4727635839289999</v>
      </c>
      <c r="N14310">
        <f t="shared" si="3882"/>
        <v>-7.5683999999999996</v>
      </c>
      <c r="O14310">
        <f t="shared" si="3882"/>
        <v>2.0737999999999999</v>
      </c>
      <c r="P14310">
        <f t="shared" si="3882"/>
        <v>7.6753000000000009</v>
      </c>
    </row>
    <row r="14311" spans="1:16" x14ac:dyDescent="0.2">
      <c r="A14311">
        <v>-0.35686397540933334</v>
      </c>
      <c r="B14311">
        <v>7.053116242432667</v>
      </c>
      <c r="C14311">
        <v>-2.9443913418395558</v>
      </c>
      <c r="D14311">
        <v>-3.3940000000000001</v>
      </c>
      <c r="E14311">
        <v>-0.21729999999999999</v>
      </c>
      <c r="F14311">
        <v>1.7748999999999999</v>
      </c>
      <c r="G14311">
        <v>148</v>
      </c>
      <c r="H14311">
        <v>40</v>
      </c>
      <c r="I14311">
        <v>-258</v>
      </c>
      <c r="J14311">
        <f t="shared" si="3875"/>
        <v>7.6513555008320058</v>
      </c>
      <c r="K14311">
        <f t="shared" si="3883"/>
        <v>-0.83197226029500004</v>
      </c>
      <c r="L14311">
        <f t="shared" si="3882"/>
        <v>23.352726650144554</v>
      </c>
      <c r="M14311">
        <f t="shared" si="3882"/>
        <v>-6.4171549257685552</v>
      </c>
      <c r="N14311">
        <f t="shared" si="3882"/>
        <v>-10.962399999999999</v>
      </c>
      <c r="O14311">
        <f t="shared" si="3882"/>
        <v>1.8564999999999998</v>
      </c>
      <c r="P14311">
        <f t="shared" si="3882"/>
        <v>9.4502000000000006</v>
      </c>
    </row>
    <row r="14312" spans="1:16" x14ac:dyDescent="0.2">
      <c r="A14312">
        <v>0.45912979585622227</v>
      </c>
      <c r="B14312">
        <v>4.1332258322146664</v>
      </c>
      <c r="C14312">
        <v>-2.992328554257111</v>
      </c>
      <c r="D14312">
        <v>-0.36520000000000002</v>
      </c>
      <c r="E14312">
        <v>0.98340000000000005</v>
      </c>
      <c r="F14312">
        <v>0.8276</v>
      </c>
      <c r="G14312">
        <v>206</v>
      </c>
      <c r="H14312">
        <v>70</v>
      </c>
      <c r="I14312">
        <v>-204</v>
      </c>
      <c r="J14312">
        <f t="shared" si="3875"/>
        <v>5.123317882598351</v>
      </c>
      <c r="K14312">
        <f t="shared" si="3883"/>
        <v>-0.37284246443877778</v>
      </c>
      <c r="L14312">
        <f t="shared" si="3882"/>
        <v>27.48595248235922</v>
      </c>
      <c r="M14312">
        <f t="shared" si="3882"/>
        <v>-9.409483480025667</v>
      </c>
      <c r="N14312">
        <f t="shared" si="3882"/>
        <v>-11.327599999999999</v>
      </c>
      <c r="O14312">
        <f t="shared" si="3882"/>
        <v>2.8399000000000001</v>
      </c>
      <c r="P14312">
        <f t="shared" si="3882"/>
        <v>10.277800000000001</v>
      </c>
    </row>
    <row r="14313" spans="1:16" x14ac:dyDescent="0.2">
      <c r="A14313">
        <v>-0.65087690019722222</v>
      </c>
      <c r="B14313">
        <v>-2.5523729452362218</v>
      </c>
      <c r="C14313">
        <v>0.26205420139977781</v>
      </c>
      <c r="D14313">
        <v>-0.33400000000000002</v>
      </c>
      <c r="E14313">
        <v>0.23580000000000001</v>
      </c>
      <c r="F14313">
        <v>0.7046</v>
      </c>
      <c r="G14313">
        <v>221</v>
      </c>
      <c r="H14313">
        <v>90</v>
      </c>
      <c r="I14313">
        <v>-190</v>
      </c>
      <c r="J14313">
        <f t="shared" si="3875"/>
        <v>2.6470588953129557</v>
      </c>
      <c r="K14313">
        <f t="shared" si="3883"/>
        <v>-1.0237193646359999</v>
      </c>
      <c r="L14313">
        <f t="shared" si="3882"/>
        <v>24.933579537122998</v>
      </c>
      <c r="M14313">
        <f t="shared" si="3882"/>
        <v>-9.1474292786258893</v>
      </c>
      <c r="N14313">
        <f t="shared" si="3882"/>
        <v>-11.661599999999998</v>
      </c>
      <c r="O14313">
        <f t="shared" si="3882"/>
        <v>3.0757000000000003</v>
      </c>
      <c r="P14313">
        <f t="shared" si="3882"/>
        <v>10.9824</v>
      </c>
    </row>
    <row r="14314" spans="1:16" x14ac:dyDescent="0.2">
      <c r="A14314">
        <v>-0.32810094982711113</v>
      </c>
      <c r="B14314">
        <v>-3.1425298417923337</v>
      </c>
      <c r="C14314">
        <v>1.8833882543584446</v>
      </c>
      <c r="D14314">
        <v>-0.66059999999999997</v>
      </c>
      <c r="E14314">
        <v>-3.8100000000000002E-2</v>
      </c>
      <c r="F14314">
        <v>0.77490000000000003</v>
      </c>
      <c r="G14314">
        <v>213</v>
      </c>
      <c r="H14314">
        <v>89</v>
      </c>
      <c r="I14314">
        <v>-203</v>
      </c>
      <c r="J14314">
        <f t="shared" si="3875"/>
        <v>3.678354979673407</v>
      </c>
      <c r="K14314">
        <f t="shared" si="3883"/>
        <v>-1.3518203144631111</v>
      </c>
      <c r="L14314">
        <f t="shared" si="3882"/>
        <v>21.791049695330663</v>
      </c>
      <c r="M14314">
        <f t="shared" si="3882"/>
        <v>-7.2640410242674447</v>
      </c>
      <c r="N14314">
        <f t="shared" si="3882"/>
        <v>-12.322199999999999</v>
      </c>
      <c r="O14314">
        <f t="shared" si="3882"/>
        <v>3.0376000000000003</v>
      </c>
      <c r="P14314">
        <f t="shared" si="3882"/>
        <v>11.757300000000001</v>
      </c>
    </row>
    <row r="14315" spans="1:16" x14ac:dyDescent="0.2">
      <c r="A14315">
        <v>0.46978154009944439</v>
      </c>
      <c r="B14315">
        <v>-4.7670578472276661</v>
      </c>
      <c r="C14315">
        <v>2.1433114087778886</v>
      </c>
      <c r="D14315">
        <v>-1.0869</v>
      </c>
      <c r="E14315">
        <v>0.1182</v>
      </c>
      <c r="F14315">
        <v>0.91259999999999997</v>
      </c>
      <c r="G14315">
        <v>185</v>
      </c>
      <c r="H14315">
        <v>77</v>
      </c>
      <c r="I14315">
        <v>-233</v>
      </c>
      <c r="J14315">
        <f t="shared" si="3875"/>
        <v>5.2477918222077502</v>
      </c>
      <c r="K14315">
        <f t="shared" si="3883"/>
        <v>-0.88203877436366673</v>
      </c>
      <c r="L14315">
        <f t="shared" si="3882"/>
        <v>17.023991848102998</v>
      </c>
      <c r="M14315">
        <f t="shared" si="3882"/>
        <v>-5.1207296154895561</v>
      </c>
      <c r="N14315">
        <f t="shared" si="3882"/>
        <v>-13.409099999999999</v>
      </c>
      <c r="O14315">
        <f t="shared" si="3882"/>
        <v>3.1558000000000002</v>
      </c>
      <c r="P14315">
        <f t="shared" si="3882"/>
        <v>12.6699</v>
      </c>
    </row>
    <row r="14316" spans="1:16" x14ac:dyDescent="0.2">
      <c r="A14316">
        <v>0.42504002548777781</v>
      </c>
      <c r="B14316">
        <v>-5.7556227906696664</v>
      </c>
      <c r="C14316">
        <v>2.1486381535641113</v>
      </c>
      <c r="D14316">
        <v>-1.2451000000000001</v>
      </c>
      <c r="E14316">
        <v>0.30809999999999998</v>
      </c>
      <c r="F14316">
        <v>1.0464</v>
      </c>
      <c r="G14316">
        <v>132</v>
      </c>
      <c r="H14316">
        <v>57</v>
      </c>
      <c r="I14316">
        <v>-269</v>
      </c>
      <c r="J14316">
        <f t="shared" si="3875"/>
        <v>6.1582869896338961</v>
      </c>
      <c r="K14316">
        <f t="shared" si="3883"/>
        <v>-0.45699874887588893</v>
      </c>
      <c r="L14316">
        <f t="shared" si="3882"/>
        <v>11.268369057433333</v>
      </c>
      <c r="M14316">
        <f t="shared" si="3882"/>
        <v>-2.9720914619254448</v>
      </c>
      <c r="N14316">
        <f t="shared" si="3882"/>
        <v>-14.654199999999999</v>
      </c>
      <c r="O14316">
        <f t="shared" si="3882"/>
        <v>3.4639000000000002</v>
      </c>
      <c r="P14316">
        <f t="shared" si="3882"/>
        <v>13.7163</v>
      </c>
    </row>
    <row r="14317" spans="1:16" x14ac:dyDescent="0.2">
      <c r="A14317">
        <v>0.42717107246811115</v>
      </c>
      <c r="B14317">
        <v>-6.1636196763024449</v>
      </c>
      <c r="C14317">
        <v>2.5939187620420001</v>
      </c>
      <c r="D14317">
        <v>-2.6063999999999998</v>
      </c>
      <c r="E14317">
        <v>0.56540000000000001</v>
      </c>
      <c r="F14317">
        <v>1.29</v>
      </c>
      <c r="G14317">
        <v>51</v>
      </c>
      <c r="H14317">
        <v>40</v>
      </c>
      <c r="I14317">
        <v>-294</v>
      </c>
      <c r="J14317">
        <f t="shared" si="3875"/>
        <v>6.7008280968347274</v>
      </c>
      <c r="K14317">
        <f t="shared" si="3883"/>
        <v>-2.9827676407777781E-2</v>
      </c>
      <c r="L14317">
        <f t="shared" si="3882"/>
        <v>5.1047493811308877</v>
      </c>
      <c r="M14317">
        <f t="shared" si="3882"/>
        <v>-0.37817269988344471</v>
      </c>
      <c r="N14317">
        <f t="shared" si="3882"/>
        <v>-17.2606</v>
      </c>
      <c r="O14317">
        <f t="shared" si="3882"/>
        <v>4.0293000000000001</v>
      </c>
      <c r="P14317">
        <f t="shared" si="3882"/>
        <v>15.0063</v>
      </c>
    </row>
    <row r="14318" spans="1:16" x14ac:dyDescent="0.2">
      <c r="A14318">
        <v>-0.45167200408966673</v>
      </c>
      <c r="B14318">
        <v>-6.1401833955064449</v>
      </c>
      <c r="C14318">
        <v>3.7316220875228887</v>
      </c>
      <c r="D14318">
        <v>-3.0019999999999998</v>
      </c>
      <c r="E14318">
        <v>0.28470000000000001</v>
      </c>
      <c r="F14318">
        <v>-0.26069999999999999</v>
      </c>
      <c r="G14318">
        <v>-41</v>
      </c>
      <c r="H14318">
        <v>33</v>
      </c>
      <c r="I14318">
        <v>-297</v>
      </c>
      <c r="J14318">
        <f t="shared" si="3875"/>
        <v>7.1993654674436494</v>
      </c>
      <c r="K14318">
        <f t="shared" si="3883"/>
        <v>-0.48149968049744452</v>
      </c>
      <c r="L14318">
        <f t="shared" si="3882"/>
        <v>-1.0354340143755572</v>
      </c>
      <c r="M14318">
        <f t="shared" si="3882"/>
        <v>3.353449387639444</v>
      </c>
      <c r="N14318">
        <f t="shared" si="3882"/>
        <v>-20.262599999999999</v>
      </c>
      <c r="O14318">
        <f t="shared" si="3882"/>
        <v>4.3140000000000001</v>
      </c>
      <c r="P14318">
        <f t="shared" si="3882"/>
        <v>14.7456</v>
      </c>
    </row>
    <row r="14319" spans="1:16" x14ac:dyDescent="0.2">
      <c r="A14319">
        <v>-0.50493596129344442</v>
      </c>
      <c r="B14319">
        <v>-5.2474928768995559</v>
      </c>
      <c r="C14319">
        <v>2.9763483198984444</v>
      </c>
      <c r="D14319">
        <v>-2.5038999999999998</v>
      </c>
      <c r="E14319">
        <v>0.1021</v>
      </c>
      <c r="F14319">
        <v>-1.8740000000000001</v>
      </c>
      <c r="G14319">
        <v>-124</v>
      </c>
      <c r="H14319">
        <v>49</v>
      </c>
      <c r="I14319">
        <v>-283</v>
      </c>
      <c r="J14319">
        <f t="shared" si="3875"/>
        <v>6.0539070970309092</v>
      </c>
      <c r="K14319">
        <f t="shared" si="3883"/>
        <v>-0.98643564179088894</v>
      </c>
      <c r="L14319">
        <f t="shared" si="3883"/>
        <v>-6.2829268912751131</v>
      </c>
      <c r="M14319">
        <f t="shared" si="3883"/>
        <v>6.3297977075378888</v>
      </c>
      <c r="N14319">
        <f t="shared" si="3883"/>
        <v>-22.766500000000001</v>
      </c>
      <c r="O14319">
        <f t="shared" si="3883"/>
        <v>4.4161000000000001</v>
      </c>
      <c r="P14319">
        <f t="shared" si="3883"/>
        <v>12.871599999999999</v>
      </c>
    </row>
    <row r="14320" spans="1:16" x14ac:dyDescent="0.2">
      <c r="A14320">
        <v>0.69881411261477777</v>
      </c>
      <c r="B14320">
        <v>1.2378380989474445</v>
      </c>
      <c r="C14320">
        <v>0.84475505151855557</v>
      </c>
      <c r="D14320">
        <v>0.60740000000000005</v>
      </c>
      <c r="E14320">
        <v>0.40870000000000001</v>
      </c>
      <c r="F14320">
        <v>2.0347</v>
      </c>
      <c r="G14320">
        <v>-174</v>
      </c>
      <c r="H14320">
        <v>62</v>
      </c>
      <c r="I14320">
        <v>-266</v>
      </c>
      <c r="J14320">
        <f t="shared" si="3875"/>
        <v>1.6535402687148324</v>
      </c>
      <c r="K14320">
        <f t="shared" ref="K14320:P14326" si="3884">K14319+A14320</f>
        <v>-0.28762152917611117</v>
      </c>
      <c r="L14320">
        <f t="shared" si="3884"/>
        <v>-5.0450887923276682</v>
      </c>
      <c r="M14320">
        <f t="shared" si="3884"/>
        <v>7.1745527590564446</v>
      </c>
      <c r="N14320">
        <f t="shared" si="3884"/>
        <v>-22.159100000000002</v>
      </c>
      <c r="O14320">
        <f t="shared" si="3884"/>
        <v>4.8247999999999998</v>
      </c>
      <c r="P14320">
        <f t="shared" si="3884"/>
        <v>14.906299999999998</v>
      </c>
    </row>
    <row r="14321" spans="1:16" x14ac:dyDescent="0.2">
      <c r="A14321">
        <v>-3.6975323171544447</v>
      </c>
      <c r="B14321">
        <v>2.9241507588494446</v>
      </c>
      <c r="C14321">
        <v>-1.2836442643846666</v>
      </c>
      <c r="D14321">
        <v>-1.6372</v>
      </c>
      <c r="E14321">
        <v>1.4906999999999999</v>
      </c>
      <c r="F14321">
        <v>0.86329999999999996</v>
      </c>
      <c r="G14321">
        <v>-165</v>
      </c>
      <c r="H14321">
        <v>64</v>
      </c>
      <c r="I14321">
        <v>-271</v>
      </c>
      <c r="J14321">
        <f t="shared" si="3875"/>
        <v>4.8857082899380053</v>
      </c>
      <c r="K14321">
        <f t="shared" si="3884"/>
        <v>-3.9851538463305558</v>
      </c>
      <c r="L14321">
        <f t="shared" si="3884"/>
        <v>-2.1209380334782235</v>
      </c>
      <c r="M14321">
        <f t="shared" si="3884"/>
        <v>5.8909084946717778</v>
      </c>
      <c r="N14321">
        <f t="shared" si="3884"/>
        <v>-23.796300000000002</v>
      </c>
      <c r="O14321">
        <f t="shared" si="3884"/>
        <v>6.3155000000000001</v>
      </c>
      <c r="P14321">
        <f t="shared" si="3884"/>
        <v>15.769599999999999</v>
      </c>
    </row>
    <row r="14322" spans="1:16" x14ac:dyDescent="0.2">
      <c r="A14322">
        <v>0.58909050040133337</v>
      </c>
      <c r="B14322">
        <v>3.5654405656289998</v>
      </c>
      <c r="C14322">
        <v>-1.6479642862313335</v>
      </c>
      <c r="D14322">
        <v>-0.71340000000000003</v>
      </c>
      <c r="E14322">
        <v>0.1401</v>
      </c>
      <c r="F14322">
        <v>0.93259999999999998</v>
      </c>
      <c r="G14322">
        <v>-116</v>
      </c>
      <c r="H14322">
        <v>60</v>
      </c>
      <c r="I14322">
        <v>-289</v>
      </c>
      <c r="J14322">
        <f t="shared" si="3875"/>
        <v>3.9717981234435724</v>
      </c>
      <c r="K14322">
        <f t="shared" si="3884"/>
        <v>-3.3960633459292224</v>
      </c>
      <c r="L14322">
        <f t="shared" si="3884"/>
        <v>1.4445025321507763</v>
      </c>
      <c r="M14322">
        <f t="shared" si="3884"/>
        <v>4.2429442084404441</v>
      </c>
      <c r="N14322">
        <f t="shared" si="3884"/>
        <v>-24.509700000000002</v>
      </c>
      <c r="O14322">
        <f t="shared" si="3884"/>
        <v>6.4556000000000004</v>
      </c>
      <c r="P14322">
        <f t="shared" si="3884"/>
        <v>16.702199999999998</v>
      </c>
    </row>
    <row r="14323" spans="1:16" x14ac:dyDescent="0.2">
      <c r="A14323">
        <v>-0.81599202593633324</v>
      </c>
      <c r="B14323">
        <v>-4.9001863243111107E-2</v>
      </c>
      <c r="C14323">
        <v>-0.785099698703</v>
      </c>
      <c r="D14323">
        <v>-0.56930000000000003</v>
      </c>
      <c r="E14323">
        <v>0.30180000000000001</v>
      </c>
      <c r="F14323">
        <v>0.8569</v>
      </c>
      <c r="G14323">
        <v>-88</v>
      </c>
      <c r="H14323">
        <v>73</v>
      </c>
      <c r="I14323">
        <v>-298</v>
      </c>
      <c r="J14323">
        <f t="shared" si="3875"/>
        <v>1.1334132987999213</v>
      </c>
      <c r="K14323">
        <f t="shared" si="3884"/>
        <v>-4.2120553718655556</v>
      </c>
      <c r="L14323">
        <f t="shared" si="3884"/>
        <v>1.3955006689076652</v>
      </c>
      <c r="M14323">
        <f t="shared" si="3884"/>
        <v>3.4578445097374439</v>
      </c>
      <c r="N14323">
        <f t="shared" si="3884"/>
        <v>-25.079000000000001</v>
      </c>
      <c r="O14323">
        <f t="shared" si="3884"/>
        <v>6.7574000000000005</v>
      </c>
      <c r="P14323">
        <f t="shared" si="3884"/>
        <v>17.559099999999997</v>
      </c>
    </row>
    <row r="14324" spans="1:16" x14ac:dyDescent="0.2">
      <c r="A14324">
        <v>0.17896431311744443</v>
      </c>
      <c r="B14324">
        <v>0.51239200773077787</v>
      </c>
      <c r="C14324">
        <v>1.0646508255555557E-3</v>
      </c>
      <c r="D14324">
        <v>-0.57569999999999999</v>
      </c>
      <c r="E14324">
        <v>0.1133</v>
      </c>
      <c r="F14324">
        <v>0.86229999999999996</v>
      </c>
      <c r="G14324">
        <v>-77</v>
      </c>
      <c r="H14324">
        <v>84</v>
      </c>
      <c r="I14324">
        <v>-299</v>
      </c>
      <c r="J14324" s="1">
        <f t="shared" si="3875"/>
        <v>0.54274757340531388</v>
      </c>
      <c r="K14324">
        <f t="shared" si="3884"/>
        <v>-4.033091058748111</v>
      </c>
      <c r="L14324">
        <f t="shared" si="3884"/>
        <v>1.907892676638443</v>
      </c>
      <c r="M14324">
        <f t="shared" si="3884"/>
        <v>3.4589091605629996</v>
      </c>
      <c r="N14324">
        <f t="shared" si="3884"/>
        <v>-25.654700000000002</v>
      </c>
      <c r="O14324">
        <f t="shared" si="3884"/>
        <v>6.8707000000000003</v>
      </c>
      <c r="P14324">
        <f t="shared" si="3884"/>
        <v>18.421399999999998</v>
      </c>
    </row>
    <row r="14325" spans="1:16" x14ac:dyDescent="0.2">
      <c r="A14325">
        <v>0.17363756833122224</v>
      </c>
      <c r="B14325">
        <v>0.46552119146800003</v>
      </c>
      <c r="C14325">
        <v>-3.4088025039222224E-2</v>
      </c>
      <c r="D14325">
        <v>-0.60299999999999998</v>
      </c>
      <c r="E14325">
        <v>0.1421</v>
      </c>
      <c r="F14325">
        <v>0.7944</v>
      </c>
      <c r="G14325">
        <v>-70</v>
      </c>
      <c r="H14325">
        <v>87</v>
      </c>
      <c r="I14325">
        <v>-300</v>
      </c>
      <c r="J14325" s="1">
        <f t="shared" si="3875"/>
        <v>0.49801805016770312</v>
      </c>
      <c r="K14325">
        <f t="shared" si="3884"/>
        <v>-3.8594534904168887</v>
      </c>
      <c r="L14325">
        <f t="shared" si="3884"/>
        <v>2.3734138681064429</v>
      </c>
      <c r="M14325">
        <f t="shared" si="3884"/>
        <v>3.4248211355237772</v>
      </c>
      <c r="N14325">
        <f t="shared" si="3884"/>
        <v>-26.257700000000003</v>
      </c>
      <c r="O14325">
        <f t="shared" si="3884"/>
        <v>7.0128000000000004</v>
      </c>
      <c r="P14325">
        <f t="shared" si="3884"/>
        <v>19.215799999999998</v>
      </c>
    </row>
    <row r="14326" spans="1:16" x14ac:dyDescent="0.2">
      <c r="A14326">
        <v>0.17363756833122224</v>
      </c>
      <c r="B14326">
        <v>0.46552119146800003</v>
      </c>
      <c r="C14326">
        <v>-3.4088025039222224E-2</v>
      </c>
      <c r="D14326">
        <v>-0.60299999999999998</v>
      </c>
      <c r="E14326">
        <v>0.1421</v>
      </c>
      <c r="F14326">
        <v>0.7944</v>
      </c>
      <c r="G14326">
        <v>-70</v>
      </c>
      <c r="H14326">
        <v>87</v>
      </c>
      <c r="I14326">
        <v>-300</v>
      </c>
      <c r="J14326" s="1">
        <f t="shared" ref="J14326" si="3885">SQRT(A14326^2+B14326^2+C14326^2)</f>
        <v>0.49801805016770312</v>
      </c>
      <c r="K14326">
        <f t="shared" si="3884"/>
        <v>-3.6858159220856663</v>
      </c>
      <c r="L14326">
        <f t="shared" si="3884"/>
        <v>2.8389350595744429</v>
      </c>
      <c r="M14326">
        <f t="shared" si="3884"/>
        <v>3.3907331104845548</v>
      </c>
      <c r="N14326">
        <f t="shared" si="3884"/>
        <v>-26.860700000000005</v>
      </c>
      <c r="O14326">
        <f t="shared" si="3884"/>
        <v>7.1549000000000005</v>
      </c>
      <c r="P14326">
        <f t="shared" si="3884"/>
        <v>20.010199999999998</v>
      </c>
    </row>
    <row r="14328" spans="1:16" x14ac:dyDescent="0.2">
      <c r="A14328">
        <v>-7.4560464373333336E-3</v>
      </c>
      <c r="B14328">
        <v>0.42077967685633333</v>
      </c>
      <c r="C14328">
        <v>-0.19494280214688889</v>
      </c>
      <c r="D14328">
        <v>-0.57520000000000004</v>
      </c>
      <c r="E14328">
        <v>0.18160000000000001</v>
      </c>
      <c r="F14328">
        <v>0.8135</v>
      </c>
      <c r="G14328">
        <v>-64</v>
      </c>
      <c r="H14328">
        <v>87</v>
      </c>
      <c r="I14328">
        <v>-302</v>
      </c>
      <c r="J14328" s="1">
        <f t="shared" si="3875"/>
        <v>0.46380364939560043</v>
      </c>
      <c r="K14328">
        <f>A14328</f>
        <v>-7.4560464373333336E-3</v>
      </c>
      <c r="L14328">
        <f t="shared" ref="L14328:P14328" si="3886">B14328</f>
        <v>0.42077967685633333</v>
      </c>
      <c r="M14328">
        <f t="shared" si="3886"/>
        <v>-0.19494280214688889</v>
      </c>
      <c r="N14328">
        <f t="shared" si="3886"/>
        <v>-0.57520000000000004</v>
      </c>
      <c r="O14328">
        <f t="shared" si="3886"/>
        <v>0.18160000000000001</v>
      </c>
      <c r="P14328">
        <f t="shared" si="3886"/>
        <v>0.8135</v>
      </c>
    </row>
    <row r="14329" spans="1:16" x14ac:dyDescent="0.2">
      <c r="A14329">
        <v>0.24501106154477778</v>
      </c>
      <c r="B14329">
        <v>0.65620364498344452</v>
      </c>
      <c r="C14329">
        <v>-6.6046748427333338E-2</v>
      </c>
      <c r="D14329">
        <v>-0.63480000000000003</v>
      </c>
      <c r="E14329">
        <v>0.15379999999999999</v>
      </c>
      <c r="F14329">
        <v>0.72660000000000002</v>
      </c>
      <c r="G14329">
        <v>-55</v>
      </c>
      <c r="H14329">
        <v>85</v>
      </c>
      <c r="I14329">
        <v>-301</v>
      </c>
      <c r="J14329">
        <f t="shared" si="3875"/>
        <v>0.70355939120068667</v>
      </c>
      <c r="K14329">
        <f>K14328+A14329</f>
        <v>0.23755501510744445</v>
      </c>
      <c r="L14329">
        <f t="shared" ref="L14329:P14344" si="3887">L14328+B14329</f>
        <v>1.0769833218397777</v>
      </c>
      <c r="M14329">
        <f t="shared" si="3887"/>
        <v>-0.26098955057422224</v>
      </c>
      <c r="N14329">
        <f t="shared" si="3887"/>
        <v>-1.21</v>
      </c>
      <c r="O14329">
        <f t="shared" si="3887"/>
        <v>0.33540000000000003</v>
      </c>
      <c r="P14329">
        <f t="shared" si="3887"/>
        <v>1.5401</v>
      </c>
    </row>
    <row r="14330" spans="1:16" x14ac:dyDescent="0.2">
      <c r="A14330">
        <v>0.22157478074877776</v>
      </c>
      <c r="B14330">
        <v>0.72437969506188893</v>
      </c>
      <c r="C14330">
        <v>-9.6939075660666674E-2</v>
      </c>
      <c r="D14330">
        <v>-0.64749999999999996</v>
      </c>
      <c r="E14330">
        <v>0.1943</v>
      </c>
      <c r="F14330">
        <v>0.70169999999999999</v>
      </c>
      <c r="G14330">
        <v>-47</v>
      </c>
      <c r="H14330">
        <v>78</v>
      </c>
      <c r="I14330">
        <v>-305</v>
      </c>
      <c r="J14330">
        <f t="shared" si="3875"/>
        <v>0.76368744291874313</v>
      </c>
      <c r="K14330">
        <f t="shared" ref="K14330:P14345" si="3888">K14329+A14330</f>
        <v>0.45912979585622221</v>
      </c>
      <c r="L14330">
        <f t="shared" si="3887"/>
        <v>1.8013630169016666</v>
      </c>
      <c r="M14330">
        <f t="shared" si="3887"/>
        <v>-0.35792862623488891</v>
      </c>
      <c r="N14330">
        <f t="shared" si="3887"/>
        <v>-1.8574999999999999</v>
      </c>
      <c r="O14330">
        <f t="shared" si="3887"/>
        <v>0.52970000000000006</v>
      </c>
      <c r="P14330">
        <f t="shared" si="3887"/>
        <v>2.2418</v>
      </c>
    </row>
    <row r="14331" spans="1:16" x14ac:dyDescent="0.2">
      <c r="A14331">
        <v>-0.20133419775866668</v>
      </c>
      <c r="B14331">
        <v>0.41438828124455557</v>
      </c>
      <c r="C14331">
        <v>-0.43995386369166667</v>
      </c>
      <c r="D14331">
        <v>-0.62109999999999999</v>
      </c>
      <c r="E14331">
        <v>8.5400000000000004E-2</v>
      </c>
      <c r="F14331">
        <v>0.80079999999999996</v>
      </c>
      <c r="G14331">
        <v>-36</v>
      </c>
      <c r="H14331">
        <v>78</v>
      </c>
      <c r="I14331">
        <v>-304</v>
      </c>
      <c r="J14331" s="1">
        <f t="shared" si="3875"/>
        <v>0.63703415057371016</v>
      </c>
      <c r="K14331">
        <f t="shared" si="3888"/>
        <v>0.25779559809755553</v>
      </c>
      <c r="L14331">
        <f t="shared" si="3887"/>
        <v>2.215751298146222</v>
      </c>
      <c r="M14331">
        <f t="shared" si="3887"/>
        <v>-0.79788248992655553</v>
      </c>
      <c r="N14331">
        <f t="shared" si="3887"/>
        <v>-2.4786000000000001</v>
      </c>
      <c r="O14331">
        <f t="shared" si="3887"/>
        <v>0.61510000000000009</v>
      </c>
      <c r="P14331">
        <f t="shared" si="3887"/>
        <v>3.0426000000000002</v>
      </c>
    </row>
    <row r="14332" spans="1:16" x14ac:dyDescent="0.2">
      <c r="A14332">
        <v>-0.15872373012733335</v>
      </c>
      <c r="B14332">
        <v>0.72011934643044451</v>
      </c>
      <c r="C14332">
        <v>-0.36538641800144439</v>
      </c>
      <c r="D14332">
        <v>-0.63619999999999999</v>
      </c>
      <c r="E14332">
        <v>4.9299999999999997E-2</v>
      </c>
      <c r="F14332">
        <v>0.88670000000000004</v>
      </c>
      <c r="G14332">
        <v>-24</v>
      </c>
      <c r="H14332">
        <v>81</v>
      </c>
      <c r="I14332">
        <v>-305</v>
      </c>
      <c r="J14332">
        <f t="shared" si="3875"/>
        <v>0.82296557040308282</v>
      </c>
      <c r="K14332">
        <f t="shared" si="3888"/>
        <v>9.9071867970222188E-2</v>
      </c>
      <c r="L14332">
        <f t="shared" si="3887"/>
        <v>2.9358706445766662</v>
      </c>
      <c r="M14332">
        <f t="shared" si="3887"/>
        <v>-1.1632689079279999</v>
      </c>
      <c r="N14332">
        <f t="shared" si="3887"/>
        <v>-3.1148000000000002</v>
      </c>
      <c r="O14332">
        <f t="shared" si="3887"/>
        <v>0.6644000000000001</v>
      </c>
      <c r="P14332">
        <f t="shared" si="3887"/>
        <v>3.9293000000000005</v>
      </c>
    </row>
    <row r="14333" spans="1:16" x14ac:dyDescent="0.2">
      <c r="A14333">
        <v>-0.18322466174888888</v>
      </c>
      <c r="B14333">
        <v>2.0485033800975554</v>
      </c>
      <c r="C14333">
        <v>-0.43782281671133333</v>
      </c>
      <c r="D14333">
        <v>-0.59570000000000001</v>
      </c>
      <c r="E14333">
        <v>0.1694</v>
      </c>
      <c r="F14333">
        <v>0.93510000000000004</v>
      </c>
      <c r="G14333">
        <v>-13</v>
      </c>
      <c r="H14333">
        <v>81</v>
      </c>
      <c r="I14333">
        <v>-304</v>
      </c>
      <c r="J14333">
        <f t="shared" si="3875"/>
        <v>2.1027663193462915</v>
      </c>
      <c r="K14333">
        <f t="shared" si="3888"/>
        <v>-8.415279377866669E-2</v>
      </c>
      <c r="L14333">
        <f t="shared" si="3887"/>
        <v>4.9843740246742216</v>
      </c>
      <c r="M14333">
        <f t="shared" si="3887"/>
        <v>-1.6010917246393332</v>
      </c>
      <c r="N14333">
        <f t="shared" si="3887"/>
        <v>-3.7105000000000001</v>
      </c>
      <c r="O14333">
        <f t="shared" si="3887"/>
        <v>0.8338000000000001</v>
      </c>
      <c r="P14333">
        <f t="shared" si="3887"/>
        <v>4.8644000000000007</v>
      </c>
    </row>
    <row r="14334" spans="1:16" x14ac:dyDescent="0.2">
      <c r="A14334">
        <v>-2.8761280253E-2</v>
      </c>
      <c r="B14334">
        <v>3.4866110259781111</v>
      </c>
      <c r="C14334">
        <v>-0.39734339606033331</v>
      </c>
      <c r="D14334">
        <v>-0.67769999999999997</v>
      </c>
      <c r="E14334">
        <v>0.51370000000000005</v>
      </c>
      <c r="F14334">
        <v>0.8579</v>
      </c>
      <c r="G14334">
        <v>20</v>
      </c>
      <c r="H14334">
        <v>83</v>
      </c>
      <c r="I14334">
        <v>-298</v>
      </c>
      <c r="J14334">
        <f t="shared" si="3875"/>
        <v>3.509296999700465</v>
      </c>
      <c r="K14334">
        <f t="shared" si="3888"/>
        <v>-0.11291407403166669</v>
      </c>
      <c r="L14334">
        <f t="shared" si="3887"/>
        <v>8.4709850506523328</v>
      </c>
      <c r="M14334">
        <f t="shared" si="3887"/>
        <v>-1.9984351206996664</v>
      </c>
      <c r="N14334">
        <f t="shared" si="3887"/>
        <v>-4.3882000000000003</v>
      </c>
      <c r="O14334">
        <f t="shared" si="3887"/>
        <v>1.3475000000000001</v>
      </c>
      <c r="P14334">
        <f t="shared" si="3887"/>
        <v>5.7223000000000006</v>
      </c>
    </row>
    <row r="14335" spans="1:16" x14ac:dyDescent="0.2">
      <c r="A14335">
        <v>-5.3267447862222232E-3</v>
      </c>
      <c r="B14335">
        <v>6.886934720538779</v>
      </c>
      <c r="C14335">
        <v>-1.8130794119704445</v>
      </c>
      <c r="D14335">
        <v>-2.6724000000000001</v>
      </c>
      <c r="E14335">
        <v>0.63480000000000003</v>
      </c>
      <c r="F14335">
        <v>1.2728999999999999</v>
      </c>
      <c r="G14335">
        <v>82</v>
      </c>
      <c r="H14335">
        <v>85</v>
      </c>
      <c r="I14335">
        <v>-285</v>
      </c>
      <c r="J14335">
        <f t="shared" si="3875"/>
        <v>7.1215977963715176</v>
      </c>
      <c r="K14335">
        <f t="shared" si="3888"/>
        <v>-0.11824081881788891</v>
      </c>
      <c r="L14335">
        <f t="shared" si="3887"/>
        <v>15.357919771191112</v>
      </c>
      <c r="M14335">
        <f t="shared" si="3887"/>
        <v>-3.811514532670111</v>
      </c>
      <c r="N14335">
        <f t="shared" si="3887"/>
        <v>-7.0606000000000009</v>
      </c>
      <c r="O14335">
        <f t="shared" si="3887"/>
        <v>1.9823000000000002</v>
      </c>
      <c r="P14335">
        <f t="shared" si="3887"/>
        <v>6.9952000000000005</v>
      </c>
    </row>
    <row r="14336" spans="1:16" x14ac:dyDescent="0.2">
      <c r="A14336">
        <v>-0.18748675570955556</v>
      </c>
      <c r="B14336">
        <v>6.4981137670705555</v>
      </c>
      <c r="C14336">
        <v>-3.3193631079294441</v>
      </c>
      <c r="D14336">
        <v>-2.9346000000000001</v>
      </c>
      <c r="E14336">
        <v>0.63229999999999997</v>
      </c>
      <c r="F14336">
        <v>2.0708000000000002</v>
      </c>
      <c r="G14336">
        <v>152</v>
      </c>
      <c r="H14336">
        <v>104</v>
      </c>
      <c r="I14336">
        <v>-241</v>
      </c>
      <c r="J14336">
        <f t="shared" si="3875"/>
        <v>7.299233196414634</v>
      </c>
      <c r="K14336">
        <f t="shared" si="3888"/>
        <v>-0.30572757452744448</v>
      </c>
      <c r="L14336">
        <f t="shared" si="3887"/>
        <v>21.856033538261666</v>
      </c>
      <c r="M14336">
        <f t="shared" si="3887"/>
        <v>-7.1308776405995555</v>
      </c>
      <c r="N14336">
        <f t="shared" si="3887"/>
        <v>-9.9952000000000005</v>
      </c>
      <c r="O14336">
        <f t="shared" si="3887"/>
        <v>2.6146000000000003</v>
      </c>
      <c r="P14336">
        <f t="shared" si="3887"/>
        <v>9.0660000000000007</v>
      </c>
    </row>
    <row r="14337" spans="1:16" x14ac:dyDescent="0.2">
      <c r="A14337">
        <v>1.620267656803889</v>
      </c>
      <c r="B14337">
        <v>0.30466641436033332</v>
      </c>
      <c r="C14337">
        <v>-2.3009704880796669</v>
      </c>
      <c r="D14337">
        <v>-0.22750000000000001</v>
      </c>
      <c r="E14337">
        <v>0.73440000000000005</v>
      </c>
      <c r="F14337">
        <v>0.68410000000000004</v>
      </c>
      <c r="G14337">
        <v>197</v>
      </c>
      <c r="H14337">
        <v>135</v>
      </c>
      <c r="I14337">
        <v>-196</v>
      </c>
      <c r="J14337">
        <f t="shared" si="3875"/>
        <v>2.8306455254477783</v>
      </c>
      <c r="K14337">
        <f t="shared" si="3888"/>
        <v>1.3145400822764444</v>
      </c>
      <c r="L14337">
        <f t="shared" si="3887"/>
        <v>22.160699952622</v>
      </c>
      <c r="M14337">
        <f t="shared" si="3887"/>
        <v>-9.4318481286792224</v>
      </c>
      <c r="N14337">
        <f t="shared" si="3887"/>
        <v>-10.2227</v>
      </c>
      <c r="O14337">
        <f t="shared" si="3887"/>
        <v>3.3490000000000002</v>
      </c>
      <c r="P14337">
        <f t="shared" si="3887"/>
        <v>9.7501000000000015</v>
      </c>
    </row>
    <row r="14338" spans="1:16" x14ac:dyDescent="0.2">
      <c r="A14338">
        <v>-1.160073210122111</v>
      </c>
      <c r="B14338">
        <v>-2.4064320063324445</v>
      </c>
      <c r="C14338">
        <v>0.44634525930344443</v>
      </c>
      <c r="D14338">
        <v>-0.42970000000000003</v>
      </c>
      <c r="E14338">
        <v>0.25490000000000002</v>
      </c>
      <c r="F14338">
        <v>0.6714</v>
      </c>
      <c r="G14338">
        <v>205</v>
      </c>
      <c r="H14338">
        <v>151</v>
      </c>
      <c r="I14338">
        <v>-185</v>
      </c>
      <c r="J14338">
        <f t="shared" si="3875"/>
        <v>2.7084883135149158</v>
      </c>
      <c r="K14338">
        <f t="shared" si="3888"/>
        <v>0.15446687215433341</v>
      </c>
      <c r="L14338">
        <f t="shared" si="3887"/>
        <v>19.754267946289556</v>
      </c>
      <c r="M14338">
        <f t="shared" si="3887"/>
        <v>-8.9855028693757788</v>
      </c>
      <c r="N14338">
        <f t="shared" si="3887"/>
        <v>-10.6524</v>
      </c>
      <c r="O14338">
        <f t="shared" si="3887"/>
        <v>3.6039000000000003</v>
      </c>
      <c r="P14338">
        <f t="shared" si="3887"/>
        <v>10.421500000000002</v>
      </c>
    </row>
    <row r="14339" spans="1:16" x14ac:dyDescent="0.2">
      <c r="A14339">
        <v>-0.41758397905044442</v>
      </c>
      <c r="B14339">
        <v>-3.1819446116177783</v>
      </c>
      <c r="C14339">
        <v>2.1273329197484445</v>
      </c>
      <c r="D14339">
        <v>-0.63480000000000003</v>
      </c>
      <c r="E14339">
        <v>-1.61E-2</v>
      </c>
      <c r="F14339">
        <v>0.69630000000000003</v>
      </c>
      <c r="G14339">
        <v>197</v>
      </c>
      <c r="H14339">
        <v>151</v>
      </c>
      <c r="I14339">
        <v>-197</v>
      </c>
      <c r="J14339">
        <f t="shared" si="3875"/>
        <v>3.8502848261405878</v>
      </c>
      <c r="K14339">
        <f t="shared" si="3888"/>
        <v>-0.26311710689611101</v>
      </c>
      <c r="L14339">
        <f t="shared" si="3887"/>
        <v>16.572323334671779</v>
      </c>
      <c r="M14339">
        <f t="shared" si="3887"/>
        <v>-6.8581699496273343</v>
      </c>
      <c r="N14339">
        <f t="shared" si="3887"/>
        <v>-11.2872</v>
      </c>
      <c r="O14339">
        <f t="shared" si="3887"/>
        <v>3.5878000000000005</v>
      </c>
      <c r="P14339">
        <f t="shared" si="3887"/>
        <v>11.117800000000003</v>
      </c>
    </row>
    <row r="14340" spans="1:16" x14ac:dyDescent="0.2">
      <c r="A14340">
        <v>0.35366827760344444</v>
      </c>
      <c r="B14340">
        <v>-4.9108694844803331</v>
      </c>
      <c r="C14340">
        <v>2.4298682871284445</v>
      </c>
      <c r="D14340">
        <v>-1.0615000000000001</v>
      </c>
      <c r="E14340">
        <v>0.1182</v>
      </c>
      <c r="F14340">
        <v>0.9204</v>
      </c>
      <c r="G14340">
        <v>171</v>
      </c>
      <c r="H14340">
        <v>138</v>
      </c>
      <c r="I14340">
        <v>-225</v>
      </c>
      <c r="J14340">
        <f t="shared" si="3875"/>
        <v>5.4905355145901424</v>
      </c>
      <c r="K14340">
        <f t="shared" si="3888"/>
        <v>9.0551170707333428E-2</v>
      </c>
      <c r="L14340">
        <f t="shared" si="3887"/>
        <v>11.661453850191446</v>
      </c>
      <c r="M14340">
        <f t="shared" si="3887"/>
        <v>-4.4283016624988898</v>
      </c>
      <c r="N14340">
        <f t="shared" si="3887"/>
        <v>-12.348700000000001</v>
      </c>
      <c r="O14340">
        <f t="shared" si="3887"/>
        <v>3.7060000000000004</v>
      </c>
      <c r="P14340">
        <f t="shared" si="3887"/>
        <v>12.038200000000003</v>
      </c>
    </row>
    <row r="14341" spans="1:16" x14ac:dyDescent="0.2">
      <c r="A14341">
        <v>0.12570035591366666</v>
      </c>
      <c r="B14341">
        <v>-5.4914375422895549</v>
      </c>
      <c r="C14341">
        <v>2.3222757218953336</v>
      </c>
      <c r="D14341">
        <v>-1.4004000000000001</v>
      </c>
      <c r="E14341">
        <v>0.3291</v>
      </c>
      <c r="F14341">
        <v>1.1646000000000001</v>
      </c>
      <c r="G14341">
        <v>127</v>
      </c>
      <c r="H14341">
        <v>120</v>
      </c>
      <c r="I14341">
        <v>-259</v>
      </c>
      <c r="J14341">
        <f t="shared" si="3875"/>
        <v>5.9636106000348867</v>
      </c>
      <c r="K14341">
        <f t="shared" si="3888"/>
        <v>0.21625152662100008</v>
      </c>
      <c r="L14341">
        <f t="shared" si="3887"/>
        <v>6.170016307901891</v>
      </c>
      <c r="M14341">
        <f t="shared" si="3887"/>
        <v>-2.1060259406035562</v>
      </c>
      <c r="N14341">
        <f t="shared" si="3887"/>
        <v>-13.7491</v>
      </c>
      <c r="O14341">
        <f t="shared" si="3887"/>
        <v>4.0351000000000008</v>
      </c>
      <c r="P14341">
        <f t="shared" si="3887"/>
        <v>13.202800000000003</v>
      </c>
    </row>
    <row r="14342" spans="1:16" x14ac:dyDescent="0.2">
      <c r="A14342">
        <v>0.15020303286444445</v>
      </c>
      <c r="B14342">
        <v>-6.1550972337103325</v>
      </c>
      <c r="C14342">
        <v>2.7654270287221112</v>
      </c>
      <c r="D14342">
        <v>-2.7406999999999999</v>
      </c>
      <c r="E14342">
        <v>0.65820000000000001</v>
      </c>
      <c r="F14342">
        <v>1.2870999999999999</v>
      </c>
      <c r="G14342">
        <v>61</v>
      </c>
      <c r="H14342">
        <v>104</v>
      </c>
      <c r="I14342">
        <v>-288</v>
      </c>
      <c r="J14342">
        <f t="shared" si="3875"/>
        <v>6.7494717984963142</v>
      </c>
      <c r="K14342">
        <f t="shared" si="3888"/>
        <v>0.36645455948544453</v>
      </c>
      <c r="L14342">
        <f t="shared" si="3887"/>
        <v>1.4919074191558579E-2</v>
      </c>
      <c r="M14342">
        <f t="shared" si="3887"/>
        <v>0.65940108811855502</v>
      </c>
      <c r="N14342">
        <f t="shared" si="3887"/>
        <v>-16.489799999999999</v>
      </c>
      <c r="O14342">
        <f t="shared" si="3887"/>
        <v>4.6933000000000007</v>
      </c>
      <c r="P14342">
        <f t="shared" si="3887"/>
        <v>14.489900000000004</v>
      </c>
    </row>
    <row r="14343" spans="1:16" x14ac:dyDescent="0.2">
      <c r="A14343">
        <v>-0.31425350777800004</v>
      </c>
      <c r="B14343">
        <v>-6.1327273490691105</v>
      </c>
      <c r="C14343">
        <v>3.4503919539585555</v>
      </c>
      <c r="D14343">
        <v>-2.7183000000000002</v>
      </c>
      <c r="E14343">
        <v>0.1191</v>
      </c>
      <c r="F14343">
        <v>-0.67920000000000003</v>
      </c>
      <c r="G14343">
        <v>-16</v>
      </c>
      <c r="H14343">
        <v>100</v>
      </c>
      <c r="I14343">
        <v>-296</v>
      </c>
      <c r="J14343">
        <f t="shared" si="3875"/>
        <v>7.0437422327277819</v>
      </c>
      <c r="K14343">
        <f t="shared" si="3888"/>
        <v>5.220105170744449E-2</v>
      </c>
      <c r="L14343">
        <f t="shared" si="3887"/>
        <v>-6.117808274877552</v>
      </c>
      <c r="M14343">
        <f t="shared" si="3887"/>
        <v>4.1097930420771105</v>
      </c>
      <c r="N14343">
        <f t="shared" si="3887"/>
        <v>-19.208099999999998</v>
      </c>
      <c r="O14343">
        <f t="shared" si="3887"/>
        <v>4.8124000000000011</v>
      </c>
      <c r="P14343">
        <f t="shared" si="3887"/>
        <v>13.810700000000004</v>
      </c>
    </row>
    <row r="14344" spans="1:16" x14ac:dyDescent="0.2">
      <c r="A14344">
        <v>0.23861966593300005</v>
      </c>
      <c r="B14344">
        <v>-5.0259180961507788</v>
      </c>
      <c r="C14344">
        <v>2.5395901540126666</v>
      </c>
      <c r="D14344">
        <v>-2.3031999999999999</v>
      </c>
      <c r="E14344">
        <v>0.14360000000000001</v>
      </c>
      <c r="F14344">
        <v>-1.5351999999999999</v>
      </c>
      <c r="G14344">
        <v>-95</v>
      </c>
      <c r="H14344">
        <v>106</v>
      </c>
      <c r="I14344">
        <v>-280</v>
      </c>
      <c r="J14344">
        <f t="shared" si="3875"/>
        <v>5.6361609455855612</v>
      </c>
      <c r="K14344">
        <f t="shared" si="3888"/>
        <v>0.29082071764044454</v>
      </c>
      <c r="L14344">
        <f t="shared" si="3887"/>
        <v>-11.143726371028331</v>
      </c>
      <c r="M14344">
        <f t="shared" si="3887"/>
        <v>6.6493831960897776</v>
      </c>
      <c r="N14344">
        <f t="shared" si="3887"/>
        <v>-21.511299999999999</v>
      </c>
      <c r="O14344">
        <f t="shared" si="3887"/>
        <v>4.9560000000000013</v>
      </c>
      <c r="P14344">
        <f t="shared" si="3887"/>
        <v>12.275500000000005</v>
      </c>
    </row>
    <row r="14345" spans="1:16" x14ac:dyDescent="0.2">
      <c r="A14345">
        <v>-0.50600061211900005</v>
      </c>
      <c r="B14345">
        <v>1.861016624388</v>
      </c>
      <c r="C14345">
        <v>0.74674957970311118</v>
      </c>
      <c r="D14345">
        <v>1.2734000000000001</v>
      </c>
      <c r="E14345">
        <v>0.55320000000000003</v>
      </c>
      <c r="F14345">
        <v>2.0044</v>
      </c>
      <c r="G14345">
        <v>-131</v>
      </c>
      <c r="H14345">
        <v>108</v>
      </c>
      <c r="I14345">
        <v>-271</v>
      </c>
      <c r="J14345">
        <f t="shared" si="3875"/>
        <v>2.0681040666514057</v>
      </c>
      <c r="K14345">
        <f t="shared" si="3888"/>
        <v>-0.21517989447855551</v>
      </c>
      <c r="L14345">
        <f t="shared" si="3888"/>
        <v>-9.2827097466403306</v>
      </c>
      <c r="M14345">
        <f t="shared" si="3888"/>
        <v>7.3961327757928892</v>
      </c>
      <c r="N14345">
        <f t="shared" si="3888"/>
        <v>-20.2379</v>
      </c>
      <c r="O14345">
        <f t="shared" si="3888"/>
        <v>5.5092000000000017</v>
      </c>
      <c r="P14345">
        <f t="shared" si="3888"/>
        <v>14.279900000000005</v>
      </c>
    </row>
    <row r="14346" spans="1:16" x14ac:dyDescent="0.2">
      <c r="A14346">
        <v>-4.7681242433824451</v>
      </c>
      <c r="B14346">
        <v>2.6652922552555558</v>
      </c>
      <c r="C14346">
        <v>0.23009722334088889</v>
      </c>
      <c r="D14346">
        <v>-1.4712000000000001</v>
      </c>
      <c r="E14346">
        <v>1.4545999999999999</v>
      </c>
      <c r="F14346">
        <v>0.80179999999999996</v>
      </c>
      <c r="G14346">
        <v>-124</v>
      </c>
      <c r="H14346">
        <v>113</v>
      </c>
      <c r="I14346">
        <v>-277</v>
      </c>
      <c r="J14346">
        <f t="shared" si="3875"/>
        <v>5.4673335675122159</v>
      </c>
      <c r="K14346">
        <f t="shared" ref="K14346:P14352" si="3889">K14345+A14346</f>
        <v>-4.9833041378610003</v>
      </c>
      <c r="L14346">
        <f t="shared" si="3889"/>
        <v>-6.6174174913847743</v>
      </c>
      <c r="M14346">
        <f t="shared" si="3889"/>
        <v>7.6262299991337779</v>
      </c>
      <c r="N14346">
        <f t="shared" si="3889"/>
        <v>-21.709099999999999</v>
      </c>
      <c r="O14346">
        <f t="shared" si="3889"/>
        <v>6.9638000000000018</v>
      </c>
      <c r="P14346">
        <f t="shared" si="3889"/>
        <v>15.081700000000005</v>
      </c>
    </row>
    <row r="14347" spans="1:16" x14ac:dyDescent="0.2">
      <c r="A14347">
        <v>1.4626085775021112</v>
      </c>
      <c r="B14347">
        <v>3.3768874137646669</v>
      </c>
      <c r="C14347">
        <v>-1.669269520047</v>
      </c>
      <c r="D14347">
        <v>-1.1245000000000001</v>
      </c>
      <c r="E14347">
        <v>-0.3735</v>
      </c>
      <c r="F14347">
        <v>1.0448999999999999</v>
      </c>
      <c r="G14347">
        <v>-80</v>
      </c>
      <c r="H14347">
        <v>114</v>
      </c>
      <c r="I14347">
        <v>-290</v>
      </c>
      <c r="J14347">
        <f t="shared" si="3875"/>
        <v>4.040922318825606</v>
      </c>
      <c r="K14347">
        <f t="shared" si="3889"/>
        <v>-3.520695560358889</v>
      </c>
      <c r="L14347">
        <f t="shared" si="3889"/>
        <v>-3.2405300776201074</v>
      </c>
      <c r="M14347">
        <f t="shared" si="3889"/>
        <v>5.9569604790867778</v>
      </c>
      <c r="N14347">
        <f t="shared" si="3889"/>
        <v>-22.833600000000001</v>
      </c>
      <c r="O14347">
        <f t="shared" si="3889"/>
        <v>6.5903000000000018</v>
      </c>
      <c r="P14347">
        <f t="shared" si="3889"/>
        <v>16.126600000000003</v>
      </c>
    </row>
    <row r="14348" spans="1:16" x14ac:dyDescent="0.2">
      <c r="A14348">
        <v>-2.282860952069889</v>
      </c>
      <c r="B14348">
        <v>0.48576002912888888</v>
      </c>
      <c r="C14348">
        <v>-1.3134701954632222</v>
      </c>
      <c r="D14348">
        <v>-0.54490000000000005</v>
      </c>
      <c r="E14348">
        <v>-1.7100000000000001E-2</v>
      </c>
      <c r="F14348">
        <v>0.92920000000000003</v>
      </c>
      <c r="G14348">
        <v>-45</v>
      </c>
      <c r="H14348">
        <v>119</v>
      </c>
      <c r="I14348">
        <v>-295</v>
      </c>
      <c r="J14348">
        <f t="shared" si="3875"/>
        <v>2.6781749171319889</v>
      </c>
      <c r="K14348">
        <f t="shared" si="3889"/>
        <v>-5.803556512428778</v>
      </c>
      <c r="L14348">
        <f t="shared" si="3889"/>
        <v>-2.7547700484912183</v>
      </c>
      <c r="M14348">
        <f t="shared" si="3889"/>
        <v>4.6434902836235556</v>
      </c>
      <c r="N14348">
        <f t="shared" si="3889"/>
        <v>-23.378499999999999</v>
      </c>
      <c r="O14348">
        <f t="shared" si="3889"/>
        <v>6.5732000000000017</v>
      </c>
      <c r="P14348">
        <f t="shared" si="3889"/>
        <v>17.055800000000005</v>
      </c>
    </row>
    <row r="14349" spans="1:16" x14ac:dyDescent="0.2">
      <c r="A14349">
        <v>-0.37923386005055559</v>
      </c>
      <c r="B14349">
        <v>0.11824430947633333</v>
      </c>
      <c r="C14349">
        <v>-0.29507757561344444</v>
      </c>
      <c r="D14349">
        <v>-0.61229999999999996</v>
      </c>
      <c r="E14349">
        <v>9.2799999999999994E-2</v>
      </c>
      <c r="F14349">
        <v>0.85840000000000005</v>
      </c>
      <c r="G14349">
        <v>-33</v>
      </c>
      <c r="H14349">
        <v>135</v>
      </c>
      <c r="I14349">
        <v>-291</v>
      </c>
      <c r="J14349" s="1">
        <f t="shared" si="3875"/>
        <v>0.49484423100839248</v>
      </c>
      <c r="K14349">
        <f t="shared" si="3889"/>
        <v>-6.1827903724793334</v>
      </c>
      <c r="L14349">
        <f t="shared" si="3889"/>
        <v>-2.6365257390148851</v>
      </c>
      <c r="M14349">
        <f t="shared" si="3889"/>
        <v>4.3484127080101116</v>
      </c>
      <c r="N14349">
        <f t="shared" si="3889"/>
        <v>-23.9908</v>
      </c>
      <c r="O14349">
        <f t="shared" si="3889"/>
        <v>6.6660000000000021</v>
      </c>
      <c r="P14349">
        <f t="shared" si="3889"/>
        <v>17.914200000000005</v>
      </c>
    </row>
    <row r="14350" spans="1:16" x14ac:dyDescent="0.2">
      <c r="A14350">
        <v>0.10652616907833336</v>
      </c>
      <c r="B14350">
        <v>0.54967573057588892</v>
      </c>
      <c r="C14350">
        <v>3.9414769825444451E-2</v>
      </c>
      <c r="D14350">
        <v>-0.59330000000000005</v>
      </c>
      <c r="E14350">
        <v>0.26029999999999998</v>
      </c>
      <c r="F14350">
        <v>0.78710000000000002</v>
      </c>
      <c r="G14350">
        <v>-27</v>
      </c>
      <c r="H14350">
        <v>142</v>
      </c>
      <c r="I14350">
        <v>-289</v>
      </c>
      <c r="J14350" s="1">
        <f t="shared" si="3875"/>
        <v>0.56128847980609364</v>
      </c>
      <c r="K14350">
        <f t="shared" si="3889"/>
        <v>-6.0762642034010002</v>
      </c>
      <c r="L14350">
        <f t="shared" si="3889"/>
        <v>-2.0868500084389963</v>
      </c>
      <c r="M14350">
        <f t="shared" si="3889"/>
        <v>4.3878274778355557</v>
      </c>
      <c r="N14350">
        <f t="shared" si="3889"/>
        <v>-24.584099999999999</v>
      </c>
      <c r="O14350">
        <f t="shared" si="3889"/>
        <v>6.9263000000000021</v>
      </c>
      <c r="P14350">
        <f t="shared" si="3889"/>
        <v>18.701300000000003</v>
      </c>
    </row>
    <row r="14351" spans="1:16" x14ac:dyDescent="0.2">
      <c r="A14351">
        <v>-4.2610467631333332E-2</v>
      </c>
      <c r="B14351">
        <v>0.42077967685633333</v>
      </c>
      <c r="C14351">
        <v>-0.24288001456444444</v>
      </c>
      <c r="D14351">
        <v>-0.56100000000000005</v>
      </c>
      <c r="E14351">
        <v>0.1333</v>
      </c>
      <c r="F14351">
        <v>0.78610000000000002</v>
      </c>
      <c r="G14351">
        <v>-18</v>
      </c>
      <c r="H14351">
        <v>145</v>
      </c>
      <c r="I14351">
        <v>-290</v>
      </c>
      <c r="J14351" s="1">
        <f t="shared" si="3875"/>
        <v>0.48771086709433276</v>
      </c>
      <c r="K14351">
        <f t="shared" si="3889"/>
        <v>-6.1188746710323336</v>
      </c>
      <c r="L14351">
        <f t="shared" si="3889"/>
        <v>-1.666070331582663</v>
      </c>
      <c r="M14351">
        <f t="shared" si="3889"/>
        <v>4.1449474632711114</v>
      </c>
      <c r="N14351">
        <f t="shared" si="3889"/>
        <v>-25.145099999999999</v>
      </c>
      <c r="O14351">
        <f t="shared" si="3889"/>
        <v>7.0596000000000023</v>
      </c>
      <c r="P14351">
        <f t="shared" si="3889"/>
        <v>19.487400000000004</v>
      </c>
    </row>
    <row r="14352" spans="1:16" x14ac:dyDescent="0.2">
      <c r="A14352">
        <v>-4.2610467631333332E-2</v>
      </c>
      <c r="B14352">
        <v>0.42077967685633333</v>
      </c>
      <c r="C14352">
        <v>-0.24288001456444444</v>
      </c>
      <c r="D14352">
        <v>-0.56100000000000005</v>
      </c>
      <c r="E14352">
        <v>0.1333</v>
      </c>
      <c r="F14352">
        <v>0.78610000000000002</v>
      </c>
      <c r="G14352">
        <v>-18</v>
      </c>
      <c r="H14352">
        <v>145</v>
      </c>
      <c r="I14352">
        <v>-290</v>
      </c>
      <c r="J14352" s="1">
        <f t="shared" ref="J14352" si="3890">SQRT(A14352^2+B14352^2+C14352^2)</f>
        <v>0.48771086709433276</v>
      </c>
      <c r="K14352">
        <f t="shared" si="3889"/>
        <v>-6.1614851386636671</v>
      </c>
      <c r="L14352">
        <f t="shared" si="3889"/>
        <v>-1.2452906547263298</v>
      </c>
      <c r="M14352">
        <f t="shared" si="3889"/>
        <v>3.9020674487066671</v>
      </c>
      <c r="N14352">
        <f t="shared" si="3889"/>
        <v>-25.706099999999999</v>
      </c>
      <c r="O14352">
        <f t="shared" si="3889"/>
        <v>7.1929000000000025</v>
      </c>
      <c r="P14352">
        <f t="shared" si="3889"/>
        <v>20.273500000000006</v>
      </c>
    </row>
    <row r="14354" spans="1:16" x14ac:dyDescent="0.2">
      <c r="A14354">
        <v>0.10546151825277779</v>
      </c>
      <c r="B14354">
        <v>0.4729772379053333</v>
      </c>
      <c r="C14354">
        <v>-0.13528919466055556</v>
      </c>
      <c r="D14354">
        <v>-0.61870000000000003</v>
      </c>
      <c r="E14354">
        <v>0.16750000000000001</v>
      </c>
      <c r="F14354">
        <v>0.749</v>
      </c>
      <c r="G14354">
        <v>-12</v>
      </c>
      <c r="H14354">
        <v>143</v>
      </c>
      <c r="I14354">
        <v>-289</v>
      </c>
      <c r="J14354" s="1">
        <f t="shared" si="3875"/>
        <v>0.50312301239422641</v>
      </c>
      <c r="K14354">
        <f>A14354</f>
        <v>0.10546151825277779</v>
      </c>
      <c r="L14354">
        <f t="shared" ref="L14354:P14354" si="3891">B14354</f>
        <v>0.4729772379053333</v>
      </c>
      <c r="M14354">
        <f t="shared" si="3891"/>
        <v>-0.13528919466055556</v>
      </c>
      <c r="N14354">
        <f t="shared" si="3891"/>
        <v>-0.61870000000000003</v>
      </c>
      <c r="O14354">
        <f t="shared" si="3891"/>
        <v>0.16750000000000001</v>
      </c>
      <c r="P14354">
        <f t="shared" si="3891"/>
        <v>0.749</v>
      </c>
    </row>
    <row r="14355" spans="1:16" x14ac:dyDescent="0.2">
      <c r="A14355">
        <v>0.104395122098</v>
      </c>
      <c r="B14355">
        <v>0.61359317735211116</v>
      </c>
      <c r="C14355">
        <v>-0.19600919830166666</v>
      </c>
      <c r="D14355">
        <v>-0.62739999999999996</v>
      </c>
      <c r="E14355">
        <v>0.1787</v>
      </c>
      <c r="F14355">
        <v>0.74219999999999997</v>
      </c>
      <c r="G14355">
        <v>-8</v>
      </c>
      <c r="H14355">
        <v>145</v>
      </c>
      <c r="I14355">
        <v>-289</v>
      </c>
      <c r="J14355" s="1">
        <f t="shared" si="3875"/>
        <v>0.65254466102311937</v>
      </c>
      <c r="K14355">
        <f>K14354+A14355</f>
        <v>0.20985664035077778</v>
      </c>
      <c r="L14355">
        <f t="shared" ref="L14355:P14370" si="3892">L14354+B14355</f>
        <v>1.0865704152574445</v>
      </c>
      <c r="M14355">
        <f t="shared" si="3892"/>
        <v>-0.33129839296222219</v>
      </c>
      <c r="N14355">
        <f t="shared" si="3892"/>
        <v>-1.2461</v>
      </c>
      <c r="O14355">
        <f t="shared" si="3892"/>
        <v>0.34620000000000001</v>
      </c>
      <c r="P14355">
        <f t="shared" si="3892"/>
        <v>1.4912000000000001</v>
      </c>
    </row>
    <row r="14356" spans="1:16" x14ac:dyDescent="0.2">
      <c r="A14356">
        <v>-0.10333047127244445</v>
      </c>
      <c r="B14356">
        <v>0.48789107610922222</v>
      </c>
      <c r="C14356">
        <v>-0.30573106518588888</v>
      </c>
      <c r="D14356">
        <v>-0.61819999999999997</v>
      </c>
      <c r="E14356">
        <v>0.16020000000000001</v>
      </c>
      <c r="F14356">
        <v>0.80810000000000004</v>
      </c>
      <c r="G14356">
        <v>0</v>
      </c>
      <c r="H14356">
        <v>145</v>
      </c>
      <c r="I14356">
        <v>-291</v>
      </c>
      <c r="J14356" s="1">
        <f t="shared" si="3875"/>
        <v>0.58496698424791338</v>
      </c>
      <c r="K14356">
        <f t="shared" ref="K14356:P14371" si="3893">K14355+A14356</f>
        <v>0.10652616907833333</v>
      </c>
      <c r="L14356">
        <f t="shared" si="3892"/>
        <v>1.5744614913666668</v>
      </c>
      <c r="M14356">
        <f t="shared" si="3892"/>
        <v>-0.63702945814811107</v>
      </c>
      <c r="N14356">
        <f t="shared" si="3892"/>
        <v>-1.8643000000000001</v>
      </c>
      <c r="O14356">
        <f t="shared" si="3892"/>
        <v>0.50639999999999996</v>
      </c>
      <c r="P14356">
        <f t="shared" si="3892"/>
        <v>2.2993000000000001</v>
      </c>
    </row>
    <row r="14357" spans="1:16" x14ac:dyDescent="0.2">
      <c r="A14357">
        <v>-6.7111399252888893E-2</v>
      </c>
      <c r="B14357">
        <v>0.85753784274211109</v>
      </c>
      <c r="C14357">
        <v>-0.28336118054466664</v>
      </c>
      <c r="D14357">
        <v>-0.62160000000000004</v>
      </c>
      <c r="E14357">
        <v>0.12839999999999999</v>
      </c>
      <c r="F14357">
        <v>0.88819999999999999</v>
      </c>
      <c r="G14357">
        <v>4</v>
      </c>
      <c r="H14357">
        <v>140</v>
      </c>
      <c r="I14357">
        <v>-289</v>
      </c>
      <c r="J14357">
        <f t="shared" si="3875"/>
        <v>0.90563163056738549</v>
      </c>
      <c r="K14357">
        <f t="shared" si="3893"/>
        <v>3.9414769825444437E-2</v>
      </c>
      <c r="L14357">
        <f t="shared" si="3892"/>
        <v>2.4319993341087778</v>
      </c>
      <c r="M14357">
        <f t="shared" si="3892"/>
        <v>-0.92039063869277771</v>
      </c>
      <c r="N14357">
        <f t="shared" si="3892"/>
        <v>-2.4859</v>
      </c>
      <c r="O14357">
        <f t="shared" si="3892"/>
        <v>0.63479999999999992</v>
      </c>
      <c r="P14357">
        <f t="shared" si="3892"/>
        <v>3.1875</v>
      </c>
    </row>
    <row r="14358" spans="1:16" x14ac:dyDescent="0.2">
      <c r="A14358">
        <v>-7.1373493213555558E-2</v>
      </c>
      <c r="B14358">
        <v>2.1614209447876664</v>
      </c>
      <c r="C14358">
        <v>-0.4048011878268889</v>
      </c>
      <c r="D14358">
        <v>-0.60350000000000004</v>
      </c>
      <c r="E14358">
        <v>0.1855</v>
      </c>
      <c r="F14358">
        <v>0.89749999999999996</v>
      </c>
      <c r="G14358">
        <v>21</v>
      </c>
      <c r="H14358">
        <v>142</v>
      </c>
      <c r="I14358">
        <v>-284</v>
      </c>
      <c r="J14358">
        <f t="shared" si="3875"/>
        <v>2.2001587846713186</v>
      </c>
      <c r="K14358">
        <f t="shared" si="3893"/>
        <v>-3.1958723388111121E-2</v>
      </c>
      <c r="L14358">
        <f t="shared" si="3892"/>
        <v>4.5934202788964438</v>
      </c>
      <c r="M14358">
        <f t="shared" si="3892"/>
        <v>-1.3251918265196667</v>
      </c>
      <c r="N14358">
        <f t="shared" si="3892"/>
        <v>-3.0893999999999999</v>
      </c>
      <c r="O14358">
        <f t="shared" si="3892"/>
        <v>0.82029999999999992</v>
      </c>
      <c r="P14358">
        <f t="shared" si="3892"/>
        <v>4.085</v>
      </c>
    </row>
    <row r="14359" spans="1:16" x14ac:dyDescent="0.2">
      <c r="A14359">
        <v>-2.0240582990111111E-2</v>
      </c>
      <c r="B14359">
        <v>3.5388085870271118</v>
      </c>
      <c r="C14359">
        <v>-0.44528060847788892</v>
      </c>
      <c r="D14359">
        <v>-0.70799999999999996</v>
      </c>
      <c r="E14359">
        <v>0.52690000000000003</v>
      </c>
      <c r="F14359">
        <v>0.91410000000000002</v>
      </c>
      <c r="G14359">
        <v>50</v>
      </c>
      <c r="H14359">
        <v>148</v>
      </c>
      <c r="I14359">
        <v>-280</v>
      </c>
      <c r="J14359">
        <f t="shared" si="3875"/>
        <v>3.5667703482426565</v>
      </c>
      <c r="K14359">
        <f t="shared" si="3893"/>
        <v>-5.2199306378222232E-2</v>
      </c>
      <c r="L14359">
        <f t="shared" si="3892"/>
        <v>8.1322288659235547</v>
      </c>
      <c r="M14359">
        <f t="shared" si="3892"/>
        <v>-1.7704724349975556</v>
      </c>
      <c r="N14359">
        <f t="shared" si="3892"/>
        <v>-3.7973999999999997</v>
      </c>
      <c r="O14359">
        <f t="shared" si="3892"/>
        <v>1.3472</v>
      </c>
      <c r="P14359">
        <f t="shared" si="3892"/>
        <v>4.9991000000000003</v>
      </c>
    </row>
    <row r="14360" spans="1:16" x14ac:dyDescent="0.2">
      <c r="A14360">
        <v>0.15233233451555556</v>
      </c>
      <c r="B14360">
        <v>7.161773458491334</v>
      </c>
      <c r="C14360">
        <v>-1.8301242971546665</v>
      </c>
      <c r="D14360">
        <v>-2.3422999999999998</v>
      </c>
      <c r="E14360">
        <v>0.56489999999999996</v>
      </c>
      <c r="F14360">
        <v>1.3364</v>
      </c>
      <c r="G14360">
        <v>102</v>
      </c>
      <c r="H14360">
        <v>147</v>
      </c>
      <c r="I14360">
        <v>-259</v>
      </c>
      <c r="J14360">
        <f t="shared" si="3875"/>
        <v>7.3934808550455955</v>
      </c>
      <c r="K14360">
        <f t="shared" si="3893"/>
        <v>0.10013302813733332</v>
      </c>
      <c r="L14360">
        <f t="shared" si="3892"/>
        <v>15.294002324414889</v>
      </c>
      <c r="M14360">
        <f t="shared" si="3892"/>
        <v>-3.6005967321522219</v>
      </c>
      <c r="N14360">
        <f t="shared" si="3892"/>
        <v>-6.1396999999999995</v>
      </c>
      <c r="O14360">
        <f t="shared" si="3892"/>
        <v>1.9120999999999999</v>
      </c>
      <c r="P14360">
        <f t="shared" si="3892"/>
        <v>6.3355000000000006</v>
      </c>
    </row>
    <row r="14361" spans="1:16" x14ac:dyDescent="0.2">
      <c r="A14361">
        <v>-0.21624803596255557</v>
      </c>
      <c r="B14361">
        <v>6.4214135290707768</v>
      </c>
      <c r="C14361">
        <v>-3.3182984571038894</v>
      </c>
      <c r="D14361">
        <v>-2.2686000000000002</v>
      </c>
      <c r="E14361">
        <v>0.61129999999999995</v>
      </c>
      <c r="F14361">
        <v>2.0087999999999999</v>
      </c>
      <c r="G14361">
        <v>156</v>
      </c>
      <c r="H14361">
        <v>165</v>
      </c>
      <c r="I14361">
        <v>-212</v>
      </c>
      <c r="J14361">
        <f t="shared" si="3875"/>
        <v>7.2313497754436504</v>
      </c>
      <c r="K14361">
        <f t="shared" si="3893"/>
        <v>-0.11611500782522224</v>
      </c>
      <c r="L14361">
        <f t="shared" si="3892"/>
        <v>21.715415853485666</v>
      </c>
      <c r="M14361">
        <f t="shared" si="3892"/>
        <v>-6.9188951892561112</v>
      </c>
      <c r="N14361">
        <f t="shared" si="3892"/>
        <v>-8.4083000000000006</v>
      </c>
      <c r="O14361">
        <f t="shared" si="3892"/>
        <v>2.5233999999999996</v>
      </c>
      <c r="P14361">
        <f t="shared" si="3892"/>
        <v>8.3443000000000005</v>
      </c>
    </row>
    <row r="14362" spans="1:16" x14ac:dyDescent="0.2">
      <c r="A14362">
        <v>0.81812307291666664</v>
      </c>
      <c r="B14362">
        <v>-0.15339873067033333</v>
      </c>
      <c r="C14362">
        <v>-1.6884437068823335</v>
      </c>
      <c r="D14362">
        <v>-0.18509999999999999</v>
      </c>
      <c r="E14362">
        <v>0.67330000000000001</v>
      </c>
      <c r="F14362">
        <v>0.65629999999999999</v>
      </c>
      <c r="G14362">
        <v>188</v>
      </c>
      <c r="H14362">
        <v>196</v>
      </c>
      <c r="I14362">
        <v>-161</v>
      </c>
      <c r="J14362">
        <f t="shared" si="3875"/>
        <v>1.882471429881589</v>
      </c>
      <c r="K14362">
        <f t="shared" si="3893"/>
        <v>0.70200806509144442</v>
      </c>
      <c r="L14362">
        <f t="shared" si="3892"/>
        <v>21.562017122815334</v>
      </c>
      <c r="M14362">
        <f t="shared" si="3892"/>
        <v>-8.6073388961384438</v>
      </c>
      <c r="N14362">
        <f t="shared" si="3892"/>
        <v>-8.5934000000000008</v>
      </c>
      <c r="O14362">
        <f t="shared" si="3892"/>
        <v>3.1966999999999999</v>
      </c>
      <c r="P14362">
        <f t="shared" si="3892"/>
        <v>9.0006000000000004</v>
      </c>
    </row>
    <row r="14363" spans="1:16" x14ac:dyDescent="0.2">
      <c r="A14363">
        <v>-0.92464924199499998</v>
      </c>
      <c r="B14363">
        <v>-2.5300030605949999</v>
      </c>
      <c r="C14363">
        <v>0.34088548637988891</v>
      </c>
      <c r="D14363">
        <v>-0.63770000000000004</v>
      </c>
      <c r="E14363">
        <v>0.26219999999999999</v>
      </c>
      <c r="F14363">
        <v>0.74950000000000006</v>
      </c>
      <c r="G14363">
        <v>187</v>
      </c>
      <c r="H14363">
        <v>209</v>
      </c>
      <c r="I14363">
        <v>-152</v>
      </c>
      <c r="J14363">
        <f t="shared" si="3875"/>
        <v>2.7151601466886714</v>
      </c>
      <c r="K14363">
        <f t="shared" si="3893"/>
        <v>-0.22264117690355556</v>
      </c>
      <c r="L14363">
        <f t="shared" si="3892"/>
        <v>19.032014062220334</v>
      </c>
      <c r="M14363">
        <f t="shared" si="3892"/>
        <v>-8.2664534097585545</v>
      </c>
      <c r="N14363">
        <f t="shared" si="3892"/>
        <v>-9.2311000000000014</v>
      </c>
      <c r="O14363">
        <f t="shared" si="3892"/>
        <v>3.4588999999999999</v>
      </c>
      <c r="P14363">
        <f t="shared" si="3892"/>
        <v>9.7500999999999998</v>
      </c>
    </row>
    <row r="14364" spans="1:16" x14ac:dyDescent="0.2">
      <c r="A14364">
        <v>-0.12037535645666668</v>
      </c>
      <c r="B14364">
        <v>-3.7476005765523333</v>
      </c>
      <c r="C14364">
        <v>1.7267938258822224</v>
      </c>
      <c r="D14364">
        <v>-0.5474</v>
      </c>
      <c r="E14364">
        <v>9.0800000000000006E-2</v>
      </c>
      <c r="F14364">
        <v>0.58740000000000003</v>
      </c>
      <c r="G14364">
        <v>176</v>
      </c>
      <c r="H14364">
        <v>215</v>
      </c>
      <c r="I14364">
        <v>-160</v>
      </c>
      <c r="J14364">
        <f t="shared" ref="J14364:J14437" si="3894">SQRT(A14364^2+B14364^2+C14364^2)</f>
        <v>4.1280524736154227</v>
      </c>
      <c r="K14364">
        <f t="shared" si="3893"/>
        <v>-0.34301653336022225</v>
      </c>
      <c r="L14364">
        <f t="shared" si="3892"/>
        <v>15.284413485668001</v>
      </c>
      <c r="M14364">
        <f t="shared" si="3892"/>
        <v>-6.5396595838763325</v>
      </c>
      <c r="N14364">
        <f t="shared" si="3892"/>
        <v>-9.7785000000000011</v>
      </c>
      <c r="O14364">
        <f t="shared" si="3892"/>
        <v>3.5497000000000001</v>
      </c>
      <c r="P14364">
        <f t="shared" si="3892"/>
        <v>10.3375</v>
      </c>
    </row>
    <row r="14365" spans="1:16" x14ac:dyDescent="0.2">
      <c r="A14365">
        <v>0.61998457296388898</v>
      </c>
      <c r="B14365">
        <v>-5.1675969410938887</v>
      </c>
      <c r="C14365">
        <v>2.134790711515</v>
      </c>
      <c r="D14365">
        <v>-1.0698000000000001</v>
      </c>
      <c r="E14365">
        <v>0.15140000000000001</v>
      </c>
      <c r="F14365">
        <v>0.83840000000000003</v>
      </c>
      <c r="G14365">
        <v>159</v>
      </c>
      <c r="H14365">
        <v>205</v>
      </c>
      <c r="I14365">
        <v>-190</v>
      </c>
      <c r="J14365">
        <f t="shared" si="3894"/>
        <v>5.6254573501437948</v>
      </c>
      <c r="K14365">
        <f t="shared" si="3893"/>
        <v>0.27696803960366673</v>
      </c>
      <c r="L14365">
        <f t="shared" si="3892"/>
        <v>10.116816544574112</v>
      </c>
      <c r="M14365">
        <f t="shared" si="3892"/>
        <v>-4.4048688723613321</v>
      </c>
      <c r="N14365">
        <f t="shared" si="3892"/>
        <v>-10.848300000000002</v>
      </c>
      <c r="O14365">
        <f t="shared" si="3892"/>
        <v>3.7011000000000003</v>
      </c>
      <c r="P14365">
        <f t="shared" si="3892"/>
        <v>11.1759</v>
      </c>
    </row>
    <row r="14366" spans="1:16" x14ac:dyDescent="0.2">
      <c r="A14366">
        <v>0.61359317735211116</v>
      </c>
      <c r="B14366">
        <v>-5.8578886111165556</v>
      </c>
      <c r="C14366">
        <v>2.2562307187972226</v>
      </c>
      <c r="D14366">
        <v>-1.3353999999999999</v>
      </c>
      <c r="E14366">
        <v>0.38619999999999999</v>
      </c>
      <c r="F14366">
        <v>1.1557999999999999</v>
      </c>
      <c r="G14366">
        <v>123</v>
      </c>
      <c r="H14366">
        <v>186</v>
      </c>
      <c r="I14366">
        <v>-225</v>
      </c>
      <c r="J14366">
        <f t="shared" si="3894"/>
        <v>6.3072920198755931</v>
      </c>
      <c r="K14366">
        <f t="shared" si="3893"/>
        <v>0.89056121695577795</v>
      </c>
      <c r="L14366">
        <f t="shared" si="3892"/>
        <v>4.2589279334575565</v>
      </c>
      <c r="M14366">
        <f t="shared" si="3892"/>
        <v>-2.1486381535641095</v>
      </c>
      <c r="N14366">
        <f t="shared" si="3892"/>
        <v>-12.183700000000002</v>
      </c>
      <c r="O14366">
        <f t="shared" si="3892"/>
        <v>4.0872999999999999</v>
      </c>
      <c r="P14366">
        <f t="shared" si="3892"/>
        <v>12.3317</v>
      </c>
    </row>
    <row r="14367" spans="1:16" x14ac:dyDescent="0.2">
      <c r="A14367">
        <v>0.30146897122522226</v>
      </c>
      <c r="B14367">
        <v>-5.7641452332617771</v>
      </c>
      <c r="C14367">
        <v>2.8538436617906666</v>
      </c>
      <c r="D14367">
        <v>-2.1846000000000001</v>
      </c>
      <c r="E14367">
        <v>0.53220000000000001</v>
      </c>
      <c r="F14367">
        <v>1.4301999999999999</v>
      </c>
      <c r="G14367">
        <v>75</v>
      </c>
      <c r="H14367">
        <v>166</v>
      </c>
      <c r="I14367">
        <v>-260</v>
      </c>
      <c r="J14367">
        <f t="shared" si="3894"/>
        <v>6.438996618782217</v>
      </c>
      <c r="K14367">
        <f t="shared" si="3893"/>
        <v>1.1920301881810003</v>
      </c>
      <c r="L14367">
        <f t="shared" si="3892"/>
        <v>-1.5052172998042206</v>
      </c>
      <c r="M14367">
        <f t="shared" si="3892"/>
        <v>0.70520550822655714</v>
      </c>
      <c r="N14367">
        <f t="shared" si="3892"/>
        <v>-14.368300000000001</v>
      </c>
      <c r="O14367">
        <f t="shared" si="3892"/>
        <v>4.6195000000000004</v>
      </c>
      <c r="P14367">
        <f t="shared" si="3892"/>
        <v>13.761899999999999</v>
      </c>
    </row>
    <row r="14368" spans="1:16" x14ac:dyDescent="0.2">
      <c r="A14368">
        <v>2.1310469803333333E-3</v>
      </c>
      <c r="B14368">
        <v>-5.7630805824362215</v>
      </c>
      <c r="C14368">
        <v>3.3949969497744443</v>
      </c>
      <c r="D14368">
        <v>-2.7675999999999998</v>
      </c>
      <c r="E14368">
        <v>-0.31740000000000002</v>
      </c>
      <c r="F14368">
        <v>-0.70120000000000005</v>
      </c>
      <c r="G14368">
        <v>12</v>
      </c>
      <c r="H14368">
        <v>156</v>
      </c>
      <c r="I14368">
        <v>-276</v>
      </c>
      <c r="J14368">
        <f t="shared" si="3894"/>
        <v>6.6887298218714468</v>
      </c>
      <c r="K14368">
        <f t="shared" si="3893"/>
        <v>1.1941612351613335</v>
      </c>
      <c r="L14368">
        <f t="shared" si="3892"/>
        <v>-7.268297882240442</v>
      </c>
      <c r="M14368">
        <f t="shared" si="3892"/>
        <v>4.1002024580010019</v>
      </c>
      <c r="N14368">
        <f t="shared" si="3892"/>
        <v>-17.135899999999999</v>
      </c>
      <c r="O14368">
        <f t="shared" si="3892"/>
        <v>4.3021000000000003</v>
      </c>
      <c r="P14368">
        <f t="shared" si="3892"/>
        <v>13.060699999999999</v>
      </c>
    </row>
    <row r="14369" spans="1:16" x14ac:dyDescent="0.2">
      <c r="A14369">
        <v>-5.0068259397888885E-2</v>
      </c>
      <c r="B14369">
        <v>-4.1044645519616667</v>
      </c>
      <c r="C14369">
        <v>2.8165599389455558</v>
      </c>
      <c r="D14369">
        <v>-2.7886000000000002</v>
      </c>
      <c r="E14369">
        <v>-0.21190000000000001</v>
      </c>
      <c r="F14369">
        <v>-2.0453999999999999</v>
      </c>
      <c r="G14369">
        <v>-45</v>
      </c>
      <c r="H14369">
        <v>156</v>
      </c>
      <c r="I14369">
        <v>-277</v>
      </c>
      <c r="J14369">
        <f t="shared" si="3894"/>
        <v>4.9781669295617252</v>
      </c>
      <c r="K14369">
        <f t="shared" si="3893"/>
        <v>1.1440929757634446</v>
      </c>
      <c r="L14369">
        <f t="shared" si="3892"/>
        <v>-11.372762434202109</v>
      </c>
      <c r="M14369">
        <f t="shared" si="3892"/>
        <v>6.9167623969465577</v>
      </c>
      <c r="N14369">
        <f t="shared" si="3892"/>
        <v>-19.924499999999998</v>
      </c>
      <c r="O14369">
        <f t="shared" si="3892"/>
        <v>4.0902000000000003</v>
      </c>
      <c r="P14369">
        <f t="shared" si="3892"/>
        <v>11.0153</v>
      </c>
    </row>
    <row r="14370" spans="1:16" x14ac:dyDescent="0.2">
      <c r="A14370">
        <v>0.57950340698366665</v>
      </c>
      <c r="B14370">
        <v>0.17896431311744443</v>
      </c>
      <c r="C14370">
        <v>1.7108153368527776</v>
      </c>
      <c r="D14370">
        <v>0.27539999999999998</v>
      </c>
      <c r="E14370">
        <v>-1.1245000000000001</v>
      </c>
      <c r="F14370">
        <v>0.3901</v>
      </c>
      <c r="G14370">
        <v>-68</v>
      </c>
      <c r="H14370">
        <v>158</v>
      </c>
      <c r="I14370">
        <v>-275</v>
      </c>
      <c r="J14370">
        <f t="shared" si="3894"/>
        <v>1.8151422921870226</v>
      </c>
      <c r="K14370">
        <f t="shared" si="3893"/>
        <v>1.7235963827471112</v>
      </c>
      <c r="L14370">
        <f t="shared" si="3892"/>
        <v>-11.193798121084665</v>
      </c>
      <c r="M14370">
        <f t="shared" si="3892"/>
        <v>8.6275777337993347</v>
      </c>
      <c r="N14370">
        <f t="shared" si="3892"/>
        <v>-19.649099999999997</v>
      </c>
      <c r="O14370">
        <f t="shared" si="3892"/>
        <v>2.9657</v>
      </c>
      <c r="P14370">
        <f t="shared" si="3892"/>
        <v>11.4054</v>
      </c>
    </row>
    <row r="14371" spans="1:16" x14ac:dyDescent="0.2">
      <c r="A14371">
        <v>-2.5129581754107777</v>
      </c>
      <c r="B14371">
        <v>4.1864897894184452</v>
      </c>
      <c r="C14371">
        <v>-0.9310406376067778</v>
      </c>
      <c r="D14371">
        <v>-1.3306</v>
      </c>
      <c r="E14371">
        <v>0.1206</v>
      </c>
      <c r="F14371">
        <v>1.2084999999999999</v>
      </c>
      <c r="G14371">
        <v>-51</v>
      </c>
      <c r="H14371">
        <v>163</v>
      </c>
      <c r="I14371">
        <v>-277</v>
      </c>
      <c r="J14371">
        <f t="shared" si="3894"/>
        <v>4.970763745858779</v>
      </c>
      <c r="K14371">
        <f t="shared" si="3893"/>
        <v>-0.78936179266366646</v>
      </c>
      <c r="L14371">
        <f t="shared" si="3893"/>
        <v>-7.0073083316662199</v>
      </c>
      <c r="M14371">
        <f t="shared" si="3893"/>
        <v>7.6965370961925572</v>
      </c>
      <c r="N14371">
        <f t="shared" si="3893"/>
        <v>-20.979699999999998</v>
      </c>
      <c r="O14371">
        <f t="shared" si="3893"/>
        <v>3.0863</v>
      </c>
      <c r="P14371">
        <f t="shared" si="3893"/>
        <v>12.613900000000001</v>
      </c>
    </row>
    <row r="14372" spans="1:16" x14ac:dyDescent="0.2">
      <c r="A14372">
        <v>1.6160055628432222</v>
      </c>
      <c r="B14372">
        <v>3.0530485578982223</v>
      </c>
      <c r="C14372">
        <v>-1.6511599840372222</v>
      </c>
      <c r="D14372">
        <v>-0.86080000000000001</v>
      </c>
      <c r="E14372">
        <v>0.17530000000000001</v>
      </c>
      <c r="F14372">
        <v>0.91549999999999998</v>
      </c>
      <c r="G14372">
        <v>-12</v>
      </c>
      <c r="H14372">
        <v>161</v>
      </c>
      <c r="I14372">
        <v>-279</v>
      </c>
      <c r="J14372">
        <f t="shared" si="3894"/>
        <v>3.8286954395603803</v>
      </c>
      <c r="K14372">
        <f t="shared" ref="K14372:P14378" si="3895">K14371+A14372</f>
        <v>0.8266437701795557</v>
      </c>
      <c r="L14372">
        <f t="shared" si="3895"/>
        <v>-3.9542597737679976</v>
      </c>
      <c r="M14372">
        <f t="shared" si="3895"/>
        <v>6.045377112155335</v>
      </c>
      <c r="N14372">
        <f t="shared" si="3895"/>
        <v>-21.840499999999999</v>
      </c>
      <c r="O14372">
        <f t="shared" si="3895"/>
        <v>3.2616000000000001</v>
      </c>
      <c r="P14372">
        <f t="shared" si="3895"/>
        <v>13.529400000000001</v>
      </c>
    </row>
    <row r="14373" spans="1:16" x14ac:dyDescent="0.2">
      <c r="A14373">
        <v>-1.2900356599964447</v>
      </c>
      <c r="B14373">
        <v>7.4560464373333336E-3</v>
      </c>
      <c r="C14373">
        <v>-0.8863008683243333</v>
      </c>
      <c r="D14373">
        <v>-0.5615</v>
      </c>
      <c r="E14373">
        <v>0.189</v>
      </c>
      <c r="F14373">
        <v>0.89600000000000002</v>
      </c>
      <c r="G14373">
        <v>11</v>
      </c>
      <c r="H14373">
        <v>166</v>
      </c>
      <c r="I14373">
        <v>-276</v>
      </c>
      <c r="J14373">
        <f t="shared" si="3894"/>
        <v>1.5651762922697894</v>
      </c>
      <c r="K14373">
        <f t="shared" si="3895"/>
        <v>-0.46339188981688895</v>
      </c>
      <c r="L14373">
        <f t="shared" si="3895"/>
        <v>-3.9468037273306642</v>
      </c>
      <c r="M14373">
        <f t="shared" si="3895"/>
        <v>5.1590762438310014</v>
      </c>
      <c r="N14373">
        <f t="shared" si="3895"/>
        <v>-22.401999999999997</v>
      </c>
      <c r="O14373">
        <f t="shared" si="3895"/>
        <v>3.4506000000000001</v>
      </c>
      <c r="P14373">
        <f t="shared" si="3895"/>
        <v>14.425400000000002</v>
      </c>
    </row>
    <row r="14374" spans="1:16" x14ac:dyDescent="0.2">
      <c r="A14374">
        <v>-0.29827327341933335</v>
      </c>
      <c r="B14374">
        <v>0.15552803232144444</v>
      </c>
      <c r="C14374">
        <v>-0.15872373012733335</v>
      </c>
      <c r="D14374">
        <v>-0.59419999999999995</v>
      </c>
      <c r="E14374">
        <v>0.2339</v>
      </c>
      <c r="F14374">
        <v>0.82620000000000005</v>
      </c>
      <c r="G14374">
        <v>16</v>
      </c>
      <c r="H14374">
        <v>176</v>
      </c>
      <c r="I14374">
        <v>-269</v>
      </c>
      <c r="J14374" s="1">
        <f t="shared" si="3894"/>
        <v>0.37195313814995462</v>
      </c>
      <c r="K14374">
        <f t="shared" si="3895"/>
        <v>-0.76166516323622235</v>
      </c>
      <c r="L14374">
        <f t="shared" si="3895"/>
        <v>-3.7912756950092197</v>
      </c>
      <c r="M14374">
        <f t="shared" si="3895"/>
        <v>5.0003525137036684</v>
      </c>
      <c r="N14374">
        <f t="shared" si="3895"/>
        <v>-22.996199999999998</v>
      </c>
      <c r="O14374">
        <f t="shared" si="3895"/>
        <v>3.6844999999999999</v>
      </c>
      <c r="P14374">
        <f t="shared" si="3895"/>
        <v>15.251600000000002</v>
      </c>
    </row>
    <row r="14375" spans="1:16" x14ac:dyDescent="0.2">
      <c r="A14375">
        <v>-0.10759256523311111</v>
      </c>
      <c r="B14375">
        <v>0.33555874159366667</v>
      </c>
      <c r="C14375">
        <v>-0.10546151825277779</v>
      </c>
      <c r="D14375">
        <v>-0.54979999999999996</v>
      </c>
      <c r="E14375">
        <v>0.13619999999999999</v>
      </c>
      <c r="F14375">
        <v>0.81540000000000001</v>
      </c>
      <c r="G14375">
        <v>18</v>
      </c>
      <c r="H14375">
        <v>186</v>
      </c>
      <c r="I14375">
        <v>-265</v>
      </c>
      <c r="J14375" s="1">
        <f t="shared" si="3894"/>
        <v>0.36782871147525642</v>
      </c>
      <c r="K14375">
        <f t="shared" si="3895"/>
        <v>-0.86925772846933347</v>
      </c>
      <c r="L14375">
        <f t="shared" si="3895"/>
        <v>-3.455716953415553</v>
      </c>
      <c r="M14375">
        <f t="shared" si="3895"/>
        <v>4.8948909954508908</v>
      </c>
      <c r="N14375">
        <f t="shared" si="3895"/>
        <v>-23.545999999999999</v>
      </c>
      <c r="O14375">
        <f t="shared" si="3895"/>
        <v>3.8207</v>
      </c>
      <c r="P14375">
        <f t="shared" si="3895"/>
        <v>16.067</v>
      </c>
    </row>
    <row r="14376" spans="1:16" x14ac:dyDescent="0.2">
      <c r="A14376">
        <v>-0.10759256523311111</v>
      </c>
      <c r="B14376">
        <v>0.33555874159366667</v>
      </c>
      <c r="C14376">
        <v>-0.10546151825277779</v>
      </c>
      <c r="D14376">
        <v>-0.54979999999999996</v>
      </c>
      <c r="E14376">
        <v>0.13619999999999999</v>
      </c>
      <c r="F14376">
        <v>0.81540000000000001</v>
      </c>
      <c r="G14376">
        <v>18</v>
      </c>
      <c r="H14376">
        <v>186</v>
      </c>
      <c r="I14376">
        <v>-265</v>
      </c>
      <c r="J14376" s="1">
        <f t="shared" ref="J14376" si="3896">SQRT(A14376^2+B14376^2+C14376^2)</f>
        <v>0.36782871147525642</v>
      </c>
      <c r="K14376">
        <f t="shared" si="3895"/>
        <v>-0.97685029370244458</v>
      </c>
      <c r="L14376">
        <f t="shared" si="3895"/>
        <v>-3.1201582118218862</v>
      </c>
      <c r="M14376">
        <f t="shared" si="3895"/>
        <v>4.7894294771981132</v>
      </c>
      <c r="N14376">
        <f t="shared" si="3895"/>
        <v>-24.095800000000001</v>
      </c>
      <c r="O14376">
        <f t="shared" si="3895"/>
        <v>3.9569000000000001</v>
      </c>
      <c r="P14376">
        <f t="shared" si="3895"/>
        <v>16.882400000000001</v>
      </c>
    </row>
    <row r="14377" spans="1:16" x14ac:dyDescent="0.2">
      <c r="A14377">
        <v>-0.10759256523311111</v>
      </c>
      <c r="B14377">
        <v>0.33555874159366667</v>
      </c>
      <c r="C14377">
        <v>-0.10546151825277779</v>
      </c>
      <c r="D14377">
        <v>-0.54979999999999996</v>
      </c>
      <c r="E14377">
        <v>0.13619999999999999</v>
      </c>
      <c r="F14377">
        <v>0.81540000000000001</v>
      </c>
      <c r="G14377">
        <v>18</v>
      </c>
      <c r="H14377">
        <v>186</v>
      </c>
      <c r="I14377">
        <v>-265</v>
      </c>
      <c r="J14377" s="1">
        <f t="shared" ref="J14377" si="3897">SQRT(A14377^2+B14377^2+C14377^2)</f>
        <v>0.36782871147525642</v>
      </c>
      <c r="K14377">
        <f t="shared" si="3895"/>
        <v>-1.0844428589355557</v>
      </c>
      <c r="L14377">
        <f t="shared" si="3895"/>
        <v>-2.7845994702282195</v>
      </c>
      <c r="M14377">
        <f t="shared" si="3895"/>
        <v>4.6839679589453356</v>
      </c>
      <c r="N14377">
        <f t="shared" si="3895"/>
        <v>-24.645600000000002</v>
      </c>
      <c r="O14377">
        <f t="shared" si="3895"/>
        <v>4.0930999999999997</v>
      </c>
      <c r="P14377">
        <f t="shared" si="3895"/>
        <v>17.697800000000001</v>
      </c>
    </row>
    <row r="14378" spans="1:16" x14ac:dyDescent="0.2">
      <c r="A14378">
        <v>-0.10759256523311111</v>
      </c>
      <c r="B14378">
        <v>0.33555874159366667</v>
      </c>
      <c r="C14378">
        <v>-0.10546151825277779</v>
      </c>
      <c r="D14378">
        <v>-0.54979999999999996</v>
      </c>
      <c r="E14378">
        <v>0.13619999999999999</v>
      </c>
      <c r="F14378">
        <v>0.81540000000000001</v>
      </c>
      <c r="G14378">
        <v>18</v>
      </c>
      <c r="H14378">
        <v>186</v>
      </c>
      <c r="I14378">
        <v>-265</v>
      </c>
      <c r="J14378" s="1">
        <f t="shared" ref="J14378" si="3898">SQRT(A14378^2+B14378^2+C14378^2)</f>
        <v>0.36782871147525642</v>
      </c>
      <c r="K14378">
        <f t="shared" si="3895"/>
        <v>-1.1920354241686668</v>
      </c>
      <c r="L14378">
        <f t="shared" si="3895"/>
        <v>-2.4490407286345528</v>
      </c>
      <c r="M14378">
        <f t="shared" si="3895"/>
        <v>4.578506440692558</v>
      </c>
      <c r="N14378">
        <f t="shared" si="3895"/>
        <v>-25.195400000000003</v>
      </c>
      <c r="O14378">
        <f t="shared" si="3895"/>
        <v>4.2292999999999994</v>
      </c>
      <c r="P14378">
        <f t="shared" si="3895"/>
        <v>18.513200000000001</v>
      </c>
    </row>
    <row r="14380" spans="1:16" x14ac:dyDescent="0.2">
      <c r="A14380">
        <v>-0.21411873431144446</v>
      </c>
      <c r="B14380">
        <v>0.18322466174888888</v>
      </c>
      <c r="C14380">
        <v>-0.29720862259377778</v>
      </c>
      <c r="D14380">
        <v>-0.55959999999999999</v>
      </c>
      <c r="E14380">
        <v>0.21440000000000001</v>
      </c>
      <c r="F14380">
        <v>0.79200000000000004</v>
      </c>
      <c r="G14380">
        <v>22</v>
      </c>
      <c r="H14380">
        <v>190</v>
      </c>
      <c r="I14380">
        <v>-263</v>
      </c>
      <c r="J14380" s="1">
        <f t="shared" si="3894"/>
        <v>0.40957425993367835</v>
      </c>
      <c r="K14380">
        <f>A14380</f>
        <v>-0.21411873431144446</v>
      </c>
      <c r="L14380">
        <f t="shared" ref="L14380:P14380" si="3899">B14380</f>
        <v>0.18322466174888888</v>
      </c>
      <c r="M14380">
        <f t="shared" si="3899"/>
        <v>-0.29720862259377778</v>
      </c>
      <c r="N14380">
        <f t="shared" si="3899"/>
        <v>-0.55959999999999999</v>
      </c>
      <c r="O14380">
        <f t="shared" si="3899"/>
        <v>0.21440000000000001</v>
      </c>
      <c r="P14380">
        <f t="shared" si="3899"/>
        <v>0.79200000000000004</v>
      </c>
    </row>
    <row r="14381" spans="1:16" x14ac:dyDescent="0.2">
      <c r="A14381">
        <v>-7.3502794864666682E-2</v>
      </c>
      <c r="B14381">
        <v>0.2237058277291111</v>
      </c>
      <c r="C14381">
        <v>-0.25566280578799999</v>
      </c>
      <c r="D14381">
        <v>-0.55759999999999998</v>
      </c>
      <c r="E14381">
        <v>0.1948</v>
      </c>
      <c r="F14381">
        <v>0.80130000000000001</v>
      </c>
      <c r="G14381">
        <v>22</v>
      </c>
      <c r="H14381">
        <v>193</v>
      </c>
      <c r="I14381">
        <v>-261</v>
      </c>
      <c r="J14381" s="1">
        <f t="shared" si="3894"/>
        <v>0.34757794590030677</v>
      </c>
      <c r="K14381">
        <f>K14380+A14381</f>
        <v>-0.28762152917611117</v>
      </c>
      <c r="L14381">
        <f t="shared" ref="L14381:P14396" si="3900">L14380+B14381</f>
        <v>0.40693048947799998</v>
      </c>
      <c r="M14381">
        <f t="shared" si="3900"/>
        <v>-0.55287142838177772</v>
      </c>
      <c r="N14381">
        <f t="shared" si="3900"/>
        <v>-1.1172</v>
      </c>
      <c r="O14381">
        <f t="shared" si="3900"/>
        <v>0.40920000000000001</v>
      </c>
      <c r="P14381">
        <f t="shared" si="3900"/>
        <v>1.5933000000000002</v>
      </c>
    </row>
    <row r="14382" spans="1:16" x14ac:dyDescent="0.2">
      <c r="A14382">
        <v>-0.21518338513700003</v>
      </c>
      <c r="B14382">
        <v>0.1310271006998889</v>
      </c>
      <c r="C14382">
        <v>-0.40906153645833332</v>
      </c>
      <c r="D14382">
        <v>-0.57469999999999999</v>
      </c>
      <c r="E14382">
        <v>0.1396</v>
      </c>
      <c r="F14382">
        <v>0.82669999999999999</v>
      </c>
      <c r="G14382">
        <v>23</v>
      </c>
      <c r="H14382">
        <v>194</v>
      </c>
      <c r="I14382">
        <v>-259</v>
      </c>
      <c r="J14382" s="1">
        <f t="shared" si="3894"/>
        <v>0.48041995271479898</v>
      </c>
      <c r="K14382">
        <f t="shared" ref="K14382:P14397" si="3901">K14381+A14382</f>
        <v>-0.50280491431311125</v>
      </c>
      <c r="L14382">
        <f t="shared" si="3900"/>
        <v>0.53795759017788891</v>
      </c>
      <c r="M14382">
        <f t="shared" si="3900"/>
        <v>-0.96193296484011104</v>
      </c>
      <c r="N14382">
        <f t="shared" si="3900"/>
        <v>-1.6919</v>
      </c>
      <c r="O14382">
        <f t="shared" si="3900"/>
        <v>0.54879999999999995</v>
      </c>
      <c r="P14382">
        <f t="shared" si="3900"/>
        <v>2.42</v>
      </c>
    </row>
    <row r="14383" spans="1:16" x14ac:dyDescent="0.2">
      <c r="A14383">
        <v>-0.1310271006998889</v>
      </c>
      <c r="B14383">
        <v>0.36219072019555554</v>
      </c>
      <c r="C14383">
        <v>-0.39734339606033331</v>
      </c>
      <c r="D14383">
        <v>-0.54590000000000005</v>
      </c>
      <c r="E14383">
        <v>7.8600000000000003E-2</v>
      </c>
      <c r="F14383">
        <v>0.89500000000000002</v>
      </c>
      <c r="G14383">
        <v>23</v>
      </c>
      <c r="H14383">
        <v>199</v>
      </c>
      <c r="I14383">
        <v>-258</v>
      </c>
      <c r="J14383" s="1">
        <f t="shared" si="3894"/>
        <v>0.55338232110029772</v>
      </c>
      <c r="K14383">
        <f t="shared" si="3901"/>
        <v>-0.63383201501300013</v>
      </c>
      <c r="L14383">
        <f t="shared" si="3900"/>
        <v>0.90014831037344445</v>
      </c>
      <c r="M14383">
        <f t="shared" si="3900"/>
        <v>-1.3592763609004443</v>
      </c>
      <c r="N14383">
        <f t="shared" si="3900"/>
        <v>-2.2378</v>
      </c>
      <c r="O14383">
        <f t="shared" si="3900"/>
        <v>0.62739999999999996</v>
      </c>
      <c r="P14383">
        <f t="shared" si="3900"/>
        <v>3.3149999999999999</v>
      </c>
    </row>
    <row r="14384" spans="1:16" x14ac:dyDescent="0.2">
      <c r="A14384">
        <v>-0.19174710434100001</v>
      </c>
      <c r="B14384">
        <v>0.89482156558722226</v>
      </c>
      <c r="C14384">
        <v>-0.3909520004485556</v>
      </c>
      <c r="D14384">
        <v>-0.56589999999999996</v>
      </c>
      <c r="E14384">
        <v>0.125</v>
      </c>
      <c r="F14384">
        <v>0.91159999999999997</v>
      </c>
      <c r="G14384">
        <v>24</v>
      </c>
      <c r="H14384">
        <v>204</v>
      </c>
      <c r="I14384">
        <v>-255</v>
      </c>
      <c r="J14384">
        <f t="shared" si="3894"/>
        <v>0.99514624699983334</v>
      </c>
      <c r="K14384">
        <f t="shared" si="3901"/>
        <v>-0.82557911935400008</v>
      </c>
      <c r="L14384">
        <f t="shared" si="3900"/>
        <v>1.7949698759606667</v>
      </c>
      <c r="M14384">
        <f t="shared" si="3900"/>
        <v>-1.750228361349</v>
      </c>
      <c r="N14384">
        <f t="shared" si="3900"/>
        <v>-2.8037000000000001</v>
      </c>
      <c r="O14384">
        <f t="shared" si="3900"/>
        <v>0.75239999999999996</v>
      </c>
      <c r="P14384">
        <f t="shared" si="3900"/>
        <v>4.2265999999999995</v>
      </c>
    </row>
    <row r="14385" spans="1:16" x14ac:dyDescent="0.2">
      <c r="A14385">
        <v>-0.16831256887422222</v>
      </c>
      <c r="B14385">
        <v>2.3425163048854443</v>
      </c>
      <c r="C14385">
        <v>-0.47830398269155561</v>
      </c>
      <c r="D14385">
        <v>-0.57520000000000004</v>
      </c>
      <c r="E14385">
        <v>0.15579999999999999</v>
      </c>
      <c r="F14385">
        <v>0.94630000000000003</v>
      </c>
      <c r="G14385">
        <v>35</v>
      </c>
      <c r="H14385">
        <v>203</v>
      </c>
      <c r="I14385">
        <v>-251</v>
      </c>
      <c r="J14385">
        <f t="shared" si="3894"/>
        <v>2.3967658332331507</v>
      </c>
      <c r="K14385">
        <f t="shared" si="3901"/>
        <v>-0.99389168822822227</v>
      </c>
      <c r="L14385">
        <f t="shared" si="3900"/>
        <v>4.1374861808461105</v>
      </c>
      <c r="M14385">
        <f t="shared" si="3900"/>
        <v>-2.2285323440405556</v>
      </c>
      <c r="N14385">
        <f t="shared" si="3900"/>
        <v>-3.3789000000000002</v>
      </c>
      <c r="O14385">
        <f t="shared" si="3900"/>
        <v>0.9081999999999999</v>
      </c>
      <c r="P14385">
        <f t="shared" si="3900"/>
        <v>5.1728999999999994</v>
      </c>
    </row>
    <row r="14386" spans="1:16" x14ac:dyDescent="0.2">
      <c r="A14386">
        <v>-0.18429105790366668</v>
      </c>
      <c r="B14386">
        <v>3.6762270833387776</v>
      </c>
      <c r="C14386">
        <v>-0.66898643620700005</v>
      </c>
      <c r="D14386">
        <v>-0.7339</v>
      </c>
      <c r="E14386">
        <v>0.3306</v>
      </c>
      <c r="F14386">
        <v>0.91259999999999997</v>
      </c>
      <c r="G14386">
        <v>60</v>
      </c>
      <c r="H14386">
        <v>208</v>
      </c>
      <c r="I14386">
        <v>-242</v>
      </c>
      <c r="J14386">
        <f t="shared" si="3894"/>
        <v>3.7411430892343223</v>
      </c>
      <c r="K14386">
        <f t="shared" si="3901"/>
        <v>-1.178182746131889</v>
      </c>
      <c r="L14386">
        <f t="shared" si="3900"/>
        <v>7.8137132641848881</v>
      </c>
      <c r="M14386">
        <f t="shared" si="3900"/>
        <v>-2.8975187802475557</v>
      </c>
      <c r="N14386">
        <f t="shared" si="3900"/>
        <v>-4.1128</v>
      </c>
      <c r="O14386">
        <f t="shared" si="3900"/>
        <v>1.2387999999999999</v>
      </c>
      <c r="P14386">
        <f t="shared" si="3900"/>
        <v>6.0854999999999997</v>
      </c>
    </row>
    <row r="14387" spans="1:16" x14ac:dyDescent="0.2">
      <c r="A14387">
        <v>-0.62424492159533329</v>
      </c>
      <c r="B14387">
        <v>6.7910602957036668</v>
      </c>
      <c r="C14387">
        <v>-1.8865839521643333</v>
      </c>
      <c r="D14387">
        <v>-2.2357999999999998</v>
      </c>
      <c r="E14387">
        <v>0.42630000000000001</v>
      </c>
      <c r="F14387">
        <v>1.2861</v>
      </c>
      <c r="G14387">
        <v>98</v>
      </c>
      <c r="H14387">
        <v>218</v>
      </c>
      <c r="I14387">
        <v>-217</v>
      </c>
      <c r="J14387">
        <f t="shared" si="3894"/>
        <v>7.0758307406681471</v>
      </c>
      <c r="K14387">
        <f t="shared" si="3901"/>
        <v>-1.8024276677272222</v>
      </c>
      <c r="L14387">
        <f t="shared" si="3900"/>
        <v>14.604773559888555</v>
      </c>
      <c r="M14387">
        <f t="shared" si="3900"/>
        <v>-4.7841027324118892</v>
      </c>
      <c r="N14387">
        <f t="shared" si="3900"/>
        <v>-6.3485999999999994</v>
      </c>
      <c r="O14387">
        <f t="shared" si="3900"/>
        <v>1.6650999999999998</v>
      </c>
      <c r="P14387">
        <f t="shared" si="3900"/>
        <v>7.3715999999999999</v>
      </c>
    </row>
    <row r="14388" spans="1:16" x14ac:dyDescent="0.2">
      <c r="A14388">
        <v>-0.948085522791</v>
      </c>
      <c r="B14388">
        <v>6.5652251663234438</v>
      </c>
      <c r="C14388">
        <v>-3.2426646152588887</v>
      </c>
      <c r="D14388">
        <v>-3.2715000000000001</v>
      </c>
      <c r="E14388">
        <v>3.8999999999999998E-3</v>
      </c>
      <c r="F14388">
        <v>2.0771000000000002</v>
      </c>
      <c r="G14388">
        <v>134</v>
      </c>
      <c r="H14388">
        <v>238</v>
      </c>
      <c r="I14388">
        <v>-170</v>
      </c>
      <c r="J14388">
        <f t="shared" si="3894"/>
        <v>7.3834897880409267</v>
      </c>
      <c r="K14388">
        <f t="shared" si="3901"/>
        <v>-2.7505131905182223</v>
      </c>
      <c r="L14388">
        <f t="shared" si="3900"/>
        <v>21.169998726212</v>
      </c>
      <c r="M14388">
        <f t="shared" si="3900"/>
        <v>-8.026767347670777</v>
      </c>
      <c r="N14388">
        <f t="shared" si="3900"/>
        <v>-9.620099999999999</v>
      </c>
      <c r="O14388">
        <f t="shared" si="3900"/>
        <v>1.6689999999999998</v>
      </c>
      <c r="P14388">
        <f t="shared" si="3900"/>
        <v>9.4487000000000005</v>
      </c>
    </row>
    <row r="14389" spans="1:16" x14ac:dyDescent="0.2">
      <c r="A14389">
        <v>0.66685538922666665</v>
      </c>
      <c r="B14389">
        <v>1.4966966025413335</v>
      </c>
      <c r="C14389">
        <v>-1.7470344088723335</v>
      </c>
      <c r="D14389">
        <v>-0.30080000000000001</v>
      </c>
      <c r="E14389">
        <v>0.90229999999999999</v>
      </c>
      <c r="F14389">
        <v>0.76759999999999995</v>
      </c>
      <c r="G14389">
        <v>142</v>
      </c>
      <c r="H14389">
        <v>267</v>
      </c>
      <c r="I14389">
        <v>-117</v>
      </c>
      <c r="J14389">
        <f t="shared" si="3894"/>
        <v>2.3951881045093981</v>
      </c>
      <c r="K14389">
        <f t="shared" si="3901"/>
        <v>-2.0836578012915554</v>
      </c>
      <c r="L14389">
        <f t="shared" si="3900"/>
        <v>22.666695328753335</v>
      </c>
      <c r="M14389">
        <f t="shared" si="3900"/>
        <v>-9.7738017565431115</v>
      </c>
      <c r="N14389">
        <f t="shared" si="3900"/>
        <v>-9.9208999999999996</v>
      </c>
      <c r="O14389">
        <f t="shared" si="3900"/>
        <v>2.5712999999999999</v>
      </c>
      <c r="P14389">
        <f t="shared" si="3900"/>
        <v>10.2163</v>
      </c>
    </row>
    <row r="14390" spans="1:16" x14ac:dyDescent="0.2">
      <c r="A14390">
        <v>-0.71372795081866669</v>
      </c>
      <c r="B14390">
        <v>-2.6365292296733336</v>
      </c>
      <c r="C14390">
        <v>1.2133354219966668</v>
      </c>
      <c r="D14390">
        <v>-0.77490000000000003</v>
      </c>
      <c r="E14390">
        <v>3.8999999999999998E-3</v>
      </c>
      <c r="F14390">
        <v>0.75439999999999996</v>
      </c>
      <c r="G14390">
        <v>144</v>
      </c>
      <c r="H14390">
        <v>279</v>
      </c>
      <c r="I14390">
        <v>-102</v>
      </c>
      <c r="J14390">
        <f t="shared" si="3894"/>
        <v>2.9887918651143148</v>
      </c>
      <c r="K14390">
        <f t="shared" si="3901"/>
        <v>-2.7973857521102223</v>
      </c>
      <c r="L14390">
        <f t="shared" si="3900"/>
        <v>20.030166099080002</v>
      </c>
      <c r="M14390">
        <f t="shared" si="3900"/>
        <v>-8.5604663345464438</v>
      </c>
      <c r="N14390">
        <f t="shared" si="3900"/>
        <v>-10.6958</v>
      </c>
      <c r="O14390">
        <f t="shared" si="3900"/>
        <v>2.5751999999999997</v>
      </c>
      <c r="P14390">
        <f t="shared" si="3900"/>
        <v>10.970700000000001</v>
      </c>
    </row>
    <row r="14391" spans="1:16" x14ac:dyDescent="0.2">
      <c r="A14391">
        <v>0.75314272064411103</v>
      </c>
      <c r="B14391">
        <v>-4.7223163326159998</v>
      </c>
      <c r="C14391">
        <v>2.4596959635362223</v>
      </c>
      <c r="D14391">
        <v>-0.77490000000000003</v>
      </c>
      <c r="E14391">
        <v>3.8999999999999998E-3</v>
      </c>
      <c r="F14391">
        <v>0.75439999999999996</v>
      </c>
      <c r="G14391">
        <v>150</v>
      </c>
      <c r="H14391">
        <v>274</v>
      </c>
      <c r="I14391">
        <v>-108</v>
      </c>
      <c r="J14391">
        <f t="shared" si="3894"/>
        <v>5.377508692320955</v>
      </c>
      <c r="K14391">
        <f t="shared" si="3901"/>
        <v>-2.0442430314661113</v>
      </c>
      <c r="L14391">
        <f t="shared" si="3900"/>
        <v>15.307849766464003</v>
      </c>
      <c r="M14391">
        <f t="shared" si="3900"/>
        <v>-6.1007703710102215</v>
      </c>
      <c r="N14391">
        <f t="shared" si="3900"/>
        <v>-11.470700000000001</v>
      </c>
      <c r="O14391">
        <f t="shared" si="3900"/>
        <v>2.5790999999999995</v>
      </c>
      <c r="P14391">
        <f t="shared" si="3900"/>
        <v>11.725100000000001</v>
      </c>
    </row>
    <row r="14392" spans="1:16" x14ac:dyDescent="0.2">
      <c r="A14392">
        <v>0.75314272064411103</v>
      </c>
      <c r="B14392">
        <v>-4.7223163326159998</v>
      </c>
      <c r="C14392">
        <v>2.4596959635362223</v>
      </c>
      <c r="D14392">
        <v>-0.93069999999999997</v>
      </c>
      <c r="E14392">
        <v>5.62E-2</v>
      </c>
      <c r="F14392">
        <v>0.77880000000000005</v>
      </c>
      <c r="G14392">
        <v>152</v>
      </c>
      <c r="H14392">
        <v>258</v>
      </c>
      <c r="I14392">
        <v>-134</v>
      </c>
      <c r="J14392">
        <f t="shared" si="3894"/>
        <v>5.377508692320955</v>
      </c>
      <c r="K14392">
        <f t="shared" si="3901"/>
        <v>-1.2911003108220003</v>
      </c>
      <c r="L14392">
        <f t="shared" si="3900"/>
        <v>10.585533433848003</v>
      </c>
      <c r="M14392">
        <f t="shared" si="3900"/>
        <v>-3.6410744074739991</v>
      </c>
      <c r="N14392">
        <f t="shared" si="3900"/>
        <v>-12.401400000000001</v>
      </c>
      <c r="O14392">
        <f t="shared" si="3900"/>
        <v>2.6352999999999995</v>
      </c>
      <c r="P14392">
        <f t="shared" si="3900"/>
        <v>12.503900000000002</v>
      </c>
    </row>
    <row r="14393" spans="1:16" x14ac:dyDescent="0.2">
      <c r="A14393">
        <v>0.9310406376067778</v>
      </c>
      <c r="B14393">
        <v>-5.2336436895212222</v>
      </c>
      <c r="C14393">
        <v>2.3489077004972225</v>
      </c>
      <c r="D14393">
        <v>-1.2373000000000001</v>
      </c>
      <c r="E14393">
        <v>0.31009999999999999</v>
      </c>
      <c r="F14393">
        <v>1.1113</v>
      </c>
      <c r="G14393">
        <v>140</v>
      </c>
      <c r="H14393">
        <v>234</v>
      </c>
      <c r="I14393">
        <v>-174</v>
      </c>
      <c r="J14393">
        <f t="shared" si="3894"/>
        <v>5.8116460941110049</v>
      </c>
      <c r="K14393">
        <f t="shared" si="3901"/>
        <v>-0.36005967321522248</v>
      </c>
      <c r="L14393">
        <f t="shared" si="3900"/>
        <v>5.3518897443267806</v>
      </c>
      <c r="M14393">
        <f t="shared" si="3900"/>
        <v>-1.2921667069767766</v>
      </c>
      <c r="N14393">
        <f t="shared" si="3900"/>
        <v>-13.6387</v>
      </c>
      <c r="O14393">
        <f t="shared" si="3900"/>
        <v>2.9453999999999994</v>
      </c>
      <c r="P14393">
        <f t="shared" si="3900"/>
        <v>13.615200000000002</v>
      </c>
    </row>
    <row r="14394" spans="1:16" x14ac:dyDescent="0.2">
      <c r="A14394">
        <v>0.21731443211733334</v>
      </c>
      <c r="B14394">
        <v>-5.5159384739111115</v>
      </c>
      <c r="C14394">
        <v>2.5779402730125556</v>
      </c>
      <c r="D14394">
        <v>-1.8687</v>
      </c>
      <c r="E14394">
        <v>0.53759999999999997</v>
      </c>
      <c r="F14394">
        <v>1.3022</v>
      </c>
      <c r="G14394">
        <v>110</v>
      </c>
      <c r="H14394">
        <v>213</v>
      </c>
      <c r="I14394">
        <v>-216</v>
      </c>
      <c r="J14394">
        <f t="shared" si="3894"/>
        <v>6.092501855691089</v>
      </c>
      <c r="K14394">
        <f t="shared" si="3901"/>
        <v>-0.14274524109788914</v>
      </c>
      <c r="L14394">
        <f t="shared" si="3900"/>
        <v>-0.16404872958433092</v>
      </c>
      <c r="M14394">
        <f t="shared" si="3900"/>
        <v>1.285773566035779</v>
      </c>
      <c r="N14394">
        <f t="shared" si="3900"/>
        <v>-15.507400000000001</v>
      </c>
      <c r="O14394">
        <f t="shared" si="3900"/>
        <v>3.4829999999999992</v>
      </c>
      <c r="P14394">
        <f t="shared" si="3900"/>
        <v>14.917400000000001</v>
      </c>
    </row>
    <row r="14395" spans="1:16" x14ac:dyDescent="0.2">
      <c r="A14395">
        <v>-0.37923386005055559</v>
      </c>
      <c r="B14395">
        <v>-5.144162405627112</v>
      </c>
      <c r="C14395">
        <v>3.3779538099194446</v>
      </c>
      <c r="D14395">
        <v>-2.4805000000000001</v>
      </c>
      <c r="E14395">
        <v>1.32E-2</v>
      </c>
      <c r="F14395">
        <v>-0.20899999999999999</v>
      </c>
      <c r="G14395">
        <v>72</v>
      </c>
      <c r="H14395">
        <v>195</v>
      </c>
      <c r="I14395">
        <v>-242</v>
      </c>
      <c r="J14395">
        <f t="shared" si="3894"/>
        <v>6.1657762786226238</v>
      </c>
      <c r="K14395">
        <f t="shared" si="3901"/>
        <v>-0.5219791011484447</v>
      </c>
      <c r="L14395">
        <f t="shared" si="3900"/>
        <v>-5.3082111352114429</v>
      </c>
      <c r="M14395">
        <f t="shared" si="3900"/>
        <v>4.663727375955224</v>
      </c>
      <c r="N14395">
        <f t="shared" si="3900"/>
        <v>-17.9879</v>
      </c>
      <c r="O14395">
        <f t="shared" si="3900"/>
        <v>3.4961999999999991</v>
      </c>
      <c r="P14395">
        <f t="shared" si="3900"/>
        <v>14.708400000000001</v>
      </c>
    </row>
    <row r="14396" spans="1:16" x14ac:dyDescent="0.2">
      <c r="A14396">
        <v>-0.69987876344033328</v>
      </c>
      <c r="B14396">
        <v>-3.936151983087445</v>
      </c>
      <c r="C14396">
        <v>3.0541132087237775</v>
      </c>
      <c r="D14396">
        <v>-2.7631999999999999</v>
      </c>
      <c r="E14396">
        <v>-0.29049999999999998</v>
      </c>
      <c r="F14396">
        <v>-1.5448999999999999</v>
      </c>
      <c r="G14396">
        <v>34</v>
      </c>
      <c r="H14396">
        <v>189</v>
      </c>
      <c r="I14396">
        <v>-259</v>
      </c>
      <c r="J14396">
        <f t="shared" si="3894"/>
        <v>5.0309770630742339</v>
      </c>
      <c r="K14396">
        <f t="shared" si="3901"/>
        <v>-1.2218578645887779</v>
      </c>
      <c r="L14396">
        <f t="shared" si="3900"/>
        <v>-9.2443631182988888</v>
      </c>
      <c r="M14396">
        <f t="shared" si="3900"/>
        <v>7.717840584679001</v>
      </c>
      <c r="N14396">
        <f t="shared" si="3900"/>
        <v>-20.751100000000001</v>
      </c>
      <c r="O14396">
        <f t="shared" si="3900"/>
        <v>3.2056999999999993</v>
      </c>
      <c r="P14396">
        <f t="shared" si="3900"/>
        <v>13.163500000000001</v>
      </c>
    </row>
    <row r="14397" spans="1:16" x14ac:dyDescent="0.2">
      <c r="A14397">
        <v>0.20772733869966664</v>
      </c>
      <c r="B14397">
        <v>-0.71692364862455571</v>
      </c>
      <c r="C14397">
        <v>1.7204024302704444</v>
      </c>
      <c r="D14397">
        <v>0.19040000000000001</v>
      </c>
      <c r="E14397">
        <v>0.60640000000000005</v>
      </c>
      <c r="F14397">
        <v>2.3075999999999999</v>
      </c>
      <c r="G14397">
        <v>15</v>
      </c>
      <c r="H14397">
        <v>187</v>
      </c>
      <c r="I14397">
        <v>-266</v>
      </c>
      <c r="J14397">
        <f t="shared" si="3894"/>
        <v>1.8753438850730397</v>
      </c>
      <c r="K14397">
        <f t="shared" si="3901"/>
        <v>-1.0141305258891111</v>
      </c>
      <c r="L14397">
        <f t="shared" si="3901"/>
        <v>-9.9612867669234451</v>
      </c>
      <c r="M14397">
        <f t="shared" si="3901"/>
        <v>9.4382430149494461</v>
      </c>
      <c r="N14397">
        <f t="shared" si="3901"/>
        <v>-20.560700000000001</v>
      </c>
      <c r="O14397">
        <f t="shared" si="3901"/>
        <v>3.8120999999999992</v>
      </c>
      <c r="P14397">
        <f t="shared" si="3901"/>
        <v>15.4711</v>
      </c>
    </row>
    <row r="14398" spans="1:16" x14ac:dyDescent="0.2">
      <c r="A14398">
        <v>-0.21731443211733334</v>
      </c>
      <c r="B14398">
        <v>3.6868805729112228</v>
      </c>
      <c r="C14398">
        <v>-0.91506214857733326</v>
      </c>
      <c r="D14398">
        <v>-2.2715000000000001</v>
      </c>
      <c r="E14398">
        <v>0.189</v>
      </c>
      <c r="F14398">
        <v>1.4140999999999999</v>
      </c>
      <c r="G14398">
        <v>30</v>
      </c>
      <c r="H14398">
        <v>183</v>
      </c>
      <c r="I14398">
        <v>-263</v>
      </c>
      <c r="J14398">
        <f t="shared" si="3894"/>
        <v>3.8049510715744601</v>
      </c>
      <c r="K14398">
        <f t="shared" ref="K14398:P14404" si="3902">K14397+A14398</f>
        <v>-1.2314449580064444</v>
      </c>
      <c r="L14398">
        <f t="shared" si="3902"/>
        <v>-6.2744061940122222</v>
      </c>
      <c r="M14398">
        <f t="shared" si="3902"/>
        <v>8.5231808663721136</v>
      </c>
      <c r="N14398">
        <f t="shared" si="3902"/>
        <v>-22.8322</v>
      </c>
      <c r="O14398">
        <f t="shared" si="3902"/>
        <v>4.0010999999999992</v>
      </c>
      <c r="P14398">
        <f t="shared" si="3902"/>
        <v>16.885200000000001</v>
      </c>
    </row>
    <row r="14399" spans="1:16" x14ac:dyDescent="0.2">
      <c r="A14399">
        <v>0.33875443939955552</v>
      </c>
      <c r="B14399">
        <v>3.9766314037384443</v>
      </c>
      <c r="C14399">
        <v>-1.331579731473</v>
      </c>
      <c r="D14399">
        <v>-1.0322</v>
      </c>
      <c r="E14399">
        <v>0.15529999999999999</v>
      </c>
      <c r="F14399">
        <v>0.8931</v>
      </c>
      <c r="G14399">
        <v>61</v>
      </c>
      <c r="H14399">
        <v>184</v>
      </c>
      <c r="I14399">
        <v>-259</v>
      </c>
      <c r="J14399">
        <f t="shared" si="3894"/>
        <v>4.2073098855065814</v>
      </c>
      <c r="K14399">
        <f t="shared" si="3902"/>
        <v>-0.89269051860688886</v>
      </c>
      <c r="L14399">
        <f t="shared" si="3902"/>
        <v>-2.297774790273778</v>
      </c>
      <c r="M14399">
        <f t="shared" si="3902"/>
        <v>7.1916011348991136</v>
      </c>
      <c r="N14399">
        <f t="shared" si="3902"/>
        <v>-23.8644</v>
      </c>
      <c r="O14399">
        <f t="shared" si="3902"/>
        <v>4.1563999999999997</v>
      </c>
      <c r="P14399">
        <f t="shared" si="3902"/>
        <v>17.778300000000002</v>
      </c>
    </row>
    <row r="14400" spans="1:16" x14ac:dyDescent="0.2">
      <c r="A14400">
        <v>-1.2697950770063333</v>
      </c>
      <c r="B14400">
        <v>0.27803443575844444</v>
      </c>
      <c r="C14400">
        <v>-0.98217354783022226</v>
      </c>
      <c r="D14400">
        <v>-0.51070000000000004</v>
      </c>
      <c r="E14400">
        <v>0.23100000000000001</v>
      </c>
      <c r="F14400">
        <v>0.88919999999999999</v>
      </c>
      <c r="G14400">
        <v>85</v>
      </c>
      <c r="H14400">
        <v>193</v>
      </c>
      <c r="I14400">
        <v>-245</v>
      </c>
      <c r="J14400">
        <f t="shared" si="3894"/>
        <v>1.6292168557667339</v>
      </c>
      <c r="K14400">
        <f t="shared" si="3902"/>
        <v>-2.1624855956132221</v>
      </c>
      <c r="L14400">
        <f t="shared" si="3902"/>
        <v>-2.0197403545153336</v>
      </c>
      <c r="M14400">
        <f t="shared" si="3902"/>
        <v>6.2094275870688911</v>
      </c>
      <c r="N14400">
        <f t="shared" si="3902"/>
        <v>-24.3751</v>
      </c>
      <c r="O14400">
        <f t="shared" si="3902"/>
        <v>4.3873999999999995</v>
      </c>
      <c r="P14400">
        <f t="shared" si="3902"/>
        <v>18.6675</v>
      </c>
    </row>
    <row r="14401" spans="1:16" x14ac:dyDescent="0.2">
      <c r="A14401">
        <v>-0.34088548637988891</v>
      </c>
      <c r="B14401">
        <v>0.13422279850577779</v>
      </c>
      <c r="C14401">
        <v>-0.20559629171933333</v>
      </c>
      <c r="D14401">
        <v>-0.59519999999999995</v>
      </c>
      <c r="E14401">
        <v>0.12839999999999999</v>
      </c>
      <c r="F14401">
        <v>0.84419999999999995</v>
      </c>
      <c r="G14401">
        <v>92</v>
      </c>
      <c r="H14401">
        <v>206</v>
      </c>
      <c r="I14401">
        <v>-231</v>
      </c>
      <c r="J14401" s="1">
        <f t="shared" si="3894"/>
        <v>0.42010535539542609</v>
      </c>
      <c r="K14401">
        <f t="shared" si="3902"/>
        <v>-2.503371081993111</v>
      </c>
      <c r="L14401">
        <f t="shared" si="3902"/>
        <v>-1.8855175560095558</v>
      </c>
      <c r="M14401">
        <f t="shared" si="3902"/>
        <v>6.0038312953495581</v>
      </c>
      <c r="N14401">
        <f t="shared" si="3902"/>
        <v>-24.970299999999998</v>
      </c>
      <c r="O14401">
        <f t="shared" si="3902"/>
        <v>4.5157999999999996</v>
      </c>
      <c r="P14401">
        <f t="shared" si="3902"/>
        <v>19.511700000000001</v>
      </c>
    </row>
    <row r="14402" spans="1:16" x14ac:dyDescent="0.2">
      <c r="A14402">
        <v>-0.19813849995277774</v>
      </c>
      <c r="B14402">
        <v>0.29720862259377778</v>
      </c>
      <c r="C14402">
        <v>-0.11717965865077777</v>
      </c>
      <c r="D14402">
        <v>-0.56399999999999995</v>
      </c>
      <c r="E14402">
        <v>0.18410000000000001</v>
      </c>
      <c r="F14402">
        <v>0.80469999999999997</v>
      </c>
      <c r="G14402">
        <v>94</v>
      </c>
      <c r="H14402">
        <v>214</v>
      </c>
      <c r="I14402">
        <v>-223</v>
      </c>
      <c r="J14402" s="1">
        <f t="shared" si="3894"/>
        <v>0.37592938553555555</v>
      </c>
      <c r="K14402">
        <f t="shared" si="3902"/>
        <v>-2.7015095819458885</v>
      </c>
      <c r="L14402">
        <f t="shared" si="3902"/>
        <v>-1.5883089334157781</v>
      </c>
      <c r="M14402">
        <f t="shared" si="3902"/>
        <v>5.8866516366987804</v>
      </c>
      <c r="N14402">
        <f t="shared" si="3902"/>
        <v>-25.534299999999998</v>
      </c>
      <c r="O14402">
        <f t="shared" si="3902"/>
        <v>4.6998999999999995</v>
      </c>
      <c r="P14402">
        <f t="shared" si="3902"/>
        <v>20.316400000000002</v>
      </c>
    </row>
    <row r="14403" spans="1:16" x14ac:dyDescent="0.2">
      <c r="A14403">
        <v>-9.5870934176666683E-3</v>
      </c>
      <c r="B14403">
        <v>0.22051012992322222</v>
      </c>
      <c r="C14403">
        <v>-7.9894190476444457E-2</v>
      </c>
      <c r="D14403">
        <v>-0.53710000000000002</v>
      </c>
      <c r="E14403">
        <v>0.21970000000000001</v>
      </c>
      <c r="F14403">
        <v>0.80269999999999997</v>
      </c>
      <c r="G14403">
        <v>95</v>
      </c>
      <c r="H14403">
        <v>219</v>
      </c>
      <c r="I14403">
        <v>-220</v>
      </c>
      <c r="J14403" s="1">
        <f t="shared" si="3894"/>
        <v>0.23473327721233261</v>
      </c>
      <c r="K14403">
        <f t="shared" si="3902"/>
        <v>-2.7110966753635553</v>
      </c>
      <c r="L14403">
        <f t="shared" si="3902"/>
        <v>-1.3677988034925559</v>
      </c>
      <c r="M14403">
        <f t="shared" si="3902"/>
        <v>5.8067574462223357</v>
      </c>
      <c r="N14403">
        <f t="shared" si="3902"/>
        <v>-26.071399999999997</v>
      </c>
      <c r="O14403">
        <f t="shared" si="3902"/>
        <v>4.9195999999999991</v>
      </c>
      <c r="P14403">
        <f t="shared" si="3902"/>
        <v>21.119100000000003</v>
      </c>
    </row>
    <row r="14404" spans="1:16" x14ac:dyDescent="0.2">
      <c r="A14404">
        <v>-9.5870934176666683E-3</v>
      </c>
      <c r="B14404">
        <v>0.22051012992322222</v>
      </c>
      <c r="C14404">
        <v>-7.9894190476444457E-2</v>
      </c>
      <c r="D14404">
        <v>-0.53710000000000002</v>
      </c>
      <c r="E14404">
        <v>0.21970000000000001</v>
      </c>
      <c r="F14404">
        <v>0.80269999999999997</v>
      </c>
      <c r="G14404">
        <v>95</v>
      </c>
      <c r="H14404">
        <v>219</v>
      </c>
      <c r="I14404">
        <v>-220</v>
      </c>
      <c r="J14404" s="1">
        <f t="shared" ref="J14404" si="3903">SQRT(A14404^2+B14404^2+C14404^2)</f>
        <v>0.23473327721233261</v>
      </c>
      <c r="K14404">
        <f t="shared" si="3902"/>
        <v>-2.720683768781222</v>
      </c>
      <c r="L14404">
        <f t="shared" si="3902"/>
        <v>-1.1472886735693337</v>
      </c>
      <c r="M14404">
        <f t="shared" si="3902"/>
        <v>5.7268632557458909</v>
      </c>
      <c r="N14404">
        <f t="shared" si="3902"/>
        <v>-26.608499999999996</v>
      </c>
      <c r="O14404">
        <f t="shared" si="3902"/>
        <v>5.1392999999999986</v>
      </c>
      <c r="P14404">
        <f t="shared" si="3902"/>
        <v>21.921800000000005</v>
      </c>
    </row>
    <row r="14406" spans="1:16" x14ac:dyDescent="0.2">
      <c r="A14406">
        <v>-7.6698492670555549E-2</v>
      </c>
      <c r="B14406">
        <v>0.1725729175056667</v>
      </c>
      <c r="C14406">
        <v>-0.25353350413688891</v>
      </c>
      <c r="D14406">
        <v>-0.5464</v>
      </c>
      <c r="E14406">
        <v>0.16750000000000001</v>
      </c>
      <c r="F14406">
        <v>0.81489999999999996</v>
      </c>
      <c r="G14406">
        <v>96</v>
      </c>
      <c r="H14406">
        <v>222</v>
      </c>
      <c r="I14406">
        <v>-220</v>
      </c>
      <c r="J14406" s="1">
        <f t="shared" si="3894"/>
        <v>0.31613811594662666</v>
      </c>
      <c r="K14406">
        <f>A14406</f>
        <v>-7.6698492670555549E-2</v>
      </c>
      <c r="L14406">
        <f t="shared" ref="L14406:P14406" si="3904">B14406</f>
        <v>0.1725729175056667</v>
      </c>
      <c r="M14406">
        <f t="shared" si="3904"/>
        <v>-0.25353350413688891</v>
      </c>
      <c r="N14406">
        <f t="shared" si="3904"/>
        <v>-0.5464</v>
      </c>
      <c r="O14406">
        <f t="shared" si="3904"/>
        <v>0.16750000000000001</v>
      </c>
      <c r="P14406">
        <f t="shared" si="3904"/>
        <v>0.81489999999999996</v>
      </c>
    </row>
    <row r="14407" spans="1:16" x14ac:dyDescent="0.2">
      <c r="A14407">
        <v>-0.11504861167044445</v>
      </c>
      <c r="B14407">
        <v>0.12570035591366666</v>
      </c>
      <c r="C14407">
        <v>-0.36538641800144439</v>
      </c>
      <c r="D14407">
        <v>-0.55910000000000004</v>
      </c>
      <c r="E14407">
        <v>0.18310000000000001</v>
      </c>
      <c r="F14407">
        <v>0.83640000000000003</v>
      </c>
      <c r="G14407">
        <v>97</v>
      </c>
      <c r="H14407">
        <v>221</v>
      </c>
      <c r="I14407">
        <v>-215</v>
      </c>
      <c r="J14407" s="1">
        <f t="shared" si="3894"/>
        <v>0.403167455263995</v>
      </c>
      <c r="K14407">
        <f>K14406+A14407</f>
        <v>-0.19174710434100001</v>
      </c>
      <c r="L14407">
        <f t="shared" ref="L14407:P14422" si="3905">L14406+B14407</f>
        <v>0.29827327341933335</v>
      </c>
      <c r="M14407">
        <f t="shared" si="3905"/>
        <v>-0.61891992213833324</v>
      </c>
      <c r="N14407">
        <f t="shared" si="3905"/>
        <v>-1.1055000000000001</v>
      </c>
      <c r="O14407">
        <f t="shared" si="3905"/>
        <v>0.35060000000000002</v>
      </c>
      <c r="P14407">
        <f t="shared" si="3905"/>
        <v>1.6513</v>
      </c>
    </row>
    <row r="14408" spans="1:16" x14ac:dyDescent="0.2">
      <c r="A14408">
        <v>-0.21837908294288891</v>
      </c>
      <c r="B14408">
        <v>0.28016373740955552</v>
      </c>
      <c r="C14408">
        <v>-0.60187503695411115</v>
      </c>
      <c r="D14408">
        <v>-0.52339999999999998</v>
      </c>
      <c r="E14408">
        <v>3.9100000000000003E-2</v>
      </c>
      <c r="F14408">
        <v>0.91310000000000002</v>
      </c>
      <c r="G14408">
        <v>95</v>
      </c>
      <c r="H14408">
        <v>227</v>
      </c>
      <c r="I14408">
        <v>-213</v>
      </c>
      <c r="J14408" s="1">
        <f t="shared" si="3894"/>
        <v>0.69888103689739656</v>
      </c>
      <c r="K14408">
        <f t="shared" ref="K14408:P14423" si="3906">K14407+A14408</f>
        <v>-0.41012618728388894</v>
      </c>
      <c r="L14408">
        <f t="shared" si="3905"/>
        <v>0.57843701082888888</v>
      </c>
      <c r="M14408">
        <f t="shared" si="3905"/>
        <v>-1.2207949590924443</v>
      </c>
      <c r="N14408">
        <f t="shared" si="3905"/>
        <v>-1.6289000000000002</v>
      </c>
      <c r="O14408">
        <f t="shared" si="3905"/>
        <v>0.38970000000000005</v>
      </c>
      <c r="P14408">
        <f t="shared" si="3905"/>
        <v>2.5644</v>
      </c>
    </row>
    <row r="14409" spans="1:16" x14ac:dyDescent="0.2">
      <c r="A14409">
        <v>-0.12889779904877779</v>
      </c>
      <c r="B14409">
        <v>0.79788248992655564</v>
      </c>
      <c r="C14409">
        <v>-0.57098096439155555</v>
      </c>
      <c r="D14409">
        <v>-0.53269999999999995</v>
      </c>
      <c r="E14409">
        <v>0.1123</v>
      </c>
      <c r="F14409">
        <v>0.96</v>
      </c>
      <c r="G14409">
        <v>96</v>
      </c>
      <c r="H14409">
        <v>231</v>
      </c>
      <c r="I14409">
        <v>-210</v>
      </c>
      <c r="J14409">
        <f t="shared" si="3894"/>
        <v>0.98957080192805302</v>
      </c>
      <c r="K14409">
        <f t="shared" si="3906"/>
        <v>-0.53902398633266668</v>
      </c>
      <c r="L14409">
        <f t="shared" si="3905"/>
        <v>1.3763195007554445</v>
      </c>
      <c r="M14409">
        <f t="shared" si="3905"/>
        <v>-1.7917759234839998</v>
      </c>
      <c r="N14409">
        <f t="shared" si="3905"/>
        <v>-2.1616</v>
      </c>
      <c r="O14409">
        <f t="shared" si="3905"/>
        <v>0.502</v>
      </c>
      <c r="P14409">
        <f t="shared" si="3905"/>
        <v>3.5244</v>
      </c>
    </row>
    <row r="14410" spans="1:16" x14ac:dyDescent="0.2">
      <c r="A14410">
        <v>-2.2369884641222221E-2</v>
      </c>
      <c r="B14410">
        <v>2.8091021471790003</v>
      </c>
      <c r="C14410">
        <v>-0.30040432039966669</v>
      </c>
      <c r="D14410">
        <v>-0.58589999999999998</v>
      </c>
      <c r="E14410">
        <v>0.21879999999999999</v>
      </c>
      <c r="F14410">
        <v>0.93210000000000004</v>
      </c>
      <c r="G14410">
        <v>100</v>
      </c>
      <c r="H14410">
        <v>235</v>
      </c>
      <c r="I14410">
        <v>-202</v>
      </c>
      <c r="J14410">
        <f t="shared" si="3894"/>
        <v>2.825207610201296</v>
      </c>
      <c r="K14410">
        <f t="shared" si="3906"/>
        <v>-0.56139387097388893</v>
      </c>
      <c r="L14410">
        <f t="shared" si="3905"/>
        <v>4.1854216479344446</v>
      </c>
      <c r="M14410">
        <f t="shared" si="3905"/>
        <v>-2.0921802438836665</v>
      </c>
      <c r="N14410">
        <f t="shared" si="3905"/>
        <v>-2.7475000000000001</v>
      </c>
      <c r="O14410">
        <f t="shared" si="3905"/>
        <v>0.7208</v>
      </c>
      <c r="P14410">
        <f t="shared" si="3905"/>
        <v>4.4565000000000001</v>
      </c>
    </row>
    <row r="14411" spans="1:16" x14ac:dyDescent="0.2">
      <c r="A14411">
        <v>-9.8003726486222215E-2</v>
      </c>
      <c r="B14411">
        <v>4.2770374694673334</v>
      </c>
      <c r="C14411">
        <v>-0.60400433860522229</v>
      </c>
      <c r="D14411">
        <v>-0.59860000000000002</v>
      </c>
      <c r="E14411">
        <v>0.36959999999999998</v>
      </c>
      <c r="F14411">
        <v>0.96440000000000003</v>
      </c>
      <c r="G14411">
        <v>121</v>
      </c>
      <c r="H14411">
        <v>238</v>
      </c>
      <c r="I14411">
        <v>-184</v>
      </c>
      <c r="J14411">
        <f t="shared" si="3894"/>
        <v>4.3205874006536016</v>
      </c>
      <c r="K14411">
        <f t="shared" si="3906"/>
        <v>-0.65939759746011117</v>
      </c>
      <c r="L14411">
        <f t="shared" si="3905"/>
        <v>8.462459117401778</v>
      </c>
      <c r="M14411">
        <f t="shared" si="3905"/>
        <v>-2.6961845824888888</v>
      </c>
      <c r="N14411">
        <f t="shared" si="3905"/>
        <v>-3.3460999999999999</v>
      </c>
      <c r="O14411">
        <f t="shared" si="3905"/>
        <v>1.0904</v>
      </c>
      <c r="P14411">
        <f t="shared" si="3905"/>
        <v>5.4209000000000005</v>
      </c>
    </row>
    <row r="14412" spans="1:16" x14ac:dyDescent="0.2">
      <c r="A14412">
        <v>-0.47830398269155561</v>
      </c>
      <c r="B14412">
        <v>6.2935821261767781</v>
      </c>
      <c r="C14412">
        <v>-1.3070787998514446</v>
      </c>
      <c r="D14412">
        <v>-2.1278999999999999</v>
      </c>
      <c r="E14412">
        <v>0.54830000000000001</v>
      </c>
      <c r="F14412">
        <v>1.4214</v>
      </c>
      <c r="G14412">
        <v>161</v>
      </c>
      <c r="H14412">
        <v>269</v>
      </c>
      <c r="I14412">
        <v>-89</v>
      </c>
      <c r="J14412">
        <f t="shared" si="3894"/>
        <v>6.4456501353867717</v>
      </c>
      <c r="K14412">
        <f t="shared" si="3906"/>
        <v>-1.1377015801516668</v>
      </c>
      <c r="L14412">
        <f t="shared" si="3905"/>
        <v>14.756041243578556</v>
      </c>
      <c r="M14412">
        <f t="shared" si="3905"/>
        <v>-4.0032633823403332</v>
      </c>
      <c r="N14412">
        <f t="shared" si="3905"/>
        <v>-5.4740000000000002</v>
      </c>
      <c r="O14412">
        <f t="shared" si="3905"/>
        <v>1.6387</v>
      </c>
      <c r="P14412">
        <f t="shared" si="3905"/>
        <v>6.8423000000000007</v>
      </c>
    </row>
    <row r="14413" spans="1:16" x14ac:dyDescent="0.2">
      <c r="A14413">
        <v>-0.28549048219577777</v>
      </c>
      <c r="B14413">
        <v>6.2435156121081112</v>
      </c>
      <c r="C14413">
        <v>-3.1478565865785559</v>
      </c>
      <c r="D14413">
        <v>-1.6475</v>
      </c>
      <c r="E14413">
        <v>0.36570000000000003</v>
      </c>
      <c r="F14413">
        <v>1.3145</v>
      </c>
      <c r="G14413">
        <v>161</v>
      </c>
      <c r="H14413">
        <v>269</v>
      </c>
      <c r="I14413">
        <v>-89</v>
      </c>
      <c r="J14413">
        <f t="shared" si="3894"/>
        <v>6.9979992214723845</v>
      </c>
      <c r="K14413">
        <f t="shared" si="3906"/>
        <v>-1.4231920623474446</v>
      </c>
      <c r="L14413">
        <f t="shared" si="3905"/>
        <v>20.999556855686667</v>
      </c>
      <c r="M14413">
        <f t="shared" si="3905"/>
        <v>-7.1511199689188896</v>
      </c>
      <c r="N14413">
        <f t="shared" si="3905"/>
        <v>-7.1215000000000002</v>
      </c>
      <c r="O14413">
        <f t="shared" si="3905"/>
        <v>2.0044</v>
      </c>
      <c r="P14413">
        <f t="shared" si="3905"/>
        <v>8.1568000000000005</v>
      </c>
    </row>
    <row r="14414" spans="1:16" x14ac:dyDescent="0.2">
      <c r="A14414">
        <v>-1.45408613491</v>
      </c>
      <c r="B14414">
        <v>5.2091427578996674</v>
      </c>
      <c r="C14414">
        <v>-3.6112467310662226</v>
      </c>
      <c r="D14414">
        <v>-0.23630000000000001</v>
      </c>
      <c r="E14414">
        <v>0.73340000000000005</v>
      </c>
      <c r="F14414">
        <v>0.66890000000000005</v>
      </c>
      <c r="G14414">
        <v>141</v>
      </c>
      <c r="H14414">
        <v>294</v>
      </c>
      <c r="I14414">
        <v>-40</v>
      </c>
      <c r="J14414">
        <f t="shared" si="3894"/>
        <v>6.5031252265777981</v>
      </c>
      <c r="K14414">
        <f t="shared" si="3906"/>
        <v>-2.8772781972574446</v>
      </c>
      <c r="L14414">
        <f t="shared" si="3905"/>
        <v>26.208699613586333</v>
      </c>
      <c r="M14414">
        <f t="shared" si="3905"/>
        <v>-10.762366699985112</v>
      </c>
      <c r="N14414">
        <f t="shared" si="3905"/>
        <v>-7.3578000000000001</v>
      </c>
      <c r="O14414">
        <f t="shared" si="3905"/>
        <v>2.7378</v>
      </c>
      <c r="P14414">
        <f t="shared" si="3905"/>
        <v>8.8257000000000012</v>
      </c>
    </row>
    <row r="14415" spans="1:16" x14ac:dyDescent="0.2">
      <c r="A14415">
        <v>-1.0684608792476666</v>
      </c>
      <c r="B14415">
        <v>-2.3883224703226671</v>
      </c>
      <c r="C14415">
        <v>1.0301107602477779</v>
      </c>
      <c r="D14415">
        <v>-0.35499999999999998</v>
      </c>
      <c r="E14415">
        <v>0.28520000000000001</v>
      </c>
      <c r="F14415">
        <v>0.63429999999999997</v>
      </c>
      <c r="G14415">
        <v>126</v>
      </c>
      <c r="H14415">
        <v>309</v>
      </c>
      <c r="I14415">
        <v>-26</v>
      </c>
      <c r="J14415">
        <f t="shared" si="3894"/>
        <v>2.811907013240146</v>
      </c>
      <c r="K14415">
        <f t="shared" si="3906"/>
        <v>-3.9457390765051112</v>
      </c>
      <c r="L14415">
        <f t="shared" si="3905"/>
        <v>23.820377143263666</v>
      </c>
      <c r="M14415">
        <f t="shared" si="3905"/>
        <v>-9.7322559397373336</v>
      </c>
      <c r="N14415">
        <f t="shared" si="3905"/>
        <v>-7.7127999999999997</v>
      </c>
      <c r="O14415">
        <f t="shared" si="3905"/>
        <v>3.0230000000000001</v>
      </c>
      <c r="P14415">
        <f t="shared" si="3905"/>
        <v>9.4600000000000009</v>
      </c>
    </row>
    <row r="14416" spans="1:16" x14ac:dyDescent="0.2">
      <c r="A14416">
        <v>-0.74355388189722227</v>
      </c>
      <c r="B14416">
        <v>-2.9369335500729998</v>
      </c>
      <c r="C14416">
        <v>2.0911138477288889</v>
      </c>
      <c r="D14416">
        <v>-0.58740000000000003</v>
      </c>
      <c r="E14416">
        <v>0.15529999999999999</v>
      </c>
      <c r="F14416">
        <v>0.54390000000000005</v>
      </c>
      <c r="G14416">
        <v>137</v>
      </c>
      <c r="H14416">
        <v>306</v>
      </c>
      <c r="I14416">
        <v>-24</v>
      </c>
      <c r="J14416">
        <f t="shared" si="3894"/>
        <v>3.681196568643454</v>
      </c>
      <c r="K14416">
        <f t="shared" si="3906"/>
        <v>-4.6892929584023335</v>
      </c>
      <c r="L14416">
        <f t="shared" si="3905"/>
        <v>20.883443593190666</v>
      </c>
      <c r="M14416">
        <f t="shared" si="3905"/>
        <v>-7.6411420920084447</v>
      </c>
      <c r="N14416">
        <f t="shared" si="3905"/>
        <v>-8.3002000000000002</v>
      </c>
      <c r="O14416">
        <f t="shared" si="3905"/>
        <v>3.1783000000000001</v>
      </c>
      <c r="P14416">
        <f t="shared" si="3905"/>
        <v>10.003900000000002</v>
      </c>
    </row>
    <row r="14417" spans="1:16" x14ac:dyDescent="0.2">
      <c r="A14417">
        <v>4.580616543722222E-2</v>
      </c>
      <c r="B14417">
        <v>-5.1590762438309996</v>
      </c>
      <c r="C14417">
        <v>2.3158843262835558</v>
      </c>
      <c r="D14417">
        <v>-1.0287999999999999</v>
      </c>
      <c r="E14417">
        <v>0.30709999999999998</v>
      </c>
      <c r="F14417">
        <v>0.73240000000000005</v>
      </c>
      <c r="G14417">
        <v>152</v>
      </c>
      <c r="H14417">
        <v>296</v>
      </c>
      <c r="I14417">
        <v>-42</v>
      </c>
      <c r="J14417">
        <f t="shared" si="3894"/>
        <v>5.6552176003385828</v>
      </c>
      <c r="K14417">
        <f t="shared" si="3906"/>
        <v>-4.6434867929651116</v>
      </c>
      <c r="L14417">
        <f t="shared" si="3905"/>
        <v>15.724367349359667</v>
      </c>
      <c r="M14417">
        <f t="shared" si="3905"/>
        <v>-5.3252577657248885</v>
      </c>
      <c r="N14417">
        <f t="shared" si="3905"/>
        <v>-9.3290000000000006</v>
      </c>
      <c r="O14417">
        <f t="shared" si="3905"/>
        <v>3.4854000000000003</v>
      </c>
      <c r="P14417">
        <f t="shared" si="3905"/>
        <v>10.736300000000002</v>
      </c>
    </row>
    <row r="14418" spans="1:16" x14ac:dyDescent="0.2">
      <c r="A14418">
        <v>-4.3675118456888894E-2</v>
      </c>
      <c r="B14418">
        <v>-5.302886135754445</v>
      </c>
      <c r="C14418">
        <v>2.4895236399439997</v>
      </c>
      <c r="D14418">
        <v>-1.4564999999999999</v>
      </c>
      <c r="E14418">
        <v>0.43159999999999998</v>
      </c>
      <c r="F14418">
        <v>1.0840000000000001</v>
      </c>
      <c r="G14418">
        <v>165</v>
      </c>
      <c r="H14418">
        <v>273</v>
      </c>
      <c r="I14418">
        <v>-80</v>
      </c>
      <c r="J14418">
        <f t="shared" si="3894"/>
        <v>5.8583476201561266</v>
      </c>
      <c r="K14418">
        <f t="shared" si="3906"/>
        <v>-4.6871619114220007</v>
      </c>
      <c r="L14418">
        <f t="shared" si="3905"/>
        <v>10.421481213605222</v>
      </c>
      <c r="M14418">
        <f t="shared" si="3905"/>
        <v>-2.8357341257808888</v>
      </c>
      <c r="N14418">
        <f t="shared" si="3905"/>
        <v>-10.785500000000001</v>
      </c>
      <c r="O14418">
        <f t="shared" si="3905"/>
        <v>3.9170000000000003</v>
      </c>
      <c r="P14418">
        <f t="shared" si="3905"/>
        <v>11.820300000000001</v>
      </c>
    </row>
    <row r="14419" spans="1:16" x14ac:dyDescent="0.2">
      <c r="A14419">
        <v>-0.51239200773077787</v>
      </c>
      <c r="B14419">
        <v>-5.395564862783667</v>
      </c>
      <c r="C14419">
        <v>3.295928572462667</v>
      </c>
      <c r="D14419">
        <v>-1.9009</v>
      </c>
      <c r="E14419">
        <v>0.54100000000000004</v>
      </c>
      <c r="F14419">
        <v>1.123</v>
      </c>
      <c r="G14419">
        <v>168</v>
      </c>
      <c r="H14419">
        <v>246</v>
      </c>
      <c r="I14419">
        <v>-126</v>
      </c>
      <c r="J14419">
        <f t="shared" si="3894"/>
        <v>6.3433280628442903</v>
      </c>
      <c r="K14419">
        <f t="shared" si="3906"/>
        <v>-5.1995539191527786</v>
      </c>
      <c r="L14419">
        <f t="shared" si="3905"/>
        <v>5.0259163508215554</v>
      </c>
      <c r="M14419">
        <f t="shared" si="3905"/>
        <v>0.46019444668177822</v>
      </c>
      <c r="N14419">
        <f t="shared" si="3905"/>
        <v>-12.686400000000001</v>
      </c>
      <c r="O14419">
        <f t="shared" si="3905"/>
        <v>4.4580000000000002</v>
      </c>
      <c r="P14419">
        <f t="shared" si="3905"/>
        <v>12.943300000000001</v>
      </c>
    </row>
    <row r="14420" spans="1:16" x14ac:dyDescent="0.2">
      <c r="A14420">
        <v>-0.57630770917777785</v>
      </c>
      <c r="B14420">
        <v>-5.5926387119108885</v>
      </c>
      <c r="C14420">
        <v>3.4322824179487781</v>
      </c>
      <c r="D14420">
        <v>-2.355</v>
      </c>
      <c r="E14420">
        <v>1.9E-2</v>
      </c>
      <c r="F14420">
        <v>-0.14649999999999999</v>
      </c>
      <c r="G14420">
        <v>161</v>
      </c>
      <c r="H14420">
        <v>218</v>
      </c>
      <c r="I14420">
        <v>-173</v>
      </c>
      <c r="J14420">
        <f t="shared" si="3894"/>
        <v>6.5871314647714705</v>
      </c>
      <c r="K14420">
        <f t="shared" si="3906"/>
        <v>-5.7758616283305564</v>
      </c>
      <c r="L14420">
        <f t="shared" si="3905"/>
        <v>-0.56672236108933305</v>
      </c>
      <c r="M14420">
        <f t="shared" si="3905"/>
        <v>3.8924768646305563</v>
      </c>
      <c r="N14420">
        <f t="shared" si="3905"/>
        <v>-15.041400000000001</v>
      </c>
      <c r="O14420">
        <f t="shared" si="3905"/>
        <v>4.4770000000000003</v>
      </c>
      <c r="P14420">
        <f t="shared" si="3905"/>
        <v>12.796800000000001</v>
      </c>
    </row>
    <row r="14421" spans="1:16" x14ac:dyDescent="0.2">
      <c r="A14421">
        <v>0.26418524838011109</v>
      </c>
      <c r="B14421">
        <v>-4.1737052528656671</v>
      </c>
      <c r="C14421">
        <v>2.3510387474775558</v>
      </c>
      <c r="D14421">
        <v>-2.5775999999999999</v>
      </c>
      <c r="E14421">
        <v>-0.17630000000000001</v>
      </c>
      <c r="F14421">
        <v>-1.4951000000000001</v>
      </c>
      <c r="G14421">
        <v>138</v>
      </c>
      <c r="H14421">
        <v>192</v>
      </c>
      <c r="I14421">
        <v>-209</v>
      </c>
      <c r="J14421">
        <f t="shared" si="3894"/>
        <v>4.7976027946674531</v>
      </c>
      <c r="K14421">
        <f t="shared" si="3906"/>
        <v>-5.5116763799504449</v>
      </c>
      <c r="L14421">
        <f t="shared" si="3905"/>
        <v>-4.7404276139550001</v>
      </c>
      <c r="M14421">
        <f t="shared" si="3905"/>
        <v>6.2435156121081121</v>
      </c>
      <c r="N14421">
        <f t="shared" si="3905"/>
        <v>-17.619</v>
      </c>
      <c r="O14421">
        <f t="shared" si="3905"/>
        <v>4.3007</v>
      </c>
      <c r="P14421">
        <f t="shared" si="3905"/>
        <v>11.3017</v>
      </c>
    </row>
    <row r="14422" spans="1:16" x14ac:dyDescent="0.2">
      <c r="A14422">
        <v>0.29081722698200002</v>
      </c>
      <c r="B14422">
        <v>-1.206944026384889</v>
      </c>
      <c r="C14422">
        <v>1.0918954147144444</v>
      </c>
      <c r="D14422">
        <v>-1.2856000000000001</v>
      </c>
      <c r="E14422">
        <v>-5.0299999999999997E-2</v>
      </c>
      <c r="F14422">
        <v>2.8369</v>
      </c>
      <c r="G14422">
        <v>118</v>
      </c>
      <c r="H14422">
        <v>172</v>
      </c>
      <c r="I14422">
        <v>-237</v>
      </c>
      <c r="J14422">
        <f t="shared" si="3894"/>
        <v>1.6533372732174449</v>
      </c>
      <c r="K14422">
        <f t="shared" si="3906"/>
        <v>-5.2208591529684449</v>
      </c>
      <c r="L14422">
        <f t="shared" si="3905"/>
        <v>-5.9473716403398891</v>
      </c>
      <c r="M14422">
        <f t="shared" si="3905"/>
        <v>7.3354110268225563</v>
      </c>
      <c r="N14422">
        <f t="shared" si="3905"/>
        <v>-18.904599999999999</v>
      </c>
      <c r="O14422">
        <f t="shared" si="3905"/>
        <v>4.2504</v>
      </c>
      <c r="P14422">
        <f t="shared" si="3905"/>
        <v>14.1386</v>
      </c>
    </row>
    <row r="14423" spans="1:16" x14ac:dyDescent="0.2">
      <c r="A14423">
        <v>0.31638280942911118</v>
      </c>
      <c r="B14423">
        <v>5.7055562766009995</v>
      </c>
      <c r="C14423">
        <v>-0.95341226757722219</v>
      </c>
      <c r="D14423">
        <v>-2.4110999999999998</v>
      </c>
      <c r="E14423">
        <v>1.2768999999999999</v>
      </c>
      <c r="F14423">
        <v>1.2813000000000001</v>
      </c>
      <c r="G14423">
        <v>127</v>
      </c>
      <c r="H14423">
        <v>167</v>
      </c>
      <c r="I14423">
        <v>-235</v>
      </c>
      <c r="J14423">
        <f t="shared" si="3894"/>
        <v>5.7933121320648739</v>
      </c>
      <c r="K14423">
        <f t="shared" si="3906"/>
        <v>-4.9044763435393337</v>
      </c>
      <c r="L14423">
        <f t="shared" si="3906"/>
        <v>-0.24181536373888957</v>
      </c>
      <c r="M14423">
        <f t="shared" si="3906"/>
        <v>6.3819987592453344</v>
      </c>
      <c r="N14423">
        <f t="shared" si="3906"/>
        <v>-21.3157</v>
      </c>
      <c r="O14423">
        <f t="shared" si="3906"/>
        <v>5.5273000000000003</v>
      </c>
      <c r="P14423">
        <f t="shared" si="3906"/>
        <v>15.4199</v>
      </c>
    </row>
    <row r="14424" spans="1:16" x14ac:dyDescent="0.2">
      <c r="A14424">
        <v>0.5486110797503333</v>
      </c>
      <c r="B14424">
        <v>3.1627704247824449</v>
      </c>
      <c r="C14424">
        <v>-1.4285188071336667</v>
      </c>
      <c r="D14424">
        <v>-0.6069</v>
      </c>
      <c r="E14424">
        <v>-3.8600000000000002E-2</v>
      </c>
      <c r="F14424">
        <v>0.97360000000000002</v>
      </c>
      <c r="G14424">
        <v>155</v>
      </c>
      <c r="H14424">
        <v>176</v>
      </c>
      <c r="I14424">
        <v>-212</v>
      </c>
      <c r="J14424">
        <f t="shared" si="3894"/>
        <v>3.5135106174648096</v>
      </c>
      <c r="K14424">
        <f t="shared" ref="K14424:P14430" si="3907">K14423+A14424</f>
        <v>-4.3558652637890001</v>
      </c>
      <c r="L14424">
        <f t="shared" si="3907"/>
        <v>2.9209550610435553</v>
      </c>
      <c r="M14424">
        <f t="shared" si="3907"/>
        <v>4.9534799521116675</v>
      </c>
      <c r="N14424">
        <f t="shared" si="3907"/>
        <v>-21.922599999999999</v>
      </c>
      <c r="O14424">
        <f t="shared" si="3907"/>
        <v>5.4887000000000006</v>
      </c>
      <c r="P14424">
        <f t="shared" si="3907"/>
        <v>16.3935</v>
      </c>
    </row>
    <row r="14425" spans="1:16" x14ac:dyDescent="0.2">
      <c r="A14425">
        <v>-1.0247840154615557</v>
      </c>
      <c r="B14425">
        <v>-0.21305233815666672</v>
      </c>
      <c r="C14425">
        <v>-0.50919630992488896</v>
      </c>
      <c r="D14425">
        <v>-0.58840000000000003</v>
      </c>
      <c r="E14425">
        <v>8.4500000000000006E-2</v>
      </c>
      <c r="F14425">
        <v>0.90529999999999999</v>
      </c>
      <c r="G14425">
        <v>169</v>
      </c>
      <c r="H14425">
        <v>190</v>
      </c>
      <c r="I14425">
        <v>-193</v>
      </c>
      <c r="J14425">
        <f t="shared" si="3894"/>
        <v>1.1639821558686612</v>
      </c>
      <c r="K14425">
        <f t="shared" si="3907"/>
        <v>-5.380649279250556</v>
      </c>
      <c r="L14425">
        <f t="shared" si="3907"/>
        <v>2.7079027228868884</v>
      </c>
      <c r="M14425">
        <f t="shared" si="3907"/>
        <v>4.4442836421867788</v>
      </c>
      <c r="N14425">
        <f t="shared" si="3907"/>
        <v>-22.510999999999999</v>
      </c>
      <c r="O14425">
        <f t="shared" si="3907"/>
        <v>5.5732000000000008</v>
      </c>
      <c r="P14425">
        <f t="shared" si="3907"/>
        <v>17.2988</v>
      </c>
    </row>
    <row r="14426" spans="1:16" x14ac:dyDescent="0.2">
      <c r="A14426">
        <v>0.22051012992322222</v>
      </c>
      <c r="B14426">
        <v>0.37390711526433335</v>
      </c>
      <c r="C14426">
        <v>0.1363538454861111</v>
      </c>
      <c r="D14426">
        <v>-0.53369999999999995</v>
      </c>
      <c r="E14426">
        <v>0.30859999999999999</v>
      </c>
      <c r="F14426">
        <v>0.8296</v>
      </c>
      <c r="G14426">
        <v>174</v>
      </c>
      <c r="H14426">
        <v>198</v>
      </c>
      <c r="I14426">
        <v>-182</v>
      </c>
      <c r="J14426" s="1">
        <f>SQRT(A14426^2+B14426^2+C14426^2)</f>
        <v>0.45499848287978067</v>
      </c>
      <c r="K14426">
        <f t="shared" si="3907"/>
        <v>-5.1601391493273336</v>
      </c>
      <c r="L14426">
        <f t="shared" si="3907"/>
        <v>3.0818098381512216</v>
      </c>
      <c r="M14426">
        <f t="shared" si="3907"/>
        <v>4.5806374876728899</v>
      </c>
      <c r="N14426">
        <f t="shared" si="3907"/>
        <v>-23.044699999999999</v>
      </c>
      <c r="O14426">
        <f t="shared" si="3907"/>
        <v>5.881800000000001</v>
      </c>
      <c r="P14426">
        <f t="shared" si="3907"/>
        <v>18.128399999999999</v>
      </c>
    </row>
    <row r="14427" spans="1:16" x14ac:dyDescent="0.2">
      <c r="A14427">
        <v>0.45167200408966673</v>
      </c>
      <c r="B14427">
        <v>0.50493596129344442</v>
      </c>
      <c r="C14427">
        <v>0.14807198588411111</v>
      </c>
      <c r="D14427">
        <v>-0.5776</v>
      </c>
      <c r="E14427">
        <v>0.1782</v>
      </c>
      <c r="F14427">
        <v>0.80079999999999996</v>
      </c>
      <c r="G14427">
        <v>175</v>
      </c>
      <c r="H14427">
        <v>199</v>
      </c>
      <c r="I14427">
        <v>-176</v>
      </c>
      <c r="J14427" s="1">
        <f>SQRT(A14427^2+B14427^2+C14427^2)</f>
        <v>0.69346466188939659</v>
      </c>
      <c r="K14427">
        <f t="shared" si="3907"/>
        <v>-4.708467145237667</v>
      </c>
      <c r="L14427">
        <f t="shared" si="3907"/>
        <v>3.5867457994446661</v>
      </c>
      <c r="M14427">
        <f t="shared" si="3907"/>
        <v>4.728709473557001</v>
      </c>
      <c r="N14427">
        <f t="shared" si="3907"/>
        <v>-23.622299999999999</v>
      </c>
      <c r="O14427">
        <f t="shared" si="3907"/>
        <v>6.0600000000000014</v>
      </c>
      <c r="P14427">
        <f t="shared" si="3907"/>
        <v>18.929199999999998</v>
      </c>
    </row>
    <row r="14428" spans="1:16" x14ac:dyDescent="0.2">
      <c r="A14428">
        <v>0.45167200408966673</v>
      </c>
      <c r="B14428">
        <v>0.50493596129344442</v>
      </c>
      <c r="C14428">
        <v>0.14807198588411111</v>
      </c>
      <c r="D14428">
        <v>-0.5776</v>
      </c>
      <c r="E14428">
        <v>0.1782</v>
      </c>
      <c r="F14428">
        <v>0.80079999999999996</v>
      </c>
      <c r="G14428">
        <v>175</v>
      </c>
      <c r="H14428">
        <v>199</v>
      </c>
      <c r="I14428">
        <v>-176</v>
      </c>
      <c r="J14428" s="1">
        <f t="shared" ref="J14428:J14430" si="3908">SQRT(A14428^2+B14428^2+C14428^2)</f>
        <v>0.69346466188939659</v>
      </c>
      <c r="K14428">
        <f t="shared" si="3907"/>
        <v>-4.2567951411480003</v>
      </c>
      <c r="L14428">
        <f t="shared" si="3907"/>
        <v>4.0916817607381102</v>
      </c>
      <c r="M14428">
        <f t="shared" si="3907"/>
        <v>4.8767814594411121</v>
      </c>
      <c r="N14428">
        <f t="shared" si="3907"/>
        <v>-24.1999</v>
      </c>
      <c r="O14428">
        <f t="shared" si="3907"/>
        <v>6.2382000000000017</v>
      </c>
      <c r="P14428">
        <f t="shared" si="3907"/>
        <v>19.729999999999997</v>
      </c>
    </row>
    <row r="14429" spans="1:16" x14ac:dyDescent="0.2">
      <c r="A14429">
        <v>0.45167200408966673</v>
      </c>
      <c r="B14429">
        <v>0.50493596129344442</v>
      </c>
      <c r="C14429">
        <v>0.14807198588411111</v>
      </c>
      <c r="D14429">
        <v>-0.5776</v>
      </c>
      <c r="E14429">
        <v>0.1782</v>
      </c>
      <c r="F14429">
        <v>0.80079999999999996</v>
      </c>
      <c r="G14429">
        <v>175</v>
      </c>
      <c r="H14429">
        <v>199</v>
      </c>
      <c r="I14429">
        <v>-176</v>
      </c>
      <c r="J14429" s="1">
        <f t="shared" si="3908"/>
        <v>0.69346466188939659</v>
      </c>
      <c r="K14429">
        <f t="shared" si="3907"/>
        <v>-3.8051231370583336</v>
      </c>
      <c r="L14429">
        <f t="shared" si="3907"/>
        <v>4.5966177220315547</v>
      </c>
      <c r="M14429">
        <f t="shared" si="3907"/>
        <v>5.0248534453252232</v>
      </c>
      <c r="N14429">
        <f t="shared" si="3907"/>
        <v>-24.7775</v>
      </c>
      <c r="O14429">
        <f t="shared" si="3907"/>
        <v>6.4164000000000021</v>
      </c>
      <c r="P14429">
        <f t="shared" si="3907"/>
        <v>20.530799999999996</v>
      </c>
    </row>
    <row r="14430" spans="1:16" x14ac:dyDescent="0.2">
      <c r="A14430">
        <v>0.45167200408966673</v>
      </c>
      <c r="B14430">
        <v>0.50493596129344442</v>
      </c>
      <c r="C14430">
        <v>0.14807198588411111</v>
      </c>
      <c r="D14430">
        <v>-0.5776</v>
      </c>
      <c r="E14430">
        <v>0.1782</v>
      </c>
      <c r="F14430">
        <v>0.80079999999999996</v>
      </c>
      <c r="G14430">
        <v>175</v>
      </c>
      <c r="H14430">
        <v>199</v>
      </c>
      <c r="I14430">
        <v>-176</v>
      </c>
      <c r="J14430" s="1">
        <f t="shared" si="3908"/>
        <v>0.69346466188939659</v>
      </c>
      <c r="K14430">
        <f t="shared" si="3907"/>
        <v>-3.3534511329686669</v>
      </c>
      <c r="L14430">
        <f t="shared" si="3907"/>
        <v>5.1015536833249993</v>
      </c>
      <c r="M14430">
        <f t="shared" si="3907"/>
        <v>5.1729254312093342</v>
      </c>
      <c r="N14430">
        <f t="shared" si="3907"/>
        <v>-25.3551</v>
      </c>
      <c r="O14430">
        <f t="shared" si="3907"/>
        <v>6.5946000000000025</v>
      </c>
      <c r="P14430">
        <f t="shared" si="3907"/>
        <v>21.331599999999995</v>
      </c>
    </row>
    <row r="14432" spans="1:16" x14ac:dyDescent="0.2">
      <c r="A14432">
        <v>0.10652616907833336</v>
      </c>
      <c r="B14432">
        <v>0.40906153645833332</v>
      </c>
      <c r="C14432">
        <v>-0.15126768368999999</v>
      </c>
      <c r="D14432">
        <v>-0.58150000000000002</v>
      </c>
      <c r="E14432">
        <v>0.30759999999999998</v>
      </c>
      <c r="F14432">
        <v>0.75729999999999997</v>
      </c>
      <c r="G14432">
        <v>177</v>
      </c>
      <c r="H14432">
        <v>196</v>
      </c>
      <c r="I14432">
        <v>-172</v>
      </c>
      <c r="J14432" s="1">
        <f t="shared" si="3894"/>
        <v>0.44895554060184611</v>
      </c>
      <c r="K14432">
        <f>A14432</f>
        <v>0.10652616907833336</v>
      </c>
      <c r="L14432">
        <f t="shared" ref="L14432:P14432" si="3909">B14432</f>
        <v>0.40906153645833332</v>
      </c>
      <c r="M14432">
        <f t="shared" si="3909"/>
        <v>-0.15126768368999999</v>
      </c>
      <c r="N14432">
        <f t="shared" si="3909"/>
        <v>-0.58150000000000002</v>
      </c>
      <c r="O14432">
        <f t="shared" si="3909"/>
        <v>0.30759999999999998</v>
      </c>
      <c r="P14432">
        <f t="shared" si="3909"/>
        <v>0.75729999999999997</v>
      </c>
    </row>
    <row r="14433" spans="1:16" x14ac:dyDescent="0.2">
      <c r="A14433">
        <v>-0.17150826668011113</v>
      </c>
      <c r="B14433">
        <v>0.29294827396233336</v>
      </c>
      <c r="C14433">
        <v>-0.44208491067200001</v>
      </c>
      <c r="D14433">
        <v>-0.5776</v>
      </c>
      <c r="E14433">
        <v>0.2334</v>
      </c>
      <c r="F14433">
        <v>0.78559999999999997</v>
      </c>
      <c r="G14433">
        <v>183</v>
      </c>
      <c r="H14433">
        <v>198</v>
      </c>
      <c r="I14433">
        <v>-170</v>
      </c>
      <c r="J14433" s="1">
        <f t="shared" si="3894"/>
        <v>0.55738034141957027</v>
      </c>
      <c r="K14433">
        <f>K14432+A14433</f>
        <v>-6.4982097601777769E-2</v>
      </c>
      <c r="L14433">
        <f t="shared" ref="L14433:P14448" si="3910">L14432+B14433</f>
        <v>0.70200981042066668</v>
      </c>
      <c r="M14433">
        <f t="shared" si="3910"/>
        <v>-0.59335259436199994</v>
      </c>
      <c r="N14433">
        <f t="shared" si="3910"/>
        <v>-1.1591</v>
      </c>
      <c r="O14433">
        <f t="shared" si="3910"/>
        <v>0.54099999999999993</v>
      </c>
      <c r="P14433">
        <f t="shared" si="3910"/>
        <v>1.5428999999999999</v>
      </c>
    </row>
    <row r="14434" spans="1:16" x14ac:dyDescent="0.2">
      <c r="A14434">
        <v>-0.27377234179777776</v>
      </c>
      <c r="B14434">
        <v>0.25672920194277776</v>
      </c>
      <c r="C14434">
        <v>-0.67111573785811118</v>
      </c>
      <c r="D14434">
        <v>-0.58640000000000003</v>
      </c>
      <c r="E14434">
        <v>0.123</v>
      </c>
      <c r="F14434">
        <v>0.78559999999999997</v>
      </c>
      <c r="G14434">
        <v>182</v>
      </c>
      <c r="H14434">
        <v>205</v>
      </c>
      <c r="I14434">
        <v>-167</v>
      </c>
      <c r="J14434">
        <f t="shared" si="3894"/>
        <v>0.7689327095815679</v>
      </c>
      <c r="K14434">
        <f t="shared" ref="K14434:P14449" si="3911">K14433+A14434</f>
        <v>-0.33875443939955552</v>
      </c>
      <c r="L14434">
        <f t="shared" si="3910"/>
        <v>0.9587390123634445</v>
      </c>
      <c r="M14434">
        <f t="shared" si="3910"/>
        <v>-1.2644683322201111</v>
      </c>
      <c r="N14434">
        <f t="shared" si="3910"/>
        <v>-1.7455000000000001</v>
      </c>
      <c r="O14434">
        <f t="shared" si="3910"/>
        <v>0.66399999999999992</v>
      </c>
      <c r="P14434">
        <f t="shared" si="3910"/>
        <v>2.3285</v>
      </c>
    </row>
    <row r="14435" spans="1:16" x14ac:dyDescent="0.2">
      <c r="A14435">
        <v>-0.25353350413688891</v>
      </c>
      <c r="B14435">
        <v>0.31744920558388889</v>
      </c>
      <c r="C14435">
        <v>-0.6530079471775555</v>
      </c>
      <c r="D14435">
        <v>-0.57569999999999999</v>
      </c>
      <c r="E14435">
        <v>8.0100000000000005E-2</v>
      </c>
      <c r="F14435">
        <v>0.84770000000000001</v>
      </c>
      <c r="G14435">
        <v>177</v>
      </c>
      <c r="H14435">
        <v>213</v>
      </c>
      <c r="I14435">
        <v>-159</v>
      </c>
      <c r="J14435">
        <f t="shared" si="3894"/>
        <v>0.76907256804726631</v>
      </c>
      <c r="K14435">
        <f t="shared" si="3911"/>
        <v>-0.59228794353644443</v>
      </c>
      <c r="L14435">
        <f t="shared" si="3910"/>
        <v>1.2761882179473334</v>
      </c>
      <c r="M14435">
        <f t="shared" si="3910"/>
        <v>-1.9174762793976665</v>
      </c>
      <c r="N14435">
        <f t="shared" si="3910"/>
        <v>-2.3212000000000002</v>
      </c>
      <c r="O14435">
        <f t="shared" si="3910"/>
        <v>0.74409999999999998</v>
      </c>
      <c r="P14435">
        <f t="shared" si="3910"/>
        <v>3.1762000000000001</v>
      </c>
    </row>
    <row r="14436" spans="1:16" x14ac:dyDescent="0.2">
      <c r="A14436">
        <v>-0.19174710434100001</v>
      </c>
      <c r="B14436">
        <v>0.79575318827544439</v>
      </c>
      <c r="C14436">
        <v>-0.40160549002100004</v>
      </c>
      <c r="D14436">
        <v>-0.57469999999999999</v>
      </c>
      <c r="E14436">
        <v>0.13669999999999999</v>
      </c>
      <c r="F14436">
        <v>0.90190000000000003</v>
      </c>
      <c r="G14436">
        <v>174</v>
      </c>
      <c r="H14436">
        <v>218</v>
      </c>
      <c r="I14436">
        <v>-153</v>
      </c>
      <c r="J14436">
        <f t="shared" si="3894"/>
        <v>0.91174396531520885</v>
      </c>
      <c r="K14436">
        <f t="shared" si="3911"/>
        <v>-0.78403504787744449</v>
      </c>
      <c r="L14436">
        <f t="shared" si="3910"/>
        <v>2.0719414062227779</v>
      </c>
      <c r="M14436">
        <f t="shared" si="3910"/>
        <v>-2.3190817694186667</v>
      </c>
      <c r="N14436">
        <f t="shared" si="3910"/>
        <v>-2.8959000000000001</v>
      </c>
      <c r="O14436">
        <f t="shared" si="3910"/>
        <v>0.88080000000000003</v>
      </c>
      <c r="P14436">
        <f t="shared" si="3910"/>
        <v>4.0781000000000001</v>
      </c>
    </row>
    <row r="14437" spans="1:16" x14ac:dyDescent="0.2">
      <c r="A14437">
        <v>-0.12676675206844445</v>
      </c>
      <c r="B14437">
        <v>1.662878124435222</v>
      </c>
      <c r="C14437">
        <v>-0.37816920922499997</v>
      </c>
      <c r="D14437">
        <v>-0.57320000000000004</v>
      </c>
      <c r="E14437">
        <v>6.7400000000000002E-2</v>
      </c>
      <c r="F14437">
        <v>0.95169999999999999</v>
      </c>
      <c r="G14437">
        <v>179</v>
      </c>
      <c r="H14437">
        <v>226</v>
      </c>
      <c r="I14437">
        <v>-142</v>
      </c>
      <c r="J14437">
        <f t="shared" si="3894"/>
        <v>1.7100425190506363</v>
      </c>
      <c r="K14437">
        <f t="shared" si="3911"/>
        <v>-0.91080179994588895</v>
      </c>
      <c r="L14437">
        <f t="shared" si="3910"/>
        <v>3.7348195306580001</v>
      </c>
      <c r="M14437">
        <f t="shared" si="3910"/>
        <v>-2.6972509786436669</v>
      </c>
      <c r="N14437">
        <f t="shared" si="3910"/>
        <v>-3.4691000000000001</v>
      </c>
      <c r="O14437">
        <f t="shared" si="3910"/>
        <v>0.94820000000000004</v>
      </c>
      <c r="P14437">
        <f t="shared" si="3910"/>
        <v>5.0297999999999998</v>
      </c>
    </row>
    <row r="14438" spans="1:16" x14ac:dyDescent="0.2">
      <c r="A14438">
        <v>-0.13422279850577779</v>
      </c>
      <c r="B14438">
        <v>3.8530620948051113</v>
      </c>
      <c r="C14438">
        <v>-0.42397537466222229</v>
      </c>
      <c r="D14438">
        <v>-0.64749999999999996</v>
      </c>
      <c r="E14438">
        <v>0.33589999999999998</v>
      </c>
      <c r="F14438">
        <v>0.9536</v>
      </c>
      <c r="G14438">
        <v>187</v>
      </c>
      <c r="H14438">
        <v>230</v>
      </c>
      <c r="I14438">
        <v>-122</v>
      </c>
      <c r="J14438">
        <f t="shared" ref="J14438:J14511" si="3912">SQRT(A14438^2+B14438^2+C14438^2)</f>
        <v>3.8786413064864154</v>
      </c>
      <c r="K14438">
        <f t="shared" si="3911"/>
        <v>-1.0450245984516666</v>
      </c>
      <c r="L14438">
        <f t="shared" si="3910"/>
        <v>7.5878816254631118</v>
      </c>
      <c r="M14438">
        <f t="shared" si="3910"/>
        <v>-3.121226353305889</v>
      </c>
      <c r="N14438">
        <f t="shared" si="3910"/>
        <v>-4.1166</v>
      </c>
      <c r="O14438">
        <f t="shared" si="3910"/>
        <v>1.2841</v>
      </c>
      <c r="P14438">
        <f t="shared" si="3910"/>
        <v>5.9833999999999996</v>
      </c>
    </row>
    <row r="14439" spans="1:16" x14ac:dyDescent="0.2">
      <c r="A14439">
        <v>-0.14807198588411111</v>
      </c>
      <c r="B14439">
        <v>5.8866516366987778</v>
      </c>
      <c r="C14439">
        <v>-0.75314272064411103</v>
      </c>
      <c r="D14439">
        <v>-2.2040999999999999</v>
      </c>
      <c r="E14439">
        <v>0.49020000000000002</v>
      </c>
      <c r="F14439">
        <v>1.2909999999999999</v>
      </c>
      <c r="G14439">
        <v>201</v>
      </c>
      <c r="H14439">
        <v>235</v>
      </c>
      <c r="I14439">
        <v>-82</v>
      </c>
      <c r="J14439">
        <f t="shared" si="3912"/>
        <v>5.9364818506006802</v>
      </c>
      <c r="K14439">
        <f t="shared" si="3911"/>
        <v>-1.1930965843357777</v>
      </c>
      <c r="L14439">
        <f t="shared" si="3910"/>
        <v>13.47453326216189</v>
      </c>
      <c r="M14439">
        <f t="shared" si="3910"/>
        <v>-3.8743690739500001</v>
      </c>
      <c r="N14439">
        <f t="shared" si="3910"/>
        <v>-6.3207000000000004</v>
      </c>
      <c r="O14439">
        <f t="shared" si="3910"/>
        <v>1.7743</v>
      </c>
      <c r="P14439">
        <f t="shared" si="3910"/>
        <v>7.2744</v>
      </c>
    </row>
    <row r="14440" spans="1:16" x14ac:dyDescent="0.2">
      <c r="A14440">
        <v>-0.42184432768188884</v>
      </c>
      <c r="B14440">
        <v>6.5982485405371119</v>
      </c>
      <c r="C14440">
        <v>-2.7579692369555557</v>
      </c>
      <c r="D14440">
        <v>-0.86909999999999998</v>
      </c>
      <c r="E14440">
        <v>1.1201000000000001</v>
      </c>
      <c r="F14440">
        <v>1.603</v>
      </c>
      <c r="G14440">
        <v>190</v>
      </c>
      <c r="H14440">
        <v>252</v>
      </c>
      <c r="I14440">
        <v>-15</v>
      </c>
      <c r="J14440">
        <f t="shared" si="3912"/>
        <v>7.1638837756827636</v>
      </c>
      <c r="K14440">
        <f t="shared" si="3911"/>
        <v>-1.6149409120176665</v>
      </c>
      <c r="L14440">
        <f t="shared" si="3910"/>
        <v>20.072781802699001</v>
      </c>
      <c r="M14440">
        <f t="shared" si="3910"/>
        <v>-6.6323383109055563</v>
      </c>
      <c r="N14440">
        <f t="shared" si="3910"/>
        <v>-7.1898</v>
      </c>
      <c r="O14440">
        <f t="shared" si="3910"/>
        <v>2.8944000000000001</v>
      </c>
      <c r="P14440">
        <f t="shared" si="3910"/>
        <v>8.8773999999999997</v>
      </c>
    </row>
    <row r="14441" spans="1:16" x14ac:dyDescent="0.2">
      <c r="A14441">
        <v>0.10013477346655555</v>
      </c>
      <c r="B14441">
        <v>5.7268615104166667</v>
      </c>
      <c r="C14441">
        <v>-3.237337870472667</v>
      </c>
      <c r="D14441">
        <v>-0.13569999999999999</v>
      </c>
      <c r="E14441">
        <v>0.87160000000000004</v>
      </c>
      <c r="F14441">
        <v>0.69820000000000004</v>
      </c>
      <c r="G14441">
        <v>151</v>
      </c>
      <c r="H14441">
        <v>275</v>
      </c>
      <c r="I14441">
        <v>45</v>
      </c>
      <c r="J14441">
        <f t="shared" si="3912"/>
        <v>6.5793104669065103</v>
      </c>
      <c r="K14441">
        <f t="shared" si="3911"/>
        <v>-1.5148061385511109</v>
      </c>
      <c r="L14441">
        <f t="shared" si="3910"/>
        <v>25.799643313115666</v>
      </c>
      <c r="M14441">
        <f t="shared" si="3910"/>
        <v>-9.8696761813782228</v>
      </c>
      <c r="N14441">
        <f t="shared" si="3910"/>
        <v>-7.3254999999999999</v>
      </c>
      <c r="O14441">
        <f t="shared" si="3910"/>
        <v>3.766</v>
      </c>
      <c r="P14441">
        <f t="shared" si="3910"/>
        <v>9.5755999999999997</v>
      </c>
    </row>
    <row r="14442" spans="1:16" x14ac:dyDescent="0.2">
      <c r="A14442">
        <v>-0.22903257251533335</v>
      </c>
      <c r="B14442">
        <v>-2.4554338695755558</v>
      </c>
      <c r="C14442">
        <v>0.29081722698200002</v>
      </c>
      <c r="D14442">
        <v>-0.4375</v>
      </c>
      <c r="E14442">
        <v>0.38769999999999999</v>
      </c>
      <c r="F14442">
        <v>0.71730000000000005</v>
      </c>
      <c r="G14442">
        <v>126</v>
      </c>
      <c r="H14442">
        <v>297</v>
      </c>
      <c r="I14442">
        <v>59</v>
      </c>
      <c r="J14442">
        <f t="shared" si="3912"/>
        <v>2.4831806351212711</v>
      </c>
      <c r="K14442">
        <f t="shared" si="3911"/>
        <v>-1.7438387110664442</v>
      </c>
      <c r="L14442">
        <f t="shared" si="3910"/>
        <v>23.344209443540109</v>
      </c>
      <c r="M14442">
        <f t="shared" si="3910"/>
        <v>-9.5788589543962228</v>
      </c>
      <c r="N14442">
        <f t="shared" si="3910"/>
        <v>-7.7629999999999999</v>
      </c>
      <c r="O14442">
        <f t="shared" si="3910"/>
        <v>4.1536999999999997</v>
      </c>
      <c r="P14442">
        <f t="shared" si="3910"/>
        <v>10.292899999999999</v>
      </c>
    </row>
    <row r="14443" spans="1:16" x14ac:dyDescent="0.2">
      <c r="A14443">
        <v>-0.54435073111888888</v>
      </c>
      <c r="B14443">
        <v>-2.9369335500729998</v>
      </c>
      <c r="C14443">
        <v>1.7321205706684446</v>
      </c>
      <c r="D14443">
        <v>-0.63180000000000003</v>
      </c>
      <c r="E14443">
        <v>0.17380000000000001</v>
      </c>
      <c r="F14443">
        <v>0.63180000000000003</v>
      </c>
      <c r="G14443">
        <v>133</v>
      </c>
      <c r="H14443">
        <v>294</v>
      </c>
      <c r="I14443">
        <v>58</v>
      </c>
      <c r="J14443">
        <f t="shared" si="3912"/>
        <v>3.4528449237327239</v>
      </c>
      <c r="K14443">
        <f t="shared" si="3911"/>
        <v>-2.2881894421853328</v>
      </c>
      <c r="L14443">
        <f t="shared" si="3910"/>
        <v>20.407275893467109</v>
      </c>
      <c r="M14443">
        <f t="shared" si="3910"/>
        <v>-7.8467383837277787</v>
      </c>
      <c r="N14443">
        <f t="shared" si="3910"/>
        <v>-8.3948</v>
      </c>
      <c r="O14443">
        <f t="shared" si="3910"/>
        <v>4.3274999999999997</v>
      </c>
      <c r="P14443">
        <f t="shared" si="3910"/>
        <v>10.9247</v>
      </c>
    </row>
    <row r="14444" spans="1:16" x14ac:dyDescent="0.2">
      <c r="A14444">
        <v>0.35579757925455552</v>
      </c>
      <c r="B14444">
        <v>-5.018460304384222</v>
      </c>
      <c r="C14444">
        <v>2.2903187438364441</v>
      </c>
      <c r="D14444">
        <v>-0.9224</v>
      </c>
      <c r="E14444">
        <v>0.12989999999999999</v>
      </c>
      <c r="F14444">
        <v>0.75980000000000003</v>
      </c>
      <c r="G14444">
        <v>158</v>
      </c>
      <c r="H14444">
        <v>281</v>
      </c>
      <c r="I14444">
        <v>35</v>
      </c>
      <c r="J14444">
        <f t="shared" si="3912"/>
        <v>5.5278472927941964</v>
      </c>
      <c r="K14444">
        <f t="shared" si="3911"/>
        <v>-1.9323918629307772</v>
      </c>
      <c r="L14444">
        <f t="shared" si="3910"/>
        <v>15.388815589082887</v>
      </c>
      <c r="M14444">
        <f t="shared" si="3910"/>
        <v>-5.5564196398913346</v>
      </c>
      <c r="N14444">
        <f t="shared" si="3910"/>
        <v>-9.3171999999999997</v>
      </c>
      <c r="O14444">
        <f t="shared" si="3910"/>
        <v>4.4573999999999998</v>
      </c>
      <c r="P14444">
        <f t="shared" si="3910"/>
        <v>11.6845</v>
      </c>
    </row>
    <row r="14445" spans="1:16" x14ac:dyDescent="0.2">
      <c r="A14445">
        <v>0.25779385276833333</v>
      </c>
      <c r="B14445">
        <v>-5.6032904561541113</v>
      </c>
      <c r="C14445">
        <v>2.2722092078266667</v>
      </c>
      <c r="D14445">
        <v>-1.3125</v>
      </c>
      <c r="E14445">
        <v>0.38429999999999997</v>
      </c>
      <c r="F14445">
        <v>1.0781000000000001</v>
      </c>
      <c r="G14445">
        <v>185</v>
      </c>
      <c r="H14445">
        <v>259</v>
      </c>
      <c r="I14445">
        <v>-2</v>
      </c>
      <c r="J14445">
        <f t="shared" si="3912"/>
        <v>6.0519630113447631</v>
      </c>
      <c r="K14445">
        <f t="shared" si="3911"/>
        <v>-1.6745980101624438</v>
      </c>
      <c r="L14445">
        <f t="shared" si="3910"/>
        <v>9.7855251329287753</v>
      </c>
      <c r="M14445">
        <f t="shared" si="3910"/>
        <v>-3.2842104320646679</v>
      </c>
      <c r="N14445">
        <f t="shared" si="3910"/>
        <v>-10.6297</v>
      </c>
      <c r="O14445">
        <f t="shared" si="3910"/>
        <v>4.8416999999999994</v>
      </c>
      <c r="P14445">
        <f t="shared" si="3910"/>
        <v>12.762599999999999</v>
      </c>
    </row>
    <row r="14446" spans="1:16" x14ac:dyDescent="0.2">
      <c r="A14446">
        <v>-0.22263943157433333</v>
      </c>
      <c r="B14446">
        <v>-5.6885113914167782</v>
      </c>
      <c r="C14446">
        <v>2.8858006398495553</v>
      </c>
      <c r="D14446">
        <v>-2.1200999999999999</v>
      </c>
      <c r="E14446">
        <v>0.58450000000000002</v>
      </c>
      <c r="F14446">
        <v>1.4379999999999999</v>
      </c>
      <c r="G14446">
        <v>200</v>
      </c>
      <c r="H14446">
        <v>234</v>
      </c>
      <c r="I14446">
        <v>-56</v>
      </c>
      <c r="J14446">
        <f t="shared" si="3912"/>
        <v>6.3825210927756668</v>
      </c>
      <c r="K14446">
        <f t="shared" si="3911"/>
        <v>-1.8972374417367772</v>
      </c>
      <c r="L14446">
        <f t="shared" si="3910"/>
        <v>4.0970137415119972</v>
      </c>
      <c r="M14446">
        <f t="shared" si="3910"/>
        <v>-0.39840979221511263</v>
      </c>
      <c r="N14446">
        <f t="shared" si="3910"/>
        <v>-12.7498</v>
      </c>
      <c r="O14446">
        <f t="shared" si="3910"/>
        <v>5.4261999999999997</v>
      </c>
      <c r="P14446">
        <f t="shared" si="3910"/>
        <v>14.2006</v>
      </c>
    </row>
    <row r="14447" spans="1:16" x14ac:dyDescent="0.2">
      <c r="A14447">
        <v>-0.45167200408966673</v>
      </c>
      <c r="B14447">
        <v>-5.3668018372014448</v>
      </c>
      <c r="C14447">
        <v>3.2650362452293336</v>
      </c>
      <c r="D14447">
        <v>-2.5825</v>
      </c>
      <c r="E14447">
        <v>5.96E-2</v>
      </c>
      <c r="F14447">
        <v>-0.33889999999999998</v>
      </c>
      <c r="G14447">
        <v>201</v>
      </c>
      <c r="H14447">
        <v>200</v>
      </c>
      <c r="I14447">
        <v>-116</v>
      </c>
      <c r="J14447">
        <f t="shared" si="3912"/>
        <v>6.2981768188681748</v>
      </c>
      <c r="K14447">
        <f t="shared" si="3911"/>
        <v>-2.3489094458264441</v>
      </c>
      <c r="L14447">
        <f t="shared" si="3910"/>
        <v>-1.2697880956894476</v>
      </c>
      <c r="M14447">
        <f t="shared" si="3910"/>
        <v>2.8666264530142209</v>
      </c>
      <c r="N14447">
        <f t="shared" si="3910"/>
        <v>-15.3323</v>
      </c>
      <c r="O14447">
        <f t="shared" si="3910"/>
        <v>5.4857999999999993</v>
      </c>
      <c r="P14447">
        <f t="shared" si="3910"/>
        <v>13.861699999999999</v>
      </c>
    </row>
    <row r="14448" spans="1:16" x14ac:dyDescent="0.2">
      <c r="A14448">
        <v>0.21092303650555558</v>
      </c>
      <c r="B14448">
        <v>-4.3782368937594445</v>
      </c>
      <c r="C14448">
        <v>2.3691482834873336</v>
      </c>
      <c r="D14448">
        <v>-2.7406999999999999</v>
      </c>
      <c r="E14448">
        <v>-0.2432</v>
      </c>
      <c r="F14448">
        <v>-1.7060999999999999</v>
      </c>
      <c r="G14448">
        <v>183</v>
      </c>
      <c r="H14448">
        <v>168</v>
      </c>
      <c r="I14448">
        <v>-172</v>
      </c>
      <c r="J14448">
        <f t="shared" si="3912"/>
        <v>4.982600768108564</v>
      </c>
      <c r="K14448">
        <f t="shared" si="3911"/>
        <v>-2.1379864093208885</v>
      </c>
      <c r="L14448">
        <f t="shared" si="3910"/>
        <v>-5.6480249894488921</v>
      </c>
      <c r="M14448">
        <f t="shared" si="3910"/>
        <v>5.2357747365015541</v>
      </c>
      <c r="N14448">
        <f t="shared" si="3910"/>
        <v>-18.073</v>
      </c>
      <c r="O14448">
        <f t="shared" si="3910"/>
        <v>5.2425999999999995</v>
      </c>
      <c r="P14448">
        <f t="shared" si="3910"/>
        <v>12.1556</v>
      </c>
    </row>
    <row r="14449" spans="1:16" x14ac:dyDescent="0.2">
      <c r="A14449">
        <v>0.70733480987766661</v>
      </c>
      <c r="B14449">
        <v>-1.5243932319687781</v>
      </c>
      <c r="C14449">
        <v>1.0908307638888888</v>
      </c>
      <c r="D14449">
        <v>0.64839999999999998</v>
      </c>
      <c r="E14449">
        <v>0.56740000000000002</v>
      </c>
      <c r="F14449">
        <v>2.9022999999999999</v>
      </c>
      <c r="G14449">
        <v>164</v>
      </c>
      <c r="H14449">
        <v>141</v>
      </c>
      <c r="I14449">
        <v>-214</v>
      </c>
      <c r="J14449">
        <f t="shared" si="3912"/>
        <v>2.003499192508774</v>
      </c>
      <c r="K14449">
        <f t="shared" si="3911"/>
        <v>-1.4306515994432218</v>
      </c>
      <c r="L14449">
        <f t="shared" si="3911"/>
        <v>-7.1724182214176704</v>
      </c>
      <c r="M14449">
        <f t="shared" si="3911"/>
        <v>6.3266055003904427</v>
      </c>
      <c r="N14449">
        <f t="shared" si="3911"/>
        <v>-17.424600000000002</v>
      </c>
      <c r="O14449">
        <f t="shared" si="3911"/>
        <v>5.81</v>
      </c>
      <c r="P14449">
        <f t="shared" si="3911"/>
        <v>15.0579</v>
      </c>
    </row>
    <row r="14450" spans="1:16" x14ac:dyDescent="0.2">
      <c r="A14450">
        <v>1.9611513978545556</v>
      </c>
      <c r="B14450">
        <v>2.8495815678300001</v>
      </c>
      <c r="C14450">
        <v>-3.1956978058888894E-3</v>
      </c>
      <c r="D14450">
        <v>-2.5386000000000002</v>
      </c>
      <c r="E14450">
        <v>-5.4699999999999999E-2</v>
      </c>
      <c r="F14450">
        <v>1.5273000000000001</v>
      </c>
      <c r="G14450">
        <v>168</v>
      </c>
      <c r="H14450">
        <v>131</v>
      </c>
      <c r="I14450">
        <v>-227</v>
      </c>
      <c r="J14450">
        <f t="shared" si="3912"/>
        <v>3.4592253655273497</v>
      </c>
      <c r="K14450">
        <f t="shared" ref="K14450:P14456" si="3913">K14449+A14450</f>
        <v>0.53049979841133377</v>
      </c>
      <c r="L14450">
        <f t="shared" si="3913"/>
        <v>-4.3228366535876699</v>
      </c>
      <c r="M14450">
        <f t="shared" si="3913"/>
        <v>6.3234098025845542</v>
      </c>
      <c r="N14450">
        <f t="shared" si="3913"/>
        <v>-19.963200000000001</v>
      </c>
      <c r="O14450">
        <f t="shared" si="3913"/>
        <v>5.7552999999999992</v>
      </c>
      <c r="P14450">
        <f t="shared" si="3913"/>
        <v>16.5852</v>
      </c>
    </row>
    <row r="14451" spans="1:16" x14ac:dyDescent="0.2">
      <c r="A14451">
        <v>1.6756609156587778</v>
      </c>
      <c r="B14451">
        <v>5.0919630992488889</v>
      </c>
      <c r="C14451">
        <v>-0.72864004369333324</v>
      </c>
      <c r="D14451">
        <v>-1.4057999999999999</v>
      </c>
      <c r="E14451">
        <v>1.1659999999999999</v>
      </c>
      <c r="F14451">
        <v>0.98240000000000005</v>
      </c>
      <c r="G14451">
        <v>186</v>
      </c>
      <c r="H14451">
        <v>132</v>
      </c>
      <c r="I14451">
        <v>-208</v>
      </c>
      <c r="J14451">
        <f t="shared" si="3912"/>
        <v>5.4098839194249067</v>
      </c>
      <c r="K14451">
        <f t="shared" si="3913"/>
        <v>2.2061607140701116</v>
      </c>
      <c r="L14451">
        <f t="shared" si="3913"/>
        <v>0.76912644566121902</v>
      </c>
      <c r="M14451">
        <f t="shared" si="3913"/>
        <v>5.5947697588912213</v>
      </c>
      <c r="N14451">
        <f t="shared" si="3913"/>
        <v>-21.369</v>
      </c>
      <c r="O14451">
        <f t="shared" si="3913"/>
        <v>6.9212999999999987</v>
      </c>
      <c r="P14451">
        <f t="shared" si="3913"/>
        <v>17.567599999999999</v>
      </c>
    </row>
    <row r="14452" spans="1:16" x14ac:dyDescent="0.2">
      <c r="A14452">
        <v>7.2438144039111113E-2</v>
      </c>
      <c r="B14452">
        <v>2.5981791106734446</v>
      </c>
      <c r="C14452">
        <v>-0.79255749046955559</v>
      </c>
      <c r="D14452">
        <v>-0.65820000000000001</v>
      </c>
      <c r="E14452">
        <v>-5.96E-2</v>
      </c>
      <c r="F14452">
        <v>0.94820000000000004</v>
      </c>
      <c r="G14452">
        <v>208</v>
      </c>
      <c r="H14452">
        <v>139</v>
      </c>
      <c r="I14452">
        <v>-178</v>
      </c>
      <c r="J14452">
        <f t="shared" si="3912"/>
        <v>2.7173386523492216</v>
      </c>
      <c r="K14452">
        <f t="shared" si="3913"/>
        <v>2.2785988581092229</v>
      </c>
      <c r="L14452">
        <f t="shared" si="3913"/>
        <v>3.3673055563346637</v>
      </c>
      <c r="M14452">
        <f t="shared" si="3913"/>
        <v>4.8022122684216662</v>
      </c>
      <c r="N14452">
        <f t="shared" si="3913"/>
        <v>-22.027200000000001</v>
      </c>
      <c r="O14452">
        <f t="shared" si="3913"/>
        <v>6.861699999999999</v>
      </c>
      <c r="P14452">
        <f t="shared" si="3913"/>
        <v>18.515799999999999</v>
      </c>
    </row>
    <row r="14453" spans="1:16" x14ac:dyDescent="0.2">
      <c r="A14453">
        <v>-1.1707249543653335</v>
      </c>
      <c r="B14453">
        <v>7.4560464373333336E-3</v>
      </c>
      <c r="C14453">
        <v>-0.72970643984811123</v>
      </c>
      <c r="D14453">
        <v>-0.55369999999999997</v>
      </c>
      <c r="E14453">
        <v>0.1245</v>
      </c>
      <c r="F14453">
        <v>0.90280000000000005</v>
      </c>
      <c r="G14453">
        <v>217</v>
      </c>
      <c r="H14453">
        <v>153</v>
      </c>
      <c r="I14453">
        <v>-156</v>
      </c>
      <c r="J14453">
        <f t="shared" si="3912"/>
        <v>1.3795376036041906</v>
      </c>
      <c r="K14453">
        <f t="shared" si="3913"/>
        <v>1.1078739037438894</v>
      </c>
      <c r="L14453">
        <f t="shared" si="3913"/>
        <v>3.3747616027719971</v>
      </c>
      <c r="M14453">
        <f t="shared" si="3913"/>
        <v>4.0725058285735551</v>
      </c>
      <c r="N14453">
        <f t="shared" si="3913"/>
        <v>-22.5809</v>
      </c>
      <c r="O14453">
        <f t="shared" si="3913"/>
        <v>6.9861999999999993</v>
      </c>
      <c r="P14453">
        <f t="shared" si="3913"/>
        <v>19.418599999999998</v>
      </c>
    </row>
    <row r="14454" spans="1:16" x14ac:dyDescent="0.2">
      <c r="A14454">
        <v>-0.47510828488566664</v>
      </c>
      <c r="B14454">
        <v>0.25566280578799999</v>
      </c>
      <c r="C14454">
        <v>-0.30253536737999998</v>
      </c>
      <c r="D14454">
        <v>-0.58689999999999998</v>
      </c>
      <c r="E14454">
        <v>0.21390000000000001</v>
      </c>
      <c r="F14454">
        <v>0.80569999999999997</v>
      </c>
      <c r="G14454">
        <v>216</v>
      </c>
      <c r="H14454">
        <v>163</v>
      </c>
      <c r="I14454">
        <v>-146</v>
      </c>
      <c r="J14454" s="1">
        <f t="shared" si="3912"/>
        <v>0.61856204308552909</v>
      </c>
      <c r="K14454">
        <f t="shared" si="3913"/>
        <v>0.63276561885822269</v>
      </c>
      <c r="L14454">
        <f t="shared" si="3913"/>
        <v>3.630424408559997</v>
      </c>
      <c r="M14454">
        <f t="shared" si="3913"/>
        <v>3.7699704611935552</v>
      </c>
      <c r="N14454">
        <f t="shared" si="3913"/>
        <v>-23.1678</v>
      </c>
      <c r="O14454">
        <f t="shared" si="3913"/>
        <v>7.2000999999999991</v>
      </c>
      <c r="P14454">
        <f t="shared" si="3913"/>
        <v>20.224299999999999</v>
      </c>
    </row>
    <row r="14455" spans="1:16" x14ac:dyDescent="0.2">
      <c r="A14455">
        <v>-1.4913838203888889E-2</v>
      </c>
      <c r="B14455">
        <v>0.33662339241922223</v>
      </c>
      <c r="C14455">
        <v>-6.6046748427333338E-2</v>
      </c>
      <c r="D14455">
        <v>-0.5464</v>
      </c>
      <c r="E14455">
        <v>8.9399999999999993E-2</v>
      </c>
      <c r="F14455">
        <v>0.8296</v>
      </c>
      <c r="G14455">
        <v>218</v>
      </c>
      <c r="H14455">
        <v>169</v>
      </c>
      <c r="I14455">
        <v>-139</v>
      </c>
      <c r="J14455" s="1">
        <f t="shared" si="3912"/>
        <v>0.34336555428816812</v>
      </c>
      <c r="K14455">
        <f t="shared" si="3913"/>
        <v>0.61785178065433377</v>
      </c>
      <c r="L14455">
        <f t="shared" si="3913"/>
        <v>3.9670478009792194</v>
      </c>
      <c r="M14455">
        <f t="shared" si="3913"/>
        <v>3.7039237127662217</v>
      </c>
      <c r="N14455">
        <f t="shared" si="3913"/>
        <v>-23.714199999999998</v>
      </c>
      <c r="O14455">
        <f t="shared" si="3913"/>
        <v>7.2894999999999994</v>
      </c>
      <c r="P14455">
        <f t="shared" si="3913"/>
        <v>21.053899999999999</v>
      </c>
    </row>
    <row r="14456" spans="1:16" x14ac:dyDescent="0.2">
      <c r="A14456">
        <v>0</v>
      </c>
      <c r="B14456">
        <v>0.29933966957411112</v>
      </c>
      <c r="C14456">
        <v>-0.11824430947633333</v>
      </c>
      <c r="D14456">
        <v>-0.5786</v>
      </c>
      <c r="E14456">
        <v>0.1938</v>
      </c>
      <c r="F14456">
        <v>0.79349999999999998</v>
      </c>
      <c r="G14456">
        <v>221</v>
      </c>
      <c r="H14456">
        <v>173</v>
      </c>
      <c r="I14456">
        <v>-129</v>
      </c>
      <c r="J14456" s="1">
        <f t="shared" si="3912"/>
        <v>0.32184771943307744</v>
      </c>
      <c r="K14456">
        <f t="shared" si="3913"/>
        <v>0.61785178065433377</v>
      </c>
      <c r="L14456">
        <f t="shared" si="3913"/>
        <v>4.2663874705533305</v>
      </c>
      <c r="M14456">
        <f t="shared" si="3913"/>
        <v>3.5856794032898884</v>
      </c>
      <c r="N14456">
        <f t="shared" si="3913"/>
        <v>-24.2928</v>
      </c>
      <c r="O14456">
        <f t="shared" si="3913"/>
        <v>7.4832999999999998</v>
      </c>
      <c r="P14456">
        <f t="shared" si="3913"/>
        <v>21.8474</v>
      </c>
    </row>
    <row r="14458" spans="1:16" x14ac:dyDescent="0.2">
      <c r="A14458">
        <v>-0.15339873067033333</v>
      </c>
      <c r="B14458">
        <v>0.3206449033897778</v>
      </c>
      <c r="C14458">
        <v>-0.44314956149755552</v>
      </c>
      <c r="D14458">
        <v>-0.55520000000000003</v>
      </c>
      <c r="E14458">
        <v>1.17E-2</v>
      </c>
      <c r="F14458">
        <v>0.88039999999999996</v>
      </c>
      <c r="G14458">
        <v>221</v>
      </c>
      <c r="H14458">
        <v>177</v>
      </c>
      <c r="I14458">
        <v>-122</v>
      </c>
      <c r="J14458" s="1">
        <f t="shared" si="3912"/>
        <v>0.56808965709347781</v>
      </c>
      <c r="K14458">
        <f>A14458</f>
        <v>-0.15339873067033333</v>
      </c>
      <c r="L14458">
        <f t="shared" ref="L14458:P14458" si="3914">B14458</f>
        <v>0.3206449033897778</v>
      </c>
      <c r="M14458">
        <f t="shared" si="3914"/>
        <v>-0.44314956149755552</v>
      </c>
      <c r="N14458">
        <f t="shared" si="3914"/>
        <v>-0.55520000000000003</v>
      </c>
      <c r="O14458">
        <f t="shared" si="3914"/>
        <v>1.17E-2</v>
      </c>
      <c r="P14458">
        <f t="shared" si="3914"/>
        <v>0.88039999999999996</v>
      </c>
    </row>
    <row r="14459" spans="1:16" x14ac:dyDescent="0.2">
      <c r="A14459">
        <v>-2.9827676407777778E-2</v>
      </c>
      <c r="B14459">
        <v>0.75846772010111119</v>
      </c>
      <c r="C14459">
        <v>-0.26844734234077777</v>
      </c>
      <c r="D14459">
        <v>-0.57320000000000004</v>
      </c>
      <c r="E14459">
        <v>0.1196</v>
      </c>
      <c r="F14459">
        <v>0.88570000000000004</v>
      </c>
      <c r="G14459">
        <v>222</v>
      </c>
      <c r="H14459">
        <v>184</v>
      </c>
      <c r="I14459">
        <v>-119</v>
      </c>
      <c r="J14459">
        <f t="shared" si="3912"/>
        <v>0.8051254239713781</v>
      </c>
      <c r="K14459">
        <f>K14458+A14459</f>
        <v>-0.18322640707811111</v>
      </c>
      <c r="L14459">
        <f t="shared" ref="L14459:P14474" si="3915">L14458+B14459</f>
        <v>1.079112623490889</v>
      </c>
      <c r="M14459">
        <f t="shared" si="3915"/>
        <v>-0.71159690383833329</v>
      </c>
      <c r="N14459">
        <f t="shared" si="3915"/>
        <v>-1.1284000000000001</v>
      </c>
      <c r="O14459">
        <f t="shared" si="3915"/>
        <v>0.1313</v>
      </c>
      <c r="P14459">
        <f t="shared" si="3915"/>
        <v>1.7661</v>
      </c>
    </row>
    <row r="14460" spans="1:16" x14ac:dyDescent="0.2">
      <c r="A14460">
        <v>0.10865721605866667</v>
      </c>
      <c r="B14460">
        <v>1.622396958455</v>
      </c>
      <c r="C14460">
        <v>-7.3502794864666682E-2</v>
      </c>
      <c r="D14460">
        <v>-0.59909999999999997</v>
      </c>
      <c r="E14460">
        <v>0.14699999999999999</v>
      </c>
      <c r="F14460">
        <v>0.9365</v>
      </c>
      <c r="G14460">
        <v>223</v>
      </c>
      <c r="H14460">
        <v>189</v>
      </c>
      <c r="I14460">
        <v>-109</v>
      </c>
      <c r="J14460">
        <f t="shared" si="3912"/>
        <v>1.6276919064302595</v>
      </c>
      <c r="K14460">
        <f t="shared" ref="K14460:P14475" si="3916">K14459+A14460</f>
        <v>-7.4569191019444439E-2</v>
      </c>
      <c r="L14460">
        <f t="shared" si="3915"/>
        <v>2.701509581945889</v>
      </c>
      <c r="M14460">
        <f t="shared" si="3915"/>
        <v>-0.785099698703</v>
      </c>
      <c r="N14460">
        <f t="shared" si="3915"/>
        <v>-1.7275</v>
      </c>
      <c r="O14460">
        <f t="shared" si="3915"/>
        <v>0.27829999999999999</v>
      </c>
      <c r="P14460">
        <f t="shared" si="3915"/>
        <v>2.7025999999999999</v>
      </c>
    </row>
    <row r="14461" spans="1:16" x14ac:dyDescent="0.2">
      <c r="A14461">
        <v>5.7524305835222223E-2</v>
      </c>
      <c r="B14461">
        <v>3.5483956804447776</v>
      </c>
      <c r="C14461">
        <v>-0.38136490703088888</v>
      </c>
      <c r="D14461">
        <v>-0.59230000000000005</v>
      </c>
      <c r="E14461">
        <v>0.26119999999999999</v>
      </c>
      <c r="F14461">
        <v>0.91700000000000004</v>
      </c>
      <c r="G14461">
        <v>230</v>
      </c>
      <c r="H14461">
        <v>192</v>
      </c>
      <c r="I14461">
        <v>-82</v>
      </c>
      <c r="J14461">
        <f t="shared" si="3912"/>
        <v>3.5692940678901284</v>
      </c>
      <c r="K14461">
        <f t="shared" si="3916"/>
        <v>-1.7044885184222217E-2</v>
      </c>
      <c r="L14461">
        <f t="shared" si="3915"/>
        <v>6.2499052623906666</v>
      </c>
      <c r="M14461">
        <f t="shared" si="3915"/>
        <v>-1.1664646057338888</v>
      </c>
      <c r="N14461">
        <f t="shared" si="3915"/>
        <v>-2.3197999999999999</v>
      </c>
      <c r="O14461">
        <f t="shared" si="3915"/>
        <v>0.53949999999999998</v>
      </c>
      <c r="P14461">
        <f t="shared" si="3915"/>
        <v>3.6196000000000002</v>
      </c>
    </row>
    <row r="14462" spans="1:16" x14ac:dyDescent="0.2">
      <c r="A14462">
        <v>-7.4560464373333336E-3</v>
      </c>
      <c r="B14462">
        <v>5.228316944735</v>
      </c>
      <c r="C14462">
        <v>-0.74568492887755566</v>
      </c>
      <c r="D14462">
        <v>-2.3896000000000002</v>
      </c>
      <c r="E14462">
        <v>0.45169999999999999</v>
      </c>
      <c r="F14462">
        <v>1.2787999999999999</v>
      </c>
      <c r="G14462">
        <v>237</v>
      </c>
      <c r="H14462">
        <v>200</v>
      </c>
      <c r="I14462">
        <v>-39</v>
      </c>
      <c r="J14462">
        <f t="shared" si="3912"/>
        <v>5.2812308868659326</v>
      </c>
      <c r="K14462">
        <f t="shared" si="3916"/>
        <v>-2.450093162155555E-2</v>
      </c>
      <c r="L14462">
        <f t="shared" si="3915"/>
        <v>11.478222207125667</v>
      </c>
      <c r="M14462">
        <f t="shared" si="3915"/>
        <v>-1.9121495346114443</v>
      </c>
      <c r="N14462">
        <f t="shared" si="3915"/>
        <v>-4.7094000000000005</v>
      </c>
      <c r="O14462">
        <f t="shared" si="3915"/>
        <v>0.99119999999999997</v>
      </c>
      <c r="P14462">
        <f t="shared" si="3915"/>
        <v>4.8984000000000005</v>
      </c>
    </row>
    <row r="14463" spans="1:16" x14ac:dyDescent="0.2">
      <c r="A14463">
        <v>-0.20240059391344445</v>
      </c>
      <c r="B14463">
        <v>7.1298147351032224</v>
      </c>
      <c r="C14463">
        <v>-3.0296122771022227</v>
      </c>
      <c r="D14463">
        <v>-1.0126999999999999</v>
      </c>
      <c r="E14463">
        <v>1.1895</v>
      </c>
      <c r="F14463">
        <v>1.5557000000000001</v>
      </c>
      <c r="G14463">
        <v>218</v>
      </c>
      <c r="H14463">
        <v>211</v>
      </c>
      <c r="I14463">
        <v>21</v>
      </c>
      <c r="J14463">
        <f t="shared" si="3912"/>
        <v>7.7494370574177882</v>
      </c>
      <c r="K14463">
        <f t="shared" si="3916"/>
        <v>-0.22690152553500001</v>
      </c>
      <c r="L14463">
        <f t="shared" si="3915"/>
        <v>18.608036942228889</v>
      </c>
      <c r="M14463">
        <f t="shared" si="3915"/>
        <v>-4.9417618117136666</v>
      </c>
      <c r="N14463">
        <f t="shared" si="3915"/>
        <v>-5.7221000000000002</v>
      </c>
      <c r="O14463">
        <f t="shared" si="3915"/>
        <v>2.1806999999999999</v>
      </c>
      <c r="P14463">
        <f t="shared" si="3915"/>
        <v>6.4541000000000004</v>
      </c>
    </row>
    <row r="14464" spans="1:16" x14ac:dyDescent="0.2">
      <c r="A14464">
        <v>0.22903257251533335</v>
      </c>
      <c r="B14464">
        <v>5.9654811763496669</v>
      </c>
      <c r="C14464">
        <v>-3.6389433604936667</v>
      </c>
      <c r="D14464">
        <v>-0.252</v>
      </c>
      <c r="E14464">
        <v>1.0078</v>
      </c>
      <c r="F14464">
        <v>0.84860000000000002</v>
      </c>
      <c r="G14464">
        <v>165</v>
      </c>
      <c r="H14464">
        <v>239</v>
      </c>
      <c r="I14464">
        <v>86</v>
      </c>
      <c r="J14464">
        <f t="shared" si="3912"/>
        <v>6.9915184592144319</v>
      </c>
      <c r="K14464">
        <f t="shared" si="3916"/>
        <v>2.1310469803333398E-3</v>
      </c>
      <c r="L14464">
        <f t="shared" si="3915"/>
        <v>24.573518118578555</v>
      </c>
      <c r="M14464">
        <f t="shared" si="3915"/>
        <v>-8.5807051722073329</v>
      </c>
      <c r="N14464">
        <f t="shared" si="3915"/>
        <v>-5.9741</v>
      </c>
      <c r="O14464">
        <f t="shared" si="3915"/>
        <v>3.1884999999999999</v>
      </c>
      <c r="P14464">
        <f t="shared" si="3915"/>
        <v>7.3027000000000006</v>
      </c>
    </row>
    <row r="14465" spans="1:16" x14ac:dyDescent="0.2">
      <c r="A14465">
        <v>-0.3206449033897778</v>
      </c>
      <c r="B14465">
        <v>-1.9611513978545556</v>
      </c>
      <c r="C14465">
        <v>0.39308304742888883</v>
      </c>
      <c r="D14465">
        <v>-0.29930000000000001</v>
      </c>
      <c r="E14465">
        <v>0.313</v>
      </c>
      <c r="F14465">
        <v>0.68459999999999999</v>
      </c>
      <c r="G14465">
        <v>126</v>
      </c>
      <c r="H14465">
        <v>266</v>
      </c>
      <c r="I14465">
        <v>113</v>
      </c>
      <c r="J14465">
        <f t="shared" si="3912"/>
        <v>2.0256954957625539</v>
      </c>
      <c r="K14465">
        <f t="shared" si="3916"/>
        <v>-0.31851385640944446</v>
      </c>
      <c r="L14465">
        <f t="shared" si="3915"/>
        <v>22.612366720723998</v>
      </c>
      <c r="M14465">
        <f t="shared" si="3915"/>
        <v>-8.1876221247784446</v>
      </c>
      <c r="N14465">
        <f t="shared" si="3915"/>
        <v>-6.2733999999999996</v>
      </c>
      <c r="O14465">
        <f t="shared" si="3915"/>
        <v>3.5015000000000001</v>
      </c>
      <c r="P14465">
        <f t="shared" si="3915"/>
        <v>7.9873000000000003</v>
      </c>
    </row>
    <row r="14466" spans="1:16" x14ac:dyDescent="0.2">
      <c r="A14466">
        <v>-0.79894888608133341</v>
      </c>
      <c r="B14466">
        <v>-2.2178805997973332</v>
      </c>
      <c r="C14466">
        <v>1.6745962648332222</v>
      </c>
      <c r="D14466">
        <v>-0.53520000000000001</v>
      </c>
      <c r="E14466">
        <v>3.3700000000000001E-2</v>
      </c>
      <c r="F14466">
        <v>0.66749999999999998</v>
      </c>
      <c r="G14466">
        <v>126</v>
      </c>
      <c r="H14466">
        <v>265</v>
      </c>
      <c r="I14466">
        <v>121</v>
      </c>
      <c r="J14466">
        <f t="shared" si="3912"/>
        <v>2.8916407674054816</v>
      </c>
      <c r="K14466">
        <f t="shared" si="3916"/>
        <v>-1.1174627424907779</v>
      </c>
      <c r="L14466">
        <f t="shared" si="3915"/>
        <v>20.394486120926665</v>
      </c>
      <c r="M14466">
        <f t="shared" si="3915"/>
        <v>-6.5130258599452224</v>
      </c>
      <c r="N14466">
        <f t="shared" si="3915"/>
        <v>-6.8085999999999993</v>
      </c>
      <c r="O14466">
        <f t="shared" si="3915"/>
        <v>3.5352000000000001</v>
      </c>
      <c r="P14466">
        <f t="shared" si="3915"/>
        <v>8.6547999999999998</v>
      </c>
    </row>
    <row r="14467" spans="1:16" x14ac:dyDescent="0.2">
      <c r="A14467">
        <v>0.28336118054466664</v>
      </c>
      <c r="B14467">
        <v>-4.5955513258767784</v>
      </c>
      <c r="C14467">
        <v>2.1390510601464445</v>
      </c>
      <c r="D14467">
        <v>-0.84419999999999995</v>
      </c>
      <c r="E14467">
        <v>0.125</v>
      </c>
      <c r="F14467">
        <v>0.75390000000000001</v>
      </c>
      <c r="G14467">
        <v>156</v>
      </c>
      <c r="H14467">
        <v>250</v>
      </c>
      <c r="I14467">
        <v>104</v>
      </c>
      <c r="J14467">
        <f t="shared" si="3912"/>
        <v>5.0769011203017449</v>
      </c>
      <c r="K14467">
        <f t="shared" si="3916"/>
        <v>-0.83410156194611129</v>
      </c>
      <c r="L14467">
        <f t="shared" si="3915"/>
        <v>15.798934795049886</v>
      </c>
      <c r="M14467">
        <f t="shared" si="3915"/>
        <v>-4.3739747997987779</v>
      </c>
      <c r="N14467">
        <f t="shared" si="3915"/>
        <v>-7.6527999999999992</v>
      </c>
      <c r="O14467">
        <f t="shared" si="3915"/>
        <v>3.6602000000000001</v>
      </c>
      <c r="P14467">
        <f t="shared" si="3915"/>
        <v>9.4086999999999996</v>
      </c>
    </row>
    <row r="14468" spans="1:16" x14ac:dyDescent="0.2">
      <c r="A14468">
        <v>-7.0307097058777773E-2</v>
      </c>
      <c r="B14468">
        <v>-5.3018214849288885</v>
      </c>
      <c r="C14468">
        <v>1.919607326378</v>
      </c>
      <c r="D14468">
        <v>-1.1890000000000001</v>
      </c>
      <c r="E14468">
        <v>0.31690000000000002</v>
      </c>
      <c r="F14468">
        <v>0.94969999999999999</v>
      </c>
      <c r="G14468">
        <v>193</v>
      </c>
      <c r="H14468">
        <v>232</v>
      </c>
      <c r="I14468">
        <v>66</v>
      </c>
      <c r="J14468">
        <f t="shared" si="3912"/>
        <v>5.6390731892248471</v>
      </c>
      <c r="K14468">
        <f t="shared" si="3916"/>
        <v>-0.90440865900488909</v>
      </c>
      <c r="L14468">
        <f t="shared" si="3915"/>
        <v>10.497113310120998</v>
      </c>
      <c r="M14468">
        <f t="shared" si="3915"/>
        <v>-2.4543674734207777</v>
      </c>
      <c r="N14468">
        <f t="shared" si="3915"/>
        <v>-8.8417999999999992</v>
      </c>
      <c r="O14468">
        <f t="shared" si="3915"/>
        <v>3.9771000000000001</v>
      </c>
      <c r="P14468">
        <f t="shared" si="3915"/>
        <v>10.3584</v>
      </c>
    </row>
    <row r="14469" spans="1:16" x14ac:dyDescent="0.2">
      <c r="A14469">
        <v>-0.16618152189388888</v>
      </c>
      <c r="B14469">
        <v>-5.8781291941066662</v>
      </c>
      <c r="C14469">
        <v>2.4181501467304445</v>
      </c>
      <c r="D14469">
        <v>-1.7426999999999999</v>
      </c>
      <c r="E14469">
        <v>0.48970000000000002</v>
      </c>
      <c r="F14469">
        <v>1.3134999999999999</v>
      </c>
      <c r="G14469">
        <v>223</v>
      </c>
      <c r="H14469">
        <v>214</v>
      </c>
      <c r="I14469">
        <v>11</v>
      </c>
      <c r="J14469">
        <f t="shared" si="3912"/>
        <v>6.3582599233564308</v>
      </c>
      <c r="K14469">
        <f t="shared" si="3916"/>
        <v>-1.0705901808987779</v>
      </c>
      <c r="L14469">
        <f t="shared" si="3915"/>
        <v>4.6189841160143317</v>
      </c>
      <c r="M14469">
        <f t="shared" si="3915"/>
        <v>-3.6217326690333174E-2</v>
      </c>
      <c r="N14469">
        <f t="shared" si="3915"/>
        <v>-10.584499999999998</v>
      </c>
      <c r="O14469">
        <f t="shared" si="3915"/>
        <v>4.4668000000000001</v>
      </c>
      <c r="P14469">
        <f t="shared" si="3915"/>
        <v>11.671899999999999</v>
      </c>
    </row>
    <row r="14470" spans="1:16" x14ac:dyDescent="0.2">
      <c r="A14470">
        <v>-0.34834153281722224</v>
      </c>
      <c r="B14470">
        <v>-5.842974772912668</v>
      </c>
      <c r="C14470">
        <v>3.0541132087237775</v>
      </c>
      <c r="D14470">
        <v>-2.6943000000000001</v>
      </c>
      <c r="E14470">
        <v>0.55369999999999997</v>
      </c>
      <c r="F14470">
        <v>1.0054000000000001</v>
      </c>
      <c r="G14470">
        <v>238</v>
      </c>
      <c r="H14470">
        <v>179</v>
      </c>
      <c r="I14470">
        <v>-52</v>
      </c>
      <c r="J14470">
        <f t="shared" si="3912"/>
        <v>6.6022195898107139</v>
      </c>
      <c r="K14470">
        <f t="shared" si="3916"/>
        <v>-1.4189317137160002</v>
      </c>
      <c r="L14470">
        <f t="shared" si="3915"/>
        <v>-1.2239906568983363</v>
      </c>
      <c r="M14470">
        <f t="shared" si="3915"/>
        <v>3.0178958820334443</v>
      </c>
      <c r="N14470">
        <f t="shared" si="3915"/>
        <v>-13.278799999999999</v>
      </c>
      <c r="O14470">
        <f t="shared" si="3915"/>
        <v>5.0205000000000002</v>
      </c>
      <c r="P14470">
        <f t="shared" si="3915"/>
        <v>12.677299999999999</v>
      </c>
    </row>
    <row r="14471" spans="1:16" x14ac:dyDescent="0.2">
      <c r="A14471">
        <v>-0.81066702647933342</v>
      </c>
      <c r="B14471">
        <v>-5.9771993167476669</v>
      </c>
      <c r="C14471">
        <v>3.5547870760565554</v>
      </c>
      <c r="D14471">
        <v>-3.0409999999999999</v>
      </c>
      <c r="E14471">
        <v>-0.40720000000000001</v>
      </c>
      <c r="F14471">
        <v>-1.5425</v>
      </c>
      <c r="G14471">
        <v>232</v>
      </c>
      <c r="H14471">
        <v>138</v>
      </c>
      <c r="I14471">
        <v>-122</v>
      </c>
      <c r="J14471">
        <f t="shared" si="3912"/>
        <v>7.0014715493279223</v>
      </c>
      <c r="K14471">
        <f t="shared" si="3916"/>
        <v>-2.2295987401953337</v>
      </c>
      <c r="L14471">
        <f t="shared" si="3915"/>
        <v>-7.2011899736460032</v>
      </c>
      <c r="M14471">
        <f t="shared" si="3915"/>
        <v>6.5726829580899997</v>
      </c>
      <c r="N14471">
        <f t="shared" si="3915"/>
        <v>-16.319799999999997</v>
      </c>
      <c r="O14471">
        <f t="shared" si="3915"/>
        <v>4.6133000000000006</v>
      </c>
      <c r="P14471">
        <f t="shared" si="3915"/>
        <v>11.134799999999998</v>
      </c>
    </row>
    <row r="14472" spans="1:16" x14ac:dyDescent="0.2">
      <c r="A14472">
        <v>0.75846772010111119</v>
      </c>
      <c r="B14472">
        <v>-2.2050978085737776</v>
      </c>
      <c r="C14472">
        <v>2.1784658299718891</v>
      </c>
      <c r="D14472">
        <v>-2.1396000000000002</v>
      </c>
      <c r="E14472">
        <v>-0.51759999999999995</v>
      </c>
      <c r="F14472">
        <v>-1.7387999999999999</v>
      </c>
      <c r="G14472">
        <v>211</v>
      </c>
      <c r="H14472">
        <v>106</v>
      </c>
      <c r="I14472">
        <v>-179</v>
      </c>
      <c r="J14472">
        <f t="shared" si="3912"/>
        <v>3.1911507329124027</v>
      </c>
      <c r="K14472">
        <f t="shared" si="3916"/>
        <v>-1.4711310200942225</v>
      </c>
      <c r="L14472">
        <f t="shared" si="3915"/>
        <v>-9.4062877822197812</v>
      </c>
      <c r="M14472">
        <f t="shared" si="3915"/>
        <v>8.7511487880618883</v>
      </c>
      <c r="N14472">
        <f t="shared" si="3915"/>
        <v>-18.459399999999999</v>
      </c>
      <c r="O14472">
        <f t="shared" si="3915"/>
        <v>4.0957000000000008</v>
      </c>
      <c r="P14472">
        <f t="shared" si="3915"/>
        <v>9.395999999999999</v>
      </c>
    </row>
    <row r="14473" spans="1:16" x14ac:dyDescent="0.2">
      <c r="A14473">
        <v>-0.54008863715822231</v>
      </c>
      <c r="B14473">
        <v>3.0285458809474441</v>
      </c>
      <c r="C14473">
        <v>0.76805481351877791</v>
      </c>
      <c r="D14473">
        <v>-2.6909000000000001</v>
      </c>
      <c r="E14473">
        <v>5.1799999999999999E-2</v>
      </c>
      <c r="F14473">
        <v>1.4951000000000001</v>
      </c>
      <c r="G14473">
        <v>211</v>
      </c>
      <c r="H14473">
        <v>82</v>
      </c>
      <c r="I14473">
        <v>-192</v>
      </c>
      <c r="J14473">
        <f t="shared" si="3912"/>
        <v>3.1707560747494474</v>
      </c>
      <c r="K14473">
        <f t="shared" si="3916"/>
        <v>-2.011219657252445</v>
      </c>
      <c r="L14473">
        <f t="shared" si="3915"/>
        <v>-6.3777419012723371</v>
      </c>
      <c r="M14473">
        <f t="shared" si="3915"/>
        <v>9.5192036015806671</v>
      </c>
      <c r="N14473">
        <f t="shared" si="3915"/>
        <v>-21.150299999999998</v>
      </c>
      <c r="O14473">
        <f t="shared" si="3915"/>
        <v>4.1475000000000009</v>
      </c>
      <c r="P14473">
        <f t="shared" si="3915"/>
        <v>10.8911</v>
      </c>
    </row>
    <row r="14474" spans="1:16" x14ac:dyDescent="0.2">
      <c r="A14474">
        <v>0.76272981406177776</v>
      </c>
      <c r="B14474">
        <v>3.9990030337088891</v>
      </c>
      <c r="C14474">
        <v>-1.4519550879296668</v>
      </c>
      <c r="D14474">
        <v>-1.4497</v>
      </c>
      <c r="E14474">
        <v>1.2256</v>
      </c>
      <c r="F14474">
        <v>0.93600000000000005</v>
      </c>
      <c r="G14474">
        <v>234</v>
      </c>
      <c r="H14474">
        <v>76</v>
      </c>
      <c r="I14474">
        <v>-167</v>
      </c>
      <c r="J14474">
        <f t="shared" si="3912"/>
        <v>4.3222627881974569</v>
      </c>
      <c r="K14474">
        <f t="shared" si="3916"/>
        <v>-1.2484898431906672</v>
      </c>
      <c r="L14474">
        <f t="shared" si="3915"/>
        <v>-2.378738867563448</v>
      </c>
      <c r="M14474">
        <f t="shared" si="3915"/>
        <v>8.0672485136510002</v>
      </c>
      <c r="N14474">
        <f t="shared" si="3915"/>
        <v>-22.599999999999998</v>
      </c>
      <c r="O14474">
        <f t="shared" si="3915"/>
        <v>5.3731000000000009</v>
      </c>
      <c r="P14474">
        <f t="shared" si="3915"/>
        <v>11.8271</v>
      </c>
    </row>
    <row r="14475" spans="1:16" x14ac:dyDescent="0.2">
      <c r="A14475">
        <v>-0.12889779904877779</v>
      </c>
      <c r="B14475">
        <v>2.0453076822916669</v>
      </c>
      <c r="C14475">
        <v>-0.80107818773244444</v>
      </c>
      <c r="D14475">
        <v>-0.51659999999999995</v>
      </c>
      <c r="E14475">
        <v>-2.7300000000000001E-2</v>
      </c>
      <c r="F14475">
        <v>0.92720000000000002</v>
      </c>
      <c r="G14475">
        <v>252</v>
      </c>
      <c r="H14475">
        <v>84</v>
      </c>
      <c r="I14475">
        <v>-135</v>
      </c>
      <c r="J14475">
        <f t="shared" si="3912"/>
        <v>2.2003691555513196</v>
      </c>
      <c r="K14475">
        <f t="shared" si="3916"/>
        <v>-1.3773876422394451</v>
      </c>
      <c r="L14475">
        <f t="shared" si="3916"/>
        <v>-0.33343118527178106</v>
      </c>
      <c r="M14475">
        <f t="shared" si="3916"/>
        <v>7.2661703259185559</v>
      </c>
      <c r="N14475">
        <f t="shared" si="3916"/>
        <v>-23.116599999999998</v>
      </c>
      <c r="O14475">
        <f t="shared" si="3916"/>
        <v>5.3458000000000006</v>
      </c>
      <c r="P14475">
        <f t="shared" si="3916"/>
        <v>12.754300000000001</v>
      </c>
    </row>
    <row r="14476" spans="1:16" x14ac:dyDescent="0.2">
      <c r="A14476">
        <v>-0.14380989192344443</v>
      </c>
      <c r="B14476">
        <v>0.1139839608448889</v>
      </c>
      <c r="C14476">
        <v>-0.16085477710766669</v>
      </c>
      <c r="D14476">
        <v>-0.58540000000000003</v>
      </c>
      <c r="E14476">
        <v>0.1938</v>
      </c>
      <c r="F14476">
        <v>0.87450000000000006</v>
      </c>
      <c r="G14476">
        <v>258</v>
      </c>
      <c r="H14476">
        <v>98</v>
      </c>
      <c r="I14476">
        <v>-114</v>
      </c>
      <c r="J14476" s="1">
        <f t="shared" si="3912"/>
        <v>0.24402435874985731</v>
      </c>
      <c r="K14476">
        <f t="shared" ref="K14476:P14482" si="3917">K14475+A14476</f>
        <v>-1.5211975341628896</v>
      </c>
      <c r="L14476">
        <f t="shared" si="3917"/>
        <v>-0.21944722442689216</v>
      </c>
      <c r="M14476">
        <f t="shared" si="3917"/>
        <v>7.1053155488108892</v>
      </c>
      <c r="N14476">
        <f t="shared" si="3917"/>
        <v>-23.701999999999998</v>
      </c>
      <c r="O14476">
        <f t="shared" si="3917"/>
        <v>5.539600000000001</v>
      </c>
      <c r="P14476">
        <f t="shared" si="3917"/>
        <v>13.6288</v>
      </c>
    </row>
    <row r="14477" spans="1:16" x14ac:dyDescent="0.2">
      <c r="A14477">
        <v>0.15979012628211112</v>
      </c>
      <c r="B14477">
        <v>0.40906153645833332</v>
      </c>
      <c r="C14477">
        <v>8.5220935262666664E-2</v>
      </c>
      <c r="D14477">
        <v>-0.56879999999999997</v>
      </c>
      <c r="E14477">
        <v>0.3286</v>
      </c>
      <c r="F14477">
        <v>0.7974</v>
      </c>
      <c r="G14477">
        <v>262</v>
      </c>
      <c r="H14477">
        <v>102</v>
      </c>
      <c r="I14477">
        <v>-108</v>
      </c>
      <c r="J14477" s="1">
        <f t="shared" si="3912"/>
        <v>0.4473553764893734</v>
      </c>
      <c r="K14477">
        <f t="shared" si="3917"/>
        <v>-1.3614074078807785</v>
      </c>
      <c r="L14477">
        <f t="shared" si="3917"/>
        <v>0.18961431203144116</v>
      </c>
      <c r="M14477">
        <f t="shared" si="3917"/>
        <v>7.1905364840735562</v>
      </c>
      <c r="N14477">
        <f t="shared" si="3917"/>
        <v>-24.270799999999998</v>
      </c>
      <c r="O14477">
        <f t="shared" si="3917"/>
        <v>5.8682000000000007</v>
      </c>
      <c r="P14477">
        <f t="shared" si="3917"/>
        <v>14.4262</v>
      </c>
    </row>
    <row r="14478" spans="1:16" x14ac:dyDescent="0.2">
      <c r="A14478">
        <v>0.15979012628211112</v>
      </c>
      <c r="B14478">
        <v>0.40906153645833332</v>
      </c>
      <c r="C14478">
        <v>8.5220935262666664E-2</v>
      </c>
      <c r="D14478">
        <v>-0.56879999999999997</v>
      </c>
      <c r="E14478">
        <v>0.3286</v>
      </c>
      <c r="F14478">
        <v>0.7974</v>
      </c>
      <c r="G14478">
        <v>262</v>
      </c>
      <c r="H14478">
        <v>102</v>
      </c>
      <c r="I14478">
        <v>-108</v>
      </c>
      <c r="J14478" s="1">
        <f t="shared" ref="J14478" si="3918">SQRT(A14478^2+B14478^2+C14478^2)</f>
        <v>0.4473553764893734</v>
      </c>
      <c r="K14478">
        <f t="shared" si="3917"/>
        <v>-1.2016172815986674</v>
      </c>
      <c r="L14478">
        <f t="shared" si="3917"/>
        <v>0.59867584848977451</v>
      </c>
      <c r="M14478">
        <f t="shared" si="3917"/>
        <v>7.2757574193362231</v>
      </c>
      <c r="N14478">
        <f t="shared" si="3917"/>
        <v>-24.839599999999997</v>
      </c>
      <c r="O14478">
        <f t="shared" si="3917"/>
        <v>6.1968000000000005</v>
      </c>
      <c r="P14478">
        <f t="shared" si="3917"/>
        <v>15.223599999999999</v>
      </c>
    </row>
    <row r="14479" spans="1:16" x14ac:dyDescent="0.2">
      <c r="A14479">
        <v>0.15979012628211112</v>
      </c>
      <c r="B14479">
        <v>0.40906153645833332</v>
      </c>
      <c r="C14479">
        <v>8.5220935262666664E-2</v>
      </c>
      <c r="D14479">
        <v>-0.56879999999999997</v>
      </c>
      <c r="E14479">
        <v>0.3286</v>
      </c>
      <c r="F14479">
        <v>0.7974</v>
      </c>
      <c r="G14479">
        <v>262</v>
      </c>
      <c r="H14479">
        <v>102</v>
      </c>
      <c r="I14479">
        <v>-108</v>
      </c>
      <c r="J14479" s="1">
        <f t="shared" ref="J14479" si="3919">SQRT(A14479^2+B14479^2+C14479^2)</f>
        <v>0.4473553764893734</v>
      </c>
      <c r="K14479">
        <f t="shared" si="3917"/>
        <v>-1.0418271553165563</v>
      </c>
      <c r="L14479">
        <f t="shared" si="3917"/>
        <v>1.0077373849481077</v>
      </c>
      <c r="M14479">
        <f t="shared" si="3917"/>
        <v>7.36097835459889</v>
      </c>
      <c r="N14479">
        <f t="shared" si="3917"/>
        <v>-25.408399999999997</v>
      </c>
      <c r="O14479">
        <f t="shared" si="3917"/>
        <v>6.5254000000000003</v>
      </c>
      <c r="P14479">
        <f t="shared" si="3917"/>
        <v>16.021000000000001</v>
      </c>
    </row>
    <row r="14480" spans="1:16" x14ac:dyDescent="0.2">
      <c r="A14480">
        <v>0.15979012628211112</v>
      </c>
      <c r="B14480">
        <v>0.40906153645833332</v>
      </c>
      <c r="C14480">
        <v>8.5220935262666664E-2</v>
      </c>
      <c r="D14480">
        <v>-0.56879999999999997</v>
      </c>
      <c r="E14480">
        <v>0.3286</v>
      </c>
      <c r="F14480">
        <v>0.7974</v>
      </c>
      <c r="G14480">
        <v>262</v>
      </c>
      <c r="H14480">
        <v>102</v>
      </c>
      <c r="I14480">
        <v>-108</v>
      </c>
      <c r="J14480" s="1">
        <f t="shared" ref="J14480" si="3920">SQRT(A14480^2+B14480^2+C14480^2)</f>
        <v>0.4473553764893734</v>
      </c>
      <c r="K14480">
        <f t="shared" si="3917"/>
        <v>-0.88203702903444525</v>
      </c>
      <c r="L14480">
        <f t="shared" si="3917"/>
        <v>1.4167989214064409</v>
      </c>
      <c r="M14480">
        <f t="shared" si="3917"/>
        <v>7.446199289861557</v>
      </c>
      <c r="N14480">
        <f t="shared" si="3917"/>
        <v>-25.977199999999996</v>
      </c>
      <c r="O14480">
        <f t="shared" si="3917"/>
        <v>6.8540000000000001</v>
      </c>
      <c r="P14480">
        <f t="shared" si="3917"/>
        <v>16.8184</v>
      </c>
    </row>
    <row r="14481" spans="1:16" x14ac:dyDescent="0.2">
      <c r="A14481">
        <v>0.15979012628211112</v>
      </c>
      <c r="B14481">
        <v>0.40906153645833332</v>
      </c>
      <c r="C14481">
        <v>8.5220935262666664E-2</v>
      </c>
      <c r="D14481">
        <v>-0.56879999999999997</v>
      </c>
      <c r="E14481">
        <v>0.3286</v>
      </c>
      <c r="F14481">
        <v>0.7974</v>
      </c>
      <c r="G14481">
        <v>262</v>
      </c>
      <c r="H14481">
        <v>102</v>
      </c>
      <c r="I14481">
        <v>-108</v>
      </c>
      <c r="J14481" s="1">
        <f t="shared" ref="J14481" si="3921">SQRT(A14481^2+B14481^2+C14481^2)</f>
        <v>0.4473553764893734</v>
      </c>
      <c r="K14481">
        <f t="shared" si="3917"/>
        <v>-0.72224690275233416</v>
      </c>
      <c r="L14481">
        <f t="shared" si="3917"/>
        <v>1.8258604578647741</v>
      </c>
      <c r="M14481">
        <f t="shared" si="3917"/>
        <v>7.5314202251242239</v>
      </c>
      <c r="N14481">
        <f t="shared" si="3917"/>
        <v>-26.545999999999996</v>
      </c>
      <c r="O14481">
        <f t="shared" si="3917"/>
        <v>7.1825999999999999</v>
      </c>
      <c r="P14481">
        <f t="shared" si="3917"/>
        <v>17.6158</v>
      </c>
    </row>
    <row r="14482" spans="1:16" x14ac:dyDescent="0.2">
      <c r="A14482">
        <v>0.15979012628211112</v>
      </c>
      <c r="B14482">
        <v>0.40906153645833332</v>
      </c>
      <c r="C14482">
        <v>8.5220935262666664E-2</v>
      </c>
      <c r="D14482">
        <v>-0.56879999999999997</v>
      </c>
      <c r="E14482">
        <v>0.3286</v>
      </c>
      <c r="F14482">
        <v>0.7974</v>
      </c>
      <c r="G14482">
        <v>262</v>
      </c>
      <c r="H14482">
        <v>102</v>
      </c>
      <c r="I14482">
        <v>-108</v>
      </c>
      <c r="J14482" s="1">
        <f t="shared" ref="J14482" si="3922">SQRT(A14482^2+B14482^2+C14482^2)</f>
        <v>0.4473553764893734</v>
      </c>
      <c r="K14482">
        <f t="shared" si="3917"/>
        <v>-0.56245677647022307</v>
      </c>
      <c r="L14482">
        <f t="shared" si="3917"/>
        <v>2.2349219943231073</v>
      </c>
      <c r="M14482">
        <f t="shared" si="3917"/>
        <v>7.6166411603868909</v>
      </c>
      <c r="N14482">
        <f t="shared" si="3917"/>
        <v>-27.114799999999995</v>
      </c>
      <c r="O14482">
        <f t="shared" si="3917"/>
        <v>7.5111999999999997</v>
      </c>
      <c r="P14482">
        <f t="shared" si="3917"/>
        <v>18.4132</v>
      </c>
    </row>
    <row r="14484" spans="1:16" x14ac:dyDescent="0.2">
      <c r="A14484">
        <v>0.38242955785644445</v>
      </c>
      <c r="B14484">
        <v>0.53263259072088887</v>
      </c>
      <c r="C14484">
        <v>1.5978489029444445E-2</v>
      </c>
      <c r="D14484">
        <v>-0.56200000000000006</v>
      </c>
      <c r="E14484">
        <v>0.27929999999999999</v>
      </c>
      <c r="F14484">
        <v>0.7681</v>
      </c>
      <c r="G14484">
        <v>261</v>
      </c>
      <c r="H14484">
        <v>102</v>
      </c>
      <c r="I14484">
        <v>-98</v>
      </c>
      <c r="J14484" s="1">
        <f t="shared" si="3912"/>
        <v>0.65590026340289387</v>
      </c>
      <c r="K14484">
        <f>A14484</f>
        <v>0.38242955785644445</v>
      </c>
      <c r="L14484">
        <f t="shared" ref="L14484:P14484" si="3923">B14484</f>
        <v>0.53263259072088887</v>
      </c>
      <c r="M14484">
        <f t="shared" si="3923"/>
        <v>1.5978489029444445E-2</v>
      </c>
      <c r="N14484">
        <f t="shared" si="3923"/>
        <v>-0.56200000000000006</v>
      </c>
      <c r="O14484">
        <f t="shared" si="3923"/>
        <v>0.27929999999999999</v>
      </c>
      <c r="P14484">
        <f t="shared" si="3923"/>
        <v>0.7681</v>
      </c>
    </row>
    <row r="14485" spans="1:16" x14ac:dyDescent="0.2">
      <c r="A14485">
        <v>6.2851050621444457E-2</v>
      </c>
      <c r="B14485">
        <v>0.46552119146800003</v>
      </c>
      <c r="C14485">
        <v>-0.20453164089377779</v>
      </c>
      <c r="D14485">
        <v>-0.59130000000000005</v>
      </c>
      <c r="E14485">
        <v>0.1812</v>
      </c>
      <c r="F14485">
        <v>0.74950000000000006</v>
      </c>
      <c r="G14485">
        <v>264</v>
      </c>
      <c r="H14485">
        <v>104</v>
      </c>
      <c r="I14485">
        <v>-95</v>
      </c>
      <c r="J14485" s="1">
        <f t="shared" si="3912"/>
        <v>0.51234112307788349</v>
      </c>
      <c r="K14485">
        <f>K14484+A14485</f>
        <v>0.44528060847788892</v>
      </c>
      <c r="L14485">
        <f t="shared" ref="L14485:P14500" si="3924">L14484+B14485</f>
        <v>0.99815378218888884</v>
      </c>
      <c r="M14485">
        <f t="shared" si="3924"/>
        <v>-0.18855315186433336</v>
      </c>
      <c r="N14485">
        <f t="shared" si="3924"/>
        <v>-1.1533000000000002</v>
      </c>
      <c r="O14485">
        <f t="shared" si="3924"/>
        <v>0.46050000000000002</v>
      </c>
      <c r="P14485">
        <f t="shared" si="3924"/>
        <v>1.5176000000000001</v>
      </c>
    </row>
    <row r="14486" spans="1:16" x14ac:dyDescent="0.2">
      <c r="A14486">
        <v>-0.25992489974866667</v>
      </c>
      <c r="B14486">
        <v>0.18109536009777777</v>
      </c>
      <c r="C14486">
        <v>-0.52624119510911105</v>
      </c>
      <c r="D14486">
        <v>-0.60009999999999997</v>
      </c>
      <c r="E14486">
        <v>0.2261</v>
      </c>
      <c r="F14486">
        <v>0.76559999999999995</v>
      </c>
      <c r="G14486">
        <v>262</v>
      </c>
      <c r="H14486">
        <v>109</v>
      </c>
      <c r="I14486">
        <v>-89</v>
      </c>
      <c r="J14486" s="1">
        <f t="shared" si="3912"/>
        <v>0.61423633756735985</v>
      </c>
      <c r="K14486">
        <f t="shared" ref="K14486:P14501" si="3925">K14485+A14486</f>
        <v>0.18535570872922225</v>
      </c>
      <c r="L14486">
        <f t="shared" si="3924"/>
        <v>1.1792491422866667</v>
      </c>
      <c r="M14486">
        <f t="shared" si="3924"/>
        <v>-0.71479434697344435</v>
      </c>
      <c r="N14486">
        <f t="shared" si="3924"/>
        <v>-1.7534000000000001</v>
      </c>
      <c r="O14486">
        <f t="shared" si="3924"/>
        <v>0.68659999999999999</v>
      </c>
      <c r="P14486">
        <f t="shared" si="3924"/>
        <v>2.2831999999999999</v>
      </c>
    </row>
    <row r="14487" spans="1:16" x14ac:dyDescent="0.2">
      <c r="A14487">
        <v>-0.25992489974866667</v>
      </c>
      <c r="B14487">
        <v>0.21411873431144446</v>
      </c>
      <c r="C14487">
        <v>-0.5539378245365556</v>
      </c>
      <c r="D14487">
        <v>-0.54690000000000005</v>
      </c>
      <c r="E14487">
        <v>8.7900000000000006E-2</v>
      </c>
      <c r="F14487">
        <v>0.88280000000000003</v>
      </c>
      <c r="G14487">
        <v>262</v>
      </c>
      <c r="H14487">
        <v>115</v>
      </c>
      <c r="I14487">
        <v>-84</v>
      </c>
      <c r="J14487" s="1">
        <f t="shared" si="3912"/>
        <v>0.64827069912558999</v>
      </c>
      <c r="K14487">
        <f t="shared" si="3925"/>
        <v>-7.4569191019444425E-2</v>
      </c>
      <c r="L14487">
        <f t="shared" si="3924"/>
        <v>1.393367876598111</v>
      </c>
      <c r="M14487">
        <f t="shared" si="3924"/>
        <v>-1.26873217151</v>
      </c>
      <c r="N14487">
        <f t="shared" si="3924"/>
        <v>-2.3003</v>
      </c>
      <c r="O14487">
        <f t="shared" si="3924"/>
        <v>0.77449999999999997</v>
      </c>
      <c r="P14487">
        <f t="shared" si="3924"/>
        <v>3.1659999999999999</v>
      </c>
    </row>
    <row r="14488" spans="1:16" x14ac:dyDescent="0.2">
      <c r="A14488">
        <v>0.10865721605866667</v>
      </c>
      <c r="B14488">
        <v>0.9310406376067778</v>
      </c>
      <c r="C14488">
        <v>-5.6459655009666668E-2</v>
      </c>
      <c r="D14488">
        <v>-0.59419999999999995</v>
      </c>
      <c r="E14488">
        <v>0.31840000000000002</v>
      </c>
      <c r="F14488">
        <v>0.8589</v>
      </c>
      <c r="G14488">
        <v>263</v>
      </c>
      <c r="H14488">
        <v>123</v>
      </c>
      <c r="I14488">
        <v>-78</v>
      </c>
      <c r="J14488">
        <f t="shared" si="3912"/>
        <v>0.93905843914032616</v>
      </c>
      <c r="K14488">
        <f t="shared" si="3925"/>
        <v>3.4088025039222244E-2</v>
      </c>
      <c r="L14488">
        <f t="shared" si="3924"/>
        <v>2.3244085142048889</v>
      </c>
      <c r="M14488">
        <f t="shared" si="3924"/>
        <v>-1.3251918265196667</v>
      </c>
      <c r="N14488">
        <f t="shared" si="3924"/>
        <v>-2.8944999999999999</v>
      </c>
      <c r="O14488">
        <f t="shared" si="3924"/>
        <v>1.0929</v>
      </c>
      <c r="P14488">
        <f t="shared" si="3924"/>
        <v>4.0248999999999997</v>
      </c>
    </row>
    <row r="14489" spans="1:16" x14ac:dyDescent="0.2">
      <c r="A14489">
        <v>0.104395122098</v>
      </c>
      <c r="B14489">
        <v>1.8279932501743335</v>
      </c>
      <c r="C14489">
        <v>-0.23755326977822222</v>
      </c>
      <c r="D14489">
        <v>-0.58450000000000002</v>
      </c>
      <c r="E14489">
        <v>0.13869999999999999</v>
      </c>
      <c r="F14489">
        <v>0.94579999999999997</v>
      </c>
      <c r="G14489">
        <v>263</v>
      </c>
      <c r="H14489">
        <v>123</v>
      </c>
      <c r="I14489">
        <v>-66</v>
      </c>
      <c r="J14489">
        <f t="shared" si="3912"/>
        <v>1.8463177462677178</v>
      </c>
      <c r="K14489">
        <f t="shared" si="3925"/>
        <v>0.13848314713722226</v>
      </c>
      <c r="L14489">
        <f t="shared" si="3924"/>
        <v>4.1524017643792224</v>
      </c>
      <c r="M14489">
        <f t="shared" si="3924"/>
        <v>-1.5627450962978888</v>
      </c>
      <c r="N14489">
        <f t="shared" si="3924"/>
        <v>-3.4790000000000001</v>
      </c>
      <c r="O14489">
        <f t="shared" si="3924"/>
        <v>1.2316</v>
      </c>
      <c r="P14489">
        <f t="shared" si="3924"/>
        <v>4.9706999999999999</v>
      </c>
    </row>
    <row r="14490" spans="1:16" x14ac:dyDescent="0.2">
      <c r="A14490">
        <v>-7.9894190476444457E-2</v>
      </c>
      <c r="B14490">
        <v>3.8530620948051113</v>
      </c>
      <c r="C14490">
        <v>-0.72331504423633342</v>
      </c>
      <c r="D14490">
        <v>-0.59130000000000005</v>
      </c>
      <c r="E14490">
        <v>0.36430000000000001</v>
      </c>
      <c r="F14490">
        <v>0.99609999999999999</v>
      </c>
      <c r="G14490">
        <v>266</v>
      </c>
      <c r="H14490">
        <v>131</v>
      </c>
      <c r="I14490">
        <v>-36</v>
      </c>
      <c r="J14490">
        <f t="shared" si="3912"/>
        <v>3.9211803377700507</v>
      </c>
      <c r="K14490">
        <f t="shared" si="3925"/>
        <v>5.8588956660777805E-2</v>
      </c>
      <c r="L14490">
        <f t="shared" si="3924"/>
        <v>8.0054638591843332</v>
      </c>
      <c r="M14490">
        <f t="shared" si="3924"/>
        <v>-2.2860601405342225</v>
      </c>
      <c r="N14490">
        <f t="shared" si="3924"/>
        <v>-4.0703000000000005</v>
      </c>
      <c r="O14490">
        <f t="shared" si="3924"/>
        <v>1.5959000000000001</v>
      </c>
      <c r="P14490">
        <f t="shared" si="3924"/>
        <v>5.9668000000000001</v>
      </c>
    </row>
    <row r="14491" spans="1:16" x14ac:dyDescent="0.2">
      <c r="A14491">
        <v>8.2025237456777783E-2</v>
      </c>
      <c r="B14491">
        <v>6.1721421188945556</v>
      </c>
      <c r="C14491">
        <v>-1.0769815765105557</v>
      </c>
      <c r="D14491">
        <v>-2.3178999999999998</v>
      </c>
      <c r="E14491">
        <v>0.624</v>
      </c>
      <c r="F14491">
        <v>1.4692000000000001</v>
      </c>
      <c r="G14491">
        <v>261</v>
      </c>
      <c r="H14491">
        <v>141</v>
      </c>
      <c r="I14491">
        <v>15</v>
      </c>
      <c r="J14491">
        <f t="shared" si="3912"/>
        <v>6.2659361464632868</v>
      </c>
      <c r="K14491">
        <f t="shared" si="3925"/>
        <v>0.1406141941175556</v>
      </c>
      <c r="L14491">
        <f t="shared" si="3924"/>
        <v>14.177605978078889</v>
      </c>
      <c r="M14491">
        <f t="shared" si="3924"/>
        <v>-3.3630417170447782</v>
      </c>
      <c r="N14491">
        <f t="shared" si="3924"/>
        <v>-6.3882000000000003</v>
      </c>
      <c r="O14491">
        <f t="shared" si="3924"/>
        <v>2.2199</v>
      </c>
      <c r="P14491">
        <f t="shared" si="3924"/>
        <v>7.4359999999999999</v>
      </c>
    </row>
    <row r="14492" spans="1:16" x14ac:dyDescent="0.2">
      <c r="A14492">
        <v>-0.31425350777800004</v>
      </c>
      <c r="B14492">
        <v>6.305300266574779</v>
      </c>
      <c r="C14492">
        <v>-3.1073771659275558</v>
      </c>
      <c r="D14492">
        <v>-1.7139</v>
      </c>
      <c r="E14492">
        <v>0.10249999999999999</v>
      </c>
      <c r="F14492">
        <v>1.3895999999999999</v>
      </c>
      <c r="G14492">
        <v>224</v>
      </c>
      <c r="H14492">
        <v>160</v>
      </c>
      <c r="I14492">
        <v>87</v>
      </c>
      <c r="J14492">
        <f t="shared" si="3912"/>
        <v>7.0364308829225859</v>
      </c>
      <c r="K14492">
        <f t="shared" si="3925"/>
        <v>-0.17363931366044444</v>
      </c>
      <c r="L14492">
        <f t="shared" si="3924"/>
        <v>20.48290624465367</v>
      </c>
      <c r="M14492">
        <f t="shared" si="3924"/>
        <v>-6.4704188829723339</v>
      </c>
      <c r="N14492">
        <f t="shared" si="3924"/>
        <v>-8.1021000000000001</v>
      </c>
      <c r="O14492">
        <f t="shared" si="3924"/>
        <v>2.3224</v>
      </c>
      <c r="P14492">
        <f t="shared" si="3924"/>
        <v>8.8255999999999997</v>
      </c>
    </row>
    <row r="14493" spans="1:16" x14ac:dyDescent="0.2">
      <c r="A14493">
        <v>8.2025237456777783E-2</v>
      </c>
      <c r="B14493">
        <v>5.3944984666288889</v>
      </c>
      <c r="C14493">
        <v>-3.5718319612407781</v>
      </c>
      <c r="D14493">
        <v>-0.12989999999999999</v>
      </c>
      <c r="E14493">
        <v>0.72950000000000004</v>
      </c>
      <c r="F14493">
        <v>0.64449999999999996</v>
      </c>
      <c r="G14493">
        <v>157</v>
      </c>
      <c r="H14493">
        <v>185</v>
      </c>
      <c r="I14493">
        <v>146</v>
      </c>
      <c r="J14493">
        <f t="shared" si="3912"/>
        <v>6.4703419851954056</v>
      </c>
      <c r="K14493">
        <f t="shared" si="3925"/>
        <v>-9.1614076203666656E-2</v>
      </c>
      <c r="L14493">
        <f t="shared" si="3924"/>
        <v>25.877404711282558</v>
      </c>
      <c r="M14493">
        <f t="shared" si="3924"/>
        <v>-10.042250844213111</v>
      </c>
      <c r="N14493">
        <f t="shared" si="3924"/>
        <v>-8.2319999999999993</v>
      </c>
      <c r="O14493">
        <f t="shared" si="3924"/>
        <v>3.0518999999999998</v>
      </c>
      <c r="P14493">
        <f t="shared" si="3924"/>
        <v>9.4701000000000004</v>
      </c>
    </row>
    <row r="14494" spans="1:16" x14ac:dyDescent="0.2">
      <c r="A14494">
        <v>-1.0365021558595555</v>
      </c>
      <c r="B14494">
        <v>-2.1816615277777776</v>
      </c>
      <c r="C14494">
        <v>0.48682642528366671</v>
      </c>
      <c r="D14494">
        <v>-0.29389999999999999</v>
      </c>
      <c r="E14494">
        <v>0.28910000000000002</v>
      </c>
      <c r="F14494">
        <v>0.7026</v>
      </c>
      <c r="G14494">
        <v>125</v>
      </c>
      <c r="H14494">
        <v>210</v>
      </c>
      <c r="I14494">
        <v>166</v>
      </c>
      <c r="J14494">
        <f t="shared" si="3912"/>
        <v>2.4639366284954747</v>
      </c>
      <c r="K14494">
        <f t="shared" si="3925"/>
        <v>-1.1281162320632221</v>
      </c>
      <c r="L14494">
        <f t="shared" si="3924"/>
        <v>23.695743183504781</v>
      </c>
      <c r="M14494">
        <f t="shared" si="3924"/>
        <v>-9.5554244189294444</v>
      </c>
      <c r="N14494">
        <f t="shared" si="3924"/>
        <v>-8.5259</v>
      </c>
      <c r="O14494">
        <f t="shared" si="3924"/>
        <v>3.3409999999999997</v>
      </c>
      <c r="P14494">
        <f t="shared" si="3924"/>
        <v>10.172700000000001</v>
      </c>
    </row>
    <row r="14495" spans="1:16" x14ac:dyDescent="0.2">
      <c r="A14495">
        <v>-0.79255749046955559</v>
      </c>
      <c r="B14495">
        <v>-2.5300030605949999</v>
      </c>
      <c r="C14495">
        <v>1.7768603399508891</v>
      </c>
      <c r="D14495">
        <v>-0.92769999999999997</v>
      </c>
      <c r="E14495">
        <v>0.1216</v>
      </c>
      <c r="F14495">
        <v>0.78959999999999997</v>
      </c>
      <c r="G14495">
        <v>136</v>
      </c>
      <c r="H14495">
        <v>206</v>
      </c>
      <c r="I14495">
        <v>167</v>
      </c>
      <c r="J14495">
        <f t="shared" si="3912"/>
        <v>3.1915976453823021</v>
      </c>
      <c r="K14495">
        <f t="shared" si="3925"/>
        <v>-1.9206737225327777</v>
      </c>
      <c r="L14495">
        <f t="shared" si="3924"/>
        <v>21.165740122909781</v>
      </c>
      <c r="M14495">
        <f t="shared" si="3924"/>
        <v>-7.7785640789785555</v>
      </c>
      <c r="N14495">
        <f t="shared" si="3924"/>
        <v>-9.4535999999999998</v>
      </c>
      <c r="O14495">
        <f t="shared" si="3924"/>
        <v>3.4625999999999997</v>
      </c>
      <c r="P14495">
        <f t="shared" si="3924"/>
        <v>10.962300000000001</v>
      </c>
    </row>
    <row r="14496" spans="1:16" x14ac:dyDescent="0.2">
      <c r="A14496">
        <v>-0.32277595037011114</v>
      </c>
      <c r="B14496">
        <v>-4.4496086416437786</v>
      </c>
      <c r="C14496">
        <v>2.0570258226896669</v>
      </c>
      <c r="D14496">
        <v>-0.92769999999999997</v>
      </c>
      <c r="E14496">
        <v>0.1216</v>
      </c>
      <c r="F14496">
        <v>0.78959999999999997</v>
      </c>
      <c r="G14496">
        <v>168</v>
      </c>
      <c r="H14496">
        <v>189</v>
      </c>
      <c r="I14496">
        <v>150</v>
      </c>
      <c r="J14496">
        <f t="shared" si="3912"/>
        <v>4.9126934173771133</v>
      </c>
      <c r="K14496">
        <f t="shared" si="3925"/>
        <v>-2.243449672902889</v>
      </c>
      <c r="L14496">
        <f t="shared" si="3924"/>
        <v>16.716131481266004</v>
      </c>
      <c r="M14496">
        <f t="shared" si="3924"/>
        <v>-5.7215382562888886</v>
      </c>
      <c r="N14496">
        <f t="shared" si="3924"/>
        <v>-10.3813</v>
      </c>
      <c r="O14496">
        <f t="shared" si="3924"/>
        <v>3.5841999999999996</v>
      </c>
      <c r="P14496">
        <f t="shared" si="3924"/>
        <v>11.751900000000001</v>
      </c>
    </row>
    <row r="14497" spans="1:16" x14ac:dyDescent="0.2">
      <c r="A14497">
        <v>-1.1718140397999999E-2</v>
      </c>
      <c r="B14497">
        <v>-5.4754590532601117</v>
      </c>
      <c r="C14497">
        <v>1.7630128979017778</v>
      </c>
      <c r="D14497">
        <v>-1.1465000000000001</v>
      </c>
      <c r="E14497">
        <v>0.35499999999999998</v>
      </c>
      <c r="F14497">
        <v>0.87890000000000001</v>
      </c>
      <c r="G14497">
        <v>212</v>
      </c>
      <c r="H14497">
        <v>172</v>
      </c>
      <c r="I14497">
        <v>106</v>
      </c>
      <c r="J14497">
        <f t="shared" si="3912"/>
        <v>5.7523042023966822</v>
      </c>
      <c r="K14497">
        <f t="shared" si="3925"/>
        <v>-2.255167813300889</v>
      </c>
      <c r="L14497">
        <f t="shared" si="3924"/>
        <v>11.240672428005892</v>
      </c>
      <c r="M14497">
        <f t="shared" si="3924"/>
        <v>-3.9585253583871109</v>
      </c>
      <c r="N14497">
        <f t="shared" si="3924"/>
        <v>-11.527799999999999</v>
      </c>
      <c r="O14497">
        <f t="shared" si="3924"/>
        <v>3.9391999999999996</v>
      </c>
      <c r="P14497">
        <f t="shared" si="3924"/>
        <v>12.630800000000001</v>
      </c>
    </row>
    <row r="14498" spans="1:16" x14ac:dyDescent="0.2">
      <c r="A14498">
        <v>3.4088025039222224E-2</v>
      </c>
      <c r="B14498">
        <v>-6.101835021835778</v>
      </c>
      <c r="C14498">
        <v>2.1678123403994443</v>
      </c>
      <c r="D14498">
        <v>-2.0640000000000001</v>
      </c>
      <c r="E14498">
        <v>0.61040000000000005</v>
      </c>
      <c r="F14498">
        <v>1.3314999999999999</v>
      </c>
      <c r="G14498">
        <v>245</v>
      </c>
      <c r="H14498">
        <v>148</v>
      </c>
      <c r="I14498">
        <v>45</v>
      </c>
      <c r="J14498">
        <f t="shared" si="3912"/>
        <v>6.4755666138447543</v>
      </c>
      <c r="K14498">
        <f t="shared" si="3925"/>
        <v>-2.2210797882616666</v>
      </c>
      <c r="L14498">
        <f t="shared" si="3924"/>
        <v>5.1388374061701141</v>
      </c>
      <c r="M14498">
        <f t="shared" si="3924"/>
        <v>-1.7907130179876667</v>
      </c>
      <c r="N14498">
        <f t="shared" si="3924"/>
        <v>-13.591799999999999</v>
      </c>
      <c r="O14498">
        <f t="shared" si="3924"/>
        <v>4.5495999999999999</v>
      </c>
      <c r="P14498">
        <f t="shared" si="3924"/>
        <v>13.962300000000001</v>
      </c>
    </row>
    <row r="14499" spans="1:16" x14ac:dyDescent="0.2">
      <c r="A14499">
        <v>-0.2844258313702222</v>
      </c>
      <c r="B14499">
        <v>-5.6192689451835554</v>
      </c>
      <c r="C14499">
        <v>3.1489212374041111</v>
      </c>
      <c r="D14499">
        <v>-2.7553999999999998</v>
      </c>
      <c r="E14499">
        <v>0.41060000000000002</v>
      </c>
      <c r="F14499">
        <v>0.5635</v>
      </c>
      <c r="G14499">
        <v>263</v>
      </c>
      <c r="H14499">
        <v>115</v>
      </c>
      <c r="I14499">
        <v>-28</v>
      </c>
      <c r="J14499">
        <f t="shared" si="3912"/>
        <v>6.4476962157990654</v>
      </c>
      <c r="K14499">
        <f t="shared" si="3925"/>
        <v>-2.5055056196318888</v>
      </c>
      <c r="L14499">
        <f t="shared" si="3924"/>
        <v>-0.48043153901344127</v>
      </c>
      <c r="M14499">
        <f t="shared" si="3924"/>
        <v>1.3582082194164444</v>
      </c>
      <c r="N14499">
        <f t="shared" si="3924"/>
        <v>-16.347200000000001</v>
      </c>
      <c r="O14499">
        <f t="shared" si="3924"/>
        <v>4.9601999999999995</v>
      </c>
      <c r="P14499">
        <f t="shared" si="3924"/>
        <v>14.5258</v>
      </c>
    </row>
    <row r="14500" spans="1:16" x14ac:dyDescent="0.2">
      <c r="A14500">
        <v>-0.29507757561344444</v>
      </c>
      <c r="B14500">
        <v>-5.7801254676204445</v>
      </c>
      <c r="C14500">
        <v>3.4322824179487781</v>
      </c>
      <c r="D14500">
        <v>-3.1015999999999999</v>
      </c>
      <c r="E14500">
        <v>-0.35160000000000002</v>
      </c>
      <c r="F14500">
        <v>-1.8247</v>
      </c>
      <c r="G14500">
        <v>256</v>
      </c>
      <c r="H14500">
        <v>77</v>
      </c>
      <c r="I14500">
        <v>-100</v>
      </c>
      <c r="J14500">
        <f t="shared" si="3912"/>
        <v>6.7288545677273097</v>
      </c>
      <c r="K14500">
        <f t="shared" si="3925"/>
        <v>-2.8005831952453333</v>
      </c>
      <c r="L14500">
        <f t="shared" si="3924"/>
        <v>-6.2605570066338858</v>
      </c>
      <c r="M14500">
        <f t="shared" si="3924"/>
        <v>4.7904906373652221</v>
      </c>
      <c r="N14500">
        <f t="shared" si="3924"/>
        <v>-19.448800000000002</v>
      </c>
      <c r="O14500">
        <f t="shared" si="3924"/>
        <v>4.6085999999999991</v>
      </c>
      <c r="P14500">
        <f t="shared" si="3924"/>
        <v>12.7011</v>
      </c>
    </row>
    <row r="14501" spans="1:16" x14ac:dyDescent="0.2">
      <c r="A14501">
        <v>1.7193360341156667</v>
      </c>
      <c r="B14501">
        <v>-1.3337107784533333</v>
      </c>
      <c r="C14501">
        <v>1.4476947392982222</v>
      </c>
      <c r="D14501">
        <v>-0.55220000000000002</v>
      </c>
      <c r="E14501">
        <v>0.1128</v>
      </c>
      <c r="F14501">
        <v>2E-3</v>
      </c>
      <c r="G14501">
        <v>238</v>
      </c>
      <c r="H14501">
        <v>35</v>
      </c>
      <c r="I14501">
        <v>-160</v>
      </c>
      <c r="J14501">
        <f t="shared" si="3912"/>
        <v>2.6135647872136123</v>
      </c>
      <c r="K14501">
        <f t="shared" si="3925"/>
        <v>-1.0812471611296666</v>
      </c>
      <c r="L14501">
        <f t="shared" si="3925"/>
        <v>-7.5942677850872187</v>
      </c>
      <c r="M14501">
        <f t="shared" si="3925"/>
        <v>6.2381853766634441</v>
      </c>
      <c r="N14501">
        <f t="shared" si="3925"/>
        <v>-20.001000000000001</v>
      </c>
      <c r="O14501">
        <f t="shared" si="3925"/>
        <v>4.7213999999999992</v>
      </c>
      <c r="P14501">
        <f t="shared" si="3925"/>
        <v>12.703100000000001</v>
      </c>
    </row>
    <row r="14502" spans="1:16" x14ac:dyDescent="0.2">
      <c r="A14502">
        <v>1.0653489572444446E-2</v>
      </c>
      <c r="B14502">
        <v>3.6336166157074445</v>
      </c>
      <c r="C14502">
        <v>-0.47723933186600009</v>
      </c>
      <c r="D14502">
        <v>-1.9501999999999999</v>
      </c>
      <c r="E14502">
        <v>7.8600000000000003E-2</v>
      </c>
      <c r="F14502">
        <v>1.3262</v>
      </c>
      <c r="G14502">
        <v>235</v>
      </c>
      <c r="H14502">
        <v>12</v>
      </c>
      <c r="I14502">
        <v>-170</v>
      </c>
      <c r="J14502">
        <f t="shared" si="3912"/>
        <v>3.6648384120811111</v>
      </c>
      <c r="K14502">
        <f t="shared" ref="K14502:P14508" si="3926">K14501+A14502</f>
        <v>-1.0705936715572222</v>
      </c>
      <c r="L14502">
        <f t="shared" si="3926"/>
        <v>-3.9606511693797741</v>
      </c>
      <c r="M14502">
        <f t="shared" si="3926"/>
        <v>5.7609460447974437</v>
      </c>
      <c r="N14502">
        <f t="shared" si="3926"/>
        <v>-21.9512</v>
      </c>
      <c r="O14502">
        <f t="shared" si="3926"/>
        <v>4.7999999999999989</v>
      </c>
      <c r="P14502">
        <f t="shared" si="3926"/>
        <v>14.029300000000001</v>
      </c>
    </row>
    <row r="14503" spans="1:16" x14ac:dyDescent="0.2">
      <c r="A14503">
        <v>0.83942830673233337</v>
      </c>
      <c r="B14503">
        <v>4.0117858249324447</v>
      </c>
      <c r="C14503">
        <v>-1.5520898613962224</v>
      </c>
      <c r="D14503">
        <v>-1.1968000000000001</v>
      </c>
      <c r="E14503">
        <v>0.41499999999999998</v>
      </c>
      <c r="F14503">
        <v>0.91210000000000002</v>
      </c>
      <c r="G14503">
        <v>253</v>
      </c>
      <c r="H14503">
        <v>16</v>
      </c>
      <c r="I14503">
        <v>-136</v>
      </c>
      <c r="J14503">
        <f t="shared" si="3912"/>
        <v>4.3826987490724658</v>
      </c>
      <c r="K14503">
        <f t="shared" si="3926"/>
        <v>-0.23116536482488881</v>
      </c>
      <c r="L14503">
        <f t="shared" si="3926"/>
        <v>5.1134655552670605E-2</v>
      </c>
      <c r="M14503">
        <f t="shared" si="3926"/>
        <v>4.2088561834012213</v>
      </c>
      <c r="N14503">
        <f t="shared" si="3926"/>
        <v>-23.148</v>
      </c>
      <c r="O14503">
        <f t="shared" si="3926"/>
        <v>5.214999999999999</v>
      </c>
      <c r="P14503">
        <f t="shared" si="3926"/>
        <v>14.941400000000002</v>
      </c>
    </row>
    <row r="14504" spans="1:16" x14ac:dyDescent="0.2">
      <c r="A14504">
        <v>-2.9092369206455557</v>
      </c>
      <c r="B14504">
        <v>1.015196922043889</v>
      </c>
      <c r="C14504">
        <v>-1.0727212278791112</v>
      </c>
      <c r="D14504">
        <v>-0.47949999999999998</v>
      </c>
      <c r="E14504">
        <v>9.2299999999999993E-2</v>
      </c>
      <c r="F14504">
        <v>0.91849999999999998</v>
      </c>
      <c r="G14504">
        <v>271</v>
      </c>
      <c r="H14504">
        <v>27</v>
      </c>
      <c r="I14504">
        <v>-103</v>
      </c>
      <c r="J14504">
        <f t="shared" si="3912"/>
        <v>3.2626699317762884</v>
      </c>
      <c r="K14504">
        <f t="shared" si="3926"/>
        <v>-3.1404022854704445</v>
      </c>
      <c r="L14504">
        <f t="shared" si="3926"/>
        <v>1.0663315775965596</v>
      </c>
      <c r="M14504">
        <f t="shared" si="3926"/>
        <v>3.1361349555221101</v>
      </c>
      <c r="N14504">
        <f t="shared" si="3926"/>
        <v>-23.627500000000001</v>
      </c>
      <c r="O14504">
        <f t="shared" si="3926"/>
        <v>5.3072999999999988</v>
      </c>
      <c r="P14504">
        <f t="shared" si="3926"/>
        <v>15.859900000000001</v>
      </c>
    </row>
    <row r="14505" spans="1:16" x14ac:dyDescent="0.2">
      <c r="A14505">
        <v>-1.5978489029444445E-2</v>
      </c>
      <c r="B14505">
        <v>0.16618152189388888</v>
      </c>
      <c r="C14505">
        <v>-0.14913663670966668</v>
      </c>
      <c r="D14505">
        <v>-0.63380000000000003</v>
      </c>
      <c r="E14505">
        <v>0.12939999999999999</v>
      </c>
      <c r="F14505">
        <v>0.83150000000000002</v>
      </c>
      <c r="G14505">
        <v>276</v>
      </c>
      <c r="H14505">
        <v>41</v>
      </c>
      <c r="I14505">
        <v>-90</v>
      </c>
      <c r="J14505" s="1">
        <f t="shared" si="3912"/>
        <v>0.22386010528833458</v>
      </c>
      <c r="K14505">
        <f t="shared" si="3926"/>
        <v>-3.1563807744998891</v>
      </c>
      <c r="L14505">
        <f t="shared" si="3926"/>
        <v>1.2325130994904485</v>
      </c>
      <c r="M14505">
        <f t="shared" si="3926"/>
        <v>2.9869983188124434</v>
      </c>
      <c r="N14505">
        <f t="shared" si="3926"/>
        <v>-24.261300000000002</v>
      </c>
      <c r="O14505">
        <f t="shared" si="3926"/>
        <v>5.4366999999999992</v>
      </c>
      <c r="P14505">
        <f t="shared" si="3926"/>
        <v>16.691400000000002</v>
      </c>
    </row>
    <row r="14506" spans="1:16" x14ac:dyDescent="0.2">
      <c r="A14506">
        <v>-1.5978489029444445E-2</v>
      </c>
      <c r="B14506">
        <v>0.16618152189388888</v>
      </c>
      <c r="C14506">
        <v>-0.14913663670966668</v>
      </c>
      <c r="D14506">
        <v>-0.63380000000000003</v>
      </c>
      <c r="E14506">
        <v>0.12939999999999999</v>
      </c>
      <c r="F14506">
        <v>0.83150000000000002</v>
      </c>
      <c r="G14506">
        <v>276</v>
      </c>
      <c r="H14506">
        <v>41</v>
      </c>
      <c r="I14506">
        <v>-90</v>
      </c>
      <c r="J14506" s="1">
        <f t="shared" ref="J14506" si="3927">SQRT(A14506^2+B14506^2+C14506^2)</f>
        <v>0.22386010528833458</v>
      </c>
      <c r="K14506">
        <f t="shared" si="3926"/>
        <v>-3.1723592635293336</v>
      </c>
      <c r="L14506">
        <f t="shared" si="3926"/>
        <v>1.3986946213843374</v>
      </c>
      <c r="M14506">
        <f t="shared" si="3926"/>
        <v>2.8378616821027767</v>
      </c>
      <c r="N14506">
        <f t="shared" si="3926"/>
        <v>-24.895100000000003</v>
      </c>
      <c r="O14506">
        <f t="shared" si="3926"/>
        <v>5.5660999999999996</v>
      </c>
      <c r="P14506">
        <f t="shared" si="3926"/>
        <v>17.5229</v>
      </c>
    </row>
    <row r="14507" spans="1:16" x14ac:dyDescent="0.2">
      <c r="A14507">
        <v>-1.5978489029444445E-2</v>
      </c>
      <c r="B14507">
        <v>0.16618152189388888</v>
      </c>
      <c r="C14507">
        <v>-0.14913663670966668</v>
      </c>
      <c r="D14507">
        <v>-0.63380000000000003</v>
      </c>
      <c r="E14507">
        <v>0.12939999999999999</v>
      </c>
      <c r="F14507">
        <v>0.83150000000000002</v>
      </c>
      <c r="G14507">
        <v>276</v>
      </c>
      <c r="H14507">
        <v>41</v>
      </c>
      <c r="I14507">
        <v>-90</v>
      </c>
      <c r="J14507" s="1">
        <f t="shared" ref="J14507" si="3928">SQRT(A14507^2+B14507^2+C14507^2)</f>
        <v>0.22386010528833458</v>
      </c>
      <c r="K14507">
        <f t="shared" si="3926"/>
        <v>-3.1883377525587782</v>
      </c>
      <c r="L14507">
        <f t="shared" si="3926"/>
        <v>1.5648761432782263</v>
      </c>
      <c r="M14507">
        <f t="shared" si="3926"/>
        <v>2.68872504539311</v>
      </c>
      <c r="N14507">
        <f t="shared" si="3926"/>
        <v>-25.528900000000004</v>
      </c>
      <c r="O14507">
        <f t="shared" si="3926"/>
        <v>5.6955</v>
      </c>
      <c r="P14507">
        <f t="shared" si="3926"/>
        <v>18.354399999999998</v>
      </c>
    </row>
    <row r="14508" spans="1:16" x14ac:dyDescent="0.2">
      <c r="A14508">
        <v>-1.5978489029444445E-2</v>
      </c>
      <c r="B14508">
        <v>0.16618152189388888</v>
      </c>
      <c r="C14508">
        <v>-0.14913663670966668</v>
      </c>
      <c r="D14508">
        <v>-0.63380000000000003</v>
      </c>
      <c r="E14508">
        <v>0.12939999999999999</v>
      </c>
      <c r="F14508">
        <v>0.83150000000000002</v>
      </c>
      <c r="G14508">
        <v>276</v>
      </c>
      <c r="H14508">
        <v>41</v>
      </c>
      <c r="I14508">
        <v>-90</v>
      </c>
      <c r="J14508" s="1">
        <f t="shared" ref="J14508" si="3929">SQRT(A14508^2+B14508^2+C14508^2)</f>
        <v>0.22386010528833458</v>
      </c>
      <c r="K14508">
        <f t="shared" si="3926"/>
        <v>-3.2043162415882227</v>
      </c>
      <c r="L14508">
        <f t="shared" si="3926"/>
        <v>1.7310576651721152</v>
      </c>
      <c r="M14508">
        <f t="shared" si="3926"/>
        <v>2.5395884086834433</v>
      </c>
      <c r="N14508">
        <f t="shared" si="3926"/>
        <v>-26.162700000000005</v>
      </c>
      <c r="O14508">
        <f t="shared" si="3926"/>
        <v>5.8249000000000004</v>
      </c>
      <c r="P14508">
        <f t="shared" si="3926"/>
        <v>19.185899999999997</v>
      </c>
    </row>
    <row r="14510" spans="1:16" x14ac:dyDescent="0.2">
      <c r="A14510">
        <v>-0.28762152917611111</v>
      </c>
      <c r="B14510">
        <v>0.36219072019555554</v>
      </c>
      <c r="C14510">
        <v>-0.28975257615644445</v>
      </c>
      <c r="D14510">
        <v>-0.54830000000000001</v>
      </c>
      <c r="E14510">
        <v>0.1157</v>
      </c>
      <c r="F14510">
        <v>0.84619999999999995</v>
      </c>
      <c r="G14510">
        <v>279</v>
      </c>
      <c r="H14510">
        <v>49</v>
      </c>
      <c r="I14510">
        <v>-80</v>
      </c>
      <c r="J14510" s="1">
        <f t="shared" si="3912"/>
        <v>0.54576993067654056</v>
      </c>
      <c r="K14510">
        <f>A14510</f>
        <v>-0.28762152917611111</v>
      </c>
      <c r="L14510">
        <f t="shared" ref="L14510:P14510" si="3930">B14510</f>
        <v>0.36219072019555554</v>
      </c>
      <c r="M14510">
        <f t="shared" si="3930"/>
        <v>-0.28975257615644445</v>
      </c>
      <c r="N14510">
        <f t="shared" si="3930"/>
        <v>-0.54830000000000001</v>
      </c>
      <c r="O14510">
        <f t="shared" si="3930"/>
        <v>0.1157</v>
      </c>
      <c r="P14510">
        <f t="shared" si="3930"/>
        <v>0.84619999999999995</v>
      </c>
    </row>
    <row r="14511" spans="1:16" x14ac:dyDescent="0.2">
      <c r="A14511">
        <v>0</v>
      </c>
      <c r="B14511">
        <v>0.44634525930344443</v>
      </c>
      <c r="C14511">
        <v>-0.29294827396233336</v>
      </c>
      <c r="D14511">
        <v>-0.60399999999999998</v>
      </c>
      <c r="E14511">
        <v>0.1719</v>
      </c>
      <c r="F14511">
        <v>0.78129999999999999</v>
      </c>
      <c r="G14511">
        <v>278</v>
      </c>
      <c r="H14511">
        <v>56</v>
      </c>
      <c r="I14511">
        <v>-73</v>
      </c>
      <c r="J14511" s="1">
        <f t="shared" si="3912"/>
        <v>0.53389397985009102</v>
      </c>
      <c r="K14511">
        <f>K14510+A14511</f>
        <v>-0.28762152917611111</v>
      </c>
      <c r="L14511">
        <f t="shared" ref="L14511:P14526" si="3931">L14510+B14511</f>
        <v>0.80853597949899991</v>
      </c>
      <c r="M14511">
        <f t="shared" si="3931"/>
        <v>-0.58270085011877781</v>
      </c>
      <c r="N14511">
        <f t="shared" si="3931"/>
        <v>-1.1522999999999999</v>
      </c>
      <c r="O14511">
        <f t="shared" si="3931"/>
        <v>0.28759999999999997</v>
      </c>
      <c r="P14511">
        <f t="shared" si="3931"/>
        <v>1.6274999999999999</v>
      </c>
    </row>
    <row r="14512" spans="1:16" x14ac:dyDescent="0.2">
      <c r="A14512">
        <v>3.0892327233333332E-2</v>
      </c>
      <c r="B14512">
        <v>0.52304549730322225</v>
      </c>
      <c r="C14512">
        <v>-0.20026954693311111</v>
      </c>
      <c r="D14512">
        <v>-0.60499999999999998</v>
      </c>
      <c r="E14512">
        <v>0.1147</v>
      </c>
      <c r="F14512">
        <v>0.75239999999999996</v>
      </c>
      <c r="G14512">
        <v>282</v>
      </c>
      <c r="H14512">
        <v>63</v>
      </c>
      <c r="I14512">
        <v>-67</v>
      </c>
      <c r="J14512" s="1">
        <f t="shared" ref="J14512:J14580" si="3932">SQRT(A14512^2+B14512^2+C14512^2)</f>
        <v>0.56092675061888431</v>
      </c>
      <c r="K14512">
        <f t="shared" ref="K14512:P14527" si="3933">K14511+A14512</f>
        <v>-0.25672920194277776</v>
      </c>
      <c r="L14512">
        <f t="shared" si="3931"/>
        <v>1.3315814768022221</v>
      </c>
      <c r="M14512">
        <f t="shared" si="3931"/>
        <v>-0.78297039705188887</v>
      </c>
      <c r="N14512">
        <f t="shared" si="3931"/>
        <v>-1.7572999999999999</v>
      </c>
      <c r="O14512">
        <f t="shared" si="3931"/>
        <v>0.40229999999999999</v>
      </c>
      <c r="P14512">
        <f t="shared" si="3931"/>
        <v>2.3799000000000001</v>
      </c>
    </row>
    <row r="14513" spans="1:16" x14ac:dyDescent="0.2">
      <c r="A14513">
        <v>-3.9414769825444451E-2</v>
      </c>
      <c r="B14513">
        <v>0.61359317735211116</v>
      </c>
      <c r="C14513">
        <v>-0.41119258343866666</v>
      </c>
      <c r="D14513">
        <v>-0.62009999999999998</v>
      </c>
      <c r="E14513">
        <v>6.9800000000000001E-2</v>
      </c>
      <c r="F14513">
        <v>0.77590000000000003</v>
      </c>
      <c r="G14513">
        <v>282</v>
      </c>
      <c r="H14513">
        <v>65</v>
      </c>
      <c r="I14513">
        <v>-58</v>
      </c>
      <c r="J14513">
        <f t="shared" si="3932"/>
        <v>0.73968199386521294</v>
      </c>
      <c r="K14513">
        <f t="shared" si="3933"/>
        <v>-0.29614397176822221</v>
      </c>
      <c r="L14513">
        <f t="shared" si="3931"/>
        <v>1.9451746541543331</v>
      </c>
      <c r="M14513">
        <f t="shared" si="3931"/>
        <v>-1.1941629804905556</v>
      </c>
      <c r="N14513">
        <f t="shared" si="3931"/>
        <v>-2.3773999999999997</v>
      </c>
      <c r="O14513">
        <f t="shared" si="3931"/>
        <v>0.47209999999999996</v>
      </c>
      <c r="P14513">
        <f t="shared" si="3931"/>
        <v>3.1558000000000002</v>
      </c>
    </row>
    <row r="14514" spans="1:16" x14ac:dyDescent="0.2">
      <c r="A14514">
        <v>-9.6939075660666674E-2</v>
      </c>
      <c r="B14514">
        <v>0.6380941089736667</v>
      </c>
      <c r="C14514">
        <v>-0.35260188144866667</v>
      </c>
      <c r="D14514">
        <v>-0.61380000000000001</v>
      </c>
      <c r="E14514">
        <v>0.1118</v>
      </c>
      <c r="F14514">
        <v>0.83250000000000002</v>
      </c>
      <c r="G14514">
        <v>281</v>
      </c>
      <c r="H14514">
        <v>73</v>
      </c>
      <c r="I14514">
        <v>-46</v>
      </c>
      <c r="J14514">
        <f t="shared" si="3932"/>
        <v>0.73545180882093264</v>
      </c>
      <c r="K14514">
        <f t="shared" si="3933"/>
        <v>-0.39308304742888889</v>
      </c>
      <c r="L14514">
        <f t="shared" si="3931"/>
        <v>2.5832687631279998</v>
      </c>
      <c r="M14514">
        <f t="shared" si="3931"/>
        <v>-1.5467648619392222</v>
      </c>
      <c r="N14514">
        <f t="shared" si="3931"/>
        <v>-2.9911999999999996</v>
      </c>
      <c r="O14514">
        <f t="shared" si="3931"/>
        <v>0.58389999999999997</v>
      </c>
      <c r="P14514">
        <f t="shared" si="3931"/>
        <v>3.9883000000000002</v>
      </c>
    </row>
    <row r="14515" spans="1:16" x14ac:dyDescent="0.2">
      <c r="A14515">
        <v>-4.0479420651000006E-2</v>
      </c>
      <c r="B14515">
        <v>1.416802412064889</v>
      </c>
      <c r="C14515">
        <v>-0.14168059027233332</v>
      </c>
      <c r="D14515">
        <v>-0.62649999999999995</v>
      </c>
      <c r="E14515">
        <v>0.16889999999999999</v>
      </c>
      <c r="F14515">
        <v>0.90769999999999995</v>
      </c>
      <c r="G14515">
        <v>283</v>
      </c>
      <c r="H14515">
        <v>75</v>
      </c>
      <c r="I14515">
        <v>-35</v>
      </c>
      <c r="J14515">
        <f t="shared" si="3932"/>
        <v>1.4244441189422086</v>
      </c>
      <c r="K14515">
        <f t="shared" si="3933"/>
        <v>-0.43356246807988891</v>
      </c>
      <c r="L14515">
        <f t="shared" si="3931"/>
        <v>4.0000711751928888</v>
      </c>
      <c r="M14515">
        <f t="shared" si="3931"/>
        <v>-1.6884454522115555</v>
      </c>
      <c r="N14515">
        <f t="shared" si="3931"/>
        <v>-3.6176999999999997</v>
      </c>
      <c r="O14515">
        <f t="shared" si="3931"/>
        <v>0.75279999999999991</v>
      </c>
      <c r="P14515">
        <f t="shared" si="3931"/>
        <v>4.8959999999999999</v>
      </c>
    </row>
    <row r="14516" spans="1:16" x14ac:dyDescent="0.2">
      <c r="A14516">
        <v>-1.4913838203888889E-2</v>
      </c>
      <c r="B14516">
        <v>2.3595611900696669</v>
      </c>
      <c r="C14516">
        <v>-0.34514583501133339</v>
      </c>
      <c r="D14516">
        <v>-0.59619999999999995</v>
      </c>
      <c r="E14516">
        <v>0.1948</v>
      </c>
      <c r="F14516">
        <v>0.88670000000000004</v>
      </c>
      <c r="G14516">
        <v>282</v>
      </c>
      <c r="H14516">
        <v>79</v>
      </c>
      <c r="I14516">
        <v>-15</v>
      </c>
      <c r="J14516">
        <f t="shared" si="3932"/>
        <v>2.3847174003807297</v>
      </c>
      <c r="K14516">
        <f t="shared" si="3933"/>
        <v>-0.44847630628377777</v>
      </c>
      <c r="L14516">
        <f t="shared" si="3931"/>
        <v>6.3596323652625557</v>
      </c>
      <c r="M14516">
        <f t="shared" si="3931"/>
        <v>-2.033591287222889</v>
      </c>
      <c r="N14516">
        <f t="shared" si="3931"/>
        <v>-4.2138999999999998</v>
      </c>
      <c r="O14516">
        <f t="shared" si="3931"/>
        <v>0.94759999999999989</v>
      </c>
      <c r="P14516">
        <f t="shared" si="3931"/>
        <v>5.7827000000000002</v>
      </c>
    </row>
    <row r="14517" spans="1:16" x14ac:dyDescent="0.2">
      <c r="A14517">
        <v>-0.15446338149588887</v>
      </c>
      <c r="B14517">
        <v>4.5625279516631112</v>
      </c>
      <c r="C14517">
        <v>-0.69774771646</v>
      </c>
      <c r="D14517">
        <v>-0.79390000000000005</v>
      </c>
      <c r="E14517">
        <v>0.48880000000000001</v>
      </c>
      <c r="F14517">
        <v>0.93159999999999998</v>
      </c>
      <c r="G14517">
        <v>279</v>
      </c>
      <c r="H14517">
        <v>85</v>
      </c>
      <c r="I14517">
        <v>19</v>
      </c>
      <c r="J14517">
        <f t="shared" si="3932"/>
        <v>4.6181567883470001</v>
      </c>
      <c r="K14517">
        <f t="shared" si="3933"/>
        <v>-0.60293968777966667</v>
      </c>
      <c r="L14517">
        <f t="shared" si="3931"/>
        <v>10.922160316925666</v>
      </c>
      <c r="M14517">
        <f t="shared" si="3931"/>
        <v>-2.7313390036828888</v>
      </c>
      <c r="N14517">
        <f t="shared" si="3931"/>
        <v>-5.0077999999999996</v>
      </c>
      <c r="O14517">
        <f t="shared" si="3931"/>
        <v>1.4363999999999999</v>
      </c>
      <c r="P14517">
        <f t="shared" si="3931"/>
        <v>6.7142999999999997</v>
      </c>
    </row>
    <row r="14518" spans="1:16" x14ac:dyDescent="0.2">
      <c r="A14518">
        <v>-0.33023199680744447</v>
      </c>
      <c r="B14518">
        <v>6.990265191811222</v>
      </c>
      <c r="C14518">
        <v>-1.9281280236408889</v>
      </c>
      <c r="D14518">
        <v>-2.415</v>
      </c>
      <c r="E14518">
        <v>0.47610000000000002</v>
      </c>
      <c r="F14518">
        <v>1.4126000000000001</v>
      </c>
      <c r="G14518">
        <v>256</v>
      </c>
      <c r="H14518">
        <v>96</v>
      </c>
      <c r="I14518">
        <v>80</v>
      </c>
      <c r="J14518">
        <f t="shared" si="3932"/>
        <v>7.258824856621926</v>
      </c>
      <c r="K14518">
        <f t="shared" si="3933"/>
        <v>-0.93317168458711119</v>
      </c>
      <c r="L14518">
        <f t="shared" si="3931"/>
        <v>17.912425508736888</v>
      </c>
      <c r="M14518">
        <f t="shared" si="3931"/>
        <v>-4.6594670273237782</v>
      </c>
      <c r="N14518">
        <f t="shared" si="3931"/>
        <v>-7.4227999999999996</v>
      </c>
      <c r="O14518">
        <f t="shared" si="3931"/>
        <v>1.9124999999999999</v>
      </c>
      <c r="P14518">
        <f t="shared" si="3931"/>
        <v>8.1268999999999991</v>
      </c>
    </row>
    <row r="14519" spans="1:16" x14ac:dyDescent="0.2">
      <c r="A14519">
        <v>-0.45486770189555564</v>
      </c>
      <c r="B14519">
        <v>6.5439199325077775</v>
      </c>
      <c r="C14519">
        <v>-3.2703612446863337</v>
      </c>
      <c r="D14519">
        <v>-2.5093000000000001</v>
      </c>
      <c r="E14519">
        <v>0.63670000000000004</v>
      </c>
      <c r="F14519">
        <v>2.0366</v>
      </c>
      <c r="G14519">
        <v>199</v>
      </c>
      <c r="H14519">
        <v>120</v>
      </c>
      <c r="I14519">
        <v>150</v>
      </c>
      <c r="J14519">
        <f t="shared" si="3932"/>
        <v>7.3297377429241415</v>
      </c>
      <c r="K14519">
        <f t="shared" si="3933"/>
        <v>-1.3880393864826668</v>
      </c>
      <c r="L14519">
        <f t="shared" si="3931"/>
        <v>24.456345441244665</v>
      </c>
      <c r="M14519">
        <f t="shared" si="3931"/>
        <v>-7.9298282720101119</v>
      </c>
      <c r="N14519">
        <f t="shared" si="3931"/>
        <v>-9.9321000000000002</v>
      </c>
      <c r="O14519">
        <f t="shared" si="3931"/>
        <v>2.5491999999999999</v>
      </c>
      <c r="P14519">
        <f t="shared" si="3931"/>
        <v>10.163499999999999</v>
      </c>
    </row>
    <row r="14520" spans="1:16" x14ac:dyDescent="0.2">
      <c r="A14520">
        <v>1.4231938076766668</v>
      </c>
      <c r="B14520">
        <v>-0.35579757925455552</v>
      </c>
      <c r="C14520">
        <v>-1.5148061385511113</v>
      </c>
      <c r="D14520">
        <v>-0.21390000000000001</v>
      </c>
      <c r="E14520">
        <v>0.7349</v>
      </c>
      <c r="F14520">
        <v>0.68310000000000004</v>
      </c>
      <c r="G14520">
        <v>132</v>
      </c>
      <c r="H14520">
        <v>144</v>
      </c>
      <c r="I14520">
        <v>195</v>
      </c>
      <c r="J14520">
        <f t="shared" si="3932"/>
        <v>2.1087224020730515</v>
      </c>
      <c r="K14520">
        <f t="shared" si="3933"/>
        <v>3.515442119400003E-2</v>
      </c>
      <c r="L14520">
        <f t="shared" si="3931"/>
        <v>24.100547861990108</v>
      </c>
      <c r="M14520">
        <f t="shared" si="3931"/>
        <v>-9.444634410561223</v>
      </c>
      <c r="N14520">
        <f t="shared" si="3931"/>
        <v>-10.146000000000001</v>
      </c>
      <c r="O14520">
        <f t="shared" si="3931"/>
        <v>3.2841</v>
      </c>
      <c r="P14520">
        <f t="shared" si="3931"/>
        <v>10.846599999999999</v>
      </c>
    </row>
    <row r="14521" spans="1:16" x14ac:dyDescent="0.2">
      <c r="A14521">
        <v>-0.97471750139288893</v>
      </c>
      <c r="B14521">
        <v>-2.2945790924678886</v>
      </c>
      <c r="C14521">
        <v>1.4402369475316665</v>
      </c>
      <c r="D14521">
        <v>-0.51900000000000002</v>
      </c>
      <c r="E14521">
        <v>3.7100000000000001E-2</v>
      </c>
      <c r="F14521">
        <v>0.78910000000000002</v>
      </c>
      <c r="G14521">
        <v>123</v>
      </c>
      <c r="H14521">
        <v>151</v>
      </c>
      <c r="I14521">
        <v>208</v>
      </c>
      <c r="J14521">
        <f t="shared" si="3932"/>
        <v>2.8791404766262598</v>
      </c>
      <c r="K14521">
        <f t="shared" si="3933"/>
        <v>-0.9395630801988889</v>
      </c>
      <c r="L14521">
        <f t="shared" si="3931"/>
        <v>21.80596876952222</v>
      </c>
      <c r="M14521">
        <f t="shared" si="3931"/>
        <v>-8.0043974630295569</v>
      </c>
      <c r="N14521">
        <f t="shared" si="3931"/>
        <v>-10.665000000000001</v>
      </c>
      <c r="O14521">
        <f t="shared" si="3931"/>
        <v>3.3212000000000002</v>
      </c>
      <c r="P14521">
        <f t="shared" si="3931"/>
        <v>11.635699999999998</v>
      </c>
    </row>
    <row r="14522" spans="1:16" x14ac:dyDescent="0.2">
      <c r="A14522">
        <v>-0.27164304014666668</v>
      </c>
      <c r="B14522">
        <v>-3.4067150901724448</v>
      </c>
      <c r="C14522">
        <v>2.1816615277777776</v>
      </c>
      <c r="D14522">
        <v>-0.55179999999999996</v>
      </c>
      <c r="E14522">
        <v>-0.1089</v>
      </c>
      <c r="F14522">
        <v>0.69289999999999996</v>
      </c>
      <c r="G14522">
        <v>146</v>
      </c>
      <c r="H14522">
        <v>137</v>
      </c>
      <c r="I14522">
        <v>206</v>
      </c>
      <c r="J14522">
        <f t="shared" si="3932"/>
        <v>4.054521509210975</v>
      </c>
      <c r="K14522">
        <f t="shared" si="3933"/>
        <v>-1.2112061203455555</v>
      </c>
      <c r="L14522">
        <f t="shared" si="3931"/>
        <v>18.399253679349776</v>
      </c>
      <c r="M14522">
        <f t="shared" si="3931"/>
        <v>-5.8227359352517798</v>
      </c>
      <c r="N14522">
        <f t="shared" si="3931"/>
        <v>-11.216800000000001</v>
      </c>
      <c r="O14522">
        <f t="shared" si="3931"/>
        <v>3.2122999999999999</v>
      </c>
      <c r="P14522">
        <f t="shared" si="3931"/>
        <v>12.328599999999998</v>
      </c>
    </row>
    <row r="14523" spans="1:16" x14ac:dyDescent="0.2">
      <c r="A14523">
        <v>0.59974398997377776</v>
      </c>
      <c r="B14523">
        <v>-5.1132700783937777</v>
      </c>
      <c r="C14523">
        <v>2.0815267543112221</v>
      </c>
      <c r="D14523">
        <v>-1.0853999999999999</v>
      </c>
      <c r="E14523">
        <v>8.4500000000000006E-2</v>
      </c>
      <c r="F14523">
        <v>0.92290000000000005</v>
      </c>
      <c r="G14523">
        <v>192</v>
      </c>
      <c r="H14523">
        <v>121</v>
      </c>
      <c r="I14523">
        <v>176</v>
      </c>
      <c r="J14523">
        <f t="shared" si="3932"/>
        <v>5.5531952403116698</v>
      </c>
      <c r="K14523">
        <f t="shared" si="3933"/>
        <v>-0.61146213037177777</v>
      </c>
      <c r="L14523">
        <f t="shared" si="3931"/>
        <v>13.285983600955998</v>
      </c>
      <c r="M14523">
        <f t="shared" si="3931"/>
        <v>-3.7412091809405577</v>
      </c>
      <c r="N14523">
        <f t="shared" si="3931"/>
        <v>-12.302200000000001</v>
      </c>
      <c r="O14523">
        <f t="shared" si="3931"/>
        <v>3.2967999999999997</v>
      </c>
      <c r="P14523">
        <f t="shared" si="3931"/>
        <v>13.251499999999998</v>
      </c>
    </row>
    <row r="14524" spans="1:16" x14ac:dyDescent="0.2">
      <c r="A14524">
        <v>0.42823572329366666</v>
      </c>
      <c r="B14524">
        <v>-5.698100230163667</v>
      </c>
      <c r="C14524">
        <v>1.9504996536113333</v>
      </c>
      <c r="D14524">
        <v>-1.3062</v>
      </c>
      <c r="E14524">
        <v>0.26419999999999999</v>
      </c>
      <c r="F14524">
        <v>1.1543000000000001</v>
      </c>
      <c r="G14524">
        <v>236</v>
      </c>
      <c r="H14524">
        <v>99</v>
      </c>
      <c r="I14524">
        <v>120</v>
      </c>
      <c r="J14524">
        <f t="shared" si="3932"/>
        <v>6.0378954087027727</v>
      </c>
      <c r="K14524">
        <f t="shared" si="3933"/>
        <v>-0.18322640707811111</v>
      </c>
      <c r="L14524">
        <f t="shared" si="3931"/>
        <v>7.5878833707923308</v>
      </c>
      <c r="M14524">
        <f t="shared" si="3931"/>
        <v>-1.7907095273292244</v>
      </c>
      <c r="N14524">
        <f t="shared" si="3931"/>
        <v>-13.608400000000001</v>
      </c>
      <c r="O14524">
        <f t="shared" si="3931"/>
        <v>3.5609999999999999</v>
      </c>
      <c r="P14524">
        <f t="shared" si="3931"/>
        <v>14.405799999999999</v>
      </c>
    </row>
    <row r="14525" spans="1:16" x14ac:dyDescent="0.2">
      <c r="A14525">
        <v>6.3915701446999998E-2</v>
      </c>
      <c r="B14525">
        <v>-6.0815944388456664</v>
      </c>
      <c r="C14525">
        <v>2.4437157291775553</v>
      </c>
      <c r="D14525">
        <v>-2.7772999999999999</v>
      </c>
      <c r="E14525">
        <v>0.50390000000000001</v>
      </c>
      <c r="F14525">
        <v>1.377</v>
      </c>
      <c r="G14525">
        <v>269</v>
      </c>
      <c r="H14525">
        <v>74</v>
      </c>
      <c r="I14525">
        <v>46</v>
      </c>
      <c r="J14525">
        <f t="shared" si="3932"/>
        <v>6.5545116294442405</v>
      </c>
      <c r="K14525">
        <f t="shared" si="3933"/>
        <v>-0.11931070563111111</v>
      </c>
      <c r="L14525">
        <f t="shared" si="3931"/>
        <v>1.5062889319466644</v>
      </c>
      <c r="M14525">
        <f t="shared" si="3931"/>
        <v>0.65300620184833091</v>
      </c>
      <c r="N14525">
        <f t="shared" si="3931"/>
        <v>-16.3857</v>
      </c>
      <c r="O14525">
        <f t="shared" si="3931"/>
        <v>4.0648999999999997</v>
      </c>
      <c r="P14525">
        <f t="shared" si="3931"/>
        <v>15.7828</v>
      </c>
    </row>
    <row r="14526" spans="1:16" x14ac:dyDescent="0.2">
      <c r="A14526">
        <v>-0.66259504059522223</v>
      </c>
      <c r="B14526">
        <v>-6.0379193203887782</v>
      </c>
      <c r="C14526">
        <v>3.4173685797448892</v>
      </c>
      <c r="D14526">
        <v>-2.6802000000000001</v>
      </c>
      <c r="E14526">
        <v>-0.25729999999999997</v>
      </c>
      <c r="F14526">
        <v>-0.62890000000000001</v>
      </c>
      <c r="G14526">
        <v>279</v>
      </c>
      <c r="H14526">
        <v>34</v>
      </c>
      <c r="I14526">
        <v>-35</v>
      </c>
      <c r="J14526">
        <f t="shared" si="3932"/>
        <v>6.9694985412993002</v>
      </c>
      <c r="K14526">
        <f t="shared" si="3933"/>
        <v>-0.78190574622633335</v>
      </c>
      <c r="L14526">
        <f t="shared" si="3931"/>
        <v>-4.5316303884421139</v>
      </c>
      <c r="M14526">
        <f t="shared" si="3931"/>
        <v>4.0703747815932196</v>
      </c>
      <c r="N14526">
        <f t="shared" si="3931"/>
        <v>-19.065899999999999</v>
      </c>
      <c r="O14526">
        <f t="shared" si="3931"/>
        <v>3.8075999999999999</v>
      </c>
      <c r="P14526">
        <f t="shared" si="3931"/>
        <v>15.1539</v>
      </c>
    </row>
    <row r="14527" spans="1:16" x14ac:dyDescent="0.2">
      <c r="A14527">
        <v>-0.51345665855633338</v>
      </c>
      <c r="B14527">
        <v>-4.8288442470235555</v>
      </c>
      <c r="C14527">
        <v>2.3606258408952221</v>
      </c>
      <c r="D14527">
        <v>-2.1255000000000002</v>
      </c>
      <c r="E14527">
        <v>-0.47849999999999998</v>
      </c>
      <c r="F14527">
        <v>-2.0112000000000001</v>
      </c>
      <c r="G14527">
        <v>262</v>
      </c>
      <c r="H14527">
        <v>-3</v>
      </c>
      <c r="I14527">
        <v>-114</v>
      </c>
      <c r="J14527">
        <f t="shared" si="3932"/>
        <v>5.399437828416084</v>
      </c>
      <c r="K14527">
        <f t="shared" si="3933"/>
        <v>-1.2953624047826668</v>
      </c>
      <c r="L14527">
        <f t="shared" si="3933"/>
        <v>-9.3604746354656694</v>
      </c>
      <c r="M14527">
        <f t="shared" si="3933"/>
        <v>6.4310006224884422</v>
      </c>
      <c r="N14527">
        <f t="shared" si="3933"/>
        <v>-21.191399999999998</v>
      </c>
      <c r="O14527">
        <f t="shared" si="3933"/>
        <v>3.3290999999999999</v>
      </c>
      <c r="P14527">
        <f t="shared" si="3933"/>
        <v>13.1427</v>
      </c>
    </row>
    <row r="14528" spans="1:16" x14ac:dyDescent="0.2">
      <c r="A14528">
        <v>-0.82557911935399997</v>
      </c>
      <c r="B14528">
        <v>2.9454559926651109</v>
      </c>
      <c r="C14528">
        <v>-0.42823572329366666</v>
      </c>
      <c r="D14528">
        <v>-0.65820000000000001</v>
      </c>
      <c r="E14528">
        <v>-7.9600000000000004E-2</v>
      </c>
      <c r="F14528">
        <v>0.68459999999999999</v>
      </c>
      <c r="G14528">
        <v>241</v>
      </c>
      <c r="H14528">
        <v>-35</v>
      </c>
      <c r="I14528">
        <v>-154</v>
      </c>
      <c r="J14528">
        <f t="shared" si="3932"/>
        <v>3.0887987506059682</v>
      </c>
      <c r="K14528">
        <f t="shared" ref="K14528:P14534" si="3934">K14527+A14528</f>
        <v>-2.1209415241366667</v>
      </c>
      <c r="L14528">
        <f t="shared" si="3934"/>
        <v>-6.4150186428005584</v>
      </c>
      <c r="M14528">
        <f t="shared" si="3934"/>
        <v>6.0027648991947755</v>
      </c>
      <c r="N14528">
        <f t="shared" si="3934"/>
        <v>-21.849599999999999</v>
      </c>
      <c r="O14528">
        <f t="shared" si="3934"/>
        <v>3.2494999999999998</v>
      </c>
      <c r="P14528">
        <f t="shared" si="3934"/>
        <v>13.827299999999999</v>
      </c>
    </row>
    <row r="14529" spans="1:16" x14ac:dyDescent="0.2">
      <c r="A14529">
        <v>-1.5595476531627779</v>
      </c>
      <c r="B14529">
        <v>4.6999464479747779</v>
      </c>
      <c r="C14529">
        <v>-1.8269285993487778</v>
      </c>
      <c r="D14529">
        <v>-1.75</v>
      </c>
      <c r="E14529">
        <v>1.2612000000000001</v>
      </c>
      <c r="F14529">
        <v>1.0132000000000001</v>
      </c>
      <c r="G14529">
        <v>255</v>
      </c>
      <c r="H14529">
        <v>-38</v>
      </c>
      <c r="I14529">
        <v>-139</v>
      </c>
      <c r="J14529">
        <f t="shared" si="3932"/>
        <v>5.2781960557973546</v>
      </c>
      <c r="K14529">
        <f t="shared" si="3934"/>
        <v>-3.6804891772994446</v>
      </c>
      <c r="L14529">
        <f t="shared" si="3934"/>
        <v>-1.7150721948257805</v>
      </c>
      <c r="M14529">
        <f t="shared" si="3934"/>
        <v>4.1758362998459972</v>
      </c>
      <c r="N14529">
        <f t="shared" si="3934"/>
        <v>-23.599599999999999</v>
      </c>
      <c r="O14529">
        <f t="shared" si="3934"/>
        <v>4.5106999999999999</v>
      </c>
      <c r="P14529">
        <f t="shared" si="3934"/>
        <v>14.840499999999999</v>
      </c>
    </row>
    <row r="14530" spans="1:16" x14ac:dyDescent="0.2">
      <c r="A14530">
        <v>-1.0258504116163334</v>
      </c>
      <c r="B14530">
        <v>1.9249323258349997</v>
      </c>
      <c r="C14530">
        <v>-1.0620694836358888</v>
      </c>
      <c r="D14530">
        <v>-0.60640000000000005</v>
      </c>
      <c r="E14530">
        <v>0.20119999999999999</v>
      </c>
      <c r="F14530">
        <v>0.95169999999999999</v>
      </c>
      <c r="G14530">
        <v>272</v>
      </c>
      <c r="H14530">
        <v>-23</v>
      </c>
      <c r="I14530">
        <v>-100</v>
      </c>
      <c r="J14530">
        <f t="shared" si="3932"/>
        <v>2.4260513420223706</v>
      </c>
      <c r="K14530">
        <f t="shared" si="3934"/>
        <v>-4.7063395889157782</v>
      </c>
      <c r="L14530">
        <f t="shared" si="3934"/>
        <v>0.20986013100921919</v>
      </c>
      <c r="M14530">
        <f t="shared" si="3934"/>
        <v>3.1137668162101084</v>
      </c>
      <c r="N14530">
        <f t="shared" si="3934"/>
        <v>-24.206</v>
      </c>
      <c r="O14530">
        <f t="shared" si="3934"/>
        <v>4.7119</v>
      </c>
      <c r="P14530">
        <f t="shared" si="3934"/>
        <v>15.792199999999999</v>
      </c>
    </row>
    <row r="14531" spans="1:16" x14ac:dyDescent="0.2">
      <c r="A14531">
        <v>-0.75740306927555567</v>
      </c>
      <c r="B14531">
        <v>2.7696629427444445E-2</v>
      </c>
      <c r="C14531">
        <v>-0.49108677391511113</v>
      </c>
      <c r="D14531">
        <v>-0.6069</v>
      </c>
      <c r="E14531">
        <v>0.19869999999999999</v>
      </c>
      <c r="F14531">
        <v>0.85640000000000005</v>
      </c>
      <c r="G14531">
        <v>284</v>
      </c>
      <c r="H14531">
        <v>-6</v>
      </c>
      <c r="I14531">
        <v>-79</v>
      </c>
      <c r="J14531">
        <f t="shared" si="3932"/>
        <v>0.90310172856883897</v>
      </c>
      <c r="K14531">
        <f t="shared" si="3934"/>
        <v>-5.4637426581913342</v>
      </c>
      <c r="L14531">
        <f t="shared" si="3934"/>
        <v>0.23755676043666363</v>
      </c>
      <c r="M14531">
        <f t="shared" si="3934"/>
        <v>2.6226800422949972</v>
      </c>
      <c r="N14531">
        <f t="shared" si="3934"/>
        <v>-24.812899999999999</v>
      </c>
      <c r="O14531">
        <f t="shared" si="3934"/>
        <v>4.9105999999999996</v>
      </c>
      <c r="P14531">
        <f t="shared" si="3934"/>
        <v>16.648599999999998</v>
      </c>
    </row>
    <row r="14532" spans="1:16" x14ac:dyDescent="0.2">
      <c r="A14532">
        <v>0.13954954329199998</v>
      </c>
      <c r="B14532">
        <v>0.45380305107000002</v>
      </c>
      <c r="C14532">
        <v>-8.5224425921111117E-3</v>
      </c>
      <c r="D14532">
        <v>-0.58450000000000002</v>
      </c>
      <c r="E14532">
        <v>0.2681</v>
      </c>
      <c r="F14532">
        <v>0.82809999999999995</v>
      </c>
      <c r="G14532">
        <v>288</v>
      </c>
      <c r="H14532">
        <v>3</v>
      </c>
      <c r="I14532">
        <v>-69</v>
      </c>
      <c r="J14532" s="1">
        <f t="shared" si="3932"/>
        <v>0.47485146753609453</v>
      </c>
      <c r="K14532">
        <f t="shared" si="3934"/>
        <v>-5.3241931148993338</v>
      </c>
      <c r="L14532">
        <f t="shared" si="3934"/>
        <v>0.6913598115066637</v>
      </c>
      <c r="M14532">
        <f t="shared" si="3934"/>
        <v>2.6141575997028861</v>
      </c>
      <c r="N14532">
        <f t="shared" si="3934"/>
        <v>-25.397399999999998</v>
      </c>
      <c r="O14532">
        <f t="shared" si="3934"/>
        <v>5.1786999999999992</v>
      </c>
      <c r="P14532">
        <f t="shared" si="3934"/>
        <v>17.476699999999997</v>
      </c>
    </row>
    <row r="14533" spans="1:16" x14ac:dyDescent="0.2">
      <c r="A14533">
        <v>0.13954954329199998</v>
      </c>
      <c r="B14533">
        <v>0.45380305107000002</v>
      </c>
      <c r="C14533">
        <v>-8.5224425921111117E-3</v>
      </c>
      <c r="D14533">
        <v>-0.58450000000000002</v>
      </c>
      <c r="E14533">
        <v>0.2681</v>
      </c>
      <c r="F14533">
        <v>0.82809999999999995</v>
      </c>
      <c r="G14533">
        <v>288</v>
      </c>
      <c r="H14533">
        <v>3</v>
      </c>
      <c r="I14533">
        <v>-69</v>
      </c>
      <c r="J14533" s="1">
        <f t="shared" ref="J14533" si="3935">SQRT(A14533^2+B14533^2+C14533^2)</f>
        <v>0.47485146753609453</v>
      </c>
      <c r="K14533">
        <f t="shared" si="3934"/>
        <v>-5.1846435716073334</v>
      </c>
      <c r="L14533">
        <f t="shared" si="3934"/>
        <v>1.1451628625766637</v>
      </c>
      <c r="M14533">
        <f t="shared" si="3934"/>
        <v>2.605635157110775</v>
      </c>
      <c r="N14533">
        <f t="shared" si="3934"/>
        <v>-25.981899999999996</v>
      </c>
      <c r="O14533">
        <f t="shared" si="3934"/>
        <v>5.4467999999999996</v>
      </c>
      <c r="P14533">
        <f t="shared" si="3934"/>
        <v>18.304799999999997</v>
      </c>
    </row>
    <row r="14534" spans="1:16" x14ac:dyDescent="0.2">
      <c r="A14534">
        <v>0.13954954329199998</v>
      </c>
      <c r="B14534">
        <v>0.45380305107000002</v>
      </c>
      <c r="C14534">
        <v>-8.5224425921111117E-3</v>
      </c>
      <c r="D14534">
        <v>-0.58450000000000002</v>
      </c>
      <c r="E14534">
        <v>0.2681</v>
      </c>
      <c r="F14534">
        <v>0.82809999999999995</v>
      </c>
      <c r="G14534">
        <v>288</v>
      </c>
      <c r="H14534">
        <v>3</v>
      </c>
      <c r="I14534">
        <v>-69</v>
      </c>
      <c r="J14534" s="1">
        <f t="shared" ref="J14534" si="3936">SQRT(A14534^2+B14534^2+C14534^2)</f>
        <v>0.47485146753609453</v>
      </c>
      <c r="K14534">
        <f t="shared" si="3934"/>
        <v>-5.0450940283153329</v>
      </c>
      <c r="L14534">
        <f t="shared" si="3934"/>
        <v>1.5989659136466636</v>
      </c>
      <c r="M14534">
        <f t="shared" si="3934"/>
        <v>2.5971127145186639</v>
      </c>
      <c r="N14534">
        <f t="shared" si="3934"/>
        <v>-26.566399999999994</v>
      </c>
      <c r="O14534">
        <f t="shared" si="3934"/>
        <v>5.7149000000000001</v>
      </c>
      <c r="P14534">
        <f t="shared" si="3934"/>
        <v>19.132899999999996</v>
      </c>
    </row>
    <row r="14536" spans="1:16" x14ac:dyDescent="0.2">
      <c r="A14536">
        <v>0.42184432768188884</v>
      </c>
      <c r="B14536">
        <v>0.51771875251700006</v>
      </c>
      <c r="C14536">
        <v>9.6939075660666674E-2</v>
      </c>
      <c r="D14536">
        <v>-0.57669999999999999</v>
      </c>
      <c r="E14536">
        <v>0.2056</v>
      </c>
      <c r="F14536">
        <v>0.77590000000000003</v>
      </c>
      <c r="G14536">
        <v>288</v>
      </c>
      <c r="H14536">
        <v>2</v>
      </c>
      <c r="I14536">
        <v>-61</v>
      </c>
      <c r="J14536" s="1">
        <f t="shared" si="3932"/>
        <v>0.67482036713120042</v>
      </c>
      <c r="K14536">
        <f>A14536</f>
        <v>0.42184432768188884</v>
      </c>
      <c r="L14536">
        <f t="shared" ref="L14536:P14536" si="3937">B14536</f>
        <v>0.51771875251700006</v>
      </c>
      <c r="M14536">
        <f t="shared" si="3937"/>
        <v>9.6939075660666674E-2</v>
      </c>
      <c r="N14536">
        <f t="shared" si="3937"/>
        <v>-0.57669999999999999</v>
      </c>
      <c r="O14536">
        <f t="shared" si="3937"/>
        <v>0.2056</v>
      </c>
      <c r="P14536">
        <f t="shared" si="3937"/>
        <v>0.77590000000000003</v>
      </c>
    </row>
    <row r="14537" spans="1:16" x14ac:dyDescent="0.2">
      <c r="A14537">
        <v>0.22477047855466664</v>
      </c>
      <c r="B14537">
        <v>0.53582828852677777</v>
      </c>
      <c r="C14537">
        <v>-0.10333047127244445</v>
      </c>
      <c r="D14537">
        <v>-0.56640000000000001</v>
      </c>
      <c r="E14537">
        <v>0.30470000000000003</v>
      </c>
      <c r="F14537">
        <v>0.75149999999999995</v>
      </c>
      <c r="G14537">
        <v>290</v>
      </c>
      <c r="H14537">
        <v>0</v>
      </c>
      <c r="I14537">
        <v>-50</v>
      </c>
      <c r="J14537" s="1">
        <f t="shared" si="3932"/>
        <v>0.59017870946740802</v>
      </c>
      <c r="K14537">
        <f>K14536+A14537</f>
        <v>0.64661480623655554</v>
      </c>
      <c r="L14537">
        <f t="shared" ref="L14537:P14552" si="3938">L14536+B14537</f>
        <v>1.0535470410437777</v>
      </c>
      <c r="M14537">
        <f t="shared" si="3938"/>
        <v>-6.3913956117777754E-3</v>
      </c>
      <c r="N14537">
        <f t="shared" si="3938"/>
        <v>-1.1431</v>
      </c>
      <c r="O14537">
        <f t="shared" si="3938"/>
        <v>0.51029999999999998</v>
      </c>
      <c r="P14537">
        <f t="shared" si="3938"/>
        <v>1.5274000000000001</v>
      </c>
    </row>
    <row r="14538" spans="1:16" x14ac:dyDescent="0.2">
      <c r="A14538">
        <v>0.2844258313702222</v>
      </c>
      <c r="B14538">
        <v>0.64981050404244445</v>
      </c>
      <c r="C14538">
        <v>-0.16191942793322223</v>
      </c>
      <c r="D14538">
        <v>-0.63919999999999999</v>
      </c>
      <c r="E14538">
        <v>0.32319999999999999</v>
      </c>
      <c r="F14538">
        <v>0.66849999999999998</v>
      </c>
      <c r="G14538">
        <v>288</v>
      </c>
      <c r="H14538">
        <v>3</v>
      </c>
      <c r="I14538">
        <v>-43</v>
      </c>
      <c r="J14538">
        <f t="shared" si="3932"/>
        <v>0.72757793112268032</v>
      </c>
      <c r="K14538">
        <f t="shared" ref="K14538:P14553" si="3939">K14537+A14538</f>
        <v>0.93104063760677769</v>
      </c>
      <c r="L14538">
        <f t="shared" si="3938"/>
        <v>1.7033575450862222</v>
      </c>
      <c r="M14538">
        <f t="shared" si="3938"/>
        <v>-0.16831082354499999</v>
      </c>
      <c r="N14538">
        <f t="shared" si="3938"/>
        <v>-1.7823</v>
      </c>
      <c r="O14538">
        <f t="shared" si="3938"/>
        <v>0.83349999999999991</v>
      </c>
      <c r="P14538">
        <f t="shared" si="3938"/>
        <v>2.1959</v>
      </c>
    </row>
    <row r="14539" spans="1:16" x14ac:dyDescent="0.2">
      <c r="A14539">
        <v>-0.18535570872922225</v>
      </c>
      <c r="B14539">
        <v>0.49002212308955556</v>
      </c>
      <c r="C14539">
        <v>-0.45380305107000002</v>
      </c>
      <c r="D14539">
        <v>-0.64549999999999996</v>
      </c>
      <c r="E14539">
        <v>5.6599999999999998E-2</v>
      </c>
      <c r="F14539">
        <v>0.75929999999999997</v>
      </c>
      <c r="G14539">
        <v>290</v>
      </c>
      <c r="H14539">
        <v>8</v>
      </c>
      <c r="I14539">
        <v>-37</v>
      </c>
      <c r="J14539" s="1">
        <f t="shared" si="3932"/>
        <v>0.69312021254335732</v>
      </c>
      <c r="K14539">
        <f t="shared" si="3939"/>
        <v>0.74568492887755544</v>
      </c>
      <c r="L14539">
        <f t="shared" si="3938"/>
        <v>2.1933796681757776</v>
      </c>
      <c r="M14539">
        <f t="shared" si="3938"/>
        <v>-0.62211387461500001</v>
      </c>
      <c r="N14539">
        <f t="shared" si="3938"/>
        <v>-2.4278</v>
      </c>
      <c r="O14539">
        <f t="shared" si="3938"/>
        <v>0.89009999999999989</v>
      </c>
      <c r="P14539">
        <f t="shared" si="3938"/>
        <v>2.9552</v>
      </c>
    </row>
    <row r="14540" spans="1:16" x14ac:dyDescent="0.2">
      <c r="A14540">
        <v>-0.39734339606033331</v>
      </c>
      <c r="B14540">
        <v>0.45486770189555564</v>
      </c>
      <c r="C14540">
        <v>-0.71905295027566674</v>
      </c>
      <c r="D14540">
        <v>-0.62990000000000002</v>
      </c>
      <c r="E14540">
        <v>9.6699999999999994E-2</v>
      </c>
      <c r="F14540">
        <v>0.8145</v>
      </c>
      <c r="G14540">
        <v>293</v>
      </c>
      <c r="H14540">
        <v>14</v>
      </c>
      <c r="I14540">
        <v>-28</v>
      </c>
      <c r="J14540">
        <f t="shared" si="3932"/>
        <v>0.93905460220406956</v>
      </c>
      <c r="K14540">
        <f t="shared" si="3939"/>
        <v>0.34834153281722213</v>
      </c>
      <c r="L14540">
        <f t="shared" si="3938"/>
        <v>2.6482473700713332</v>
      </c>
      <c r="M14540">
        <f t="shared" si="3938"/>
        <v>-1.3411668248906667</v>
      </c>
      <c r="N14540">
        <f t="shared" si="3938"/>
        <v>-3.0577000000000001</v>
      </c>
      <c r="O14540">
        <f t="shared" si="3938"/>
        <v>0.9867999999999999</v>
      </c>
      <c r="P14540">
        <f t="shared" si="3938"/>
        <v>3.7697000000000003</v>
      </c>
    </row>
    <row r="14541" spans="1:16" x14ac:dyDescent="0.2">
      <c r="A14541">
        <v>-0.23755326977822222</v>
      </c>
      <c r="B14541">
        <v>0.97152180358700002</v>
      </c>
      <c r="C14541">
        <v>-0.36858211580733335</v>
      </c>
      <c r="D14541">
        <v>-0.61819999999999997</v>
      </c>
      <c r="E14541">
        <v>0.14549999999999999</v>
      </c>
      <c r="F14541">
        <v>0.91649999999999998</v>
      </c>
      <c r="G14541">
        <v>291</v>
      </c>
      <c r="H14541">
        <v>22</v>
      </c>
      <c r="I14541">
        <v>-21</v>
      </c>
      <c r="J14541">
        <f t="shared" si="3932"/>
        <v>1.0658981878773754</v>
      </c>
      <c r="K14541">
        <f t="shared" si="3939"/>
        <v>0.11078826303899991</v>
      </c>
      <c r="L14541">
        <f t="shared" si="3938"/>
        <v>3.6197691736583333</v>
      </c>
      <c r="M14541">
        <f t="shared" si="3938"/>
        <v>-1.7097489406980002</v>
      </c>
      <c r="N14541">
        <f t="shared" si="3938"/>
        <v>-3.6758999999999999</v>
      </c>
      <c r="O14541">
        <f t="shared" si="3938"/>
        <v>1.1322999999999999</v>
      </c>
      <c r="P14541">
        <f t="shared" si="3938"/>
        <v>4.6862000000000004</v>
      </c>
    </row>
    <row r="14542" spans="1:16" x14ac:dyDescent="0.2">
      <c r="A14542">
        <v>-5.8588956660777777E-2</v>
      </c>
      <c r="B14542">
        <v>2.5300030605949999</v>
      </c>
      <c r="C14542">
        <v>-0.51452305471111104</v>
      </c>
      <c r="D14542">
        <v>-0.55320000000000003</v>
      </c>
      <c r="E14542">
        <v>8.5900000000000004E-2</v>
      </c>
      <c r="F14542">
        <v>0.96919999999999995</v>
      </c>
      <c r="G14542">
        <v>291</v>
      </c>
      <c r="H14542">
        <v>27</v>
      </c>
      <c r="I14542">
        <v>3</v>
      </c>
      <c r="J14542">
        <f t="shared" si="3932"/>
        <v>2.5824566068555574</v>
      </c>
      <c r="K14542">
        <f t="shared" si="3939"/>
        <v>5.2199306378222135E-2</v>
      </c>
      <c r="L14542">
        <f t="shared" si="3938"/>
        <v>6.1497722342533336</v>
      </c>
      <c r="M14542">
        <f t="shared" si="3938"/>
        <v>-2.2242719954091115</v>
      </c>
      <c r="N14542">
        <f t="shared" si="3938"/>
        <v>-4.2290999999999999</v>
      </c>
      <c r="O14542">
        <f t="shared" si="3938"/>
        <v>1.2181999999999999</v>
      </c>
      <c r="P14542">
        <f t="shared" si="3938"/>
        <v>5.6554000000000002</v>
      </c>
    </row>
    <row r="14543" spans="1:16" x14ac:dyDescent="0.2">
      <c r="A14543">
        <v>-4.2603486314444442E-3</v>
      </c>
      <c r="B14543">
        <v>4.3771722429338888</v>
      </c>
      <c r="C14543">
        <v>-0.51239200773077787</v>
      </c>
      <c r="D14543">
        <v>-1.8267</v>
      </c>
      <c r="E14543">
        <v>0.89400000000000002</v>
      </c>
      <c r="F14543">
        <v>1.2939000000000001</v>
      </c>
      <c r="G14543">
        <v>283</v>
      </c>
      <c r="H14543">
        <v>37</v>
      </c>
      <c r="I14543">
        <v>43</v>
      </c>
      <c r="J14543">
        <f t="shared" si="3932"/>
        <v>4.4070625777798682</v>
      </c>
      <c r="K14543">
        <f t="shared" si="3939"/>
        <v>4.7938957746777693E-2</v>
      </c>
      <c r="L14543">
        <f t="shared" si="3938"/>
        <v>10.526944477187222</v>
      </c>
      <c r="M14543">
        <f t="shared" si="3938"/>
        <v>-2.7366640031398894</v>
      </c>
      <c r="N14543">
        <f t="shared" si="3938"/>
        <v>-6.0557999999999996</v>
      </c>
      <c r="O14543">
        <f t="shared" si="3938"/>
        <v>2.1122000000000001</v>
      </c>
      <c r="P14543">
        <f t="shared" si="3938"/>
        <v>6.9493</v>
      </c>
    </row>
    <row r="14544" spans="1:16" x14ac:dyDescent="0.2">
      <c r="A14544">
        <v>5.7524305835222223E-2</v>
      </c>
      <c r="B14544">
        <v>8.3910873695174448</v>
      </c>
      <c r="C14544">
        <v>-2.4884572437892225</v>
      </c>
      <c r="D14544">
        <v>-1.4198999999999999</v>
      </c>
      <c r="E14544">
        <v>0.85060000000000002</v>
      </c>
      <c r="F14544">
        <v>1.6333</v>
      </c>
      <c r="G14544">
        <v>249</v>
      </c>
      <c r="H14544">
        <v>53</v>
      </c>
      <c r="I14544">
        <v>113</v>
      </c>
      <c r="J14544">
        <f t="shared" si="3932"/>
        <v>8.7524896882432301</v>
      </c>
      <c r="K14544">
        <f t="shared" si="3939"/>
        <v>0.10546326358199992</v>
      </c>
      <c r="L14544">
        <f t="shared" si="3938"/>
        <v>18.918031846704665</v>
      </c>
      <c r="M14544">
        <f t="shared" si="3938"/>
        <v>-5.2251212469291115</v>
      </c>
      <c r="N14544">
        <f t="shared" si="3938"/>
        <v>-7.4756999999999998</v>
      </c>
      <c r="O14544">
        <f t="shared" si="3938"/>
        <v>2.9628000000000001</v>
      </c>
      <c r="P14544">
        <f t="shared" si="3938"/>
        <v>8.5825999999999993</v>
      </c>
    </row>
    <row r="14545" spans="1:16" x14ac:dyDescent="0.2">
      <c r="A14545">
        <v>-7.776488882533332E-2</v>
      </c>
      <c r="B14545">
        <v>5.8632153559027778</v>
      </c>
      <c r="C14545">
        <v>-3.3854098563567776</v>
      </c>
      <c r="D14545">
        <v>-0.625</v>
      </c>
      <c r="E14545">
        <v>1.3452</v>
      </c>
      <c r="F14545">
        <v>1.1426000000000001</v>
      </c>
      <c r="G14545">
        <v>183</v>
      </c>
      <c r="H14545">
        <v>77</v>
      </c>
      <c r="I14545">
        <v>179</v>
      </c>
      <c r="J14545">
        <f t="shared" si="3932"/>
        <v>6.7708449681812812</v>
      </c>
      <c r="K14545">
        <f t="shared" si="3939"/>
        <v>2.7698374756666602E-2</v>
      </c>
      <c r="L14545">
        <f t="shared" si="3938"/>
        <v>24.781247202607442</v>
      </c>
      <c r="M14545">
        <f t="shared" si="3938"/>
        <v>-8.61053110328589</v>
      </c>
      <c r="N14545">
        <f t="shared" si="3938"/>
        <v>-8.1006999999999998</v>
      </c>
      <c r="O14545">
        <f t="shared" si="3938"/>
        <v>4.3079999999999998</v>
      </c>
      <c r="P14545">
        <f t="shared" si="3938"/>
        <v>9.7251999999999992</v>
      </c>
    </row>
    <row r="14546" spans="1:16" x14ac:dyDescent="0.2">
      <c r="A14546">
        <v>0.48149968049744446</v>
      </c>
      <c r="B14546">
        <v>-2.3265378158560002</v>
      </c>
      <c r="C14546">
        <v>-0.69455201865411109</v>
      </c>
      <c r="D14546">
        <v>-0.1045</v>
      </c>
      <c r="E14546">
        <v>0.35299999999999998</v>
      </c>
      <c r="F14546">
        <v>0.58299999999999996</v>
      </c>
      <c r="G14546">
        <v>134</v>
      </c>
      <c r="H14546">
        <v>104</v>
      </c>
      <c r="I14546">
        <v>218</v>
      </c>
      <c r="J14546">
        <f t="shared" si="3932"/>
        <v>2.4752823389552248</v>
      </c>
      <c r="K14546">
        <f t="shared" si="3939"/>
        <v>0.5091980552541111</v>
      </c>
      <c r="L14546">
        <f t="shared" si="3938"/>
        <v>22.454709386751443</v>
      </c>
      <c r="M14546">
        <f t="shared" si="3938"/>
        <v>-9.305083121940001</v>
      </c>
      <c r="N14546">
        <f t="shared" si="3938"/>
        <v>-8.2051999999999996</v>
      </c>
      <c r="O14546">
        <f t="shared" si="3938"/>
        <v>4.6609999999999996</v>
      </c>
      <c r="P14546">
        <f t="shared" si="3938"/>
        <v>10.308199999999999</v>
      </c>
    </row>
    <row r="14547" spans="1:16" x14ac:dyDescent="0.2">
      <c r="A14547">
        <v>-1.2857735660357776</v>
      </c>
      <c r="B14547">
        <v>-2.445846776157889</v>
      </c>
      <c r="C14547">
        <v>0.8660602853342223</v>
      </c>
      <c r="D14547">
        <v>-0.50390000000000001</v>
      </c>
      <c r="E14547">
        <v>0.1323</v>
      </c>
      <c r="F14547">
        <v>0.70799999999999996</v>
      </c>
      <c r="G14547">
        <v>137</v>
      </c>
      <c r="H14547">
        <v>108</v>
      </c>
      <c r="I14547">
        <v>224</v>
      </c>
      <c r="J14547">
        <f t="shared" si="3932"/>
        <v>2.8957625132927411</v>
      </c>
      <c r="K14547">
        <f t="shared" si="3939"/>
        <v>-0.77657551078166653</v>
      </c>
      <c r="L14547">
        <f t="shared" si="3938"/>
        <v>20.008862610593553</v>
      </c>
      <c r="M14547">
        <f t="shared" si="3938"/>
        <v>-8.439022836605778</v>
      </c>
      <c r="N14547">
        <f t="shared" si="3938"/>
        <v>-8.7090999999999994</v>
      </c>
      <c r="O14547">
        <f t="shared" si="3938"/>
        <v>4.7932999999999995</v>
      </c>
      <c r="P14547">
        <f t="shared" si="3938"/>
        <v>11.0162</v>
      </c>
    </row>
    <row r="14548" spans="1:16" x14ac:dyDescent="0.2">
      <c r="A14548">
        <v>-0.44954095710933328</v>
      </c>
      <c r="B14548">
        <v>-3.9808934976991113</v>
      </c>
      <c r="C14548">
        <v>1.9707384912722223</v>
      </c>
      <c r="D14548">
        <v>-0.70650000000000002</v>
      </c>
      <c r="E14548">
        <v>0.2114</v>
      </c>
      <c r="F14548">
        <v>0.69040000000000001</v>
      </c>
      <c r="G14548">
        <v>166</v>
      </c>
      <c r="H14548">
        <v>90</v>
      </c>
      <c r="I14548">
        <v>210</v>
      </c>
      <c r="J14548">
        <f t="shared" si="3932"/>
        <v>4.4646847943750467</v>
      </c>
      <c r="K14548">
        <f t="shared" si="3939"/>
        <v>-1.2261164678909999</v>
      </c>
      <c r="L14548">
        <f t="shared" si="3938"/>
        <v>16.027969112894443</v>
      </c>
      <c r="M14548">
        <f t="shared" si="3938"/>
        <v>-6.4682843453335561</v>
      </c>
      <c r="N14548">
        <f t="shared" si="3938"/>
        <v>-9.4155999999999995</v>
      </c>
      <c r="O14548">
        <f t="shared" si="3938"/>
        <v>5.0046999999999997</v>
      </c>
      <c r="P14548">
        <f t="shared" si="3938"/>
        <v>11.7066</v>
      </c>
    </row>
    <row r="14549" spans="1:16" x14ac:dyDescent="0.2">
      <c r="A14549">
        <v>-4.1545816805777777E-2</v>
      </c>
      <c r="B14549">
        <v>-5.0333741425881113</v>
      </c>
      <c r="C14549">
        <v>2.1273329197484445</v>
      </c>
      <c r="D14549">
        <v>-1.1484000000000001</v>
      </c>
      <c r="E14549">
        <v>0.33350000000000002</v>
      </c>
      <c r="F14549">
        <v>0.86470000000000002</v>
      </c>
      <c r="G14549">
        <v>212</v>
      </c>
      <c r="H14549">
        <v>69</v>
      </c>
      <c r="I14549">
        <v>171</v>
      </c>
      <c r="J14549">
        <f t="shared" si="3932"/>
        <v>5.4646250251608395</v>
      </c>
      <c r="K14549">
        <f t="shared" si="3939"/>
        <v>-1.2676622846967778</v>
      </c>
      <c r="L14549">
        <f t="shared" si="3938"/>
        <v>10.994594970306331</v>
      </c>
      <c r="M14549">
        <f t="shared" si="3938"/>
        <v>-4.3409514255851116</v>
      </c>
      <c r="N14549">
        <f t="shared" si="3938"/>
        <v>-10.564</v>
      </c>
      <c r="O14549">
        <f t="shared" si="3938"/>
        <v>5.3381999999999996</v>
      </c>
      <c r="P14549">
        <f t="shared" si="3938"/>
        <v>12.571300000000001</v>
      </c>
    </row>
    <row r="14550" spans="1:16" x14ac:dyDescent="0.2">
      <c r="A14550">
        <v>-0.24714210852511112</v>
      </c>
      <c r="B14550">
        <v>-6.0219390860301107</v>
      </c>
      <c r="C14550">
        <v>2.4447821253323334</v>
      </c>
      <c r="D14550">
        <v>-1.4926999999999999</v>
      </c>
      <c r="E14550">
        <v>0.4854</v>
      </c>
      <c r="F14550">
        <v>1.2358</v>
      </c>
      <c r="G14550">
        <v>252</v>
      </c>
      <c r="H14550">
        <v>43</v>
      </c>
      <c r="I14550">
        <v>112</v>
      </c>
      <c r="J14550">
        <f t="shared" si="3932"/>
        <v>6.5039825659366493</v>
      </c>
      <c r="K14550">
        <f t="shared" si="3939"/>
        <v>-1.5148043932218889</v>
      </c>
      <c r="L14550">
        <f t="shared" si="3938"/>
        <v>4.9726558842762199</v>
      </c>
      <c r="M14550">
        <f t="shared" si="3938"/>
        <v>-1.8961693002527782</v>
      </c>
      <c r="N14550">
        <f t="shared" si="3938"/>
        <v>-12.056699999999999</v>
      </c>
      <c r="O14550">
        <f t="shared" si="3938"/>
        <v>5.8235999999999999</v>
      </c>
      <c r="P14550">
        <f t="shared" si="3938"/>
        <v>13.8071</v>
      </c>
    </row>
    <row r="14551" spans="1:16" x14ac:dyDescent="0.2">
      <c r="A14551">
        <v>-0.35473292842900001</v>
      </c>
      <c r="B14551">
        <v>-5.862150705077223</v>
      </c>
      <c r="C14551">
        <v>2.8921920354613331</v>
      </c>
      <c r="D14551">
        <v>-2.8491</v>
      </c>
      <c r="E14551">
        <v>0.47360000000000002</v>
      </c>
      <c r="F14551">
        <v>0.65190000000000003</v>
      </c>
      <c r="G14551">
        <v>275</v>
      </c>
      <c r="H14551">
        <v>7</v>
      </c>
      <c r="I14551">
        <v>38</v>
      </c>
      <c r="J14551">
        <f t="shared" si="3932"/>
        <v>6.5464052051133503</v>
      </c>
      <c r="K14551">
        <f t="shared" si="3939"/>
        <v>-1.8695373216508888</v>
      </c>
      <c r="L14551">
        <f t="shared" si="3938"/>
        <v>-0.88949482080100317</v>
      </c>
      <c r="M14551">
        <f t="shared" si="3938"/>
        <v>0.99602273520855489</v>
      </c>
      <c r="N14551">
        <f t="shared" si="3938"/>
        <v>-14.905799999999999</v>
      </c>
      <c r="O14551">
        <f t="shared" si="3938"/>
        <v>6.2972000000000001</v>
      </c>
      <c r="P14551">
        <f t="shared" si="3938"/>
        <v>14.459</v>
      </c>
    </row>
    <row r="14552" spans="1:16" x14ac:dyDescent="0.2">
      <c r="A14552">
        <v>-0.39308304742888883</v>
      </c>
      <c r="B14552">
        <v>-6.3010381726141116</v>
      </c>
      <c r="C14552">
        <v>3.244795662239222</v>
      </c>
      <c r="D14552">
        <v>-3.0605000000000002</v>
      </c>
      <c r="E14552">
        <v>-0.49320000000000003</v>
      </c>
      <c r="F14552">
        <v>-1.1298999999999999</v>
      </c>
      <c r="G14552">
        <v>272</v>
      </c>
      <c r="H14552">
        <v>-35</v>
      </c>
      <c r="I14552">
        <v>-44</v>
      </c>
      <c r="J14552">
        <f t="shared" si="3932"/>
        <v>7.0983304533251079</v>
      </c>
      <c r="K14552">
        <f t="shared" si="3939"/>
        <v>-2.2626203690797775</v>
      </c>
      <c r="L14552">
        <f t="shared" si="3938"/>
        <v>-7.1905329934151148</v>
      </c>
      <c r="M14552">
        <f t="shared" si="3938"/>
        <v>4.2408183974477769</v>
      </c>
      <c r="N14552">
        <f t="shared" si="3938"/>
        <v>-17.9663</v>
      </c>
      <c r="O14552">
        <f t="shared" si="3938"/>
        <v>5.8040000000000003</v>
      </c>
      <c r="P14552">
        <f t="shared" si="3938"/>
        <v>13.3291</v>
      </c>
    </row>
    <row r="14553" spans="1:16" x14ac:dyDescent="0.2">
      <c r="A14553">
        <v>0.41225723426422223</v>
      </c>
      <c r="B14553">
        <v>-3.4322824179487781</v>
      </c>
      <c r="C14553">
        <v>2.2615557182542219</v>
      </c>
      <c r="D14553">
        <v>-0.65820000000000001</v>
      </c>
      <c r="E14553">
        <v>0.1714</v>
      </c>
      <c r="F14553">
        <v>-0.127</v>
      </c>
      <c r="G14553">
        <v>242</v>
      </c>
      <c r="H14553">
        <v>-79</v>
      </c>
      <c r="I14553">
        <v>-116</v>
      </c>
      <c r="J14553">
        <f t="shared" si="3932"/>
        <v>4.1309990184617407</v>
      </c>
      <c r="K14553">
        <f t="shared" si="3939"/>
        <v>-1.8503631348155554</v>
      </c>
      <c r="L14553">
        <f t="shared" si="3939"/>
        <v>-10.622815411363893</v>
      </c>
      <c r="M14553">
        <f t="shared" si="3939"/>
        <v>6.5023741157019987</v>
      </c>
      <c r="N14553">
        <f t="shared" si="3939"/>
        <v>-18.624500000000001</v>
      </c>
      <c r="O14553">
        <f t="shared" si="3939"/>
        <v>5.9754000000000005</v>
      </c>
      <c r="P14553">
        <f t="shared" si="3939"/>
        <v>13.2021</v>
      </c>
    </row>
    <row r="14554" spans="1:16" x14ac:dyDescent="0.2">
      <c r="A14554">
        <v>0.41864862987599999</v>
      </c>
      <c r="B14554">
        <v>3.4791532342115556</v>
      </c>
      <c r="C14554">
        <v>-0.6892252738678889</v>
      </c>
      <c r="D14554">
        <v>-2</v>
      </c>
      <c r="E14554">
        <v>-0.85940000000000005</v>
      </c>
      <c r="F14554">
        <v>1.0814999999999999</v>
      </c>
      <c r="G14554">
        <v>229</v>
      </c>
      <c r="H14554">
        <v>-110</v>
      </c>
      <c r="I14554">
        <v>-144</v>
      </c>
      <c r="J14554">
        <f t="shared" si="3932"/>
        <v>3.5713870387511975</v>
      </c>
      <c r="K14554">
        <f t="shared" ref="K14554:P14560" si="3940">K14553+A14554</f>
        <v>-1.4317145049395554</v>
      </c>
      <c r="L14554">
        <f t="shared" si="3940"/>
        <v>-7.1436621771523381</v>
      </c>
      <c r="M14554">
        <f t="shared" si="3940"/>
        <v>5.81314884183411</v>
      </c>
      <c r="N14554">
        <f t="shared" si="3940"/>
        <v>-20.624500000000001</v>
      </c>
      <c r="O14554">
        <f t="shared" si="3940"/>
        <v>5.1160000000000005</v>
      </c>
      <c r="P14554">
        <f t="shared" si="3940"/>
        <v>14.2836</v>
      </c>
    </row>
    <row r="14555" spans="1:16" x14ac:dyDescent="0.2">
      <c r="A14555">
        <v>0.73822888244022222</v>
      </c>
      <c r="B14555">
        <v>5.6714682515617776</v>
      </c>
      <c r="C14555">
        <v>-1.0578073896752223</v>
      </c>
      <c r="D14555">
        <v>-1.667</v>
      </c>
      <c r="E14555">
        <v>1.6781999999999999</v>
      </c>
      <c r="F14555">
        <v>0.95650000000000002</v>
      </c>
      <c r="G14555">
        <v>239</v>
      </c>
      <c r="H14555">
        <v>-111</v>
      </c>
      <c r="I14555">
        <v>-127</v>
      </c>
      <c r="J14555">
        <f t="shared" si="3932"/>
        <v>5.8163124473323862</v>
      </c>
      <c r="K14555">
        <f t="shared" si="3940"/>
        <v>-0.69348562249933321</v>
      </c>
      <c r="L14555">
        <f t="shared" si="3940"/>
        <v>-1.4721939255905605</v>
      </c>
      <c r="M14555">
        <f t="shared" si="3940"/>
        <v>4.7553414521588877</v>
      </c>
      <c r="N14555">
        <f t="shared" si="3940"/>
        <v>-22.291500000000003</v>
      </c>
      <c r="O14555">
        <f t="shared" si="3940"/>
        <v>6.7942</v>
      </c>
      <c r="P14555">
        <f t="shared" si="3940"/>
        <v>15.2401</v>
      </c>
    </row>
    <row r="14556" spans="1:16" x14ac:dyDescent="0.2">
      <c r="A14556">
        <v>-2.3148196754580002</v>
      </c>
      <c r="B14556">
        <v>1.5829821886295556</v>
      </c>
      <c r="C14556">
        <v>-1.3156012424435557</v>
      </c>
      <c r="D14556">
        <v>-0.58889999999999998</v>
      </c>
      <c r="E14556">
        <v>7.8600000000000003E-2</v>
      </c>
      <c r="F14556">
        <v>0.94530000000000003</v>
      </c>
      <c r="G14556">
        <v>259</v>
      </c>
      <c r="H14556">
        <v>-98</v>
      </c>
      <c r="I14556">
        <v>-86</v>
      </c>
      <c r="J14556">
        <f t="shared" si="3932"/>
        <v>3.097584440903093</v>
      </c>
      <c r="K14556">
        <f t="shared" si="3940"/>
        <v>-3.0083052979573335</v>
      </c>
      <c r="L14556">
        <f t="shared" si="3940"/>
        <v>0.11078826303899514</v>
      </c>
      <c r="M14556">
        <f t="shared" si="3940"/>
        <v>3.4397402097153318</v>
      </c>
      <c r="N14556">
        <f t="shared" si="3940"/>
        <v>-22.880400000000002</v>
      </c>
      <c r="O14556">
        <f t="shared" si="3940"/>
        <v>6.8727999999999998</v>
      </c>
      <c r="P14556">
        <f t="shared" si="3940"/>
        <v>16.185400000000001</v>
      </c>
    </row>
    <row r="14557" spans="1:16" x14ac:dyDescent="0.2">
      <c r="A14557">
        <v>-1.3464935696768889</v>
      </c>
      <c r="B14557">
        <v>-0.28016373740955552</v>
      </c>
      <c r="C14557">
        <v>-0.69348736782855558</v>
      </c>
      <c r="D14557">
        <v>-0.50929999999999997</v>
      </c>
      <c r="E14557">
        <v>0.1343</v>
      </c>
      <c r="F14557">
        <v>0.94340000000000002</v>
      </c>
      <c r="G14557">
        <v>271</v>
      </c>
      <c r="H14557">
        <v>-80</v>
      </c>
      <c r="I14557">
        <v>-71</v>
      </c>
      <c r="J14557">
        <f t="shared" si="3932"/>
        <v>1.5402796441809778</v>
      </c>
      <c r="K14557">
        <f t="shared" si="3940"/>
        <v>-4.3547988676342229</v>
      </c>
      <c r="L14557">
        <f t="shared" si="3940"/>
        <v>-0.16937547437056039</v>
      </c>
      <c r="M14557">
        <f t="shared" si="3940"/>
        <v>2.7462528418867764</v>
      </c>
      <c r="N14557">
        <f t="shared" si="3940"/>
        <v>-23.389700000000001</v>
      </c>
      <c r="O14557">
        <f t="shared" si="3940"/>
        <v>7.0070999999999994</v>
      </c>
      <c r="P14557">
        <f t="shared" si="3940"/>
        <v>17.128800000000002</v>
      </c>
    </row>
    <row r="14558" spans="1:16" x14ac:dyDescent="0.2">
      <c r="A14558">
        <v>0.11824430947633333</v>
      </c>
      <c r="B14558">
        <v>0.36432002184666662</v>
      </c>
      <c r="C14558">
        <v>-1.0653489572444446E-2</v>
      </c>
      <c r="D14558">
        <v>-0.53710000000000002</v>
      </c>
      <c r="E14558">
        <v>0.30420000000000003</v>
      </c>
      <c r="F14558">
        <v>0.8306</v>
      </c>
      <c r="G14558">
        <v>277</v>
      </c>
      <c r="H14558">
        <v>-69</v>
      </c>
      <c r="I14558">
        <v>-68</v>
      </c>
      <c r="J14558" s="1">
        <f t="shared" si="3932"/>
        <v>0.38317658054996095</v>
      </c>
      <c r="K14558">
        <f t="shared" si="3940"/>
        <v>-4.2365545581578896</v>
      </c>
      <c r="L14558">
        <f t="shared" si="3940"/>
        <v>0.19494454747610623</v>
      </c>
      <c r="M14558">
        <f t="shared" si="3940"/>
        <v>2.735599352314332</v>
      </c>
      <c r="N14558">
        <f t="shared" si="3940"/>
        <v>-23.9268</v>
      </c>
      <c r="O14558">
        <f t="shared" si="3940"/>
        <v>7.3112999999999992</v>
      </c>
      <c r="P14558">
        <f t="shared" si="3940"/>
        <v>17.959400000000002</v>
      </c>
    </row>
    <row r="14559" spans="1:16" x14ac:dyDescent="0.2">
      <c r="A14559">
        <v>0.25353350413688891</v>
      </c>
      <c r="B14559">
        <v>0.53263259072088887</v>
      </c>
      <c r="C14559">
        <v>-1.7044885184222223E-2</v>
      </c>
      <c r="D14559">
        <v>-0.55079999999999996</v>
      </c>
      <c r="E14559">
        <v>0.1128</v>
      </c>
      <c r="F14559">
        <v>0.83979999999999999</v>
      </c>
      <c r="G14559">
        <v>278</v>
      </c>
      <c r="H14559">
        <v>-66</v>
      </c>
      <c r="I14559">
        <v>-61</v>
      </c>
      <c r="J14559" s="1">
        <f t="shared" si="3932"/>
        <v>0.59014171393735515</v>
      </c>
      <c r="K14559">
        <f t="shared" si="3940"/>
        <v>-3.9830210540210009</v>
      </c>
      <c r="L14559">
        <f t="shared" si="3940"/>
        <v>0.7275771381969951</v>
      </c>
      <c r="M14559">
        <f t="shared" si="3940"/>
        <v>2.7185544671301098</v>
      </c>
      <c r="N14559">
        <f t="shared" si="3940"/>
        <v>-24.477599999999999</v>
      </c>
      <c r="O14559">
        <f t="shared" si="3940"/>
        <v>7.4240999999999993</v>
      </c>
      <c r="P14559">
        <f t="shared" si="3940"/>
        <v>18.799200000000003</v>
      </c>
    </row>
    <row r="14560" spans="1:16" x14ac:dyDescent="0.2">
      <c r="A14560">
        <v>0.25353350413688891</v>
      </c>
      <c r="B14560">
        <v>0.53263259072088887</v>
      </c>
      <c r="C14560">
        <v>-1.7044885184222223E-2</v>
      </c>
      <c r="D14560">
        <v>-0.55079999999999996</v>
      </c>
      <c r="E14560">
        <v>0.1128</v>
      </c>
      <c r="F14560">
        <v>0.83979999999999999</v>
      </c>
      <c r="G14560">
        <v>278</v>
      </c>
      <c r="H14560">
        <v>-66</v>
      </c>
      <c r="I14560">
        <v>-61</v>
      </c>
      <c r="J14560" s="1">
        <f t="shared" ref="J14560" si="3941">SQRT(A14560^2+B14560^2+C14560^2)</f>
        <v>0.59014171393735515</v>
      </c>
      <c r="K14560">
        <f t="shared" si="3940"/>
        <v>-3.7294875498841122</v>
      </c>
      <c r="L14560">
        <f t="shared" si="3940"/>
        <v>1.260209728917884</v>
      </c>
      <c r="M14560">
        <f t="shared" si="3940"/>
        <v>2.7015095819458876</v>
      </c>
      <c r="N14560">
        <f t="shared" si="3940"/>
        <v>-25.028399999999998</v>
      </c>
      <c r="O14560">
        <f t="shared" si="3940"/>
        <v>7.5368999999999993</v>
      </c>
      <c r="P14560">
        <f t="shared" si="3940"/>
        <v>19.639000000000003</v>
      </c>
    </row>
    <row r="14562" spans="1:16" x14ac:dyDescent="0.2">
      <c r="A14562">
        <v>2.4500931621555554E-2</v>
      </c>
      <c r="B14562">
        <v>0.47191258707977773</v>
      </c>
      <c r="C14562">
        <v>-0.19707384912722223</v>
      </c>
      <c r="D14562">
        <v>-0.57230000000000003</v>
      </c>
      <c r="E14562">
        <v>0.1479</v>
      </c>
      <c r="F14562">
        <v>0.80520000000000003</v>
      </c>
      <c r="G14562">
        <v>281</v>
      </c>
      <c r="H14562">
        <v>-64</v>
      </c>
      <c r="I14562">
        <v>-52</v>
      </c>
      <c r="J14562" s="1">
        <f t="shared" si="3932"/>
        <v>0.51199598387533485</v>
      </c>
      <c r="K14562">
        <f>A14562</f>
        <v>2.4500931621555554E-2</v>
      </c>
      <c r="L14562">
        <f t="shared" ref="L14562:P14562" si="3942">B14562</f>
        <v>0.47191258707977773</v>
      </c>
      <c r="M14562">
        <f t="shared" si="3942"/>
        <v>-0.19707384912722223</v>
      </c>
      <c r="N14562">
        <f t="shared" si="3942"/>
        <v>-0.57230000000000003</v>
      </c>
      <c r="O14562">
        <f t="shared" si="3942"/>
        <v>0.1479</v>
      </c>
      <c r="P14562">
        <f t="shared" si="3942"/>
        <v>0.80520000000000003</v>
      </c>
    </row>
    <row r="14563" spans="1:16" x14ac:dyDescent="0.2">
      <c r="A14563">
        <v>-2.0240582990111111E-2</v>
      </c>
      <c r="B14563">
        <v>0.57630770917777785</v>
      </c>
      <c r="C14563">
        <v>-0.27057664399188891</v>
      </c>
      <c r="D14563">
        <v>-0.60840000000000005</v>
      </c>
      <c r="E14563">
        <v>0.1318</v>
      </c>
      <c r="F14563">
        <v>0.76029999999999998</v>
      </c>
      <c r="G14563">
        <v>285</v>
      </c>
      <c r="H14563">
        <v>-63</v>
      </c>
      <c r="I14563">
        <v>-47</v>
      </c>
      <c r="J14563" s="1">
        <f t="shared" si="3932"/>
        <v>0.63698663811058953</v>
      </c>
      <c r="K14563">
        <f>K14562+A14563</f>
        <v>4.2603486314444425E-3</v>
      </c>
      <c r="L14563">
        <f t="shared" ref="L14563:P14578" si="3943">L14562+B14563</f>
        <v>1.0482202962575555</v>
      </c>
      <c r="M14563">
        <f t="shared" si="3943"/>
        <v>-0.46765049311911111</v>
      </c>
      <c r="N14563">
        <f t="shared" si="3943"/>
        <v>-1.1807000000000001</v>
      </c>
      <c r="O14563">
        <f t="shared" si="3943"/>
        <v>0.2797</v>
      </c>
      <c r="P14563">
        <f t="shared" si="3943"/>
        <v>1.5655000000000001</v>
      </c>
    </row>
    <row r="14564" spans="1:16" x14ac:dyDescent="0.2">
      <c r="A14564">
        <v>-1.0653489572444446E-2</v>
      </c>
      <c r="B14564">
        <v>0.61146213037177777</v>
      </c>
      <c r="C14564">
        <v>-0.24074896758411113</v>
      </c>
      <c r="D14564">
        <v>-0.6099</v>
      </c>
      <c r="E14564">
        <v>9.3299999999999994E-2</v>
      </c>
      <c r="F14564">
        <v>0.79879999999999995</v>
      </c>
      <c r="G14564">
        <v>287</v>
      </c>
      <c r="H14564">
        <v>-56</v>
      </c>
      <c r="I14564">
        <v>-41</v>
      </c>
      <c r="J14564" s="1">
        <f t="shared" si="3932"/>
        <v>0.6572362582144099</v>
      </c>
      <c r="K14564">
        <f t="shared" ref="K14564:P14579" si="3944">K14563+A14564</f>
        <v>-6.3931409410000039E-3</v>
      </c>
      <c r="L14564">
        <f t="shared" si="3943"/>
        <v>1.6596824266293333</v>
      </c>
      <c r="M14564">
        <f t="shared" si="3943"/>
        <v>-0.70839946070322224</v>
      </c>
      <c r="N14564">
        <f t="shared" si="3943"/>
        <v>-1.7906</v>
      </c>
      <c r="O14564">
        <f t="shared" si="3943"/>
        <v>0.373</v>
      </c>
      <c r="P14564">
        <f t="shared" si="3943"/>
        <v>2.3643000000000001</v>
      </c>
    </row>
    <row r="14565" spans="1:16" x14ac:dyDescent="0.2">
      <c r="A14565">
        <v>-2.9827676407777778E-2</v>
      </c>
      <c r="B14565">
        <v>0.7062701590521111</v>
      </c>
      <c r="C14565">
        <v>-0.23009722334088889</v>
      </c>
      <c r="D14565">
        <v>-0.6099</v>
      </c>
      <c r="E14565">
        <v>0.14549999999999999</v>
      </c>
      <c r="F14565">
        <v>0.83350000000000002</v>
      </c>
      <c r="G14565">
        <v>288</v>
      </c>
      <c r="H14565">
        <v>-54</v>
      </c>
      <c r="I14565">
        <v>-30</v>
      </c>
      <c r="J14565">
        <f t="shared" si="3932"/>
        <v>0.74340564972064094</v>
      </c>
      <c r="K14565">
        <f t="shared" si="3944"/>
        <v>-3.622081734877778E-2</v>
      </c>
      <c r="L14565">
        <f t="shared" si="3943"/>
        <v>2.3659525856814443</v>
      </c>
      <c r="M14565">
        <f t="shared" si="3943"/>
        <v>-0.93849668404411113</v>
      </c>
      <c r="N14565">
        <f t="shared" si="3943"/>
        <v>-2.4005000000000001</v>
      </c>
      <c r="O14565">
        <f t="shared" si="3943"/>
        <v>0.51849999999999996</v>
      </c>
      <c r="P14565">
        <f t="shared" si="3943"/>
        <v>3.1978</v>
      </c>
    </row>
    <row r="14566" spans="1:16" x14ac:dyDescent="0.2">
      <c r="A14566">
        <v>-4.4741514611666665E-2</v>
      </c>
      <c r="B14566">
        <v>1.3017538003944444</v>
      </c>
      <c r="C14566">
        <v>-0.29507757561344444</v>
      </c>
      <c r="D14566">
        <v>-0.60450000000000004</v>
      </c>
      <c r="E14566">
        <v>6.3E-2</v>
      </c>
      <c r="F14566">
        <v>0.93069999999999997</v>
      </c>
      <c r="G14566">
        <v>288</v>
      </c>
      <c r="H14566">
        <v>-53</v>
      </c>
      <c r="I14566">
        <v>-18</v>
      </c>
      <c r="J14566">
        <f t="shared" si="3932"/>
        <v>1.3355281860002182</v>
      </c>
      <c r="K14566">
        <f t="shared" si="3944"/>
        <v>-8.0962331960444445E-2</v>
      </c>
      <c r="L14566">
        <f t="shared" si="3943"/>
        <v>3.6677063860758885</v>
      </c>
      <c r="M14566">
        <f t="shared" si="3943"/>
        <v>-1.2335742596575556</v>
      </c>
      <c r="N14566">
        <f t="shared" si="3943"/>
        <v>-3.0049999999999999</v>
      </c>
      <c r="O14566">
        <f t="shared" si="3943"/>
        <v>0.58149999999999991</v>
      </c>
      <c r="P14566">
        <f t="shared" si="3943"/>
        <v>4.1284999999999998</v>
      </c>
    </row>
    <row r="14567" spans="1:16" x14ac:dyDescent="0.2">
      <c r="A14567">
        <v>-3.1956978058888894E-3</v>
      </c>
      <c r="B14567">
        <v>3.062635651315889</v>
      </c>
      <c r="C14567">
        <v>-0.46978154009944439</v>
      </c>
      <c r="D14567">
        <v>-0.56100000000000005</v>
      </c>
      <c r="E14567">
        <v>0.20610000000000001</v>
      </c>
      <c r="F14567">
        <v>0.97750000000000004</v>
      </c>
      <c r="G14567">
        <v>291</v>
      </c>
      <c r="H14567">
        <v>-47</v>
      </c>
      <c r="I14567">
        <v>7</v>
      </c>
      <c r="J14567">
        <f t="shared" si="3932"/>
        <v>3.0984580101421049</v>
      </c>
      <c r="K14567">
        <f t="shared" si="3944"/>
        <v>-8.4158029766333339E-2</v>
      </c>
      <c r="L14567">
        <f t="shared" si="3943"/>
        <v>6.7303420373917771</v>
      </c>
      <c r="M14567">
        <f t="shared" si="3943"/>
        <v>-1.7033557997569999</v>
      </c>
      <c r="N14567">
        <f t="shared" si="3943"/>
        <v>-3.5659999999999998</v>
      </c>
      <c r="O14567">
        <f t="shared" si="3943"/>
        <v>0.78759999999999986</v>
      </c>
      <c r="P14567">
        <f t="shared" si="3943"/>
        <v>5.1059999999999999</v>
      </c>
    </row>
    <row r="14568" spans="1:16" x14ac:dyDescent="0.2">
      <c r="A14568">
        <v>-0.11185291386455555</v>
      </c>
      <c r="B14568">
        <v>4.9076737866744455</v>
      </c>
      <c r="C14568">
        <v>-0.75527202229522217</v>
      </c>
      <c r="D14568">
        <v>-0.94430000000000003</v>
      </c>
      <c r="E14568">
        <v>1.0067999999999999</v>
      </c>
      <c r="F14568">
        <v>1.5995999999999999</v>
      </c>
      <c r="G14568">
        <v>280</v>
      </c>
      <c r="H14568">
        <v>-37</v>
      </c>
      <c r="I14568">
        <v>51</v>
      </c>
      <c r="J14568">
        <f t="shared" si="3932"/>
        <v>4.966710067883306</v>
      </c>
      <c r="K14568">
        <f t="shared" si="3944"/>
        <v>-0.19601094363088889</v>
      </c>
      <c r="L14568">
        <f t="shared" si="3943"/>
        <v>11.638015824066223</v>
      </c>
      <c r="M14568">
        <f t="shared" si="3943"/>
        <v>-2.4586278220522222</v>
      </c>
      <c r="N14568">
        <f t="shared" si="3943"/>
        <v>-4.5103</v>
      </c>
      <c r="O14568">
        <f t="shared" si="3943"/>
        <v>1.7943999999999998</v>
      </c>
      <c r="P14568">
        <f t="shared" si="3943"/>
        <v>6.7055999999999996</v>
      </c>
    </row>
    <row r="14569" spans="1:16" x14ac:dyDescent="0.2">
      <c r="A14569">
        <v>0.11504861167044445</v>
      </c>
      <c r="B14569">
        <v>6.3063649174003329</v>
      </c>
      <c r="C14569">
        <v>-3.3896719503174446</v>
      </c>
      <c r="D14569">
        <v>-0.94430000000000003</v>
      </c>
      <c r="E14569">
        <v>1.0067999999999999</v>
      </c>
      <c r="F14569">
        <v>1.5995999999999999</v>
      </c>
      <c r="G14569">
        <v>245</v>
      </c>
      <c r="H14569">
        <v>-19</v>
      </c>
      <c r="I14569">
        <v>120</v>
      </c>
      <c r="J14569">
        <f t="shared" si="3932"/>
        <v>7.160541221530246</v>
      </c>
      <c r="K14569">
        <f t="shared" si="3944"/>
        <v>-8.0962331960444445E-2</v>
      </c>
      <c r="L14569">
        <f t="shared" si="3943"/>
        <v>17.944380741466556</v>
      </c>
      <c r="M14569">
        <f t="shared" si="3943"/>
        <v>-5.8482997723696668</v>
      </c>
      <c r="N14569">
        <f t="shared" si="3943"/>
        <v>-5.4546000000000001</v>
      </c>
      <c r="O14569">
        <f t="shared" si="3943"/>
        <v>2.8011999999999997</v>
      </c>
      <c r="P14569">
        <f t="shared" si="3943"/>
        <v>8.3051999999999992</v>
      </c>
    </row>
    <row r="14570" spans="1:16" x14ac:dyDescent="0.2">
      <c r="A14570">
        <v>0.11504861167044445</v>
      </c>
      <c r="B14570">
        <v>6.3063649174003329</v>
      </c>
      <c r="C14570">
        <v>-3.3896719503174446</v>
      </c>
      <c r="D14570">
        <v>-0.30030000000000001</v>
      </c>
      <c r="E14570">
        <v>1.0464</v>
      </c>
      <c r="F14570">
        <v>0.90229999999999999</v>
      </c>
      <c r="G14570">
        <v>185</v>
      </c>
      <c r="H14570">
        <v>8</v>
      </c>
      <c r="I14570">
        <v>189</v>
      </c>
      <c r="J14570">
        <f t="shared" si="3932"/>
        <v>7.160541221530246</v>
      </c>
      <c r="K14570">
        <f t="shared" si="3944"/>
        <v>3.408627971E-2</v>
      </c>
      <c r="L14570">
        <f t="shared" si="3943"/>
        <v>24.25074565886689</v>
      </c>
      <c r="M14570">
        <f t="shared" si="3943"/>
        <v>-9.2379717226871119</v>
      </c>
      <c r="N14570">
        <f t="shared" si="3943"/>
        <v>-5.7549000000000001</v>
      </c>
      <c r="O14570">
        <f t="shared" si="3943"/>
        <v>3.8475999999999999</v>
      </c>
      <c r="P14570">
        <f t="shared" si="3943"/>
        <v>9.2074999999999996</v>
      </c>
    </row>
    <row r="14571" spans="1:16" x14ac:dyDescent="0.2">
      <c r="A14571">
        <v>-0.42184432768188884</v>
      </c>
      <c r="B14571">
        <v>-2.5310677114205555</v>
      </c>
      <c r="C14571">
        <v>0.94702087196544449</v>
      </c>
      <c r="D14571">
        <v>-0.25829999999999997</v>
      </c>
      <c r="E14571">
        <v>0.23730000000000001</v>
      </c>
      <c r="F14571">
        <v>0.72360000000000002</v>
      </c>
      <c r="G14571">
        <v>148</v>
      </c>
      <c r="H14571">
        <v>31</v>
      </c>
      <c r="I14571">
        <v>225</v>
      </c>
      <c r="J14571">
        <f t="shared" si="3932"/>
        <v>2.7351608597176265</v>
      </c>
      <c r="K14571">
        <f t="shared" si="3944"/>
        <v>-0.38775804797188884</v>
      </c>
      <c r="L14571">
        <f t="shared" si="3943"/>
        <v>21.719677947446336</v>
      </c>
      <c r="M14571">
        <f t="shared" si="3943"/>
        <v>-8.2909508507216678</v>
      </c>
      <c r="N14571">
        <f t="shared" si="3943"/>
        <v>-6.0132000000000003</v>
      </c>
      <c r="O14571">
        <f t="shared" si="3943"/>
        <v>4.0849000000000002</v>
      </c>
      <c r="P14571">
        <f t="shared" si="3943"/>
        <v>9.9310999999999989</v>
      </c>
    </row>
    <row r="14572" spans="1:16" x14ac:dyDescent="0.2">
      <c r="A14572">
        <v>-0.58163445396400004</v>
      </c>
      <c r="B14572">
        <v>-2.9827397155102227</v>
      </c>
      <c r="C14572">
        <v>2.200835714613111</v>
      </c>
      <c r="D14572">
        <v>-0.59809999999999997</v>
      </c>
      <c r="E14572">
        <v>-0.1265</v>
      </c>
      <c r="F14572">
        <v>0.77149999999999996</v>
      </c>
      <c r="G14572">
        <v>163</v>
      </c>
      <c r="H14572">
        <v>27</v>
      </c>
      <c r="I14572">
        <v>225</v>
      </c>
      <c r="J14572">
        <f t="shared" si="3932"/>
        <v>3.7521610694687144</v>
      </c>
      <c r="K14572">
        <f t="shared" si="3944"/>
        <v>-0.96939250193588888</v>
      </c>
      <c r="L14572">
        <f t="shared" si="3943"/>
        <v>18.736938231936112</v>
      </c>
      <c r="M14572">
        <f t="shared" si="3943"/>
        <v>-6.0901151361085564</v>
      </c>
      <c r="N14572">
        <f t="shared" si="3943"/>
        <v>-6.6113</v>
      </c>
      <c r="O14572">
        <f t="shared" si="3943"/>
        <v>3.9584000000000001</v>
      </c>
      <c r="P14572">
        <f t="shared" si="3943"/>
        <v>10.702599999999999</v>
      </c>
    </row>
    <row r="14573" spans="1:16" x14ac:dyDescent="0.2">
      <c r="A14573">
        <v>0.65407259800311113</v>
      </c>
      <c r="B14573">
        <v>-4.7585354046355555</v>
      </c>
      <c r="C14573">
        <v>2.1198768733111111</v>
      </c>
      <c r="D14573">
        <v>-0.84419999999999995</v>
      </c>
      <c r="E14573">
        <v>-4.6899999999999997E-2</v>
      </c>
      <c r="F14573">
        <v>0.86229999999999996</v>
      </c>
      <c r="G14573">
        <v>192</v>
      </c>
      <c r="H14573">
        <v>11</v>
      </c>
      <c r="I14573">
        <v>201</v>
      </c>
      <c r="J14573">
        <f t="shared" si="3932"/>
        <v>5.2502712423862352</v>
      </c>
      <c r="K14573">
        <f t="shared" si="3944"/>
        <v>-0.31531990393277776</v>
      </c>
      <c r="L14573">
        <f t="shared" si="3943"/>
        <v>13.978402827300556</v>
      </c>
      <c r="M14573">
        <f t="shared" si="3943"/>
        <v>-3.9702382627974453</v>
      </c>
      <c r="N14573">
        <f t="shared" si="3943"/>
        <v>-7.4554999999999998</v>
      </c>
      <c r="O14573">
        <f t="shared" si="3943"/>
        <v>3.9115000000000002</v>
      </c>
      <c r="P14573">
        <f t="shared" si="3943"/>
        <v>11.564899999999998</v>
      </c>
    </row>
    <row r="14574" spans="1:16" x14ac:dyDescent="0.2">
      <c r="A14574">
        <v>0.59335259436200005</v>
      </c>
      <c r="B14574">
        <v>-5.395564862783667</v>
      </c>
      <c r="C14574">
        <v>1.9174762793976665</v>
      </c>
      <c r="D14574">
        <v>-1.2787999999999999</v>
      </c>
      <c r="E14574">
        <v>0.19089999999999999</v>
      </c>
      <c r="F14574">
        <v>1.0986</v>
      </c>
      <c r="G14574">
        <v>231</v>
      </c>
      <c r="H14574">
        <v>-7</v>
      </c>
      <c r="I14574">
        <v>154</v>
      </c>
      <c r="J14574">
        <f t="shared" si="3932"/>
        <v>5.7568135953663262</v>
      </c>
      <c r="K14574">
        <f t="shared" si="3944"/>
        <v>0.2780326904292223</v>
      </c>
      <c r="L14574">
        <f t="shared" si="3943"/>
        <v>8.5828379645168891</v>
      </c>
      <c r="M14574">
        <f t="shared" si="3943"/>
        <v>-2.0527619833997788</v>
      </c>
      <c r="N14574">
        <f t="shared" si="3943"/>
        <v>-8.7342999999999993</v>
      </c>
      <c r="O14574">
        <f t="shared" si="3943"/>
        <v>4.1024000000000003</v>
      </c>
      <c r="P14574">
        <f t="shared" si="3943"/>
        <v>12.663499999999997</v>
      </c>
    </row>
    <row r="14575" spans="1:16" x14ac:dyDescent="0.2">
      <c r="A14575">
        <v>0.25779385276833333</v>
      </c>
      <c r="B14575">
        <v>-6.0283304816418886</v>
      </c>
      <c r="C14575">
        <v>2.142246757952333</v>
      </c>
      <c r="D14575">
        <v>-1.7974000000000001</v>
      </c>
      <c r="E14575">
        <v>0.4541</v>
      </c>
      <c r="F14575">
        <v>1.3784000000000001</v>
      </c>
      <c r="G14575">
        <v>260</v>
      </c>
      <c r="H14575">
        <v>-34</v>
      </c>
      <c r="I14575">
        <v>85</v>
      </c>
      <c r="J14575">
        <f t="shared" si="3932"/>
        <v>6.4028468073486771</v>
      </c>
      <c r="K14575">
        <f t="shared" si="3944"/>
        <v>0.53582654319755563</v>
      </c>
      <c r="L14575">
        <f t="shared" si="3943"/>
        <v>2.5545074828750005</v>
      </c>
      <c r="M14575">
        <f t="shared" si="3943"/>
        <v>8.9484774552554214E-2</v>
      </c>
      <c r="N14575">
        <f t="shared" si="3943"/>
        <v>-10.531699999999999</v>
      </c>
      <c r="O14575">
        <f t="shared" si="3943"/>
        <v>4.5565000000000007</v>
      </c>
      <c r="P14575">
        <f t="shared" si="3943"/>
        <v>14.041899999999998</v>
      </c>
    </row>
    <row r="14576" spans="1:16" x14ac:dyDescent="0.2">
      <c r="A14576">
        <v>-0.11611326249600001</v>
      </c>
      <c r="B14576">
        <v>-5.9111525683203325</v>
      </c>
      <c r="C14576">
        <v>2.7505131905182223</v>
      </c>
      <c r="D14576">
        <v>-2.7852000000000001</v>
      </c>
      <c r="E14576">
        <v>0.14399999999999999</v>
      </c>
      <c r="F14576">
        <v>-0.10299999999999999</v>
      </c>
      <c r="G14576">
        <v>272</v>
      </c>
      <c r="H14576">
        <v>-64</v>
      </c>
      <c r="I14576">
        <v>10</v>
      </c>
      <c r="J14576">
        <f t="shared" si="3932"/>
        <v>6.5207767778771766</v>
      </c>
      <c r="K14576">
        <f t="shared" si="3944"/>
        <v>0.41971328070155561</v>
      </c>
      <c r="L14576">
        <f t="shared" si="3943"/>
        <v>-3.356645085445332</v>
      </c>
      <c r="M14576">
        <f t="shared" si="3943"/>
        <v>2.8399979650707765</v>
      </c>
      <c r="N14576">
        <f t="shared" si="3943"/>
        <v>-13.316899999999999</v>
      </c>
      <c r="O14576">
        <f t="shared" si="3943"/>
        <v>4.7005000000000008</v>
      </c>
      <c r="P14576">
        <f t="shared" si="3943"/>
        <v>13.938899999999999</v>
      </c>
    </row>
    <row r="14577" spans="1:16" x14ac:dyDescent="0.2">
      <c r="A14577">
        <v>-0.60400433860522229</v>
      </c>
      <c r="B14577">
        <v>-5.4030209092209995</v>
      </c>
      <c r="C14577">
        <v>2.767556330373222</v>
      </c>
      <c r="D14577">
        <v>-3.2017000000000002</v>
      </c>
      <c r="E14577">
        <v>-0.30520000000000003</v>
      </c>
      <c r="F14577">
        <v>-1.8726</v>
      </c>
      <c r="G14577">
        <v>252</v>
      </c>
      <c r="H14577">
        <v>-99</v>
      </c>
      <c r="I14577">
        <v>-64</v>
      </c>
      <c r="J14577">
        <f t="shared" si="3932"/>
        <v>6.1005593373331051</v>
      </c>
      <c r="K14577">
        <f t="shared" si="3944"/>
        <v>-0.18429105790366668</v>
      </c>
      <c r="L14577">
        <f t="shared" si="3943"/>
        <v>-8.7596659946663316</v>
      </c>
      <c r="M14577">
        <f t="shared" si="3943"/>
        <v>5.6075542954439985</v>
      </c>
      <c r="N14577">
        <f t="shared" si="3943"/>
        <v>-16.518599999999999</v>
      </c>
      <c r="O14577">
        <f t="shared" si="3943"/>
        <v>4.3953000000000007</v>
      </c>
      <c r="P14577">
        <f t="shared" si="3943"/>
        <v>12.066299999999998</v>
      </c>
    </row>
    <row r="14578" spans="1:16" x14ac:dyDescent="0.2">
      <c r="A14578">
        <v>1.6607470774548889</v>
      </c>
      <c r="B14578">
        <v>-1.7427723149116667</v>
      </c>
      <c r="C14578">
        <v>1.3081451960062223</v>
      </c>
      <c r="D14578">
        <v>-1.2139</v>
      </c>
      <c r="E14578">
        <v>0.23930000000000001</v>
      </c>
      <c r="F14578">
        <v>-0.53029999999999999</v>
      </c>
      <c r="G14578">
        <v>220</v>
      </c>
      <c r="H14578">
        <v>-133</v>
      </c>
      <c r="I14578">
        <v>-122</v>
      </c>
      <c r="J14578">
        <f t="shared" si="3932"/>
        <v>2.7398138715488836</v>
      </c>
      <c r="K14578">
        <f t="shared" si="3944"/>
        <v>1.4764560195512222</v>
      </c>
      <c r="L14578">
        <f t="shared" si="3943"/>
        <v>-10.502438309577999</v>
      </c>
      <c r="M14578">
        <f t="shared" si="3943"/>
        <v>6.915699491450221</v>
      </c>
      <c r="N14578">
        <f t="shared" si="3943"/>
        <v>-17.732499999999998</v>
      </c>
      <c r="O14578">
        <f t="shared" si="3943"/>
        <v>4.6346000000000007</v>
      </c>
      <c r="P14578">
        <f t="shared" si="3943"/>
        <v>11.535999999999998</v>
      </c>
    </row>
    <row r="14579" spans="1:16" x14ac:dyDescent="0.2">
      <c r="A14579">
        <v>-0.37710281307022225</v>
      </c>
      <c r="B14579">
        <v>3.2820793850843333</v>
      </c>
      <c r="C14579">
        <v>-0.42610642164255552</v>
      </c>
      <c r="D14579">
        <v>-2.1553</v>
      </c>
      <c r="E14579">
        <v>-0.60450000000000004</v>
      </c>
      <c r="F14579">
        <v>1.7182999999999999</v>
      </c>
      <c r="G14579">
        <v>212</v>
      </c>
      <c r="H14579">
        <v>-151</v>
      </c>
      <c r="I14579">
        <v>-134</v>
      </c>
      <c r="J14579">
        <f t="shared" si="3932"/>
        <v>3.3310386224398618</v>
      </c>
      <c r="K14579">
        <f t="shared" si="3944"/>
        <v>1.0993532064809999</v>
      </c>
      <c r="L14579">
        <f t="shared" si="3944"/>
        <v>-7.2203589244936648</v>
      </c>
      <c r="M14579">
        <f t="shared" si="3944"/>
        <v>6.4895930698076656</v>
      </c>
      <c r="N14579">
        <f t="shared" si="3944"/>
        <v>-19.887799999999999</v>
      </c>
      <c r="O14579">
        <f t="shared" si="3944"/>
        <v>4.0301000000000009</v>
      </c>
      <c r="P14579">
        <f t="shared" si="3944"/>
        <v>13.254299999999997</v>
      </c>
    </row>
    <row r="14580" spans="1:16" x14ac:dyDescent="0.2">
      <c r="A14580">
        <v>1.203748328579</v>
      </c>
      <c r="B14580">
        <v>4.2461433969047775</v>
      </c>
      <c r="C14580">
        <v>-1.5361113723667779</v>
      </c>
      <c r="D14580">
        <v>-1.4111</v>
      </c>
      <c r="E14580">
        <v>1.7909999999999999</v>
      </c>
      <c r="F14580">
        <v>0.81010000000000004</v>
      </c>
      <c r="G14580">
        <v>229</v>
      </c>
      <c r="H14580">
        <v>-147</v>
      </c>
      <c r="I14580">
        <v>-103</v>
      </c>
      <c r="J14580">
        <f t="shared" si="3932"/>
        <v>4.6731554579266161</v>
      </c>
      <c r="K14580">
        <f t="shared" ref="K14580:P14586" si="3945">K14579+A14580</f>
        <v>2.3031015350599997</v>
      </c>
      <c r="L14580">
        <f t="shared" si="3945"/>
        <v>-2.9742155275888873</v>
      </c>
      <c r="M14580">
        <f t="shared" si="3945"/>
        <v>4.9534816974408873</v>
      </c>
      <c r="N14580">
        <f t="shared" si="3945"/>
        <v>-21.2989</v>
      </c>
      <c r="O14580">
        <f t="shared" si="3945"/>
        <v>5.8211000000000013</v>
      </c>
      <c r="P14580">
        <f t="shared" si="3945"/>
        <v>14.064399999999997</v>
      </c>
    </row>
    <row r="14581" spans="1:16" x14ac:dyDescent="0.2">
      <c r="A14581">
        <v>-1.2442294945592223</v>
      </c>
      <c r="B14581">
        <v>2.0570258226896669</v>
      </c>
      <c r="C14581">
        <v>-0.82557911935399997</v>
      </c>
      <c r="D14581">
        <v>-0.5605</v>
      </c>
      <c r="E14581">
        <v>-5.96E-2</v>
      </c>
      <c r="F14581">
        <v>0.92479999999999996</v>
      </c>
      <c r="G14581">
        <v>246</v>
      </c>
      <c r="H14581">
        <v>-136</v>
      </c>
      <c r="I14581">
        <v>-71</v>
      </c>
      <c r="J14581">
        <f t="shared" ref="J14581:J14654" si="3946">SQRT(A14581^2+B14581^2+C14581^2)</f>
        <v>2.5418582086057682</v>
      </c>
      <c r="K14581">
        <f t="shared" si="3945"/>
        <v>1.0588720405007774</v>
      </c>
      <c r="L14581">
        <f t="shared" si="3945"/>
        <v>-0.91718970489922036</v>
      </c>
      <c r="M14581">
        <f t="shared" si="3945"/>
        <v>4.1279025780868874</v>
      </c>
      <c r="N14581">
        <f t="shared" si="3945"/>
        <v>-21.859400000000001</v>
      </c>
      <c r="O14581">
        <f t="shared" si="3945"/>
        <v>5.7615000000000016</v>
      </c>
      <c r="P14581">
        <f t="shared" si="3945"/>
        <v>14.989199999999997</v>
      </c>
    </row>
    <row r="14582" spans="1:16" x14ac:dyDescent="0.2">
      <c r="A14582">
        <v>-0.76912120967355546</v>
      </c>
      <c r="B14582">
        <v>-0.1363538454861111</v>
      </c>
      <c r="C14582">
        <v>-0.52411014812877776</v>
      </c>
      <c r="D14582">
        <v>-0.55520000000000003</v>
      </c>
      <c r="E14582">
        <v>0.1333</v>
      </c>
      <c r="F14582">
        <v>0.8921</v>
      </c>
      <c r="G14582">
        <v>258</v>
      </c>
      <c r="H14582">
        <v>-123</v>
      </c>
      <c r="I14582">
        <v>-64</v>
      </c>
      <c r="J14582">
        <f t="shared" si="3946"/>
        <v>0.9406546941998073</v>
      </c>
      <c r="K14582">
        <f t="shared" si="3945"/>
        <v>0.28975083082722197</v>
      </c>
      <c r="L14582">
        <f t="shared" si="3945"/>
        <v>-1.0535435503853314</v>
      </c>
      <c r="M14582">
        <f t="shared" si="3945"/>
        <v>3.6037924299581094</v>
      </c>
      <c r="N14582">
        <f t="shared" si="3945"/>
        <v>-22.4146</v>
      </c>
      <c r="O14582">
        <f t="shared" si="3945"/>
        <v>5.8948000000000018</v>
      </c>
      <c r="P14582">
        <f t="shared" si="3945"/>
        <v>15.881299999999996</v>
      </c>
    </row>
    <row r="14583" spans="1:16" x14ac:dyDescent="0.2">
      <c r="A14583">
        <v>-0.34621048583688896</v>
      </c>
      <c r="B14583">
        <v>0.20985664035077778</v>
      </c>
      <c r="C14583">
        <v>-0.23329292114677777</v>
      </c>
      <c r="D14583">
        <v>-0.54249999999999998</v>
      </c>
      <c r="E14583">
        <v>0.21679999999999999</v>
      </c>
      <c r="F14583">
        <v>0.81689999999999996</v>
      </c>
      <c r="G14583">
        <v>265</v>
      </c>
      <c r="H14583">
        <v>-115</v>
      </c>
      <c r="I14583">
        <v>-62</v>
      </c>
      <c r="J14583" s="1">
        <f t="shared" si="3946"/>
        <v>0.46725485236637943</v>
      </c>
      <c r="K14583">
        <f t="shared" si="3945"/>
        <v>-5.6459655009666987E-2</v>
      </c>
      <c r="L14583">
        <f t="shared" si="3945"/>
        <v>-0.84368691003455365</v>
      </c>
      <c r="M14583">
        <f t="shared" si="3945"/>
        <v>3.3704995088113319</v>
      </c>
      <c r="N14583">
        <f t="shared" si="3945"/>
        <v>-22.957100000000001</v>
      </c>
      <c r="O14583">
        <f t="shared" si="3945"/>
        <v>6.1116000000000019</v>
      </c>
      <c r="P14583">
        <f t="shared" si="3945"/>
        <v>16.698199999999996</v>
      </c>
    </row>
    <row r="14584" spans="1:16" x14ac:dyDescent="0.2">
      <c r="A14584">
        <v>-2.1305233815666666E-2</v>
      </c>
      <c r="B14584">
        <v>0.33023199680744447</v>
      </c>
      <c r="C14584">
        <v>-0.13528919466055556</v>
      </c>
      <c r="D14584">
        <v>-0.51759999999999995</v>
      </c>
      <c r="E14584">
        <v>0.13769999999999999</v>
      </c>
      <c r="F14584">
        <v>0.82320000000000004</v>
      </c>
      <c r="G14584">
        <v>267</v>
      </c>
      <c r="H14584">
        <v>-108</v>
      </c>
      <c r="I14584">
        <v>-58</v>
      </c>
      <c r="J14584" s="1">
        <f t="shared" si="3946"/>
        <v>0.3575055956139343</v>
      </c>
      <c r="K14584">
        <f t="shared" si="3945"/>
        <v>-7.7764888825333653E-2</v>
      </c>
      <c r="L14584">
        <f t="shared" si="3945"/>
        <v>-0.51345491322710912</v>
      </c>
      <c r="M14584">
        <f t="shared" si="3945"/>
        <v>3.2352103141507764</v>
      </c>
      <c r="N14584">
        <f t="shared" si="3945"/>
        <v>-23.474700000000002</v>
      </c>
      <c r="O14584">
        <f t="shared" si="3945"/>
        <v>6.2493000000000016</v>
      </c>
      <c r="P14584">
        <f t="shared" si="3945"/>
        <v>17.521399999999996</v>
      </c>
    </row>
    <row r="14585" spans="1:16" x14ac:dyDescent="0.2">
      <c r="A14585">
        <v>-2.1305233815666666E-2</v>
      </c>
      <c r="B14585">
        <v>0.33023199680744447</v>
      </c>
      <c r="C14585">
        <v>-0.13528919466055556</v>
      </c>
      <c r="D14585">
        <v>-0.51759999999999995</v>
      </c>
      <c r="E14585">
        <v>0.13769999999999999</v>
      </c>
      <c r="F14585">
        <v>0.82320000000000004</v>
      </c>
      <c r="G14585">
        <v>267</v>
      </c>
      <c r="H14585">
        <v>-108</v>
      </c>
      <c r="I14585">
        <v>-58</v>
      </c>
      <c r="J14585" s="1">
        <f t="shared" ref="J14585" si="3947">SQRT(A14585^2+B14585^2+C14585^2)</f>
        <v>0.3575055956139343</v>
      </c>
      <c r="K14585">
        <f t="shared" si="3945"/>
        <v>-9.9070122641000319E-2</v>
      </c>
      <c r="L14585">
        <f t="shared" si="3945"/>
        <v>-0.18322291641966465</v>
      </c>
      <c r="M14585">
        <f t="shared" si="3945"/>
        <v>3.099921119490221</v>
      </c>
      <c r="N14585">
        <f t="shared" si="3945"/>
        <v>-23.992300000000004</v>
      </c>
      <c r="O14585">
        <f t="shared" si="3945"/>
        <v>6.3870000000000013</v>
      </c>
      <c r="P14585">
        <f t="shared" si="3945"/>
        <v>18.344599999999996</v>
      </c>
    </row>
    <row r="14586" spans="1:16" x14ac:dyDescent="0.2">
      <c r="A14586">
        <v>-2.1305233815666666E-2</v>
      </c>
      <c r="B14586">
        <v>0.33023199680744447</v>
      </c>
      <c r="C14586">
        <v>-0.13528919466055556</v>
      </c>
      <c r="D14586">
        <v>-0.51759999999999995</v>
      </c>
      <c r="E14586">
        <v>0.13769999999999999</v>
      </c>
      <c r="F14586">
        <v>0.82320000000000004</v>
      </c>
      <c r="G14586">
        <v>267</v>
      </c>
      <c r="H14586">
        <v>-108</v>
      </c>
      <c r="I14586">
        <v>-58</v>
      </c>
      <c r="J14586" s="1">
        <f t="shared" ref="J14586" si="3948">SQRT(A14586^2+B14586^2+C14586^2)</f>
        <v>0.3575055956139343</v>
      </c>
      <c r="K14586">
        <f t="shared" si="3945"/>
        <v>-0.12037535645666698</v>
      </c>
      <c r="L14586">
        <f t="shared" si="3945"/>
        <v>0.14700908038777982</v>
      </c>
      <c r="M14586">
        <f t="shared" si="3945"/>
        <v>2.9646319248296655</v>
      </c>
      <c r="N14586">
        <f t="shared" si="3945"/>
        <v>-24.509900000000005</v>
      </c>
      <c r="O14586">
        <f t="shared" si="3945"/>
        <v>6.5247000000000011</v>
      </c>
      <c r="P14586">
        <f t="shared" si="3945"/>
        <v>19.167799999999996</v>
      </c>
    </row>
    <row r="14588" spans="1:16" x14ac:dyDescent="0.2">
      <c r="A14588">
        <v>4.6870816262777788E-2</v>
      </c>
      <c r="B14588">
        <v>0.32703629900155556</v>
      </c>
      <c r="C14588">
        <v>-0.10759256523311111</v>
      </c>
      <c r="D14588">
        <v>-0.58150000000000002</v>
      </c>
      <c r="E14588">
        <v>0.1641</v>
      </c>
      <c r="F14588">
        <v>0.78610000000000002</v>
      </c>
      <c r="G14588">
        <v>267</v>
      </c>
      <c r="H14588">
        <v>-105</v>
      </c>
      <c r="I14588">
        <v>-56</v>
      </c>
      <c r="J14588" s="1">
        <f t="shared" si="3946"/>
        <v>0.34745614741318825</v>
      </c>
      <c r="K14588">
        <f>A14588</f>
        <v>4.6870816262777788E-2</v>
      </c>
      <c r="L14588">
        <f t="shared" ref="L14588:P14588" si="3949">B14588</f>
        <v>0.32703629900155556</v>
      </c>
      <c r="M14588">
        <f t="shared" si="3949"/>
        <v>-0.10759256523311111</v>
      </c>
      <c r="N14588">
        <f t="shared" si="3949"/>
        <v>-0.58150000000000002</v>
      </c>
      <c r="O14588">
        <f t="shared" si="3949"/>
        <v>0.1641</v>
      </c>
      <c r="P14588">
        <f t="shared" si="3949"/>
        <v>0.78610000000000002</v>
      </c>
    </row>
    <row r="14589" spans="1:16" x14ac:dyDescent="0.2">
      <c r="A14589">
        <v>-0.11717965865077777</v>
      </c>
      <c r="B14589">
        <v>0.25992489974866667</v>
      </c>
      <c r="C14589">
        <v>-0.34408118418577782</v>
      </c>
      <c r="D14589">
        <v>-0.58450000000000002</v>
      </c>
      <c r="E14589">
        <v>0.1167</v>
      </c>
      <c r="F14589">
        <v>0.81930000000000003</v>
      </c>
      <c r="G14589">
        <v>267</v>
      </c>
      <c r="H14589">
        <v>-103</v>
      </c>
      <c r="I14589">
        <v>-54</v>
      </c>
      <c r="J14589" s="1">
        <f t="shared" si="3946"/>
        <v>0.44686003090627202</v>
      </c>
      <c r="K14589">
        <f>K14588+A14589</f>
        <v>-7.0308842387999976E-2</v>
      </c>
      <c r="L14589">
        <f t="shared" ref="L14589:P14604" si="3950">L14588+B14589</f>
        <v>0.58696119875022223</v>
      </c>
      <c r="M14589">
        <f t="shared" si="3950"/>
        <v>-0.45167374941888894</v>
      </c>
      <c r="N14589">
        <f t="shared" si="3950"/>
        <v>-1.1659999999999999</v>
      </c>
      <c r="O14589">
        <f t="shared" si="3950"/>
        <v>0.28079999999999999</v>
      </c>
      <c r="P14589">
        <f t="shared" si="3950"/>
        <v>1.6053999999999999</v>
      </c>
    </row>
    <row r="14590" spans="1:16" x14ac:dyDescent="0.2">
      <c r="A14590">
        <v>-0.12889779904877779</v>
      </c>
      <c r="B14590">
        <v>0.30679571601144445</v>
      </c>
      <c r="C14590">
        <v>-0.37710281307022225</v>
      </c>
      <c r="D14590">
        <v>-0.5444</v>
      </c>
      <c r="E14590">
        <v>0.1328</v>
      </c>
      <c r="F14590">
        <v>0.90190000000000003</v>
      </c>
      <c r="G14590">
        <v>271</v>
      </c>
      <c r="H14590">
        <v>-99</v>
      </c>
      <c r="I14590">
        <v>-48</v>
      </c>
      <c r="J14590" s="1">
        <f t="shared" si="3946"/>
        <v>0.50293616452594547</v>
      </c>
      <c r="K14590">
        <f t="shared" ref="K14590:P14605" si="3951">K14589+A14590</f>
        <v>-0.19920664143677777</v>
      </c>
      <c r="L14590">
        <f t="shared" si="3950"/>
        <v>0.89375691476166663</v>
      </c>
      <c r="M14590">
        <f t="shared" si="3950"/>
        <v>-0.82877656248911125</v>
      </c>
      <c r="N14590">
        <f t="shared" si="3950"/>
        <v>-1.7103999999999999</v>
      </c>
      <c r="O14590">
        <f t="shared" si="3950"/>
        <v>0.41359999999999997</v>
      </c>
      <c r="P14590">
        <f t="shared" si="3950"/>
        <v>2.5072999999999999</v>
      </c>
    </row>
    <row r="14591" spans="1:16" x14ac:dyDescent="0.2">
      <c r="A14591">
        <v>-0.10546151825277779</v>
      </c>
      <c r="B14591">
        <v>0.97578215221844444</v>
      </c>
      <c r="C14591">
        <v>-0.28762152917611111</v>
      </c>
      <c r="D14591">
        <v>-0.5645</v>
      </c>
      <c r="E14591">
        <v>0.14599999999999999</v>
      </c>
      <c r="F14591">
        <v>0.93700000000000006</v>
      </c>
      <c r="G14591">
        <v>271</v>
      </c>
      <c r="H14591">
        <v>-94</v>
      </c>
      <c r="I14591">
        <v>-42</v>
      </c>
      <c r="J14591">
        <f t="shared" si="3946"/>
        <v>1.0227409664552629</v>
      </c>
      <c r="K14591">
        <f t="shared" si="3951"/>
        <v>-0.30466815968955557</v>
      </c>
      <c r="L14591">
        <f t="shared" si="3950"/>
        <v>1.8695390669801111</v>
      </c>
      <c r="M14591">
        <f t="shared" si="3950"/>
        <v>-1.1163980916652223</v>
      </c>
      <c r="N14591">
        <f t="shared" si="3950"/>
        <v>-2.2748999999999997</v>
      </c>
      <c r="O14591">
        <f t="shared" si="3950"/>
        <v>0.55959999999999999</v>
      </c>
      <c r="P14591">
        <f t="shared" si="3950"/>
        <v>3.4443000000000001</v>
      </c>
    </row>
    <row r="14592" spans="1:16" x14ac:dyDescent="0.2">
      <c r="A14592">
        <v>-0.11611326249600001</v>
      </c>
      <c r="B14592">
        <v>1.9558246530683334</v>
      </c>
      <c r="C14592">
        <v>-0.35047257979755558</v>
      </c>
      <c r="D14592">
        <v>-0.57130000000000003</v>
      </c>
      <c r="E14592">
        <v>0.20899999999999999</v>
      </c>
      <c r="F14592">
        <v>0.97660000000000002</v>
      </c>
      <c r="G14592">
        <v>276</v>
      </c>
      <c r="H14592">
        <v>-92</v>
      </c>
      <c r="I14592">
        <v>-29</v>
      </c>
      <c r="J14592">
        <f t="shared" si="3946"/>
        <v>1.9903676525876535</v>
      </c>
      <c r="K14592">
        <f t="shared" si="3951"/>
        <v>-0.42078142218555559</v>
      </c>
      <c r="L14592">
        <f t="shared" si="3950"/>
        <v>3.8253637200484443</v>
      </c>
      <c r="M14592">
        <f t="shared" si="3950"/>
        <v>-1.4668706714627779</v>
      </c>
      <c r="N14592">
        <f t="shared" si="3950"/>
        <v>-2.8461999999999996</v>
      </c>
      <c r="O14592">
        <f t="shared" si="3950"/>
        <v>0.76859999999999995</v>
      </c>
      <c r="P14592">
        <f t="shared" si="3950"/>
        <v>4.4209000000000005</v>
      </c>
    </row>
    <row r="14593" spans="1:16" x14ac:dyDescent="0.2">
      <c r="A14593">
        <v>-0.10759256523311111</v>
      </c>
      <c r="B14593">
        <v>4.1896854872243336</v>
      </c>
      <c r="C14593">
        <v>-0.58696119875022223</v>
      </c>
      <c r="D14593">
        <v>-0.58450000000000002</v>
      </c>
      <c r="E14593">
        <v>0.40670000000000001</v>
      </c>
      <c r="F14593">
        <v>0.999</v>
      </c>
      <c r="G14593">
        <v>275</v>
      </c>
      <c r="H14593">
        <v>-84</v>
      </c>
      <c r="I14593">
        <v>3</v>
      </c>
      <c r="J14593">
        <f t="shared" si="3946"/>
        <v>4.2319692922787073</v>
      </c>
      <c r="K14593">
        <f t="shared" si="3951"/>
        <v>-0.5283739874186667</v>
      </c>
      <c r="L14593">
        <f t="shared" si="3950"/>
        <v>8.0150492072727779</v>
      </c>
      <c r="M14593">
        <f t="shared" si="3950"/>
        <v>-2.0538318702130001</v>
      </c>
      <c r="N14593">
        <f t="shared" si="3950"/>
        <v>-3.4306999999999999</v>
      </c>
      <c r="O14593">
        <f t="shared" si="3950"/>
        <v>1.1753</v>
      </c>
      <c r="P14593">
        <f t="shared" si="3950"/>
        <v>5.4199000000000002</v>
      </c>
    </row>
    <row r="14594" spans="1:16" x14ac:dyDescent="0.2">
      <c r="A14594">
        <v>-0.36645106882700001</v>
      </c>
      <c r="B14594">
        <v>6.4469808568471105</v>
      </c>
      <c r="C14594">
        <v>-1.5094793937648892</v>
      </c>
      <c r="D14594">
        <v>-1.8173999999999999</v>
      </c>
      <c r="E14594">
        <v>0.61819999999999997</v>
      </c>
      <c r="F14594">
        <v>1.4453</v>
      </c>
      <c r="G14594">
        <v>265</v>
      </c>
      <c r="H14594">
        <v>-74</v>
      </c>
      <c r="I14594">
        <v>61</v>
      </c>
      <c r="J14594">
        <f t="shared" si="3946"/>
        <v>6.6314686604551163</v>
      </c>
      <c r="K14594">
        <f t="shared" si="3951"/>
        <v>-0.89482505624566677</v>
      </c>
      <c r="L14594">
        <f t="shared" si="3950"/>
        <v>14.462030064119888</v>
      </c>
      <c r="M14594">
        <f t="shared" si="3950"/>
        <v>-3.563311263977889</v>
      </c>
      <c r="N14594">
        <f t="shared" si="3950"/>
        <v>-5.2481</v>
      </c>
      <c r="O14594">
        <f t="shared" si="3950"/>
        <v>1.7934999999999999</v>
      </c>
      <c r="P14594">
        <f t="shared" si="3950"/>
        <v>6.8651999999999997</v>
      </c>
    </row>
    <row r="14595" spans="1:16" x14ac:dyDescent="0.2">
      <c r="A14595">
        <v>-0.21518338513700003</v>
      </c>
      <c r="B14595">
        <v>6.2083611909141121</v>
      </c>
      <c r="C14595">
        <v>-3.4727618385997783</v>
      </c>
      <c r="D14595">
        <v>-3.4706999999999999</v>
      </c>
      <c r="E14595">
        <v>4.3900000000000002E-2</v>
      </c>
      <c r="F14595">
        <v>1.7426999999999999</v>
      </c>
      <c r="G14595">
        <v>230</v>
      </c>
      <c r="H14595">
        <v>-48</v>
      </c>
      <c r="I14595">
        <v>137</v>
      </c>
      <c r="J14595">
        <f t="shared" si="3946"/>
        <v>7.1168902867560373</v>
      </c>
      <c r="K14595">
        <f t="shared" si="3951"/>
        <v>-1.1100084413826667</v>
      </c>
      <c r="L14595">
        <f t="shared" si="3950"/>
        <v>20.670391255034001</v>
      </c>
      <c r="M14595">
        <f t="shared" si="3950"/>
        <v>-7.0360731025776673</v>
      </c>
      <c r="N14595">
        <f t="shared" si="3950"/>
        <v>-8.7187999999999999</v>
      </c>
      <c r="O14595">
        <f t="shared" si="3950"/>
        <v>1.8373999999999999</v>
      </c>
      <c r="P14595">
        <f t="shared" si="3950"/>
        <v>8.607899999999999</v>
      </c>
    </row>
    <row r="14596" spans="1:16" x14ac:dyDescent="0.2">
      <c r="A14596">
        <v>-0.27483873795255559</v>
      </c>
      <c r="B14596">
        <v>4.1886190910695555</v>
      </c>
      <c r="C14596">
        <v>-2.5960498090223338</v>
      </c>
      <c r="D14596">
        <v>-0.2354</v>
      </c>
      <c r="E14596">
        <v>0.36870000000000003</v>
      </c>
      <c r="F14596">
        <v>0.70409999999999995</v>
      </c>
      <c r="G14596">
        <v>183</v>
      </c>
      <c r="H14596">
        <v>-21</v>
      </c>
      <c r="I14596">
        <v>195</v>
      </c>
      <c r="J14596">
        <f t="shared" si="3946"/>
        <v>4.9355385555050217</v>
      </c>
      <c r="K14596">
        <f t="shared" si="3951"/>
        <v>-1.3848471793352224</v>
      </c>
      <c r="L14596">
        <f t="shared" si="3950"/>
        <v>24.859010346103556</v>
      </c>
      <c r="M14596">
        <f t="shared" si="3950"/>
        <v>-9.6321229116000016</v>
      </c>
      <c r="N14596">
        <f t="shared" si="3950"/>
        <v>-8.9542000000000002</v>
      </c>
      <c r="O14596">
        <f t="shared" si="3950"/>
        <v>2.2061000000000002</v>
      </c>
      <c r="P14596">
        <f t="shared" si="3950"/>
        <v>9.3119999999999994</v>
      </c>
    </row>
    <row r="14597" spans="1:16" x14ac:dyDescent="0.2">
      <c r="A14597">
        <v>-1.2751218217925557</v>
      </c>
      <c r="B14597">
        <v>-2.3499740966520002</v>
      </c>
      <c r="C14597">
        <v>1.6234633546097779</v>
      </c>
      <c r="D14597">
        <v>-0.2051</v>
      </c>
      <c r="E14597">
        <v>6.4000000000000001E-2</v>
      </c>
      <c r="F14597">
        <v>0.67479999999999996</v>
      </c>
      <c r="G14597">
        <v>169</v>
      </c>
      <c r="H14597">
        <v>-9</v>
      </c>
      <c r="I14597">
        <v>215</v>
      </c>
      <c r="J14597">
        <f t="shared" si="3946"/>
        <v>3.1279301749092459</v>
      </c>
      <c r="K14597">
        <f t="shared" si="3951"/>
        <v>-2.6599690011277781</v>
      </c>
      <c r="L14597">
        <f t="shared" si="3950"/>
        <v>22.509036249451555</v>
      </c>
      <c r="M14597">
        <f t="shared" si="3950"/>
        <v>-8.0086595569902244</v>
      </c>
      <c r="N14597">
        <f t="shared" si="3950"/>
        <v>-9.1593</v>
      </c>
      <c r="O14597">
        <f t="shared" si="3950"/>
        <v>2.2701000000000002</v>
      </c>
      <c r="P14597">
        <f t="shared" si="3950"/>
        <v>9.9867999999999988</v>
      </c>
    </row>
    <row r="14598" spans="1:16" x14ac:dyDescent="0.2">
      <c r="A14598">
        <v>-0.48256433132300003</v>
      </c>
      <c r="B14598">
        <v>-2.9454559926651109</v>
      </c>
      <c r="C14598">
        <v>1.9632824448348887</v>
      </c>
      <c r="D14598">
        <v>-0.6875</v>
      </c>
      <c r="E14598">
        <v>-1.66E-2</v>
      </c>
      <c r="F14598">
        <v>0.8105</v>
      </c>
      <c r="G14598">
        <v>184</v>
      </c>
      <c r="H14598">
        <v>-24</v>
      </c>
      <c r="I14598">
        <v>203</v>
      </c>
      <c r="J14598">
        <f t="shared" si="3946"/>
        <v>3.5725421336618113</v>
      </c>
      <c r="K14598">
        <f t="shared" si="3951"/>
        <v>-3.1425333324507783</v>
      </c>
      <c r="L14598">
        <f t="shared" si="3950"/>
        <v>19.563580256786445</v>
      </c>
      <c r="M14598">
        <f t="shared" si="3950"/>
        <v>-6.0453771121553359</v>
      </c>
      <c r="N14598">
        <f t="shared" si="3950"/>
        <v>-9.8468</v>
      </c>
      <c r="O14598">
        <f t="shared" si="3950"/>
        <v>2.2535000000000003</v>
      </c>
      <c r="P14598">
        <f t="shared" si="3950"/>
        <v>10.797299999999998</v>
      </c>
    </row>
    <row r="14599" spans="1:16" x14ac:dyDescent="0.2">
      <c r="A14599">
        <v>0.17896431311744443</v>
      </c>
      <c r="B14599">
        <v>-4.9630670455293338</v>
      </c>
      <c r="C14599">
        <v>1.8471691823388887</v>
      </c>
      <c r="D14599">
        <v>-1.0307999999999999</v>
      </c>
      <c r="E14599">
        <v>0.18509999999999999</v>
      </c>
      <c r="F14599">
        <v>0.85209999999999997</v>
      </c>
      <c r="G14599">
        <v>210</v>
      </c>
      <c r="H14599">
        <v>-45</v>
      </c>
      <c r="I14599">
        <v>174</v>
      </c>
      <c r="J14599">
        <f t="shared" si="3946"/>
        <v>5.2986882067141279</v>
      </c>
      <c r="K14599">
        <f t="shared" si="3951"/>
        <v>-2.9635690193333337</v>
      </c>
      <c r="L14599">
        <f t="shared" si="3950"/>
        <v>14.600513211257111</v>
      </c>
      <c r="M14599">
        <f t="shared" si="3950"/>
        <v>-4.198207929816447</v>
      </c>
      <c r="N14599">
        <f t="shared" si="3950"/>
        <v>-10.877599999999999</v>
      </c>
      <c r="O14599">
        <f t="shared" si="3950"/>
        <v>2.4386000000000001</v>
      </c>
      <c r="P14599">
        <f t="shared" si="3950"/>
        <v>11.649399999999998</v>
      </c>
    </row>
    <row r="14600" spans="1:16" x14ac:dyDescent="0.2">
      <c r="A14600">
        <v>-0.15446338149588887</v>
      </c>
      <c r="B14600">
        <v>-5.9505673381457784</v>
      </c>
      <c r="C14600">
        <v>1.9611513978545556</v>
      </c>
      <c r="D14600">
        <v>-1.2744</v>
      </c>
      <c r="E14600">
        <v>0.43309999999999998</v>
      </c>
      <c r="F14600">
        <v>0.97360000000000002</v>
      </c>
      <c r="G14600">
        <v>240</v>
      </c>
      <c r="H14600">
        <v>-72</v>
      </c>
      <c r="I14600">
        <v>125</v>
      </c>
      <c r="J14600">
        <f t="shared" si="3946"/>
        <v>6.2673140488838879</v>
      </c>
      <c r="K14600">
        <f t="shared" si="3951"/>
        <v>-3.1180324008292226</v>
      </c>
      <c r="L14600">
        <f t="shared" si="3950"/>
        <v>8.6499458731113315</v>
      </c>
      <c r="M14600">
        <f t="shared" si="3950"/>
        <v>-2.2370565319618914</v>
      </c>
      <c r="N14600">
        <f t="shared" si="3950"/>
        <v>-12.151999999999999</v>
      </c>
      <c r="O14600">
        <f t="shared" si="3950"/>
        <v>2.8717000000000001</v>
      </c>
      <c r="P14600">
        <f t="shared" si="3950"/>
        <v>12.622999999999998</v>
      </c>
    </row>
    <row r="14601" spans="1:16" x14ac:dyDescent="0.2">
      <c r="A14601">
        <v>-0.39521234907999997</v>
      </c>
      <c r="B14601">
        <v>-6.0943772300692221</v>
      </c>
      <c r="C14601">
        <v>2.4319993341087778</v>
      </c>
      <c r="D14601">
        <v>-2.2709999999999999</v>
      </c>
      <c r="E14601">
        <v>0.46289999999999998</v>
      </c>
      <c r="F14601">
        <v>1.3373999999999999</v>
      </c>
      <c r="G14601">
        <v>256</v>
      </c>
      <c r="H14601">
        <v>-97</v>
      </c>
      <c r="I14601">
        <v>52</v>
      </c>
      <c r="J14601">
        <f t="shared" si="3946"/>
        <v>6.5736023141316569</v>
      </c>
      <c r="K14601">
        <f t="shared" si="3951"/>
        <v>-3.5132447499092225</v>
      </c>
      <c r="L14601">
        <f t="shared" si="3950"/>
        <v>2.5555686430421094</v>
      </c>
      <c r="M14601">
        <f t="shared" si="3950"/>
        <v>0.19494280214688642</v>
      </c>
      <c r="N14601">
        <f t="shared" si="3950"/>
        <v>-14.422999999999998</v>
      </c>
      <c r="O14601">
        <f t="shared" si="3950"/>
        <v>3.3346</v>
      </c>
      <c r="P14601">
        <f t="shared" si="3950"/>
        <v>13.960399999999998</v>
      </c>
    </row>
    <row r="14602" spans="1:16" x14ac:dyDescent="0.2">
      <c r="A14602">
        <v>-0.31851385640944446</v>
      </c>
      <c r="B14602">
        <v>-6.1391187446808901</v>
      </c>
      <c r="C14602">
        <v>3.6570528965034446</v>
      </c>
      <c r="D14602">
        <v>-2.8921000000000001</v>
      </c>
      <c r="E14602">
        <v>0.3735</v>
      </c>
      <c r="F14602">
        <v>0.20119999999999999</v>
      </c>
      <c r="G14602">
        <v>245</v>
      </c>
      <c r="H14602">
        <v>-132</v>
      </c>
      <c r="I14602">
        <v>-24</v>
      </c>
      <c r="J14602">
        <f t="shared" si="3946"/>
        <v>7.1529200978230785</v>
      </c>
      <c r="K14602">
        <f t="shared" si="3951"/>
        <v>-3.831758606318667</v>
      </c>
      <c r="L14602">
        <f t="shared" si="3950"/>
        <v>-3.5835501016387807</v>
      </c>
      <c r="M14602">
        <f t="shared" si="3950"/>
        <v>3.851995698650331</v>
      </c>
      <c r="N14602">
        <f t="shared" si="3950"/>
        <v>-17.315099999999997</v>
      </c>
      <c r="O14602">
        <f t="shared" si="3950"/>
        <v>3.7081</v>
      </c>
      <c r="P14602">
        <f t="shared" si="3950"/>
        <v>14.161599999999998</v>
      </c>
    </row>
    <row r="14603" spans="1:16" x14ac:dyDescent="0.2">
      <c r="A14603">
        <v>0.12463570508811112</v>
      </c>
      <c r="B14603">
        <v>-5.4019562583954448</v>
      </c>
      <c r="C14603">
        <v>3.0818098381512224</v>
      </c>
      <c r="D14603">
        <v>-2.7378</v>
      </c>
      <c r="E14603">
        <v>5.4699999999999999E-2</v>
      </c>
      <c r="F14603">
        <v>-1.9423999999999999</v>
      </c>
      <c r="G14603">
        <v>209</v>
      </c>
      <c r="H14603">
        <v>-176</v>
      </c>
      <c r="I14603">
        <v>-90</v>
      </c>
      <c r="J14603">
        <f t="shared" si="3946"/>
        <v>6.2204676154712191</v>
      </c>
      <c r="K14603">
        <f t="shared" si="3951"/>
        <v>-3.707122901230556</v>
      </c>
      <c r="L14603">
        <f t="shared" si="3950"/>
        <v>-8.9855063600342255</v>
      </c>
      <c r="M14603">
        <f t="shared" si="3950"/>
        <v>6.9338055368015539</v>
      </c>
      <c r="N14603">
        <f t="shared" si="3950"/>
        <v>-20.052899999999998</v>
      </c>
      <c r="O14603">
        <f t="shared" si="3950"/>
        <v>3.7627999999999999</v>
      </c>
      <c r="P14603">
        <f t="shared" si="3950"/>
        <v>12.219199999999999</v>
      </c>
    </row>
    <row r="14604" spans="1:16" x14ac:dyDescent="0.2">
      <c r="A14604">
        <v>1.6309194010471111</v>
      </c>
      <c r="B14604">
        <v>-1.2782791223555558E-2</v>
      </c>
      <c r="C14604">
        <v>0.20559629171933333</v>
      </c>
      <c r="D14604">
        <v>0.46089999999999998</v>
      </c>
      <c r="E14604">
        <v>1.4331</v>
      </c>
      <c r="F14604">
        <v>2.5952000000000002</v>
      </c>
      <c r="G14604">
        <v>173</v>
      </c>
      <c r="H14604">
        <v>-205</v>
      </c>
      <c r="I14604">
        <v>-118</v>
      </c>
      <c r="J14604">
        <f t="shared" si="3946"/>
        <v>1.643876919855034</v>
      </c>
      <c r="K14604">
        <f t="shared" si="3951"/>
        <v>-2.0762035001834449</v>
      </c>
      <c r="L14604">
        <f t="shared" si="3950"/>
        <v>-8.9982891512577812</v>
      </c>
      <c r="M14604">
        <f t="shared" si="3950"/>
        <v>7.1394018285208869</v>
      </c>
      <c r="N14604">
        <f t="shared" si="3950"/>
        <v>-19.591999999999999</v>
      </c>
      <c r="O14604">
        <f t="shared" si="3950"/>
        <v>5.1959</v>
      </c>
      <c r="P14604">
        <f t="shared" si="3950"/>
        <v>14.814399999999999</v>
      </c>
    </row>
    <row r="14605" spans="1:16" x14ac:dyDescent="0.2">
      <c r="A14605">
        <v>1.4040178755121111</v>
      </c>
      <c r="B14605">
        <v>3.2128369388511109</v>
      </c>
      <c r="C14605">
        <v>-0.47404188873088887</v>
      </c>
      <c r="D14605">
        <v>-1.4253</v>
      </c>
      <c r="E14605">
        <v>0.19089999999999999</v>
      </c>
      <c r="F14605">
        <v>1.1557999999999999</v>
      </c>
      <c r="G14605">
        <v>170</v>
      </c>
      <c r="H14605">
        <v>-216</v>
      </c>
      <c r="I14605">
        <v>-121</v>
      </c>
      <c r="J14605">
        <f t="shared" si="3946"/>
        <v>3.5381214086963251</v>
      </c>
      <c r="K14605">
        <f t="shared" si="3951"/>
        <v>-0.6721856246713338</v>
      </c>
      <c r="L14605">
        <f t="shared" si="3951"/>
        <v>-5.7854522124066703</v>
      </c>
      <c r="M14605">
        <f t="shared" si="3951"/>
        <v>6.6653599397899983</v>
      </c>
      <c r="N14605">
        <f t="shared" si="3951"/>
        <v>-21.017299999999999</v>
      </c>
      <c r="O14605">
        <f t="shared" si="3951"/>
        <v>5.3868</v>
      </c>
      <c r="P14605">
        <f t="shared" si="3951"/>
        <v>15.970199999999998</v>
      </c>
    </row>
    <row r="14606" spans="1:16" x14ac:dyDescent="0.2">
      <c r="A14606">
        <v>1.8045587147075557</v>
      </c>
      <c r="B14606">
        <v>3.3598442739096663</v>
      </c>
      <c r="C14606">
        <v>-2.111354430719</v>
      </c>
      <c r="D14606">
        <v>-1.2598</v>
      </c>
      <c r="E14606">
        <v>0.57320000000000004</v>
      </c>
      <c r="F14606">
        <v>0.93899999999999995</v>
      </c>
      <c r="G14606">
        <v>187</v>
      </c>
      <c r="H14606">
        <v>-212</v>
      </c>
      <c r="I14606">
        <v>-95</v>
      </c>
      <c r="J14606">
        <f t="shared" si="3946"/>
        <v>4.3592204844292182</v>
      </c>
      <c r="K14606">
        <f t="shared" ref="K14606:P14612" si="3952">K14605+A14606</f>
        <v>1.1323730900362219</v>
      </c>
      <c r="L14606">
        <f t="shared" si="3952"/>
        <v>-2.425607938497004</v>
      </c>
      <c r="M14606">
        <f t="shared" si="3952"/>
        <v>4.5540055090709988</v>
      </c>
      <c r="N14606">
        <f t="shared" si="3952"/>
        <v>-22.277099999999997</v>
      </c>
      <c r="O14606">
        <f t="shared" si="3952"/>
        <v>5.96</v>
      </c>
      <c r="P14606">
        <f t="shared" si="3952"/>
        <v>16.909199999999998</v>
      </c>
    </row>
    <row r="14607" spans="1:16" x14ac:dyDescent="0.2">
      <c r="A14607">
        <v>-2.8410608705671114</v>
      </c>
      <c r="B14607">
        <v>1.7576861531155556</v>
      </c>
      <c r="C14607">
        <v>-1.1206584402966668</v>
      </c>
      <c r="D14607">
        <v>-0.53910000000000002</v>
      </c>
      <c r="E14607">
        <v>1.7100000000000001E-2</v>
      </c>
      <c r="F14607">
        <v>0.97170000000000001</v>
      </c>
      <c r="G14607">
        <v>206</v>
      </c>
      <c r="H14607">
        <v>-204</v>
      </c>
      <c r="I14607">
        <v>-69</v>
      </c>
      <c r="J14607">
        <f t="shared" si="3946"/>
        <v>3.5237711081921699</v>
      </c>
      <c r="K14607">
        <f t="shared" si="3952"/>
        <v>-1.7086877805308895</v>
      </c>
      <c r="L14607">
        <f t="shared" si="3952"/>
        <v>-0.66792178538144831</v>
      </c>
      <c r="M14607">
        <f t="shared" si="3952"/>
        <v>3.4333470687743319</v>
      </c>
      <c r="N14607">
        <f t="shared" si="3952"/>
        <v>-22.816199999999998</v>
      </c>
      <c r="O14607">
        <f t="shared" si="3952"/>
        <v>5.9771000000000001</v>
      </c>
      <c r="P14607">
        <f t="shared" si="3952"/>
        <v>17.880899999999997</v>
      </c>
    </row>
    <row r="14608" spans="1:16" x14ac:dyDescent="0.2">
      <c r="A14608">
        <v>-0.21731443211733334</v>
      </c>
      <c r="B14608">
        <v>0.30573106518588888</v>
      </c>
      <c r="C14608">
        <v>-0.12357105426255556</v>
      </c>
      <c r="D14608">
        <v>-0.57809999999999995</v>
      </c>
      <c r="E14608">
        <v>6.7400000000000002E-2</v>
      </c>
      <c r="F14608">
        <v>0.85250000000000004</v>
      </c>
      <c r="G14608">
        <v>221</v>
      </c>
      <c r="H14608">
        <v>-188</v>
      </c>
      <c r="I14608">
        <v>-67</v>
      </c>
      <c r="J14608" s="1">
        <f t="shared" si="3946"/>
        <v>0.39492638817599512</v>
      </c>
      <c r="K14608">
        <f t="shared" si="3952"/>
        <v>-1.9260022126482228</v>
      </c>
      <c r="L14608">
        <f t="shared" si="3952"/>
        <v>-0.36219072019555942</v>
      </c>
      <c r="M14608">
        <f t="shared" si="3952"/>
        <v>3.3097760145117765</v>
      </c>
      <c r="N14608">
        <f t="shared" si="3952"/>
        <v>-23.394299999999998</v>
      </c>
      <c r="O14608">
        <f t="shared" si="3952"/>
        <v>6.0445000000000002</v>
      </c>
      <c r="P14608">
        <f t="shared" si="3952"/>
        <v>18.733399999999996</v>
      </c>
    </row>
    <row r="14609" spans="1:16" x14ac:dyDescent="0.2">
      <c r="A14609">
        <v>-5.9655352815555555E-2</v>
      </c>
      <c r="B14609">
        <v>0.49215142474066664</v>
      </c>
      <c r="C14609">
        <v>-8.3089888282333338E-2</v>
      </c>
      <c r="D14609">
        <v>-0.58250000000000002</v>
      </c>
      <c r="E14609">
        <v>0.1782</v>
      </c>
      <c r="F14609">
        <v>0.7974</v>
      </c>
      <c r="G14609">
        <v>229</v>
      </c>
      <c r="H14609">
        <v>-181</v>
      </c>
      <c r="I14609">
        <v>-64</v>
      </c>
      <c r="J14609" s="1">
        <f t="shared" si="3946"/>
        <v>0.5026685941339355</v>
      </c>
      <c r="K14609">
        <f t="shared" si="3952"/>
        <v>-1.9856575654637783</v>
      </c>
      <c r="L14609">
        <f t="shared" si="3952"/>
        <v>0.12996070454510722</v>
      </c>
      <c r="M14609">
        <f t="shared" si="3952"/>
        <v>3.2266861262294433</v>
      </c>
      <c r="N14609">
        <f t="shared" si="3952"/>
        <v>-23.976799999999997</v>
      </c>
      <c r="O14609">
        <f t="shared" si="3952"/>
        <v>6.2227000000000006</v>
      </c>
      <c r="P14609">
        <f t="shared" si="3952"/>
        <v>19.530799999999996</v>
      </c>
    </row>
    <row r="14610" spans="1:16" x14ac:dyDescent="0.2">
      <c r="A14610">
        <v>-9.0547680048888884E-2</v>
      </c>
      <c r="B14610">
        <v>0.3376880432447778</v>
      </c>
      <c r="C14610">
        <v>-0.28016373740955552</v>
      </c>
      <c r="D14610">
        <v>-0.58689999999999998</v>
      </c>
      <c r="E14610">
        <v>0.1216</v>
      </c>
      <c r="F14610">
        <v>0.80959999999999999</v>
      </c>
      <c r="G14610">
        <v>232</v>
      </c>
      <c r="H14610">
        <v>-176</v>
      </c>
      <c r="I14610">
        <v>-61</v>
      </c>
      <c r="J14610" s="1">
        <f t="shared" si="3946"/>
        <v>0.44802211627553978</v>
      </c>
      <c r="K14610">
        <f t="shared" si="3952"/>
        <v>-2.0762052455126669</v>
      </c>
      <c r="L14610">
        <f t="shared" si="3952"/>
        <v>0.46764874778988502</v>
      </c>
      <c r="M14610">
        <f t="shared" si="3952"/>
        <v>2.9465223888198877</v>
      </c>
      <c r="N14610">
        <f t="shared" si="3952"/>
        <v>-24.563699999999997</v>
      </c>
      <c r="O14610">
        <f t="shared" si="3952"/>
        <v>6.3443000000000005</v>
      </c>
      <c r="P14610">
        <f t="shared" si="3952"/>
        <v>20.340399999999995</v>
      </c>
    </row>
    <row r="14611" spans="1:16" x14ac:dyDescent="0.2">
      <c r="A14611">
        <v>5.0068259397888885E-2</v>
      </c>
      <c r="B14611">
        <v>0.43356246807988891</v>
      </c>
      <c r="C14611">
        <v>-0.16724617271944442</v>
      </c>
      <c r="D14611">
        <v>-0.59619999999999995</v>
      </c>
      <c r="E14611">
        <v>0.1411</v>
      </c>
      <c r="F14611">
        <v>0.7661</v>
      </c>
      <c r="G14611">
        <v>232</v>
      </c>
      <c r="H14611">
        <v>-172</v>
      </c>
      <c r="I14611">
        <v>-55</v>
      </c>
      <c r="J14611" s="1">
        <f t="shared" si="3946"/>
        <v>0.46739119227469533</v>
      </c>
      <c r="K14611">
        <f t="shared" si="3952"/>
        <v>-2.026136986114778</v>
      </c>
      <c r="L14611">
        <f t="shared" si="3952"/>
        <v>0.90121121586977393</v>
      </c>
      <c r="M14611">
        <f t="shared" si="3952"/>
        <v>2.7792762161004432</v>
      </c>
      <c r="N14611">
        <f t="shared" si="3952"/>
        <v>-25.159899999999997</v>
      </c>
      <c r="O14611">
        <f t="shared" si="3952"/>
        <v>6.4854000000000003</v>
      </c>
      <c r="P14611">
        <f t="shared" si="3952"/>
        <v>21.106499999999997</v>
      </c>
    </row>
    <row r="14612" spans="1:16" x14ac:dyDescent="0.2">
      <c r="A14612">
        <v>5.0068259397888885E-2</v>
      </c>
      <c r="B14612">
        <v>0.43356246807988891</v>
      </c>
      <c r="C14612">
        <v>-0.16724617271944442</v>
      </c>
      <c r="D14612">
        <v>-0.59619999999999995</v>
      </c>
      <c r="E14612">
        <v>0.1411</v>
      </c>
      <c r="F14612">
        <v>0.7661</v>
      </c>
      <c r="G14612">
        <v>232</v>
      </c>
      <c r="H14612">
        <v>-172</v>
      </c>
      <c r="I14612">
        <v>-55</v>
      </c>
      <c r="J14612" s="1">
        <f t="shared" ref="J14612" si="3953">SQRT(A14612^2+B14612^2+C14612^2)</f>
        <v>0.46739119227469533</v>
      </c>
      <c r="K14612">
        <f t="shared" si="3952"/>
        <v>-1.976068726716889</v>
      </c>
      <c r="L14612">
        <f t="shared" si="3952"/>
        <v>1.3347736839496629</v>
      </c>
      <c r="M14612">
        <f t="shared" si="3952"/>
        <v>2.6120300433809986</v>
      </c>
      <c r="N14612">
        <f t="shared" si="3952"/>
        <v>-25.756099999999996</v>
      </c>
      <c r="O14612">
        <f t="shared" si="3952"/>
        <v>6.6265000000000001</v>
      </c>
      <c r="P14612">
        <f t="shared" si="3952"/>
        <v>21.872599999999998</v>
      </c>
    </row>
    <row r="14614" spans="1:16" x14ac:dyDescent="0.2">
      <c r="A14614">
        <v>9.2678727029222224E-2</v>
      </c>
      <c r="B14614">
        <v>0.57630770917777785</v>
      </c>
      <c r="C14614">
        <v>-0.18748675570955556</v>
      </c>
      <c r="D14614">
        <v>-0.60740000000000005</v>
      </c>
      <c r="E14614">
        <v>0.15229999999999999</v>
      </c>
      <c r="F14614">
        <v>0.77390000000000003</v>
      </c>
      <c r="G14614">
        <v>236</v>
      </c>
      <c r="H14614">
        <v>-171</v>
      </c>
      <c r="I14614">
        <v>-51</v>
      </c>
      <c r="J14614" s="1">
        <f t="shared" si="3946"/>
        <v>0.61308335947731429</v>
      </c>
      <c r="K14614">
        <f>A14614</f>
        <v>9.2678727029222224E-2</v>
      </c>
      <c r="L14614">
        <f t="shared" ref="L14614:P14614" si="3954">B14614</f>
        <v>0.57630770917777785</v>
      </c>
      <c r="M14614">
        <f t="shared" si="3954"/>
        <v>-0.18748675570955556</v>
      </c>
      <c r="N14614">
        <f t="shared" si="3954"/>
        <v>-0.60740000000000005</v>
      </c>
      <c r="O14614">
        <f t="shared" si="3954"/>
        <v>0.15229999999999999</v>
      </c>
      <c r="P14614">
        <f t="shared" si="3954"/>
        <v>0.77390000000000003</v>
      </c>
    </row>
    <row r="14615" spans="1:16" x14ac:dyDescent="0.2">
      <c r="A14615">
        <v>5.326395720377778E-2</v>
      </c>
      <c r="B14615">
        <v>0.62530957242088892</v>
      </c>
      <c r="C14615">
        <v>-0.13848489246644444</v>
      </c>
      <c r="D14615">
        <v>-0.61129999999999995</v>
      </c>
      <c r="E14615">
        <v>0.22270000000000001</v>
      </c>
      <c r="F14615">
        <v>0.80269999999999997</v>
      </c>
      <c r="G14615">
        <v>238</v>
      </c>
      <c r="H14615">
        <v>-169</v>
      </c>
      <c r="I14615">
        <v>-45</v>
      </c>
      <c r="J14615" s="1">
        <f t="shared" si="3946"/>
        <v>0.6426719038044556</v>
      </c>
      <c r="K14615">
        <f>K14614+A14615</f>
        <v>0.145942684233</v>
      </c>
      <c r="L14615">
        <f t="shared" ref="L14615:P14630" si="3955">L14614+B14615</f>
        <v>1.2016172815986668</v>
      </c>
      <c r="M14615">
        <f t="shared" si="3955"/>
        <v>-0.325971648176</v>
      </c>
      <c r="N14615">
        <f t="shared" si="3955"/>
        <v>-1.2187000000000001</v>
      </c>
      <c r="O14615">
        <f t="shared" si="3955"/>
        <v>0.375</v>
      </c>
      <c r="P14615">
        <f t="shared" si="3955"/>
        <v>1.5766</v>
      </c>
    </row>
    <row r="14616" spans="1:16" x14ac:dyDescent="0.2">
      <c r="A14616">
        <v>-0.13209349685466668</v>
      </c>
      <c r="B14616">
        <v>1.1078756490731112</v>
      </c>
      <c r="C14616">
        <v>-0.250337806331</v>
      </c>
      <c r="D14616">
        <v>-0.60299999999999998</v>
      </c>
      <c r="E14616">
        <v>0.189</v>
      </c>
      <c r="F14616">
        <v>0.89449999999999996</v>
      </c>
      <c r="G14616">
        <v>240</v>
      </c>
      <c r="H14616">
        <v>-169</v>
      </c>
      <c r="I14616">
        <v>-34</v>
      </c>
      <c r="J14616">
        <f t="shared" si="3946"/>
        <v>1.1434623574910889</v>
      </c>
      <c r="K14616">
        <f t="shared" ref="K14616:P14631" si="3956">K14615+A14616</f>
        <v>1.3849187378333322E-2</v>
      </c>
      <c r="L14616">
        <f t="shared" si="3955"/>
        <v>2.309492930671778</v>
      </c>
      <c r="M14616">
        <f t="shared" si="3955"/>
        <v>-0.576309454507</v>
      </c>
      <c r="N14616">
        <f t="shared" si="3955"/>
        <v>-1.8217000000000001</v>
      </c>
      <c r="O14616">
        <f t="shared" si="3955"/>
        <v>0.56400000000000006</v>
      </c>
      <c r="P14616">
        <f t="shared" si="3955"/>
        <v>2.4710999999999999</v>
      </c>
    </row>
    <row r="14617" spans="1:16" x14ac:dyDescent="0.2">
      <c r="A14617">
        <v>-5.4328608029333335E-2</v>
      </c>
      <c r="B14617">
        <v>2.0314584949133336</v>
      </c>
      <c r="C14617">
        <v>-0.49854456568166661</v>
      </c>
      <c r="D14617">
        <v>-0.58250000000000002</v>
      </c>
      <c r="E14617">
        <v>0.1177</v>
      </c>
      <c r="F14617">
        <v>0.91990000000000005</v>
      </c>
      <c r="G14617">
        <v>245</v>
      </c>
      <c r="H14617">
        <v>-166</v>
      </c>
      <c r="I14617">
        <v>-21</v>
      </c>
      <c r="J14617">
        <f t="shared" si="3946"/>
        <v>2.0924440012044943</v>
      </c>
      <c r="K14617">
        <f t="shared" si="3956"/>
        <v>-4.0479420651000013E-2</v>
      </c>
      <c r="L14617">
        <f t="shared" si="3955"/>
        <v>4.3409514255851116</v>
      </c>
      <c r="M14617">
        <f t="shared" si="3955"/>
        <v>-1.0748540201886665</v>
      </c>
      <c r="N14617">
        <f t="shared" si="3955"/>
        <v>-2.4042000000000003</v>
      </c>
      <c r="O14617">
        <f t="shared" si="3955"/>
        <v>0.68170000000000008</v>
      </c>
      <c r="P14617">
        <f t="shared" si="3955"/>
        <v>3.391</v>
      </c>
    </row>
    <row r="14618" spans="1:16" x14ac:dyDescent="0.2">
      <c r="A14618">
        <v>8.5220935262666664E-2</v>
      </c>
      <c r="B14618">
        <v>4.254665839496889</v>
      </c>
      <c r="C14618">
        <v>-0.53902398633266668</v>
      </c>
      <c r="D14618">
        <v>-0.66600000000000004</v>
      </c>
      <c r="E14618">
        <v>0.4551</v>
      </c>
      <c r="F14618">
        <v>0.93159999999999998</v>
      </c>
      <c r="G14618">
        <v>244</v>
      </c>
      <c r="H14618">
        <v>-161</v>
      </c>
      <c r="I14618">
        <v>4</v>
      </c>
      <c r="J14618">
        <f t="shared" si="3946"/>
        <v>4.289521053850974</v>
      </c>
      <c r="K14618">
        <f t="shared" si="3956"/>
        <v>4.4741514611666651E-2</v>
      </c>
      <c r="L14618">
        <f t="shared" si="3955"/>
        <v>8.5956172650820015</v>
      </c>
      <c r="M14618">
        <f t="shared" si="3955"/>
        <v>-1.6138780065213332</v>
      </c>
      <c r="N14618">
        <f t="shared" si="3955"/>
        <v>-3.0702000000000003</v>
      </c>
      <c r="O14618">
        <f t="shared" si="3955"/>
        <v>1.1368</v>
      </c>
      <c r="P14618">
        <f t="shared" si="3955"/>
        <v>4.3225999999999996</v>
      </c>
    </row>
    <row r="14619" spans="1:16" x14ac:dyDescent="0.2">
      <c r="A14619">
        <v>0.162985824088</v>
      </c>
      <c r="B14619">
        <v>6.7601679684703333</v>
      </c>
      <c r="C14619">
        <v>-1.3337107784533333</v>
      </c>
      <c r="D14619">
        <v>-1.6367</v>
      </c>
      <c r="E14619">
        <v>0.79490000000000005</v>
      </c>
      <c r="F14619">
        <v>1.5048999999999999</v>
      </c>
      <c r="G14619">
        <v>237</v>
      </c>
      <c r="H14619">
        <v>-152</v>
      </c>
      <c r="I14619">
        <v>57</v>
      </c>
      <c r="J14619">
        <f t="shared" si="3946"/>
        <v>6.8924030483822225</v>
      </c>
      <c r="K14619">
        <f t="shared" si="3956"/>
        <v>0.20772733869966664</v>
      </c>
      <c r="L14619">
        <f t="shared" si="3955"/>
        <v>15.355785233552336</v>
      </c>
      <c r="M14619">
        <f t="shared" si="3955"/>
        <v>-2.9475887849746663</v>
      </c>
      <c r="N14619">
        <f t="shared" si="3955"/>
        <v>-4.7069000000000001</v>
      </c>
      <c r="O14619">
        <f t="shared" si="3955"/>
        <v>1.9317000000000002</v>
      </c>
      <c r="P14619">
        <f t="shared" si="3955"/>
        <v>5.8274999999999997</v>
      </c>
    </row>
    <row r="14620" spans="1:16" x14ac:dyDescent="0.2">
      <c r="A14620">
        <v>-0.24607571237033332</v>
      </c>
      <c r="B14620">
        <v>5.9580233845831119</v>
      </c>
      <c r="C14620">
        <v>-3.2320128710156668</v>
      </c>
      <c r="D14620">
        <v>-3.7134</v>
      </c>
      <c r="E14620">
        <v>-3.5200000000000002E-2</v>
      </c>
      <c r="F14620">
        <v>2.1313</v>
      </c>
      <c r="G14620">
        <v>209</v>
      </c>
      <c r="H14620">
        <v>-130</v>
      </c>
      <c r="I14620">
        <v>125</v>
      </c>
      <c r="J14620">
        <f t="shared" si="3946"/>
        <v>6.7826619483701753</v>
      </c>
      <c r="K14620">
        <f t="shared" si="3956"/>
        <v>-3.834837367066668E-2</v>
      </c>
      <c r="L14620">
        <f t="shared" si="3955"/>
        <v>21.313808618135447</v>
      </c>
      <c r="M14620">
        <f t="shared" si="3955"/>
        <v>-6.1796016559903331</v>
      </c>
      <c r="N14620">
        <f t="shared" si="3955"/>
        <v>-8.420300000000001</v>
      </c>
      <c r="O14620">
        <f t="shared" si="3955"/>
        <v>1.8965000000000003</v>
      </c>
      <c r="P14620">
        <f t="shared" si="3955"/>
        <v>7.9588000000000001</v>
      </c>
    </row>
    <row r="14621" spans="1:16" x14ac:dyDescent="0.2">
      <c r="A14621">
        <v>1.5904399803961111</v>
      </c>
      <c r="B14621">
        <v>2.425607938497</v>
      </c>
      <c r="C14621">
        <v>-2.6844664420908892</v>
      </c>
      <c r="D14621">
        <v>-0.25979999999999998</v>
      </c>
      <c r="E14621">
        <v>0.86329999999999996</v>
      </c>
      <c r="F14621">
        <v>0.74370000000000003</v>
      </c>
      <c r="G14621">
        <v>172</v>
      </c>
      <c r="H14621">
        <v>-102</v>
      </c>
      <c r="I14621">
        <v>184</v>
      </c>
      <c r="J14621">
        <f t="shared" si="3946"/>
        <v>3.9521428720700578</v>
      </c>
      <c r="K14621">
        <f t="shared" si="3956"/>
        <v>1.5520916067254444</v>
      </c>
      <c r="L14621">
        <f t="shared" si="3955"/>
        <v>23.739416556632445</v>
      </c>
      <c r="M14621">
        <f t="shared" si="3955"/>
        <v>-8.8640680980812228</v>
      </c>
      <c r="N14621">
        <f t="shared" si="3955"/>
        <v>-8.6801000000000013</v>
      </c>
      <c r="O14621">
        <f t="shared" si="3955"/>
        <v>2.7598000000000003</v>
      </c>
      <c r="P14621">
        <f t="shared" si="3955"/>
        <v>8.7025000000000006</v>
      </c>
    </row>
    <row r="14622" spans="1:16" x14ac:dyDescent="0.2">
      <c r="A14622">
        <v>-0.78083935007155547</v>
      </c>
      <c r="B14622">
        <v>-2.2498393231854443</v>
      </c>
      <c r="C14622">
        <v>7.776488882533332E-2</v>
      </c>
      <c r="D14622">
        <v>-0.2954</v>
      </c>
      <c r="E14622">
        <v>0.26419999999999999</v>
      </c>
      <c r="F14622">
        <v>0.62260000000000004</v>
      </c>
      <c r="G14622">
        <v>167</v>
      </c>
      <c r="H14622">
        <v>-83</v>
      </c>
      <c r="I14622">
        <v>201</v>
      </c>
      <c r="J14622">
        <f t="shared" si="3946"/>
        <v>2.3827577402467344</v>
      </c>
      <c r="K14622">
        <f t="shared" si="3956"/>
        <v>0.77125225665388897</v>
      </c>
      <c r="L14622">
        <f t="shared" si="3955"/>
        <v>21.489577233447001</v>
      </c>
      <c r="M14622">
        <f t="shared" si="3955"/>
        <v>-8.7863032092558893</v>
      </c>
      <c r="N14622">
        <f t="shared" si="3955"/>
        <v>-8.975500000000002</v>
      </c>
      <c r="O14622">
        <f t="shared" si="3955"/>
        <v>3.024</v>
      </c>
      <c r="P14622">
        <f t="shared" si="3955"/>
        <v>9.3251000000000008</v>
      </c>
    </row>
    <row r="14623" spans="1:16" x14ac:dyDescent="0.2">
      <c r="A14623">
        <v>-0.35579757925455552</v>
      </c>
      <c r="B14623">
        <v>-3.0210898345101111</v>
      </c>
      <c r="C14623">
        <v>1.5233285811432222</v>
      </c>
      <c r="D14623">
        <v>-0.71879999999999999</v>
      </c>
      <c r="E14623">
        <v>0.1777</v>
      </c>
      <c r="F14623">
        <v>0.71530000000000005</v>
      </c>
      <c r="G14623">
        <v>183</v>
      </c>
      <c r="H14623">
        <v>-86</v>
      </c>
      <c r="I14623">
        <v>186</v>
      </c>
      <c r="J14623">
        <f t="shared" si="3946"/>
        <v>3.4020737310810234</v>
      </c>
      <c r="K14623">
        <f t="shared" si="3956"/>
        <v>0.41545467739933345</v>
      </c>
      <c r="L14623">
        <f t="shared" si="3955"/>
        <v>18.46848739893689</v>
      </c>
      <c r="M14623">
        <f t="shared" si="3955"/>
        <v>-7.2629746281126675</v>
      </c>
      <c r="N14623">
        <f t="shared" si="3955"/>
        <v>-9.6943000000000019</v>
      </c>
      <c r="O14623">
        <f t="shared" si="3955"/>
        <v>3.2017000000000002</v>
      </c>
      <c r="P14623">
        <f t="shared" si="3955"/>
        <v>10.040400000000002</v>
      </c>
    </row>
    <row r="14624" spans="1:16" x14ac:dyDescent="0.2">
      <c r="A14624">
        <v>-4.6870816262777788E-2</v>
      </c>
      <c r="B14624">
        <v>-4.8320399448294449</v>
      </c>
      <c r="C14624">
        <v>1.8684744161545555</v>
      </c>
      <c r="D14624">
        <v>-1.0234000000000001</v>
      </c>
      <c r="E14624">
        <v>0.25340000000000001</v>
      </c>
      <c r="F14624">
        <v>0.81010000000000004</v>
      </c>
      <c r="G14624">
        <v>205</v>
      </c>
      <c r="H14624">
        <v>-104</v>
      </c>
      <c r="I14624">
        <v>155</v>
      </c>
      <c r="J14624">
        <f t="shared" si="3946"/>
        <v>5.18092690024368</v>
      </c>
      <c r="K14624">
        <f t="shared" si="3956"/>
        <v>0.36858386113655567</v>
      </c>
      <c r="L14624">
        <f t="shared" si="3955"/>
        <v>13.636447454107445</v>
      </c>
      <c r="M14624">
        <f t="shared" si="3955"/>
        <v>-5.3945002119581122</v>
      </c>
      <c r="N14624">
        <f t="shared" si="3955"/>
        <v>-10.717700000000002</v>
      </c>
      <c r="O14624">
        <f t="shared" si="3955"/>
        <v>3.4551000000000003</v>
      </c>
      <c r="P14624">
        <f t="shared" si="3955"/>
        <v>10.850500000000002</v>
      </c>
    </row>
    <row r="14625" spans="1:16" x14ac:dyDescent="0.2">
      <c r="A14625">
        <v>8.5224425921111117E-3</v>
      </c>
      <c r="B14625">
        <v>-5.6288577839304441</v>
      </c>
      <c r="C14625">
        <v>2.3883224703226671</v>
      </c>
      <c r="D14625">
        <v>-1.3018000000000001</v>
      </c>
      <c r="E14625">
        <v>0.38279999999999997</v>
      </c>
      <c r="F14625">
        <v>1.0298</v>
      </c>
      <c r="G14625">
        <v>227</v>
      </c>
      <c r="H14625">
        <v>-130</v>
      </c>
      <c r="I14625">
        <v>102</v>
      </c>
      <c r="J14625">
        <f t="shared" si="3946"/>
        <v>6.1145888501182366</v>
      </c>
      <c r="K14625">
        <f t="shared" si="3956"/>
        <v>0.37710630372866677</v>
      </c>
      <c r="L14625">
        <f t="shared" si="3955"/>
        <v>8.0075896701770013</v>
      </c>
      <c r="M14625">
        <f t="shared" si="3955"/>
        <v>-3.0061777416354452</v>
      </c>
      <c r="N14625">
        <f t="shared" si="3955"/>
        <v>-12.019500000000003</v>
      </c>
      <c r="O14625">
        <f t="shared" si="3955"/>
        <v>3.8379000000000003</v>
      </c>
      <c r="P14625">
        <f t="shared" si="3955"/>
        <v>11.880300000000002</v>
      </c>
    </row>
    <row r="14626" spans="1:16" x14ac:dyDescent="0.2">
      <c r="A14626">
        <v>-0.12889779904877779</v>
      </c>
      <c r="B14626">
        <v>-6.1827938631377783</v>
      </c>
      <c r="C14626">
        <v>2.899649827227889</v>
      </c>
      <c r="D14626">
        <v>-2.5752000000000002</v>
      </c>
      <c r="E14626">
        <v>0.47710000000000002</v>
      </c>
      <c r="F14626">
        <v>1.3295999999999999</v>
      </c>
      <c r="G14626">
        <v>235</v>
      </c>
      <c r="H14626">
        <v>-158</v>
      </c>
      <c r="I14626">
        <v>38</v>
      </c>
      <c r="J14626">
        <f t="shared" si="3946"/>
        <v>6.8301920703005505</v>
      </c>
      <c r="K14626">
        <f t="shared" si="3956"/>
        <v>0.24820850467988897</v>
      </c>
      <c r="L14626">
        <f t="shared" si="3955"/>
        <v>1.824795807039223</v>
      </c>
      <c r="M14626">
        <f t="shared" si="3955"/>
        <v>-0.10652791440755616</v>
      </c>
      <c r="N14626">
        <f t="shared" si="3955"/>
        <v>-14.594700000000003</v>
      </c>
      <c r="O14626">
        <f t="shared" si="3955"/>
        <v>4.3150000000000004</v>
      </c>
      <c r="P14626">
        <f t="shared" si="3955"/>
        <v>13.209900000000001</v>
      </c>
    </row>
    <row r="14627" spans="1:16" x14ac:dyDescent="0.2">
      <c r="A14627">
        <v>-0.29827327341933335</v>
      </c>
      <c r="B14627">
        <v>-6.4789378349060005</v>
      </c>
      <c r="C14627">
        <v>3.4088461371527781</v>
      </c>
      <c r="D14627">
        <v>-2.9325999999999999</v>
      </c>
      <c r="E14627">
        <v>0.2432</v>
      </c>
      <c r="F14627">
        <v>-0.14749999999999999</v>
      </c>
      <c r="G14627">
        <v>213</v>
      </c>
      <c r="H14627">
        <v>-192</v>
      </c>
      <c r="I14627">
        <v>-30</v>
      </c>
      <c r="J14627">
        <f t="shared" si="3946"/>
        <v>7.3270617849854487</v>
      </c>
      <c r="K14627">
        <f t="shared" si="3956"/>
        <v>-5.0064768739444376E-2</v>
      </c>
      <c r="L14627">
        <f t="shared" si="3955"/>
        <v>-4.6541420278667776</v>
      </c>
      <c r="M14627">
        <f t="shared" si="3955"/>
        <v>3.3023182227452219</v>
      </c>
      <c r="N14627">
        <f t="shared" si="3955"/>
        <v>-17.527300000000004</v>
      </c>
      <c r="O14627">
        <f t="shared" si="3955"/>
        <v>4.5582000000000003</v>
      </c>
      <c r="P14627">
        <f t="shared" si="3955"/>
        <v>13.0624</v>
      </c>
    </row>
    <row r="14628" spans="1:16" x14ac:dyDescent="0.2">
      <c r="A14628">
        <v>0.11185291386455555</v>
      </c>
      <c r="B14628">
        <v>-5.404085560046556</v>
      </c>
      <c r="C14628">
        <v>2.4266725893225556</v>
      </c>
      <c r="D14628">
        <v>-2.5522</v>
      </c>
      <c r="E14628">
        <v>5.7599999999999998E-2</v>
      </c>
      <c r="F14628">
        <v>-1.8672</v>
      </c>
      <c r="G14628">
        <v>165</v>
      </c>
      <c r="H14628">
        <v>-223</v>
      </c>
      <c r="I14628">
        <v>-88</v>
      </c>
      <c r="J14628">
        <f t="shared" si="3946"/>
        <v>5.9249803097067861</v>
      </c>
      <c r="K14628">
        <f t="shared" si="3956"/>
        <v>6.1788145125111174E-2</v>
      </c>
      <c r="L14628">
        <f t="shared" si="3955"/>
        <v>-10.058227587913333</v>
      </c>
      <c r="M14628">
        <f t="shared" si="3955"/>
        <v>5.7289908120677779</v>
      </c>
      <c r="N14628">
        <f t="shared" si="3955"/>
        <v>-20.079500000000003</v>
      </c>
      <c r="O14628">
        <f t="shared" si="3955"/>
        <v>4.6158000000000001</v>
      </c>
      <c r="P14628">
        <f t="shared" si="3955"/>
        <v>11.1952</v>
      </c>
    </row>
    <row r="14629" spans="1:16" x14ac:dyDescent="0.2">
      <c r="A14629">
        <v>0.34088548637988891</v>
      </c>
      <c r="B14629">
        <v>0.94062773102444452</v>
      </c>
      <c r="C14629">
        <v>0.51771875251700006</v>
      </c>
      <c r="D14629">
        <v>0.69869999999999999</v>
      </c>
      <c r="E14629">
        <v>1.4077</v>
      </c>
      <c r="F14629">
        <v>2.5541999999999998</v>
      </c>
      <c r="G14629">
        <v>129</v>
      </c>
      <c r="H14629">
        <v>-249</v>
      </c>
      <c r="I14629">
        <v>-113</v>
      </c>
      <c r="J14629">
        <f t="shared" si="3946"/>
        <v>1.1265061694923855</v>
      </c>
      <c r="K14629">
        <f t="shared" si="3956"/>
        <v>0.40267363150500007</v>
      </c>
      <c r="L14629">
        <f t="shared" si="3955"/>
        <v>-9.117599856888889</v>
      </c>
      <c r="M14629">
        <f t="shared" si="3955"/>
        <v>6.2467095645847781</v>
      </c>
      <c r="N14629">
        <f t="shared" si="3955"/>
        <v>-19.380800000000004</v>
      </c>
      <c r="O14629">
        <f t="shared" si="3955"/>
        <v>6.0235000000000003</v>
      </c>
      <c r="P14629">
        <f t="shared" si="3955"/>
        <v>13.7494</v>
      </c>
    </row>
    <row r="14630" spans="1:16" x14ac:dyDescent="0.2">
      <c r="A14630">
        <v>-1.5307846275805557</v>
      </c>
      <c r="B14630">
        <v>2.6908578377026666</v>
      </c>
      <c r="C14630">
        <v>-0.63702771281888892</v>
      </c>
      <c r="D14630">
        <v>-1.5034000000000001</v>
      </c>
      <c r="E14630">
        <v>0.79390000000000005</v>
      </c>
      <c r="F14630">
        <v>0.98340000000000005</v>
      </c>
      <c r="G14630">
        <v>127</v>
      </c>
      <c r="H14630">
        <v>-254</v>
      </c>
      <c r="I14630">
        <v>-115</v>
      </c>
      <c r="J14630">
        <f t="shared" si="3946"/>
        <v>3.1606679334694552</v>
      </c>
      <c r="K14630">
        <f t="shared" si="3956"/>
        <v>-1.1281109960755555</v>
      </c>
      <c r="L14630">
        <f t="shared" si="3955"/>
        <v>-6.4267420191862223</v>
      </c>
      <c r="M14630">
        <f t="shared" si="3955"/>
        <v>5.6096818517658891</v>
      </c>
      <c r="N14630">
        <f t="shared" si="3955"/>
        <v>-20.884200000000003</v>
      </c>
      <c r="O14630">
        <f t="shared" si="3955"/>
        <v>6.8174000000000001</v>
      </c>
      <c r="P14630">
        <f t="shared" si="3955"/>
        <v>14.732799999999999</v>
      </c>
    </row>
    <row r="14631" spans="1:16" x14ac:dyDescent="0.2">
      <c r="A14631">
        <v>1.3401021740651113</v>
      </c>
      <c r="B14631">
        <v>3.4344117195998889</v>
      </c>
      <c r="C14631">
        <v>-1.9270633728153332</v>
      </c>
      <c r="D14631">
        <v>-0.98050000000000004</v>
      </c>
      <c r="E14631">
        <v>-0.41020000000000001</v>
      </c>
      <c r="F14631">
        <v>1.0762</v>
      </c>
      <c r="G14631">
        <v>148</v>
      </c>
      <c r="H14631">
        <v>-252</v>
      </c>
      <c r="I14631">
        <v>-98</v>
      </c>
      <c r="J14631">
        <f t="shared" si="3946"/>
        <v>4.1598835247522867</v>
      </c>
      <c r="K14631">
        <f t="shared" si="3956"/>
        <v>0.2119911779895558</v>
      </c>
      <c r="L14631">
        <f t="shared" si="3956"/>
        <v>-2.9923302995863335</v>
      </c>
      <c r="M14631">
        <f t="shared" si="3956"/>
        <v>3.6826184789505558</v>
      </c>
      <c r="N14631">
        <f t="shared" si="3956"/>
        <v>-21.864700000000003</v>
      </c>
      <c r="O14631">
        <f t="shared" si="3956"/>
        <v>6.4072000000000005</v>
      </c>
      <c r="P14631">
        <f t="shared" si="3956"/>
        <v>15.808999999999999</v>
      </c>
    </row>
    <row r="14632" spans="1:16" x14ac:dyDescent="0.2">
      <c r="A14632">
        <v>-2.573678179051889</v>
      </c>
      <c r="B14632">
        <v>0.35899327706044443</v>
      </c>
      <c r="C14632">
        <v>-1.1899008865298888</v>
      </c>
      <c r="D14632">
        <v>-0.51759999999999995</v>
      </c>
      <c r="E14632">
        <v>0.2397</v>
      </c>
      <c r="F14632">
        <v>0.90969999999999995</v>
      </c>
      <c r="G14632">
        <v>172</v>
      </c>
      <c r="H14632">
        <v>-241</v>
      </c>
      <c r="I14632">
        <v>-87</v>
      </c>
      <c r="J14632">
        <f t="shared" si="3946"/>
        <v>2.8580692192574801</v>
      </c>
      <c r="K14632">
        <f t="shared" ref="K14632:P14638" si="3957">K14631+A14632</f>
        <v>-2.3616870010623332</v>
      </c>
      <c r="L14632">
        <f t="shared" si="3957"/>
        <v>-2.6333370225258892</v>
      </c>
      <c r="M14632">
        <f t="shared" si="3957"/>
        <v>2.492717592420667</v>
      </c>
      <c r="N14632">
        <f t="shared" si="3957"/>
        <v>-22.382300000000004</v>
      </c>
      <c r="O14632">
        <f t="shared" si="3957"/>
        <v>6.6469000000000005</v>
      </c>
      <c r="P14632">
        <f t="shared" si="3957"/>
        <v>16.718699999999998</v>
      </c>
    </row>
    <row r="14633" spans="1:16" x14ac:dyDescent="0.2">
      <c r="A14633">
        <v>-0.21092303650555558</v>
      </c>
      <c r="B14633">
        <v>0.35366827760344444</v>
      </c>
      <c r="C14633">
        <v>-0.15872373012733335</v>
      </c>
      <c r="D14633">
        <v>-0.58789999999999998</v>
      </c>
      <c r="E14633">
        <v>3.1300000000000001E-2</v>
      </c>
      <c r="F14633">
        <v>0.86870000000000003</v>
      </c>
      <c r="G14633">
        <v>184</v>
      </c>
      <c r="H14633">
        <v>-228</v>
      </c>
      <c r="I14633">
        <v>-87</v>
      </c>
      <c r="J14633" s="1">
        <f t="shared" si="3946"/>
        <v>0.44131961254542668</v>
      </c>
      <c r="K14633">
        <f t="shared" si="3957"/>
        <v>-2.5726100375678889</v>
      </c>
      <c r="L14633">
        <f t="shared" si="3957"/>
        <v>-2.2796687449224446</v>
      </c>
      <c r="M14633">
        <f t="shared" si="3957"/>
        <v>2.3339938622933336</v>
      </c>
      <c r="N14633">
        <f t="shared" si="3957"/>
        <v>-22.970200000000006</v>
      </c>
      <c r="O14633">
        <f t="shared" si="3957"/>
        <v>6.6782000000000004</v>
      </c>
      <c r="P14633">
        <f t="shared" si="3957"/>
        <v>17.587399999999999</v>
      </c>
    </row>
    <row r="14634" spans="1:16" x14ac:dyDescent="0.2">
      <c r="A14634">
        <v>-9.6939075660666674E-2</v>
      </c>
      <c r="B14634">
        <v>0.43782281671133333</v>
      </c>
      <c r="C14634">
        <v>-0.12676675206844445</v>
      </c>
      <c r="D14634">
        <v>-0.60399999999999998</v>
      </c>
      <c r="E14634">
        <v>0.1416</v>
      </c>
      <c r="F14634">
        <v>0.80569999999999997</v>
      </c>
      <c r="G14634">
        <v>190</v>
      </c>
      <c r="H14634">
        <v>-219</v>
      </c>
      <c r="I14634">
        <v>-87</v>
      </c>
      <c r="J14634" s="1">
        <f t="shared" si="3946"/>
        <v>0.46599979898383292</v>
      </c>
      <c r="K14634">
        <f t="shared" si="3957"/>
        <v>-2.6695491132285554</v>
      </c>
      <c r="L14634">
        <f t="shared" si="3957"/>
        <v>-1.8418459282111113</v>
      </c>
      <c r="M14634">
        <f t="shared" si="3957"/>
        <v>2.2072271102248893</v>
      </c>
      <c r="N14634">
        <f t="shared" si="3957"/>
        <v>-23.574200000000005</v>
      </c>
      <c r="O14634">
        <f t="shared" si="3957"/>
        <v>6.8198000000000008</v>
      </c>
      <c r="P14634">
        <f t="shared" si="3957"/>
        <v>18.3931</v>
      </c>
    </row>
    <row r="14635" spans="1:16" x14ac:dyDescent="0.2">
      <c r="A14635">
        <v>-9.6939075660666674E-2</v>
      </c>
      <c r="B14635">
        <v>0.43782281671133333</v>
      </c>
      <c r="C14635">
        <v>-0.12676675206844445</v>
      </c>
      <c r="D14635">
        <v>-0.60399999999999998</v>
      </c>
      <c r="E14635">
        <v>0.1416</v>
      </c>
      <c r="F14635">
        <v>0.80569999999999997</v>
      </c>
      <c r="G14635">
        <v>190</v>
      </c>
      <c r="H14635">
        <v>-219</v>
      </c>
      <c r="I14635">
        <v>-87</v>
      </c>
      <c r="J14635" s="1">
        <f t="shared" ref="J14635" si="3958">SQRT(A14635^2+B14635^2+C14635^2)</f>
        <v>0.46599979898383292</v>
      </c>
      <c r="K14635">
        <f t="shared" si="3957"/>
        <v>-2.7664881888892219</v>
      </c>
      <c r="L14635">
        <f t="shared" si="3957"/>
        <v>-1.4040231114997779</v>
      </c>
      <c r="M14635">
        <f t="shared" si="3957"/>
        <v>2.0804603581564449</v>
      </c>
      <c r="N14635">
        <f t="shared" si="3957"/>
        <v>-24.178200000000004</v>
      </c>
      <c r="O14635">
        <f t="shared" si="3957"/>
        <v>6.9614000000000011</v>
      </c>
      <c r="P14635">
        <f t="shared" si="3957"/>
        <v>19.198800000000002</v>
      </c>
    </row>
    <row r="14636" spans="1:16" x14ac:dyDescent="0.2">
      <c r="A14636">
        <v>-9.6939075660666674E-2</v>
      </c>
      <c r="B14636">
        <v>0.43782281671133333</v>
      </c>
      <c r="C14636">
        <v>-0.12676675206844445</v>
      </c>
      <c r="D14636">
        <v>-0.60399999999999998</v>
      </c>
      <c r="E14636">
        <v>0.1416</v>
      </c>
      <c r="F14636">
        <v>0.80569999999999997</v>
      </c>
      <c r="G14636">
        <v>190</v>
      </c>
      <c r="H14636">
        <v>-219</v>
      </c>
      <c r="I14636">
        <v>-87</v>
      </c>
      <c r="J14636" s="1">
        <f t="shared" ref="J14636" si="3959">SQRT(A14636^2+B14636^2+C14636^2)</f>
        <v>0.46599979898383292</v>
      </c>
      <c r="K14636">
        <f t="shared" si="3957"/>
        <v>-2.8634272645498884</v>
      </c>
      <c r="L14636">
        <f t="shared" si="3957"/>
        <v>-0.96620029478844449</v>
      </c>
      <c r="M14636">
        <f t="shared" si="3957"/>
        <v>1.9536936060880006</v>
      </c>
      <c r="N14636">
        <f t="shared" si="3957"/>
        <v>-24.782200000000003</v>
      </c>
      <c r="O14636">
        <f t="shared" si="3957"/>
        <v>7.1030000000000015</v>
      </c>
      <c r="P14636">
        <f t="shared" si="3957"/>
        <v>20.004500000000004</v>
      </c>
    </row>
    <row r="14637" spans="1:16" x14ac:dyDescent="0.2">
      <c r="A14637">
        <v>-9.6939075660666674E-2</v>
      </c>
      <c r="B14637">
        <v>0.43782281671133333</v>
      </c>
      <c r="C14637">
        <v>-0.12676675206844445</v>
      </c>
      <c r="D14637">
        <v>-0.60399999999999998</v>
      </c>
      <c r="E14637">
        <v>0.1416</v>
      </c>
      <c r="F14637">
        <v>0.80569999999999997</v>
      </c>
      <c r="G14637">
        <v>190</v>
      </c>
      <c r="H14637">
        <v>-219</v>
      </c>
      <c r="I14637">
        <v>-87</v>
      </c>
      <c r="J14637" s="1">
        <f t="shared" ref="J14637" si="3960">SQRT(A14637^2+B14637^2+C14637^2)</f>
        <v>0.46599979898383292</v>
      </c>
      <c r="K14637">
        <f t="shared" si="3957"/>
        <v>-2.9603663402105549</v>
      </c>
      <c r="L14637">
        <f t="shared" si="3957"/>
        <v>-0.52837747807711111</v>
      </c>
      <c r="M14637">
        <f t="shared" si="3957"/>
        <v>1.8269268540195562</v>
      </c>
      <c r="N14637">
        <f t="shared" si="3957"/>
        <v>-25.386200000000002</v>
      </c>
      <c r="O14637">
        <f t="shared" si="3957"/>
        <v>7.2446000000000019</v>
      </c>
      <c r="P14637">
        <f t="shared" si="3957"/>
        <v>20.810200000000005</v>
      </c>
    </row>
    <row r="14638" spans="1:16" x14ac:dyDescent="0.2">
      <c r="A14638">
        <v>-9.6939075660666674E-2</v>
      </c>
      <c r="B14638">
        <v>0.43782281671133333</v>
      </c>
      <c r="C14638">
        <v>-0.12676675206844445</v>
      </c>
      <c r="D14638">
        <v>-0.60399999999999998</v>
      </c>
      <c r="E14638">
        <v>0.1416</v>
      </c>
      <c r="F14638">
        <v>0.80569999999999997</v>
      </c>
      <c r="G14638">
        <v>190</v>
      </c>
      <c r="H14638">
        <v>-219</v>
      </c>
      <c r="I14638">
        <v>-87</v>
      </c>
      <c r="J14638" s="1">
        <f t="shared" ref="J14638" si="3961">SQRT(A14638^2+B14638^2+C14638^2)</f>
        <v>0.46599979898383292</v>
      </c>
      <c r="K14638">
        <f t="shared" si="3957"/>
        <v>-3.0573054158712214</v>
      </c>
      <c r="L14638">
        <f t="shared" si="3957"/>
        <v>-9.0554661365777778E-2</v>
      </c>
      <c r="M14638">
        <f t="shared" si="3957"/>
        <v>1.7001601019511119</v>
      </c>
      <c r="N14638">
        <f t="shared" si="3957"/>
        <v>-25.990200000000002</v>
      </c>
      <c r="O14638">
        <f t="shared" si="3957"/>
        <v>7.3862000000000023</v>
      </c>
      <c r="P14638">
        <f t="shared" si="3957"/>
        <v>21.615900000000007</v>
      </c>
    </row>
    <row r="14640" spans="1:16" x14ac:dyDescent="0.2">
      <c r="A14640">
        <v>-1.4913838203888889E-2</v>
      </c>
      <c r="B14640">
        <v>0.47510828488566664</v>
      </c>
      <c r="C14640">
        <v>-0.23329292114677777</v>
      </c>
      <c r="D14640">
        <v>-0.55710000000000004</v>
      </c>
      <c r="E14640">
        <v>0.1411</v>
      </c>
      <c r="F14640">
        <v>0.80620000000000003</v>
      </c>
      <c r="G14640">
        <v>194</v>
      </c>
      <c r="H14640">
        <v>-219</v>
      </c>
      <c r="I14640">
        <v>-84</v>
      </c>
      <c r="J14640" s="1">
        <f t="shared" si="3946"/>
        <v>0.52950532763530178</v>
      </c>
      <c r="K14640">
        <f>A14640</f>
        <v>-1.4913838203888889E-2</v>
      </c>
      <c r="L14640">
        <f t="shared" ref="L14640:P14640" si="3962">B14640</f>
        <v>0.47510828488566664</v>
      </c>
      <c r="M14640">
        <f t="shared" si="3962"/>
        <v>-0.23329292114677777</v>
      </c>
      <c r="N14640">
        <f t="shared" si="3962"/>
        <v>-0.55710000000000004</v>
      </c>
      <c r="O14640">
        <f t="shared" si="3962"/>
        <v>0.1411</v>
      </c>
      <c r="P14640">
        <f t="shared" si="3962"/>
        <v>0.80620000000000003</v>
      </c>
    </row>
    <row r="14641" spans="1:16" x14ac:dyDescent="0.2">
      <c r="A14641">
        <v>9.5870934176666683E-3</v>
      </c>
      <c r="B14641">
        <v>0.61465782817766668</v>
      </c>
      <c r="C14641">
        <v>-0.24074896758411113</v>
      </c>
      <c r="D14641">
        <v>-0.61870000000000003</v>
      </c>
      <c r="E14641">
        <v>0.1255</v>
      </c>
      <c r="F14641">
        <v>0.72360000000000002</v>
      </c>
      <c r="G14641">
        <v>200</v>
      </c>
      <c r="H14641">
        <v>-217</v>
      </c>
      <c r="I14641">
        <v>-78</v>
      </c>
      <c r="J14641" s="1">
        <f t="shared" si="3946"/>
        <v>0.66019408017120274</v>
      </c>
      <c r="K14641">
        <f>K14640+A14641</f>
        <v>-5.3267447862222206E-3</v>
      </c>
      <c r="L14641">
        <f t="shared" ref="L14641:P14656" si="3963">L14640+B14641</f>
        <v>1.0897661130633334</v>
      </c>
      <c r="M14641">
        <f t="shared" si="3963"/>
        <v>-0.47404188873088893</v>
      </c>
      <c r="N14641">
        <f t="shared" si="3963"/>
        <v>-1.1758000000000002</v>
      </c>
      <c r="O14641">
        <f t="shared" si="3963"/>
        <v>0.2666</v>
      </c>
      <c r="P14641">
        <f t="shared" si="3963"/>
        <v>1.5298</v>
      </c>
    </row>
    <row r="14642" spans="1:16" x14ac:dyDescent="0.2">
      <c r="A14642">
        <v>7.5633841844999994E-2</v>
      </c>
      <c r="B14642">
        <v>0.69881411261477777</v>
      </c>
      <c r="C14642">
        <v>-0.20879198952522221</v>
      </c>
      <c r="D14642">
        <v>-0.62990000000000002</v>
      </c>
      <c r="E14642">
        <v>8.9399999999999993E-2</v>
      </c>
      <c r="F14642">
        <v>0.77149999999999996</v>
      </c>
      <c r="G14642">
        <v>205</v>
      </c>
      <c r="H14642">
        <v>-217</v>
      </c>
      <c r="I14642">
        <v>-69</v>
      </c>
      <c r="J14642">
        <f t="shared" si="3946"/>
        <v>0.73325011893058312</v>
      </c>
      <c r="K14642">
        <f t="shared" ref="K14642:P14657" si="3964">K14641+A14642</f>
        <v>7.0307097058777773E-2</v>
      </c>
      <c r="L14642">
        <f t="shared" si="3963"/>
        <v>1.7885802256781111</v>
      </c>
      <c r="M14642">
        <f t="shared" si="3963"/>
        <v>-0.68283387825611119</v>
      </c>
      <c r="N14642">
        <f t="shared" si="3963"/>
        <v>-1.8057000000000003</v>
      </c>
      <c r="O14642">
        <f t="shared" si="3963"/>
        <v>0.35599999999999998</v>
      </c>
      <c r="P14642">
        <f t="shared" si="3963"/>
        <v>2.3012999999999999</v>
      </c>
    </row>
    <row r="14643" spans="1:16" x14ac:dyDescent="0.2">
      <c r="A14643">
        <v>-2.4500931621555554E-2</v>
      </c>
      <c r="B14643">
        <v>0.76379446488733338</v>
      </c>
      <c r="C14643">
        <v>-0.16831256887422222</v>
      </c>
      <c r="D14643">
        <v>-0.62060000000000004</v>
      </c>
      <c r="E14643">
        <v>0.1226</v>
      </c>
      <c r="F14643">
        <v>0.81200000000000006</v>
      </c>
      <c r="G14643">
        <v>207</v>
      </c>
      <c r="H14643">
        <v>-214</v>
      </c>
      <c r="I14643">
        <v>-63</v>
      </c>
      <c r="J14643">
        <f t="shared" si="3946"/>
        <v>0.78250329142048469</v>
      </c>
      <c r="K14643">
        <f t="shared" si="3964"/>
        <v>4.580616543722222E-2</v>
      </c>
      <c r="L14643">
        <f t="shared" si="3963"/>
        <v>2.5523746905654443</v>
      </c>
      <c r="M14643">
        <f t="shared" si="3963"/>
        <v>-0.85114644713033338</v>
      </c>
      <c r="N14643">
        <f t="shared" si="3963"/>
        <v>-2.4263000000000003</v>
      </c>
      <c r="O14643">
        <f t="shared" si="3963"/>
        <v>0.47859999999999997</v>
      </c>
      <c r="P14643">
        <f t="shared" si="3963"/>
        <v>3.1132999999999997</v>
      </c>
    </row>
    <row r="14644" spans="1:16" x14ac:dyDescent="0.2">
      <c r="A14644">
        <v>9.5870934176666683E-3</v>
      </c>
      <c r="B14644">
        <v>1.2474251923651112</v>
      </c>
      <c r="C14644">
        <v>-0.12250465810777779</v>
      </c>
      <c r="D14644">
        <v>-0.64890000000000003</v>
      </c>
      <c r="E14644">
        <v>0.1699</v>
      </c>
      <c r="F14644">
        <v>0.88229999999999997</v>
      </c>
      <c r="G14644">
        <v>210</v>
      </c>
      <c r="H14644">
        <v>-210</v>
      </c>
      <c r="I14644">
        <v>-55</v>
      </c>
      <c r="J14644">
        <f t="shared" si="3946"/>
        <v>1.2534627693575255</v>
      </c>
      <c r="K14644">
        <f t="shared" si="3964"/>
        <v>5.539325885488889E-2</v>
      </c>
      <c r="L14644">
        <f t="shared" si="3963"/>
        <v>3.7997998829305555</v>
      </c>
      <c r="M14644">
        <f t="shared" si="3963"/>
        <v>-0.97365110523811116</v>
      </c>
      <c r="N14644">
        <f t="shared" si="3963"/>
        <v>-3.0752000000000006</v>
      </c>
      <c r="O14644">
        <f t="shared" si="3963"/>
        <v>0.64849999999999997</v>
      </c>
      <c r="P14644">
        <f t="shared" si="3963"/>
        <v>3.9955999999999996</v>
      </c>
    </row>
    <row r="14645" spans="1:16" x14ac:dyDescent="0.2">
      <c r="A14645">
        <v>1.2782791223555558E-2</v>
      </c>
      <c r="B14645">
        <v>2.5939187620420001</v>
      </c>
      <c r="C14645">
        <v>-0.47830398269155561</v>
      </c>
      <c r="D14645">
        <v>-0.60250000000000004</v>
      </c>
      <c r="E14645">
        <v>0.1133</v>
      </c>
      <c r="F14645">
        <v>0.87450000000000006</v>
      </c>
      <c r="G14645">
        <v>218</v>
      </c>
      <c r="H14645">
        <v>-207</v>
      </c>
      <c r="I14645">
        <v>-37</v>
      </c>
      <c r="J14645">
        <f t="shared" si="3946"/>
        <v>2.6376794050232055</v>
      </c>
      <c r="K14645">
        <f t="shared" si="3964"/>
        <v>6.8176050078444447E-2</v>
      </c>
      <c r="L14645">
        <f t="shared" si="3963"/>
        <v>6.3937186449725552</v>
      </c>
      <c r="M14645">
        <f t="shared" si="3963"/>
        <v>-1.4519550879296668</v>
      </c>
      <c r="N14645">
        <f t="shared" si="3963"/>
        <v>-3.6777000000000006</v>
      </c>
      <c r="O14645">
        <f t="shared" si="3963"/>
        <v>0.76179999999999992</v>
      </c>
      <c r="P14645">
        <f t="shared" si="3963"/>
        <v>4.8700999999999999</v>
      </c>
    </row>
    <row r="14646" spans="1:16" x14ac:dyDescent="0.2">
      <c r="A14646">
        <v>8.5224425921111117E-3</v>
      </c>
      <c r="B14646">
        <v>4.1683802534086665</v>
      </c>
      <c r="C14646">
        <v>-0.49960921650722223</v>
      </c>
      <c r="D14646">
        <v>-1.5366</v>
      </c>
      <c r="E14646">
        <v>0.58789999999999998</v>
      </c>
      <c r="F14646">
        <v>1.0448999999999999</v>
      </c>
      <c r="G14646">
        <v>221</v>
      </c>
      <c r="H14646">
        <v>-201</v>
      </c>
      <c r="I14646">
        <v>-5</v>
      </c>
      <c r="J14646">
        <f t="shared" si="3946"/>
        <v>4.1982229500413615</v>
      </c>
      <c r="K14646">
        <f t="shared" si="3964"/>
        <v>7.6698492670555563E-2</v>
      </c>
      <c r="L14646">
        <f t="shared" si="3963"/>
        <v>10.562098898381223</v>
      </c>
      <c r="M14646">
        <f t="shared" si="3963"/>
        <v>-1.9515643044368889</v>
      </c>
      <c r="N14646">
        <f t="shared" si="3963"/>
        <v>-5.2143000000000006</v>
      </c>
      <c r="O14646">
        <f t="shared" si="3963"/>
        <v>1.3496999999999999</v>
      </c>
      <c r="P14646">
        <f t="shared" si="3963"/>
        <v>5.915</v>
      </c>
    </row>
    <row r="14647" spans="1:16" x14ac:dyDescent="0.2">
      <c r="A14647">
        <v>0.1310271006998889</v>
      </c>
      <c r="B14647">
        <v>7.6922750022318889</v>
      </c>
      <c r="C14647">
        <v>-2.1614209447876664</v>
      </c>
      <c r="D14647">
        <v>-1.6187</v>
      </c>
      <c r="E14647">
        <v>0.6724</v>
      </c>
      <c r="F14647">
        <v>1.4320999999999999</v>
      </c>
      <c r="G14647">
        <v>217</v>
      </c>
      <c r="H14647">
        <v>-193</v>
      </c>
      <c r="I14647">
        <v>42</v>
      </c>
      <c r="J14647">
        <f t="shared" si="3946"/>
        <v>7.9912454168074598</v>
      </c>
      <c r="K14647">
        <f t="shared" si="3964"/>
        <v>0.20772559337044447</v>
      </c>
      <c r="L14647">
        <f t="shared" si="3963"/>
        <v>18.25437390061311</v>
      </c>
      <c r="M14647">
        <f t="shared" si="3963"/>
        <v>-4.1129852492245558</v>
      </c>
      <c r="N14647">
        <f t="shared" si="3963"/>
        <v>-6.8330000000000002</v>
      </c>
      <c r="O14647">
        <f t="shared" si="3963"/>
        <v>2.0221</v>
      </c>
      <c r="P14647">
        <f t="shared" si="3963"/>
        <v>7.3471000000000002</v>
      </c>
    </row>
    <row r="14648" spans="1:16" x14ac:dyDescent="0.2">
      <c r="A14648">
        <v>1.3849187378333334E-2</v>
      </c>
      <c r="B14648">
        <v>6.0389839712143338</v>
      </c>
      <c r="C14648">
        <v>-3.163835075608</v>
      </c>
      <c r="D14648">
        <v>-1.0303</v>
      </c>
      <c r="E14648">
        <v>1.4575</v>
      </c>
      <c r="F14648">
        <v>1.5063</v>
      </c>
      <c r="G14648">
        <v>202</v>
      </c>
      <c r="H14648">
        <v>-171</v>
      </c>
      <c r="I14648">
        <v>108</v>
      </c>
      <c r="J14648">
        <f t="shared" si="3946"/>
        <v>6.8175781323151821</v>
      </c>
      <c r="K14648">
        <f t="shared" si="3964"/>
        <v>0.22157478074877779</v>
      </c>
      <c r="L14648">
        <f t="shared" si="3963"/>
        <v>24.293357871827446</v>
      </c>
      <c r="M14648">
        <f t="shared" si="3963"/>
        <v>-7.2768203248325563</v>
      </c>
      <c r="N14648">
        <f t="shared" si="3963"/>
        <v>-7.8633000000000006</v>
      </c>
      <c r="O14648">
        <f t="shared" si="3963"/>
        <v>3.4796</v>
      </c>
      <c r="P14648">
        <f t="shared" si="3963"/>
        <v>8.8534000000000006</v>
      </c>
    </row>
    <row r="14649" spans="1:16" x14ac:dyDescent="0.2">
      <c r="A14649">
        <v>0.73503318463433343</v>
      </c>
      <c r="B14649">
        <v>-2.3627568878755554</v>
      </c>
      <c r="C14649">
        <v>-0.44102025984644444</v>
      </c>
      <c r="D14649">
        <v>-0.16600000000000001</v>
      </c>
      <c r="E14649">
        <v>0.41110000000000002</v>
      </c>
      <c r="F14649">
        <v>0.65629999999999999</v>
      </c>
      <c r="G14649">
        <v>185</v>
      </c>
      <c r="H14649">
        <v>-139</v>
      </c>
      <c r="I14649">
        <v>158</v>
      </c>
      <c r="J14649">
        <f t="shared" si="3946"/>
        <v>2.5134424129691326</v>
      </c>
      <c r="K14649">
        <f t="shared" si="3964"/>
        <v>0.95660796538311121</v>
      </c>
      <c r="L14649">
        <f t="shared" si="3963"/>
        <v>21.930600983951891</v>
      </c>
      <c r="M14649">
        <f t="shared" si="3963"/>
        <v>-7.717840584679001</v>
      </c>
      <c r="N14649">
        <f t="shared" si="3963"/>
        <v>-8.029300000000001</v>
      </c>
      <c r="O14649">
        <f t="shared" si="3963"/>
        <v>3.8906999999999998</v>
      </c>
      <c r="P14649">
        <f t="shared" si="3963"/>
        <v>9.5097000000000005</v>
      </c>
    </row>
    <row r="14650" spans="1:16" x14ac:dyDescent="0.2">
      <c r="A14650">
        <v>-1.4455636923178892</v>
      </c>
      <c r="B14650">
        <v>-2.566222132614556</v>
      </c>
      <c r="C14650">
        <v>1.0929618108692223</v>
      </c>
      <c r="D14650">
        <v>-0.5605</v>
      </c>
      <c r="E14650">
        <v>8.3000000000000001E-3</v>
      </c>
      <c r="F14650">
        <v>0.79049999999999998</v>
      </c>
      <c r="G14650">
        <v>192</v>
      </c>
      <c r="H14650">
        <v>-130</v>
      </c>
      <c r="I14650">
        <v>160</v>
      </c>
      <c r="J14650">
        <f t="shared" si="3946"/>
        <v>3.1416104059044399</v>
      </c>
      <c r="K14650">
        <f t="shared" si="3964"/>
        <v>-0.48895572693477796</v>
      </c>
      <c r="L14650">
        <f t="shared" si="3963"/>
        <v>19.364378851337335</v>
      </c>
      <c r="M14650">
        <f t="shared" si="3963"/>
        <v>-6.6248787738097787</v>
      </c>
      <c r="N14650">
        <f t="shared" si="3963"/>
        <v>-8.5898000000000003</v>
      </c>
      <c r="O14650">
        <f t="shared" si="3963"/>
        <v>3.899</v>
      </c>
      <c r="P14650">
        <f t="shared" si="3963"/>
        <v>10.3002</v>
      </c>
    </row>
    <row r="14651" spans="1:16" x14ac:dyDescent="0.2">
      <c r="A14651">
        <v>-0.13741849631166667</v>
      </c>
      <c r="B14651">
        <v>-4.0320264079225554</v>
      </c>
      <c r="C14651">
        <v>1.872734764786</v>
      </c>
      <c r="D14651">
        <v>-0.72750000000000004</v>
      </c>
      <c r="E14651">
        <v>7.8100000000000003E-2</v>
      </c>
      <c r="F14651">
        <v>0.77390000000000003</v>
      </c>
      <c r="G14651">
        <v>203</v>
      </c>
      <c r="H14651">
        <v>-144</v>
      </c>
      <c r="I14651">
        <v>135</v>
      </c>
      <c r="J14651">
        <f t="shared" si="3946"/>
        <v>4.4478372605741212</v>
      </c>
      <c r="K14651">
        <f t="shared" si="3964"/>
        <v>-0.62637422324644465</v>
      </c>
      <c r="L14651">
        <f t="shared" si="3963"/>
        <v>15.332352443414781</v>
      </c>
      <c r="M14651">
        <f t="shared" si="3963"/>
        <v>-4.7521440090237785</v>
      </c>
      <c r="N14651">
        <f t="shared" si="3963"/>
        <v>-9.3172999999999995</v>
      </c>
      <c r="O14651">
        <f t="shared" si="3963"/>
        <v>3.9771000000000001</v>
      </c>
      <c r="P14651">
        <f t="shared" si="3963"/>
        <v>11.0741</v>
      </c>
    </row>
    <row r="14652" spans="1:16" x14ac:dyDescent="0.2">
      <c r="A14652">
        <v>0.22690152553500001</v>
      </c>
      <c r="B14652">
        <v>-5.2219255491232222</v>
      </c>
      <c r="C14652">
        <v>2.1742054813404446</v>
      </c>
      <c r="D14652">
        <v>-1.1034999999999999</v>
      </c>
      <c r="E14652">
        <v>0.24759999999999999</v>
      </c>
      <c r="F14652">
        <v>0.88529999999999998</v>
      </c>
      <c r="G14652">
        <v>216</v>
      </c>
      <c r="H14652">
        <v>-166</v>
      </c>
      <c r="I14652">
        <v>92</v>
      </c>
      <c r="J14652">
        <f t="shared" si="3946"/>
        <v>5.6610211285568273</v>
      </c>
      <c r="K14652">
        <f t="shared" si="3964"/>
        <v>-0.39947269771144467</v>
      </c>
      <c r="L14652">
        <f t="shared" si="3963"/>
        <v>10.110426894291558</v>
      </c>
      <c r="M14652">
        <f t="shared" si="3963"/>
        <v>-2.577938527683334</v>
      </c>
      <c r="N14652">
        <f t="shared" si="3963"/>
        <v>-10.4208</v>
      </c>
      <c r="O14652">
        <f t="shared" si="3963"/>
        <v>4.2247000000000003</v>
      </c>
      <c r="P14652">
        <f t="shared" si="3963"/>
        <v>11.959399999999999</v>
      </c>
    </row>
    <row r="14653" spans="1:16" x14ac:dyDescent="0.2">
      <c r="A14653">
        <v>4.2603486314444442E-3</v>
      </c>
      <c r="B14653">
        <v>-6.1412497916612221</v>
      </c>
      <c r="C14653">
        <v>2.1560959453306667</v>
      </c>
      <c r="D14653">
        <v>-1.585</v>
      </c>
      <c r="E14653">
        <v>0.23680000000000001</v>
      </c>
      <c r="F14653">
        <v>1.2870999999999999</v>
      </c>
      <c r="G14653">
        <v>218</v>
      </c>
      <c r="H14653">
        <v>-189</v>
      </c>
      <c r="I14653">
        <v>32</v>
      </c>
      <c r="J14653">
        <f t="shared" si="3946"/>
        <v>6.5087415741924186</v>
      </c>
      <c r="K14653">
        <f t="shared" si="3964"/>
        <v>-0.39521234908000025</v>
      </c>
      <c r="L14653">
        <f t="shared" si="3963"/>
        <v>3.9691771026303364</v>
      </c>
      <c r="M14653">
        <f t="shared" si="3963"/>
        <v>-0.42184258235266725</v>
      </c>
      <c r="N14653">
        <f t="shared" si="3963"/>
        <v>-12.005800000000001</v>
      </c>
      <c r="O14653">
        <f t="shared" si="3963"/>
        <v>4.4615</v>
      </c>
      <c r="P14653">
        <f t="shared" si="3963"/>
        <v>13.246499999999999</v>
      </c>
    </row>
    <row r="14654" spans="1:16" x14ac:dyDescent="0.2">
      <c r="A14654">
        <v>-8.0960586631222214E-2</v>
      </c>
      <c r="B14654">
        <v>-6.0453753668261117</v>
      </c>
      <c r="C14654">
        <v>2.6791396973046671</v>
      </c>
      <c r="D14654">
        <v>-2.7694999999999999</v>
      </c>
      <c r="E14654">
        <v>0.72509999999999997</v>
      </c>
      <c r="F14654">
        <v>0.32319999999999999</v>
      </c>
      <c r="G14654">
        <v>196</v>
      </c>
      <c r="H14654">
        <v>-216</v>
      </c>
      <c r="I14654">
        <v>-28</v>
      </c>
      <c r="J14654">
        <f t="shared" si="3946"/>
        <v>6.6129348598099291</v>
      </c>
      <c r="K14654">
        <f t="shared" si="3964"/>
        <v>-0.47617293571122243</v>
      </c>
      <c r="L14654">
        <f t="shared" si="3963"/>
        <v>-2.0761982641957752</v>
      </c>
      <c r="M14654">
        <f t="shared" si="3963"/>
        <v>2.2572971149519998</v>
      </c>
      <c r="N14654">
        <f t="shared" si="3963"/>
        <v>-14.775300000000001</v>
      </c>
      <c r="O14654">
        <f t="shared" si="3963"/>
        <v>5.1866000000000003</v>
      </c>
      <c r="P14654">
        <f t="shared" si="3963"/>
        <v>13.569699999999999</v>
      </c>
    </row>
    <row r="14655" spans="1:16" x14ac:dyDescent="0.2">
      <c r="A14655">
        <v>-1.8375803435920002</v>
      </c>
      <c r="B14655">
        <v>-6.0975729278751123</v>
      </c>
      <c r="C14655">
        <v>2.5108288737596669</v>
      </c>
      <c r="D14655">
        <v>-2.5215000000000001</v>
      </c>
      <c r="E14655">
        <v>-0.16650000000000001</v>
      </c>
      <c r="F14655">
        <v>-0.77829999999999999</v>
      </c>
      <c r="G14655">
        <v>153</v>
      </c>
      <c r="H14655">
        <v>-236</v>
      </c>
      <c r="I14655">
        <v>-88</v>
      </c>
      <c r="J14655">
        <f t="shared" ref="J14655:J14725" si="3965">SQRT(A14655^2+B14655^2+C14655^2)</f>
        <v>6.8455356812463117</v>
      </c>
      <c r="K14655">
        <f t="shared" si="3964"/>
        <v>-2.3137532793032225</v>
      </c>
      <c r="L14655">
        <f t="shared" si="3963"/>
        <v>-8.1737711920708875</v>
      </c>
      <c r="M14655">
        <f t="shared" si="3963"/>
        <v>4.7681259887116667</v>
      </c>
      <c r="N14655">
        <f t="shared" si="3963"/>
        <v>-17.296800000000001</v>
      </c>
      <c r="O14655">
        <f t="shared" si="3963"/>
        <v>5.0201000000000002</v>
      </c>
      <c r="P14655">
        <f t="shared" si="3963"/>
        <v>12.791399999999999</v>
      </c>
    </row>
    <row r="14656" spans="1:16" x14ac:dyDescent="0.2">
      <c r="A14656">
        <v>1.0183926198497779</v>
      </c>
      <c r="B14656">
        <v>-2.4980443372068888</v>
      </c>
      <c r="C14656">
        <v>3.260774151268667</v>
      </c>
      <c r="D14656">
        <v>-1.5483</v>
      </c>
      <c r="E14656">
        <v>-0.56589999999999996</v>
      </c>
      <c r="F14656">
        <v>-0.68120000000000003</v>
      </c>
      <c r="G14656">
        <v>100</v>
      </c>
      <c r="H14656">
        <v>-253</v>
      </c>
      <c r="I14656">
        <v>-128</v>
      </c>
      <c r="J14656">
        <f t="shared" si="3965"/>
        <v>4.2320204517934217</v>
      </c>
      <c r="K14656">
        <f t="shared" si="3964"/>
        <v>-1.2953606594534446</v>
      </c>
      <c r="L14656">
        <f t="shared" si="3963"/>
        <v>-10.671815529277776</v>
      </c>
      <c r="M14656">
        <f t="shared" si="3963"/>
        <v>8.0289001399803333</v>
      </c>
      <c r="N14656">
        <f t="shared" si="3963"/>
        <v>-18.845100000000002</v>
      </c>
      <c r="O14656">
        <f t="shared" si="3963"/>
        <v>4.4542000000000002</v>
      </c>
      <c r="P14656">
        <f t="shared" si="3963"/>
        <v>12.110199999999999</v>
      </c>
    </row>
    <row r="14657" spans="1:16" x14ac:dyDescent="0.2">
      <c r="A14657">
        <v>0.18855140653511113</v>
      </c>
      <c r="B14657">
        <v>2.6386602766536669</v>
      </c>
      <c r="C14657">
        <v>-6.4980352272555553E-2</v>
      </c>
      <c r="D14657">
        <v>2.64E-2</v>
      </c>
      <c r="E14657">
        <v>-3.5200000000000002E-2</v>
      </c>
      <c r="F14657">
        <v>0.54930000000000001</v>
      </c>
      <c r="G14657">
        <v>56</v>
      </c>
      <c r="H14657">
        <v>-266</v>
      </c>
      <c r="I14657">
        <v>-145</v>
      </c>
      <c r="J14657">
        <f t="shared" si="3965"/>
        <v>2.6461863378601742</v>
      </c>
      <c r="K14657">
        <f t="shared" si="3964"/>
        <v>-1.1068092529183335</v>
      </c>
      <c r="L14657">
        <f t="shared" si="3964"/>
        <v>-8.033155252624109</v>
      </c>
      <c r="M14657">
        <f t="shared" si="3964"/>
        <v>7.9639197877077779</v>
      </c>
      <c r="N14657">
        <f t="shared" si="3964"/>
        <v>-18.818700000000003</v>
      </c>
      <c r="O14657">
        <f t="shared" si="3964"/>
        <v>4.4190000000000005</v>
      </c>
      <c r="P14657">
        <f t="shared" si="3964"/>
        <v>12.6595</v>
      </c>
    </row>
    <row r="14658" spans="1:16" x14ac:dyDescent="0.2">
      <c r="A14658">
        <v>0.74035818409133347</v>
      </c>
      <c r="B14658">
        <v>4.1513353682244452</v>
      </c>
      <c r="C14658">
        <v>-1.331579731473</v>
      </c>
      <c r="D14658">
        <v>-1.5492999999999999</v>
      </c>
      <c r="E14658">
        <v>1.8066</v>
      </c>
      <c r="F14658">
        <v>0.84909999999999997</v>
      </c>
      <c r="G14658">
        <v>57</v>
      </c>
      <c r="H14658">
        <v>-276</v>
      </c>
      <c r="I14658">
        <v>-134</v>
      </c>
      <c r="J14658">
        <f t="shared" si="3965"/>
        <v>4.4220832377389634</v>
      </c>
      <c r="K14658">
        <f t="shared" ref="K14658:P14664" si="3966">K14657+A14658</f>
        <v>-0.36645106882700007</v>
      </c>
      <c r="L14658">
        <f t="shared" si="3966"/>
        <v>-3.8818198843996639</v>
      </c>
      <c r="M14658">
        <f t="shared" si="3966"/>
        <v>6.6323400562347778</v>
      </c>
      <c r="N14658">
        <f t="shared" si="3966"/>
        <v>-20.368000000000002</v>
      </c>
      <c r="O14658">
        <f t="shared" si="3966"/>
        <v>6.2256</v>
      </c>
      <c r="P14658">
        <f t="shared" si="3966"/>
        <v>13.508599999999999</v>
      </c>
    </row>
    <row r="14659" spans="1:16" x14ac:dyDescent="0.2">
      <c r="A14659">
        <v>0.20240059391344445</v>
      </c>
      <c r="B14659">
        <v>2.111354430719</v>
      </c>
      <c r="C14659">
        <v>-0.98963133959677785</v>
      </c>
      <c r="D14659">
        <v>-0.85399999999999998</v>
      </c>
      <c r="E14659">
        <v>0.376</v>
      </c>
      <c r="F14659">
        <v>0.93410000000000004</v>
      </c>
      <c r="G14659">
        <v>81</v>
      </c>
      <c r="H14659">
        <v>-277</v>
      </c>
      <c r="I14659">
        <v>-114</v>
      </c>
      <c r="J14659">
        <f t="shared" si="3965"/>
        <v>2.3405456032398471</v>
      </c>
      <c r="K14659">
        <f t="shared" si="3966"/>
        <v>-0.16405047491355562</v>
      </c>
      <c r="L14659">
        <f t="shared" si="3966"/>
        <v>-1.7704654536806639</v>
      </c>
      <c r="M14659">
        <f t="shared" si="3966"/>
        <v>5.6427087166380003</v>
      </c>
      <c r="N14659">
        <f t="shared" si="3966"/>
        <v>-21.222000000000001</v>
      </c>
      <c r="O14659">
        <f t="shared" si="3966"/>
        <v>6.6016000000000004</v>
      </c>
      <c r="P14659">
        <f t="shared" si="3966"/>
        <v>14.4427</v>
      </c>
    </row>
    <row r="14660" spans="1:16" x14ac:dyDescent="0.2">
      <c r="A14660">
        <v>-1.733185221494</v>
      </c>
      <c r="B14660">
        <v>8.5220935262666664E-2</v>
      </c>
      <c r="C14660">
        <v>-0.95660796538311121</v>
      </c>
      <c r="D14660">
        <v>-0.53559999999999997</v>
      </c>
      <c r="E14660">
        <v>0.16700000000000001</v>
      </c>
      <c r="F14660">
        <v>0.88870000000000005</v>
      </c>
      <c r="G14660">
        <v>103</v>
      </c>
      <c r="H14660">
        <v>-268</v>
      </c>
      <c r="I14660">
        <v>-110</v>
      </c>
      <c r="J14660">
        <f t="shared" si="3965"/>
        <v>1.9814874259622908</v>
      </c>
      <c r="K14660">
        <f t="shared" si="3966"/>
        <v>-1.8972356964075556</v>
      </c>
      <c r="L14660">
        <f t="shared" si="3966"/>
        <v>-1.6852445184179972</v>
      </c>
      <c r="M14660">
        <f t="shared" si="3966"/>
        <v>4.6861007512548891</v>
      </c>
      <c r="N14660">
        <f t="shared" si="3966"/>
        <v>-21.7576</v>
      </c>
      <c r="O14660">
        <f t="shared" si="3966"/>
        <v>6.7686000000000002</v>
      </c>
      <c r="P14660">
        <f t="shared" si="3966"/>
        <v>15.3314</v>
      </c>
    </row>
    <row r="14661" spans="1:16" x14ac:dyDescent="0.2">
      <c r="A14661">
        <v>8.5224425921111117E-3</v>
      </c>
      <c r="B14661">
        <v>0.50174026348755563</v>
      </c>
      <c r="C14661">
        <v>-5.8588956660777777E-2</v>
      </c>
      <c r="D14661">
        <v>-0.56879999999999997</v>
      </c>
      <c r="E14661">
        <v>0.2339</v>
      </c>
      <c r="F14661">
        <v>0.8306</v>
      </c>
      <c r="G14661">
        <v>119</v>
      </c>
      <c r="H14661">
        <v>-261</v>
      </c>
      <c r="I14661">
        <v>-114</v>
      </c>
      <c r="J14661" s="1">
        <f t="shared" si="3965"/>
        <v>0.50522132761285532</v>
      </c>
      <c r="K14661">
        <f t="shared" si="3966"/>
        <v>-1.8887132538154445</v>
      </c>
      <c r="L14661">
        <f t="shared" si="3966"/>
        <v>-1.1835042549304415</v>
      </c>
      <c r="M14661">
        <f t="shared" si="3966"/>
        <v>4.6275117945941115</v>
      </c>
      <c r="N14661">
        <f t="shared" si="3966"/>
        <v>-22.3264</v>
      </c>
      <c r="O14661">
        <f t="shared" si="3966"/>
        <v>7.0025000000000004</v>
      </c>
      <c r="P14661">
        <f t="shared" si="3966"/>
        <v>16.161999999999999</v>
      </c>
    </row>
    <row r="14662" spans="1:16" x14ac:dyDescent="0.2">
      <c r="A14662">
        <v>0.36432002184666662</v>
      </c>
      <c r="B14662">
        <v>0.64661480623655554</v>
      </c>
      <c r="C14662">
        <v>2.4500931621555554E-2</v>
      </c>
      <c r="D14662">
        <v>-0.58350000000000002</v>
      </c>
      <c r="E14662">
        <v>0.22270000000000001</v>
      </c>
      <c r="F14662">
        <v>0.7954</v>
      </c>
      <c r="G14662">
        <v>121</v>
      </c>
      <c r="H14662">
        <v>-259</v>
      </c>
      <c r="I14662">
        <v>-110</v>
      </c>
      <c r="J14662">
        <f t="shared" si="3965"/>
        <v>0.74259011682961285</v>
      </c>
      <c r="K14662">
        <f t="shared" si="3966"/>
        <v>-1.5243932319687779</v>
      </c>
      <c r="L14662">
        <f t="shared" si="3966"/>
        <v>-0.536889448693886</v>
      </c>
      <c r="M14662">
        <f t="shared" si="3966"/>
        <v>4.6520127262156672</v>
      </c>
      <c r="N14662">
        <f t="shared" si="3966"/>
        <v>-22.9099</v>
      </c>
      <c r="O14662">
        <f t="shared" si="3966"/>
        <v>7.2252000000000001</v>
      </c>
      <c r="P14662">
        <f t="shared" si="3966"/>
        <v>16.9574</v>
      </c>
    </row>
    <row r="14663" spans="1:16" x14ac:dyDescent="0.2">
      <c r="A14663">
        <v>0.36432002184666662</v>
      </c>
      <c r="B14663">
        <v>0.64661480623655554</v>
      </c>
      <c r="C14663">
        <v>2.4500931621555554E-2</v>
      </c>
      <c r="D14663">
        <v>-0.58350000000000002</v>
      </c>
      <c r="E14663">
        <v>0.22270000000000001</v>
      </c>
      <c r="F14663">
        <v>0.7954</v>
      </c>
      <c r="G14663">
        <v>121</v>
      </c>
      <c r="H14663">
        <v>-259</v>
      </c>
      <c r="I14663">
        <v>-110</v>
      </c>
      <c r="J14663">
        <f t="shared" ref="J14663" si="3967">SQRT(A14663^2+B14663^2+C14663^2)</f>
        <v>0.74259011682961285</v>
      </c>
      <c r="K14663">
        <f t="shared" si="3966"/>
        <v>-1.1600732101221112</v>
      </c>
      <c r="L14663">
        <f t="shared" si="3966"/>
        <v>0.10972535754266954</v>
      </c>
      <c r="M14663">
        <f t="shared" si="3966"/>
        <v>4.6765136578372228</v>
      </c>
      <c r="N14663">
        <f t="shared" si="3966"/>
        <v>-23.493400000000001</v>
      </c>
      <c r="O14663">
        <f t="shared" si="3966"/>
        <v>7.4478999999999997</v>
      </c>
      <c r="P14663">
        <f t="shared" si="3966"/>
        <v>17.752800000000001</v>
      </c>
    </row>
    <row r="14664" spans="1:16" x14ac:dyDescent="0.2">
      <c r="A14664">
        <v>0.36432002184666662</v>
      </c>
      <c r="B14664">
        <v>0.64661480623655554</v>
      </c>
      <c r="C14664">
        <v>2.4500931621555554E-2</v>
      </c>
      <c r="D14664">
        <v>-0.58350000000000002</v>
      </c>
      <c r="E14664">
        <v>0.22270000000000001</v>
      </c>
      <c r="F14664">
        <v>0.7954</v>
      </c>
      <c r="G14664">
        <v>121</v>
      </c>
      <c r="H14664">
        <v>-259</v>
      </c>
      <c r="I14664">
        <v>-110</v>
      </c>
      <c r="J14664">
        <f t="shared" ref="J14664" si="3968">SQRT(A14664^2+B14664^2+C14664^2)</f>
        <v>0.74259011682961285</v>
      </c>
      <c r="K14664">
        <f t="shared" si="3966"/>
        <v>-0.7957531882754445</v>
      </c>
      <c r="L14664">
        <f t="shared" si="3966"/>
        <v>0.75634016377922508</v>
      </c>
      <c r="M14664">
        <f t="shared" si="3966"/>
        <v>4.7010145894587785</v>
      </c>
      <c r="N14664">
        <f t="shared" si="3966"/>
        <v>-24.076900000000002</v>
      </c>
      <c r="O14664">
        <f t="shared" si="3966"/>
        <v>7.6705999999999994</v>
      </c>
      <c r="P14664">
        <f t="shared" si="3966"/>
        <v>18.548200000000001</v>
      </c>
    </row>
    <row r="14665" spans="1:16" x14ac:dyDescent="0.2">
      <c r="J14665"/>
    </row>
    <row r="14666" spans="1:16" x14ac:dyDescent="0.2">
      <c r="A14666">
        <v>0.10652616907833336</v>
      </c>
      <c r="B14666">
        <v>0.53050154374055558</v>
      </c>
      <c r="C14666">
        <v>-0.21518338513700003</v>
      </c>
      <c r="D14666">
        <v>-0.59719999999999995</v>
      </c>
      <c r="E14666">
        <v>0.23930000000000001</v>
      </c>
      <c r="F14666">
        <v>0.75490000000000002</v>
      </c>
      <c r="G14666">
        <v>126</v>
      </c>
      <c r="H14666">
        <v>-258</v>
      </c>
      <c r="I14666">
        <v>-107</v>
      </c>
      <c r="J14666" s="1">
        <f t="shared" si="3965"/>
        <v>0.5823088543450432</v>
      </c>
      <c r="K14666">
        <f>A14666</f>
        <v>0.10652616907833336</v>
      </c>
      <c r="L14666">
        <f t="shared" ref="L14666:P14666" si="3969">B14666</f>
        <v>0.53050154374055558</v>
      </c>
      <c r="M14666">
        <f t="shared" si="3969"/>
        <v>-0.21518338513700003</v>
      </c>
      <c r="N14666">
        <f t="shared" si="3969"/>
        <v>-0.59719999999999995</v>
      </c>
      <c r="O14666">
        <f t="shared" si="3969"/>
        <v>0.23930000000000001</v>
      </c>
      <c r="P14666">
        <f t="shared" si="3969"/>
        <v>0.75490000000000002</v>
      </c>
    </row>
    <row r="14667" spans="1:16" x14ac:dyDescent="0.2">
      <c r="A14667">
        <v>0.162985824088</v>
      </c>
      <c r="B14667">
        <v>0.57204736054633343</v>
      </c>
      <c r="C14667">
        <v>-0.16831256887422222</v>
      </c>
      <c r="D14667">
        <v>-0.61229999999999996</v>
      </c>
      <c r="E14667">
        <v>0.26900000000000002</v>
      </c>
      <c r="F14667">
        <v>0.73440000000000005</v>
      </c>
      <c r="G14667">
        <v>130</v>
      </c>
      <c r="H14667">
        <v>-258</v>
      </c>
      <c r="I14667">
        <v>-100</v>
      </c>
      <c r="J14667" s="1">
        <f t="shared" si="3965"/>
        <v>0.61816800499759861</v>
      </c>
      <c r="K14667">
        <f>K14666+A14667</f>
        <v>0.26951199316633334</v>
      </c>
      <c r="L14667">
        <f t="shared" ref="L14667:P14682" si="3970">L14666+B14667</f>
        <v>1.102548904286889</v>
      </c>
      <c r="M14667">
        <f t="shared" si="3970"/>
        <v>-0.38349595401122227</v>
      </c>
      <c r="N14667">
        <f t="shared" si="3970"/>
        <v>-1.2094999999999998</v>
      </c>
      <c r="O14667">
        <f t="shared" si="3970"/>
        <v>0.50829999999999997</v>
      </c>
      <c r="P14667">
        <f t="shared" si="3970"/>
        <v>1.4893000000000001</v>
      </c>
    </row>
    <row r="14668" spans="1:16" x14ac:dyDescent="0.2">
      <c r="A14668">
        <v>-0.1139839608448889</v>
      </c>
      <c r="B14668">
        <v>0.52730584593466667</v>
      </c>
      <c r="C14668">
        <v>-0.34088548637988891</v>
      </c>
      <c r="D14668">
        <v>-0.61329999999999996</v>
      </c>
      <c r="E14668">
        <v>0.1089</v>
      </c>
      <c r="F14668">
        <v>0.77929999999999999</v>
      </c>
      <c r="G14668">
        <v>138</v>
      </c>
      <c r="H14668">
        <v>-257</v>
      </c>
      <c r="I14668">
        <v>-99</v>
      </c>
      <c r="J14668" s="1">
        <f t="shared" si="3965"/>
        <v>0.63815884645691234</v>
      </c>
      <c r="K14668">
        <f t="shared" ref="K14668:P14683" si="3971">K14667+A14668</f>
        <v>0.15552803232144444</v>
      </c>
      <c r="L14668">
        <f t="shared" si="3970"/>
        <v>1.6298547502215557</v>
      </c>
      <c r="M14668">
        <f t="shared" si="3970"/>
        <v>-0.72438144039111119</v>
      </c>
      <c r="N14668">
        <f t="shared" si="3970"/>
        <v>-1.8227999999999998</v>
      </c>
      <c r="O14668">
        <f t="shared" si="3970"/>
        <v>0.61719999999999997</v>
      </c>
      <c r="P14668">
        <f t="shared" si="3970"/>
        <v>2.2686000000000002</v>
      </c>
    </row>
    <row r="14669" spans="1:16" x14ac:dyDescent="0.2">
      <c r="A14669">
        <v>-6.4980352272555553E-2</v>
      </c>
      <c r="B14669">
        <v>0.88523447216955553</v>
      </c>
      <c r="C14669">
        <v>-0.26312059755455552</v>
      </c>
      <c r="D14669">
        <v>-0.62109999999999999</v>
      </c>
      <c r="E14669">
        <v>0.23139999999999999</v>
      </c>
      <c r="F14669">
        <v>0.82030000000000003</v>
      </c>
      <c r="G14669">
        <v>146</v>
      </c>
      <c r="H14669">
        <v>-254</v>
      </c>
      <c r="I14669">
        <v>-95</v>
      </c>
      <c r="J14669">
        <f t="shared" si="3965"/>
        <v>0.92579423510639947</v>
      </c>
      <c r="K14669">
        <f t="shared" si="3971"/>
        <v>9.0547680048888884E-2</v>
      </c>
      <c r="L14669">
        <f t="shared" si="3970"/>
        <v>2.5150892223911114</v>
      </c>
      <c r="M14669">
        <f t="shared" si="3970"/>
        <v>-0.98750203794566671</v>
      </c>
      <c r="N14669">
        <f t="shared" si="3970"/>
        <v>-2.4438999999999997</v>
      </c>
      <c r="O14669">
        <f t="shared" si="3970"/>
        <v>0.84860000000000002</v>
      </c>
      <c r="P14669">
        <f t="shared" si="3970"/>
        <v>3.0889000000000002</v>
      </c>
    </row>
    <row r="14670" spans="1:16" x14ac:dyDescent="0.2">
      <c r="A14670">
        <v>-0.127831402894</v>
      </c>
      <c r="B14670">
        <v>1.5361113723667779</v>
      </c>
      <c r="C14670">
        <v>-0.31744920558388889</v>
      </c>
      <c r="D14670">
        <v>-0.60209999999999997</v>
      </c>
      <c r="E14670">
        <v>0.1143</v>
      </c>
      <c r="F14670">
        <v>0.90229999999999999</v>
      </c>
      <c r="G14670">
        <v>155</v>
      </c>
      <c r="H14670">
        <v>-250</v>
      </c>
      <c r="I14670">
        <v>-87</v>
      </c>
      <c r="J14670">
        <f t="shared" si="3965"/>
        <v>1.573770318059861</v>
      </c>
      <c r="K14670">
        <f t="shared" si="3971"/>
        <v>-3.7283722845111111E-2</v>
      </c>
      <c r="L14670">
        <f t="shared" si="3970"/>
        <v>4.0512005947578889</v>
      </c>
      <c r="M14670">
        <f t="shared" si="3970"/>
        <v>-1.3049512435295556</v>
      </c>
      <c r="N14670">
        <f t="shared" si="3970"/>
        <v>-3.0459999999999998</v>
      </c>
      <c r="O14670">
        <f t="shared" si="3970"/>
        <v>0.96289999999999998</v>
      </c>
      <c r="P14670">
        <f t="shared" si="3970"/>
        <v>3.9912000000000001</v>
      </c>
    </row>
    <row r="14671" spans="1:16" x14ac:dyDescent="0.2">
      <c r="A14671">
        <v>-2.663197860188889E-2</v>
      </c>
      <c r="B14671">
        <v>3.3353433422881116</v>
      </c>
      <c r="C14671">
        <v>-0.48149968049744446</v>
      </c>
      <c r="D14671">
        <v>-0.60940000000000005</v>
      </c>
      <c r="E14671">
        <v>0.23730000000000001</v>
      </c>
      <c r="F14671">
        <v>0.86570000000000003</v>
      </c>
      <c r="G14671">
        <v>163</v>
      </c>
      <c r="H14671">
        <v>-248</v>
      </c>
      <c r="I14671">
        <v>-73</v>
      </c>
      <c r="J14671">
        <f t="shared" si="3965"/>
        <v>3.3700246906438274</v>
      </c>
      <c r="K14671">
        <f t="shared" si="3971"/>
        <v>-6.3915701446999998E-2</v>
      </c>
      <c r="L14671">
        <f t="shared" si="3970"/>
        <v>7.3865439370460004</v>
      </c>
      <c r="M14671">
        <f t="shared" si="3970"/>
        <v>-1.7864509240270001</v>
      </c>
      <c r="N14671">
        <f t="shared" si="3970"/>
        <v>-3.6553999999999998</v>
      </c>
      <c r="O14671">
        <f t="shared" si="3970"/>
        <v>1.2001999999999999</v>
      </c>
      <c r="P14671">
        <f t="shared" si="3970"/>
        <v>4.8569000000000004</v>
      </c>
    </row>
    <row r="14672" spans="1:16" x14ac:dyDescent="0.2">
      <c r="A14672">
        <v>0.267380946186</v>
      </c>
      <c r="B14672">
        <v>5.2411014812877781</v>
      </c>
      <c r="C14672">
        <v>-0.5624602671286667</v>
      </c>
      <c r="D14672">
        <v>-2.4502000000000002</v>
      </c>
      <c r="E14672">
        <v>0.8911</v>
      </c>
      <c r="F14672">
        <v>1.2119</v>
      </c>
      <c r="G14672">
        <v>175</v>
      </c>
      <c r="H14672">
        <v>-245</v>
      </c>
      <c r="I14672">
        <v>-41</v>
      </c>
      <c r="J14672">
        <f t="shared" si="3965"/>
        <v>5.2779729877708466</v>
      </c>
      <c r="K14672">
        <f t="shared" si="3971"/>
        <v>0.20346524473900002</v>
      </c>
      <c r="L14672">
        <f t="shared" si="3970"/>
        <v>12.627645418333778</v>
      </c>
      <c r="M14672">
        <f t="shared" si="3970"/>
        <v>-2.3489111911556666</v>
      </c>
      <c r="N14672">
        <f t="shared" si="3970"/>
        <v>-6.1055999999999999</v>
      </c>
      <c r="O14672">
        <f t="shared" si="3970"/>
        <v>2.0912999999999999</v>
      </c>
      <c r="P14672">
        <f t="shared" si="3970"/>
        <v>6.0688000000000004</v>
      </c>
    </row>
    <row r="14673" spans="1:16" x14ac:dyDescent="0.2">
      <c r="A14673">
        <v>-0.47084619092500002</v>
      </c>
      <c r="B14673">
        <v>6.8688251845290011</v>
      </c>
      <c r="C14673">
        <v>-2.9997846006944449</v>
      </c>
      <c r="D14673">
        <v>-0.99319999999999997</v>
      </c>
      <c r="E14673">
        <v>1.0381</v>
      </c>
      <c r="F14673">
        <v>1.5834999999999999</v>
      </c>
      <c r="G14673">
        <v>187</v>
      </c>
      <c r="H14673">
        <v>-232</v>
      </c>
      <c r="I14673">
        <v>11</v>
      </c>
      <c r="J14673">
        <f t="shared" si="3965"/>
        <v>7.5100707853982298</v>
      </c>
      <c r="K14673">
        <f t="shared" si="3971"/>
        <v>-0.267380946186</v>
      </c>
      <c r="L14673">
        <f t="shared" si="3970"/>
        <v>19.496470602862779</v>
      </c>
      <c r="M14673">
        <f t="shared" si="3970"/>
        <v>-5.3486957918501119</v>
      </c>
      <c r="N14673">
        <f t="shared" si="3970"/>
        <v>-7.0987999999999998</v>
      </c>
      <c r="O14673">
        <f t="shared" si="3970"/>
        <v>3.1294</v>
      </c>
      <c r="P14673">
        <f t="shared" si="3970"/>
        <v>7.6523000000000003</v>
      </c>
    </row>
    <row r="14674" spans="1:16" x14ac:dyDescent="0.2">
      <c r="A14674">
        <v>-1.7044885184222223E-2</v>
      </c>
      <c r="B14674">
        <v>5.8493661685244449</v>
      </c>
      <c r="C14674">
        <v>-3.5473310296192224</v>
      </c>
      <c r="D14674">
        <v>-0.61619999999999997</v>
      </c>
      <c r="E14674">
        <v>1.2060999999999999</v>
      </c>
      <c r="F14674">
        <v>1.0409999999999999</v>
      </c>
      <c r="G14674">
        <v>193</v>
      </c>
      <c r="H14674">
        <v>-208</v>
      </c>
      <c r="I14674">
        <v>63</v>
      </c>
      <c r="J14674">
        <f t="shared" si="3965"/>
        <v>6.8409745311094863</v>
      </c>
      <c r="K14674">
        <f t="shared" si="3971"/>
        <v>-0.2844258313702222</v>
      </c>
      <c r="L14674">
        <f t="shared" si="3970"/>
        <v>25.345836771387223</v>
      </c>
      <c r="M14674">
        <f t="shared" si="3970"/>
        <v>-8.8960268214693343</v>
      </c>
      <c r="N14674">
        <f t="shared" si="3970"/>
        <v>-7.7149999999999999</v>
      </c>
      <c r="O14674">
        <f t="shared" si="3970"/>
        <v>4.3354999999999997</v>
      </c>
      <c r="P14674">
        <f t="shared" si="3970"/>
        <v>8.6933000000000007</v>
      </c>
    </row>
    <row r="14675" spans="1:16" x14ac:dyDescent="0.2">
      <c r="A14675">
        <v>-0.29827327341933335</v>
      </c>
      <c r="B14675">
        <v>-3.2085765902196663</v>
      </c>
      <c r="C14675">
        <v>-1.7044885184222223E-2</v>
      </c>
      <c r="D14675">
        <v>-0.13769999999999999</v>
      </c>
      <c r="E14675">
        <v>0.28129999999999999</v>
      </c>
      <c r="F14675">
        <v>0.57079999999999997</v>
      </c>
      <c r="G14675">
        <v>202</v>
      </c>
      <c r="H14675">
        <v>-179</v>
      </c>
      <c r="I14675">
        <v>101</v>
      </c>
      <c r="J14675">
        <f t="shared" si="3965"/>
        <v>3.2224557730173564</v>
      </c>
      <c r="K14675">
        <f t="shared" si="3971"/>
        <v>-0.58269910478955556</v>
      </c>
      <c r="L14675">
        <f t="shared" si="3970"/>
        <v>22.137260181167555</v>
      </c>
      <c r="M14675">
        <f t="shared" si="3970"/>
        <v>-8.9130717066535574</v>
      </c>
      <c r="N14675">
        <f t="shared" si="3970"/>
        <v>-7.8526999999999996</v>
      </c>
      <c r="O14675">
        <f t="shared" si="3970"/>
        <v>4.6167999999999996</v>
      </c>
      <c r="P14675">
        <f t="shared" si="3970"/>
        <v>9.2641000000000009</v>
      </c>
    </row>
    <row r="14676" spans="1:16" x14ac:dyDescent="0.2">
      <c r="A14676">
        <v>-1.1824430947633333</v>
      </c>
      <c r="B14676">
        <v>-3.3310812483274446</v>
      </c>
      <c r="C14676">
        <v>0.84049295755788889</v>
      </c>
      <c r="D14676">
        <v>-0.65380000000000005</v>
      </c>
      <c r="E14676">
        <v>0.27250000000000002</v>
      </c>
      <c r="F14676">
        <v>0.69240000000000002</v>
      </c>
      <c r="G14676">
        <v>217</v>
      </c>
      <c r="H14676">
        <v>-171</v>
      </c>
      <c r="I14676">
        <v>84</v>
      </c>
      <c r="J14676">
        <f t="shared" si="3965"/>
        <v>3.633277083710603</v>
      </c>
      <c r="K14676">
        <f t="shared" si="3971"/>
        <v>-1.7651421995528889</v>
      </c>
      <c r="L14676">
        <f t="shared" si="3970"/>
        <v>18.806178932840112</v>
      </c>
      <c r="M14676">
        <f t="shared" si="3970"/>
        <v>-8.0725787490956691</v>
      </c>
      <c r="N14676">
        <f t="shared" si="3970"/>
        <v>-8.5064999999999991</v>
      </c>
      <c r="O14676">
        <f t="shared" si="3970"/>
        <v>4.8892999999999995</v>
      </c>
      <c r="P14676">
        <f t="shared" si="3970"/>
        <v>9.9565000000000001</v>
      </c>
    </row>
    <row r="14677" spans="1:16" x14ac:dyDescent="0.2">
      <c r="A14677">
        <v>-0.38669165181711107</v>
      </c>
      <c r="B14677">
        <v>-4.7361655199943336</v>
      </c>
      <c r="C14677">
        <v>1.6266590524156666</v>
      </c>
      <c r="D14677">
        <v>-0.8589</v>
      </c>
      <c r="E14677">
        <v>0.29299999999999998</v>
      </c>
      <c r="F14677">
        <v>0.69479999999999997</v>
      </c>
      <c r="G14677">
        <v>223</v>
      </c>
      <c r="H14677">
        <v>-181</v>
      </c>
      <c r="I14677">
        <v>48</v>
      </c>
      <c r="J14677">
        <f t="shared" si="3965"/>
        <v>5.0226301814063588</v>
      </c>
      <c r="K14677">
        <f t="shared" si="3971"/>
        <v>-2.1518338513700002</v>
      </c>
      <c r="L14677">
        <f t="shared" si="3970"/>
        <v>14.070013412845778</v>
      </c>
      <c r="M14677">
        <f t="shared" si="3970"/>
        <v>-6.4459196966800025</v>
      </c>
      <c r="N14677">
        <f t="shared" si="3970"/>
        <v>-9.3653999999999993</v>
      </c>
      <c r="O14677">
        <f t="shared" si="3970"/>
        <v>5.1822999999999997</v>
      </c>
      <c r="P14677">
        <f t="shared" si="3970"/>
        <v>10.651300000000001</v>
      </c>
    </row>
    <row r="14678" spans="1:16" x14ac:dyDescent="0.2">
      <c r="A14678">
        <v>-0.1576590793017778</v>
      </c>
      <c r="B14678">
        <v>-5.4669366106679993</v>
      </c>
      <c r="C14678">
        <v>2.042111984485778</v>
      </c>
      <c r="D14678">
        <v>-1.2617</v>
      </c>
      <c r="E14678">
        <v>0.50680000000000003</v>
      </c>
      <c r="F14678">
        <v>0.90429999999999999</v>
      </c>
      <c r="G14678">
        <v>217</v>
      </c>
      <c r="H14678">
        <v>-197</v>
      </c>
      <c r="I14678">
        <v>2</v>
      </c>
      <c r="J14678">
        <f t="shared" si="3965"/>
        <v>5.8380196683060976</v>
      </c>
      <c r="K14678">
        <f t="shared" si="3971"/>
        <v>-2.309492930671778</v>
      </c>
      <c r="L14678">
        <f t="shared" si="3970"/>
        <v>8.6030768021777781</v>
      </c>
      <c r="M14678">
        <f t="shared" si="3970"/>
        <v>-4.4038077121942241</v>
      </c>
      <c r="N14678">
        <f t="shared" si="3970"/>
        <v>-10.627099999999999</v>
      </c>
      <c r="O14678">
        <f t="shared" si="3970"/>
        <v>5.6890999999999998</v>
      </c>
      <c r="P14678">
        <f t="shared" si="3970"/>
        <v>11.5556</v>
      </c>
    </row>
    <row r="14679" spans="1:16" x14ac:dyDescent="0.2">
      <c r="A14679">
        <v>-0.58909050040133337</v>
      </c>
      <c r="B14679">
        <v>-5.7140787191931119</v>
      </c>
      <c r="C14679">
        <v>2.829342730169111</v>
      </c>
      <c r="D14679">
        <v>-1.7813000000000001</v>
      </c>
      <c r="E14679">
        <v>0.71530000000000005</v>
      </c>
      <c r="F14679">
        <v>1.2025999999999999</v>
      </c>
      <c r="G14679">
        <v>190</v>
      </c>
      <c r="H14679">
        <v>-218</v>
      </c>
      <c r="I14679">
        <v>-55</v>
      </c>
      <c r="J14679">
        <f t="shared" si="3965"/>
        <v>6.4033509595804201</v>
      </c>
      <c r="K14679">
        <f t="shared" si="3971"/>
        <v>-2.8985834310731113</v>
      </c>
      <c r="L14679">
        <f t="shared" si="3970"/>
        <v>2.8889980829846662</v>
      </c>
      <c r="M14679">
        <f t="shared" si="3970"/>
        <v>-1.5744649820251131</v>
      </c>
      <c r="N14679">
        <f t="shared" si="3970"/>
        <v>-12.408399999999999</v>
      </c>
      <c r="O14679">
        <f t="shared" si="3970"/>
        <v>6.4043999999999999</v>
      </c>
      <c r="P14679">
        <f t="shared" si="3970"/>
        <v>12.7582</v>
      </c>
    </row>
    <row r="14680" spans="1:16" x14ac:dyDescent="0.2">
      <c r="A14680">
        <v>-0.57524305835222223</v>
      </c>
      <c r="B14680">
        <v>-5.7162080208442223</v>
      </c>
      <c r="C14680">
        <v>3.4631747451821107</v>
      </c>
      <c r="D14680">
        <v>-2.7075</v>
      </c>
      <c r="E14680">
        <v>0.40529999999999999</v>
      </c>
      <c r="F14680">
        <v>0.15970000000000001</v>
      </c>
      <c r="G14680">
        <v>136</v>
      </c>
      <c r="H14680">
        <v>-238</v>
      </c>
      <c r="I14680">
        <v>-107</v>
      </c>
      <c r="J14680">
        <f t="shared" si="3965"/>
        <v>6.7081680084366857</v>
      </c>
      <c r="K14680">
        <f t="shared" si="3971"/>
        <v>-3.4738264894253335</v>
      </c>
      <c r="L14680">
        <f t="shared" si="3970"/>
        <v>-2.8272099378595561</v>
      </c>
      <c r="M14680">
        <f t="shared" si="3970"/>
        <v>1.8887097631569976</v>
      </c>
      <c r="N14680">
        <f t="shared" si="3970"/>
        <v>-15.115899999999998</v>
      </c>
      <c r="O14680">
        <f t="shared" si="3970"/>
        <v>6.8096999999999994</v>
      </c>
      <c r="P14680">
        <f t="shared" si="3970"/>
        <v>12.917900000000001</v>
      </c>
    </row>
    <row r="14681" spans="1:16" x14ac:dyDescent="0.2">
      <c r="A14681">
        <v>-0.60933108339144448</v>
      </c>
      <c r="B14681">
        <v>-5.1601408946565552</v>
      </c>
      <c r="C14681">
        <v>3.4642393960076667</v>
      </c>
      <c r="D14681">
        <v>-3.0952000000000002</v>
      </c>
      <c r="E14681">
        <v>-0.5454</v>
      </c>
      <c r="F14681">
        <v>-1.5215000000000001</v>
      </c>
      <c r="G14681">
        <v>58</v>
      </c>
      <c r="H14681">
        <v>-251</v>
      </c>
      <c r="I14681">
        <v>-145</v>
      </c>
      <c r="J14681">
        <f t="shared" si="3965"/>
        <v>6.244941394020084</v>
      </c>
      <c r="K14681">
        <f t="shared" si="3971"/>
        <v>-4.0831575728167779</v>
      </c>
      <c r="L14681">
        <f t="shared" si="3970"/>
        <v>-7.9873508325161113</v>
      </c>
      <c r="M14681">
        <f t="shared" si="3970"/>
        <v>5.3529491591646643</v>
      </c>
      <c r="N14681">
        <f t="shared" si="3970"/>
        <v>-18.211099999999998</v>
      </c>
      <c r="O14681">
        <f t="shared" si="3970"/>
        <v>6.2642999999999995</v>
      </c>
      <c r="P14681">
        <f t="shared" si="3970"/>
        <v>11.396400000000002</v>
      </c>
    </row>
    <row r="14682" spans="1:16" x14ac:dyDescent="0.2">
      <c r="A14682">
        <v>1.6383771928136668</v>
      </c>
      <c r="B14682">
        <v>-2.4671520099735558</v>
      </c>
      <c r="C14682">
        <v>1.9622177940093335</v>
      </c>
      <c r="D14682">
        <v>3.56E-2</v>
      </c>
      <c r="E14682">
        <v>-0.1245</v>
      </c>
      <c r="F14682">
        <v>1.8257000000000001</v>
      </c>
      <c r="G14682">
        <v>-13</v>
      </c>
      <c r="H14682">
        <v>-259</v>
      </c>
      <c r="I14682">
        <v>-156</v>
      </c>
      <c r="J14682">
        <f t="shared" si="3965"/>
        <v>3.5526634427391803</v>
      </c>
      <c r="K14682">
        <f t="shared" si="3971"/>
        <v>-2.4447803800031114</v>
      </c>
      <c r="L14682">
        <f t="shared" si="3970"/>
        <v>-10.454502842489667</v>
      </c>
      <c r="M14682">
        <f t="shared" si="3970"/>
        <v>7.315166953173998</v>
      </c>
      <c r="N14682">
        <f t="shared" si="3970"/>
        <v>-18.1755</v>
      </c>
      <c r="O14682">
        <f t="shared" si="3970"/>
        <v>6.1397999999999993</v>
      </c>
      <c r="P14682">
        <f t="shared" si="3970"/>
        <v>13.222100000000001</v>
      </c>
    </row>
    <row r="14683" spans="1:16" x14ac:dyDescent="0.2">
      <c r="A14683">
        <v>4.580616543722222E-2</v>
      </c>
      <c r="B14683">
        <v>4.8373649442864446</v>
      </c>
      <c r="C14683">
        <v>-0.7147926016442222</v>
      </c>
      <c r="D14683">
        <v>-2.335</v>
      </c>
      <c r="E14683">
        <v>-0.377</v>
      </c>
      <c r="F14683">
        <v>1.3833</v>
      </c>
      <c r="G14683">
        <v>-42</v>
      </c>
      <c r="H14683">
        <v>-265</v>
      </c>
      <c r="I14683">
        <v>-156</v>
      </c>
      <c r="J14683">
        <f t="shared" si="3965"/>
        <v>4.8901049346991297</v>
      </c>
      <c r="K14683">
        <f t="shared" si="3971"/>
        <v>-2.398974214565889</v>
      </c>
      <c r="L14683">
        <f t="shared" si="3971"/>
        <v>-5.6171378982032225</v>
      </c>
      <c r="M14683">
        <f t="shared" si="3971"/>
        <v>6.6003743515297755</v>
      </c>
      <c r="N14683">
        <f t="shared" si="3971"/>
        <v>-20.5105</v>
      </c>
      <c r="O14683">
        <f t="shared" si="3971"/>
        <v>5.7627999999999995</v>
      </c>
      <c r="P14683">
        <f t="shared" si="3971"/>
        <v>14.605400000000001</v>
      </c>
    </row>
    <row r="14684" spans="1:16" x14ac:dyDescent="0.2">
      <c r="A14684">
        <v>1.1100049507242222</v>
      </c>
      <c r="B14684">
        <v>4.6520092355572222</v>
      </c>
      <c r="C14684">
        <v>-1.8269285993487778</v>
      </c>
      <c r="D14684">
        <v>-1.6953</v>
      </c>
      <c r="E14684">
        <v>1.9741</v>
      </c>
      <c r="F14684">
        <v>1.0298</v>
      </c>
      <c r="G14684">
        <v>-19</v>
      </c>
      <c r="H14684">
        <v>-267</v>
      </c>
      <c r="I14684">
        <v>-158</v>
      </c>
      <c r="J14684">
        <f t="shared" si="3965"/>
        <v>5.119664932928762</v>
      </c>
      <c r="K14684">
        <f t="shared" ref="K14684:P14690" si="3972">K14683+A14684</f>
        <v>-1.2889692638416668</v>
      </c>
      <c r="L14684">
        <f t="shared" si="3972"/>
        <v>-0.96512866264600028</v>
      </c>
      <c r="M14684">
        <f t="shared" si="3972"/>
        <v>4.7734457521809972</v>
      </c>
      <c r="N14684">
        <f t="shared" si="3972"/>
        <v>-22.2058</v>
      </c>
      <c r="O14684">
        <f t="shared" si="3972"/>
        <v>7.7368999999999994</v>
      </c>
      <c r="P14684">
        <f t="shared" si="3972"/>
        <v>15.635200000000001</v>
      </c>
    </row>
    <row r="14685" spans="1:16" x14ac:dyDescent="0.2">
      <c r="A14685">
        <v>-2.1134854776993333</v>
      </c>
      <c r="B14685">
        <v>2.0687439630876669</v>
      </c>
      <c r="C14685">
        <v>-1.3219926380553335</v>
      </c>
      <c r="D14685">
        <v>-0.53759999999999997</v>
      </c>
      <c r="E14685">
        <v>-0.23930000000000001</v>
      </c>
      <c r="F14685">
        <v>0.96530000000000005</v>
      </c>
      <c r="G14685">
        <v>13</v>
      </c>
      <c r="H14685">
        <v>-262</v>
      </c>
      <c r="I14685">
        <v>-160</v>
      </c>
      <c r="J14685">
        <f t="shared" si="3965"/>
        <v>3.2394732572333647</v>
      </c>
      <c r="K14685">
        <f t="shared" si="3972"/>
        <v>-3.4024547415409998</v>
      </c>
      <c r="L14685">
        <f t="shared" si="3972"/>
        <v>1.1036153004416667</v>
      </c>
      <c r="M14685">
        <f t="shared" si="3972"/>
        <v>3.4514531141256635</v>
      </c>
      <c r="N14685">
        <f t="shared" si="3972"/>
        <v>-22.743400000000001</v>
      </c>
      <c r="O14685">
        <f t="shared" si="3972"/>
        <v>7.4975999999999994</v>
      </c>
      <c r="P14685">
        <f t="shared" si="3972"/>
        <v>16.6005</v>
      </c>
    </row>
    <row r="14686" spans="1:16" x14ac:dyDescent="0.2">
      <c r="A14686">
        <v>-0.104395122098</v>
      </c>
      <c r="B14686">
        <v>6.8177795407666664E-2</v>
      </c>
      <c r="C14686">
        <v>-0.16405047491355557</v>
      </c>
      <c r="D14686">
        <v>-0.56100000000000005</v>
      </c>
      <c r="E14686">
        <v>0.1157</v>
      </c>
      <c r="F14686">
        <v>0.86819999999999997</v>
      </c>
      <c r="G14686">
        <v>35</v>
      </c>
      <c r="H14686">
        <v>-251</v>
      </c>
      <c r="I14686">
        <v>-174</v>
      </c>
      <c r="J14686" s="1">
        <f t="shared" si="3965"/>
        <v>0.20605608853870128</v>
      </c>
      <c r="K14686">
        <f t="shared" si="3972"/>
        <v>-3.5068498636389998</v>
      </c>
      <c r="L14686">
        <f t="shared" si="3972"/>
        <v>1.1717930958493334</v>
      </c>
      <c r="M14686">
        <f t="shared" si="3972"/>
        <v>3.2874026392121078</v>
      </c>
      <c r="N14686">
        <f t="shared" si="3972"/>
        <v>-23.304400000000001</v>
      </c>
      <c r="O14686">
        <f t="shared" si="3972"/>
        <v>7.6132999999999997</v>
      </c>
      <c r="P14686">
        <f t="shared" si="3972"/>
        <v>17.468700000000002</v>
      </c>
    </row>
    <row r="14687" spans="1:16" x14ac:dyDescent="0.2">
      <c r="A14687">
        <v>0.17363756833122224</v>
      </c>
      <c r="B14687">
        <v>0.50067386733277774</v>
      </c>
      <c r="C14687">
        <v>3.1956978058888894E-3</v>
      </c>
      <c r="D14687">
        <v>-0.5615</v>
      </c>
      <c r="E14687">
        <v>0.16600000000000001</v>
      </c>
      <c r="F14687">
        <v>0.81489999999999996</v>
      </c>
      <c r="G14687">
        <v>44</v>
      </c>
      <c r="H14687">
        <v>-249</v>
      </c>
      <c r="I14687">
        <v>-177</v>
      </c>
      <c r="J14687" s="1">
        <f t="shared" si="3965"/>
        <v>0.52993824078887386</v>
      </c>
      <c r="K14687">
        <f t="shared" si="3972"/>
        <v>-3.3332122953077774</v>
      </c>
      <c r="L14687">
        <f t="shared" si="3972"/>
        <v>1.6724669631821112</v>
      </c>
      <c r="M14687">
        <f t="shared" si="3972"/>
        <v>3.2905983370179968</v>
      </c>
      <c r="N14687">
        <f t="shared" si="3972"/>
        <v>-23.8659</v>
      </c>
      <c r="O14687">
        <f t="shared" si="3972"/>
        <v>7.7793000000000001</v>
      </c>
      <c r="P14687">
        <f t="shared" si="3972"/>
        <v>18.283600000000003</v>
      </c>
    </row>
    <row r="14688" spans="1:16" x14ac:dyDescent="0.2">
      <c r="A14688">
        <v>2.5565582447111115E-2</v>
      </c>
      <c r="B14688">
        <v>0.47617293571122227</v>
      </c>
      <c r="C14688">
        <v>-0.32490525202122222</v>
      </c>
      <c r="D14688">
        <v>-0.58199999999999996</v>
      </c>
      <c r="E14688">
        <v>0.10059999999999999</v>
      </c>
      <c r="F14688">
        <v>0.80710000000000004</v>
      </c>
      <c r="G14688">
        <v>49</v>
      </c>
      <c r="H14688">
        <v>-249</v>
      </c>
      <c r="I14688">
        <v>-175</v>
      </c>
      <c r="J14688" s="1">
        <f t="shared" si="3965"/>
        <v>0.57702485778402801</v>
      </c>
      <c r="K14688">
        <f t="shared" si="3972"/>
        <v>-3.3076467128606661</v>
      </c>
      <c r="L14688">
        <f t="shared" si="3972"/>
        <v>2.1486398988933333</v>
      </c>
      <c r="M14688">
        <f t="shared" si="3972"/>
        <v>2.9656930849967744</v>
      </c>
      <c r="N14688">
        <f t="shared" si="3972"/>
        <v>-24.447900000000001</v>
      </c>
      <c r="O14688">
        <f t="shared" si="3972"/>
        <v>7.8799000000000001</v>
      </c>
      <c r="P14688">
        <f t="shared" si="3972"/>
        <v>19.090700000000002</v>
      </c>
    </row>
    <row r="14689" spans="1:16" x14ac:dyDescent="0.2">
      <c r="A14689">
        <v>2.5565582447111115E-2</v>
      </c>
      <c r="B14689">
        <v>0.47617293571122227</v>
      </c>
      <c r="C14689">
        <v>-0.32490525202122222</v>
      </c>
      <c r="D14689">
        <v>-0.58199999999999996</v>
      </c>
      <c r="E14689">
        <v>0.10059999999999999</v>
      </c>
      <c r="F14689">
        <v>0.80710000000000004</v>
      </c>
      <c r="G14689">
        <v>49</v>
      </c>
      <c r="H14689">
        <v>-249</v>
      </c>
      <c r="I14689">
        <v>-175</v>
      </c>
      <c r="J14689" s="1">
        <f t="shared" ref="J14689" si="3973">SQRT(A14689^2+B14689^2+C14689^2)</f>
        <v>0.57702485778402801</v>
      </c>
      <c r="K14689">
        <f t="shared" si="3972"/>
        <v>-3.2820811304135549</v>
      </c>
      <c r="L14689">
        <f t="shared" si="3972"/>
        <v>2.6248128346045556</v>
      </c>
      <c r="M14689">
        <f t="shared" si="3972"/>
        <v>2.6407878329755521</v>
      </c>
      <c r="N14689">
        <f t="shared" si="3972"/>
        <v>-25.029900000000001</v>
      </c>
      <c r="O14689">
        <f t="shared" si="3972"/>
        <v>7.9805000000000001</v>
      </c>
      <c r="P14689">
        <f t="shared" si="3972"/>
        <v>19.8978</v>
      </c>
    </row>
    <row r="14690" spans="1:16" x14ac:dyDescent="0.2">
      <c r="A14690">
        <v>2.5565582447111115E-2</v>
      </c>
      <c r="B14690">
        <v>0.47617293571122227</v>
      </c>
      <c r="C14690">
        <v>-0.32490525202122222</v>
      </c>
      <c r="D14690">
        <v>-0.58199999999999996</v>
      </c>
      <c r="E14690">
        <v>0.10059999999999999</v>
      </c>
      <c r="F14690">
        <v>0.80710000000000004</v>
      </c>
      <c r="G14690">
        <v>49</v>
      </c>
      <c r="H14690">
        <v>-249</v>
      </c>
      <c r="I14690">
        <v>-175</v>
      </c>
      <c r="J14690" s="1">
        <f t="shared" ref="J14690" si="3974">SQRT(A14690^2+B14690^2+C14690^2)</f>
        <v>0.57702485778402801</v>
      </c>
      <c r="K14690">
        <f t="shared" si="3972"/>
        <v>-3.2565155479664436</v>
      </c>
      <c r="L14690">
        <f t="shared" si="3972"/>
        <v>3.1009857703157779</v>
      </c>
      <c r="M14690">
        <f t="shared" si="3972"/>
        <v>2.3158825809543298</v>
      </c>
      <c r="N14690">
        <f t="shared" si="3972"/>
        <v>-25.611900000000002</v>
      </c>
      <c r="O14690">
        <f t="shared" si="3972"/>
        <v>8.0810999999999993</v>
      </c>
      <c r="P14690">
        <f t="shared" si="3972"/>
        <v>20.704899999999999</v>
      </c>
    </row>
    <row r="14692" spans="1:16" x14ac:dyDescent="0.2">
      <c r="A14692">
        <v>4.0479420651000006E-2</v>
      </c>
      <c r="B14692">
        <v>0.51558770553666666</v>
      </c>
      <c r="C14692">
        <v>-0.15872373012733335</v>
      </c>
      <c r="D14692">
        <v>-0.60840000000000005</v>
      </c>
      <c r="E14692">
        <v>0.13719999999999999</v>
      </c>
      <c r="F14692">
        <v>0.75590000000000002</v>
      </c>
      <c r="G14692">
        <v>56</v>
      </c>
      <c r="H14692">
        <v>-246</v>
      </c>
      <c r="I14692">
        <v>-174</v>
      </c>
      <c r="J14692" s="1">
        <f t="shared" si="3965"/>
        <v>0.540982890766741</v>
      </c>
      <c r="K14692">
        <f>A14692</f>
        <v>4.0479420651000006E-2</v>
      </c>
      <c r="L14692">
        <f t="shared" ref="L14692:P14692" si="3975">B14692</f>
        <v>0.51558770553666666</v>
      </c>
      <c r="M14692">
        <f t="shared" si="3975"/>
        <v>-0.15872373012733335</v>
      </c>
      <c r="N14692">
        <f t="shared" si="3975"/>
        <v>-0.60840000000000005</v>
      </c>
      <c r="O14692">
        <f t="shared" si="3975"/>
        <v>0.13719999999999999</v>
      </c>
      <c r="P14692">
        <f t="shared" si="3975"/>
        <v>0.75590000000000002</v>
      </c>
    </row>
    <row r="14693" spans="1:16" x14ac:dyDescent="0.2">
      <c r="A14693">
        <v>2.0240582990111111E-2</v>
      </c>
      <c r="B14693">
        <v>0.48895572693477773</v>
      </c>
      <c r="C14693">
        <v>-0.28123013356433335</v>
      </c>
      <c r="D14693">
        <v>-0.58640000000000003</v>
      </c>
      <c r="E14693">
        <v>0.123</v>
      </c>
      <c r="F14693">
        <v>0.80030000000000001</v>
      </c>
      <c r="G14693">
        <v>63</v>
      </c>
      <c r="H14693">
        <v>-247</v>
      </c>
      <c r="I14693">
        <v>-173</v>
      </c>
      <c r="J14693" s="1">
        <f t="shared" si="3965"/>
        <v>0.56442694135442306</v>
      </c>
      <c r="K14693">
        <f>K14692+A14693</f>
        <v>6.0720003641111117E-2</v>
      </c>
      <c r="L14693">
        <f t="shared" ref="L14693:P14708" si="3976">L14692+B14693</f>
        <v>1.0045434324714444</v>
      </c>
      <c r="M14693">
        <f t="shared" si="3976"/>
        <v>-0.43995386369166667</v>
      </c>
      <c r="N14693">
        <f t="shared" si="3976"/>
        <v>-1.1948000000000001</v>
      </c>
      <c r="O14693">
        <f t="shared" si="3976"/>
        <v>0.26019999999999999</v>
      </c>
      <c r="P14693">
        <f t="shared" si="3976"/>
        <v>1.5562</v>
      </c>
    </row>
    <row r="14694" spans="1:16" x14ac:dyDescent="0.2">
      <c r="A14694">
        <v>-0.11504861167044445</v>
      </c>
      <c r="B14694">
        <v>0.46019444668177778</v>
      </c>
      <c r="C14694">
        <v>-0.38242955785644445</v>
      </c>
      <c r="D14694">
        <v>-0.5806</v>
      </c>
      <c r="E14694">
        <v>0.1191</v>
      </c>
      <c r="F14694">
        <v>0.876</v>
      </c>
      <c r="G14694">
        <v>69</v>
      </c>
      <c r="H14694">
        <v>-248</v>
      </c>
      <c r="I14694">
        <v>-171</v>
      </c>
      <c r="J14694" s="1">
        <f t="shared" si="3965"/>
        <v>0.60931722323131476</v>
      </c>
      <c r="K14694">
        <f t="shared" ref="K14694:P14709" si="3977">K14693+A14694</f>
        <v>-5.4328608029333328E-2</v>
      </c>
      <c r="L14694">
        <f t="shared" si="3976"/>
        <v>1.4647378791532222</v>
      </c>
      <c r="M14694">
        <f t="shared" si="3976"/>
        <v>-0.82238342154811117</v>
      </c>
      <c r="N14694">
        <f t="shared" si="3976"/>
        <v>-1.7754000000000001</v>
      </c>
      <c r="O14694">
        <f t="shared" si="3976"/>
        <v>0.37929999999999997</v>
      </c>
      <c r="P14694">
        <f t="shared" si="3976"/>
        <v>2.4321999999999999</v>
      </c>
    </row>
    <row r="14695" spans="1:16" x14ac:dyDescent="0.2">
      <c r="A14695">
        <v>-0.12037535645666668</v>
      </c>
      <c r="B14695">
        <v>1.2751218217925557</v>
      </c>
      <c r="C14695">
        <v>-0.18855140653511113</v>
      </c>
      <c r="D14695">
        <v>-0.61960000000000004</v>
      </c>
      <c r="E14695">
        <v>0.20019999999999999</v>
      </c>
      <c r="F14695">
        <v>0.88429999999999997</v>
      </c>
      <c r="G14695">
        <v>82</v>
      </c>
      <c r="H14695">
        <v>-247</v>
      </c>
      <c r="I14695">
        <v>-167</v>
      </c>
      <c r="J14695">
        <f t="shared" si="3965"/>
        <v>1.2945955043024073</v>
      </c>
      <c r="K14695">
        <f t="shared" si="3977"/>
        <v>-0.17470396448600001</v>
      </c>
      <c r="L14695">
        <f t="shared" si="3976"/>
        <v>2.7398597009457779</v>
      </c>
      <c r="M14695">
        <f t="shared" si="3976"/>
        <v>-1.0109348280832222</v>
      </c>
      <c r="N14695">
        <f t="shared" si="3976"/>
        <v>-2.395</v>
      </c>
      <c r="O14695">
        <f t="shared" si="3976"/>
        <v>0.5794999999999999</v>
      </c>
      <c r="P14695">
        <f t="shared" si="3976"/>
        <v>3.3165</v>
      </c>
    </row>
    <row r="14696" spans="1:16" x14ac:dyDescent="0.2">
      <c r="A14696">
        <v>-0.11504861167044445</v>
      </c>
      <c r="B14696">
        <v>2.1262682689228889</v>
      </c>
      <c r="C14696">
        <v>-0.38136490703088888</v>
      </c>
      <c r="D14696">
        <v>-0.60450000000000004</v>
      </c>
      <c r="E14696">
        <v>0.1089</v>
      </c>
      <c r="F14696">
        <v>0.88090000000000002</v>
      </c>
      <c r="G14696">
        <v>94</v>
      </c>
      <c r="H14696">
        <v>-244</v>
      </c>
      <c r="I14696">
        <v>-161</v>
      </c>
      <c r="J14696">
        <f t="shared" si="3965"/>
        <v>2.1632596068873271</v>
      </c>
      <c r="K14696">
        <f t="shared" si="3977"/>
        <v>-0.28975257615644445</v>
      </c>
      <c r="L14696">
        <f t="shared" si="3976"/>
        <v>4.8661279698686668</v>
      </c>
      <c r="M14696">
        <f t="shared" si="3976"/>
        <v>-1.3922997351141111</v>
      </c>
      <c r="N14696">
        <f t="shared" si="3976"/>
        <v>-2.9995000000000003</v>
      </c>
      <c r="O14696">
        <f t="shared" si="3976"/>
        <v>0.6883999999999999</v>
      </c>
      <c r="P14696">
        <f t="shared" si="3976"/>
        <v>4.1974</v>
      </c>
    </row>
    <row r="14697" spans="1:16" x14ac:dyDescent="0.2">
      <c r="A14697">
        <v>-0.36325537102111111</v>
      </c>
      <c r="B14697">
        <v>4.0831593181460004</v>
      </c>
      <c r="C14697">
        <v>-0.82344981770288883</v>
      </c>
      <c r="D14697">
        <v>-0.66990000000000005</v>
      </c>
      <c r="E14697">
        <v>0.32369999999999999</v>
      </c>
      <c r="F14697">
        <v>0.95950000000000002</v>
      </c>
      <c r="G14697">
        <v>119</v>
      </c>
      <c r="H14697">
        <v>-238</v>
      </c>
      <c r="I14697">
        <v>-149</v>
      </c>
      <c r="J14697">
        <f t="shared" si="3965"/>
        <v>4.1811737687177173</v>
      </c>
      <c r="K14697">
        <f t="shared" si="3977"/>
        <v>-0.65300794717755561</v>
      </c>
      <c r="L14697">
        <f t="shared" si="3976"/>
        <v>8.9492872880146663</v>
      </c>
      <c r="M14697">
        <f t="shared" si="3976"/>
        <v>-2.2157495528169999</v>
      </c>
      <c r="N14697">
        <f t="shared" si="3976"/>
        <v>-3.6694000000000004</v>
      </c>
      <c r="O14697">
        <f t="shared" si="3976"/>
        <v>1.0120999999999998</v>
      </c>
      <c r="P14697">
        <f t="shared" si="3976"/>
        <v>5.1569000000000003</v>
      </c>
    </row>
    <row r="14698" spans="1:16" x14ac:dyDescent="0.2">
      <c r="A14698">
        <v>-0.52943689291499996</v>
      </c>
      <c r="B14698">
        <v>6.2626897989434447</v>
      </c>
      <c r="C14698">
        <v>-1.669269520047</v>
      </c>
      <c r="D14698">
        <v>-1.9136</v>
      </c>
      <c r="E14698">
        <v>0.70209999999999995</v>
      </c>
      <c r="F14698">
        <v>1.5742</v>
      </c>
      <c r="G14698">
        <v>155</v>
      </c>
      <c r="H14698">
        <v>-227</v>
      </c>
      <c r="I14698">
        <v>-120</v>
      </c>
      <c r="J14698">
        <f t="shared" si="3965"/>
        <v>6.5029260853809276</v>
      </c>
      <c r="K14698">
        <f t="shared" si="3977"/>
        <v>-1.1824448400925556</v>
      </c>
      <c r="L14698">
        <f t="shared" si="3976"/>
        <v>15.211977086958111</v>
      </c>
      <c r="M14698">
        <f t="shared" si="3976"/>
        <v>-3.8850190728639999</v>
      </c>
      <c r="N14698">
        <f t="shared" si="3976"/>
        <v>-5.5830000000000002</v>
      </c>
      <c r="O14698">
        <f t="shared" si="3976"/>
        <v>1.7141999999999997</v>
      </c>
      <c r="P14698">
        <f t="shared" si="3976"/>
        <v>6.7311000000000005</v>
      </c>
    </row>
    <row r="14699" spans="1:16" x14ac:dyDescent="0.2">
      <c r="A14699">
        <v>-1.3113408938121112</v>
      </c>
      <c r="B14699">
        <v>5.7897125610381108</v>
      </c>
      <c r="C14699">
        <v>-3.5025895150075561</v>
      </c>
      <c r="D14699">
        <v>-2.8666999999999998</v>
      </c>
      <c r="E14699">
        <v>-1.0562</v>
      </c>
      <c r="F14699">
        <v>2.0767000000000002</v>
      </c>
      <c r="G14699">
        <v>202</v>
      </c>
      <c r="H14699">
        <v>-204</v>
      </c>
      <c r="I14699">
        <v>-73</v>
      </c>
      <c r="J14699">
        <f t="shared" si="3965"/>
        <v>6.8926424388522642</v>
      </c>
      <c r="K14699">
        <f t="shared" si="3977"/>
        <v>-2.4937857339046667</v>
      </c>
      <c r="L14699">
        <f t="shared" si="3976"/>
        <v>21.001689647996223</v>
      </c>
      <c r="M14699">
        <f t="shared" si="3976"/>
        <v>-7.3876085878715561</v>
      </c>
      <c r="N14699">
        <f t="shared" si="3976"/>
        <v>-8.4497</v>
      </c>
      <c r="O14699">
        <f t="shared" si="3976"/>
        <v>0.6579999999999997</v>
      </c>
      <c r="P14699">
        <f t="shared" si="3976"/>
        <v>8.8078000000000003</v>
      </c>
    </row>
    <row r="14700" spans="1:16" x14ac:dyDescent="0.2">
      <c r="A14700">
        <v>0.46658584229355554</v>
      </c>
      <c r="B14700">
        <v>1.9568910492231111</v>
      </c>
      <c r="C14700">
        <v>-2.9198904102180001</v>
      </c>
      <c r="D14700">
        <v>-0.23100000000000001</v>
      </c>
      <c r="E14700">
        <v>0.43309999999999998</v>
      </c>
      <c r="F14700">
        <v>0.68159999999999998</v>
      </c>
      <c r="G14700">
        <v>237</v>
      </c>
      <c r="H14700">
        <v>-166</v>
      </c>
      <c r="I14700">
        <v>-25</v>
      </c>
      <c r="J14700">
        <f t="shared" si="3965"/>
        <v>3.545826410646939</v>
      </c>
      <c r="K14700">
        <f t="shared" si="3977"/>
        <v>-2.0271998916111111</v>
      </c>
      <c r="L14700">
        <f t="shared" si="3976"/>
        <v>22.958580697219332</v>
      </c>
      <c r="M14700">
        <f t="shared" si="3976"/>
        <v>-10.307498998089557</v>
      </c>
      <c r="N14700">
        <f t="shared" si="3976"/>
        <v>-8.6806999999999999</v>
      </c>
      <c r="O14700">
        <f t="shared" si="3976"/>
        <v>1.0910999999999997</v>
      </c>
      <c r="P14700">
        <f t="shared" si="3976"/>
        <v>9.4893999999999998</v>
      </c>
    </row>
    <row r="14701" spans="1:16" x14ac:dyDescent="0.2">
      <c r="A14701">
        <v>-1.0226547138104445</v>
      </c>
      <c r="B14701">
        <v>-2.2061624593993332</v>
      </c>
      <c r="C14701">
        <v>1.6671384730666665</v>
      </c>
      <c r="D14701">
        <v>-0.43459999999999999</v>
      </c>
      <c r="E14701">
        <v>0.1074</v>
      </c>
      <c r="F14701">
        <v>0.75</v>
      </c>
      <c r="G14701">
        <v>252</v>
      </c>
      <c r="H14701">
        <v>-149</v>
      </c>
      <c r="I14701">
        <v>-14</v>
      </c>
      <c r="J14701">
        <f t="shared" si="3965"/>
        <v>2.948275114252517</v>
      </c>
      <c r="K14701">
        <f t="shared" si="3977"/>
        <v>-3.0498546054215554</v>
      </c>
      <c r="L14701">
        <f t="shared" si="3976"/>
        <v>20.752418237819999</v>
      </c>
      <c r="M14701">
        <f t="shared" si="3976"/>
        <v>-8.6403605250228903</v>
      </c>
      <c r="N14701">
        <f t="shared" si="3976"/>
        <v>-9.1152999999999995</v>
      </c>
      <c r="O14701">
        <f t="shared" si="3976"/>
        <v>1.1984999999999997</v>
      </c>
      <c r="P14701">
        <f t="shared" si="3976"/>
        <v>10.2394</v>
      </c>
    </row>
    <row r="14702" spans="1:16" x14ac:dyDescent="0.2">
      <c r="A14702">
        <v>-0.48576002912888888</v>
      </c>
      <c r="B14702">
        <v>-3.1361384461805555</v>
      </c>
      <c r="C14702">
        <v>2.1869882725640002</v>
      </c>
      <c r="D14702">
        <v>-0.70950000000000002</v>
      </c>
      <c r="E14702">
        <v>9.8100000000000007E-2</v>
      </c>
      <c r="F14702">
        <v>0.7329</v>
      </c>
      <c r="G14702">
        <v>249</v>
      </c>
      <c r="H14702">
        <v>-158</v>
      </c>
      <c r="I14702">
        <v>-34</v>
      </c>
      <c r="J14702">
        <f t="shared" si="3965"/>
        <v>3.854120504582538</v>
      </c>
      <c r="K14702">
        <f t="shared" si="3977"/>
        <v>-3.5356146345504444</v>
      </c>
      <c r="L14702">
        <f t="shared" si="3976"/>
        <v>17.616279791639442</v>
      </c>
      <c r="M14702">
        <f t="shared" si="3976"/>
        <v>-6.4533722524588901</v>
      </c>
      <c r="N14702">
        <f t="shared" si="3976"/>
        <v>-9.8247999999999998</v>
      </c>
      <c r="O14702">
        <f t="shared" si="3976"/>
        <v>1.2965999999999998</v>
      </c>
      <c r="P14702">
        <f t="shared" si="3976"/>
        <v>10.972300000000001</v>
      </c>
    </row>
    <row r="14703" spans="1:16" x14ac:dyDescent="0.2">
      <c r="A14703">
        <v>0.52091445032288897</v>
      </c>
      <c r="B14703">
        <v>-5.1473581034330005</v>
      </c>
      <c r="C14703">
        <v>1.7278584767077778</v>
      </c>
      <c r="D14703">
        <v>-1.0542</v>
      </c>
      <c r="E14703">
        <v>0.27</v>
      </c>
      <c r="F14703">
        <v>0.80910000000000004</v>
      </c>
      <c r="G14703">
        <v>222</v>
      </c>
      <c r="H14703">
        <v>-176</v>
      </c>
      <c r="I14703">
        <v>-71</v>
      </c>
      <c r="J14703">
        <f t="shared" si="3965"/>
        <v>5.4545524312324192</v>
      </c>
      <c r="K14703">
        <f t="shared" si="3977"/>
        <v>-3.0147001842275554</v>
      </c>
      <c r="L14703">
        <f t="shared" si="3976"/>
        <v>12.468921688206443</v>
      </c>
      <c r="M14703">
        <f t="shared" si="3976"/>
        <v>-4.7255137757511125</v>
      </c>
      <c r="N14703">
        <f t="shared" si="3976"/>
        <v>-10.879</v>
      </c>
      <c r="O14703">
        <f t="shared" si="3976"/>
        <v>1.5665999999999998</v>
      </c>
      <c r="P14703">
        <f t="shared" si="3976"/>
        <v>11.781400000000001</v>
      </c>
    </row>
    <row r="14704" spans="1:16" x14ac:dyDescent="0.2">
      <c r="A14704">
        <v>0.14274524109788889</v>
      </c>
      <c r="B14704">
        <v>-5.9271310573497784</v>
      </c>
      <c r="C14704">
        <v>2.2338590888267778</v>
      </c>
      <c r="D14704">
        <v>-1.5073000000000001</v>
      </c>
      <c r="E14704">
        <v>0.46189999999999998</v>
      </c>
      <c r="F14704">
        <v>1.248</v>
      </c>
      <c r="G14704">
        <v>184</v>
      </c>
      <c r="H14704">
        <v>-196</v>
      </c>
      <c r="I14704">
        <v>-117</v>
      </c>
      <c r="J14704">
        <f t="shared" si="3965"/>
        <v>6.3357229424581369</v>
      </c>
      <c r="K14704">
        <f t="shared" si="3977"/>
        <v>-2.8719549431296665</v>
      </c>
      <c r="L14704">
        <f t="shared" si="3976"/>
        <v>6.5417906308566645</v>
      </c>
      <c r="M14704">
        <f t="shared" si="3976"/>
        <v>-2.4916546869243348</v>
      </c>
      <c r="N14704">
        <f t="shared" si="3976"/>
        <v>-12.3863</v>
      </c>
      <c r="O14704">
        <f t="shared" si="3976"/>
        <v>2.0284999999999997</v>
      </c>
      <c r="P14704">
        <f t="shared" si="3976"/>
        <v>13.029400000000001</v>
      </c>
    </row>
    <row r="14705" spans="1:16" x14ac:dyDescent="0.2">
      <c r="A14705">
        <v>-9.2678727029222224E-2</v>
      </c>
      <c r="B14705">
        <v>-5.8184738412911114</v>
      </c>
      <c r="C14705">
        <v>3.0519821617434446</v>
      </c>
      <c r="D14705">
        <v>-2.4384999999999999</v>
      </c>
      <c r="E14705">
        <v>0.58250000000000002</v>
      </c>
      <c r="F14705">
        <v>1.3809</v>
      </c>
      <c r="G14705">
        <v>127</v>
      </c>
      <c r="H14705">
        <v>-216</v>
      </c>
      <c r="I14705">
        <v>-158</v>
      </c>
      <c r="J14705">
        <f t="shared" si="3965"/>
        <v>6.5709833589678865</v>
      </c>
      <c r="K14705">
        <f t="shared" si="3977"/>
        <v>-2.9646336701588889</v>
      </c>
      <c r="L14705">
        <f t="shared" si="3976"/>
        <v>0.72331678956555301</v>
      </c>
      <c r="M14705">
        <f t="shared" si="3976"/>
        <v>0.56032747481910983</v>
      </c>
      <c r="N14705">
        <f t="shared" si="3976"/>
        <v>-14.8248</v>
      </c>
      <c r="O14705">
        <f t="shared" si="3976"/>
        <v>2.6109999999999998</v>
      </c>
      <c r="P14705">
        <f t="shared" si="3976"/>
        <v>14.410300000000001</v>
      </c>
    </row>
    <row r="14706" spans="1:16" x14ac:dyDescent="0.2">
      <c r="A14706">
        <v>0.20559629171933333</v>
      </c>
      <c r="B14706">
        <v>-6.0656159498162223</v>
      </c>
      <c r="C14706">
        <v>3.1595747269765555</v>
      </c>
      <c r="D14706">
        <v>-2.7113999999999998</v>
      </c>
      <c r="E14706">
        <v>0.13039999999999999</v>
      </c>
      <c r="F14706">
        <v>9.4700000000000006E-2</v>
      </c>
      <c r="G14706">
        <v>45</v>
      </c>
      <c r="H14706">
        <v>-231</v>
      </c>
      <c r="I14706">
        <v>-183</v>
      </c>
      <c r="J14706">
        <f t="shared" si="3965"/>
        <v>6.8422861048908699</v>
      </c>
      <c r="K14706">
        <f t="shared" si="3977"/>
        <v>-2.7590373784395554</v>
      </c>
      <c r="L14706">
        <f t="shared" si="3976"/>
        <v>-5.3422991602506693</v>
      </c>
      <c r="M14706">
        <f t="shared" si="3976"/>
        <v>3.7199022017956653</v>
      </c>
      <c r="N14706">
        <f t="shared" si="3976"/>
        <v>-17.536200000000001</v>
      </c>
      <c r="O14706">
        <f t="shared" si="3976"/>
        <v>2.7413999999999996</v>
      </c>
      <c r="P14706">
        <f t="shared" si="3976"/>
        <v>14.505000000000001</v>
      </c>
    </row>
    <row r="14707" spans="1:16" x14ac:dyDescent="0.2">
      <c r="A14707">
        <v>1.3848436886767777</v>
      </c>
      <c r="B14707">
        <v>-4.8789107610922224</v>
      </c>
      <c r="C14707">
        <v>2.9784793668787781</v>
      </c>
      <c r="D14707">
        <v>-2.5283000000000002</v>
      </c>
      <c r="E14707">
        <v>-0.1812</v>
      </c>
      <c r="F14707">
        <v>-1.7626999999999999</v>
      </c>
      <c r="G14707">
        <v>-44</v>
      </c>
      <c r="H14707">
        <v>-237</v>
      </c>
      <c r="I14707">
        <v>-179</v>
      </c>
      <c r="J14707">
        <f t="shared" si="3965"/>
        <v>5.8815730545230842</v>
      </c>
      <c r="K14707">
        <f t="shared" si="3977"/>
        <v>-1.3741936897627778</v>
      </c>
      <c r="L14707">
        <f t="shared" si="3976"/>
        <v>-10.221209921342892</v>
      </c>
      <c r="M14707">
        <f t="shared" si="3976"/>
        <v>6.6983815686744439</v>
      </c>
      <c r="N14707">
        <f t="shared" si="3976"/>
        <v>-20.064500000000002</v>
      </c>
      <c r="O14707">
        <f t="shared" si="3976"/>
        <v>2.5601999999999996</v>
      </c>
      <c r="P14707">
        <f t="shared" si="3976"/>
        <v>12.7423</v>
      </c>
    </row>
    <row r="14708" spans="1:16" x14ac:dyDescent="0.2">
      <c r="A14708">
        <v>1.055676342694889</v>
      </c>
      <c r="B14708">
        <v>0.30253536737999998</v>
      </c>
      <c r="C14708">
        <v>0.70413911207177782</v>
      </c>
      <c r="D14708">
        <v>0.54</v>
      </c>
      <c r="E14708">
        <v>0.64359999999999995</v>
      </c>
      <c r="F14708">
        <v>2.415</v>
      </c>
      <c r="G14708">
        <v>-100</v>
      </c>
      <c r="H14708">
        <v>-240</v>
      </c>
      <c r="I14708">
        <v>-162</v>
      </c>
      <c r="J14708">
        <f t="shared" si="3965"/>
        <v>1.3045275306372954</v>
      </c>
      <c r="K14708">
        <f t="shared" si="3977"/>
        <v>-0.31851734706788881</v>
      </c>
      <c r="L14708">
        <f t="shared" si="3976"/>
        <v>-9.9186745539628909</v>
      </c>
      <c r="M14708">
        <f t="shared" si="3976"/>
        <v>7.402520680746222</v>
      </c>
      <c r="N14708">
        <f t="shared" si="3976"/>
        <v>-19.524500000000003</v>
      </c>
      <c r="O14708">
        <f t="shared" si="3976"/>
        <v>3.2037999999999993</v>
      </c>
      <c r="P14708">
        <f t="shared" si="3976"/>
        <v>15.157299999999999</v>
      </c>
    </row>
    <row r="14709" spans="1:16" x14ac:dyDescent="0.2">
      <c r="A14709">
        <v>-0.10759256523311111</v>
      </c>
      <c r="B14709">
        <v>3.4844799789977774</v>
      </c>
      <c r="C14709">
        <v>-6.8177795407666664E-2</v>
      </c>
      <c r="D14709">
        <v>-1.5492999999999999</v>
      </c>
      <c r="E14709">
        <v>1.1060000000000001</v>
      </c>
      <c r="F14709">
        <v>0.89059999999999995</v>
      </c>
      <c r="G14709">
        <v>-116</v>
      </c>
      <c r="H14709">
        <v>-241</v>
      </c>
      <c r="I14709">
        <v>-168</v>
      </c>
      <c r="J14709">
        <f t="shared" si="3965"/>
        <v>3.4868072926269442</v>
      </c>
      <c r="K14709">
        <f t="shared" si="3977"/>
        <v>-0.42610991230099993</v>
      </c>
      <c r="L14709">
        <f t="shared" si="3977"/>
        <v>-6.4341945749651135</v>
      </c>
      <c r="M14709">
        <f t="shared" si="3977"/>
        <v>7.3343428853385557</v>
      </c>
      <c r="N14709">
        <f t="shared" si="3977"/>
        <v>-21.073800000000002</v>
      </c>
      <c r="O14709">
        <f t="shared" si="3977"/>
        <v>4.3097999999999992</v>
      </c>
      <c r="P14709">
        <f t="shared" si="3977"/>
        <v>16.047899999999998</v>
      </c>
    </row>
    <row r="14710" spans="1:16" x14ac:dyDescent="0.2">
      <c r="A14710">
        <v>1.3582117100748889</v>
      </c>
      <c r="B14710">
        <v>5.0834424019859998</v>
      </c>
      <c r="C14710">
        <v>-2.2615557182542219</v>
      </c>
      <c r="D14710">
        <v>-0.37790000000000001</v>
      </c>
      <c r="E14710">
        <v>-0.35639999999999999</v>
      </c>
      <c r="F14710">
        <v>1.0106999999999999</v>
      </c>
      <c r="G14710">
        <v>-76</v>
      </c>
      <c r="H14710">
        <v>-247</v>
      </c>
      <c r="I14710">
        <v>-180</v>
      </c>
      <c r="J14710">
        <f t="shared" si="3965"/>
        <v>5.7271947732255546</v>
      </c>
      <c r="K14710">
        <f t="shared" ref="K14710:P14716" si="3978">K14709+A14710</f>
        <v>0.93210179777388902</v>
      </c>
      <c r="L14710">
        <f t="shared" si="3978"/>
        <v>-1.3507521729791137</v>
      </c>
      <c r="M14710">
        <f t="shared" si="3978"/>
        <v>5.0727871670843339</v>
      </c>
      <c r="N14710">
        <f t="shared" si="3978"/>
        <v>-21.451700000000002</v>
      </c>
      <c r="O14710">
        <f t="shared" si="3978"/>
        <v>3.9533999999999994</v>
      </c>
      <c r="P14710">
        <f t="shared" si="3978"/>
        <v>17.058599999999998</v>
      </c>
    </row>
    <row r="14711" spans="1:16" x14ac:dyDescent="0.2">
      <c r="A14711">
        <v>-0.25992489974866667</v>
      </c>
      <c r="B14711">
        <v>-9.2678727029222224E-2</v>
      </c>
      <c r="C14711">
        <v>-0.75846772010111119</v>
      </c>
      <c r="D14711">
        <v>-0.57320000000000004</v>
      </c>
      <c r="E14711">
        <v>0.2666</v>
      </c>
      <c r="F14711">
        <v>0.87990000000000002</v>
      </c>
      <c r="G14711">
        <v>-40</v>
      </c>
      <c r="H14711">
        <v>-238</v>
      </c>
      <c r="I14711">
        <v>-196</v>
      </c>
      <c r="J14711">
        <f t="shared" si="3965"/>
        <v>0.80710816027871324</v>
      </c>
      <c r="K14711">
        <f t="shared" si="3978"/>
        <v>0.67217689802522229</v>
      </c>
      <c r="L14711">
        <f t="shared" si="3978"/>
        <v>-1.4434309000083358</v>
      </c>
      <c r="M14711">
        <f t="shared" si="3978"/>
        <v>4.3143194469832231</v>
      </c>
      <c r="N14711">
        <f t="shared" si="3978"/>
        <v>-22.024900000000002</v>
      </c>
      <c r="O14711">
        <f t="shared" si="3978"/>
        <v>4.22</v>
      </c>
      <c r="P14711">
        <f t="shared" si="3978"/>
        <v>17.938499999999998</v>
      </c>
    </row>
    <row r="14712" spans="1:16" x14ac:dyDescent="0.2">
      <c r="A14712">
        <v>0.45593235272111116</v>
      </c>
      <c r="B14712">
        <v>0.63702771281888892</v>
      </c>
      <c r="C14712">
        <v>0.17470396448600001</v>
      </c>
      <c r="D14712">
        <v>-0.55810000000000004</v>
      </c>
      <c r="E14712">
        <v>0.2402</v>
      </c>
      <c r="F14712">
        <v>0.86280000000000001</v>
      </c>
      <c r="G14712">
        <v>-22</v>
      </c>
      <c r="H14712">
        <v>-233</v>
      </c>
      <c r="I14712">
        <v>-204</v>
      </c>
      <c r="J14712">
        <f t="shared" si="3965"/>
        <v>0.80262076497197488</v>
      </c>
      <c r="K14712">
        <f t="shared" si="3978"/>
        <v>1.1281092507463335</v>
      </c>
      <c r="L14712">
        <f t="shared" si="3978"/>
        <v>-0.80640318718944692</v>
      </c>
      <c r="M14712">
        <f t="shared" si="3978"/>
        <v>4.4890234114692227</v>
      </c>
      <c r="N14712">
        <f t="shared" si="3978"/>
        <v>-22.583000000000002</v>
      </c>
      <c r="O14712">
        <f t="shared" si="3978"/>
        <v>4.4601999999999995</v>
      </c>
      <c r="P14712">
        <f t="shared" si="3978"/>
        <v>18.801299999999998</v>
      </c>
    </row>
    <row r="14713" spans="1:16" x14ac:dyDescent="0.2">
      <c r="A14713">
        <v>0.46552119146800003</v>
      </c>
      <c r="B14713">
        <v>0.7030744612462223</v>
      </c>
      <c r="C14713">
        <v>9.1612330874444439E-2</v>
      </c>
      <c r="D14713">
        <v>-0.54830000000000001</v>
      </c>
      <c r="E14713">
        <v>0.1313</v>
      </c>
      <c r="F14713">
        <v>0.80269999999999997</v>
      </c>
      <c r="G14713">
        <v>-15</v>
      </c>
      <c r="H14713">
        <v>-232</v>
      </c>
      <c r="I14713">
        <v>-204</v>
      </c>
      <c r="J14713">
        <f t="shared" si="3965"/>
        <v>0.84818423525240128</v>
      </c>
      <c r="K14713">
        <f t="shared" si="3978"/>
        <v>1.5936304422143335</v>
      </c>
      <c r="L14713">
        <f t="shared" si="3978"/>
        <v>-0.10332872594322462</v>
      </c>
      <c r="M14713">
        <f t="shared" si="3978"/>
        <v>4.5806357423436674</v>
      </c>
      <c r="N14713">
        <f t="shared" si="3978"/>
        <v>-23.131300000000003</v>
      </c>
      <c r="O14713">
        <f t="shared" si="3978"/>
        <v>4.5914999999999999</v>
      </c>
      <c r="P14713">
        <f t="shared" si="3978"/>
        <v>19.603999999999999</v>
      </c>
    </row>
    <row r="14714" spans="1:16" x14ac:dyDescent="0.2">
      <c r="A14714">
        <v>0.33023199680744447</v>
      </c>
      <c r="B14714">
        <v>0.65726829580900004</v>
      </c>
      <c r="C14714">
        <v>-0.11717965865077777</v>
      </c>
      <c r="D14714">
        <v>-0.61229999999999996</v>
      </c>
      <c r="E14714">
        <v>0.20610000000000001</v>
      </c>
      <c r="F14714">
        <v>0.74660000000000004</v>
      </c>
      <c r="G14714">
        <v>-7</v>
      </c>
      <c r="H14714">
        <v>-234</v>
      </c>
      <c r="I14714">
        <v>-204</v>
      </c>
      <c r="J14714">
        <f t="shared" si="3965"/>
        <v>0.74483948391087063</v>
      </c>
      <c r="K14714">
        <f t="shared" si="3978"/>
        <v>1.923862439021778</v>
      </c>
      <c r="L14714">
        <f t="shared" si="3978"/>
        <v>0.55393956986577542</v>
      </c>
      <c r="M14714">
        <f t="shared" si="3978"/>
        <v>4.4634560836928898</v>
      </c>
      <c r="N14714">
        <f t="shared" si="3978"/>
        <v>-23.743600000000004</v>
      </c>
      <c r="O14714">
        <f t="shared" si="3978"/>
        <v>4.7976000000000001</v>
      </c>
      <c r="P14714">
        <f t="shared" si="3978"/>
        <v>20.3506</v>
      </c>
    </row>
    <row r="14715" spans="1:16" x14ac:dyDescent="0.2">
      <c r="A14715">
        <v>0.35153723062311115</v>
      </c>
      <c r="B14715">
        <v>0.9512812205968888</v>
      </c>
      <c r="C14715">
        <v>-0.11717965865077777</v>
      </c>
      <c r="D14715">
        <v>-0.6875</v>
      </c>
      <c r="E14715">
        <v>0.25779999999999997</v>
      </c>
      <c r="F14715">
        <v>0.62209999999999999</v>
      </c>
      <c r="G14715">
        <v>3</v>
      </c>
      <c r="H14715">
        <v>-238</v>
      </c>
      <c r="I14715">
        <v>-200</v>
      </c>
      <c r="J14715">
        <f t="shared" si="3965"/>
        <v>1.0209042352620472</v>
      </c>
      <c r="K14715">
        <f t="shared" si="3978"/>
        <v>2.275399669644889</v>
      </c>
      <c r="L14715">
        <f t="shared" si="3978"/>
        <v>1.5052207904626642</v>
      </c>
      <c r="M14715">
        <f t="shared" si="3978"/>
        <v>4.3462764250421122</v>
      </c>
      <c r="N14715">
        <f t="shared" si="3978"/>
        <v>-24.431100000000004</v>
      </c>
      <c r="O14715">
        <f t="shared" si="3978"/>
        <v>5.0553999999999997</v>
      </c>
      <c r="P14715">
        <f t="shared" si="3978"/>
        <v>20.9727</v>
      </c>
    </row>
    <row r="14716" spans="1:16" x14ac:dyDescent="0.2">
      <c r="A14716">
        <v>7.3502794864666682E-2</v>
      </c>
      <c r="B14716">
        <v>0.59974398997377776</v>
      </c>
      <c r="C14716">
        <v>-0.2759033887781111</v>
      </c>
      <c r="D14716">
        <v>-0.65920000000000001</v>
      </c>
      <c r="E14716">
        <v>0.22170000000000001</v>
      </c>
      <c r="F14716">
        <v>0.6865</v>
      </c>
      <c r="G14716">
        <v>12</v>
      </c>
      <c r="H14716">
        <v>-240</v>
      </c>
      <c r="I14716">
        <v>-197</v>
      </c>
      <c r="J14716" s="1">
        <f t="shared" si="3965"/>
        <v>0.66424257188306568</v>
      </c>
      <c r="K14716">
        <f t="shared" si="3978"/>
        <v>2.3489024645095555</v>
      </c>
      <c r="L14716">
        <f t="shared" si="3978"/>
        <v>2.104964780436442</v>
      </c>
      <c r="M14716">
        <f t="shared" si="3978"/>
        <v>4.0703730362640007</v>
      </c>
      <c r="N14716">
        <f t="shared" si="3978"/>
        <v>-25.090300000000003</v>
      </c>
      <c r="O14716">
        <f t="shared" si="3978"/>
        <v>5.2770999999999999</v>
      </c>
      <c r="P14716">
        <f t="shared" si="3978"/>
        <v>21.659199999999998</v>
      </c>
    </row>
    <row r="14718" spans="1:16" x14ac:dyDescent="0.2">
      <c r="A14718">
        <v>-0.16831256887422222</v>
      </c>
      <c r="B14718">
        <v>0.33875443939955552</v>
      </c>
      <c r="C14718">
        <v>-0.38242955785644445</v>
      </c>
      <c r="D14718">
        <v>-0.65039999999999998</v>
      </c>
      <c r="E14718">
        <v>9.5200000000000007E-2</v>
      </c>
      <c r="F14718">
        <v>0.8135</v>
      </c>
      <c r="G14718">
        <v>19</v>
      </c>
      <c r="H14718">
        <v>-241</v>
      </c>
      <c r="I14718">
        <v>-197</v>
      </c>
      <c r="J14718" s="1">
        <f t="shared" si="3965"/>
        <v>0.537899672593526</v>
      </c>
      <c r="K14718">
        <f>A14718</f>
        <v>-0.16831256887422222</v>
      </c>
      <c r="L14718">
        <f t="shared" ref="L14718:P14718" si="3979">B14718</f>
        <v>0.33875443939955552</v>
      </c>
      <c r="M14718">
        <f t="shared" si="3979"/>
        <v>-0.38242955785644445</v>
      </c>
      <c r="N14718">
        <f t="shared" si="3979"/>
        <v>-0.65039999999999998</v>
      </c>
      <c r="O14718">
        <f t="shared" si="3979"/>
        <v>9.5200000000000007E-2</v>
      </c>
      <c r="P14718">
        <f t="shared" si="3979"/>
        <v>0.8135</v>
      </c>
    </row>
    <row r="14719" spans="1:16" x14ac:dyDescent="0.2">
      <c r="A14719">
        <v>-5.2197561049000002E-2</v>
      </c>
      <c r="B14719">
        <v>1.2431630984044444</v>
      </c>
      <c r="C14719">
        <v>-0.24074896758411113</v>
      </c>
      <c r="D14719">
        <v>-0.64259999999999995</v>
      </c>
      <c r="E14719">
        <v>0.17430000000000001</v>
      </c>
      <c r="F14719">
        <v>0.86909999999999998</v>
      </c>
      <c r="G14719">
        <v>30</v>
      </c>
      <c r="H14719">
        <v>-240</v>
      </c>
      <c r="I14719">
        <v>-195</v>
      </c>
      <c r="J14719">
        <f t="shared" si="3965"/>
        <v>1.2673354488874751</v>
      </c>
      <c r="K14719">
        <f>K14718+A14719</f>
        <v>-0.22051012992322222</v>
      </c>
      <c r="L14719">
        <f t="shared" ref="L14719:P14734" si="3980">L14718+B14719</f>
        <v>1.5819175378039998</v>
      </c>
      <c r="M14719">
        <f t="shared" si="3980"/>
        <v>-0.62317852544055552</v>
      </c>
      <c r="N14719">
        <f t="shared" si="3980"/>
        <v>-1.2929999999999999</v>
      </c>
      <c r="O14719">
        <f t="shared" si="3980"/>
        <v>0.26950000000000002</v>
      </c>
      <c r="P14719">
        <f t="shared" si="3980"/>
        <v>1.6825999999999999</v>
      </c>
    </row>
    <row r="14720" spans="1:16" x14ac:dyDescent="0.2">
      <c r="A14720">
        <v>5.2197561049000002E-2</v>
      </c>
      <c r="B14720">
        <v>2.4405200313716668</v>
      </c>
      <c r="C14720">
        <v>-0.27696803960366667</v>
      </c>
      <c r="D14720">
        <v>-0.59470000000000001</v>
      </c>
      <c r="E14720">
        <v>0.2412</v>
      </c>
      <c r="F14720">
        <v>0.89359999999999995</v>
      </c>
      <c r="G14720">
        <v>49</v>
      </c>
      <c r="H14720">
        <v>-237</v>
      </c>
      <c r="I14720">
        <v>-190</v>
      </c>
      <c r="J14720">
        <f t="shared" si="3965"/>
        <v>2.4567405039742645</v>
      </c>
      <c r="K14720">
        <f t="shared" ref="K14720:P14735" si="3981">K14719+A14720</f>
        <v>-0.16831256887422222</v>
      </c>
      <c r="L14720">
        <f t="shared" si="3980"/>
        <v>4.0224375691756666</v>
      </c>
      <c r="M14720">
        <f t="shared" si="3980"/>
        <v>-0.90014656504422219</v>
      </c>
      <c r="N14720">
        <f t="shared" si="3980"/>
        <v>-1.8876999999999999</v>
      </c>
      <c r="O14720">
        <f t="shared" si="3980"/>
        <v>0.51070000000000004</v>
      </c>
      <c r="P14720">
        <f t="shared" si="3980"/>
        <v>2.5762</v>
      </c>
    </row>
    <row r="14721" spans="1:16" x14ac:dyDescent="0.2">
      <c r="A14721">
        <v>0.45593235272111116</v>
      </c>
      <c r="B14721">
        <v>5.3071464843858882</v>
      </c>
      <c r="C14721">
        <v>-0.37710281307022225</v>
      </c>
      <c r="D14721">
        <v>-1.1543000000000001</v>
      </c>
      <c r="E14721">
        <v>0.68310000000000004</v>
      </c>
      <c r="F14721">
        <v>0.95120000000000005</v>
      </c>
      <c r="G14721">
        <v>77</v>
      </c>
      <c r="H14721">
        <v>-240</v>
      </c>
      <c r="I14721">
        <v>-179</v>
      </c>
      <c r="J14721">
        <f t="shared" si="3965"/>
        <v>5.3400266524253208</v>
      </c>
      <c r="K14721">
        <f t="shared" si="3981"/>
        <v>0.28761978384688891</v>
      </c>
      <c r="L14721">
        <f t="shared" si="3980"/>
        <v>9.329584053561554</v>
      </c>
      <c r="M14721">
        <f t="shared" si="3980"/>
        <v>-1.2772493781144445</v>
      </c>
      <c r="N14721">
        <f t="shared" si="3980"/>
        <v>-3.0419999999999998</v>
      </c>
      <c r="O14721">
        <f t="shared" si="3980"/>
        <v>1.1938</v>
      </c>
      <c r="P14721">
        <f t="shared" si="3980"/>
        <v>3.5274000000000001</v>
      </c>
    </row>
    <row r="14722" spans="1:16" x14ac:dyDescent="0.2">
      <c r="A14722">
        <v>0.62530957242088892</v>
      </c>
      <c r="B14722">
        <v>7.7338190737084451</v>
      </c>
      <c r="C14722">
        <v>-1.7939052251351111</v>
      </c>
      <c r="D14722">
        <v>-1.1738</v>
      </c>
      <c r="E14722">
        <v>0.97019999999999995</v>
      </c>
      <c r="F14722">
        <v>1.7573000000000001</v>
      </c>
      <c r="G14722">
        <v>120</v>
      </c>
      <c r="H14722">
        <v>-240</v>
      </c>
      <c r="I14722">
        <v>-144</v>
      </c>
      <c r="J14722">
        <f t="shared" si="3965"/>
        <v>7.9637343930460665</v>
      </c>
      <c r="K14722">
        <f t="shared" si="3981"/>
        <v>0.91292935626777783</v>
      </c>
      <c r="L14722">
        <f t="shared" si="3980"/>
        <v>17.06340312727</v>
      </c>
      <c r="M14722">
        <f t="shared" si="3980"/>
        <v>-3.0711546032495556</v>
      </c>
      <c r="N14722">
        <f t="shared" si="3980"/>
        <v>-4.2157999999999998</v>
      </c>
      <c r="O14722">
        <f t="shared" si="3980"/>
        <v>2.1639999999999997</v>
      </c>
      <c r="P14722">
        <f t="shared" si="3980"/>
        <v>5.2847</v>
      </c>
    </row>
    <row r="14723" spans="1:16" x14ac:dyDescent="0.2">
      <c r="A14723">
        <v>2.0240582990111111E-2</v>
      </c>
      <c r="B14723">
        <v>5.8046263992420011</v>
      </c>
      <c r="C14723">
        <v>-3.3896719503174446</v>
      </c>
      <c r="D14723">
        <v>-1.5342</v>
      </c>
      <c r="E14723">
        <v>1.3047</v>
      </c>
      <c r="F14723">
        <v>1.8495999999999999</v>
      </c>
      <c r="G14723">
        <v>177</v>
      </c>
      <c r="H14723">
        <v>-223</v>
      </c>
      <c r="I14723">
        <v>-95</v>
      </c>
      <c r="J14723">
        <f t="shared" si="3965"/>
        <v>6.7219025020261789</v>
      </c>
      <c r="K14723">
        <f t="shared" si="3981"/>
        <v>0.93316993925788894</v>
      </c>
      <c r="L14723">
        <f t="shared" si="3980"/>
        <v>22.868029526512</v>
      </c>
      <c r="M14723">
        <f t="shared" si="3980"/>
        <v>-6.4608265535670002</v>
      </c>
      <c r="N14723">
        <f t="shared" si="3980"/>
        <v>-5.75</v>
      </c>
      <c r="O14723">
        <f t="shared" si="3980"/>
        <v>3.4686999999999997</v>
      </c>
      <c r="P14723">
        <f t="shared" si="3980"/>
        <v>7.1342999999999996</v>
      </c>
    </row>
    <row r="14724" spans="1:16" x14ac:dyDescent="0.2">
      <c r="A14724">
        <v>1.7225317319215554</v>
      </c>
      <c r="B14724">
        <v>-2.3318645606422224</v>
      </c>
      <c r="C14724">
        <v>-2.111354430719</v>
      </c>
      <c r="D14724">
        <v>-0.1401</v>
      </c>
      <c r="E14724">
        <v>0.38669999999999999</v>
      </c>
      <c r="F14724">
        <v>0.57709999999999995</v>
      </c>
      <c r="G14724">
        <v>221</v>
      </c>
      <c r="H14724">
        <v>-189</v>
      </c>
      <c r="I14724">
        <v>-49</v>
      </c>
      <c r="J14724">
        <f t="shared" si="3965"/>
        <v>3.5864363132185368</v>
      </c>
      <c r="K14724">
        <f t="shared" si="3981"/>
        <v>2.6557016711794441</v>
      </c>
      <c r="L14724">
        <f t="shared" si="3980"/>
        <v>20.536164965869776</v>
      </c>
      <c r="M14724">
        <f t="shared" si="3980"/>
        <v>-8.5721809842859997</v>
      </c>
      <c r="N14724">
        <f t="shared" si="3980"/>
        <v>-5.8901000000000003</v>
      </c>
      <c r="O14724">
        <f t="shared" si="3980"/>
        <v>3.8553999999999995</v>
      </c>
      <c r="P14724">
        <f t="shared" si="3980"/>
        <v>7.7113999999999994</v>
      </c>
    </row>
    <row r="14725" spans="1:16" x14ac:dyDescent="0.2">
      <c r="A14725">
        <v>-0.78083935007155547</v>
      </c>
      <c r="B14725">
        <v>-3.4376074174057782</v>
      </c>
      <c r="C14725">
        <v>0.47830398269155561</v>
      </c>
      <c r="D14725">
        <v>-0.58889999999999998</v>
      </c>
      <c r="E14725">
        <v>0.2407</v>
      </c>
      <c r="F14725">
        <v>0.73240000000000005</v>
      </c>
      <c r="G14725">
        <v>239</v>
      </c>
      <c r="H14725">
        <v>-166</v>
      </c>
      <c r="I14725">
        <v>-53</v>
      </c>
      <c r="J14725">
        <f t="shared" si="3965"/>
        <v>3.557475164591033</v>
      </c>
      <c r="K14725">
        <f t="shared" si="3981"/>
        <v>1.8748623211078885</v>
      </c>
      <c r="L14725">
        <f t="shared" si="3980"/>
        <v>17.098557548463997</v>
      </c>
      <c r="M14725">
        <f t="shared" si="3980"/>
        <v>-8.0938770015944446</v>
      </c>
      <c r="N14725">
        <f t="shared" si="3980"/>
        <v>-6.4790000000000001</v>
      </c>
      <c r="O14725">
        <f t="shared" si="3980"/>
        <v>4.0960999999999999</v>
      </c>
      <c r="P14725">
        <f t="shared" si="3980"/>
        <v>8.4437999999999995</v>
      </c>
    </row>
    <row r="14726" spans="1:16" x14ac:dyDescent="0.2">
      <c r="A14726">
        <v>-0.56032922014833342</v>
      </c>
      <c r="B14726">
        <v>-4.2919495623419994</v>
      </c>
      <c r="C14726">
        <v>1.5361113723667779</v>
      </c>
      <c r="D14726">
        <v>-0.66359999999999997</v>
      </c>
      <c r="E14726">
        <v>0.21729999999999999</v>
      </c>
      <c r="F14726">
        <v>0.64790000000000003</v>
      </c>
      <c r="G14726">
        <v>231</v>
      </c>
      <c r="H14726">
        <v>-162</v>
      </c>
      <c r="I14726">
        <v>-86</v>
      </c>
      <c r="J14726">
        <f t="shared" ref="J14726:J14804" si="3982">SQRT(A14726^2+B14726^2+C14726^2)</f>
        <v>4.5928681702128422</v>
      </c>
      <c r="K14726">
        <f t="shared" si="3981"/>
        <v>1.3145331009595551</v>
      </c>
      <c r="L14726">
        <f t="shared" si="3980"/>
        <v>12.806607986121998</v>
      </c>
      <c r="M14726">
        <f t="shared" si="3980"/>
        <v>-6.5577656292276671</v>
      </c>
      <c r="N14726">
        <f t="shared" si="3980"/>
        <v>-7.1425999999999998</v>
      </c>
      <c r="O14726">
        <f t="shared" si="3980"/>
        <v>4.3133999999999997</v>
      </c>
      <c r="P14726">
        <f t="shared" si="3980"/>
        <v>9.0916999999999994</v>
      </c>
    </row>
    <row r="14727" spans="1:16" x14ac:dyDescent="0.2">
      <c r="A14727">
        <v>-0.40053909386622222</v>
      </c>
      <c r="B14727">
        <v>-5.469067657648333</v>
      </c>
      <c r="C14727">
        <v>1.8503648801447778</v>
      </c>
      <c r="D14727">
        <v>-1.1718999999999999</v>
      </c>
      <c r="E14727">
        <v>0.27879999999999999</v>
      </c>
      <c r="F14727">
        <v>0.81979999999999997</v>
      </c>
      <c r="G14727">
        <v>198</v>
      </c>
      <c r="H14727">
        <v>-174</v>
      </c>
      <c r="I14727">
        <v>-137</v>
      </c>
      <c r="J14727">
        <f t="shared" si="3982"/>
        <v>5.7874850150409367</v>
      </c>
      <c r="K14727">
        <f t="shared" si="3981"/>
        <v>0.91399400709333289</v>
      </c>
      <c r="L14727">
        <f t="shared" si="3980"/>
        <v>7.3375403284736649</v>
      </c>
      <c r="M14727">
        <f t="shared" si="3980"/>
        <v>-4.7074007490828897</v>
      </c>
      <c r="N14727">
        <f t="shared" si="3980"/>
        <v>-8.3144999999999989</v>
      </c>
      <c r="O14727">
        <f t="shared" si="3980"/>
        <v>4.5922000000000001</v>
      </c>
      <c r="P14727">
        <f t="shared" si="3980"/>
        <v>9.9115000000000002</v>
      </c>
    </row>
    <row r="14728" spans="1:16" x14ac:dyDescent="0.2">
      <c r="A14728">
        <v>-9.6939075660666674E-2</v>
      </c>
      <c r="B14728">
        <v>-6.074138392408333</v>
      </c>
      <c r="C14728">
        <v>2.2892540930108893</v>
      </c>
      <c r="D14728">
        <v>-1.5248999999999999</v>
      </c>
      <c r="E14728">
        <v>0.4355</v>
      </c>
      <c r="F14728">
        <v>1.1367</v>
      </c>
      <c r="G14728">
        <v>138</v>
      </c>
      <c r="H14728">
        <v>-184</v>
      </c>
      <c r="I14728">
        <v>-182</v>
      </c>
      <c r="J14728">
        <f t="shared" si="3982"/>
        <v>6.4919364366024057</v>
      </c>
      <c r="K14728">
        <f t="shared" si="3981"/>
        <v>0.81705493143266628</v>
      </c>
      <c r="L14728">
        <f t="shared" si="3980"/>
        <v>1.2634019360653319</v>
      </c>
      <c r="M14728">
        <f t="shared" si="3980"/>
        <v>-2.4181466560720004</v>
      </c>
      <c r="N14728">
        <f t="shared" si="3980"/>
        <v>-9.8393999999999995</v>
      </c>
      <c r="O14728">
        <f t="shared" si="3980"/>
        <v>5.0277000000000003</v>
      </c>
      <c r="P14728">
        <f t="shared" si="3980"/>
        <v>11.0482</v>
      </c>
    </row>
    <row r="14729" spans="1:16" x14ac:dyDescent="0.2">
      <c r="A14729">
        <v>-0.49002212308955556</v>
      </c>
      <c r="B14729">
        <v>-6.067746996796556</v>
      </c>
      <c r="C14729">
        <v>2.9593051800434447</v>
      </c>
      <c r="D14729">
        <v>-2.7402000000000002</v>
      </c>
      <c r="E14729">
        <v>0.46439999999999998</v>
      </c>
      <c r="F14729">
        <v>0.79690000000000005</v>
      </c>
      <c r="G14729">
        <v>52</v>
      </c>
      <c r="H14729">
        <v>-194</v>
      </c>
      <c r="I14729">
        <v>-216</v>
      </c>
      <c r="J14729">
        <f t="shared" si="3982"/>
        <v>6.7686898619217875</v>
      </c>
      <c r="K14729">
        <f t="shared" si="3981"/>
        <v>0.32703280834311071</v>
      </c>
      <c r="L14729">
        <f t="shared" si="3980"/>
        <v>-4.8043450607312241</v>
      </c>
      <c r="M14729">
        <f t="shared" si="3980"/>
        <v>0.54115852397144426</v>
      </c>
      <c r="N14729">
        <f t="shared" si="3980"/>
        <v>-12.579599999999999</v>
      </c>
      <c r="O14729">
        <f t="shared" si="3980"/>
        <v>5.4921000000000006</v>
      </c>
      <c r="P14729">
        <f t="shared" si="3980"/>
        <v>11.8451</v>
      </c>
    </row>
    <row r="14730" spans="1:16" x14ac:dyDescent="0.2">
      <c r="A14730">
        <v>-0.13422279850577779</v>
      </c>
      <c r="B14730">
        <v>-5.7641452332617771</v>
      </c>
      <c r="C14730">
        <v>3.1095064675786666</v>
      </c>
      <c r="D14730">
        <v>-2.8906000000000001</v>
      </c>
      <c r="E14730">
        <v>-0.38819999999999999</v>
      </c>
      <c r="F14730">
        <v>-0.80469999999999997</v>
      </c>
      <c r="G14730">
        <v>-37</v>
      </c>
      <c r="H14730">
        <v>-191</v>
      </c>
      <c r="I14730">
        <v>-228</v>
      </c>
      <c r="J14730">
        <f t="shared" si="3982"/>
        <v>6.5507569411241899</v>
      </c>
      <c r="K14730">
        <f t="shared" si="3981"/>
        <v>0.19281000983733293</v>
      </c>
      <c r="L14730">
        <f t="shared" si="3980"/>
        <v>-10.568490293993001</v>
      </c>
      <c r="M14730">
        <f t="shared" si="3980"/>
        <v>3.6506649915501108</v>
      </c>
      <c r="N14730">
        <f t="shared" si="3980"/>
        <v>-15.470199999999998</v>
      </c>
      <c r="O14730">
        <f t="shared" si="3980"/>
        <v>5.1039000000000003</v>
      </c>
      <c r="P14730">
        <f t="shared" si="3980"/>
        <v>11.0404</v>
      </c>
    </row>
    <row r="14731" spans="1:16" x14ac:dyDescent="0.2">
      <c r="A14731">
        <v>0.3206449033897778</v>
      </c>
      <c r="B14731">
        <v>-3.6325519648818889</v>
      </c>
      <c r="C14731">
        <v>2.1869882725640002</v>
      </c>
      <c r="D14731">
        <v>-1.6317999999999999</v>
      </c>
      <c r="E14731">
        <v>-0.1953</v>
      </c>
      <c r="F14731">
        <v>-0.6089</v>
      </c>
      <c r="G14731">
        <v>-119</v>
      </c>
      <c r="H14731">
        <v>-181</v>
      </c>
      <c r="I14731">
        <v>-214</v>
      </c>
      <c r="J14731">
        <f t="shared" si="3982"/>
        <v>4.252195272558585</v>
      </c>
      <c r="K14731">
        <f t="shared" si="3981"/>
        <v>0.51345491322711068</v>
      </c>
      <c r="L14731">
        <f t="shared" si="3980"/>
        <v>-14.201042258874891</v>
      </c>
      <c r="M14731">
        <f t="shared" si="3980"/>
        <v>5.8376532641141115</v>
      </c>
      <c r="N14731">
        <f t="shared" si="3980"/>
        <v>-17.101999999999997</v>
      </c>
      <c r="O14731">
        <f t="shared" si="3980"/>
        <v>4.9086000000000007</v>
      </c>
      <c r="P14731">
        <f t="shared" si="3980"/>
        <v>10.4315</v>
      </c>
    </row>
    <row r="14732" spans="1:16" x14ac:dyDescent="0.2">
      <c r="A14732">
        <v>-0.25140245715655557</v>
      </c>
      <c r="B14732">
        <v>2.1315932683798891</v>
      </c>
      <c r="C14732">
        <v>-0.43143142109955557</v>
      </c>
      <c r="D14732">
        <v>9.2799999999999994E-2</v>
      </c>
      <c r="E14732">
        <v>-0.59619999999999995</v>
      </c>
      <c r="F14732">
        <v>0.67330000000000001</v>
      </c>
      <c r="G14732">
        <v>-160</v>
      </c>
      <c r="H14732">
        <v>-181</v>
      </c>
      <c r="I14732">
        <v>-200</v>
      </c>
      <c r="J14732">
        <f t="shared" si="3982"/>
        <v>2.1892980903428372</v>
      </c>
      <c r="K14732">
        <f t="shared" si="3981"/>
        <v>0.26205245607055511</v>
      </c>
      <c r="L14732">
        <f t="shared" si="3980"/>
        <v>-12.069448990495001</v>
      </c>
      <c r="M14732">
        <f t="shared" si="3980"/>
        <v>5.4062218430145563</v>
      </c>
      <c r="N14732">
        <f t="shared" si="3980"/>
        <v>-17.009199999999996</v>
      </c>
      <c r="O14732">
        <f t="shared" si="3980"/>
        <v>4.3124000000000011</v>
      </c>
      <c r="P14732">
        <f t="shared" si="3980"/>
        <v>11.104799999999999</v>
      </c>
    </row>
    <row r="14733" spans="1:16" x14ac:dyDescent="0.2">
      <c r="A14733">
        <v>0.38775630264266669</v>
      </c>
      <c r="B14733">
        <v>4.7638621494217777</v>
      </c>
      <c r="C14733">
        <v>-0.93317168458711108</v>
      </c>
      <c r="D14733">
        <v>-1.9009</v>
      </c>
      <c r="E14733">
        <v>1.8892</v>
      </c>
      <c r="F14733">
        <v>0.82909999999999995</v>
      </c>
      <c r="G14733">
        <v>-147</v>
      </c>
      <c r="H14733">
        <v>-188</v>
      </c>
      <c r="I14733">
        <v>-206</v>
      </c>
      <c r="J14733">
        <f t="shared" si="3982"/>
        <v>4.8698610782904002</v>
      </c>
      <c r="K14733">
        <f t="shared" si="3981"/>
        <v>0.64980875871322175</v>
      </c>
      <c r="L14733">
        <f t="shared" si="3980"/>
        <v>-7.3055868410732234</v>
      </c>
      <c r="M14733">
        <f t="shared" si="3980"/>
        <v>4.4730501584274451</v>
      </c>
      <c r="N14733">
        <f t="shared" si="3980"/>
        <v>-18.910099999999996</v>
      </c>
      <c r="O14733">
        <f t="shared" si="3980"/>
        <v>6.2016000000000009</v>
      </c>
      <c r="P14733">
        <f t="shared" si="3980"/>
        <v>11.9339</v>
      </c>
    </row>
    <row r="14734" spans="1:16" x14ac:dyDescent="0.2">
      <c r="A14734">
        <v>-1.1558111161614446</v>
      </c>
      <c r="B14734">
        <v>2.0335895418936665</v>
      </c>
      <c r="C14734">
        <v>-0.83410156194611118</v>
      </c>
      <c r="D14734">
        <v>-0.75290000000000001</v>
      </c>
      <c r="E14734">
        <v>0.30620000000000003</v>
      </c>
      <c r="F14734">
        <v>0.93159999999999998</v>
      </c>
      <c r="G14734">
        <v>-111</v>
      </c>
      <c r="H14734">
        <v>-205</v>
      </c>
      <c r="I14734">
        <v>-213</v>
      </c>
      <c r="J14734">
        <f t="shared" si="3982"/>
        <v>2.4833669033758583</v>
      </c>
      <c r="K14734">
        <f t="shared" si="3981"/>
        <v>-0.50600235744822286</v>
      </c>
      <c r="L14734">
        <f t="shared" si="3980"/>
        <v>-5.2719972991795565</v>
      </c>
      <c r="M14734">
        <f t="shared" si="3980"/>
        <v>3.6389485964813337</v>
      </c>
      <c r="N14734">
        <f t="shared" si="3980"/>
        <v>-19.662999999999997</v>
      </c>
      <c r="O14734">
        <f t="shared" si="3980"/>
        <v>6.5078000000000014</v>
      </c>
      <c r="P14734">
        <f t="shared" si="3980"/>
        <v>12.865499999999999</v>
      </c>
    </row>
    <row r="14735" spans="1:16" x14ac:dyDescent="0.2">
      <c r="A14735">
        <v>-1.3283840336671111</v>
      </c>
      <c r="B14735">
        <v>3.4088025039222224E-2</v>
      </c>
      <c r="C14735">
        <v>-0.77764365226566667</v>
      </c>
      <c r="D14735">
        <v>-0.61429999999999996</v>
      </c>
      <c r="E14735">
        <v>0.19189999999999999</v>
      </c>
      <c r="F14735">
        <v>0.84960000000000002</v>
      </c>
      <c r="G14735">
        <v>-83</v>
      </c>
      <c r="H14735">
        <v>-199</v>
      </c>
      <c r="I14735">
        <v>-227</v>
      </c>
      <c r="J14735">
        <f t="shared" si="3982"/>
        <v>1.5396414466562871</v>
      </c>
      <c r="K14735">
        <f t="shared" si="3981"/>
        <v>-1.834386391115334</v>
      </c>
      <c r="L14735">
        <f t="shared" si="3981"/>
        <v>-5.2379092741403346</v>
      </c>
      <c r="M14735">
        <f t="shared" si="3981"/>
        <v>2.8613049442156671</v>
      </c>
      <c r="N14735">
        <f t="shared" si="3981"/>
        <v>-20.277299999999997</v>
      </c>
      <c r="O14735">
        <f t="shared" si="3981"/>
        <v>6.6997000000000018</v>
      </c>
      <c r="P14735">
        <f t="shared" si="3981"/>
        <v>13.7151</v>
      </c>
    </row>
    <row r="14736" spans="1:16" x14ac:dyDescent="0.2">
      <c r="A14736">
        <v>4.2603486314444442E-3</v>
      </c>
      <c r="B14736">
        <v>0.52943689291499996</v>
      </c>
      <c r="C14736">
        <v>-7.776488882533332E-2</v>
      </c>
      <c r="D14736">
        <v>-0.58299999999999996</v>
      </c>
      <c r="E14736">
        <v>0.27639999999999998</v>
      </c>
      <c r="F14736">
        <v>0.81879999999999997</v>
      </c>
      <c r="G14736">
        <v>-68</v>
      </c>
      <c r="H14736">
        <v>-196</v>
      </c>
      <c r="I14736">
        <v>-234</v>
      </c>
      <c r="J14736" s="1">
        <f t="shared" si="3982"/>
        <v>0.53513451774667553</v>
      </c>
      <c r="K14736">
        <f t="shared" ref="K14736:P14742" si="3983">K14735+A14736</f>
        <v>-1.8301260424838894</v>
      </c>
      <c r="L14736">
        <f t="shared" si="3983"/>
        <v>-4.7084723812253344</v>
      </c>
      <c r="M14736">
        <f t="shared" si="3983"/>
        <v>2.7835400553903336</v>
      </c>
      <c r="N14736">
        <f t="shared" si="3983"/>
        <v>-20.860299999999995</v>
      </c>
      <c r="O14736">
        <f t="shared" si="3983"/>
        <v>6.9761000000000015</v>
      </c>
      <c r="P14736">
        <f t="shared" si="3983"/>
        <v>14.533899999999999</v>
      </c>
    </row>
    <row r="14737" spans="1:16" x14ac:dyDescent="0.2">
      <c r="A14737">
        <v>4.2603486314444442E-3</v>
      </c>
      <c r="B14737">
        <v>0.52943689291499996</v>
      </c>
      <c r="C14737">
        <v>-7.776488882533332E-2</v>
      </c>
      <c r="D14737">
        <v>-0.58299999999999996</v>
      </c>
      <c r="E14737">
        <v>0.27639999999999998</v>
      </c>
      <c r="F14737">
        <v>0.81879999999999997</v>
      </c>
      <c r="G14737">
        <v>-68</v>
      </c>
      <c r="H14737">
        <v>-196</v>
      </c>
      <c r="I14737">
        <v>-234</v>
      </c>
      <c r="J14737" s="1">
        <f t="shared" ref="J14737" si="3984">SQRT(A14737^2+B14737^2+C14737^2)</f>
        <v>0.53513451774667553</v>
      </c>
      <c r="K14737">
        <f t="shared" si="3983"/>
        <v>-1.8258656938524449</v>
      </c>
      <c r="L14737">
        <f t="shared" si="3983"/>
        <v>-4.1790354883103342</v>
      </c>
      <c r="M14737">
        <f t="shared" si="3983"/>
        <v>2.7057751665650001</v>
      </c>
      <c r="N14737">
        <f t="shared" si="3983"/>
        <v>-21.443299999999994</v>
      </c>
      <c r="O14737">
        <f t="shared" si="3983"/>
        <v>7.2525000000000013</v>
      </c>
      <c r="P14737">
        <f t="shared" si="3983"/>
        <v>15.352699999999999</v>
      </c>
    </row>
    <row r="14738" spans="1:16" x14ac:dyDescent="0.2">
      <c r="A14738">
        <v>4.2603486314444442E-3</v>
      </c>
      <c r="B14738">
        <v>0.52943689291499996</v>
      </c>
      <c r="C14738">
        <v>-7.776488882533332E-2</v>
      </c>
      <c r="D14738">
        <v>-0.58299999999999996</v>
      </c>
      <c r="E14738">
        <v>0.27639999999999998</v>
      </c>
      <c r="F14738">
        <v>0.81879999999999997</v>
      </c>
      <c r="G14738">
        <v>-68</v>
      </c>
      <c r="H14738">
        <v>-196</v>
      </c>
      <c r="I14738">
        <v>-234</v>
      </c>
      <c r="J14738" s="1">
        <f t="shared" ref="J14738" si="3985">SQRT(A14738^2+B14738^2+C14738^2)</f>
        <v>0.53513451774667553</v>
      </c>
      <c r="K14738">
        <f t="shared" si="3983"/>
        <v>-1.8216053452210004</v>
      </c>
      <c r="L14738">
        <f t="shared" si="3983"/>
        <v>-3.649598595395334</v>
      </c>
      <c r="M14738">
        <f t="shared" si="3983"/>
        <v>2.6280102777396666</v>
      </c>
      <c r="N14738">
        <f t="shared" si="3983"/>
        <v>-22.026299999999992</v>
      </c>
      <c r="O14738">
        <f t="shared" si="3983"/>
        <v>7.528900000000001</v>
      </c>
      <c r="P14738">
        <f t="shared" si="3983"/>
        <v>16.171499999999998</v>
      </c>
    </row>
    <row r="14739" spans="1:16" x14ac:dyDescent="0.2">
      <c r="A14739">
        <v>4.2603486314444442E-3</v>
      </c>
      <c r="B14739">
        <v>0.52943689291499996</v>
      </c>
      <c r="C14739">
        <v>-7.776488882533332E-2</v>
      </c>
      <c r="D14739">
        <v>-0.58299999999999996</v>
      </c>
      <c r="E14739">
        <v>0.27639999999999998</v>
      </c>
      <c r="F14739">
        <v>0.81879999999999997</v>
      </c>
      <c r="G14739">
        <v>-68</v>
      </c>
      <c r="H14739">
        <v>-196</v>
      </c>
      <c r="I14739">
        <v>-234</v>
      </c>
      <c r="J14739" s="1">
        <f t="shared" ref="J14739" si="3986">SQRT(A14739^2+B14739^2+C14739^2)</f>
        <v>0.53513451774667553</v>
      </c>
      <c r="K14739">
        <f t="shared" si="3983"/>
        <v>-1.8173449965895558</v>
      </c>
      <c r="L14739">
        <f t="shared" si="3983"/>
        <v>-3.1201617024803339</v>
      </c>
      <c r="M14739">
        <f t="shared" si="3983"/>
        <v>2.5502453889143331</v>
      </c>
      <c r="N14739">
        <f t="shared" si="3983"/>
        <v>-22.60929999999999</v>
      </c>
      <c r="O14739">
        <f t="shared" si="3983"/>
        <v>7.8053000000000008</v>
      </c>
      <c r="P14739">
        <f t="shared" si="3983"/>
        <v>16.990299999999998</v>
      </c>
    </row>
    <row r="14740" spans="1:16" x14ac:dyDescent="0.2">
      <c r="A14740">
        <v>4.2603486314444442E-3</v>
      </c>
      <c r="B14740">
        <v>0.52943689291499996</v>
      </c>
      <c r="C14740">
        <v>-7.776488882533332E-2</v>
      </c>
      <c r="D14740">
        <v>-0.58299999999999996</v>
      </c>
      <c r="E14740">
        <v>0.27639999999999998</v>
      </c>
      <c r="F14740">
        <v>0.81879999999999997</v>
      </c>
      <c r="G14740">
        <v>-68</v>
      </c>
      <c r="H14740">
        <v>-196</v>
      </c>
      <c r="I14740">
        <v>-234</v>
      </c>
      <c r="J14740" s="1">
        <f t="shared" ref="J14740" si="3987">SQRT(A14740^2+B14740^2+C14740^2)</f>
        <v>0.53513451774667553</v>
      </c>
      <c r="K14740">
        <f t="shared" si="3983"/>
        <v>-1.8130846479581113</v>
      </c>
      <c r="L14740">
        <f t="shared" si="3983"/>
        <v>-2.5907248095653337</v>
      </c>
      <c r="M14740">
        <f t="shared" si="3983"/>
        <v>2.4724805000889996</v>
      </c>
      <c r="N14740">
        <f t="shared" si="3983"/>
        <v>-23.192299999999989</v>
      </c>
      <c r="O14740">
        <f t="shared" si="3983"/>
        <v>8.0817000000000014</v>
      </c>
      <c r="P14740">
        <f t="shared" si="3983"/>
        <v>17.809099999999997</v>
      </c>
    </row>
    <row r="14741" spans="1:16" x14ac:dyDescent="0.2">
      <c r="A14741">
        <v>4.2603486314444442E-3</v>
      </c>
      <c r="B14741">
        <v>0.52943689291499996</v>
      </c>
      <c r="C14741">
        <v>-7.776488882533332E-2</v>
      </c>
      <c r="D14741">
        <v>-0.58299999999999996</v>
      </c>
      <c r="E14741">
        <v>0.27639999999999998</v>
      </c>
      <c r="F14741">
        <v>0.81879999999999997</v>
      </c>
      <c r="G14741">
        <v>-68</v>
      </c>
      <c r="H14741">
        <v>-196</v>
      </c>
      <c r="I14741">
        <v>-234</v>
      </c>
      <c r="J14741" s="1">
        <f t="shared" ref="J14741" si="3988">SQRT(A14741^2+B14741^2+C14741^2)</f>
        <v>0.53513451774667553</v>
      </c>
      <c r="K14741">
        <f t="shared" si="3983"/>
        <v>-1.8088242993266668</v>
      </c>
      <c r="L14741">
        <f t="shared" si="3983"/>
        <v>-2.0612879166503335</v>
      </c>
      <c r="M14741">
        <f t="shared" si="3983"/>
        <v>2.3947156112636661</v>
      </c>
      <c r="N14741">
        <f t="shared" si="3983"/>
        <v>-23.775299999999987</v>
      </c>
      <c r="O14741">
        <f t="shared" si="3983"/>
        <v>8.3581000000000021</v>
      </c>
      <c r="P14741">
        <f t="shared" si="3983"/>
        <v>18.627899999999997</v>
      </c>
    </row>
    <row r="14742" spans="1:16" x14ac:dyDescent="0.2">
      <c r="A14742">
        <v>4.2603486314444442E-3</v>
      </c>
      <c r="B14742">
        <v>0.52943689291499996</v>
      </c>
      <c r="C14742">
        <v>-7.776488882533332E-2</v>
      </c>
      <c r="D14742">
        <v>-0.58299999999999996</v>
      </c>
      <c r="E14742">
        <v>0.27639999999999998</v>
      </c>
      <c r="F14742">
        <v>0.81879999999999997</v>
      </c>
      <c r="G14742">
        <v>-68</v>
      </c>
      <c r="H14742">
        <v>-196</v>
      </c>
      <c r="I14742">
        <v>-234</v>
      </c>
      <c r="J14742" s="1">
        <f t="shared" ref="J14742" si="3989">SQRT(A14742^2+B14742^2+C14742^2)</f>
        <v>0.53513451774667553</v>
      </c>
      <c r="K14742">
        <f t="shared" si="3983"/>
        <v>-1.8045639506952222</v>
      </c>
      <c r="L14742">
        <f t="shared" si="3983"/>
        <v>-1.5318510237353336</v>
      </c>
      <c r="M14742">
        <f t="shared" si="3983"/>
        <v>2.3169507224383326</v>
      </c>
      <c r="N14742">
        <f t="shared" si="3983"/>
        <v>-24.358299999999986</v>
      </c>
      <c r="O14742">
        <f t="shared" si="3983"/>
        <v>8.6345000000000027</v>
      </c>
      <c r="P14742">
        <f t="shared" si="3983"/>
        <v>19.446699999999996</v>
      </c>
    </row>
    <row r="14744" spans="1:16" x14ac:dyDescent="0.2">
      <c r="A14744">
        <v>0.27696803960366667</v>
      </c>
      <c r="B14744">
        <v>0.55500247536211111</v>
      </c>
      <c r="C14744">
        <v>1.3849187378333334E-2</v>
      </c>
      <c r="D14744">
        <v>-0.58199999999999996</v>
      </c>
      <c r="E14744">
        <v>0.14360000000000001</v>
      </c>
      <c r="F14744">
        <v>0.77690000000000003</v>
      </c>
      <c r="G14744">
        <v>-56</v>
      </c>
      <c r="H14744">
        <v>-195</v>
      </c>
      <c r="I14744">
        <v>-234</v>
      </c>
      <c r="J14744" s="1">
        <f t="shared" si="3982"/>
        <v>0.62042795118451033</v>
      </c>
      <c r="K14744">
        <f>A14744</f>
        <v>0.27696803960366667</v>
      </c>
      <c r="L14744">
        <f t="shared" ref="L14744:P14744" si="3990">B14744</f>
        <v>0.55500247536211111</v>
      </c>
      <c r="M14744">
        <f t="shared" si="3990"/>
        <v>1.3849187378333334E-2</v>
      </c>
      <c r="N14744">
        <f t="shared" si="3990"/>
        <v>-0.58199999999999996</v>
      </c>
      <c r="O14744">
        <f t="shared" si="3990"/>
        <v>0.14360000000000001</v>
      </c>
      <c r="P14744">
        <f t="shared" si="3990"/>
        <v>0.77690000000000003</v>
      </c>
    </row>
    <row r="14745" spans="1:16" x14ac:dyDescent="0.2">
      <c r="A14745">
        <v>0.14274524109788889</v>
      </c>
      <c r="B14745">
        <v>0.50174026348755563</v>
      </c>
      <c r="C14745">
        <v>-5.9655352815555555E-2</v>
      </c>
      <c r="D14745">
        <v>-0.58109999999999995</v>
      </c>
      <c r="E14745">
        <v>0.30220000000000002</v>
      </c>
      <c r="F14745">
        <v>0.72509999999999997</v>
      </c>
      <c r="G14745">
        <v>-48</v>
      </c>
      <c r="H14745">
        <v>-195</v>
      </c>
      <c r="I14745">
        <v>-234</v>
      </c>
      <c r="J14745" s="1">
        <f t="shared" si="3982"/>
        <v>0.52505071848365714</v>
      </c>
      <c r="K14745">
        <f>K14744+A14745</f>
        <v>0.41971328070155556</v>
      </c>
      <c r="L14745">
        <f t="shared" ref="L14745:P14760" si="3991">L14744+B14745</f>
        <v>1.0567427388496666</v>
      </c>
      <c r="M14745">
        <f t="shared" si="3991"/>
        <v>-4.580616543722222E-2</v>
      </c>
      <c r="N14745">
        <f t="shared" si="3991"/>
        <v>-1.1631</v>
      </c>
      <c r="O14745">
        <f t="shared" si="3991"/>
        <v>0.44580000000000003</v>
      </c>
      <c r="P14745">
        <f t="shared" si="3991"/>
        <v>1.502</v>
      </c>
    </row>
    <row r="14746" spans="1:16" x14ac:dyDescent="0.2">
      <c r="A14746">
        <v>0.30146897122522226</v>
      </c>
      <c r="B14746">
        <v>0.56352491795422222</v>
      </c>
      <c r="C14746">
        <v>-6.8177795407666664E-2</v>
      </c>
      <c r="D14746">
        <v>-0.63229999999999997</v>
      </c>
      <c r="E14746">
        <v>0.2979</v>
      </c>
      <c r="F14746">
        <v>0.72019999999999995</v>
      </c>
      <c r="G14746">
        <v>-42</v>
      </c>
      <c r="H14746">
        <v>-199</v>
      </c>
      <c r="I14746">
        <v>-234</v>
      </c>
      <c r="J14746" s="1">
        <f t="shared" si="3982"/>
        <v>0.64272240162729388</v>
      </c>
      <c r="K14746">
        <f t="shared" ref="K14746:P14761" si="3992">K14745+A14746</f>
        <v>0.72118225192677787</v>
      </c>
      <c r="L14746">
        <f t="shared" si="3991"/>
        <v>1.6202676568038887</v>
      </c>
      <c r="M14746">
        <f t="shared" si="3991"/>
        <v>-0.11398396084488888</v>
      </c>
      <c r="N14746">
        <f t="shared" si="3991"/>
        <v>-1.7953999999999999</v>
      </c>
      <c r="O14746">
        <f t="shared" si="3991"/>
        <v>0.74370000000000003</v>
      </c>
      <c r="P14746">
        <f t="shared" si="3991"/>
        <v>2.2222</v>
      </c>
    </row>
    <row r="14747" spans="1:16" x14ac:dyDescent="0.2">
      <c r="A14747">
        <v>-0.24074896758411113</v>
      </c>
      <c r="B14747">
        <v>0.4048011878268889</v>
      </c>
      <c r="C14747">
        <v>-0.534761892372</v>
      </c>
      <c r="D14747">
        <v>-0.59960000000000002</v>
      </c>
      <c r="E14747">
        <v>0.1191</v>
      </c>
      <c r="F14747">
        <v>0.78810000000000002</v>
      </c>
      <c r="G14747">
        <v>-35</v>
      </c>
      <c r="H14747">
        <v>-200</v>
      </c>
      <c r="I14747">
        <v>-234</v>
      </c>
      <c r="J14747">
        <f t="shared" si="3982"/>
        <v>0.71259690470290293</v>
      </c>
      <c r="K14747">
        <f t="shared" si="3992"/>
        <v>0.48043328434266674</v>
      </c>
      <c r="L14747">
        <f t="shared" si="3991"/>
        <v>2.0250688446307779</v>
      </c>
      <c r="M14747">
        <f t="shared" si="3991"/>
        <v>-0.64874585321688882</v>
      </c>
      <c r="N14747">
        <f t="shared" si="3991"/>
        <v>-2.395</v>
      </c>
      <c r="O14747">
        <f t="shared" si="3991"/>
        <v>0.86280000000000001</v>
      </c>
      <c r="P14747">
        <f t="shared" si="3991"/>
        <v>3.0103</v>
      </c>
    </row>
    <row r="14748" spans="1:16" x14ac:dyDescent="0.2">
      <c r="A14748">
        <v>-0.31851385640944446</v>
      </c>
      <c r="B14748">
        <v>0.53902398633266668</v>
      </c>
      <c r="C14748">
        <v>-0.4474116554582222</v>
      </c>
      <c r="D14748">
        <v>-0.59570000000000001</v>
      </c>
      <c r="E14748">
        <v>0.1484</v>
      </c>
      <c r="F14748">
        <v>0.88919999999999999</v>
      </c>
      <c r="G14748">
        <v>-24</v>
      </c>
      <c r="H14748">
        <v>-198</v>
      </c>
      <c r="I14748">
        <v>-238</v>
      </c>
      <c r="J14748">
        <f t="shared" si="3982"/>
        <v>0.76952915734664784</v>
      </c>
      <c r="K14748">
        <f t="shared" si="3992"/>
        <v>0.16191942793322228</v>
      </c>
      <c r="L14748">
        <f t="shared" si="3991"/>
        <v>2.5640928309634443</v>
      </c>
      <c r="M14748">
        <f t="shared" si="3991"/>
        <v>-1.096157508675111</v>
      </c>
      <c r="N14748">
        <f t="shared" si="3991"/>
        <v>-2.9906999999999999</v>
      </c>
      <c r="O14748">
        <f t="shared" si="3991"/>
        <v>1.0112000000000001</v>
      </c>
      <c r="P14748">
        <f t="shared" si="3991"/>
        <v>3.8994999999999997</v>
      </c>
    </row>
    <row r="14749" spans="1:16" x14ac:dyDescent="0.2">
      <c r="A14749">
        <v>3.9414769825444451E-2</v>
      </c>
      <c r="B14749">
        <v>1.861016624388</v>
      </c>
      <c r="C14749">
        <v>-0.21092303650555558</v>
      </c>
      <c r="D14749">
        <v>-0.64400000000000002</v>
      </c>
      <c r="E14749">
        <v>0.16889999999999999</v>
      </c>
      <c r="F14749">
        <v>0.88129999999999997</v>
      </c>
      <c r="G14749">
        <v>-9</v>
      </c>
      <c r="H14749">
        <v>-198</v>
      </c>
      <c r="I14749">
        <v>-239</v>
      </c>
      <c r="J14749">
        <f t="shared" si="3982"/>
        <v>1.8733459177785674</v>
      </c>
      <c r="K14749">
        <f t="shared" si="3992"/>
        <v>0.20133419775866673</v>
      </c>
      <c r="L14749">
        <f t="shared" si="3991"/>
        <v>4.4251094553514445</v>
      </c>
      <c r="M14749">
        <f t="shared" si="3991"/>
        <v>-1.3070805451806666</v>
      </c>
      <c r="N14749">
        <f t="shared" si="3991"/>
        <v>-3.6347</v>
      </c>
      <c r="O14749">
        <f t="shared" si="3991"/>
        <v>1.1801000000000001</v>
      </c>
      <c r="P14749">
        <f t="shared" si="3991"/>
        <v>4.7807999999999993</v>
      </c>
    </row>
    <row r="14750" spans="1:16" x14ac:dyDescent="0.2">
      <c r="A14750">
        <v>0.23435757197233334</v>
      </c>
      <c r="B14750">
        <v>3.2405335682785554</v>
      </c>
      <c r="C14750">
        <v>-0.28762152917611111</v>
      </c>
      <c r="D14750">
        <v>-0.58979999999999999</v>
      </c>
      <c r="E14750">
        <v>0.33110000000000001</v>
      </c>
      <c r="F14750">
        <v>0.88719999999999999</v>
      </c>
      <c r="G14750">
        <v>11</v>
      </c>
      <c r="H14750">
        <v>-198</v>
      </c>
      <c r="I14750">
        <v>-239</v>
      </c>
      <c r="J14750">
        <f t="shared" si="3982"/>
        <v>3.2617031475483049</v>
      </c>
      <c r="K14750">
        <f t="shared" si="3992"/>
        <v>0.4356917697310001</v>
      </c>
      <c r="L14750">
        <f t="shared" si="3991"/>
        <v>7.6656430236300004</v>
      </c>
      <c r="M14750">
        <f t="shared" si="3991"/>
        <v>-1.5947020743567777</v>
      </c>
      <c r="N14750">
        <f t="shared" si="3991"/>
        <v>-4.2244999999999999</v>
      </c>
      <c r="O14750">
        <f t="shared" si="3991"/>
        <v>1.5112000000000001</v>
      </c>
      <c r="P14750">
        <f t="shared" si="3991"/>
        <v>5.6679999999999993</v>
      </c>
    </row>
    <row r="14751" spans="1:16" x14ac:dyDescent="0.2">
      <c r="A14751">
        <v>0.28868618000166668</v>
      </c>
      <c r="B14751">
        <v>5.0738535632391111</v>
      </c>
      <c r="C14751">
        <v>-0.58376550094433333</v>
      </c>
      <c r="D14751">
        <v>-2.4784999999999999</v>
      </c>
      <c r="E14751">
        <v>0.85009999999999997</v>
      </c>
      <c r="F14751">
        <v>1.2040999999999999</v>
      </c>
      <c r="G14751">
        <v>58</v>
      </c>
      <c r="H14751">
        <v>-200</v>
      </c>
      <c r="I14751">
        <v>-222</v>
      </c>
      <c r="J14751">
        <f t="shared" si="3982"/>
        <v>5.1154776758198226</v>
      </c>
      <c r="K14751">
        <f t="shared" si="3992"/>
        <v>0.72437794973266678</v>
      </c>
      <c r="L14751">
        <f t="shared" si="3991"/>
        <v>12.739496586869112</v>
      </c>
      <c r="M14751">
        <f t="shared" si="3991"/>
        <v>-2.1784675753011111</v>
      </c>
      <c r="N14751">
        <f t="shared" si="3991"/>
        <v>-6.7029999999999994</v>
      </c>
      <c r="O14751">
        <f t="shared" si="3991"/>
        <v>2.3613</v>
      </c>
      <c r="P14751">
        <f t="shared" si="3991"/>
        <v>6.8720999999999997</v>
      </c>
    </row>
    <row r="14752" spans="1:16" x14ac:dyDescent="0.2">
      <c r="A14752">
        <v>-0.17150826668011113</v>
      </c>
      <c r="B14752">
        <v>7.5058528973478893</v>
      </c>
      <c r="C14752">
        <v>-3.1190935609963333</v>
      </c>
      <c r="D14752">
        <v>-1.1484000000000001</v>
      </c>
      <c r="E14752">
        <v>0.94189999999999996</v>
      </c>
      <c r="F14752">
        <v>1.6221000000000001</v>
      </c>
      <c r="G14752">
        <v>131</v>
      </c>
      <c r="H14752">
        <v>-195</v>
      </c>
      <c r="I14752">
        <v>-190</v>
      </c>
      <c r="J14752">
        <f t="shared" si="3982"/>
        <v>8.129943877076526</v>
      </c>
      <c r="K14752">
        <f t="shared" si="3992"/>
        <v>0.55286968305255568</v>
      </c>
      <c r="L14752">
        <f t="shared" si="3991"/>
        <v>20.245349484217002</v>
      </c>
      <c r="M14752">
        <f t="shared" si="3991"/>
        <v>-5.2975611362974444</v>
      </c>
      <c r="N14752">
        <f t="shared" si="3991"/>
        <v>-7.8513999999999999</v>
      </c>
      <c r="O14752">
        <f t="shared" si="3991"/>
        <v>3.3031999999999999</v>
      </c>
      <c r="P14752">
        <f t="shared" si="3991"/>
        <v>8.4941999999999993</v>
      </c>
    </row>
    <row r="14753" spans="1:16" x14ac:dyDescent="0.2">
      <c r="A14753">
        <v>-0.10333047127244445</v>
      </c>
      <c r="B14753">
        <v>6.0975729278751123</v>
      </c>
      <c r="C14753">
        <v>-3.6112467310662226</v>
      </c>
      <c r="D14753">
        <v>-0.51319999999999999</v>
      </c>
      <c r="E14753">
        <v>1.1123000000000001</v>
      </c>
      <c r="F14753">
        <v>1.0698000000000001</v>
      </c>
      <c r="G14753">
        <v>200</v>
      </c>
      <c r="H14753">
        <v>-167</v>
      </c>
      <c r="I14753">
        <v>-140</v>
      </c>
      <c r="J14753">
        <f t="shared" si="3982"/>
        <v>7.0874661021895076</v>
      </c>
      <c r="K14753">
        <f t="shared" si="3992"/>
        <v>0.44953921178011125</v>
      </c>
      <c r="L14753">
        <f t="shared" si="3991"/>
        <v>26.342922412092115</v>
      </c>
      <c r="M14753">
        <f t="shared" si="3991"/>
        <v>-8.9088078673636666</v>
      </c>
      <c r="N14753">
        <f t="shared" si="3991"/>
        <v>-8.3645999999999994</v>
      </c>
      <c r="O14753">
        <f t="shared" si="3991"/>
        <v>4.4154999999999998</v>
      </c>
      <c r="P14753">
        <f t="shared" si="3991"/>
        <v>9.5640000000000001</v>
      </c>
    </row>
    <row r="14754" spans="1:16" x14ac:dyDescent="0.2">
      <c r="A14754">
        <v>0.21837908294288891</v>
      </c>
      <c r="B14754">
        <v>-3.1798135646374446</v>
      </c>
      <c r="C14754">
        <v>-0.92038889336355556</v>
      </c>
      <c r="D14754">
        <v>-0.1055</v>
      </c>
      <c r="E14754">
        <v>0.41549999999999998</v>
      </c>
      <c r="F14754">
        <v>0.57320000000000004</v>
      </c>
      <c r="G14754">
        <v>236</v>
      </c>
      <c r="H14754">
        <v>-131</v>
      </c>
      <c r="I14754">
        <v>-109</v>
      </c>
      <c r="J14754">
        <f t="shared" si="3982"/>
        <v>3.3175321316825643</v>
      </c>
      <c r="K14754">
        <f t="shared" si="3992"/>
        <v>0.66791829472300013</v>
      </c>
      <c r="L14754">
        <f t="shared" si="3991"/>
        <v>23.163108847454669</v>
      </c>
      <c r="M14754">
        <f t="shared" si="3991"/>
        <v>-9.8291967607272213</v>
      </c>
      <c r="N14754">
        <f t="shared" si="3991"/>
        <v>-8.4700999999999986</v>
      </c>
      <c r="O14754">
        <f t="shared" si="3991"/>
        <v>4.8309999999999995</v>
      </c>
      <c r="P14754">
        <f t="shared" si="3991"/>
        <v>10.1372</v>
      </c>
    </row>
    <row r="14755" spans="1:16" x14ac:dyDescent="0.2">
      <c r="A14755">
        <v>-0.67857352962466666</v>
      </c>
      <c r="B14755">
        <v>-3.1212246079766666</v>
      </c>
      <c r="C14755">
        <v>0.47404188873088887</v>
      </c>
      <c r="D14755">
        <v>-0.66990000000000005</v>
      </c>
      <c r="E14755">
        <v>0.23</v>
      </c>
      <c r="F14755">
        <v>0.70750000000000002</v>
      </c>
      <c r="G14755">
        <v>244</v>
      </c>
      <c r="H14755">
        <v>-119</v>
      </c>
      <c r="I14755">
        <v>-128</v>
      </c>
      <c r="J14755">
        <f t="shared" si="3982"/>
        <v>3.2291207473270371</v>
      </c>
      <c r="K14755">
        <f t="shared" si="3992"/>
        <v>-1.0655234901666533E-2</v>
      </c>
      <c r="L14755">
        <f t="shared" si="3991"/>
        <v>20.041884239478001</v>
      </c>
      <c r="M14755">
        <f t="shared" si="3991"/>
        <v>-9.3551548719963318</v>
      </c>
      <c r="N14755">
        <f t="shared" si="3991"/>
        <v>-9.1399999999999988</v>
      </c>
      <c r="O14755">
        <f t="shared" si="3991"/>
        <v>5.0609999999999999</v>
      </c>
      <c r="P14755">
        <f t="shared" si="3991"/>
        <v>10.8447</v>
      </c>
    </row>
    <row r="14756" spans="1:16" x14ac:dyDescent="0.2">
      <c r="A14756">
        <v>-0.19068245351544444</v>
      </c>
      <c r="B14756">
        <v>-4.7659931964021114</v>
      </c>
      <c r="C14756">
        <v>1.9291944197956667</v>
      </c>
      <c r="D14756">
        <v>-0.84079999999999999</v>
      </c>
      <c r="E14756">
        <v>0.27729999999999999</v>
      </c>
      <c r="F14756">
        <v>0.67720000000000002</v>
      </c>
      <c r="G14756">
        <v>222</v>
      </c>
      <c r="H14756">
        <v>-119</v>
      </c>
      <c r="I14756">
        <v>-161</v>
      </c>
      <c r="J14756">
        <f t="shared" si="3982"/>
        <v>5.145176581576246</v>
      </c>
      <c r="K14756">
        <f t="shared" si="3992"/>
        <v>-0.20133768841711097</v>
      </c>
      <c r="L14756">
        <f t="shared" si="3991"/>
        <v>15.275891043075891</v>
      </c>
      <c r="M14756">
        <f t="shared" si="3991"/>
        <v>-7.4259604522006653</v>
      </c>
      <c r="N14756">
        <f t="shared" si="3991"/>
        <v>-9.9807999999999986</v>
      </c>
      <c r="O14756">
        <f t="shared" si="3991"/>
        <v>5.3383000000000003</v>
      </c>
      <c r="P14756">
        <f t="shared" si="3991"/>
        <v>11.521899999999999</v>
      </c>
    </row>
    <row r="14757" spans="1:16" x14ac:dyDescent="0.2">
      <c r="A14757">
        <v>-7.9894190476444457E-2</v>
      </c>
      <c r="B14757">
        <v>-5.3241913695701113</v>
      </c>
      <c r="C14757">
        <v>2.3137550246324445</v>
      </c>
      <c r="D14757">
        <v>-1.1895</v>
      </c>
      <c r="E14757">
        <v>0.39789999999999998</v>
      </c>
      <c r="F14757">
        <v>0.874</v>
      </c>
      <c r="G14757">
        <v>174</v>
      </c>
      <c r="H14757">
        <v>-130</v>
      </c>
      <c r="I14757">
        <v>-198</v>
      </c>
      <c r="J14757">
        <f t="shared" si="3982"/>
        <v>5.8057608575869386</v>
      </c>
      <c r="K14757">
        <f t="shared" si="3992"/>
        <v>-0.28123187889355544</v>
      </c>
      <c r="L14757">
        <f t="shared" si="3991"/>
        <v>9.9516996735057788</v>
      </c>
      <c r="M14757">
        <f t="shared" si="3991"/>
        <v>-5.1122054275682203</v>
      </c>
      <c r="N14757">
        <f t="shared" si="3991"/>
        <v>-11.170299999999999</v>
      </c>
      <c r="O14757">
        <f t="shared" si="3991"/>
        <v>5.7362000000000002</v>
      </c>
      <c r="P14757">
        <f t="shared" si="3991"/>
        <v>12.395899999999999</v>
      </c>
    </row>
    <row r="14758" spans="1:16" x14ac:dyDescent="0.2">
      <c r="A14758">
        <v>-0.20879198952522221</v>
      </c>
      <c r="B14758">
        <v>-5.9175439639321112</v>
      </c>
      <c r="C14758">
        <v>2.9475870396454442</v>
      </c>
      <c r="D14758">
        <v>-1.6636</v>
      </c>
      <c r="E14758">
        <v>0.53420000000000001</v>
      </c>
      <c r="F14758">
        <v>1.3081</v>
      </c>
      <c r="G14758">
        <v>95</v>
      </c>
      <c r="H14758">
        <v>-146</v>
      </c>
      <c r="I14758">
        <v>-237</v>
      </c>
      <c r="J14758">
        <f t="shared" si="3982"/>
        <v>6.6143170483614595</v>
      </c>
      <c r="K14758">
        <f t="shared" si="3992"/>
        <v>-0.49002386841877765</v>
      </c>
      <c r="L14758">
        <f t="shared" si="3991"/>
        <v>4.0341557095736675</v>
      </c>
      <c r="M14758">
        <f t="shared" si="3991"/>
        <v>-2.1646183879227761</v>
      </c>
      <c r="N14758">
        <f t="shared" si="3991"/>
        <v>-12.8339</v>
      </c>
      <c r="O14758">
        <f t="shared" si="3991"/>
        <v>6.2704000000000004</v>
      </c>
      <c r="P14758">
        <f t="shared" si="3991"/>
        <v>13.703999999999999</v>
      </c>
    </row>
    <row r="14759" spans="1:16" x14ac:dyDescent="0.2">
      <c r="A14759">
        <v>-0.26631629536044443</v>
      </c>
      <c r="B14759">
        <v>-5.6128775495717784</v>
      </c>
      <c r="C14759">
        <v>3.2501224070254446</v>
      </c>
      <c r="D14759">
        <v>-2.7709999999999999</v>
      </c>
      <c r="E14759">
        <v>0.40329999999999999</v>
      </c>
      <c r="F14759">
        <v>6.6400000000000001E-2</v>
      </c>
      <c r="G14759">
        <v>0</v>
      </c>
      <c r="H14759">
        <v>-149</v>
      </c>
      <c r="I14759">
        <v>-253</v>
      </c>
      <c r="J14759">
        <f t="shared" si="3982"/>
        <v>6.4914262235898725</v>
      </c>
      <c r="K14759">
        <f t="shared" si="3992"/>
        <v>-0.75634016377922209</v>
      </c>
      <c r="L14759">
        <f t="shared" si="3991"/>
        <v>-1.5787218399981109</v>
      </c>
      <c r="M14759">
        <f t="shared" si="3991"/>
        <v>1.0855040191026686</v>
      </c>
      <c r="N14759">
        <f t="shared" si="3991"/>
        <v>-15.604900000000001</v>
      </c>
      <c r="O14759">
        <f t="shared" si="3991"/>
        <v>6.6737000000000002</v>
      </c>
      <c r="P14759">
        <f t="shared" si="3991"/>
        <v>13.770399999999999</v>
      </c>
    </row>
    <row r="14760" spans="1:16" x14ac:dyDescent="0.2">
      <c r="A14760">
        <v>8.6285586088222233E-2</v>
      </c>
      <c r="B14760">
        <v>-5.7162080208442223</v>
      </c>
      <c r="C14760">
        <v>2.7142941184986666</v>
      </c>
      <c r="D14760">
        <v>-3.2372999999999998</v>
      </c>
      <c r="E14760">
        <v>-0.58350000000000002</v>
      </c>
      <c r="F14760">
        <v>-1.7148000000000001</v>
      </c>
      <c r="G14760">
        <v>-100</v>
      </c>
      <c r="H14760">
        <v>-140</v>
      </c>
      <c r="I14760">
        <v>-244</v>
      </c>
      <c r="J14760">
        <f t="shared" si="3982"/>
        <v>6.32849681217008</v>
      </c>
      <c r="K14760">
        <f t="shared" si="3992"/>
        <v>-0.67005457769099985</v>
      </c>
      <c r="L14760">
        <f t="shared" si="3991"/>
        <v>-7.2949298608423332</v>
      </c>
      <c r="M14760">
        <f t="shared" si="3991"/>
        <v>3.7997981376013352</v>
      </c>
      <c r="N14760">
        <f t="shared" si="3991"/>
        <v>-18.842200000000002</v>
      </c>
      <c r="O14760">
        <f t="shared" si="3991"/>
        <v>6.0902000000000003</v>
      </c>
      <c r="P14760">
        <f t="shared" si="3991"/>
        <v>12.055599999999998</v>
      </c>
    </row>
    <row r="14761" spans="1:16" x14ac:dyDescent="0.2">
      <c r="A14761">
        <v>2.3904535173029999</v>
      </c>
      <c r="B14761">
        <v>-2.1081587329131111</v>
      </c>
      <c r="C14761">
        <v>1.6895101030371111</v>
      </c>
      <c r="D14761">
        <v>0.1953</v>
      </c>
      <c r="E14761">
        <v>1.2349000000000001</v>
      </c>
      <c r="F14761">
        <v>2.4203999999999999</v>
      </c>
      <c r="G14761">
        <v>-173</v>
      </c>
      <c r="H14761">
        <v>-131</v>
      </c>
      <c r="I14761">
        <v>-221</v>
      </c>
      <c r="J14761">
        <f t="shared" si="3982"/>
        <v>3.6073599279540391</v>
      </c>
      <c r="K14761">
        <f t="shared" si="3992"/>
        <v>1.7203989396120001</v>
      </c>
      <c r="L14761">
        <f t="shared" si="3992"/>
        <v>-9.4030885937554451</v>
      </c>
      <c r="M14761">
        <f t="shared" si="3992"/>
        <v>5.4893082406384464</v>
      </c>
      <c r="N14761">
        <f t="shared" si="3992"/>
        <v>-18.646900000000002</v>
      </c>
      <c r="O14761">
        <f t="shared" si="3992"/>
        <v>7.3251000000000008</v>
      </c>
      <c r="P14761">
        <f t="shared" si="3992"/>
        <v>14.475999999999999</v>
      </c>
    </row>
    <row r="14762" spans="1:16" x14ac:dyDescent="0.2">
      <c r="A14762">
        <v>0.93849842937333328</v>
      </c>
      <c r="B14762">
        <v>3.5718319612407781</v>
      </c>
      <c r="C14762">
        <v>2.9827676407777778E-2</v>
      </c>
      <c r="D14762">
        <v>-2.6894999999999998</v>
      </c>
      <c r="E14762">
        <v>-1.2661</v>
      </c>
      <c r="F14762">
        <v>1.7383</v>
      </c>
      <c r="G14762">
        <v>-197</v>
      </c>
      <c r="H14762">
        <v>-131</v>
      </c>
      <c r="I14762">
        <v>-215</v>
      </c>
      <c r="J14762">
        <f t="shared" si="3982"/>
        <v>3.6931900237541586</v>
      </c>
      <c r="K14762">
        <f t="shared" ref="K14762:P14768" si="3993">K14761+A14762</f>
        <v>2.6588973689853335</v>
      </c>
      <c r="L14762">
        <f t="shared" si="3993"/>
        <v>-5.8312566325146671</v>
      </c>
      <c r="M14762">
        <f t="shared" si="3993"/>
        <v>5.5191359170462242</v>
      </c>
      <c r="N14762">
        <f t="shared" si="3993"/>
        <v>-21.336400000000001</v>
      </c>
      <c r="O14762">
        <f t="shared" si="3993"/>
        <v>6.0590000000000011</v>
      </c>
      <c r="P14762">
        <f t="shared" si="3993"/>
        <v>16.214299999999998</v>
      </c>
    </row>
    <row r="14763" spans="1:16" x14ac:dyDescent="0.2">
      <c r="A14763">
        <v>1.5137414877255557</v>
      </c>
      <c r="B14763">
        <v>5.6757286001932217</v>
      </c>
      <c r="C14763">
        <v>-1.2463587962103335</v>
      </c>
      <c r="D14763">
        <v>-1.085</v>
      </c>
      <c r="E14763">
        <v>-1.0601</v>
      </c>
      <c r="F14763">
        <v>1.0083</v>
      </c>
      <c r="G14763">
        <v>-168</v>
      </c>
      <c r="H14763">
        <v>-130</v>
      </c>
      <c r="I14763">
        <v>-234</v>
      </c>
      <c r="J14763">
        <f t="shared" si="3982"/>
        <v>6.0048912299561064</v>
      </c>
      <c r="K14763">
        <f t="shared" si="3993"/>
        <v>4.172638856710889</v>
      </c>
      <c r="L14763">
        <f t="shared" si="3993"/>
        <v>-0.15552803232144541</v>
      </c>
      <c r="M14763">
        <f t="shared" si="3993"/>
        <v>4.2727771208358902</v>
      </c>
      <c r="N14763">
        <f t="shared" si="3993"/>
        <v>-22.421400000000002</v>
      </c>
      <c r="O14763">
        <f t="shared" si="3993"/>
        <v>4.9989000000000008</v>
      </c>
      <c r="P14763">
        <f t="shared" si="3993"/>
        <v>17.222599999999996</v>
      </c>
    </row>
    <row r="14764" spans="1:16" x14ac:dyDescent="0.2">
      <c r="A14764">
        <v>-3.5420042848330002</v>
      </c>
      <c r="B14764">
        <v>0.18535570872922225</v>
      </c>
      <c r="C14764">
        <v>-1.1536818145103334</v>
      </c>
      <c r="D14764">
        <v>-0.69730000000000003</v>
      </c>
      <c r="E14764">
        <v>-0.28960000000000002</v>
      </c>
      <c r="F14764">
        <v>0.91410000000000002</v>
      </c>
      <c r="G14764">
        <v>-121</v>
      </c>
      <c r="H14764">
        <v>-133</v>
      </c>
      <c r="I14764">
        <v>-254</v>
      </c>
      <c r="J14764">
        <f t="shared" si="3982"/>
        <v>3.7297631053011533</v>
      </c>
      <c r="K14764">
        <f t="shared" si="3993"/>
        <v>0.63063457187788874</v>
      </c>
      <c r="L14764">
        <f t="shared" si="3993"/>
        <v>2.9827676407776837E-2</v>
      </c>
      <c r="M14764">
        <f t="shared" si="3993"/>
        <v>3.1190953063255566</v>
      </c>
      <c r="N14764">
        <f t="shared" si="3993"/>
        <v>-23.1187</v>
      </c>
      <c r="O14764">
        <f t="shared" si="3993"/>
        <v>4.7093000000000007</v>
      </c>
      <c r="P14764">
        <f t="shared" si="3993"/>
        <v>18.136699999999998</v>
      </c>
    </row>
    <row r="14765" spans="1:16" x14ac:dyDescent="0.2">
      <c r="A14765">
        <v>-3.5420042848330002</v>
      </c>
      <c r="B14765">
        <v>0.18535570872922225</v>
      </c>
      <c r="C14765">
        <v>-1.1536818145103334</v>
      </c>
      <c r="D14765">
        <v>-0.69730000000000003</v>
      </c>
      <c r="E14765">
        <v>-0.28960000000000002</v>
      </c>
      <c r="F14765">
        <v>0.91410000000000002</v>
      </c>
      <c r="G14765">
        <v>-121</v>
      </c>
      <c r="H14765">
        <v>-133</v>
      </c>
      <c r="I14765">
        <v>-254</v>
      </c>
      <c r="J14765">
        <f t="shared" ref="J14765" si="3994">SQRT(A14765^2+B14765^2+C14765^2)</f>
        <v>3.7297631053011533</v>
      </c>
      <c r="K14765">
        <f t="shared" si="3993"/>
        <v>-2.9113697129551115</v>
      </c>
      <c r="L14765">
        <f t="shared" si="3993"/>
        <v>0.21518338513699908</v>
      </c>
      <c r="M14765">
        <f t="shared" si="3993"/>
        <v>1.9654134918152233</v>
      </c>
      <c r="N14765">
        <f t="shared" si="3993"/>
        <v>-23.815999999999999</v>
      </c>
      <c r="O14765">
        <f t="shared" si="3993"/>
        <v>4.4197000000000006</v>
      </c>
      <c r="P14765">
        <f t="shared" si="3993"/>
        <v>19.050799999999999</v>
      </c>
    </row>
    <row r="14766" spans="1:16" x14ac:dyDescent="0.2">
      <c r="A14766">
        <v>-3.5420042848330002</v>
      </c>
      <c r="B14766">
        <v>0.18535570872922225</v>
      </c>
      <c r="C14766">
        <v>-1.1536818145103334</v>
      </c>
      <c r="D14766">
        <v>-0.69730000000000003</v>
      </c>
      <c r="E14766">
        <v>-0.28960000000000002</v>
      </c>
      <c r="F14766">
        <v>0.91410000000000002</v>
      </c>
      <c r="G14766">
        <v>-121</v>
      </c>
      <c r="H14766">
        <v>-133</v>
      </c>
      <c r="I14766">
        <v>-254</v>
      </c>
      <c r="J14766">
        <f t="shared" ref="J14766" si="3995">SQRT(A14766^2+B14766^2+C14766^2)</f>
        <v>3.7297631053011533</v>
      </c>
      <c r="K14766">
        <f t="shared" si="3993"/>
        <v>-6.4533739977881117</v>
      </c>
      <c r="L14766">
        <f t="shared" si="3993"/>
        <v>0.40053909386622133</v>
      </c>
      <c r="M14766">
        <f t="shared" si="3993"/>
        <v>0.81173167730488993</v>
      </c>
      <c r="N14766">
        <f t="shared" si="3993"/>
        <v>-24.513299999999997</v>
      </c>
      <c r="O14766">
        <f t="shared" si="3993"/>
        <v>4.1301000000000005</v>
      </c>
      <c r="P14766">
        <f t="shared" si="3993"/>
        <v>19.9649</v>
      </c>
    </row>
    <row r="14767" spans="1:16" x14ac:dyDescent="0.2">
      <c r="A14767">
        <v>-3.5420042848330002</v>
      </c>
      <c r="B14767">
        <v>0.18535570872922225</v>
      </c>
      <c r="C14767">
        <v>-1.1536818145103334</v>
      </c>
      <c r="D14767">
        <v>-0.69730000000000003</v>
      </c>
      <c r="E14767">
        <v>-0.28960000000000002</v>
      </c>
      <c r="F14767">
        <v>0.91410000000000002</v>
      </c>
      <c r="G14767">
        <v>-121</v>
      </c>
      <c r="H14767">
        <v>-133</v>
      </c>
      <c r="I14767">
        <v>-254</v>
      </c>
      <c r="J14767">
        <f t="shared" ref="J14767" si="3996">SQRT(A14767^2+B14767^2+C14767^2)</f>
        <v>3.7297631053011533</v>
      </c>
      <c r="K14767">
        <f t="shared" si="3993"/>
        <v>-9.9953782826211111</v>
      </c>
      <c r="L14767">
        <f t="shared" si="3993"/>
        <v>0.58589480259544358</v>
      </c>
      <c r="M14767">
        <f t="shared" si="3993"/>
        <v>-0.34195013720544343</v>
      </c>
      <c r="N14767">
        <f t="shared" si="3993"/>
        <v>-25.210599999999996</v>
      </c>
      <c r="O14767">
        <f t="shared" si="3993"/>
        <v>3.8405000000000005</v>
      </c>
      <c r="P14767">
        <f t="shared" si="3993"/>
        <v>20.879000000000001</v>
      </c>
    </row>
    <row r="14768" spans="1:16" x14ac:dyDescent="0.2">
      <c r="A14768">
        <v>-3.5420042848330002</v>
      </c>
      <c r="B14768">
        <v>0.18535570872922225</v>
      </c>
      <c r="C14768">
        <v>-1.1536818145103334</v>
      </c>
      <c r="D14768">
        <v>-0.69730000000000003</v>
      </c>
      <c r="E14768">
        <v>-0.28960000000000002</v>
      </c>
      <c r="F14768">
        <v>0.91410000000000002</v>
      </c>
      <c r="G14768">
        <v>-121</v>
      </c>
      <c r="H14768">
        <v>-133</v>
      </c>
      <c r="I14768">
        <v>-254</v>
      </c>
      <c r="J14768">
        <f t="shared" ref="J14768" si="3997">SQRT(A14768^2+B14768^2+C14768^2)</f>
        <v>3.7297631053011533</v>
      </c>
      <c r="K14768">
        <f t="shared" si="3993"/>
        <v>-13.537382567454111</v>
      </c>
      <c r="L14768">
        <f t="shared" si="3993"/>
        <v>0.77125051132466582</v>
      </c>
      <c r="M14768">
        <f t="shared" si="3993"/>
        <v>-1.4956319517157768</v>
      </c>
      <c r="N14768">
        <f t="shared" si="3993"/>
        <v>-25.907899999999994</v>
      </c>
      <c r="O14768">
        <f t="shared" si="3993"/>
        <v>3.5509000000000004</v>
      </c>
      <c r="P14768">
        <f t="shared" si="3993"/>
        <v>21.793100000000003</v>
      </c>
    </row>
    <row r="14769" spans="1:16" x14ac:dyDescent="0.2">
      <c r="J14769"/>
    </row>
    <row r="14770" spans="1:16" x14ac:dyDescent="0.2">
      <c r="A14770">
        <v>-0.48576002912888888</v>
      </c>
      <c r="B14770">
        <v>0</v>
      </c>
      <c r="C14770">
        <v>-0.42397537466222229</v>
      </c>
      <c r="D14770">
        <v>-0.56979999999999997</v>
      </c>
      <c r="E14770">
        <v>0.10059999999999999</v>
      </c>
      <c r="F14770">
        <v>0.88670000000000004</v>
      </c>
      <c r="G14770">
        <v>-102</v>
      </c>
      <c r="H14770">
        <v>-119</v>
      </c>
      <c r="I14770">
        <v>-270</v>
      </c>
      <c r="J14770" s="1">
        <f t="shared" si="3982"/>
        <v>0.64476191281687134</v>
      </c>
      <c r="K14770">
        <f>A14770</f>
        <v>-0.48576002912888888</v>
      </c>
      <c r="L14770">
        <f t="shared" ref="L14770:P14770" si="3998">B14770</f>
        <v>0</v>
      </c>
      <c r="M14770">
        <f t="shared" si="3998"/>
        <v>-0.42397537466222229</v>
      </c>
      <c r="N14770">
        <f t="shared" si="3998"/>
        <v>-0.56979999999999997</v>
      </c>
      <c r="O14770">
        <f t="shared" si="3998"/>
        <v>0.10059999999999999</v>
      </c>
      <c r="P14770">
        <f t="shared" si="3998"/>
        <v>0.88670000000000004</v>
      </c>
    </row>
    <row r="14771" spans="1:16" x14ac:dyDescent="0.2">
      <c r="A14771">
        <v>0.20559629171933333</v>
      </c>
      <c r="B14771">
        <v>0.61252678119733339</v>
      </c>
      <c r="C14771">
        <v>-1.9174186835333337E-2</v>
      </c>
      <c r="D14771">
        <v>-0.59419999999999995</v>
      </c>
      <c r="E14771">
        <v>0.2437</v>
      </c>
      <c r="F14771">
        <v>0.79790000000000005</v>
      </c>
      <c r="G14771">
        <v>-90</v>
      </c>
      <c r="H14771">
        <v>-115</v>
      </c>
      <c r="I14771">
        <v>-276</v>
      </c>
      <c r="J14771" s="1">
        <f t="shared" si="3982"/>
        <v>0.64639503578965041</v>
      </c>
      <c r="K14771">
        <f>K14770+A14771</f>
        <v>-0.28016373740955558</v>
      </c>
      <c r="L14771">
        <f t="shared" ref="L14771:P14786" si="3999">L14770+B14771</f>
        <v>0.61252678119733339</v>
      </c>
      <c r="M14771">
        <f t="shared" si="3999"/>
        <v>-0.44314956149755563</v>
      </c>
      <c r="N14771">
        <f t="shared" si="3999"/>
        <v>-1.1639999999999999</v>
      </c>
      <c r="O14771">
        <f t="shared" si="3999"/>
        <v>0.34429999999999999</v>
      </c>
      <c r="P14771">
        <f t="shared" si="3999"/>
        <v>1.6846000000000001</v>
      </c>
    </row>
    <row r="14772" spans="1:16" x14ac:dyDescent="0.2">
      <c r="A14772">
        <v>0.16405047491355557</v>
      </c>
      <c r="B14772">
        <v>0.61572247900322219</v>
      </c>
      <c r="C14772">
        <v>-0.24607571237033332</v>
      </c>
      <c r="D14772">
        <v>-0.58450000000000002</v>
      </c>
      <c r="E14772">
        <v>0.21340000000000001</v>
      </c>
      <c r="F14772">
        <v>0.7974</v>
      </c>
      <c r="G14772">
        <v>-79</v>
      </c>
      <c r="H14772">
        <v>-116</v>
      </c>
      <c r="I14772">
        <v>-280</v>
      </c>
      <c r="J14772" s="1">
        <f t="shared" si="3982"/>
        <v>0.68306660413740294</v>
      </c>
      <c r="K14772">
        <f t="shared" ref="K14772:P14787" si="4000">K14771+A14772</f>
        <v>-0.11611326249600001</v>
      </c>
      <c r="L14772">
        <f t="shared" si="3999"/>
        <v>1.2282492602005557</v>
      </c>
      <c r="M14772">
        <f t="shared" si="3999"/>
        <v>-0.68922527386788901</v>
      </c>
      <c r="N14772">
        <f t="shared" si="3999"/>
        <v>-1.7484999999999999</v>
      </c>
      <c r="O14772">
        <f t="shared" si="3999"/>
        <v>0.55769999999999997</v>
      </c>
      <c r="P14772">
        <f t="shared" si="3999"/>
        <v>2.4820000000000002</v>
      </c>
    </row>
    <row r="14773" spans="1:16" x14ac:dyDescent="0.2">
      <c r="A14773">
        <v>0.30679571601144445</v>
      </c>
      <c r="B14773">
        <v>0.86073354054800011</v>
      </c>
      <c r="C14773">
        <v>-3.5154421194000002E-2</v>
      </c>
      <c r="D14773">
        <v>-0.64890000000000003</v>
      </c>
      <c r="E14773">
        <v>0.21779999999999999</v>
      </c>
      <c r="F14773">
        <v>0.70120000000000005</v>
      </c>
      <c r="G14773">
        <v>-70</v>
      </c>
      <c r="H14773">
        <v>-120</v>
      </c>
      <c r="I14773">
        <v>-278</v>
      </c>
      <c r="J14773">
        <f t="shared" si="3982"/>
        <v>0.9144515692570907</v>
      </c>
      <c r="K14773">
        <f t="shared" si="4000"/>
        <v>0.19068245351544444</v>
      </c>
      <c r="L14773">
        <f t="shared" si="3999"/>
        <v>2.088982800748556</v>
      </c>
      <c r="M14773">
        <f t="shared" si="3999"/>
        <v>-0.72437969506188904</v>
      </c>
      <c r="N14773">
        <f t="shared" si="3999"/>
        <v>-2.3974000000000002</v>
      </c>
      <c r="O14773">
        <f t="shared" si="3999"/>
        <v>0.77549999999999997</v>
      </c>
      <c r="P14773">
        <f t="shared" si="3999"/>
        <v>3.1832000000000003</v>
      </c>
    </row>
    <row r="14774" spans="1:16" x14ac:dyDescent="0.2">
      <c r="A14774">
        <v>0.14487628807822223</v>
      </c>
      <c r="B14774">
        <v>0.81918772374222215</v>
      </c>
      <c r="C14774">
        <v>-0.21092303650555558</v>
      </c>
      <c r="D14774">
        <v>-0.65280000000000005</v>
      </c>
      <c r="E14774">
        <v>0.248</v>
      </c>
      <c r="F14774">
        <v>0.69730000000000003</v>
      </c>
      <c r="G14774">
        <v>-56</v>
      </c>
      <c r="H14774">
        <v>-119</v>
      </c>
      <c r="I14774">
        <v>-279</v>
      </c>
      <c r="J14774">
        <f t="shared" si="3982"/>
        <v>0.85822269423851238</v>
      </c>
      <c r="K14774">
        <f t="shared" si="4000"/>
        <v>0.33555874159366667</v>
      </c>
      <c r="L14774">
        <f t="shared" si="3999"/>
        <v>2.9081705244907781</v>
      </c>
      <c r="M14774">
        <f t="shared" si="3999"/>
        <v>-0.93530273156744459</v>
      </c>
      <c r="N14774">
        <f t="shared" si="3999"/>
        <v>-3.0502000000000002</v>
      </c>
      <c r="O14774">
        <f t="shared" si="3999"/>
        <v>1.0234999999999999</v>
      </c>
      <c r="P14774">
        <f t="shared" si="3999"/>
        <v>3.8805000000000005</v>
      </c>
    </row>
    <row r="14775" spans="1:16" x14ac:dyDescent="0.2">
      <c r="A14775">
        <v>-7.0307097058777773E-2</v>
      </c>
      <c r="B14775">
        <v>0.61572247900322219</v>
      </c>
      <c r="C14775">
        <v>-0.42823572329366666</v>
      </c>
      <c r="D14775">
        <v>-0.64449999999999996</v>
      </c>
      <c r="E14775">
        <v>0.1255</v>
      </c>
      <c r="F14775">
        <v>0.77880000000000005</v>
      </c>
      <c r="G14775">
        <v>-44</v>
      </c>
      <c r="H14775">
        <v>-121</v>
      </c>
      <c r="I14775">
        <v>-278</v>
      </c>
      <c r="J14775">
        <f t="shared" si="3982"/>
        <v>0.75328818771540262</v>
      </c>
      <c r="K14775">
        <f t="shared" si="4000"/>
        <v>0.26525164453488892</v>
      </c>
      <c r="L14775">
        <f t="shared" si="3999"/>
        <v>3.5238930034940004</v>
      </c>
      <c r="M14775">
        <f t="shared" si="3999"/>
        <v>-1.3635384548611111</v>
      </c>
      <c r="N14775">
        <f t="shared" si="3999"/>
        <v>-3.6947000000000001</v>
      </c>
      <c r="O14775">
        <f t="shared" si="3999"/>
        <v>1.1489999999999998</v>
      </c>
      <c r="P14775">
        <f t="shared" si="3999"/>
        <v>4.6593000000000009</v>
      </c>
    </row>
    <row r="14776" spans="1:16" x14ac:dyDescent="0.2">
      <c r="A14776">
        <v>-3.4088025039222224E-2</v>
      </c>
      <c r="B14776">
        <v>0.95447691840277771</v>
      </c>
      <c r="C14776">
        <v>-0.24714210852511112</v>
      </c>
      <c r="D14776">
        <v>-0.64890000000000003</v>
      </c>
      <c r="E14776">
        <v>0.19919999999999999</v>
      </c>
      <c r="F14776">
        <v>0.83109999999999995</v>
      </c>
      <c r="G14776">
        <v>-34</v>
      </c>
      <c r="H14776">
        <v>-121</v>
      </c>
      <c r="I14776">
        <v>-279</v>
      </c>
      <c r="J14776">
        <f t="shared" si="3982"/>
        <v>0.98654315821507532</v>
      </c>
      <c r="K14776">
        <f t="shared" si="4000"/>
        <v>0.23116361949566669</v>
      </c>
      <c r="L14776">
        <f t="shared" si="3999"/>
        <v>4.4783699218967783</v>
      </c>
      <c r="M14776">
        <f t="shared" si="3999"/>
        <v>-1.6106805633862222</v>
      </c>
      <c r="N14776">
        <f t="shared" si="3999"/>
        <v>-4.3436000000000003</v>
      </c>
      <c r="O14776">
        <f t="shared" si="3999"/>
        <v>1.3481999999999998</v>
      </c>
      <c r="P14776">
        <f t="shared" si="3999"/>
        <v>5.4904000000000011</v>
      </c>
    </row>
    <row r="14777" spans="1:16" x14ac:dyDescent="0.2">
      <c r="A14777">
        <v>-6.4980352272555553E-2</v>
      </c>
      <c r="B14777">
        <v>1.6682048692214446</v>
      </c>
      <c r="C14777">
        <v>-0.29614397176822221</v>
      </c>
      <c r="D14777">
        <v>-0.60840000000000005</v>
      </c>
      <c r="E14777">
        <v>0.1089</v>
      </c>
      <c r="F14777">
        <v>0.86960000000000004</v>
      </c>
      <c r="G14777">
        <v>-13</v>
      </c>
      <c r="H14777">
        <v>-123</v>
      </c>
      <c r="I14777">
        <v>-278</v>
      </c>
      <c r="J14777">
        <f t="shared" si="3982"/>
        <v>1.695532713895624</v>
      </c>
      <c r="K14777">
        <f t="shared" si="4000"/>
        <v>0.16618326722311114</v>
      </c>
      <c r="L14777">
        <f t="shared" si="3999"/>
        <v>6.1465747911182227</v>
      </c>
      <c r="M14777">
        <f t="shared" si="3999"/>
        <v>-1.9068245351544444</v>
      </c>
      <c r="N14777">
        <f t="shared" si="3999"/>
        <v>-4.952</v>
      </c>
      <c r="O14777">
        <f t="shared" si="3999"/>
        <v>1.4570999999999998</v>
      </c>
      <c r="P14777">
        <f t="shared" si="3999"/>
        <v>6.3600000000000012</v>
      </c>
    </row>
    <row r="14778" spans="1:16" x14ac:dyDescent="0.2">
      <c r="A14778">
        <v>2.9827676407777778E-2</v>
      </c>
      <c r="B14778">
        <v>3.7731661589994441</v>
      </c>
      <c r="C14778">
        <v>-0.31851385640944446</v>
      </c>
      <c r="D14778">
        <v>-0.63959999999999995</v>
      </c>
      <c r="E14778">
        <v>0.41310000000000002</v>
      </c>
      <c r="F14778">
        <v>0.91410000000000002</v>
      </c>
      <c r="G14778">
        <v>18</v>
      </c>
      <c r="H14778">
        <v>-122</v>
      </c>
      <c r="I14778">
        <v>-279</v>
      </c>
      <c r="J14778">
        <f t="shared" si="3982"/>
        <v>3.7867035308330279</v>
      </c>
      <c r="K14778">
        <f t="shared" si="4000"/>
        <v>0.19601094363088892</v>
      </c>
      <c r="L14778">
        <f t="shared" si="3999"/>
        <v>9.9197409501176672</v>
      </c>
      <c r="M14778">
        <f t="shared" si="3999"/>
        <v>-2.2253383915638887</v>
      </c>
      <c r="N14778">
        <f t="shared" si="3999"/>
        <v>-5.5915999999999997</v>
      </c>
      <c r="O14778">
        <f t="shared" si="3999"/>
        <v>1.8701999999999999</v>
      </c>
      <c r="P14778">
        <f t="shared" si="3999"/>
        <v>7.2741000000000016</v>
      </c>
    </row>
    <row r="14779" spans="1:16" x14ac:dyDescent="0.2">
      <c r="A14779">
        <v>0.36858211580733335</v>
      </c>
      <c r="B14779">
        <v>6.0773340902142223</v>
      </c>
      <c r="C14779">
        <v>-0.79149109431477782</v>
      </c>
      <c r="D14779">
        <v>-2.2612000000000001</v>
      </c>
      <c r="E14779">
        <v>0.73540000000000005</v>
      </c>
      <c r="F14779">
        <v>1.4218999999999999</v>
      </c>
      <c r="G14779">
        <v>72</v>
      </c>
      <c r="H14779">
        <v>-122</v>
      </c>
      <c r="I14779">
        <v>-264</v>
      </c>
      <c r="J14779">
        <f t="shared" si="3982"/>
        <v>6.1397313111041383</v>
      </c>
      <c r="K14779">
        <f t="shared" si="4000"/>
        <v>0.56459305943822224</v>
      </c>
      <c r="L14779">
        <f t="shared" si="3999"/>
        <v>15.99707504033189</v>
      </c>
      <c r="M14779">
        <f t="shared" si="3999"/>
        <v>-3.0168294858786666</v>
      </c>
      <c r="N14779">
        <f t="shared" si="3999"/>
        <v>-7.8528000000000002</v>
      </c>
      <c r="O14779">
        <f t="shared" si="3999"/>
        <v>2.6055999999999999</v>
      </c>
      <c r="P14779">
        <f t="shared" si="3999"/>
        <v>8.6960000000000015</v>
      </c>
    </row>
    <row r="14780" spans="1:16" x14ac:dyDescent="0.2">
      <c r="A14780">
        <v>-5.2197561049000002E-2</v>
      </c>
      <c r="B14780">
        <v>6.0933125792436673</v>
      </c>
      <c r="C14780">
        <v>-3.0168294858786666</v>
      </c>
      <c r="D14780">
        <v>-1.1724000000000001</v>
      </c>
      <c r="E14780">
        <v>0.1963</v>
      </c>
      <c r="F14780">
        <v>1.3408</v>
      </c>
      <c r="G14780">
        <v>158</v>
      </c>
      <c r="H14780">
        <v>-110</v>
      </c>
      <c r="I14780">
        <v>-219</v>
      </c>
      <c r="J14780">
        <f t="shared" si="3982"/>
        <v>6.7994443096929267</v>
      </c>
      <c r="K14780">
        <f t="shared" si="4000"/>
        <v>0.51239549838922227</v>
      </c>
      <c r="L14780">
        <f t="shared" si="3999"/>
        <v>22.090387619575559</v>
      </c>
      <c r="M14780">
        <f t="shared" si="3999"/>
        <v>-6.0336589717573332</v>
      </c>
      <c r="N14780">
        <f t="shared" si="3999"/>
        <v>-9.0251999999999999</v>
      </c>
      <c r="O14780">
        <f t="shared" si="3999"/>
        <v>2.8018999999999998</v>
      </c>
      <c r="P14780">
        <f t="shared" si="3999"/>
        <v>10.036800000000001</v>
      </c>
    </row>
    <row r="14781" spans="1:16" x14ac:dyDescent="0.2">
      <c r="A14781">
        <v>0.72864004369333324</v>
      </c>
      <c r="B14781">
        <v>5.2102074087252221</v>
      </c>
      <c r="C14781">
        <v>-3.1308117013943333</v>
      </c>
      <c r="D14781">
        <v>-0.127</v>
      </c>
      <c r="E14781">
        <v>0.49709999999999999</v>
      </c>
      <c r="F14781">
        <v>0.61470000000000002</v>
      </c>
      <c r="G14781">
        <v>224</v>
      </c>
      <c r="H14781">
        <v>-83</v>
      </c>
      <c r="I14781">
        <v>-164</v>
      </c>
      <c r="J14781">
        <f t="shared" si="3982"/>
        <v>6.1220224979002076</v>
      </c>
      <c r="K14781">
        <f t="shared" si="4000"/>
        <v>1.2410355420825554</v>
      </c>
      <c r="L14781">
        <f t="shared" si="3999"/>
        <v>27.30059502830078</v>
      </c>
      <c r="M14781">
        <f t="shared" si="3999"/>
        <v>-9.1644706731516656</v>
      </c>
      <c r="N14781">
        <f t="shared" si="3999"/>
        <v>-9.1522000000000006</v>
      </c>
      <c r="O14781">
        <f t="shared" si="3999"/>
        <v>3.2989999999999999</v>
      </c>
      <c r="P14781">
        <f t="shared" si="3999"/>
        <v>10.651500000000002</v>
      </c>
    </row>
    <row r="14782" spans="1:16" x14ac:dyDescent="0.2">
      <c r="A14782">
        <v>-1.178182746131889</v>
      </c>
      <c r="B14782">
        <v>-3.447196256152667</v>
      </c>
      <c r="C14782">
        <v>9.0547680048888884E-2</v>
      </c>
      <c r="D14782">
        <v>-0.22359999999999999</v>
      </c>
      <c r="E14782">
        <v>0.30420000000000003</v>
      </c>
      <c r="F14782">
        <v>0.58299999999999996</v>
      </c>
      <c r="G14782">
        <v>246</v>
      </c>
      <c r="H14782">
        <v>-59</v>
      </c>
      <c r="I14782">
        <v>-155</v>
      </c>
      <c r="J14782">
        <f t="shared" si="3982"/>
        <v>3.6441014659416497</v>
      </c>
      <c r="K14782">
        <f t="shared" si="4000"/>
        <v>6.2852795950666396E-2</v>
      </c>
      <c r="L14782">
        <f t="shared" si="3999"/>
        <v>23.853398772148111</v>
      </c>
      <c r="M14782">
        <f t="shared" si="3999"/>
        <v>-9.0739229931027765</v>
      </c>
      <c r="N14782">
        <f t="shared" si="3999"/>
        <v>-9.3757999999999999</v>
      </c>
      <c r="O14782">
        <f t="shared" si="3999"/>
        <v>3.6032000000000002</v>
      </c>
      <c r="P14782">
        <f t="shared" si="3999"/>
        <v>11.234500000000002</v>
      </c>
    </row>
    <row r="14783" spans="1:16" x14ac:dyDescent="0.2">
      <c r="A14783">
        <v>-0.27483873795255559</v>
      </c>
      <c r="B14783">
        <v>-3.4812842811918889</v>
      </c>
      <c r="C14783">
        <v>1.3986928760551112</v>
      </c>
      <c r="D14783">
        <v>-0.64359999999999995</v>
      </c>
      <c r="E14783">
        <v>0.1328</v>
      </c>
      <c r="F14783">
        <v>0.65580000000000005</v>
      </c>
      <c r="G14783">
        <v>231</v>
      </c>
      <c r="H14783">
        <v>-53</v>
      </c>
      <c r="I14783">
        <v>-180</v>
      </c>
      <c r="J14783">
        <f t="shared" si="3982"/>
        <v>3.7618105135533337</v>
      </c>
      <c r="K14783">
        <f t="shared" si="4000"/>
        <v>-0.21198594200188919</v>
      </c>
      <c r="L14783">
        <f t="shared" si="3999"/>
        <v>20.372114490956221</v>
      </c>
      <c r="M14783">
        <f t="shared" si="3999"/>
        <v>-7.6752301170476649</v>
      </c>
      <c r="N14783">
        <f t="shared" si="3999"/>
        <v>-10.019399999999999</v>
      </c>
      <c r="O14783">
        <f t="shared" si="3999"/>
        <v>3.7360000000000002</v>
      </c>
      <c r="P14783">
        <f t="shared" si="3999"/>
        <v>11.890300000000002</v>
      </c>
    </row>
    <row r="14784" spans="1:16" x14ac:dyDescent="0.2">
      <c r="A14784">
        <v>0.30999141381733331</v>
      </c>
      <c r="B14784">
        <v>-5.1590762438309996</v>
      </c>
      <c r="C14784">
        <v>2.0644818691270004</v>
      </c>
      <c r="D14784">
        <v>-0.96089999999999998</v>
      </c>
      <c r="E14784">
        <v>0.16750000000000001</v>
      </c>
      <c r="F14784">
        <v>0.79879999999999995</v>
      </c>
      <c r="G14784">
        <v>190</v>
      </c>
      <c r="H14784">
        <v>-63</v>
      </c>
      <c r="I14784">
        <v>-217</v>
      </c>
      <c r="J14784">
        <f t="shared" si="3982"/>
        <v>5.5654512624095416</v>
      </c>
      <c r="K14784">
        <f t="shared" si="4000"/>
        <v>9.8005471815444112E-2</v>
      </c>
      <c r="L14784">
        <f t="shared" si="3999"/>
        <v>15.213038247125223</v>
      </c>
      <c r="M14784">
        <f t="shared" si="3999"/>
        <v>-5.6107482479206645</v>
      </c>
      <c r="N14784">
        <f t="shared" si="3999"/>
        <v>-10.9803</v>
      </c>
      <c r="O14784">
        <f t="shared" si="3999"/>
        <v>3.9035000000000002</v>
      </c>
      <c r="P14784">
        <f t="shared" si="3999"/>
        <v>12.689100000000002</v>
      </c>
    </row>
    <row r="14785" spans="1:16" x14ac:dyDescent="0.2">
      <c r="A14785">
        <v>8.6285586088222233E-2</v>
      </c>
      <c r="B14785">
        <v>-5.6277913877756669</v>
      </c>
      <c r="C14785">
        <v>2.2327944380012221</v>
      </c>
      <c r="D14785">
        <v>-1.4584999999999999</v>
      </c>
      <c r="E14785">
        <v>0.40479999999999999</v>
      </c>
      <c r="F14785">
        <v>1.2484999999999999</v>
      </c>
      <c r="G14785">
        <v>123</v>
      </c>
      <c r="H14785">
        <v>-77</v>
      </c>
      <c r="I14785">
        <v>-253</v>
      </c>
      <c r="J14785">
        <f t="shared" si="3982"/>
        <v>6.0551508741779294</v>
      </c>
      <c r="K14785">
        <f t="shared" si="4000"/>
        <v>0.18429105790366634</v>
      </c>
      <c r="L14785">
        <f t="shared" si="3999"/>
        <v>9.5852468593495566</v>
      </c>
      <c r="M14785">
        <f t="shared" si="3999"/>
        <v>-3.3779538099194424</v>
      </c>
      <c r="N14785">
        <f t="shared" si="3999"/>
        <v>-12.438800000000001</v>
      </c>
      <c r="O14785">
        <f t="shared" si="3999"/>
        <v>4.3083</v>
      </c>
      <c r="P14785">
        <f t="shared" si="3999"/>
        <v>13.937600000000002</v>
      </c>
    </row>
    <row r="14786" spans="1:16" x14ac:dyDescent="0.2">
      <c r="A14786">
        <v>-0.25992489974866667</v>
      </c>
      <c r="B14786">
        <v>-5.8195402374458887</v>
      </c>
      <c r="C14786">
        <v>2.9901975072767781</v>
      </c>
      <c r="D14786">
        <v>-2.2759</v>
      </c>
      <c r="E14786">
        <v>0.50239999999999996</v>
      </c>
      <c r="F14786">
        <v>1.4281999999999999</v>
      </c>
      <c r="G14786">
        <v>45</v>
      </c>
      <c r="H14786">
        <v>-88</v>
      </c>
      <c r="I14786">
        <v>-278</v>
      </c>
      <c r="J14786">
        <f t="shared" si="3982"/>
        <v>6.5479684377129805</v>
      </c>
      <c r="K14786">
        <f t="shared" si="4000"/>
        <v>-7.5633841845000327E-2</v>
      </c>
      <c r="L14786">
        <f t="shared" si="3999"/>
        <v>3.7657066219036679</v>
      </c>
      <c r="M14786">
        <f t="shared" si="3999"/>
        <v>-0.38775630264266425</v>
      </c>
      <c r="N14786">
        <f t="shared" si="3999"/>
        <v>-14.714700000000001</v>
      </c>
      <c r="O14786">
        <f t="shared" si="3999"/>
        <v>4.8106999999999998</v>
      </c>
      <c r="P14786">
        <f t="shared" si="3999"/>
        <v>15.365800000000002</v>
      </c>
    </row>
    <row r="14787" spans="1:16" x14ac:dyDescent="0.2">
      <c r="A14787">
        <v>-0.13954954329199998</v>
      </c>
      <c r="B14787">
        <v>-6.1359230468750008</v>
      </c>
      <c r="C14787">
        <v>3.2874061298705555</v>
      </c>
      <c r="D14787">
        <v>-2.7637</v>
      </c>
      <c r="E14787">
        <v>-0.47899999999999998</v>
      </c>
      <c r="F14787">
        <v>-0.68359999999999999</v>
      </c>
      <c r="G14787">
        <v>-56</v>
      </c>
      <c r="H14787">
        <v>-89</v>
      </c>
      <c r="I14787">
        <v>-281</v>
      </c>
      <c r="J14787">
        <f t="shared" si="3982"/>
        <v>6.9624754775090798</v>
      </c>
      <c r="K14787">
        <f t="shared" si="4000"/>
        <v>-0.2151833851370003</v>
      </c>
      <c r="L14787">
        <f t="shared" si="4000"/>
        <v>-2.3702164249713329</v>
      </c>
      <c r="M14787">
        <f t="shared" si="4000"/>
        <v>2.8996498272278912</v>
      </c>
      <c r="N14787">
        <f t="shared" si="4000"/>
        <v>-17.478400000000001</v>
      </c>
      <c r="O14787">
        <f t="shared" si="4000"/>
        <v>4.3316999999999997</v>
      </c>
      <c r="P14787">
        <f t="shared" si="4000"/>
        <v>14.682200000000002</v>
      </c>
    </row>
    <row r="14788" spans="1:16" x14ac:dyDescent="0.2">
      <c r="A14788">
        <v>0.9651304079752222</v>
      </c>
      <c r="B14788">
        <v>-3.9627839616893334</v>
      </c>
      <c r="C14788">
        <v>2.053830124883778</v>
      </c>
      <c r="D14788">
        <v>-2.5547</v>
      </c>
      <c r="E14788">
        <v>-0.1265</v>
      </c>
      <c r="F14788">
        <v>-2</v>
      </c>
      <c r="G14788">
        <v>-150</v>
      </c>
      <c r="H14788">
        <v>-75</v>
      </c>
      <c r="I14788">
        <v>-254</v>
      </c>
      <c r="J14788">
        <f t="shared" si="3982"/>
        <v>4.5665470120541558</v>
      </c>
      <c r="K14788">
        <f t="shared" ref="K14788:P14794" si="4001">K14787+A14788</f>
        <v>0.7499470228382219</v>
      </c>
      <c r="L14788">
        <f t="shared" si="4001"/>
        <v>-6.3330003866606663</v>
      </c>
      <c r="M14788">
        <f t="shared" si="4001"/>
        <v>4.9534799521116692</v>
      </c>
      <c r="N14788">
        <f t="shared" si="4001"/>
        <v>-20.033100000000001</v>
      </c>
      <c r="O14788">
        <f t="shared" si="4001"/>
        <v>4.2051999999999996</v>
      </c>
      <c r="P14788">
        <f t="shared" si="4001"/>
        <v>12.682200000000002</v>
      </c>
    </row>
    <row r="14789" spans="1:16" x14ac:dyDescent="0.2">
      <c r="A14789">
        <v>0.93317168458711108</v>
      </c>
      <c r="B14789">
        <v>1.1718140397999999E-2</v>
      </c>
      <c r="C14789">
        <v>0.59654829216788885</v>
      </c>
      <c r="D14789">
        <v>0.34910000000000002</v>
      </c>
      <c r="E14789">
        <v>-0.93069999999999997</v>
      </c>
      <c r="F14789">
        <v>0.31640000000000001</v>
      </c>
      <c r="G14789">
        <v>-202</v>
      </c>
      <c r="H14789">
        <v>-71</v>
      </c>
      <c r="I14789">
        <v>-228</v>
      </c>
      <c r="J14789">
        <f t="shared" si="3982"/>
        <v>1.1076175209060024</v>
      </c>
      <c r="K14789">
        <f t="shared" si="4001"/>
        <v>1.6831187074253329</v>
      </c>
      <c r="L14789">
        <f t="shared" si="4001"/>
        <v>-6.3212822462626663</v>
      </c>
      <c r="M14789">
        <f t="shared" si="4001"/>
        <v>5.5500282442795577</v>
      </c>
      <c r="N14789">
        <f t="shared" si="4001"/>
        <v>-19.684000000000001</v>
      </c>
      <c r="O14789">
        <f t="shared" si="4001"/>
        <v>3.2744999999999997</v>
      </c>
      <c r="P14789">
        <f t="shared" si="4001"/>
        <v>12.998600000000001</v>
      </c>
    </row>
    <row r="14790" spans="1:16" x14ac:dyDescent="0.2">
      <c r="A14790">
        <v>-2.5278720136146666</v>
      </c>
      <c r="B14790">
        <v>4.6669230737611107</v>
      </c>
      <c r="C14790">
        <v>-0.97578215221844444</v>
      </c>
      <c r="D14790">
        <v>-1.5810999999999999</v>
      </c>
      <c r="E14790">
        <v>0.21190000000000001</v>
      </c>
      <c r="F14790">
        <v>1.2245999999999999</v>
      </c>
      <c r="G14790">
        <v>-202</v>
      </c>
      <c r="H14790">
        <v>-72</v>
      </c>
      <c r="I14790">
        <v>-234</v>
      </c>
      <c r="J14790">
        <f t="shared" si="3982"/>
        <v>5.3965228344007015</v>
      </c>
      <c r="K14790">
        <f t="shared" si="4001"/>
        <v>-0.84475330618933375</v>
      </c>
      <c r="L14790">
        <f t="shared" si="4001"/>
        <v>-1.6543591725015556</v>
      </c>
      <c r="M14790">
        <f t="shared" si="4001"/>
        <v>4.574246092061113</v>
      </c>
      <c r="N14790">
        <f t="shared" si="4001"/>
        <v>-21.2651</v>
      </c>
      <c r="O14790">
        <f t="shared" si="4001"/>
        <v>3.4863999999999997</v>
      </c>
      <c r="P14790">
        <f t="shared" si="4001"/>
        <v>14.223200000000002</v>
      </c>
    </row>
    <row r="14791" spans="1:16" x14ac:dyDescent="0.2">
      <c r="A14791">
        <v>0.71159690383833341</v>
      </c>
      <c r="B14791">
        <v>3.7550566229896667</v>
      </c>
      <c r="C14791">
        <v>-1.9728695382525554</v>
      </c>
      <c r="D14791">
        <v>-0.71040000000000003</v>
      </c>
      <c r="E14791">
        <v>0.46239999999999998</v>
      </c>
      <c r="F14791">
        <v>0.90529999999999999</v>
      </c>
      <c r="G14791">
        <v>-160</v>
      </c>
      <c r="H14791">
        <v>-79</v>
      </c>
      <c r="I14791">
        <v>-259</v>
      </c>
      <c r="J14791">
        <f t="shared" si="3982"/>
        <v>4.3010504077929284</v>
      </c>
      <c r="K14791">
        <f t="shared" si="4001"/>
        <v>-0.13315640235100035</v>
      </c>
      <c r="L14791">
        <f t="shared" si="4001"/>
        <v>2.1006974504881111</v>
      </c>
      <c r="M14791">
        <f t="shared" si="4001"/>
        <v>2.6013765538085574</v>
      </c>
      <c r="N14791">
        <f t="shared" si="4001"/>
        <v>-21.9755</v>
      </c>
      <c r="O14791">
        <f t="shared" si="4001"/>
        <v>3.9487999999999999</v>
      </c>
      <c r="P14791">
        <f t="shared" si="4001"/>
        <v>15.128500000000003</v>
      </c>
    </row>
    <row r="14792" spans="1:16" x14ac:dyDescent="0.2">
      <c r="A14792">
        <v>-1.6575513796489998</v>
      </c>
      <c r="B14792">
        <v>-0.34195013720544448</v>
      </c>
      <c r="C14792">
        <v>-0.93636738239299999</v>
      </c>
      <c r="D14792">
        <v>-0.51029999999999998</v>
      </c>
      <c r="E14792">
        <v>8.9399999999999993E-2</v>
      </c>
      <c r="F14792">
        <v>0.94579999999999997</v>
      </c>
      <c r="G14792">
        <v>-123</v>
      </c>
      <c r="H14792">
        <v>-73</v>
      </c>
      <c r="I14792">
        <v>-276</v>
      </c>
      <c r="J14792">
        <f t="shared" si="3982"/>
        <v>1.934215693070616</v>
      </c>
      <c r="K14792">
        <f t="shared" si="4001"/>
        <v>-1.7907077820000001</v>
      </c>
      <c r="L14792">
        <f t="shared" si="4001"/>
        <v>1.7587473132826665</v>
      </c>
      <c r="M14792">
        <f t="shared" si="4001"/>
        <v>1.6650091714155573</v>
      </c>
      <c r="N14792">
        <f t="shared" si="4001"/>
        <v>-22.485800000000001</v>
      </c>
      <c r="O14792">
        <f t="shared" si="4001"/>
        <v>4.0381999999999998</v>
      </c>
      <c r="P14792">
        <f t="shared" si="4001"/>
        <v>16.074300000000001</v>
      </c>
    </row>
    <row r="14793" spans="1:16" x14ac:dyDescent="0.2">
      <c r="A14793">
        <v>-1.6575513796489998</v>
      </c>
      <c r="B14793">
        <v>-0.34195013720544448</v>
      </c>
      <c r="C14793">
        <v>-0.93636738239299999</v>
      </c>
      <c r="D14793">
        <v>-0.51029999999999998</v>
      </c>
      <c r="E14793">
        <v>8.9399999999999993E-2</v>
      </c>
      <c r="F14793">
        <v>0.94579999999999997</v>
      </c>
      <c r="G14793">
        <v>-123</v>
      </c>
      <c r="H14793">
        <v>-73</v>
      </c>
      <c r="I14793">
        <v>-276</v>
      </c>
      <c r="J14793">
        <f t="shared" ref="J14793" si="4002">SQRT(A14793^2+B14793^2+C14793^2)</f>
        <v>1.934215693070616</v>
      </c>
      <c r="K14793">
        <f t="shared" si="4001"/>
        <v>-3.4482591616490001</v>
      </c>
      <c r="L14793">
        <f t="shared" si="4001"/>
        <v>1.416797176077222</v>
      </c>
      <c r="M14793">
        <f t="shared" si="4001"/>
        <v>0.72864178902255727</v>
      </c>
      <c r="N14793">
        <f t="shared" si="4001"/>
        <v>-22.996100000000002</v>
      </c>
      <c r="O14793">
        <f t="shared" si="4001"/>
        <v>4.1276000000000002</v>
      </c>
      <c r="P14793">
        <f t="shared" si="4001"/>
        <v>17.020099999999999</v>
      </c>
    </row>
    <row r="14794" spans="1:16" x14ac:dyDescent="0.2">
      <c r="A14794">
        <v>-1.6575513796489998</v>
      </c>
      <c r="B14794">
        <v>-0.34195013720544448</v>
      </c>
      <c r="C14794">
        <v>-0.93636738239299999</v>
      </c>
      <c r="D14794">
        <v>-0.51029999999999998</v>
      </c>
      <c r="E14794">
        <v>8.9399999999999993E-2</v>
      </c>
      <c r="F14794">
        <v>0.94579999999999997</v>
      </c>
      <c r="G14794">
        <v>-123</v>
      </c>
      <c r="H14794">
        <v>-73</v>
      </c>
      <c r="I14794">
        <v>-276</v>
      </c>
      <c r="J14794">
        <f t="shared" ref="J14794" si="4003">SQRT(A14794^2+B14794^2+C14794^2)</f>
        <v>1.934215693070616</v>
      </c>
      <c r="K14794">
        <f t="shared" si="4001"/>
        <v>-5.1058105412980002</v>
      </c>
      <c r="L14794">
        <f t="shared" si="4001"/>
        <v>1.0748470388717775</v>
      </c>
      <c r="M14794">
        <f t="shared" si="4001"/>
        <v>-0.20772559337044272</v>
      </c>
      <c r="N14794">
        <f t="shared" si="4001"/>
        <v>-23.506400000000003</v>
      </c>
      <c r="O14794">
        <f t="shared" si="4001"/>
        <v>4.2170000000000005</v>
      </c>
      <c r="P14794">
        <f t="shared" si="4001"/>
        <v>17.965899999999998</v>
      </c>
    </row>
    <row r="14795" spans="1:16" x14ac:dyDescent="0.2">
      <c r="J14795"/>
    </row>
    <row r="14796" spans="1:16" x14ac:dyDescent="0.2">
      <c r="A14796">
        <v>-0.26951199316633334</v>
      </c>
      <c r="B14796">
        <v>0.1896178026898889</v>
      </c>
      <c r="C14796">
        <v>-0.24074896758411113</v>
      </c>
      <c r="D14796">
        <v>-0.5796</v>
      </c>
      <c r="E14796">
        <v>2.5399999999999999E-2</v>
      </c>
      <c r="F14796">
        <v>0.873</v>
      </c>
      <c r="G14796">
        <v>-109</v>
      </c>
      <c r="H14796">
        <v>-59</v>
      </c>
      <c r="I14796">
        <v>-287</v>
      </c>
      <c r="J14796" s="1">
        <f t="shared" si="3982"/>
        <v>0.40810745025084599</v>
      </c>
      <c r="K14796">
        <f>A14796</f>
        <v>-0.26951199316633334</v>
      </c>
      <c r="L14796">
        <f t="shared" ref="L14796:P14796" si="4004">B14796</f>
        <v>0.1896178026898889</v>
      </c>
      <c r="M14796">
        <f t="shared" si="4004"/>
        <v>-0.24074896758411113</v>
      </c>
      <c r="N14796">
        <f t="shared" si="4004"/>
        <v>-0.5796</v>
      </c>
      <c r="O14796">
        <f t="shared" si="4004"/>
        <v>2.5399999999999999E-2</v>
      </c>
      <c r="P14796">
        <f t="shared" si="4004"/>
        <v>0.873</v>
      </c>
    </row>
    <row r="14797" spans="1:16" x14ac:dyDescent="0.2">
      <c r="A14797">
        <v>-0.1896178026898889</v>
      </c>
      <c r="B14797">
        <v>0.40693048947800003</v>
      </c>
      <c r="C14797">
        <v>-0.19707384912722223</v>
      </c>
      <c r="D14797">
        <v>-0.59030000000000005</v>
      </c>
      <c r="E14797">
        <v>0.12740000000000001</v>
      </c>
      <c r="F14797">
        <v>0.8276</v>
      </c>
      <c r="G14797">
        <v>-101</v>
      </c>
      <c r="H14797">
        <v>-55</v>
      </c>
      <c r="I14797">
        <v>-293</v>
      </c>
      <c r="J14797" s="1">
        <f t="shared" si="3982"/>
        <v>0.4902911750924806</v>
      </c>
      <c r="K14797">
        <f>K14796+A14797</f>
        <v>-0.45912979585622227</v>
      </c>
      <c r="L14797">
        <f t="shared" ref="L14797:P14812" si="4005">L14796+B14797</f>
        <v>0.59654829216788896</v>
      </c>
      <c r="M14797">
        <f t="shared" si="4005"/>
        <v>-0.43782281671133338</v>
      </c>
      <c r="N14797">
        <f t="shared" si="4005"/>
        <v>-1.1699000000000002</v>
      </c>
      <c r="O14797">
        <f t="shared" si="4005"/>
        <v>0.15280000000000002</v>
      </c>
      <c r="P14797">
        <f t="shared" si="4005"/>
        <v>1.7006000000000001</v>
      </c>
    </row>
    <row r="14798" spans="1:16" x14ac:dyDescent="0.2">
      <c r="A14798">
        <v>-0.10972186688422222</v>
      </c>
      <c r="B14798">
        <v>0.55180677755622221</v>
      </c>
      <c r="C14798">
        <v>-0.29507757561344444</v>
      </c>
      <c r="D14798">
        <v>-0.55269999999999997</v>
      </c>
      <c r="E14798">
        <v>4.2999999999999997E-2</v>
      </c>
      <c r="F14798">
        <v>0.83589999999999998</v>
      </c>
      <c r="G14798">
        <v>-90</v>
      </c>
      <c r="H14798">
        <v>-56</v>
      </c>
      <c r="I14798">
        <v>-296</v>
      </c>
      <c r="J14798" s="1">
        <f t="shared" si="3982"/>
        <v>0.63529550876694307</v>
      </c>
      <c r="K14798">
        <f t="shared" ref="K14798:P14813" si="4006">K14797+A14798</f>
        <v>-0.56885166274044452</v>
      </c>
      <c r="L14798">
        <f t="shared" si="4005"/>
        <v>1.1483550697241112</v>
      </c>
      <c r="M14798">
        <f t="shared" si="4005"/>
        <v>-0.73290039232477788</v>
      </c>
      <c r="N14798">
        <f t="shared" si="4005"/>
        <v>-1.7226000000000001</v>
      </c>
      <c r="O14798">
        <f t="shared" si="4005"/>
        <v>0.19580000000000003</v>
      </c>
      <c r="P14798">
        <f t="shared" si="4005"/>
        <v>2.5365000000000002</v>
      </c>
    </row>
    <row r="14799" spans="1:16" x14ac:dyDescent="0.2">
      <c r="A14799">
        <v>-0.27696803960366667</v>
      </c>
      <c r="B14799">
        <v>0.80214458388722221</v>
      </c>
      <c r="C14799">
        <v>-0.2759033887781111</v>
      </c>
      <c r="D14799">
        <v>-0.63229999999999997</v>
      </c>
      <c r="E14799">
        <v>0.10349999999999999</v>
      </c>
      <c r="F14799">
        <v>0.74509999999999998</v>
      </c>
      <c r="G14799">
        <v>-79</v>
      </c>
      <c r="H14799">
        <v>-53</v>
      </c>
      <c r="I14799">
        <v>-298</v>
      </c>
      <c r="J14799">
        <f t="shared" si="3982"/>
        <v>0.89233957009691589</v>
      </c>
      <c r="K14799">
        <f t="shared" si="4006"/>
        <v>-0.84581970234411119</v>
      </c>
      <c r="L14799">
        <f t="shared" si="4005"/>
        <v>1.9504996536113333</v>
      </c>
      <c r="M14799">
        <f t="shared" si="4005"/>
        <v>-1.0088037811028889</v>
      </c>
      <c r="N14799">
        <f t="shared" si="4005"/>
        <v>-2.3549000000000002</v>
      </c>
      <c r="O14799">
        <f t="shared" si="4005"/>
        <v>0.29930000000000001</v>
      </c>
      <c r="P14799">
        <f t="shared" si="4005"/>
        <v>3.2816000000000001</v>
      </c>
    </row>
    <row r="14800" spans="1:16" x14ac:dyDescent="0.2">
      <c r="A14800">
        <v>7.4569191019444439E-2</v>
      </c>
      <c r="B14800">
        <v>1.1408990232867779</v>
      </c>
      <c r="C14800">
        <v>-0.26631629536044443</v>
      </c>
      <c r="D14800">
        <v>-0.66749999999999998</v>
      </c>
      <c r="E14800">
        <v>9.5200000000000007E-2</v>
      </c>
      <c r="F14800">
        <v>0.69779999999999998</v>
      </c>
      <c r="G14800">
        <v>-65</v>
      </c>
      <c r="H14800">
        <v>-52</v>
      </c>
      <c r="I14800">
        <v>-296</v>
      </c>
      <c r="J14800">
        <f t="shared" si="3982"/>
        <v>1.1739401666015732</v>
      </c>
      <c r="K14800">
        <f t="shared" si="4006"/>
        <v>-0.77125051132466671</v>
      </c>
      <c r="L14800">
        <f t="shared" si="4005"/>
        <v>3.0913986768981112</v>
      </c>
      <c r="M14800">
        <f t="shared" si="4005"/>
        <v>-1.2751200764633333</v>
      </c>
      <c r="N14800">
        <f t="shared" si="4005"/>
        <v>-3.0224000000000002</v>
      </c>
      <c r="O14800">
        <f t="shared" si="4005"/>
        <v>0.39450000000000002</v>
      </c>
      <c r="P14800">
        <f t="shared" si="4005"/>
        <v>3.9794</v>
      </c>
    </row>
    <row r="14801" spans="1:16" x14ac:dyDescent="0.2">
      <c r="A14801">
        <v>2.0240582990111111E-2</v>
      </c>
      <c r="B14801">
        <v>1.0066744794517777</v>
      </c>
      <c r="C14801">
        <v>-0.2237058277291111</v>
      </c>
      <c r="D14801">
        <v>-0.66259999999999997</v>
      </c>
      <c r="E14801">
        <v>0.1011</v>
      </c>
      <c r="F14801">
        <v>0.75980000000000003</v>
      </c>
      <c r="G14801">
        <v>-48</v>
      </c>
      <c r="H14801">
        <v>-54</v>
      </c>
      <c r="I14801">
        <v>-302</v>
      </c>
      <c r="J14801">
        <f t="shared" si="3982"/>
        <v>1.0314298260857371</v>
      </c>
      <c r="K14801">
        <f t="shared" si="4006"/>
        <v>-0.7510099283345556</v>
      </c>
      <c r="L14801">
        <f t="shared" si="4005"/>
        <v>4.0980731563498889</v>
      </c>
      <c r="M14801">
        <f t="shared" si="4005"/>
        <v>-1.4988259041924443</v>
      </c>
      <c r="N14801">
        <f t="shared" si="4005"/>
        <v>-3.6850000000000001</v>
      </c>
      <c r="O14801">
        <f t="shared" si="4005"/>
        <v>0.49560000000000004</v>
      </c>
      <c r="P14801">
        <f t="shared" si="4005"/>
        <v>4.7392000000000003</v>
      </c>
    </row>
    <row r="14802" spans="1:16" x14ac:dyDescent="0.2">
      <c r="A14802">
        <v>7.5633841844999994E-2</v>
      </c>
      <c r="B14802">
        <v>1.6415728906195555</v>
      </c>
      <c r="C14802">
        <v>-0.14487628807822223</v>
      </c>
      <c r="D14802">
        <v>-0.67530000000000001</v>
      </c>
      <c r="E14802">
        <v>0.1772</v>
      </c>
      <c r="F14802">
        <v>0.84909999999999997</v>
      </c>
      <c r="G14802">
        <v>-30</v>
      </c>
      <c r="H14802">
        <v>-56</v>
      </c>
      <c r="I14802">
        <v>-302</v>
      </c>
      <c r="J14802">
        <f t="shared" si="3982"/>
        <v>1.6496882045091434</v>
      </c>
      <c r="K14802">
        <f t="shared" si="4006"/>
        <v>-0.6753760864895556</v>
      </c>
      <c r="L14802">
        <f t="shared" si="4005"/>
        <v>5.7396460469694439</v>
      </c>
      <c r="M14802">
        <f t="shared" si="4005"/>
        <v>-1.6437021922706665</v>
      </c>
      <c r="N14802">
        <f t="shared" si="4005"/>
        <v>-4.3603000000000005</v>
      </c>
      <c r="O14802">
        <f t="shared" si="4005"/>
        <v>0.67280000000000006</v>
      </c>
      <c r="P14802">
        <f t="shared" si="4005"/>
        <v>5.5883000000000003</v>
      </c>
    </row>
    <row r="14803" spans="1:16" x14ac:dyDescent="0.2">
      <c r="A14803">
        <v>-0.10333047127244445</v>
      </c>
      <c r="B14803">
        <v>2.6077679494203334</v>
      </c>
      <c r="C14803">
        <v>-0.3994744430406667</v>
      </c>
      <c r="D14803">
        <v>-0.65190000000000003</v>
      </c>
      <c r="E14803">
        <v>0.2412</v>
      </c>
      <c r="F14803">
        <v>0.86380000000000001</v>
      </c>
      <c r="G14803">
        <v>0</v>
      </c>
      <c r="H14803">
        <v>-56</v>
      </c>
      <c r="I14803">
        <v>-299</v>
      </c>
      <c r="J14803">
        <f t="shared" si="3982"/>
        <v>2.6402103505137551</v>
      </c>
      <c r="K14803">
        <f t="shared" si="4006"/>
        <v>-0.77870655776200004</v>
      </c>
      <c r="L14803">
        <f t="shared" si="4005"/>
        <v>8.3474139963897773</v>
      </c>
      <c r="M14803">
        <f t="shared" si="4005"/>
        <v>-2.0431766353113332</v>
      </c>
      <c r="N14803">
        <f t="shared" si="4005"/>
        <v>-5.0122000000000009</v>
      </c>
      <c r="O14803">
        <f t="shared" si="4005"/>
        <v>0.91400000000000003</v>
      </c>
      <c r="P14803">
        <f t="shared" si="4005"/>
        <v>6.4521000000000006</v>
      </c>
    </row>
    <row r="14804" spans="1:16" x14ac:dyDescent="0.2">
      <c r="A14804">
        <v>-0.12570035591366666</v>
      </c>
      <c r="B14804">
        <v>5.0408319343546664</v>
      </c>
      <c r="C14804">
        <v>-1.0183926198497779</v>
      </c>
      <c r="D14804">
        <v>-1.4414</v>
      </c>
      <c r="E14804">
        <v>0.35110000000000002</v>
      </c>
      <c r="F14804">
        <v>0.95209999999999995</v>
      </c>
      <c r="G14804">
        <v>45</v>
      </c>
      <c r="H14804">
        <v>-50</v>
      </c>
      <c r="I14804">
        <v>-293</v>
      </c>
      <c r="J14804">
        <f t="shared" si="3982"/>
        <v>5.1442113776604401</v>
      </c>
      <c r="K14804">
        <f t="shared" si="4006"/>
        <v>-0.90440691367566672</v>
      </c>
      <c r="L14804">
        <f t="shared" si="4005"/>
        <v>13.388245930744443</v>
      </c>
      <c r="M14804">
        <f t="shared" si="4005"/>
        <v>-3.0615692551611113</v>
      </c>
      <c r="N14804">
        <f t="shared" si="4005"/>
        <v>-6.4536000000000007</v>
      </c>
      <c r="O14804">
        <f t="shared" si="4005"/>
        <v>1.2651000000000001</v>
      </c>
      <c r="P14804">
        <f t="shared" si="4005"/>
        <v>7.4042000000000003</v>
      </c>
    </row>
    <row r="14805" spans="1:16" x14ac:dyDescent="0.2">
      <c r="A14805">
        <v>-0.36432002184666662</v>
      </c>
      <c r="B14805">
        <v>7.6613809296693338</v>
      </c>
      <c r="C14805">
        <v>-2.2615557182542219</v>
      </c>
      <c r="D14805">
        <v>-1.1865000000000001</v>
      </c>
      <c r="E14805">
        <v>1.1206</v>
      </c>
      <c r="F14805">
        <v>1.7548999999999999</v>
      </c>
      <c r="G14805">
        <v>116</v>
      </c>
      <c r="H14805">
        <v>-41</v>
      </c>
      <c r="I14805">
        <v>-269</v>
      </c>
      <c r="J14805">
        <f t="shared" ref="J14805:J14876" si="4007">SQRT(A14805^2+B14805^2+C14805^2)</f>
        <v>7.9965068057613555</v>
      </c>
      <c r="K14805">
        <f t="shared" si="4006"/>
        <v>-1.2687269355223334</v>
      </c>
      <c r="L14805">
        <f t="shared" si="4005"/>
        <v>21.049626860413778</v>
      </c>
      <c r="M14805">
        <f t="shared" si="4005"/>
        <v>-5.3231249734153332</v>
      </c>
      <c r="N14805">
        <f t="shared" si="4005"/>
        <v>-7.6401000000000003</v>
      </c>
      <c r="O14805">
        <f t="shared" si="4005"/>
        <v>2.3856999999999999</v>
      </c>
      <c r="P14805">
        <f t="shared" si="4005"/>
        <v>9.1591000000000005</v>
      </c>
    </row>
    <row r="14806" spans="1:16" x14ac:dyDescent="0.2">
      <c r="A14806">
        <v>0.31318711162322221</v>
      </c>
      <c r="B14806">
        <v>6.0123519926124445</v>
      </c>
      <c r="C14806">
        <v>-3.1148332123648887</v>
      </c>
      <c r="D14806">
        <v>-0.84619999999999995</v>
      </c>
      <c r="E14806">
        <v>1.1240000000000001</v>
      </c>
      <c r="F14806">
        <v>1.5278</v>
      </c>
      <c r="G14806">
        <v>193</v>
      </c>
      <c r="H14806">
        <v>-14</v>
      </c>
      <c r="I14806">
        <v>-215</v>
      </c>
      <c r="J14806">
        <f t="shared" si="4007"/>
        <v>6.7785432499032634</v>
      </c>
      <c r="K14806">
        <f t="shared" si="4006"/>
        <v>-0.95553982389911118</v>
      </c>
      <c r="L14806">
        <f t="shared" si="4005"/>
        <v>27.061978853026222</v>
      </c>
      <c r="M14806">
        <f t="shared" si="4005"/>
        <v>-8.4379581857802215</v>
      </c>
      <c r="N14806">
        <f t="shared" si="4005"/>
        <v>-8.4863</v>
      </c>
      <c r="O14806">
        <f t="shared" si="4005"/>
        <v>3.5097</v>
      </c>
      <c r="P14806">
        <f t="shared" si="4005"/>
        <v>10.686900000000001</v>
      </c>
    </row>
    <row r="14807" spans="1:16" x14ac:dyDescent="0.2">
      <c r="A14807">
        <v>0.99602273520855567</v>
      </c>
      <c r="B14807">
        <v>-2.4277372401481112</v>
      </c>
      <c r="C14807">
        <v>-0.38456060483677773</v>
      </c>
      <c r="D14807">
        <v>-0.16800000000000001</v>
      </c>
      <c r="E14807">
        <v>0.29299999999999998</v>
      </c>
      <c r="F14807">
        <v>0.64890000000000003</v>
      </c>
      <c r="G14807">
        <v>234</v>
      </c>
      <c r="H14807">
        <v>15</v>
      </c>
      <c r="I14807">
        <v>-178</v>
      </c>
      <c r="J14807">
        <f t="shared" si="4007"/>
        <v>2.6521418240823262</v>
      </c>
      <c r="K14807">
        <f t="shared" si="4006"/>
        <v>4.048291130944448E-2</v>
      </c>
      <c r="L14807">
        <f t="shared" si="4005"/>
        <v>24.63424161287811</v>
      </c>
      <c r="M14807">
        <f t="shared" si="4005"/>
        <v>-8.822518790617</v>
      </c>
      <c r="N14807">
        <f t="shared" si="4005"/>
        <v>-8.6542999999999992</v>
      </c>
      <c r="O14807">
        <f t="shared" si="4005"/>
        <v>3.8027000000000002</v>
      </c>
      <c r="P14807">
        <f t="shared" si="4005"/>
        <v>11.335800000000001</v>
      </c>
    </row>
    <row r="14808" spans="1:16" x14ac:dyDescent="0.2">
      <c r="A14808">
        <v>-0.46552119146800003</v>
      </c>
      <c r="B14808">
        <v>-3.4056504393468887</v>
      </c>
      <c r="C14808">
        <v>1.518001836357</v>
      </c>
      <c r="D14808">
        <v>-0.58350000000000002</v>
      </c>
      <c r="E14808">
        <v>2.64E-2</v>
      </c>
      <c r="F14808">
        <v>0.77690000000000003</v>
      </c>
      <c r="G14808">
        <v>233</v>
      </c>
      <c r="H14808">
        <v>21</v>
      </c>
      <c r="I14808">
        <v>-188</v>
      </c>
      <c r="J14808">
        <f t="shared" si="4007"/>
        <v>3.7575915783800489</v>
      </c>
      <c r="K14808">
        <f t="shared" si="4006"/>
        <v>-0.42503828015855555</v>
      </c>
      <c r="L14808">
        <f t="shared" si="4005"/>
        <v>21.228591173531221</v>
      </c>
      <c r="M14808">
        <f t="shared" si="4005"/>
        <v>-7.3045169542600004</v>
      </c>
      <c r="N14808">
        <f t="shared" si="4005"/>
        <v>-9.2378</v>
      </c>
      <c r="O14808">
        <f t="shared" si="4005"/>
        <v>3.8291000000000004</v>
      </c>
      <c r="P14808">
        <f t="shared" si="4005"/>
        <v>12.1127</v>
      </c>
    </row>
    <row r="14809" spans="1:16" x14ac:dyDescent="0.2">
      <c r="A14809">
        <v>0.36538641800144439</v>
      </c>
      <c r="B14809">
        <v>-4.2173821166517778</v>
      </c>
      <c r="C14809">
        <v>1.9270633728153332</v>
      </c>
      <c r="D14809">
        <v>-0.79</v>
      </c>
      <c r="E14809">
        <v>-2.8999999999999998E-3</v>
      </c>
      <c r="F14809">
        <v>0.73829999999999996</v>
      </c>
      <c r="G14809">
        <v>207</v>
      </c>
      <c r="H14809">
        <v>12</v>
      </c>
      <c r="I14809">
        <v>-215</v>
      </c>
      <c r="J14809">
        <f t="shared" si="4007"/>
        <v>4.651171077821215</v>
      </c>
      <c r="K14809">
        <f t="shared" si="4006"/>
        <v>-5.9651862157111157E-2</v>
      </c>
      <c r="L14809">
        <f t="shared" si="4005"/>
        <v>17.011209056879444</v>
      </c>
      <c r="M14809">
        <f t="shared" si="4005"/>
        <v>-5.3774535814446676</v>
      </c>
      <c r="N14809">
        <f t="shared" si="4005"/>
        <v>-10.027799999999999</v>
      </c>
      <c r="O14809">
        <f t="shared" si="4005"/>
        <v>3.8262000000000005</v>
      </c>
      <c r="P14809">
        <f t="shared" si="4005"/>
        <v>12.851000000000001</v>
      </c>
    </row>
    <row r="14810" spans="1:16" x14ac:dyDescent="0.2">
      <c r="A14810">
        <v>0.60613538558555546</v>
      </c>
      <c r="B14810">
        <v>-5.6799906941538891</v>
      </c>
      <c r="C14810">
        <v>2.2381211827874448</v>
      </c>
      <c r="D14810">
        <v>-1.147</v>
      </c>
      <c r="E14810">
        <v>0.26029999999999998</v>
      </c>
      <c r="F14810">
        <v>0.96040000000000003</v>
      </c>
      <c r="G14810">
        <v>155</v>
      </c>
      <c r="H14810">
        <v>-7</v>
      </c>
      <c r="I14810">
        <v>-256</v>
      </c>
      <c r="J14810">
        <f t="shared" si="4007"/>
        <v>6.1350534488442401</v>
      </c>
      <c r="K14810">
        <f t="shared" si="4006"/>
        <v>0.54648352342844431</v>
      </c>
      <c r="L14810">
        <f t="shared" si="4005"/>
        <v>11.331218362725554</v>
      </c>
      <c r="M14810">
        <f t="shared" si="4005"/>
        <v>-3.1393323986572228</v>
      </c>
      <c r="N14810">
        <f t="shared" si="4005"/>
        <v>-11.174799999999999</v>
      </c>
      <c r="O14810">
        <f t="shared" si="4005"/>
        <v>4.0865000000000009</v>
      </c>
      <c r="P14810">
        <f t="shared" si="4005"/>
        <v>13.811400000000001</v>
      </c>
    </row>
    <row r="14811" spans="1:16" x14ac:dyDescent="0.2">
      <c r="A14811">
        <v>0.15126768368999999</v>
      </c>
      <c r="B14811">
        <v>-5.7098166252324445</v>
      </c>
      <c r="C14811">
        <v>2.344647351865778</v>
      </c>
      <c r="D14811">
        <v>-2.0941999999999998</v>
      </c>
      <c r="E14811">
        <v>0.62060000000000004</v>
      </c>
      <c r="F14811">
        <v>1.4584999999999999</v>
      </c>
      <c r="G14811">
        <v>77</v>
      </c>
      <c r="H14811">
        <v>-25</v>
      </c>
      <c r="I14811">
        <v>-286</v>
      </c>
      <c r="J14811">
        <f t="shared" si="4007"/>
        <v>6.1743225547845295</v>
      </c>
      <c r="K14811">
        <f t="shared" si="4006"/>
        <v>0.69775120711844429</v>
      </c>
      <c r="L14811">
        <f t="shared" si="4005"/>
        <v>5.6214017374931098</v>
      </c>
      <c r="M14811">
        <f t="shared" si="4005"/>
        <v>-0.7946850467914448</v>
      </c>
      <c r="N14811">
        <f t="shared" si="4005"/>
        <v>-13.268999999999998</v>
      </c>
      <c r="O14811">
        <f t="shared" si="4005"/>
        <v>4.7071000000000005</v>
      </c>
      <c r="P14811">
        <f t="shared" si="4005"/>
        <v>15.2699</v>
      </c>
    </row>
    <row r="14812" spans="1:16" x14ac:dyDescent="0.2">
      <c r="A14812">
        <v>-0.59335259436200005</v>
      </c>
      <c r="B14812">
        <v>-6.0283304816418886</v>
      </c>
      <c r="C14812">
        <v>3.6485304539113335</v>
      </c>
      <c r="D14812">
        <v>-3.0190000000000001</v>
      </c>
      <c r="E14812">
        <v>0.46579999999999999</v>
      </c>
      <c r="F14812">
        <v>0.57709999999999995</v>
      </c>
      <c r="G14812">
        <v>-14</v>
      </c>
      <c r="H14812">
        <v>-32</v>
      </c>
      <c r="I14812">
        <v>-295</v>
      </c>
      <c r="J14812">
        <f t="shared" si="4007"/>
        <v>7.0713937926159423</v>
      </c>
      <c r="K14812">
        <f t="shared" si="4006"/>
        <v>0.10439861275644424</v>
      </c>
      <c r="L14812">
        <f t="shared" si="4005"/>
        <v>-0.40692874414877878</v>
      </c>
      <c r="M14812">
        <f t="shared" si="4005"/>
        <v>2.8538454071198887</v>
      </c>
      <c r="N14812">
        <f t="shared" si="4005"/>
        <v>-16.287999999999997</v>
      </c>
      <c r="O14812">
        <f t="shared" si="4005"/>
        <v>5.1729000000000003</v>
      </c>
      <c r="P14812">
        <f t="shared" si="4005"/>
        <v>15.847</v>
      </c>
    </row>
    <row r="14813" spans="1:16" x14ac:dyDescent="0.2">
      <c r="A14813">
        <v>-1.2080104225396666</v>
      </c>
      <c r="B14813">
        <v>-5.8887809383498899</v>
      </c>
      <c r="C14813">
        <v>3.6378787096681111</v>
      </c>
      <c r="D14813">
        <v>-3.2284999999999999</v>
      </c>
      <c r="E14813">
        <v>-0.35060000000000002</v>
      </c>
      <c r="F14813">
        <v>-1.9717</v>
      </c>
      <c r="G14813">
        <v>-106</v>
      </c>
      <c r="H14813">
        <v>-17</v>
      </c>
      <c r="I14813">
        <v>-284</v>
      </c>
      <c r="J14813">
        <f t="shared" si="4007"/>
        <v>7.0264636643971903</v>
      </c>
      <c r="K14813">
        <f t="shared" si="4006"/>
        <v>-1.1036118097832224</v>
      </c>
      <c r="L14813">
        <f t="shared" si="4006"/>
        <v>-6.2957096824986687</v>
      </c>
      <c r="M14813">
        <f t="shared" si="4006"/>
        <v>6.4917241167879993</v>
      </c>
      <c r="N14813">
        <f t="shared" si="4006"/>
        <v>-19.516499999999997</v>
      </c>
      <c r="O14813">
        <f t="shared" si="4006"/>
        <v>4.8223000000000003</v>
      </c>
      <c r="P14813">
        <f t="shared" si="4006"/>
        <v>13.875299999999999</v>
      </c>
    </row>
    <row r="14814" spans="1:16" x14ac:dyDescent="0.2">
      <c r="A14814">
        <v>1.7012264981058889</v>
      </c>
      <c r="B14814">
        <v>-1.518001836357</v>
      </c>
      <c r="C14814">
        <v>1.4988276495216666</v>
      </c>
      <c r="D14814">
        <v>-0.35299999999999998</v>
      </c>
      <c r="E14814">
        <v>0.1123</v>
      </c>
      <c r="F14814">
        <v>1.9E-2</v>
      </c>
      <c r="G14814">
        <v>-177</v>
      </c>
      <c r="H14814">
        <v>10</v>
      </c>
      <c r="I14814">
        <v>-257</v>
      </c>
      <c r="J14814">
        <f t="shared" si="4007"/>
        <v>2.7285500721100013</v>
      </c>
      <c r="K14814">
        <f t="shared" ref="K14814:P14820" si="4008">K14813+A14814</f>
        <v>0.59761468832266651</v>
      </c>
      <c r="L14814">
        <f t="shared" si="4008"/>
        <v>-7.8137115188556692</v>
      </c>
      <c r="M14814">
        <f t="shared" si="4008"/>
        <v>7.9905517663096663</v>
      </c>
      <c r="N14814">
        <f t="shared" si="4008"/>
        <v>-19.869499999999999</v>
      </c>
      <c r="O14814">
        <f t="shared" si="4008"/>
        <v>4.9346000000000005</v>
      </c>
      <c r="P14814">
        <f t="shared" si="4008"/>
        <v>13.894299999999999</v>
      </c>
    </row>
    <row r="14815" spans="1:16" x14ac:dyDescent="0.2">
      <c r="A14815">
        <v>1.2112061203455557</v>
      </c>
      <c r="B14815">
        <v>3.5633095186486665</v>
      </c>
      <c r="C14815">
        <v>-0.91719319555766654</v>
      </c>
      <c r="D14815">
        <v>-2.3944999999999999</v>
      </c>
      <c r="E14815">
        <v>-0.5625</v>
      </c>
      <c r="F14815">
        <v>1.1572</v>
      </c>
      <c r="G14815">
        <v>-200</v>
      </c>
      <c r="H14815">
        <v>15</v>
      </c>
      <c r="I14815">
        <v>-254</v>
      </c>
      <c r="J14815">
        <f t="shared" si="4007"/>
        <v>3.8736853705008114</v>
      </c>
      <c r="K14815">
        <f t="shared" si="4008"/>
        <v>1.8088208086682223</v>
      </c>
      <c r="L14815">
        <f t="shared" si="4008"/>
        <v>-4.2504020002070027</v>
      </c>
      <c r="M14815">
        <f t="shared" si="4008"/>
        <v>7.0733585707520001</v>
      </c>
      <c r="N14815">
        <f t="shared" si="4008"/>
        <v>-22.263999999999999</v>
      </c>
      <c r="O14815">
        <f t="shared" si="4008"/>
        <v>4.3721000000000005</v>
      </c>
      <c r="P14815">
        <f t="shared" si="4008"/>
        <v>15.051499999999999</v>
      </c>
    </row>
    <row r="14816" spans="1:16" x14ac:dyDescent="0.2">
      <c r="A14816">
        <v>0.87351633177155563</v>
      </c>
      <c r="B14816">
        <v>5.5766584775522228</v>
      </c>
      <c r="C14816">
        <v>-1.1110713468790001</v>
      </c>
      <c r="D14816">
        <v>-1.6025</v>
      </c>
      <c r="E14816">
        <v>1.1992</v>
      </c>
      <c r="F14816">
        <v>0.8286</v>
      </c>
      <c r="G14816">
        <v>-167</v>
      </c>
      <c r="H14816">
        <v>7</v>
      </c>
      <c r="I14816">
        <v>-269</v>
      </c>
      <c r="J14816">
        <f t="shared" si="4007"/>
        <v>5.7529670688247663</v>
      </c>
      <c r="K14816">
        <f t="shared" si="4008"/>
        <v>2.682337140439778</v>
      </c>
      <c r="L14816">
        <f t="shared" si="4008"/>
        <v>1.3262564773452201</v>
      </c>
      <c r="M14816">
        <f t="shared" si="4008"/>
        <v>5.962287223873</v>
      </c>
      <c r="N14816">
        <f t="shared" si="4008"/>
        <v>-23.866499999999998</v>
      </c>
      <c r="O14816">
        <f t="shared" si="4008"/>
        <v>5.5713000000000008</v>
      </c>
      <c r="P14816">
        <f t="shared" si="4008"/>
        <v>15.880099999999999</v>
      </c>
    </row>
    <row r="14817" spans="1:16" x14ac:dyDescent="0.2">
      <c r="A14817">
        <v>-2.5363944562067782</v>
      </c>
      <c r="B14817">
        <v>1.5030879981531111</v>
      </c>
      <c r="C14817">
        <v>-1.0418289006457779</v>
      </c>
      <c r="D14817">
        <v>-0.63719999999999999</v>
      </c>
      <c r="E14817">
        <v>-0.27879999999999999</v>
      </c>
      <c r="F14817">
        <v>0.95899999999999996</v>
      </c>
      <c r="G14817">
        <v>-127</v>
      </c>
      <c r="H14817">
        <v>0</v>
      </c>
      <c r="I14817">
        <v>-287</v>
      </c>
      <c r="J14817">
        <f t="shared" si="4007"/>
        <v>3.1269758275191695</v>
      </c>
      <c r="K14817">
        <f t="shared" si="4008"/>
        <v>0.14594268423299983</v>
      </c>
      <c r="L14817">
        <f t="shared" si="4008"/>
        <v>2.8293444754983312</v>
      </c>
      <c r="M14817">
        <f t="shared" si="4008"/>
        <v>4.9204583232272219</v>
      </c>
      <c r="N14817">
        <f t="shared" si="4008"/>
        <v>-24.503699999999998</v>
      </c>
      <c r="O14817">
        <f t="shared" si="4008"/>
        <v>5.2925000000000004</v>
      </c>
      <c r="P14817">
        <f t="shared" si="4008"/>
        <v>16.839099999999998</v>
      </c>
    </row>
    <row r="14818" spans="1:16" x14ac:dyDescent="0.2">
      <c r="A14818">
        <v>-1.1078756490731112</v>
      </c>
      <c r="B14818">
        <v>-0.11291756469011111</v>
      </c>
      <c r="C14818">
        <v>-0.6189181768091111</v>
      </c>
      <c r="D14818">
        <v>-0.58640000000000003</v>
      </c>
      <c r="E14818">
        <v>2.4400000000000002E-2</v>
      </c>
      <c r="F14818">
        <v>0.87990000000000002</v>
      </c>
      <c r="G14818">
        <v>-109</v>
      </c>
      <c r="H14818">
        <v>10</v>
      </c>
      <c r="I14818">
        <v>-296</v>
      </c>
      <c r="J14818">
        <f t="shared" si="4007"/>
        <v>1.2740480916391763</v>
      </c>
      <c r="K14818">
        <f t="shared" si="4008"/>
        <v>-0.96193296484011137</v>
      </c>
      <c r="L14818">
        <f t="shared" si="4008"/>
        <v>2.7164269108082202</v>
      </c>
      <c r="M14818">
        <f t="shared" si="4008"/>
        <v>4.3015401464181107</v>
      </c>
      <c r="N14818">
        <f t="shared" si="4008"/>
        <v>-25.0901</v>
      </c>
      <c r="O14818">
        <f t="shared" si="4008"/>
        <v>5.3169000000000004</v>
      </c>
      <c r="P14818">
        <f t="shared" si="4008"/>
        <v>17.718999999999998</v>
      </c>
    </row>
    <row r="14819" spans="1:16" x14ac:dyDescent="0.2">
      <c r="A14819">
        <v>-0.14380989192344443</v>
      </c>
      <c r="B14819">
        <v>0.46019444668177778</v>
      </c>
      <c r="C14819">
        <v>-0.19068245351544444</v>
      </c>
      <c r="D14819">
        <v>-0.57569999999999999</v>
      </c>
      <c r="E14819">
        <v>0.22020000000000001</v>
      </c>
      <c r="F14819">
        <v>0.8306</v>
      </c>
      <c r="G14819">
        <v>-102</v>
      </c>
      <c r="H14819">
        <v>17</v>
      </c>
      <c r="I14819">
        <v>-301</v>
      </c>
      <c r="J14819" s="1">
        <f t="shared" si="4007"/>
        <v>0.51847855486070971</v>
      </c>
      <c r="K14819">
        <f t="shared" si="4008"/>
        <v>-1.1057428567635559</v>
      </c>
      <c r="L14819">
        <f t="shared" si="4008"/>
        <v>3.176621357489998</v>
      </c>
      <c r="M14819">
        <f t="shared" si="4008"/>
        <v>4.1108576929026661</v>
      </c>
      <c r="N14819">
        <f t="shared" si="4008"/>
        <v>-25.665800000000001</v>
      </c>
      <c r="O14819">
        <f t="shared" si="4008"/>
        <v>5.5371000000000006</v>
      </c>
      <c r="P14819">
        <f t="shared" si="4008"/>
        <v>18.549599999999998</v>
      </c>
    </row>
    <row r="14820" spans="1:16" x14ac:dyDescent="0.2">
      <c r="A14820">
        <v>-0.14380989192344443</v>
      </c>
      <c r="B14820">
        <v>0.46019444668177778</v>
      </c>
      <c r="C14820">
        <v>-0.19068245351544444</v>
      </c>
      <c r="D14820">
        <v>-0.57569999999999999</v>
      </c>
      <c r="E14820">
        <v>0.22020000000000001</v>
      </c>
      <c r="F14820">
        <v>0.8306</v>
      </c>
      <c r="G14820">
        <v>-102</v>
      </c>
      <c r="H14820">
        <v>17</v>
      </c>
      <c r="I14820">
        <v>-301</v>
      </c>
      <c r="J14820" s="1">
        <f t="shared" ref="J14820" si="4009">SQRT(A14820^2+B14820^2+C14820^2)</f>
        <v>0.51847855486070971</v>
      </c>
      <c r="K14820">
        <f t="shared" si="4008"/>
        <v>-1.2495527486870004</v>
      </c>
      <c r="L14820">
        <f t="shared" si="4008"/>
        <v>3.6368158041717757</v>
      </c>
      <c r="M14820">
        <f t="shared" si="4008"/>
        <v>3.9201752393872216</v>
      </c>
      <c r="N14820">
        <f t="shared" si="4008"/>
        <v>-26.241500000000002</v>
      </c>
      <c r="O14820">
        <f t="shared" si="4008"/>
        <v>5.7573000000000008</v>
      </c>
      <c r="P14820">
        <f t="shared" si="4008"/>
        <v>19.380199999999999</v>
      </c>
    </row>
    <row r="14822" spans="1:16" x14ac:dyDescent="0.2">
      <c r="A14822">
        <v>9.2678727029222224E-2</v>
      </c>
      <c r="B14822">
        <v>0.55180677755622221</v>
      </c>
      <c r="C14822">
        <v>-0.31105780997211113</v>
      </c>
      <c r="D14822">
        <v>-0.54349999999999998</v>
      </c>
      <c r="E14822">
        <v>0.1089</v>
      </c>
      <c r="F14822">
        <v>0.81589999999999996</v>
      </c>
      <c r="G14822">
        <v>-92</v>
      </c>
      <c r="H14822">
        <v>17</v>
      </c>
      <c r="I14822">
        <v>-300</v>
      </c>
      <c r="J14822" s="1">
        <f t="shared" si="4007"/>
        <v>0.64018515083168337</v>
      </c>
      <c r="K14822">
        <f>A14822</f>
        <v>9.2678727029222224E-2</v>
      </c>
      <c r="L14822">
        <f t="shared" ref="L14822:P14822" si="4010">B14822</f>
        <v>0.55180677755622221</v>
      </c>
      <c r="M14822">
        <f t="shared" si="4010"/>
        <v>-0.31105780997211113</v>
      </c>
      <c r="N14822">
        <f t="shared" si="4010"/>
        <v>-0.54349999999999998</v>
      </c>
      <c r="O14822">
        <f t="shared" si="4010"/>
        <v>0.1089</v>
      </c>
      <c r="P14822">
        <f t="shared" si="4010"/>
        <v>0.81589999999999996</v>
      </c>
    </row>
    <row r="14823" spans="1:16" x14ac:dyDescent="0.2">
      <c r="A14823">
        <v>-0.13954954329199998</v>
      </c>
      <c r="B14823">
        <v>0.7062701590521111</v>
      </c>
      <c r="C14823">
        <v>-0.22477047855466664</v>
      </c>
      <c r="D14823">
        <v>-0.62160000000000004</v>
      </c>
      <c r="E14823">
        <v>0.1421</v>
      </c>
      <c r="F14823">
        <v>0.75390000000000001</v>
      </c>
      <c r="G14823">
        <v>-85</v>
      </c>
      <c r="H14823">
        <v>18</v>
      </c>
      <c r="I14823">
        <v>-299</v>
      </c>
      <c r="J14823">
        <f t="shared" si="4007"/>
        <v>0.75419717622793703</v>
      </c>
      <c r="K14823">
        <f>K14822+A14823</f>
        <v>-4.6870816262777754E-2</v>
      </c>
      <c r="L14823">
        <f t="shared" ref="L14823:P14838" si="4011">L14822+B14823</f>
        <v>1.2580769366083333</v>
      </c>
      <c r="M14823">
        <f t="shared" si="4011"/>
        <v>-0.53582828852677777</v>
      </c>
      <c r="N14823">
        <f t="shared" si="4011"/>
        <v>-1.1651</v>
      </c>
      <c r="O14823">
        <f t="shared" si="4011"/>
        <v>0.251</v>
      </c>
      <c r="P14823">
        <f t="shared" si="4011"/>
        <v>1.5697999999999999</v>
      </c>
    </row>
    <row r="14824" spans="1:16" x14ac:dyDescent="0.2">
      <c r="A14824">
        <v>-1.3849187378333334E-2</v>
      </c>
      <c r="B14824">
        <v>0.8586024935676666</v>
      </c>
      <c r="C14824">
        <v>-0.30466641436033332</v>
      </c>
      <c r="D14824">
        <v>-0.65669999999999995</v>
      </c>
      <c r="E14824">
        <v>9.6199999999999994E-2</v>
      </c>
      <c r="F14824">
        <v>0.72219999999999995</v>
      </c>
      <c r="G14824">
        <v>-72</v>
      </c>
      <c r="H14824">
        <v>17</v>
      </c>
      <c r="I14824">
        <v>-304</v>
      </c>
      <c r="J14824">
        <f t="shared" si="4007"/>
        <v>0.91115951731342715</v>
      </c>
      <c r="K14824">
        <f t="shared" ref="K14824:P14839" si="4012">K14823+A14824</f>
        <v>-6.0720003641111089E-2</v>
      </c>
      <c r="L14824">
        <f t="shared" si="4011"/>
        <v>2.1166794301760001</v>
      </c>
      <c r="M14824">
        <f t="shared" si="4011"/>
        <v>-0.84049470288711103</v>
      </c>
      <c r="N14824">
        <f t="shared" si="4011"/>
        <v>-1.8218000000000001</v>
      </c>
      <c r="O14824">
        <f t="shared" si="4011"/>
        <v>0.34720000000000001</v>
      </c>
      <c r="P14824">
        <f t="shared" si="4011"/>
        <v>2.2919999999999998</v>
      </c>
    </row>
    <row r="14825" spans="1:16" x14ac:dyDescent="0.2">
      <c r="A14825">
        <v>-0.10333047127244445</v>
      </c>
      <c r="B14825">
        <v>0.72970643984811123</v>
      </c>
      <c r="C14825">
        <v>-0.35899327706044443</v>
      </c>
      <c r="D14825">
        <v>-0.64159999999999995</v>
      </c>
      <c r="E14825">
        <v>4.3900000000000002E-2</v>
      </c>
      <c r="F14825">
        <v>0.79200000000000004</v>
      </c>
      <c r="G14825">
        <v>-61</v>
      </c>
      <c r="H14825">
        <v>13</v>
      </c>
      <c r="I14825">
        <v>-306</v>
      </c>
      <c r="J14825">
        <f t="shared" si="4007"/>
        <v>0.81977121663534125</v>
      </c>
      <c r="K14825">
        <f t="shared" si="4012"/>
        <v>-0.16405047491355554</v>
      </c>
      <c r="L14825">
        <f t="shared" si="4011"/>
        <v>2.8463858700241111</v>
      </c>
      <c r="M14825">
        <f t="shared" si="4011"/>
        <v>-1.1994879799475555</v>
      </c>
      <c r="N14825">
        <f t="shared" si="4011"/>
        <v>-2.4634</v>
      </c>
      <c r="O14825">
        <f t="shared" si="4011"/>
        <v>0.3911</v>
      </c>
      <c r="P14825">
        <f t="shared" si="4011"/>
        <v>3.0839999999999996</v>
      </c>
    </row>
    <row r="14826" spans="1:16" x14ac:dyDescent="0.2">
      <c r="A14826">
        <v>-2.663197860188889E-2</v>
      </c>
      <c r="B14826">
        <v>0.91506214857733326</v>
      </c>
      <c r="C14826">
        <v>-7.3502794864666682E-2</v>
      </c>
      <c r="D14826">
        <v>-0.66990000000000005</v>
      </c>
      <c r="E14826">
        <v>0.20899999999999999</v>
      </c>
      <c r="F14826">
        <v>0.84809999999999997</v>
      </c>
      <c r="G14826">
        <v>-47</v>
      </c>
      <c r="H14826">
        <v>17</v>
      </c>
      <c r="I14826">
        <v>-306</v>
      </c>
      <c r="J14826">
        <f t="shared" si="4007"/>
        <v>0.91839569843076596</v>
      </c>
      <c r="K14826">
        <f t="shared" si="4012"/>
        <v>-0.19068245351544444</v>
      </c>
      <c r="L14826">
        <f t="shared" si="4011"/>
        <v>3.7614480186014445</v>
      </c>
      <c r="M14826">
        <f t="shared" si="4011"/>
        <v>-1.2729907748122222</v>
      </c>
      <c r="N14826">
        <f t="shared" si="4011"/>
        <v>-3.1333000000000002</v>
      </c>
      <c r="O14826">
        <f t="shared" si="4011"/>
        <v>0.60009999999999997</v>
      </c>
      <c r="P14826">
        <f t="shared" si="4011"/>
        <v>3.9320999999999997</v>
      </c>
    </row>
    <row r="14827" spans="1:16" x14ac:dyDescent="0.2">
      <c r="A14827">
        <v>-3.0892327233333332E-2</v>
      </c>
      <c r="B14827">
        <v>2.0804621034856665</v>
      </c>
      <c r="C14827">
        <v>-0.31744920558388889</v>
      </c>
      <c r="D14827">
        <v>-0.6431</v>
      </c>
      <c r="E14827">
        <v>0.12989999999999999</v>
      </c>
      <c r="F14827">
        <v>0.86329999999999996</v>
      </c>
      <c r="G14827">
        <v>-27</v>
      </c>
      <c r="H14827">
        <v>16</v>
      </c>
      <c r="I14827">
        <v>-307</v>
      </c>
      <c r="J14827">
        <f t="shared" si="4007"/>
        <v>2.1047686091463205</v>
      </c>
      <c r="K14827">
        <f t="shared" si="4012"/>
        <v>-0.22157478074877776</v>
      </c>
      <c r="L14827">
        <f t="shared" si="4011"/>
        <v>5.8419101220871106</v>
      </c>
      <c r="M14827">
        <f t="shared" si="4011"/>
        <v>-1.5904399803961111</v>
      </c>
      <c r="N14827">
        <f t="shared" si="4011"/>
        <v>-3.7764000000000002</v>
      </c>
      <c r="O14827">
        <f t="shared" si="4011"/>
        <v>0.73</v>
      </c>
      <c r="P14827">
        <f t="shared" si="4011"/>
        <v>4.7953999999999999</v>
      </c>
    </row>
    <row r="14828" spans="1:16" x14ac:dyDescent="0.2">
      <c r="A14828">
        <v>-0.25672920194277776</v>
      </c>
      <c r="B14828">
        <v>3.3278855505215557</v>
      </c>
      <c r="C14828">
        <v>-0.58056980313844453</v>
      </c>
      <c r="D14828">
        <v>-0.65380000000000005</v>
      </c>
      <c r="E14828">
        <v>0.37059999999999998</v>
      </c>
      <c r="F14828">
        <v>0.87009999999999998</v>
      </c>
      <c r="G14828">
        <v>9</v>
      </c>
      <c r="H14828">
        <v>17</v>
      </c>
      <c r="I14828">
        <v>-308</v>
      </c>
      <c r="J14828">
        <f t="shared" si="4007"/>
        <v>3.387889227353301</v>
      </c>
      <c r="K14828">
        <f t="shared" si="4012"/>
        <v>-0.4783039826915555</v>
      </c>
      <c r="L14828">
        <f t="shared" si="4011"/>
        <v>9.1697956726086662</v>
      </c>
      <c r="M14828">
        <f t="shared" si="4011"/>
        <v>-2.1710097835345556</v>
      </c>
      <c r="N14828">
        <f t="shared" si="4011"/>
        <v>-4.4302000000000001</v>
      </c>
      <c r="O14828">
        <f t="shared" si="4011"/>
        <v>1.1006</v>
      </c>
      <c r="P14828">
        <f t="shared" si="4011"/>
        <v>5.6654999999999998</v>
      </c>
    </row>
    <row r="14829" spans="1:16" x14ac:dyDescent="0.2">
      <c r="A14829">
        <v>-0.45273665491522225</v>
      </c>
      <c r="B14829">
        <v>6.3819987592453344</v>
      </c>
      <c r="C14829">
        <v>-1.7182713832901113</v>
      </c>
      <c r="D14829">
        <v>-2.6553</v>
      </c>
      <c r="E14829">
        <v>0.46039999999999998</v>
      </c>
      <c r="F14829">
        <v>1.3120000000000001</v>
      </c>
      <c r="G14829">
        <v>67</v>
      </c>
      <c r="H14829">
        <v>20</v>
      </c>
      <c r="I14829">
        <v>-296</v>
      </c>
      <c r="J14829">
        <f t="shared" si="4007"/>
        <v>6.6247517076752791</v>
      </c>
      <c r="K14829">
        <f t="shared" si="4012"/>
        <v>-0.93104063760677769</v>
      </c>
      <c r="L14829">
        <f t="shared" si="4011"/>
        <v>15.551794431854001</v>
      </c>
      <c r="M14829">
        <f t="shared" si="4011"/>
        <v>-3.889281166824667</v>
      </c>
      <c r="N14829">
        <f t="shared" si="4011"/>
        <v>-7.0854999999999997</v>
      </c>
      <c r="O14829">
        <f t="shared" si="4011"/>
        <v>1.5609999999999999</v>
      </c>
      <c r="P14829">
        <f t="shared" si="4011"/>
        <v>6.9775</v>
      </c>
    </row>
    <row r="14830" spans="1:16" x14ac:dyDescent="0.2">
      <c r="A14830">
        <v>-0.74994702283822223</v>
      </c>
      <c r="B14830">
        <v>6.9359365837818894</v>
      </c>
      <c r="C14830">
        <v>-3.0711580939080005</v>
      </c>
      <c r="D14830">
        <v>-3.6187</v>
      </c>
      <c r="E14830">
        <v>-0.20799999999999999</v>
      </c>
      <c r="F14830">
        <v>1.9540999999999999</v>
      </c>
      <c r="G14830">
        <v>144</v>
      </c>
      <c r="H14830">
        <v>40</v>
      </c>
      <c r="I14830">
        <v>-256</v>
      </c>
      <c r="J14830">
        <f t="shared" si="4007"/>
        <v>7.6224437596537582</v>
      </c>
      <c r="K14830">
        <f t="shared" si="4012"/>
        <v>-1.680987660445</v>
      </c>
      <c r="L14830">
        <f t="shared" si="4011"/>
        <v>22.487731015635891</v>
      </c>
      <c r="M14830">
        <f t="shared" si="4011"/>
        <v>-6.9604392607326675</v>
      </c>
      <c r="N14830">
        <f t="shared" si="4011"/>
        <v>-10.7042</v>
      </c>
      <c r="O14830">
        <f t="shared" si="4011"/>
        <v>1.353</v>
      </c>
      <c r="P14830">
        <f t="shared" si="4011"/>
        <v>8.9315999999999995</v>
      </c>
    </row>
    <row r="14831" spans="1:16" x14ac:dyDescent="0.2">
      <c r="A14831">
        <v>0.30146897122522226</v>
      </c>
      <c r="B14831">
        <v>2.5619617839831115</v>
      </c>
      <c r="C14831">
        <v>-2.2295987401953332</v>
      </c>
      <c r="D14831">
        <v>-0.29049999999999998</v>
      </c>
      <c r="E14831">
        <v>0.80710000000000004</v>
      </c>
      <c r="F14831">
        <v>0.76949999999999996</v>
      </c>
      <c r="G14831">
        <v>200</v>
      </c>
      <c r="H14831">
        <v>74</v>
      </c>
      <c r="I14831">
        <v>-202</v>
      </c>
      <c r="J14831">
        <f t="shared" si="4007"/>
        <v>3.409639609325616</v>
      </c>
      <c r="K14831">
        <f t="shared" si="4012"/>
        <v>-1.3795186892197777</v>
      </c>
      <c r="L14831">
        <f t="shared" si="4011"/>
        <v>25.049692799619002</v>
      </c>
      <c r="M14831">
        <f t="shared" si="4011"/>
        <v>-9.1900380009280003</v>
      </c>
      <c r="N14831">
        <f t="shared" si="4011"/>
        <v>-10.9947</v>
      </c>
      <c r="O14831">
        <f t="shared" si="4011"/>
        <v>2.1600999999999999</v>
      </c>
      <c r="P14831">
        <f t="shared" si="4011"/>
        <v>9.7011000000000003</v>
      </c>
    </row>
    <row r="14832" spans="1:16" x14ac:dyDescent="0.2">
      <c r="A14832">
        <v>-0.29720862259377778</v>
      </c>
      <c r="B14832">
        <v>-1.6703341708725556</v>
      </c>
      <c r="C14832">
        <v>0.72011934643044451</v>
      </c>
      <c r="D14832">
        <v>-0.49370000000000003</v>
      </c>
      <c r="E14832">
        <v>-1.5100000000000001E-2</v>
      </c>
      <c r="F14832">
        <v>0.84519999999999995</v>
      </c>
      <c r="G14832">
        <v>222</v>
      </c>
      <c r="H14832">
        <v>92</v>
      </c>
      <c r="I14832">
        <v>-185</v>
      </c>
      <c r="J14832">
        <f t="shared" si="4007"/>
        <v>1.8430738131805815</v>
      </c>
      <c r="K14832">
        <f t="shared" si="4012"/>
        <v>-1.6767273118135555</v>
      </c>
      <c r="L14832">
        <f t="shared" si="4011"/>
        <v>23.379358628746445</v>
      </c>
      <c r="M14832">
        <f t="shared" si="4011"/>
        <v>-8.4699186544975564</v>
      </c>
      <c r="N14832">
        <f t="shared" si="4011"/>
        <v>-11.4884</v>
      </c>
      <c r="O14832">
        <f t="shared" si="4011"/>
        <v>2.145</v>
      </c>
      <c r="P14832">
        <f t="shared" si="4011"/>
        <v>10.5463</v>
      </c>
    </row>
    <row r="14833" spans="1:16" x14ac:dyDescent="0.2">
      <c r="A14833">
        <v>-0.30679571601144445</v>
      </c>
      <c r="B14833">
        <v>-2.7803408669259997</v>
      </c>
      <c r="C14833">
        <v>1.4903052069295557</v>
      </c>
      <c r="D14833">
        <v>-0.71240000000000003</v>
      </c>
      <c r="E14833">
        <v>-5.91E-2</v>
      </c>
      <c r="F14833">
        <v>0.78759999999999997</v>
      </c>
      <c r="G14833">
        <v>221</v>
      </c>
      <c r="H14833">
        <v>95</v>
      </c>
      <c r="I14833">
        <v>-190</v>
      </c>
      <c r="J14833">
        <f t="shared" si="4007"/>
        <v>3.1694524065622347</v>
      </c>
      <c r="K14833">
        <f t="shared" si="4012"/>
        <v>-1.983523027825</v>
      </c>
      <c r="L14833">
        <f t="shared" si="4011"/>
        <v>20.599017761820445</v>
      </c>
      <c r="M14833">
        <f t="shared" si="4011"/>
        <v>-6.979613447568001</v>
      </c>
      <c r="N14833">
        <f t="shared" si="4011"/>
        <v>-12.200800000000001</v>
      </c>
      <c r="O14833">
        <f t="shared" si="4011"/>
        <v>2.0859000000000001</v>
      </c>
      <c r="P14833">
        <f t="shared" si="4011"/>
        <v>11.3339</v>
      </c>
    </row>
    <row r="14834" spans="1:16" x14ac:dyDescent="0.2">
      <c r="A14834">
        <v>0.54648003277000001</v>
      </c>
      <c r="B14834">
        <v>-5.3124732291721113</v>
      </c>
      <c r="C14834">
        <v>1.622396958455</v>
      </c>
      <c r="D14834">
        <v>-0.82030000000000003</v>
      </c>
      <c r="E14834">
        <v>0.2026</v>
      </c>
      <c r="F14834">
        <v>0.74219999999999997</v>
      </c>
      <c r="G14834">
        <v>195</v>
      </c>
      <c r="H14834">
        <v>89</v>
      </c>
      <c r="I14834">
        <v>-217</v>
      </c>
      <c r="J14834">
        <f t="shared" si="4007"/>
        <v>5.5815037514715238</v>
      </c>
      <c r="K14834">
        <f t="shared" si="4012"/>
        <v>-1.4370429950550001</v>
      </c>
      <c r="L14834">
        <f t="shared" si="4011"/>
        <v>15.286544532648334</v>
      </c>
      <c r="M14834">
        <f t="shared" si="4011"/>
        <v>-5.357216489113001</v>
      </c>
      <c r="N14834">
        <f t="shared" si="4011"/>
        <v>-13.021100000000001</v>
      </c>
      <c r="O14834">
        <f t="shared" si="4011"/>
        <v>2.2885</v>
      </c>
      <c r="P14834">
        <f t="shared" si="4011"/>
        <v>12.0761</v>
      </c>
    </row>
    <row r="14835" spans="1:16" x14ac:dyDescent="0.2">
      <c r="A14835">
        <v>0.61998457296388898</v>
      </c>
      <c r="B14835">
        <v>-5.9601544315634438</v>
      </c>
      <c r="C14835">
        <v>1.9345194192526665</v>
      </c>
      <c r="D14835">
        <v>-1.3081</v>
      </c>
      <c r="E14835">
        <v>0.25729999999999997</v>
      </c>
      <c r="F14835">
        <v>1.0634999999999999</v>
      </c>
      <c r="G14835">
        <v>144</v>
      </c>
      <c r="H14835">
        <v>67</v>
      </c>
      <c r="I14835">
        <v>-256</v>
      </c>
      <c r="J14835">
        <f t="shared" si="4007"/>
        <v>6.2968394534293353</v>
      </c>
      <c r="K14835">
        <f t="shared" si="4012"/>
        <v>-0.81705842209111113</v>
      </c>
      <c r="L14835">
        <f t="shared" si="4011"/>
        <v>9.3263901010848897</v>
      </c>
      <c r="M14835">
        <f t="shared" si="4011"/>
        <v>-3.4226970698603347</v>
      </c>
      <c r="N14835">
        <f t="shared" si="4011"/>
        <v>-14.3292</v>
      </c>
      <c r="O14835">
        <f t="shared" si="4011"/>
        <v>2.5457999999999998</v>
      </c>
      <c r="P14835">
        <f t="shared" si="4011"/>
        <v>13.1396</v>
      </c>
    </row>
    <row r="14836" spans="1:16" x14ac:dyDescent="0.2">
      <c r="A14836">
        <v>0.34621048583688896</v>
      </c>
      <c r="B14836">
        <v>-6.1028996726613327</v>
      </c>
      <c r="C14836">
        <v>2.7228165610907777</v>
      </c>
      <c r="D14836">
        <v>-1.9351</v>
      </c>
      <c r="E14836">
        <v>0.3296</v>
      </c>
      <c r="F14836">
        <v>1.3275999999999999</v>
      </c>
      <c r="G14836">
        <v>68</v>
      </c>
      <c r="H14836">
        <v>52</v>
      </c>
      <c r="I14836">
        <v>-287</v>
      </c>
      <c r="J14836">
        <f t="shared" si="4007"/>
        <v>6.6917095080721651</v>
      </c>
      <c r="K14836">
        <f t="shared" si="4012"/>
        <v>-0.47084793625422217</v>
      </c>
      <c r="L14836">
        <f t="shared" si="4011"/>
        <v>3.223490428423557</v>
      </c>
      <c r="M14836">
        <f t="shared" si="4011"/>
        <v>-0.69988050876955699</v>
      </c>
      <c r="N14836">
        <f t="shared" si="4011"/>
        <v>-16.264299999999999</v>
      </c>
      <c r="O14836">
        <f t="shared" si="4011"/>
        <v>2.8754</v>
      </c>
      <c r="P14836">
        <f t="shared" si="4011"/>
        <v>14.4672</v>
      </c>
    </row>
    <row r="14837" spans="1:16" x14ac:dyDescent="0.2">
      <c r="A14837">
        <v>6.7111399252888893E-2</v>
      </c>
      <c r="B14837">
        <v>-6.5598984215372225</v>
      </c>
      <c r="C14837">
        <v>3.3364079931136668</v>
      </c>
      <c r="D14837">
        <v>-2.9941</v>
      </c>
      <c r="E14837">
        <v>0.19339999999999999</v>
      </c>
      <c r="F14837">
        <v>-0.1201</v>
      </c>
      <c r="G14837">
        <v>-22</v>
      </c>
      <c r="H14837">
        <v>41</v>
      </c>
      <c r="I14837">
        <v>-298</v>
      </c>
      <c r="J14837">
        <f t="shared" si="4007"/>
        <v>7.3599177670208382</v>
      </c>
      <c r="K14837">
        <f t="shared" si="4012"/>
        <v>-0.40373653700133327</v>
      </c>
      <c r="L14837">
        <f t="shared" si="4011"/>
        <v>-3.3364079931136654</v>
      </c>
      <c r="M14837">
        <f t="shared" si="4011"/>
        <v>2.6365274843441098</v>
      </c>
      <c r="N14837">
        <f t="shared" si="4011"/>
        <v>-19.258399999999998</v>
      </c>
      <c r="O14837">
        <f t="shared" si="4011"/>
        <v>3.0688</v>
      </c>
      <c r="P14837">
        <f t="shared" si="4011"/>
        <v>14.347099999999999</v>
      </c>
    </row>
    <row r="14838" spans="1:16" x14ac:dyDescent="0.2">
      <c r="A14838">
        <v>-6.3913956117777788E-3</v>
      </c>
      <c r="B14838">
        <v>-5.4062166070268889</v>
      </c>
      <c r="C14838">
        <v>2.410694100293111</v>
      </c>
      <c r="D14838">
        <v>-3.2881</v>
      </c>
      <c r="E14838">
        <v>-0.54690000000000005</v>
      </c>
      <c r="F14838">
        <v>-1.9481999999999999</v>
      </c>
      <c r="G14838">
        <v>-113</v>
      </c>
      <c r="H14838">
        <v>45</v>
      </c>
      <c r="I14838">
        <v>-283</v>
      </c>
      <c r="J14838">
        <f t="shared" si="4007"/>
        <v>5.9193466613486327</v>
      </c>
      <c r="K14838">
        <f t="shared" si="4012"/>
        <v>-0.41012793261311103</v>
      </c>
      <c r="L14838">
        <f t="shared" si="4011"/>
        <v>-8.7426246001405552</v>
      </c>
      <c r="M14838">
        <f t="shared" si="4011"/>
        <v>5.0472215846372208</v>
      </c>
      <c r="N14838">
        <f t="shared" si="4011"/>
        <v>-22.546499999999998</v>
      </c>
      <c r="O14838">
        <f t="shared" si="4011"/>
        <v>2.5219</v>
      </c>
      <c r="P14838">
        <f t="shared" si="4011"/>
        <v>12.398899999999999</v>
      </c>
    </row>
    <row r="14839" spans="1:16" x14ac:dyDescent="0.2">
      <c r="A14839">
        <v>1.6511599840372222</v>
      </c>
      <c r="B14839">
        <v>-1.8514295309703332</v>
      </c>
      <c r="C14839">
        <v>1.2836442643846666</v>
      </c>
      <c r="D14839">
        <v>0.70169999999999999</v>
      </c>
      <c r="E14839">
        <v>0.58840000000000003</v>
      </c>
      <c r="F14839">
        <v>2.2603</v>
      </c>
      <c r="G14839">
        <v>-171</v>
      </c>
      <c r="H14839">
        <v>53</v>
      </c>
      <c r="I14839">
        <v>-266</v>
      </c>
      <c r="J14839">
        <f t="shared" si="4007"/>
        <v>2.7931815548801118</v>
      </c>
      <c r="K14839">
        <f t="shared" si="4012"/>
        <v>1.2410320514241111</v>
      </c>
      <c r="L14839">
        <f t="shared" si="4012"/>
        <v>-10.594054131110889</v>
      </c>
      <c r="M14839">
        <f t="shared" si="4012"/>
        <v>6.3308658490218876</v>
      </c>
      <c r="N14839">
        <f t="shared" si="4012"/>
        <v>-21.844799999999999</v>
      </c>
      <c r="O14839">
        <f t="shared" si="4012"/>
        <v>3.1103000000000001</v>
      </c>
      <c r="P14839">
        <f t="shared" si="4012"/>
        <v>14.659199999999998</v>
      </c>
    </row>
    <row r="14840" spans="1:16" x14ac:dyDescent="0.2">
      <c r="A14840">
        <v>-2.5640910856342223</v>
      </c>
      <c r="B14840">
        <v>3.3204295040842227</v>
      </c>
      <c r="C14840">
        <v>-1.1835094909181112</v>
      </c>
      <c r="D14840">
        <v>-2.0156000000000001</v>
      </c>
      <c r="E14840">
        <v>-0.3135</v>
      </c>
      <c r="F14840">
        <v>1.5770999999999999</v>
      </c>
      <c r="G14840">
        <v>-178</v>
      </c>
      <c r="H14840">
        <v>53</v>
      </c>
      <c r="I14840">
        <v>-267</v>
      </c>
      <c r="J14840">
        <f t="shared" si="4007"/>
        <v>4.3589574329322289</v>
      </c>
      <c r="K14840">
        <f t="shared" ref="K14840:P14846" si="4013">K14839+A14840</f>
        <v>-1.3230590342101112</v>
      </c>
      <c r="L14840">
        <f t="shared" si="4013"/>
        <v>-7.2736246270266669</v>
      </c>
      <c r="M14840">
        <f t="shared" si="4013"/>
        <v>5.1473563581037762</v>
      </c>
      <c r="N14840">
        <f t="shared" si="4013"/>
        <v>-23.860399999999998</v>
      </c>
      <c r="O14840">
        <f t="shared" si="4013"/>
        <v>2.7968000000000002</v>
      </c>
      <c r="P14840">
        <f t="shared" si="4013"/>
        <v>16.2363</v>
      </c>
    </row>
    <row r="14841" spans="1:16" x14ac:dyDescent="0.2">
      <c r="A14841">
        <v>0.74248923107166676</v>
      </c>
      <c r="B14841">
        <v>4.2067286270793334</v>
      </c>
      <c r="C14841">
        <v>-1.7544904553096667</v>
      </c>
      <c r="D14841">
        <v>-0.81930000000000003</v>
      </c>
      <c r="E14841">
        <v>0.2329</v>
      </c>
      <c r="F14841">
        <v>0.91800000000000004</v>
      </c>
      <c r="G14841">
        <v>-134</v>
      </c>
      <c r="H14841">
        <v>52</v>
      </c>
      <c r="I14841">
        <v>-285</v>
      </c>
      <c r="J14841">
        <f t="shared" si="4007"/>
        <v>4.6180182717177383</v>
      </c>
      <c r="K14841">
        <f t="shared" si="4013"/>
        <v>-0.58056980313844442</v>
      </c>
      <c r="L14841">
        <f t="shared" si="4013"/>
        <v>-3.0668959999473335</v>
      </c>
      <c r="M14841">
        <f t="shared" si="4013"/>
        <v>3.3928659027941093</v>
      </c>
      <c r="N14841">
        <f t="shared" si="4013"/>
        <v>-24.679699999999997</v>
      </c>
      <c r="O14841">
        <f t="shared" si="4013"/>
        <v>3.0297000000000001</v>
      </c>
      <c r="P14841">
        <f t="shared" si="4013"/>
        <v>17.154299999999999</v>
      </c>
    </row>
    <row r="14842" spans="1:16" x14ac:dyDescent="0.2">
      <c r="A14842">
        <v>-1.2932313578023333</v>
      </c>
      <c r="B14842">
        <v>-0.14913663670966668</v>
      </c>
      <c r="C14842">
        <v>-1.1952258859868887</v>
      </c>
      <c r="D14842">
        <v>-0.50439999999999996</v>
      </c>
      <c r="E14842">
        <v>-0.1216</v>
      </c>
      <c r="F14842">
        <v>0.9526</v>
      </c>
      <c r="G14842">
        <v>-100</v>
      </c>
      <c r="H14842">
        <v>62</v>
      </c>
      <c r="I14842">
        <v>-297</v>
      </c>
      <c r="J14842">
        <f t="shared" si="4007"/>
        <v>1.7672730405190593</v>
      </c>
      <c r="K14842">
        <f t="shared" si="4013"/>
        <v>-1.8738011609407779</v>
      </c>
      <c r="L14842">
        <f t="shared" si="4013"/>
        <v>-3.2160326366570002</v>
      </c>
      <c r="M14842">
        <f t="shared" si="4013"/>
        <v>2.1976400168072203</v>
      </c>
      <c r="N14842">
        <f t="shared" si="4013"/>
        <v>-25.184099999999997</v>
      </c>
      <c r="O14842">
        <f t="shared" si="4013"/>
        <v>2.9081000000000001</v>
      </c>
      <c r="P14842">
        <f t="shared" si="4013"/>
        <v>18.1069</v>
      </c>
    </row>
    <row r="14843" spans="1:16" x14ac:dyDescent="0.2">
      <c r="A14843">
        <v>-0.110788263039</v>
      </c>
      <c r="B14843">
        <v>0.13528919466055556</v>
      </c>
      <c r="C14843">
        <v>-0.24714210852511112</v>
      </c>
      <c r="D14843">
        <v>-0.53129999999999999</v>
      </c>
      <c r="E14843">
        <v>7.1300000000000002E-2</v>
      </c>
      <c r="F14843">
        <v>0.88480000000000003</v>
      </c>
      <c r="G14843">
        <v>-90</v>
      </c>
      <c r="H14843">
        <v>68</v>
      </c>
      <c r="I14843">
        <v>-298</v>
      </c>
      <c r="J14843" s="1">
        <f t="shared" si="4007"/>
        <v>0.30274812505668497</v>
      </c>
      <c r="K14843">
        <f t="shared" si="4013"/>
        <v>-1.9845894239797779</v>
      </c>
      <c r="L14843">
        <f t="shared" si="4013"/>
        <v>-3.0807434419964448</v>
      </c>
      <c r="M14843">
        <f t="shared" si="4013"/>
        <v>1.9504979082821092</v>
      </c>
      <c r="N14843">
        <f t="shared" si="4013"/>
        <v>-25.715399999999999</v>
      </c>
      <c r="O14843">
        <f t="shared" si="4013"/>
        <v>2.9794</v>
      </c>
      <c r="P14843">
        <f t="shared" si="4013"/>
        <v>18.991699999999998</v>
      </c>
    </row>
    <row r="14844" spans="1:16" x14ac:dyDescent="0.2">
      <c r="A14844">
        <v>-0.110788263039</v>
      </c>
      <c r="B14844">
        <v>0.13528919466055556</v>
      </c>
      <c r="C14844">
        <v>-0.24714210852511112</v>
      </c>
      <c r="D14844">
        <v>-0.53129999999999999</v>
      </c>
      <c r="E14844">
        <v>7.1300000000000002E-2</v>
      </c>
      <c r="F14844">
        <v>0.88480000000000003</v>
      </c>
      <c r="G14844">
        <v>-90</v>
      </c>
      <c r="H14844">
        <v>68</v>
      </c>
      <c r="I14844">
        <v>-298</v>
      </c>
      <c r="J14844" s="1">
        <f t="shared" ref="J14844" si="4014">SQRT(A14844^2+B14844^2+C14844^2)</f>
        <v>0.30274812505668497</v>
      </c>
      <c r="K14844">
        <f t="shared" si="4013"/>
        <v>-2.0953776870187779</v>
      </c>
      <c r="L14844">
        <f t="shared" si="4013"/>
        <v>-2.9454542473358893</v>
      </c>
      <c r="M14844">
        <f t="shared" si="4013"/>
        <v>1.7033557997569981</v>
      </c>
      <c r="N14844">
        <f t="shared" si="4013"/>
        <v>-26.246700000000001</v>
      </c>
      <c r="O14844">
        <f t="shared" si="4013"/>
        <v>3.0507</v>
      </c>
      <c r="P14844">
        <f t="shared" si="4013"/>
        <v>19.876499999999997</v>
      </c>
    </row>
    <row r="14845" spans="1:16" x14ac:dyDescent="0.2">
      <c r="A14845">
        <v>-0.110788263039</v>
      </c>
      <c r="B14845">
        <v>0.13528919466055556</v>
      </c>
      <c r="C14845">
        <v>-0.24714210852511112</v>
      </c>
      <c r="D14845">
        <v>-0.53129999999999999</v>
      </c>
      <c r="E14845">
        <v>7.1300000000000002E-2</v>
      </c>
      <c r="F14845">
        <v>0.88480000000000003</v>
      </c>
      <c r="G14845">
        <v>-90</v>
      </c>
      <c r="H14845">
        <v>68</v>
      </c>
      <c r="I14845">
        <v>-298</v>
      </c>
      <c r="J14845" s="1">
        <f t="shared" ref="J14845" si="4015">SQRT(A14845^2+B14845^2+C14845^2)</f>
        <v>0.30274812505668497</v>
      </c>
      <c r="K14845">
        <f t="shared" si="4013"/>
        <v>-2.2061659500577777</v>
      </c>
      <c r="L14845">
        <f t="shared" si="4013"/>
        <v>-2.8101650526753339</v>
      </c>
      <c r="M14845">
        <f t="shared" si="4013"/>
        <v>1.456213691231887</v>
      </c>
      <c r="N14845">
        <f t="shared" si="4013"/>
        <v>-26.778000000000002</v>
      </c>
      <c r="O14845">
        <f t="shared" si="4013"/>
        <v>3.1219999999999999</v>
      </c>
      <c r="P14845">
        <f t="shared" si="4013"/>
        <v>20.761299999999995</v>
      </c>
    </row>
    <row r="14846" spans="1:16" x14ac:dyDescent="0.2">
      <c r="A14846">
        <v>-0.110788263039</v>
      </c>
      <c r="B14846">
        <v>0.13528919466055556</v>
      </c>
      <c r="C14846">
        <v>-0.24714210852511112</v>
      </c>
      <c r="D14846">
        <v>-0.53129999999999999</v>
      </c>
      <c r="E14846">
        <v>7.1300000000000002E-2</v>
      </c>
      <c r="F14846">
        <v>0.88480000000000003</v>
      </c>
      <c r="G14846">
        <v>-90</v>
      </c>
      <c r="H14846">
        <v>68</v>
      </c>
      <c r="I14846">
        <v>-298</v>
      </c>
      <c r="J14846" s="1">
        <f t="shared" ref="J14846" si="4016">SQRT(A14846^2+B14846^2+C14846^2)</f>
        <v>0.30274812505668497</v>
      </c>
      <c r="K14846">
        <f t="shared" si="4013"/>
        <v>-2.3169542130967775</v>
      </c>
      <c r="L14846">
        <f t="shared" si="4013"/>
        <v>-2.6748758580147785</v>
      </c>
      <c r="M14846">
        <f t="shared" si="4013"/>
        <v>1.2090715827067759</v>
      </c>
      <c r="N14846">
        <f t="shared" si="4013"/>
        <v>-27.309300000000004</v>
      </c>
      <c r="O14846">
        <f t="shared" si="4013"/>
        <v>3.1932999999999998</v>
      </c>
      <c r="P14846">
        <f t="shared" si="4013"/>
        <v>21.646099999999993</v>
      </c>
    </row>
    <row r="14848" spans="1:16" x14ac:dyDescent="0.2">
      <c r="A14848">
        <v>0.26631629536044443</v>
      </c>
      <c r="B14848">
        <v>0.54648003277000001</v>
      </c>
      <c r="C14848">
        <v>5.326395720377778E-2</v>
      </c>
      <c r="D14848">
        <v>-0.53469999999999995</v>
      </c>
      <c r="E14848">
        <v>0.15770000000000001</v>
      </c>
      <c r="F14848">
        <v>0.83299999999999996</v>
      </c>
      <c r="G14848">
        <v>-83</v>
      </c>
      <c r="H14848">
        <v>72</v>
      </c>
      <c r="I14848">
        <v>-300</v>
      </c>
      <c r="J14848" s="1">
        <f t="shared" si="4007"/>
        <v>0.61024736339276198</v>
      </c>
      <c r="K14848">
        <f>A14848</f>
        <v>0.26631629536044443</v>
      </c>
      <c r="L14848">
        <f t="shared" ref="L14848:P14848" si="4017">B14848</f>
        <v>0.54648003277000001</v>
      </c>
      <c r="M14848">
        <f t="shared" si="4017"/>
        <v>5.326395720377778E-2</v>
      </c>
      <c r="N14848">
        <f t="shared" si="4017"/>
        <v>-0.53469999999999995</v>
      </c>
      <c r="O14848">
        <f t="shared" si="4017"/>
        <v>0.15770000000000001</v>
      </c>
      <c r="P14848">
        <f t="shared" si="4017"/>
        <v>0.83299999999999996</v>
      </c>
    </row>
    <row r="14849" spans="1:16" x14ac:dyDescent="0.2">
      <c r="A14849">
        <v>2.5565582447111115E-2</v>
      </c>
      <c r="B14849">
        <v>0.48682642528366671</v>
      </c>
      <c r="C14849">
        <v>-0.31638280942911118</v>
      </c>
      <c r="D14849">
        <v>-0.56299999999999994</v>
      </c>
      <c r="E14849">
        <v>0.1318</v>
      </c>
      <c r="F14849">
        <v>0.80910000000000004</v>
      </c>
      <c r="G14849">
        <v>-74</v>
      </c>
      <c r="H14849">
        <v>72</v>
      </c>
      <c r="I14849">
        <v>-304</v>
      </c>
      <c r="J14849" s="1">
        <f t="shared" si="4007"/>
        <v>0.58116404694594692</v>
      </c>
      <c r="K14849">
        <f>K14848+A14849</f>
        <v>0.29188187780755553</v>
      </c>
      <c r="L14849">
        <f t="shared" ref="L14849:P14864" si="4018">L14848+B14849</f>
        <v>1.0333064580536666</v>
      </c>
      <c r="M14849">
        <f t="shared" si="4018"/>
        <v>-0.26311885222533338</v>
      </c>
      <c r="N14849">
        <f t="shared" si="4018"/>
        <v>-1.0976999999999999</v>
      </c>
      <c r="O14849">
        <f t="shared" si="4018"/>
        <v>0.28949999999999998</v>
      </c>
      <c r="P14849">
        <f t="shared" si="4018"/>
        <v>1.6421000000000001</v>
      </c>
    </row>
    <row r="14850" spans="1:16" x14ac:dyDescent="0.2">
      <c r="A14850">
        <v>-2.9827676407777778E-2</v>
      </c>
      <c r="B14850">
        <v>0.66472434224633337</v>
      </c>
      <c r="C14850">
        <v>-0.31318711162322221</v>
      </c>
      <c r="D14850">
        <v>-0.61080000000000001</v>
      </c>
      <c r="E14850">
        <v>8.8400000000000006E-2</v>
      </c>
      <c r="F14850">
        <v>0.75780000000000003</v>
      </c>
      <c r="G14850">
        <v>-66</v>
      </c>
      <c r="H14850">
        <v>72</v>
      </c>
      <c r="I14850">
        <v>-303</v>
      </c>
      <c r="J14850">
        <f t="shared" si="4007"/>
        <v>0.73541437866117654</v>
      </c>
      <c r="K14850">
        <f t="shared" ref="K14850:P14865" si="4019">K14849+A14850</f>
        <v>0.26205420139977775</v>
      </c>
      <c r="L14850">
        <f t="shared" si="4018"/>
        <v>1.6980308003</v>
      </c>
      <c r="M14850">
        <f t="shared" si="4018"/>
        <v>-0.57630596384855559</v>
      </c>
      <c r="N14850">
        <f t="shared" si="4018"/>
        <v>-1.7084999999999999</v>
      </c>
      <c r="O14850">
        <f t="shared" si="4018"/>
        <v>0.37790000000000001</v>
      </c>
      <c r="P14850">
        <f t="shared" si="4018"/>
        <v>2.3999000000000001</v>
      </c>
    </row>
    <row r="14851" spans="1:16" x14ac:dyDescent="0.2">
      <c r="A14851">
        <v>1.5978489029444445E-2</v>
      </c>
      <c r="B14851">
        <v>0.82238342154811117</v>
      </c>
      <c r="C14851">
        <v>-0.30040432039966669</v>
      </c>
      <c r="D14851">
        <v>-0.6401</v>
      </c>
      <c r="E14851">
        <v>4.6899999999999997E-2</v>
      </c>
      <c r="F14851">
        <v>0.76659999999999995</v>
      </c>
      <c r="G14851">
        <v>-57</v>
      </c>
      <c r="H14851">
        <v>69</v>
      </c>
      <c r="I14851">
        <v>-302</v>
      </c>
      <c r="J14851">
        <f t="shared" si="4007"/>
        <v>0.87567834269418121</v>
      </c>
      <c r="K14851">
        <f t="shared" si="4019"/>
        <v>0.27803269042922218</v>
      </c>
      <c r="L14851">
        <f t="shared" si="4018"/>
        <v>2.5204142218481111</v>
      </c>
      <c r="M14851">
        <f t="shared" si="4018"/>
        <v>-0.87671028424822228</v>
      </c>
      <c r="N14851">
        <f t="shared" si="4018"/>
        <v>-2.3485999999999998</v>
      </c>
      <c r="O14851">
        <f t="shared" si="4018"/>
        <v>0.42480000000000001</v>
      </c>
      <c r="P14851">
        <f t="shared" si="4018"/>
        <v>3.1665000000000001</v>
      </c>
    </row>
    <row r="14852" spans="1:16" x14ac:dyDescent="0.2">
      <c r="A14852">
        <v>5.6459655009666668E-2</v>
      </c>
      <c r="B14852">
        <v>0.97897785002433324</v>
      </c>
      <c r="C14852">
        <v>-8.4156284437111109E-2</v>
      </c>
      <c r="D14852">
        <v>-0.63770000000000004</v>
      </c>
      <c r="E14852">
        <v>0.14399999999999999</v>
      </c>
      <c r="F14852">
        <v>0.78559999999999997</v>
      </c>
      <c r="G14852">
        <v>-43</v>
      </c>
      <c r="H14852">
        <v>68</v>
      </c>
      <c r="I14852">
        <v>-308</v>
      </c>
      <c r="J14852">
        <f t="shared" si="4007"/>
        <v>0.98420912599525123</v>
      </c>
      <c r="K14852">
        <f t="shared" si="4019"/>
        <v>0.33449234543888884</v>
      </c>
      <c r="L14852">
        <f t="shared" si="4018"/>
        <v>3.4993920718724443</v>
      </c>
      <c r="M14852">
        <f t="shared" si="4018"/>
        <v>-0.96086656868533338</v>
      </c>
      <c r="N14852">
        <f t="shared" si="4018"/>
        <v>-2.9863</v>
      </c>
      <c r="O14852">
        <f t="shared" si="4018"/>
        <v>0.56879999999999997</v>
      </c>
      <c r="P14852">
        <f t="shared" si="4018"/>
        <v>3.9521000000000002</v>
      </c>
    </row>
    <row r="14853" spans="1:16" x14ac:dyDescent="0.2">
      <c r="A14853">
        <v>5.8588956660777777E-2</v>
      </c>
      <c r="B14853">
        <v>1.4476947392982222</v>
      </c>
      <c r="C14853">
        <v>-8.4156284437111109E-2</v>
      </c>
      <c r="D14853">
        <v>-0.67290000000000005</v>
      </c>
      <c r="E14853">
        <v>0.13619999999999999</v>
      </c>
      <c r="F14853">
        <v>0.87060000000000004</v>
      </c>
      <c r="G14853">
        <v>-28</v>
      </c>
      <c r="H14853">
        <v>66</v>
      </c>
      <c r="I14853">
        <v>-309</v>
      </c>
      <c r="J14853">
        <f t="shared" si="4007"/>
        <v>1.4513218127777885</v>
      </c>
      <c r="K14853">
        <f t="shared" si="4019"/>
        <v>0.39308130209966663</v>
      </c>
      <c r="L14853">
        <f t="shared" si="4018"/>
        <v>4.9470868111706663</v>
      </c>
      <c r="M14853">
        <f t="shared" si="4018"/>
        <v>-1.0450228531224446</v>
      </c>
      <c r="N14853">
        <f t="shared" si="4018"/>
        <v>-3.6592000000000002</v>
      </c>
      <c r="O14853">
        <f t="shared" si="4018"/>
        <v>0.70499999999999996</v>
      </c>
      <c r="P14853">
        <f t="shared" si="4018"/>
        <v>4.8227000000000002</v>
      </c>
    </row>
    <row r="14854" spans="1:16" x14ac:dyDescent="0.2">
      <c r="A14854">
        <v>-0.17896431311744443</v>
      </c>
      <c r="B14854">
        <v>2.7877969133633336</v>
      </c>
      <c r="C14854">
        <v>-0.59761294299344436</v>
      </c>
      <c r="D14854">
        <v>-0.61229999999999996</v>
      </c>
      <c r="E14854">
        <v>0.124</v>
      </c>
      <c r="F14854">
        <v>0.89600000000000002</v>
      </c>
      <c r="G14854">
        <v>-5</v>
      </c>
      <c r="H14854">
        <v>66</v>
      </c>
      <c r="I14854">
        <v>-305</v>
      </c>
      <c r="J14854">
        <f t="shared" si="4007"/>
        <v>2.8567430905072673</v>
      </c>
      <c r="K14854">
        <f t="shared" si="4019"/>
        <v>0.2141169889822222</v>
      </c>
      <c r="L14854">
        <f t="shared" si="4018"/>
        <v>7.7348837245339999</v>
      </c>
      <c r="M14854">
        <f t="shared" si="4018"/>
        <v>-1.6426357961158891</v>
      </c>
      <c r="N14854">
        <f t="shared" si="4018"/>
        <v>-4.2715000000000005</v>
      </c>
      <c r="O14854">
        <f t="shared" si="4018"/>
        <v>0.82899999999999996</v>
      </c>
      <c r="P14854">
        <f t="shared" si="4018"/>
        <v>5.7187000000000001</v>
      </c>
    </row>
    <row r="14855" spans="1:16" x14ac:dyDescent="0.2">
      <c r="A14855">
        <v>-0.22051012992322222</v>
      </c>
      <c r="B14855">
        <v>4.5113950414396662</v>
      </c>
      <c r="C14855">
        <v>-0.79149109431477782</v>
      </c>
      <c r="D14855">
        <v>-2.1137999999999999</v>
      </c>
      <c r="E14855">
        <v>0.60399999999999998</v>
      </c>
      <c r="F14855">
        <v>1.2959000000000001</v>
      </c>
      <c r="G14855">
        <v>34</v>
      </c>
      <c r="H14855">
        <v>68</v>
      </c>
      <c r="I14855">
        <v>-301</v>
      </c>
      <c r="J14855">
        <f t="shared" si="4007"/>
        <v>4.5856044410420713</v>
      </c>
      <c r="K14855">
        <f t="shared" si="4019"/>
        <v>-6.3931409410000195E-3</v>
      </c>
      <c r="L14855">
        <f t="shared" si="4018"/>
        <v>12.246278765973667</v>
      </c>
      <c r="M14855">
        <f t="shared" si="4018"/>
        <v>-2.434126890430667</v>
      </c>
      <c r="N14855">
        <f t="shared" si="4018"/>
        <v>-6.3853000000000009</v>
      </c>
      <c r="O14855">
        <f t="shared" si="4018"/>
        <v>1.4329999999999998</v>
      </c>
      <c r="P14855">
        <f t="shared" si="4018"/>
        <v>7.0145999999999997</v>
      </c>
    </row>
    <row r="14856" spans="1:16" x14ac:dyDescent="0.2">
      <c r="A14856">
        <v>-0.30679571601144445</v>
      </c>
      <c r="B14856">
        <v>8.0288983946511117</v>
      </c>
      <c r="C14856">
        <v>-2.7877969133633336</v>
      </c>
      <c r="D14856">
        <v>-1.3203</v>
      </c>
      <c r="E14856">
        <v>0.92630000000000001</v>
      </c>
      <c r="F14856">
        <v>1.645</v>
      </c>
      <c r="G14856">
        <v>104</v>
      </c>
      <c r="H14856">
        <v>78</v>
      </c>
      <c r="I14856">
        <v>-277</v>
      </c>
      <c r="J14856">
        <f t="shared" si="4007"/>
        <v>8.5046542947466293</v>
      </c>
      <c r="K14856">
        <f t="shared" si="4019"/>
        <v>-0.31318885695244447</v>
      </c>
      <c r="L14856">
        <f t="shared" si="4018"/>
        <v>20.275177160624779</v>
      </c>
      <c r="M14856">
        <f t="shared" si="4018"/>
        <v>-5.2219238037940006</v>
      </c>
      <c r="N14856">
        <f t="shared" si="4018"/>
        <v>-7.7056000000000004</v>
      </c>
      <c r="O14856">
        <f t="shared" si="4018"/>
        <v>2.3592999999999997</v>
      </c>
      <c r="P14856">
        <f t="shared" si="4018"/>
        <v>8.6595999999999993</v>
      </c>
    </row>
    <row r="14857" spans="1:16" x14ac:dyDescent="0.2">
      <c r="A14857">
        <v>-0.10013477346655555</v>
      </c>
      <c r="B14857">
        <v>6.2467113099140006</v>
      </c>
      <c r="C14857">
        <v>-3.3353433422881116</v>
      </c>
      <c r="D14857">
        <v>-1.9937</v>
      </c>
      <c r="E14857">
        <v>0.89890000000000003</v>
      </c>
      <c r="F14857">
        <v>2.0234000000000001</v>
      </c>
      <c r="G14857">
        <v>171</v>
      </c>
      <c r="H14857">
        <v>104</v>
      </c>
      <c r="I14857">
        <v>-226</v>
      </c>
      <c r="J14857">
        <f t="shared" si="4007"/>
        <v>7.0820861596855993</v>
      </c>
      <c r="K14857">
        <f t="shared" si="4019"/>
        <v>-0.413323630419</v>
      </c>
      <c r="L14857">
        <f t="shared" si="4018"/>
        <v>26.52188847053878</v>
      </c>
      <c r="M14857">
        <f t="shared" si="4018"/>
        <v>-8.5572671460821113</v>
      </c>
      <c r="N14857">
        <f t="shared" si="4018"/>
        <v>-9.6993000000000009</v>
      </c>
      <c r="O14857">
        <f t="shared" si="4018"/>
        <v>3.2581999999999995</v>
      </c>
      <c r="P14857">
        <f t="shared" si="4018"/>
        <v>10.683</v>
      </c>
    </row>
    <row r="14858" spans="1:16" x14ac:dyDescent="0.2">
      <c r="A14858">
        <v>1.9952394228937778</v>
      </c>
      <c r="B14858">
        <v>-1.1270498359084444</v>
      </c>
      <c r="C14858">
        <v>-1.306014149025889</v>
      </c>
      <c r="D14858">
        <v>-0.2959</v>
      </c>
      <c r="E14858">
        <v>0.27779999999999999</v>
      </c>
      <c r="F14858">
        <v>0.73440000000000005</v>
      </c>
      <c r="G14858">
        <v>202</v>
      </c>
      <c r="H14858">
        <v>133</v>
      </c>
      <c r="I14858">
        <v>-188</v>
      </c>
      <c r="J14858">
        <f t="shared" si="4007"/>
        <v>2.6375925850567907</v>
      </c>
      <c r="K14858">
        <f t="shared" si="4019"/>
        <v>1.5819157924747778</v>
      </c>
      <c r="L14858">
        <f t="shared" si="4018"/>
        <v>25.394838634630336</v>
      </c>
      <c r="M14858">
        <f t="shared" si="4018"/>
        <v>-9.8632812951080009</v>
      </c>
      <c r="N14858">
        <f t="shared" si="4018"/>
        <v>-9.9952000000000005</v>
      </c>
      <c r="O14858">
        <f t="shared" si="4018"/>
        <v>3.5359999999999996</v>
      </c>
      <c r="P14858">
        <f t="shared" si="4018"/>
        <v>11.417400000000001</v>
      </c>
    </row>
    <row r="14859" spans="1:16" x14ac:dyDescent="0.2">
      <c r="A14859">
        <v>-0.12889779904877779</v>
      </c>
      <c r="B14859">
        <v>-2.7707520281791109</v>
      </c>
      <c r="C14859">
        <v>1.7843181317174448</v>
      </c>
      <c r="D14859">
        <v>-0.56100000000000005</v>
      </c>
      <c r="E14859">
        <v>-0.1182</v>
      </c>
      <c r="F14859">
        <v>0.79979999999999996</v>
      </c>
      <c r="G14859">
        <v>202</v>
      </c>
      <c r="H14859">
        <v>135</v>
      </c>
      <c r="I14859">
        <v>-188</v>
      </c>
      <c r="J14859">
        <f t="shared" si="4007"/>
        <v>3.2981013688839083</v>
      </c>
      <c r="K14859">
        <f t="shared" si="4019"/>
        <v>1.4530179934259999</v>
      </c>
      <c r="L14859">
        <f t="shared" si="4018"/>
        <v>22.624086606451225</v>
      </c>
      <c r="M14859">
        <f t="shared" si="4018"/>
        <v>-8.0789631633905561</v>
      </c>
      <c r="N14859">
        <f t="shared" si="4018"/>
        <v>-10.5562</v>
      </c>
      <c r="O14859">
        <f t="shared" si="4018"/>
        <v>3.4177999999999997</v>
      </c>
      <c r="P14859">
        <f t="shared" si="4018"/>
        <v>12.2172</v>
      </c>
    </row>
    <row r="14860" spans="1:16" x14ac:dyDescent="0.2">
      <c r="A14860">
        <v>9.3743377854777779E-2</v>
      </c>
      <c r="B14860">
        <v>-4.0874196667774445</v>
      </c>
      <c r="C14860">
        <v>2.0847224521171115</v>
      </c>
      <c r="D14860">
        <v>-0.86329999999999996</v>
      </c>
      <c r="E14860">
        <v>2.5399999999999999E-2</v>
      </c>
      <c r="F14860">
        <v>0.81979999999999997</v>
      </c>
      <c r="G14860">
        <v>188</v>
      </c>
      <c r="H14860">
        <v>126</v>
      </c>
      <c r="I14860">
        <v>-211</v>
      </c>
      <c r="J14860">
        <f t="shared" si="4007"/>
        <v>4.5893196724146206</v>
      </c>
      <c r="K14860">
        <f t="shared" si="4019"/>
        <v>1.5467613712807777</v>
      </c>
      <c r="L14860">
        <f t="shared" si="4018"/>
        <v>18.536666939673779</v>
      </c>
      <c r="M14860">
        <f t="shared" si="4018"/>
        <v>-5.994240711273445</v>
      </c>
      <c r="N14860">
        <f t="shared" si="4018"/>
        <v>-11.419500000000001</v>
      </c>
      <c r="O14860">
        <f t="shared" si="4018"/>
        <v>3.4431999999999996</v>
      </c>
      <c r="P14860">
        <f t="shared" si="4018"/>
        <v>13.037000000000001</v>
      </c>
    </row>
    <row r="14861" spans="1:16" x14ac:dyDescent="0.2">
      <c r="A14861">
        <v>0.49321782089544447</v>
      </c>
      <c r="B14861">
        <v>-5.332713812162222</v>
      </c>
      <c r="C14861">
        <v>1.9046934881741111</v>
      </c>
      <c r="D14861">
        <v>-1.0205</v>
      </c>
      <c r="E14861">
        <v>0.13089999999999999</v>
      </c>
      <c r="F14861">
        <v>0.83589999999999998</v>
      </c>
      <c r="G14861">
        <v>148</v>
      </c>
      <c r="H14861">
        <v>105</v>
      </c>
      <c r="I14861">
        <v>-248</v>
      </c>
      <c r="J14861">
        <f t="shared" si="4007"/>
        <v>5.6840969120140317</v>
      </c>
      <c r="K14861">
        <f t="shared" si="4019"/>
        <v>2.0399791921762223</v>
      </c>
      <c r="L14861">
        <f t="shared" si="4018"/>
        <v>13.203953127511557</v>
      </c>
      <c r="M14861">
        <f t="shared" si="4018"/>
        <v>-4.0895472230993342</v>
      </c>
      <c r="N14861">
        <f t="shared" si="4018"/>
        <v>-12.440000000000001</v>
      </c>
      <c r="O14861">
        <f t="shared" si="4018"/>
        <v>3.5740999999999996</v>
      </c>
      <c r="P14861">
        <f t="shared" si="4018"/>
        <v>13.872900000000001</v>
      </c>
    </row>
    <row r="14862" spans="1:16" x14ac:dyDescent="0.2">
      <c r="A14862">
        <v>0.49747816952688889</v>
      </c>
      <c r="B14862">
        <v>-6.0443107160005551</v>
      </c>
      <c r="C14862">
        <v>2.1955107151561108</v>
      </c>
      <c r="D14862">
        <v>-1.7925</v>
      </c>
      <c r="E14862">
        <v>0.50339999999999996</v>
      </c>
      <c r="F14862">
        <v>1.4536</v>
      </c>
      <c r="G14862">
        <v>83</v>
      </c>
      <c r="H14862">
        <v>84</v>
      </c>
      <c r="I14862">
        <v>-281</v>
      </c>
      <c r="J14862">
        <f t="shared" si="4007"/>
        <v>6.449918128246301</v>
      </c>
      <c r="K14862">
        <f t="shared" si="4019"/>
        <v>2.5374573617031113</v>
      </c>
      <c r="L14862">
        <f t="shared" si="4018"/>
        <v>7.159642411511002</v>
      </c>
      <c r="M14862">
        <f t="shared" si="4018"/>
        <v>-1.8940365079432233</v>
      </c>
      <c r="N14862">
        <f t="shared" si="4018"/>
        <v>-14.232500000000002</v>
      </c>
      <c r="O14862">
        <f t="shared" si="4018"/>
        <v>4.0774999999999997</v>
      </c>
      <c r="P14862">
        <f t="shared" si="4018"/>
        <v>15.326500000000001</v>
      </c>
    </row>
    <row r="14863" spans="1:16" x14ac:dyDescent="0.2">
      <c r="A14863">
        <v>-3.7283722845111118E-2</v>
      </c>
      <c r="B14863">
        <v>-6.0038295500203338</v>
      </c>
      <c r="C14863">
        <v>3.2352085688215557</v>
      </c>
      <c r="D14863">
        <v>-2.7147999999999999</v>
      </c>
      <c r="E14863">
        <v>0.37840000000000001</v>
      </c>
      <c r="F14863">
        <v>1.0067999999999999</v>
      </c>
      <c r="G14863">
        <v>6</v>
      </c>
      <c r="H14863">
        <v>78</v>
      </c>
      <c r="I14863">
        <v>-296</v>
      </c>
      <c r="J14863">
        <f t="shared" si="4007"/>
        <v>6.8201124496200922</v>
      </c>
      <c r="K14863">
        <f t="shared" si="4019"/>
        <v>2.500173638858</v>
      </c>
      <c r="L14863">
        <f t="shared" si="4018"/>
        <v>1.1558128614906682</v>
      </c>
      <c r="M14863">
        <f t="shared" si="4018"/>
        <v>1.3411720608783324</v>
      </c>
      <c r="N14863">
        <f t="shared" si="4018"/>
        <v>-16.947300000000002</v>
      </c>
      <c r="O14863">
        <f t="shared" si="4018"/>
        <v>4.4558999999999997</v>
      </c>
      <c r="P14863">
        <f t="shared" si="4018"/>
        <v>16.333300000000001</v>
      </c>
    </row>
    <row r="14864" spans="1:16" x14ac:dyDescent="0.2">
      <c r="A14864">
        <v>-0.49854456568166661</v>
      </c>
      <c r="B14864">
        <v>-6.1966430505161103</v>
      </c>
      <c r="C14864">
        <v>3.7071194105721115</v>
      </c>
      <c r="D14864">
        <v>-3.3769999999999998</v>
      </c>
      <c r="E14864">
        <v>-0.65869999999999995</v>
      </c>
      <c r="F14864">
        <v>-1.8569</v>
      </c>
      <c r="G14864">
        <v>-76</v>
      </c>
      <c r="H14864">
        <v>81</v>
      </c>
      <c r="I14864">
        <v>-291</v>
      </c>
      <c r="J14864">
        <f t="shared" si="4007"/>
        <v>7.2380706064337916</v>
      </c>
      <c r="K14864">
        <f t="shared" si="4019"/>
        <v>2.0016290731763333</v>
      </c>
      <c r="L14864">
        <f t="shared" si="4018"/>
        <v>-5.0408301890254421</v>
      </c>
      <c r="M14864">
        <f t="shared" si="4018"/>
        <v>5.0482914714504439</v>
      </c>
      <c r="N14864">
        <f t="shared" si="4018"/>
        <v>-20.324300000000001</v>
      </c>
      <c r="O14864">
        <f t="shared" si="4018"/>
        <v>3.7971999999999997</v>
      </c>
      <c r="P14864">
        <f t="shared" si="4018"/>
        <v>14.476400000000002</v>
      </c>
    </row>
    <row r="14865" spans="1:16" x14ac:dyDescent="0.2">
      <c r="A14865">
        <v>1.3901704334629998</v>
      </c>
      <c r="B14865">
        <v>-2.2104228080307777</v>
      </c>
      <c r="C14865">
        <v>1.480718113511889</v>
      </c>
      <c r="D14865">
        <v>-1.4092</v>
      </c>
      <c r="E14865">
        <v>-0.22309999999999999</v>
      </c>
      <c r="F14865">
        <v>-0.60009999999999997</v>
      </c>
      <c r="G14865">
        <v>-140</v>
      </c>
      <c r="H14865">
        <v>95</v>
      </c>
      <c r="I14865">
        <v>-272</v>
      </c>
      <c r="J14865">
        <f t="shared" si="4007"/>
        <v>3.0018442591213126</v>
      </c>
      <c r="K14865">
        <f t="shared" si="4019"/>
        <v>3.3917995066393329</v>
      </c>
      <c r="L14865">
        <f t="shared" si="4019"/>
        <v>-7.2512529970562198</v>
      </c>
      <c r="M14865">
        <f t="shared" si="4019"/>
        <v>6.5290095849623331</v>
      </c>
      <c r="N14865">
        <f t="shared" si="4019"/>
        <v>-21.733499999999999</v>
      </c>
      <c r="O14865">
        <f t="shared" si="4019"/>
        <v>3.5740999999999996</v>
      </c>
      <c r="P14865">
        <f t="shared" si="4019"/>
        <v>13.876300000000002</v>
      </c>
    </row>
    <row r="14866" spans="1:16" x14ac:dyDescent="0.2">
      <c r="A14866">
        <v>-0.47617293571122227</v>
      </c>
      <c r="B14866">
        <v>3.0796787911708887</v>
      </c>
      <c r="C14866">
        <v>-0.23222827032122223</v>
      </c>
      <c r="D14866">
        <v>-2.2593000000000001</v>
      </c>
      <c r="E14866">
        <v>-0.24510000000000001</v>
      </c>
      <c r="F14866">
        <v>1.5893999999999999</v>
      </c>
      <c r="G14866">
        <v>-157</v>
      </c>
      <c r="H14866">
        <v>98</v>
      </c>
      <c r="I14866">
        <v>-268</v>
      </c>
      <c r="J14866">
        <f t="shared" si="4007"/>
        <v>3.1249147334012197</v>
      </c>
      <c r="K14866">
        <f t="shared" ref="K14866:P14872" si="4020">K14865+A14866</f>
        <v>2.9156265709281106</v>
      </c>
      <c r="L14866">
        <f t="shared" si="4020"/>
        <v>-4.1715742058853316</v>
      </c>
      <c r="M14866">
        <f t="shared" si="4020"/>
        <v>6.2967813146411107</v>
      </c>
      <c r="N14866">
        <f t="shared" si="4020"/>
        <v>-23.992799999999999</v>
      </c>
      <c r="O14866">
        <f t="shared" si="4020"/>
        <v>3.3289999999999997</v>
      </c>
      <c r="P14866">
        <f t="shared" si="4020"/>
        <v>15.465700000000002</v>
      </c>
    </row>
    <row r="14867" spans="1:16" x14ac:dyDescent="0.2">
      <c r="A14867">
        <v>0.64768120239133331</v>
      </c>
      <c r="B14867">
        <v>4.2014036276223328</v>
      </c>
      <c r="C14867">
        <v>-1.6405064944647778</v>
      </c>
      <c r="D14867">
        <v>-1.6826000000000001</v>
      </c>
      <c r="E14867">
        <v>1.6079000000000001</v>
      </c>
      <c r="F14867">
        <v>1.02</v>
      </c>
      <c r="G14867">
        <v>-130</v>
      </c>
      <c r="H14867">
        <v>95</v>
      </c>
      <c r="I14867">
        <v>-282</v>
      </c>
      <c r="J14867">
        <f t="shared" si="4007"/>
        <v>4.5565935676237679</v>
      </c>
      <c r="K14867">
        <f t="shared" si="4020"/>
        <v>3.563307773319444</v>
      </c>
      <c r="L14867">
        <f t="shared" si="4020"/>
        <v>2.9829421737001205E-2</v>
      </c>
      <c r="M14867">
        <f t="shared" si="4020"/>
        <v>4.6562748201763329</v>
      </c>
      <c r="N14867">
        <f t="shared" si="4020"/>
        <v>-25.6754</v>
      </c>
      <c r="O14867">
        <f t="shared" si="4020"/>
        <v>4.9368999999999996</v>
      </c>
      <c r="P14867">
        <f t="shared" si="4020"/>
        <v>16.485700000000001</v>
      </c>
    </row>
    <row r="14868" spans="1:16" x14ac:dyDescent="0.2">
      <c r="A14868">
        <v>-1.067394483092889</v>
      </c>
      <c r="B14868">
        <v>2.5917877150616668</v>
      </c>
      <c r="C14868">
        <v>-1.1291808828887777</v>
      </c>
      <c r="D14868">
        <v>-0.58940000000000003</v>
      </c>
      <c r="E14868">
        <v>-0.15040000000000001</v>
      </c>
      <c r="F14868">
        <v>0.93259999999999998</v>
      </c>
      <c r="G14868">
        <v>-90</v>
      </c>
      <c r="H14868">
        <v>89</v>
      </c>
      <c r="I14868">
        <v>-294</v>
      </c>
      <c r="J14868">
        <f t="shared" si="4007"/>
        <v>3.0218775634964414</v>
      </c>
      <c r="K14868">
        <f t="shared" si="4020"/>
        <v>2.4959132902265551</v>
      </c>
      <c r="L14868">
        <f t="shared" si="4020"/>
        <v>2.621617136798668</v>
      </c>
      <c r="M14868">
        <f t="shared" si="4020"/>
        <v>3.5270939372875549</v>
      </c>
      <c r="N14868">
        <f t="shared" si="4020"/>
        <v>-26.264800000000001</v>
      </c>
      <c r="O14868">
        <f t="shared" si="4020"/>
        <v>4.7864999999999993</v>
      </c>
      <c r="P14868">
        <f t="shared" si="4020"/>
        <v>17.418300000000002</v>
      </c>
    </row>
    <row r="14869" spans="1:16" x14ac:dyDescent="0.2">
      <c r="A14869">
        <v>-0.26418524838011109</v>
      </c>
      <c r="B14869">
        <v>0.18429105790366668</v>
      </c>
      <c r="C14869">
        <v>-0.24927141017622223</v>
      </c>
      <c r="D14869">
        <v>-0.59379999999999999</v>
      </c>
      <c r="E14869">
        <v>0.13039999999999999</v>
      </c>
      <c r="F14869">
        <v>0.86080000000000001</v>
      </c>
      <c r="G14869">
        <v>-71</v>
      </c>
      <c r="H14869">
        <v>101</v>
      </c>
      <c r="I14869">
        <v>-296</v>
      </c>
      <c r="J14869" s="1">
        <f t="shared" si="4007"/>
        <v>0.40729998209692581</v>
      </c>
      <c r="K14869">
        <f t="shared" si="4020"/>
        <v>2.231728041846444</v>
      </c>
      <c r="L14869">
        <f t="shared" si="4020"/>
        <v>2.8059081947023348</v>
      </c>
      <c r="M14869">
        <f t="shared" si="4020"/>
        <v>3.2778225271113328</v>
      </c>
      <c r="N14869">
        <f t="shared" si="4020"/>
        <v>-26.858600000000003</v>
      </c>
      <c r="O14869">
        <f t="shared" si="4020"/>
        <v>4.9168999999999992</v>
      </c>
      <c r="P14869">
        <f t="shared" si="4020"/>
        <v>18.279100000000003</v>
      </c>
    </row>
    <row r="14870" spans="1:16" x14ac:dyDescent="0.2">
      <c r="A14870">
        <v>0.104395122098</v>
      </c>
      <c r="B14870">
        <v>0.54541538194444439</v>
      </c>
      <c r="C14870">
        <v>-5.4328608029333335E-2</v>
      </c>
      <c r="D14870">
        <v>-0.58199999999999996</v>
      </c>
      <c r="E14870">
        <v>0.24709999999999999</v>
      </c>
      <c r="F14870">
        <v>0.80269999999999997</v>
      </c>
      <c r="G14870">
        <v>-62</v>
      </c>
      <c r="H14870">
        <v>107</v>
      </c>
      <c r="I14870">
        <v>-295</v>
      </c>
      <c r="J14870" s="1">
        <f t="shared" si="4007"/>
        <v>0.55796763170444341</v>
      </c>
      <c r="K14870">
        <f t="shared" si="4020"/>
        <v>2.336123163944444</v>
      </c>
      <c r="L14870">
        <f t="shared" si="4020"/>
        <v>3.351323576646779</v>
      </c>
      <c r="M14870">
        <f t="shared" si="4020"/>
        <v>3.2234939190819993</v>
      </c>
      <c r="N14870">
        <f t="shared" si="4020"/>
        <v>-27.440600000000003</v>
      </c>
      <c r="O14870">
        <f t="shared" si="4020"/>
        <v>5.1639999999999988</v>
      </c>
      <c r="P14870">
        <f t="shared" si="4020"/>
        <v>19.081800000000005</v>
      </c>
    </row>
    <row r="14871" spans="1:16" x14ac:dyDescent="0.2">
      <c r="A14871">
        <v>0.10226582044688889</v>
      </c>
      <c r="B14871">
        <v>0.55074212673066669</v>
      </c>
      <c r="C14871">
        <v>-0.19387815132133335</v>
      </c>
      <c r="D14871">
        <v>-0.54690000000000005</v>
      </c>
      <c r="E14871">
        <v>9.8100000000000007E-2</v>
      </c>
      <c r="F14871">
        <v>0.82030000000000003</v>
      </c>
      <c r="G14871">
        <v>-52</v>
      </c>
      <c r="H14871">
        <v>105</v>
      </c>
      <c r="I14871">
        <v>-298</v>
      </c>
      <c r="J14871" s="1">
        <f t="shared" si="4007"/>
        <v>0.59275958511631921</v>
      </c>
      <c r="K14871">
        <f t="shared" si="4020"/>
        <v>2.4383889843913327</v>
      </c>
      <c r="L14871">
        <f t="shared" si="4020"/>
        <v>3.9020657033774455</v>
      </c>
      <c r="M14871">
        <f t="shared" si="4020"/>
        <v>3.0296157677606659</v>
      </c>
      <c r="N14871">
        <f t="shared" si="4020"/>
        <v>-27.987500000000004</v>
      </c>
      <c r="O14871">
        <f t="shared" si="4020"/>
        <v>5.2620999999999984</v>
      </c>
      <c r="P14871">
        <f t="shared" si="4020"/>
        <v>19.902100000000004</v>
      </c>
    </row>
    <row r="14872" spans="1:16" x14ac:dyDescent="0.2">
      <c r="A14872">
        <v>0.10226582044688889</v>
      </c>
      <c r="B14872">
        <v>0.55074212673066669</v>
      </c>
      <c r="C14872">
        <v>-0.19387815132133335</v>
      </c>
      <c r="D14872">
        <v>-0.54690000000000005</v>
      </c>
      <c r="E14872">
        <v>9.8100000000000007E-2</v>
      </c>
      <c r="F14872">
        <v>0.82030000000000003</v>
      </c>
      <c r="G14872">
        <v>-52</v>
      </c>
      <c r="H14872">
        <v>105</v>
      </c>
      <c r="I14872">
        <v>-298</v>
      </c>
      <c r="J14872" s="1">
        <f t="shared" ref="J14872" si="4021">SQRT(A14872^2+B14872^2+C14872^2)</f>
        <v>0.59275958511631921</v>
      </c>
      <c r="K14872">
        <f t="shared" si="4020"/>
        <v>2.5406548048382214</v>
      </c>
      <c r="L14872">
        <f t="shared" si="4020"/>
        <v>4.452807830108112</v>
      </c>
      <c r="M14872">
        <f t="shared" si="4020"/>
        <v>2.8357376164393324</v>
      </c>
      <c r="N14872">
        <f t="shared" si="4020"/>
        <v>-28.534400000000005</v>
      </c>
      <c r="O14872">
        <f t="shared" si="4020"/>
        <v>5.3601999999999981</v>
      </c>
      <c r="P14872">
        <f t="shared" si="4020"/>
        <v>20.722400000000004</v>
      </c>
    </row>
    <row r="14874" spans="1:16" x14ac:dyDescent="0.2">
      <c r="A14874">
        <v>4.580616543722222E-2</v>
      </c>
      <c r="B14874">
        <v>0.61678887515799996</v>
      </c>
      <c r="C14874">
        <v>-0.2066609425448889</v>
      </c>
      <c r="D14874">
        <v>-0.63429999999999997</v>
      </c>
      <c r="E14874">
        <v>0.21</v>
      </c>
      <c r="F14874">
        <v>0.71040000000000003</v>
      </c>
      <c r="G14874">
        <v>-47</v>
      </c>
      <c r="H14874">
        <v>105</v>
      </c>
      <c r="I14874">
        <v>-301</v>
      </c>
      <c r="J14874" s="1">
        <f t="shared" si="4007"/>
        <v>0.65210081006258147</v>
      </c>
      <c r="K14874">
        <f>A14874</f>
        <v>4.580616543722222E-2</v>
      </c>
      <c r="L14874">
        <f t="shared" ref="L14874:P14874" si="4022">B14874</f>
        <v>0.61678887515799996</v>
      </c>
      <c r="M14874">
        <f t="shared" si="4022"/>
        <v>-0.2066609425448889</v>
      </c>
      <c r="N14874">
        <f t="shared" si="4022"/>
        <v>-0.63429999999999997</v>
      </c>
      <c r="O14874">
        <f t="shared" si="4022"/>
        <v>0.21</v>
      </c>
      <c r="P14874">
        <f t="shared" si="4022"/>
        <v>0.71040000000000003</v>
      </c>
    </row>
    <row r="14875" spans="1:16" x14ac:dyDescent="0.2">
      <c r="A14875">
        <v>0.11824430947633333</v>
      </c>
      <c r="B14875">
        <v>0.94382342883033343</v>
      </c>
      <c r="C14875">
        <v>-0.18748675570955556</v>
      </c>
      <c r="D14875">
        <v>-0.65529999999999999</v>
      </c>
      <c r="E14875">
        <v>0.2021</v>
      </c>
      <c r="F14875">
        <v>0.68459999999999999</v>
      </c>
      <c r="G14875">
        <v>-36</v>
      </c>
      <c r="H14875">
        <v>105</v>
      </c>
      <c r="I14875">
        <v>-299</v>
      </c>
      <c r="J14875">
        <f t="shared" si="4007"/>
        <v>0.96950279272371198</v>
      </c>
      <c r="K14875">
        <f>K14874+A14875</f>
        <v>0.16405047491355554</v>
      </c>
      <c r="L14875">
        <f t="shared" ref="L14875:P14890" si="4023">L14874+B14875</f>
        <v>1.5606123039883335</v>
      </c>
      <c r="M14875">
        <f t="shared" si="4023"/>
        <v>-0.39414769825444446</v>
      </c>
      <c r="N14875">
        <f t="shared" si="4023"/>
        <v>-1.2896000000000001</v>
      </c>
      <c r="O14875">
        <f t="shared" si="4023"/>
        <v>0.41210000000000002</v>
      </c>
      <c r="P14875">
        <f t="shared" si="4023"/>
        <v>1.395</v>
      </c>
    </row>
    <row r="14876" spans="1:16" x14ac:dyDescent="0.2">
      <c r="A14876">
        <v>-4.4741514611666665E-2</v>
      </c>
      <c r="B14876">
        <v>0.75633841844999994</v>
      </c>
      <c r="C14876">
        <v>-0.34834153281722224</v>
      </c>
      <c r="D14876">
        <v>-0.64159999999999995</v>
      </c>
      <c r="E14876">
        <v>0.13619999999999999</v>
      </c>
      <c r="F14876">
        <v>0.80179999999999996</v>
      </c>
      <c r="G14876">
        <v>-22</v>
      </c>
      <c r="H14876">
        <v>105</v>
      </c>
      <c r="I14876">
        <v>-299</v>
      </c>
      <c r="J14876">
        <f t="shared" si="4007"/>
        <v>0.83390133099704611</v>
      </c>
      <c r="K14876">
        <f t="shared" ref="K14876:P14891" si="4024">K14875+A14876</f>
        <v>0.11930896030188887</v>
      </c>
      <c r="L14876">
        <f t="shared" si="4023"/>
        <v>2.3169507224383334</v>
      </c>
      <c r="M14876">
        <f t="shared" si="4023"/>
        <v>-0.74248923107166664</v>
      </c>
      <c r="N14876">
        <f t="shared" si="4023"/>
        <v>-1.9312</v>
      </c>
      <c r="O14876">
        <f t="shared" si="4023"/>
        <v>0.54830000000000001</v>
      </c>
      <c r="P14876">
        <f t="shared" si="4023"/>
        <v>2.1968000000000001</v>
      </c>
    </row>
    <row r="14877" spans="1:16" x14ac:dyDescent="0.2">
      <c r="A14877">
        <v>0</v>
      </c>
      <c r="B14877">
        <v>1.2602079835886666</v>
      </c>
      <c r="C14877">
        <v>-0.21305233815666672</v>
      </c>
      <c r="D14877">
        <v>-0.66259999999999997</v>
      </c>
      <c r="E14877">
        <v>0.2031</v>
      </c>
      <c r="F14877">
        <v>0.85740000000000005</v>
      </c>
      <c r="G14877">
        <v>-10</v>
      </c>
      <c r="H14877">
        <v>104</v>
      </c>
      <c r="I14877">
        <v>-302</v>
      </c>
      <c r="J14877">
        <f t="shared" ref="J14877:J14952" si="4025">SQRT(A14877^2+B14877^2+C14877^2)</f>
        <v>1.2780905526192718</v>
      </c>
      <c r="K14877">
        <f t="shared" si="4024"/>
        <v>0.11930896030188887</v>
      </c>
      <c r="L14877">
        <f t="shared" si="4023"/>
        <v>3.5771587060270003</v>
      </c>
      <c r="M14877">
        <f t="shared" si="4023"/>
        <v>-0.95554156922833333</v>
      </c>
      <c r="N14877">
        <f t="shared" si="4023"/>
        <v>-2.5937999999999999</v>
      </c>
      <c r="O14877">
        <f t="shared" si="4023"/>
        <v>0.75140000000000007</v>
      </c>
      <c r="P14877">
        <f t="shared" si="4023"/>
        <v>3.0542000000000002</v>
      </c>
    </row>
    <row r="14878" spans="1:16" x14ac:dyDescent="0.2">
      <c r="A14878">
        <v>-2.8761280253E-2</v>
      </c>
      <c r="B14878">
        <v>2.1475735027385552</v>
      </c>
      <c r="C14878">
        <v>-0.34408118418577782</v>
      </c>
      <c r="D14878">
        <v>-0.62790000000000001</v>
      </c>
      <c r="E14878">
        <v>0.15770000000000001</v>
      </c>
      <c r="F14878">
        <v>0.86670000000000003</v>
      </c>
      <c r="G14878">
        <v>9</v>
      </c>
      <c r="H14878">
        <v>103</v>
      </c>
      <c r="I14878">
        <v>-302</v>
      </c>
      <c r="J14878">
        <f t="shared" si="4025"/>
        <v>2.175153103167045</v>
      </c>
      <c r="K14878">
        <f t="shared" si="4024"/>
        <v>9.0547680048888871E-2</v>
      </c>
      <c r="L14878">
        <f t="shared" si="4023"/>
        <v>5.7247322087655554</v>
      </c>
      <c r="M14878">
        <f t="shared" si="4023"/>
        <v>-1.2996227534141112</v>
      </c>
      <c r="N14878">
        <f t="shared" si="4023"/>
        <v>-3.2216999999999998</v>
      </c>
      <c r="O14878">
        <f t="shared" si="4023"/>
        <v>0.90910000000000002</v>
      </c>
      <c r="P14878">
        <f t="shared" si="4023"/>
        <v>3.9209000000000005</v>
      </c>
    </row>
    <row r="14879" spans="1:16" x14ac:dyDescent="0.2">
      <c r="A14879">
        <v>-4.3675118456888894E-2</v>
      </c>
      <c r="B14879">
        <v>3.5356128892212224</v>
      </c>
      <c r="C14879">
        <v>-0.53263259072088887</v>
      </c>
      <c r="D14879">
        <v>-0.75339999999999996</v>
      </c>
      <c r="E14879">
        <v>0.48099999999999998</v>
      </c>
      <c r="F14879">
        <v>0.9194</v>
      </c>
      <c r="G14879">
        <v>45</v>
      </c>
      <c r="H14879">
        <v>105</v>
      </c>
      <c r="I14879">
        <v>-297</v>
      </c>
      <c r="J14879">
        <f t="shared" si="4025"/>
        <v>3.5757745307971405</v>
      </c>
      <c r="K14879">
        <f t="shared" si="4024"/>
        <v>4.6872561591999977E-2</v>
      </c>
      <c r="L14879">
        <f t="shared" si="4023"/>
        <v>9.2603450979867787</v>
      </c>
      <c r="M14879">
        <f t="shared" si="4023"/>
        <v>-1.832255344135</v>
      </c>
      <c r="N14879">
        <f t="shared" si="4023"/>
        <v>-3.9750999999999999</v>
      </c>
      <c r="O14879">
        <f t="shared" si="4023"/>
        <v>1.3900999999999999</v>
      </c>
      <c r="P14879">
        <f t="shared" si="4023"/>
        <v>4.8403000000000009</v>
      </c>
    </row>
    <row r="14880" spans="1:16" x14ac:dyDescent="0.2">
      <c r="A14880">
        <v>0.22583687470944447</v>
      </c>
      <c r="B14880">
        <v>7.2331452063756663</v>
      </c>
      <c r="C14880">
        <v>-1.5552855592021113</v>
      </c>
      <c r="D14880">
        <v>-2.5596000000000001</v>
      </c>
      <c r="E14880">
        <v>0.73</v>
      </c>
      <c r="F14880">
        <v>1.4189000000000001</v>
      </c>
      <c r="G14880">
        <v>106</v>
      </c>
      <c r="H14880">
        <v>106</v>
      </c>
      <c r="I14880">
        <v>-272</v>
      </c>
      <c r="J14880">
        <f t="shared" si="4025"/>
        <v>7.401912255705037</v>
      </c>
      <c r="K14880">
        <f t="shared" si="4024"/>
        <v>0.27270943630144445</v>
      </c>
      <c r="L14880">
        <f t="shared" si="4023"/>
        <v>16.493490304362446</v>
      </c>
      <c r="M14880">
        <f t="shared" si="4023"/>
        <v>-3.3875409033371113</v>
      </c>
      <c r="N14880">
        <f t="shared" si="4023"/>
        <v>-6.5347</v>
      </c>
      <c r="O14880">
        <f t="shared" si="4023"/>
        <v>2.1200999999999999</v>
      </c>
      <c r="P14880">
        <f t="shared" si="4023"/>
        <v>6.2592000000000008</v>
      </c>
    </row>
    <row r="14881" spans="1:16" x14ac:dyDescent="0.2">
      <c r="A14881">
        <v>-0.33449234543888884</v>
      </c>
      <c r="B14881">
        <v>6.4416541120608892</v>
      </c>
      <c r="C14881">
        <v>-3.0935279785492225</v>
      </c>
      <c r="D14881">
        <v>-2.7631999999999999</v>
      </c>
      <c r="E14881">
        <v>0.59860000000000002</v>
      </c>
      <c r="F14881">
        <v>2.1063999999999998</v>
      </c>
      <c r="G14881">
        <v>170</v>
      </c>
      <c r="H14881">
        <v>121</v>
      </c>
      <c r="I14881">
        <v>-223</v>
      </c>
      <c r="J14881">
        <f t="shared" si="4025"/>
        <v>7.1537897776391928</v>
      </c>
      <c r="K14881">
        <f t="shared" si="4024"/>
        <v>-6.1782909137444386E-2</v>
      </c>
      <c r="L14881">
        <f t="shared" si="4023"/>
        <v>22.935144416423334</v>
      </c>
      <c r="M14881">
        <f t="shared" si="4023"/>
        <v>-6.4810688818863333</v>
      </c>
      <c r="N14881">
        <f t="shared" si="4023"/>
        <v>-9.2979000000000003</v>
      </c>
      <c r="O14881">
        <f t="shared" si="4023"/>
        <v>2.7187000000000001</v>
      </c>
      <c r="P14881">
        <f t="shared" si="4023"/>
        <v>8.3656000000000006</v>
      </c>
    </row>
    <row r="14882" spans="1:16" x14ac:dyDescent="0.2">
      <c r="A14882">
        <v>1.317732289423889</v>
      </c>
      <c r="B14882">
        <v>8.948302922333333E-2</v>
      </c>
      <c r="C14882">
        <v>-1.9494332574565556</v>
      </c>
      <c r="D14882">
        <v>-0.1958</v>
      </c>
      <c r="E14882">
        <v>0.65139999999999998</v>
      </c>
      <c r="F14882">
        <v>0.7329</v>
      </c>
      <c r="G14882">
        <v>203</v>
      </c>
      <c r="H14882">
        <v>154</v>
      </c>
      <c r="I14882">
        <v>-174</v>
      </c>
      <c r="J14882">
        <f t="shared" si="4025"/>
        <v>2.3547219845210994</v>
      </c>
      <c r="K14882">
        <f t="shared" si="4024"/>
        <v>1.2559493802864445</v>
      </c>
      <c r="L14882">
        <f t="shared" si="4023"/>
        <v>23.024627445646669</v>
      </c>
      <c r="M14882">
        <f t="shared" si="4023"/>
        <v>-8.4305021393428881</v>
      </c>
      <c r="N14882">
        <f t="shared" si="4023"/>
        <v>-9.4937000000000005</v>
      </c>
      <c r="O14882">
        <f t="shared" si="4023"/>
        <v>3.3700999999999999</v>
      </c>
      <c r="P14882">
        <f t="shared" si="4023"/>
        <v>9.0985000000000014</v>
      </c>
    </row>
    <row r="14883" spans="1:16" x14ac:dyDescent="0.2">
      <c r="A14883">
        <v>-1.0844393682771112</v>
      </c>
      <c r="B14883">
        <v>-2.9763483198984444</v>
      </c>
      <c r="C14883">
        <v>0.19387815132133335</v>
      </c>
      <c r="D14883">
        <v>-0.44969999999999999</v>
      </c>
      <c r="E14883">
        <v>0.15820000000000001</v>
      </c>
      <c r="F14883">
        <v>0.72509999999999997</v>
      </c>
      <c r="G14883">
        <v>207</v>
      </c>
      <c r="H14883">
        <v>171</v>
      </c>
      <c r="I14883">
        <v>-168</v>
      </c>
      <c r="J14883">
        <f t="shared" si="4025"/>
        <v>3.1736803245429952</v>
      </c>
      <c r="K14883">
        <f t="shared" si="4024"/>
        <v>0.17151001200933336</v>
      </c>
      <c r="L14883">
        <f t="shared" si="4023"/>
        <v>20.048279125748223</v>
      </c>
      <c r="M14883">
        <f t="shared" si="4023"/>
        <v>-8.2366239880215542</v>
      </c>
      <c r="N14883">
        <f t="shared" si="4023"/>
        <v>-9.9434000000000005</v>
      </c>
      <c r="O14883">
        <f t="shared" si="4023"/>
        <v>3.5282999999999998</v>
      </c>
      <c r="P14883">
        <f t="shared" si="4023"/>
        <v>9.8236000000000008</v>
      </c>
    </row>
    <row r="14884" spans="1:16" x14ac:dyDescent="0.2">
      <c r="A14884">
        <v>-0.33875443939955552</v>
      </c>
      <c r="B14884">
        <v>-3.698598713309222</v>
      </c>
      <c r="C14884">
        <v>1.2495544940162222</v>
      </c>
      <c r="D14884">
        <v>-0.71340000000000003</v>
      </c>
      <c r="E14884">
        <v>0.1191</v>
      </c>
      <c r="F14884">
        <v>0.68510000000000004</v>
      </c>
      <c r="G14884">
        <v>192</v>
      </c>
      <c r="H14884">
        <v>177</v>
      </c>
      <c r="I14884">
        <v>-180</v>
      </c>
      <c r="J14884">
        <f t="shared" si="4025"/>
        <v>3.9186443377553006</v>
      </c>
      <c r="K14884">
        <f t="shared" si="4024"/>
        <v>-0.16724442739022216</v>
      </c>
      <c r="L14884">
        <f t="shared" si="4023"/>
        <v>16.349680412439</v>
      </c>
      <c r="M14884">
        <f t="shared" si="4023"/>
        <v>-6.9870694940053317</v>
      </c>
      <c r="N14884">
        <f t="shared" si="4023"/>
        <v>-10.6568</v>
      </c>
      <c r="O14884">
        <f t="shared" si="4023"/>
        <v>3.6473999999999998</v>
      </c>
      <c r="P14884">
        <f t="shared" si="4023"/>
        <v>10.508700000000001</v>
      </c>
    </row>
    <row r="14885" spans="1:16" x14ac:dyDescent="0.2">
      <c r="A14885">
        <v>1.2782791223555558E-2</v>
      </c>
      <c r="B14885">
        <v>-5.356150092958222</v>
      </c>
      <c r="C14885">
        <v>1.529719976755</v>
      </c>
      <c r="D14885">
        <v>-1.1533</v>
      </c>
      <c r="E14885">
        <v>0.26169999999999999</v>
      </c>
      <c r="F14885">
        <v>0.79349999999999998</v>
      </c>
      <c r="G14885">
        <v>161</v>
      </c>
      <c r="H14885">
        <v>178</v>
      </c>
      <c r="I14885">
        <v>-209</v>
      </c>
      <c r="J14885">
        <f t="shared" si="4025"/>
        <v>5.5703276766570164</v>
      </c>
      <c r="K14885">
        <f t="shared" si="4024"/>
        <v>-0.15446163616666661</v>
      </c>
      <c r="L14885">
        <f t="shared" si="4023"/>
        <v>10.993530319480778</v>
      </c>
      <c r="M14885">
        <f t="shared" si="4023"/>
        <v>-5.4573495172503321</v>
      </c>
      <c r="N14885">
        <f t="shared" si="4023"/>
        <v>-11.8101</v>
      </c>
      <c r="O14885">
        <f t="shared" si="4023"/>
        <v>3.9090999999999996</v>
      </c>
      <c r="P14885">
        <f t="shared" si="4023"/>
        <v>11.302200000000001</v>
      </c>
    </row>
    <row r="14886" spans="1:16" x14ac:dyDescent="0.2">
      <c r="A14886">
        <v>-5.6459655009666668E-2</v>
      </c>
      <c r="B14886">
        <v>-6.0752030432338895</v>
      </c>
      <c r="C14886">
        <v>2.1369200131661112</v>
      </c>
      <c r="D14886">
        <v>-1.3633</v>
      </c>
      <c r="E14886">
        <v>0.47220000000000001</v>
      </c>
      <c r="F14886">
        <v>1.0122</v>
      </c>
      <c r="G14886">
        <v>114</v>
      </c>
      <c r="H14886">
        <v>164</v>
      </c>
      <c r="I14886">
        <v>-244</v>
      </c>
      <c r="J14886">
        <f t="shared" si="4025"/>
        <v>6.4403188470627741</v>
      </c>
      <c r="K14886">
        <f t="shared" si="4024"/>
        <v>-0.21092129117633329</v>
      </c>
      <c r="L14886">
        <f t="shared" si="4023"/>
        <v>4.9183272762468881</v>
      </c>
      <c r="M14886">
        <f t="shared" si="4023"/>
        <v>-3.3204295040842209</v>
      </c>
      <c r="N14886">
        <f t="shared" si="4023"/>
        <v>-13.173400000000001</v>
      </c>
      <c r="O14886">
        <f t="shared" si="4023"/>
        <v>4.3812999999999995</v>
      </c>
      <c r="P14886">
        <f t="shared" si="4023"/>
        <v>12.314400000000001</v>
      </c>
    </row>
    <row r="14887" spans="1:16" x14ac:dyDescent="0.2">
      <c r="A14887">
        <v>-0.39308304742888883</v>
      </c>
      <c r="B14887">
        <v>-6.1295316512632221</v>
      </c>
      <c r="C14887">
        <v>2.8804756403925555</v>
      </c>
      <c r="D14887">
        <v>-2.7162999999999999</v>
      </c>
      <c r="E14887">
        <v>0.54830000000000001</v>
      </c>
      <c r="F14887">
        <v>1.0347</v>
      </c>
      <c r="G14887">
        <v>51</v>
      </c>
      <c r="H14887">
        <v>158</v>
      </c>
      <c r="I14887">
        <v>-270</v>
      </c>
      <c r="J14887">
        <f t="shared" si="4025"/>
        <v>6.7840115316019718</v>
      </c>
      <c r="K14887">
        <f t="shared" si="4024"/>
        <v>-0.60400433860522207</v>
      </c>
      <c r="L14887">
        <f t="shared" si="4023"/>
        <v>-1.2112043750163339</v>
      </c>
      <c r="M14887">
        <f t="shared" si="4023"/>
        <v>-0.43995386369166534</v>
      </c>
      <c r="N14887">
        <f t="shared" si="4023"/>
        <v>-15.889700000000001</v>
      </c>
      <c r="O14887">
        <f t="shared" si="4023"/>
        <v>4.9295999999999998</v>
      </c>
      <c r="P14887">
        <f t="shared" si="4023"/>
        <v>13.3491</v>
      </c>
    </row>
    <row r="14888" spans="1:16" x14ac:dyDescent="0.2">
      <c r="A14888">
        <v>-0.62211387461500001</v>
      </c>
      <c r="B14888">
        <v>-6.2946467770023329</v>
      </c>
      <c r="C14888">
        <v>3.8147119758052224</v>
      </c>
      <c r="D14888">
        <v>-2.8765000000000001</v>
      </c>
      <c r="E14888">
        <v>-0.10299999999999999</v>
      </c>
      <c r="F14888">
        <v>-0.55810000000000004</v>
      </c>
      <c r="G14888">
        <v>-15</v>
      </c>
      <c r="H14888">
        <v>161</v>
      </c>
      <c r="I14888">
        <v>-275</v>
      </c>
      <c r="J14888">
        <f t="shared" si="4025"/>
        <v>7.3865845408122235</v>
      </c>
      <c r="K14888">
        <f t="shared" si="4024"/>
        <v>-1.226118213220222</v>
      </c>
      <c r="L14888">
        <f t="shared" si="4023"/>
        <v>-7.5058511520186668</v>
      </c>
      <c r="M14888">
        <f t="shared" si="4023"/>
        <v>3.374758112113557</v>
      </c>
      <c r="N14888">
        <f t="shared" si="4023"/>
        <v>-18.766200000000001</v>
      </c>
      <c r="O14888">
        <f t="shared" si="4023"/>
        <v>4.8266</v>
      </c>
      <c r="P14888">
        <f t="shared" si="4023"/>
        <v>12.791</v>
      </c>
    </row>
    <row r="14889" spans="1:16" x14ac:dyDescent="0.2">
      <c r="A14889">
        <v>-5.7524305835222223E-2</v>
      </c>
      <c r="B14889">
        <v>-4.2919495623419994</v>
      </c>
      <c r="C14889">
        <v>2.7771451691201108</v>
      </c>
      <c r="D14889">
        <v>-1.77</v>
      </c>
      <c r="E14889">
        <v>6.54E-2</v>
      </c>
      <c r="F14889">
        <v>-1.2045999999999999</v>
      </c>
      <c r="G14889">
        <v>-68</v>
      </c>
      <c r="H14889">
        <v>170</v>
      </c>
      <c r="I14889">
        <v>-268</v>
      </c>
      <c r="J14889">
        <f t="shared" si="4025"/>
        <v>5.1124040706713192</v>
      </c>
      <c r="K14889">
        <f t="shared" si="4024"/>
        <v>-1.2836425190554441</v>
      </c>
      <c r="L14889">
        <f t="shared" si="4023"/>
        <v>-11.797800714360665</v>
      </c>
      <c r="M14889">
        <f t="shared" si="4023"/>
        <v>6.1519032812336683</v>
      </c>
      <c r="N14889">
        <f t="shared" si="4023"/>
        <v>-20.536200000000001</v>
      </c>
      <c r="O14889">
        <f t="shared" si="4023"/>
        <v>4.8920000000000003</v>
      </c>
      <c r="P14889">
        <f t="shared" si="4023"/>
        <v>11.586400000000001</v>
      </c>
    </row>
    <row r="14890" spans="1:16" x14ac:dyDescent="0.2">
      <c r="A14890">
        <v>0.26312059755455552</v>
      </c>
      <c r="B14890">
        <v>1.8247975523684448</v>
      </c>
      <c r="C14890">
        <v>-0.61785352598355547</v>
      </c>
      <c r="D14890">
        <v>0.314</v>
      </c>
      <c r="E14890">
        <v>-0.56740000000000002</v>
      </c>
      <c r="F14890">
        <v>0.51459999999999995</v>
      </c>
      <c r="G14890">
        <v>-98</v>
      </c>
      <c r="H14890">
        <v>164</v>
      </c>
      <c r="I14890">
        <v>-265</v>
      </c>
      <c r="J14890">
        <f t="shared" si="4025"/>
        <v>1.9444437599369249</v>
      </c>
      <c r="K14890">
        <f t="shared" si="4024"/>
        <v>-1.0205219215008885</v>
      </c>
      <c r="L14890">
        <f t="shared" si="4023"/>
        <v>-9.9730031619922208</v>
      </c>
      <c r="M14890">
        <f t="shared" si="4023"/>
        <v>5.5340497552501127</v>
      </c>
      <c r="N14890">
        <f t="shared" si="4023"/>
        <v>-20.222200000000001</v>
      </c>
      <c r="O14890">
        <f t="shared" si="4023"/>
        <v>4.3246000000000002</v>
      </c>
      <c r="P14890">
        <f t="shared" si="4023"/>
        <v>12.101000000000001</v>
      </c>
    </row>
    <row r="14891" spans="1:16" x14ac:dyDescent="0.2">
      <c r="A14891">
        <v>-1.2687304261807777</v>
      </c>
      <c r="B14891">
        <v>4.626443653110111</v>
      </c>
      <c r="C14891">
        <v>-1.2005526307731111</v>
      </c>
      <c r="D14891">
        <v>-1.6992</v>
      </c>
      <c r="E14891">
        <v>2.1200999999999999</v>
      </c>
      <c r="F14891">
        <v>0.78269999999999995</v>
      </c>
      <c r="G14891">
        <v>-86</v>
      </c>
      <c r="H14891">
        <v>159</v>
      </c>
      <c r="I14891">
        <v>-273</v>
      </c>
      <c r="J14891">
        <f t="shared" si="4025"/>
        <v>4.9451981142291892</v>
      </c>
      <c r="K14891">
        <f t="shared" si="4024"/>
        <v>-2.289252347681666</v>
      </c>
      <c r="L14891">
        <f t="shared" si="4024"/>
        <v>-5.3465595088821098</v>
      </c>
      <c r="M14891">
        <f t="shared" si="4024"/>
        <v>4.3334971244770015</v>
      </c>
      <c r="N14891">
        <f t="shared" si="4024"/>
        <v>-21.921400000000002</v>
      </c>
      <c r="O14891">
        <f t="shared" si="4024"/>
        <v>6.4447000000000001</v>
      </c>
      <c r="P14891">
        <f t="shared" si="4024"/>
        <v>12.883700000000001</v>
      </c>
    </row>
    <row r="14892" spans="1:16" x14ac:dyDescent="0.2">
      <c r="A14892">
        <v>0.45912979585622227</v>
      </c>
      <c r="B14892">
        <v>2.8399944744123333</v>
      </c>
      <c r="C14892">
        <v>-1.1217230911222222</v>
      </c>
      <c r="D14892">
        <v>-0.75049999999999994</v>
      </c>
      <c r="E14892">
        <v>0.29049999999999998</v>
      </c>
      <c r="F14892">
        <v>0.9365</v>
      </c>
      <c r="G14892">
        <v>-45</v>
      </c>
      <c r="H14892">
        <v>143</v>
      </c>
      <c r="I14892">
        <v>-285</v>
      </c>
      <c r="J14892">
        <f t="shared" si="4025"/>
        <v>3.0878198582968461</v>
      </c>
      <c r="K14892">
        <f t="shared" ref="K14892:P14898" si="4026">K14891+A14892</f>
        <v>-1.8301225518254438</v>
      </c>
      <c r="L14892">
        <f t="shared" si="4026"/>
        <v>-2.5065650344697765</v>
      </c>
      <c r="M14892">
        <f t="shared" si="4026"/>
        <v>3.2117740333547795</v>
      </c>
      <c r="N14892">
        <f t="shared" si="4026"/>
        <v>-22.671900000000001</v>
      </c>
      <c r="O14892">
        <f t="shared" si="4026"/>
        <v>6.7351999999999999</v>
      </c>
      <c r="P14892">
        <f t="shared" si="4026"/>
        <v>13.820200000000002</v>
      </c>
    </row>
    <row r="14893" spans="1:16" x14ac:dyDescent="0.2">
      <c r="A14893">
        <v>-1.6383771928136668</v>
      </c>
      <c r="B14893">
        <v>0.14807198588411111</v>
      </c>
      <c r="C14893">
        <v>-1.0620694836358888</v>
      </c>
      <c r="D14893">
        <v>-0.59330000000000005</v>
      </c>
      <c r="E14893">
        <v>0.22409999999999999</v>
      </c>
      <c r="F14893">
        <v>0.84619999999999995</v>
      </c>
      <c r="G14893">
        <v>-22</v>
      </c>
      <c r="H14893">
        <v>155</v>
      </c>
      <c r="I14893">
        <v>-285</v>
      </c>
      <c r="J14893">
        <f t="shared" si="4025"/>
        <v>1.9581104991818665</v>
      </c>
      <c r="K14893">
        <f t="shared" si="4026"/>
        <v>-3.4684997446391108</v>
      </c>
      <c r="L14893">
        <f t="shared" si="4026"/>
        <v>-2.3584930485856654</v>
      </c>
      <c r="M14893">
        <f t="shared" si="4026"/>
        <v>2.1497045497188907</v>
      </c>
      <c r="N14893">
        <f t="shared" si="4026"/>
        <v>-23.2652</v>
      </c>
      <c r="O14893">
        <f t="shared" si="4026"/>
        <v>6.9592999999999998</v>
      </c>
      <c r="P14893">
        <f t="shared" si="4026"/>
        <v>14.666400000000001</v>
      </c>
    </row>
    <row r="14894" spans="1:16" x14ac:dyDescent="0.2">
      <c r="A14894">
        <v>0.22051012992322222</v>
      </c>
      <c r="B14894">
        <v>0.59228619820722217</v>
      </c>
      <c r="C14894">
        <v>2.1310469803333333E-3</v>
      </c>
      <c r="D14894">
        <v>-0.59279999999999999</v>
      </c>
      <c r="E14894">
        <v>0.2339</v>
      </c>
      <c r="F14894">
        <v>0.83199999999999996</v>
      </c>
      <c r="G14894">
        <v>-9</v>
      </c>
      <c r="H14894">
        <v>165</v>
      </c>
      <c r="I14894">
        <v>-280</v>
      </c>
      <c r="J14894" s="1">
        <f t="shared" si="4025"/>
        <v>0.63200648679167337</v>
      </c>
      <c r="K14894">
        <f t="shared" si="4026"/>
        <v>-3.2479896147158884</v>
      </c>
      <c r="L14894">
        <f t="shared" si="4026"/>
        <v>-1.7662068503784432</v>
      </c>
      <c r="M14894">
        <f t="shared" si="4026"/>
        <v>2.151835596699224</v>
      </c>
      <c r="N14894">
        <f t="shared" si="4026"/>
        <v>-23.858000000000001</v>
      </c>
      <c r="O14894">
        <f t="shared" si="4026"/>
        <v>7.1932</v>
      </c>
      <c r="P14894">
        <f t="shared" si="4026"/>
        <v>15.498400000000002</v>
      </c>
    </row>
    <row r="14895" spans="1:16" x14ac:dyDescent="0.2">
      <c r="A14895">
        <v>0.35047257979755558</v>
      </c>
      <c r="B14895">
        <v>0.64874585321688893</v>
      </c>
      <c r="C14895">
        <v>3.9414769825444451E-2</v>
      </c>
      <c r="D14895">
        <v>-0.61619999999999997</v>
      </c>
      <c r="E14895">
        <v>0.1978</v>
      </c>
      <c r="F14895">
        <v>0.77590000000000003</v>
      </c>
      <c r="G14895">
        <v>-3</v>
      </c>
      <c r="H14895">
        <v>165</v>
      </c>
      <c r="I14895">
        <v>-278</v>
      </c>
      <c r="J14895">
        <f t="shared" si="4025"/>
        <v>0.73841433852306515</v>
      </c>
      <c r="K14895">
        <f t="shared" si="4026"/>
        <v>-2.8975170349183328</v>
      </c>
      <c r="L14895">
        <f t="shared" si="4026"/>
        <v>-1.1174609971615541</v>
      </c>
      <c r="M14895">
        <f t="shared" si="4026"/>
        <v>2.1912503665246685</v>
      </c>
      <c r="N14895">
        <f t="shared" si="4026"/>
        <v>-24.4742</v>
      </c>
      <c r="O14895">
        <f t="shared" si="4026"/>
        <v>7.391</v>
      </c>
      <c r="P14895">
        <f t="shared" si="4026"/>
        <v>16.274300000000004</v>
      </c>
    </row>
    <row r="14896" spans="1:16" x14ac:dyDescent="0.2">
      <c r="A14896">
        <v>0.10546151825277779</v>
      </c>
      <c r="B14896">
        <v>0.49854456568166661</v>
      </c>
      <c r="C14896">
        <v>-7.4569191019444439E-2</v>
      </c>
      <c r="D14896">
        <v>-0.60840000000000005</v>
      </c>
      <c r="E14896">
        <v>0.28560000000000002</v>
      </c>
      <c r="F14896">
        <v>0.74019999999999997</v>
      </c>
      <c r="G14896">
        <v>6</v>
      </c>
      <c r="H14896">
        <v>165</v>
      </c>
      <c r="I14896">
        <v>-279</v>
      </c>
      <c r="J14896" s="1">
        <f t="shared" si="4025"/>
        <v>0.51500425246030446</v>
      </c>
      <c r="K14896">
        <f t="shared" si="4026"/>
        <v>-2.7920555166655552</v>
      </c>
      <c r="L14896">
        <f t="shared" si="4026"/>
        <v>-0.61891643147988751</v>
      </c>
      <c r="M14896">
        <f t="shared" si="4026"/>
        <v>2.1166811755052239</v>
      </c>
      <c r="N14896">
        <f t="shared" si="4026"/>
        <v>-25.082599999999999</v>
      </c>
      <c r="O14896">
        <f t="shared" si="4026"/>
        <v>7.6765999999999996</v>
      </c>
      <c r="P14896">
        <f t="shared" si="4026"/>
        <v>17.014500000000005</v>
      </c>
    </row>
    <row r="14897" spans="1:16" x14ac:dyDescent="0.2">
      <c r="A14897">
        <v>0.10546151825277779</v>
      </c>
      <c r="B14897">
        <v>0.49854456568166661</v>
      </c>
      <c r="C14897">
        <v>-7.4569191019444439E-2</v>
      </c>
      <c r="D14897">
        <v>-0.60840000000000005</v>
      </c>
      <c r="E14897">
        <v>0.28560000000000002</v>
      </c>
      <c r="F14897">
        <v>0.74019999999999997</v>
      </c>
      <c r="G14897">
        <v>6</v>
      </c>
      <c r="H14897">
        <v>165</v>
      </c>
      <c r="I14897">
        <v>-279</v>
      </c>
      <c r="J14897" s="1">
        <f t="shared" ref="J14897" si="4027">SQRT(A14897^2+B14897^2+C14897^2)</f>
        <v>0.51500425246030446</v>
      </c>
      <c r="K14897">
        <f t="shared" si="4026"/>
        <v>-2.6865939984127776</v>
      </c>
      <c r="L14897">
        <f t="shared" si="4026"/>
        <v>-0.1203718657982209</v>
      </c>
      <c r="M14897">
        <f t="shared" si="4026"/>
        <v>2.0421119844857794</v>
      </c>
      <c r="N14897">
        <f t="shared" si="4026"/>
        <v>-25.690999999999999</v>
      </c>
      <c r="O14897">
        <f t="shared" si="4026"/>
        <v>7.9621999999999993</v>
      </c>
      <c r="P14897">
        <f t="shared" si="4026"/>
        <v>17.754700000000007</v>
      </c>
    </row>
    <row r="14898" spans="1:16" x14ac:dyDescent="0.2">
      <c r="A14898">
        <v>0.10546151825277779</v>
      </c>
      <c r="B14898">
        <v>0.49854456568166661</v>
      </c>
      <c r="C14898">
        <v>-7.4569191019444439E-2</v>
      </c>
      <c r="D14898">
        <v>-0.60840000000000005</v>
      </c>
      <c r="E14898">
        <v>0.28560000000000002</v>
      </c>
      <c r="F14898">
        <v>0.74019999999999997</v>
      </c>
      <c r="G14898">
        <v>6</v>
      </c>
      <c r="H14898">
        <v>165</v>
      </c>
      <c r="I14898">
        <v>-279</v>
      </c>
      <c r="J14898" s="1">
        <f t="shared" ref="J14898" si="4028">SQRT(A14898^2+B14898^2+C14898^2)</f>
        <v>0.51500425246030446</v>
      </c>
      <c r="K14898">
        <f t="shared" si="4026"/>
        <v>-2.58113248016</v>
      </c>
      <c r="L14898">
        <f t="shared" si="4026"/>
        <v>0.37817269988344571</v>
      </c>
      <c r="M14898">
        <f t="shared" si="4026"/>
        <v>1.967542793466335</v>
      </c>
      <c r="N14898">
        <f t="shared" si="4026"/>
        <v>-26.299399999999999</v>
      </c>
      <c r="O14898">
        <f t="shared" si="4026"/>
        <v>8.2477999999999998</v>
      </c>
      <c r="P14898">
        <f t="shared" si="4026"/>
        <v>18.494900000000008</v>
      </c>
    </row>
    <row r="14900" spans="1:16" x14ac:dyDescent="0.2">
      <c r="A14900">
        <v>0.2237058277291111</v>
      </c>
      <c r="B14900">
        <v>0.83197226029500004</v>
      </c>
      <c r="C14900">
        <v>-6.2851050621444457E-2</v>
      </c>
      <c r="D14900">
        <v>-0.66849999999999998</v>
      </c>
      <c r="E14900">
        <v>0.2671</v>
      </c>
      <c r="F14900">
        <v>0.68259999999999998</v>
      </c>
      <c r="G14900">
        <v>14</v>
      </c>
      <c r="H14900">
        <v>161</v>
      </c>
      <c r="I14900">
        <v>-282</v>
      </c>
      <c r="J14900">
        <f t="shared" si="4025"/>
        <v>0.86381270760770679</v>
      </c>
      <c r="K14900">
        <f>A14900</f>
        <v>0.2237058277291111</v>
      </c>
      <c r="L14900">
        <f t="shared" ref="L14900:P14900" si="4029">B14900</f>
        <v>0.83197226029500004</v>
      </c>
      <c r="M14900">
        <f t="shared" si="4029"/>
        <v>-6.2851050621444457E-2</v>
      </c>
      <c r="N14900">
        <f t="shared" si="4029"/>
        <v>-0.66849999999999998</v>
      </c>
      <c r="O14900">
        <f t="shared" si="4029"/>
        <v>0.2671</v>
      </c>
      <c r="P14900">
        <f t="shared" si="4029"/>
        <v>0.68259999999999998</v>
      </c>
    </row>
    <row r="14901" spans="1:16" x14ac:dyDescent="0.2">
      <c r="A14901">
        <v>3.4088025039222224E-2</v>
      </c>
      <c r="B14901">
        <v>0.70094341426588891</v>
      </c>
      <c r="C14901">
        <v>-0.29401292478788893</v>
      </c>
      <c r="D14901">
        <v>-0.66359999999999997</v>
      </c>
      <c r="E14901">
        <v>0.18990000000000001</v>
      </c>
      <c r="F14901">
        <v>0.70169999999999999</v>
      </c>
      <c r="G14901">
        <v>22</v>
      </c>
      <c r="H14901">
        <v>157</v>
      </c>
      <c r="I14901">
        <v>-282</v>
      </c>
      <c r="J14901">
        <f t="shared" si="4025"/>
        <v>0.760872698548269</v>
      </c>
      <c r="K14901">
        <f>K14900+A14901</f>
        <v>0.25779385276833333</v>
      </c>
      <c r="L14901">
        <f t="shared" ref="L14901:P14916" si="4030">L14900+B14901</f>
        <v>1.532915674560889</v>
      </c>
      <c r="M14901">
        <f t="shared" si="4030"/>
        <v>-0.3568639754093334</v>
      </c>
      <c r="N14901">
        <f t="shared" si="4030"/>
        <v>-1.3321000000000001</v>
      </c>
      <c r="O14901">
        <f t="shared" si="4030"/>
        <v>0.45700000000000002</v>
      </c>
      <c r="P14901">
        <f t="shared" si="4030"/>
        <v>1.3843000000000001</v>
      </c>
    </row>
    <row r="14902" spans="1:16" x14ac:dyDescent="0.2">
      <c r="A14902">
        <v>-0.27803443575844444</v>
      </c>
      <c r="B14902">
        <v>0.46658584229355554</v>
      </c>
      <c r="C14902">
        <v>-0.52197910114844448</v>
      </c>
      <c r="D14902">
        <v>-0.64890000000000003</v>
      </c>
      <c r="E14902">
        <v>0.18310000000000001</v>
      </c>
      <c r="F14902">
        <v>0.77980000000000005</v>
      </c>
      <c r="G14902">
        <v>31</v>
      </c>
      <c r="H14902">
        <v>158</v>
      </c>
      <c r="I14902">
        <v>-279</v>
      </c>
      <c r="J14902">
        <f t="shared" si="4025"/>
        <v>0.75330450531776416</v>
      </c>
      <c r="K14902">
        <f t="shared" ref="K14902:P14917" si="4031">K14901+A14902</f>
        <v>-2.0240582990111111E-2</v>
      </c>
      <c r="L14902">
        <f t="shared" si="4030"/>
        <v>1.9995015168544445</v>
      </c>
      <c r="M14902">
        <f t="shared" si="4030"/>
        <v>-0.87884307655777794</v>
      </c>
      <c r="N14902">
        <f t="shared" si="4030"/>
        <v>-1.9810000000000001</v>
      </c>
      <c r="O14902">
        <f t="shared" si="4030"/>
        <v>0.6401</v>
      </c>
      <c r="P14902">
        <f t="shared" si="4030"/>
        <v>2.1641000000000004</v>
      </c>
    </row>
    <row r="14903" spans="1:16" x14ac:dyDescent="0.2">
      <c r="A14903">
        <v>-0.31318711162322221</v>
      </c>
      <c r="B14903">
        <v>0.87884307655777782</v>
      </c>
      <c r="C14903">
        <v>-0.56352491795422222</v>
      </c>
      <c r="D14903">
        <v>-0.65190000000000003</v>
      </c>
      <c r="E14903">
        <v>5.7599999999999998E-2</v>
      </c>
      <c r="F14903">
        <v>0.87450000000000006</v>
      </c>
      <c r="G14903">
        <v>38</v>
      </c>
      <c r="H14903">
        <v>161</v>
      </c>
      <c r="I14903">
        <v>-273</v>
      </c>
      <c r="J14903">
        <f t="shared" si="4025"/>
        <v>1.0899594732171236</v>
      </c>
      <c r="K14903">
        <f t="shared" si="4031"/>
        <v>-0.33342769461333333</v>
      </c>
      <c r="L14903">
        <f t="shared" si="4030"/>
        <v>2.8783445934122223</v>
      </c>
      <c r="M14903">
        <f t="shared" si="4030"/>
        <v>-1.4423679945120003</v>
      </c>
      <c r="N14903">
        <f t="shared" si="4030"/>
        <v>-2.6329000000000002</v>
      </c>
      <c r="O14903">
        <f t="shared" si="4030"/>
        <v>0.69769999999999999</v>
      </c>
      <c r="P14903">
        <f t="shared" si="4030"/>
        <v>3.0386000000000006</v>
      </c>
    </row>
    <row r="14904" spans="1:16" x14ac:dyDescent="0.2">
      <c r="A14904">
        <v>-0.14700733505855557</v>
      </c>
      <c r="B14904">
        <v>2.3371895600992225</v>
      </c>
      <c r="C14904">
        <v>-0.45912979585622227</v>
      </c>
      <c r="D14904">
        <v>-0.61619999999999997</v>
      </c>
      <c r="E14904">
        <v>0.123</v>
      </c>
      <c r="F14904">
        <v>0.87890000000000001</v>
      </c>
      <c r="G14904">
        <v>50</v>
      </c>
      <c r="H14904">
        <v>165</v>
      </c>
      <c r="I14904">
        <v>-268</v>
      </c>
      <c r="J14904">
        <f t="shared" si="4025"/>
        <v>2.3863919137142564</v>
      </c>
      <c r="K14904">
        <f t="shared" si="4031"/>
        <v>-0.48043502967188889</v>
      </c>
      <c r="L14904">
        <f t="shared" si="4030"/>
        <v>5.2155341535114452</v>
      </c>
      <c r="M14904">
        <f t="shared" si="4030"/>
        <v>-1.9014977903682224</v>
      </c>
      <c r="N14904">
        <f t="shared" si="4030"/>
        <v>-3.2491000000000003</v>
      </c>
      <c r="O14904">
        <f t="shared" si="4030"/>
        <v>0.82069999999999999</v>
      </c>
      <c r="P14904">
        <f t="shared" si="4030"/>
        <v>3.9175000000000004</v>
      </c>
    </row>
    <row r="14905" spans="1:16" x14ac:dyDescent="0.2">
      <c r="A14905">
        <v>-3.1956978058888894E-3</v>
      </c>
      <c r="B14905">
        <v>3.9606529147089997</v>
      </c>
      <c r="C14905">
        <v>-0.40799688563277781</v>
      </c>
      <c r="D14905">
        <v>-1.4409000000000001</v>
      </c>
      <c r="E14905">
        <v>0.67379999999999995</v>
      </c>
      <c r="F14905">
        <v>1.0181</v>
      </c>
      <c r="G14905">
        <v>78</v>
      </c>
      <c r="H14905">
        <v>171</v>
      </c>
      <c r="I14905">
        <v>-253</v>
      </c>
      <c r="J14905">
        <f t="shared" si="4025"/>
        <v>3.9816131381593824</v>
      </c>
      <c r="K14905">
        <f t="shared" si="4031"/>
        <v>-0.4836307274777778</v>
      </c>
      <c r="L14905">
        <f t="shared" si="4030"/>
        <v>9.1761870682204449</v>
      </c>
      <c r="M14905">
        <f t="shared" si="4030"/>
        <v>-2.309494676001</v>
      </c>
      <c r="N14905">
        <f t="shared" si="4030"/>
        <v>-4.6900000000000004</v>
      </c>
      <c r="O14905">
        <f t="shared" si="4030"/>
        <v>1.4944999999999999</v>
      </c>
      <c r="P14905">
        <f t="shared" si="4030"/>
        <v>4.9356000000000009</v>
      </c>
    </row>
    <row r="14906" spans="1:16" x14ac:dyDescent="0.2">
      <c r="A14906">
        <v>2.2369884641222221E-2</v>
      </c>
      <c r="B14906">
        <v>7.6667076744555551</v>
      </c>
      <c r="C14906">
        <v>-2.3851267725167782</v>
      </c>
      <c r="D14906">
        <v>-1.8295999999999999</v>
      </c>
      <c r="E14906">
        <v>0.69140000000000001</v>
      </c>
      <c r="F14906">
        <v>1.4272</v>
      </c>
      <c r="G14906">
        <v>129</v>
      </c>
      <c r="H14906">
        <v>174</v>
      </c>
      <c r="I14906">
        <v>-223</v>
      </c>
      <c r="J14906">
        <f t="shared" si="4025"/>
        <v>8.0291803254299179</v>
      </c>
      <c r="K14906">
        <f t="shared" si="4031"/>
        <v>-0.46126084283655555</v>
      </c>
      <c r="L14906">
        <f t="shared" si="4030"/>
        <v>16.842894742676002</v>
      </c>
      <c r="M14906">
        <f t="shared" si="4030"/>
        <v>-4.6946214485177782</v>
      </c>
      <c r="N14906">
        <f t="shared" si="4030"/>
        <v>-6.5196000000000005</v>
      </c>
      <c r="O14906">
        <f t="shared" si="4030"/>
        <v>2.1859000000000002</v>
      </c>
      <c r="P14906">
        <f t="shared" si="4030"/>
        <v>6.3628000000000009</v>
      </c>
    </row>
    <row r="14907" spans="1:16" x14ac:dyDescent="0.2">
      <c r="A14907">
        <v>-0.42930211944844449</v>
      </c>
      <c r="B14907">
        <v>5.5628110355031106</v>
      </c>
      <c r="C14907">
        <v>-3.4908713746095557</v>
      </c>
      <c r="D14907">
        <v>-1.1172</v>
      </c>
      <c r="E14907">
        <v>1.2612000000000001</v>
      </c>
      <c r="F14907">
        <v>1.5356000000000001</v>
      </c>
      <c r="G14907">
        <v>167</v>
      </c>
      <c r="H14907">
        <v>198</v>
      </c>
      <c r="I14907">
        <v>-172</v>
      </c>
      <c r="J14907">
        <f t="shared" si="4025"/>
        <v>6.5814398030025707</v>
      </c>
      <c r="K14907">
        <f t="shared" si="4031"/>
        <v>-0.89056296228499998</v>
      </c>
      <c r="L14907">
        <f t="shared" si="4030"/>
        <v>22.405705778179112</v>
      </c>
      <c r="M14907">
        <f t="shared" si="4030"/>
        <v>-8.1854928231273334</v>
      </c>
      <c r="N14907">
        <f t="shared" si="4030"/>
        <v>-7.6368000000000009</v>
      </c>
      <c r="O14907">
        <f t="shared" si="4030"/>
        <v>3.4471000000000003</v>
      </c>
      <c r="P14907">
        <f t="shared" si="4030"/>
        <v>7.8984000000000005</v>
      </c>
    </row>
    <row r="14908" spans="1:16" x14ac:dyDescent="0.2">
      <c r="A14908">
        <v>0.84368865536377768</v>
      </c>
      <c r="B14908">
        <v>-1.8567562757565554</v>
      </c>
      <c r="C14908">
        <v>-0.96086831401455552</v>
      </c>
      <c r="D14908">
        <v>-0.17680000000000001</v>
      </c>
      <c r="E14908">
        <v>0.39939999999999998</v>
      </c>
      <c r="F14908">
        <v>0.626</v>
      </c>
      <c r="G14908">
        <v>175</v>
      </c>
      <c r="H14908">
        <v>230</v>
      </c>
      <c r="I14908">
        <v>-133</v>
      </c>
      <c r="J14908">
        <f t="shared" si="4025"/>
        <v>2.2544671946222832</v>
      </c>
      <c r="K14908">
        <f t="shared" si="4031"/>
        <v>-4.6874306921222297E-2</v>
      </c>
      <c r="L14908">
        <f t="shared" si="4030"/>
        <v>20.548949502422555</v>
      </c>
      <c r="M14908">
        <f t="shared" si="4030"/>
        <v>-9.1463611371418896</v>
      </c>
      <c r="N14908">
        <f t="shared" si="4030"/>
        <v>-7.813600000000001</v>
      </c>
      <c r="O14908">
        <f t="shared" si="4030"/>
        <v>3.8465000000000003</v>
      </c>
      <c r="P14908">
        <f t="shared" si="4030"/>
        <v>8.5244</v>
      </c>
    </row>
    <row r="14909" spans="1:16" x14ac:dyDescent="0.2">
      <c r="A14909">
        <v>-1.1398326271319998</v>
      </c>
      <c r="B14909">
        <v>-2.923086108023889</v>
      </c>
      <c r="C14909">
        <v>0.60826643256588897</v>
      </c>
      <c r="D14909">
        <v>-0.4839</v>
      </c>
      <c r="E14909">
        <v>0.14360000000000001</v>
      </c>
      <c r="F14909">
        <v>0.69240000000000002</v>
      </c>
      <c r="G14909">
        <v>168</v>
      </c>
      <c r="H14909">
        <v>245</v>
      </c>
      <c r="I14909">
        <v>-130</v>
      </c>
      <c r="J14909">
        <f t="shared" si="4025"/>
        <v>3.1958784184920606</v>
      </c>
      <c r="K14909">
        <f t="shared" si="4031"/>
        <v>-1.1867069340532221</v>
      </c>
      <c r="L14909">
        <f t="shared" si="4030"/>
        <v>17.625863394398667</v>
      </c>
      <c r="M14909">
        <f t="shared" si="4030"/>
        <v>-8.5380947045760003</v>
      </c>
      <c r="N14909">
        <f t="shared" si="4030"/>
        <v>-8.2975000000000012</v>
      </c>
      <c r="O14909">
        <f t="shared" si="4030"/>
        <v>3.9901000000000004</v>
      </c>
      <c r="P14909">
        <f t="shared" si="4030"/>
        <v>9.2167999999999992</v>
      </c>
    </row>
    <row r="14910" spans="1:16" x14ac:dyDescent="0.2">
      <c r="A14910">
        <v>-0.45699874887588887</v>
      </c>
      <c r="B14910">
        <v>-3.8796923280777778</v>
      </c>
      <c r="C14910">
        <v>1.6607470774548889</v>
      </c>
      <c r="D14910">
        <v>-0.6079</v>
      </c>
      <c r="E14910">
        <v>0.1709</v>
      </c>
      <c r="F14910">
        <v>0.67430000000000001</v>
      </c>
      <c r="G14910">
        <v>161</v>
      </c>
      <c r="H14910">
        <v>245</v>
      </c>
      <c r="I14910">
        <v>-142</v>
      </c>
      <c r="J14910">
        <f t="shared" si="4025"/>
        <v>4.2448723505300663</v>
      </c>
      <c r="K14910">
        <f t="shared" si="4031"/>
        <v>-1.643705682929111</v>
      </c>
      <c r="L14910">
        <f t="shared" si="4030"/>
        <v>13.74617106632089</v>
      </c>
      <c r="M14910">
        <f t="shared" si="4030"/>
        <v>-6.8773476271211109</v>
      </c>
      <c r="N14910">
        <f t="shared" si="4030"/>
        <v>-8.905400000000002</v>
      </c>
      <c r="O14910">
        <f t="shared" si="4030"/>
        <v>4.1610000000000005</v>
      </c>
      <c r="P14910">
        <f t="shared" si="4030"/>
        <v>9.8910999999999998</v>
      </c>
    </row>
    <row r="14911" spans="1:16" x14ac:dyDescent="0.2">
      <c r="A14911">
        <v>-0.16618152189388888</v>
      </c>
      <c r="B14911">
        <v>-5.0216560021901113</v>
      </c>
      <c r="C14911">
        <v>2.030393844087778</v>
      </c>
      <c r="D14911">
        <v>-1.0620000000000001</v>
      </c>
      <c r="E14911">
        <v>0.32669999999999999</v>
      </c>
      <c r="F14911">
        <v>0.8145</v>
      </c>
      <c r="G14911">
        <v>147</v>
      </c>
      <c r="H14911">
        <v>235</v>
      </c>
      <c r="I14911">
        <v>-166</v>
      </c>
      <c r="J14911">
        <f t="shared" si="4025"/>
        <v>5.419146101062462</v>
      </c>
      <c r="K14911">
        <f t="shared" si="4031"/>
        <v>-1.8098872048229999</v>
      </c>
      <c r="L14911">
        <f t="shared" si="4030"/>
        <v>8.7245150641307792</v>
      </c>
      <c r="M14911">
        <f t="shared" si="4030"/>
        <v>-4.8469537830333334</v>
      </c>
      <c r="N14911">
        <f t="shared" si="4030"/>
        <v>-9.9674000000000014</v>
      </c>
      <c r="O14911">
        <f t="shared" si="4030"/>
        <v>4.4877000000000002</v>
      </c>
      <c r="P14911">
        <f t="shared" si="4030"/>
        <v>10.7056</v>
      </c>
    </row>
    <row r="14912" spans="1:16" x14ac:dyDescent="0.2">
      <c r="A14912">
        <v>-0.25140245715655557</v>
      </c>
      <c r="B14912">
        <v>-5.8909119853302219</v>
      </c>
      <c r="C14912">
        <v>2.3318645606422224</v>
      </c>
      <c r="D14912">
        <v>-1.4614</v>
      </c>
      <c r="E14912">
        <v>0.55269999999999997</v>
      </c>
      <c r="F14912">
        <v>1.1875</v>
      </c>
      <c r="G14912">
        <v>123</v>
      </c>
      <c r="H14912">
        <v>225</v>
      </c>
      <c r="I14912">
        <v>-196</v>
      </c>
      <c r="J14912">
        <f t="shared" si="4025"/>
        <v>6.3406340017028864</v>
      </c>
      <c r="K14912">
        <f t="shared" si="4031"/>
        <v>-2.0612896619795555</v>
      </c>
      <c r="L14912">
        <f t="shared" si="4030"/>
        <v>2.8336030788005573</v>
      </c>
      <c r="M14912">
        <f t="shared" si="4030"/>
        <v>-2.515089222391111</v>
      </c>
      <c r="N14912">
        <f t="shared" si="4030"/>
        <v>-11.428800000000001</v>
      </c>
      <c r="O14912">
        <f t="shared" si="4030"/>
        <v>5.0404</v>
      </c>
      <c r="P14912">
        <f t="shared" si="4030"/>
        <v>11.8931</v>
      </c>
    </row>
    <row r="14913" spans="1:16" x14ac:dyDescent="0.2">
      <c r="A14913">
        <v>-0.34301478803100005</v>
      </c>
      <c r="B14913">
        <v>-5.8525618663303325</v>
      </c>
      <c r="C14913">
        <v>2.8943230824416668</v>
      </c>
      <c r="D14913">
        <v>-2.7938999999999998</v>
      </c>
      <c r="E14913">
        <v>0.5605</v>
      </c>
      <c r="F14913">
        <v>0.86570000000000003</v>
      </c>
      <c r="G14913">
        <v>85</v>
      </c>
      <c r="H14913">
        <v>217</v>
      </c>
      <c r="I14913">
        <v>-225</v>
      </c>
      <c r="J14913">
        <f t="shared" si="4025"/>
        <v>6.5381377814777322</v>
      </c>
      <c r="K14913">
        <f t="shared" si="4031"/>
        <v>-2.4043044500105557</v>
      </c>
      <c r="L14913">
        <f t="shared" si="4030"/>
        <v>-3.0189587875297752</v>
      </c>
      <c r="M14913">
        <f t="shared" si="4030"/>
        <v>0.37923386005055582</v>
      </c>
      <c r="N14913">
        <f t="shared" si="4030"/>
        <v>-14.2227</v>
      </c>
      <c r="O14913">
        <f t="shared" si="4030"/>
        <v>5.6009000000000002</v>
      </c>
      <c r="P14913">
        <f t="shared" si="4030"/>
        <v>12.758800000000001</v>
      </c>
    </row>
    <row r="14914" spans="1:16" x14ac:dyDescent="0.2">
      <c r="A14914">
        <v>4.2603486314444442E-3</v>
      </c>
      <c r="B14914">
        <v>-6.0656159498162223</v>
      </c>
      <c r="C14914">
        <v>3.7401427847857778</v>
      </c>
      <c r="D14914">
        <v>-2.8071000000000002</v>
      </c>
      <c r="E14914">
        <v>-0.41699999999999998</v>
      </c>
      <c r="F14914">
        <v>-0.84860000000000002</v>
      </c>
      <c r="G14914">
        <v>41</v>
      </c>
      <c r="H14914">
        <v>208</v>
      </c>
      <c r="I14914">
        <v>-243</v>
      </c>
      <c r="J14914">
        <f t="shared" si="4025"/>
        <v>7.1260355775017379</v>
      </c>
      <c r="K14914">
        <f t="shared" si="4031"/>
        <v>-2.4000441013791112</v>
      </c>
      <c r="L14914">
        <f t="shared" si="4030"/>
        <v>-9.0845747373459975</v>
      </c>
      <c r="M14914">
        <f t="shared" si="4030"/>
        <v>4.1193766448363336</v>
      </c>
      <c r="N14914">
        <f t="shared" si="4030"/>
        <v>-17.029800000000002</v>
      </c>
      <c r="O14914">
        <f t="shared" si="4030"/>
        <v>5.1839000000000004</v>
      </c>
      <c r="P14914">
        <f t="shared" si="4030"/>
        <v>11.910200000000001</v>
      </c>
    </row>
    <row r="14915" spans="1:16" x14ac:dyDescent="0.2">
      <c r="A14915">
        <v>0.28868618000166668</v>
      </c>
      <c r="B14915">
        <v>-3.4780885833859996</v>
      </c>
      <c r="C14915">
        <v>2.6834017912653332</v>
      </c>
      <c r="D14915">
        <v>-2.2084999999999999</v>
      </c>
      <c r="E14915">
        <v>-4.6399999999999997E-2</v>
      </c>
      <c r="F14915">
        <v>-0.84379999999999999</v>
      </c>
      <c r="G14915">
        <v>1</v>
      </c>
      <c r="H14915">
        <v>198</v>
      </c>
      <c r="I14915">
        <v>-253</v>
      </c>
      <c r="J14915">
        <f t="shared" si="4025"/>
        <v>4.4023953795371424</v>
      </c>
      <c r="K14915">
        <f t="shared" si="4031"/>
        <v>-2.1113579213774445</v>
      </c>
      <c r="L14915">
        <f t="shared" si="4030"/>
        <v>-12.562663320731996</v>
      </c>
      <c r="M14915">
        <f t="shared" si="4030"/>
        <v>6.8027784361016668</v>
      </c>
      <c r="N14915">
        <f t="shared" si="4030"/>
        <v>-19.238300000000002</v>
      </c>
      <c r="O14915">
        <f t="shared" si="4030"/>
        <v>5.1375000000000002</v>
      </c>
      <c r="P14915">
        <f t="shared" si="4030"/>
        <v>11.066400000000002</v>
      </c>
    </row>
    <row r="14916" spans="1:16" x14ac:dyDescent="0.2">
      <c r="A14916">
        <v>-0.74781597585788895</v>
      </c>
      <c r="B14916">
        <v>2.3190800240894447</v>
      </c>
      <c r="C14916">
        <v>-0.34727688199166667</v>
      </c>
      <c r="D14916">
        <v>0.9839</v>
      </c>
      <c r="E14916">
        <v>-0.9214</v>
      </c>
      <c r="F14916">
        <v>4.7399999999999998E-2</v>
      </c>
      <c r="G14916">
        <v>-15</v>
      </c>
      <c r="H14916">
        <v>188</v>
      </c>
      <c r="I14916">
        <v>-264</v>
      </c>
      <c r="J14916">
        <f t="shared" si="4025"/>
        <v>2.461292775076716</v>
      </c>
      <c r="K14916">
        <f t="shared" si="4031"/>
        <v>-2.8591738972353333</v>
      </c>
      <c r="L14916">
        <f t="shared" si="4030"/>
        <v>-10.243583296642552</v>
      </c>
      <c r="M14916">
        <f t="shared" si="4030"/>
        <v>6.4555015541100005</v>
      </c>
      <c r="N14916">
        <f t="shared" si="4030"/>
        <v>-18.254400000000004</v>
      </c>
      <c r="O14916">
        <f t="shared" si="4030"/>
        <v>4.2161</v>
      </c>
      <c r="P14916">
        <f t="shared" si="4030"/>
        <v>11.113800000000001</v>
      </c>
    </row>
    <row r="14917" spans="1:16" x14ac:dyDescent="0.2">
      <c r="A14917">
        <v>-2.5161538732166666</v>
      </c>
      <c r="B14917">
        <v>4.0341557095736666</v>
      </c>
      <c r="C14917">
        <v>-0.78829539650888891</v>
      </c>
      <c r="D14917">
        <v>-1.6626000000000001</v>
      </c>
      <c r="E14917">
        <v>0.58109999999999995</v>
      </c>
      <c r="F14917">
        <v>1.1289</v>
      </c>
      <c r="G14917">
        <v>1</v>
      </c>
      <c r="H14917">
        <v>183</v>
      </c>
      <c r="I14917">
        <v>-267</v>
      </c>
      <c r="J14917">
        <f t="shared" si="4025"/>
        <v>4.8194244713395138</v>
      </c>
      <c r="K14917">
        <f t="shared" si="4031"/>
        <v>-5.3753277704519995</v>
      </c>
      <c r="L14917">
        <f t="shared" si="4031"/>
        <v>-6.2094275870688849</v>
      </c>
      <c r="M14917">
        <f t="shared" si="4031"/>
        <v>5.6672061576011119</v>
      </c>
      <c r="N14917">
        <f t="shared" si="4031"/>
        <v>-19.917000000000005</v>
      </c>
      <c r="O14917">
        <f t="shared" si="4031"/>
        <v>4.7972000000000001</v>
      </c>
      <c r="P14917">
        <f t="shared" si="4031"/>
        <v>12.242700000000001</v>
      </c>
    </row>
    <row r="14918" spans="1:16" x14ac:dyDescent="0.2">
      <c r="A14918">
        <v>1.5105457899196668</v>
      </c>
      <c r="B14918">
        <v>3.6570528965034446</v>
      </c>
      <c r="C14918">
        <v>-1.8333199949605556</v>
      </c>
      <c r="D14918">
        <v>-0.85250000000000004</v>
      </c>
      <c r="E14918">
        <v>0.56540000000000001</v>
      </c>
      <c r="F14918">
        <v>0.90280000000000005</v>
      </c>
      <c r="G14918">
        <v>39</v>
      </c>
      <c r="H14918">
        <v>176</v>
      </c>
      <c r="I14918">
        <v>-266</v>
      </c>
      <c r="J14918">
        <f t="shared" si="4025"/>
        <v>4.3608309615474017</v>
      </c>
      <c r="K14918">
        <f t="shared" ref="K14918:P14924" si="4032">K14917+A14918</f>
        <v>-3.8647819805323325</v>
      </c>
      <c r="L14918">
        <f t="shared" si="4032"/>
        <v>-2.5523746905654403</v>
      </c>
      <c r="M14918">
        <f t="shared" si="4032"/>
        <v>3.8338861626405563</v>
      </c>
      <c r="N14918">
        <f t="shared" si="4032"/>
        <v>-20.769500000000004</v>
      </c>
      <c r="O14918">
        <f t="shared" si="4032"/>
        <v>5.3626000000000005</v>
      </c>
      <c r="P14918">
        <f t="shared" si="4032"/>
        <v>13.145500000000002</v>
      </c>
    </row>
    <row r="14919" spans="1:16" x14ac:dyDescent="0.2">
      <c r="A14919">
        <v>-1.3827126416964446</v>
      </c>
      <c r="B14919">
        <v>0.16831256887422222</v>
      </c>
      <c r="C14919">
        <v>-0.92358459116944436</v>
      </c>
      <c r="D14919">
        <v>-0.54879999999999995</v>
      </c>
      <c r="E14919">
        <v>0.22800000000000001</v>
      </c>
      <c r="F14919">
        <v>0.8931</v>
      </c>
      <c r="G14919">
        <v>63</v>
      </c>
      <c r="H14919">
        <v>185</v>
      </c>
      <c r="I14919">
        <v>-256</v>
      </c>
      <c r="J14919">
        <f t="shared" si="4025"/>
        <v>1.671296463047125</v>
      </c>
      <c r="K14919">
        <f t="shared" si="4032"/>
        <v>-5.2474946222287766</v>
      </c>
      <c r="L14919">
        <f t="shared" si="4032"/>
        <v>-2.3840621216912181</v>
      </c>
      <c r="M14919">
        <f t="shared" si="4032"/>
        <v>2.9103015714711118</v>
      </c>
      <c r="N14919">
        <f t="shared" si="4032"/>
        <v>-21.318300000000004</v>
      </c>
      <c r="O14919">
        <f t="shared" si="4032"/>
        <v>5.5906000000000002</v>
      </c>
      <c r="P14919">
        <f t="shared" si="4032"/>
        <v>14.038600000000002</v>
      </c>
    </row>
    <row r="14920" spans="1:16" x14ac:dyDescent="0.2">
      <c r="A14920">
        <v>-0.30360001820555554</v>
      </c>
      <c r="B14920">
        <v>0.26418524838011109</v>
      </c>
      <c r="C14920">
        <v>-0.180028963943</v>
      </c>
      <c r="D14920">
        <v>-0.59719999999999995</v>
      </c>
      <c r="E14920">
        <v>0.19819999999999999</v>
      </c>
      <c r="F14920">
        <v>0.8296</v>
      </c>
      <c r="G14920">
        <v>66</v>
      </c>
      <c r="H14920">
        <v>197</v>
      </c>
      <c r="I14920">
        <v>-246</v>
      </c>
      <c r="J14920" s="1">
        <f t="shared" si="4025"/>
        <v>0.44088234754236261</v>
      </c>
      <c r="K14920">
        <f t="shared" si="4032"/>
        <v>-5.5510946404343322</v>
      </c>
      <c r="L14920">
        <f t="shared" si="4032"/>
        <v>-2.1198768733111071</v>
      </c>
      <c r="M14920">
        <f t="shared" si="4032"/>
        <v>2.7302726075281116</v>
      </c>
      <c r="N14920">
        <f t="shared" si="4032"/>
        <v>-21.915500000000005</v>
      </c>
      <c r="O14920">
        <f t="shared" si="4032"/>
        <v>5.7888000000000002</v>
      </c>
      <c r="P14920">
        <f t="shared" si="4032"/>
        <v>14.868200000000002</v>
      </c>
    </row>
    <row r="14921" spans="1:16" x14ac:dyDescent="0.2">
      <c r="A14921">
        <v>3.3023374213666669E-2</v>
      </c>
      <c r="B14921">
        <v>0.47084619092500002</v>
      </c>
      <c r="C14921">
        <v>-3.1958723388111114E-2</v>
      </c>
      <c r="D14921">
        <v>-0.58450000000000002</v>
      </c>
      <c r="E14921">
        <v>0.16209999999999999</v>
      </c>
      <c r="F14921">
        <v>0.79</v>
      </c>
      <c r="G14921">
        <v>72</v>
      </c>
      <c r="H14921">
        <v>205</v>
      </c>
      <c r="I14921">
        <v>-241</v>
      </c>
      <c r="J14921" s="1">
        <f t="shared" si="4025"/>
        <v>0.47308354310167594</v>
      </c>
      <c r="K14921">
        <f t="shared" si="4032"/>
        <v>-5.5180712662206659</v>
      </c>
      <c r="L14921">
        <f t="shared" si="4032"/>
        <v>-1.6490306823861069</v>
      </c>
      <c r="M14921">
        <f t="shared" si="4032"/>
        <v>2.6983138841400005</v>
      </c>
      <c r="N14921">
        <f t="shared" si="4032"/>
        <v>-22.500000000000004</v>
      </c>
      <c r="O14921">
        <f t="shared" si="4032"/>
        <v>5.9508999999999999</v>
      </c>
      <c r="P14921">
        <f t="shared" si="4032"/>
        <v>15.658200000000001</v>
      </c>
    </row>
    <row r="14922" spans="1:16" x14ac:dyDescent="0.2">
      <c r="A14922">
        <v>-1.5978489029444445E-2</v>
      </c>
      <c r="B14922">
        <v>0.3376880432447778</v>
      </c>
      <c r="C14922">
        <v>-0.17363756833122224</v>
      </c>
      <c r="D14922">
        <v>-0.59719999999999995</v>
      </c>
      <c r="E14922">
        <v>0.22459999999999999</v>
      </c>
      <c r="F14922">
        <v>0.75729999999999997</v>
      </c>
      <c r="G14922">
        <v>79</v>
      </c>
      <c r="H14922">
        <v>205</v>
      </c>
      <c r="I14922">
        <v>-238</v>
      </c>
      <c r="J14922" s="1">
        <f t="shared" si="4025"/>
        <v>0.38005069635264566</v>
      </c>
      <c r="K14922">
        <f t="shared" si="4032"/>
        <v>-5.53404975525011</v>
      </c>
      <c r="L14922">
        <f t="shared" si="4032"/>
        <v>-1.3113426391413292</v>
      </c>
      <c r="M14922">
        <f t="shared" si="4032"/>
        <v>2.5246763158087782</v>
      </c>
      <c r="N14922">
        <f t="shared" si="4032"/>
        <v>-23.097200000000004</v>
      </c>
      <c r="O14922">
        <f t="shared" si="4032"/>
        <v>6.1754999999999995</v>
      </c>
      <c r="P14922">
        <f t="shared" si="4032"/>
        <v>16.415500000000002</v>
      </c>
    </row>
    <row r="14923" spans="1:16" x14ac:dyDescent="0.2">
      <c r="A14923">
        <v>-1.5978489029444445E-2</v>
      </c>
      <c r="B14923">
        <v>0.3376880432447778</v>
      </c>
      <c r="C14923">
        <v>-0.17363756833122224</v>
      </c>
      <c r="D14923">
        <v>-0.59719999999999995</v>
      </c>
      <c r="E14923">
        <v>0.22459999999999999</v>
      </c>
      <c r="F14923">
        <v>0.75729999999999997</v>
      </c>
      <c r="G14923">
        <v>79</v>
      </c>
      <c r="H14923">
        <v>205</v>
      </c>
      <c r="I14923">
        <v>-238</v>
      </c>
      <c r="J14923" s="1">
        <f t="shared" ref="J14923" si="4033">SQRT(A14923^2+B14923^2+C14923^2)</f>
        <v>0.38005069635264566</v>
      </c>
      <c r="K14923">
        <f t="shared" si="4032"/>
        <v>-5.5500282442795541</v>
      </c>
      <c r="L14923">
        <f t="shared" si="4032"/>
        <v>-0.97365459589655146</v>
      </c>
      <c r="M14923">
        <f t="shared" si="4032"/>
        <v>2.3510387474775558</v>
      </c>
      <c r="N14923">
        <f t="shared" si="4032"/>
        <v>-23.694400000000005</v>
      </c>
      <c r="O14923">
        <f t="shared" si="4032"/>
        <v>6.4000999999999992</v>
      </c>
      <c r="P14923">
        <f t="shared" si="4032"/>
        <v>17.172800000000002</v>
      </c>
    </row>
    <row r="14924" spans="1:16" x14ac:dyDescent="0.2">
      <c r="A14924">
        <v>-1.5978489029444445E-2</v>
      </c>
      <c r="B14924">
        <v>0.3376880432447778</v>
      </c>
      <c r="C14924">
        <v>-0.17363756833122224</v>
      </c>
      <c r="D14924">
        <v>-0.59719999999999995</v>
      </c>
      <c r="E14924">
        <v>0.22459999999999999</v>
      </c>
      <c r="F14924">
        <v>0.75729999999999997</v>
      </c>
      <c r="G14924">
        <v>79</v>
      </c>
      <c r="H14924">
        <v>205</v>
      </c>
      <c r="I14924">
        <v>-238</v>
      </c>
      <c r="J14924" s="1">
        <f t="shared" ref="J14924" si="4034">SQRT(A14924^2+B14924^2+C14924^2)</f>
        <v>0.38005069635264566</v>
      </c>
      <c r="K14924">
        <f t="shared" si="4032"/>
        <v>-5.5660067333089982</v>
      </c>
      <c r="L14924">
        <f t="shared" si="4032"/>
        <v>-0.63596655265177371</v>
      </c>
      <c r="M14924">
        <f t="shared" si="4032"/>
        <v>2.1774011791463335</v>
      </c>
      <c r="N14924">
        <f t="shared" si="4032"/>
        <v>-24.291600000000006</v>
      </c>
      <c r="O14924">
        <f t="shared" si="4032"/>
        <v>6.6246999999999989</v>
      </c>
      <c r="P14924">
        <f t="shared" si="4032"/>
        <v>17.930100000000003</v>
      </c>
    </row>
    <row r="14926" spans="1:16" x14ac:dyDescent="0.2">
      <c r="A14926">
        <v>2.5565582447111115E-2</v>
      </c>
      <c r="B14926">
        <v>0.3376880432447778</v>
      </c>
      <c r="C14926">
        <v>-0.16511512573911111</v>
      </c>
      <c r="D14926">
        <v>-0.58940000000000003</v>
      </c>
      <c r="E14926">
        <v>0.20119999999999999</v>
      </c>
      <c r="F14926">
        <v>0.76029999999999998</v>
      </c>
      <c r="G14926">
        <v>82</v>
      </c>
      <c r="H14926">
        <v>207</v>
      </c>
      <c r="I14926">
        <v>-235</v>
      </c>
      <c r="J14926" s="1">
        <f t="shared" si="4025"/>
        <v>0.37676228354784858</v>
      </c>
      <c r="K14926">
        <f>A14926</f>
        <v>2.5565582447111115E-2</v>
      </c>
      <c r="L14926">
        <f t="shared" ref="L14926:P14926" si="4035">B14926</f>
        <v>0.3376880432447778</v>
      </c>
      <c r="M14926">
        <f t="shared" si="4035"/>
        <v>-0.16511512573911111</v>
      </c>
      <c r="N14926">
        <f t="shared" si="4035"/>
        <v>-0.58940000000000003</v>
      </c>
      <c r="O14926">
        <f t="shared" si="4035"/>
        <v>0.20119999999999999</v>
      </c>
      <c r="P14926">
        <f t="shared" si="4035"/>
        <v>0.76029999999999998</v>
      </c>
    </row>
    <row r="14927" spans="1:16" x14ac:dyDescent="0.2">
      <c r="A14927">
        <v>-4.580616543722222E-2</v>
      </c>
      <c r="B14927">
        <v>0.3206449033897778</v>
      </c>
      <c r="C14927">
        <v>-0.31744920558388889</v>
      </c>
      <c r="D14927">
        <v>-0.58250000000000002</v>
      </c>
      <c r="E14927">
        <v>9.9099999999999994E-2</v>
      </c>
      <c r="F14927">
        <v>0.8145</v>
      </c>
      <c r="G14927">
        <v>87</v>
      </c>
      <c r="H14927">
        <v>207</v>
      </c>
      <c r="I14927">
        <v>-234</v>
      </c>
      <c r="J14927" s="1">
        <f t="shared" si="4025"/>
        <v>0.45352547556641654</v>
      </c>
      <c r="K14927">
        <f>K14926+A14927</f>
        <v>-2.0240582990111104E-2</v>
      </c>
      <c r="L14927">
        <f t="shared" ref="L14927:P14942" si="4036">L14926+B14927</f>
        <v>0.65833294663455555</v>
      </c>
      <c r="M14927">
        <f t="shared" si="4036"/>
        <v>-0.48256433132300003</v>
      </c>
      <c r="N14927">
        <f t="shared" si="4036"/>
        <v>-1.1718999999999999</v>
      </c>
      <c r="O14927">
        <f t="shared" si="4036"/>
        <v>0.30030000000000001</v>
      </c>
      <c r="P14927">
        <f t="shared" si="4036"/>
        <v>1.5748</v>
      </c>
    </row>
    <row r="14928" spans="1:16" x14ac:dyDescent="0.2">
      <c r="A14928">
        <v>0</v>
      </c>
      <c r="B14928">
        <v>0.54754642892477778</v>
      </c>
      <c r="C14928">
        <v>-0.16831256887422222</v>
      </c>
      <c r="D14928">
        <v>-0.58740000000000003</v>
      </c>
      <c r="E14928">
        <v>0.1636</v>
      </c>
      <c r="F14928">
        <v>0.85599999999999998</v>
      </c>
      <c r="G14928">
        <v>88</v>
      </c>
      <c r="H14928">
        <v>211</v>
      </c>
      <c r="I14928">
        <v>-229</v>
      </c>
      <c r="J14928" s="1">
        <f t="shared" si="4025"/>
        <v>0.57283174900603806</v>
      </c>
      <c r="K14928">
        <f t="shared" ref="K14928:P14943" si="4037">K14927+A14928</f>
        <v>-2.0240582990111104E-2</v>
      </c>
      <c r="L14928">
        <f t="shared" si="4036"/>
        <v>1.2058793755593333</v>
      </c>
      <c r="M14928">
        <f t="shared" si="4036"/>
        <v>-0.65087690019722222</v>
      </c>
      <c r="N14928">
        <f t="shared" si="4036"/>
        <v>-1.7593000000000001</v>
      </c>
      <c r="O14928">
        <f t="shared" si="4036"/>
        <v>0.46389999999999998</v>
      </c>
      <c r="P14928">
        <f t="shared" si="4036"/>
        <v>2.4308000000000001</v>
      </c>
    </row>
    <row r="14929" spans="1:16" x14ac:dyDescent="0.2">
      <c r="A14929">
        <v>7.4560464373333336E-3</v>
      </c>
      <c r="B14929">
        <v>1.2719261239866668</v>
      </c>
      <c r="C14929">
        <v>-0.15126768368999999</v>
      </c>
      <c r="D14929">
        <v>-0.62209999999999999</v>
      </c>
      <c r="E14929">
        <v>0.15670000000000001</v>
      </c>
      <c r="F14929">
        <v>0.89939999999999998</v>
      </c>
      <c r="G14929">
        <v>91</v>
      </c>
      <c r="H14929">
        <v>213</v>
      </c>
      <c r="I14929">
        <v>-227</v>
      </c>
      <c r="J14929">
        <f t="shared" si="4025"/>
        <v>1.2809112262905495</v>
      </c>
      <c r="K14929">
        <f t="shared" si="4037"/>
        <v>-1.2784536552777771E-2</v>
      </c>
      <c r="L14929">
        <f t="shared" si="4036"/>
        <v>2.4778054995460002</v>
      </c>
      <c r="M14929">
        <f t="shared" si="4036"/>
        <v>-0.80214458388722221</v>
      </c>
      <c r="N14929">
        <f t="shared" si="4036"/>
        <v>-2.3814000000000002</v>
      </c>
      <c r="O14929">
        <f t="shared" si="4036"/>
        <v>0.62060000000000004</v>
      </c>
      <c r="P14929">
        <f t="shared" si="4036"/>
        <v>3.3302</v>
      </c>
    </row>
    <row r="14930" spans="1:16" x14ac:dyDescent="0.2">
      <c r="A14930">
        <v>0.14594093890377779</v>
      </c>
      <c r="B14930">
        <v>3.1702264712197779</v>
      </c>
      <c r="C14930">
        <v>-0.42397537466222229</v>
      </c>
      <c r="D14930">
        <v>-0.56299999999999994</v>
      </c>
      <c r="E14930">
        <v>0.22020000000000001</v>
      </c>
      <c r="F14930">
        <v>0.94379999999999997</v>
      </c>
      <c r="G14930">
        <v>107</v>
      </c>
      <c r="H14930">
        <v>212</v>
      </c>
      <c r="I14930">
        <v>-218</v>
      </c>
      <c r="J14930">
        <f t="shared" si="4025"/>
        <v>3.2017791545936913</v>
      </c>
      <c r="K14930">
        <f t="shared" si="4037"/>
        <v>0.13315640235100001</v>
      </c>
      <c r="L14930">
        <f t="shared" si="4036"/>
        <v>5.6480319707657785</v>
      </c>
      <c r="M14930">
        <f t="shared" si="4036"/>
        <v>-1.2261199585494444</v>
      </c>
      <c r="N14930">
        <f t="shared" si="4036"/>
        <v>-2.9443999999999999</v>
      </c>
      <c r="O14930">
        <f t="shared" si="4036"/>
        <v>0.84079999999999999</v>
      </c>
      <c r="P14930">
        <f t="shared" si="4036"/>
        <v>4.274</v>
      </c>
    </row>
    <row r="14931" spans="1:16" x14ac:dyDescent="0.2">
      <c r="A14931">
        <v>0.18748675570955556</v>
      </c>
      <c r="B14931">
        <v>4.9502842543057781</v>
      </c>
      <c r="C14931">
        <v>-0.56885166274044441</v>
      </c>
      <c r="D14931">
        <v>-2.21</v>
      </c>
      <c r="E14931">
        <v>0.75729999999999997</v>
      </c>
      <c r="F14931">
        <v>1.2290000000000001</v>
      </c>
      <c r="G14931">
        <v>134</v>
      </c>
      <c r="H14931">
        <v>212</v>
      </c>
      <c r="I14931">
        <v>-198</v>
      </c>
      <c r="J14931">
        <f t="shared" si="4025"/>
        <v>4.9863872388931831</v>
      </c>
      <c r="K14931">
        <f t="shared" si="4037"/>
        <v>0.32064315806055554</v>
      </c>
      <c r="L14931">
        <f t="shared" si="4036"/>
        <v>10.598316225071557</v>
      </c>
      <c r="M14931">
        <f t="shared" si="4036"/>
        <v>-1.7949716212898887</v>
      </c>
      <c r="N14931">
        <f t="shared" si="4036"/>
        <v>-5.1543999999999999</v>
      </c>
      <c r="O14931">
        <f t="shared" si="4036"/>
        <v>1.5981000000000001</v>
      </c>
      <c r="P14931">
        <f t="shared" si="4036"/>
        <v>5.5030000000000001</v>
      </c>
    </row>
    <row r="14932" spans="1:16" x14ac:dyDescent="0.2">
      <c r="A14932">
        <v>-0.17683326613711112</v>
      </c>
      <c r="B14932">
        <v>7.8190400089711112</v>
      </c>
      <c r="C14932">
        <v>-3.0285458809474441</v>
      </c>
      <c r="D14932">
        <v>-1.1762999999999999</v>
      </c>
      <c r="E14932">
        <v>0.92190000000000005</v>
      </c>
      <c r="F14932">
        <v>1.6367</v>
      </c>
      <c r="G14932">
        <v>168</v>
      </c>
      <c r="H14932">
        <v>218</v>
      </c>
      <c r="I14932">
        <v>-153</v>
      </c>
      <c r="J14932">
        <f t="shared" si="4025"/>
        <v>8.3869390613564967</v>
      </c>
      <c r="K14932">
        <f t="shared" si="4037"/>
        <v>0.14380989192344443</v>
      </c>
      <c r="L14932">
        <f t="shared" si="4036"/>
        <v>18.417356234042668</v>
      </c>
      <c r="M14932">
        <f t="shared" si="4036"/>
        <v>-4.8235175022373333</v>
      </c>
      <c r="N14932">
        <f t="shared" si="4036"/>
        <v>-6.3307000000000002</v>
      </c>
      <c r="O14932">
        <f t="shared" si="4036"/>
        <v>2.52</v>
      </c>
      <c r="P14932">
        <f t="shared" si="4036"/>
        <v>7.1397000000000004</v>
      </c>
    </row>
    <row r="14933" spans="1:16" x14ac:dyDescent="0.2">
      <c r="A14933">
        <v>0.29188187780755559</v>
      </c>
      <c r="B14933">
        <v>5.9090215213400006</v>
      </c>
      <c r="C14933">
        <v>-3.4770239325604444</v>
      </c>
      <c r="D14933">
        <v>-0.42770000000000002</v>
      </c>
      <c r="E14933">
        <v>1.2626999999999999</v>
      </c>
      <c r="F14933">
        <v>0.999</v>
      </c>
      <c r="G14933">
        <v>178</v>
      </c>
      <c r="H14933">
        <v>247</v>
      </c>
      <c r="I14933">
        <v>-93</v>
      </c>
      <c r="J14933">
        <f t="shared" si="4025"/>
        <v>6.8623192725091027</v>
      </c>
      <c r="K14933">
        <f t="shared" si="4037"/>
        <v>0.43569176973099999</v>
      </c>
      <c r="L14933">
        <f t="shared" si="4036"/>
        <v>24.326377755382669</v>
      </c>
      <c r="M14933">
        <f t="shared" si="4036"/>
        <v>-8.3005414347977773</v>
      </c>
      <c r="N14933">
        <f t="shared" si="4036"/>
        <v>-6.7584</v>
      </c>
      <c r="O14933">
        <f t="shared" si="4036"/>
        <v>3.7827000000000002</v>
      </c>
      <c r="P14933">
        <f t="shared" si="4036"/>
        <v>8.1387</v>
      </c>
    </row>
    <row r="14934" spans="1:16" x14ac:dyDescent="0.2">
      <c r="A14934">
        <v>0.39414769825444446</v>
      </c>
      <c r="B14934">
        <v>-2.5449168987988888</v>
      </c>
      <c r="C14934">
        <v>-0.84688435316966659</v>
      </c>
      <c r="D14934">
        <v>-0.23139999999999999</v>
      </c>
      <c r="E14934">
        <v>0.44140000000000001</v>
      </c>
      <c r="F14934">
        <v>0.627</v>
      </c>
      <c r="G14934">
        <v>160</v>
      </c>
      <c r="H14934">
        <v>279</v>
      </c>
      <c r="I14934">
        <v>-64</v>
      </c>
      <c r="J14934">
        <f t="shared" si="4025"/>
        <v>2.7109348087836849</v>
      </c>
      <c r="K14934">
        <f t="shared" si="4037"/>
        <v>0.82983946798544439</v>
      </c>
      <c r="L14934">
        <f t="shared" si="4036"/>
        <v>21.781460856583781</v>
      </c>
      <c r="M14934">
        <f t="shared" si="4036"/>
        <v>-9.1474257879674443</v>
      </c>
      <c r="N14934">
        <f t="shared" si="4036"/>
        <v>-6.9897999999999998</v>
      </c>
      <c r="O14934">
        <f t="shared" si="4036"/>
        <v>4.2241</v>
      </c>
      <c r="P14934">
        <f t="shared" si="4036"/>
        <v>8.7657000000000007</v>
      </c>
    </row>
    <row r="14935" spans="1:16" x14ac:dyDescent="0.2">
      <c r="A14935">
        <v>-1.0354375050340001</v>
      </c>
      <c r="B14935">
        <v>-2.9007144780534442</v>
      </c>
      <c r="C14935">
        <v>0.73609783545988894</v>
      </c>
      <c r="D14935">
        <v>-0.65869999999999995</v>
      </c>
      <c r="E14935">
        <v>0.2051</v>
      </c>
      <c r="F14935">
        <v>0.70850000000000002</v>
      </c>
      <c r="G14935">
        <v>150</v>
      </c>
      <c r="H14935">
        <v>290</v>
      </c>
      <c r="I14935">
        <v>-60</v>
      </c>
      <c r="J14935">
        <f t="shared" si="4025"/>
        <v>3.1667199644724877</v>
      </c>
      <c r="K14935">
        <f t="shared" si="4037"/>
        <v>-0.20559803704855573</v>
      </c>
      <c r="L14935">
        <f t="shared" si="4036"/>
        <v>18.880746378530336</v>
      </c>
      <c r="M14935">
        <f t="shared" si="4036"/>
        <v>-8.4113279525075555</v>
      </c>
      <c r="N14935">
        <f t="shared" si="4036"/>
        <v>-7.6484999999999994</v>
      </c>
      <c r="O14935">
        <f t="shared" si="4036"/>
        <v>4.4291999999999998</v>
      </c>
      <c r="P14935">
        <f t="shared" si="4036"/>
        <v>9.4742000000000015</v>
      </c>
    </row>
    <row r="14936" spans="1:16" x14ac:dyDescent="0.2">
      <c r="A14936">
        <v>-0.69881411261477777</v>
      </c>
      <c r="B14936">
        <v>-4.6402910951592222</v>
      </c>
      <c r="C14936">
        <v>2.1646166425935558</v>
      </c>
      <c r="D14936">
        <v>-0.77590000000000003</v>
      </c>
      <c r="E14936">
        <v>0.27979999999999999</v>
      </c>
      <c r="F14936">
        <v>0.66600000000000004</v>
      </c>
      <c r="G14936">
        <v>151</v>
      </c>
      <c r="H14936">
        <v>291</v>
      </c>
      <c r="I14936">
        <v>-71</v>
      </c>
      <c r="J14936">
        <f t="shared" si="4025"/>
        <v>5.1678049325798421</v>
      </c>
      <c r="K14936">
        <f t="shared" si="4037"/>
        <v>-0.9044121496633335</v>
      </c>
      <c r="L14936">
        <f t="shared" si="4036"/>
        <v>14.240455283371114</v>
      </c>
      <c r="M14936">
        <f t="shared" si="4036"/>
        <v>-6.2467113099139997</v>
      </c>
      <c r="N14936">
        <f t="shared" si="4036"/>
        <v>-8.4243999999999986</v>
      </c>
      <c r="O14936">
        <f t="shared" si="4036"/>
        <v>4.7089999999999996</v>
      </c>
      <c r="P14936">
        <f t="shared" si="4036"/>
        <v>10.140200000000002</v>
      </c>
    </row>
    <row r="14937" spans="1:16" x14ac:dyDescent="0.2">
      <c r="A14937">
        <v>-0.42504002548777781</v>
      </c>
      <c r="B14937">
        <v>-5.2474928768995559</v>
      </c>
      <c r="C14937">
        <v>2.2647514160601117</v>
      </c>
      <c r="D14937">
        <v>-1.2768999999999999</v>
      </c>
      <c r="E14937">
        <v>0.46479999999999999</v>
      </c>
      <c r="F14937">
        <v>0.90139999999999998</v>
      </c>
      <c r="G14937">
        <v>155</v>
      </c>
      <c r="H14937">
        <v>278</v>
      </c>
      <c r="I14937">
        <v>-99</v>
      </c>
      <c r="J14937">
        <f t="shared" si="4025"/>
        <v>5.7311377136589998</v>
      </c>
      <c r="K14937">
        <f t="shared" si="4037"/>
        <v>-1.3294521751511112</v>
      </c>
      <c r="L14937">
        <f t="shared" si="4036"/>
        <v>8.992962406471559</v>
      </c>
      <c r="M14937">
        <f t="shared" si="4036"/>
        <v>-3.981959893853888</v>
      </c>
      <c r="N14937">
        <f t="shared" si="4036"/>
        <v>-9.701299999999998</v>
      </c>
      <c r="O14937">
        <f t="shared" si="4036"/>
        <v>5.1738</v>
      </c>
      <c r="P14937">
        <f t="shared" si="4036"/>
        <v>11.041600000000003</v>
      </c>
    </row>
    <row r="14938" spans="1:16" x14ac:dyDescent="0.2">
      <c r="A14938">
        <v>-0.47723933186600009</v>
      </c>
      <c r="B14938">
        <v>-5.9132836153006663</v>
      </c>
      <c r="C14938">
        <v>2.666356906081111</v>
      </c>
      <c r="D14938">
        <v>-1.7251000000000001</v>
      </c>
      <c r="E14938">
        <v>0.64359999999999995</v>
      </c>
      <c r="F14938">
        <v>1.2539</v>
      </c>
      <c r="G14938">
        <v>152</v>
      </c>
      <c r="H14938">
        <v>260</v>
      </c>
      <c r="I14938">
        <v>-136</v>
      </c>
      <c r="J14938">
        <f t="shared" si="4025"/>
        <v>6.5041632548291446</v>
      </c>
      <c r="K14938">
        <f t="shared" si="4037"/>
        <v>-1.8066915070171112</v>
      </c>
      <c r="L14938">
        <f t="shared" si="4036"/>
        <v>3.0796787911708927</v>
      </c>
      <c r="M14938">
        <f t="shared" si="4036"/>
        <v>-1.3156029877727771</v>
      </c>
      <c r="N14938">
        <f t="shared" si="4036"/>
        <v>-11.426399999999997</v>
      </c>
      <c r="O14938">
        <f t="shared" si="4036"/>
        <v>5.8174000000000001</v>
      </c>
      <c r="P14938">
        <f t="shared" si="4036"/>
        <v>12.295500000000002</v>
      </c>
    </row>
    <row r="14939" spans="1:16" x14ac:dyDescent="0.2">
      <c r="A14939">
        <v>-0.42077967685633333</v>
      </c>
      <c r="B14939">
        <v>-5.7758633736597771</v>
      </c>
      <c r="C14939">
        <v>3.1883360072295557</v>
      </c>
      <c r="D14939">
        <v>-2.7280000000000002</v>
      </c>
      <c r="E14939">
        <v>0.53469999999999995</v>
      </c>
      <c r="F14939">
        <v>0.96779999999999999</v>
      </c>
      <c r="G14939">
        <v>139</v>
      </c>
      <c r="H14939">
        <v>243</v>
      </c>
      <c r="I14939">
        <v>-171</v>
      </c>
      <c r="J14939">
        <f t="shared" si="4025"/>
        <v>6.6108350261246374</v>
      </c>
      <c r="K14939">
        <f t="shared" si="4037"/>
        <v>-2.2274711838734444</v>
      </c>
      <c r="L14939">
        <f t="shared" si="4036"/>
        <v>-2.6961845824888844</v>
      </c>
      <c r="M14939">
        <f t="shared" si="4036"/>
        <v>1.8727330194567786</v>
      </c>
      <c r="N14939">
        <f t="shared" si="4036"/>
        <v>-14.154399999999997</v>
      </c>
      <c r="O14939">
        <f t="shared" si="4036"/>
        <v>6.3521000000000001</v>
      </c>
      <c r="P14939">
        <f t="shared" si="4036"/>
        <v>13.263300000000003</v>
      </c>
    </row>
    <row r="14940" spans="1:16" x14ac:dyDescent="0.2">
      <c r="A14940">
        <v>-0.18322466174888888</v>
      </c>
      <c r="B14940">
        <v>-5.9409802447281104</v>
      </c>
      <c r="C14940">
        <v>3.6954030155033335</v>
      </c>
      <c r="D14940">
        <v>-3.0863999999999998</v>
      </c>
      <c r="E14940">
        <v>-0.52049999999999996</v>
      </c>
      <c r="F14940">
        <v>-1.5479000000000001</v>
      </c>
      <c r="G14940">
        <v>112</v>
      </c>
      <c r="H14940">
        <v>224</v>
      </c>
      <c r="I14940">
        <v>-206</v>
      </c>
      <c r="J14940">
        <f t="shared" si="4025"/>
        <v>6.998915701157844</v>
      </c>
      <c r="K14940">
        <f t="shared" si="4037"/>
        <v>-2.4106958456223335</v>
      </c>
      <c r="L14940">
        <f t="shared" si="4036"/>
        <v>-8.6371648272169956</v>
      </c>
      <c r="M14940">
        <f t="shared" si="4036"/>
        <v>5.5681360349601121</v>
      </c>
      <c r="N14940">
        <f t="shared" si="4036"/>
        <v>-17.240799999999997</v>
      </c>
      <c r="O14940">
        <f t="shared" si="4036"/>
        <v>5.8315999999999999</v>
      </c>
      <c r="P14940">
        <f t="shared" si="4036"/>
        <v>11.715400000000002</v>
      </c>
    </row>
    <row r="14941" spans="1:16" x14ac:dyDescent="0.2">
      <c r="A14941">
        <v>1.4338455519198889</v>
      </c>
      <c r="B14941">
        <v>-2.5300030605949999</v>
      </c>
      <c r="C14941">
        <v>1.5116104407452224</v>
      </c>
      <c r="D14941">
        <v>-1.9438</v>
      </c>
      <c r="E14941">
        <v>0.15429999999999999</v>
      </c>
      <c r="F14941">
        <v>-1.0853999999999999</v>
      </c>
      <c r="G14941">
        <v>85</v>
      </c>
      <c r="H14941">
        <v>205</v>
      </c>
      <c r="I14941">
        <v>-232</v>
      </c>
      <c r="J14941">
        <f t="shared" si="4025"/>
        <v>3.2774677234033112</v>
      </c>
      <c r="K14941">
        <f t="shared" si="4037"/>
        <v>-0.97685029370244458</v>
      </c>
      <c r="L14941">
        <f t="shared" si="4036"/>
        <v>-11.167167887811996</v>
      </c>
      <c r="M14941">
        <f t="shared" si="4036"/>
        <v>7.0797464757053348</v>
      </c>
      <c r="N14941">
        <f t="shared" si="4036"/>
        <v>-19.184599999999996</v>
      </c>
      <c r="O14941">
        <f t="shared" si="4036"/>
        <v>5.9859</v>
      </c>
      <c r="P14941">
        <f t="shared" si="4036"/>
        <v>10.630000000000003</v>
      </c>
    </row>
    <row r="14942" spans="1:16" x14ac:dyDescent="0.2">
      <c r="A14942">
        <v>-0.15126768368999999</v>
      </c>
      <c r="B14942">
        <v>1.768339642688</v>
      </c>
      <c r="C14942">
        <v>6.4980352272555553E-2</v>
      </c>
      <c r="D14942">
        <v>-2.4247999999999998</v>
      </c>
      <c r="E14942">
        <v>-0.437</v>
      </c>
      <c r="F14942">
        <v>1.4961</v>
      </c>
      <c r="G14942">
        <v>79</v>
      </c>
      <c r="H14942">
        <v>183</v>
      </c>
      <c r="I14942">
        <v>-245</v>
      </c>
      <c r="J14942">
        <f t="shared" si="4025"/>
        <v>1.7759868947186315</v>
      </c>
      <c r="K14942">
        <f t="shared" si="4037"/>
        <v>-1.1281179773924446</v>
      </c>
      <c r="L14942">
        <f t="shared" si="4036"/>
        <v>-9.3988282451239957</v>
      </c>
      <c r="M14942">
        <f t="shared" si="4036"/>
        <v>7.1447268279778902</v>
      </c>
      <c r="N14942">
        <f t="shared" si="4036"/>
        <v>-21.609399999999997</v>
      </c>
      <c r="O14942">
        <f t="shared" si="4036"/>
        <v>5.5488999999999997</v>
      </c>
      <c r="P14942">
        <f t="shared" si="4036"/>
        <v>12.126100000000003</v>
      </c>
    </row>
    <row r="14943" spans="1:16" x14ac:dyDescent="0.2">
      <c r="A14943">
        <v>1.8503648801447778</v>
      </c>
      <c r="B14943">
        <v>5.0685285637821114</v>
      </c>
      <c r="C14943">
        <v>-1.6564867288234444</v>
      </c>
      <c r="D14943">
        <v>-2.0552000000000001</v>
      </c>
      <c r="E14943">
        <v>2.2128999999999999</v>
      </c>
      <c r="F14943">
        <v>0.91110000000000002</v>
      </c>
      <c r="G14943">
        <v>106</v>
      </c>
      <c r="H14943">
        <v>179</v>
      </c>
      <c r="I14943">
        <v>-239</v>
      </c>
      <c r="J14943">
        <f t="shared" si="4025"/>
        <v>5.6442696847613991</v>
      </c>
      <c r="K14943">
        <f t="shared" si="4037"/>
        <v>0.72224690275233328</v>
      </c>
      <c r="L14943">
        <f t="shared" si="4037"/>
        <v>-4.3302996813418844</v>
      </c>
      <c r="M14943">
        <f t="shared" si="4037"/>
        <v>5.4882400991544458</v>
      </c>
      <c r="N14943">
        <f t="shared" si="4037"/>
        <v>-23.664599999999997</v>
      </c>
      <c r="O14943">
        <f t="shared" si="4037"/>
        <v>7.7617999999999991</v>
      </c>
      <c r="P14943">
        <f t="shared" si="4037"/>
        <v>13.037200000000002</v>
      </c>
    </row>
    <row r="14944" spans="1:16" x14ac:dyDescent="0.2">
      <c r="A14944">
        <v>-0.14487628807822223</v>
      </c>
      <c r="B14944">
        <v>2.4074984024872226</v>
      </c>
      <c r="C14944">
        <v>-1.145159371918222</v>
      </c>
      <c r="D14944">
        <v>-0.66210000000000002</v>
      </c>
      <c r="E14944">
        <v>-0.189</v>
      </c>
      <c r="F14944">
        <v>0.90380000000000005</v>
      </c>
      <c r="G14944">
        <v>134</v>
      </c>
      <c r="H14944">
        <v>178</v>
      </c>
      <c r="I14944">
        <v>-224</v>
      </c>
      <c r="J14944">
        <f t="shared" si="4025"/>
        <v>2.6699115498304415</v>
      </c>
      <c r="K14944">
        <f t="shared" ref="K14944:P14950" si="4038">K14943+A14944</f>
        <v>0.5773706146741111</v>
      </c>
      <c r="L14944">
        <f t="shared" si="4038"/>
        <v>-1.9228012788546618</v>
      </c>
      <c r="M14944">
        <f t="shared" si="4038"/>
        <v>4.3430807272362237</v>
      </c>
      <c r="N14944">
        <f t="shared" si="4038"/>
        <v>-24.326699999999995</v>
      </c>
      <c r="O14944">
        <f t="shared" si="4038"/>
        <v>7.5727999999999991</v>
      </c>
      <c r="P14944">
        <f t="shared" si="4038"/>
        <v>13.941000000000003</v>
      </c>
    </row>
    <row r="14945" spans="1:16" x14ac:dyDescent="0.2">
      <c r="A14945">
        <v>-1.0503513432378888</v>
      </c>
      <c r="B14945">
        <v>-1.0653489572444446E-2</v>
      </c>
      <c r="C14945">
        <v>-0.56139387097388893</v>
      </c>
      <c r="D14945">
        <v>-0.57179999999999997</v>
      </c>
      <c r="E14945">
        <v>0.16209999999999999</v>
      </c>
      <c r="F14945">
        <v>0.88129999999999997</v>
      </c>
      <c r="G14945">
        <v>145</v>
      </c>
      <c r="H14945">
        <v>193</v>
      </c>
      <c r="I14945">
        <v>-210</v>
      </c>
      <c r="J14945">
        <f t="shared" si="4025"/>
        <v>1.1910140718936761</v>
      </c>
      <c r="K14945">
        <f t="shared" si="4038"/>
        <v>-0.47298072856377771</v>
      </c>
      <c r="L14945">
        <f t="shared" si="4038"/>
        <v>-1.9334547684271062</v>
      </c>
      <c r="M14945">
        <f t="shared" si="4038"/>
        <v>3.7816868562623349</v>
      </c>
      <c r="N14945">
        <f t="shared" si="4038"/>
        <v>-24.898499999999995</v>
      </c>
      <c r="O14945">
        <f t="shared" si="4038"/>
        <v>7.7348999999999988</v>
      </c>
      <c r="P14945">
        <f t="shared" si="4038"/>
        <v>14.822300000000002</v>
      </c>
    </row>
    <row r="14946" spans="1:16" x14ac:dyDescent="0.2">
      <c r="A14946">
        <v>-1.0503513432378888</v>
      </c>
      <c r="B14946">
        <v>-1.0653489572444446E-2</v>
      </c>
      <c r="C14946">
        <v>-0.56139387097388893</v>
      </c>
      <c r="D14946">
        <v>-0.57179999999999997</v>
      </c>
      <c r="E14946">
        <v>0.16209999999999999</v>
      </c>
      <c r="F14946">
        <v>0.88129999999999997</v>
      </c>
      <c r="G14946">
        <v>145</v>
      </c>
      <c r="H14946">
        <v>193</v>
      </c>
      <c r="I14946">
        <v>-210</v>
      </c>
      <c r="J14946">
        <f t="shared" ref="J14946" si="4039">SQRT(A14946^2+B14946^2+C14946^2)</f>
        <v>1.1910140718936761</v>
      </c>
      <c r="K14946">
        <f t="shared" si="4038"/>
        <v>-1.5233320718016665</v>
      </c>
      <c r="L14946">
        <f t="shared" si="4038"/>
        <v>-1.9441082579995506</v>
      </c>
      <c r="M14946">
        <f t="shared" si="4038"/>
        <v>3.2202929852884461</v>
      </c>
      <c r="N14946">
        <f t="shared" si="4038"/>
        <v>-25.470299999999995</v>
      </c>
      <c r="O14946">
        <f t="shared" si="4038"/>
        <v>7.8969999999999985</v>
      </c>
      <c r="P14946">
        <f t="shared" si="4038"/>
        <v>15.703600000000002</v>
      </c>
    </row>
    <row r="14947" spans="1:16" x14ac:dyDescent="0.2">
      <c r="A14947">
        <v>-1.0503513432378888</v>
      </c>
      <c r="B14947">
        <v>-1.0653489572444446E-2</v>
      </c>
      <c r="C14947">
        <v>-0.56139387097388893</v>
      </c>
      <c r="D14947">
        <v>-0.57179999999999997</v>
      </c>
      <c r="E14947">
        <v>0.16209999999999999</v>
      </c>
      <c r="F14947">
        <v>0.88129999999999997</v>
      </c>
      <c r="G14947">
        <v>145</v>
      </c>
      <c r="H14947">
        <v>193</v>
      </c>
      <c r="I14947">
        <v>-210</v>
      </c>
      <c r="J14947">
        <f t="shared" ref="J14947" si="4040">SQRT(A14947^2+B14947^2+C14947^2)</f>
        <v>1.1910140718936761</v>
      </c>
      <c r="K14947">
        <f t="shared" si="4038"/>
        <v>-2.5736834150395556</v>
      </c>
      <c r="L14947">
        <f t="shared" si="4038"/>
        <v>-1.9547617475719949</v>
      </c>
      <c r="M14947">
        <f t="shared" si="4038"/>
        <v>2.6588991143145573</v>
      </c>
      <c r="N14947">
        <f t="shared" si="4038"/>
        <v>-26.042099999999994</v>
      </c>
      <c r="O14947">
        <f t="shared" si="4038"/>
        <v>8.059099999999999</v>
      </c>
      <c r="P14947">
        <f t="shared" si="4038"/>
        <v>16.584900000000001</v>
      </c>
    </row>
    <row r="14948" spans="1:16" x14ac:dyDescent="0.2">
      <c r="A14948">
        <v>-1.0503513432378888</v>
      </c>
      <c r="B14948">
        <v>-1.0653489572444446E-2</v>
      </c>
      <c r="C14948">
        <v>-0.56139387097388893</v>
      </c>
      <c r="D14948">
        <v>-0.57179999999999997</v>
      </c>
      <c r="E14948">
        <v>0.16209999999999999</v>
      </c>
      <c r="F14948">
        <v>0.88129999999999997</v>
      </c>
      <c r="G14948">
        <v>145</v>
      </c>
      <c r="H14948">
        <v>193</v>
      </c>
      <c r="I14948">
        <v>-210</v>
      </c>
      <c r="J14948">
        <f t="shared" ref="J14948" si="4041">SQRT(A14948^2+B14948^2+C14948^2)</f>
        <v>1.1910140718936761</v>
      </c>
      <c r="K14948">
        <f t="shared" si="4038"/>
        <v>-3.6240347582774444</v>
      </c>
      <c r="L14948">
        <f t="shared" si="4038"/>
        <v>-1.9654152371444393</v>
      </c>
      <c r="M14948">
        <f t="shared" si="4038"/>
        <v>2.0975052433406685</v>
      </c>
      <c r="N14948">
        <f t="shared" si="4038"/>
        <v>-26.613899999999994</v>
      </c>
      <c r="O14948">
        <f t="shared" si="4038"/>
        <v>8.2211999999999996</v>
      </c>
      <c r="P14948">
        <f t="shared" si="4038"/>
        <v>17.466200000000001</v>
      </c>
    </row>
    <row r="14949" spans="1:16" x14ac:dyDescent="0.2">
      <c r="A14949">
        <v>-1.0503513432378888</v>
      </c>
      <c r="B14949">
        <v>-1.0653489572444446E-2</v>
      </c>
      <c r="C14949">
        <v>-0.56139387097388893</v>
      </c>
      <c r="D14949">
        <v>-0.57179999999999997</v>
      </c>
      <c r="E14949">
        <v>0.16209999999999999</v>
      </c>
      <c r="F14949">
        <v>0.88129999999999997</v>
      </c>
      <c r="G14949">
        <v>145</v>
      </c>
      <c r="H14949">
        <v>193</v>
      </c>
      <c r="I14949">
        <v>-210</v>
      </c>
      <c r="J14949">
        <f t="shared" ref="J14949" si="4042">SQRT(A14949^2+B14949^2+C14949^2)</f>
        <v>1.1910140718936761</v>
      </c>
      <c r="K14949">
        <f t="shared" si="4038"/>
        <v>-4.6743861015153332</v>
      </c>
      <c r="L14949">
        <f t="shared" si="4038"/>
        <v>-1.9760687267168837</v>
      </c>
      <c r="M14949">
        <f t="shared" si="4038"/>
        <v>1.5361113723667796</v>
      </c>
      <c r="N14949">
        <f t="shared" si="4038"/>
        <v>-27.185699999999994</v>
      </c>
      <c r="O14949">
        <f t="shared" si="4038"/>
        <v>8.3833000000000002</v>
      </c>
      <c r="P14949">
        <f t="shared" si="4038"/>
        <v>18.3475</v>
      </c>
    </row>
    <row r="14950" spans="1:16" x14ac:dyDescent="0.2">
      <c r="A14950">
        <v>-1.0503513432378888</v>
      </c>
      <c r="B14950">
        <v>-1.0653489572444446E-2</v>
      </c>
      <c r="C14950">
        <v>-0.56139387097388893</v>
      </c>
      <c r="D14950">
        <v>-0.57179999999999997</v>
      </c>
      <c r="E14950">
        <v>0.16209999999999999</v>
      </c>
      <c r="F14950">
        <v>0.88129999999999997</v>
      </c>
      <c r="G14950">
        <v>145</v>
      </c>
      <c r="H14950">
        <v>193</v>
      </c>
      <c r="I14950">
        <v>-210</v>
      </c>
      <c r="J14950">
        <f t="shared" ref="J14950" si="4043">SQRT(A14950^2+B14950^2+C14950^2)</f>
        <v>1.1910140718936761</v>
      </c>
      <c r="K14950">
        <f t="shared" si="4038"/>
        <v>-5.724737444753222</v>
      </c>
      <c r="L14950">
        <f t="shared" si="4038"/>
        <v>-1.9867222162893281</v>
      </c>
      <c r="M14950">
        <f t="shared" si="4038"/>
        <v>0.97471750139289071</v>
      </c>
      <c r="N14950">
        <f t="shared" si="4038"/>
        <v>-27.757499999999993</v>
      </c>
      <c r="O14950">
        <f t="shared" si="4038"/>
        <v>8.5454000000000008</v>
      </c>
      <c r="P14950">
        <f t="shared" si="4038"/>
        <v>19.2288</v>
      </c>
    </row>
    <row r="14951" spans="1:16" x14ac:dyDescent="0.2">
      <c r="J14951"/>
    </row>
    <row r="14952" spans="1:16" x14ac:dyDescent="0.2">
      <c r="A14952">
        <v>6.3913956117777788E-3</v>
      </c>
      <c r="B14952">
        <v>0.50600061211900005</v>
      </c>
      <c r="C14952">
        <v>-8.0960586631222214E-2</v>
      </c>
      <c r="D14952">
        <v>-0.59519999999999995</v>
      </c>
      <c r="E14952">
        <v>0.28660000000000002</v>
      </c>
      <c r="F14952">
        <v>0.7954</v>
      </c>
      <c r="G14952">
        <v>148</v>
      </c>
      <c r="H14952">
        <v>204</v>
      </c>
      <c r="I14952">
        <v>-198</v>
      </c>
      <c r="J14952" s="1">
        <f t="shared" si="4025"/>
        <v>0.51247642481419631</v>
      </c>
      <c r="K14952">
        <f>A14952</f>
        <v>6.3913956117777788E-3</v>
      </c>
      <c r="L14952">
        <f t="shared" ref="L14952:P14952" si="4044">B14952</f>
        <v>0.50600061211900005</v>
      </c>
      <c r="M14952">
        <f t="shared" si="4044"/>
        <v>-8.0960586631222214E-2</v>
      </c>
      <c r="N14952">
        <f t="shared" si="4044"/>
        <v>-0.59519999999999995</v>
      </c>
      <c r="O14952">
        <f t="shared" si="4044"/>
        <v>0.28660000000000002</v>
      </c>
      <c r="P14952">
        <f t="shared" si="4044"/>
        <v>0.7954</v>
      </c>
    </row>
    <row r="14953" spans="1:16" x14ac:dyDescent="0.2">
      <c r="A14953">
        <v>-9.6939075660666674E-2</v>
      </c>
      <c r="B14953">
        <v>0.5624602671286667</v>
      </c>
      <c r="C14953">
        <v>-0.34408118418577782</v>
      </c>
      <c r="D14953">
        <v>-0.55079999999999996</v>
      </c>
      <c r="E14953">
        <v>0.1011</v>
      </c>
      <c r="F14953">
        <v>0.82369999999999999</v>
      </c>
      <c r="G14953">
        <v>155</v>
      </c>
      <c r="H14953">
        <v>208</v>
      </c>
      <c r="I14953">
        <v>-195</v>
      </c>
      <c r="J14953" s="1">
        <f t="shared" ref="J14953:J15021" si="4045">SQRT(A14953^2+B14953^2+C14953^2)</f>
        <v>0.66644624524344254</v>
      </c>
      <c r="K14953">
        <f>K14952+A14953</f>
        <v>-9.0547680048888898E-2</v>
      </c>
      <c r="L14953">
        <f t="shared" ref="L14953:P14968" si="4046">L14952+B14953</f>
        <v>1.0684608792476666</v>
      </c>
      <c r="M14953">
        <f t="shared" si="4046"/>
        <v>-0.42504177081700001</v>
      </c>
      <c r="N14953">
        <f t="shared" si="4046"/>
        <v>-1.1459999999999999</v>
      </c>
      <c r="O14953">
        <f t="shared" si="4046"/>
        <v>0.38770000000000004</v>
      </c>
      <c r="P14953">
        <f t="shared" si="4046"/>
        <v>1.6191</v>
      </c>
    </row>
    <row r="14954" spans="1:16" x14ac:dyDescent="0.2">
      <c r="A14954">
        <v>-9.2678727029222224E-2</v>
      </c>
      <c r="B14954">
        <v>0.68283387825611119</v>
      </c>
      <c r="C14954">
        <v>-0.26525164453488892</v>
      </c>
      <c r="D14954">
        <v>-0.6421</v>
      </c>
      <c r="E14954">
        <v>0.15479999999999999</v>
      </c>
      <c r="F14954">
        <v>0.71040000000000003</v>
      </c>
      <c r="G14954">
        <v>156</v>
      </c>
      <c r="H14954">
        <v>212</v>
      </c>
      <c r="I14954">
        <v>-186</v>
      </c>
      <c r="J14954">
        <f t="shared" si="4045"/>
        <v>0.73838329251581925</v>
      </c>
      <c r="K14954">
        <f t="shared" ref="K14954:P14969" si="4047">K14953+A14954</f>
        <v>-0.18322640707811111</v>
      </c>
      <c r="L14954">
        <f t="shared" si="4046"/>
        <v>1.7512947575037778</v>
      </c>
      <c r="M14954">
        <f t="shared" si="4046"/>
        <v>-0.69029341535188893</v>
      </c>
      <c r="N14954">
        <f t="shared" si="4046"/>
        <v>-1.7881</v>
      </c>
      <c r="O14954">
        <f t="shared" si="4046"/>
        <v>0.54249999999999998</v>
      </c>
      <c r="P14954">
        <f t="shared" si="4046"/>
        <v>2.3294999999999999</v>
      </c>
    </row>
    <row r="14955" spans="1:16" x14ac:dyDescent="0.2">
      <c r="A14955">
        <v>8.5220935262666664E-2</v>
      </c>
      <c r="B14955">
        <v>0.9512812205968888</v>
      </c>
      <c r="C14955">
        <v>-0.20240059391344445</v>
      </c>
      <c r="D14955">
        <v>-0.66020000000000001</v>
      </c>
      <c r="E14955">
        <v>0.1875</v>
      </c>
      <c r="F14955">
        <v>0.70650000000000002</v>
      </c>
      <c r="G14955">
        <v>160</v>
      </c>
      <c r="H14955">
        <v>215</v>
      </c>
      <c r="I14955">
        <v>-179</v>
      </c>
      <c r="J14955">
        <f t="shared" si="4045"/>
        <v>0.97630147438374038</v>
      </c>
      <c r="K14955">
        <f t="shared" si="4047"/>
        <v>-9.8005471815444445E-2</v>
      </c>
      <c r="L14955">
        <f t="shared" si="4046"/>
        <v>2.7025759781006666</v>
      </c>
      <c r="M14955">
        <f t="shared" si="4046"/>
        <v>-0.89269400926533338</v>
      </c>
      <c r="N14955">
        <f t="shared" si="4046"/>
        <v>-2.4483000000000001</v>
      </c>
      <c r="O14955">
        <f t="shared" si="4046"/>
        <v>0.73</v>
      </c>
      <c r="P14955">
        <f t="shared" si="4046"/>
        <v>3.036</v>
      </c>
    </row>
    <row r="14956" spans="1:16" x14ac:dyDescent="0.2">
      <c r="A14956">
        <v>2.3436280795999999E-2</v>
      </c>
      <c r="B14956">
        <v>0.82131877072255566</v>
      </c>
      <c r="C14956">
        <v>-0.23329292114677777</v>
      </c>
      <c r="D14956">
        <v>-0.65869999999999995</v>
      </c>
      <c r="E14956">
        <v>0.13089999999999999</v>
      </c>
      <c r="F14956">
        <v>0.74709999999999999</v>
      </c>
      <c r="G14956">
        <v>164</v>
      </c>
      <c r="H14956">
        <v>219</v>
      </c>
      <c r="I14956">
        <v>-170</v>
      </c>
      <c r="J14956">
        <f t="shared" si="4045"/>
        <v>0.854130768358075</v>
      </c>
      <c r="K14956">
        <f t="shared" si="4047"/>
        <v>-7.4569191019444453E-2</v>
      </c>
      <c r="L14956">
        <f t="shared" si="4046"/>
        <v>3.5238947488232224</v>
      </c>
      <c r="M14956">
        <f t="shared" si="4046"/>
        <v>-1.1259869304121111</v>
      </c>
      <c r="N14956">
        <f t="shared" si="4046"/>
        <v>-3.1070000000000002</v>
      </c>
      <c r="O14956">
        <f t="shared" si="4046"/>
        <v>0.8609</v>
      </c>
      <c r="P14956">
        <f t="shared" si="4046"/>
        <v>3.7831000000000001</v>
      </c>
    </row>
    <row r="14957" spans="1:16" x14ac:dyDescent="0.2">
      <c r="A14957">
        <v>5.8588956660777777E-2</v>
      </c>
      <c r="B14957">
        <v>1.1068092529183333</v>
      </c>
      <c r="C14957">
        <v>-9.4808028680333348E-2</v>
      </c>
      <c r="D14957">
        <v>-0.68510000000000004</v>
      </c>
      <c r="E14957">
        <v>0.21529999999999999</v>
      </c>
      <c r="F14957">
        <v>0.78269999999999995</v>
      </c>
      <c r="G14957">
        <v>170</v>
      </c>
      <c r="H14957">
        <v>221</v>
      </c>
      <c r="I14957">
        <v>-163</v>
      </c>
      <c r="J14957">
        <f t="shared" si="4045"/>
        <v>1.1124063783035805</v>
      </c>
      <c r="K14957">
        <f t="shared" si="4047"/>
        <v>-1.5980234358666676E-2</v>
      </c>
      <c r="L14957">
        <f t="shared" si="4046"/>
        <v>4.6307040017415559</v>
      </c>
      <c r="M14957">
        <f t="shared" si="4046"/>
        <v>-1.2207949590924445</v>
      </c>
      <c r="N14957">
        <f t="shared" si="4046"/>
        <v>-3.7921000000000005</v>
      </c>
      <c r="O14957">
        <f t="shared" si="4046"/>
        <v>1.0762</v>
      </c>
      <c r="P14957">
        <f t="shared" si="4046"/>
        <v>4.5658000000000003</v>
      </c>
    </row>
    <row r="14958" spans="1:16" x14ac:dyDescent="0.2">
      <c r="A14958">
        <v>0.13954954329199998</v>
      </c>
      <c r="B14958">
        <v>1.7811224339115557</v>
      </c>
      <c r="C14958">
        <v>-0.16937721969977776</v>
      </c>
      <c r="D14958">
        <v>-0.63719999999999999</v>
      </c>
      <c r="E14958">
        <v>0.16750000000000001</v>
      </c>
      <c r="F14958">
        <v>0.85109999999999997</v>
      </c>
      <c r="G14958">
        <v>178</v>
      </c>
      <c r="H14958">
        <v>219</v>
      </c>
      <c r="I14958">
        <v>-153</v>
      </c>
      <c r="J14958">
        <f t="shared" si="4045"/>
        <v>1.7945918316344964</v>
      </c>
      <c r="K14958">
        <f t="shared" si="4047"/>
        <v>0.1235693089333333</v>
      </c>
      <c r="L14958">
        <f t="shared" si="4046"/>
        <v>6.4118264356531114</v>
      </c>
      <c r="M14958">
        <f t="shared" si="4046"/>
        <v>-1.3901721787922223</v>
      </c>
      <c r="N14958">
        <f t="shared" si="4046"/>
        <v>-4.4293000000000005</v>
      </c>
      <c r="O14958">
        <f t="shared" si="4046"/>
        <v>1.2437</v>
      </c>
      <c r="P14958">
        <f t="shared" si="4046"/>
        <v>5.4169</v>
      </c>
    </row>
    <row r="14959" spans="1:16" x14ac:dyDescent="0.2">
      <c r="A14959">
        <v>-9.5870934176666683E-3</v>
      </c>
      <c r="B14959">
        <v>3.7071194105721115</v>
      </c>
      <c r="C14959">
        <v>-0.57950340698366665</v>
      </c>
      <c r="D14959">
        <v>-0.72019999999999995</v>
      </c>
      <c r="E14959">
        <v>0.36670000000000003</v>
      </c>
      <c r="F14959">
        <v>0.83199999999999996</v>
      </c>
      <c r="G14959">
        <v>190</v>
      </c>
      <c r="H14959">
        <v>220</v>
      </c>
      <c r="I14959">
        <v>-133</v>
      </c>
      <c r="J14959">
        <f t="shared" si="4045"/>
        <v>3.752152773449716</v>
      </c>
      <c r="K14959">
        <f t="shared" si="4047"/>
        <v>0.11398221551566663</v>
      </c>
      <c r="L14959">
        <f t="shared" si="4046"/>
        <v>10.118945846225223</v>
      </c>
      <c r="M14959">
        <f t="shared" si="4046"/>
        <v>-1.969675585775889</v>
      </c>
      <c r="N14959">
        <f t="shared" si="4046"/>
        <v>-5.1495000000000006</v>
      </c>
      <c r="O14959">
        <f t="shared" si="4046"/>
        <v>1.6104000000000001</v>
      </c>
      <c r="P14959">
        <f t="shared" si="4046"/>
        <v>6.2488999999999999</v>
      </c>
    </row>
    <row r="14960" spans="1:16" x14ac:dyDescent="0.2">
      <c r="A14960">
        <v>7.2438144039111113E-2</v>
      </c>
      <c r="B14960">
        <v>5.8163445396400002</v>
      </c>
      <c r="C14960">
        <v>-0.9651304079752222</v>
      </c>
      <c r="D14960">
        <v>-2.2484999999999999</v>
      </c>
      <c r="E14960">
        <v>0.9365</v>
      </c>
      <c r="F14960">
        <v>1.458</v>
      </c>
      <c r="G14960">
        <v>204</v>
      </c>
      <c r="H14960">
        <v>228</v>
      </c>
      <c r="I14960">
        <v>-91</v>
      </c>
      <c r="J14960">
        <f t="shared" si="4045"/>
        <v>5.8963198516456261</v>
      </c>
      <c r="K14960">
        <f t="shared" si="4047"/>
        <v>0.18642035955477776</v>
      </c>
      <c r="L14960">
        <f t="shared" si="4046"/>
        <v>15.935290385865223</v>
      </c>
      <c r="M14960">
        <f t="shared" si="4046"/>
        <v>-2.9348059937511111</v>
      </c>
      <c r="N14960">
        <f t="shared" si="4046"/>
        <v>-7.3980000000000006</v>
      </c>
      <c r="O14960">
        <f t="shared" si="4046"/>
        <v>2.5468999999999999</v>
      </c>
      <c r="P14960">
        <f t="shared" si="4046"/>
        <v>7.7069000000000001</v>
      </c>
    </row>
    <row r="14961" spans="1:16" x14ac:dyDescent="0.2">
      <c r="A14961">
        <v>-0.49641351870133332</v>
      </c>
      <c r="B14961">
        <v>5.7311218590481117</v>
      </c>
      <c r="C14961">
        <v>-2.6716836508673332</v>
      </c>
      <c r="D14961">
        <v>-1.8188</v>
      </c>
      <c r="E14961">
        <v>-0.1489</v>
      </c>
      <c r="F14961">
        <v>1.6587000000000001</v>
      </c>
      <c r="G14961">
        <v>203</v>
      </c>
      <c r="H14961">
        <v>245</v>
      </c>
      <c r="I14961">
        <v>-32</v>
      </c>
      <c r="J14961">
        <f t="shared" si="4045"/>
        <v>6.3427184767353761</v>
      </c>
      <c r="K14961">
        <f t="shared" si="4047"/>
        <v>-0.30999315914655556</v>
      </c>
      <c r="L14961">
        <f t="shared" si="4046"/>
        <v>21.666412244913335</v>
      </c>
      <c r="M14961">
        <f t="shared" si="4046"/>
        <v>-5.6064896446184438</v>
      </c>
      <c r="N14961">
        <f t="shared" si="4046"/>
        <v>-9.216800000000001</v>
      </c>
      <c r="O14961">
        <f t="shared" si="4046"/>
        <v>2.3980000000000001</v>
      </c>
      <c r="P14961">
        <f t="shared" si="4046"/>
        <v>9.3656000000000006</v>
      </c>
    </row>
    <row r="14962" spans="1:16" x14ac:dyDescent="0.2">
      <c r="A14962">
        <v>-0.6530079471775555</v>
      </c>
      <c r="B14962">
        <v>4.5742460920611112</v>
      </c>
      <c r="C14962">
        <v>-2.8080374963534447</v>
      </c>
      <c r="D14962">
        <v>-0.15970000000000001</v>
      </c>
      <c r="E14962">
        <v>0.68159999999999998</v>
      </c>
      <c r="F14962">
        <v>0.87990000000000002</v>
      </c>
      <c r="G14962">
        <v>174</v>
      </c>
      <c r="H14962">
        <v>266</v>
      </c>
      <c r="I14962">
        <v>21</v>
      </c>
      <c r="J14962">
        <f t="shared" si="4045"/>
        <v>5.4069604465670276</v>
      </c>
      <c r="K14962">
        <f t="shared" si="4047"/>
        <v>-0.96300110632411107</v>
      </c>
      <c r="L14962">
        <f t="shared" si="4046"/>
        <v>26.240658336974448</v>
      </c>
      <c r="M14962">
        <f t="shared" si="4046"/>
        <v>-8.414527140971888</v>
      </c>
      <c r="N14962">
        <f t="shared" si="4046"/>
        <v>-9.3765000000000018</v>
      </c>
      <c r="O14962">
        <f t="shared" si="4046"/>
        <v>3.0796000000000001</v>
      </c>
      <c r="P14962">
        <f t="shared" si="4046"/>
        <v>10.2455</v>
      </c>
    </row>
    <row r="14963" spans="1:16" x14ac:dyDescent="0.2">
      <c r="A14963">
        <v>-0.78616434952855563</v>
      </c>
      <c r="B14963">
        <v>-2.4756744525656664</v>
      </c>
      <c r="C14963">
        <v>-1.1718140397999999E-2</v>
      </c>
      <c r="D14963">
        <v>-0.41410000000000002</v>
      </c>
      <c r="E14963">
        <v>0.34470000000000001</v>
      </c>
      <c r="F14963">
        <v>0.89549999999999996</v>
      </c>
      <c r="G14963">
        <v>152</v>
      </c>
      <c r="H14963">
        <v>286</v>
      </c>
      <c r="I14963">
        <v>34</v>
      </c>
      <c r="J14963">
        <f t="shared" si="4045"/>
        <v>2.5975287668032392</v>
      </c>
      <c r="K14963">
        <f t="shared" si="4047"/>
        <v>-1.7491654558526668</v>
      </c>
      <c r="L14963">
        <f t="shared" si="4046"/>
        <v>23.764983884408782</v>
      </c>
      <c r="M14963">
        <f t="shared" si="4046"/>
        <v>-8.4262452813698872</v>
      </c>
      <c r="N14963">
        <f t="shared" si="4046"/>
        <v>-9.7906000000000013</v>
      </c>
      <c r="O14963">
        <f t="shared" si="4046"/>
        <v>3.4243000000000001</v>
      </c>
      <c r="P14963">
        <f t="shared" si="4046"/>
        <v>11.141</v>
      </c>
    </row>
    <row r="14964" spans="1:16" x14ac:dyDescent="0.2">
      <c r="A14964">
        <v>-0.74674957970311118</v>
      </c>
      <c r="B14964">
        <v>-3.4429341621920004</v>
      </c>
      <c r="C14964">
        <v>1.3102744976573333</v>
      </c>
      <c r="D14964">
        <v>-0.76029999999999998</v>
      </c>
      <c r="E14964">
        <v>0.1133</v>
      </c>
      <c r="F14964">
        <v>0.86129999999999995</v>
      </c>
      <c r="G14964">
        <v>154</v>
      </c>
      <c r="H14964">
        <v>289</v>
      </c>
      <c r="I14964">
        <v>31</v>
      </c>
      <c r="J14964">
        <f t="shared" si="4045"/>
        <v>3.7587564219016221</v>
      </c>
      <c r="K14964">
        <f t="shared" si="4047"/>
        <v>-2.495915035555778</v>
      </c>
      <c r="L14964">
        <f t="shared" si="4046"/>
        <v>20.322049722216782</v>
      </c>
      <c r="M14964">
        <f t="shared" si="4046"/>
        <v>-7.1159707837125534</v>
      </c>
      <c r="N14964">
        <f t="shared" si="4046"/>
        <v>-10.550900000000002</v>
      </c>
      <c r="O14964">
        <f t="shared" si="4046"/>
        <v>3.5376000000000003</v>
      </c>
      <c r="P14964">
        <f t="shared" si="4046"/>
        <v>12.0023</v>
      </c>
    </row>
    <row r="14965" spans="1:16" x14ac:dyDescent="0.2">
      <c r="A14965">
        <v>0.25566280578799999</v>
      </c>
      <c r="B14965">
        <v>-5.0078085601410001</v>
      </c>
      <c r="C14965">
        <v>1.9888480272820002</v>
      </c>
      <c r="D14965">
        <v>-1.0923</v>
      </c>
      <c r="E14965">
        <v>3.0300000000000001E-2</v>
      </c>
      <c r="F14965">
        <v>0.84379999999999999</v>
      </c>
      <c r="G14965">
        <v>172</v>
      </c>
      <c r="H14965">
        <v>278</v>
      </c>
      <c r="I14965">
        <v>8</v>
      </c>
      <c r="J14965">
        <f t="shared" si="4045"/>
        <v>5.394351353120074</v>
      </c>
      <c r="K14965">
        <f t="shared" si="4047"/>
        <v>-2.240252229767778</v>
      </c>
      <c r="L14965">
        <f t="shared" si="4046"/>
        <v>15.314241162075781</v>
      </c>
      <c r="M14965">
        <f t="shared" si="4046"/>
        <v>-5.1271227564305537</v>
      </c>
      <c r="N14965">
        <f t="shared" si="4046"/>
        <v>-11.643200000000002</v>
      </c>
      <c r="O14965">
        <f t="shared" si="4046"/>
        <v>3.5679000000000003</v>
      </c>
      <c r="P14965">
        <f t="shared" si="4046"/>
        <v>12.8461</v>
      </c>
    </row>
    <row r="14966" spans="1:16" x14ac:dyDescent="0.2">
      <c r="A14966">
        <v>0.31105780997211113</v>
      </c>
      <c r="B14966">
        <v>-5.7801254676204445</v>
      </c>
      <c r="C14966">
        <v>1.9046934881741111</v>
      </c>
      <c r="D14966">
        <v>-1.3290999999999999</v>
      </c>
      <c r="E14966">
        <v>0.36770000000000003</v>
      </c>
      <c r="F14966">
        <v>0.97070000000000001</v>
      </c>
      <c r="G14966">
        <v>188</v>
      </c>
      <c r="H14966">
        <v>258</v>
      </c>
      <c r="I14966">
        <v>-35</v>
      </c>
      <c r="J14966">
        <f t="shared" si="4045"/>
        <v>6.0938054339199228</v>
      </c>
      <c r="K14966">
        <f t="shared" si="4047"/>
        <v>-1.929194419795667</v>
      </c>
      <c r="L14966">
        <f t="shared" si="4046"/>
        <v>9.5341156944553376</v>
      </c>
      <c r="M14966">
        <f t="shared" si="4046"/>
        <v>-3.2224292682564428</v>
      </c>
      <c r="N14966">
        <f t="shared" si="4046"/>
        <v>-12.972300000000002</v>
      </c>
      <c r="O14966">
        <f t="shared" si="4046"/>
        <v>3.9356000000000004</v>
      </c>
      <c r="P14966">
        <f t="shared" si="4046"/>
        <v>13.816800000000001</v>
      </c>
    </row>
    <row r="14967" spans="1:16" x14ac:dyDescent="0.2">
      <c r="A14967">
        <v>4.0479420651000006E-2</v>
      </c>
      <c r="B14967">
        <v>-6.1103574644278886</v>
      </c>
      <c r="C14967">
        <v>2.1379864093208889</v>
      </c>
      <c r="D14967">
        <v>-2.1938</v>
      </c>
      <c r="E14967">
        <v>0.6875</v>
      </c>
      <c r="F14967">
        <v>1.0331999999999999</v>
      </c>
      <c r="G14967">
        <v>186</v>
      </c>
      <c r="H14967">
        <v>239</v>
      </c>
      <c r="I14967">
        <v>-92</v>
      </c>
      <c r="J14967">
        <f t="shared" si="4045"/>
        <v>6.4737232573710379</v>
      </c>
      <c r="K14967">
        <f t="shared" si="4047"/>
        <v>-1.888714999144667</v>
      </c>
      <c r="L14967">
        <f t="shared" si="4046"/>
        <v>3.4237582300274489</v>
      </c>
      <c r="M14967">
        <f t="shared" si="4046"/>
        <v>-1.0844428589355539</v>
      </c>
      <c r="N14967">
        <f t="shared" si="4046"/>
        <v>-15.166100000000002</v>
      </c>
      <c r="O14967">
        <f t="shared" si="4046"/>
        <v>4.6231000000000009</v>
      </c>
      <c r="P14967">
        <f t="shared" si="4046"/>
        <v>14.850000000000001</v>
      </c>
    </row>
    <row r="14968" spans="1:16" x14ac:dyDescent="0.2">
      <c r="A14968">
        <v>-0.83410156194611118</v>
      </c>
      <c r="B14968">
        <v>-5.7353839530087773</v>
      </c>
      <c r="C14968">
        <v>3.6740977816876668</v>
      </c>
      <c r="D14968">
        <v>-2.6044999999999998</v>
      </c>
      <c r="E14968">
        <v>0.29249999999999998</v>
      </c>
      <c r="F14968">
        <v>4.1000000000000002E-2</v>
      </c>
      <c r="G14968">
        <v>179</v>
      </c>
      <c r="H14968">
        <v>210</v>
      </c>
      <c r="I14968">
        <v>-149</v>
      </c>
      <c r="J14968">
        <f t="shared" si="4045"/>
        <v>6.8621679528756632</v>
      </c>
      <c r="K14968">
        <f t="shared" si="4047"/>
        <v>-2.7228165610907782</v>
      </c>
      <c r="L14968">
        <f t="shared" si="4046"/>
        <v>-2.3116257229813284</v>
      </c>
      <c r="M14968">
        <f t="shared" si="4046"/>
        <v>2.5896549227521128</v>
      </c>
      <c r="N14968">
        <f t="shared" si="4046"/>
        <v>-17.770600000000002</v>
      </c>
      <c r="O14968">
        <f t="shared" si="4046"/>
        <v>4.9156000000000013</v>
      </c>
      <c r="P14968">
        <f t="shared" si="4046"/>
        <v>14.891000000000002</v>
      </c>
    </row>
    <row r="14969" spans="1:16" x14ac:dyDescent="0.2">
      <c r="A14969">
        <v>-1.6990971964547779</v>
      </c>
      <c r="B14969">
        <v>-4.3420178217398888</v>
      </c>
      <c r="C14969">
        <v>3.7518609251837778</v>
      </c>
      <c r="D14969">
        <v>-2.4613999999999998</v>
      </c>
      <c r="E14969">
        <v>-0.27779999999999999</v>
      </c>
      <c r="F14969">
        <v>-1.3398000000000001</v>
      </c>
      <c r="G14969">
        <v>164</v>
      </c>
      <c r="H14969">
        <v>185</v>
      </c>
      <c r="I14969">
        <v>-192</v>
      </c>
      <c r="J14969">
        <f t="shared" si="4045"/>
        <v>5.9846896702525996</v>
      </c>
      <c r="K14969">
        <f t="shared" si="4047"/>
        <v>-4.421913757545556</v>
      </c>
      <c r="L14969">
        <f t="shared" si="4047"/>
        <v>-6.6536435447212172</v>
      </c>
      <c r="M14969">
        <f t="shared" si="4047"/>
        <v>6.3415158479358906</v>
      </c>
      <c r="N14969">
        <f t="shared" si="4047"/>
        <v>-20.232000000000003</v>
      </c>
      <c r="O14969">
        <f t="shared" si="4047"/>
        <v>4.6378000000000013</v>
      </c>
      <c r="P14969">
        <f t="shared" si="4047"/>
        <v>13.551200000000001</v>
      </c>
    </row>
    <row r="14970" spans="1:16" x14ac:dyDescent="0.2">
      <c r="A14970">
        <v>0.85540679576177781</v>
      </c>
      <c r="B14970">
        <v>-0.76272981406177776</v>
      </c>
      <c r="C14970">
        <v>-0.20772733869966664</v>
      </c>
      <c r="D14970">
        <v>-1.0775999999999999</v>
      </c>
      <c r="E14970">
        <v>-8.5400000000000004E-2</v>
      </c>
      <c r="F14970">
        <v>-2.5899999999999999E-2</v>
      </c>
      <c r="G14970">
        <v>150</v>
      </c>
      <c r="H14970">
        <v>166</v>
      </c>
      <c r="I14970">
        <v>-217</v>
      </c>
      <c r="J14970">
        <f t="shared" si="4045"/>
        <v>1.1647438356726305</v>
      </c>
      <c r="K14970">
        <f t="shared" ref="K14970:P14976" si="4048">K14969+A14970</f>
        <v>-3.5665069617837784</v>
      </c>
      <c r="L14970">
        <f t="shared" si="4048"/>
        <v>-7.4163733587829945</v>
      </c>
      <c r="M14970">
        <f t="shared" si="4048"/>
        <v>6.1337885092362239</v>
      </c>
      <c r="N14970">
        <f t="shared" si="4048"/>
        <v>-21.309600000000003</v>
      </c>
      <c r="O14970">
        <f t="shared" si="4048"/>
        <v>4.5524000000000013</v>
      </c>
      <c r="P14970">
        <f t="shared" si="4048"/>
        <v>13.525300000000001</v>
      </c>
    </row>
    <row r="14971" spans="1:16" x14ac:dyDescent="0.2">
      <c r="A14971">
        <v>1.480718113511889</v>
      </c>
      <c r="B14971">
        <v>2.1358553623405556</v>
      </c>
      <c r="C14971">
        <v>-1.6959014986488892</v>
      </c>
      <c r="D14971">
        <v>-1.9214</v>
      </c>
      <c r="E14971">
        <v>0.37009999999999998</v>
      </c>
      <c r="F14971">
        <v>1.5228999999999999</v>
      </c>
      <c r="G14971">
        <v>145</v>
      </c>
      <c r="H14971">
        <v>156</v>
      </c>
      <c r="I14971">
        <v>-227</v>
      </c>
      <c r="J14971">
        <f t="shared" si="4045"/>
        <v>3.10330245925863</v>
      </c>
      <c r="K14971">
        <f t="shared" si="4048"/>
        <v>-2.0857888482718892</v>
      </c>
      <c r="L14971">
        <f t="shared" si="4048"/>
        <v>-5.2805179964424394</v>
      </c>
      <c r="M14971">
        <f t="shared" si="4048"/>
        <v>4.4378870105873345</v>
      </c>
      <c r="N14971">
        <f t="shared" si="4048"/>
        <v>-23.231000000000002</v>
      </c>
      <c r="O14971">
        <f t="shared" si="4048"/>
        <v>4.9225000000000012</v>
      </c>
      <c r="P14971">
        <f t="shared" si="4048"/>
        <v>15.048200000000001</v>
      </c>
    </row>
    <row r="14972" spans="1:16" x14ac:dyDescent="0.2">
      <c r="A14972">
        <v>0.82771016633433336</v>
      </c>
      <c r="B14972">
        <v>3.4514566047841111</v>
      </c>
      <c r="C14972">
        <v>-1.2314449580064444</v>
      </c>
      <c r="D14972">
        <v>-0.44140000000000001</v>
      </c>
      <c r="E14972">
        <v>0.36180000000000001</v>
      </c>
      <c r="F14972">
        <v>0.80320000000000003</v>
      </c>
      <c r="G14972">
        <v>162</v>
      </c>
      <c r="H14972">
        <v>152</v>
      </c>
      <c r="I14972">
        <v>-219</v>
      </c>
      <c r="J14972">
        <f t="shared" si="4045"/>
        <v>3.7568754968405016</v>
      </c>
      <c r="K14972">
        <f t="shared" si="4048"/>
        <v>-1.2580786819375558</v>
      </c>
      <c r="L14972">
        <f t="shared" si="4048"/>
        <v>-1.8290613916583283</v>
      </c>
      <c r="M14972">
        <f t="shared" si="4048"/>
        <v>3.2064420525808899</v>
      </c>
      <c r="N14972">
        <f t="shared" si="4048"/>
        <v>-23.672400000000003</v>
      </c>
      <c r="O14972">
        <f t="shared" si="4048"/>
        <v>5.2843000000000009</v>
      </c>
      <c r="P14972">
        <f t="shared" si="4048"/>
        <v>15.851400000000002</v>
      </c>
    </row>
    <row r="14973" spans="1:16" x14ac:dyDescent="0.2">
      <c r="A14973">
        <v>0.58376550094433333</v>
      </c>
      <c r="B14973">
        <v>2.375539679099111</v>
      </c>
      <c r="C14973">
        <v>-0.6274406194012222</v>
      </c>
      <c r="D14973">
        <v>-0.80269999999999997</v>
      </c>
      <c r="E14973">
        <v>8.0100000000000005E-2</v>
      </c>
      <c r="F14973">
        <v>0.94379999999999997</v>
      </c>
      <c r="G14973">
        <v>181</v>
      </c>
      <c r="H14973">
        <v>147</v>
      </c>
      <c r="I14973">
        <v>-201</v>
      </c>
      <c r="J14973">
        <f t="shared" si="4045"/>
        <v>2.5254014845053221</v>
      </c>
      <c r="K14973">
        <f t="shared" si="4048"/>
        <v>-0.67431318099322246</v>
      </c>
      <c r="L14973">
        <f t="shared" si="4048"/>
        <v>0.54647828744078275</v>
      </c>
      <c r="M14973">
        <f t="shared" si="4048"/>
        <v>2.5790014331796676</v>
      </c>
      <c r="N14973">
        <f t="shared" si="4048"/>
        <v>-24.475100000000005</v>
      </c>
      <c r="O14973">
        <f t="shared" si="4048"/>
        <v>5.3644000000000007</v>
      </c>
      <c r="P14973">
        <f t="shared" si="4048"/>
        <v>16.795200000000001</v>
      </c>
    </row>
    <row r="14974" spans="1:16" x14ac:dyDescent="0.2">
      <c r="A14974">
        <v>-0.71053050768355552</v>
      </c>
      <c r="B14974">
        <v>0.325971648176</v>
      </c>
      <c r="C14974">
        <v>-0.53369724154644449</v>
      </c>
      <c r="D14974">
        <v>-0.52390000000000003</v>
      </c>
      <c r="E14974">
        <v>0.2261</v>
      </c>
      <c r="F14974">
        <v>0.88959999999999995</v>
      </c>
      <c r="G14974">
        <v>192</v>
      </c>
      <c r="H14974">
        <v>154</v>
      </c>
      <c r="I14974">
        <v>-183</v>
      </c>
      <c r="J14974">
        <f t="shared" si="4045"/>
        <v>0.9465431122764103</v>
      </c>
      <c r="K14974">
        <f t="shared" si="4048"/>
        <v>-1.3848436886767779</v>
      </c>
      <c r="L14974">
        <f t="shared" si="4048"/>
        <v>0.87244993561678275</v>
      </c>
      <c r="M14974">
        <f t="shared" si="4048"/>
        <v>2.0453041916332229</v>
      </c>
      <c r="N14974">
        <f t="shared" si="4048"/>
        <v>-24.999000000000006</v>
      </c>
      <c r="O14974">
        <f t="shared" si="4048"/>
        <v>5.5905000000000005</v>
      </c>
      <c r="P14974">
        <f t="shared" si="4048"/>
        <v>17.684800000000003</v>
      </c>
    </row>
    <row r="14975" spans="1:16" x14ac:dyDescent="0.2">
      <c r="A14975">
        <v>0.162985824088</v>
      </c>
      <c r="B14975">
        <v>0.49108677391511113</v>
      </c>
      <c r="C14975">
        <v>-1.7044885184222223E-2</v>
      </c>
      <c r="D14975">
        <v>-0.59519999999999995</v>
      </c>
      <c r="E14975">
        <v>0.34910000000000002</v>
      </c>
      <c r="F14975">
        <v>0.77390000000000003</v>
      </c>
      <c r="G14975">
        <v>200</v>
      </c>
      <c r="H14975">
        <v>161</v>
      </c>
      <c r="I14975">
        <v>-171</v>
      </c>
      <c r="J14975" s="1">
        <f t="shared" si="4045"/>
        <v>0.51770756849686805</v>
      </c>
      <c r="K14975">
        <f t="shared" si="4048"/>
        <v>-1.2218578645887779</v>
      </c>
      <c r="L14975">
        <f t="shared" si="4048"/>
        <v>1.363536709531894</v>
      </c>
      <c r="M14975">
        <f t="shared" si="4048"/>
        <v>2.0282593064490007</v>
      </c>
      <c r="N14975">
        <f t="shared" si="4048"/>
        <v>-25.594200000000004</v>
      </c>
      <c r="O14975">
        <f t="shared" si="4048"/>
        <v>5.9396000000000004</v>
      </c>
      <c r="P14975">
        <f t="shared" si="4048"/>
        <v>18.458700000000004</v>
      </c>
    </row>
    <row r="14976" spans="1:16" x14ac:dyDescent="0.2">
      <c r="A14976">
        <v>0.34727688199166667</v>
      </c>
      <c r="B14976">
        <v>0.54648003277000001</v>
      </c>
      <c r="C14976">
        <v>4.3675118456888894E-2</v>
      </c>
      <c r="D14976">
        <v>-0.5776</v>
      </c>
      <c r="E14976">
        <v>0.22800000000000001</v>
      </c>
      <c r="F14976">
        <v>0.7671</v>
      </c>
      <c r="G14976">
        <v>205</v>
      </c>
      <c r="H14976">
        <v>162</v>
      </c>
      <c r="I14976">
        <v>-164</v>
      </c>
      <c r="J14976" s="1">
        <f t="shared" si="4045"/>
        <v>0.64896007192613747</v>
      </c>
      <c r="K14976">
        <f t="shared" si="4048"/>
        <v>-0.87458098259711115</v>
      </c>
      <c r="L14976">
        <f t="shared" si="4048"/>
        <v>1.9100167423018939</v>
      </c>
      <c r="M14976">
        <f t="shared" si="4048"/>
        <v>2.0719344249058897</v>
      </c>
      <c r="N14976">
        <f t="shared" si="4048"/>
        <v>-26.171800000000005</v>
      </c>
      <c r="O14976">
        <f t="shared" si="4048"/>
        <v>6.1676000000000002</v>
      </c>
      <c r="P14976">
        <f t="shared" si="4048"/>
        <v>19.225800000000003</v>
      </c>
    </row>
    <row r="14978" spans="1:16" x14ac:dyDescent="0.2">
      <c r="A14978">
        <v>0.38562525566233335</v>
      </c>
      <c r="B14978">
        <v>0.49534712254655561</v>
      </c>
      <c r="C14978">
        <v>6.6046748427333338E-2</v>
      </c>
      <c r="D14978">
        <v>-0.6089</v>
      </c>
      <c r="E14978">
        <v>0.30620000000000003</v>
      </c>
      <c r="F14978">
        <v>0.72509999999999997</v>
      </c>
      <c r="G14978">
        <v>206</v>
      </c>
      <c r="H14978">
        <v>163</v>
      </c>
      <c r="I14978">
        <v>-162</v>
      </c>
      <c r="J14978" s="1">
        <f t="shared" si="4045"/>
        <v>0.63121928249825821</v>
      </c>
      <c r="K14978">
        <f>A14978</f>
        <v>0.38562525566233335</v>
      </c>
      <c r="L14978">
        <f t="shared" ref="L14978:P14978" si="4049">B14978</f>
        <v>0.49534712254655561</v>
      </c>
      <c r="M14978">
        <f t="shared" si="4049"/>
        <v>6.6046748427333338E-2</v>
      </c>
      <c r="N14978">
        <f t="shared" si="4049"/>
        <v>-0.6089</v>
      </c>
      <c r="O14978">
        <f t="shared" si="4049"/>
        <v>0.30620000000000003</v>
      </c>
      <c r="P14978">
        <f t="shared" si="4049"/>
        <v>0.72509999999999997</v>
      </c>
    </row>
    <row r="14979" spans="1:16" x14ac:dyDescent="0.2">
      <c r="A14979">
        <v>0.18322466174888888</v>
      </c>
      <c r="B14979">
        <v>0.40586583865244447</v>
      </c>
      <c r="C14979">
        <v>1.5978489029444445E-2</v>
      </c>
      <c r="D14979">
        <v>-0.57030000000000003</v>
      </c>
      <c r="E14979">
        <v>0.36130000000000001</v>
      </c>
      <c r="F14979">
        <v>0.72850000000000004</v>
      </c>
      <c r="G14979">
        <v>211</v>
      </c>
      <c r="H14979">
        <v>157</v>
      </c>
      <c r="I14979">
        <v>-157</v>
      </c>
      <c r="J14979" s="1">
        <f t="shared" si="4045"/>
        <v>0.44559361280174437</v>
      </c>
      <c r="K14979">
        <f>K14978+A14979</f>
        <v>0.56884991741122226</v>
      </c>
      <c r="L14979">
        <f t="shared" ref="L14979:P14994" si="4050">L14978+B14979</f>
        <v>0.90121296119900007</v>
      </c>
      <c r="M14979">
        <f t="shared" si="4050"/>
        <v>8.2025237456777783E-2</v>
      </c>
      <c r="N14979">
        <f t="shared" si="4050"/>
        <v>-1.1792</v>
      </c>
      <c r="O14979">
        <f t="shared" si="4050"/>
        <v>0.66749999999999998</v>
      </c>
      <c r="P14979">
        <f t="shared" si="4050"/>
        <v>1.4536</v>
      </c>
    </row>
    <row r="14980" spans="1:16" x14ac:dyDescent="0.2">
      <c r="A14980">
        <v>1.8109536009777778E-2</v>
      </c>
      <c r="B14980">
        <v>0.33129664763299999</v>
      </c>
      <c r="C14980">
        <v>-0.11717965865077777</v>
      </c>
      <c r="D14980">
        <v>-0.54249999999999998</v>
      </c>
      <c r="E14980">
        <v>0.3599</v>
      </c>
      <c r="F14980">
        <v>0.75439999999999996</v>
      </c>
      <c r="G14980">
        <v>214</v>
      </c>
      <c r="H14980">
        <v>157</v>
      </c>
      <c r="I14980">
        <v>-152</v>
      </c>
      <c r="J14980" s="1">
        <f t="shared" si="4045"/>
        <v>0.35187568320198881</v>
      </c>
      <c r="K14980">
        <f t="shared" ref="K14980:P14995" si="4051">K14979+A14980</f>
        <v>0.58695945342100009</v>
      </c>
      <c r="L14980">
        <f t="shared" si="4050"/>
        <v>1.232509608832</v>
      </c>
      <c r="M14980">
        <f t="shared" si="4050"/>
        <v>-3.5154421193999988E-2</v>
      </c>
      <c r="N14980">
        <f t="shared" si="4050"/>
        <v>-1.7217</v>
      </c>
      <c r="O14980">
        <f t="shared" si="4050"/>
        <v>1.0274000000000001</v>
      </c>
      <c r="P14980">
        <f t="shared" si="4050"/>
        <v>2.2080000000000002</v>
      </c>
    </row>
    <row r="14981" spans="1:16" x14ac:dyDescent="0.2">
      <c r="A14981">
        <v>-0.10759256523311111</v>
      </c>
      <c r="B14981">
        <v>0.57950340698366665</v>
      </c>
      <c r="C14981">
        <v>-0.23861966593300005</v>
      </c>
      <c r="D14981">
        <v>-0.5796</v>
      </c>
      <c r="E14981">
        <v>0.46629999999999999</v>
      </c>
      <c r="F14981">
        <v>0.79790000000000005</v>
      </c>
      <c r="G14981">
        <v>219</v>
      </c>
      <c r="H14981">
        <v>158</v>
      </c>
      <c r="I14981">
        <v>-150</v>
      </c>
      <c r="J14981" s="1">
        <f t="shared" si="4045"/>
        <v>0.6358771137327518</v>
      </c>
      <c r="K14981">
        <f t="shared" si="4051"/>
        <v>0.47936688818788897</v>
      </c>
      <c r="L14981">
        <f t="shared" si="4050"/>
        <v>1.8120130158156666</v>
      </c>
      <c r="M14981">
        <f t="shared" si="4050"/>
        <v>-0.27377408712700002</v>
      </c>
      <c r="N14981">
        <f t="shared" si="4050"/>
        <v>-2.3012999999999999</v>
      </c>
      <c r="O14981">
        <f t="shared" si="4050"/>
        <v>1.4937</v>
      </c>
      <c r="P14981">
        <f t="shared" si="4050"/>
        <v>3.0059000000000005</v>
      </c>
    </row>
    <row r="14982" spans="1:16" x14ac:dyDescent="0.2">
      <c r="A14982">
        <v>-0.18535570872922225</v>
      </c>
      <c r="B14982">
        <v>1.0865704152574445</v>
      </c>
      <c r="C14982">
        <v>-0.51558770553666666</v>
      </c>
      <c r="D14982">
        <v>-0.55369999999999997</v>
      </c>
      <c r="E14982">
        <v>0.27389999999999998</v>
      </c>
      <c r="F14982">
        <v>0.90969999999999995</v>
      </c>
      <c r="G14982">
        <v>222</v>
      </c>
      <c r="H14982">
        <v>161</v>
      </c>
      <c r="I14982">
        <v>-140</v>
      </c>
      <c r="J14982">
        <f t="shared" si="4045"/>
        <v>1.2168905818403772</v>
      </c>
      <c r="K14982">
        <f t="shared" si="4051"/>
        <v>0.29401117945866673</v>
      </c>
      <c r="L14982">
        <f t="shared" si="4050"/>
        <v>2.8985834310731109</v>
      </c>
      <c r="M14982">
        <f t="shared" si="4050"/>
        <v>-0.78936179266366668</v>
      </c>
      <c r="N14982">
        <f t="shared" si="4050"/>
        <v>-2.855</v>
      </c>
      <c r="O14982">
        <f t="shared" si="4050"/>
        <v>1.7676000000000001</v>
      </c>
      <c r="P14982">
        <f t="shared" si="4050"/>
        <v>3.9156000000000004</v>
      </c>
    </row>
    <row r="14983" spans="1:16" x14ac:dyDescent="0.2">
      <c r="A14983">
        <v>-0.24714210852511112</v>
      </c>
      <c r="B14983">
        <v>2.275404905632556</v>
      </c>
      <c r="C14983">
        <v>-0.927844939800889</v>
      </c>
      <c r="D14983">
        <v>-0.53520000000000001</v>
      </c>
      <c r="E14983">
        <v>0.19969999999999999</v>
      </c>
      <c r="F14983">
        <v>1.0067999999999999</v>
      </c>
      <c r="G14983">
        <v>227</v>
      </c>
      <c r="H14983">
        <v>169</v>
      </c>
      <c r="I14983">
        <v>-123</v>
      </c>
      <c r="J14983">
        <f t="shared" si="4045"/>
        <v>2.4697050307065123</v>
      </c>
      <c r="K14983">
        <f t="shared" si="4051"/>
        <v>4.6869070933555607E-2</v>
      </c>
      <c r="L14983">
        <f t="shared" si="4050"/>
        <v>5.1739883367056674</v>
      </c>
      <c r="M14983">
        <f t="shared" si="4050"/>
        <v>-1.7172067324645557</v>
      </c>
      <c r="N14983">
        <f t="shared" si="4050"/>
        <v>-3.3902000000000001</v>
      </c>
      <c r="O14983">
        <f t="shared" si="4050"/>
        <v>1.9673</v>
      </c>
      <c r="P14983">
        <f t="shared" si="4050"/>
        <v>4.9224000000000006</v>
      </c>
    </row>
    <row r="14984" spans="1:16" x14ac:dyDescent="0.2">
      <c r="A14984">
        <v>0.57737410533255551</v>
      </c>
      <c r="B14984">
        <v>5.6171396435324441</v>
      </c>
      <c r="C14984">
        <v>-0.51345665855633338</v>
      </c>
      <c r="D14984">
        <v>-1.0814999999999999</v>
      </c>
      <c r="E14984">
        <v>0.75829999999999997</v>
      </c>
      <c r="F14984">
        <v>0.99609999999999999</v>
      </c>
      <c r="G14984">
        <v>236</v>
      </c>
      <c r="H14984">
        <v>179</v>
      </c>
      <c r="I14984">
        <v>-84</v>
      </c>
      <c r="J14984">
        <f t="shared" si="4045"/>
        <v>5.6700314260741269</v>
      </c>
      <c r="K14984">
        <f t="shared" si="4051"/>
        <v>0.62424317626611114</v>
      </c>
      <c r="L14984">
        <f t="shared" si="4050"/>
        <v>10.791127980238112</v>
      </c>
      <c r="M14984">
        <f t="shared" si="4050"/>
        <v>-2.2306633910208893</v>
      </c>
      <c r="N14984">
        <f t="shared" si="4050"/>
        <v>-4.4717000000000002</v>
      </c>
      <c r="O14984">
        <f t="shared" si="4050"/>
        <v>2.7256</v>
      </c>
      <c r="P14984">
        <f t="shared" si="4050"/>
        <v>5.9185000000000008</v>
      </c>
    </row>
    <row r="14985" spans="1:16" x14ac:dyDescent="0.2">
      <c r="A14985">
        <v>0.7669901626932224</v>
      </c>
      <c r="B14985">
        <v>7.6848172104653338</v>
      </c>
      <c r="C14985">
        <v>-1.5595476531627779</v>
      </c>
      <c r="D14985">
        <v>-0.98140000000000005</v>
      </c>
      <c r="E14985">
        <v>1.1455</v>
      </c>
      <c r="F14985">
        <v>1.5225</v>
      </c>
      <c r="G14985">
        <v>236</v>
      </c>
      <c r="H14985">
        <v>189</v>
      </c>
      <c r="I14985">
        <v>-20</v>
      </c>
      <c r="J14985">
        <f t="shared" si="4045"/>
        <v>7.8788881417632712</v>
      </c>
      <c r="K14985">
        <f t="shared" si="4051"/>
        <v>1.3912333389593337</v>
      </c>
      <c r="L14985">
        <f t="shared" si="4050"/>
        <v>18.475945190703445</v>
      </c>
      <c r="M14985">
        <f t="shared" si="4050"/>
        <v>-3.7902110441836672</v>
      </c>
      <c r="N14985">
        <f t="shared" si="4050"/>
        <v>-5.4531000000000001</v>
      </c>
      <c r="O14985">
        <f t="shared" si="4050"/>
        <v>3.8711000000000002</v>
      </c>
      <c r="P14985">
        <f t="shared" si="4050"/>
        <v>7.4410000000000007</v>
      </c>
    </row>
    <row r="14986" spans="1:16" x14ac:dyDescent="0.2">
      <c r="A14986">
        <v>0.20559629171933333</v>
      </c>
      <c r="B14986">
        <v>5.7417753486205561</v>
      </c>
      <c r="C14986">
        <v>-3.4961981193957778</v>
      </c>
      <c r="D14986">
        <v>-1.0209999999999999</v>
      </c>
      <c r="E14986">
        <v>1.4603999999999999</v>
      </c>
      <c r="F14986">
        <v>1.5814999999999999</v>
      </c>
      <c r="G14986">
        <v>206</v>
      </c>
      <c r="H14986">
        <v>214</v>
      </c>
      <c r="I14986">
        <v>47</v>
      </c>
      <c r="J14986">
        <f t="shared" si="4045"/>
        <v>6.7255970202846695</v>
      </c>
      <c r="K14986">
        <f t="shared" si="4051"/>
        <v>1.5968296306786669</v>
      </c>
      <c r="L14986">
        <f t="shared" si="4050"/>
        <v>24.217720539324002</v>
      </c>
      <c r="M14986">
        <f t="shared" si="4050"/>
        <v>-7.286409163579445</v>
      </c>
      <c r="N14986">
        <f t="shared" si="4050"/>
        <v>-6.4741</v>
      </c>
      <c r="O14986">
        <f t="shared" si="4050"/>
        <v>5.3315000000000001</v>
      </c>
      <c r="P14986">
        <f t="shared" si="4050"/>
        <v>9.0225000000000009</v>
      </c>
    </row>
    <row r="14987" spans="1:16" x14ac:dyDescent="0.2">
      <c r="A14987">
        <v>1.1685956527142223</v>
      </c>
      <c r="B14987">
        <v>-1.6788566134646667</v>
      </c>
      <c r="C14987">
        <v>-1.8002966207468891</v>
      </c>
      <c r="D14987">
        <v>-0.23930000000000001</v>
      </c>
      <c r="E14987">
        <v>0.36330000000000001</v>
      </c>
      <c r="F14987">
        <v>0.66990000000000005</v>
      </c>
      <c r="G14987">
        <v>168</v>
      </c>
      <c r="H14987">
        <v>247</v>
      </c>
      <c r="I14987">
        <v>77</v>
      </c>
      <c r="J14987">
        <f t="shared" si="4045"/>
        <v>2.7249299533729849</v>
      </c>
      <c r="K14987">
        <f t="shared" si="4051"/>
        <v>2.7654252833928892</v>
      </c>
      <c r="L14987">
        <f t="shared" si="4050"/>
        <v>22.538863925859335</v>
      </c>
      <c r="M14987">
        <f t="shared" si="4050"/>
        <v>-9.0867057843263339</v>
      </c>
      <c r="N14987">
        <f t="shared" si="4050"/>
        <v>-6.7134</v>
      </c>
      <c r="O14987">
        <f t="shared" si="4050"/>
        <v>5.6947999999999999</v>
      </c>
      <c r="P14987">
        <f t="shared" si="4050"/>
        <v>9.692400000000001</v>
      </c>
    </row>
    <row r="14988" spans="1:16" x14ac:dyDescent="0.2">
      <c r="A14988">
        <v>-0.99069599042233336</v>
      </c>
      <c r="B14988">
        <v>-2.9774147160532221</v>
      </c>
      <c r="C14988">
        <v>-0.37816920922499997</v>
      </c>
      <c r="D14988">
        <v>-0.50290000000000001</v>
      </c>
      <c r="E14988">
        <v>0.52149999999999996</v>
      </c>
      <c r="F14988">
        <v>0.66210000000000002</v>
      </c>
      <c r="G14988">
        <v>155</v>
      </c>
      <c r="H14988">
        <v>264</v>
      </c>
      <c r="I14988">
        <v>81</v>
      </c>
      <c r="J14988">
        <f t="shared" si="4045"/>
        <v>3.1606152704204664</v>
      </c>
      <c r="K14988">
        <f t="shared" si="4051"/>
        <v>1.7747292929705558</v>
      </c>
      <c r="L14988">
        <f t="shared" si="4050"/>
        <v>19.561449209806113</v>
      </c>
      <c r="M14988">
        <f t="shared" si="4050"/>
        <v>-9.4648749935513337</v>
      </c>
      <c r="N14988">
        <f t="shared" si="4050"/>
        <v>-7.2163000000000004</v>
      </c>
      <c r="O14988">
        <f t="shared" si="4050"/>
        <v>6.2162999999999995</v>
      </c>
      <c r="P14988">
        <f t="shared" si="4050"/>
        <v>10.354500000000002</v>
      </c>
    </row>
    <row r="14989" spans="1:16" x14ac:dyDescent="0.2">
      <c r="A14989">
        <v>-0.72757539286777773</v>
      </c>
      <c r="B14989">
        <v>-4.0245686161560004</v>
      </c>
      <c r="C14989">
        <v>0.46871688927388888</v>
      </c>
      <c r="D14989">
        <v>-0.80320000000000003</v>
      </c>
      <c r="E14989">
        <v>0.55220000000000002</v>
      </c>
      <c r="F14989">
        <v>0.45850000000000002</v>
      </c>
      <c r="G14989">
        <v>161</v>
      </c>
      <c r="H14989">
        <v>266</v>
      </c>
      <c r="I14989">
        <v>69</v>
      </c>
      <c r="J14989">
        <f t="shared" si="4045"/>
        <v>4.1165779502816555</v>
      </c>
      <c r="K14989">
        <f t="shared" si="4051"/>
        <v>1.0471539001027781</v>
      </c>
      <c r="L14989">
        <f t="shared" si="4050"/>
        <v>15.536880593650114</v>
      </c>
      <c r="M14989">
        <f t="shared" si="4050"/>
        <v>-8.9961581042774448</v>
      </c>
      <c r="N14989">
        <f t="shared" si="4050"/>
        <v>-8.0195000000000007</v>
      </c>
      <c r="O14989">
        <f t="shared" si="4050"/>
        <v>6.7684999999999995</v>
      </c>
      <c r="P14989">
        <f t="shared" si="4050"/>
        <v>10.813000000000002</v>
      </c>
    </row>
    <row r="14990" spans="1:16" x14ac:dyDescent="0.2">
      <c r="A14990">
        <v>-1.1888344903751111</v>
      </c>
      <c r="B14990">
        <v>-5.422195096056333</v>
      </c>
      <c r="C14990">
        <v>2.0197420998445557</v>
      </c>
      <c r="D14990">
        <v>-1.3262</v>
      </c>
      <c r="E14990">
        <v>0.6401</v>
      </c>
      <c r="F14990">
        <v>0.62649999999999995</v>
      </c>
      <c r="G14990">
        <v>181</v>
      </c>
      <c r="H14990">
        <v>254</v>
      </c>
      <c r="I14990">
        <v>46</v>
      </c>
      <c r="J14990">
        <f t="shared" si="4045"/>
        <v>5.9070199978574047</v>
      </c>
      <c r="K14990">
        <f t="shared" si="4051"/>
        <v>-0.14168059027233304</v>
      </c>
      <c r="L14990">
        <f t="shared" si="4050"/>
        <v>10.114685497593781</v>
      </c>
      <c r="M14990">
        <f t="shared" si="4050"/>
        <v>-6.9764160044328891</v>
      </c>
      <c r="N14990">
        <f t="shared" si="4050"/>
        <v>-9.3457000000000008</v>
      </c>
      <c r="O14990">
        <f t="shared" si="4050"/>
        <v>7.4085999999999999</v>
      </c>
      <c r="P14990">
        <f t="shared" si="4050"/>
        <v>11.439500000000002</v>
      </c>
    </row>
    <row r="14991" spans="1:16" x14ac:dyDescent="0.2">
      <c r="A14991">
        <v>-1.2314449580064444</v>
      </c>
      <c r="B14991">
        <v>-6.0485710646319992</v>
      </c>
      <c r="C14991">
        <v>2.883671338198444</v>
      </c>
      <c r="D14991">
        <v>-1.6733</v>
      </c>
      <c r="E14991">
        <v>0.75290000000000001</v>
      </c>
      <c r="F14991">
        <v>1.0322</v>
      </c>
      <c r="G14991">
        <v>206</v>
      </c>
      <c r="H14991">
        <v>235</v>
      </c>
      <c r="I14991">
        <v>1</v>
      </c>
      <c r="J14991">
        <f t="shared" si="4045"/>
        <v>6.8130190807930502</v>
      </c>
      <c r="K14991">
        <f t="shared" si="4051"/>
        <v>-1.3731255482787774</v>
      </c>
      <c r="L14991">
        <f t="shared" si="4050"/>
        <v>4.0661144329617818</v>
      </c>
      <c r="M14991">
        <f t="shared" si="4050"/>
        <v>-4.0927446662344451</v>
      </c>
      <c r="N14991">
        <f t="shared" si="4050"/>
        <v>-11.019</v>
      </c>
      <c r="O14991">
        <f t="shared" si="4050"/>
        <v>8.1615000000000002</v>
      </c>
      <c r="P14991">
        <f t="shared" si="4050"/>
        <v>12.471700000000002</v>
      </c>
    </row>
    <row r="14992" spans="1:16" x14ac:dyDescent="0.2">
      <c r="A14992">
        <v>-0.70946585685800001</v>
      </c>
      <c r="B14992">
        <v>-5.5010246357072221</v>
      </c>
      <c r="C14992">
        <v>3.4301513709684444</v>
      </c>
      <c r="D14992">
        <v>-2.4375</v>
      </c>
      <c r="E14992">
        <v>0.5171</v>
      </c>
      <c r="F14992">
        <v>0.95309999999999995</v>
      </c>
      <c r="G14992">
        <v>229</v>
      </c>
      <c r="H14992">
        <v>200</v>
      </c>
      <c r="I14992">
        <v>-54</v>
      </c>
      <c r="J14992">
        <f t="shared" si="4045"/>
        <v>6.5215452365571869</v>
      </c>
      <c r="K14992">
        <f t="shared" si="4051"/>
        <v>-2.0825914051367773</v>
      </c>
      <c r="L14992">
        <f t="shared" si="4050"/>
        <v>-1.4349102027454403</v>
      </c>
      <c r="M14992">
        <f t="shared" si="4050"/>
        <v>-0.66259329526600075</v>
      </c>
      <c r="N14992">
        <f t="shared" si="4050"/>
        <v>-13.4565</v>
      </c>
      <c r="O14992">
        <f t="shared" si="4050"/>
        <v>8.6785999999999994</v>
      </c>
      <c r="P14992">
        <f t="shared" si="4050"/>
        <v>13.424800000000001</v>
      </c>
    </row>
    <row r="14993" spans="1:16" x14ac:dyDescent="0.2">
      <c r="A14993">
        <v>0.24820675935066666</v>
      </c>
      <c r="B14993">
        <v>-5.9154129169517784</v>
      </c>
      <c r="C14993">
        <v>3.6826184789505558</v>
      </c>
      <c r="D14993">
        <v>-2.9097</v>
      </c>
      <c r="E14993">
        <v>-0.47799999999999998</v>
      </c>
      <c r="F14993">
        <v>-1.0864</v>
      </c>
      <c r="G14993">
        <v>227</v>
      </c>
      <c r="H14993">
        <v>157</v>
      </c>
      <c r="I14993">
        <v>-118</v>
      </c>
      <c r="J14993">
        <f t="shared" si="4045"/>
        <v>6.9724741257989198</v>
      </c>
      <c r="K14993">
        <f t="shared" si="4051"/>
        <v>-1.8343846457861106</v>
      </c>
      <c r="L14993">
        <f t="shared" si="4050"/>
        <v>-7.3503231196972187</v>
      </c>
      <c r="M14993">
        <f t="shared" si="4050"/>
        <v>3.0200251836845551</v>
      </c>
      <c r="N14993">
        <f t="shared" si="4050"/>
        <v>-16.366199999999999</v>
      </c>
      <c r="O14993">
        <f t="shared" si="4050"/>
        <v>8.2005999999999997</v>
      </c>
      <c r="P14993">
        <f t="shared" si="4050"/>
        <v>12.338400000000002</v>
      </c>
    </row>
    <row r="14994" spans="1:16" x14ac:dyDescent="0.2">
      <c r="A14994">
        <v>1.4530214840844444</v>
      </c>
      <c r="B14994">
        <v>-3.0818098381512224</v>
      </c>
      <c r="C14994">
        <v>1.6554203326686667</v>
      </c>
      <c r="D14994">
        <v>-2.4678</v>
      </c>
      <c r="E14994">
        <v>6.59E-2</v>
      </c>
      <c r="F14994">
        <v>-1.3105</v>
      </c>
      <c r="G14994">
        <v>213</v>
      </c>
      <c r="H14994">
        <v>118</v>
      </c>
      <c r="I14994">
        <v>-169</v>
      </c>
      <c r="J14994">
        <f t="shared" si="4045"/>
        <v>3.788039042769948</v>
      </c>
      <c r="K14994">
        <f t="shared" si="4051"/>
        <v>-0.38136316170166618</v>
      </c>
      <c r="L14994">
        <f t="shared" si="4050"/>
        <v>-10.432132957848442</v>
      </c>
      <c r="M14994">
        <f t="shared" si="4050"/>
        <v>4.6754455163532214</v>
      </c>
      <c r="N14994">
        <f t="shared" si="4050"/>
        <v>-18.834</v>
      </c>
      <c r="O14994">
        <f t="shared" si="4050"/>
        <v>8.2664999999999988</v>
      </c>
      <c r="P14994">
        <f t="shared" si="4050"/>
        <v>11.027900000000002</v>
      </c>
    </row>
    <row r="14995" spans="1:16" x14ac:dyDescent="0.2">
      <c r="A14995">
        <v>0.85966888972244448</v>
      </c>
      <c r="B14995">
        <v>0.88736551914988904</v>
      </c>
      <c r="C14995">
        <v>-0.30679571601144445</v>
      </c>
      <c r="D14995">
        <v>-1.5698000000000001</v>
      </c>
      <c r="E14995">
        <v>-1.6182000000000001</v>
      </c>
      <c r="F14995">
        <v>1.1143000000000001</v>
      </c>
      <c r="G14995">
        <v>202</v>
      </c>
      <c r="H14995">
        <v>83</v>
      </c>
      <c r="I14995">
        <v>-204</v>
      </c>
      <c r="J14995">
        <f t="shared" si="4045"/>
        <v>1.2730168011050551</v>
      </c>
      <c r="K14995">
        <f t="shared" si="4051"/>
        <v>0.47830572802077831</v>
      </c>
      <c r="L14995">
        <f t="shared" si="4051"/>
        <v>-9.5447674386985533</v>
      </c>
      <c r="M14995">
        <f t="shared" si="4051"/>
        <v>4.3686498003417773</v>
      </c>
      <c r="N14995">
        <f t="shared" si="4051"/>
        <v>-20.4038</v>
      </c>
      <c r="O14995">
        <f t="shared" si="4051"/>
        <v>6.648299999999999</v>
      </c>
      <c r="P14995">
        <f t="shared" si="4051"/>
        <v>12.142200000000003</v>
      </c>
    </row>
    <row r="14996" spans="1:16" x14ac:dyDescent="0.2">
      <c r="A14996">
        <v>1.4349119480746668</v>
      </c>
      <c r="B14996">
        <v>5.725796859591112</v>
      </c>
      <c r="C14996">
        <v>-1.2058793755593333</v>
      </c>
      <c r="D14996">
        <v>-2.1938</v>
      </c>
      <c r="E14996">
        <v>2.3794</v>
      </c>
      <c r="F14996">
        <v>0.9395</v>
      </c>
      <c r="G14996">
        <v>216</v>
      </c>
      <c r="H14996">
        <v>77</v>
      </c>
      <c r="I14996">
        <v>-195</v>
      </c>
      <c r="J14996">
        <f t="shared" si="4045"/>
        <v>6.024771119671704</v>
      </c>
      <c r="K14996">
        <f t="shared" ref="K14996:P15002" si="4052">K14995+A14996</f>
        <v>1.9132176760954451</v>
      </c>
      <c r="L14996">
        <f t="shared" si="4052"/>
        <v>-3.8189705791074413</v>
      </c>
      <c r="M14996">
        <f t="shared" si="4052"/>
        <v>3.162770424782444</v>
      </c>
      <c r="N14996">
        <f t="shared" si="4052"/>
        <v>-22.5976</v>
      </c>
      <c r="O14996">
        <f t="shared" si="4052"/>
        <v>9.0276999999999994</v>
      </c>
      <c r="P14996">
        <f t="shared" si="4052"/>
        <v>13.081700000000003</v>
      </c>
    </row>
    <row r="14997" spans="1:16" x14ac:dyDescent="0.2">
      <c r="A14997">
        <v>0.76166341790699998</v>
      </c>
      <c r="B14997">
        <v>3.1862067055784444</v>
      </c>
      <c r="C14997">
        <v>-1.3582117100748889</v>
      </c>
      <c r="D14997">
        <v>-0.626</v>
      </c>
      <c r="E14997">
        <v>-0.1973</v>
      </c>
      <c r="F14997">
        <v>0.93359999999999999</v>
      </c>
      <c r="G14997">
        <v>239</v>
      </c>
      <c r="H14997">
        <v>83</v>
      </c>
      <c r="I14997">
        <v>-161</v>
      </c>
      <c r="J14997">
        <f t="shared" si="4045"/>
        <v>3.5463760914820317</v>
      </c>
      <c r="K14997">
        <f t="shared" si="4052"/>
        <v>2.674881094002445</v>
      </c>
      <c r="L14997">
        <f t="shared" si="4052"/>
        <v>-0.63276387352899688</v>
      </c>
      <c r="M14997">
        <f t="shared" si="4052"/>
        <v>1.804558714707555</v>
      </c>
      <c r="N14997">
        <f t="shared" si="4052"/>
        <v>-23.223600000000001</v>
      </c>
      <c r="O14997">
        <f t="shared" si="4052"/>
        <v>8.8303999999999991</v>
      </c>
      <c r="P14997">
        <f t="shared" si="4052"/>
        <v>14.015300000000003</v>
      </c>
    </row>
    <row r="14998" spans="1:16" x14ac:dyDescent="0.2">
      <c r="A14998">
        <v>-1.4604775305217776</v>
      </c>
      <c r="B14998">
        <v>1.2782791223555558E-2</v>
      </c>
      <c r="C14998">
        <v>-0.81279632813044445</v>
      </c>
      <c r="D14998">
        <v>-0.57369999999999999</v>
      </c>
      <c r="E14998">
        <v>0.313</v>
      </c>
      <c r="F14998">
        <v>0.86380000000000001</v>
      </c>
      <c r="G14998">
        <v>247</v>
      </c>
      <c r="H14998">
        <v>100</v>
      </c>
      <c r="I14998">
        <v>-136</v>
      </c>
      <c r="J14998">
        <f t="shared" si="4045"/>
        <v>1.6714651919596735</v>
      </c>
      <c r="K14998">
        <f t="shared" si="4052"/>
        <v>1.2144035634806674</v>
      </c>
      <c r="L14998">
        <f t="shared" si="4052"/>
        <v>-0.61998108230544136</v>
      </c>
      <c r="M14998">
        <f t="shared" si="4052"/>
        <v>0.99176238657711058</v>
      </c>
      <c r="N14998">
        <f t="shared" si="4052"/>
        <v>-23.7973</v>
      </c>
      <c r="O14998">
        <f t="shared" si="4052"/>
        <v>9.1433999999999997</v>
      </c>
      <c r="P14998">
        <f t="shared" si="4052"/>
        <v>14.879100000000003</v>
      </c>
    </row>
    <row r="14999" spans="1:16" x14ac:dyDescent="0.2">
      <c r="A14999">
        <v>-0.34408118418577782</v>
      </c>
      <c r="B14999">
        <v>0.52943689291499996</v>
      </c>
      <c r="C14999">
        <v>-0.26098955057422224</v>
      </c>
      <c r="D14999">
        <v>-0.60109999999999997</v>
      </c>
      <c r="E14999">
        <v>0.21829999999999999</v>
      </c>
      <c r="F14999">
        <v>0.8125</v>
      </c>
      <c r="G14999">
        <v>248</v>
      </c>
      <c r="H14999">
        <v>115</v>
      </c>
      <c r="I14999">
        <v>-119</v>
      </c>
      <c r="J14999" s="1">
        <f t="shared" si="4045"/>
        <v>0.68323555996384644</v>
      </c>
      <c r="K14999">
        <f t="shared" si="4052"/>
        <v>0.87032237929488954</v>
      </c>
      <c r="L14999">
        <f t="shared" si="4052"/>
        <v>-9.0544189390441399E-2</v>
      </c>
      <c r="M14999">
        <f t="shared" si="4052"/>
        <v>0.73077283600288834</v>
      </c>
      <c r="N14999">
        <f t="shared" si="4052"/>
        <v>-24.398399999999999</v>
      </c>
      <c r="O14999">
        <f t="shared" si="4052"/>
        <v>9.361699999999999</v>
      </c>
      <c r="P14999">
        <f t="shared" si="4052"/>
        <v>15.691600000000003</v>
      </c>
    </row>
    <row r="15000" spans="1:16" x14ac:dyDescent="0.2">
      <c r="A15000">
        <v>-0.34408118418577782</v>
      </c>
      <c r="B15000">
        <v>0.52943689291499996</v>
      </c>
      <c r="C15000">
        <v>-0.26098955057422224</v>
      </c>
      <c r="D15000">
        <v>-0.60109999999999997</v>
      </c>
      <c r="E15000">
        <v>0.21829999999999999</v>
      </c>
      <c r="F15000">
        <v>0.8125</v>
      </c>
      <c r="G15000">
        <v>248</v>
      </c>
      <c r="H15000">
        <v>115</v>
      </c>
      <c r="I15000">
        <v>-119</v>
      </c>
      <c r="J15000" s="1">
        <f t="shared" ref="J15000" si="4053">SQRT(A15000^2+B15000^2+C15000^2)</f>
        <v>0.68323555996384644</v>
      </c>
      <c r="K15000">
        <f t="shared" si="4052"/>
        <v>0.52624119510911171</v>
      </c>
      <c r="L15000">
        <f t="shared" si="4052"/>
        <v>0.43889270352455856</v>
      </c>
      <c r="M15000">
        <f t="shared" si="4052"/>
        <v>0.4697832854286661</v>
      </c>
      <c r="N15000">
        <f t="shared" si="4052"/>
        <v>-24.999499999999998</v>
      </c>
      <c r="O15000">
        <f t="shared" si="4052"/>
        <v>9.5799999999999983</v>
      </c>
      <c r="P15000">
        <f t="shared" si="4052"/>
        <v>16.504100000000001</v>
      </c>
    </row>
    <row r="15001" spans="1:16" x14ac:dyDescent="0.2">
      <c r="A15001">
        <v>-0.34408118418577782</v>
      </c>
      <c r="B15001">
        <v>0.52943689291499996</v>
      </c>
      <c r="C15001">
        <v>-0.26098955057422224</v>
      </c>
      <c r="D15001">
        <v>-0.60109999999999997</v>
      </c>
      <c r="E15001">
        <v>0.21829999999999999</v>
      </c>
      <c r="F15001">
        <v>0.8125</v>
      </c>
      <c r="G15001">
        <v>248</v>
      </c>
      <c r="H15001">
        <v>115</v>
      </c>
      <c r="I15001">
        <v>-119</v>
      </c>
      <c r="J15001" s="1">
        <f t="shared" ref="J15001" si="4054">SQRT(A15001^2+B15001^2+C15001^2)</f>
        <v>0.68323555996384644</v>
      </c>
      <c r="K15001">
        <f t="shared" si="4052"/>
        <v>0.18216001092333389</v>
      </c>
      <c r="L15001">
        <f t="shared" si="4052"/>
        <v>0.96832959643955852</v>
      </c>
      <c r="M15001">
        <f t="shared" si="4052"/>
        <v>0.20879373485444386</v>
      </c>
      <c r="N15001">
        <f t="shared" si="4052"/>
        <v>-25.600599999999996</v>
      </c>
      <c r="O15001">
        <f t="shared" si="4052"/>
        <v>9.7982999999999976</v>
      </c>
      <c r="P15001">
        <f t="shared" si="4052"/>
        <v>17.316600000000001</v>
      </c>
    </row>
    <row r="15002" spans="1:16" x14ac:dyDescent="0.2">
      <c r="A15002">
        <v>-0.34408118418577782</v>
      </c>
      <c r="B15002">
        <v>0.52943689291499996</v>
      </c>
      <c r="C15002">
        <v>-0.26098955057422224</v>
      </c>
      <c r="D15002">
        <v>-0.60109999999999997</v>
      </c>
      <c r="E15002">
        <v>0.21829999999999999</v>
      </c>
      <c r="F15002">
        <v>0.8125</v>
      </c>
      <c r="G15002">
        <v>248</v>
      </c>
      <c r="H15002">
        <v>115</v>
      </c>
      <c r="I15002">
        <v>-119</v>
      </c>
      <c r="J15002" s="1">
        <f t="shared" ref="J15002" si="4055">SQRT(A15002^2+B15002^2+C15002^2)</f>
        <v>0.68323555996384644</v>
      </c>
      <c r="K15002">
        <f t="shared" si="4052"/>
        <v>-0.16192117326244393</v>
      </c>
      <c r="L15002">
        <f t="shared" si="4052"/>
        <v>1.4977664893545586</v>
      </c>
      <c r="M15002">
        <f t="shared" si="4052"/>
        <v>-5.2195815719778382E-2</v>
      </c>
      <c r="N15002">
        <f t="shared" si="4052"/>
        <v>-26.201699999999995</v>
      </c>
      <c r="O15002">
        <f t="shared" si="4052"/>
        <v>10.016599999999997</v>
      </c>
      <c r="P15002">
        <f t="shared" si="4052"/>
        <v>18.129100000000001</v>
      </c>
    </row>
    <row r="15004" spans="1:16" x14ac:dyDescent="0.2">
      <c r="A15004">
        <v>-0.1725729175056667</v>
      </c>
      <c r="B15004">
        <v>0.48895572693477773</v>
      </c>
      <c r="C15004">
        <v>-0.2865568783505556</v>
      </c>
      <c r="D15004">
        <v>-0.61180000000000001</v>
      </c>
      <c r="E15004">
        <v>0.1431</v>
      </c>
      <c r="F15004">
        <v>0.78520000000000001</v>
      </c>
      <c r="G15004">
        <v>250</v>
      </c>
      <c r="H15004">
        <v>124</v>
      </c>
      <c r="I15004">
        <v>-109</v>
      </c>
      <c r="J15004" s="1">
        <f t="shared" si="4045"/>
        <v>0.59243055229178521</v>
      </c>
      <c r="K15004">
        <f>A15004</f>
        <v>-0.1725729175056667</v>
      </c>
      <c r="L15004">
        <f t="shared" ref="L15004:P15004" si="4056">B15004</f>
        <v>0.48895572693477773</v>
      </c>
      <c r="M15004">
        <f t="shared" si="4056"/>
        <v>-0.2865568783505556</v>
      </c>
      <c r="N15004">
        <f t="shared" si="4056"/>
        <v>-0.61180000000000001</v>
      </c>
      <c r="O15004">
        <f t="shared" si="4056"/>
        <v>0.1431</v>
      </c>
      <c r="P15004">
        <f t="shared" si="4056"/>
        <v>0.78520000000000001</v>
      </c>
    </row>
    <row r="15005" spans="1:16" x14ac:dyDescent="0.2">
      <c r="A15005">
        <v>-7.776488882533332E-2</v>
      </c>
      <c r="B15005">
        <v>0.49108677391511113</v>
      </c>
      <c r="C15005">
        <v>-0.21092303650555558</v>
      </c>
      <c r="D15005">
        <v>-0.58840000000000003</v>
      </c>
      <c r="E15005">
        <v>0.18160000000000001</v>
      </c>
      <c r="F15005">
        <v>0.79790000000000005</v>
      </c>
      <c r="G15005">
        <v>256</v>
      </c>
      <c r="H15005">
        <v>128</v>
      </c>
      <c r="I15005">
        <v>-100</v>
      </c>
      <c r="J15005" s="1">
        <f t="shared" si="4045"/>
        <v>0.54009455170098863</v>
      </c>
      <c r="K15005">
        <f>K15004+A15005</f>
        <v>-0.250337806331</v>
      </c>
      <c r="L15005">
        <f t="shared" ref="L15005:P15020" si="4057">L15004+B15005</f>
        <v>0.98004250084988886</v>
      </c>
      <c r="M15005">
        <f t="shared" si="4057"/>
        <v>-0.4974799148561112</v>
      </c>
      <c r="N15005">
        <f t="shared" si="4057"/>
        <v>-1.2002000000000002</v>
      </c>
      <c r="O15005">
        <f t="shared" si="4057"/>
        <v>0.32469999999999999</v>
      </c>
      <c r="P15005">
        <f t="shared" si="4057"/>
        <v>1.5831</v>
      </c>
    </row>
    <row r="15006" spans="1:16" x14ac:dyDescent="0.2">
      <c r="A15006">
        <v>-2.9827676407777778E-2</v>
      </c>
      <c r="B15006">
        <v>0.66579073840111103</v>
      </c>
      <c r="C15006">
        <v>-0.29401292478788893</v>
      </c>
      <c r="D15006">
        <v>-0.627</v>
      </c>
      <c r="E15006">
        <v>0.1714</v>
      </c>
      <c r="F15006">
        <v>0.74319999999999997</v>
      </c>
      <c r="G15006">
        <v>254</v>
      </c>
      <c r="H15006">
        <v>133</v>
      </c>
      <c r="I15006">
        <v>-93</v>
      </c>
      <c r="J15006">
        <f t="shared" si="4045"/>
        <v>0.72843022834236681</v>
      </c>
      <c r="K15006">
        <f t="shared" ref="K15006:P15021" si="4058">K15005+A15006</f>
        <v>-0.28016548273877778</v>
      </c>
      <c r="L15006">
        <f t="shared" si="4057"/>
        <v>1.645833239251</v>
      </c>
      <c r="M15006">
        <f t="shared" si="4057"/>
        <v>-0.79149283964400019</v>
      </c>
      <c r="N15006">
        <f t="shared" si="4057"/>
        <v>-1.8272000000000002</v>
      </c>
      <c r="O15006">
        <f t="shared" si="4057"/>
        <v>0.49609999999999999</v>
      </c>
      <c r="P15006">
        <f t="shared" si="4057"/>
        <v>2.3262999999999998</v>
      </c>
    </row>
    <row r="15007" spans="1:16" x14ac:dyDescent="0.2">
      <c r="A15007">
        <v>-5.9655352815555555E-2</v>
      </c>
      <c r="B15007">
        <v>0.70733480987766661</v>
      </c>
      <c r="C15007">
        <v>-0.31851385640944446</v>
      </c>
      <c r="D15007">
        <v>-0.63770000000000004</v>
      </c>
      <c r="E15007">
        <v>6.8400000000000002E-2</v>
      </c>
      <c r="F15007">
        <v>0.75239999999999996</v>
      </c>
      <c r="G15007">
        <v>259</v>
      </c>
      <c r="H15007">
        <v>138</v>
      </c>
      <c r="I15007">
        <v>-82</v>
      </c>
      <c r="J15007">
        <f t="shared" si="4045"/>
        <v>0.77803108620995309</v>
      </c>
      <c r="K15007">
        <f t="shared" si="4058"/>
        <v>-0.33982083555433334</v>
      </c>
      <c r="L15007">
        <f t="shared" si="4057"/>
        <v>2.3531680491286666</v>
      </c>
      <c r="M15007">
        <f t="shared" si="4057"/>
        <v>-1.1100066960534447</v>
      </c>
      <c r="N15007">
        <f t="shared" si="4057"/>
        <v>-2.4649000000000001</v>
      </c>
      <c r="O15007">
        <f t="shared" si="4057"/>
        <v>0.5645</v>
      </c>
      <c r="P15007">
        <f t="shared" si="4057"/>
        <v>3.0786999999999995</v>
      </c>
    </row>
    <row r="15008" spans="1:16" x14ac:dyDescent="0.2">
      <c r="A15008">
        <v>-6.7111399252888893E-2</v>
      </c>
      <c r="B15008">
        <v>0.88203877436366673</v>
      </c>
      <c r="C15008">
        <v>-0.267380946186</v>
      </c>
      <c r="D15008">
        <v>-0.64400000000000002</v>
      </c>
      <c r="E15008">
        <v>0.21529999999999999</v>
      </c>
      <c r="F15008">
        <v>0.83640000000000003</v>
      </c>
      <c r="G15008">
        <v>258</v>
      </c>
      <c r="H15008">
        <v>143</v>
      </c>
      <c r="I15008">
        <v>-70</v>
      </c>
      <c r="J15008">
        <f t="shared" si="4045"/>
        <v>0.9241152037348811</v>
      </c>
      <c r="K15008">
        <f t="shared" si="4058"/>
        <v>-0.40693223480722224</v>
      </c>
      <c r="L15008">
        <f t="shared" si="4057"/>
        <v>3.2352068234923332</v>
      </c>
      <c r="M15008">
        <f t="shared" si="4057"/>
        <v>-1.3773876422394447</v>
      </c>
      <c r="N15008">
        <f t="shared" si="4057"/>
        <v>-3.1089000000000002</v>
      </c>
      <c r="O15008">
        <f t="shared" si="4057"/>
        <v>0.77980000000000005</v>
      </c>
      <c r="P15008">
        <f t="shared" si="4057"/>
        <v>3.9150999999999998</v>
      </c>
    </row>
    <row r="15009" spans="1:16" x14ac:dyDescent="0.2">
      <c r="A15009">
        <v>-1.3849187378333334E-2</v>
      </c>
      <c r="B15009">
        <v>1.6724652178528887</v>
      </c>
      <c r="C15009">
        <v>-0.26844734234077777</v>
      </c>
      <c r="D15009">
        <v>-0.66259999999999997</v>
      </c>
      <c r="E15009">
        <v>9.8599999999999993E-2</v>
      </c>
      <c r="F15009">
        <v>0.87260000000000004</v>
      </c>
      <c r="G15009">
        <v>266</v>
      </c>
      <c r="H15009">
        <v>148</v>
      </c>
      <c r="I15009">
        <v>-57</v>
      </c>
      <c r="J15009">
        <f t="shared" si="4045"/>
        <v>1.6939290659672197</v>
      </c>
      <c r="K15009">
        <f t="shared" si="4058"/>
        <v>-0.42078142218555559</v>
      </c>
      <c r="L15009">
        <f t="shared" si="4057"/>
        <v>4.9076720413452222</v>
      </c>
      <c r="M15009">
        <f t="shared" si="4057"/>
        <v>-1.6458349845802225</v>
      </c>
      <c r="N15009">
        <f t="shared" si="4057"/>
        <v>-3.7715000000000001</v>
      </c>
      <c r="O15009">
        <f t="shared" si="4057"/>
        <v>0.87840000000000007</v>
      </c>
      <c r="P15009">
        <f t="shared" si="4057"/>
        <v>4.7877000000000001</v>
      </c>
    </row>
    <row r="15010" spans="1:16" x14ac:dyDescent="0.2">
      <c r="A15010">
        <v>-2.8761280253E-2</v>
      </c>
      <c r="B15010">
        <v>2.8016461007416669</v>
      </c>
      <c r="C15010">
        <v>-0.47723933186600009</v>
      </c>
      <c r="D15010">
        <v>-0.66990000000000005</v>
      </c>
      <c r="E15010">
        <v>0.35449999999999998</v>
      </c>
      <c r="F15010">
        <v>0.93120000000000003</v>
      </c>
      <c r="G15010">
        <v>265</v>
      </c>
      <c r="H15010">
        <v>151</v>
      </c>
      <c r="I15010">
        <v>-34</v>
      </c>
      <c r="J15010">
        <f t="shared" si="4045"/>
        <v>2.8421480371230987</v>
      </c>
      <c r="K15010">
        <f t="shared" si="4058"/>
        <v>-0.4495427024385556</v>
      </c>
      <c r="L15010">
        <f t="shared" si="4057"/>
        <v>7.7093181420868895</v>
      </c>
      <c r="M15010">
        <f t="shared" si="4057"/>
        <v>-2.1230743164462225</v>
      </c>
      <c r="N15010">
        <f t="shared" si="4057"/>
        <v>-4.4413999999999998</v>
      </c>
      <c r="O15010">
        <f t="shared" si="4057"/>
        <v>1.2329000000000001</v>
      </c>
      <c r="P15010">
        <f t="shared" si="4057"/>
        <v>5.7188999999999997</v>
      </c>
    </row>
    <row r="15011" spans="1:16" x14ac:dyDescent="0.2">
      <c r="A15011">
        <v>4.3675118456888894E-2</v>
      </c>
      <c r="B15011">
        <v>5.6842510427853341</v>
      </c>
      <c r="C15011">
        <v>-0.92358459116944436</v>
      </c>
      <c r="D15011">
        <v>-2.0790999999999999</v>
      </c>
      <c r="E15011">
        <v>0.70899999999999996</v>
      </c>
      <c r="F15011">
        <v>1.2334000000000001</v>
      </c>
      <c r="G15011">
        <v>256</v>
      </c>
      <c r="H15011">
        <v>160</v>
      </c>
      <c r="I15011">
        <v>10</v>
      </c>
      <c r="J15011">
        <f t="shared" si="4045"/>
        <v>5.7589604904378362</v>
      </c>
      <c r="K15011">
        <f t="shared" si="4058"/>
        <v>-0.40586758398166672</v>
      </c>
      <c r="L15011">
        <f t="shared" si="4057"/>
        <v>13.393569184872224</v>
      </c>
      <c r="M15011">
        <f t="shared" si="4057"/>
        <v>-3.0466589076156669</v>
      </c>
      <c r="N15011">
        <f t="shared" si="4057"/>
        <v>-6.5205000000000002</v>
      </c>
      <c r="O15011">
        <f t="shared" si="4057"/>
        <v>1.9419</v>
      </c>
      <c r="P15011">
        <f t="shared" si="4057"/>
        <v>6.9522999999999993</v>
      </c>
    </row>
    <row r="15012" spans="1:16" x14ac:dyDescent="0.2">
      <c r="A15012">
        <v>-0.29720862259377778</v>
      </c>
      <c r="B15012">
        <v>7.6592516280182235</v>
      </c>
      <c r="C15012">
        <v>-2.5310677114205555</v>
      </c>
      <c r="D15012">
        <v>-1.0244</v>
      </c>
      <c r="E15012">
        <v>0.52639999999999998</v>
      </c>
      <c r="F15012">
        <v>1.3867</v>
      </c>
      <c r="G15012">
        <v>223</v>
      </c>
      <c r="H15012">
        <v>174</v>
      </c>
      <c r="I15012">
        <v>78</v>
      </c>
      <c r="J15012">
        <f t="shared" si="4045"/>
        <v>8.0720983781442843</v>
      </c>
      <c r="K15012">
        <f t="shared" si="4058"/>
        <v>-0.70307620657544456</v>
      </c>
      <c r="L15012">
        <f t="shared" si="4057"/>
        <v>21.052820812890445</v>
      </c>
      <c r="M15012">
        <f t="shared" si="4057"/>
        <v>-5.5777266190362225</v>
      </c>
      <c r="N15012">
        <f t="shared" si="4057"/>
        <v>-7.5449000000000002</v>
      </c>
      <c r="O15012">
        <f t="shared" si="4057"/>
        <v>2.4683000000000002</v>
      </c>
      <c r="P15012">
        <f t="shared" si="4057"/>
        <v>8.3389999999999986</v>
      </c>
    </row>
    <row r="15013" spans="1:16" x14ac:dyDescent="0.2">
      <c r="A15013">
        <v>-6.072000364111111E-2</v>
      </c>
      <c r="B15013">
        <v>5.2187298513173328</v>
      </c>
      <c r="C15013">
        <v>-3.1457255395982222</v>
      </c>
      <c r="D15013">
        <v>-0.63129999999999997</v>
      </c>
      <c r="E15013">
        <v>1.3418000000000001</v>
      </c>
      <c r="F15013">
        <v>1.1167</v>
      </c>
      <c r="G15013">
        <v>162</v>
      </c>
      <c r="H15013">
        <v>200</v>
      </c>
      <c r="I15013">
        <v>139</v>
      </c>
      <c r="J15013">
        <f t="shared" si="4045"/>
        <v>6.0938015516058064</v>
      </c>
      <c r="K15013">
        <f t="shared" si="4058"/>
        <v>-0.76379621021655564</v>
      </c>
      <c r="L15013">
        <f t="shared" si="4057"/>
        <v>26.27155066420778</v>
      </c>
      <c r="M15013">
        <f t="shared" si="4057"/>
        <v>-8.7234521586344442</v>
      </c>
      <c r="N15013">
        <f t="shared" si="4057"/>
        <v>-8.1761999999999997</v>
      </c>
      <c r="O15013">
        <f t="shared" si="4057"/>
        <v>3.8101000000000003</v>
      </c>
      <c r="P15013">
        <f t="shared" si="4057"/>
        <v>9.4556999999999984</v>
      </c>
    </row>
    <row r="15014" spans="1:16" x14ac:dyDescent="0.2">
      <c r="A15014">
        <v>-0.267380946186</v>
      </c>
      <c r="B15014">
        <v>-1.9462375596506667</v>
      </c>
      <c r="C15014">
        <v>6.1784654466666665E-2</v>
      </c>
      <c r="D15014">
        <v>-0.2354</v>
      </c>
      <c r="E15014">
        <v>0.1079</v>
      </c>
      <c r="F15014">
        <v>0.72609999999999997</v>
      </c>
      <c r="G15014">
        <v>127</v>
      </c>
      <c r="H15014">
        <v>220</v>
      </c>
      <c r="I15014">
        <v>161</v>
      </c>
      <c r="J15014">
        <f t="shared" si="4045"/>
        <v>1.9654899014001237</v>
      </c>
      <c r="K15014">
        <f t="shared" si="4058"/>
        <v>-1.0311771564025556</v>
      </c>
      <c r="L15014">
        <f t="shared" si="4057"/>
        <v>24.325313104557114</v>
      </c>
      <c r="M15014">
        <f t="shared" si="4057"/>
        <v>-8.6616675041677773</v>
      </c>
      <c r="N15014">
        <f t="shared" si="4057"/>
        <v>-8.4116</v>
      </c>
      <c r="O15014">
        <f t="shared" si="4057"/>
        <v>3.9180000000000001</v>
      </c>
      <c r="P15014">
        <f t="shared" si="4057"/>
        <v>10.181799999999999</v>
      </c>
    </row>
    <row r="15015" spans="1:16" x14ac:dyDescent="0.2">
      <c r="A15015">
        <v>-0.41758397905044442</v>
      </c>
      <c r="B15015">
        <v>-2.7750141221397779</v>
      </c>
      <c r="C15015">
        <v>1.8141458081252222</v>
      </c>
      <c r="D15015">
        <v>-0.74319999999999997</v>
      </c>
      <c r="E15015">
        <v>-8.6900000000000005E-2</v>
      </c>
      <c r="F15015">
        <v>0.86080000000000001</v>
      </c>
      <c r="G15015">
        <v>134</v>
      </c>
      <c r="H15015">
        <v>214</v>
      </c>
      <c r="I15015">
        <v>163</v>
      </c>
      <c r="J15015">
        <f t="shared" si="4045"/>
        <v>3.3415871634259551</v>
      </c>
      <c r="K15015">
        <f t="shared" si="4058"/>
        <v>-1.4487611354530001</v>
      </c>
      <c r="L15015">
        <f t="shared" si="4057"/>
        <v>21.550298982417338</v>
      </c>
      <c r="M15015">
        <f t="shared" si="4057"/>
        <v>-6.8475216960425556</v>
      </c>
      <c r="N15015">
        <f t="shared" si="4057"/>
        <v>-9.1547999999999998</v>
      </c>
      <c r="O15015">
        <f t="shared" si="4057"/>
        <v>3.8311000000000002</v>
      </c>
      <c r="P15015">
        <f t="shared" si="4057"/>
        <v>11.042599999999998</v>
      </c>
    </row>
    <row r="15016" spans="1:16" x14ac:dyDescent="0.2">
      <c r="A15016">
        <v>3.7283722845111118E-2</v>
      </c>
      <c r="B15016">
        <v>-4.4858277136633342</v>
      </c>
      <c r="C15016">
        <v>1.832255344135</v>
      </c>
      <c r="D15016">
        <v>-0.93069999999999997</v>
      </c>
      <c r="E15016">
        <v>0.12989999999999999</v>
      </c>
      <c r="F15016">
        <v>0.78710000000000002</v>
      </c>
      <c r="G15016">
        <v>168</v>
      </c>
      <c r="H15016">
        <v>200</v>
      </c>
      <c r="I15016">
        <v>144</v>
      </c>
      <c r="J15016">
        <f t="shared" si="4045"/>
        <v>4.845740397376904</v>
      </c>
      <c r="K15016">
        <f t="shared" si="4058"/>
        <v>-1.4114774126078891</v>
      </c>
      <c r="L15016">
        <f t="shared" si="4057"/>
        <v>17.064471268754005</v>
      </c>
      <c r="M15016">
        <f t="shared" si="4057"/>
        <v>-5.015266351907556</v>
      </c>
      <c r="N15016">
        <f t="shared" si="4057"/>
        <v>-10.0855</v>
      </c>
      <c r="O15016">
        <f t="shared" si="4057"/>
        <v>3.9610000000000003</v>
      </c>
      <c r="P15016">
        <f t="shared" si="4057"/>
        <v>11.829699999999999</v>
      </c>
    </row>
    <row r="15017" spans="1:16" x14ac:dyDescent="0.2">
      <c r="A15017">
        <v>0.15126768368999999</v>
      </c>
      <c r="B15017">
        <v>-5.8003643052813345</v>
      </c>
      <c r="C15017">
        <v>1.2570122857827779</v>
      </c>
      <c r="D15017">
        <v>-1.1640999999999999</v>
      </c>
      <c r="E15017">
        <v>0.34420000000000001</v>
      </c>
      <c r="F15017">
        <v>0.86129999999999995</v>
      </c>
      <c r="G15017">
        <v>210</v>
      </c>
      <c r="H15017">
        <v>186</v>
      </c>
      <c r="I15017">
        <v>97</v>
      </c>
      <c r="J15017">
        <f t="shared" si="4045"/>
        <v>5.9369342149563691</v>
      </c>
      <c r="K15017">
        <f t="shared" si="4058"/>
        <v>-1.2602097289178891</v>
      </c>
      <c r="L15017">
        <f t="shared" si="4057"/>
        <v>11.26410696347267</v>
      </c>
      <c r="M15017">
        <f t="shared" si="4057"/>
        <v>-3.7582540661247781</v>
      </c>
      <c r="N15017">
        <f t="shared" si="4057"/>
        <v>-11.249599999999999</v>
      </c>
      <c r="O15017">
        <f t="shared" si="4057"/>
        <v>4.3052000000000001</v>
      </c>
      <c r="P15017">
        <f t="shared" si="4057"/>
        <v>12.690999999999999</v>
      </c>
    </row>
    <row r="15018" spans="1:16" x14ac:dyDescent="0.2">
      <c r="A15018">
        <v>0.25779385276833333</v>
      </c>
      <c r="B15018">
        <v>-6.323409802584556</v>
      </c>
      <c r="C15018">
        <v>1.8642123221938891</v>
      </c>
      <c r="D15018">
        <v>-2.0063</v>
      </c>
      <c r="E15018">
        <v>0.61670000000000003</v>
      </c>
      <c r="F15018">
        <v>1.2813000000000001</v>
      </c>
      <c r="G15018">
        <v>239</v>
      </c>
      <c r="H15018">
        <v>172</v>
      </c>
      <c r="I15018">
        <v>35</v>
      </c>
      <c r="J15018">
        <f t="shared" si="4045"/>
        <v>6.5975189870258895</v>
      </c>
      <c r="K15018">
        <f t="shared" si="4058"/>
        <v>-1.0024158761495556</v>
      </c>
      <c r="L15018">
        <f t="shared" si="4057"/>
        <v>4.9406971608881145</v>
      </c>
      <c r="M15018">
        <f t="shared" si="4057"/>
        <v>-1.894041743930889</v>
      </c>
      <c r="N15018">
        <f t="shared" si="4057"/>
        <v>-13.255899999999999</v>
      </c>
      <c r="O15018">
        <f t="shared" si="4057"/>
        <v>4.9218999999999999</v>
      </c>
      <c r="P15018">
        <f t="shared" si="4057"/>
        <v>13.972299999999999</v>
      </c>
    </row>
    <row r="15019" spans="1:16" x14ac:dyDescent="0.2">
      <c r="A15019">
        <v>-0.24927141017622223</v>
      </c>
      <c r="B15019">
        <v>-5.7833211654263339</v>
      </c>
      <c r="C15019">
        <v>3.5782233568525554</v>
      </c>
      <c r="D15019">
        <v>-2.8344999999999998</v>
      </c>
      <c r="E15019">
        <v>0.41110000000000002</v>
      </c>
      <c r="F15019">
        <v>0.5806</v>
      </c>
      <c r="G15019">
        <v>256</v>
      </c>
      <c r="H15019">
        <v>139</v>
      </c>
      <c r="I15019">
        <v>-38</v>
      </c>
      <c r="J15019">
        <f t="shared" si="4045"/>
        <v>6.8053377822063048</v>
      </c>
      <c r="K15019">
        <f t="shared" si="4058"/>
        <v>-1.2516872863257777</v>
      </c>
      <c r="L15019">
        <f t="shared" si="4057"/>
        <v>-0.8426240045382194</v>
      </c>
      <c r="M15019">
        <f t="shared" si="4057"/>
        <v>1.6841816129216665</v>
      </c>
      <c r="N15019">
        <f t="shared" si="4057"/>
        <v>-16.090399999999999</v>
      </c>
      <c r="O15019">
        <f t="shared" si="4057"/>
        <v>5.3330000000000002</v>
      </c>
      <c r="P15019">
        <f t="shared" si="4057"/>
        <v>14.552899999999999</v>
      </c>
    </row>
    <row r="15020" spans="1:16" x14ac:dyDescent="0.2">
      <c r="A15020">
        <v>-0.26844734234077777</v>
      </c>
      <c r="B15020">
        <v>-5.6757286001932217</v>
      </c>
      <c r="C15020">
        <v>3.780623950766</v>
      </c>
      <c r="D15020">
        <v>-2.9672999999999998</v>
      </c>
      <c r="E15020">
        <v>-0.28029999999999999</v>
      </c>
      <c r="F15020">
        <v>-1.8173999999999999</v>
      </c>
      <c r="G15020">
        <v>247</v>
      </c>
      <c r="H15020">
        <v>96</v>
      </c>
      <c r="I15020">
        <v>-111</v>
      </c>
      <c r="J15020">
        <f t="shared" si="4045"/>
        <v>6.8248865613844938</v>
      </c>
      <c r="K15020">
        <f t="shared" si="4058"/>
        <v>-1.5201346286665556</v>
      </c>
      <c r="L15020">
        <f t="shared" si="4057"/>
        <v>-6.5183526047314411</v>
      </c>
      <c r="M15020">
        <f t="shared" si="4057"/>
        <v>5.4648055636876665</v>
      </c>
      <c r="N15020">
        <f t="shared" si="4057"/>
        <v>-19.057699999999997</v>
      </c>
      <c r="O15020">
        <f t="shared" si="4057"/>
        <v>5.0526999999999997</v>
      </c>
      <c r="P15020">
        <f t="shared" si="4057"/>
        <v>12.7355</v>
      </c>
    </row>
    <row r="15021" spans="1:16" x14ac:dyDescent="0.2">
      <c r="A15021">
        <v>2.6301378340615553</v>
      </c>
      <c r="B15021">
        <v>-1.2974917064337779</v>
      </c>
      <c r="C15021">
        <v>0.90653970598522227</v>
      </c>
      <c r="D15021">
        <v>-0.2437</v>
      </c>
      <c r="E15021">
        <v>0.13919999999999999</v>
      </c>
      <c r="F15021">
        <v>0.30620000000000003</v>
      </c>
      <c r="G15021">
        <v>227</v>
      </c>
      <c r="H15021">
        <v>59</v>
      </c>
      <c r="I15021">
        <v>-170</v>
      </c>
      <c r="J15021">
        <f t="shared" si="4045"/>
        <v>3.0696781578781542</v>
      </c>
      <c r="K15021">
        <f t="shared" si="4058"/>
        <v>1.1100032053949997</v>
      </c>
      <c r="L15021">
        <f t="shared" si="4058"/>
        <v>-7.8158443111652192</v>
      </c>
      <c r="M15021">
        <f t="shared" si="4058"/>
        <v>6.3713452696728883</v>
      </c>
      <c r="N15021">
        <f t="shared" si="4058"/>
        <v>-19.301399999999997</v>
      </c>
      <c r="O15021">
        <f t="shared" si="4058"/>
        <v>5.1918999999999995</v>
      </c>
      <c r="P15021">
        <f t="shared" si="4058"/>
        <v>13.041700000000001</v>
      </c>
    </row>
    <row r="15022" spans="1:16" x14ac:dyDescent="0.2">
      <c r="A15022">
        <v>-0.82984121331466665</v>
      </c>
      <c r="B15022">
        <v>3.431216021794</v>
      </c>
      <c r="C15022">
        <v>-0.82451446852844446</v>
      </c>
      <c r="D15022">
        <v>-1.4185000000000001</v>
      </c>
      <c r="E15022">
        <v>0.10349999999999999</v>
      </c>
      <c r="F15022">
        <v>1.2676000000000001</v>
      </c>
      <c r="G15022">
        <v>220</v>
      </c>
      <c r="H15022">
        <v>33</v>
      </c>
      <c r="I15022">
        <v>-187</v>
      </c>
      <c r="J15022">
        <f t="shared" ref="J15022:J15095" si="4059">SQRT(A15022^2+B15022^2+C15022^2)</f>
        <v>3.6251488157514506</v>
      </c>
      <c r="K15022">
        <f t="shared" ref="K15022:P15028" si="4060">K15021+A15022</f>
        <v>0.2801619920803331</v>
      </c>
      <c r="L15022">
        <f t="shared" si="4060"/>
        <v>-4.3846282893712196</v>
      </c>
      <c r="M15022">
        <f t="shared" si="4060"/>
        <v>5.546830801144444</v>
      </c>
      <c r="N15022">
        <f t="shared" si="4060"/>
        <v>-20.719899999999999</v>
      </c>
      <c r="O15022">
        <f t="shared" si="4060"/>
        <v>5.2953999999999999</v>
      </c>
      <c r="P15022">
        <f t="shared" si="4060"/>
        <v>14.3093</v>
      </c>
    </row>
    <row r="15023" spans="1:16" x14ac:dyDescent="0.2">
      <c r="A15023">
        <v>1.5936356782019998</v>
      </c>
      <c r="B15023">
        <v>3.5973975436878889</v>
      </c>
      <c r="C15023">
        <v>-1.8471691823388887</v>
      </c>
      <c r="D15023">
        <v>-1.27</v>
      </c>
      <c r="E15023">
        <v>1.6245000000000001</v>
      </c>
      <c r="F15023">
        <v>0.74370000000000003</v>
      </c>
      <c r="G15023">
        <v>241</v>
      </c>
      <c r="H15023">
        <v>34</v>
      </c>
      <c r="I15023">
        <v>-162</v>
      </c>
      <c r="J15023">
        <f t="shared" si="4059"/>
        <v>4.3466053133856688</v>
      </c>
      <c r="K15023">
        <f t="shared" si="4060"/>
        <v>1.8737976702823329</v>
      </c>
      <c r="L15023">
        <f t="shared" si="4060"/>
        <v>-0.78723074568333073</v>
      </c>
      <c r="M15023">
        <f t="shared" si="4060"/>
        <v>3.6996616188055551</v>
      </c>
      <c r="N15023">
        <f t="shared" si="4060"/>
        <v>-21.989899999999999</v>
      </c>
      <c r="O15023">
        <f t="shared" si="4060"/>
        <v>6.9199000000000002</v>
      </c>
      <c r="P15023">
        <f t="shared" si="4060"/>
        <v>15.053000000000001</v>
      </c>
    </row>
    <row r="15024" spans="1:16" x14ac:dyDescent="0.2">
      <c r="A15024">
        <v>-2.9188240140632224</v>
      </c>
      <c r="B15024">
        <v>2.0666129161073332</v>
      </c>
      <c r="C15024">
        <v>-1.2431630984044444</v>
      </c>
      <c r="D15024">
        <v>-0.69530000000000003</v>
      </c>
      <c r="E15024">
        <v>-0.1421</v>
      </c>
      <c r="F15024">
        <v>0.96579999999999999</v>
      </c>
      <c r="G15024">
        <v>258</v>
      </c>
      <c r="H15024">
        <v>46</v>
      </c>
      <c r="I15024">
        <v>-122</v>
      </c>
      <c r="J15024">
        <f t="shared" si="4059"/>
        <v>3.786274826175239</v>
      </c>
      <c r="K15024">
        <f t="shared" si="4060"/>
        <v>-1.0450263437808895</v>
      </c>
      <c r="L15024">
        <f t="shared" si="4060"/>
        <v>1.2793821704240025</v>
      </c>
      <c r="M15024">
        <f t="shared" si="4060"/>
        <v>2.4564985204011105</v>
      </c>
      <c r="N15024">
        <f t="shared" si="4060"/>
        <v>-22.685199999999998</v>
      </c>
      <c r="O15024">
        <f t="shared" si="4060"/>
        <v>6.7778</v>
      </c>
      <c r="P15024">
        <f t="shared" si="4060"/>
        <v>16.018800000000002</v>
      </c>
    </row>
    <row r="15025" spans="1:16" x14ac:dyDescent="0.2">
      <c r="A15025">
        <v>-2.2029667615934443</v>
      </c>
      <c r="B15025">
        <v>-0.26525164453488892</v>
      </c>
      <c r="C15025">
        <v>-0.89056121695577783</v>
      </c>
      <c r="D15025">
        <v>-0.60599999999999998</v>
      </c>
      <c r="E15025">
        <v>-3.0800000000000001E-2</v>
      </c>
      <c r="F15025">
        <v>0.87209999999999999</v>
      </c>
      <c r="G15025">
        <v>264</v>
      </c>
      <c r="H15025">
        <v>70</v>
      </c>
      <c r="I15025">
        <v>-101</v>
      </c>
      <c r="J15025">
        <f t="shared" si="4059"/>
        <v>2.390924563586172</v>
      </c>
      <c r="K15025">
        <f t="shared" si="4060"/>
        <v>-3.2479931053743338</v>
      </c>
      <c r="L15025">
        <f t="shared" si="4060"/>
        <v>1.0141305258891136</v>
      </c>
      <c r="M15025">
        <f t="shared" si="4060"/>
        <v>1.5659373034453328</v>
      </c>
      <c r="N15025">
        <f t="shared" si="4060"/>
        <v>-23.2912</v>
      </c>
      <c r="O15025">
        <f t="shared" si="4060"/>
        <v>6.7469999999999999</v>
      </c>
      <c r="P15025">
        <f t="shared" si="4060"/>
        <v>16.890900000000002</v>
      </c>
    </row>
    <row r="15026" spans="1:16" x14ac:dyDescent="0.2">
      <c r="A15026">
        <v>-0.33023199680744447</v>
      </c>
      <c r="B15026">
        <v>0.37816920922499997</v>
      </c>
      <c r="C15026">
        <v>-0.20133419775866668</v>
      </c>
      <c r="D15026">
        <v>-0.55079999999999996</v>
      </c>
      <c r="E15026">
        <v>0.24610000000000001</v>
      </c>
      <c r="F15026">
        <v>0.83740000000000003</v>
      </c>
      <c r="G15026">
        <v>265</v>
      </c>
      <c r="H15026">
        <v>82</v>
      </c>
      <c r="I15026">
        <v>-90</v>
      </c>
      <c r="J15026" s="1">
        <f t="shared" si="4059"/>
        <v>0.54092567114939161</v>
      </c>
      <c r="K15026">
        <f t="shared" si="4060"/>
        <v>-3.5782251021817784</v>
      </c>
      <c r="L15026">
        <f t="shared" si="4060"/>
        <v>1.3922997351141135</v>
      </c>
      <c r="M15026">
        <f t="shared" si="4060"/>
        <v>1.3646031056866661</v>
      </c>
      <c r="N15026">
        <f t="shared" si="4060"/>
        <v>-23.841999999999999</v>
      </c>
      <c r="O15026">
        <f t="shared" si="4060"/>
        <v>6.9931000000000001</v>
      </c>
      <c r="P15026">
        <f t="shared" si="4060"/>
        <v>17.728300000000001</v>
      </c>
    </row>
    <row r="15027" spans="1:16" x14ac:dyDescent="0.2">
      <c r="A15027">
        <v>-0.11185291386455555</v>
      </c>
      <c r="B15027">
        <v>0.41971502603077782</v>
      </c>
      <c r="C15027">
        <v>-0.23968431675855556</v>
      </c>
      <c r="D15027">
        <v>-0.58889999999999998</v>
      </c>
      <c r="E15027">
        <v>0.13819999999999999</v>
      </c>
      <c r="F15027">
        <v>0.8145</v>
      </c>
      <c r="G15027">
        <v>266</v>
      </c>
      <c r="H15027">
        <v>90</v>
      </c>
      <c r="I15027">
        <v>-86</v>
      </c>
      <c r="J15027" s="1">
        <f t="shared" si="4059"/>
        <v>0.49610517948921257</v>
      </c>
      <c r="K15027">
        <f t="shared" si="4060"/>
        <v>-3.6900780160463338</v>
      </c>
      <c r="L15027">
        <f t="shared" si="4060"/>
        <v>1.8120147611448914</v>
      </c>
      <c r="M15027">
        <f t="shared" si="4060"/>
        <v>1.1249187889281105</v>
      </c>
      <c r="N15027">
        <f t="shared" si="4060"/>
        <v>-24.430899999999998</v>
      </c>
      <c r="O15027">
        <f t="shared" si="4060"/>
        <v>7.1313000000000004</v>
      </c>
      <c r="P15027">
        <f t="shared" si="4060"/>
        <v>18.5428</v>
      </c>
    </row>
    <row r="15028" spans="1:16" x14ac:dyDescent="0.2">
      <c r="A15028">
        <v>-0.11185291386455555</v>
      </c>
      <c r="B15028">
        <v>0.41971502603077782</v>
      </c>
      <c r="C15028">
        <v>-0.23968431675855556</v>
      </c>
      <c r="D15028">
        <v>-0.58889999999999998</v>
      </c>
      <c r="E15028">
        <v>0.13819999999999999</v>
      </c>
      <c r="F15028">
        <v>0.8145</v>
      </c>
      <c r="G15028">
        <v>266</v>
      </c>
      <c r="H15028">
        <v>90</v>
      </c>
      <c r="I15028">
        <v>-86</v>
      </c>
      <c r="J15028" s="1">
        <f t="shared" ref="J15028" si="4061">SQRT(A15028^2+B15028^2+C15028^2)</f>
        <v>0.49610517948921257</v>
      </c>
      <c r="K15028">
        <f t="shared" si="4060"/>
        <v>-3.8019309299108892</v>
      </c>
      <c r="L15028">
        <f t="shared" si="4060"/>
        <v>2.2317297871756692</v>
      </c>
      <c r="M15028">
        <f t="shared" si="4060"/>
        <v>0.88523447216955486</v>
      </c>
      <c r="N15028">
        <f t="shared" si="4060"/>
        <v>-25.019799999999996</v>
      </c>
      <c r="O15028">
        <f t="shared" si="4060"/>
        <v>7.2695000000000007</v>
      </c>
      <c r="P15028">
        <f t="shared" si="4060"/>
        <v>19.357299999999999</v>
      </c>
    </row>
    <row r="15030" spans="1:16" x14ac:dyDescent="0.2">
      <c r="A15030">
        <v>-3.5154421194000002E-2</v>
      </c>
      <c r="B15030">
        <v>0.6189181768091111</v>
      </c>
      <c r="C15030">
        <v>-0.15552803232144444</v>
      </c>
      <c r="D15030">
        <v>-0.58840000000000003</v>
      </c>
      <c r="E15030">
        <v>0.15429999999999999</v>
      </c>
      <c r="F15030">
        <v>0.78959999999999997</v>
      </c>
      <c r="G15030">
        <v>270</v>
      </c>
      <c r="H15030">
        <v>96</v>
      </c>
      <c r="I15030">
        <v>-77</v>
      </c>
      <c r="J15030" s="1">
        <f t="shared" si="4059"/>
        <v>0.63912793066175688</v>
      </c>
      <c r="K15030">
        <f>A15030</f>
        <v>-3.5154421194000002E-2</v>
      </c>
      <c r="L15030">
        <f t="shared" ref="L15030:P15030" si="4062">B15030</f>
        <v>0.6189181768091111</v>
      </c>
      <c r="M15030">
        <f t="shared" si="4062"/>
        <v>-0.15552803232144444</v>
      </c>
      <c r="N15030">
        <f t="shared" si="4062"/>
        <v>-0.58840000000000003</v>
      </c>
      <c r="O15030">
        <f t="shared" si="4062"/>
        <v>0.15429999999999999</v>
      </c>
      <c r="P15030">
        <f t="shared" si="4062"/>
        <v>0.78959999999999997</v>
      </c>
    </row>
    <row r="15031" spans="1:16" x14ac:dyDescent="0.2">
      <c r="A15031">
        <v>0.10333047127244445</v>
      </c>
      <c r="B15031">
        <v>0.80960063032455543</v>
      </c>
      <c r="C15031">
        <v>-0.19174710434100001</v>
      </c>
      <c r="D15031">
        <v>-0.624</v>
      </c>
      <c r="E15031">
        <v>0.1782</v>
      </c>
      <c r="F15031">
        <v>0.73240000000000005</v>
      </c>
      <c r="G15031">
        <v>272</v>
      </c>
      <c r="H15031">
        <v>97</v>
      </c>
      <c r="I15031">
        <v>-71</v>
      </c>
      <c r="J15031">
        <f t="shared" si="4059"/>
        <v>0.83838971781532556</v>
      </c>
      <c r="K15031">
        <f>K15030+A15031</f>
        <v>6.8176050078444447E-2</v>
      </c>
      <c r="L15031">
        <f t="shared" ref="L15031:P15046" si="4063">L15030+B15031</f>
        <v>1.4285188071336665</v>
      </c>
      <c r="M15031">
        <f t="shared" si="4063"/>
        <v>-0.34727513666244447</v>
      </c>
      <c r="N15031">
        <f t="shared" si="4063"/>
        <v>-1.2124000000000001</v>
      </c>
      <c r="O15031">
        <f t="shared" si="4063"/>
        <v>0.33250000000000002</v>
      </c>
      <c r="P15031">
        <f t="shared" si="4063"/>
        <v>1.522</v>
      </c>
    </row>
    <row r="15032" spans="1:16" x14ac:dyDescent="0.2">
      <c r="A15032">
        <v>6.3913956117777788E-3</v>
      </c>
      <c r="B15032">
        <v>0.5539378245365556</v>
      </c>
      <c r="C15032">
        <v>-0.30892676299177774</v>
      </c>
      <c r="D15032">
        <v>-0.61380000000000001</v>
      </c>
      <c r="E15032">
        <v>9.2799999999999994E-2</v>
      </c>
      <c r="F15032">
        <v>0.78420000000000001</v>
      </c>
      <c r="G15032">
        <v>271</v>
      </c>
      <c r="H15032">
        <v>100</v>
      </c>
      <c r="I15032">
        <v>-61</v>
      </c>
      <c r="J15032" s="1">
        <f t="shared" si="4059"/>
        <v>0.63428992446887889</v>
      </c>
      <c r="K15032">
        <f t="shared" ref="K15032:P15047" si="4064">K15031+A15032</f>
        <v>7.4567445690222223E-2</v>
      </c>
      <c r="L15032">
        <f t="shared" si="4063"/>
        <v>1.9824566316702221</v>
      </c>
      <c r="M15032">
        <f t="shared" si="4063"/>
        <v>-0.65620189965422226</v>
      </c>
      <c r="N15032">
        <f t="shared" si="4063"/>
        <v>-1.8262</v>
      </c>
      <c r="O15032">
        <f t="shared" si="4063"/>
        <v>0.42530000000000001</v>
      </c>
      <c r="P15032">
        <f t="shared" si="4063"/>
        <v>2.3062</v>
      </c>
    </row>
    <row r="15033" spans="1:16" x14ac:dyDescent="0.2">
      <c r="A15033">
        <v>-0.10759256523311111</v>
      </c>
      <c r="B15033">
        <v>0.63489841116777779</v>
      </c>
      <c r="C15033">
        <v>-0.31638280942911118</v>
      </c>
      <c r="D15033">
        <v>-0.61129999999999995</v>
      </c>
      <c r="E15033">
        <v>0.104</v>
      </c>
      <c r="F15033">
        <v>0.89700000000000002</v>
      </c>
      <c r="G15033">
        <v>271</v>
      </c>
      <c r="H15033">
        <v>108</v>
      </c>
      <c r="I15033">
        <v>-52</v>
      </c>
      <c r="J15033">
        <f t="shared" si="4059"/>
        <v>0.71747490179034634</v>
      </c>
      <c r="K15033">
        <f t="shared" si="4064"/>
        <v>-3.3025119542888892E-2</v>
      </c>
      <c r="L15033">
        <f t="shared" si="4063"/>
        <v>2.6173550428379997</v>
      </c>
      <c r="M15033">
        <f t="shared" si="4063"/>
        <v>-0.9725847090833335</v>
      </c>
      <c r="N15033">
        <f t="shared" si="4063"/>
        <v>-2.4375</v>
      </c>
      <c r="O15033">
        <f t="shared" si="4063"/>
        <v>0.52929999999999999</v>
      </c>
      <c r="P15033">
        <f t="shared" si="4063"/>
        <v>3.2031999999999998</v>
      </c>
    </row>
    <row r="15034" spans="1:16" x14ac:dyDescent="0.2">
      <c r="A15034">
        <v>-0.14274524109788889</v>
      </c>
      <c r="B15034">
        <v>1.5893753295705555</v>
      </c>
      <c r="C15034">
        <v>-0.40160549002100004</v>
      </c>
      <c r="D15034">
        <v>-0.61380000000000001</v>
      </c>
      <c r="E15034">
        <v>2.7300000000000001E-2</v>
      </c>
      <c r="F15034">
        <v>0.91990000000000005</v>
      </c>
      <c r="G15034">
        <v>270</v>
      </c>
      <c r="H15034">
        <v>110</v>
      </c>
      <c r="I15034">
        <v>-37</v>
      </c>
      <c r="J15034">
        <f t="shared" si="4059"/>
        <v>1.6455324705755927</v>
      </c>
      <c r="K15034">
        <f t="shared" si="4064"/>
        <v>-0.17577036064077778</v>
      </c>
      <c r="L15034">
        <f t="shared" si="4063"/>
        <v>4.206730372408555</v>
      </c>
      <c r="M15034">
        <f t="shared" si="4063"/>
        <v>-1.3741901991043335</v>
      </c>
      <c r="N15034">
        <f t="shared" si="4063"/>
        <v>-3.0512999999999999</v>
      </c>
      <c r="O15034">
        <f t="shared" si="4063"/>
        <v>0.55659999999999998</v>
      </c>
      <c r="P15034">
        <f t="shared" si="4063"/>
        <v>4.1231</v>
      </c>
    </row>
    <row r="15035" spans="1:16" x14ac:dyDescent="0.2">
      <c r="A15035">
        <v>-7.4569191019444439E-2</v>
      </c>
      <c r="B15035">
        <v>2.9007144780534442</v>
      </c>
      <c r="C15035">
        <v>-0.36005967321522225</v>
      </c>
      <c r="D15035">
        <v>-0.62790000000000001</v>
      </c>
      <c r="E15035">
        <v>0.37740000000000001</v>
      </c>
      <c r="F15035">
        <v>0.89990000000000003</v>
      </c>
      <c r="G15035">
        <v>273</v>
      </c>
      <c r="H15035">
        <v>116</v>
      </c>
      <c r="I15035">
        <v>-10</v>
      </c>
      <c r="J15035">
        <f t="shared" si="4059"/>
        <v>2.9239268143566814</v>
      </c>
      <c r="K15035">
        <f t="shared" si="4064"/>
        <v>-0.2503395516602222</v>
      </c>
      <c r="L15035">
        <f t="shared" si="4063"/>
        <v>7.1074448504619987</v>
      </c>
      <c r="M15035">
        <f t="shared" si="4063"/>
        <v>-1.7342498723195559</v>
      </c>
      <c r="N15035">
        <f t="shared" si="4063"/>
        <v>-3.6791999999999998</v>
      </c>
      <c r="O15035">
        <f t="shared" si="4063"/>
        <v>0.93399999999999994</v>
      </c>
      <c r="P15035">
        <f t="shared" si="4063"/>
        <v>5.0229999999999997</v>
      </c>
    </row>
    <row r="15036" spans="1:16" x14ac:dyDescent="0.2">
      <c r="A15036">
        <v>-0.36858211580733335</v>
      </c>
      <c r="B15036">
        <v>5.4999599848816674</v>
      </c>
      <c r="C15036">
        <v>-1.1281144867340001</v>
      </c>
      <c r="D15036">
        <v>-1.8129999999999999</v>
      </c>
      <c r="E15036">
        <v>0.54390000000000005</v>
      </c>
      <c r="F15036">
        <v>1.1455</v>
      </c>
      <c r="G15036">
        <v>266</v>
      </c>
      <c r="H15036">
        <v>121</v>
      </c>
      <c r="I15036">
        <v>29</v>
      </c>
      <c r="J15036">
        <f t="shared" si="4059"/>
        <v>5.6265491117177389</v>
      </c>
      <c r="K15036">
        <f t="shared" si="4064"/>
        <v>-0.6189216674675555</v>
      </c>
      <c r="L15036">
        <f t="shared" si="4063"/>
        <v>12.607404835343665</v>
      </c>
      <c r="M15036">
        <f t="shared" si="4063"/>
        <v>-2.8623643590535561</v>
      </c>
      <c r="N15036">
        <f t="shared" si="4063"/>
        <v>-5.4921999999999995</v>
      </c>
      <c r="O15036">
        <f t="shared" si="4063"/>
        <v>1.4779</v>
      </c>
      <c r="P15036">
        <f t="shared" si="4063"/>
        <v>6.1684999999999999</v>
      </c>
    </row>
    <row r="15037" spans="1:16" x14ac:dyDescent="0.2">
      <c r="A15037">
        <v>-0.69774771646</v>
      </c>
      <c r="B15037">
        <v>7.4430018467264452</v>
      </c>
      <c r="C15037">
        <v>-2.6407913236340002</v>
      </c>
      <c r="D15037">
        <v>-0.86719999999999997</v>
      </c>
      <c r="E15037">
        <v>1.0205</v>
      </c>
      <c r="F15037">
        <v>1.3599000000000001</v>
      </c>
      <c r="G15037">
        <v>229</v>
      </c>
      <c r="H15037">
        <v>137</v>
      </c>
      <c r="I15037">
        <v>98</v>
      </c>
      <c r="J15037">
        <f t="shared" si="4059"/>
        <v>7.928360939133575</v>
      </c>
      <c r="K15037">
        <f t="shared" si="4064"/>
        <v>-1.3166693839275556</v>
      </c>
      <c r="L15037">
        <f t="shared" si="4063"/>
        <v>20.050406682070111</v>
      </c>
      <c r="M15037">
        <f t="shared" si="4063"/>
        <v>-5.5031556826875558</v>
      </c>
      <c r="N15037">
        <f t="shared" si="4063"/>
        <v>-6.3593999999999991</v>
      </c>
      <c r="O15037">
        <f t="shared" si="4063"/>
        <v>2.4984000000000002</v>
      </c>
      <c r="P15037">
        <f t="shared" si="4063"/>
        <v>7.5283999999999995</v>
      </c>
    </row>
    <row r="15038" spans="1:16" x14ac:dyDescent="0.2">
      <c r="A15038">
        <v>-0.22796617636055558</v>
      </c>
      <c r="B15038">
        <v>5.5830516184932222</v>
      </c>
      <c r="C15038">
        <v>-3.2501224070254446</v>
      </c>
      <c r="D15038">
        <v>-0.72219999999999995</v>
      </c>
      <c r="E15038">
        <v>1.1742999999999999</v>
      </c>
      <c r="F15038">
        <v>1.2045999999999999</v>
      </c>
      <c r="G15038">
        <v>163</v>
      </c>
      <c r="H15038">
        <v>161</v>
      </c>
      <c r="I15038">
        <v>160</v>
      </c>
      <c r="J15038">
        <f t="shared" si="4059"/>
        <v>6.464188240836827</v>
      </c>
      <c r="K15038">
        <f t="shared" si="4064"/>
        <v>-1.5446355602881112</v>
      </c>
      <c r="L15038">
        <f t="shared" si="4063"/>
        <v>25.633458300563333</v>
      </c>
      <c r="M15038">
        <f t="shared" si="4063"/>
        <v>-8.7532780897129996</v>
      </c>
      <c r="N15038">
        <f t="shared" si="4063"/>
        <v>-7.081599999999999</v>
      </c>
      <c r="O15038">
        <f t="shared" si="4063"/>
        <v>3.6726999999999999</v>
      </c>
      <c r="P15038">
        <f t="shared" si="4063"/>
        <v>8.7329999999999988</v>
      </c>
    </row>
    <row r="15039" spans="1:16" x14ac:dyDescent="0.2">
      <c r="A15039">
        <v>-0.10972186688422222</v>
      </c>
      <c r="B15039">
        <v>-1.9345194192526665</v>
      </c>
      <c r="C15039">
        <v>0.71159690383833341</v>
      </c>
      <c r="D15039">
        <v>-0.23630000000000001</v>
      </c>
      <c r="E15039">
        <v>0.123</v>
      </c>
      <c r="F15039">
        <v>0.6855</v>
      </c>
      <c r="G15039">
        <v>124</v>
      </c>
      <c r="H15039">
        <v>179</v>
      </c>
      <c r="I15039">
        <v>190</v>
      </c>
      <c r="J15039">
        <f t="shared" si="4059"/>
        <v>2.0641643406208079</v>
      </c>
      <c r="K15039">
        <f t="shared" si="4064"/>
        <v>-1.6543574271723334</v>
      </c>
      <c r="L15039">
        <f t="shared" si="4063"/>
        <v>23.698938881310667</v>
      </c>
      <c r="M15039">
        <f t="shared" si="4063"/>
        <v>-8.0416811858746655</v>
      </c>
      <c r="N15039">
        <f t="shared" si="4063"/>
        <v>-7.317899999999999</v>
      </c>
      <c r="O15039">
        <f t="shared" si="4063"/>
        <v>3.7957000000000001</v>
      </c>
      <c r="P15039">
        <f t="shared" si="4063"/>
        <v>9.4184999999999981</v>
      </c>
    </row>
    <row r="15040" spans="1:16" x14ac:dyDescent="0.2">
      <c r="A15040">
        <v>-0.40906153645833332</v>
      </c>
      <c r="B15040">
        <v>-2.6631612082752221</v>
      </c>
      <c r="C15040">
        <v>1.8237329015428889</v>
      </c>
      <c r="D15040">
        <v>-0.71970000000000001</v>
      </c>
      <c r="E15040">
        <v>-2.1000000000000001E-2</v>
      </c>
      <c r="F15040">
        <v>0.84860000000000002</v>
      </c>
      <c r="G15040">
        <v>132</v>
      </c>
      <c r="H15040">
        <v>171</v>
      </c>
      <c r="I15040">
        <v>192</v>
      </c>
      <c r="J15040">
        <f t="shared" si="4059"/>
        <v>3.2535765947709971</v>
      </c>
      <c r="K15040">
        <f t="shared" si="4064"/>
        <v>-2.0634189636306668</v>
      </c>
      <c r="L15040">
        <f t="shared" si="4063"/>
        <v>21.035777673035444</v>
      </c>
      <c r="M15040">
        <f t="shared" si="4063"/>
        <v>-6.2179482843317766</v>
      </c>
      <c r="N15040">
        <f t="shared" si="4063"/>
        <v>-8.0375999999999994</v>
      </c>
      <c r="O15040">
        <f t="shared" si="4063"/>
        <v>3.7747000000000002</v>
      </c>
      <c r="P15040">
        <f t="shared" si="4063"/>
        <v>10.267099999999997</v>
      </c>
    </row>
    <row r="15041" spans="1:16" x14ac:dyDescent="0.2">
      <c r="A15041">
        <v>0.28762152917611111</v>
      </c>
      <c r="B15041">
        <v>-4.1247033896225558</v>
      </c>
      <c r="C15041">
        <v>1.5978960268334443</v>
      </c>
      <c r="D15041">
        <v>-0.88670000000000004</v>
      </c>
      <c r="E15041">
        <v>0.2026</v>
      </c>
      <c r="F15041">
        <v>0.82079999999999997</v>
      </c>
      <c r="G15041">
        <v>161</v>
      </c>
      <c r="H15041">
        <v>159</v>
      </c>
      <c r="I15041">
        <v>178</v>
      </c>
      <c r="J15041">
        <f t="shared" si="4059"/>
        <v>4.4327390977791055</v>
      </c>
      <c r="K15041">
        <f t="shared" si="4064"/>
        <v>-1.7757974344545557</v>
      </c>
      <c r="L15041">
        <f t="shared" si="4063"/>
        <v>16.911074283412887</v>
      </c>
      <c r="M15041">
        <f t="shared" si="4063"/>
        <v>-4.6200522574983323</v>
      </c>
      <c r="N15041">
        <f t="shared" si="4063"/>
        <v>-8.9242999999999988</v>
      </c>
      <c r="O15041">
        <f t="shared" si="4063"/>
        <v>3.9773000000000001</v>
      </c>
      <c r="P15041">
        <f t="shared" si="4063"/>
        <v>11.087899999999998</v>
      </c>
    </row>
    <row r="15042" spans="1:16" x14ac:dyDescent="0.2">
      <c r="A15042">
        <v>0.15872373012733335</v>
      </c>
      <c r="B15042">
        <v>-5.3795846284250004</v>
      </c>
      <c r="C15042">
        <v>1.8769951134174445</v>
      </c>
      <c r="D15042">
        <v>-1.1748000000000001</v>
      </c>
      <c r="E15042">
        <v>0.3926</v>
      </c>
      <c r="F15042">
        <v>0.89600000000000002</v>
      </c>
      <c r="G15042">
        <v>205</v>
      </c>
      <c r="H15042">
        <v>143</v>
      </c>
      <c r="I15042">
        <v>139</v>
      </c>
      <c r="J15042">
        <f t="shared" si="4059"/>
        <v>5.6998451428688002</v>
      </c>
      <c r="K15042">
        <f t="shared" si="4064"/>
        <v>-1.6170737043272223</v>
      </c>
      <c r="L15042">
        <f t="shared" si="4063"/>
        <v>11.531489654987887</v>
      </c>
      <c r="M15042">
        <f t="shared" si="4063"/>
        <v>-2.743057144080888</v>
      </c>
      <c r="N15042">
        <f t="shared" si="4063"/>
        <v>-10.099099999999998</v>
      </c>
      <c r="O15042">
        <f t="shared" si="4063"/>
        <v>4.3699000000000003</v>
      </c>
      <c r="P15042">
        <f t="shared" si="4063"/>
        <v>11.983899999999998</v>
      </c>
    </row>
    <row r="15043" spans="1:16" x14ac:dyDescent="0.2">
      <c r="A15043">
        <v>8.4156284437111109E-2</v>
      </c>
      <c r="B15043">
        <v>-5.9793286183987773</v>
      </c>
      <c r="C15043">
        <v>2.3435809557109999</v>
      </c>
      <c r="D15043">
        <v>-1.9355</v>
      </c>
      <c r="E15043">
        <v>0.47949999999999998</v>
      </c>
      <c r="F15043">
        <v>1.3345</v>
      </c>
      <c r="G15043">
        <v>246</v>
      </c>
      <c r="H15043">
        <v>121</v>
      </c>
      <c r="I15043">
        <v>75</v>
      </c>
      <c r="J15043">
        <f t="shared" si="4059"/>
        <v>6.4227583406963227</v>
      </c>
      <c r="K15043">
        <f t="shared" si="4064"/>
        <v>-1.5329174198901112</v>
      </c>
      <c r="L15043">
        <f t="shared" si="4063"/>
        <v>5.5521610365891094</v>
      </c>
      <c r="M15043">
        <f t="shared" si="4063"/>
        <v>-0.39947618836988807</v>
      </c>
      <c r="N15043">
        <f t="shared" si="4063"/>
        <v>-12.034599999999998</v>
      </c>
      <c r="O15043">
        <f t="shared" si="4063"/>
        <v>4.8494000000000002</v>
      </c>
      <c r="P15043">
        <f t="shared" si="4063"/>
        <v>13.318399999999999</v>
      </c>
    </row>
    <row r="15044" spans="1:16" x14ac:dyDescent="0.2">
      <c r="A15044">
        <v>-8.5224425921111117E-3</v>
      </c>
      <c r="B15044">
        <v>-5.8014307014361099</v>
      </c>
      <c r="C15044">
        <v>3.4194996267252225</v>
      </c>
      <c r="D15044">
        <v>-2.9169999999999998</v>
      </c>
      <c r="E15044">
        <v>0.34029999999999999</v>
      </c>
      <c r="F15044">
        <v>0.69040000000000001</v>
      </c>
      <c r="G15044">
        <v>269</v>
      </c>
      <c r="H15044">
        <v>84</v>
      </c>
      <c r="I15044">
        <v>4</v>
      </c>
      <c r="J15044">
        <f t="shared" si="4059"/>
        <v>6.7342147658629923</v>
      </c>
      <c r="K15044">
        <f t="shared" si="4064"/>
        <v>-1.5414398624822223</v>
      </c>
      <c r="L15044">
        <f t="shared" si="4063"/>
        <v>-0.24926966484700053</v>
      </c>
      <c r="M15044">
        <f t="shared" si="4063"/>
        <v>3.0200234383553344</v>
      </c>
      <c r="N15044">
        <f t="shared" si="4063"/>
        <v>-14.951599999999997</v>
      </c>
      <c r="O15044">
        <f t="shared" si="4063"/>
        <v>5.1897000000000002</v>
      </c>
      <c r="P15044">
        <f t="shared" si="4063"/>
        <v>14.008799999999999</v>
      </c>
    </row>
    <row r="15045" spans="1:16" x14ac:dyDescent="0.2">
      <c r="A15045">
        <v>0.50813165909933333</v>
      </c>
      <c r="B15045">
        <v>-6.0453753668261117</v>
      </c>
      <c r="C15045">
        <v>3.0818098381512224</v>
      </c>
      <c r="D15045">
        <v>-2.9535999999999998</v>
      </c>
      <c r="E15045">
        <v>-0.50880000000000003</v>
      </c>
      <c r="F15045">
        <v>-1.1787000000000001</v>
      </c>
      <c r="G15045">
        <v>271</v>
      </c>
      <c r="H15045">
        <v>40</v>
      </c>
      <c r="I15045">
        <v>-77</v>
      </c>
      <c r="J15045">
        <f t="shared" si="4059"/>
        <v>6.8045802947230074</v>
      </c>
      <c r="K15045">
        <f t="shared" si="4064"/>
        <v>-1.0333082033828891</v>
      </c>
      <c r="L15045">
        <f t="shared" si="4063"/>
        <v>-6.2946450316731122</v>
      </c>
      <c r="M15045">
        <f t="shared" si="4063"/>
        <v>6.1018332765065573</v>
      </c>
      <c r="N15045">
        <f t="shared" si="4063"/>
        <v>-17.905199999999997</v>
      </c>
      <c r="O15045">
        <f t="shared" si="4063"/>
        <v>4.6809000000000003</v>
      </c>
      <c r="P15045">
        <f t="shared" si="4063"/>
        <v>12.830099999999998</v>
      </c>
    </row>
    <row r="15046" spans="1:16" x14ac:dyDescent="0.2">
      <c r="A15046">
        <v>1.2591433327631114</v>
      </c>
      <c r="B15046">
        <v>-3.2490560108706665</v>
      </c>
      <c r="C15046">
        <v>1.6042874224452224</v>
      </c>
      <c r="D15046">
        <v>-0.76029999999999998</v>
      </c>
      <c r="E15046">
        <v>-4.2000000000000003E-2</v>
      </c>
      <c r="F15046">
        <v>0.2056</v>
      </c>
      <c r="G15046">
        <v>249</v>
      </c>
      <c r="H15046">
        <v>-2</v>
      </c>
      <c r="I15046">
        <v>-141</v>
      </c>
      <c r="J15046">
        <f t="shared" si="4059"/>
        <v>3.8360845960474514</v>
      </c>
      <c r="K15046">
        <f t="shared" si="4064"/>
        <v>0.22583512938022232</v>
      </c>
      <c r="L15046">
        <f t="shared" si="4063"/>
        <v>-9.5437010425437787</v>
      </c>
      <c r="M15046">
        <f t="shared" si="4063"/>
        <v>7.7061206989517794</v>
      </c>
      <c r="N15046">
        <f t="shared" si="4063"/>
        <v>-18.665499999999998</v>
      </c>
      <c r="O15046">
        <f t="shared" si="4063"/>
        <v>4.6389000000000005</v>
      </c>
      <c r="P15046">
        <f t="shared" si="4063"/>
        <v>13.035699999999999</v>
      </c>
    </row>
    <row r="15047" spans="1:16" x14ac:dyDescent="0.2">
      <c r="A15047">
        <v>-0.83942830673233337</v>
      </c>
      <c r="B15047">
        <v>3.325756248870444</v>
      </c>
      <c r="C15047">
        <v>-0.5592645693227779</v>
      </c>
      <c r="D15047">
        <v>-2.1777000000000002</v>
      </c>
      <c r="E15047">
        <v>-1.5209999999999999</v>
      </c>
      <c r="F15047">
        <v>1.0468999999999999</v>
      </c>
      <c r="G15047">
        <v>242</v>
      </c>
      <c r="H15047">
        <v>-26</v>
      </c>
      <c r="I15047">
        <v>-160</v>
      </c>
      <c r="J15047">
        <f t="shared" si="4059"/>
        <v>3.4753519775044528</v>
      </c>
      <c r="K15047">
        <f t="shared" si="4064"/>
        <v>-0.61359317735211105</v>
      </c>
      <c r="L15047">
        <f t="shared" si="4064"/>
        <v>-6.2179447936733343</v>
      </c>
      <c r="M15047">
        <f t="shared" si="4064"/>
        <v>7.1468561296290014</v>
      </c>
      <c r="N15047">
        <f t="shared" si="4064"/>
        <v>-20.8432</v>
      </c>
      <c r="O15047">
        <f t="shared" si="4064"/>
        <v>3.1179000000000006</v>
      </c>
      <c r="P15047">
        <f t="shared" si="4064"/>
        <v>14.082599999999999</v>
      </c>
    </row>
    <row r="15048" spans="1:16" x14ac:dyDescent="0.2">
      <c r="A15048">
        <v>2.1252018727681112</v>
      </c>
      <c r="B15048">
        <v>5.9505673381457784</v>
      </c>
      <c r="C15048">
        <v>-2.4511735209441112</v>
      </c>
      <c r="D15048">
        <v>-1.5405</v>
      </c>
      <c r="E15048">
        <v>0.64749999999999996</v>
      </c>
      <c r="F15048">
        <v>1.0474000000000001</v>
      </c>
      <c r="G15048">
        <v>257</v>
      </c>
      <c r="H15048">
        <v>-14</v>
      </c>
      <c r="I15048">
        <v>-139</v>
      </c>
      <c r="J15048">
        <f t="shared" si="4059"/>
        <v>6.7774616395522287</v>
      </c>
      <c r="K15048">
        <f t="shared" ref="K15048:P15054" si="4065">K15047+A15048</f>
        <v>1.5116086954160002</v>
      </c>
      <c r="L15048">
        <f t="shared" si="4065"/>
        <v>-0.26737745552755587</v>
      </c>
      <c r="M15048">
        <f t="shared" si="4065"/>
        <v>4.6956826086848906</v>
      </c>
      <c r="N15048">
        <f t="shared" si="4065"/>
        <v>-22.383700000000001</v>
      </c>
      <c r="O15048">
        <f t="shared" si="4065"/>
        <v>3.7654000000000005</v>
      </c>
      <c r="P15048">
        <f t="shared" si="4065"/>
        <v>15.129999999999999</v>
      </c>
    </row>
    <row r="15049" spans="1:16" x14ac:dyDescent="0.2">
      <c r="A15049">
        <v>-3.190467054209889</v>
      </c>
      <c r="B15049">
        <v>2.0112196572524446</v>
      </c>
      <c r="C15049">
        <v>-0.88949656613022232</v>
      </c>
      <c r="D15049">
        <v>-0.69530000000000003</v>
      </c>
      <c r="E15049">
        <v>-0.13919999999999999</v>
      </c>
      <c r="F15049">
        <v>0.89549999999999996</v>
      </c>
      <c r="G15049">
        <v>276</v>
      </c>
      <c r="H15049">
        <v>5</v>
      </c>
      <c r="I15049">
        <v>-96</v>
      </c>
      <c r="J15049">
        <f t="shared" si="4059"/>
        <v>3.8749566029666478</v>
      </c>
      <c r="K15049">
        <f t="shared" si="4065"/>
        <v>-1.6788583587938888</v>
      </c>
      <c r="L15049">
        <f t="shared" si="4065"/>
        <v>1.7438422017248887</v>
      </c>
      <c r="M15049">
        <f t="shared" si="4065"/>
        <v>3.8061860425546685</v>
      </c>
      <c r="N15049">
        <f t="shared" si="4065"/>
        <v>-23.079000000000001</v>
      </c>
      <c r="O15049">
        <f t="shared" si="4065"/>
        <v>3.6262000000000008</v>
      </c>
      <c r="P15049">
        <f t="shared" si="4065"/>
        <v>16.025499999999997</v>
      </c>
    </row>
    <row r="15050" spans="1:16" x14ac:dyDescent="0.2">
      <c r="A15050">
        <v>-0.89056121695577783</v>
      </c>
      <c r="B15050">
        <v>3.5154421194000002E-2</v>
      </c>
      <c r="C15050">
        <v>-0.39201665127411112</v>
      </c>
      <c r="D15050">
        <v>-0.6099</v>
      </c>
      <c r="E15050">
        <v>7.5200000000000003E-2</v>
      </c>
      <c r="F15050">
        <v>0.86229999999999996</v>
      </c>
      <c r="G15050">
        <v>282</v>
      </c>
      <c r="H15050">
        <v>21</v>
      </c>
      <c r="I15050">
        <v>-76</v>
      </c>
      <c r="J15050">
        <f t="shared" si="4059"/>
        <v>0.97365916487824899</v>
      </c>
      <c r="K15050">
        <f t="shared" si="4065"/>
        <v>-2.5694195757496665</v>
      </c>
      <c r="L15050">
        <f t="shared" si="4065"/>
        <v>1.7789966229188887</v>
      </c>
      <c r="M15050">
        <f t="shared" si="4065"/>
        <v>3.4141693912805575</v>
      </c>
      <c r="N15050">
        <f t="shared" si="4065"/>
        <v>-23.6889</v>
      </c>
      <c r="O15050">
        <f t="shared" si="4065"/>
        <v>3.7014000000000009</v>
      </c>
      <c r="P15050">
        <f t="shared" si="4065"/>
        <v>16.887799999999999</v>
      </c>
    </row>
    <row r="15051" spans="1:16" x14ac:dyDescent="0.2">
      <c r="A15051">
        <v>0.20346524473900002</v>
      </c>
      <c r="B15051">
        <v>0.5592645693227779</v>
      </c>
      <c r="C15051">
        <v>7.4569191019444439E-2</v>
      </c>
      <c r="D15051">
        <v>-0.61329999999999996</v>
      </c>
      <c r="E15051">
        <v>0.3271</v>
      </c>
      <c r="F15051">
        <v>0.78659999999999997</v>
      </c>
      <c r="G15051">
        <v>284</v>
      </c>
      <c r="H15051">
        <v>30</v>
      </c>
      <c r="I15051">
        <v>-65</v>
      </c>
      <c r="J15051" s="1">
        <f t="shared" si="4059"/>
        <v>0.59977956664577015</v>
      </c>
      <c r="K15051">
        <f t="shared" si="4065"/>
        <v>-2.3659543310106663</v>
      </c>
      <c r="L15051">
        <f t="shared" si="4065"/>
        <v>2.3382611922416667</v>
      </c>
      <c r="M15051">
        <f t="shared" si="4065"/>
        <v>3.4887385823000021</v>
      </c>
      <c r="N15051">
        <f t="shared" si="4065"/>
        <v>-24.302199999999999</v>
      </c>
      <c r="O15051">
        <f t="shared" si="4065"/>
        <v>4.0285000000000011</v>
      </c>
      <c r="P15051">
        <f t="shared" si="4065"/>
        <v>17.674399999999999</v>
      </c>
    </row>
    <row r="15052" spans="1:16" x14ac:dyDescent="0.2">
      <c r="A15052">
        <v>0.27270769097222219</v>
      </c>
      <c r="B15052">
        <v>0.57311201137188894</v>
      </c>
      <c r="C15052">
        <v>-2.0240582990111111E-2</v>
      </c>
      <c r="D15052">
        <v>-0.55859999999999999</v>
      </c>
      <c r="E15052">
        <v>0.125</v>
      </c>
      <c r="F15052">
        <v>0.80520000000000003</v>
      </c>
      <c r="G15052">
        <v>286</v>
      </c>
      <c r="H15052">
        <v>32</v>
      </c>
      <c r="I15052">
        <v>-58</v>
      </c>
      <c r="J15052" s="1">
        <f t="shared" si="4059"/>
        <v>0.63500908930023414</v>
      </c>
      <c r="K15052">
        <f t="shared" si="4065"/>
        <v>-2.0932466400384442</v>
      </c>
      <c r="L15052">
        <f t="shared" si="4065"/>
        <v>2.9113732036135556</v>
      </c>
      <c r="M15052">
        <f t="shared" si="4065"/>
        <v>3.468497999309891</v>
      </c>
      <c r="N15052">
        <f t="shared" si="4065"/>
        <v>-24.860799999999998</v>
      </c>
      <c r="O15052">
        <f t="shared" si="4065"/>
        <v>4.1535000000000011</v>
      </c>
      <c r="P15052">
        <f t="shared" si="4065"/>
        <v>18.479599999999998</v>
      </c>
    </row>
    <row r="15053" spans="1:16" x14ac:dyDescent="0.2">
      <c r="A15053">
        <v>0.36219072019555554</v>
      </c>
      <c r="B15053">
        <v>0.66685538922666665</v>
      </c>
      <c r="C15053">
        <v>-4.4741514611666665E-2</v>
      </c>
      <c r="D15053">
        <v>-0.62209999999999999</v>
      </c>
      <c r="E15053">
        <v>0.19339999999999999</v>
      </c>
      <c r="F15053">
        <v>0.71140000000000003</v>
      </c>
      <c r="G15053">
        <v>287</v>
      </c>
      <c r="H15053">
        <v>34</v>
      </c>
      <c r="I15053">
        <v>-51</v>
      </c>
      <c r="J15053">
        <f t="shared" si="4059"/>
        <v>0.76018420864035996</v>
      </c>
      <c r="K15053">
        <f t="shared" si="4065"/>
        <v>-1.7310559198428885</v>
      </c>
      <c r="L15053">
        <f t="shared" si="4065"/>
        <v>3.5782285928402224</v>
      </c>
      <c r="M15053">
        <f t="shared" si="4065"/>
        <v>3.4237564846982242</v>
      </c>
      <c r="N15053">
        <f t="shared" si="4065"/>
        <v>-25.482899999999997</v>
      </c>
      <c r="O15053">
        <f t="shared" si="4065"/>
        <v>4.3469000000000007</v>
      </c>
      <c r="P15053">
        <f t="shared" si="4065"/>
        <v>19.190999999999999</v>
      </c>
    </row>
    <row r="15054" spans="1:16" x14ac:dyDescent="0.2">
      <c r="A15054">
        <v>0.36219072019555554</v>
      </c>
      <c r="B15054">
        <v>0.66685538922666665</v>
      </c>
      <c r="C15054">
        <v>-4.4741514611666665E-2</v>
      </c>
      <c r="D15054">
        <v>-0.62209999999999999</v>
      </c>
      <c r="E15054">
        <v>0.19339999999999999</v>
      </c>
      <c r="F15054">
        <v>0.71140000000000003</v>
      </c>
      <c r="G15054">
        <v>287</v>
      </c>
      <c r="H15054">
        <v>34</v>
      </c>
      <c r="I15054">
        <v>-51</v>
      </c>
      <c r="J15054">
        <f t="shared" ref="J15054" si="4066">SQRT(A15054^2+B15054^2+C15054^2)</f>
        <v>0.76018420864035996</v>
      </c>
      <c r="K15054">
        <f t="shared" si="4065"/>
        <v>-1.3688651996473329</v>
      </c>
      <c r="L15054">
        <f t="shared" si="4065"/>
        <v>4.2450839820668893</v>
      </c>
      <c r="M15054">
        <f t="shared" si="4065"/>
        <v>3.3790149700865575</v>
      </c>
      <c r="N15054">
        <f t="shared" si="4065"/>
        <v>-26.104999999999997</v>
      </c>
      <c r="O15054">
        <f t="shared" si="4065"/>
        <v>4.5403000000000002</v>
      </c>
      <c r="P15054">
        <f t="shared" si="4065"/>
        <v>19.9024</v>
      </c>
    </row>
    <row r="15055" spans="1:16" x14ac:dyDescent="0.2">
      <c r="J15055"/>
    </row>
    <row r="15056" spans="1:16" x14ac:dyDescent="0.2">
      <c r="A15056">
        <v>0.30146897122522226</v>
      </c>
      <c r="B15056">
        <v>0.90334400817933347</v>
      </c>
      <c r="C15056">
        <v>-5.7524305835222223E-2</v>
      </c>
      <c r="D15056">
        <v>-0.66310000000000002</v>
      </c>
      <c r="E15056">
        <v>0.31690000000000002</v>
      </c>
      <c r="F15056">
        <v>0.65429999999999999</v>
      </c>
      <c r="G15056">
        <v>292</v>
      </c>
      <c r="H15056">
        <v>32</v>
      </c>
      <c r="I15056">
        <v>-38</v>
      </c>
      <c r="J15056">
        <f t="shared" si="4059"/>
        <v>0.95405606936223708</v>
      </c>
      <c r="K15056">
        <f>A15056</f>
        <v>0.30146897122522226</v>
      </c>
      <c r="L15056">
        <f t="shared" ref="L15056:P15056" si="4067">B15056</f>
        <v>0.90334400817933347</v>
      </c>
      <c r="M15056">
        <f t="shared" si="4067"/>
        <v>-5.7524305835222223E-2</v>
      </c>
      <c r="N15056">
        <f t="shared" si="4067"/>
        <v>-0.66310000000000002</v>
      </c>
      <c r="O15056">
        <f t="shared" si="4067"/>
        <v>0.31690000000000002</v>
      </c>
      <c r="P15056">
        <f t="shared" si="4067"/>
        <v>0.65429999999999999</v>
      </c>
    </row>
    <row r="15057" spans="1:16" x14ac:dyDescent="0.2">
      <c r="A15057">
        <v>-8.5224425921111117E-3</v>
      </c>
      <c r="B15057">
        <v>0.51984979949733334</v>
      </c>
      <c r="C15057">
        <v>-0.30040432039966669</v>
      </c>
      <c r="D15057">
        <v>-0.64159999999999995</v>
      </c>
      <c r="E15057">
        <v>0.2046</v>
      </c>
      <c r="F15057">
        <v>0.75239999999999996</v>
      </c>
      <c r="G15057">
        <v>289</v>
      </c>
      <c r="H15057">
        <v>34</v>
      </c>
      <c r="I15057">
        <v>-27</v>
      </c>
      <c r="J15057" s="1">
        <f t="shared" si="4059"/>
        <v>0.60046582065921039</v>
      </c>
      <c r="K15057">
        <f>K15056+A15057</f>
        <v>0.29294652863311116</v>
      </c>
      <c r="L15057">
        <f t="shared" ref="L15057:P15072" si="4068">L15056+B15057</f>
        <v>1.4231938076766668</v>
      </c>
      <c r="M15057">
        <f t="shared" si="4068"/>
        <v>-0.35792862623488891</v>
      </c>
      <c r="N15057">
        <f t="shared" si="4068"/>
        <v>-1.3047</v>
      </c>
      <c r="O15057">
        <f t="shared" si="4068"/>
        <v>0.52150000000000007</v>
      </c>
      <c r="P15057">
        <f t="shared" si="4068"/>
        <v>1.4066999999999998</v>
      </c>
    </row>
    <row r="15058" spans="1:16" x14ac:dyDescent="0.2">
      <c r="A15058">
        <v>-0.24394641071922224</v>
      </c>
      <c r="B15058">
        <v>0.60826643256588897</v>
      </c>
      <c r="C15058">
        <v>-0.47830398269155561</v>
      </c>
      <c r="D15058">
        <v>-0.63619999999999999</v>
      </c>
      <c r="E15058">
        <v>0.16500000000000001</v>
      </c>
      <c r="F15058">
        <v>0.88819999999999999</v>
      </c>
      <c r="G15058">
        <v>291</v>
      </c>
      <c r="H15058">
        <v>35</v>
      </c>
      <c r="I15058">
        <v>-20</v>
      </c>
      <c r="J15058">
        <f t="shared" si="4059"/>
        <v>0.81134000526772287</v>
      </c>
      <c r="K15058">
        <f t="shared" ref="K15058:P15073" si="4069">K15057+A15058</f>
        <v>4.9000117913888919E-2</v>
      </c>
      <c r="L15058">
        <f t="shared" si="4068"/>
        <v>2.0314602402425557</v>
      </c>
      <c r="M15058">
        <f t="shared" si="4068"/>
        <v>-0.83623260892644447</v>
      </c>
      <c r="N15058">
        <f t="shared" si="4068"/>
        <v>-1.9409000000000001</v>
      </c>
      <c r="O15058">
        <f t="shared" si="4068"/>
        <v>0.68650000000000011</v>
      </c>
      <c r="P15058">
        <f t="shared" si="4068"/>
        <v>2.2948999999999997</v>
      </c>
    </row>
    <row r="15059" spans="1:16" x14ac:dyDescent="0.2">
      <c r="A15059">
        <v>-5.326395720377778E-2</v>
      </c>
      <c r="B15059">
        <v>1.9100184876311113</v>
      </c>
      <c r="C15059">
        <v>-0.42504002548777781</v>
      </c>
      <c r="D15059">
        <v>-0.6099</v>
      </c>
      <c r="E15059">
        <v>0.106</v>
      </c>
      <c r="F15059">
        <v>0.90039999999999998</v>
      </c>
      <c r="G15059">
        <v>289</v>
      </c>
      <c r="H15059">
        <v>43</v>
      </c>
      <c r="I15059">
        <v>-7</v>
      </c>
      <c r="J15059">
        <f t="shared" si="4059"/>
        <v>1.957464353569764</v>
      </c>
      <c r="K15059">
        <f t="shared" si="4069"/>
        <v>-4.2638392898888614E-3</v>
      </c>
      <c r="L15059">
        <f t="shared" si="4068"/>
        <v>3.9414787278736672</v>
      </c>
      <c r="M15059">
        <f t="shared" si="4068"/>
        <v>-1.2612726344142222</v>
      </c>
      <c r="N15059">
        <f t="shared" si="4068"/>
        <v>-2.5508000000000002</v>
      </c>
      <c r="O15059">
        <f t="shared" si="4068"/>
        <v>0.79250000000000009</v>
      </c>
      <c r="P15059">
        <f t="shared" si="4068"/>
        <v>3.1952999999999996</v>
      </c>
    </row>
    <row r="15060" spans="1:16" x14ac:dyDescent="0.2">
      <c r="A15060">
        <v>0.1896178026898889</v>
      </c>
      <c r="B15060">
        <v>3.4482609069782217</v>
      </c>
      <c r="C15060">
        <v>-0.30892676299177774</v>
      </c>
      <c r="D15060">
        <v>-0.75929999999999997</v>
      </c>
      <c r="E15060">
        <v>0.47799999999999998</v>
      </c>
      <c r="F15060">
        <v>0.90280000000000005</v>
      </c>
      <c r="G15060">
        <v>284</v>
      </c>
      <c r="H15060">
        <v>53</v>
      </c>
      <c r="I15060">
        <v>23</v>
      </c>
      <c r="J15060">
        <f t="shared" si="4059"/>
        <v>3.4672602928802143</v>
      </c>
      <c r="K15060">
        <f t="shared" si="4069"/>
        <v>0.18535396340000004</v>
      </c>
      <c r="L15060">
        <f t="shared" si="4068"/>
        <v>7.3897396348518889</v>
      </c>
      <c r="M15060">
        <f t="shared" si="4068"/>
        <v>-1.570199397406</v>
      </c>
      <c r="N15060">
        <f t="shared" si="4068"/>
        <v>-3.3101000000000003</v>
      </c>
      <c r="O15060">
        <f t="shared" si="4068"/>
        <v>1.2705000000000002</v>
      </c>
      <c r="P15060">
        <f t="shared" si="4068"/>
        <v>4.0980999999999996</v>
      </c>
    </row>
    <row r="15061" spans="1:16" x14ac:dyDescent="0.2">
      <c r="A15061">
        <v>0.48256433132300003</v>
      </c>
      <c r="B15061">
        <v>6.9583064684231113</v>
      </c>
      <c r="C15061">
        <v>-1.192030188181</v>
      </c>
      <c r="D15061">
        <v>-2.5678999999999998</v>
      </c>
      <c r="E15061">
        <v>0.77690000000000003</v>
      </c>
      <c r="F15061">
        <v>1.3290999999999999</v>
      </c>
      <c r="G15061">
        <v>270</v>
      </c>
      <c r="H15061">
        <v>61</v>
      </c>
      <c r="I15061">
        <v>80</v>
      </c>
      <c r="J15061">
        <f t="shared" si="4059"/>
        <v>7.0761453639604488</v>
      </c>
      <c r="K15061">
        <f t="shared" si="4069"/>
        <v>0.66791829472300002</v>
      </c>
      <c r="L15061">
        <f t="shared" si="4068"/>
        <v>14.348046103274999</v>
      </c>
      <c r="M15061">
        <f t="shared" si="4068"/>
        <v>-2.7622295855869998</v>
      </c>
      <c r="N15061">
        <f t="shared" si="4068"/>
        <v>-5.8780000000000001</v>
      </c>
      <c r="O15061">
        <f t="shared" si="4068"/>
        <v>2.0474000000000001</v>
      </c>
      <c r="P15061">
        <f t="shared" si="4068"/>
        <v>5.4271999999999991</v>
      </c>
    </row>
    <row r="15062" spans="1:16" x14ac:dyDescent="0.2">
      <c r="A15062">
        <v>-0.16191942793322223</v>
      </c>
      <c r="B15062">
        <v>6.7335359898684448</v>
      </c>
      <c r="C15062">
        <v>-2.9667612264807777</v>
      </c>
      <c r="D15062">
        <v>-3.2837000000000001</v>
      </c>
      <c r="E15062">
        <v>0.79790000000000005</v>
      </c>
      <c r="F15062">
        <v>2.3153999999999999</v>
      </c>
      <c r="G15062">
        <v>221</v>
      </c>
      <c r="H15062">
        <v>81</v>
      </c>
      <c r="I15062">
        <v>146</v>
      </c>
      <c r="J15062">
        <f t="shared" si="4059"/>
        <v>7.3599182742028848</v>
      </c>
      <c r="K15062">
        <f t="shared" si="4069"/>
        <v>0.50599886678977779</v>
      </c>
      <c r="L15062">
        <f t="shared" si="4068"/>
        <v>21.081582093143446</v>
      </c>
      <c r="M15062">
        <f t="shared" si="4068"/>
        <v>-5.7289908120677779</v>
      </c>
      <c r="N15062">
        <f t="shared" si="4068"/>
        <v>-9.1616999999999997</v>
      </c>
      <c r="O15062">
        <f t="shared" si="4068"/>
        <v>2.8452999999999999</v>
      </c>
      <c r="P15062">
        <f t="shared" si="4068"/>
        <v>7.7425999999999995</v>
      </c>
    </row>
    <row r="15063" spans="1:16" x14ac:dyDescent="0.2">
      <c r="A15063">
        <v>2.2146849019914443</v>
      </c>
      <c r="B15063">
        <v>0.56672061576011112</v>
      </c>
      <c r="C15063">
        <v>-2.4522381717696669</v>
      </c>
      <c r="D15063">
        <v>-0.1182</v>
      </c>
      <c r="E15063">
        <v>0.76419999999999999</v>
      </c>
      <c r="F15063">
        <v>0.67090000000000005</v>
      </c>
      <c r="G15063">
        <v>154</v>
      </c>
      <c r="H15063">
        <v>107</v>
      </c>
      <c r="I15063">
        <v>202</v>
      </c>
      <c r="J15063">
        <f t="shared" si="4059"/>
        <v>3.352532404395312</v>
      </c>
      <c r="K15063">
        <f t="shared" si="4069"/>
        <v>2.720683768781222</v>
      </c>
      <c r="L15063">
        <f t="shared" si="4068"/>
        <v>21.648302708903557</v>
      </c>
      <c r="M15063">
        <f t="shared" si="4068"/>
        <v>-8.1812289838374443</v>
      </c>
      <c r="N15063">
        <f t="shared" si="4068"/>
        <v>-9.2798999999999996</v>
      </c>
      <c r="O15063">
        <f t="shared" si="4068"/>
        <v>3.6094999999999997</v>
      </c>
      <c r="P15063">
        <f t="shared" si="4068"/>
        <v>8.4134999999999991</v>
      </c>
    </row>
    <row r="15064" spans="1:16" x14ac:dyDescent="0.2">
      <c r="A15064">
        <v>-1.3709945012984446</v>
      </c>
      <c r="B15064">
        <v>-2.4085630533127778</v>
      </c>
      <c r="C15064">
        <v>-0.36751571965255553</v>
      </c>
      <c r="D15064">
        <v>-0.2417</v>
      </c>
      <c r="E15064">
        <v>0.44340000000000002</v>
      </c>
      <c r="F15064">
        <v>0.63090000000000002</v>
      </c>
      <c r="G15064">
        <v>127</v>
      </c>
      <c r="H15064">
        <v>125</v>
      </c>
      <c r="I15064">
        <v>220</v>
      </c>
      <c r="J15064">
        <f t="shared" si="4059"/>
        <v>2.7956876986826833</v>
      </c>
      <c r="K15064">
        <f t="shared" si="4069"/>
        <v>1.3496892674827774</v>
      </c>
      <c r="L15064">
        <f t="shared" si="4068"/>
        <v>19.239739655590778</v>
      </c>
      <c r="M15064">
        <f t="shared" si="4068"/>
        <v>-8.5487447034899997</v>
      </c>
      <c r="N15064">
        <f t="shared" si="4068"/>
        <v>-9.5215999999999994</v>
      </c>
      <c r="O15064">
        <f t="shared" si="4068"/>
        <v>4.0528999999999993</v>
      </c>
      <c r="P15064">
        <f t="shared" si="4068"/>
        <v>9.0443999999999996</v>
      </c>
    </row>
    <row r="15065" spans="1:16" x14ac:dyDescent="0.2">
      <c r="A15065">
        <v>-0.70733480987766661</v>
      </c>
      <c r="B15065">
        <v>-2.5779402730125556</v>
      </c>
      <c r="C15065">
        <v>1.8450381353585557</v>
      </c>
      <c r="D15065">
        <v>-0.69479999999999997</v>
      </c>
      <c r="E15065">
        <v>0.1318</v>
      </c>
      <c r="F15065">
        <v>0.70169999999999999</v>
      </c>
      <c r="G15065">
        <v>142</v>
      </c>
      <c r="H15065">
        <v>120</v>
      </c>
      <c r="I15065">
        <v>213</v>
      </c>
      <c r="J15065">
        <f t="shared" si="4059"/>
        <v>3.2481170399805639</v>
      </c>
      <c r="K15065">
        <f t="shared" si="4069"/>
        <v>0.64235445760511078</v>
      </c>
      <c r="L15065">
        <f t="shared" si="4068"/>
        <v>16.661799382578224</v>
      </c>
      <c r="M15065">
        <f t="shared" si="4068"/>
        <v>-6.7037065681314445</v>
      </c>
      <c r="N15065">
        <f t="shared" si="4068"/>
        <v>-10.2164</v>
      </c>
      <c r="O15065">
        <f t="shared" si="4068"/>
        <v>4.1846999999999994</v>
      </c>
      <c r="P15065">
        <f t="shared" si="4068"/>
        <v>9.7461000000000002</v>
      </c>
    </row>
    <row r="15066" spans="1:16" x14ac:dyDescent="0.2">
      <c r="A15066">
        <v>-0.2759033887781111</v>
      </c>
      <c r="B15066">
        <v>-4.9811765815391107</v>
      </c>
      <c r="C15066">
        <v>1.8279932501743335</v>
      </c>
      <c r="D15066">
        <v>-0.90529999999999999</v>
      </c>
      <c r="E15066">
        <v>0.26860000000000001</v>
      </c>
      <c r="F15066">
        <v>0.7026</v>
      </c>
      <c r="G15066">
        <v>179</v>
      </c>
      <c r="H15066">
        <v>102</v>
      </c>
      <c r="I15066">
        <v>192</v>
      </c>
      <c r="J15066">
        <f t="shared" si="4059"/>
        <v>5.3131725117010671</v>
      </c>
      <c r="K15066">
        <f t="shared" si="4069"/>
        <v>0.36645106882699968</v>
      </c>
      <c r="L15066">
        <f t="shared" si="4068"/>
        <v>11.680622801039114</v>
      </c>
      <c r="M15066">
        <f t="shared" si="4068"/>
        <v>-4.8757133179571106</v>
      </c>
      <c r="N15066">
        <f t="shared" si="4068"/>
        <v>-11.121700000000001</v>
      </c>
      <c r="O15066">
        <f t="shared" si="4068"/>
        <v>4.4532999999999996</v>
      </c>
      <c r="P15066">
        <f t="shared" si="4068"/>
        <v>10.448700000000001</v>
      </c>
    </row>
    <row r="15067" spans="1:16" x14ac:dyDescent="0.2">
      <c r="A15067">
        <v>-0.21944373376844445</v>
      </c>
      <c r="B15067">
        <v>-5.7417753486205561</v>
      </c>
      <c r="C15067">
        <v>1.5787218399981109</v>
      </c>
      <c r="D15067">
        <v>-1.3545</v>
      </c>
      <c r="E15067">
        <v>0.4531</v>
      </c>
      <c r="F15067">
        <v>1.0287999999999999</v>
      </c>
      <c r="G15067">
        <v>226</v>
      </c>
      <c r="H15067">
        <v>80</v>
      </c>
      <c r="I15067">
        <v>146</v>
      </c>
      <c r="J15067">
        <f t="shared" si="4059"/>
        <v>5.958901102921911</v>
      </c>
      <c r="K15067">
        <f t="shared" si="4069"/>
        <v>0.14700733505855523</v>
      </c>
      <c r="L15067">
        <f t="shared" si="4068"/>
        <v>5.9388474524185577</v>
      </c>
      <c r="M15067">
        <f t="shared" si="4068"/>
        <v>-3.2969914779589997</v>
      </c>
      <c r="N15067">
        <f t="shared" si="4068"/>
        <v>-12.4762</v>
      </c>
      <c r="O15067">
        <f t="shared" si="4068"/>
        <v>4.9063999999999997</v>
      </c>
      <c r="P15067">
        <f t="shared" si="4068"/>
        <v>11.477500000000001</v>
      </c>
    </row>
    <row r="15068" spans="1:16" x14ac:dyDescent="0.2">
      <c r="A15068">
        <v>-0.14807198588411111</v>
      </c>
      <c r="B15068">
        <v>-6.1540325828847777</v>
      </c>
      <c r="C15068">
        <v>2.5140245715655558</v>
      </c>
      <c r="D15068">
        <v>-2.0718000000000001</v>
      </c>
      <c r="E15068">
        <v>0.69089999999999996</v>
      </c>
      <c r="F15068">
        <v>1.3652</v>
      </c>
      <c r="G15068">
        <v>266</v>
      </c>
      <c r="H15068">
        <v>54</v>
      </c>
      <c r="I15068">
        <v>76</v>
      </c>
      <c r="J15068">
        <f t="shared" si="4059"/>
        <v>6.6493880839252064</v>
      </c>
      <c r="K15068">
        <f t="shared" si="4069"/>
        <v>-1.064650825555874E-3</v>
      </c>
      <c r="L15068">
        <f t="shared" si="4068"/>
        <v>-0.21518513046622001</v>
      </c>
      <c r="M15068">
        <f t="shared" si="4068"/>
        <v>-0.78296690639344391</v>
      </c>
      <c r="N15068">
        <f t="shared" si="4068"/>
        <v>-14.548</v>
      </c>
      <c r="O15068">
        <f t="shared" si="4068"/>
        <v>5.5972999999999997</v>
      </c>
      <c r="P15068">
        <f t="shared" si="4068"/>
        <v>12.842700000000001</v>
      </c>
    </row>
    <row r="15069" spans="1:16" x14ac:dyDescent="0.2">
      <c r="A15069">
        <v>-0.26631629536044443</v>
      </c>
      <c r="B15069">
        <v>-6.2179482843317775</v>
      </c>
      <c r="C15069">
        <v>3.1531833313647772</v>
      </c>
      <c r="D15069">
        <v>-2.9834000000000001</v>
      </c>
      <c r="E15069">
        <v>0.19919999999999999</v>
      </c>
      <c r="F15069">
        <v>-0.46829999999999999</v>
      </c>
      <c r="G15069">
        <v>280</v>
      </c>
      <c r="H15069">
        <v>16</v>
      </c>
      <c r="I15069">
        <v>-8</v>
      </c>
      <c r="J15069">
        <f t="shared" si="4059"/>
        <v>6.9768453012085399</v>
      </c>
      <c r="K15069">
        <f t="shared" si="4069"/>
        <v>-0.26738094618600028</v>
      </c>
      <c r="L15069">
        <f t="shared" si="4068"/>
        <v>-6.4331334147979975</v>
      </c>
      <c r="M15069">
        <f t="shared" si="4068"/>
        <v>2.3702164249713333</v>
      </c>
      <c r="N15069">
        <f t="shared" si="4068"/>
        <v>-17.531400000000001</v>
      </c>
      <c r="O15069">
        <f t="shared" si="4068"/>
        <v>5.7965</v>
      </c>
      <c r="P15069">
        <f t="shared" si="4068"/>
        <v>12.374400000000001</v>
      </c>
    </row>
    <row r="15070" spans="1:16" x14ac:dyDescent="0.2">
      <c r="A15070">
        <v>0.26205420139977781</v>
      </c>
      <c r="B15070">
        <v>-4.9747851859273329</v>
      </c>
      <c r="C15070">
        <v>2.597114459847889</v>
      </c>
      <c r="D15070">
        <v>-3.1030000000000002</v>
      </c>
      <c r="E15070">
        <v>-0.50680000000000003</v>
      </c>
      <c r="F15070">
        <v>-2.145</v>
      </c>
      <c r="G15070">
        <v>269</v>
      </c>
      <c r="H15070">
        <v>-25</v>
      </c>
      <c r="I15070">
        <v>-89</v>
      </c>
      <c r="J15070">
        <f t="shared" si="4059"/>
        <v>5.6180213214390982</v>
      </c>
      <c r="K15070">
        <f t="shared" si="4069"/>
        <v>-5.3267447862224704E-3</v>
      </c>
      <c r="L15070">
        <f t="shared" si="4068"/>
        <v>-11.407918600725331</v>
      </c>
      <c r="M15070">
        <f t="shared" si="4068"/>
        <v>4.9673308848192228</v>
      </c>
      <c r="N15070">
        <f t="shared" si="4068"/>
        <v>-20.634400000000003</v>
      </c>
      <c r="O15070">
        <f t="shared" si="4068"/>
        <v>5.2896999999999998</v>
      </c>
      <c r="P15070">
        <f t="shared" si="4068"/>
        <v>10.229400000000002</v>
      </c>
    </row>
    <row r="15071" spans="1:16" x14ac:dyDescent="0.2">
      <c r="A15071">
        <v>2.146507106583778</v>
      </c>
      <c r="B15071">
        <v>-0.92464924199499998</v>
      </c>
      <c r="C15071">
        <v>1.5765907930177778</v>
      </c>
      <c r="D15071">
        <v>1.0840000000000001</v>
      </c>
      <c r="E15071">
        <v>0.1318</v>
      </c>
      <c r="F15071">
        <v>1.4956</v>
      </c>
      <c r="G15071">
        <v>241</v>
      </c>
      <c r="H15071">
        <v>-66</v>
      </c>
      <c r="I15071">
        <v>-137</v>
      </c>
      <c r="J15071">
        <f t="shared" si="4059"/>
        <v>2.8192388171215677</v>
      </c>
      <c r="K15071">
        <f t="shared" si="4069"/>
        <v>2.1411803617975553</v>
      </c>
      <c r="L15071">
        <f t="shared" si="4068"/>
        <v>-12.332567842720332</v>
      </c>
      <c r="M15071">
        <f t="shared" si="4068"/>
        <v>6.5439216778370008</v>
      </c>
      <c r="N15071">
        <f t="shared" si="4068"/>
        <v>-19.550400000000003</v>
      </c>
      <c r="O15071">
        <f t="shared" si="4068"/>
        <v>5.4215</v>
      </c>
      <c r="P15071">
        <f t="shared" si="4068"/>
        <v>11.725000000000001</v>
      </c>
    </row>
    <row r="15072" spans="1:16" x14ac:dyDescent="0.2">
      <c r="A15072">
        <v>-4.0362867565540004</v>
      </c>
      <c r="B15072">
        <v>2.9092369206455557</v>
      </c>
      <c r="C15072">
        <v>-0.99389168822822227</v>
      </c>
      <c r="D15072">
        <v>-1.7153</v>
      </c>
      <c r="E15072">
        <v>-7.3700000000000002E-2</v>
      </c>
      <c r="F15072">
        <v>1.2748999999999999</v>
      </c>
      <c r="G15072">
        <v>244</v>
      </c>
      <c r="H15072">
        <v>-80</v>
      </c>
      <c r="I15072">
        <v>-141</v>
      </c>
      <c r="J15072">
        <f t="shared" si="4059"/>
        <v>5.073764965931078</v>
      </c>
      <c r="K15072">
        <f t="shared" si="4069"/>
        <v>-1.895106394756445</v>
      </c>
      <c r="L15072">
        <f t="shared" si="4068"/>
        <v>-9.4233309220747756</v>
      </c>
      <c r="M15072">
        <f t="shared" si="4068"/>
        <v>5.5500299896087784</v>
      </c>
      <c r="N15072">
        <f t="shared" si="4068"/>
        <v>-21.265700000000002</v>
      </c>
      <c r="O15072">
        <f t="shared" si="4068"/>
        <v>5.3478000000000003</v>
      </c>
      <c r="P15072">
        <f t="shared" si="4068"/>
        <v>12.999900000000002</v>
      </c>
    </row>
    <row r="15073" spans="1:16" x14ac:dyDescent="0.2">
      <c r="A15073">
        <v>1.0120012242380001</v>
      </c>
      <c r="B15073">
        <v>3.5281550974546669</v>
      </c>
      <c r="C15073">
        <v>-1.8524941817958889</v>
      </c>
      <c r="D15073">
        <v>-0.95609999999999995</v>
      </c>
      <c r="E15073">
        <v>-0.18160000000000001</v>
      </c>
      <c r="F15073">
        <v>0.96440000000000003</v>
      </c>
      <c r="G15073">
        <v>265</v>
      </c>
      <c r="H15073">
        <v>-71</v>
      </c>
      <c r="I15073">
        <v>-104</v>
      </c>
      <c r="J15073">
        <f t="shared" si="4059"/>
        <v>4.1114181936580207</v>
      </c>
      <c r="K15073">
        <f t="shared" si="4069"/>
        <v>-0.88310517051844495</v>
      </c>
      <c r="L15073">
        <f t="shared" si="4069"/>
        <v>-5.8951758246201091</v>
      </c>
      <c r="M15073">
        <f t="shared" si="4069"/>
        <v>3.6975358078128897</v>
      </c>
      <c r="N15073">
        <f t="shared" si="4069"/>
        <v>-22.221800000000002</v>
      </c>
      <c r="O15073">
        <f t="shared" si="4069"/>
        <v>5.1661999999999999</v>
      </c>
      <c r="P15073">
        <f t="shared" si="4069"/>
        <v>13.964300000000001</v>
      </c>
    </row>
    <row r="15074" spans="1:16" x14ac:dyDescent="0.2">
      <c r="A15074">
        <v>-2.0985716394954443</v>
      </c>
      <c r="B15074">
        <v>2.0240582990111111E-2</v>
      </c>
      <c r="C15074">
        <v>-1.0610030874811112</v>
      </c>
      <c r="D15074">
        <v>-0.51219999999999999</v>
      </c>
      <c r="E15074">
        <v>0</v>
      </c>
      <c r="F15074">
        <v>0.94630000000000003</v>
      </c>
      <c r="G15074">
        <v>279</v>
      </c>
      <c r="H15074">
        <v>-56</v>
      </c>
      <c r="I15074">
        <v>-76</v>
      </c>
      <c r="J15074">
        <f t="shared" si="4059"/>
        <v>2.3516250038938664</v>
      </c>
      <c r="K15074">
        <f t="shared" ref="K15074:P15080" si="4070">K15073+A15074</f>
        <v>-2.9816768100138891</v>
      </c>
      <c r="L15074">
        <f t="shared" si="4070"/>
        <v>-5.8749352416299985</v>
      </c>
      <c r="M15074">
        <f t="shared" si="4070"/>
        <v>2.6365327203317785</v>
      </c>
      <c r="N15074">
        <f t="shared" si="4070"/>
        <v>-22.734000000000002</v>
      </c>
      <c r="O15074">
        <f t="shared" si="4070"/>
        <v>5.1661999999999999</v>
      </c>
      <c r="P15074">
        <f t="shared" si="4070"/>
        <v>14.910600000000002</v>
      </c>
    </row>
    <row r="15075" spans="1:16" x14ac:dyDescent="0.2">
      <c r="A15075">
        <v>-0.19707384912722223</v>
      </c>
      <c r="B15075">
        <v>0.18216001092333331</v>
      </c>
      <c r="C15075">
        <v>-0.19600919830166666</v>
      </c>
      <c r="D15075">
        <v>-0.55959999999999999</v>
      </c>
      <c r="E15075">
        <v>0.1318</v>
      </c>
      <c r="F15075">
        <v>0.87009999999999998</v>
      </c>
      <c r="G15075">
        <v>282</v>
      </c>
      <c r="H15075">
        <v>-43</v>
      </c>
      <c r="I15075">
        <v>-69</v>
      </c>
      <c r="J15075" s="1">
        <f t="shared" si="4059"/>
        <v>0.33232510800159254</v>
      </c>
      <c r="K15075">
        <f t="shared" si="4070"/>
        <v>-3.1787506591411114</v>
      </c>
      <c r="L15075">
        <f t="shared" si="4070"/>
        <v>-5.6927752307066655</v>
      </c>
      <c r="M15075">
        <f t="shared" si="4070"/>
        <v>2.4405235220301118</v>
      </c>
      <c r="N15075">
        <f t="shared" si="4070"/>
        <v>-23.293600000000001</v>
      </c>
      <c r="O15075">
        <f t="shared" si="4070"/>
        <v>5.298</v>
      </c>
      <c r="P15075">
        <f t="shared" si="4070"/>
        <v>15.780700000000003</v>
      </c>
    </row>
    <row r="15076" spans="1:16" x14ac:dyDescent="0.2">
      <c r="A15076">
        <v>-0.19707384912722223</v>
      </c>
      <c r="B15076">
        <v>0.18216001092333331</v>
      </c>
      <c r="C15076">
        <v>-0.19600919830166666</v>
      </c>
      <c r="D15076">
        <v>-0.55959999999999999</v>
      </c>
      <c r="E15076">
        <v>0.1318</v>
      </c>
      <c r="F15076">
        <v>0.87009999999999998</v>
      </c>
      <c r="G15076">
        <v>282</v>
      </c>
      <c r="H15076">
        <v>-43</v>
      </c>
      <c r="I15076">
        <v>-69</v>
      </c>
      <c r="J15076" s="1">
        <f t="shared" ref="J15076" si="4071">SQRT(A15076^2+B15076^2+C15076^2)</f>
        <v>0.33232510800159254</v>
      </c>
      <c r="K15076">
        <f t="shared" si="4070"/>
        <v>-3.3758245082683338</v>
      </c>
      <c r="L15076">
        <f t="shared" si="4070"/>
        <v>-5.5106152197833325</v>
      </c>
      <c r="M15076">
        <f t="shared" si="4070"/>
        <v>2.2445143237284451</v>
      </c>
      <c r="N15076">
        <f t="shared" si="4070"/>
        <v>-23.853200000000001</v>
      </c>
      <c r="O15076">
        <f t="shared" si="4070"/>
        <v>5.4298000000000002</v>
      </c>
      <c r="P15076">
        <f t="shared" si="4070"/>
        <v>16.650800000000004</v>
      </c>
    </row>
    <row r="15077" spans="1:16" x14ac:dyDescent="0.2">
      <c r="A15077">
        <v>-0.19707384912722223</v>
      </c>
      <c r="B15077">
        <v>0.18216001092333331</v>
      </c>
      <c r="C15077">
        <v>-0.19600919830166666</v>
      </c>
      <c r="D15077">
        <v>-0.55959999999999999</v>
      </c>
      <c r="E15077">
        <v>0.1318</v>
      </c>
      <c r="F15077">
        <v>0.87009999999999998</v>
      </c>
      <c r="G15077">
        <v>282</v>
      </c>
      <c r="H15077">
        <v>-43</v>
      </c>
      <c r="I15077">
        <v>-69</v>
      </c>
      <c r="J15077" s="1">
        <f t="shared" ref="J15077" si="4072">SQRT(A15077^2+B15077^2+C15077^2)</f>
        <v>0.33232510800159254</v>
      </c>
      <c r="K15077">
        <f t="shared" si="4070"/>
        <v>-3.5728983573955562</v>
      </c>
      <c r="L15077">
        <f t="shared" si="4070"/>
        <v>-5.3284552088599995</v>
      </c>
      <c r="M15077">
        <f t="shared" si="4070"/>
        <v>2.0485051254267783</v>
      </c>
      <c r="N15077">
        <f t="shared" si="4070"/>
        <v>-24.412800000000001</v>
      </c>
      <c r="O15077">
        <f t="shared" si="4070"/>
        <v>5.5616000000000003</v>
      </c>
      <c r="P15077">
        <f t="shared" si="4070"/>
        <v>17.520900000000005</v>
      </c>
    </row>
    <row r="15078" spans="1:16" x14ac:dyDescent="0.2">
      <c r="A15078">
        <v>-0.19707384912722223</v>
      </c>
      <c r="B15078">
        <v>0.18216001092333331</v>
      </c>
      <c r="C15078">
        <v>-0.19600919830166666</v>
      </c>
      <c r="D15078">
        <v>-0.55959999999999999</v>
      </c>
      <c r="E15078">
        <v>0.1318</v>
      </c>
      <c r="F15078">
        <v>0.87009999999999998</v>
      </c>
      <c r="G15078">
        <v>282</v>
      </c>
      <c r="H15078">
        <v>-43</v>
      </c>
      <c r="I15078">
        <v>-69</v>
      </c>
      <c r="J15078" s="1">
        <f t="shared" ref="J15078" si="4073">SQRT(A15078^2+B15078^2+C15078^2)</f>
        <v>0.33232510800159254</v>
      </c>
      <c r="K15078">
        <f t="shared" si="4070"/>
        <v>-3.7699722065227785</v>
      </c>
      <c r="L15078">
        <f t="shared" si="4070"/>
        <v>-5.1462951979366665</v>
      </c>
      <c r="M15078">
        <f t="shared" si="4070"/>
        <v>1.8524959271251116</v>
      </c>
      <c r="N15078">
        <f t="shared" si="4070"/>
        <v>-24.9724</v>
      </c>
      <c r="O15078">
        <f t="shared" si="4070"/>
        <v>5.6934000000000005</v>
      </c>
      <c r="P15078">
        <f t="shared" si="4070"/>
        <v>18.391000000000005</v>
      </c>
    </row>
    <row r="15079" spans="1:16" x14ac:dyDescent="0.2">
      <c r="A15079">
        <v>-0.19707384912722223</v>
      </c>
      <c r="B15079">
        <v>0.18216001092333331</v>
      </c>
      <c r="C15079">
        <v>-0.19600919830166666</v>
      </c>
      <c r="D15079">
        <v>-0.55959999999999999</v>
      </c>
      <c r="E15079">
        <v>0.1318</v>
      </c>
      <c r="F15079">
        <v>0.87009999999999998</v>
      </c>
      <c r="G15079">
        <v>282</v>
      </c>
      <c r="H15079">
        <v>-43</v>
      </c>
      <c r="I15079">
        <v>-69</v>
      </c>
      <c r="J15079" s="1">
        <f t="shared" ref="J15079" si="4074">SQRT(A15079^2+B15079^2+C15079^2)</f>
        <v>0.33232510800159254</v>
      </c>
      <c r="K15079">
        <f t="shared" si="4070"/>
        <v>-3.9670460556500009</v>
      </c>
      <c r="L15079">
        <f t="shared" si="4070"/>
        <v>-4.9641351870133335</v>
      </c>
      <c r="M15079">
        <f t="shared" si="4070"/>
        <v>1.6564867288234448</v>
      </c>
      <c r="N15079">
        <f t="shared" si="4070"/>
        <v>-25.532</v>
      </c>
      <c r="O15079">
        <f t="shared" si="4070"/>
        <v>5.8252000000000006</v>
      </c>
      <c r="P15079">
        <f t="shared" si="4070"/>
        <v>19.261100000000006</v>
      </c>
    </row>
    <row r="15080" spans="1:16" x14ac:dyDescent="0.2">
      <c r="A15080">
        <v>-0.19707384912722223</v>
      </c>
      <c r="B15080">
        <v>0.18216001092333331</v>
      </c>
      <c r="C15080">
        <v>-0.19600919830166666</v>
      </c>
      <c r="D15080">
        <v>-0.55959999999999999</v>
      </c>
      <c r="E15080">
        <v>0.1318</v>
      </c>
      <c r="F15080">
        <v>0.87009999999999998</v>
      </c>
      <c r="G15080">
        <v>282</v>
      </c>
      <c r="H15080">
        <v>-43</v>
      </c>
      <c r="I15080">
        <v>-69</v>
      </c>
      <c r="J15080" s="1">
        <f t="shared" ref="J15080" si="4075">SQRT(A15080^2+B15080^2+C15080^2)</f>
        <v>0.33232510800159254</v>
      </c>
      <c r="K15080">
        <f t="shared" si="4070"/>
        <v>-4.1641199047772233</v>
      </c>
      <c r="L15080">
        <f t="shared" si="4070"/>
        <v>-4.7819751760900004</v>
      </c>
      <c r="M15080">
        <f t="shared" si="4070"/>
        <v>1.4604775305217781</v>
      </c>
      <c r="N15080">
        <f t="shared" si="4070"/>
        <v>-26.0916</v>
      </c>
      <c r="O15080">
        <f t="shared" si="4070"/>
        <v>5.9570000000000007</v>
      </c>
      <c r="P15080">
        <f t="shared" si="4070"/>
        <v>20.131200000000007</v>
      </c>
    </row>
    <row r="15082" spans="1:16" x14ac:dyDescent="0.2">
      <c r="A15082">
        <v>5.326395720377778E-2</v>
      </c>
      <c r="B15082">
        <v>0.52517479895433339</v>
      </c>
      <c r="C15082">
        <v>-2.3436280795999999E-2</v>
      </c>
      <c r="D15082">
        <v>-0.5615</v>
      </c>
      <c r="E15082">
        <v>0.25240000000000001</v>
      </c>
      <c r="F15082">
        <v>0.80759999999999998</v>
      </c>
      <c r="G15082">
        <v>284</v>
      </c>
      <c r="H15082">
        <v>-38</v>
      </c>
      <c r="I15082">
        <v>-61</v>
      </c>
      <c r="J15082" s="1">
        <f t="shared" si="4059"/>
        <v>0.52838894561797878</v>
      </c>
      <c r="K15082">
        <f>A15082</f>
        <v>5.326395720377778E-2</v>
      </c>
      <c r="L15082">
        <f t="shared" ref="L15082:P15082" si="4076">B15082</f>
        <v>0.52517479895433339</v>
      </c>
      <c r="M15082">
        <f t="shared" si="4076"/>
        <v>-2.3436280795999999E-2</v>
      </c>
      <c r="N15082">
        <f t="shared" si="4076"/>
        <v>-0.5615</v>
      </c>
      <c r="O15082">
        <f t="shared" si="4076"/>
        <v>0.25240000000000001</v>
      </c>
      <c r="P15082">
        <f t="shared" si="4076"/>
        <v>0.80759999999999998</v>
      </c>
    </row>
    <row r="15083" spans="1:16" x14ac:dyDescent="0.2">
      <c r="A15083">
        <v>-0.10546151825277779</v>
      </c>
      <c r="B15083">
        <v>0.45167200408966673</v>
      </c>
      <c r="C15083">
        <v>-0.33236304378777776</v>
      </c>
      <c r="D15083">
        <v>-0.55469999999999997</v>
      </c>
      <c r="E15083">
        <v>0.19089999999999999</v>
      </c>
      <c r="F15083">
        <v>0.7944</v>
      </c>
      <c r="G15083">
        <v>291</v>
      </c>
      <c r="H15083">
        <v>-33</v>
      </c>
      <c r="I15083">
        <v>-54</v>
      </c>
      <c r="J15083" s="1">
        <f t="shared" si="4059"/>
        <v>0.57060925683556274</v>
      </c>
      <c r="K15083">
        <f>K15082+A15083</f>
        <v>-5.2197561049000009E-2</v>
      </c>
      <c r="L15083">
        <f t="shared" ref="L15083:P15098" si="4077">L15082+B15083</f>
        <v>0.97684680304400007</v>
      </c>
      <c r="M15083">
        <f t="shared" si="4077"/>
        <v>-0.35579932458377778</v>
      </c>
      <c r="N15083">
        <f t="shared" si="4077"/>
        <v>-1.1162000000000001</v>
      </c>
      <c r="O15083">
        <f t="shared" si="4077"/>
        <v>0.44330000000000003</v>
      </c>
      <c r="P15083">
        <f t="shared" si="4077"/>
        <v>1.6019999999999999</v>
      </c>
    </row>
    <row r="15084" spans="1:16" x14ac:dyDescent="0.2">
      <c r="A15084">
        <v>-1.1718140397999999E-2</v>
      </c>
      <c r="B15084">
        <v>0.53156619456611109</v>
      </c>
      <c r="C15084">
        <v>-0.30573106518588888</v>
      </c>
      <c r="D15084">
        <v>-0.60209999999999997</v>
      </c>
      <c r="E15084">
        <v>0.15140000000000001</v>
      </c>
      <c r="F15084">
        <v>0.75590000000000002</v>
      </c>
      <c r="G15084">
        <v>292</v>
      </c>
      <c r="H15084">
        <v>-27</v>
      </c>
      <c r="I15084">
        <v>-50</v>
      </c>
      <c r="J15084" s="1">
        <f t="shared" si="4059"/>
        <v>0.61332814890528398</v>
      </c>
      <c r="K15084">
        <f t="shared" ref="K15084:P15099" si="4078">K15083+A15084</f>
        <v>-6.3915701447000012E-2</v>
      </c>
      <c r="L15084">
        <f t="shared" si="4077"/>
        <v>1.5084129976101113</v>
      </c>
      <c r="M15084">
        <f t="shared" si="4077"/>
        <v>-0.66153038976966672</v>
      </c>
      <c r="N15084">
        <f t="shared" si="4077"/>
        <v>-1.7183000000000002</v>
      </c>
      <c r="O15084">
        <f t="shared" si="4077"/>
        <v>0.59470000000000001</v>
      </c>
      <c r="P15084">
        <f t="shared" si="4077"/>
        <v>2.3578999999999999</v>
      </c>
    </row>
    <row r="15085" spans="1:16" x14ac:dyDescent="0.2">
      <c r="A15085">
        <v>-3.4088025039222224E-2</v>
      </c>
      <c r="B15085">
        <v>0.59335259436200005</v>
      </c>
      <c r="C15085">
        <v>-0.31744920558388889</v>
      </c>
      <c r="D15085">
        <v>-0.61519999999999997</v>
      </c>
      <c r="E15085">
        <v>8.5000000000000006E-2</v>
      </c>
      <c r="F15085">
        <v>0.76900000000000002</v>
      </c>
      <c r="G15085">
        <v>291</v>
      </c>
      <c r="H15085">
        <v>-23</v>
      </c>
      <c r="I15085">
        <v>-42</v>
      </c>
      <c r="J15085" s="1">
        <f t="shared" si="4059"/>
        <v>0.67379766459452273</v>
      </c>
      <c r="K15085">
        <f t="shared" si="4078"/>
        <v>-9.8003726486222242E-2</v>
      </c>
      <c r="L15085">
        <f t="shared" si="4077"/>
        <v>2.1017655919721112</v>
      </c>
      <c r="M15085">
        <f t="shared" si="4077"/>
        <v>-0.97897959535355561</v>
      </c>
      <c r="N15085">
        <f t="shared" si="4077"/>
        <v>-2.3334999999999999</v>
      </c>
      <c r="O15085">
        <f t="shared" si="4077"/>
        <v>0.67969999999999997</v>
      </c>
      <c r="P15085">
        <f t="shared" si="4077"/>
        <v>3.1269</v>
      </c>
    </row>
    <row r="15086" spans="1:16" x14ac:dyDescent="0.2">
      <c r="A15086">
        <v>-2.3436280795999999E-2</v>
      </c>
      <c r="B15086">
        <v>0.73396678847955554</v>
      </c>
      <c r="C15086">
        <v>-0.21518338513700003</v>
      </c>
      <c r="D15086">
        <v>-0.60450000000000004</v>
      </c>
      <c r="E15086">
        <v>0.19289999999999999</v>
      </c>
      <c r="F15086">
        <v>0.82369999999999999</v>
      </c>
      <c r="G15086">
        <v>293</v>
      </c>
      <c r="H15086">
        <v>-18</v>
      </c>
      <c r="I15086">
        <v>-32</v>
      </c>
      <c r="J15086">
        <f t="shared" si="4059"/>
        <v>0.76521918107661169</v>
      </c>
      <c r="K15086">
        <f t="shared" si="4078"/>
        <v>-0.12144000728222223</v>
      </c>
      <c r="L15086">
        <f t="shared" si="4077"/>
        <v>2.8357323804516668</v>
      </c>
      <c r="M15086">
        <f t="shared" si="4077"/>
        <v>-1.1941629804905556</v>
      </c>
      <c r="N15086">
        <f t="shared" si="4077"/>
        <v>-2.9379999999999997</v>
      </c>
      <c r="O15086">
        <f t="shared" si="4077"/>
        <v>0.87259999999999993</v>
      </c>
      <c r="P15086">
        <f t="shared" si="4077"/>
        <v>3.9506000000000001</v>
      </c>
    </row>
    <row r="15087" spans="1:16" x14ac:dyDescent="0.2">
      <c r="A15087">
        <v>-7.6698492670555549E-2</v>
      </c>
      <c r="B15087">
        <v>1.1930965843357777</v>
      </c>
      <c r="C15087">
        <v>-0.19707384912722223</v>
      </c>
      <c r="D15087">
        <v>-0.625</v>
      </c>
      <c r="E15087">
        <v>7.4200000000000002E-2</v>
      </c>
      <c r="F15087">
        <v>0.88480000000000003</v>
      </c>
      <c r="G15087">
        <v>292</v>
      </c>
      <c r="H15087">
        <v>-15</v>
      </c>
      <c r="I15087">
        <v>-19</v>
      </c>
      <c r="J15087">
        <f t="shared" si="4059"/>
        <v>1.2116931213560032</v>
      </c>
      <c r="K15087">
        <f t="shared" si="4078"/>
        <v>-0.19813849995277777</v>
      </c>
      <c r="L15087">
        <f t="shared" si="4077"/>
        <v>4.0288289647874445</v>
      </c>
      <c r="M15087">
        <f t="shared" si="4077"/>
        <v>-1.3912368296177777</v>
      </c>
      <c r="N15087">
        <f t="shared" si="4077"/>
        <v>-3.5629999999999997</v>
      </c>
      <c r="O15087">
        <f t="shared" si="4077"/>
        <v>0.94679999999999997</v>
      </c>
      <c r="P15087">
        <f t="shared" si="4077"/>
        <v>4.8353999999999999</v>
      </c>
    </row>
    <row r="15088" spans="1:16" x14ac:dyDescent="0.2">
      <c r="A15088">
        <v>-2.4500931621555554E-2</v>
      </c>
      <c r="B15088">
        <v>2.6695526038870003</v>
      </c>
      <c r="C15088">
        <v>-0.45273665491522225</v>
      </c>
      <c r="D15088">
        <v>-0.61280000000000001</v>
      </c>
      <c r="E15088">
        <v>0.1895</v>
      </c>
      <c r="F15088">
        <v>0.87739999999999996</v>
      </c>
      <c r="G15088">
        <v>292</v>
      </c>
      <c r="H15088">
        <v>-10</v>
      </c>
      <c r="I15088">
        <v>0</v>
      </c>
      <c r="J15088">
        <f t="shared" si="4059"/>
        <v>2.7077817266674233</v>
      </c>
      <c r="K15088">
        <f t="shared" si="4078"/>
        <v>-0.22263943157433333</v>
      </c>
      <c r="L15088">
        <f t="shared" si="4077"/>
        <v>6.6983815686744448</v>
      </c>
      <c r="M15088">
        <f t="shared" si="4077"/>
        <v>-1.843973484533</v>
      </c>
      <c r="N15088">
        <f t="shared" si="4077"/>
        <v>-4.1757999999999997</v>
      </c>
      <c r="O15088">
        <f t="shared" si="4077"/>
        <v>1.1362999999999999</v>
      </c>
      <c r="P15088">
        <f t="shared" si="4077"/>
        <v>5.7127999999999997</v>
      </c>
    </row>
    <row r="15089" spans="1:16" x14ac:dyDescent="0.2">
      <c r="A15089">
        <v>-7.5633841844999994E-2</v>
      </c>
      <c r="B15089">
        <v>4.1811630446322221</v>
      </c>
      <c r="C15089">
        <v>-0.56352491795422222</v>
      </c>
      <c r="D15089">
        <v>-0.65190000000000003</v>
      </c>
      <c r="E15089">
        <v>0.44919999999999999</v>
      </c>
      <c r="F15089">
        <v>0.87990000000000002</v>
      </c>
      <c r="G15089">
        <v>285</v>
      </c>
      <c r="H15089">
        <v>-3</v>
      </c>
      <c r="I15089">
        <v>40</v>
      </c>
      <c r="J15089">
        <f t="shared" si="4059"/>
        <v>4.2196451529702994</v>
      </c>
      <c r="K15089">
        <f t="shared" si="4078"/>
        <v>-0.2982732734193333</v>
      </c>
      <c r="L15089">
        <f t="shared" si="4077"/>
        <v>10.879544613306667</v>
      </c>
      <c r="M15089">
        <f t="shared" si="4077"/>
        <v>-2.4074984024872221</v>
      </c>
      <c r="N15089">
        <f t="shared" si="4077"/>
        <v>-4.8277000000000001</v>
      </c>
      <c r="O15089">
        <f t="shared" si="4077"/>
        <v>1.5854999999999999</v>
      </c>
      <c r="P15089">
        <f t="shared" si="4077"/>
        <v>6.5926999999999998</v>
      </c>
    </row>
    <row r="15090" spans="1:16" x14ac:dyDescent="0.2">
      <c r="A15090">
        <v>-0.2237058277291111</v>
      </c>
      <c r="B15090">
        <v>6.3223451517590004</v>
      </c>
      <c r="C15090">
        <v>-1.5925710273764446</v>
      </c>
      <c r="D15090">
        <v>-1.8745000000000001</v>
      </c>
      <c r="E15090">
        <v>0.56640000000000001</v>
      </c>
      <c r="F15090">
        <v>1.4468000000000001</v>
      </c>
      <c r="G15090">
        <v>261</v>
      </c>
      <c r="H15090">
        <v>10</v>
      </c>
      <c r="I15090">
        <v>99</v>
      </c>
      <c r="J15090">
        <f t="shared" si="4059"/>
        <v>6.5236780264333527</v>
      </c>
      <c r="K15090">
        <f t="shared" si="4078"/>
        <v>-0.52197910114844437</v>
      </c>
      <c r="L15090">
        <f t="shared" si="4077"/>
        <v>17.201889765065665</v>
      </c>
      <c r="M15090">
        <f t="shared" si="4077"/>
        <v>-4.0000694298636663</v>
      </c>
      <c r="N15090">
        <f t="shared" si="4077"/>
        <v>-6.7022000000000004</v>
      </c>
      <c r="O15090">
        <f t="shared" si="4077"/>
        <v>2.1518999999999999</v>
      </c>
      <c r="P15090">
        <f t="shared" si="4077"/>
        <v>8.0395000000000003</v>
      </c>
    </row>
    <row r="15091" spans="1:16" x14ac:dyDescent="0.2">
      <c r="A15091">
        <v>-2.5565582447111115E-2</v>
      </c>
      <c r="B15091">
        <v>5.8781291941066662</v>
      </c>
      <c r="C15091">
        <v>-3.2501224070254446</v>
      </c>
      <c r="D15091">
        <v>-3.4438</v>
      </c>
      <c r="E15091">
        <v>5.8999999999999999E-3</v>
      </c>
      <c r="F15091">
        <v>1.9902</v>
      </c>
      <c r="G15091">
        <v>208</v>
      </c>
      <c r="H15091">
        <v>37</v>
      </c>
      <c r="I15091">
        <v>175</v>
      </c>
      <c r="J15091">
        <f t="shared" si="4059"/>
        <v>6.716870706085075</v>
      </c>
      <c r="K15091">
        <f t="shared" si="4078"/>
        <v>-0.54754468359555553</v>
      </c>
      <c r="L15091">
        <f t="shared" si="4077"/>
        <v>23.080018959172332</v>
      </c>
      <c r="M15091">
        <f t="shared" si="4077"/>
        <v>-7.250191836889111</v>
      </c>
      <c r="N15091">
        <f t="shared" si="4077"/>
        <v>-10.146000000000001</v>
      </c>
      <c r="O15091">
        <f t="shared" si="4077"/>
        <v>2.1577999999999999</v>
      </c>
      <c r="P15091">
        <f t="shared" si="4077"/>
        <v>10.0297</v>
      </c>
    </row>
    <row r="15092" spans="1:16" x14ac:dyDescent="0.2">
      <c r="A15092">
        <v>0.95980366318900001</v>
      </c>
      <c r="B15092">
        <v>3.3310812483274446</v>
      </c>
      <c r="C15092">
        <v>-2.5917877150616668</v>
      </c>
      <c r="D15092">
        <v>-0.1177</v>
      </c>
      <c r="E15092">
        <v>0.35449999999999998</v>
      </c>
      <c r="F15092">
        <v>0.64159999999999995</v>
      </c>
      <c r="G15092">
        <v>151</v>
      </c>
      <c r="H15092">
        <v>64</v>
      </c>
      <c r="I15092">
        <v>220</v>
      </c>
      <c r="J15092">
        <f t="shared" si="4059"/>
        <v>4.3283586860118612</v>
      </c>
      <c r="K15092">
        <f t="shared" si="4078"/>
        <v>0.41225897959344449</v>
      </c>
      <c r="L15092">
        <f t="shared" si="4077"/>
        <v>26.411100207499775</v>
      </c>
      <c r="M15092">
        <f t="shared" si="4077"/>
        <v>-9.8419795519507787</v>
      </c>
      <c r="N15092">
        <f t="shared" si="4077"/>
        <v>-10.2637</v>
      </c>
      <c r="O15092">
        <f t="shared" si="4077"/>
        <v>2.5122999999999998</v>
      </c>
      <c r="P15092">
        <f t="shared" si="4077"/>
        <v>10.6713</v>
      </c>
    </row>
    <row r="15093" spans="1:16" x14ac:dyDescent="0.2">
      <c r="A15093">
        <v>-1.0045451778006667</v>
      </c>
      <c r="B15093">
        <v>-2.5885920172557779</v>
      </c>
      <c r="C15093">
        <v>1.1494197205496666</v>
      </c>
      <c r="D15093">
        <v>-0.34670000000000001</v>
      </c>
      <c r="E15093">
        <v>0.22950000000000001</v>
      </c>
      <c r="F15093">
        <v>0.67190000000000005</v>
      </c>
      <c r="G15093">
        <v>142</v>
      </c>
      <c r="H15093">
        <v>72</v>
      </c>
      <c r="I15093">
        <v>233</v>
      </c>
      <c r="J15093">
        <f t="shared" si="4059"/>
        <v>3.0051764241108017</v>
      </c>
      <c r="K15093">
        <f t="shared" si="4078"/>
        <v>-0.59228619820722217</v>
      </c>
      <c r="L15093">
        <f t="shared" si="4077"/>
        <v>23.822508190243997</v>
      </c>
      <c r="M15093">
        <f t="shared" si="4077"/>
        <v>-8.6925598314011125</v>
      </c>
      <c r="N15093">
        <f t="shared" si="4077"/>
        <v>-10.6104</v>
      </c>
      <c r="O15093">
        <f t="shared" si="4077"/>
        <v>2.7417999999999996</v>
      </c>
      <c r="P15093">
        <f t="shared" si="4077"/>
        <v>11.343200000000001</v>
      </c>
    </row>
    <row r="15094" spans="1:16" x14ac:dyDescent="0.2">
      <c r="A15094">
        <v>-0.20346524473900002</v>
      </c>
      <c r="B15094">
        <v>-2.8975187802475557</v>
      </c>
      <c r="C15094">
        <v>1.7385119662802222</v>
      </c>
      <c r="D15094">
        <v>-0.58399999999999996</v>
      </c>
      <c r="E15094">
        <v>7.7100000000000002E-2</v>
      </c>
      <c r="F15094">
        <v>0.6724</v>
      </c>
      <c r="G15094">
        <v>165</v>
      </c>
      <c r="H15094">
        <v>63</v>
      </c>
      <c r="I15094">
        <v>221</v>
      </c>
      <c r="J15094">
        <f t="shared" si="4059"/>
        <v>3.3851790269649711</v>
      </c>
      <c r="K15094">
        <f t="shared" si="4078"/>
        <v>-0.79575144294622224</v>
      </c>
      <c r="L15094">
        <f t="shared" si="4077"/>
        <v>20.924989409996442</v>
      </c>
      <c r="M15094">
        <f t="shared" si="4077"/>
        <v>-6.9540478651208906</v>
      </c>
      <c r="N15094">
        <f t="shared" si="4077"/>
        <v>-11.1944</v>
      </c>
      <c r="O15094">
        <f t="shared" si="4077"/>
        <v>2.8188999999999997</v>
      </c>
      <c r="P15094">
        <f t="shared" si="4077"/>
        <v>12.015600000000001</v>
      </c>
    </row>
    <row r="15095" spans="1:16" x14ac:dyDescent="0.2">
      <c r="A15095">
        <v>0.45380305107000002</v>
      </c>
      <c r="B15095">
        <v>-4.9811765815391107</v>
      </c>
      <c r="C15095">
        <v>2.1816615277777776</v>
      </c>
      <c r="D15095">
        <v>-1.04</v>
      </c>
      <c r="E15095">
        <v>0.1255</v>
      </c>
      <c r="F15095">
        <v>0.89749999999999996</v>
      </c>
      <c r="G15095">
        <v>201</v>
      </c>
      <c r="H15095">
        <v>46</v>
      </c>
      <c r="I15095">
        <v>188</v>
      </c>
      <c r="J15095">
        <f t="shared" si="4059"/>
        <v>5.4568951215338348</v>
      </c>
      <c r="K15095">
        <f t="shared" si="4078"/>
        <v>-0.34194839187622222</v>
      </c>
      <c r="L15095">
        <f t="shared" si="4077"/>
        <v>15.943812828457332</v>
      </c>
      <c r="M15095">
        <f t="shared" si="4077"/>
        <v>-4.7723863373431126</v>
      </c>
      <c r="N15095">
        <f t="shared" si="4077"/>
        <v>-12.234400000000001</v>
      </c>
      <c r="O15095">
        <f t="shared" si="4077"/>
        <v>2.9443999999999999</v>
      </c>
      <c r="P15095">
        <f t="shared" si="4077"/>
        <v>12.9131</v>
      </c>
    </row>
    <row r="15096" spans="1:16" x14ac:dyDescent="0.2">
      <c r="A15096">
        <v>0.1896178026898889</v>
      </c>
      <c r="B15096">
        <v>-5.6927734853774448</v>
      </c>
      <c r="C15096">
        <v>2.2999058372541112</v>
      </c>
      <c r="D15096">
        <v>-1.4438</v>
      </c>
      <c r="E15096">
        <v>0.37840000000000001</v>
      </c>
      <c r="F15096">
        <v>1.1890000000000001</v>
      </c>
      <c r="G15096">
        <v>242</v>
      </c>
      <c r="H15096">
        <v>24</v>
      </c>
      <c r="I15096">
        <v>137</v>
      </c>
      <c r="J15096">
        <f t="shared" ref="J15096:J15168" si="4079">SQRT(A15096^2+B15096^2+C15096^2)</f>
        <v>6.1427348735843168</v>
      </c>
      <c r="K15096">
        <f t="shared" si="4078"/>
        <v>-0.15233058918633333</v>
      </c>
      <c r="L15096">
        <f t="shared" si="4077"/>
        <v>10.251039343079889</v>
      </c>
      <c r="M15096">
        <f t="shared" si="4077"/>
        <v>-2.4724805000890013</v>
      </c>
      <c r="N15096">
        <f t="shared" si="4077"/>
        <v>-13.6782</v>
      </c>
      <c r="O15096">
        <f t="shared" si="4077"/>
        <v>3.3228</v>
      </c>
      <c r="P15096">
        <f t="shared" si="4077"/>
        <v>14.1021</v>
      </c>
    </row>
    <row r="15097" spans="1:16" x14ac:dyDescent="0.2">
      <c r="A15097">
        <v>9.9070122641000014E-2</v>
      </c>
      <c r="B15097">
        <v>-6.0634849028358895</v>
      </c>
      <c r="C15097">
        <v>2.9880664602964444</v>
      </c>
      <c r="D15097">
        <v>-2.6566999999999998</v>
      </c>
      <c r="E15097">
        <v>0.66210000000000002</v>
      </c>
      <c r="F15097">
        <v>1.4087000000000001</v>
      </c>
      <c r="G15097">
        <v>271</v>
      </c>
      <c r="H15097">
        <v>-10</v>
      </c>
      <c r="I15097">
        <v>59</v>
      </c>
      <c r="J15097">
        <f t="shared" si="4079"/>
        <v>6.7604885346598573</v>
      </c>
      <c r="K15097">
        <f t="shared" si="4078"/>
        <v>-5.3260466545333313E-2</v>
      </c>
      <c r="L15097">
        <f t="shared" si="4077"/>
        <v>4.187554440243999</v>
      </c>
      <c r="M15097">
        <f t="shared" si="4077"/>
        <v>0.51558596020744307</v>
      </c>
      <c r="N15097">
        <f t="shared" si="4077"/>
        <v>-16.334900000000001</v>
      </c>
      <c r="O15097">
        <f t="shared" si="4077"/>
        <v>3.9849000000000001</v>
      </c>
      <c r="P15097">
        <f t="shared" si="4077"/>
        <v>15.5108</v>
      </c>
    </row>
    <row r="15098" spans="1:16" x14ac:dyDescent="0.2">
      <c r="A15098">
        <v>-2.3436280795999999E-2</v>
      </c>
      <c r="B15098">
        <v>-6.1923827018846662</v>
      </c>
      <c r="C15098">
        <v>3.4376074174057782</v>
      </c>
      <c r="D15098">
        <v>-2.7852000000000001</v>
      </c>
      <c r="E15098">
        <v>-0.48</v>
      </c>
      <c r="F15098">
        <v>-1.1294</v>
      </c>
      <c r="G15098">
        <v>273</v>
      </c>
      <c r="H15098">
        <v>-53</v>
      </c>
      <c r="I15098">
        <v>-21</v>
      </c>
      <c r="J15098">
        <f t="shared" si="4079"/>
        <v>7.0826052792783258</v>
      </c>
      <c r="K15098">
        <f t="shared" si="4078"/>
        <v>-7.6696747341333305E-2</v>
      </c>
      <c r="L15098">
        <f t="shared" si="4077"/>
        <v>-2.0048282616406672</v>
      </c>
      <c r="M15098">
        <f t="shared" si="4077"/>
        <v>3.9531933776132213</v>
      </c>
      <c r="N15098">
        <f t="shared" si="4077"/>
        <v>-19.120100000000001</v>
      </c>
      <c r="O15098">
        <f t="shared" si="4077"/>
        <v>3.5049000000000001</v>
      </c>
      <c r="P15098">
        <f t="shared" si="4077"/>
        <v>14.381399999999999</v>
      </c>
    </row>
    <row r="15099" spans="1:16" x14ac:dyDescent="0.2">
      <c r="A15099">
        <v>1.0578073896752223</v>
      </c>
      <c r="B15099">
        <v>-3.5345464930664448</v>
      </c>
      <c r="C15099">
        <v>1.9483686066310002</v>
      </c>
      <c r="D15099">
        <v>-2.6732999999999998</v>
      </c>
      <c r="E15099">
        <v>-0.13819999999999999</v>
      </c>
      <c r="F15099">
        <v>-1.8467</v>
      </c>
      <c r="G15099">
        <v>245</v>
      </c>
      <c r="H15099">
        <v>-99</v>
      </c>
      <c r="I15099">
        <v>-98</v>
      </c>
      <c r="J15099">
        <f t="shared" si="4079"/>
        <v>4.1723033941223688</v>
      </c>
      <c r="K15099">
        <f t="shared" si="4078"/>
        <v>0.98111064233388889</v>
      </c>
      <c r="L15099">
        <f t="shared" si="4078"/>
        <v>-5.5393747547071115</v>
      </c>
      <c r="M15099">
        <f t="shared" si="4078"/>
        <v>5.9015619842442213</v>
      </c>
      <c r="N15099">
        <f t="shared" si="4078"/>
        <v>-21.793400000000002</v>
      </c>
      <c r="O15099">
        <f t="shared" si="4078"/>
        <v>3.3667000000000002</v>
      </c>
      <c r="P15099">
        <f t="shared" si="4078"/>
        <v>12.534699999999999</v>
      </c>
    </row>
    <row r="15100" spans="1:16" x14ac:dyDescent="0.2">
      <c r="A15100">
        <v>0.12996244987433334</v>
      </c>
      <c r="B15100">
        <v>0.59441724518755557</v>
      </c>
      <c r="C15100">
        <v>0.69455201865411109</v>
      </c>
      <c r="D15100">
        <v>-0.17630000000000001</v>
      </c>
      <c r="E15100">
        <v>-2.27</v>
      </c>
      <c r="F15100">
        <v>-7.7100000000000002E-2</v>
      </c>
      <c r="G15100">
        <v>221</v>
      </c>
      <c r="H15100">
        <v>-132</v>
      </c>
      <c r="I15100">
        <v>-130</v>
      </c>
      <c r="J15100">
        <f t="shared" si="4079"/>
        <v>0.92337674129804781</v>
      </c>
      <c r="K15100">
        <f t="shared" ref="K15100:P15106" si="4080">K15099+A15100</f>
        <v>1.1110730922082221</v>
      </c>
      <c r="L15100">
        <f t="shared" si="4080"/>
        <v>-4.9449575095195559</v>
      </c>
      <c r="M15100">
        <f t="shared" si="4080"/>
        <v>6.5961140028983323</v>
      </c>
      <c r="N15100">
        <f t="shared" si="4080"/>
        <v>-21.969700000000003</v>
      </c>
      <c r="O15100">
        <f t="shared" si="4080"/>
        <v>1.0967000000000002</v>
      </c>
      <c r="P15100">
        <f t="shared" si="4080"/>
        <v>12.457599999999999</v>
      </c>
    </row>
    <row r="15101" spans="1:16" x14ac:dyDescent="0.2">
      <c r="A15101">
        <v>-1.7001618472803333</v>
      </c>
      <c r="B15101">
        <v>5.5074177766482224</v>
      </c>
      <c r="C15101">
        <v>-1.1238541381025555</v>
      </c>
      <c r="D15101">
        <v>-1.4575</v>
      </c>
      <c r="E15101">
        <v>0.97019999999999995</v>
      </c>
      <c r="F15101">
        <v>1.1133</v>
      </c>
      <c r="G15101">
        <v>225</v>
      </c>
      <c r="H15101">
        <v>-140</v>
      </c>
      <c r="I15101">
        <v>-126</v>
      </c>
      <c r="J15101">
        <f t="shared" si="4079"/>
        <v>5.872414239239153</v>
      </c>
      <c r="K15101">
        <f t="shared" si="4080"/>
        <v>-0.58908875507211111</v>
      </c>
      <c r="L15101">
        <f t="shared" si="4080"/>
        <v>0.56246026712866648</v>
      </c>
      <c r="M15101">
        <f t="shared" si="4080"/>
        <v>5.4722598647957765</v>
      </c>
      <c r="N15101">
        <f t="shared" si="4080"/>
        <v>-23.427200000000003</v>
      </c>
      <c r="O15101">
        <f t="shared" si="4080"/>
        <v>2.0669000000000004</v>
      </c>
      <c r="P15101">
        <f t="shared" si="4080"/>
        <v>13.5709</v>
      </c>
    </row>
    <row r="15102" spans="1:16" x14ac:dyDescent="0.2">
      <c r="A15102">
        <v>1.5552855592021113</v>
      </c>
      <c r="B15102">
        <v>3.3396036909195561</v>
      </c>
      <c r="C15102">
        <v>-1.7662085957076668</v>
      </c>
      <c r="D15102">
        <v>-1.0444</v>
      </c>
      <c r="E15102">
        <v>8.7400000000000005E-2</v>
      </c>
      <c r="F15102">
        <v>0.90280000000000005</v>
      </c>
      <c r="G15102">
        <v>249</v>
      </c>
      <c r="H15102">
        <v>-130</v>
      </c>
      <c r="I15102">
        <v>-93</v>
      </c>
      <c r="J15102">
        <f t="shared" si="4079"/>
        <v>4.0855059401031095</v>
      </c>
      <c r="K15102">
        <f t="shared" si="4080"/>
        <v>0.9661968041300002</v>
      </c>
      <c r="L15102">
        <f t="shared" si="4080"/>
        <v>3.9020639580482226</v>
      </c>
      <c r="M15102">
        <f t="shared" si="4080"/>
        <v>3.7060512690881096</v>
      </c>
      <c r="N15102">
        <f t="shared" si="4080"/>
        <v>-24.471600000000002</v>
      </c>
      <c r="O15102">
        <f t="shared" si="4080"/>
        <v>2.1543000000000005</v>
      </c>
      <c r="P15102">
        <f t="shared" si="4080"/>
        <v>14.473700000000001</v>
      </c>
    </row>
    <row r="15103" spans="1:16" x14ac:dyDescent="0.2">
      <c r="A15103">
        <v>-2.073004311719111</v>
      </c>
      <c r="B15103">
        <v>0.46658584229355554</v>
      </c>
      <c r="C15103">
        <v>-1.2719261239866668</v>
      </c>
      <c r="D15103">
        <v>-0.54790000000000005</v>
      </c>
      <c r="E15103">
        <v>0.14399999999999999</v>
      </c>
      <c r="F15103">
        <v>0.91210000000000002</v>
      </c>
      <c r="G15103">
        <v>263</v>
      </c>
      <c r="H15103">
        <v>-112</v>
      </c>
      <c r="I15103">
        <v>-66</v>
      </c>
      <c r="J15103">
        <f t="shared" si="4079"/>
        <v>2.4764582147725727</v>
      </c>
      <c r="K15103">
        <f t="shared" si="4080"/>
        <v>-1.1068075075891108</v>
      </c>
      <c r="L15103">
        <f t="shared" si="4080"/>
        <v>4.3686498003417782</v>
      </c>
      <c r="M15103">
        <f t="shared" si="4080"/>
        <v>2.4341251451014427</v>
      </c>
      <c r="N15103">
        <f t="shared" si="4080"/>
        <v>-25.019500000000001</v>
      </c>
      <c r="O15103">
        <f t="shared" si="4080"/>
        <v>2.2983000000000007</v>
      </c>
      <c r="P15103">
        <f t="shared" si="4080"/>
        <v>15.385800000000001</v>
      </c>
    </row>
    <row r="15104" spans="1:16" x14ac:dyDescent="0.2">
      <c r="A15104">
        <v>-0.69668306563444449</v>
      </c>
      <c r="B15104">
        <v>7.9894190476444457E-2</v>
      </c>
      <c r="C15104">
        <v>-0.39840804688588893</v>
      </c>
      <c r="D15104">
        <v>-0.56399999999999995</v>
      </c>
      <c r="E15104">
        <v>0.1055</v>
      </c>
      <c r="F15104">
        <v>0.85499999999999998</v>
      </c>
      <c r="G15104">
        <v>271</v>
      </c>
      <c r="H15104">
        <v>-97</v>
      </c>
      <c r="I15104">
        <v>-61</v>
      </c>
      <c r="J15104">
        <f t="shared" si="4079"/>
        <v>0.80652299870315092</v>
      </c>
      <c r="K15104">
        <f t="shared" si="4080"/>
        <v>-1.8034905732235553</v>
      </c>
      <c r="L15104">
        <f t="shared" si="4080"/>
        <v>4.4485439908182229</v>
      </c>
      <c r="M15104">
        <f t="shared" si="4080"/>
        <v>2.0357170982155539</v>
      </c>
      <c r="N15104">
        <f t="shared" si="4080"/>
        <v>-25.583500000000001</v>
      </c>
      <c r="O15104">
        <f t="shared" si="4080"/>
        <v>2.4038000000000008</v>
      </c>
      <c r="P15104">
        <f t="shared" si="4080"/>
        <v>16.2408</v>
      </c>
    </row>
    <row r="15105" spans="1:16" x14ac:dyDescent="0.2">
      <c r="A15105">
        <v>-0.20559629171933333</v>
      </c>
      <c r="B15105">
        <v>0.37497351141911112</v>
      </c>
      <c r="C15105">
        <v>-8.4156284437111109E-2</v>
      </c>
      <c r="D15105">
        <v>-0.57569999999999999</v>
      </c>
      <c r="E15105">
        <v>0.13669999999999999</v>
      </c>
      <c r="F15105">
        <v>0.81979999999999997</v>
      </c>
      <c r="G15105">
        <v>274</v>
      </c>
      <c r="H15105">
        <v>-88</v>
      </c>
      <c r="I15105">
        <v>-59</v>
      </c>
      <c r="J15105" s="1">
        <f t="shared" si="4079"/>
        <v>0.43584085357499408</v>
      </c>
      <c r="K15105">
        <f t="shared" si="4080"/>
        <v>-2.0090868649428888</v>
      </c>
      <c r="L15105">
        <f t="shared" si="4080"/>
        <v>4.8235175022373342</v>
      </c>
      <c r="M15105">
        <f t="shared" si="4080"/>
        <v>1.9515608137784428</v>
      </c>
      <c r="N15105">
        <f t="shared" si="4080"/>
        <v>-26.159200000000002</v>
      </c>
      <c r="O15105">
        <f t="shared" si="4080"/>
        <v>2.5405000000000006</v>
      </c>
      <c r="P15105">
        <f t="shared" si="4080"/>
        <v>17.060600000000001</v>
      </c>
    </row>
    <row r="15106" spans="1:16" x14ac:dyDescent="0.2">
      <c r="A15106">
        <v>-0.19707384912722223</v>
      </c>
      <c r="B15106">
        <v>0.33555874159366667</v>
      </c>
      <c r="C15106">
        <v>-0.16937721969977776</v>
      </c>
      <c r="D15106">
        <v>-0.5776</v>
      </c>
      <c r="E15106">
        <v>0.1855</v>
      </c>
      <c r="F15106">
        <v>0.79049999999999998</v>
      </c>
      <c r="G15106">
        <v>277</v>
      </c>
      <c r="H15106">
        <v>-82</v>
      </c>
      <c r="I15106">
        <v>-54</v>
      </c>
      <c r="J15106" s="1">
        <f t="shared" si="4079"/>
        <v>0.42441302244743989</v>
      </c>
      <c r="K15106">
        <f t="shared" si="4080"/>
        <v>-2.2061607140701112</v>
      </c>
      <c r="L15106">
        <f t="shared" si="4080"/>
        <v>5.1590762438310005</v>
      </c>
      <c r="M15106">
        <f t="shared" si="4080"/>
        <v>1.782183594078665</v>
      </c>
      <c r="N15106">
        <f t="shared" si="4080"/>
        <v>-26.736800000000002</v>
      </c>
      <c r="O15106">
        <f t="shared" si="4080"/>
        <v>2.7260000000000009</v>
      </c>
      <c r="P15106">
        <f t="shared" si="4080"/>
        <v>17.851100000000002</v>
      </c>
    </row>
    <row r="15108" spans="1:16" x14ac:dyDescent="0.2">
      <c r="A15108">
        <v>-5.7524305835222223E-2</v>
      </c>
      <c r="B15108">
        <v>0.41012618728388894</v>
      </c>
      <c r="C15108">
        <v>-0.22903257251533335</v>
      </c>
      <c r="D15108">
        <v>-0.59330000000000005</v>
      </c>
      <c r="E15108">
        <v>0.127</v>
      </c>
      <c r="F15108">
        <v>0.79830000000000001</v>
      </c>
      <c r="G15108">
        <v>278</v>
      </c>
      <c r="H15108">
        <v>-80</v>
      </c>
      <c r="I15108">
        <v>-45</v>
      </c>
      <c r="J15108" s="1">
        <f t="shared" si="4079"/>
        <v>0.47325305549022623</v>
      </c>
      <c r="K15108">
        <f>A15108</f>
        <v>-5.7524305835222223E-2</v>
      </c>
      <c r="L15108">
        <f t="shared" ref="L15108:P15108" si="4081">B15108</f>
        <v>0.41012618728388894</v>
      </c>
      <c r="M15108">
        <f t="shared" si="4081"/>
        <v>-0.22903257251533335</v>
      </c>
      <c r="N15108">
        <f t="shared" si="4081"/>
        <v>-0.59330000000000005</v>
      </c>
      <c r="O15108">
        <f t="shared" si="4081"/>
        <v>0.127</v>
      </c>
      <c r="P15108">
        <f t="shared" si="4081"/>
        <v>0.79830000000000001</v>
      </c>
    </row>
    <row r="15109" spans="1:16" x14ac:dyDescent="0.2">
      <c r="A15109">
        <v>-0.14380989192344443</v>
      </c>
      <c r="B15109">
        <v>0.42930211944844449</v>
      </c>
      <c r="C15109">
        <v>-0.34195013720544448</v>
      </c>
      <c r="D15109">
        <v>-0.58499999999999996</v>
      </c>
      <c r="E15109">
        <v>5.0299999999999997E-2</v>
      </c>
      <c r="F15109">
        <v>0.80859999999999999</v>
      </c>
      <c r="G15109">
        <v>281</v>
      </c>
      <c r="H15109">
        <v>-75</v>
      </c>
      <c r="I15109">
        <v>-45</v>
      </c>
      <c r="J15109" s="1">
        <f t="shared" si="4079"/>
        <v>0.56737244479511129</v>
      </c>
      <c r="K15109">
        <f>K15108+A15109</f>
        <v>-0.20133419775866665</v>
      </c>
      <c r="L15109">
        <f t="shared" ref="L15109:P15124" si="4082">L15108+B15109</f>
        <v>0.83942830673233337</v>
      </c>
      <c r="M15109">
        <f t="shared" si="4082"/>
        <v>-0.5709827097207778</v>
      </c>
      <c r="N15109">
        <f t="shared" si="4082"/>
        <v>-1.1783000000000001</v>
      </c>
      <c r="O15109">
        <f t="shared" si="4082"/>
        <v>0.17730000000000001</v>
      </c>
      <c r="P15109">
        <f t="shared" si="4082"/>
        <v>1.6069</v>
      </c>
    </row>
    <row r="15110" spans="1:16" x14ac:dyDescent="0.2">
      <c r="A15110">
        <v>-2.1310469803333333E-3</v>
      </c>
      <c r="B15110">
        <v>0.68496492523644448</v>
      </c>
      <c r="C15110">
        <v>-0.2237058277291111</v>
      </c>
      <c r="D15110">
        <v>-0.59179999999999999</v>
      </c>
      <c r="E15110">
        <v>0.13769999999999999</v>
      </c>
      <c r="F15110">
        <v>0.84519999999999995</v>
      </c>
      <c r="G15110">
        <v>281</v>
      </c>
      <c r="H15110">
        <v>-74</v>
      </c>
      <c r="I15110">
        <v>-39</v>
      </c>
      <c r="J15110">
        <f t="shared" si="4079"/>
        <v>0.72057323536568241</v>
      </c>
      <c r="K15110">
        <f t="shared" ref="K15110:P15125" si="4083">K15109+A15110</f>
        <v>-0.20346524473899999</v>
      </c>
      <c r="L15110">
        <f t="shared" si="4082"/>
        <v>1.5243932319687779</v>
      </c>
      <c r="M15110">
        <f t="shared" si="4082"/>
        <v>-0.79468853744988888</v>
      </c>
      <c r="N15110">
        <f t="shared" si="4082"/>
        <v>-1.7701000000000002</v>
      </c>
      <c r="O15110">
        <f t="shared" si="4082"/>
        <v>0.315</v>
      </c>
      <c r="P15110">
        <f t="shared" si="4082"/>
        <v>2.4520999999999997</v>
      </c>
    </row>
    <row r="15111" spans="1:16" x14ac:dyDescent="0.2">
      <c r="A15111">
        <v>0.12250465810777779</v>
      </c>
      <c r="B15111">
        <v>1.5904399803961111</v>
      </c>
      <c r="C15111">
        <v>-4.0479420651000006E-2</v>
      </c>
      <c r="D15111">
        <v>-0.58740000000000003</v>
      </c>
      <c r="E15111">
        <v>0.20119999999999999</v>
      </c>
      <c r="F15111">
        <v>0.91849999999999998</v>
      </c>
      <c r="G15111">
        <v>282</v>
      </c>
      <c r="H15111">
        <v>-72</v>
      </c>
      <c r="I15111">
        <v>-24</v>
      </c>
      <c r="J15111">
        <f t="shared" si="4079"/>
        <v>1.5956645342918185</v>
      </c>
      <c r="K15111">
        <f t="shared" si="4083"/>
        <v>-8.0960586631222201E-2</v>
      </c>
      <c r="L15111">
        <f t="shared" si="4082"/>
        <v>3.1148332123648892</v>
      </c>
      <c r="M15111">
        <f t="shared" si="4082"/>
        <v>-0.83516795810088884</v>
      </c>
      <c r="N15111">
        <f t="shared" si="4082"/>
        <v>-2.3575000000000004</v>
      </c>
      <c r="O15111">
        <f t="shared" si="4082"/>
        <v>0.51619999999999999</v>
      </c>
      <c r="P15111">
        <f t="shared" si="4082"/>
        <v>3.3705999999999996</v>
      </c>
    </row>
    <row r="15112" spans="1:16" x14ac:dyDescent="0.2">
      <c r="A15112">
        <v>3.8350118999888889E-2</v>
      </c>
      <c r="B15112">
        <v>2.7110984206927777</v>
      </c>
      <c r="C15112">
        <v>-0.37497351141911112</v>
      </c>
      <c r="D15112">
        <v>-0.59570000000000001</v>
      </c>
      <c r="E15112">
        <v>0.2109</v>
      </c>
      <c r="F15112">
        <v>0.91310000000000002</v>
      </c>
      <c r="G15112">
        <v>281</v>
      </c>
      <c r="H15112">
        <v>-67</v>
      </c>
      <c r="I15112">
        <v>1</v>
      </c>
      <c r="J15112">
        <f t="shared" si="4079"/>
        <v>2.7371756451817553</v>
      </c>
      <c r="K15112">
        <f t="shared" si="4083"/>
        <v>-4.2610467631333311E-2</v>
      </c>
      <c r="L15112">
        <f t="shared" si="4082"/>
        <v>5.8259316330576674</v>
      </c>
      <c r="M15112">
        <f t="shared" si="4082"/>
        <v>-1.2101414695199999</v>
      </c>
      <c r="N15112">
        <f t="shared" si="4082"/>
        <v>-2.9532000000000003</v>
      </c>
      <c r="O15112">
        <f t="shared" si="4082"/>
        <v>0.72709999999999997</v>
      </c>
      <c r="P15112">
        <f t="shared" si="4082"/>
        <v>4.2836999999999996</v>
      </c>
    </row>
    <row r="15113" spans="1:16" x14ac:dyDescent="0.2">
      <c r="A15113">
        <v>-4.3675118456888894E-2</v>
      </c>
      <c r="B15113">
        <v>5.0919630992488889</v>
      </c>
      <c r="C15113">
        <v>-0.75740306927555567</v>
      </c>
      <c r="D15113">
        <v>-1.0039</v>
      </c>
      <c r="E15113">
        <v>0.36380000000000001</v>
      </c>
      <c r="F15113">
        <v>0.91210000000000002</v>
      </c>
      <c r="G15113">
        <v>274</v>
      </c>
      <c r="H15113">
        <v>-62</v>
      </c>
      <c r="I15113">
        <v>42</v>
      </c>
      <c r="J15113">
        <f t="shared" si="4079"/>
        <v>5.1481700758068012</v>
      </c>
      <c r="K15113">
        <f t="shared" si="4083"/>
        <v>-8.6285586088222205E-2</v>
      </c>
      <c r="L15113">
        <f t="shared" si="4082"/>
        <v>10.917894732306557</v>
      </c>
      <c r="M15113">
        <f t="shared" si="4082"/>
        <v>-1.9675445387955555</v>
      </c>
      <c r="N15113">
        <f t="shared" si="4082"/>
        <v>-3.9571000000000005</v>
      </c>
      <c r="O15113">
        <f t="shared" si="4082"/>
        <v>1.0909</v>
      </c>
      <c r="P15113">
        <f t="shared" si="4082"/>
        <v>5.1957999999999993</v>
      </c>
    </row>
    <row r="15114" spans="1:16" x14ac:dyDescent="0.2">
      <c r="A15114">
        <v>-0.34727688199166667</v>
      </c>
      <c r="B15114">
        <v>7.51437533994</v>
      </c>
      <c r="C15114">
        <v>-1.9622177940093335</v>
      </c>
      <c r="D15114">
        <v>-1.0806</v>
      </c>
      <c r="E15114">
        <v>0.90190000000000003</v>
      </c>
      <c r="F15114">
        <v>1.5522</v>
      </c>
      <c r="G15114">
        <v>249</v>
      </c>
      <c r="H15114">
        <v>-45</v>
      </c>
      <c r="I15114">
        <v>112</v>
      </c>
      <c r="J15114">
        <f t="shared" si="4079"/>
        <v>7.7741068074339639</v>
      </c>
      <c r="K15114">
        <f t="shared" si="4083"/>
        <v>-0.43356246807988885</v>
      </c>
      <c r="L15114">
        <f t="shared" si="4082"/>
        <v>18.432270072246556</v>
      </c>
      <c r="M15114">
        <f t="shared" si="4082"/>
        <v>-3.9297623328048887</v>
      </c>
      <c r="N15114">
        <f t="shared" si="4082"/>
        <v>-5.037700000000001</v>
      </c>
      <c r="O15114">
        <f t="shared" si="4082"/>
        <v>1.9927999999999999</v>
      </c>
      <c r="P15114">
        <f t="shared" si="4082"/>
        <v>6.7479999999999993</v>
      </c>
    </row>
    <row r="15115" spans="1:16" x14ac:dyDescent="0.2">
      <c r="A15115">
        <v>-0.26844734234077777</v>
      </c>
      <c r="B15115">
        <v>6.6110313317606675</v>
      </c>
      <c r="C15115">
        <v>-3.1787489138118885</v>
      </c>
      <c r="D15115">
        <v>-2.1875</v>
      </c>
      <c r="E15115">
        <v>1.0409999999999999</v>
      </c>
      <c r="F15115">
        <v>2.0728</v>
      </c>
      <c r="G15115">
        <v>195</v>
      </c>
      <c r="H15115">
        <v>-23</v>
      </c>
      <c r="I15115">
        <v>185</v>
      </c>
      <c r="J15115">
        <f t="shared" si="4079"/>
        <v>7.3404525679409796</v>
      </c>
      <c r="K15115">
        <f t="shared" si="4083"/>
        <v>-0.70200981042066668</v>
      </c>
      <c r="L15115">
        <f t="shared" si="4082"/>
        <v>25.043301404007224</v>
      </c>
      <c r="M15115">
        <f t="shared" si="4082"/>
        <v>-7.1085112466167768</v>
      </c>
      <c r="N15115">
        <f t="shared" si="4082"/>
        <v>-7.225200000000001</v>
      </c>
      <c r="O15115">
        <f t="shared" si="4082"/>
        <v>3.0337999999999998</v>
      </c>
      <c r="P15115">
        <f t="shared" si="4082"/>
        <v>8.8207999999999984</v>
      </c>
    </row>
    <row r="15116" spans="1:16" x14ac:dyDescent="0.2">
      <c r="A15116">
        <v>1.6309194010471111</v>
      </c>
      <c r="B15116">
        <v>-1.2580769366083333</v>
      </c>
      <c r="C15116">
        <v>-1.2005526307731111</v>
      </c>
      <c r="D15116">
        <v>-0.1641</v>
      </c>
      <c r="E15116">
        <v>0.312</v>
      </c>
      <c r="F15116">
        <v>0.64500000000000002</v>
      </c>
      <c r="G15116">
        <v>147</v>
      </c>
      <c r="H15116">
        <v>0</v>
      </c>
      <c r="I15116">
        <v>224</v>
      </c>
      <c r="J15116">
        <f t="shared" si="4079"/>
        <v>2.3841103771415271</v>
      </c>
      <c r="K15116">
        <f t="shared" si="4083"/>
        <v>0.9289095906264444</v>
      </c>
      <c r="L15116">
        <f t="shared" si="4082"/>
        <v>23.785224467398891</v>
      </c>
      <c r="M15116">
        <f t="shared" si="4082"/>
        <v>-8.3090638773898888</v>
      </c>
      <c r="N15116">
        <f t="shared" si="4082"/>
        <v>-7.3893000000000013</v>
      </c>
      <c r="O15116">
        <f t="shared" si="4082"/>
        <v>3.3457999999999997</v>
      </c>
      <c r="P15116">
        <f t="shared" si="4082"/>
        <v>9.465799999999998</v>
      </c>
    </row>
    <row r="15117" spans="1:16" x14ac:dyDescent="0.2">
      <c r="A15117">
        <v>-0.49854456568166661</v>
      </c>
      <c r="B15117">
        <v>-3.0168294858786666</v>
      </c>
      <c r="C15117">
        <v>1.3741919444335555</v>
      </c>
      <c r="D15117">
        <v>-0.65480000000000005</v>
      </c>
      <c r="E15117">
        <v>9.1800000000000007E-2</v>
      </c>
      <c r="F15117">
        <v>0.87209999999999999</v>
      </c>
      <c r="G15117">
        <v>151</v>
      </c>
      <c r="H15117">
        <v>5</v>
      </c>
      <c r="I15117">
        <v>230</v>
      </c>
      <c r="J15117">
        <f t="shared" si="4079"/>
        <v>3.3523440054659868</v>
      </c>
      <c r="K15117">
        <f t="shared" si="4083"/>
        <v>0.4303650249447778</v>
      </c>
      <c r="L15117">
        <f t="shared" si="4082"/>
        <v>20.768394981520224</v>
      </c>
      <c r="M15117">
        <f t="shared" si="4082"/>
        <v>-6.9348719329563338</v>
      </c>
      <c r="N15117">
        <f t="shared" si="4082"/>
        <v>-8.044100000000002</v>
      </c>
      <c r="O15117">
        <f t="shared" si="4082"/>
        <v>3.4375999999999998</v>
      </c>
      <c r="P15117">
        <f t="shared" si="4082"/>
        <v>10.337899999999998</v>
      </c>
    </row>
    <row r="15118" spans="1:16" x14ac:dyDescent="0.2">
      <c r="A15118">
        <v>-0.10119942429211112</v>
      </c>
      <c r="B15118">
        <v>-3.687945223736778</v>
      </c>
      <c r="C15118">
        <v>1.9132141854369999</v>
      </c>
      <c r="D15118">
        <v>-0.78959999999999997</v>
      </c>
      <c r="E15118">
        <v>2.8999999999999998E-3</v>
      </c>
      <c r="F15118">
        <v>0.76459999999999995</v>
      </c>
      <c r="G15118">
        <v>178</v>
      </c>
      <c r="H15118">
        <v>-4</v>
      </c>
      <c r="I15118">
        <v>209</v>
      </c>
      <c r="J15118">
        <f t="shared" si="4079"/>
        <v>4.1559078209360383</v>
      </c>
      <c r="K15118">
        <f t="shared" si="4083"/>
        <v>0.32916560065266665</v>
      </c>
      <c r="L15118">
        <f t="shared" si="4082"/>
        <v>17.080449757783445</v>
      </c>
      <c r="M15118">
        <f t="shared" si="4082"/>
        <v>-5.0216577475193338</v>
      </c>
      <c r="N15118">
        <f t="shared" si="4082"/>
        <v>-8.8337000000000021</v>
      </c>
      <c r="O15118">
        <f t="shared" si="4082"/>
        <v>3.4404999999999997</v>
      </c>
      <c r="P15118">
        <f t="shared" si="4082"/>
        <v>11.102499999999997</v>
      </c>
    </row>
    <row r="15119" spans="1:16" x14ac:dyDescent="0.2">
      <c r="A15119">
        <v>0.76272981406177776</v>
      </c>
      <c r="B15119">
        <v>-5.6171396435324441</v>
      </c>
      <c r="C15119">
        <v>1.9952394228937778</v>
      </c>
      <c r="D15119">
        <v>-1.0596000000000001</v>
      </c>
      <c r="E15119">
        <v>2.8299999999999999E-2</v>
      </c>
      <c r="F15119">
        <v>0.88529999999999998</v>
      </c>
      <c r="G15119">
        <v>220</v>
      </c>
      <c r="H15119">
        <v>-21</v>
      </c>
      <c r="I15119">
        <v>167</v>
      </c>
      <c r="J15119">
        <f t="shared" si="4079"/>
        <v>6.0095752677599439</v>
      </c>
      <c r="K15119">
        <f t="shared" si="4083"/>
        <v>1.0918954147144444</v>
      </c>
      <c r="L15119">
        <f t="shared" si="4082"/>
        <v>11.463310114251001</v>
      </c>
      <c r="M15119">
        <f t="shared" si="4082"/>
        <v>-3.0264183246255563</v>
      </c>
      <c r="N15119">
        <f t="shared" si="4082"/>
        <v>-9.8933000000000018</v>
      </c>
      <c r="O15119">
        <f t="shared" si="4082"/>
        <v>3.4687999999999999</v>
      </c>
      <c r="P15119">
        <f t="shared" si="4082"/>
        <v>11.987799999999996</v>
      </c>
    </row>
    <row r="15120" spans="1:16" x14ac:dyDescent="0.2">
      <c r="A15120">
        <v>0.38456060483677773</v>
      </c>
      <c r="B15120">
        <v>-6.1934473527102227</v>
      </c>
      <c r="C15120">
        <v>1.8844529051839998</v>
      </c>
      <c r="D15120">
        <v>-1.6859999999999999</v>
      </c>
      <c r="E15120">
        <v>0.4355</v>
      </c>
      <c r="F15120">
        <v>1.3759999999999999</v>
      </c>
      <c r="G15120">
        <v>253</v>
      </c>
      <c r="H15120">
        <v>-42</v>
      </c>
      <c r="I15120">
        <v>102</v>
      </c>
      <c r="J15120">
        <f t="shared" si="4079"/>
        <v>6.4852015945105448</v>
      </c>
      <c r="K15120">
        <f t="shared" si="4083"/>
        <v>1.4764560195512222</v>
      </c>
      <c r="L15120">
        <f t="shared" si="4082"/>
        <v>5.2698627615407787</v>
      </c>
      <c r="M15120">
        <f t="shared" si="4082"/>
        <v>-1.1419654194415565</v>
      </c>
      <c r="N15120">
        <f t="shared" si="4082"/>
        <v>-11.579300000000002</v>
      </c>
      <c r="O15120">
        <f t="shared" si="4082"/>
        <v>3.9043000000000001</v>
      </c>
      <c r="P15120">
        <f t="shared" si="4082"/>
        <v>13.363799999999996</v>
      </c>
    </row>
    <row r="15121" spans="1:16" x14ac:dyDescent="0.2">
      <c r="A15121">
        <v>-0.1896178026898889</v>
      </c>
      <c r="B15121">
        <v>-6.0869211836318895</v>
      </c>
      <c r="C15121">
        <v>2.9433249456847772</v>
      </c>
      <c r="D15121">
        <v>-2.6069</v>
      </c>
      <c r="E15121">
        <v>0.48930000000000001</v>
      </c>
      <c r="F15121">
        <v>0.96779999999999999</v>
      </c>
      <c r="G15121">
        <v>269</v>
      </c>
      <c r="H15121">
        <v>-71</v>
      </c>
      <c r="I15121">
        <v>28</v>
      </c>
      <c r="J15121">
        <f t="shared" si="4079"/>
        <v>6.7638543850924142</v>
      </c>
      <c r="K15121">
        <f t="shared" si="4083"/>
        <v>1.2868382168613333</v>
      </c>
      <c r="L15121">
        <f t="shared" si="4082"/>
        <v>-0.81705842209111079</v>
      </c>
      <c r="M15121">
        <f t="shared" si="4082"/>
        <v>1.8013595262432207</v>
      </c>
      <c r="N15121">
        <f t="shared" si="4082"/>
        <v>-14.186200000000001</v>
      </c>
      <c r="O15121">
        <f t="shared" si="4082"/>
        <v>4.3936000000000002</v>
      </c>
      <c r="P15121">
        <f t="shared" si="4082"/>
        <v>14.331599999999996</v>
      </c>
    </row>
    <row r="15122" spans="1:16" x14ac:dyDescent="0.2">
      <c r="A15122">
        <v>-0.79255749046955559</v>
      </c>
      <c r="B15122">
        <v>-5.7694719780480002</v>
      </c>
      <c r="C15122">
        <v>3.513241259250778</v>
      </c>
      <c r="D15122">
        <v>-3.2357999999999998</v>
      </c>
      <c r="E15122">
        <v>-0.62990000000000002</v>
      </c>
      <c r="F15122">
        <v>-1.5439000000000001</v>
      </c>
      <c r="G15122">
        <v>253</v>
      </c>
      <c r="H15122">
        <v>-110</v>
      </c>
      <c r="I15122">
        <v>-48</v>
      </c>
      <c r="J15122">
        <f t="shared" si="4079"/>
        <v>6.8013100522533518</v>
      </c>
      <c r="K15122">
        <f t="shared" si="4083"/>
        <v>0.49428072639177767</v>
      </c>
      <c r="L15122">
        <f t="shared" si="4082"/>
        <v>-6.586530400139111</v>
      </c>
      <c r="M15122">
        <f t="shared" si="4082"/>
        <v>5.3146007854939992</v>
      </c>
      <c r="N15122">
        <f t="shared" si="4082"/>
        <v>-17.422000000000001</v>
      </c>
      <c r="O15122">
        <f t="shared" si="4082"/>
        <v>3.7637</v>
      </c>
      <c r="P15122">
        <f t="shared" si="4082"/>
        <v>12.787699999999996</v>
      </c>
    </row>
    <row r="15123" spans="1:16" x14ac:dyDescent="0.2">
      <c r="A15123">
        <v>1.2847089152102222</v>
      </c>
      <c r="B15123">
        <v>-2.2253366462346666</v>
      </c>
      <c r="C15123">
        <v>1.6714005670273335</v>
      </c>
      <c r="D15123">
        <v>-1.9126000000000001</v>
      </c>
      <c r="E15123">
        <v>-0.37940000000000002</v>
      </c>
      <c r="F15123">
        <v>-1.0415000000000001</v>
      </c>
      <c r="G15123">
        <v>216</v>
      </c>
      <c r="H15123">
        <v>-148</v>
      </c>
      <c r="I15123">
        <v>-112</v>
      </c>
      <c r="J15123">
        <f t="shared" si="4079"/>
        <v>3.0653189134827183</v>
      </c>
      <c r="K15123">
        <f t="shared" si="4083"/>
        <v>1.7789896416019999</v>
      </c>
      <c r="L15123">
        <f t="shared" si="4082"/>
        <v>-8.8118670463737772</v>
      </c>
      <c r="M15123">
        <f t="shared" si="4082"/>
        <v>6.9860013525213329</v>
      </c>
      <c r="N15123">
        <f t="shared" si="4082"/>
        <v>-19.334600000000002</v>
      </c>
      <c r="O15123">
        <f t="shared" si="4082"/>
        <v>3.3843000000000001</v>
      </c>
      <c r="P15123">
        <f t="shared" si="4082"/>
        <v>11.746199999999995</v>
      </c>
    </row>
    <row r="15124" spans="1:16" x14ac:dyDescent="0.2">
      <c r="A15124">
        <v>-0.20026954693311111</v>
      </c>
      <c r="B15124">
        <v>1.8620830205427776</v>
      </c>
      <c r="C15124">
        <v>-0.84795074932444459</v>
      </c>
      <c r="D15124">
        <v>-2.4883000000000002</v>
      </c>
      <c r="E15124">
        <v>7.1300000000000002E-2</v>
      </c>
      <c r="F15124">
        <v>1.5254000000000001</v>
      </c>
      <c r="G15124">
        <v>199</v>
      </c>
      <c r="H15124">
        <v>-169</v>
      </c>
      <c r="I15124">
        <v>-135</v>
      </c>
      <c r="J15124">
        <f t="shared" si="4079"/>
        <v>2.0558408353037438</v>
      </c>
      <c r="K15124">
        <f t="shared" si="4083"/>
        <v>1.5787200946688889</v>
      </c>
      <c r="L15124">
        <f t="shared" si="4082"/>
        <v>-6.9497840258309997</v>
      </c>
      <c r="M15124">
        <f t="shared" si="4082"/>
        <v>6.1380506031968887</v>
      </c>
      <c r="N15124">
        <f t="shared" si="4082"/>
        <v>-21.822900000000001</v>
      </c>
      <c r="O15124">
        <f t="shared" si="4082"/>
        <v>3.4556</v>
      </c>
      <c r="P15124">
        <f t="shared" si="4082"/>
        <v>13.271599999999994</v>
      </c>
    </row>
    <row r="15125" spans="1:16" x14ac:dyDescent="0.2">
      <c r="A15125">
        <v>1.2303803071808888</v>
      </c>
      <c r="B15125">
        <v>4.960935998549</v>
      </c>
      <c r="C15125">
        <v>-1.5787218399981109</v>
      </c>
      <c r="D15125">
        <v>-1.5976999999999999</v>
      </c>
      <c r="E15125">
        <v>1.7637</v>
      </c>
      <c r="F15125">
        <v>0.93989999999999996</v>
      </c>
      <c r="G15125">
        <v>211</v>
      </c>
      <c r="H15125">
        <v>-171</v>
      </c>
      <c r="I15125">
        <v>-118</v>
      </c>
      <c r="J15125">
        <f t="shared" si="4079"/>
        <v>5.3494938386809014</v>
      </c>
      <c r="K15125">
        <f t="shared" si="4083"/>
        <v>2.8091004018497774</v>
      </c>
      <c r="L15125">
        <f t="shared" si="4083"/>
        <v>-1.9888480272819997</v>
      </c>
      <c r="M15125">
        <f t="shared" si="4083"/>
        <v>4.5593287631987778</v>
      </c>
      <c r="N15125">
        <f t="shared" si="4083"/>
        <v>-23.4206</v>
      </c>
      <c r="O15125">
        <f t="shared" si="4083"/>
        <v>5.2193000000000005</v>
      </c>
      <c r="P15125">
        <f t="shared" si="4083"/>
        <v>14.211499999999994</v>
      </c>
    </row>
    <row r="15126" spans="1:16" x14ac:dyDescent="0.2">
      <c r="A15126">
        <v>-0.12676675206844445</v>
      </c>
      <c r="B15126">
        <v>2.250903974011</v>
      </c>
      <c r="C15126">
        <v>-1.0237193646360001</v>
      </c>
      <c r="D15126">
        <v>-0.74760000000000004</v>
      </c>
      <c r="E15126">
        <v>0.43070000000000003</v>
      </c>
      <c r="F15126">
        <v>0.88329999999999997</v>
      </c>
      <c r="G15126">
        <v>231</v>
      </c>
      <c r="H15126">
        <v>-163</v>
      </c>
      <c r="I15126">
        <v>-80</v>
      </c>
      <c r="J15126">
        <f t="shared" si="4079"/>
        <v>2.4760128931770997</v>
      </c>
      <c r="K15126">
        <f t="shared" ref="K15126:P15132" si="4084">K15125+A15126</f>
        <v>2.682333649781333</v>
      </c>
      <c r="L15126">
        <f t="shared" si="4084"/>
        <v>0.26205594672900023</v>
      </c>
      <c r="M15126">
        <f t="shared" si="4084"/>
        <v>3.5356093985627775</v>
      </c>
      <c r="N15126">
        <f t="shared" si="4084"/>
        <v>-24.168199999999999</v>
      </c>
      <c r="O15126">
        <f t="shared" si="4084"/>
        <v>5.65</v>
      </c>
      <c r="P15126">
        <f t="shared" si="4084"/>
        <v>15.094799999999994</v>
      </c>
    </row>
    <row r="15127" spans="1:16" x14ac:dyDescent="0.2">
      <c r="A15127">
        <v>-1.2783175195984444</v>
      </c>
      <c r="B15127">
        <v>3.9414769825444451E-2</v>
      </c>
      <c r="C15127">
        <v>-0.75846772010111119</v>
      </c>
      <c r="D15127">
        <v>-0.59670000000000001</v>
      </c>
      <c r="E15127">
        <v>0.2046</v>
      </c>
      <c r="F15127">
        <v>0.86570000000000003</v>
      </c>
      <c r="G15127">
        <v>244</v>
      </c>
      <c r="H15127">
        <v>-145</v>
      </c>
      <c r="I15127">
        <v>-64</v>
      </c>
      <c r="J15127">
        <f t="shared" si="4079"/>
        <v>1.4869171084590054</v>
      </c>
      <c r="K15127">
        <f t="shared" si="4084"/>
        <v>1.4040161301828886</v>
      </c>
      <c r="L15127">
        <f t="shared" si="4084"/>
        <v>0.30147071655444468</v>
      </c>
      <c r="M15127">
        <f t="shared" si="4084"/>
        <v>2.7771416784616663</v>
      </c>
      <c r="N15127">
        <f t="shared" si="4084"/>
        <v>-24.764899999999997</v>
      </c>
      <c r="O15127">
        <f t="shared" si="4084"/>
        <v>5.8546000000000005</v>
      </c>
      <c r="P15127">
        <f t="shared" si="4084"/>
        <v>15.960499999999994</v>
      </c>
    </row>
    <row r="15128" spans="1:16" x14ac:dyDescent="0.2">
      <c r="A15128">
        <v>-0.39201665127411112</v>
      </c>
      <c r="B15128">
        <v>0.38775630264266669</v>
      </c>
      <c r="C15128">
        <v>-0.29294827396233336</v>
      </c>
      <c r="D15128">
        <v>-0.56589999999999996</v>
      </c>
      <c r="E15128">
        <v>0.17530000000000001</v>
      </c>
      <c r="F15128">
        <v>0.85109999999999997</v>
      </c>
      <c r="G15128">
        <v>252</v>
      </c>
      <c r="H15128">
        <v>-135</v>
      </c>
      <c r="I15128">
        <v>-60</v>
      </c>
      <c r="J15128" s="1">
        <f t="shared" si="4079"/>
        <v>0.62438024979397744</v>
      </c>
      <c r="K15128">
        <f t="shared" si="4084"/>
        <v>1.0119994789087774</v>
      </c>
      <c r="L15128">
        <f t="shared" si="4084"/>
        <v>0.68922701919711138</v>
      </c>
      <c r="M15128">
        <f t="shared" si="4084"/>
        <v>2.484193404499333</v>
      </c>
      <c r="N15128">
        <f t="shared" si="4084"/>
        <v>-25.330799999999996</v>
      </c>
      <c r="O15128">
        <f t="shared" si="4084"/>
        <v>6.0299000000000005</v>
      </c>
      <c r="P15128">
        <f t="shared" si="4084"/>
        <v>16.811599999999995</v>
      </c>
    </row>
    <row r="15129" spans="1:16" x14ac:dyDescent="0.2">
      <c r="A15129">
        <v>-3.8350118999888889E-2</v>
      </c>
      <c r="B15129">
        <v>0.46232549366211112</v>
      </c>
      <c r="C15129">
        <v>-0.12463570508811112</v>
      </c>
      <c r="D15129">
        <v>-0.57809999999999995</v>
      </c>
      <c r="E15129">
        <v>0.1191</v>
      </c>
      <c r="F15129">
        <v>0.81540000000000001</v>
      </c>
      <c r="G15129">
        <v>254</v>
      </c>
      <c r="H15129">
        <v>-132</v>
      </c>
      <c r="I15129">
        <v>-59</v>
      </c>
      <c r="J15129" s="1">
        <f t="shared" si="4079"/>
        <v>0.48036408348255072</v>
      </c>
      <c r="K15129">
        <f t="shared" si="4084"/>
        <v>0.97364935990888846</v>
      </c>
      <c r="L15129">
        <f t="shared" si="4084"/>
        <v>1.1515525128592226</v>
      </c>
      <c r="M15129">
        <f t="shared" si="4084"/>
        <v>2.359557699411222</v>
      </c>
      <c r="N15129">
        <f t="shared" si="4084"/>
        <v>-25.908899999999996</v>
      </c>
      <c r="O15129">
        <f t="shared" si="4084"/>
        <v>6.1490000000000009</v>
      </c>
      <c r="P15129">
        <f t="shared" si="4084"/>
        <v>17.626999999999995</v>
      </c>
    </row>
    <row r="15130" spans="1:16" x14ac:dyDescent="0.2">
      <c r="A15130">
        <v>-3.8350118999888889E-2</v>
      </c>
      <c r="B15130">
        <v>0.46232549366211112</v>
      </c>
      <c r="C15130">
        <v>-0.12463570508811112</v>
      </c>
      <c r="D15130">
        <v>-0.57809999999999995</v>
      </c>
      <c r="E15130">
        <v>0.1191</v>
      </c>
      <c r="F15130">
        <v>0.81540000000000001</v>
      </c>
      <c r="G15130">
        <v>254</v>
      </c>
      <c r="H15130">
        <v>-132</v>
      </c>
      <c r="I15130">
        <v>-59</v>
      </c>
      <c r="J15130" s="1">
        <f t="shared" ref="J15130" si="4085">SQRT(A15130^2+B15130^2+C15130^2)</f>
        <v>0.48036408348255072</v>
      </c>
      <c r="K15130">
        <f t="shared" si="4084"/>
        <v>0.93529924090899952</v>
      </c>
      <c r="L15130">
        <f t="shared" si="4084"/>
        <v>1.6138780065213336</v>
      </c>
      <c r="M15130">
        <f t="shared" si="4084"/>
        <v>2.2349219943231109</v>
      </c>
      <c r="N15130">
        <f t="shared" si="4084"/>
        <v>-26.486999999999995</v>
      </c>
      <c r="O15130">
        <f t="shared" si="4084"/>
        <v>6.2681000000000013</v>
      </c>
      <c r="P15130">
        <f t="shared" si="4084"/>
        <v>18.442399999999996</v>
      </c>
    </row>
    <row r="15131" spans="1:16" x14ac:dyDescent="0.2">
      <c r="A15131">
        <v>-3.8350118999888889E-2</v>
      </c>
      <c r="B15131">
        <v>0.46232549366211112</v>
      </c>
      <c r="C15131">
        <v>-0.12463570508811112</v>
      </c>
      <c r="D15131">
        <v>-0.57809999999999995</v>
      </c>
      <c r="E15131">
        <v>0.1191</v>
      </c>
      <c r="F15131">
        <v>0.81540000000000001</v>
      </c>
      <c r="G15131">
        <v>254</v>
      </c>
      <c r="H15131">
        <v>-132</v>
      </c>
      <c r="I15131">
        <v>-59</v>
      </c>
      <c r="J15131" s="1">
        <f t="shared" ref="J15131" si="4086">SQRT(A15131^2+B15131^2+C15131^2)</f>
        <v>0.48036408348255072</v>
      </c>
      <c r="K15131">
        <f t="shared" si="4084"/>
        <v>0.89694912190911058</v>
      </c>
      <c r="L15131">
        <f t="shared" si="4084"/>
        <v>2.0762035001834449</v>
      </c>
      <c r="M15131">
        <f t="shared" si="4084"/>
        <v>2.1102862892349998</v>
      </c>
      <c r="N15131">
        <f t="shared" si="4084"/>
        <v>-27.065099999999994</v>
      </c>
      <c r="O15131">
        <f t="shared" si="4084"/>
        <v>6.3872000000000018</v>
      </c>
      <c r="P15131">
        <f t="shared" si="4084"/>
        <v>19.257799999999996</v>
      </c>
    </row>
    <row r="15132" spans="1:16" x14ac:dyDescent="0.2">
      <c r="A15132">
        <v>-3.8350118999888889E-2</v>
      </c>
      <c r="B15132">
        <v>0.46232549366211112</v>
      </c>
      <c r="C15132">
        <v>-0.12463570508811112</v>
      </c>
      <c r="D15132">
        <v>-0.57809999999999995</v>
      </c>
      <c r="E15132">
        <v>0.1191</v>
      </c>
      <c r="F15132">
        <v>0.81540000000000001</v>
      </c>
      <c r="G15132">
        <v>254</v>
      </c>
      <c r="H15132">
        <v>-132</v>
      </c>
      <c r="I15132">
        <v>-59</v>
      </c>
      <c r="J15132" s="1">
        <f t="shared" ref="J15132" si="4087">SQRT(A15132^2+B15132^2+C15132^2)</f>
        <v>0.48036408348255072</v>
      </c>
      <c r="K15132">
        <f t="shared" si="4084"/>
        <v>0.85859900290922164</v>
      </c>
      <c r="L15132">
        <f t="shared" si="4084"/>
        <v>2.538528993845556</v>
      </c>
      <c r="M15132">
        <f t="shared" si="4084"/>
        <v>1.9856505841468888</v>
      </c>
      <c r="N15132">
        <f t="shared" si="4084"/>
        <v>-27.643199999999993</v>
      </c>
      <c r="O15132">
        <f t="shared" si="4084"/>
        <v>6.5063000000000022</v>
      </c>
      <c r="P15132">
        <f t="shared" si="4084"/>
        <v>20.073199999999996</v>
      </c>
    </row>
    <row r="15134" spans="1:16" x14ac:dyDescent="0.2">
      <c r="A15134">
        <v>-3.3023374213666669E-2</v>
      </c>
      <c r="B15134">
        <v>0.46445479531322226</v>
      </c>
      <c r="C15134">
        <v>-0.25672920194277776</v>
      </c>
      <c r="D15134">
        <v>-0.54879999999999995</v>
      </c>
      <c r="E15134">
        <v>0.17580000000000001</v>
      </c>
      <c r="F15134">
        <v>0.80659999999999998</v>
      </c>
      <c r="G15134">
        <v>259</v>
      </c>
      <c r="H15134">
        <v>-130</v>
      </c>
      <c r="I15134">
        <v>-53</v>
      </c>
      <c r="J15134" s="1">
        <f t="shared" si="4079"/>
        <v>0.53171297075027102</v>
      </c>
      <c r="K15134">
        <f>A15134</f>
        <v>-3.3023374213666669E-2</v>
      </c>
      <c r="L15134">
        <f t="shared" ref="L15134:P15134" si="4088">B15134</f>
        <v>0.46445479531322226</v>
      </c>
      <c r="M15134">
        <f t="shared" si="4088"/>
        <v>-0.25672920194277776</v>
      </c>
      <c r="N15134">
        <f t="shared" si="4088"/>
        <v>-0.54879999999999995</v>
      </c>
      <c r="O15134">
        <f t="shared" si="4088"/>
        <v>0.17580000000000001</v>
      </c>
      <c r="P15134">
        <f t="shared" si="4088"/>
        <v>0.80659999999999998</v>
      </c>
    </row>
    <row r="15135" spans="1:16" x14ac:dyDescent="0.2">
      <c r="A15135">
        <v>9.8003726486222215E-2</v>
      </c>
      <c r="B15135">
        <v>0.56458956877977773</v>
      </c>
      <c r="C15135">
        <v>-0.28549048219577777</v>
      </c>
      <c r="D15135">
        <v>-0.61619999999999997</v>
      </c>
      <c r="E15135">
        <v>0.12740000000000001</v>
      </c>
      <c r="F15135">
        <v>0.75539999999999996</v>
      </c>
      <c r="G15135">
        <v>259</v>
      </c>
      <c r="H15135">
        <v>-124</v>
      </c>
      <c r="I15135">
        <v>-45</v>
      </c>
      <c r="J15135" s="1">
        <f t="shared" si="4079"/>
        <v>0.6402116267333009</v>
      </c>
      <c r="K15135">
        <f>K15134+A15135</f>
        <v>6.4980352272555553E-2</v>
      </c>
      <c r="L15135">
        <f t="shared" ref="L15135:P15150" si="4089">L15134+B15135</f>
        <v>1.029044364093</v>
      </c>
      <c r="M15135">
        <f t="shared" si="4089"/>
        <v>-0.54221968413855559</v>
      </c>
      <c r="N15135">
        <f t="shared" si="4089"/>
        <v>-1.165</v>
      </c>
      <c r="O15135">
        <f t="shared" si="4089"/>
        <v>0.30320000000000003</v>
      </c>
      <c r="P15135">
        <f t="shared" si="4089"/>
        <v>1.5619999999999998</v>
      </c>
    </row>
    <row r="15136" spans="1:16" x14ac:dyDescent="0.2">
      <c r="A15136">
        <v>-2.1310469803333333E-3</v>
      </c>
      <c r="B15136">
        <v>0.64981050404244445</v>
      </c>
      <c r="C15136">
        <v>-0.27803443575844444</v>
      </c>
      <c r="D15136">
        <v>-0.61129999999999995</v>
      </c>
      <c r="E15136">
        <v>0.1069</v>
      </c>
      <c r="F15136">
        <v>0.78469999999999995</v>
      </c>
      <c r="G15136">
        <v>264</v>
      </c>
      <c r="H15136">
        <v>-118</v>
      </c>
      <c r="I15136">
        <v>-38</v>
      </c>
      <c r="J15136">
        <f t="shared" si="4079"/>
        <v>0.70679656195587481</v>
      </c>
      <c r="K15136">
        <f t="shared" ref="K15136:P15151" si="4090">K15135+A15136</f>
        <v>6.2849305292222213E-2</v>
      </c>
      <c r="L15136">
        <f t="shared" si="4089"/>
        <v>1.6788548681354445</v>
      </c>
      <c r="M15136">
        <f t="shared" si="4089"/>
        <v>-0.82025411989700003</v>
      </c>
      <c r="N15136">
        <f t="shared" si="4089"/>
        <v>-1.7763</v>
      </c>
      <c r="O15136">
        <f t="shared" si="4089"/>
        <v>0.41010000000000002</v>
      </c>
      <c r="P15136">
        <f t="shared" si="4089"/>
        <v>2.3466999999999998</v>
      </c>
    </row>
    <row r="15137" spans="1:16" x14ac:dyDescent="0.2">
      <c r="A15137">
        <v>-1.7044885184222223E-2</v>
      </c>
      <c r="B15137">
        <v>0.84795074932444459</v>
      </c>
      <c r="C15137">
        <v>-0.15872373012733335</v>
      </c>
      <c r="D15137">
        <v>-0.627</v>
      </c>
      <c r="E15137">
        <v>0.1807</v>
      </c>
      <c r="F15137">
        <v>0.86570000000000003</v>
      </c>
      <c r="G15137">
        <v>268</v>
      </c>
      <c r="H15137">
        <v>-117</v>
      </c>
      <c r="I15137">
        <v>-30</v>
      </c>
      <c r="J15137">
        <f t="shared" si="4079"/>
        <v>0.86284658189991392</v>
      </c>
      <c r="K15137">
        <f t="shared" si="4090"/>
        <v>4.5804420107999989E-2</v>
      </c>
      <c r="L15137">
        <f t="shared" si="4089"/>
        <v>2.526805617459889</v>
      </c>
      <c r="M15137">
        <f t="shared" si="4089"/>
        <v>-0.97897785002433335</v>
      </c>
      <c r="N15137">
        <f t="shared" si="4089"/>
        <v>-2.4032999999999998</v>
      </c>
      <c r="O15137">
        <f t="shared" si="4089"/>
        <v>0.59079999999999999</v>
      </c>
      <c r="P15137">
        <f t="shared" si="4089"/>
        <v>3.2123999999999997</v>
      </c>
    </row>
    <row r="15138" spans="1:16" x14ac:dyDescent="0.2">
      <c r="A15138">
        <v>-0.13315814768022222</v>
      </c>
      <c r="B15138">
        <v>1.8162751097763334</v>
      </c>
      <c r="C15138">
        <v>-0.36325537102111111</v>
      </c>
      <c r="D15138">
        <v>-0.63429999999999997</v>
      </c>
      <c r="E15138">
        <v>9.4200000000000006E-2</v>
      </c>
      <c r="F15138">
        <v>0.90529999999999999</v>
      </c>
      <c r="G15138">
        <v>268</v>
      </c>
      <c r="H15138">
        <v>-115</v>
      </c>
      <c r="I15138">
        <v>-13</v>
      </c>
      <c r="J15138">
        <f t="shared" si="4079"/>
        <v>1.8570247255387702</v>
      </c>
      <c r="K15138">
        <f t="shared" si="4090"/>
        <v>-8.7353727572222234E-2</v>
      </c>
      <c r="L15138">
        <f t="shared" si="4089"/>
        <v>4.343080727236222</v>
      </c>
      <c r="M15138">
        <f t="shared" si="4089"/>
        <v>-1.3422332210454444</v>
      </c>
      <c r="N15138">
        <f t="shared" si="4089"/>
        <v>-3.0375999999999999</v>
      </c>
      <c r="O15138">
        <f t="shared" si="4089"/>
        <v>0.68500000000000005</v>
      </c>
      <c r="P15138">
        <f t="shared" si="4089"/>
        <v>4.1176999999999992</v>
      </c>
    </row>
    <row r="15139" spans="1:16" x14ac:dyDescent="0.2">
      <c r="A15139">
        <v>-8.4156284437111109E-2</v>
      </c>
      <c r="B15139">
        <v>3.0615692551611113</v>
      </c>
      <c r="C15139">
        <v>-0.54221968413855559</v>
      </c>
      <c r="D15139">
        <v>-0.64549999999999996</v>
      </c>
      <c r="E15139">
        <v>0.4355</v>
      </c>
      <c r="F15139">
        <v>0.95799999999999996</v>
      </c>
      <c r="G15139">
        <v>268</v>
      </c>
      <c r="H15139">
        <v>-112</v>
      </c>
      <c r="I15139">
        <v>9</v>
      </c>
      <c r="J15139">
        <f t="shared" si="4079"/>
        <v>3.1103521939203826</v>
      </c>
      <c r="K15139">
        <f t="shared" si="4090"/>
        <v>-0.17151001200933336</v>
      </c>
      <c r="L15139">
        <f t="shared" si="4089"/>
        <v>7.4046499823973333</v>
      </c>
      <c r="M15139">
        <f t="shared" si="4089"/>
        <v>-1.884452905184</v>
      </c>
      <c r="N15139">
        <f t="shared" si="4089"/>
        <v>-3.6830999999999996</v>
      </c>
      <c r="O15139">
        <f t="shared" si="4089"/>
        <v>1.1205000000000001</v>
      </c>
      <c r="P15139">
        <f t="shared" si="4089"/>
        <v>5.0756999999999994</v>
      </c>
    </row>
    <row r="15140" spans="1:16" x14ac:dyDescent="0.2">
      <c r="A15140">
        <v>-0.17576861531155558</v>
      </c>
      <c r="B15140">
        <v>6.1923827018846662</v>
      </c>
      <c r="C15140">
        <v>-1.3358418254336666</v>
      </c>
      <c r="D15140">
        <v>-2.4828999999999999</v>
      </c>
      <c r="E15140">
        <v>0.59719999999999995</v>
      </c>
      <c r="F15140">
        <v>1.2847</v>
      </c>
      <c r="G15140">
        <v>259</v>
      </c>
      <c r="H15140">
        <v>-103</v>
      </c>
      <c r="I15140">
        <v>57</v>
      </c>
      <c r="J15140">
        <f t="shared" si="4079"/>
        <v>6.3372684585164079</v>
      </c>
      <c r="K15140">
        <f t="shared" si="4090"/>
        <v>-0.34727862732088893</v>
      </c>
      <c r="L15140">
        <f t="shared" si="4089"/>
        <v>13.597032684281999</v>
      </c>
      <c r="M15140">
        <f t="shared" si="4089"/>
        <v>-3.2202947306176668</v>
      </c>
      <c r="N15140">
        <f t="shared" si="4089"/>
        <v>-6.1659999999999995</v>
      </c>
      <c r="O15140">
        <f t="shared" si="4089"/>
        <v>1.7177</v>
      </c>
      <c r="P15140">
        <f t="shared" si="4089"/>
        <v>6.3603999999999994</v>
      </c>
    </row>
    <row r="15141" spans="1:16" x14ac:dyDescent="0.2">
      <c r="A15141">
        <v>-0.75740306927555567</v>
      </c>
      <c r="B15141">
        <v>7.4866787105125558</v>
      </c>
      <c r="C15141">
        <v>-3.0871365829374446</v>
      </c>
      <c r="D15141">
        <v>-3.0977000000000001</v>
      </c>
      <c r="E15141">
        <v>0.12889999999999999</v>
      </c>
      <c r="F15141">
        <v>1.5625</v>
      </c>
      <c r="G15141">
        <v>229</v>
      </c>
      <c r="H15141">
        <v>-83</v>
      </c>
      <c r="I15141">
        <v>124</v>
      </c>
      <c r="J15141">
        <f t="shared" si="4079"/>
        <v>8.1335373488723004</v>
      </c>
      <c r="K15141">
        <f t="shared" si="4090"/>
        <v>-1.1046816965964446</v>
      </c>
      <c r="L15141">
        <f t="shared" si="4089"/>
        <v>21.083711394794555</v>
      </c>
      <c r="M15141">
        <f t="shared" si="4089"/>
        <v>-6.3074313135551119</v>
      </c>
      <c r="N15141">
        <f t="shared" si="4089"/>
        <v>-9.2637</v>
      </c>
      <c r="O15141">
        <f t="shared" si="4089"/>
        <v>1.8466</v>
      </c>
      <c r="P15141">
        <f t="shared" si="4089"/>
        <v>7.9228999999999994</v>
      </c>
    </row>
    <row r="15142" spans="1:16" x14ac:dyDescent="0.2">
      <c r="A15142">
        <v>4.580616543722222E-2</v>
      </c>
      <c r="B15142">
        <v>4.9343040199471115</v>
      </c>
      <c r="C15142">
        <v>-3.1212246079766666</v>
      </c>
      <c r="D15142">
        <v>-0.49120000000000003</v>
      </c>
      <c r="E15142">
        <v>0.96189999999999998</v>
      </c>
      <c r="F15142">
        <v>0.83740000000000003</v>
      </c>
      <c r="G15142">
        <v>180</v>
      </c>
      <c r="H15142">
        <v>-51</v>
      </c>
      <c r="I15142">
        <v>189</v>
      </c>
      <c r="J15142">
        <f t="shared" si="4079"/>
        <v>5.8387924624443865</v>
      </c>
      <c r="K15142">
        <f t="shared" si="4090"/>
        <v>-1.0588755311592224</v>
      </c>
      <c r="L15142">
        <f t="shared" si="4089"/>
        <v>26.018015414741669</v>
      </c>
      <c r="M15142">
        <f t="shared" si="4089"/>
        <v>-9.428655921531778</v>
      </c>
      <c r="N15142">
        <f t="shared" si="4089"/>
        <v>-9.7548999999999992</v>
      </c>
      <c r="O15142">
        <f t="shared" si="4089"/>
        <v>2.8085</v>
      </c>
      <c r="P15142">
        <f t="shared" si="4089"/>
        <v>8.7602999999999991</v>
      </c>
    </row>
    <row r="15143" spans="1:16" x14ac:dyDescent="0.2">
      <c r="A15143">
        <v>-1.2591433327631114</v>
      </c>
      <c r="B15143">
        <v>-2.0953759416895554</v>
      </c>
      <c r="C15143">
        <v>0.34088548637988891</v>
      </c>
      <c r="D15143">
        <v>-0.1396</v>
      </c>
      <c r="E15143">
        <v>0.19819999999999999</v>
      </c>
      <c r="F15143">
        <v>0.56789999999999996</v>
      </c>
      <c r="G15143">
        <v>161</v>
      </c>
      <c r="H15143">
        <v>-34</v>
      </c>
      <c r="I15143">
        <v>218</v>
      </c>
      <c r="J15143">
        <f t="shared" si="4079"/>
        <v>2.468247391222695</v>
      </c>
      <c r="K15143">
        <f t="shared" si="4090"/>
        <v>-2.318018863922334</v>
      </c>
      <c r="L15143">
        <f t="shared" si="4089"/>
        <v>23.922639473052115</v>
      </c>
      <c r="M15143">
        <f t="shared" si="4089"/>
        <v>-9.0877704351518886</v>
      </c>
      <c r="N15143">
        <f t="shared" si="4089"/>
        <v>-9.894499999999999</v>
      </c>
      <c r="O15143">
        <f t="shared" si="4089"/>
        <v>3.0066999999999999</v>
      </c>
      <c r="P15143">
        <f t="shared" si="4089"/>
        <v>9.3281999999999989</v>
      </c>
    </row>
    <row r="15144" spans="1:16" x14ac:dyDescent="0.2">
      <c r="A15144">
        <v>-0.49854456568166661</v>
      </c>
      <c r="B15144">
        <v>-3.0882012337629998</v>
      </c>
      <c r="C15144">
        <v>0.92571563814977775</v>
      </c>
      <c r="D15144">
        <v>-0.61719999999999997</v>
      </c>
      <c r="E15144">
        <v>0.2412</v>
      </c>
      <c r="F15144">
        <v>0.69240000000000002</v>
      </c>
      <c r="G15144">
        <v>175</v>
      </c>
      <c r="H15144">
        <v>-39</v>
      </c>
      <c r="I15144">
        <v>212</v>
      </c>
      <c r="J15144">
        <f t="shared" si="4079"/>
        <v>3.2622818680949517</v>
      </c>
      <c r="K15144">
        <f t="shared" si="4090"/>
        <v>-2.8165634296040007</v>
      </c>
      <c r="L15144">
        <f t="shared" si="4089"/>
        <v>20.834438239289113</v>
      </c>
      <c r="M15144">
        <f t="shared" si="4089"/>
        <v>-8.16205479700211</v>
      </c>
      <c r="N15144">
        <f t="shared" si="4089"/>
        <v>-10.511699999999999</v>
      </c>
      <c r="O15144">
        <f t="shared" si="4089"/>
        <v>3.2479</v>
      </c>
      <c r="P15144">
        <f t="shared" si="4089"/>
        <v>10.020599999999998</v>
      </c>
    </row>
    <row r="15145" spans="1:16" x14ac:dyDescent="0.2">
      <c r="A15145">
        <v>-5.4328608029333335E-2</v>
      </c>
      <c r="B15145">
        <v>-4.351604915157556</v>
      </c>
      <c r="C15145">
        <v>1.5307846275805557</v>
      </c>
      <c r="D15145">
        <v>-0.93899999999999995</v>
      </c>
      <c r="E15145">
        <v>0.38819999999999999</v>
      </c>
      <c r="F15145">
        <v>0.69189999999999996</v>
      </c>
      <c r="G15145">
        <v>202</v>
      </c>
      <c r="H15145">
        <v>-52</v>
      </c>
      <c r="I15145">
        <v>186</v>
      </c>
      <c r="J15145">
        <f t="shared" si="4079"/>
        <v>4.6133196844908486</v>
      </c>
      <c r="K15145">
        <f t="shared" si="4090"/>
        <v>-2.8708920376333342</v>
      </c>
      <c r="L15145">
        <f t="shared" si="4089"/>
        <v>16.482833324131558</v>
      </c>
      <c r="M15145">
        <f t="shared" si="4089"/>
        <v>-6.6312701694215548</v>
      </c>
      <c r="N15145">
        <f t="shared" si="4089"/>
        <v>-11.450699999999999</v>
      </c>
      <c r="O15145">
        <f t="shared" si="4089"/>
        <v>3.6360999999999999</v>
      </c>
      <c r="P15145">
        <f t="shared" si="4089"/>
        <v>10.712499999999999</v>
      </c>
    </row>
    <row r="15146" spans="1:16" x14ac:dyDescent="0.2">
      <c r="A15146">
        <v>-0.44314956149755552</v>
      </c>
      <c r="B15146">
        <v>-5.5415058016874452</v>
      </c>
      <c r="C15146">
        <v>2.5363944562067782</v>
      </c>
      <c r="D15146">
        <v>-1.3876999999999999</v>
      </c>
      <c r="E15146">
        <v>0.52690000000000003</v>
      </c>
      <c r="F15146">
        <v>0.88329999999999997</v>
      </c>
      <c r="G15146">
        <v>232</v>
      </c>
      <c r="H15146">
        <v>-78</v>
      </c>
      <c r="I15146">
        <v>136</v>
      </c>
      <c r="J15146">
        <f t="shared" si="4079"/>
        <v>6.1104799256251194</v>
      </c>
      <c r="K15146">
        <f t="shared" si="4090"/>
        <v>-3.3140415991308898</v>
      </c>
      <c r="L15146">
        <f t="shared" si="4089"/>
        <v>10.941327522444112</v>
      </c>
      <c r="M15146">
        <f t="shared" si="4089"/>
        <v>-4.0948757132147762</v>
      </c>
      <c r="N15146">
        <f t="shared" si="4089"/>
        <v>-12.8384</v>
      </c>
      <c r="O15146">
        <f t="shared" si="4089"/>
        <v>4.1630000000000003</v>
      </c>
      <c r="P15146">
        <f t="shared" si="4089"/>
        <v>11.595799999999999</v>
      </c>
    </row>
    <row r="15147" spans="1:16" x14ac:dyDescent="0.2">
      <c r="A15147">
        <v>-0.29401292478788893</v>
      </c>
      <c r="B15147">
        <v>-6.2179482843317775</v>
      </c>
      <c r="C15147">
        <v>2.8623661043827773</v>
      </c>
      <c r="D15147">
        <v>-2.3022</v>
      </c>
      <c r="E15147">
        <v>0.75</v>
      </c>
      <c r="F15147">
        <v>1.252</v>
      </c>
      <c r="G15147">
        <v>250</v>
      </c>
      <c r="H15147">
        <v>-110</v>
      </c>
      <c r="I15147">
        <v>65</v>
      </c>
      <c r="J15147">
        <f t="shared" si="4079"/>
        <v>6.8514570845978637</v>
      </c>
      <c r="K15147">
        <f t="shared" si="4090"/>
        <v>-3.6080545239187787</v>
      </c>
      <c r="L15147">
        <f t="shared" si="4089"/>
        <v>4.7233792381123347</v>
      </c>
      <c r="M15147">
        <f t="shared" si="4089"/>
        <v>-1.2325096088319989</v>
      </c>
      <c r="N15147">
        <f t="shared" si="4089"/>
        <v>-15.140599999999999</v>
      </c>
      <c r="O15147">
        <f t="shared" si="4089"/>
        <v>4.9130000000000003</v>
      </c>
      <c r="P15147">
        <f t="shared" si="4089"/>
        <v>12.847799999999999</v>
      </c>
    </row>
    <row r="15148" spans="1:16" x14ac:dyDescent="0.2">
      <c r="A15148">
        <v>-0.26312059755455552</v>
      </c>
      <c r="B15148">
        <v>-6.0975729278751123</v>
      </c>
      <c r="C15148">
        <v>3.4993938172016663</v>
      </c>
      <c r="D15148">
        <v>-2.8847999999999998</v>
      </c>
      <c r="E15148">
        <v>0.20699999999999999</v>
      </c>
      <c r="F15148">
        <v>0.46679999999999999</v>
      </c>
      <c r="G15148">
        <v>244</v>
      </c>
      <c r="H15148">
        <v>-148</v>
      </c>
      <c r="I15148">
        <v>-11</v>
      </c>
      <c r="J15148">
        <f t="shared" si="4079"/>
        <v>7.0352956688032799</v>
      </c>
      <c r="K15148">
        <f t="shared" si="4090"/>
        <v>-3.8711751214733341</v>
      </c>
      <c r="L15148">
        <f t="shared" si="4089"/>
        <v>-1.3741936897627776</v>
      </c>
      <c r="M15148">
        <f t="shared" si="4089"/>
        <v>2.2668842083696674</v>
      </c>
      <c r="N15148">
        <f t="shared" si="4089"/>
        <v>-18.025399999999998</v>
      </c>
      <c r="O15148">
        <f t="shared" si="4089"/>
        <v>5.12</v>
      </c>
      <c r="P15148">
        <f t="shared" si="4089"/>
        <v>13.314599999999999</v>
      </c>
    </row>
    <row r="15149" spans="1:16" x14ac:dyDescent="0.2">
      <c r="A15149">
        <v>1.2857735660357776</v>
      </c>
      <c r="B15149">
        <v>-5.6533587155519998</v>
      </c>
      <c r="C15149">
        <v>3.5569181230368891</v>
      </c>
      <c r="D15149">
        <v>-3.0034000000000001</v>
      </c>
      <c r="E15149">
        <v>-0.64500000000000002</v>
      </c>
      <c r="F15149">
        <v>-1.5004999999999999</v>
      </c>
      <c r="G15149">
        <v>207</v>
      </c>
      <c r="H15149">
        <v>-191</v>
      </c>
      <c r="I15149">
        <v>-74</v>
      </c>
      <c r="J15149">
        <f t="shared" si="4079"/>
        <v>6.8018633449821957</v>
      </c>
      <c r="K15149">
        <f t="shared" si="4090"/>
        <v>-2.5854015554375565</v>
      </c>
      <c r="L15149">
        <f t="shared" si="4089"/>
        <v>-7.0275524053147773</v>
      </c>
      <c r="M15149">
        <f t="shared" si="4089"/>
        <v>5.8238023314065561</v>
      </c>
      <c r="N15149">
        <f t="shared" si="4089"/>
        <v>-21.028799999999997</v>
      </c>
      <c r="O15149">
        <f t="shared" si="4089"/>
        <v>4.4749999999999996</v>
      </c>
      <c r="P15149">
        <f t="shared" si="4089"/>
        <v>11.814099999999998</v>
      </c>
    </row>
    <row r="15150" spans="1:16" x14ac:dyDescent="0.2">
      <c r="A15150">
        <v>1.3571470592493333</v>
      </c>
      <c r="B15150">
        <v>-2.7057716759065555</v>
      </c>
      <c r="C15150">
        <v>1.2484898431906666</v>
      </c>
      <c r="D15150">
        <v>-0.20749999999999999</v>
      </c>
      <c r="E15150">
        <v>0.41460000000000002</v>
      </c>
      <c r="F15150">
        <v>1.3876999999999999</v>
      </c>
      <c r="G15150">
        <v>162</v>
      </c>
      <c r="H15150">
        <v>-225</v>
      </c>
      <c r="I15150">
        <v>-113</v>
      </c>
      <c r="J15150">
        <f t="shared" si="4079"/>
        <v>3.2744122207073345</v>
      </c>
      <c r="K15150">
        <f t="shared" si="4090"/>
        <v>-1.2282544961882231</v>
      </c>
      <c r="L15150">
        <f t="shared" si="4089"/>
        <v>-9.7333240812213333</v>
      </c>
      <c r="M15150">
        <f t="shared" si="4089"/>
        <v>7.0722921745972229</v>
      </c>
      <c r="N15150">
        <f t="shared" si="4089"/>
        <v>-21.236299999999996</v>
      </c>
      <c r="O15150">
        <f t="shared" si="4089"/>
        <v>4.8895999999999997</v>
      </c>
      <c r="P15150">
        <f t="shared" si="4089"/>
        <v>13.201799999999999</v>
      </c>
    </row>
    <row r="15151" spans="1:16" x14ac:dyDescent="0.2">
      <c r="A15151">
        <v>1.0450245984516666</v>
      </c>
      <c r="B15151">
        <v>3.0850055359571114</v>
      </c>
      <c r="C15151">
        <v>0.1310271006998889</v>
      </c>
      <c r="D15151">
        <v>-2.0775999999999999</v>
      </c>
      <c r="E15151">
        <v>-2.1747999999999998</v>
      </c>
      <c r="F15151">
        <v>0.83740000000000003</v>
      </c>
      <c r="G15151">
        <v>145</v>
      </c>
      <c r="H15151">
        <v>-244</v>
      </c>
      <c r="I15151">
        <v>-114</v>
      </c>
      <c r="J15151">
        <f t="shared" si="4079"/>
        <v>3.2598318467940808</v>
      </c>
      <c r="K15151">
        <f t="shared" si="4090"/>
        <v>-0.18322989773655651</v>
      </c>
      <c r="L15151">
        <f t="shared" si="4090"/>
        <v>-6.6483185452642219</v>
      </c>
      <c r="M15151">
        <f t="shared" si="4090"/>
        <v>7.2033192752971118</v>
      </c>
      <c r="N15151">
        <f t="shared" si="4090"/>
        <v>-23.313899999999997</v>
      </c>
      <c r="O15151">
        <f t="shared" si="4090"/>
        <v>2.7147999999999999</v>
      </c>
      <c r="P15151">
        <f t="shared" si="4090"/>
        <v>14.039199999999999</v>
      </c>
    </row>
    <row r="15152" spans="1:16" x14ac:dyDescent="0.2">
      <c r="A15152">
        <v>2.7004449311203333</v>
      </c>
      <c r="B15152">
        <v>6.529006094303889</v>
      </c>
      <c r="C15152">
        <v>-1.564872652619778</v>
      </c>
      <c r="D15152">
        <v>-1.5185999999999999</v>
      </c>
      <c r="E15152">
        <v>1.2432000000000001</v>
      </c>
      <c r="F15152">
        <v>1.0181</v>
      </c>
      <c r="G15152">
        <v>158</v>
      </c>
      <c r="H15152">
        <v>-243</v>
      </c>
      <c r="I15152">
        <v>-102</v>
      </c>
      <c r="J15152">
        <f t="shared" si="4079"/>
        <v>7.2366532198515694</v>
      </c>
      <c r="K15152">
        <f t="shared" ref="K15152:P15158" si="4091">K15151+A15152</f>
        <v>2.5172150333837768</v>
      </c>
      <c r="L15152">
        <f t="shared" si="4091"/>
        <v>-0.11931245096033294</v>
      </c>
      <c r="M15152">
        <f t="shared" si="4091"/>
        <v>5.6384466226773338</v>
      </c>
      <c r="N15152">
        <f t="shared" si="4091"/>
        <v>-24.832499999999996</v>
      </c>
      <c r="O15152">
        <f t="shared" si="4091"/>
        <v>3.9580000000000002</v>
      </c>
      <c r="P15152">
        <f t="shared" si="4091"/>
        <v>15.0573</v>
      </c>
    </row>
    <row r="15153" spans="1:16" x14ac:dyDescent="0.2">
      <c r="A15153">
        <v>-1.9899144234367778</v>
      </c>
      <c r="B15153">
        <v>1.9909790742623334</v>
      </c>
      <c r="C15153">
        <v>-0.94915017361655551</v>
      </c>
      <c r="D15153">
        <v>-0.61229999999999996</v>
      </c>
      <c r="E15153">
        <v>0.1226</v>
      </c>
      <c r="F15153">
        <v>0.95409999999999995</v>
      </c>
      <c r="G15153">
        <v>179</v>
      </c>
      <c r="H15153">
        <v>-235</v>
      </c>
      <c r="I15153">
        <v>-77</v>
      </c>
      <c r="J15153">
        <f t="shared" si="4079"/>
        <v>2.9706300912144141</v>
      </c>
      <c r="K15153">
        <f t="shared" si="4091"/>
        <v>0.52730060994699901</v>
      </c>
      <c r="L15153">
        <f t="shared" si="4091"/>
        <v>1.8716666233020005</v>
      </c>
      <c r="M15153">
        <f t="shared" si="4091"/>
        <v>4.6892964490607785</v>
      </c>
      <c r="N15153">
        <f t="shared" si="4091"/>
        <v>-25.444799999999997</v>
      </c>
      <c r="O15153">
        <f t="shared" si="4091"/>
        <v>4.0806000000000004</v>
      </c>
      <c r="P15153">
        <f t="shared" si="4091"/>
        <v>16.011399999999998</v>
      </c>
    </row>
    <row r="15154" spans="1:16" x14ac:dyDescent="0.2">
      <c r="A15154">
        <v>-1.0343711088792222</v>
      </c>
      <c r="B15154">
        <v>-0.1725729175056667</v>
      </c>
      <c r="C15154">
        <v>-0.57950340698366665</v>
      </c>
      <c r="D15154">
        <v>-0.58689999999999998</v>
      </c>
      <c r="E15154">
        <v>0.16550000000000001</v>
      </c>
      <c r="F15154">
        <v>0.85109999999999997</v>
      </c>
      <c r="G15154">
        <v>196</v>
      </c>
      <c r="H15154">
        <v>-222</v>
      </c>
      <c r="I15154">
        <v>-77</v>
      </c>
      <c r="J15154">
        <f t="shared" si="4079"/>
        <v>1.1981357191262294</v>
      </c>
      <c r="K15154">
        <f t="shared" si="4091"/>
        <v>-0.50707049893222322</v>
      </c>
      <c r="L15154">
        <f t="shared" si="4091"/>
        <v>1.6990937057963338</v>
      </c>
      <c r="M15154">
        <f t="shared" si="4091"/>
        <v>4.1097930420771114</v>
      </c>
      <c r="N15154">
        <f t="shared" si="4091"/>
        <v>-26.031699999999997</v>
      </c>
      <c r="O15154">
        <f t="shared" si="4091"/>
        <v>4.2461000000000002</v>
      </c>
      <c r="P15154">
        <f t="shared" si="4091"/>
        <v>16.862499999999997</v>
      </c>
    </row>
    <row r="15155" spans="1:16" x14ac:dyDescent="0.2">
      <c r="A15155">
        <v>8.7351982243000004E-2</v>
      </c>
      <c r="B15155">
        <v>0.61039573421700011</v>
      </c>
      <c r="C15155">
        <v>4.7937212417555553E-2</v>
      </c>
      <c r="D15155">
        <v>-0.60060000000000002</v>
      </c>
      <c r="E15155">
        <v>0.34860000000000002</v>
      </c>
      <c r="F15155">
        <v>0.79200000000000004</v>
      </c>
      <c r="G15155">
        <v>201</v>
      </c>
      <c r="H15155">
        <v>-216</v>
      </c>
      <c r="I15155">
        <v>-74</v>
      </c>
      <c r="J15155" s="1">
        <f t="shared" si="4079"/>
        <v>0.61847497725167333</v>
      </c>
      <c r="K15155">
        <f t="shared" si="4091"/>
        <v>-0.41971851668922322</v>
      </c>
      <c r="L15155">
        <f t="shared" si="4091"/>
        <v>2.3094894400133339</v>
      </c>
      <c r="M15155">
        <f t="shared" si="4091"/>
        <v>4.157730254494667</v>
      </c>
      <c r="N15155">
        <f t="shared" si="4091"/>
        <v>-26.632299999999997</v>
      </c>
      <c r="O15155">
        <f t="shared" si="4091"/>
        <v>4.5947000000000005</v>
      </c>
      <c r="P15155">
        <f t="shared" si="4091"/>
        <v>17.654499999999999</v>
      </c>
    </row>
    <row r="15156" spans="1:16" x14ac:dyDescent="0.2">
      <c r="A15156">
        <v>8.7351982243000004E-2</v>
      </c>
      <c r="B15156">
        <v>0.61039573421700011</v>
      </c>
      <c r="C15156">
        <v>4.7937212417555553E-2</v>
      </c>
      <c r="D15156">
        <v>-0.60060000000000002</v>
      </c>
      <c r="E15156">
        <v>0.34860000000000002</v>
      </c>
      <c r="F15156">
        <v>0.79200000000000004</v>
      </c>
      <c r="G15156">
        <v>201</v>
      </c>
      <c r="H15156">
        <v>-216</v>
      </c>
      <c r="I15156">
        <v>-74</v>
      </c>
      <c r="J15156" s="1">
        <f t="shared" ref="J15156" si="4092">SQRT(A15156^2+B15156^2+C15156^2)</f>
        <v>0.61847497725167333</v>
      </c>
      <c r="K15156">
        <f t="shared" si="4091"/>
        <v>-0.33236653444622322</v>
      </c>
      <c r="L15156">
        <f t="shared" si="4091"/>
        <v>2.919885174230334</v>
      </c>
      <c r="M15156">
        <f t="shared" si="4091"/>
        <v>4.2056674669122227</v>
      </c>
      <c r="N15156">
        <f t="shared" si="4091"/>
        <v>-27.232899999999997</v>
      </c>
      <c r="O15156">
        <f t="shared" si="4091"/>
        <v>4.9433000000000007</v>
      </c>
      <c r="P15156">
        <f t="shared" si="4091"/>
        <v>18.4465</v>
      </c>
    </row>
    <row r="15157" spans="1:16" x14ac:dyDescent="0.2">
      <c r="A15157">
        <v>8.7351982243000004E-2</v>
      </c>
      <c r="B15157">
        <v>0.61039573421700011</v>
      </c>
      <c r="C15157">
        <v>4.7937212417555553E-2</v>
      </c>
      <c r="D15157">
        <v>-0.60060000000000002</v>
      </c>
      <c r="E15157">
        <v>0.34860000000000002</v>
      </c>
      <c r="F15157">
        <v>0.79200000000000004</v>
      </c>
      <c r="G15157">
        <v>201</v>
      </c>
      <c r="H15157">
        <v>-216</v>
      </c>
      <c r="I15157">
        <v>-74</v>
      </c>
      <c r="J15157" s="1">
        <f t="shared" ref="J15157" si="4093">SQRT(A15157^2+B15157^2+C15157^2)</f>
        <v>0.61847497725167333</v>
      </c>
      <c r="K15157">
        <f t="shared" si="4091"/>
        <v>-0.24501455220322321</v>
      </c>
      <c r="L15157">
        <f t="shared" si="4091"/>
        <v>3.5302809084473341</v>
      </c>
      <c r="M15157">
        <f t="shared" si="4091"/>
        <v>4.2536046793297784</v>
      </c>
      <c r="N15157">
        <f t="shared" si="4091"/>
        <v>-27.833499999999997</v>
      </c>
      <c r="O15157">
        <f t="shared" si="4091"/>
        <v>5.2919000000000009</v>
      </c>
      <c r="P15157">
        <f t="shared" si="4091"/>
        <v>19.238500000000002</v>
      </c>
    </row>
    <row r="15158" spans="1:16" x14ac:dyDescent="0.2">
      <c r="A15158">
        <v>8.7351982243000004E-2</v>
      </c>
      <c r="B15158">
        <v>0.61039573421700011</v>
      </c>
      <c r="C15158">
        <v>4.7937212417555553E-2</v>
      </c>
      <c r="D15158">
        <v>-0.60060000000000002</v>
      </c>
      <c r="E15158">
        <v>0.34860000000000002</v>
      </c>
      <c r="F15158">
        <v>0.79200000000000004</v>
      </c>
      <c r="G15158">
        <v>201</v>
      </c>
      <c r="H15158">
        <v>-216</v>
      </c>
      <c r="I15158">
        <v>-74</v>
      </c>
      <c r="J15158" s="1">
        <f t="shared" ref="J15158" si="4094">SQRT(A15158^2+B15158^2+C15158^2)</f>
        <v>0.61847497725167333</v>
      </c>
      <c r="K15158">
        <f t="shared" si="4091"/>
        <v>-0.15766256996022321</v>
      </c>
      <c r="L15158">
        <f t="shared" si="4091"/>
        <v>4.1406766426643342</v>
      </c>
      <c r="M15158">
        <f t="shared" si="4091"/>
        <v>4.301541891747334</v>
      </c>
      <c r="N15158">
        <f t="shared" si="4091"/>
        <v>-28.434099999999997</v>
      </c>
      <c r="O15158">
        <f t="shared" si="4091"/>
        <v>5.6405000000000012</v>
      </c>
      <c r="P15158">
        <f t="shared" si="4091"/>
        <v>20.030500000000004</v>
      </c>
    </row>
    <row r="15160" spans="1:16" x14ac:dyDescent="0.2">
      <c r="A15160">
        <v>8.5220935262666664E-2</v>
      </c>
      <c r="B15160">
        <v>0.58909050040133337</v>
      </c>
      <c r="C15160">
        <v>-7.6698492670555549E-2</v>
      </c>
      <c r="D15160">
        <v>-0.5776</v>
      </c>
      <c r="E15160">
        <v>0.17530000000000001</v>
      </c>
      <c r="F15160">
        <v>0.78710000000000002</v>
      </c>
      <c r="G15160">
        <v>207</v>
      </c>
      <c r="H15160">
        <v>-210</v>
      </c>
      <c r="I15160">
        <v>-70</v>
      </c>
      <c r="J15160" s="1">
        <f t="shared" si="4079"/>
        <v>0.60014405291402517</v>
      </c>
      <c r="K15160">
        <f>A15160</f>
        <v>8.5220935262666664E-2</v>
      </c>
      <c r="L15160">
        <f t="shared" ref="L15160:P15160" si="4095">B15160</f>
        <v>0.58909050040133337</v>
      </c>
      <c r="M15160">
        <f t="shared" si="4095"/>
        <v>-7.6698492670555549E-2</v>
      </c>
      <c r="N15160">
        <f t="shared" si="4095"/>
        <v>-0.5776</v>
      </c>
      <c r="O15160">
        <f t="shared" si="4095"/>
        <v>0.17530000000000001</v>
      </c>
      <c r="P15160">
        <f t="shared" si="4095"/>
        <v>0.78710000000000002</v>
      </c>
    </row>
    <row r="15161" spans="1:16" x14ac:dyDescent="0.2">
      <c r="A15161">
        <v>6.6046748427333338E-2</v>
      </c>
      <c r="B15161">
        <v>0.54328433496411122</v>
      </c>
      <c r="C15161">
        <v>-7.776488882533332E-2</v>
      </c>
      <c r="D15161">
        <v>-0.60450000000000004</v>
      </c>
      <c r="E15161">
        <v>0.1953</v>
      </c>
      <c r="F15161">
        <v>0.76170000000000004</v>
      </c>
      <c r="G15161">
        <v>210</v>
      </c>
      <c r="H15161">
        <v>-209</v>
      </c>
      <c r="I15161">
        <v>-66</v>
      </c>
      <c r="J15161" s="1">
        <f t="shared" si="4079"/>
        <v>0.55278152965637017</v>
      </c>
      <c r="K15161">
        <f>K15160+A15161</f>
        <v>0.15126768368999999</v>
      </c>
      <c r="L15161">
        <f t="shared" ref="L15161:P15176" si="4096">L15160+B15161</f>
        <v>1.1323748353654446</v>
      </c>
      <c r="M15161">
        <f t="shared" si="4096"/>
        <v>-0.15446338149588887</v>
      </c>
      <c r="N15161">
        <f t="shared" si="4096"/>
        <v>-1.1821000000000002</v>
      </c>
      <c r="O15161">
        <f t="shared" si="4096"/>
        <v>0.37060000000000004</v>
      </c>
      <c r="P15161">
        <f t="shared" si="4096"/>
        <v>1.5488</v>
      </c>
    </row>
    <row r="15162" spans="1:16" x14ac:dyDescent="0.2">
      <c r="A15162">
        <v>7.4569191019444439E-2</v>
      </c>
      <c r="B15162">
        <v>0.69135632084822229</v>
      </c>
      <c r="C15162">
        <v>-0.23116187416644446</v>
      </c>
      <c r="D15162">
        <v>-0.625</v>
      </c>
      <c r="E15162">
        <v>0.2261</v>
      </c>
      <c r="F15162">
        <v>0.75</v>
      </c>
      <c r="G15162">
        <v>212</v>
      </c>
      <c r="H15162">
        <v>-210</v>
      </c>
      <c r="I15162">
        <v>-57</v>
      </c>
      <c r="J15162">
        <f t="shared" si="4079"/>
        <v>0.73278232695270951</v>
      </c>
      <c r="K15162">
        <f t="shared" ref="K15162:P15177" si="4097">K15161+A15162</f>
        <v>0.22583687470944441</v>
      </c>
      <c r="L15162">
        <f t="shared" si="4096"/>
        <v>1.8237311562136669</v>
      </c>
      <c r="M15162">
        <f t="shared" si="4096"/>
        <v>-0.3856252556623333</v>
      </c>
      <c r="N15162">
        <f t="shared" si="4096"/>
        <v>-1.8071000000000002</v>
      </c>
      <c r="O15162">
        <f t="shared" si="4096"/>
        <v>0.59670000000000001</v>
      </c>
      <c r="P15162">
        <f t="shared" si="4096"/>
        <v>2.2988</v>
      </c>
    </row>
    <row r="15163" spans="1:16" x14ac:dyDescent="0.2">
      <c r="A15163">
        <v>6.3913956117777788E-3</v>
      </c>
      <c r="B15163">
        <v>0.67218213401288884</v>
      </c>
      <c r="C15163">
        <v>-0.26098955057422224</v>
      </c>
      <c r="D15163">
        <v>-0.61670000000000003</v>
      </c>
      <c r="E15163">
        <v>0.1416</v>
      </c>
      <c r="F15163">
        <v>0.78469999999999995</v>
      </c>
      <c r="G15163">
        <v>212</v>
      </c>
      <c r="H15163">
        <v>-209</v>
      </c>
      <c r="I15163">
        <v>-53</v>
      </c>
      <c r="J15163">
        <f t="shared" si="4079"/>
        <v>0.72110000466850777</v>
      </c>
      <c r="K15163">
        <f t="shared" si="4097"/>
        <v>0.2322282703212222</v>
      </c>
      <c r="L15163">
        <f t="shared" si="4096"/>
        <v>2.4959132902265555</v>
      </c>
      <c r="M15163">
        <f t="shared" si="4096"/>
        <v>-0.64661480623655554</v>
      </c>
      <c r="N15163">
        <f t="shared" si="4096"/>
        <v>-2.4238</v>
      </c>
      <c r="O15163">
        <f t="shared" si="4096"/>
        <v>0.73829999999999996</v>
      </c>
      <c r="P15163">
        <f t="shared" si="4096"/>
        <v>3.0834999999999999</v>
      </c>
    </row>
    <row r="15164" spans="1:16" x14ac:dyDescent="0.2">
      <c r="A15164">
        <v>5.8588956660777777E-2</v>
      </c>
      <c r="B15164">
        <v>0.96299936099488892</v>
      </c>
      <c r="C15164">
        <v>-0.15233233451555556</v>
      </c>
      <c r="D15164">
        <v>-0.64449999999999996</v>
      </c>
      <c r="E15164">
        <v>0.34910000000000002</v>
      </c>
      <c r="F15164">
        <v>0.83540000000000003</v>
      </c>
      <c r="G15164">
        <v>219</v>
      </c>
      <c r="H15164">
        <v>-204</v>
      </c>
      <c r="I15164">
        <v>-43</v>
      </c>
      <c r="J15164">
        <f t="shared" si="4079"/>
        <v>0.9767320898066788</v>
      </c>
      <c r="K15164">
        <f t="shared" si="4097"/>
        <v>0.29081722698199997</v>
      </c>
      <c r="L15164">
        <f t="shared" si="4096"/>
        <v>3.4589126512214445</v>
      </c>
      <c r="M15164">
        <f t="shared" si="4096"/>
        <v>-0.79894714075211115</v>
      </c>
      <c r="N15164">
        <f t="shared" si="4096"/>
        <v>-3.0682999999999998</v>
      </c>
      <c r="O15164">
        <f t="shared" si="4096"/>
        <v>1.0873999999999999</v>
      </c>
      <c r="P15164">
        <f t="shared" si="4096"/>
        <v>3.9188999999999998</v>
      </c>
    </row>
    <row r="15165" spans="1:16" x14ac:dyDescent="0.2">
      <c r="A15165">
        <v>-8.0960586631222214E-2</v>
      </c>
      <c r="B15165">
        <v>1.9771316322132224</v>
      </c>
      <c r="C15165">
        <v>-0.4729772379053333</v>
      </c>
      <c r="D15165">
        <v>-0.61909999999999998</v>
      </c>
      <c r="E15165">
        <v>0.1216</v>
      </c>
      <c r="F15165">
        <v>0.89790000000000003</v>
      </c>
      <c r="G15165">
        <v>220</v>
      </c>
      <c r="H15165">
        <v>-203</v>
      </c>
      <c r="I15165">
        <v>-31</v>
      </c>
      <c r="J15165">
        <f t="shared" si="4079"/>
        <v>2.0345298167543162</v>
      </c>
      <c r="K15165">
        <f t="shared" si="4097"/>
        <v>0.20985664035077775</v>
      </c>
      <c r="L15165">
        <f t="shared" si="4096"/>
        <v>5.4360442834346667</v>
      </c>
      <c r="M15165">
        <f t="shared" si="4096"/>
        <v>-1.2719243786574443</v>
      </c>
      <c r="N15165">
        <f t="shared" si="4096"/>
        <v>-3.6873999999999998</v>
      </c>
      <c r="O15165">
        <f t="shared" si="4096"/>
        <v>1.2089999999999999</v>
      </c>
      <c r="P15165">
        <f t="shared" si="4096"/>
        <v>4.8167999999999997</v>
      </c>
    </row>
    <row r="15166" spans="1:16" x14ac:dyDescent="0.2">
      <c r="A15166">
        <v>-0.12357105426255556</v>
      </c>
      <c r="B15166">
        <v>3.2458603130647776</v>
      </c>
      <c r="C15166">
        <v>-0.69348736782855558</v>
      </c>
      <c r="D15166">
        <v>-0.67679999999999996</v>
      </c>
      <c r="E15166">
        <v>0.41549999999999998</v>
      </c>
      <c r="F15166">
        <v>0.90869999999999995</v>
      </c>
      <c r="G15166">
        <v>223</v>
      </c>
      <c r="H15166">
        <v>-196</v>
      </c>
      <c r="I15166">
        <v>-6</v>
      </c>
      <c r="J15166">
        <f t="shared" si="4079"/>
        <v>3.3214159189596106</v>
      </c>
      <c r="K15166">
        <f t="shared" si="4097"/>
        <v>8.6285586088222191E-2</v>
      </c>
      <c r="L15166">
        <f t="shared" si="4096"/>
        <v>8.6819045964994448</v>
      </c>
      <c r="M15166">
        <f t="shared" si="4096"/>
        <v>-1.9654117464859999</v>
      </c>
      <c r="N15166">
        <f t="shared" si="4096"/>
        <v>-4.3641999999999994</v>
      </c>
      <c r="O15166">
        <f t="shared" si="4096"/>
        <v>1.6244999999999998</v>
      </c>
      <c r="P15166">
        <f t="shared" si="4096"/>
        <v>5.7254999999999994</v>
      </c>
    </row>
    <row r="15167" spans="1:16" x14ac:dyDescent="0.2">
      <c r="A15167">
        <v>1.0653489572444446E-2</v>
      </c>
      <c r="B15167">
        <v>6.5982485405371119</v>
      </c>
      <c r="C15167">
        <v>-1.2974917064337779</v>
      </c>
      <c r="D15167">
        <v>-2.6006</v>
      </c>
      <c r="E15167">
        <v>0.70209999999999995</v>
      </c>
      <c r="F15167">
        <v>1.3047</v>
      </c>
      <c r="G15167">
        <v>222</v>
      </c>
      <c r="H15167">
        <v>-191</v>
      </c>
      <c r="I15167">
        <v>37</v>
      </c>
      <c r="J15167">
        <f t="shared" si="4079"/>
        <v>6.7246176120136854</v>
      </c>
      <c r="K15167">
        <f t="shared" si="4097"/>
        <v>9.6939075660666632E-2</v>
      </c>
      <c r="L15167">
        <f t="shared" si="4096"/>
        <v>15.280153137036557</v>
      </c>
      <c r="M15167">
        <f t="shared" si="4096"/>
        <v>-3.2629034529197778</v>
      </c>
      <c r="N15167">
        <f t="shared" si="4096"/>
        <v>-6.9647999999999994</v>
      </c>
      <c r="O15167">
        <f t="shared" si="4096"/>
        <v>2.3266</v>
      </c>
      <c r="P15167">
        <f t="shared" si="4096"/>
        <v>7.0301999999999989</v>
      </c>
    </row>
    <row r="15168" spans="1:16" x14ac:dyDescent="0.2">
      <c r="A15168">
        <v>-0.51452305471111104</v>
      </c>
      <c r="B15168">
        <v>6.8144965764996668</v>
      </c>
      <c r="C15168">
        <v>-2.9806104138591114</v>
      </c>
      <c r="D15168">
        <v>-3.6162000000000001</v>
      </c>
      <c r="E15168">
        <v>3.9100000000000003E-2</v>
      </c>
      <c r="F15168">
        <v>2.1909000000000001</v>
      </c>
      <c r="G15168">
        <v>207</v>
      </c>
      <c r="H15168">
        <v>-173</v>
      </c>
      <c r="I15168">
        <v>99</v>
      </c>
      <c r="J15168">
        <f t="shared" si="4079"/>
        <v>7.4556110416357102</v>
      </c>
      <c r="K15168">
        <f t="shared" si="4097"/>
        <v>-0.41758397905044442</v>
      </c>
      <c r="L15168">
        <f t="shared" si="4096"/>
        <v>22.094649713536224</v>
      </c>
      <c r="M15168">
        <f t="shared" si="4096"/>
        <v>-6.2435138667788888</v>
      </c>
      <c r="N15168">
        <f t="shared" si="4096"/>
        <v>-10.581</v>
      </c>
      <c r="O15168">
        <f t="shared" si="4096"/>
        <v>2.3656999999999999</v>
      </c>
      <c r="P15168">
        <f t="shared" si="4096"/>
        <v>9.2210999999999999</v>
      </c>
    </row>
    <row r="15169" spans="1:16" x14ac:dyDescent="0.2">
      <c r="A15169">
        <v>1.6128098650373333</v>
      </c>
      <c r="B15169">
        <v>2.6056369024400001</v>
      </c>
      <c r="C15169">
        <v>-2.8549083126162222</v>
      </c>
      <c r="D15169">
        <v>-0.28960000000000002</v>
      </c>
      <c r="E15169">
        <v>0.96970000000000001</v>
      </c>
      <c r="F15169">
        <v>0.81740000000000002</v>
      </c>
      <c r="G15169">
        <v>180</v>
      </c>
      <c r="H15169">
        <v>-146</v>
      </c>
      <c r="I15169">
        <v>154</v>
      </c>
      <c r="J15169">
        <f t="shared" ref="J15169:J15241" si="4098">SQRT(A15169^2+B15169^2+C15169^2)</f>
        <v>4.1881977987630989</v>
      </c>
      <c r="K15169">
        <f t="shared" si="4097"/>
        <v>1.1952258859868889</v>
      </c>
      <c r="L15169">
        <f t="shared" si="4096"/>
        <v>24.700286615976225</v>
      </c>
      <c r="M15169">
        <f t="shared" si="4096"/>
        <v>-9.0984221793951114</v>
      </c>
      <c r="N15169">
        <f t="shared" si="4096"/>
        <v>-10.8706</v>
      </c>
      <c r="O15169">
        <f t="shared" si="4096"/>
        <v>3.3353999999999999</v>
      </c>
      <c r="P15169">
        <f t="shared" si="4096"/>
        <v>10.038499999999999</v>
      </c>
    </row>
    <row r="15170" spans="1:16" x14ac:dyDescent="0.2">
      <c r="A15170">
        <v>-1.2378380989474445</v>
      </c>
      <c r="B15170">
        <v>-2.5704824812460005</v>
      </c>
      <c r="C15170">
        <v>-0.14700733505855557</v>
      </c>
      <c r="D15170">
        <v>-0.35110000000000002</v>
      </c>
      <c r="E15170">
        <v>0.28079999999999999</v>
      </c>
      <c r="F15170">
        <v>0.66749999999999998</v>
      </c>
      <c r="G15170">
        <v>180</v>
      </c>
      <c r="H15170">
        <v>-118</v>
      </c>
      <c r="I15170">
        <v>175</v>
      </c>
      <c r="J15170">
        <f t="shared" si="4098"/>
        <v>2.856787444343635</v>
      </c>
      <c r="K15170">
        <f t="shared" si="4097"/>
        <v>-4.2612212960555507E-2</v>
      </c>
      <c r="L15170">
        <f t="shared" si="4096"/>
        <v>22.129804134730225</v>
      </c>
      <c r="M15170">
        <f t="shared" si="4096"/>
        <v>-9.2454295144536669</v>
      </c>
      <c r="N15170">
        <f t="shared" si="4096"/>
        <v>-11.2217</v>
      </c>
      <c r="O15170">
        <f t="shared" si="4096"/>
        <v>3.6162000000000001</v>
      </c>
      <c r="P15170">
        <f t="shared" si="4096"/>
        <v>10.706</v>
      </c>
    </row>
    <row r="15171" spans="1:16" x14ac:dyDescent="0.2">
      <c r="A15171">
        <v>-0.23648861895266665</v>
      </c>
      <c r="B15171">
        <v>-3.3800848568997779</v>
      </c>
      <c r="C15171">
        <v>1.558481257008</v>
      </c>
      <c r="D15171">
        <v>-0.58150000000000002</v>
      </c>
      <c r="E15171">
        <v>0.16600000000000001</v>
      </c>
      <c r="F15171">
        <v>0.69340000000000002</v>
      </c>
      <c r="G15171">
        <v>197</v>
      </c>
      <c r="H15171">
        <v>-127</v>
      </c>
      <c r="I15171">
        <v>159</v>
      </c>
      <c r="J15171">
        <f t="shared" si="4098"/>
        <v>3.7295796459095181</v>
      </c>
      <c r="K15171">
        <f t="shared" si="4097"/>
        <v>-0.27910083191322216</v>
      </c>
      <c r="L15171">
        <f t="shared" si="4096"/>
        <v>18.749719277830447</v>
      </c>
      <c r="M15171">
        <f t="shared" si="4096"/>
        <v>-7.6869482574456667</v>
      </c>
      <c r="N15171">
        <f t="shared" si="4096"/>
        <v>-11.8032</v>
      </c>
      <c r="O15171">
        <f t="shared" si="4096"/>
        <v>3.7822</v>
      </c>
      <c r="P15171">
        <f t="shared" si="4096"/>
        <v>11.3994</v>
      </c>
    </row>
    <row r="15172" spans="1:16" x14ac:dyDescent="0.2">
      <c r="A15172">
        <v>3.0892327233333332E-2</v>
      </c>
      <c r="B15172">
        <v>-4.751079358198222</v>
      </c>
      <c r="C15172">
        <v>2.0634172183014448</v>
      </c>
      <c r="D15172">
        <v>-0.88480000000000003</v>
      </c>
      <c r="E15172">
        <v>0.18410000000000001</v>
      </c>
      <c r="F15172">
        <v>0.83250000000000002</v>
      </c>
      <c r="G15172">
        <v>215</v>
      </c>
      <c r="H15172">
        <v>-142</v>
      </c>
      <c r="I15172">
        <v>123</v>
      </c>
      <c r="J15172">
        <f t="shared" si="4098"/>
        <v>5.17990347598891</v>
      </c>
      <c r="K15172">
        <f t="shared" si="4097"/>
        <v>-0.24820850467988884</v>
      </c>
      <c r="L15172">
        <f t="shared" si="4096"/>
        <v>13.998639919632225</v>
      </c>
      <c r="M15172">
        <f t="shared" si="4096"/>
        <v>-5.6235310391442219</v>
      </c>
      <c r="N15172">
        <f t="shared" si="4096"/>
        <v>-12.688000000000001</v>
      </c>
      <c r="O15172">
        <f t="shared" si="4096"/>
        <v>3.9662999999999999</v>
      </c>
      <c r="P15172">
        <f t="shared" si="4096"/>
        <v>12.2319</v>
      </c>
    </row>
    <row r="15173" spans="1:16" x14ac:dyDescent="0.2">
      <c r="A15173">
        <v>0.15552803232144444</v>
      </c>
      <c r="B15173">
        <v>-5.3891734671718892</v>
      </c>
      <c r="C15173">
        <v>2.3169507224383334</v>
      </c>
      <c r="D15173">
        <v>-1.3192999999999999</v>
      </c>
      <c r="E15173">
        <v>0.4229</v>
      </c>
      <c r="F15173">
        <v>1.0327</v>
      </c>
      <c r="G15173">
        <v>227</v>
      </c>
      <c r="H15173">
        <v>-160</v>
      </c>
      <c r="I15173">
        <v>77</v>
      </c>
      <c r="J15173">
        <f t="shared" si="4098"/>
        <v>5.8681888413985774</v>
      </c>
      <c r="K15173">
        <f t="shared" si="4097"/>
        <v>-9.2680472358444399E-2</v>
      </c>
      <c r="L15173">
        <f t="shared" si="4096"/>
        <v>8.6094664524603353</v>
      </c>
      <c r="M15173">
        <f t="shared" si="4096"/>
        <v>-3.3065803167058885</v>
      </c>
      <c r="N15173">
        <f t="shared" si="4096"/>
        <v>-14.007300000000001</v>
      </c>
      <c r="O15173">
        <f t="shared" si="4096"/>
        <v>4.3891999999999998</v>
      </c>
      <c r="P15173">
        <f t="shared" si="4096"/>
        <v>13.2646</v>
      </c>
    </row>
    <row r="15174" spans="1:16" x14ac:dyDescent="0.2">
      <c r="A15174">
        <v>-0.104395122098</v>
      </c>
      <c r="B15174">
        <v>-6.1380540938553327</v>
      </c>
      <c r="C15174">
        <v>2.7782098199456664</v>
      </c>
      <c r="D15174">
        <v>-2.1128</v>
      </c>
      <c r="E15174">
        <v>0.75829999999999997</v>
      </c>
      <c r="F15174">
        <v>1.4751000000000001</v>
      </c>
      <c r="G15174">
        <v>220</v>
      </c>
      <c r="H15174">
        <v>-189</v>
      </c>
      <c r="I15174">
        <v>16</v>
      </c>
      <c r="J15174">
        <f t="shared" si="4098"/>
        <v>6.7383274040561885</v>
      </c>
      <c r="K15174">
        <f t="shared" si="4097"/>
        <v>-0.1970755944564444</v>
      </c>
      <c r="L15174">
        <f t="shared" si="4096"/>
        <v>2.4714123586050025</v>
      </c>
      <c r="M15174">
        <f t="shared" si="4096"/>
        <v>-0.52837049676022207</v>
      </c>
      <c r="N15174">
        <f t="shared" si="4096"/>
        <v>-16.120100000000001</v>
      </c>
      <c r="O15174">
        <f t="shared" si="4096"/>
        <v>5.1475</v>
      </c>
      <c r="P15174">
        <f t="shared" si="4096"/>
        <v>14.739699999999999</v>
      </c>
    </row>
    <row r="15175" spans="1:16" x14ac:dyDescent="0.2">
      <c r="A15175">
        <v>-5.0068259397888885E-2</v>
      </c>
      <c r="B15175">
        <v>-6.0752030432338895</v>
      </c>
      <c r="C15175">
        <v>3.1787489138118885</v>
      </c>
      <c r="D15175">
        <v>-2.8119999999999998</v>
      </c>
      <c r="E15175">
        <v>0.1484</v>
      </c>
      <c r="F15175">
        <v>-0.41749999999999998</v>
      </c>
      <c r="G15175">
        <v>190</v>
      </c>
      <c r="H15175">
        <v>-219</v>
      </c>
      <c r="I15175">
        <v>-48</v>
      </c>
      <c r="J15175">
        <f t="shared" si="4098"/>
        <v>6.8567516729263067</v>
      </c>
      <c r="K15175">
        <f t="shared" si="4097"/>
        <v>-0.2471438538543333</v>
      </c>
      <c r="L15175">
        <f t="shared" si="4096"/>
        <v>-3.603790684628887</v>
      </c>
      <c r="M15175">
        <f t="shared" si="4096"/>
        <v>2.6503784170516664</v>
      </c>
      <c r="N15175">
        <f t="shared" si="4096"/>
        <v>-18.932100000000002</v>
      </c>
      <c r="O15175">
        <f t="shared" si="4096"/>
        <v>5.2958999999999996</v>
      </c>
      <c r="P15175">
        <f t="shared" si="4096"/>
        <v>14.322199999999999</v>
      </c>
    </row>
    <row r="15176" spans="1:16" x14ac:dyDescent="0.2">
      <c r="A15176">
        <v>0.83197226029500004</v>
      </c>
      <c r="B15176">
        <v>-5.2389704343074452</v>
      </c>
      <c r="C15176">
        <v>2.7569045861300001</v>
      </c>
      <c r="D15176">
        <v>-3.2930000000000001</v>
      </c>
      <c r="E15176">
        <v>-0.46729999999999999</v>
      </c>
      <c r="F15176">
        <v>-2.2383000000000002</v>
      </c>
      <c r="G15176">
        <v>131</v>
      </c>
      <c r="H15176">
        <v>-250</v>
      </c>
      <c r="I15176">
        <v>-93</v>
      </c>
      <c r="J15176">
        <f t="shared" si="4098"/>
        <v>5.9782532524536416</v>
      </c>
      <c r="K15176">
        <f t="shared" si="4097"/>
        <v>0.5848284064406668</v>
      </c>
      <c r="L15176">
        <f t="shared" si="4096"/>
        <v>-8.8427611189363322</v>
      </c>
      <c r="M15176">
        <f t="shared" si="4096"/>
        <v>5.4072830031816661</v>
      </c>
      <c r="N15176">
        <f t="shared" si="4096"/>
        <v>-22.225100000000001</v>
      </c>
      <c r="O15176">
        <f t="shared" si="4096"/>
        <v>4.8285999999999998</v>
      </c>
      <c r="P15176">
        <f t="shared" si="4096"/>
        <v>12.083899999999998</v>
      </c>
    </row>
    <row r="15177" spans="1:16" x14ac:dyDescent="0.2">
      <c r="A15177">
        <v>1.5456984657844446</v>
      </c>
      <c r="B15177">
        <v>-1.2314449580064444</v>
      </c>
      <c r="C15177">
        <v>1.3358418254336666</v>
      </c>
      <c r="D15177">
        <v>1.2490000000000001</v>
      </c>
      <c r="E15177">
        <v>0.29249999999999998</v>
      </c>
      <c r="F15177">
        <v>1.8734999999999999</v>
      </c>
      <c r="G15177">
        <v>82</v>
      </c>
      <c r="H15177">
        <v>-273</v>
      </c>
      <c r="I15177">
        <v>-109</v>
      </c>
      <c r="J15177">
        <f t="shared" si="4098"/>
        <v>2.3853959449755568</v>
      </c>
      <c r="K15177">
        <f t="shared" si="4097"/>
        <v>2.1305268722251114</v>
      </c>
      <c r="L15177">
        <f t="shared" si="4097"/>
        <v>-10.074206076942776</v>
      </c>
      <c r="M15177">
        <f t="shared" si="4097"/>
        <v>6.7431248286153327</v>
      </c>
      <c r="N15177">
        <f t="shared" si="4097"/>
        <v>-20.976100000000002</v>
      </c>
      <c r="O15177">
        <f t="shared" si="4097"/>
        <v>5.1211000000000002</v>
      </c>
      <c r="P15177">
        <f t="shared" si="4097"/>
        <v>13.957399999999998</v>
      </c>
    </row>
    <row r="15178" spans="1:16" x14ac:dyDescent="0.2">
      <c r="A15178">
        <v>-4.4219120122163336</v>
      </c>
      <c r="B15178">
        <v>2.9028455250337775</v>
      </c>
      <c r="C15178">
        <v>-0.40586583865244447</v>
      </c>
      <c r="D15178">
        <v>-1.7202</v>
      </c>
      <c r="E15178">
        <v>-0.35549999999999998</v>
      </c>
      <c r="F15178">
        <v>1.3701000000000001</v>
      </c>
      <c r="G15178">
        <v>70</v>
      </c>
      <c r="H15178">
        <v>-279</v>
      </c>
      <c r="I15178">
        <v>-111</v>
      </c>
      <c r="J15178">
        <f t="shared" si="4098"/>
        <v>5.3051432652640758</v>
      </c>
      <c r="K15178">
        <f t="shared" ref="K15178:P15184" si="4099">K15177+A15178</f>
        <v>-2.2913851399912222</v>
      </c>
      <c r="L15178">
        <f t="shared" si="4099"/>
        <v>-7.1713605519089985</v>
      </c>
      <c r="M15178">
        <f t="shared" si="4099"/>
        <v>6.3372589899628879</v>
      </c>
      <c r="N15178">
        <f t="shared" si="4099"/>
        <v>-22.696300000000001</v>
      </c>
      <c r="O15178">
        <f t="shared" si="4099"/>
        <v>4.7656000000000001</v>
      </c>
      <c r="P15178">
        <f t="shared" si="4099"/>
        <v>15.327499999999999</v>
      </c>
    </row>
    <row r="15179" spans="1:16" x14ac:dyDescent="0.2">
      <c r="A15179">
        <v>1.206944026384889</v>
      </c>
      <c r="B15179">
        <v>3.9968719867285554</v>
      </c>
      <c r="C15179">
        <v>-2.2881876968561112</v>
      </c>
      <c r="D15179">
        <v>-0.86229999999999996</v>
      </c>
      <c r="E15179">
        <v>-0.25829999999999997</v>
      </c>
      <c r="F15179">
        <v>0.90039999999999998</v>
      </c>
      <c r="G15179">
        <v>96</v>
      </c>
      <c r="H15179">
        <v>-277</v>
      </c>
      <c r="I15179">
        <v>-98</v>
      </c>
      <c r="J15179">
        <f t="shared" si="4098"/>
        <v>4.7610400646460969</v>
      </c>
      <c r="K15179">
        <f t="shared" si="4099"/>
        <v>-1.0844411136063332</v>
      </c>
      <c r="L15179">
        <f t="shared" si="4099"/>
        <v>-3.1744885651804431</v>
      </c>
      <c r="M15179">
        <f t="shared" si="4099"/>
        <v>4.0490712931067767</v>
      </c>
      <c r="N15179">
        <f t="shared" si="4099"/>
        <v>-23.558600000000002</v>
      </c>
      <c r="O15179">
        <f t="shared" si="4099"/>
        <v>4.5072999999999999</v>
      </c>
      <c r="P15179">
        <f t="shared" si="4099"/>
        <v>16.227899999999998</v>
      </c>
    </row>
    <row r="15180" spans="1:16" x14ac:dyDescent="0.2">
      <c r="A15180">
        <v>-1.8237329015428889</v>
      </c>
      <c r="B15180">
        <v>-3.7283722845111118E-2</v>
      </c>
      <c r="C15180">
        <v>-1.1387679763064444</v>
      </c>
      <c r="D15180">
        <v>-0.5151</v>
      </c>
      <c r="E15180">
        <v>-5.3199999999999997E-2</v>
      </c>
      <c r="F15180">
        <v>0.94189999999999996</v>
      </c>
      <c r="G15180">
        <v>125</v>
      </c>
      <c r="H15180">
        <v>-266</v>
      </c>
      <c r="I15180">
        <v>-92</v>
      </c>
      <c r="J15180">
        <f t="shared" si="4098"/>
        <v>2.1503916564245475</v>
      </c>
      <c r="K15180">
        <f t="shared" si="4099"/>
        <v>-2.9081740151492221</v>
      </c>
      <c r="L15180">
        <f t="shared" si="4099"/>
        <v>-3.2117722880255544</v>
      </c>
      <c r="M15180">
        <f t="shared" si="4099"/>
        <v>2.9103033168003325</v>
      </c>
      <c r="N15180">
        <f t="shared" si="4099"/>
        <v>-24.073700000000002</v>
      </c>
      <c r="O15180">
        <f t="shared" si="4099"/>
        <v>4.4540999999999995</v>
      </c>
      <c r="P15180">
        <f t="shared" si="4099"/>
        <v>17.169799999999999</v>
      </c>
    </row>
    <row r="15181" spans="1:16" x14ac:dyDescent="0.2">
      <c r="A15181">
        <v>-0.40799688563277781</v>
      </c>
      <c r="B15181">
        <v>9.1612330874444439E-2</v>
      </c>
      <c r="C15181">
        <v>-0.28123013356433335</v>
      </c>
      <c r="D15181">
        <v>-0.56640000000000001</v>
      </c>
      <c r="E15181">
        <v>0.13569999999999999</v>
      </c>
      <c r="F15181">
        <v>0.86719999999999997</v>
      </c>
      <c r="G15181">
        <v>138</v>
      </c>
      <c r="H15181">
        <v>-253</v>
      </c>
      <c r="I15181">
        <v>-102</v>
      </c>
      <c r="J15181" s="1">
        <f t="shared" si="4098"/>
        <v>0.50392922705366816</v>
      </c>
      <c r="K15181">
        <f t="shared" si="4099"/>
        <v>-3.3161709007819997</v>
      </c>
      <c r="L15181">
        <f t="shared" si="4099"/>
        <v>-3.1201599571511101</v>
      </c>
      <c r="M15181">
        <f t="shared" si="4099"/>
        <v>2.6290731832359993</v>
      </c>
      <c r="N15181">
        <f t="shared" si="4099"/>
        <v>-24.640100000000004</v>
      </c>
      <c r="O15181">
        <f t="shared" si="4099"/>
        <v>4.5897999999999994</v>
      </c>
      <c r="P15181">
        <f t="shared" si="4099"/>
        <v>18.036999999999999</v>
      </c>
    </row>
    <row r="15182" spans="1:16" x14ac:dyDescent="0.2">
      <c r="A15182">
        <v>-0.40799688563277781</v>
      </c>
      <c r="B15182">
        <v>9.1612330874444439E-2</v>
      </c>
      <c r="C15182">
        <v>-0.28123013356433335</v>
      </c>
      <c r="D15182">
        <v>-0.56640000000000001</v>
      </c>
      <c r="E15182">
        <v>0.13569999999999999</v>
      </c>
      <c r="F15182">
        <v>0.86719999999999997</v>
      </c>
      <c r="G15182">
        <v>138</v>
      </c>
      <c r="H15182">
        <v>-253</v>
      </c>
      <c r="I15182">
        <v>-102</v>
      </c>
      <c r="J15182" s="1">
        <f t="shared" ref="J15182" si="4100">SQRT(A15182^2+B15182^2+C15182^2)</f>
        <v>0.50392922705366816</v>
      </c>
      <c r="K15182">
        <f t="shared" si="4099"/>
        <v>-3.7241677864147773</v>
      </c>
      <c r="L15182">
        <f t="shared" si="4099"/>
        <v>-3.0285476262766657</v>
      </c>
      <c r="M15182">
        <f t="shared" si="4099"/>
        <v>2.347843049671666</v>
      </c>
      <c r="N15182">
        <f t="shared" si="4099"/>
        <v>-25.206500000000005</v>
      </c>
      <c r="O15182">
        <f t="shared" si="4099"/>
        <v>4.7254999999999994</v>
      </c>
      <c r="P15182">
        <f t="shared" si="4099"/>
        <v>18.904199999999999</v>
      </c>
    </row>
    <row r="15183" spans="1:16" x14ac:dyDescent="0.2">
      <c r="A15183">
        <v>-0.40799688563277781</v>
      </c>
      <c r="B15183">
        <v>9.1612330874444439E-2</v>
      </c>
      <c r="C15183">
        <v>-0.28123013356433335</v>
      </c>
      <c r="D15183">
        <v>-0.56640000000000001</v>
      </c>
      <c r="E15183">
        <v>0.13569999999999999</v>
      </c>
      <c r="F15183">
        <v>0.86719999999999997</v>
      </c>
      <c r="G15183">
        <v>138</v>
      </c>
      <c r="H15183">
        <v>-253</v>
      </c>
      <c r="I15183">
        <v>-102</v>
      </c>
      <c r="J15183" s="1">
        <f t="shared" ref="J15183" si="4101">SQRT(A15183^2+B15183^2+C15183^2)</f>
        <v>0.50392922705366816</v>
      </c>
      <c r="K15183">
        <f t="shared" si="4099"/>
        <v>-4.1321646720475549</v>
      </c>
      <c r="L15183">
        <f t="shared" si="4099"/>
        <v>-2.9369352954022214</v>
      </c>
      <c r="M15183">
        <f t="shared" si="4099"/>
        <v>2.0666129161073328</v>
      </c>
      <c r="N15183">
        <f t="shared" si="4099"/>
        <v>-25.772900000000007</v>
      </c>
      <c r="O15183">
        <f t="shared" si="4099"/>
        <v>4.8611999999999993</v>
      </c>
      <c r="P15183">
        <f t="shared" si="4099"/>
        <v>19.7714</v>
      </c>
    </row>
    <row r="15184" spans="1:16" x14ac:dyDescent="0.2">
      <c r="A15184">
        <v>-0.40799688563277781</v>
      </c>
      <c r="B15184">
        <v>9.1612330874444439E-2</v>
      </c>
      <c r="C15184">
        <v>-0.28123013356433335</v>
      </c>
      <c r="D15184">
        <v>-0.56640000000000001</v>
      </c>
      <c r="E15184">
        <v>0.13569999999999999</v>
      </c>
      <c r="F15184">
        <v>0.86719999999999997</v>
      </c>
      <c r="G15184">
        <v>138</v>
      </c>
      <c r="H15184">
        <v>-253</v>
      </c>
      <c r="I15184">
        <v>-102</v>
      </c>
      <c r="J15184" s="1">
        <f t="shared" ref="J15184" si="4102">SQRT(A15184^2+B15184^2+C15184^2)</f>
        <v>0.50392922705366816</v>
      </c>
      <c r="K15184">
        <f t="shared" si="4099"/>
        <v>-4.5401615576803325</v>
      </c>
      <c r="L15184">
        <f t="shared" si="4099"/>
        <v>-2.8453229645277771</v>
      </c>
      <c r="M15184">
        <f t="shared" si="4099"/>
        <v>1.7853827825429995</v>
      </c>
      <c r="N15184">
        <f t="shared" si="4099"/>
        <v>-26.339300000000009</v>
      </c>
      <c r="O15184">
        <f t="shared" si="4099"/>
        <v>4.9968999999999992</v>
      </c>
      <c r="P15184">
        <f t="shared" si="4099"/>
        <v>20.6386</v>
      </c>
    </row>
    <row r="15186" spans="1:16" x14ac:dyDescent="0.2">
      <c r="A15186">
        <v>-9.5870934176666683E-3</v>
      </c>
      <c r="B15186">
        <v>0.52837049676022219</v>
      </c>
      <c r="C15186">
        <v>-7.9894190476444457E-2</v>
      </c>
      <c r="D15186">
        <v>-0.53269999999999995</v>
      </c>
      <c r="E15186">
        <v>0.23880000000000001</v>
      </c>
      <c r="F15186">
        <v>0.81979999999999997</v>
      </c>
      <c r="G15186">
        <v>145</v>
      </c>
      <c r="H15186">
        <v>-249</v>
      </c>
      <c r="I15186">
        <v>-104</v>
      </c>
      <c r="J15186" s="1">
        <f t="shared" si="4098"/>
        <v>0.53446269830431514</v>
      </c>
      <c r="K15186">
        <f>A15186</f>
        <v>-9.5870934176666683E-3</v>
      </c>
      <c r="L15186">
        <f t="shared" ref="L15186:P15186" si="4103">B15186</f>
        <v>0.52837049676022219</v>
      </c>
      <c r="M15186">
        <f t="shared" si="4103"/>
        <v>-7.9894190476444457E-2</v>
      </c>
      <c r="N15186">
        <f t="shared" si="4103"/>
        <v>-0.53269999999999995</v>
      </c>
      <c r="O15186">
        <f t="shared" si="4103"/>
        <v>0.23880000000000001</v>
      </c>
      <c r="P15186">
        <f t="shared" si="4103"/>
        <v>0.81979999999999997</v>
      </c>
    </row>
    <row r="15187" spans="1:16" x14ac:dyDescent="0.2">
      <c r="A15187">
        <v>-0.19813849995277774</v>
      </c>
      <c r="B15187">
        <v>0.3994744430406667</v>
      </c>
      <c r="C15187">
        <v>-0.33662339241922223</v>
      </c>
      <c r="D15187">
        <v>-0.55369999999999997</v>
      </c>
      <c r="E15187">
        <v>0.1157</v>
      </c>
      <c r="F15187">
        <v>0.80179999999999996</v>
      </c>
      <c r="G15187">
        <v>155</v>
      </c>
      <c r="H15187">
        <v>-246</v>
      </c>
      <c r="I15187">
        <v>-102</v>
      </c>
      <c r="J15187" s="1">
        <f t="shared" si="4098"/>
        <v>0.55870744055365273</v>
      </c>
      <c r="K15187">
        <f>K15186+A15187</f>
        <v>-0.20772559337044441</v>
      </c>
      <c r="L15187">
        <f t="shared" ref="L15187:P15202" si="4104">L15186+B15187</f>
        <v>0.92784493980088889</v>
      </c>
      <c r="M15187">
        <f t="shared" si="4104"/>
        <v>-0.4165175828956667</v>
      </c>
      <c r="N15187">
        <f t="shared" si="4104"/>
        <v>-1.0863999999999998</v>
      </c>
      <c r="O15187">
        <f t="shared" si="4104"/>
        <v>0.35450000000000004</v>
      </c>
      <c r="P15187">
        <f t="shared" si="4104"/>
        <v>1.6215999999999999</v>
      </c>
    </row>
    <row r="15188" spans="1:16" x14ac:dyDescent="0.2">
      <c r="A15188">
        <v>-7.2438144039111113E-2</v>
      </c>
      <c r="B15188">
        <v>0.61785352598355547</v>
      </c>
      <c r="C15188">
        <v>-0.30786211216622222</v>
      </c>
      <c r="D15188">
        <v>-0.62109999999999999</v>
      </c>
      <c r="E15188">
        <v>0.13919999999999999</v>
      </c>
      <c r="F15188">
        <v>0.74319999999999997</v>
      </c>
      <c r="G15188">
        <v>157</v>
      </c>
      <c r="H15188">
        <v>-242</v>
      </c>
      <c r="I15188">
        <v>-101</v>
      </c>
      <c r="J15188" s="1">
        <f t="shared" si="4098"/>
        <v>0.69409606279649116</v>
      </c>
      <c r="K15188">
        <f t="shared" ref="K15188:P15203" si="4105">K15187+A15188</f>
        <v>-0.28016373740955552</v>
      </c>
      <c r="L15188">
        <f t="shared" si="4104"/>
        <v>1.5456984657844444</v>
      </c>
      <c r="M15188">
        <f t="shared" si="4104"/>
        <v>-0.72437969506188893</v>
      </c>
      <c r="N15188">
        <f t="shared" si="4104"/>
        <v>-1.7074999999999998</v>
      </c>
      <c r="O15188">
        <f t="shared" si="4104"/>
        <v>0.49370000000000003</v>
      </c>
      <c r="P15188">
        <f t="shared" si="4104"/>
        <v>2.3647999999999998</v>
      </c>
    </row>
    <row r="15189" spans="1:16" x14ac:dyDescent="0.2">
      <c r="A15189">
        <v>-3.6219072019555557E-2</v>
      </c>
      <c r="B15189">
        <v>0.68390027441088896</v>
      </c>
      <c r="C15189">
        <v>-0.33129664763299999</v>
      </c>
      <c r="D15189">
        <v>-0.62009999999999998</v>
      </c>
      <c r="E15189">
        <v>8.7400000000000005E-2</v>
      </c>
      <c r="F15189">
        <v>0.78520000000000001</v>
      </c>
      <c r="G15189">
        <v>163</v>
      </c>
      <c r="H15189">
        <v>-237</v>
      </c>
      <c r="I15189">
        <v>-95</v>
      </c>
      <c r="J15189">
        <f t="shared" si="4098"/>
        <v>0.7607817527058014</v>
      </c>
      <c r="K15189">
        <f t="shared" si="4105"/>
        <v>-0.31638280942911107</v>
      </c>
      <c r="L15189">
        <f t="shared" si="4104"/>
        <v>2.2295987401953332</v>
      </c>
      <c r="M15189">
        <f t="shared" si="4104"/>
        <v>-1.055676342694889</v>
      </c>
      <c r="N15189">
        <f t="shared" si="4104"/>
        <v>-2.3275999999999999</v>
      </c>
      <c r="O15189">
        <f t="shared" si="4104"/>
        <v>0.58110000000000006</v>
      </c>
      <c r="P15189">
        <f t="shared" si="4104"/>
        <v>3.15</v>
      </c>
    </row>
    <row r="15190" spans="1:16" x14ac:dyDescent="0.2">
      <c r="A15190">
        <v>-0.21944373376844445</v>
      </c>
      <c r="B15190">
        <v>0.66472434224633337</v>
      </c>
      <c r="C15190">
        <v>-0.43675816588577782</v>
      </c>
      <c r="D15190">
        <v>-0.61280000000000001</v>
      </c>
      <c r="E15190">
        <v>8.7900000000000006E-2</v>
      </c>
      <c r="F15190">
        <v>0.81740000000000002</v>
      </c>
      <c r="G15190">
        <v>174</v>
      </c>
      <c r="H15190">
        <v>-236</v>
      </c>
      <c r="I15190">
        <v>-92</v>
      </c>
      <c r="J15190">
        <f t="shared" si="4098"/>
        <v>0.82508890365400323</v>
      </c>
      <c r="K15190">
        <f t="shared" si="4105"/>
        <v>-0.53582654319755552</v>
      </c>
      <c r="L15190">
        <f t="shared" si="4104"/>
        <v>2.8943230824416668</v>
      </c>
      <c r="M15190">
        <f t="shared" si="4104"/>
        <v>-1.4924345085806667</v>
      </c>
      <c r="N15190">
        <f t="shared" si="4104"/>
        <v>-2.9403999999999999</v>
      </c>
      <c r="O15190">
        <f t="shared" si="4104"/>
        <v>0.66900000000000004</v>
      </c>
      <c r="P15190">
        <f t="shared" si="4104"/>
        <v>3.9674</v>
      </c>
    </row>
    <row r="15191" spans="1:16" x14ac:dyDescent="0.2">
      <c r="A15191">
        <v>-0.12037535645666668</v>
      </c>
      <c r="B15191">
        <v>1.1483550697241112</v>
      </c>
      <c r="C15191">
        <v>-0.25779385276833333</v>
      </c>
      <c r="D15191">
        <v>-0.62260000000000004</v>
      </c>
      <c r="E15191">
        <v>0.1016</v>
      </c>
      <c r="F15191">
        <v>0.90529999999999999</v>
      </c>
      <c r="G15191">
        <v>180</v>
      </c>
      <c r="H15191">
        <v>-231</v>
      </c>
      <c r="I15191">
        <v>-86</v>
      </c>
      <c r="J15191">
        <f t="shared" si="4098"/>
        <v>1.1830753412730226</v>
      </c>
      <c r="K15191">
        <f t="shared" si="4105"/>
        <v>-0.65620189965422215</v>
      </c>
      <c r="L15191">
        <f t="shared" si="4104"/>
        <v>4.0426781521657782</v>
      </c>
      <c r="M15191">
        <f t="shared" si="4104"/>
        <v>-1.750228361349</v>
      </c>
      <c r="N15191">
        <f t="shared" si="4104"/>
        <v>-3.5629999999999997</v>
      </c>
      <c r="O15191">
        <f t="shared" si="4104"/>
        <v>0.77060000000000006</v>
      </c>
      <c r="P15191">
        <f t="shared" si="4104"/>
        <v>4.8727</v>
      </c>
    </row>
    <row r="15192" spans="1:16" x14ac:dyDescent="0.2">
      <c r="A15192">
        <v>-0.15979012628211112</v>
      </c>
      <c r="B15192">
        <v>2.4394553805461112</v>
      </c>
      <c r="C15192">
        <v>-0.54435073111888888</v>
      </c>
      <c r="D15192">
        <v>-0.60940000000000005</v>
      </c>
      <c r="E15192">
        <v>0.1211</v>
      </c>
      <c r="F15192">
        <v>0.86429999999999996</v>
      </c>
      <c r="G15192">
        <v>188</v>
      </c>
      <c r="H15192">
        <v>-227</v>
      </c>
      <c r="I15192">
        <v>-76</v>
      </c>
      <c r="J15192">
        <f t="shared" si="4098"/>
        <v>2.5045544826580026</v>
      </c>
      <c r="K15192">
        <f t="shared" si="4105"/>
        <v>-0.81599202593633324</v>
      </c>
      <c r="L15192">
        <f t="shared" si="4104"/>
        <v>6.4821335327118899</v>
      </c>
      <c r="M15192">
        <f t="shared" si="4104"/>
        <v>-2.294579092467889</v>
      </c>
      <c r="N15192">
        <f t="shared" si="4104"/>
        <v>-4.1723999999999997</v>
      </c>
      <c r="O15192">
        <f t="shared" si="4104"/>
        <v>0.89170000000000005</v>
      </c>
      <c r="P15192">
        <f t="shared" si="4104"/>
        <v>5.7370000000000001</v>
      </c>
    </row>
    <row r="15193" spans="1:16" x14ac:dyDescent="0.2">
      <c r="A15193">
        <v>-0.32384060119566666</v>
      </c>
      <c r="B15193">
        <v>3.8860854690187776</v>
      </c>
      <c r="C15193">
        <v>-0.59015689655611114</v>
      </c>
      <c r="D15193">
        <v>-1.1337999999999999</v>
      </c>
      <c r="E15193">
        <v>0.55179999999999996</v>
      </c>
      <c r="F15193">
        <v>0.97660000000000002</v>
      </c>
      <c r="G15193">
        <v>199</v>
      </c>
      <c r="H15193">
        <v>-224</v>
      </c>
      <c r="I15193">
        <v>-56</v>
      </c>
      <c r="J15193">
        <f t="shared" si="4098"/>
        <v>3.9439597069511758</v>
      </c>
      <c r="K15193">
        <f t="shared" si="4105"/>
        <v>-1.1398326271319998</v>
      </c>
      <c r="L15193">
        <f t="shared" si="4104"/>
        <v>10.368219001730667</v>
      </c>
      <c r="M15193">
        <f t="shared" si="4104"/>
        <v>-2.8847359890240001</v>
      </c>
      <c r="N15193">
        <f t="shared" si="4104"/>
        <v>-5.3061999999999996</v>
      </c>
      <c r="O15193">
        <f t="shared" si="4104"/>
        <v>1.4435</v>
      </c>
      <c r="P15193">
        <f t="shared" si="4104"/>
        <v>6.7136000000000005</v>
      </c>
    </row>
    <row r="15194" spans="1:16" x14ac:dyDescent="0.2">
      <c r="A15194">
        <v>-0.35260188144866667</v>
      </c>
      <c r="B15194">
        <v>7.0286153108111105</v>
      </c>
      <c r="C15194">
        <v>-2.1688787365542224</v>
      </c>
      <c r="D15194">
        <v>-2.1459999999999999</v>
      </c>
      <c r="E15194">
        <v>0.499</v>
      </c>
      <c r="F15194">
        <v>1.3062</v>
      </c>
      <c r="G15194">
        <v>210</v>
      </c>
      <c r="H15194">
        <v>-214</v>
      </c>
      <c r="I15194">
        <v>-16</v>
      </c>
      <c r="J15194">
        <f t="shared" si="4098"/>
        <v>7.3640882835587016</v>
      </c>
      <c r="K15194">
        <f t="shared" si="4105"/>
        <v>-1.4924345085806665</v>
      </c>
      <c r="L15194">
        <f t="shared" si="4104"/>
        <v>17.396834312541777</v>
      </c>
      <c r="M15194">
        <f t="shared" si="4104"/>
        <v>-5.0536147255782229</v>
      </c>
      <c r="N15194">
        <f t="shared" si="4104"/>
        <v>-7.4521999999999995</v>
      </c>
      <c r="O15194">
        <f t="shared" si="4104"/>
        <v>1.9424999999999999</v>
      </c>
      <c r="P15194">
        <f t="shared" si="4104"/>
        <v>8.0198</v>
      </c>
    </row>
    <row r="15195" spans="1:16" x14ac:dyDescent="0.2">
      <c r="A15195">
        <v>-0.31638280942911118</v>
      </c>
      <c r="B15195">
        <v>5.9090215213400006</v>
      </c>
      <c r="C15195">
        <v>-3.2746233386469998</v>
      </c>
      <c r="D15195">
        <v>-2.4780000000000002</v>
      </c>
      <c r="E15195">
        <v>0.33839999999999998</v>
      </c>
      <c r="F15195">
        <v>1.5586</v>
      </c>
      <c r="G15195">
        <v>217</v>
      </c>
      <c r="H15195">
        <v>-193</v>
      </c>
      <c r="I15195">
        <v>41</v>
      </c>
      <c r="J15195">
        <f t="shared" si="4098"/>
        <v>6.763119948054535</v>
      </c>
      <c r="K15195">
        <f t="shared" si="4105"/>
        <v>-1.8088173180097777</v>
      </c>
      <c r="L15195">
        <f t="shared" si="4104"/>
        <v>23.305855833881779</v>
      </c>
      <c r="M15195">
        <f t="shared" si="4104"/>
        <v>-8.3282380642252232</v>
      </c>
      <c r="N15195">
        <f t="shared" si="4104"/>
        <v>-9.9301999999999992</v>
      </c>
      <c r="O15195">
        <f t="shared" si="4104"/>
        <v>2.2808999999999999</v>
      </c>
      <c r="P15195">
        <f t="shared" si="4104"/>
        <v>9.5784000000000002</v>
      </c>
    </row>
    <row r="15196" spans="1:16" x14ac:dyDescent="0.2">
      <c r="A15196">
        <v>-0.64768120239133331</v>
      </c>
      <c r="B15196">
        <v>4.7947544766551111</v>
      </c>
      <c r="C15196">
        <v>-3.0615692551611113</v>
      </c>
      <c r="D15196">
        <v>-0.22309999999999999</v>
      </c>
      <c r="E15196">
        <v>0.51219999999999999</v>
      </c>
      <c r="F15196">
        <v>0.6865</v>
      </c>
      <c r="G15196">
        <v>214</v>
      </c>
      <c r="H15196">
        <v>-160</v>
      </c>
      <c r="I15196">
        <v>102</v>
      </c>
      <c r="J15196">
        <f t="shared" si="4098"/>
        <v>5.7255888549111766</v>
      </c>
      <c r="K15196">
        <f t="shared" si="4105"/>
        <v>-2.4564985204011109</v>
      </c>
      <c r="L15196">
        <f t="shared" si="4104"/>
        <v>28.10061031053689</v>
      </c>
      <c r="M15196">
        <f t="shared" si="4104"/>
        <v>-11.389807319386335</v>
      </c>
      <c r="N15196">
        <f t="shared" si="4104"/>
        <v>-10.1533</v>
      </c>
      <c r="O15196">
        <f t="shared" si="4104"/>
        <v>2.7930999999999999</v>
      </c>
      <c r="P15196">
        <f t="shared" si="4104"/>
        <v>10.264900000000001</v>
      </c>
    </row>
    <row r="15197" spans="1:16" x14ac:dyDescent="0.2">
      <c r="A15197">
        <v>-1.2080104225396666</v>
      </c>
      <c r="B15197">
        <v>-2.495915035555778</v>
      </c>
      <c r="C15197">
        <v>1.4753913687256668</v>
      </c>
      <c r="D15197">
        <v>-0.2319</v>
      </c>
      <c r="E15197">
        <v>0.20949999999999999</v>
      </c>
      <c r="F15197">
        <v>0.63719999999999999</v>
      </c>
      <c r="G15197">
        <v>221</v>
      </c>
      <c r="H15197">
        <v>-149</v>
      </c>
      <c r="I15197">
        <v>110</v>
      </c>
      <c r="J15197">
        <f t="shared" si="4098"/>
        <v>3.1409649371790289</v>
      </c>
      <c r="K15197">
        <f t="shared" si="4105"/>
        <v>-3.6645089429407776</v>
      </c>
      <c r="L15197">
        <f t="shared" si="4104"/>
        <v>25.604695274981111</v>
      </c>
      <c r="M15197">
        <f t="shared" si="4104"/>
        <v>-9.9144159506606684</v>
      </c>
      <c r="N15197">
        <f t="shared" si="4104"/>
        <v>-10.385199999999999</v>
      </c>
      <c r="O15197">
        <f t="shared" si="4104"/>
        <v>3.0025999999999997</v>
      </c>
      <c r="P15197">
        <f t="shared" si="4104"/>
        <v>10.902100000000001</v>
      </c>
    </row>
    <row r="15198" spans="1:16" x14ac:dyDescent="0.2">
      <c r="A15198">
        <v>-0.60507073475999995</v>
      </c>
      <c r="B15198">
        <v>-2.713227722343889</v>
      </c>
      <c r="C15198">
        <v>1.7523594083293335</v>
      </c>
      <c r="D15198">
        <v>-0.53610000000000002</v>
      </c>
      <c r="E15198">
        <v>9.9599999999999994E-2</v>
      </c>
      <c r="F15198">
        <v>0.64059999999999995</v>
      </c>
      <c r="G15198">
        <v>224</v>
      </c>
      <c r="H15198">
        <v>-162</v>
      </c>
      <c r="I15198">
        <v>91</v>
      </c>
      <c r="J15198">
        <f t="shared" si="4098"/>
        <v>3.2861038880897762</v>
      </c>
      <c r="K15198">
        <f t="shared" si="4105"/>
        <v>-4.2695796777007775</v>
      </c>
      <c r="L15198">
        <f t="shared" si="4104"/>
        <v>22.891467552637224</v>
      </c>
      <c r="M15198">
        <f t="shared" si="4104"/>
        <v>-8.1620565423313352</v>
      </c>
      <c r="N15198">
        <f t="shared" si="4104"/>
        <v>-10.921299999999999</v>
      </c>
      <c r="O15198">
        <f t="shared" si="4104"/>
        <v>3.1021999999999998</v>
      </c>
      <c r="P15198">
        <f t="shared" si="4104"/>
        <v>11.5427</v>
      </c>
    </row>
    <row r="15199" spans="1:16" x14ac:dyDescent="0.2">
      <c r="A15199">
        <v>0.34408118418577782</v>
      </c>
      <c r="B15199">
        <v>-5.1026165888213342</v>
      </c>
      <c r="C15199">
        <v>1.8972356964075554</v>
      </c>
      <c r="D15199">
        <v>-0.88129999999999997</v>
      </c>
      <c r="E15199">
        <v>0.28079999999999999</v>
      </c>
      <c r="F15199">
        <v>0.77249999999999996</v>
      </c>
      <c r="G15199">
        <v>227</v>
      </c>
      <c r="H15199">
        <v>-181</v>
      </c>
      <c r="I15199">
        <v>53</v>
      </c>
      <c r="J15199">
        <f t="shared" si="4098"/>
        <v>5.4547769158370185</v>
      </c>
      <c r="K15199">
        <f t="shared" si="4105"/>
        <v>-3.9254984935149997</v>
      </c>
      <c r="L15199">
        <f t="shared" si="4104"/>
        <v>17.788850963815889</v>
      </c>
      <c r="M15199">
        <f t="shared" si="4104"/>
        <v>-6.2648208459237793</v>
      </c>
      <c r="N15199">
        <f t="shared" si="4104"/>
        <v>-11.802599999999998</v>
      </c>
      <c r="O15199">
        <f t="shared" si="4104"/>
        <v>3.383</v>
      </c>
      <c r="P15199">
        <f t="shared" si="4104"/>
        <v>12.315200000000001</v>
      </c>
    </row>
    <row r="15200" spans="1:16" x14ac:dyDescent="0.2">
      <c r="A15200">
        <v>0.10865721605866667</v>
      </c>
      <c r="B15200">
        <v>-5.4285882369973333</v>
      </c>
      <c r="C15200">
        <v>2.1656830387483335</v>
      </c>
      <c r="D15200">
        <v>-1.3203</v>
      </c>
      <c r="E15200">
        <v>0.47749999999999998</v>
      </c>
      <c r="F15200">
        <v>1.1079000000000001</v>
      </c>
      <c r="G15200">
        <v>217</v>
      </c>
      <c r="H15200">
        <v>-204</v>
      </c>
      <c r="I15200">
        <v>3</v>
      </c>
      <c r="J15200">
        <f t="shared" si="4098"/>
        <v>5.8456445035419025</v>
      </c>
      <c r="K15200">
        <f t="shared" si="4105"/>
        <v>-3.8168412774563332</v>
      </c>
      <c r="L15200">
        <f t="shared" si="4104"/>
        <v>12.360262726818556</v>
      </c>
      <c r="M15200">
        <f t="shared" si="4104"/>
        <v>-4.0991378071754454</v>
      </c>
      <c r="N15200">
        <f t="shared" si="4104"/>
        <v>-13.122899999999998</v>
      </c>
      <c r="O15200">
        <f t="shared" si="4104"/>
        <v>3.8605</v>
      </c>
      <c r="P15200">
        <f t="shared" si="4104"/>
        <v>13.423100000000002</v>
      </c>
    </row>
    <row r="15201" spans="1:16" x14ac:dyDescent="0.2">
      <c r="A15201">
        <v>6.2851050621444457E-2</v>
      </c>
      <c r="B15201">
        <v>-5.7684073272224445</v>
      </c>
      <c r="C15201">
        <v>3.0200251836845551</v>
      </c>
      <c r="D15201">
        <v>-2.1659999999999999</v>
      </c>
      <c r="E15201">
        <v>0.40870000000000001</v>
      </c>
      <c r="F15201">
        <v>1.415</v>
      </c>
      <c r="G15201">
        <v>185</v>
      </c>
      <c r="H15201">
        <v>-226</v>
      </c>
      <c r="I15201">
        <v>-47</v>
      </c>
      <c r="J15201">
        <f t="shared" si="4098"/>
        <v>6.5114534059153586</v>
      </c>
      <c r="K15201">
        <f t="shared" si="4105"/>
        <v>-3.7539902268348886</v>
      </c>
      <c r="L15201">
        <f t="shared" si="4104"/>
        <v>6.5918553995961116</v>
      </c>
      <c r="M15201">
        <f t="shared" si="4104"/>
        <v>-1.0791126234908903</v>
      </c>
      <c r="N15201">
        <f t="shared" si="4104"/>
        <v>-15.288899999999998</v>
      </c>
      <c r="O15201">
        <f t="shared" si="4104"/>
        <v>4.2691999999999997</v>
      </c>
      <c r="P15201">
        <f t="shared" si="4104"/>
        <v>14.838100000000001</v>
      </c>
    </row>
    <row r="15202" spans="1:16" x14ac:dyDescent="0.2">
      <c r="A15202">
        <v>-5.539325885488889E-2</v>
      </c>
      <c r="B15202">
        <v>-5.6640104597952226</v>
      </c>
      <c r="C15202">
        <v>3.4450652091723333</v>
      </c>
      <c r="D15202">
        <v>-2.9165000000000001</v>
      </c>
      <c r="E15202">
        <v>-0.13039999999999999</v>
      </c>
      <c r="F15202">
        <v>-0.46389999999999998</v>
      </c>
      <c r="G15202">
        <v>133</v>
      </c>
      <c r="H15202">
        <v>-250</v>
      </c>
      <c r="I15202">
        <v>-93</v>
      </c>
      <c r="J15202">
        <f t="shared" si="4098"/>
        <v>6.629672480390405</v>
      </c>
      <c r="K15202">
        <f t="shared" si="4105"/>
        <v>-3.8093834856897777</v>
      </c>
      <c r="L15202">
        <f t="shared" si="4104"/>
        <v>0.927844939800889</v>
      </c>
      <c r="M15202">
        <f t="shared" si="4104"/>
        <v>2.365952585681443</v>
      </c>
      <c r="N15202">
        <f t="shared" si="4104"/>
        <v>-18.205399999999997</v>
      </c>
      <c r="O15202">
        <f t="shared" si="4104"/>
        <v>4.1387999999999998</v>
      </c>
      <c r="P15202">
        <f t="shared" si="4104"/>
        <v>14.3742</v>
      </c>
    </row>
    <row r="15203" spans="1:16" x14ac:dyDescent="0.2">
      <c r="A15203">
        <v>0.35047257979755558</v>
      </c>
      <c r="B15203">
        <v>-4.4773070164004451</v>
      </c>
      <c r="C15203">
        <v>2.1667476895738886</v>
      </c>
      <c r="D15203">
        <v>-2.8540000000000001</v>
      </c>
      <c r="E15203">
        <v>-0.41649999999999998</v>
      </c>
      <c r="F15203">
        <v>-2.1924000000000001</v>
      </c>
      <c r="G15203">
        <v>66</v>
      </c>
      <c r="H15203">
        <v>-269</v>
      </c>
      <c r="I15203">
        <v>-119</v>
      </c>
      <c r="J15203">
        <f t="shared" si="4098"/>
        <v>4.9863718973390254</v>
      </c>
      <c r="K15203">
        <f t="shared" si="4105"/>
        <v>-3.4589109058922221</v>
      </c>
      <c r="L15203">
        <f t="shared" si="4105"/>
        <v>-3.5494620765995561</v>
      </c>
      <c r="M15203">
        <f t="shared" si="4105"/>
        <v>4.5327002752553316</v>
      </c>
      <c r="N15203">
        <f t="shared" si="4105"/>
        <v>-21.059399999999997</v>
      </c>
      <c r="O15203">
        <f t="shared" si="4105"/>
        <v>3.7222999999999997</v>
      </c>
      <c r="P15203">
        <f t="shared" si="4105"/>
        <v>12.181799999999999</v>
      </c>
    </row>
    <row r="15204" spans="1:16" x14ac:dyDescent="0.2">
      <c r="A15204">
        <v>1.1888344903751111</v>
      </c>
      <c r="B15204">
        <v>-0.69881411261477777</v>
      </c>
      <c r="C15204">
        <v>0.92038889336355556</v>
      </c>
      <c r="D15204">
        <v>-0.76219999999999999</v>
      </c>
      <c r="E15204">
        <v>-1.5034000000000001</v>
      </c>
      <c r="F15204">
        <v>0.68210000000000004</v>
      </c>
      <c r="G15204">
        <v>18</v>
      </c>
      <c r="H15204">
        <v>-283</v>
      </c>
      <c r="I15204">
        <v>-121</v>
      </c>
      <c r="J15204">
        <f t="shared" si="4098"/>
        <v>1.6579458147122963</v>
      </c>
      <c r="K15204">
        <f t="shared" ref="K15204:P15210" si="4106">K15203+A15204</f>
        <v>-2.2700764155171109</v>
      </c>
      <c r="L15204">
        <f t="shared" si="4106"/>
        <v>-4.2482761892143337</v>
      </c>
      <c r="M15204">
        <f t="shared" si="4106"/>
        <v>5.4530891686188872</v>
      </c>
      <c r="N15204">
        <f t="shared" si="4106"/>
        <v>-21.821599999999997</v>
      </c>
      <c r="O15204">
        <f t="shared" si="4106"/>
        <v>2.2188999999999997</v>
      </c>
      <c r="P15204">
        <f t="shared" si="4106"/>
        <v>12.863899999999999</v>
      </c>
    </row>
    <row r="15205" spans="1:16" x14ac:dyDescent="0.2">
      <c r="A15205">
        <v>-2.2903187438364441</v>
      </c>
      <c r="B15205">
        <v>4.4528060847788895</v>
      </c>
      <c r="C15205">
        <v>-2.1134854776993333</v>
      </c>
      <c r="D15205">
        <v>-1.1323000000000001</v>
      </c>
      <c r="E15205">
        <v>1.0073000000000001</v>
      </c>
      <c r="F15205">
        <v>0.9204</v>
      </c>
      <c r="G15205">
        <v>18</v>
      </c>
      <c r="H15205">
        <v>-288</v>
      </c>
      <c r="I15205">
        <v>-126</v>
      </c>
      <c r="J15205">
        <f t="shared" si="4098"/>
        <v>5.4350586787502513</v>
      </c>
      <c r="K15205">
        <f t="shared" si="4106"/>
        <v>-4.560395159353555</v>
      </c>
      <c r="L15205">
        <f t="shared" si="4106"/>
        <v>0.20452989556455581</v>
      </c>
      <c r="M15205">
        <f t="shared" si="4106"/>
        <v>3.3396036909195539</v>
      </c>
      <c r="N15205">
        <f t="shared" si="4106"/>
        <v>-22.953899999999997</v>
      </c>
      <c r="O15205">
        <f t="shared" si="4106"/>
        <v>3.2261999999999995</v>
      </c>
      <c r="P15205">
        <f t="shared" si="4106"/>
        <v>13.7843</v>
      </c>
    </row>
    <row r="15206" spans="1:16" x14ac:dyDescent="0.2">
      <c r="A15206">
        <v>8.0960586631222214E-2</v>
      </c>
      <c r="B15206">
        <v>3.132942748374667</v>
      </c>
      <c r="C15206">
        <v>-1.2410337967533331</v>
      </c>
      <c r="D15206">
        <v>-0.62109999999999999</v>
      </c>
      <c r="E15206">
        <v>0.1421</v>
      </c>
      <c r="F15206">
        <v>0.91020000000000001</v>
      </c>
      <c r="G15206">
        <v>50</v>
      </c>
      <c r="H15206">
        <v>-285</v>
      </c>
      <c r="I15206">
        <v>-119</v>
      </c>
      <c r="J15206">
        <f t="shared" si="4098"/>
        <v>3.3707639736215702</v>
      </c>
      <c r="K15206">
        <f t="shared" si="4106"/>
        <v>-4.479434572722333</v>
      </c>
      <c r="L15206">
        <f t="shared" si="4106"/>
        <v>3.3374726439392228</v>
      </c>
      <c r="M15206">
        <f t="shared" si="4106"/>
        <v>2.0985698941662205</v>
      </c>
      <c r="N15206">
        <f t="shared" si="4106"/>
        <v>-23.574999999999996</v>
      </c>
      <c r="O15206">
        <f t="shared" si="4106"/>
        <v>3.3682999999999996</v>
      </c>
      <c r="P15206">
        <f t="shared" si="4106"/>
        <v>14.6945</v>
      </c>
    </row>
    <row r="15207" spans="1:16" x14ac:dyDescent="0.2">
      <c r="A15207">
        <v>-1.3518203144631111</v>
      </c>
      <c r="B15207">
        <v>-0.180028963943</v>
      </c>
      <c r="C15207">
        <v>-0.62957166638155571</v>
      </c>
      <c r="D15207">
        <v>-0.57809999999999995</v>
      </c>
      <c r="E15207">
        <v>0.1968</v>
      </c>
      <c r="F15207">
        <v>0.90920000000000001</v>
      </c>
      <c r="G15207">
        <v>77</v>
      </c>
      <c r="H15207">
        <v>-274</v>
      </c>
      <c r="I15207">
        <v>-127</v>
      </c>
      <c r="J15207">
        <f t="shared" si="4098"/>
        <v>1.5020616077791162</v>
      </c>
      <c r="K15207">
        <f t="shared" si="4106"/>
        <v>-5.8312548871854446</v>
      </c>
      <c r="L15207">
        <f t="shared" si="4106"/>
        <v>3.1574436799962227</v>
      </c>
      <c r="M15207">
        <f t="shared" si="4106"/>
        <v>1.4689982277846649</v>
      </c>
      <c r="N15207">
        <f t="shared" si="4106"/>
        <v>-24.153099999999995</v>
      </c>
      <c r="O15207">
        <f t="shared" si="4106"/>
        <v>3.5650999999999997</v>
      </c>
      <c r="P15207">
        <f t="shared" si="4106"/>
        <v>15.6037</v>
      </c>
    </row>
    <row r="15208" spans="1:16" x14ac:dyDescent="0.2">
      <c r="A15208">
        <v>-5.4328608029333335E-2</v>
      </c>
      <c r="B15208">
        <v>0.44528060847788892</v>
      </c>
      <c r="C15208">
        <v>-5.4328608029333335E-2</v>
      </c>
      <c r="D15208">
        <v>-0.55520000000000003</v>
      </c>
      <c r="E15208">
        <v>0.3281</v>
      </c>
      <c r="F15208">
        <v>0.83499999999999996</v>
      </c>
      <c r="G15208">
        <v>87</v>
      </c>
      <c r="H15208">
        <v>-267</v>
      </c>
      <c r="I15208">
        <v>-136</v>
      </c>
      <c r="J15208" s="1">
        <f t="shared" si="4098"/>
        <v>0.45186061522027887</v>
      </c>
      <c r="K15208">
        <f t="shared" si="4106"/>
        <v>-5.8855834952147781</v>
      </c>
      <c r="L15208">
        <f t="shared" si="4106"/>
        <v>3.6027242884741115</v>
      </c>
      <c r="M15208">
        <f t="shared" si="4106"/>
        <v>1.4146696197553317</v>
      </c>
      <c r="N15208">
        <f t="shared" si="4106"/>
        <v>-24.708299999999994</v>
      </c>
      <c r="O15208">
        <f t="shared" si="4106"/>
        <v>3.8931999999999998</v>
      </c>
      <c r="P15208">
        <f t="shared" si="4106"/>
        <v>16.438700000000001</v>
      </c>
    </row>
    <row r="15209" spans="1:16" x14ac:dyDescent="0.2">
      <c r="A15209">
        <v>-5.4328608029333335E-2</v>
      </c>
      <c r="B15209">
        <v>0.44528060847788892</v>
      </c>
      <c r="C15209">
        <v>-5.4328608029333335E-2</v>
      </c>
      <c r="D15209">
        <v>-0.55520000000000003</v>
      </c>
      <c r="E15209">
        <v>0.3281</v>
      </c>
      <c r="F15209">
        <v>0.83499999999999996</v>
      </c>
      <c r="G15209">
        <v>87</v>
      </c>
      <c r="H15209">
        <v>-267</v>
      </c>
      <c r="I15209">
        <v>-136</v>
      </c>
      <c r="J15209" s="1">
        <f t="shared" ref="J15209" si="4107">SQRT(A15209^2+B15209^2+C15209^2)</f>
        <v>0.45186061522027887</v>
      </c>
      <c r="K15209">
        <f t="shared" si="4106"/>
        <v>-5.9399121032441116</v>
      </c>
      <c r="L15209">
        <f t="shared" si="4106"/>
        <v>4.0480048969520004</v>
      </c>
      <c r="M15209">
        <f t="shared" si="4106"/>
        <v>1.3603410117259984</v>
      </c>
      <c r="N15209">
        <f t="shared" si="4106"/>
        <v>-25.263499999999993</v>
      </c>
      <c r="O15209">
        <f t="shared" si="4106"/>
        <v>4.2212999999999994</v>
      </c>
      <c r="P15209">
        <f t="shared" si="4106"/>
        <v>17.273700000000002</v>
      </c>
    </row>
    <row r="15210" spans="1:16" x14ac:dyDescent="0.2">
      <c r="A15210">
        <v>-5.4328608029333335E-2</v>
      </c>
      <c r="B15210">
        <v>0.44528060847788892</v>
      </c>
      <c r="C15210">
        <v>-5.4328608029333335E-2</v>
      </c>
      <c r="D15210">
        <v>-0.55520000000000003</v>
      </c>
      <c r="E15210">
        <v>0.3281</v>
      </c>
      <c r="F15210">
        <v>0.83499999999999996</v>
      </c>
      <c r="G15210">
        <v>87</v>
      </c>
      <c r="H15210">
        <v>-267</v>
      </c>
      <c r="I15210">
        <v>-136</v>
      </c>
      <c r="J15210" s="1">
        <f t="shared" ref="J15210" si="4108">SQRT(A15210^2+B15210^2+C15210^2)</f>
        <v>0.45186061522027887</v>
      </c>
      <c r="K15210">
        <f t="shared" si="4106"/>
        <v>-5.994240711273445</v>
      </c>
      <c r="L15210">
        <f t="shared" si="4106"/>
        <v>4.4932855054298892</v>
      </c>
      <c r="M15210">
        <f t="shared" si="4106"/>
        <v>1.3060124036966652</v>
      </c>
      <c r="N15210">
        <f t="shared" si="4106"/>
        <v>-25.818699999999993</v>
      </c>
      <c r="O15210">
        <f t="shared" si="4106"/>
        <v>4.5493999999999994</v>
      </c>
      <c r="P15210">
        <f t="shared" si="4106"/>
        <v>18.108700000000002</v>
      </c>
    </row>
    <row r="15212" spans="1:16" x14ac:dyDescent="0.2">
      <c r="A15212">
        <v>0.12889779904877779</v>
      </c>
      <c r="B15212">
        <v>0.52197910114844448</v>
      </c>
      <c r="C15212">
        <v>-0.13741849631166667</v>
      </c>
      <c r="D15212">
        <v>-0.61129999999999995</v>
      </c>
      <c r="E15212">
        <v>0.14449999999999999</v>
      </c>
      <c r="F15212">
        <v>0.79930000000000001</v>
      </c>
      <c r="G15212">
        <v>94</v>
      </c>
      <c r="H15212">
        <v>-261</v>
      </c>
      <c r="I15212">
        <v>-135</v>
      </c>
      <c r="J15212" s="1">
        <f t="shared" si="4098"/>
        <v>0.55494204000410408</v>
      </c>
      <c r="K15212">
        <f>A15212</f>
        <v>0.12889779904877779</v>
      </c>
      <c r="L15212">
        <f t="shared" ref="L15212:P15212" si="4109">B15212</f>
        <v>0.52197910114844448</v>
      </c>
      <c r="M15212">
        <f t="shared" si="4109"/>
        <v>-0.13741849631166667</v>
      </c>
      <c r="N15212">
        <f t="shared" si="4109"/>
        <v>-0.61129999999999995</v>
      </c>
      <c r="O15212">
        <f t="shared" si="4109"/>
        <v>0.14449999999999999</v>
      </c>
      <c r="P15212">
        <f t="shared" si="4109"/>
        <v>0.79930000000000001</v>
      </c>
    </row>
    <row r="15213" spans="1:16" x14ac:dyDescent="0.2">
      <c r="A15213">
        <v>-5.7524305835222223E-2</v>
      </c>
      <c r="B15213">
        <v>0.51558770553666666</v>
      </c>
      <c r="C15213">
        <v>-0.28123013356433335</v>
      </c>
      <c r="D15213">
        <v>-0.60940000000000005</v>
      </c>
      <c r="E15213">
        <v>0.1709</v>
      </c>
      <c r="F15213">
        <v>0.7671</v>
      </c>
      <c r="G15213">
        <v>101</v>
      </c>
      <c r="H15213">
        <v>-258</v>
      </c>
      <c r="I15213">
        <v>-132</v>
      </c>
      <c r="J15213" s="1">
        <f t="shared" si="4098"/>
        <v>0.59011025739856571</v>
      </c>
      <c r="K15213">
        <f>K15212+A15213</f>
        <v>7.1373493213555572E-2</v>
      </c>
      <c r="L15213">
        <f t="shared" ref="L15213:P15228" si="4110">L15212+B15213</f>
        <v>1.0375668066851111</v>
      </c>
      <c r="M15213">
        <f t="shared" si="4110"/>
        <v>-0.41864862987600004</v>
      </c>
      <c r="N15213">
        <f t="shared" si="4110"/>
        <v>-1.2206999999999999</v>
      </c>
      <c r="O15213">
        <f t="shared" si="4110"/>
        <v>0.31540000000000001</v>
      </c>
      <c r="P15213">
        <f t="shared" si="4110"/>
        <v>1.5664</v>
      </c>
    </row>
    <row r="15214" spans="1:16" x14ac:dyDescent="0.2">
      <c r="A15214">
        <v>-4.1545816805777777E-2</v>
      </c>
      <c r="B15214">
        <v>0.81279632813044445</v>
      </c>
      <c r="C15214">
        <v>-0.37071141745844449</v>
      </c>
      <c r="D15214">
        <v>-0.63480000000000003</v>
      </c>
      <c r="E15214">
        <v>0.15870000000000001</v>
      </c>
      <c r="F15214">
        <v>0.71530000000000005</v>
      </c>
      <c r="G15214">
        <v>108</v>
      </c>
      <c r="H15214">
        <v>-256</v>
      </c>
      <c r="I15214">
        <v>-127</v>
      </c>
      <c r="J15214">
        <f t="shared" si="4098"/>
        <v>0.89431028225691411</v>
      </c>
      <c r="K15214">
        <f t="shared" ref="K15214:P15229" si="4111">K15213+A15214</f>
        <v>2.9827676407777795E-2</v>
      </c>
      <c r="L15214">
        <f t="shared" si="4110"/>
        <v>1.8503631348155556</v>
      </c>
      <c r="M15214">
        <f t="shared" si="4110"/>
        <v>-0.78936004733444454</v>
      </c>
      <c r="N15214">
        <f t="shared" si="4110"/>
        <v>-1.8554999999999999</v>
      </c>
      <c r="O15214">
        <f t="shared" si="4110"/>
        <v>0.47410000000000002</v>
      </c>
      <c r="P15214">
        <f t="shared" si="4110"/>
        <v>2.2816999999999998</v>
      </c>
    </row>
    <row r="15215" spans="1:16" x14ac:dyDescent="0.2">
      <c r="A15215">
        <v>-5.4328608029333335E-2</v>
      </c>
      <c r="B15215">
        <v>0.7904264434892222</v>
      </c>
      <c r="C15215">
        <v>-0.36432002184666662</v>
      </c>
      <c r="D15215">
        <v>-0.64549999999999996</v>
      </c>
      <c r="E15215">
        <v>3.4200000000000001E-2</v>
      </c>
      <c r="F15215">
        <v>0.77539999999999998</v>
      </c>
      <c r="G15215">
        <v>115</v>
      </c>
      <c r="H15215">
        <v>-255</v>
      </c>
      <c r="I15215">
        <v>-127</v>
      </c>
      <c r="J15215">
        <f t="shared" si="4098"/>
        <v>0.87204050280694023</v>
      </c>
      <c r="K15215">
        <f t="shared" si="4111"/>
        <v>-2.450093162155554E-2</v>
      </c>
      <c r="L15215">
        <f t="shared" si="4110"/>
        <v>2.6407895783047777</v>
      </c>
      <c r="M15215">
        <f t="shared" si="4110"/>
        <v>-1.1536800691811111</v>
      </c>
      <c r="N15215">
        <f t="shared" si="4110"/>
        <v>-2.5009999999999999</v>
      </c>
      <c r="O15215">
        <f t="shared" si="4110"/>
        <v>0.50829999999999997</v>
      </c>
      <c r="P15215">
        <f t="shared" si="4110"/>
        <v>3.0570999999999997</v>
      </c>
    </row>
    <row r="15216" spans="1:16" x14ac:dyDescent="0.2">
      <c r="A15216">
        <v>-5.3267447862222232E-3</v>
      </c>
      <c r="B15216">
        <v>0.93636738239299999</v>
      </c>
      <c r="C15216">
        <v>-0.16618152189388888</v>
      </c>
      <c r="D15216">
        <v>-0.66159999999999997</v>
      </c>
      <c r="E15216">
        <v>0.1714</v>
      </c>
      <c r="F15216">
        <v>0.77439999999999998</v>
      </c>
      <c r="G15216">
        <v>126</v>
      </c>
      <c r="H15216">
        <v>-252</v>
      </c>
      <c r="I15216">
        <v>-126</v>
      </c>
      <c r="J15216">
        <f t="shared" si="4098"/>
        <v>0.95101448319071635</v>
      </c>
      <c r="K15216">
        <f t="shared" si="4111"/>
        <v>-2.9827676407777764E-2</v>
      </c>
      <c r="L15216">
        <f t="shared" si="4110"/>
        <v>3.5771569606977778</v>
      </c>
      <c r="M15216">
        <f t="shared" si="4110"/>
        <v>-1.319861591075</v>
      </c>
      <c r="N15216">
        <f t="shared" si="4110"/>
        <v>-3.1625999999999999</v>
      </c>
      <c r="O15216">
        <f t="shared" si="4110"/>
        <v>0.67969999999999997</v>
      </c>
      <c r="P15216">
        <f t="shared" si="4110"/>
        <v>3.8314999999999997</v>
      </c>
    </row>
    <row r="15217" spans="1:16" x14ac:dyDescent="0.2">
      <c r="A15217">
        <v>0</v>
      </c>
      <c r="B15217">
        <v>1.4977612533668889</v>
      </c>
      <c r="C15217">
        <v>-0.11930896030188888</v>
      </c>
      <c r="D15217">
        <v>-0.66890000000000005</v>
      </c>
      <c r="E15217">
        <v>0.16159999999999999</v>
      </c>
      <c r="F15217">
        <v>0.84519999999999995</v>
      </c>
      <c r="G15217">
        <v>136</v>
      </c>
      <c r="H15217">
        <v>-252</v>
      </c>
      <c r="I15217">
        <v>-118</v>
      </c>
      <c r="J15217">
        <f t="shared" si="4098"/>
        <v>1.5025057071756738</v>
      </c>
      <c r="K15217">
        <f t="shared" si="4111"/>
        <v>-2.9827676407777764E-2</v>
      </c>
      <c r="L15217">
        <f t="shared" si="4110"/>
        <v>5.0749182140646667</v>
      </c>
      <c r="M15217">
        <f t="shared" si="4110"/>
        <v>-1.4391705513768889</v>
      </c>
      <c r="N15217">
        <f t="shared" si="4110"/>
        <v>-3.8315000000000001</v>
      </c>
      <c r="O15217">
        <f t="shared" si="4110"/>
        <v>0.84129999999999994</v>
      </c>
      <c r="P15217">
        <f t="shared" si="4110"/>
        <v>4.6766999999999994</v>
      </c>
    </row>
    <row r="15218" spans="1:16" x14ac:dyDescent="0.2">
      <c r="A15218">
        <v>-8.948302922333333E-2</v>
      </c>
      <c r="B15218">
        <v>2.3041661858855558</v>
      </c>
      <c r="C15218">
        <v>-0.45060735326411111</v>
      </c>
      <c r="D15218">
        <v>-0.64990000000000003</v>
      </c>
      <c r="E15218">
        <v>0.2036</v>
      </c>
      <c r="F15218">
        <v>0.86519999999999997</v>
      </c>
      <c r="G15218">
        <v>143</v>
      </c>
      <c r="H15218">
        <v>-250</v>
      </c>
      <c r="I15218">
        <v>-104</v>
      </c>
      <c r="J15218">
        <f t="shared" si="4098"/>
        <v>2.3495182509427459</v>
      </c>
      <c r="K15218">
        <f t="shared" si="4111"/>
        <v>-0.1193107056311111</v>
      </c>
      <c r="L15218">
        <f t="shared" si="4110"/>
        <v>7.3790843999502229</v>
      </c>
      <c r="M15218">
        <f t="shared" si="4110"/>
        <v>-1.8897779046409999</v>
      </c>
      <c r="N15218">
        <f t="shared" si="4110"/>
        <v>-4.4813999999999998</v>
      </c>
      <c r="O15218">
        <f t="shared" si="4110"/>
        <v>1.0448999999999999</v>
      </c>
      <c r="P15218">
        <f t="shared" si="4110"/>
        <v>5.5418999999999992</v>
      </c>
    </row>
    <row r="15219" spans="1:16" x14ac:dyDescent="0.2">
      <c r="A15219">
        <v>2.1305233815666666E-2</v>
      </c>
      <c r="B15219">
        <v>4.7659931964021114</v>
      </c>
      <c r="C15219">
        <v>-0.72757539286777773</v>
      </c>
      <c r="D15219">
        <v>-1.1099000000000001</v>
      </c>
      <c r="E15219">
        <v>0.47310000000000002</v>
      </c>
      <c r="F15219">
        <v>0.91990000000000005</v>
      </c>
      <c r="G15219">
        <v>163</v>
      </c>
      <c r="H15219">
        <v>-245</v>
      </c>
      <c r="I15219">
        <v>-81</v>
      </c>
      <c r="J15219">
        <f t="shared" si="4098"/>
        <v>4.821256165507684</v>
      </c>
      <c r="K15219">
        <f t="shared" si="4111"/>
        <v>-9.8005471815444431E-2</v>
      </c>
      <c r="L15219">
        <f t="shared" si="4110"/>
        <v>12.145077596352333</v>
      </c>
      <c r="M15219">
        <f t="shared" si="4110"/>
        <v>-2.6173532975087777</v>
      </c>
      <c r="N15219">
        <f t="shared" si="4110"/>
        <v>-5.5913000000000004</v>
      </c>
      <c r="O15219">
        <f t="shared" si="4110"/>
        <v>1.518</v>
      </c>
      <c r="P15219">
        <f t="shared" si="4110"/>
        <v>6.4617999999999993</v>
      </c>
    </row>
    <row r="15220" spans="1:16" x14ac:dyDescent="0.2">
      <c r="A15220">
        <v>-6.3915701446999998E-2</v>
      </c>
      <c r="B15220">
        <v>7.2374073003363337</v>
      </c>
      <c r="C15220">
        <v>-1.9451729088251111</v>
      </c>
      <c r="D15220">
        <v>-1.2251000000000001</v>
      </c>
      <c r="E15220">
        <v>1.228</v>
      </c>
      <c r="F15220">
        <v>1.6211</v>
      </c>
      <c r="G15220">
        <v>184</v>
      </c>
      <c r="H15220">
        <v>-235</v>
      </c>
      <c r="I15220">
        <v>-41</v>
      </c>
      <c r="J15220">
        <f t="shared" si="4098"/>
        <v>7.4945211516867616</v>
      </c>
      <c r="K15220">
        <f t="shared" si="4111"/>
        <v>-0.16192117326244443</v>
      </c>
      <c r="L15220">
        <f t="shared" si="4110"/>
        <v>19.382484896688666</v>
      </c>
      <c r="M15220">
        <f t="shared" si="4110"/>
        <v>-4.5625262063338887</v>
      </c>
      <c r="N15220">
        <f t="shared" si="4110"/>
        <v>-6.8164000000000007</v>
      </c>
      <c r="O15220">
        <f t="shared" si="4110"/>
        <v>2.746</v>
      </c>
      <c r="P15220">
        <f t="shared" si="4110"/>
        <v>8.0828999999999986</v>
      </c>
    </row>
    <row r="15221" spans="1:16" x14ac:dyDescent="0.2">
      <c r="A15221">
        <v>1.0343711088792222</v>
      </c>
      <c r="B15221">
        <v>5.6054215031344441</v>
      </c>
      <c r="C15221">
        <v>-3.4599790473762222</v>
      </c>
      <c r="D15221">
        <v>-1.3534999999999999</v>
      </c>
      <c r="E15221">
        <v>1.3188</v>
      </c>
      <c r="F15221">
        <v>1.6348</v>
      </c>
      <c r="G15221">
        <v>204</v>
      </c>
      <c r="H15221">
        <v>-210</v>
      </c>
      <c r="I15221">
        <v>16</v>
      </c>
      <c r="J15221">
        <f t="shared" si="4098"/>
        <v>6.6679928634461296</v>
      </c>
      <c r="K15221">
        <f t="shared" si="4111"/>
        <v>0.87244993561677786</v>
      </c>
      <c r="L15221">
        <f t="shared" si="4110"/>
        <v>24.98790639982311</v>
      </c>
      <c r="M15221">
        <f t="shared" si="4110"/>
        <v>-8.0225052537101114</v>
      </c>
      <c r="N15221">
        <f t="shared" si="4110"/>
        <v>-8.1699000000000002</v>
      </c>
      <c r="O15221">
        <f t="shared" si="4110"/>
        <v>4.0648</v>
      </c>
      <c r="P15221">
        <f t="shared" si="4110"/>
        <v>9.7176999999999989</v>
      </c>
    </row>
    <row r="15222" spans="1:16" x14ac:dyDescent="0.2">
      <c r="A15222">
        <v>0.99282703740266665</v>
      </c>
      <c r="B15222">
        <v>-1.3560824084237777</v>
      </c>
      <c r="C15222">
        <v>-1.0620694836358888</v>
      </c>
      <c r="D15222">
        <v>-0.13769999999999999</v>
      </c>
      <c r="E15222">
        <v>0.25879999999999997</v>
      </c>
      <c r="F15222">
        <v>0.623</v>
      </c>
      <c r="G15222">
        <v>221</v>
      </c>
      <c r="H15222">
        <v>-180</v>
      </c>
      <c r="I15222">
        <v>58</v>
      </c>
      <c r="J15222">
        <f t="shared" si="4098"/>
        <v>1.9881289225562795</v>
      </c>
      <c r="K15222">
        <f t="shared" si="4111"/>
        <v>1.8652769730194445</v>
      </c>
      <c r="L15222">
        <f t="shared" si="4110"/>
        <v>23.631823991399333</v>
      </c>
      <c r="M15222">
        <f t="shared" si="4110"/>
        <v>-9.0845747373459993</v>
      </c>
      <c r="N15222">
        <f t="shared" si="4110"/>
        <v>-8.3076000000000008</v>
      </c>
      <c r="O15222">
        <f t="shared" si="4110"/>
        <v>4.3235999999999999</v>
      </c>
      <c r="P15222">
        <f t="shared" si="4110"/>
        <v>10.340699999999998</v>
      </c>
    </row>
    <row r="15223" spans="1:16" x14ac:dyDescent="0.2">
      <c r="A15223">
        <v>-0.64981050404244445</v>
      </c>
      <c r="B15223">
        <v>-2.4501088701185556</v>
      </c>
      <c r="C15223">
        <v>1.255945889628</v>
      </c>
      <c r="D15223">
        <v>-0.50539999999999996</v>
      </c>
      <c r="E15223">
        <v>0.1055</v>
      </c>
      <c r="F15223">
        <v>0.71089999999999998</v>
      </c>
      <c r="G15223">
        <v>229</v>
      </c>
      <c r="H15223">
        <v>-172</v>
      </c>
      <c r="I15223">
        <v>52</v>
      </c>
      <c r="J15223">
        <f t="shared" si="4098"/>
        <v>2.8289021270222463</v>
      </c>
      <c r="K15223">
        <f t="shared" si="4111"/>
        <v>1.2154664689770001</v>
      </c>
      <c r="L15223">
        <f t="shared" si="4110"/>
        <v>21.181715121280778</v>
      </c>
      <c r="M15223">
        <f t="shared" si="4110"/>
        <v>-7.8286288477179991</v>
      </c>
      <c r="N15223">
        <f t="shared" si="4110"/>
        <v>-8.8130000000000006</v>
      </c>
      <c r="O15223">
        <f t="shared" si="4110"/>
        <v>4.4291</v>
      </c>
      <c r="P15223">
        <f t="shared" si="4110"/>
        <v>11.051599999999999</v>
      </c>
    </row>
    <row r="15224" spans="1:16" x14ac:dyDescent="0.2">
      <c r="A15224">
        <v>-0.45167200408966673</v>
      </c>
      <c r="B15224">
        <v>-3.5345464930664448</v>
      </c>
      <c r="C15224">
        <v>1.7065532428921111</v>
      </c>
      <c r="D15224">
        <v>-0.69869999999999999</v>
      </c>
      <c r="E15224">
        <v>0.2397</v>
      </c>
      <c r="F15224">
        <v>0.64159999999999995</v>
      </c>
      <c r="G15224">
        <v>228</v>
      </c>
      <c r="H15224">
        <v>-179</v>
      </c>
      <c r="I15224">
        <v>28</v>
      </c>
      <c r="J15224">
        <f t="shared" si="4098"/>
        <v>3.9508670544264404</v>
      </c>
      <c r="K15224">
        <f t="shared" si="4111"/>
        <v>0.76379446488733338</v>
      </c>
      <c r="L15224">
        <f t="shared" si="4110"/>
        <v>17.647168628214335</v>
      </c>
      <c r="M15224">
        <f t="shared" si="4110"/>
        <v>-6.1220756048258878</v>
      </c>
      <c r="N15224">
        <f t="shared" si="4110"/>
        <v>-9.5117000000000012</v>
      </c>
      <c r="O15224">
        <f t="shared" si="4110"/>
        <v>4.6688000000000001</v>
      </c>
      <c r="P15224">
        <f t="shared" si="4110"/>
        <v>11.693199999999999</v>
      </c>
    </row>
    <row r="15225" spans="1:16" x14ac:dyDescent="0.2">
      <c r="A15225">
        <v>3.4088025039222224E-2</v>
      </c>
      <c r="B15225">
        <v>-5.2315143878701109</v>
      </c>
      <c r="C15225">
        <v>2.042111984485778</v>
      </c>
      <c r="D15225">
        <v>-1.1494</v>
      </c>
      <c r="E15225">
        <v>0.25929999999999997</v>
      </c>
      <c r="F15225">
        <v>0.79590000000000005</v>
      </c>
      <c r="G15225">
        <v>216</v>
      </c>
      <c r="H15225">
        <v>-197</v>
      </c>
      <c r="I15225">
        <v>-14</v>
      </c>
      <c r="J15225">
        <f t="shared" si="4098"/>
        <v>5.6160596632446396</v>
      </c>
      <c r="K15225">
        <f t="shared" si="4111"/>
        <v>0.79788248992655564</v>
      </c>
      <c r="L15225">
        <f t="shared" si="4110"/>
        <v>12.415654240344224</v>
      </c>
      <c r="M15225">
        <f t="shared" si="4110"/>
        <v>-4.0799636203401093</v>
      </c>
      <c r="N15225">
        <f t="shared" si="4110"/>
        <v>-10.661100000000001</v>
      </c>
      <c r="O15225">
        <f t="shared" si="4110"/>
        <v>4.9280999999999997</v>
      </c>
      <c r="P15225">
        <f t="shared" si="4110"/>
        <v>12.489099999999999</v>
      </c>
    </row>
    <row r="15226" spans="1:16" x14ac:dyDescent="0.2">
      <c r="A15226">
        <v>-0.19387815132133335</v>
      </c>
      <c r="B15226">
        <v>-6.0155476904183338</v>
      </c>
      <c r="C15226">
        <v>2.4948486394009999</v>
      </c>
      <c r="D15226">
        <v>-1.6548</v>
      </c>
      <c r="E15226">
        <v>0.56589999999999996</v>
      </c>
      <c r="F15226">
        <v>1.2314000000000001</v>
      </c>
      <c r="G15226">
        <v>188</v>
      </c>
      <c r="H15226">
        <v>-219</v>
      </c>
      <c r="I15226">
        <v>-64</v>
      </c>
      <c r="J15226">
        <f t="shared" si="4098"/>
        <v>6.5152645753475085</v>
      </c>
      <c r="K15226">
        <f t="shared" si="4111"/>
        <v>0.60400433860522229</v>
      </c>
      <c r="L15226">
        <f t="shared" si="4110"/>
        <v>6.4001065499258907</v>
      </c>
      <c r="M15226">
        <f t="shared" si="4110"/>
        <v>-1.5851149809391094</v>
      </c>
      <c r="N15226">
        <f t="shared" si="4110"/>
        <v>-12.315900000000001</v>
      </c>
      <c r="O15226">
        <f t="shared" si="4110"/>
        <v>5.4939999999999998</v>
      </c>
      <c r="P15226">
        <f t="shared" si="4110"/>
        <v>13.720499999999999</v>
      </c>
    </row>
    <row r="15227" spans="1:16" x14ac:dyDescent="0.2">
      <c r="A15227">
        <v>-0.60507073475999995</v>
      </c>
      <c r="B15227">
        <v>-5.6086172009403334</v>
      </c>
      <c r="C15227">
        <v>3.4333470687743337</v>
      </c>
      <c r="D15227">
        <v>-2.7944</v>
      </c>
      <c r="E15227">
        <v>0.51459999999999995</v>
      </c>
      <c r="F15227">
        <v>1.2798</v>
      </c>
      <c r="G15227">
        <v>132</v>
      </c>
      <c r="H15227">
        <v>-239</v>
      </c>
      <c r="I15227">
        <v>-111</v>
      </c>
      <c r="J15227">
        <f t="shared" si="4098"/>
        <v>6.6038299187220213</v>
      </c>
      <c r="K15227">
        <f t="shared" si="4111"/>
        <v>-1.0663961547776601E-3</v>
      </c>
      <c r="L15227">
        <f t="shared" si="4110"/>
        <v>0.79148934898555723</v>
      </c>
      <c r="M15227">
        <f t="shared" si="4110"/>
        <v>1.8482320878352243</v>
      </c>
      <c r="N15227">
        <f t="shared" si="4110"/>
        <v>-15.110300000000001</v>
      </c>
      <c r="O15227">
        <f t="shared" si="4110"/>
        <v>6.0085999999999995</v>
      </c>
      <c r="P15227">
        <f t="shared" si="4110"/>
        <v>15.000299999999999</v>
      </c>
    </row>
    <row r="15228" spans="1:16" x14ac:dyDescent="0.2">
      <c r="A15228">
        <v>-0.52091445032288897</v>
      </c>
      <c r="B15228">
        <v>-5.8973033809420006</v>
      </c>
      <c r="C15228">
        <v>3.5665052164545559</v>
      </c>
      <c r="D15228">
        <v>-3.0303</v>
      </c>
      <c r="E15228">
        <v>-0.51559999999999995</v>
      </c>
      <c r="F15228">
        <v>-1.3745000000000001</v>
      </c>
      <c r="G15228">
        <v>56</v>
      </c>
      <c r="H15228">
        <v>-253</v>
      </c>
      <c r="I15228">
        <v>-147</v>
      </c>
      <c r="J15228">
        <f t="shared" si="4098"/>
        <v>6.9115481977935094</v>
      </c>
      <c r="K15228">
        <f t="shared" si="4111"/>
        <v>-0.52198084647766663</v>
      </c>
      <c r="L15228">
        <f t="shared" si="4110"/>
        <v>-5.1058140319564433</v>
      </c>
      <c r="M15228">
        <f t="shared" si="4110"/>
        <v>5.4147373042897797</v>
      </c>
      <c r="N15228">
        <f t="shared" si="4110"/>
        <v>-18.140599999999999</v>
      </c>
      <c r="O15228">
        <f t="shared" si="4110"/>
        <v>5.4929999999999994</v>
      </c>
      <c r="P15228">
        <f t="shared" si="4110"/>
        <v>13.6258</v>
      </c>
    </row>
    <row r="15229" spans="1:16" x14ac:dyDescent="0.2">
      <c r="A15229">
        <v>1.4604775305217776</v>
      </c>
      <c r="B15229">
        <v>-3.0189587875297783</v>
      </c>
      <c r="C15229">
        <v>1.5488941635903333</v>
      </c>
      <c r="D15229">
        <v>-2.2728999999999999</v>
      </c>
      <c r="E15229">
        <v>0.27200000000000002</v>
      </c>
      <c r="F15229">
        <v>-1.4037999999999999</v>
      </c>
      <c r="G15229">
        <v>-16</v>
      </c>
      <c r="H15229">
        <v>-260</v>
      </c>
      <c r="I15229">
        <v>-158</v>
      </c>
      <c r="J15229">
        <f t="shared" si="4098"/>
        <v>3.6940736197274759</v>
      </c>
      <c r="K15229">
        <f t="shared" si="4111"/>
        <v>0.93849668404411102</v>
      </c>
      <c r="L15229">
        <f t="shared" si="4111"/>
        <v>-8.1247728194862212</v>
      </c>
      <c r="M15229">
        <f t="shared" si="4111"/>
        <v>6.9636314678801128</v>
      </c>
      <c r="N15229">
        <f t="shared" si="4111"/>
        <v>-20.413499999999999</v>
      </c>
      <c r="O15229">
        <f t="shared" si="4111"/>
        <v>5.7649999999999997</v>
      </c>
      <c r="P15229">
        <f t="shared" si="4111"/>
        <v>12.222</v>
      </c>
    </row>
    <row r="15230" spans="1:16" x14ac:dyDescent="0.2">
      <c r="A15230">
        <v>-0.3206449033897778</v>
      </c>
      <c r="B15230">
        <v>1.6426375414451113</v>
      </c>
      <c r="C15230">
        <v>0.16831256887422222</v>
      </c>
      <c r="D15230">
        <v>-0.28420000000000001</v>
      </c>
      <c r="E15230">
        <v>-1.7441</v>
      </c>
      <c r="F15230">
        <v>2.8999999999999998E-3</v>
      </c>
      <c r="G15230">
        <v>-57</v>
      </c>
      <c r="H15230">
        <v>-268</v>
      </c>
      <c r="I15230">
        <v>-149</v>
      </c>
      <c r="J15230">
        <f t="shared" si="4098"/>
        <v>1.6820821524157847</v>
      </c>
      <c r="K15230">
        <f t="shared" ref="K15230:P15236" si="4112">K15229+A15230</f>
        <v>0.61785178065433322</v>
      </c>
      <c r="L15230">
        <f t="shared" si="4112"/>
        <v>-6.4821352780411097</v>
      </c>
      <c r="M15230">
        <f t="shared" si="4112"/>
        <v>7.1319440367543354</v>
      </c>
      <c r="N15230">
        <f t="shared" si="4112"/>
        <v>-20.697699999999998</v>
      </c>
      <c r="O15230">
        <f t="shared" si="4112"/>
        <v>4.0208999999999993</v>
      </c>
      <c r="P15230">
        <f t="shared" si="4112"/>
        <v>12.2249</v>
      </c>
    </row>
    <row r="15231" spans="1:16" x14ac:dyDescent="0.2">
      <c r="A15231">
        <v>-0.15552803232144444</v>
      </c>
      <c r="B15231">
        <v>5.5393747547071106</v>
      </c>
      <c r="C15231">
        <v>-0.73609783545988894</v>
      </c>
      <c r="D15231">
        <v>-1.5889</v>
      </c>
      <c r="E15231">
        <v>0.97460000000000002</v>
      </c>
      <c r="F15231">
        <v>0.97660000000000002</v>
      </c>
      <c r="G15231">
        <v>-59</v>
      </c>
      <c r="H15231">
        <v>-267</v>
      </c>
      <c r="I15231">
        <v>-154</v>
      </c>
      <c r="J15231">
        <f t="shared" si="4098"/>
        <v>5.590232702248894</v>
      </c>
      <c r="K15231">
        <f t="shared" si="4112"/>
        <v>0.46232374833288881</v>
      </c>
      <c r="L15231">
        <f t="shared" si="4112"/>
        <v>-0.94276052333399907</v>
      </c>
      <c r="M15231">
        <f t="shared" si="4112"/>
        <v>6.3958462012944466</v>
      </c>
      <c r="N15231">
        <f t="shared" si="4112"/>
        <v>-22.286599999999996</v>
      </c>
      <c r="O15231">
        <f t="shared" si="4112"/>
        <v>4.9954999999999989</v>
      </c>
      <c r="P15231">
        <f t="shared" si="4112"/>
        <v>13.201499999999999</v>
      </c>
    </row>
    <row r="15232" spans="1:16" x14ac:dyDescent="0.2">
      <c r="A15232">
        <v>1.5989624229882222</v>
      </c>
      <c r="B15232">
        <v>3.4450652091723333</v>
      </c>
      <c r="C15232">
        <v>-2.0623525674758891</v>
      </c>
      <c r="D15232">
        <v>-0.70750000000000002</v>
      </c>
      <c r="E15232">
        <v>0.43309999999999998</v>
      </c>
      <c r="F15232">
        <v>0.8921</v>
      </c>
      <c r="G15232">
        <v>-29</v>
      </c>
      <c r="H15232">
        <v>-274</v>
      </c>
      <c r="I15232">
        <v>-153</v>
      </c>
      <c r="J15232">
        <f t="shared" si="4098"/>
        <v>4.3218576142849008</v>
      </c>
      <c r="K15232">
        <f t="shared" si="4112"/>
        <v>2.061286171321111</v>
      </c>
      <c r="L15232">
        <f t="shared" si="4112"/>
        <v>2.5023046858383342</v>
      </c>
      <c r="M15232">
        <f t="shared" si="4112"/>
        <v>4.3334936338185575</v>
      </c>
      <c r="N15232">
        <f t="shared" si="4112"/>
        <v>-22.994099999999996</v>
      </c>
      <c r="O15232">
        <f t="shared" si="4112"/>
        <v>5.4285999999999985</v>
      </c>
      <c r="P15232">
        <f t="shared" si="4112"/>
        <v>14.093599999999999</v>
      </c>
    </row>
    <row r="15233" spans="1:16" x14ac:dyDescent="0.2">
      <c r="A15233">
        <v>-1.6128098650373333</v>
      </c>
      <c r="B15233">
        <v>-0.15339873067033333</v>
      </c>
      <c r="C15233">
        <v>-0.72757539286777773</v>
      </c>
      <c r="D15233">
        <v>-0.498</v>
      </c>
      <c r="E15233">
        <v>0.16600000000000001</v>
      </c>
      <c r="F15233">
        <v>0.94379999999999997</v>
      </c>
      <c r="G15233">
        <v>-1</v>
      </c>
      <c r="H15233">
        <v>-263</v>
      </c>
      <c r="I15233">
        <v>-164</v>
      </c>
      <c r="J15233">
        <f t="shared" si="4098"/>
        <v>1.7759653103705915</v>
      </c>
      <c r="K15233">
        <f t="shared" si="4112"/>
        <v>0.44847630628377777</v>
      </c>
      <c r="L15233">
        <f t="shared" si="4112"/>
        <v>2.3489059551680009</v>
      </c>
      <c r="M15233">
        <f t="shared" si="4112"/>
        <v>3.6059182409507797</v>
      </c>
      <c r="N15233">
        <f t="shared" si="4112"/>
        <v>-23.492099999999997</v>
      </c>
      <c r="O15233">
        <f t="shared" si="4112"/>
        <v>5.5945999999999989</v>
      </c>
      <c r="P15233">
        <f t="shared" si="4112"/>
        <v>15.037399999999998</v>
      </c>
    </row>
    <row r="15234" spans="1:16" x14ac:dyDescent="0.2">
      <c r="A15234">
        <v>-0.37497351141911112</v>
      </c>
      <c r="B15234">
        <v>0.33555874159366667</v>
      </c>
      <c r="C15234">
        <v>-0.22051012992322222</v>
      </c>
      <c r="D15234">
        <v>-0.56740000000000002</v>
      </c>
      <c r="E15234">
        <v>6.54E-2</v>
      </c>
      <c r="F15234">
        <v>0.89359999999999995</v>
      </c>
      <c r="G15234">
        <v>17</v>
      </c>
      <c r="H15234">
        <v>-256</v>
      </c>
      <c r="I15234">
        <v>-176</v>
      </c>
      <c r="J15234" s="1">
        <f t="shared" si="4098"/>
        <v>0.5493901352633298</v>
      </c>
      <c r="K15234">
        <f t="shared" si="4112"/>
        <v>7.3502794864666654E-2</v>
      </c>
      <c r="L15234">
        <f t="shared" si="4112"/>
        <v>2.6844646967616677</v>
      </c>
      <c r="M15234">
        <f t="shared" si="4112"/>
        <v>3.3854081110275573</v>
      </c>
      <c r="N15234">
        <f t="shared" si="4112"/>
        <v>-24.059499999999996</v>
      </c>
      <c r="O15234">
        <f t="shared" si="4112"/>
        <v>5.6599999999999993</v>
      </c>
      <c r="P15234">
        <f t="shared" si="4112"/>
        <v>15.930999999999997</v>
      </c>
    </row>
    <row r="15235" spans="1:16" x14ac:dyDescent="0.2">
      <c r="A15235">
        <v>-0.10546151825277779</v>
      </c>
      <c r="B15235">
        <v>0.57311201137188894</v>
      </c>
      <c r="C15235">
        <v>-7.3502794864666682E-2</v>
      </c>
      <c r="D15235">
        <v>-0.59619999999999995</v>
      </c>
      <c r="E15235">
        <v>0.1011</v>
      </c>
      <c r="F15235">
        <v>0.80179999999999996</v>
      </c>
      <c r="G15235">
        <v>25</v>
      </c>
      <c r="H15235">
        <v>-250</v>
      </c>
      <c r="I15235">
        <v>-182</v>
      </c>
      <c r="J15235" s="1">
        <f t="shared" si="4098"/>
        <v>0.58735182834807831</v>
      </c>
      <c r="K15235">
        <f t="shared" si="4112"/>
        <v>-3.1958723388111135E-2</v>
      </c>
      <c r="L15235">
        <f t="shared" si="4112"/>
        <v>3.2575767081335565</v>
      </c>
      <c r="M15235">
        <f t="shared" si="4112"/>
        <v>3.3119053161628909</v>
      </c>
      <c r="N15235">
        <f t="shared" si="4112"/>
        <v>-24.655699999999996</v>
      </c>
      <c r="O15235">
        <f t="shared" si="4112"/>
        <v>5.761099999999999</v>
      </c>
      <c r="P15235">
        <f t="shared" si="4112"/>
        <v>16.732799999999997</v>
      </c>
    </row>
    <row r="15236" spans="1:16" x14ac:dyDescent="0.2">
      <c r="A15236">
        <v>-0.10546151825277779</v>
      </c>
      <c r="B15236">
        <v>0.57311201137188894</v>
      </c>
      <c r="C15236">
        <v>-7.3502794864666682E-2</v>
      </c>
      <c r="D15236">
        <v>-0.59619999999999995</v>
      </c>
      <c r="E15236">
        <v>0.1011</v>
      </c>
      <c r="F15236">
        <v>0.80179999999999996</v>
      </c>
      <c r="G15236">
        <v>25</v>
      </c>
      <c r="H15236">
        <v>-250</v>
      </c>
      <c r="I15236">
        <v>-182</v>
      </c>
      <c r="J15236" s="1">
        <f t="shared" ref="J15236" si="4113">SQRT(A15236^2+B15236^2+C15236^2)</f>
        <v>0.58735182834807831</v>
      </c>
      <c r="K15236">
        <f t="shared" si="4112"/>
        <v>-0.13742024164088892</v>
      </c>
      <c r="L15236">
        <f t="shared" si="4112"/>
        <v>3.8306887195054453</v>
      </c>
      <c r="M15236">
        <f t="shared" si="4112"/>
        <v>3.2384025212982244</v>
      </c>
      <c r="N15236">
        <f t="shared" si="4112"/>
        <v>-25.251899999999996</v>
      </c>
      <c r="O15236">
        <f t="shared" si="4112"/>
        <v>5.8621999999999987</v>
      </c>
      <c r="P15236">
        <f t="shared" si="4112"/>
        <v>17.534599999999998</v>
      </c>
    </row>
    <row r="15238" spans="1:16" x14ac:dyDescent="0.2">
      <c r="A15238">
        <v>-0.1725729175056667</v>
      </c>
      <c r="B15238">
        <v>0.44102025984644444</v>
      </c>
      <c r="C15238">
        <v>-0.28762152917611111</v>
      </c>
      <c r="D15238">
        <v>-0.55569999999999997</v>
      </c>
      <c r="E15238">
        <v>0.1133</v>
      </c>
      <c r="F15238">
        <v>0.8125</v>
      </c>
      <c r="G15238">
        <v>25</v>
      </c>
      <c r="H15238">
        <v>-242</v>
      </c>
      <c r="I15238">
        <v>-181</v>
      </c>
      <c r="J15238" s="1">
        <f t="shared" si="4098"/>
        <v>0.5540816054490959</v>
      </c>
      <c r="K15238">
        <f>A15238</f>
        <v>-0.1725729175056667</v>
      </c>
      <c r="L15238">
        <f t="shared" ref="L15238:P15238" si="4114">B15238</f>
        <v>0.44102025984644444</v>
      </c>
      <c r="M15238">
        <f t="shared" si="4114"/>
        <v>-0.28762152917611111</v>
      </c>
      <c r="N15238">
        <f t="shared" si="4114"/>
        <v>-0.55569999999999997</v>
      </c>
      <c r="O15238">
        <f t="shared" si="4114"/>
        <v>0.1133</v>
      </c>
      <c r="P15238">
        <f t="shared" si="4114"/>
        <v>0.8125</v>
      </c>
    </row>
    <row r="15239" spans="1:16" x14ac:dyDescent="0.2">
      <c r="A15239">
        <v>-5.4328608029333335E-2</v>
      </c>
      <c r="B15239">
        <v>0.66472434224633337</v>
      </c>
      <c r="C15239">
        <v>-0.29401292478788893</v>
      </c>
      <c r="D15239">
        <v>-0.623</v>
      </c>
      <c r="E15239">
        <v>7.8100000000000003E-2</v>
      </c>
      <c r="F15239">
        <v>0.75390000000000001</v>
      </c>
      <c r="G15239">
        <v>37</v>
      </c>
      <c r="H15239">
        <v>-240</v>
      </c>
      <c r="I15239">
        <v>-185</v>
      </c>
      <c r="J15239">
        <f t="shared" si="4098"/>
        <v>0.72887148988525696</v>
      </c>
      <c r="K15239">
        <f>K15238+A15239</f>
        <v>-0.22690152553500004</v>
      </c>
      <c r="L15239">
        <f t="shared" ref="L15239:P15254" si="4115">L15238+B15239</f>
        <v>1.1057446020927779</v>
      </c>
      <c r="M15239">
        <f t="shared" si="4115"/>
        <v>-0.58163445396400004</v>
      </c>
      <c r="N15239">
        <f t="shared" si="4115"/>
        <v>-1.1787000000000001</v>
      </c>
      <c r="O15239">
        <f t="shared" si="4115"/>
        <v>0.19140000000000001</v>
      </c>
      <c r="P15239">
        <f t="shared" si="4115"/>
        <v>1.5664</v>
      </c>
    </row>
    <row r="15240" spans="1:16" x14ac:dyDescent="0.2">
      <c r="A15240">
        <v>5.539325885488889E-2</v>
      </c>
      <c r="B15240">
        <v>0.77870830309122219</v>
      </c>
      <c r="C15240">
        <v>-0.28016373740955552</v>
      </c>
      <c r="D15240">
        <v>-0.63719999999999999</v>
      </c>
      <c r="E15240">
        <v>9.5200000000000007E-2</v>
      </c>
      <c r="F15240">
        <v>0.75680000000000003</v>
      </c>
      <c r="G15240">
        <v>51</v>
      </c>
      <c r="H15240">
        <v>-239</v>
      </c>
      <c r="I15240">
        <v>-184</v>
      </c>
      <c r="J15240">
        <f t="shared" si="4098"/>
        <v>0.82942555674940821</v>
      </c>
      <c r="K15240">
        <f t="shared" ref="K15240:P15255" si="4116">K15239+A15240</f>
        <v>-0.17150826668011115</v>
      </c>
      <c r="L15240">
        <f t="shared" si="4115"/>
        <v>1.8844529051840002</v>
      </c>
      <c r="M15240">
        <f t="shared" si="4115"/>
        <v>-0.86179819137355551</v>
      </c>
      <c r="N15240">
        <f t="shared" si="4115"/>
        <v>-1.8159000000000001</v>
      </c>
      <c r="O15240">
        <f t="shared" si="4115"/>
        <v>0.28660000000000002</v>
      </c>
      <c r="P15240">
        <f t="shared" si="4115"/>
        <v>2.3231999999999999</v>
      </c>
    </row>
    <row r="15241" spans="1:16" x14ac:dyDescent="0.2">
      <c r="A15241">
        <v>-7.4560464373333336E-3</v>
      </c>
      <c r="B15241">
        <v>0.85008179630477787</v>
      </c>
      <c r="C15241">
        <v>-0.19068245351544444</v>
      </c>
      <c r="D15241">
        <v>-0.64059999999999995</v>
      </c>
      <c r="E15241">
        <v>0.19089999999999999</v>
      </c>
      <c r="F15241">
        <v>0.80030000000000001</v>
      </c>
      <c r="G15241">
        <v>62</v>
      </c>
      <c r="H15241">
        <v>-241</v>
      </c>
      <c r="I15241">
        <v>-179</v>
      </c>
      <c r="J15241">
        <f t="shared" si="4098"/>
        <v>0.87123731044756292</v>
      </c>
      <c r="K15241">
        <f t="shared" si="4116"/>
        <v>-0.17896431311744448</v>
      </c>
      <c r="L15241">
        <f t="shared" si="4115"/>
        <v>2.7345347014887782</v>
      </c>
      <c r="M15241">
        <f t="shared" si="4115"/>
        <v>-1.0524806448890001</v>
      </c>
      <c r="N15241">
        <f t="shared" si="4115"/>
        <v>-2.4565000000000001</v>
      </c>
      <c r="O15241">
        <f t="shared" si="4115"/>
        <v>0.47750000000000004</v>
      </c>
      <c r="P15241">
        <f t="shared" si="4115"/>
        <v>3.1234999999999999</v>
      </c>
    </row>
    <row r="15242" spans="1:16" x14ac:dyDescent="0.2">
      <c r="A15242">
        <v>4.1545816805777777E-2</v>
      </c>
      <c r="B15242">
        <v>1.6554203326686667</v>
      </c>
      <c r="C15242">
        <v>-0.18535570872922225</v>
      </c>
      <c r="D15242">
        <v>-0.66749999999999998</v>
      </c>
      <c r="E15242">
        <v>0.2349</v>
      </c>
      <c r="F15242">
        <v>0.84079999999999999</v>
      </c>
      <c r="G15242">
        <v>73</v>
      </c>
      <c r="H15242">
        <v>-243</v>
      </c>
      <c r="I15242">
        <v>-176</v>
      </c>
      <c r="J15242">
        <f t="shared" ref="J15242:J15311" si="4117">SQRT(A15242^2+B15242^2+C15242^2)</f>
        <v>1.6662830706291807</v>
      </c>
      <c r="K15242">
        <f t="shared" si="4116"/>
        <v>-0.13741849631166669</v>
      </c>
      <c r="L15242">
        <f t="shared" si="4115"/>
        <v>4.3899550341574454</v>
      </c>
      <c r="M15242">
        <f t="shared" si="4115"/>
        <v>-1.2378363536182224</v>
      </c>
      <c r="N15242">
        <f t="shared" si="4115"/>
        <v>-3.1240000000000001</v>
      </c>
      <c r="O15242">
        <f t="shared" si="4115"/>
        <v>0.71240000000000003</v>
      </c>
      <c r="P15242">
        <f t="shared" si="4115"/>
        <v>3.9642999999999997</v>
      </c>
    </row>
    <row r="15243" spans="1:16" x14ac:dyDescent="0.2">
      <c r="A15243">
        <v>-0.110788263039</v>
      </c>
      <c r="B15243">
        <v>2.5108288737596669</v>
      </c>
      <c r="C15243">
        <v>-0.67218213401288884</v>
      </c>
      <c r="D15243">
        <v>-0.64839999999999998</v>
      </c>
      <c r="E15243">
        <v>0.16600000000000001</v>
      </c>
      <c r="F15243">
        <v>0.89059999999999995</v>
      </c>
      <c r="G15243">
        <v>92</v>
      </c>
      <c r="H15243">
        <v>-241</v>
      </c>
      <c r="I15243">
        <v>-168</v>
      </c>
      <c r="J15243">
        <f t="shared" si="4117"/>
        <v>2.6016080592238633</v>
      </c>
      <c r="K15243">
        <f t="shared" si="4116"/>
        <v>-0.24820675935066669</v>
      </c>
      <c r="L15243">
        <f t="shared" si="4115"/>
        <v>6.9007839079171127</v>
      </c>
      <c r="M15243">
        <f t="shared" si="4115"/>
        <v>-1.9100184876311113</v>
      </c>
      <c r="N15243">
        <f t="shared" si="4115"/>
        <v>-3.7724000000000002</v>
      </c>
      <c r="O15243">
        <f t="shared" si="4115"/>
        <v>0.87840000000000007</v>
      </c>
      <c r="P15243">
        <f t="shared" si="4115"/>
        <v>4.8548999999999998</v>
      </c>
    </row>
    <row r="15244" spans="1:16" x14ac:dyDescent="0.2">
      <c r="A15244">
        <v>-7.2438144039111113E-2</v>
      </c>
      <c r="B15244">
        <v>4.9502842543057781</v>
      </c>
      <c r="C15244">
        <v>-1.0290461094222221</v>
      </c>
      <c r="D15244">
        <v>-1.3262</v>
      </c>
      <c r="E15244">
        <v>0.3291</v>
      </c>
      <c r="F15244">
        <v>0.95409999999999995</v>
      </c>
      <c r="G15244">
        <v>121</v>
      </c>
      <c r="H15244">
        <v>-237</v>
      </c>
      <c r="I15244">
        <v>-153</v>
      </c>
      <c r="J15244">
        <f t="shared" si="4117"/>
        <v>5.0566290528826174</v>
      </c>
      <c r="K15244">
        <f t="shared" si="4116"/>
        <v>-0.3206449033897778</v>
      </c>
      <c r="L15244">
        <f t="shared" si="4115"/>
        <v>11.851068162222891</v>
      </c>
      <c r="M15244">
        <f t="shared" si="4115"/>
        <v>-2.9390645970533331</v>
      </c>
      <c r="N15244">
        <f t="shared" si="4115"/>
        <v>-5.0986000000000002</v>
      </c>
      <c r="O15244">
        <f t="shared" si="4115"/>
        <v>1.2075</v>
      </c>
      <c r="P15244">
        <f t="shared" si="4115"/>
        <v>5.8089999999999993</v>
      </c>
    </row>
    <row r="15245" spans="1:16" x14ac:dyDescent="0.2">
      <c r="A15245">
        <v>-0.27057664399188891</v>
      </c>
      <c r="B15245">
        <v>7.3748257966480004</v>
      </c>
      <c r="C15245">
        <v>-2.0271981462818891</v>
      </c>
      <c r="D15245">
        <v>-1.1021000000000001</v>
      </c>
      <c r="E15245">
        <v>1.2051000000000001</v>
      </c>
      <c r="F15245">
        <v>1.5492999999999999</v>
      </c>
      <c r="G15245">
        <v>164</v>
      </c>
      <c r="H15245">
        <v>-228</v>
      </c>
      <c r="I15245">
        <v>-114</v>
      </c>
      <c r="J15245">
        <f t="shared" si="4117"/>
        <v>7.6531561839196414</v>
      </c>
      <c r="K15245">
        <f t="shared" si="4116"/>
        <v>-0.59122154738166666</v>
      </c>
      <c r="L15245">
        <f t="shared" si="4115"/>
        <v>19.225893958870891</v>
      </c>
      <c r="M15245">
        <f t="shared" si="4115"/>
        <v>-4.9662627433352222</v>
      </c>
      <c r="N15245">
        <f t="shared" si="4115"/>
        <v>-6.2007000000000003</v>
      </c>
      <c r="O15245">
        <f t="shared" si="4115"/>
        <v>2.4126000000000003</v>
      </c>
      <c r="P15245">
        <f t="shared" si="4115"/>
        <v>7.358299999999999</v>
      </c>
    </row>
    <row r="15246" spans="1:16" x14ac:dyDescent="0.2">
      <c r="A15246">
        <v>0.81279632813044445</v>
      </c>
      <c r="B15246">
        <v>5.5723981289207778</v>
      </c>
      <c r="C15246">
        <v>-3.5835501016387785</v>
      </c>
      <c r="D15246">
        <v>-0.97119999999999995</v>
      </c>
      <c r="E15246">
        <v>1.2744</v>
      </c>
      <c r="F15246">
        <v>1.4893000000000001</v>
      </c>
      <c r="G15246">
        <v>212</v>
      </c>
      <c r="H15246">
        <v>-197</v>
      </c>
      <c r="I15246">
        <v>-57</v>
      </c>
      <c r="J15246">
        <f t="shared" si="4117"/>
        <v>6.6748850259144854</v>
      </c>
      <c r="K15246">
        <f t="shared" si="4116"/>
        <v>0.22157478074877779</v>
      </c>
      <c r="L15246">
        <f t="shared" si="4115"/>
        <v>24.798292087791669</v>
      </c>
      <c r="M15246">
        <f t="shared" si="4115"/>
        <v>-8.5498128449740012</v>
      </c>
      <c r="N15246">
        <f t="shared" si="4115"/>
        <v>-7.1718999999999999</v>
      </c>
      <c r="O15246">
        <f t="shared" si="4115"/>
        <v>3.6870000000000003</v>
      </c>
      <c r="P15246">
        <f t="shared" si="4115"/>
        <v>8.8475999999999999</v>
      </c>
    </row>
    <row r="15247" spans="1:16" x14ac:dyDescent="0.2">
      <c r="A15247">
        <v>1.4700646239394444</v>
      </c>
      <c r="B15247">
        <v>-1.8887132538154443</v>
      </c>
      <c r="C15247">
        <v>-1.2516855409965557</v>
      </c>
      <c r="D15247">
        <v>-0.25779999999999997</v>
      </c>
      <c r="E15247">
        <v>0.42720000000000002</v>
      </c>
      <c r="F15247">
        <v>0.65769999999999995</v>
      </c>
      <c r="G15247">
        <v>242</v>
      </c>
      <c r="H15247">
        <v>-159</v>
      </c>
      <c r="I15247">
        <v>-18</v>
      </c>
      <c r="J15247">
        <f t="shared" si="4117"/>
        <v>2.7009339953497906</v>
      </c>
      <c r="K15247">
        <f t="shared" si="4116"/>
        <v>1.6916394046882222</v>
      </c>
      <c r="L15247">
        <f t="shared" si="4115"/>
        <v>22.909578833976227</v>
      </c>
      <c r="M15247">
        <f t="shared" si="4115"/>
        <v>-9.8014983859705573</v>
      </c>
      <c r="N15247">
        <f t="shared" si="4115"/>
        <v>-7.4296999999999995</v>
      </c>
      <c r="O15247">
        <f t="shared" si="4115"/>
        <v>4.1142000000000003</v>
      </c>
      <c r="P15247">
        <f t="shared" si="4115"/>
        <v>9.5053000000000001</v>
      </c>
    </row>
    <row r="15248" spans="1:16" x14ac:dyDescent="0.2">
      <c r="A15248">
        <v>-0.51771875251700006</v>
      </c>
      <c r="B15248">
        <v>-2.9518473882768888</v>
      </c>
      <c r="C15248">
        <v>0.98536924563611117</v>
      </c>
      <c r="D15248">
        <v>-0.66549999999999998</v>
      </c>
      <c r="E15248">
        <v>0.31690000000000002</v>
      </c>
      <c r="F15248">
        <v>0.73729999999999996</v>
      </c>
      <c r="G15248">
        <v>255</v>
      </c>
      <c r="H15248">
        <v>-147</v>
      </c>
      <c r="I15248">
        <v>-25</v>
      </c>
      <c r="J15248">
        <f t="shared" si="4117"/>
        <v>3.1547406011636401</v>
      </c>
      <c r="K15248">
        <f t="shared" si="4116"/>
        <v>1.1739206521712222</v>
      </c>
      <c r="L15248">
        <f t="shared" si="4115"/>
        <v>19.957731445699338</v>
      </c>
      <c r="M15248">
        <f t="shared" si="4115"/>
        <v>-8.8161291403344464</v>
      </c>
      <c r="N15248">
        <f t="shared" si="4115"/>
        <v>-8.0952000000000002</v>
      </c>
      <c r="O15248">
        <f t="shared" si="4115"/>
        <v>4.4311000000000007</v>
      </c>
      <c r="P15248">
        <f t="shared" si="4115"/>
        <v>10.242599999999999</v>
      </c>
    </row>
    <row r="15249" spans="1:16" x14ac:dyDescent="0.2">
      <c r="A15249">
        <v>-8.5220935262666664E-2</v>
      </c>
      <c r="B15249">
        <v>-3.9808934976991113</v>
      </c>
      <c r="C15249">
        <v>2.1379864093208889</v>
      </c>
      <c r="D15249">
        <v>-0.96189999999999998</v>
      </c>
      <c r="E15249">
        <v>0.32569999999999999</v>
      </c>
      <c r="F15249">
        <v>0.67190000000000005</v>
      </c>
      <c r="G15249">
        <v>247</v>
      </c>
      <c r="H15249">
        <v>-155</v>
      </c>
      <c r="I15249">
        <v>-57</v>
      </c>
      <c r="J15249">
        <f t="shared" si="4117"/>
        <v>4.5194868662571563</v>
      </c>
      <c r="K15249">
        <f t="shared" si="4116"/>
        <v>1.0886997169085555</v>
      </c>
      <c r="L15249">
        <f t="shared" si="4115"/>
        <v>15.976837948000227</v>
      </c>
      <c r="M15249">
        <f t="shared" si="4115"/>
        <v>-6.6781427310135575</v>
      </c>
      <c r="N15249">
        <f t="shared" si="4115"/>
        <v>-9.0571000000000002</v>
      </c>
      <c r="O15249">
        <f t="shared" si="4115"/>
        <v>4.756800000000001</v>
      </c>
      <c r="P15249">
        <f t="shared" si="4115"/>
        <v>10.9145</v>
      </c>
    </row>
    <row r="15250" spans="1:16" x14ac:dyDescent="0.2">
      <c r="A15250">
        <v>-0.1310271006998889</v>
      </c>
      <c r="B15250">
        <v>-5.1899685710643331</v>
      </c>
      <c r="C15250">
        <v>2.7355993523143334</v>
      </c>
      <c r="D15250">
        <v>-1.1859999999999999</v>
      </c>
      <c r="E15250">
        <v>0.4556</v>
      </c>
      <c r="F15250">
        <v>0.70650000000000002</v>
      </c>
      <c r="G15250">
        <v>219</v>
      </c>
      <c r="H15250">
        <v>-175</v>
      </c>
      <c r="I15250">
        <v>-101</v>
      </c>
      <c r="J15250">
        <f t="shared" si="4117"/>
        <v>5.8682574659038247</v>
      </c>
      <c r="K15250">
        <f t="shared" si="4116"/>
        <v>0.95767261620866662</v>
      </c>
      <c r="L15250">
        <f t="shared" si="4115"/>
        <v>10.786869376935893</v>
      </c>
      <c r="M15250">
        <f t="shared" si="4115"/>
        <v>-3.9425433786992241</v>
      </c>
      <c r="N15250">
        <f t="shared" si="4115"/>
        <v>-10.2431</v>
      </c>
      <c r="O15250">
        <f t="shared" si="4115"/>
        <v>5.2124000000000006</v>
      </c>
      <c r="P15250">
        <f t="shared" si="4115"/>
        <v>11.621</v>
      </c>
    </row>
    <row r="15251" spans="1:16" x14ac:dyDescent="0.2">
      <c r="A15251">
        <v>-2.1305233815666666E-2</v>
      </c>
      <c r="B15251">
        <v>-5.6341827833874447</v>
      </c>
      <c r="C15251">
        <v>3.0988547233354446</v>
      </c>
      <c r="D15251">
        <v>-1.7734000000000001</v>
      </c>
      <c r="E15251">
        <v>0.63719999999999999</v>
      </c>
      <c r="F15251">
        <v>1.2593000000000001</v>
      </c>
      <c r="G15251">
        <v>164</v>
      </c>
      <c r="H15251">
        <v>-200</v>
      </c>
      <c r="I15251">
        <v>-145</v>
      </c>
      <c r="J15251">
        <f t="shared" si="4117"/>
        <v>6.430192076909198</v>
      </c>
      <c r="K15251">
        <f t="shared" si="4116"/>
        <v>0.93636738239299999</v>
      </c>
      <c r="L15251">
        <f t="shared" si="4115"/>
        <v>5.1526865935484487</v>
      </c>
      <c r="M15251">
        <f t="shared" si="4115"/>
        <v>-0.84368865536377946</v>
      </c>
      <c r="N15251">
        <f t="shared" si="4115"/>
        <v>-12.016500000000001</v>
      </c>
      <c r="O15251">
        <f t="shared" si="4115"/>
        <v>5.8496000000000006</v>
      </c>
      <c r="P15251">
        <f t="shared" si="4115"/>
        <v>12.8803</v>
      </c>
    </row>
    <row r="15252" spans="1:16" x14ac:dyDescent="0.2">
      <c r="A15252">
        <v>0.34088548637988891</v>
      </c>
      <c r="B15252">
        <v>-5.4328485856287774</v>
      </c>
      <c r="C15252">
        <v>3.7784929037856672</v>
      </c>
      <c r="D15252">
        <v>-2.3340000000000001</v>
      </c>
      <c r="E15252">
        <v>0.124</v>
      </c>
      <c r="F15252">
        <v>1.0498000000000001</v>
      </c>
      <c r="G15252">
        <v>80</v>
      </c>
      <c r="H15252">
        <v>-220</v>
      </c>
      <c r="I15252">
        <v>-179</v>
      </c>
      <c r="J15252">
        <f t="shared" si="4117"/>
        <v>6.6263908195300179</v>
      </c>
      <c r="K15252">
        <f t="shared" si="4116"/>
        <v>1.277252868772889</v>
      </c>
      <c r="L15252">
        <f t="shared" si="4115"/>
        <v>-0.28016199208032866</v>
      </c>
      <c r="M15252">
        <f t="shared" si="4115"/>
        <v>2.9348042484218877</v>
      </c>
      <c r="N15252">
        <f t="shared" si="4115"/>
        <v>-14.3505</v>
      </c>
      <c r="O15252">
        <f t="shared" si="4115"/>
        <v>5.9736000000000002</v>
      </c>
      <c r="P15252">
        <f t="shared" si="4115"/>
        <v>13.930099999999999</v>
      </c>
    </row>
    <row r="15253" spans="1:16" x14ac:dyDescent="0.2">
      <c r="A15253">
        <v>1.1696603035397777</v>
      </c>
      <c r="B15253">
        <v>-5.7694719780480002</v>
      </c>
      <c r="C15253">
        <v>3.9223027957091112</v>
      </c>
      <c r="D15253">
        <v>-3.0205000000000002</v>
      </c>
      <c r="E15253">
        <v>-0.57320000000000004</v>
      </c>
      <c r="F15253">
        <v>-1.4111</v>
      </c>
      <c r="G15253">
        <v>-12</v>
      </c>
      <c r="H15253">
        <v>-230</v>
      </c>
      <c r="I15253">
        <v>-185</v>
      </c>
      <c r="J15253">
        <f t="shared" si="4117"/>
        <v>7.0738512390624511</v>
      </c>
      <c r="K15253">
        <f t="shared" si="4116"/>
        <v>2.4469131723126667</v>
      </c>
      <c r="L15253">
        <f t="shared" si="4115"/>
        <v>-6.0496339701283288</v>
      </c>
      <c r="M15253">
        <f t="shared" si="4115"/>
        <v>6.8571070441309985</v>
      </c>
      <c r="N15253">
        <f t="shared" si="4115"/>
        <v>-17.371000000000002</v>
      </c>
      <c r="O15253">
        <f t="shared" si="4115"/>
        <v>5.4004000000000003</v>
      </c>
      <c r="P15253">
        <f t="shared" si="4115"/>
        <v>12.519</v>
      </c>
    </row>
    <row r="15254" spans="1:16" x14ac:dyDescent="0.2">
      <c r="A15254">
        <v>0.16618152189388888</v>
      </c>
      <c r="B15254">
        <v>-2.9209550610435553</v>
      </c>
      <c r="C15254">
        <v>1.2133354219966668</v>
      </c>
      <c r="D15254">
        <v>-2.3353999999999999</v>
      </c>
      <c r="E15254">
        <v>-0.36870000000000003</v>
      </c>
      <c r="F15254">
        <v>-1.2222</v>
      </c>
      <c r="G15254">
        <v>-97</v>
      </c>
      <c r="H15254">
        <v>-235</v>
      </c>
      <c r="I15254">
        <v>-171</v>
      </c>
      <c r="J15254">
        <f t="shared" si="4117"/>
        <v>3.1672981566513054</v>
      </c>
      <c r="K15254">
        <f t="shared" si="4116"/>
        <v>2.6130946942065556</v>
      </c>
      <c r="L15254">
        <f t="shared" si="4115"/>
        <v>-8.9705890311718832</v>
      </c>
      <c r="M15254">
        <f t="shared" si="4115"/>
        <v>8.0704424661276661</v>
      </c>
      <c r="N15254">
        <f t="shared" si="4115"/>
        <v>-19.706400000000002</v>
      </c>
      <c r="O15254">
        <f t="shared" si="4115"/>
        <v>5.0317000000000007</v>
      </c>
      <c r="P15254">
        <f t="shared" si="4115"/>
        <v>11.296800000000001</v>
      </c>
    </row>
    <row r="15255" spans="1:16" x14ac:dyDescent="0.2">
      <c r="A15255">
        <v>-1.3603427570552222</v>
      </c>
      <c r="B15255">
        <v>1.7161403363097778</v>
      </c>
      <c r="C15255">
        <v>0.44634525930344443</v>
      </c>
      <c r="D15255">
        <v>0.61080000000000001</v>
      </c>
      <c r="E15255">
        <v>-1.0967</v>
      </c>
      <c r="F15255">
        <v>1.3637999999999999</v>
      </c>
      <c r="G15255">
        <v>-141</v>
      </c>
      <c r="H15255">
        <v>-228</v>
      </c>
      <c r="I15255">
        <v>-161</v>
      </c>
      <c r="J15255">
        <f t="shared" si="4117"/>
        <v>2.2349259855943102</v>
      </c>
      <c r="K15255">
        <f t="shared" si="4116"/>
        <v>1.2527519371513334</v>
      </c>
      <c r="L15255">
        <f t="shared" si="4116"/>
        <v>-7.2544486948621056</v>
      </c>
      <c r="M15255">
        <f t="shared" si="4116"/>
        <v>8.5167877254311097</v>
      </c>
      <c r="N15255">
        <f t="shared" si="4116"/>
        <v>-19.095600000000001</v>
      </c>
      <c r="O15255">
        <f t="shared" si="4116"/>
        <v>3.9350000000000005</v>
      </c>
      <c r="P15255">
        <f t="shared" si="4116"/>
        <v>12.660600000000001</v>
      </c>
    </row>
    <row r="15256" spans="1:16" x14ac:dyDescent="0.2">
      <c r="A15256">
        <v>-2.8474522661788884</v>
      </c>
      <c r="B15256">
        <v>3.447196256152667</v>
      </c>
      <c r="C15256">
        <v>-1.9909790742623334</v>
      </c>
      <c r="D15256">
        <v>-2.5078</v>
      </c>
      <c r="E15256">
        <v>1.4756</v>
      </c>
      <c r="F15256">
        <v>1.4214</v>
      </c>
      <c r="G15256">
        <v>-130</v>
      </c>
      <c r="H15256">
        <v>-229</v>
      </c>
      <c r="I15256">
        <v>-177</v>
      </c>
      <c r="J15256">
        <f t="shared" si="4117"/>
        <v>4.8943992594342713</v>
      </c>
      <c r="K15256">
        <f t="shared" ref="K15256:P15262" si="4118">K15255+A15256</f>
        <v>-1.594700329027555</v>
      </c>
      <c r="L15256">
        <f t="shared" si="4118"/>
        <v>-3.8072524387094386</v>
      </c>
      <c r="M15256">
        <f t="shared" si="4118"/>
        <v>6.5258086511687763</v>
      </c>
      <c r="N15256">
        <f t="shared" si="4118"/>
        <v>-21.603400000000001</v>
      </c>
      <c r="O15256">
        <f t="shared" si="4118"/>
        <v>5.4106000000000005</v>
      </c>
      <c r="P15256">
        <f t="shared" si="4118"/>
        <v>14.082000000000001</v>
      </c>
    </row>
    <row r="15257" spans="1:16" x14ac:dyDescent="0.2">
      <c r="A15257">
        <v>-1.3156012424435557</v>
      </c>
      <c r="B15257">
        <v>3.6080510332603333</v>
      </c>
      <c r="C15257">
        <v>-1.4295852032884444</v>
      </c>
      <c r="D15257">
        <v>-0.66159999999999997</v>
      </c>
      <c r="E15257">
        <v>0.22359999999999999</v>
      </c>
      <c r="F15257">
        <v>0.93120000000000003</v>
      </c>
      <c r="G15257">
        <v>-79</v>
      </c>
      <c r="H15257">
        <v>-233</v>
      </c>
      <c r="I15257">
        <v>-193</v>
      </c>
      <c r="J15257">
        <f t="shared" si="4117"/>
        <v>4.0978717331306562</v>
      </c>
      <c r="K15257">
        <f t="shared" si="4118"/>
        <v>-2.9103015714711109</v>
      </c>
      <c r="L15257">
        <f t="shared" si="4118"/>
        <v>-0.19920140544910536</v>
      </c>
      <c r="M15257">
        <f t="shared" si="4118"/>
        <v>5.0962234478803321</v>
      </c>
      <c r="N15257">
        <f t="shared" si="4118"/>
        <v>-22.265000000000001</v>
      </c>
      <c r="O15257">
        <f t="shared" si="4118"/>
        <v>5.6342000000000008</v>
      </c>
      <c r="P15257">
        <f t="shared" si="4118"/>
        <v>15.013200000000001</v>
      </c>
    </row>
    <row r="15258" spans="1:16" x14ac:dyDescent="0.2">
      <c r="A15258">
        <v>-0.84155935371266666</v>
      </c>
      <c r="B15258">
        <v>0.10013477346655555</v>
      </c>
      <c r="C15258">
        <v>-0.41012618728388894</v>
      </c>
      <c r="D15258">
        <v>-0.57569999999999999</v>
      </c>
      <c r="E15258">
        <v>0.2495</v>
      </c>
      <c r="F15258">
        <v>0.85840000000000005</v>
      </c>
      <c r="G15258">
        <v>-50</v>
      </c>
      <c r="H15258">
        <v>-221</v>
      </c>
      <c r="I15258">
        <v>-215</v>
      </c>
      <c r="J15258">
        <f t="shared" si="4117"/>
        <v>0.94151612210014712</v>
      </c>
      <c r="K15258">
        <f t="shared" si="4118"/>
        <v>-3.7518609251837773</v>
      </c>
      <c r="L15258">
        <f t="shared" si="4118"/>
        <v>-9.9066631982549808E-2</v>
      </c>
      <c r="M15258">
        <f t="shared" si="4118"/>
        <v>4.6860972605964433</v>
      </c>
      <c r="N15258">
        <f t="shared" si="4118"/>
        <v>-22.840700000000002</v>
      </c>
      <c r="O15258">
        <f t="shared" si="4118"/>
        <v>5.883700000000001</v>
      </c>
      <c r="P15258">
        <f t="shared" si="4118"/>
        <v>15.871600000000001</v>
      </c>
    </row>
    <row r="15259" spans="1:16" x14ac:dyDescent="0.2">
      <c r="A15259">
        <v>3.1958723388111114E-2</v>
      </c>
      <c r="B15259">
        <v>0.52943689291499996</v>
      </c>
      <c r="C15259">
        <v>-7.4569191019444439E-2</v>
      </c>
      <c r="D15259">
        <v>-0.56200000000000006</v>
      </c>
      <c r="E15259">
        <v>0.2681</v>
      </c>
      <c r="F15259">
        <v>0.83940000000000003</v>
      </c>
      <c r="G15259">
        <v>-36</v>
      </c>
      <c r="H15259">
        <v>-216</v>
      </c>
      <c r="I15259">
        <v>-223</v>
      </c>
      <c r="J15259" s="1">
        <f t="shared" si="4117"/>
        <v>0.53561679195986878</v>
      </c>
      <c r="K15259">
        <f t="shared" si="4118"/>
        <v>-3.7199022017956662</v>
      </c>
      <c r="L15259">
        <f t="shared" si="4118"/>
        <v>0.43037026093245012</v>
      </c>
      <c r="M15259">
        <f t="shared" si="4118"/>
        <v>4.6115280695769991</v>
      </c>
      <c r="N15259">
        <f t="shared" si="4118"/>
        <v>-23.402700000000003</v>
      </c>
      <c r="O15259">
        <f t="shared" si="4118"/>
        <v>6.1518000000000015</v>
      </c>
      <c r="P15259">
        <f t="shared" si="4118"/>
        <v>16.711000000000002</v>
      </c>
    </row>
    <row r="15260" spans="1:16" x14ac:dyDescent="0.2">
      <c r="A15260">
        <v>7.776488882533332E-2</v>
      </c>
      <c r="B15260">
        <v>0.50600061211900005</v>
      </c>
      <c r="C15260">
        <v>-7.776488882533332E-2</v>
      </c>
      <c r="D15260">
        <v>-0.58299999999999996</v>
      </c>
      <c r="E15260">
        <v>0.21479999999999999</v>
      </c>
      <c r="F15260">
        <v>0.81930000000000003</v>
      </c>
      <c r="G15260">
        <v>-30</v>
      </c>
      <c r="H15260">
        <v>-214</v>
      </c>
      <c r="I15260">
        <v>-224</v>
      </c>
      <c r="J15260" s="1">
        <f t="shared" si="4117"/>
        <v>0.5178140354730022</v>
      </c>
      <c r="K15260">
        <f t="shared" si="4118"/>
        <v>-3.6421373129703327</v>
      </c>
      <c r="L15260">
        <f t="shared" si="4118"/>
        <v>0.93637087305145017</v>
      </c>
      <c r="M15260">
        <f t="shared" si="4118"/>
        <v>4.5337631807516656</v>
      </c>
      <c r="N15260">
        <f t="shared" si="4118"/>
        <v>-23.985700000000001</v>
      </c>
      <c r="O15260">
        <f t="shared" si="4118"/>
        <v>6.3666000000000018</v>
      </c>
      <c r="P15260">
        <f t="shared" si="4118"/>
        <v>17.5303</v>
      </c>
    </row>
    <row r="15261" spans="1:16" x14ac:dyDescent="0.2">
      <c r="A15261">
        <v>7.776488882533332E-2</v>
      </c>
      <c r="B15261">
        <v>0.50600061211900005</v>
      </c>
      <c r="C15261">
        <v>-7.776488882533332E-2</v>
      </c>
      <c r="D15261">
        <v>-0.58299999999999996</v>
      </c>
      <c r="E15261">
        <v>0.21479999999999999</v>
      </c>
      <c r="F15261">
        <v>0.81930000000000003</v>
      </c>
      <c r="G15261">
        <v>-30</v>
      </c>
      <c r="H15261">
        <v>-214</v>
      </c>
      <c r="I15261">
        <v>-224</v>
      </c>
      <c r="J15261" s="1">
        <f t="shared" ref="J15261" si="4119">SQRT(A15261^2+B15261^2+C15261^2)</f>
        <v>0.5178140354730022</v>
      </c>
      <c r="K15261">
        <f t="shared" si="4118"/>
        <v>-3.5643724241449992</v>
      </c>
      <c r="L15261">
        <f t="shared" si="4118"/>
        <v>1.4423714851704501</v>
      </c>
      <c r="M15261">
        <f t="shared" si="4118"/>
        <v>4.4559982919263321</v>
      </c>
      <c r="N15261">
        <f t="shared" si="4118"/>
        <v>-24.5687</v>
      </c>
      <c r="O15261">
        <f t="shared" si="4118"/>
        <v>6.5814000000000021</v>
      </c>
      <c r="P15261">
        <f t="shared" si="4118"/>
        <v>18.349599999999999</v>
      </c>
    </row>
    <row r="15262" spans="1:16" x14ac:dyDescent="0.2">
      <c r="A15262">
        <v>7.776488882533332E-2</v>
      </c>
      <c r="B15262">
        <v>0.50600061211900005</v>
      </c>
      <c r="C15262">
        <v>-7.776488882533332E-2</v>
      </c>
      <c r="D15262">
        <v>-0.58299999999999996</v>
      </c>
      <c r="E15262">
        <v>0.21479999999999999</v>
      </c>
      <c r="F15262">
        <v>0.81930000000000003</v>
      </c>
      <c r="G15262">
        <v>-30</v>
      </c>
      <c r="H15262">
        <v>-214</v>
      </c>
      <c r="I15262">
        <v>-224</v>
      </c>
      <c r="J15262" s="1">
        <f t="shared" ref="J15262" si="4120">SQRT(A15262^2+B15262^2+C15262^2)</f>
        <v>0.5178140354730022</v>
      </c>
      <c r="K15262">
        <f t="shared" si="4118"/>
        <v>-3.4866075353196657</v>
      </c>
      <c r="L15262">
        <f t="shared" si="4118"/>
        <v>1.9483720972894503</v>
      </c>
      <c r="M15262">
        <f t="shared" si="4118"/>
        <v>4.3782334031009986</v>
      </c>
      <c r="N15262">
        <f t="shared" si="4118"/>
        <v>-25.151699999999998</v>
      </c>
      <c r="O15262">
        <f t="shared" si="4118"/>
        <v>6.7962000000000025</v>
      </c>
      <c r="P15262">
        <f t="shared" si="4118"/>
        <v>19.168899999999997</v>
      </c>
    </row>
    <row r="15264" spans="1:16" x14ac:dyDescent="0.2">
      <c r="A15264">
        <v>-0.18216001092333331</v>
      </c>
      <c r="B15264">
        <v>0.46765049311911111</v>
      </c>
      <c r="C15264">
        <v>-0.42397537466222229</v>
      </c>
      <c r="D15264">
        <v>-0.60009999999999997</v>
      </c>
      <c r="E15264">
        <v>0.1152</v>
      </c>
      <c r="F15264">
        <v>0.78659999999999997</v>
      </c>
      <c r="G15264">
        <v>-20</v>
      </c>
      <c r="H15264">
        <v>-215</v>
      </c>
      <c r="I15264">
        <v>-225</v>
      </c>
      <c r="J15264" s="1">
        <f t="shared" si="4117"/>
        <v>0.65698886719190941</v>
      </c>
      <c r="K15264">
        <f>A15264</f>
        <v>-0.18216001092333331</v>
      </c>
      <c r="L15264">
        <f t="shared" ref="L15264:P15264" si="4121">B15264</f>
        <v>0.46765049311911111</v>
      </c>
      <c r="M15264">
        <f t="shared" si="4121"/>
        <v>-0.42397537466222229</v>
      </c>
      <c r="N15264">
        <f t="shared" si="4121"/>
        <v>-0.60009999999999997</v>
      </c>
      <c r="O15264">
        <f t="shared" si="4121"/>
        <v>0.1152</v>
      </c>
      <c r="P15264">
        <f t="shared" si="4121"/>
        <v>0.78659999999999997</v>
      </c>
    </row>
    <row r="15265" spans="1:16" x14ac:dyDescent="0.2">
      <c r="A15265">
        <v>-0.14913663670966668</v>
      </c>
      <c r="B15265">
        <v>0.75527202229522217</v>
      </c>
      <c r="C15265">
        <v>-0.52943689291499996</v>
      </c>
      <c r="D15265">
        <v>-0.65629999999999999</v>
      </c>
      <c r="E15265">
        <v>0.13619999999999999</v>
      </c>
      <c r="F15265">
        <v>0.70850000000000002</v>
      </c>
      <c r="G15265">
        <v>-7</v>
      </c>
      <c r="H15265">
        <v>-214</v>
      </c>
      <c r="I15265">
        <v>-227</v>
      </c>
      <c r="J15265">
        <f t="shared" si="4117"/>
        <v>0.93433451592589412</v>
      </c>
      <c r="K15265">
        <f>K15264+A15265</f>
        <v>-0.33129664763299999</v>
      </c>
      <c r="L15265">
        <f t="shared" ref="L15265:P15280" si="4122">L15264+B15265</f>
        <v>1.2229225154143333</v>
      </c>
      <c r="M15265">
        <f t="shared" si="4122"/>
        <v>-0.95341226757722231</v>
      </c>
      <c r="N15265">
        <f t="shared" si="4122"/>
        <v>-1.2564</v>
      </c>
      <c r="O15265">
        <f t="shared" si="4122"/>
        <v>0.25139999999999996</v>
      </c>
      <c r="P15265">
        <f t="shared" si="4122"/>
        <v>1.4950999999999999</v>
      </c>
    </row>
    <row r="15266" spans="1:16" x14ac:dyDescent="0.2">
      <c r="A15266">
        <v>-8.948302922333333E-2</v>
      </c>
      <c r="B15266">
        <v>0.77125225665388897</v>
      </c>
      <c r="C15266">
        <v>-0.37710281307022225</v>
      </c>
      <c r="D15266">
        <v>-0.64500000000000002</v>
      </c>
      <c r="E15266">
        <v>6.3500000000000001E-2</v>
      </c>
      <c r="F15266">
        <v>0.7651</v>
      </c>
      <c r="G15266">
        <v>1</v>
      </c>
      <c r="H15266">
        <v>-209</v>
      </c>
      <c r="I15266">
        <v>-229</v>
      </c>
      <c r="J15266">
        <f t="shared" si="4117"/>
        <v>0.86315919014870901</v>
      </c>
      <c r="K15266">
        <f t="shared" ref="K15266:P15281" si="4123">K15265+A15266</f>
        <v>-0.42077967685633333</v>
      </c>
      <c r="L15266">
        <f t="shared" si="4122"/>
        <v>1.9941747720682224</v>
      </c>
      <c r="M15266">
        <f t="shared" si="4122"/>
        <v>-1.3305150806474446</v>
      </c>
      <c r="N15266">
        <f t="shared" si="4122"/>
        <v>-1.9014</v>
      </c>
      <c r="O15266">
        <f t="shared" si="4122"/>
        <v>0.31489999999999996</v>
      </c>
      <c r="P15266">
        <f t="shared" si="4122"/>
        <v>2.2601999999999998</v>
      </c>
    </row>
    <row r="15267" spans="1:16" x14ac:dyDescent="0.2">
      <c r="A15267">
        <v>-0.20346524473900002</v>
      </c>
      <c r="B15267">
        <v>0.74462027805200015</v>
      </c>
      <c r="C15267">
        <v>-0.30999141381733331</v>
      </c>
      <c r="D15267">
        <v>-0.66020000000000001</v>
      </c>
      <c r="E15267">
        <v>0.12839999999999999</v>
      </c>
      <c r="F15267">
        <v>0.81879999999999997</v>
      </c>
      <c r="G15267">
        <v>13</v>
      </c>
      <c r="H15267">
        <v>-209</v>
      </c>
      <c r="I15267">
        <v>-230</v>
      </c>
      <c r="J15267">
        <f t="shared" si="4117"/>
        <v>0.83183660711909557</v>
      </c>
      <c r="K15267">
        <f t="shared" si="4123"/>
        <v>-0.6242449215953334</v>
      </c>
      <c r="L15267">
        <f t="shared" si="4122"/>
        <v>2.7387950501202223</v>
      </c>
      <c r="M15267">
        <f t="shared" si="4122"/>
        <v>-1.6405064944647778</v>
      </c>
      <c r="N15267">
        <f t="shared" si="4122"/>
        <v>-2.5615999999999999</v>
      </c>
      <c r="O15267">
        <f t="shared" si="4122"/>
        <v>0.44329999999999992</v>
      </c>
      <c r="P15267">
        <f t="shared" si="4122"/>
        <v>3.0789999999999997</v>
      </c>
    </row>
    <row r="15268" spans="1:16" x14ac:dyDescent="0.2">
      <c r="A15268">
        <v>-0.19281350049577778</v>
      </c>
      <c r="B15268">
        <v>1.5733950952118891</v>
      </c>
      <c r="C15268">
        <v>-0.31957850723500003</v>
      </c>
      <c r="D15268">
        <v>-0.63719999999999999</v>
      </c>
      <c r="E15268">
        <v>5.8099999999999999E-2</v>
      </c>
      <c r="F15268">
        <v>0.88329999999999997</v>
      </c>
      <c r="G15268">
        <v>32</v>
      </c>
      <c r="H15268">
        <v>-207</v>
      </c>
      <c r="I15268">
        <v>-226</v>
      </c>
      <c r="J15268">
        <f t="shared" si="4117"/>
        <v>1.6170589333406546</v>
      </c>
      <c r="K15268">
        <f t="shared" si="4123"/>
        <v>-0.81705842209111124</v>
      </c>
      <c r="L15268">
        <f t="shared" si="4122"/>
        <v>4.3121901453321119</v>
      </c>
      <c r="M15268">
        <f t="shared" si="4122"/>
        <v>-1.960085001699778</v>
      </c>
      <c r="N15268">
        <f t="shared" si="4122"/>
        <v>-3.1987999999999999</v>
      </c>
      <c r="O15268">
        <f t="shared" si="4122"/>
        <v>0.50139999999999996</v>
      </c>
      <c r="P15268">
        <f t="shared" si="4122"/>
        <v>3.9622999999999999</v>
      </c>
    </row>
    <row r="15269" spans="1:16" x14ac:dyDescent="0.2">
      <c r="A15269">
        <v>-0.17683326613711112</v>
      </c>
      <c r="B15269">
        <v>2.6759439994987777</v>
      </c>
      <c r="C15269">
        <v>-0.49641351870133332</v>
      </c>
      <c r="D15269">
        <v>-0.64990000000000003</v>
      </c>
      <c r="E15269">
        <v>0.2656</v>
      </c>
      <c r="F15269">
        <v>0.88129999999999997</v>
      </c>
      <c r="G15269">
        <v>55</v>
      </c>
      <c r="H15269">
        <v>-200</v>
      </c>
      <c r="I15269">
        <v>-225</v>
      </c>
      <c r="J15269">
        <f t="shared" si="4117"/>
        <v>2.7273380197576667</v>
      </c>
      <c r="K15269">
        <f t="shared" si="4123"/>
        <v>-0.99389168822822238</v>
      </c>
      <c r="L15269">
        <f t="shared" si="4122"/>
        <v>6.9881341448308891</v>
      </c>
      <c r="M15269">
        <f t="shared" si="4122"/>
        <v>-2.4564985204011114</v>
      </c>
      <c r="N15269">
        <f t="shared" si="4122"/>
        <v>-3.8487</v>
      </c>
      <c r="O15269">
        <f t="shared" si="4122"/>
        <v>0.7669999999999999</v>
      </c>
      <c r="P15269">
        <f t="shared" si="4122"/>
        <v>4.8436000000000003</v>
      </c>
    </row>
    <row r="15270" spans="1:16" x14ac:dyDescent="0.2">
      <c r="A15270">
        <v>-0.31425350777800004</v>
      </c>
      <c r="B15270">
        <v>5.2506885747054453</v>
      </c>
      <c r="C15270">
        <v>-1.1334412315202222</v>
      </c>
      <c r="D15270">
        <v>-1.6313</v>
      </c>
      <c r="E15270">
        <v>0.50929999999999997</v>
      </c>
      <c r="F15270">
        <v>1.0884</v>
      </c>
      <c r="G15270">
        <v>91</v>
      </c>
      <c r="H15270">
        <v>-198</v>
      </c>
      <c r="I15270">
        <v>-212</v>
      </c>
      <c r="J15270">
        <f t="shared" si="4117"/>
        <v>5.3808154401543229</v>
      </c>
      <c r="K15270">
        <f t="shared" si="4123"/>
        <v>-1.3081451960062225</v>
      </c>
      <c r="L15270">
        <f t="shared" si="4122"/>
        <v>12.238822719536333</v>
      </c>
      <c r="M15270">
        <f t="shared" si="4122"/>
        <v>-3.5899397519213334</v>
      </c>
      <c r="N15270">
        <f t="shared" si="4122"/>
        <v>-5.48</v>
      </c>
      <c r="O15270">
        <f t="shared" si="4122"/>
        <v>1.2763</v>
      </c>
      <c r="P15270">
        <f t="shared" si="4122"/>
        <v>5.9320000000000004</v>
      </c>
    </row>
    <row r="15271" spans="1:16" x14ac:dyDescent="0.2">
      <c r="A15271">
        <v>-0.48149968049744446</v>
      </c>
      <c r="B15271">
        <v>7.393999983483333</v>
      </c>
      <c r="C15271">
        <v>-2.5118935245852221</v>
      </c>
      <c r="D15271">
        <v>-0.7944</v>
      </c>
      <c r="E15271">
        <v>1.4262999999999999</v>
      </c>
      <c r="F15271">
        <v>1.4194</v>
      </c>
      <c r="G15271">
        <v>151</v>
      </c>
      <c r="H15271">
        <v>-185</v>
      </c>
      <c r="I15271">
        <v>-178</v>
      </c>
      <c r="J15271">
        <f t="shared" si="4117"/>
        <v>7.823853703701511</v>
      </c>
      <c r="K15271">
        <f t="shared" si="4123"/>
        <v>-1.789644876503667</v>
      </c>
      <c r="L15271">
        <f t="shared" si="4122"/>
        <v>19.632822703019666</v>
      </c>
      <c r="M15271">
        <f t="shared" si="4122"/>
        <v>-6.1018332765065555</v>
      </c>
      <c r="N15271">
        <f t="shared" si="4122"/>
        <v>-6.2744</v>
      </c>
      <c r="O15271">
        <f t="shared" si="4122"/>
        <v>2.7025999999999999</v>
      </c>
      <c r="P15271">
        <f t="shared" si="4122"/>
        <v>7.3513999999999999</v>
      </c>
    </row>
    <row r="15272" spans="1:16" x14ac:dyDescent="0.2">
      <c r="A15272">
        <v>8.0960586631222214E-2</v>
      </c>
      <c r="B15272">
        <v>5.3529543951523335</v>
      </c>
      <c r="C15272">
        <v>-3.513241259250778</v>
      </c>
      <c r="D15272">
        <v>-0.58840000000000003</v>
      </c>
      <c r="E15272">
        <v>1.1240000000000001</v>
      </c>
      <c r="F15272">
        <v>1.2134</v>
      </c>
      <c r="G15272">
        <v>218</v>
      </c>
      <c r="H15272">
        <v>-153</v>
      </c>
      <c r="I15272">
        <v>-123</v>
      </c>
      <c r="J15272">
        <f t="shared" si="4117"/>
        <v>6.4034006214565666</v>
      </c>
      <c r="K15272">
        <f t="shared" si="4123"/>
        <v>-1.7086842898724448</v>
      </c>
      <c r="L15272">
        <f t="shared" si="4122"/>
        <v>24.985777098172001</v>
      </c>
      <c r="M15272">
        <f t="shared" si="4122"/>
        <v>-9.6150745357573335</v>
      </c>
      <c r="N15272">
        <f t="shared" si="4122"/>
        <v>-6.8628</v>
      </c>
      <c r="O15272">
        <f t="shared" si="4122"/>
        <v>3.8266</v>
      </c>
      <c r="P15272">
        <f t="shared" si="4122"/>
        <v>8.5648</v>
      </c>
    </row>
    <row r="15273" spans="1:16" x14ac:dyDescent="0.2">
      <c r="A15273">
        <v>-0.3376880432447778</v>
      </c>
      <c r="B15273">
        <v>-1.5169371855314444</v>
      </c>
      <c r="C15273">
        <v>0.43675816588577782</v>
      </c>
      <c r="D15273">
        <v>-0.42970000000000003</v>
      </c>
      <c r="E15273">
        <v>0.25879999999999997</v>
      </c>
      <c r="F15273">
        <v>0.79690000000000005</v>
      </c>
      <c r="G15273">
        <v>252</v>
      </c>
      <c r="H15273">
        <v>-125</v>
      </c>
      <c r="I15273">
        <v>-89</v>
      </c>
      <c r="J15273">
        <f t="shared" si="4117"/>
        <v>1.6142767218994565</v>
      </c>
      <c r="K15273">
        <f t="shared" si="4123"/>
        <v>-2.0463723331172226</v>
      </c>
      <c r="L15273">
        <f t="shared" si="4122"/>
        <v>23.468839912640558</v>
      </c>
      <c r="M15273">
        <f t="shared" si="4122"/>
        <v>-9.1783163698715562</v>
      </c>
      <c r="N15273">
        <f t="shared" si="4122"/>
        <v>-7.2925000000000004</v>
      </c>
      <c r="O15273">
        <f t="shared" si="4122"/>
        <v>4.0853999999999999</v>
      </c>
      <c r="P15273">
        <f t="shared" si="4122"/>
        <v>9.3617000000000008</v>
      </c>
    </row>
    <row r="15274" spans="1:16" x14ac:dyDescent="0.2">
      <c r="A15274">
        <v>-0.73503318463433343</v>
      </c>
      <c r="B15274">
        <v>-2.8751488956063334</v>
      </c>
      <c r="C15274">
        <v>1.5574166061824444</v>
      </c>
      <c r="D15274">
        <v>-0.61819999999999997</v>
      </c>
      <c r="E15274">
        <v>0.1235</v>
      </c>
      <c r="F15274">
        <v>0.71530000000000005</v>
      </c>
      <c r="G15274">
        <v>254</v>
      </c>
      <c r="H15274">
        <v>-122</v>
      </c>
      <c r="I15274">
        <v>-94</v>
      </c>
      <c r="J15274">
        <f t="shared" si="4117"/>
        <v>3.3514625821621302</v>
      </c>
      <c r="K15274">
        <f t="shared" si="4123"/>
        <v>-2.7814055177515558</v>
      </c>
      <c r="L15274">
        <f t="shared" si="4122"/>
        <v>20.593691017034224</v>
      </c>
      <c r="M15274">
        <f t="shared" si="4122"/>
        <v>-7.6208997636891116</v>
      </c>
      <c r="N15274">
        <f t="shared" si="4122"/>
        <v>-7.9107000000000003</v>
      </c>
      <c r="O15274">
        <f t="shared" si="4122"/>
        <v>4.2088999999999999</v>
      </c>
      <c r="P15274">
        <f t="shared" si="4122"/>
        <v>10.077000000000002</v>
      </c>
    </row>
    <row r="15275" spans="1:16" x14ac:dyDescent="0.2">
      <c r="A15275">
        <v>0.10226582044688889</v>
      </c>
      <c r="B15275">
        <v>-4.533764926080889</v>
      </c>
      <c r="C15275">
        <v>1.9174762793976665</v>
      </c>
      <c r="D15275">
        <v>-0.92630000000000001</v>
      </c>
      <c r="E15275">
        <v>0.18360000000000001</v>
      </c>
      <c r="F15275">
        <v>0.69630000000000003</v>
      </c>
      <c r="G15275">
        <v>232</v>
      </c>
      <c r="H15275">
        <v>-132</v>
      </c>
      <c r="I15275">
        <v>-128</v>
      </c>
      <c r="J15275">
        <f t="shared" si="4117"/>
        <v>4.9236366625742845</v>
      </c>
      <c r="K15275">
        <f t="shared" si="4123"/>
        <v>-2.6791396973046671</v>
      </c>
      <c r="L15275">
        <f t="shared" si="4122"/>
        <v>16.059926090953336</v>
      </c>
      <c r="M15275">
        <f t="shared" si="4122"/>
        <v>-5.7034234842914451</v>
      </c>
      <c r="N15275">
        <f t="shared" si="4122"/>
        <v>-8.8369999999999997</v>
      </c>
      <c r="O15275">
        <f t="shared" si="4122"/>
        <v>4.3925000000000001</v>
      </c>
      <c r="P15275">
        <f t="shared" si="4122"/>
        <v>10.773300000000003</v>
      </c>
    </row>
    <row r="15276" spans="1:16" x14ac:dyDescent="0.2">
      <c r="A15276">
        <v>0.3909520004485556</v>
      </c>
      <c r="B15276">
        <v>-5.8333876794949999</v>
      </c>
      <c r="C15276">
        <v>2.3595611900696669</v>
      </c>
      <c r="D15276">
        <v>-1.2504999999999999</v>
      </c>
      <c r="E15276">
        <v>0.36430000000000001</v>
      </c>
      <c r="F15276">
        <v>0.84519999999999995</v>
      </c>
      <c r="G15276">
        <v>185</v>
      </c>
      <c r="H15276">
        <v>-152</v>
      </c>
      <c r="I15276">
        <v>-168</v>
      </c>
      <c r="J15276">
        <f t="shared" si="4117"/>
        <v>6.3046636940935858</v>
      </c>
      <c r="K15276">
        <f t="shared" si="4123"/>
        <v>-2.2881876968561112</v>
      </c>
      <c r="L15276">
        <f t="shared" si="4122"/>
        <v>10.226538411458336</v>
      </c>
      <c r="M15276">
        <f t="shared" si="4122"/>
        <v>-3.3438622942217782</v>
      </c>
      <c r="N15276">
        <f t="shared" si="4122"/>
        <v>-10.0875</v>
      </c>
      <c r="O15276">
        <f t="shared" si="4122"/>
        <v>4.7568000000000001</v>
      </c>
      <c r="P15276">
        <f t="shared" si="4122"/>
        <v>11.618500000000003</v>
      </c>
    </row>
    <row r="15277" spans="1:16" x14ac:dyDescent="0.2">
      <c r="A15277">
        <v>0.5571335223424444</v>
      </c>
      <c r="B15277">
        <v>-5.9569587337575562</v>
      </c>
      <c r="C15277">
        <v>2.8144288919652221</v>
      </c>
      <c r="D15277">
        <v>-1.5728</v>
      </c>
      <c r="E15277">
        <v>0.50729999999999997</v>
      </c>
      <c r="F15277">
        <v>1.1040000000000001</v>
      </c>
      <c r="G15277">
        <v>116</v>
      </c>
      <c r="H15277">
        <v>-175</v>
      </c>
      <c r="I15277">
        <v>-207</v>
      </c>
      <c r="J15277">
        <f t="shared" si="4117"/>
        <v>6.6118654784664752</v>
      </c>
      <c r="K15277">
        <f t="shared" si="4123"/>
        <v>-1.7310541745136669</v>
      </c>
      <c r="L15277">
        <f t="shared" si="4122"/>
        <v>4.2695796777007793</v>
      </c>
      <c r="M15277">
        <f t="shared" si="4122"/>
        <v>-0.52943340225655611</v>
      </c>
      <c r="N15277">
        <f t="shared" si="4122"/>
        <v>-11.660299999999999</v>
      </c>
      <c r="O15277">
        <f t="shared" si="4122"/>
        <v>5.2641</v>
      </c>
      <c r="P15277">
        <f t="shared" si="4122"/>
        <v>12.722500000000004</v>
      </c>
    </row>
    <row r="15278" spans="1:16" x14ac:dyDescent="0.2">
      <c r="A15278">
        <v>-7.1373493213555558E-2</v>
      </c>
      <c r="B15278">
        <v>-5.6448362729598891</v>
      </c>
      <c r="C15278">
        <v>3.5260257958035557</v>
      </c>
      <c r="D15278">
        <v>-2.5834999999999999</v>
      </c>
      <c r="E15278">
        <v>0.40429999999999999</v>
      </c>
      <c r="F15278">
        <v>0.61909999999999998</v>
      </c>
      <c r="G15278">
        <v>28</v>
      </c>
      <c r="H15278">
        <v>-190</v>
      </c>
      <c r="I15278">
        <v>-227</v>
      </c>
      <c r="J15278">
        <f t="shared" si="4117"/>
        <v>6.655984422812999</v>
      </c>
      <c r="K15278">
        <f t="shared" si="4123"/>
        <v>-1.8024276677272224</v>
      </c>
      <c r="L15278">
        <f t="shared" si="4122"/>
        <v>-1.3752565952591098</v>
      </c>
      <c r="M15278">
        <f t="shared" si="4122"/>
        <v>2.9965923935469996</v>
      </c>
      <c r="N15278">
        <f t="shared" si="4122"/>
        <v>-14.2438</v>
      </c>
      <c r="O15278">
        <f t="shared" si="4122"/>
        <v>5.6684000000000001</v>
      </c>
      <c r="P15278">
        <f t="shared" si="4122"/>
        <v>13.341600000000003</v>
      </c>
    </row>
    <row r="15279" spans="1:16" x14ac:dyDescent="0.2">
      <c r="A15279">
        <v>-0.37710281307022225</v>
      </c>
      <c r="B15279">
        <v>-5.3763889306191111</v>
      </c>
      <c r="C15279">
        <v>3.9191070979032228</v>
      </c>
      <c r="D15279">
        <v>-3.0142000000000002</v>
      </c>
      <c r="E15279">
        <v>-0.4204</v>
      </c>
      <c r="F15279">
        <v>-0.96240000000000003</v>
      </c>
      <c r="G15279">
        <v>-71</v>
      </c>
      <c r="H15279">
        <v>-187</v>
      </c>
      <c r="I15279">
        <v>-228</v>
      </c>
      <c r="J15279">
        <f t="shared" si="4117"/>
        <v>6.6638701150115924</v>
      </c>
      <c r="K15279">
        <f t="shared" si="4123"/>
        <v>-2.1795304807974447</v>
      </c>
      <c r="L15279">
        <f t="shared" si="4122"/>
        <v>-6.7516455258782209</v>
      </c>
      <c r="M15279">
        <f t="shared" si="4122"/>
        <v>6.9156994914502228</v>
      </c>
      <c r="N15279">
        <f t="shared" si="4122"/>
        <v>-17.257999999999999</v>
      </c>
      <c r="O15279">
        <f t="shared" si="4122"/>
        <v>5.2480000000000002</v>
      </c>
      <c r="P15279">
        <f t="shared" si="4122"/>
        <v>12.379200000000003</v>
      </c>
    </row>
    <row r="15280" spans="1:16" x14ac:dyDescent="0.2">
      <c r="A15280">
        <v>0.62530957242088892</v>
      </c>
      <c r="B15280">
        <v>-3.5047205619878889</v>
      </c>
      <c r="C15280">
        <v>2.099636290321</v>
      </c>
      <c r="D15280">
        <v>-0.90969999999999995</v>
      </c>
      <c r="E15280">
        <v>9.2799999999999994E-2</v>
      </c>
      <c r="F15280">
        <v>-0.69430000000000003</v>
      </c>
      <c r="G15280">
        <v>-153</v>
      </c>
      <c r="H15280">
        <v>-170</v>
      </c>
      <c r="I15280">
        <v>-205</v>
      </c>
      <c r="J15280">
        <f t="shared" si="4117"/>
        <v>4.1331042607965784</v>
      </c>
      <c r="K15280">
        <f t="shared" si="4123"/>
        <v>-1.5542209083765557</v>
      </c>
      <c r="L15280">
        <f t="shared" si="4122"/>
        <v>-10.256366087866109</v>
      </c>
      <c r="M15280">
        <f t="shared" si="4122"/>
        <v>9.0153357817712223</v>
      </c>
      <c r="N15280">
        <f t="shared" si="4122"/>
        <v>-18.1677</v>
      </c>
      <c r="O15280">
        <f t="shared" si="4122"/>
        <v>5.3407999999999998</v>
      </c>
      <c r="P15280">
        <f t="shared" si="4122"/>
        <v>11.684900000000003</v>
      </c>
    </row>
    <row r="15281" spans="1:16" x14ac:dyDescent="0.2">
      <c r="A15281">
        <v>-1.067394483092889</v>
      </c>
      <c r="B15281">
        <v>3.1286823997432225</v>
      </c>
      <c r="C15281">
        <v>-1.0247840154615557</v>
      </c>
      <c r="D15281">
        <v>-1.6376999999999999</v>
      </c>
      <c r="E15281">
        <v>-1.5508</v>
      </c>
      <c r="F15281">
        <v>0.93600000000000005</v>
      </c>
      <c r="G15281">
        <v>-183</v>
      </c>
      <c r="H15281">
        <v>-168</v>
      </c>
      <c r="I15281">
        <v>-194</v>
      </c>
      <c r="J15281">
        <f t="shared" si="4117"/>
        <v>3.4609488322345441</v>
      </c>
      <c r="K15281">
        <f t="shared" si="4123"/>
        <v>-2.6216153914694447</v>
      </c>
      <c r="L15281">
        <f t="shared" si="4123"/>
        <v>-7.127683688122886</v>
      </c>
      <c r="M15281">
        <f t="shared" si="4123"/>
        <v>7.9905517663096663</v>
      </c>
      <c r="N15281">
        <f t="shared" si="4123"/>
        <v>-19.805399999999999</v>
      </c>
      <c r="O15281">
        <f t="shared" si="4123"/>
        <v>3.79</v>
      </c>
      <c r="P15281">
        <f t="shared" si="4123"/>
        <v>12.620900000000002</v>
      </c>
    </row>
    <row r="15282" spans="1:16" x14ac:dyDescent="0.2">
      <c r="A15282">
        <v>0.13315814768022222</v>
      </c>
      <c r="B15282">
        <v>5.3699975350073332</v>
      </c>
      <c r="C15282">
        <v>-1.7662085957076668</v>
      </c>
      <c r="D15282">
        <v>-1.71</v>
      </c>
      <c r="E15282">
        <v>1.2827</v>
      </c>
      <c r="F15282">
        <v>0.95069999999999999</v>
      </c>
      <c r="G15282">
        <v>-163</v>
      </c>
      <c r="H15282">
        <v>-169</v>
      </c>
      <c r="I15282">
        <v>-213</v>
      </c>
      <c r="J15282">
        <f t="shared" si="4117"/>
        <v>5.6545642999111889</v>
      </c>
      <c r="K15282">
        <f t="shared" ref="K15282:P15288" si="4124">K15281+A15282</f>
        <v>-2.4884572437892225</v>
      </c>
      <c r="L15282">
        <f t="shared" si="4124"/>
        <v>-1.7576861531155528</v>
      </c>
      <c r="M15282">
        <f t="shared" si="4124"/>
        <v>6.2243431706019994</v>
      </c>
      <c r="N15282">
        <f t="shared" si="4124"/>
        <v>-21.5154</v>
      </c>
      <c r="O15282">
        <f t="shared" si="4124"/>
        <v>5.0727000000000002</v>
      </c>
      <c r="P15282">
        <f t="shared" si="4124"/>
        <v>13.571600000000002</v>
      </c>
    </row>
    <row r="15283" spans="1:16" x14ac:dyDescent="0.2">
      <c r="A15283">
        <v>-3.1648997264335557</v>
      </c>
      <c r="B15283">
        <v>1.6586160304745556</v>
      </c>
      <c r="C15283">
        <v>-0.98004250084988875</v>
      </c>
      <c r="D15283">
        <v>-0.63180000000000003</v>
      </c>
      <c r="E15283">
        <v>6.1499999999999999E-2</v>
      </c>
      <c r="F15283">
        <v>0.92630000000000001</v>
      </c>
      <c r="G15283">
        <v>-116</v>
      </c>
      <c r="H15283">
        <v>-173</v>
      </c>
      <c r="I15283">
        <v>-232</v>
      </c>
      <c r="J15283">
        <f t="shared" si="4117"/>
        <v>3.7051424693793451</v>
      </c>
      <c r="K15283">
        <f t="shared" si="4124"/>
        <v>-5.6533569702227782</v>
      </c>
      <c r="L15283">
        <f t="shared" si="4124"/>
        <v>-9.9070122640997127E-2</v>
      </c>
      <c r="M15283">
        <f t="shared" si="4124"/>
        <v>5.2443006697521106</v>
      </c>
      <c r="N15283">
        <f t="shared" si="4124"/>
        <v>-22.147199999999998</v>
      </c>
      <c r="O15283">
        <f t="shared" si="4124"/>
        <v>5.1341999999999999</v>
      </c>
      <c r="P15283">
        <f t="shared" si="4124"/>
        <v>14.497900000000001</v>
      </c>
    </row>
    <row r="15284" spans="1:16" x14ac:dyDescent="0.2">
      <c r="A15284">
        <v>-1.306014149025889</v>
      </c>
      <c r="B15284">
        <v>-0.2066609425448889</v>
      </c>
      <c r="C15284">
        <v>-0.50919630992488896</v>
      </c>
      <c r="D15284">
        <v>-0.58589999999999998</v>
      </c>
      <c r="E15284">
        <v>0.188</v>
      </c>
      <c r="F15284">
        <v>0.85009999999999997</v>
      </c>
      <c r="G15284">
        <v>-91</v>
      </c>
      <c r="H15284">
        <v>-161</v>
      </c>
      <c r="I15284">
        <v>-248</v>
      </c>
      <c r="J15284">
        <f t="shared" si="4117"/>
        <v>1.4169201052531093</v>
      </c>
      <c r="K15284">
        <f t="shared" si="4124"/>
        <v>-6.9593711192486669</v>
      </c>
      <c r="L15284">
        <f t="shared" si="4124"/>
        <v>-0.305731065185886</v>
      </c>
      <c r="M15284">
        <f t="shared" si="4124"/>
        <v>4.735104359827222</v>
      </c>
      <c r="N15284">
        <f t="shared" si="4124"/>
        <v>-22.733099999999997</v>
      </c>
      <c r="O15284">
        <f t="shared" si="4124"/>
        <v>5.3221999999999996</v>
      </c>
      <c r="P15284">
        <f t="shared" si="4124"/>
        <v>15.348000000000001</v>
      </c>
    </row>
    <row r="15285" spans="1:16" x14ac:dyDescent="0.2">
      <c r="A15285">
        <v>7.1373493213555558E-2</v>
      </c>
      <c r="B15285">
        <v>0.55606887151688889</v>
      </c>
      <c r="C15285">
        <v>4.580616543722222E-2</v>
      </c>
      <c r="D15285">
        <v>-0.5806</v>
      </c>
      <c r="E15285">
        <v>0.34420000000000001</v>
      </c>
      <c r="F15285">
        <v>0.80220000000000002</v>
      </c>
      <c r="G15285">
        <v>-81</v>
      </c>
      <c r="H15285">
        <v>-156</v>
      </c>
      <c r="I15285">
        <v>-259</v>
      </c>
      <c r="J15285" s="1">
        <f t="shared" si="4117"/>
        <v>0.56249886239496871</v>
      </c>
      <c r="K15285">
        <f t="shared" si="4124"/>
        <v>-6.8879976260351112</v>
      </c>
      <c r="L15285">
        <f t="shared" si="4124"/>
        <v>0.25033780633100289</v>
      </c>
      <c r="M15285">
        <f t="shared" si="4124"/>
        <v>4.7809105252644439</v>
      </c>
      <c r="N15285">
        <f t="shared" si="4124"/>
        <v>-23.313699999999997</v>
      </c>
      <c r="O15285">
        <f t="shared" si="4124"/>
        <v>5.6663999999999994</v>
      </c>
      <c r="P15285">
        <f t="shared" si="4124"/>
        <v>16.150200000000002</v>
      </c>
    </row>
    <row r="15286" spans="1:16" x14ac:dyDescent="0.2">
      <c r="A15286">
        <v>0.26525164453488892</v>
      </c>
      <c r="B15286">
        <v>0.57630770917777785</v>
      </c>
      <c r="C15286">
        <v>1.0646508255555557E-3</v>
      </c>
      <c r="D15286">
        <v>-0.59960000000000002</v>
      </c>
      <c r="E15286">
        <v>0.1099</v>
      </c>
      <c r="F15286">
        <v>0.79690000000000005</v>
      </c>
      <c r="G15286">
        <v>-71</v>
      </c>
      <c r="H15286">
        <v>-156</v>
      </c>
      <c r="I15286">
        <v>-260</v>
      </c>
      <c r="J15286" s="1">
        <f t="shared" si="4117"/>
        <v>0.63442110941202268</v>
      </c>
      <c r="K15286">
        <f t="shared" si="4124"/>
        <v>-6.6227459815002225</v>
      </c>
      <c r="L15286">
        <f t="shared" si="4124"/>
        <v>0.82664551550878074</v>
      </c>
      <c r="M15286">
        <f t="shared" si="4124"/>
        <v>4.7819751760899996</v>
      </c>
      <c r="N15286">
        <f t="shared" si="4124"/>
        <v>-23.913299999999996</v>
      </c>
      <c r="O15286">
        <f t="shared" si="4124"/>
        <v>5.7762999999999991</v>
      </c>
      <c r="P15286">
        <f t="shared" si="4124"/>
        <v>16.947100000000002</v>
      </c>
    </row>
    <row r="15287" spans="1:16" x14ac:dyDescent="0.2">
      <c r="A15287">
        <v>0.26525164453488892</v>
      </c>
      <c r="B15287">
        <v>0.57630770917777785</v>
      </c>
      <c r="C15287">
        <v>1.0646508255555557E-3</v>
      </c>
      <c r="D15287">
        <v>-0.59960000000000002</v>
      </c>
      <c r="E15287">
        <v>0.1099</v>
      </c>
      <c r="F15287">
        <v>0.79690000000000005</v>
      </c>
      <c r="G15287">
        <v>-71</v>
      </c>
      <c r="H15287">
        <v>-156</v>
      </c>
      <c r="I15287">
        <v>-260</v>
      </c>
      <c r="J15287" s="1">
        <f t="shared" ref="J15287" si="4125">SQRT(A15287^2+B15287^2+C15287^2)</f>
        <v>0.63442110941202268</v>
      </c>
      <c r="K15287">
        <f t="shared" si="4124"/>
        <v>-6.3574943369653338</v>
      </c>
      <c r="L15287">
        <f t="shared" si="4124"/>
        <v>1.4029532246865586</v>
      </c>
      <c r="M15287">
        <f t="shared" si="4124"/>
        <v>4.7830398269155552</v>
      </c>
      <c r="N15287">
        <f t="shared" si="4124"/>
        <v>-24.512899999999995</v>
      </c>
      <c r="O15287">
        <f t="shared" si="4124"/>
        <v>5.8861999999999988</v>
      </c>
      <c r="P15287">
        <f t="shared" si="4124"/>
        <v>17.744000000000003</v>
      </c>
    </row>
    <row r="15288" spans="1:16" x14ac:dyDescent="0.2">
      <c r="A15288">
        <v>0.26525164453488892</v>
      </c>
      <c r="B15288">
        <v>0.57630770917777785</v>
      </c>
      <c r="C15288">
        <v>1.0646508255555557E-3</v>
      </c>
      <c r="D15288">
        <v>-0.59960000000000002</v>
      </c>
      <c r="E15288">
        <v>0.1099</v>
      </c>
      <c r="F15288">
        <v>0.79690000000000005</v>
      </c>
      <c r="G15288">
        <v>-71</v>
      </c>
      <c r="H15288">
        <v>-156</v>
      </c>
      <c r="I15288">
        <v>-260</v>
      </c>
      <c r="J15288" s="1">
        <f t="shared" ref="J15288" si="4126">SQRT(A15288^2+B15288^2+C15288^2)</f>
        <v>0.63442110941202268</v>
      </c>
      <c r="K15288">
        <f t="shared" si="4124"/>
        <v>-6.0922426924304451</v>
      </c>
      <c r="L15288">
        <f t="shared" si="4124"/>
        <v>1.9792609338643365</v>
      </c>
      <c r="M15288">
        <f t="shared" si="4124"/>
        <v>4.7841044777411108</v>
      </c>
      <c r="N15288">
        <f t="shared" si="4124"/>
        <v>-25.112499999999994</v>
      </c>
      <c r="O15288">
        <f t="shared" si="4124"/>
        <v>5.9960999999999984</v>
      </c>
      <c r="P15288">
        <f t="shared" si="4124"/>
        <v>18.540900000000004</v>
      </c>
    </row>
    <row r="15290" spans="1:16" x14ac:dyDescent="0.2">
      <c r="A15290">
        <v>0.25566280578799999</v>
      </c>
      <c r="B15290">
        <v>0.56672061576011112</v>
      </c>
      <c r="C15290">
        <v>5.7524305835222223E-2</v>
      </c>
      <c r="D15290">
        <v>-0.59670000000000001</v>
      </c>
      <c r="E15290">
        <v>0.2505</v>
      </c>
      <c r="F15290">
        <v>0.75149999999999995</v>
      </c>
      <c r="G15290">
        <v>-63</v>
      </c>
      <c r="H15290">
        <v>-158</v>
      </c>
      <c r="I15290">
        <v>-263</v>
      </c>
      <c r="J15290" s="1">
        <f t="shared" si="4117"/>
        <v>0.62437550588787216</v>
      </c>
      <c r="K15290">
        <f>A15290</f>
        <v>0.25566280578799999</v>
      </c>
      <c r="L15290">
        <f t="shared" ref="L15290:P15290" si="4127">B15290</f>
        <v>0.56672061576011112</v>
      </c>
      <c r="M15290">
        <f t="shared" si="4127"/>
        <v>5.7524305835222223E-2</v>
      </c>
      <c r="N15290">
        <f t="shared" si="4127"/>
        <v>-0.59670000000000001</v>
      </c>
      <c r="O15290">
        <f t="shared" si="4127"/>
        <v>0.2505</v>
      </c>
      <c r="P15290">
        <f t="shared" si="4127"/>
        <v>0.75149999999999995</v>
      </c>
    </row>
    <row r="15291" spans="1:16" x14ac:dyDescent="0.2">
      <c r="A15291">
        <v>0.42184432768188884</v>
      </c>
      <c r="B15291">
        <v>0.79788248992655564</v>
      </c>
      <c r="C15291">
        <v>6.8177795407666664E-2</v>
      </c>
      <c r="D15291">
        <v>-0.65769999999999995</v>
      </c>
      <c r="E15291">
        <v>0.2646</v>
      </c>
      <c r="F15291">
        <v>0.68020000000000003</v>
      </c>
      <c r="G15291">
        <v>-56</v>
      </c>
      <c r="H15291">
        <v>-165</v>
      </c>
      <c r="I15291">
        <v>-259</v>
      </c>
      <c r="J15291">
        <f t="shared" si="4117"/>
        <v>0.90510624587140853</v>
      </c>
      <c r="K15291">
        <f>K15290+A15291</f>
        <v>0.67750713346988878</v>
      </c>
      <c r="L15291">
        <f t="shared" ref="L15291:P15306" si="4128">L15290+B15291</f>
        <v>1.3646031056866668</v>
      </c>
      <c r="M15291">
        <f t="shared" si="4128"/>
        <v>0.12570210124288889</v>
      </c>
      <c r="N15291">
        <f t="shared" si="4128"/>
        <v>-1.2544</v>
      </c>
      <c r="O15291">
        <f t="shared" si="4128"/>
        <v>0.5151</v>
      </c>
      <c r="P15291">
        <f t="shared" si="4128"/>
        <v>1.4317</v>
      </c>
    </row>
    <row r="15292" spans="1:16" x14ac:dyDescent="0.2">
      <c r="A15292">
        <v>0.22796617636055558</v>
      </c>
      <c r="B15292">
        <v>0.72118399725600002</v>
      </c>
      <c r="C15292">
        <v>-0.12037535645666668</v>
      </c>
      <c r="D15292">
        <v>-0.65090000000000003</v>
      </c>
      <c r="E15292">
        <v>0.25390000000000001</v>
      </c>
      <c r="F15292">
        <v>0.69730000000000003</v>
      </c>
      <c r="G15292">
        <v>-46</v>
      </c>
      <c r="H15292">
        <v>-165</v>
      </c>
      <c r="I15292">
        <v>-259</v>
      </c>
      <c r="J15292">
        <f t="shared" si="4117"/>
        <v>0.76587542192230174</v>
      </c>
      <c r="K15292">
        <f t="shared" ref="K15292:P15307" si="4129">K15291+A15292</f>
        <v>0.90547330983044438</v>
      </c>
      <c r="L15292">
        <f t="shared" si="4128"/>
        <v>2.0857871029426667</v>
      </c>
      <c r="M15292">
        <f t="shared" si="4128"/>
        <v>5.3267447862222067E-3</v>
      </c>
      <c r="N15292">
        <f t="shared" si="4128"/>
        <v>-1.9053</v>
      </c>
      <c r="O15292">
        <f t="shared" si="4128"/>
        <v>0.76900000000000002</v>
      </c>
      <c r="P15292">
        <f t="shared" si="4128"/>
        <v>2.129</v>
      </c>
    </row>
    <row r="15293" spans="1:16" x14ac:dyDescent="0.2">
      <c r="A15293">
        <v>6.7111399252888893E-2</v>
      </c>
      <c r="B15293">
        <v>0.67857352962466666</v>
      </c>
      <c r="C15293">
        <v>-0.22157478074877776</v>
      </c>
      <c r="D15293">
        <v>-0.66549999999999998</v>
      </c>
      <c r="E15293">
        <v>0.26119999999999999</v>
      </c>
      <c r="F15293">
        <v>0.7651</v>
      </c>
      <c r="G15293">
        <v>-35</v>
      </c>
      <c r="H15293">
        <v>-169</v>
      </c>
      <c r="I15293">
        <v>-256</v>
      </c>
      <c r="J15293">
        <f t="shared" si="4117"/>
        <v>0.71698072392556556</v>
      </c>
      <c r="K15293">
        <f t="shared" si="4129"/>
        <v>0.97258470908333328</v>
      </c>
      <c r="L15293">
        <f t="shared" si="4128"/>
        <v>2.7643606325673336</v>
      </c>
      <c r="M15293">
        <f t="shared" si="4128"/>
        <v>-0.21624803596255554</v>
      </c>
      <c r="N15293">
        <f t="shared" si="4128"/>
        <v>-2.5708000000000002</v>
      </c>
      <c r="O15293">
        <f t="shared" si="4128"/>
        <v>1.0302</v>
      </c>
      <c r="P15293">
        <f t="shared" si="4128"/>
        <v>2.8940999999999999</v>
      </c>
    </row>
    <row r="15294" spans="1:16" x14ac:dyDescent="0.2">
      <c r="A15294">
        <v>-0.12570035591366666</v>
      </c>
      <c r="B15294">
        <v>1.3486246166572222</v>
      </c>
      <c r="C15294">
        <v>-0.50493596129344442</v>
      </c>
      <c r="D15294">
        <v>-0.64449999999999996</v>
      </c>
      <c r="E15294">
        <v>0.17530000000000001</v>
      </c>
      <c r="F15294">
        <v>0.84860000000000002</v>
      </c>
      <c r="G15294">
        <v>-21</v>
      </c>
      <c r="H15294">
        <v>-171</v>
      </c>
      <c r="I15294">
        <v>-259</v>
      </c>
      <c r="J15294">
        <f t="shared" si="4117"/>
        <v>1.445527329778997</v>
      </c>
      <c r="K15294">
        <f t="shared" si="4129"/>
        <v>0.84688435316966659</v>
      </c>
      <c r="L15294">
        <f t="shared" si="4128"/>
        <v>4.1129852492245558</v>
      </c>
      <c r="M15294">
        <f t="shared" si="4128"/>
        <v>-0.72118399725599991</v>
      </c>
      <c r="N15294">
        <f t="shared" si="4128"/>
        <v>-3.2153</v>
      </c>
      <c r="O15294">
        <f t="shared" si="4128"/>
        <v>1.2055</v>
      </c>
      <c r="P15294">
        <f t="shared" si="4128"/>
        <v>3.7427000000000001</v>
      </c>
    </row>
    <row r="15295" spans="1:16" x14ac:dyDescent="0.2">
      <c r="A15295">
        <v>-0.14274524109788889</v>
      </c>
      <c r="B15295">
        <v>2.3766043299246666</v>
      </c>
      <c r="C15295">
        <v>-0.65726829580900004</v>
      </c>
      <c r="D15295">
        <v>-0.61819999999999997</v>
      </c>
      <c r="E15295">
        <v>0.27929999999999999</v>
      </c>
      <c r="F15295">
        <v>0.91549999999999998</v>
      </c>
      <c r="G15295">
        <v>0</v>
      </c>
      <c r="H15295">
        <v>-167</v>
      </c>
      <c r="I15295">
        <v>-259</v>
      </c>
      <c r="J15295">
        <f t="shared" si="4117"/>
        <v>2.4699445251965551</v>
      </c>
      <c r="K15295">
        <f t="shared" si="4129"/>
        <v>0.70413911207177771</v>
      </c>
      <c r="L15295">
        <f t="shared" si="4128"/>
        <v>6.4895895791492224</v>
      </c>
      <c r="M15295">
        <f t="shared" si="4128"/>
        <v>-1.3784522930650001</v>
      </c>
      <c r="N15295">
        <f t="shared" si="4128"/>
        <v>-3.8334999999999999</v>
      </c>
      <c r="O15295">
        <f t="shared" si="4128"/>
        <v>1.4847999999999999</v>
      </c>
      <c r="P15295">
        <f t="shared" si="4128"/>
        <v>4.6581999999999999</v>
      </c>
    </row>
    <row r="15296" spans="1:16" x14ac:dyDescent="0.2">
      <c r="A15296">
        <v>0.36645106882700001</v>
      </c>
      <c r="B15296">
        <v>5.2315143878701109</v>
      </c>
      <c r="C15296">
        <v>-0.61678887515799996</v>
      </c>
      <c r="D15296">
        <v>-1.2974000000000001</v>
      </c>
      <c r="E15296">
        <v>0.65139999999999998</v>
      </c>
      <c r="F15296">
        <v>0.94189999999999996</v>
      </c>
      <c r="G15296">
        <v>42</v>
      </c>
      <c r="H15296">
        <v>-170</v>
      </c>
      <c r="I15296">
        <v>-252</v>
      </c>
      <c r="J15296">
        <f t="shared" si="4117"/>
        <v>5.2804789264663397</v>
      </c>
      <c r="K15296">
        <f t="shared" si="4129"/>
        <v>1.0705901808987777</v>
      </c>
      <c r="L15296">
        <f t="shared" si="4128"/>
        <v>11.721103967019333</v>
      </c>
      <c r="M15296">
        <f t="shared" si="4128"/>
        <v>-1.995241168223</v>
      </c>
      <c r="N15296">
        <f t="shared" si="4128"/>
        <v>-5.1309000000000005</v>
      </c>
      <c r="O15296">
        <f t="shared" si="4128"/>
        <v>2.1361999999999997</v>
      </c>
      <c r="P15296">
        <f t="shared" si="4128"/>
        <v>5.6000999999999994</v>
      </c>
    </row>
    <row r="15297" spans="1:16" x14ac:dyDescent="0.2">
      <c r="A15297">
        <v>0.29507757561344444</v>
      </c>
      <c r="B15297">
        <v>7.445132893706778</v>
      </c>
      <c r="C15297">
        <v>-1.9302590706212222</v>
      </c>
      <c r="D15297">
        <v>-1.2445999999999999</v>
      </c>
      <c r="E15297">
        <v>0.97170000000000001</v>
      </c>
      <c r="F15297">
        <v>1.5215000000000001</v>
      </c>
      <c r="G15297">
        <v>108</v>
      </c>
      <c r="H15297">
        <v>-168</v>
      </c>
      <c r="I15297">
        <v>-227</v>
      </c>
      <c r="J15297">
        <f t="shared" si="4117"/>
        <v>7.6969458007900817</v>
      </c>
      <c r="K15297">
        <f t="shared" si="4129"/>
        <v>1.3656677565122222</v>
      </c>
      <c r="L15297">
        <f t="shared" si="4128"/>
        <v>19.166236860726112</v>
      </c>
      <c r="M15297">
        <f t="shared" si="4128"/>
        <v>-3.9255002388442222</v>
      </c>
      <c r="N15297">
        <f t="shared" si="4128"/>
        <v>-6.3755000000000006</v>
      </c>
      <c r="O15297">
        <f t="shared" si="4128"/>
        <v>3.1078999999999999</v>
      </c>
      <c r="P15297">
        <f t="shared" si="4128"/>
        <v>7.121599999999999</v>
      </c>
    </row>
    <row r="15298" spans="1:16" x14ac:dyDescent="0.2">
      <c r="A15298">
        <v>0.58056980313844453</v>
      </c>
      <c r="B15298">
        <v>6.1561636298651115</v>
      </c>
      <c r="C15298">
        <v>-3.5494603312703337</v>
      </c>
      <c r="D15298">
        <v>-1.4653</v>
      </c>
      <c r="E15298">
        <v>1.1455</v>
      </c>
      <c r="F15298">
        <v>1.7271000000000001</v>
      </c>
      <c r="G15298">
        <v>181</v>
      </c>
      <c r="H15298">
        <v>-149</v>
      </c>
      <c r="I15298">
        <v>-174</v>
      </c>
      <c r="J15298">
        <f t="shared" si="4117"/>
        <v>7.1298022817783604</v>
      </c>
      <c r="K15298">
        <f t="shared" si="4129"/>
        <v>1.9462375596506667</v>
      </c>
      <c r="L15298">
        <f t="shared" si="4128"/>
        <v>25.322400490591225</v>
      </c>
      <c r="M15298">
        <f t="shared" si="4128"/>
        <v>-7.4749605701145558</v>
      </c>
      <c r="N15298">
        <f t="shared" si="4128"/>
        <v>-7.8408000000000007</v>
      </c>
      <c r="O15298">
        <f t="shared" si="4128"/>
        <v>4.2534000000000001</v>
      </c>
      <c r="P15298">
        <f t="shared" si="4128"/>
        <v>8.8486999999999991</v>
      </c>
    </row>
    <row r="15299" spans="1:16" x14ac:dyDescent="0.2">
      <c r="A15299">
        <v>1.206944026384889</v>
      </c>
      <c r="B15299">
        <v>-1.7012264981058889</v>
      </c>
      <c r="C15299">
        <v>-1.7225317319215554</v>
      </c>
      <c r="D15299">
        <v>-0.39989999999999998</v>
      </c>
      <c r="E15299">
        <v>0.58640000000000003</v>
      </c>
      <c r="F15299">
        <v>0.63670000000000004</v>
      </c>
      <c r="G15299">
        <v>234</v>
      </c>
      <c r="H15299">
        <v>-115</v>
      </c>
      <c r="I15299">
        <v>-126</v>
      </c>
      <c r="J15299">
        <f t="shared" si="4117"/>
        <v>2.7051804095402705</v>
      </c>
      <c r="K15299">
        <f t="shared" si="4129"/>
        <v>3.1531815860355557</v>
      </c>
      <c r="L15299">
        <f t="shared" si="4128"/>
        <v>23.621173992485335</v>
      </c>
      <c r="M15299">
        <f t="shared" si="4128"/>
        <v>-9.1974923020361103</v>
      </c>
      <c r="N15299">
        <f t="shared" si="4128"/>
        <v>-8.2407000000000004</v>
      </c>
      <c r="O15299">
        <f t="shared" si="4128"/>
        <v>4.8398000000000003</v>
      </c>
      <c r="P15299">
        <f t="shared" si="4128"/>
        <v>9.4853999999999985</v>
      </c>
    </row>
    <row r="15300" spans="1:16" x14ac:dyDescent="0.2">
      <c r="A15300">
        <v>-0.46232549366211112</v>
      </c>
      <c r="B15300">
        <v>-2.5363944562067782</v>
      </c>
      <c r="C15300">
        <v>-0.1310271006998889</v>
      </c>
      <c r="D15300">
        <v>-0.53169999999999995</v>
      </c>
      <c r="E15300">
        <v>0.28270000000000001</v>
      </c>
      <c r="F15300">
        <v>0.56740000000000002</v>
      </c>
      <c r="G15300">
        <v>251</v>
      </c>
      <c r="H15300">
        <v>-93</v>
      </c>
      <c r="I15300">
        <v>-127</v>
      </c>
      <c r="J15300">
        <f t="shared" si="4117"/>
        <v>2.5815130835779647</v>
      </c>
      <c r="K15300">
        <f t="shared" si="4129"/>
        <v>2.6908560923734446</v>
      </c>
      <c r="L15300">
        <f t="shared" si="4128"/>
        <v>21.084779536278557</v>
      </c>
      <c r="M15300">
        <f t="shared" si="4128"/>
        <v>-9.3285194027359992</v>
      </c>
      <c r="N15300">
        <f t="shared" si="4128"/>
        <v>-8.7724000000000011</v>
      </c>
      <c r="O15300">
        <f t="shared" si="4128"/>
        <v>5.1225000000000005</v>
      </c>
      <c r="P15300">
        <f t="shared" si="4128"/>
        <v>10.052799999999998</v>
      </c>
    </row>
    <row r="15301" spans="1:16" x14ac:dyDescent="0.2">
      <c r="A15301">
        <v>-0.39414769825444446</v>
      </c>
      <c r="B15301">
        <v>-4.3963464297692223</v>
      </c>
      <c r="C15301">
        <v>1.2026836777534444</v>
      </c>
      <c r="D15301">
        <v>-0.67630000000000001</v>
      </c>
      <c r="E15301">
        <v>0.44479999999999997</v>
      </c>
      <c r="F15301">
        <v>0.47460000000000002</v>
      </c>
      <c r="G15301">
        <v>237</v>
      </c>
      <c r="H15301">
        <v>-86</v>
      </c>
      <c r="I15301">
        <v>-158</v>
      </c>
      <c r="J15301">
        <f t="shared" si="4117"/>
        <v>4.5748947930327768</v>
      </c>
      <c r="K15301">
        <f t="shared" si="4129"/>
        <v>2.2967083941190003</v>
      </c>
      <c r="L15301">
        <f t="shared" si="4128"/>
        <v>16.688433106509336</v>
      </c>
      <c r="M15301">
        <f t="shared" si="4128"/>
        <v>-8.1258357249825544</v>
      </c>
      <c r="N15301">
        <f t="shared" si="4128"/>
        <v>-9.4487000000000005</v>
      </c>
      <c r="O15301">
        <f t="shared" si="4128"/>
        <v>5.5673000000000004</v>
      </c>
      <c r="P15301">
        <f t="shared" si="4128"/>
        <v>10.527399999999998</v>
      </c>
    </row>
    <row r="15302" spans="1:16" x14ac:dyDescent="0.2">
      <c r="A15302">
        <v>-0.49641351870133332</v>
      </c>
      <c r="B15302">
        <v>-5.4264571900169996</v>
      </c>
      <c r="C15302">
        <v>1.9164098832428889</v>
      </c>
      <c r="D15302">
        <v>-1.2768999999999999</v>
      </c>
      <c r="E15302">
        <v>0.55269999999999997</v>
      </c>
      <c r="F15302">
        <v>0.68459999999999999</v>
      </c>
      <c r="G15302">
        <v>191</v>
      </c>
      <c r="H15302">
        <v>-91</v>
      </c>
      <c r="I15302">
        <v>-205</v>
      </c>
      <c r="J15302">
        <f t="shared" si="4117"/>
        <v>5.7762869438098079</v>
      </c>
      <c r="K15302">
        <f t="shared" si="4129"/>
        <v>1.8002948754176669</v>
      </c>
      <c r="L15302">
        <f t="shared" si="4128"/>
        <v>11.261975916492336</v>
      </c>
      <c r="M15302">
        <f t="shared" si="4128"/>
        <v>-6.2094258417396659</v>
      </c>
      <c r="N15302">
        <f t="shared" si="4128"/>
        <v>-10.7256</v>
      </c>
      <c r="O15302">
        <f t="shared" si="4128"/>
        <v>6.12</v>
      </c>
      <c r="P15302">
        <f t="shared" si="4128"/>
        <v>11.211999999999998</v>
      </c>
    </row>
    <row r="15303" spans="1:16" x14ac:dyDescent="0.2">
      <c r="A15303">
        <v>-0.46339014448766663</v>
      </c>
      <c r="B15303">
        <v>-5.9143482661262237</v>
      </c>
      <c r="C15303">
        <v>2.9369335500729998</v>
      </c>
      <c r="D15303">
        <v>-1.4854000000000001</v>
      </c>
      <c r="E15303">
        <v>0.44629999999999997</v>
      </c>
      <c r="F15303">
        <v>1.0244</v>
      </c>
      <c r="G15303">
        <v>118</v>
      </c>
      <c r="H15303">
        <v>-99</v>
      </c>
      <c r="I15303">
        <v>-249</v>
      </c>
      <c r="J15303">
        <f t="shared" si="4117"/>
        <v>6.6196544106609503</v>
      </c>
      <c r="K15303">
        <f t="shared" si="4129"/>
        <v>1.3369047309300002</v>
      </c>
      <c r="L15303">
        <f t="shared" si="4128"/>
        <v>5.3476276503661122</v>
      </c>
      <c r="M15303">
        <f t="shared" si="4128"/>
        <v>-3.2724922916666661</v>
      </c>
      <c r="N15303">
        <f t="shared" si="4128"/>
        <v>-12.211</v>
      </c>
      <c r="O15303">
        <f t="shared" si="4128"/>
        <v>6.5663</v>
      </c>
      <c r="P15303">
        <f t="shared" si="4128"/>
        <v>12.236399999999998</v>
      </c>
    </row>
    <row r="15304" spans="1:16" x14ac:dyDescent="0.2">
      <c r="A15304">
        <v>-0.23968431675855556</v>
      </c>
      <c r="B15304">
        <v>-5.8600196580968893</v>
      </c>
      <c r="C15304">
        <v>3.6101803349114441</v>
      </c>
      <c r="D15304">
        <v>-2.8936000000000002</v>
      </c>
      <c r="E15304">
        <v>0.48970000000000002</v>
      </c>
      <c r="F15304">
        <v>0.81200000000000006</v>
      </c>
      <c r="G15304">
        <v>26</v>
      </c>
      <c r="H15304">
        <v>-106</v>
      </c>
      <c r="I15304">
        <v>-274</v>
      </c>
      <c r="J15304">
        <f t="shared" si="4117"/>
        <v>6.8869936122783875</v>
      </c>
      <c r="K15304">
        <f t="shared" si="4129"/>
        <v>1.0972204141714446</v>
      </c>
      <c r="L15304">
        <f t="shared" si="4128"/>
        <v>-0.51239200773077709</v>
      </c>
      <c r="M15304">
        <f t="shared" si="4128"/>
        <v>0.33768804324477797</v>
      </c>
      <c r="N15304">
        <f t="shared" si="4128"/>
        <v>-15.104600000000001</v>
      </c>
      <c r="O15304">
        <f t="shared" si="4128"/>
        <v>7.056</v>
      </c>
      <c r="P15304">
        <f t="shared" si="4128"/>
        <v>13.048399999999997</v>
      </c>
    </row>
    <row r="15305" spans="1:16" x14ac:dyDescent="0.2">
      <c r="A15305">
        <v>0.59335259436200005</v>
      </c>
      <c r="B15305">
        <v>-6.0592245542044454</v>
      </c>
      <c r="C15305">
        <v>3.7028590619406665</v>
      </c>
      <c r="D15305">
        <v>-2.8193000000000001</v>
      </c>
      <c r="E15305">
        <v>-0.25979999999999998</v>
      </c>
      <c r="F15305">
        <v>-0.86819999999999997</v>
      </c>
      <c r="G15305">
        <v>-68</v>
      </c>
      <c r="H15305">
        <v>-105</v>
      </c>
      <c r="I15305">
        <v>-270</v>
      </c>
      <c r="J15305">
        <f t="shared" si="4117"/>
        <v>7.1258287049371516</v>
      </c>
      <c r="K15305">
        <f t="shared" si="4129"/>
        <v>1.6905730085334447</v>
      </c>
      <c r="L15305">
        <f t="shared" si="4128"/>
        <v>-6.5716165619352225</v>
      </c>
      <c r="M15305">
        <f t="shared" si="4128"/>
        <v>4.0405471051854445</v>
      </c>
      <c r="N15305">
        <f t="shared" si="4128"/>
        <v>-17.923900000000003</v>
      </c>
      <c r="O15305">
        <f t="shared" si="4128"/>
        <v>6.7961999999999998</v>
      </c>
      <c r="P15305">
        <f t="shared" si="4128"/>
        <v>12.180199999999997</v>
      </c>
    </row>
    <row r="15306" spans="1:16" x14ac:dyDescent="0.2">
      <c r="A15306">
        <v>-0.17896431311744443</v>
      </c>
      <c r="B15306">
        <v>-3.8296258140091117</v>
      </c>
      <c r="C15306">
        <v>2.0474387292720002</v>
      </c>
      <c r="D15306">
        <v>-1.6376999999999999</v>
      </c>
      <c r="E15306">
        <v>-0.27389999999999998</v>
      </c>
      <c r="F15306">
        <v>-1.0474000000000001</v>
      </c>
      <c r="G15306">
        <v>-157</v>
      </c>
      <c r="H15306">
        <v>-89</v>
      </c>
      <c r="I15306">
        <v>-248</v>
      </c>
      <c r="J15306">
        <f t="shared" si="4117"/>
        <v>4.3462705220473214</v>
      </c>
      <c r="K15306">
        <f t="shared" si="4129"/>
        <v>1.5116086954160002</v>
      </c>
      <c r="L15306">
        <f t="shared" si="4128"/>
        <v>-10.401242375944335</v>
      </c>
      <c r="M15306">
        <f t="shared" si="4128"/>
        <v>6.0879858344574451</v>
      </c>
      <c r="N15306">
        <f t="shared" si="4128"/>
        <v>-19.561600000000002</v>
      </c>
      <c r="O15306">
        <f t="shared" si="4128"/>
        <v>6.5222999999999995</v>
      </c>
      <c r="P15306">
        <f t="shared" si="4128"/>
        <v>11.132799999999998</v>
      </c>
    </row>
    <row r="15307" spans="1:16" x14ac:dyDescent="0.2">
      <c r="A15307">
        <v>-0.62530957242088892</v>
      </c>
      <c r="B15307">
        <v>3.3481261335116668</v>
      </c>
      <c r="C15307">
        <v>0.49641351870133332</v>
      </c>
      <c r="D15307">
        <v>-1.1143000000000001</v>
      </c>
      <c r="E15307">
        <v>-1.3633</v>
      </c>
      <c r="F15307">
        <v>0.74850000000000005</v>
      </c>
      <c r="G15307">
        <v>-196</v>
      </c>
      <c r="H15307">
        <v>-79</v>
      </c>
      <c r="I15307">
        <v>-231</v>
      </c>
      <c r="J15307">
        <f t="shared" si="4117"/>
        <v>3.4420033481701346</v>
      </c>
      <c r="K15307">
        <f t="shared" si="4129"/>
        <v>0.88629912299511127</v>
      </c>
      <c r="L15307">
        <f t="shared" si="4129"/>
        <v>-7.0531162424326688</v>
      </c>
      <c r="M15307">
        <f t="shared" si="4129"/>
        <v>6.5843993531587781</v>
      </c>
      <c r="N15307">
        <f t="shared" si="4129"/>
        <v>-20.675900000000002</v>
      </c>
      <c r="O15307">
        <f t="shared" si="4129"/>
        <v>5.1589999999999998</v>
      </c>
      <c r="P15307">
        <f t="shared" si="4129"/>
        <v>11.881299999999998</v>
      </c>
    </row>
    <row r="15308" spans="1:16" x14ac:dyDescent="0.2">
      <c r="A15308">
        <v>-0.47617293571122227</v>
      </c>
      <c r="B15308">
        <v>4.9513489051313329</v>
      </c>
      <c r="C15308">
        <v>-2.1060276859327778</v>
      </c>
      <c r="D15308">
        <v>-1.7275</v>
      </c>
      <c r="E15308">
        <v>1.3599000000000001</v>
      </c>
      <c r="F15308">
        <v>0.9546</v>
      </c>
      <c r="G15308">
        <v>-174</v>
      </c>
      <c r="H15308">
        <v>-81</v>
      </c>
      <c r="I15308">
        <v>-248</v>
      </c>
      <c r="J15308">
        <f t="shared" si="4117"/>
        <v>5.4016617127477042</v>
      </c>
      <c r="K15308">
        <f t="shared" ref="K15308:P15314" si="4130">K15307+A15308</f>
        <v>0.410126187283889</v>
      </c>
      <c r="L15308">
        <f t="shared" si="4130"/>
        <v>-2.1017673373013359</v>
      </c>
      <c r="M15308">
        <f t="shared" si="4130"/>
        <v>4.4783716672259999</v>
      </c>
      <c r="N15308">
        <f t="shared" si="4130"/>
        <v>-22.403400000000001</v>
      </c>
      <c r="O15308">
        <f t="shared" si="4130"/>
        <v>6.5189000000000004</v>
      </c>
      <c r="P15308">
        <f t="shared" si="4130"/>
        <v>12.835899999999997</v>
      </c>
    </row>
    <row r="15309" spans="1:16" x14ac:dyDescent="0.2">
      <c r="A15309">
        <v>-2.736664003139889</v>
      </c>
      <c r="B15309">
        <v>1.4359765989002224</v>
      </c>
      <c r="C15309">
        <v>-1.1121359977045555</v>
      </c>
      <c r="D15309">
        <v>-0.6885</v>
      </c>
      <c r="E15309">
        <v>0.16600000000000001</v>
      </c>
      <c r="F15309">
        <v>0.84379999999999999</v>
      </c>
      <c r="G15309">
        <v>-134</v>
      </c>
      <c r="H15309">
        <v>-88</v>
      </c>
      <c r="I15309">
        <v>-268</v>
      </c>
      <c r="J15309">
        <f t="shared" si="4117"/>
        <v>3.284540323403109</v>
      </c>
      <c r="K15309">
        <f t="shared" si="4130"/>
        <v>-2.3265378158560002</v>
      </c>
      <c r="L15309">
        <f t="shared" si="4130"/>
        <v>-0.66579073840111347</v>
      </c>
      <c r="M15309">
        <f t="shared" si="4130"/>
        <v>3.3662356695214442</v>
      </c>
      <c r="N15309">
        <f t="shared" si="4130"/>
        <v>-23.091900000000003</v>
      </c>
      <c r="O15309">
        <f t="shared" si="4130"/>
        <v>6.6849000000000007</v>
      </c>
      <c r="P15309">
        <f t="shared" si="4130"/>
        <v>13.679699999999997</v>
      </c>
    </row>
    <row r="15310" spans="1:16" x14ac:dyDescent="0.2">
      <c r="A15310">
        <v>-1.5936356782019998</v>
      </c>
      <c r="B15310">
        <v>-0.1576590793017778</v>
      </c>
      <c r="C15310">
        <v>-0.75527202229522217</v>
      </c>
      <c r="D15310">
        <v>-0.59330000000000005</v>
      </c>
      <c r="E15310">
        <v>0.1206</v>
      </c>
      <c r="F15310">
        <v>0.85940000000000005</v>
      </c>
      <c r="G15310">
        <v>-113</v>
      </c>
      <c r="H15310">
        <v>-76</v>
      </c>
      <c r="I15310">
        <v>-282</v>
      </c>
      <c r="J15310">
        <f t="shared" si="4117"/>
        <v>1.7705837703386267</v>
      </c>
      <c r="K15310">
        <f t="shared" si="4130"/>
        <v>-3.920173494058</v>
      </c>
      <c r="L15310">
        <f t="shared" si="4130"/>
        <v>-0.82344981770289127</v>
      </c>
      <c r="M15310">
        <f t="shared" si="4130"/>
        <v>2.6109636472262219</v>
      </c>
      <c r="N15310">
        <f t="shared" si="4130"/>
        <v>-23.685200000000002</v>
      </c>
      <c r="O15310">
        <f t="shared" si="4130"/>
        <v>6.8055000000000003</v>
      </c>
      <c r="P15310">
        <f t="shared" si="4130"/>
        <v>14.539099999999998</v>
      </c>
    </row>
    <row r="15311" spans="1:16" x14ac:dyDescent="0.2">
      <c r="A15311">
        <v>-8.948302922333333E-2</v>
      </c>
      <c r="B15311">
        <v>0.49321782089544447</v>
      </c>
      <c r="C15311">
        <v>-0.11717965865077777</v>
      </c>
      <c r="D15311">
        <v>-0.58589999999999998</v>
      </c>
      <c r="E15311">
        <v>0.30180000000000001</v>
      </c>
      <c r="F15311">
        <v>0.81200000000000006</v>
      </c>
      <c r="G15311">
        <v>-101</v>
      </c>
      <c r="H15311">
        <v>-67</v>
      </c>
      <c r="I15311">
        <v>-288</v>
      </c>
      <c r="J15311" s="1">
        <f t="shared" si="4117"/>
        <v>0.51478355040671941</v>
      </c>
      <c r="K15311">
        <f t="shared" si="4130"/>
        <v>-4.0096565232813335</v>
      </c>
      <c r="L15311">
        <f t="shared" si="4130"/>
        <v>-0.3302319968074468</v>
      </c>
      <c r="M15311">
        <f t="shared" si="4130"/>
        <v>2.4937839885754443</v>
      </c>
      <c r="N15311">
        <f t="shared" si="4130"/>
        <v>-24.271100000000001</v>
      </c>
      <c r="O15311">
        <f t="shared" si="4130"/>
        <v>7.1073000000000004</v>
      </c>
      <c r="P15311">
        <f t="shared" si="4130"/>
        <v>15.351099999999997</v>
      </c>
    </row>
    <row r="15312" spans="1:16" x14ac:dyDescent="0.2">
      <c r="A15312">
        <v>0.11185291386455555</v>
      </c>
      <c r="B15312">
        <v>0.57630770917777785</v>
      </c>
      <c r="C15312">
        <v>-0.12037535645666668</v>
      </c>
      <c r="D15312">
        <v>-0.60599999999999998</v>
      </c>
      <c r="E15312">
        <v>0.15379999999999999</v>
      </c>
      <c r="F15312">
        <v>0.80320000000000003</v>
      </c>
      <c r="G15312">
        <v>-92</v>
      </c>
      <c r="H15312">
        <v>-65</v>
      </c>
      <c r="I15312">
        <v>-293</v>
      </c>
      <c r="J15312" s="1">
        <f t="shared" ref="J15312:J15384" si="4131">SQRT(A15312^2+B15312^2+C15312^2)</f>
        <v>0.59927612703978073</v>
      </c>
      <c r="K15312">
        <f t="shared" si="4130"/>
        <v>-3.8978036094167781</v>
      </c>
      <c r="L15312">
        <f t="shared" si="4130"/>
        <v>0.24607571237033105</v>
      </c>
      <c r="M15312">
        <f t="shared" si="4130"/>
        <v>2.3734086321187777</v>
      </c>
      <c r="N15312">
        <f t="shared" si="4130"/>
        <v>-24.877100000000002</v>
      </c>
      <c r="O15312">
        <f t="shared" si="4130"/>
        <v>7.2611000000000008</v>
      </c>
      <c r="P15312">
        <f t="shared" si="4130"/>
        <v>16.154299999999996</v>
      </c>
    </row>
    <row r="15313" spans="1:16" x14ac:dyDescent="0.2">
      <c r="A15313">
        <v>0.11185291386455555</v>
      </c>
      <c r="B15313">
        <v>0.57630770917777785</v>
      </c>
      <c r="C15313">
        <v>-0.12037535645666668</v>
      </c>
      <c r="D15313">
        <v>-0.60599999999999998</v>
      </c>
      <c r="E15313">
        <v>0.15379999999999999</v>
      </c>
      <c r="F15313">
        <v>0.80320000000000003</v>
      </c>
      <c r="G15313">
        <v>-92</v>
      </c>
      <c r="H15313">
        <v>-65</v>
      </c>
      <c r="I15313">
        <v>-293</v>
      </c>
      <c r="J15313" s="1">
        <f t="shared" ref="J15313" si="4132">SQRT(A15313^2+B15313^2+C15313^2)</f>
        <v>0.59927612703978073</v>
      </c>
      <c r="K15313">
        <f t="shared" si="4130"/>
        <v>-3.7859506955522226</v>
      </c>
      <c r="L15313">
        <f t="shared" si="4130"/>
        <v>0.82238342154810895</v>
      </c>
      <c r="M15313">
        <f t="shared" si="4130"/>
        <v>2.2530332756621112</v>
      </c>
      <c r="N15313">
        <f t="shared" si="4130"/>
        <v>-25.483100000000004</v>
      </c>
      <c r="O15313">
        <f t="shared" si="4130"/>
        <v>7.4149000000000012</v>
      </c>
      <c r="P15313">
        <f t="shared" si="4130"/>
        <v>16.957499999999996</v>
      </c>
    </row>
    <row r="15314" spans="1:16" x14ac:dyDescent="0.2">
      <c r="A15314">
        <v>0.11185291386455555</v>
      </c>
      <c r="B15314">
        <v>0.57630770917777785</v>
      </c>
      <c r="C15314">
        <v>-0.12037535645666668</v>
      </c>
      <c r="D15314">
        <v>-0.60599999999999998</v>
      </c>
      <c r="E15314">
        <v>0.15379999999999999</v>
      </c>
      <c r="F15314">
        <v>0.80320000000000003</v>
      </c>
      <c r="G15314">
        <v>-92</v>
      </c>
      <c r="H15314">
        <v>-65</v>
      </c>
      <c r="I15314">
        <v>-293</v>
      </c>
      <c r="J15314" s="1">
        <f t="shared" ref="J15314" si="4133">SQRT(A15314^2+B15314^2+C15314^2)</f>
        <v>0.59927612703978073</v>
      </c>
      <c r="K15314">
        <f t="shared" si="4130"/>
        <v>-3.6740977816876672</v>
      </c>
      <c r="L15314">
        <f t="shared" si="4130"/>
        <v>1.3986911307258869</v>
      </c>
      <c r="M15314">
        <f t="shared" si="4130"/>
        <v>2.1326579192054447</v>
      </c>
      <c r="N15314">
        <f t="shared" si="4130"/>
        <v>-26.089100000000006</v>
      </c>
      <c r="O15314">
        <f t="shared" si="4130"/>
        <v>7.5687000000000015</v>
      </c>
      <c r="P15314">
        <f t="shared" si="4130"/>
        <v>17.760699999999996</v>
      </c>
    </row>
    <row r="15316" spans="1:16" x14ac:dyDescent="0.2">
      <c r="A15316">
        <v>-1.9174186835333337E-2</v>
      </c>
      <c r="B15316">
        <v>0.60507073475999995</v>
      </c>
      <c r="C15316">
        <v>-0.17789966229188889</v>
      </c>
      <c r="D15316">
        <v>-0.61080000000000001</v>
      </c>
      <c r="E15316">
        <v>0.14699999999999999</v>
      </c>
      <c r="F15316">
        <v>0.77339999999999998</v>
      </c>
      <c r="G15316">
        <v>-83</v>
      </c>
      <c r="H15316">
        <v>-65</v>
      </c>
      <c r="I15316">
        <v>-294</v>
      </c>
      <c r="J15316" s="1">
        <f t="shared" si="4131"/>
        <v>0.63097268827372444</v>
      </c>
      <c r="K15316">
        <f>A15316</f>
        <v>-1.9174186835333337E-2</v>
      </c>
      <c r="L15316">
        <f t="shared" ref="L15316:P15316" si="4134">B15316</f>
        <v>0.60507073475999995</v>
      </c>
      <c r="M15316">
        <f t="shared" si="4134"/>
        <v>-0.17789966229188889</v>
      </c>
      <c r="N15316">
        <f t="shared" si="4134"/>
        <v>-0.61080000000000001</v>
      </c>
      <c r="O15316">
        <f t="shared" si="4134"/>
        <v>0.14699999999999999</v>
      </c>
      <c r="P15316">
        <f t="shared" si="4134"/>
        <v>0.77339999999999998</v>
      </c>
    </row>
    <row r="15317" spans="1:16" x14ac:dyDescent="0.2">
      <c r="A15317">
        <v>0.11611326249600001</v>
      </c>
      <c r="B15317">
        <v>0.80853597949899991</v>
      </c>
      <c r="C15317">
        <v>-0.21731443211733334</v>
      </c>
      <c r="D15317">
        <v>-0.64600000000000002</v>
      </c>
      <c r="E15317">
        <v>0.1963</v>
      </c>
      <c r="F15317">
        <v>0.73440000000000005</v>
      </c>
      <c r="G15317">
        <v>-72</v>
      </c>
      <c r="H15317">
        <v>-62</v>
      </c>
      <c r="I15317">
        <v>-295</v>
      </c>
      <c r="J15317">
        <f t="shared" si="4131"/>
        <v>0.84524451035091108</v>
      </c>
      <c r="K15317">
        <f>K15316+A15317</f>
        <v>9.6939075660666674E-2</v>
      </c>
      <c r="L15317">
        <f t="shared" ref="L15317:P15332" si="4135">L15316+B15317</f>
        <v>1.4136067142589999</v>
      </c>
      <c r="M15317">
        <f t="shared" si="4135"/>
        <v>-0.39521409440922223</v>
      </c>
      <c r="N15317">
        <f t="shared" si="4135"/>
        <v>-1.2568000000000001</v>
      </c>
      <c r="O15317">
        <f t="shared" si="4135"/>
        <v>0.34329999999999999</v>
      </c>
      <c r="P15317">
        <f t="shared" si="4135"/>
        <v>1.5078</v>
      </c>
    </row>
    <row r="15318" spans="1:16" x14ac:dyDescent="0.2">
      <c r="A15318">
        <v>0.12889779904877779</v>
      </c>
      <c r="B15318">
        <v>0.74568492887755566</v>
      </c>
      <c r="C15318">
        <v>-0.17044187052533333</v>
      </c>
      <c r="D15318">
        <v>-0.64839999999999998</v>
      </c>
      <c r="E15318">
        <v>0.1221</v>
      </c>
      <c r="F15318">
        <v>0.73440000000000005</v>
      </c>
      <c r="G15318">
        <v>-60</v>
      </c>
      <c r="H15318">
        <v>-65</v>
      </c>
      <c r="I15318">
        <v>-296</v>
      </c>
      <c r="J15318">
        <f t="shared" si="4131"/>
        <v>0.77570038480261105</v>
      </c>
      <c r="K15318">
        <f t="shared" ref="K15318:P15333" si="4136">K15317+A15318</f>
        <v>0.22583687470944447</v>
      </c>
      <c r="L15318">
        <f t="shared" si="4135"/>
        <v>2.1592916431365556</v>
      </c>
      <c r="M15318">
        <f t="shared" si="4135"/>
        <v>-0.56565596493455561</v>
      </c>
      <c r="N15318">
        <f t="shared" si="4135"/>
        <v>-1.9052000000000002</v>
      </c>
      <c r="O15318">
        <f t="shared" si="4135"/>
        <v>0.46539999999999998</v>
      </c>
      <c r="P15318">
        <f t="shared" si="4135"/>
        <v>2.2422</v>
      </c>
    </row>
    <row r="15319" spans="1:16" x14ac:dyDescent="0.2">
      <c r="A15319">
        <v>3.3023374213666669E-2</v>
      </c>
      <c r="B15319">
        <v>0.84262400453822217</v>
      </c>
      <c r="C15319">
        <v>-0.1725729175056667</v>
      </c>
      <c r="D15319">
        <v>-0.66359999999999997</v>
      </c>
      <c r="E15319">
        <v>0.2109</v>
      </c>
      <c r="F15319">
        <v>0.8105</v>
      </c>
      <c r="G15319">
        <v>-49</v>
      </c>
      <c r="H15319">
        <v>-66</v>
      </c>
      <c r="I15319">
        <v>-300</v>
      </c>
      <c r="J15319">
        <f t="shared" si="4131"/>
        <v>0.86074802824340146</v>
      </c>
      <c r="K15319">
        <f t="shared" si="4136"/>
        <v>0.25886024892311116</v>
      </c>
      <c r="L15319">
        <f t="shared" si="4135"/>
        <v>3.0019156476747777</v>
      </c>
      <c r="M15319">
        <f t="shared" si="4135"/>
        <v>-0.73822888244022233</v>
      </c>
      <c r="N15319">
        <f t="shared" si="4135"/>
        <v>-2.5688000000000004</v>
      </c>
      <c r="O15319">
        <f t="shared" si="4135"/>
        <v>0.67630000000000001</v>
      </c>
      <c r="P15319">
        <f t="shared" si="4135"/>
        <v>3.0526999999999997</v>
      </c>
    </row>
    <row r="15320" spans="1:16" x14ac:dyDescent="0.2">
      <c r="A15320">
        <v>-6.4980352272555553E-2</v>
      </c>
      <c r="B15320">
        <v>1.5872442825902222</v>
      </c>
      <c r="C15320">
        <v>-0.4165175828956667</v>
      </c>
      <c r="D15320">
        <v>-0.66110000000000002</v>
      </c>
      <c r="E15320">
        <v>4.7899999999999998E-2</v>
      </c>
      <c r="F15320">
        <v>0.84519999999999995</v>
      </c>
      <c r="G15320">
        <v>-35</v>
      </c>
      <c r="H15320">
        <v>-67</v>
      </c>
      <c r="I15320">
        <v>-301</v>
      </c>
      <c r="J15320">
        <f t="shared" si="4131"/>
        <v>1.642270914209365</v>
      </c>
      <c r="K15320">
        <f t="shared" si="4136"/>
        <v>0.19387989665055561</v>
      </c>
      <c r="L15320">
        <f t="shared" si="4135"/>
        <v>4.5891599302649997</v>
      </c>
      <c r="M15320">
        <f t="shared" si="4135"/>
        <v>-1.154746465335889</v>
      </c>
      <c r="N15320">
        <f t="shared" si="4135"/>
        <v>-3.2299000000000007</v>
      </c>
      <c r="O15320">
        <f t="shared" si="4135"/>
        <v>0.72419999999999995</v>
      </c>
      <c r="P15320">
        <f t="shared" si="4135"/>
        <v>3.8978999999999999</v>
      </c>
    </row>
    <row r="15321" spans="1:16" x14ac:dyDescent="0.2">
      <c r="A15321">
        <v>-0.1363538454861111</v>
      </c>
      <c r="B15321">
        <v>2.6280067870812225</v>
      </c>
      <c r="C15321">
        <v>-0.50600061211900005</v>
      </c>
      <c r="D15321">
        <v>-0.63280000000000003</v>
      </c>
      <c r="E15321">
        <v>0.13089999999999999</v>
      </c>
      <c r="F15321">
        <v>0.82279999999999998</v>
      </c>
      <c r="G15321">
        <v>-9</v>
      </c>
      <c r="H15321">
        <v>-65</v>
      </c>
      <c r="I15321">
        <v>-300</v>
      </c>
      <c r="J15321">
        <f t="shared" si="4131"/>
        <v>2.6797478731381843</v>
      </c>
      <c r="K15321">
        <f t="shared" si="4136"/>
        <v>5.7526051164444508E-2</v>
      </c>
      <c r="L15321">
        <f t="shared" si="4135"/>
        <v>7.2171667173462222</v>
      </c>
      <c r="M15321">
        <f t="shared" si="4135"/>
        <v>-1.6607470774548889</v>
      </c>
      <c r="N15321">
        <f t="shared" si="4135"/>
        <v>-3.8627000000000007</v>
      </c>
      <c r="O15321">
        <f t="shared" si="4135"/>
        <v>0.85509999999999997</v>
      </c>
      <c r="P15321">
        <f t="shared" si="4135"/>
        <v>4.7206999999999999</v>
      </c>
    </row>
    <row r="15322" spans="1:16" x14ac:dyDescent="0.2">
      <c r="A15322">
        <v>-0.12037535645666668</v>
      </c>
      <c r="B15322">
        <v>4.2642529329145553</v>
      </c>
      <c r="C15322">
        <v>-0.50386956513866665</v>
      </c>
      <c r="D15322">
        <v>-1.6563000000000001</v>
      </c>
      <c r="E15322">
        <v>0.69479999999999997</v>
      </c>
      <c r="F15322">
        <v>1.0908</v>
      </c>
      <c r="G15322">
        <v>37</v>
      </c>
      <c r="H15322">
        <v>-66</v>
      </c>
      <c r="I15322">
        <v>-293</v>
      </c>
      <c r="J15322">
        <f t="shared" si="4131"/>
        <v>4.29560564309452</v>
      </c>
      <c r="K15322">
        <f t="shared" si="4136"/>
        <v>-6.2849305292222171E-2</v>
      </c>
      <c r="L15322">
        <f t="shared" si="4135"/>
        <v>11.481419650260777</v>
      </c>
      <c r="M15322">
        <f t="shared" si="4135"/>
        <v>-2.1646166425935558</v>
      </c>
      <c r="N15322">
        <f t="shared" si="4135"/>
        <v>-5.519000000000001</v>
      </c>
      <c r="O15322">
        <f t="shared" si="4135"/>
        <v>1.5499000000000001</v>
      </c>
      <c r="P15322">
        <f t="shared" si="4135"/>
        <v>5.8114999999999997</v>
      </c>
    </row>
    <row r="15323" spans="1:16" x14ac:dyDescent="0.2">
      <c r="A15323">
        <v>-0.37284246443877783</v>
      </c>
      <c r="B15323">
        <v>7.4664381275224434</v>
      </c>
      <c r="C15323">
        <v>-2.5140245715655558</v>
      </c>
      <c r="D15323">
        <v>-1.6787000000000001</v>
      </c>
      <c r="E15323">
        <v>0.5444</v>
      </c>
      <c r="F15323">
        <v>1.4312</v>
      </c>
      <c r="G15323">
        <v>114</v>
      </c>
      <c r="H15323">
        <v>-58</v>
      </c>
      <c r="I15323">
        <v>-268</v>
      </c>
      <c r="J15323">
        <f t="shared" si="4131"/>
        <v>7.8871432953791967</v>
      </c>
      <c r="K15323">
        <f t="shared" si="4136"/>
        <v>-0.43569176973099999</v>
      </c>
      <c r="L15323">
        <f t="shared" si="4135"/>
        <v>18.94785777778322</v>
      </c>
      <c r="M15323">
        <f t="shared" si="4135"/>
        <v>-4.6786412141591116</v>
      </c>
      <c r="N15323">
        <f t="shared" si="4135"/>
        <v>-7.1977000000000011</v>
      </c>
      <c r="O15323">
        <f t="shared" si="4135"/>
        <v>2.0943000000000001</v>
      </c>
      <c r="P15323">
        <f t="shared" si="4135"/>
        <v>7.2426999999999992</v>
      </c>
    </row>
    <row r="15324" spans="1:16" x14ac:dyDescent="0.2">
      <c r="A15324">
        <v>0.3909520004485556</v>
      </c>
      <c r="B15324">
        <v>5.9963735035830004</v>
      </c>
      <c r="C15324">
        <v>-3.1925981011902227</v>
      </c>
      <c r="D15324">
        <v>-0.85209999999999997</v>
      </c>
      <c r="E15324">
        <v>1.5425</v>
      </c>
      <c r="F15324">
        <v>1.3301000000000001</v>
      </c>
      <c r="G15324">
        <v>190</v>
      </c>
      <c r="H15324">
        <v>-36</v>
      </c>
      <c r="I15324">
        <v>-220</v>
      </c>
      <c r="J15324">
        <f t="shared" si="4131"/>
        <v>6.8045588612966244</v>
      </c>
      <c r="K15324">
        <f t="shared" si="4136"/>
        <v>-4.4739769282444386E-2</v>
      </c>
      <c r="L15324">
        <f t="shared" si="4135"/>
        <v>24.944231281366221</v>
      </c>
      <c r="M15324">
        <f t="shared" si="4135"/>
        <v>-7.8712393153493343</v>
      </c>
      <c r="N15324">
        <f t="shared" si="4135"/>
        <v>-8.0498000000000012</v>
      </c>
      <c r="O15324">
        <f t="shared" si="4135"/>
        <v>3.6368</v>
      </c>
      <c r="P15324">
        <f t="shared" si="4135"/>
        <v>8.5727999999999991</v>
      </c>
    </row>
    <row r="15325" spans="1:16" x14ac:dyDescent="0.2">
      <c r="A15325">
        <v>0.14168059027233332</v>
      </c>
      <c r="B15325">
        <v>-2.0506344270778891</v>
      </c>
      <c r="C15325">
        <v>-0.1310271006998889</v>
      </c>
      <c r="D15325">
        <v>-0.21529999999999999</v>
      </c>
      <c r="E15325">
        <v>0.20699999999999999</v>
      </c>
      <c r="F15325">
        <v>0.70699999999999996</v>
      </c>
      <c r="G15325">
        <v>236</v>
      </c>
      <c r="H15325">
        <v>-8</v>
      </c>
      <c r="I15325">
        <v>-178</v>
      </c>
      <c r="J15325">
        <f t="shared" si="4131"/>
        <v>2.0596948910687716</v>
      </c>
      <c r="K15325">
        <f t="shared" si="4136"/>
        <v>9.6940820989888932E-2</v>
      </c>
      <c r="L15325">
        <f t="shared" si="4135"/>
        <v>22.893596854288333</v>
      </c>
      <c r="M15325">
        <f t="shared" si="4135"/>
        <v>-8.0022664160492241</v>
      </c>
      <c r="N15325">
        <f t="shared" si="4135"/>
        <v>-8.2651000000000003</v>
      </c>
      <c r="O15325">
        <f t="shared" si="4135"/>
        <v>3.8437999999999999</v>
      </c>
      <c r="P15325">
        <f t="shared" si="4135"/>
        <v>9.2797999999999998</v>
      </c>
    </row>
    <row r="15326" spans="1:16" x14ac:dyDescent="0.2">
      <c r="A15326">
        <v>-0.4729772379053333</v>
      </c>
      <c r="B15326">
        <v>-2.5300030605949999</v>
      </c>
      <c r="C15326">
        <v>1.6479642862313335</v>
      </c>
      <c r="D15326">
        <v>-0.6431</v>
      </c>
      <c r="E15326">
        <v>-0.10059999999999999</v>
      </c>
      <c r="F15326">
        <v>0.81010000000000004</v>
      </c>
      <c r="G15326">
        <v>241</v>
      </c>
      <c r="H15326">
        <v>-3</v>
      </c>
      <c r="I15326">
        <v>-178</v>
      </c>
      <c r="J15326">
        <f t="shared" si="4131"/>
        <v>3.0562083114360141</v>
      </c>
      <c r="K15326">
        <f t="shared" si="4136"/>
        <v>-0.37603641691544437</v>
      </c>
      <c r="L15326">
        <f t="shared" si="4135"/>
        <v>20.363593793693333</v>
      </c>
      <c r="M15326">
        <f t="shared" si="4135"/>
        <v>-6.3543021298178903</v>
      </c>
      <c r="N15326">
        <f t="shared" si="4135"/>
        <v>-8.9082000000000008</v>
      </c>
      <c r="O15326">
        <f t="shared" si="4135"/>
        <v>3.7431999999999999</v>
      </c>
      <c r="P15326">
        <f t="shared" si="4135"/>
        <v>10.0899</v>
      </c>
    </row>
    <row r="15327" spans="1:16" x14ac:dyDescent="0.2">
      <c r="A15327">
        <v>0.52517479895433339</v>
      </c>
      <c r="B15327">
        <v>-4.3793015445850001</v>
      </c>
      <c r="C15327">
        <v>2.061286171321111</v>
      </c>
      <c r="D15327">
        <v>-0.63329999999999997</v>
      </c>
      <c r="E15327">
        <v>1.03E-2</v>
      </c>
      <c r="F15327">
        <v>0.72750000000000004</v>
      </c>
      <c r="G15327">
        <v>218</v>
      </c>
      <c r="H15327">
        <v>-16</v>
      </c>
      <c r="I15327">
        <v>-205</v>
      </c>
      <c r="J15327">
        <f t="shared" si="4131"/>
        <v>4.8685717893383211</v>
      </c>
      <c r="K15327">
        <f t="shared" si="4136"/>
        <v>0.14913838203888902</v>
      </c>
      <c r="L15327">
        <f t="shared" si="4135"/>
        <v>15.984292249108332</v>
      </c>
      <c r="M15327">
        <f t="shared" si="4135"/>
        <v>-4.2930159584967793</v>
      </c>
      <c r="N15327">
        <f t="shared" si="4135"/>
        <v>-9.541500000000001</v>
      </c>
      <c r="O15327">
        <f t="shared" si="4135"/>
        <v>3.7534999999999998</v>
      </c>
      <c r="P15327">
        <f t="shared" si="4135"/>
        <v>10.817399999999999</v>
      </c>
    </row>
    <row r="15328" spans="1:16" x14ac:dyDescent="0.2">
      <c r="A15328">
        <v>0.82025411989700003</v>
      </c>
      <c r="B15328">
        <v>-5.251753225531</v>
      </c>
      <c r="C15328">
        <v>2.111354430719</v>
      </c>
      <c r="D15328">
        <v>-1.1616</v>
      </c>
      <c r="E15328">
        <v>0.25729999999999997</v>
      </c>
      <c r="F15328">
        <v>0.92630000000000001</v>
      </c>
      <c r="G15328">
        <v>172</v>
      </c>
      <c r="H15328">
        <v>-38</v>
      </c>
      <c r="I15328">
        <v>-241</v>
      </c>
      <c r="J15328">
        <f t="shared" si="4131"/>
        <v>5.7194008685525812</v>
      </c>
      <c r="K15328">
        <f t="shared" si="4136"/>
        <v>0.96939250193588911</v>
      </c>
      <c r="L15328">
        <f t="shared" si="4135"/>
        <v>10.732539023577331</v>
      </c>
      <c r="M15328">
        <f t="shared" si="4135"/>
        <v>-2.1816615277777793</v>
      </c>
      <c r="N15328">
        <f t="shared" si="4135"/>
        <v>-10.703100000000001</v>
      </c>
      <c r="O15328">
        <f t="shared" si="4135"/>
        <v>4.0107999999999997</v>
      </c>
      <c r="P15328">
        <f t="shared" si="4135"/>
        <v>11.743699999999999</v>
      </c>
    </row>
    <row r="15329" spans="1:16" x14ac:dyDescent="0.2">
      <c r="A15329">
        <v>0.43995386369166667</v>
      </c>
      <c r="B15329">
        <v>-5.9441759425339997</v>
      </c>
      <c r="C15329">
        <v>2.4948486394009999</v>
      </c>
      <c r="D15329">
        <v>-1.6001000000000001</v>
      </c>
      <c r="E15329">
        <v>0.52149999999999996</v>
      </c>
      <c r="F15329">
        <v>1.21</v>
      </c>
      <c r="G15329">
        <v>96</v>
      </c>
      <c r="H15329">
        <v>-61</v>
      </c>
      <c r="I15329">
        <v>-272</v>
      </c>
      <c r="J15329">
        <f t="shared" si="4131"/>
        <v>6.4615057665762565</v>
      </c>
      <c r="K15329">
        <f t="shared" si="4136"/>
        <v>1.4093463656275558</v>
      </c>
      <c r="L15329">
        <f t="shared" si="4135"/>
        <v>4.7883630810433315</v>
      </c>
      <c r="M15329">
        <f t="shared" si="4135"/>
        <v>0.31318711162322055</v>
      </c>
      <c r="N15329">
        <f t="shared" si="4135"/>
        <v>-12.3032</v>
      </c>
      <c r="O15329">
        <f t="shared" si="4135"/>
        <v>4.5322999999999993</v>
      </c>
      <c r="P15329">
        <f t="shared" si="4135"/>
        <v>12.953699999999998</v>
      </c>
    </row>
    <row r="15330" spans="1:16" x14ac:dyDescent="0.2">
      <c r="A15330">
        <v>-0.17044187052533333</v>
      </c>
      <c r="B15330">
        <v>-5.9622854785437776</v>
      </c>
      <c r="C15330">
        <v>3.2000541476275557</v>
      </c>
      <c r="D15330">
        <v>-2.7768999999999999</v>
      </c>
      <c r="E15330">
        <v>0.3105</v>
      </c>
      <c r="F15330">
        <v>0.4385</v>
      </c>
      <c r="G15330">
        <v>1</v>
      </c>
      <c r="H15330">
        <v>-72</v>
      </c>
      <c r="I15330">
        <v>-287</v>
      </c>
      <c r="J15330">
        <f t="shared" si="4131"/>
        <v>6.7689175727460666</v>
      </c>
      <c r="K15330">
        <f t="shared" si="4136"/>
        <v>1.2389044951022226</v>
      </c>
      <c r="L15330">
        <f t="shared" si="4135"/>
        <v>-1.173922397500446</v>
      </c>
      <c r="M15330">
        <f t="shared" si="4135"/>
        <v>3.5132412592507762</v>
      </c>
      <c r="N15330">
        <f t="shared" si="4135"/>
        <v>-15.0801</v>
      </c>
      <c r="O15330">
        <f t="shared" si="4135"/>
        <v>4.8427999999999995</v>
      </c>
      <c r="P15330">
        <f t="shared" si="4135"/>
        <v>13.392199999999997</v>
      </c>
    </row>
    <row r="15331" spans="1:16" x14ac:dyDescent="0.2">
      <c r="A15331">
        <v>-0.43143142109955557</v>
      </c>
      <c r="B15331">
        <v>-5.473328006279778</v>
      </c>
      <c r="C15331">
        <v>3.4099107879783332</v>
      </c>
      <c r="D15331">
        <v>-2.9472999999999998</v>
      </c>
      <c r="E15331">
        <v>-0.55130000000000001</v>
      </c>
      <c r="F15331">
        <v>-1.085</v>
      </c>
      <c r="G15331">
        <v>-98</v>
      </c>
      <c r="H15331">
        <v>-62</v>
      </c>
      <c r="I15331">
        <v>-278</v>
      </c>
      <c r="J15331">
        <f t="shared" si="4131"/>
        <v>6.4630444929158246</v>
      </c>
      <c r="K15331">
        <f t="shared" si="4136"/>
        <v>0.80747307400266699</v>
      </c>
      <c r="L15331">
        <f t="shared" si="4135"/>
        <v>-6.647250403780224</v>
      </c>
      <c r="M15331">
        <f t="shared" si="4135"/>
        <v>6.9231520472291095</v>
      </c>
      <c r="N15331">
        <f t="shared" si="4135"/>
        <v>-18.0274</v>
      </c>
      <c r="O15331">
        <f t="shared" si="4135"/>
        <v>4.2914999999999992</v>
      </c>
      <c r="P15331">
        <f t="shared" si="4135"/>
        <v>12.307199999999998</v>
      </c>
    </row>
    <row r="15332" spans="1:16" x14ac:dyDescent="0.2">
      <c r="A15332">
        <v>0.54328433496411122</v>
      </c>
      <c r="B15332">
        <v>-3.2160326366569998</v>
      </c>
      <c r="C15332">
        <v>1.2452941453847777</v>
      </c>
      <c r="D15332">
        <v>-1.0562</v>
      </c>
      <c r="E15332">
        <v>0.82709999999999995</v>
      </c>
      <c r="F15332">
        <v>-2E-3</v>
      </c>
      <c r="G15332">
        <v>-175</v>
      </c>
      <c r="H15332">
        <v>-45</v>
      </c>
      <c r="I15332">
        <v>-254</v>
      </c>
      <c r="J15332">
        <f t="shared" si="4131"/>
        <v>3.4912435173144218</v>
      </c>
      <c r="K15332">
        <f t="shared" si="4136"/>
        <v>1.3507574089667782</v>
      </c>
      <c r="L15332">
        <f t="shared" si="4135"/>
        <v>-9.8632830404372243</v>
      </c>
      <c r="M15332">
        <f t="shared" si="4135"/>
        <v>8.1684461926138869</v>
      </c>
      <c r="N15332">
        <f t="shared" si="4135"/>
        <v>-19.083600000000001</v>
      </c>
      <c r="O15332">
        <f t="shared" si="4135"/>
        <v>5.1185999999999989</v>
      </c>
      <c r="P15332">
        <f t="shared" si="4135"/>
        <v>12.305199999999997</v>
      </c>
    </row>
    <row r="15333" spans="1:16" x14ac:dyDescent="0.2">
      <c r="A15333">
        <v>0.45167200408966673</v>
      </c>
      <c r="B15333">
        <v>2.8367987766064444</v>
      </c>
      <c r="C15333">
        <v>-0.83942830673233337</v>
      </c>
      <c r="D15333">
        <v>-0.96389999999999998</v>
      </c>
      <c r="E15333">
        <v>-2.2450999999999999</v>
      </c>
      <c r="F15333">
        <v>0.7036</v>
      </c>
      <c r="G15333">
        <v>-205</v>
      </c>
      <c r="H15333">
        <v>-46</v>
      </c>
      <c r="I15333">
        <v>-239</v>
      </c>
      <c r="J15333">
        <f t="shared" si="4131"/>
        <v>2.9926701756755132</v>
      </c>
      <c r="K15333">
        <f t="shared" si="4136"/>
        <v>1.8024294130564449</v>
      </c>
      <c r="L15333">
        <f t="shared" si="4136"/>
        <v>-7.0264842638307794</v>
      </c>
      <c r="M15333">
        <f t="shared" si="4136"/>
        <v>7.3290178858815533</v>
      </c>
      <c r="N15333">
        <f t="shared" si="4136"/>
        <v>-20.047499999999999</v>
      </c>
      <c r="O15333">
        <f t="shared" si="4136"/>
        <v>2.8734999999999991</v>
      </c>
      <c r="P15333">
        <f t="shared" si="4136"/>
        <v>13.008799999999997</v>
      </c>
    </row>
    <row r="15334" spans="1:16" x14ac:dyDescent="0.2">
      <c r="A15334">
        <v>-0.58056980313844453</v>
      </c>
      <c r="B15334">
        <v>5.6682725537558891</v>
      </c>
      <c r="C15334">
        <v>-1.1057446020927779</v>
      </c>
      <c r="D15334">
        <v>-1.7383</v>
      </c>
      <c r="E15334">
        <v>0.89449999999999996</v>
      </c>
      <c r="F15334">
        <v>0.9849</v>
      </c>
      <c r="G15334">
        <v>-186</v>
      </c>
      <c r="H15334">
        <v>-42</v>
      </c>
      <c r="I15334">
        <v>-256</v>
      </c>
      <c r="J15334">
        <f t="shared" si="4131"/>
        <v>5.8042265776790485</v>
      </c>
      <c r="K15334">
        <f t="shared" ref="K15334:P15340" si="4137">K15333+A15334</f>
        <v>1.2218596099180004</v>
      </c>
      <c r="L15334">
        <f t="shared" si="4137"/>
        <v>-1.3582117100748903</v>
      </c>
      <c r="M15334">
        <f t="shared" si="4137"/>
        <v>6.2232732837887754</v>
      </c>
      <c r="N15334">
        <f t="shared" si="4137"/>
        <v>-21.785799999999998</v>
      </c>
      <c r="O15334">
        <f t="shared" si="4137"/>
        <v>3.7679999999999989</v>
      </c>
      <c r="P15334">
        <f t="shared" si="4137"/>
        <v>13.993699999999997</v>
      </c>
    </row>
    <row r="15335" spans="1:16" x14ac:dyDescent="0.2">
      <c r="A15335">
        <v>-3.7902110441836663</v>
      </c>
      <c r="B15335">
        <v>1.6479642862313335</v>
      </c>
      <c r="C15335">
        <v>-0.69029167002266678</v>
      </c>
      <c r="D15335">
        <v>-0.67630000000000001</v>
      </c>
      <c r="E15335">
        <v>-4.3499999999999997E-2</v>
      </c>
      <c r="F15335">
        <v>0.87939999999999996</v>
      </c>
      <c r="G15335">
        <v>-140</v>
      </c>
      <c r="H15335">
        <v>-46</v>
      </c>
      <c r="I15335">
        <v>-277</v>
      </c>
      <c r="J15335">
        <f t="shared" si="4131"/>
        <v>4.190225368383957</v>
      </c>
      <c r="K15335">
        <f t="shared" si="4137"/>
        <v>-2.5683514342656659</v>
      </c>
      <c r="L15335">
        <f t="shared" si="4137"/>
        <v>0.28975257615644323</v>
      </c>
      <c r="M15335">
        <f t="shared" si="4137"/>
        <v>5.5329816137661085</v>
      </c>
      <c r="N15335">
        <f t="shared" si="4137"/>
        <v>-22.4621</v>
      </c>
      <c r="O15335">
        <f t="shared" si="4137"/>
        <v>3.724499999999999</v>
      </c>
      <c r="P15335">
        <f t="shared" si="4137"/>
        <v>14.873099999999997</v>
      </c>
    </row>
    <row r="15336" spans="1:16" x14ac:dyDescent="0.2">
      <c r="A15336">
        <v>-1.1547464653358888</v>
      </c>
      <c r="B15336">
        <v>-2.7696629427444445E-2</v>
      </c>
      <c r="C15336">
        <v>-0.46019444668177778</v>
      </c>
      <c r="D15336">
        <v>-0.58009999999999995</v>
      </c>
      <c r="E15336">
        <v>0.127</v>
      </c>
      <c r="F15336">
        <v>0.86280000000000001</v>
      </c>
      <c r="G15336">
        <v>-118</v>
      </c>
      <c r="H15336">
        <v>-34</v>
      </c>
      <c r="I15336">
        <v>-288</v>
      </c>
      <c r="J15336">
        <f t="shared" si="4131"/>
        <v>1.2433766248583402</v>
      </c>
      <c r="K15336">
        <f t="shared" si="4137"/>
        <v>-3.7230978996015547</v>
      </c>
      <c r="L15336">
        <f t="shared" si="4137"/>
        <v>0.26205594672899879</v>
      </c>
      <c r="M15336">
        <f t="shared" si="4137"/>
        <v>5.0727871670843303</v>
      </c>
      <c r="N15336">
        <f t="shared" si="4137"/>
        <v>-23.042200000000001</v>
      </c>
      <c r="O15336">
        <f t="shared" si="4137"/>
        <v>3.8514999999999988</v>
      </c>
      <c r="P15336">
        <f t="shared" si="4137"/>
        <v>15.735899999999997</v>
      </c>
    </row>
    <row r="15337" spans="1:16" x14ac:dyDescent="0.2">
      <c r="A15337">
        <v>0.180028963943</v>
      </c>
      <c r="B15337">
        <v>0.50493596129344442</v>
      </c>
      <c r="C15337">
        <v>0.10013477346655555</v>
      </c>
      <c r="D15337">
        <v>-0.57420000000000004</v>
      </c>
      <c r="E15337">
        <v>0.3569</v>
      </c>
      <c r="F15337">
        <v>0.7964</v>
      </c>
      <c r="G15337">
        <v>-107</v>
      </c>
      <c r="H15337">
        <v>-29</v>
      </c>
      <c r="I15337">
        <v>-293</v>
      </c>
      <c r="J15337" s="1">
        <f t="shared" si="4131"/>
        <v>0.54534184299659527</v>
      </c>
      <c r="K15337">
        <f t="shared" si="4137"/>
        <v>-3.5430689356585545</v>
      </c>
      <c r="L15337">
        <f t="shared" si="4137"/>
        <v>0.76699190802244321</v>
      </c>
      <c r="M15337">
        <f t="shared" si="4137"/>
        <v>5.1729219405508857</v>
      </c>
      <c r="N15337">
        <f t="shared" si="4137"/>
        <v>-23.616400000000002</v>
      </c>
      <c r="O15337">
        <f t="shared" si="4137"/>
        <v>4.2083999999999993</v>
      </c>
      <c r="P15337">
        <f t="shared" si="4137"/>
        <v>16.532299999999996</v>
      </c>
    </row>
    <row r="15338" spans="1:16" x14ac:dyDescent="0.2">
      <c r="A15338">
        <v>0.43995386369166667</v>
      </c>
      <c r="B15338">
        <v>0.54967573057588892</v>
      </c>
      <c r="C15338">
        <v>5.6459655009666668E-2</v>
      </c>
      <c r="D15338">
        <v>-0.56689999999999996</v>
      </c>
      <c r="E15338">
        <v>0.22800000000000001</v>
      </c>
      <c r="F15338">
        <v>0.77880000000000005</v>
      </c>
      <c r="G15338">
        <v>-99</v>
      </c>
      <c r="H15338">
        <v>-30</v>
      </c>
      <c r="I15338">
        <v>-297</v>
      </c>
      <c r="J15338">
        <f t="shared" si="4131"/>
        <v>0.70632181306057185</v>
      </c>
      <c r="K15338">
        <f t="shared" si="4137"/>
        <v>-3.1031150719668879</v>
      </c>
      <c r="L15338">
        <f t="shared" si="4137"/>
        <v>1.3166676385983322</v>
      </c>
      <c r="M15338">
        <f t="shared" si="4137"/>
        <v>5.229381595560552</v>
      </c>
      <c r="N15338">
        <f t="shared" si="4137"/>
        <v>-24.183300000000003</v>
      </c>
      <c r="O15338">
        <f t="shared" si="4137"/>
        <v>4.436399999999999</v>
      </c>
      <c r="P15338">
        <f t="shared" si="4137"/>
        <v>17.311099999999996</v>
      </c>
    </row>
    <row r="15339" spans="1:16" x14ac:dyDescent="0.2">
      <c r="A15339">
        <v>0.43995386369166667</v>
      </c>
      <c r="B15339">
        <v>0.54967573057588892</v>
      </c>
      <c r="C15339">
        <v>5.6459655009666668E-2</v>
      </c>
      <c r="D15339">
        <v>-0.56689999999999996</v>
      </c>
      <c r="E15339">
        <v>0.22800000000000001</v>
      </c>
      <c r="F15339">
        <v>0.77880000000000005</v>
      </c>
      <c r="G15339">
        <v>-99</v>
      </c>
      <c r="H15339">
        <v>-30</v>
      </c>
      <c r="I15339">
        <v>-297</v>
      </c>
      <c r="J15339">
        <f t="shared" ref="J15339" si="4138">SQRT(A15339^2+B15339^2+C15339^2)</f>
        <v>0.70632181306057185</v>
      </c>
      <c r="K15339">
        <f t="shared" si="4137"/>
        <v>-2.6631612082752212</v>
      </c>
      <c r="L15339">
        <f t="shared" si="4137"/>
        <v>1.8663433691742211</v>
      </c>
      <c r="M15339">
        <f t="shared" si="4137"/>
        <v>5.2858412505702184</v>
      </c>
      <c r="N15339">
        <f t="shared" si="4137"/>
        <v>-24.750200000000003</v>
      </c>
      <c r="O15339">
        <f t="shared" si="4137"/>
        <v>4.6643999999999988</v>
      </c>
      <c r="P15339">
        <f t="shared" si="4137"/>
        <v>18.089899999999997</v>
      </c>
    </row>
    <row r="15340" spans="1:16" x14ac:dyDescent="0.2">
      <c r="A15340">
        <v>0.43995386369166667</v>
      </c>
      <c r="B15340">
        <v>0.54967573057588892</v>
      </c>
      <c r="C15340">
        <v>5.6459655009666668E-2</v>
      </c>
      <c r="D15340">
        <v>-0.56689999999999996</v>
      </c>
      <c r="E15340">
        <v>0.22800000000000001</v>
      </c>
      <c r="F15340">
        <v>0.77880000000000005</v>
      </c>
      <c r="G15340">
        <v>-99</v>
      </c>
      <c r="H15340">
        <v>-30</v>
      </c>
      <c r="I15340">
        <v>-297</v>
      </c>
      <c r="J15340">
        <f t="shared" ref="J15340" si="4139">SQRT(A15340^2+B15340^2+C15340^2)</f>
        <v>0.70632181306057185</v>
      </c>
      <c r="K15340">
        <f t="shared" si="4137"/>
        <v>-2.2232073445835545</v>
      </c>
      <c r="L15340">
        <f t="shared" si="4137"/>
        <v>2.4160190997501099</v>
      </c>
      <c r="M15340">
        <f t="shared" si="4137"/>
        <v>5.3423009055798847</v>
      </c>
      <c r="N15340">
        <f t="shared" si="4137"/>
        <v>-25.317100000000003</v>
      </c>
      <c r="O15340">
        <f t="shared" si="4137"/>
        <v>4.8923999999999985</v>
      </c>
      <c r="P15340">
        <f t="shared" si="4137"/>
        <v>18.868699999999997</v>
      </c>
    </row>
    <row r="15341" spans="1:16" x14ac:dyDescent="0.2">
      <c r="J15341"/>
    </row>
    <row r="15342" spans="1:16" x14ac:dyDescent="0.2">
      <c r="A15342">
        <v>9.9070122641000014E-2</v>
      </c>
      <c r="B15342">
        <v>0.38775630264266669</v>
      </c>
      <c r="C15342">
        <v>-0.16937721969977776</v>
      </c>
      <c r="D15342">
        <v>-0.59519999999999995</v>
      </c>
      <c r="E15342">
        <v>0.23139999999999999</v>
      </c>
      <c r="F15342">
        <v>0.72170000000000001</v>
      </c>
      <c r="G15342">
        <v>-89</v>
      </c>
      <c r="H15342">
        <v>-33</v>
      </c>
      <c r="I15342">
        <v>-298</v>
      </c>
      <c r="J15342" s="1">
        <f t="shared" si="4131"/>
        <v>0.43457851073475884</v>
      </c>
      <c r="K15342">
        <f>A15342</f>
        <v>9.9070122641000014E-2</v>
      </c>
      <c r="L15342">
        <f t="shared" ref="L15342:P15342" si="4140">B15342</f>
        <v>0.38775630264266669</v>
      </c>
      <c r="M15342">
        <f t="shared" si="4140"/>
        <v>-0.16937721969977776</v>
      </c>
      <c r="N15342">
        <f t="shared" si="4140"/>
        <v>-0.59519999999999995</v>
      </c>
      <c r="O15342">
        <f t="shared" si="4140"/>
        <v>0.23139999999999999</v>
      </c>
      <c r="P15342">
        <f t="shared" si="4140"/>
        <v>0.72170000000000001</v>
      </c>
    </row>
    <row r="15343" spans="1:16" x14ac:dyDescent="0.2">
      <c r="A15343">
        <v>-8.7351982243000004E-2</v>
      </c>
      <c r="B15343">
        <v>0.26951199316633334</v>
      </c>
      <c r="C15343">
        <v>-0.36112432404077777</v>
      </c>
      <c r="D15343">
        <v>-0.56100000000000005</v>
      </c>
      <c r="E15343">
        <v>0.32469999999999999</v>
      </c>
      <c r="F15343">
        <v>0.78659999999999997</v>
      </c>
      <c r="G15343">
        <v>-84</v>
      </c>
      <c r="H15343">
        <v>-32</v>
      </c>
      <c r="I15343">
        <v>-300</v>
      </c>
      <c r="J15343" s="1">
        <f t="shared" si="4131"/>
        <v>0.4589965802445371</v>
      </c>
      <c r="K15343">
        <f>K15342+A15343</f>
        <v>1.171814039800001E-2</v>
      </c>
      <c r="L15343">
        <f t="shared" ref="L15343:P15358" si="4141">L15342+B15343</f>
        <v>0.65726829580900004</v>
      </c>
      <c r="M15343">
        <f t="shared" si="4141"/>
        <v>-0.53050154374055558</v>
      </c>
      <c r="N15343">
        <f t="shared" si="4141"/>
        <v>-1.1562000000000001</v>
      </c>
      <c r="O15343">
        <f t="shared" si="4141"/>
        <v>0.55610000000000004</v>
      </c>
      <c r="P15343">
        <f t="shared" si="4141"/>
        <v>1.5083</v>
      </c>
    </row>
    <row r="15344" spans="1:16" x14ac:dyDescent="0.2">
      <c r="A15344">
        <v>-0.42823572329366666</v>
      </c>
      <c r="B15344">
        <v>0.14700733505855557</v>
      </c>
      <c r="C15344">
        <v>-0.64235445760511112</v>
      </c>
      <c r="D15344">
        <v>-0.57230000000000003</v>
      </c>
      <c r="E15344">
        <v>4.5400000000000003E-2</v>
      </c>
      <c r="F15344">
        <v>0.86229999999999996</v>
      </c>
      <c r="G15344">
        <v>-80</v>
      </c>
      <c r="H15344">
        <v>-33</v>
      </c>
      <c r="I15344">
        <v>-301</v>
      </c>
      <c r="J15344">
        <f t="shared" si="4131"/>
        <v>0.78588564083524559</v>
      </c>
      <c r="K15344">
        <f t="shared" ref="K15344:P15359" si="4142">K15343+A15344</f>
        <v>-0.41651758289566665</v>
      </c>
      <c r="L15344">
        <f t="shared" si="4141"/>
        <v>0.8042756308675556</v>
      </c>
      <c r="M15344">
        <f t="shared" si="4141"/>
        <v>-1.1728560013456666</v>
      </c>
      <c r="N15344">
        <f t="shared" si="4141"/>
        <v>-1.7285000000000001</v>
      </c>
      <c r="O15344">
        <f t="shared" si="4141"/>
        <v>0.60150000000000003</v>
      </c>
      <c r="P15344">
        <f t="shared" si="4141"/>
        <v>2.3706</v>
      </c>
    </row>
    <row r="15345" spans="1:16" x14ac:dyDescent="0.2">
      <c r="A15345">
        <v>-9.6939075660666674E-2</v>
      </c>
      <c r="B15345">
        <v>0.83729725975199998</v>
      </c>
      <c r="C15345">
        <v>-0.29401292478788893</v>
      </c>
      <c r="D15345">
        <v>-0.59470000000000001</v>
      </c>
      <c r="E15345">
        <v>0.20749999999999999</v>
      </c>
      <c r="F15345">
        <v>0.85740000000000005</v>
      </c>
      <c r="G15345">
        <v>-71</v>
      </c>
      <c r="H15345">
        <v>-29</v>
      </c>
      <c r="I15345">
        <v>-304</v>
      </c>
      <c r="J15345">
        <f t="shared" si="4131"/>
        <v>0.89269674891335937</v>
      </c>
      <c r="K15345">
        <f t="shared" si="4142"/>
        <v>-0.51345665855633338</v>
      </c>
      <c r="L15345">
        <f t="shared" si="4141"/>
        <v>1.6415728906195555</v>
      </c>
      <c r="M15345">
        <f t="shared" si="4141"/>
        <v>-1.4668689261335555</v>
      </c>
      <c r="N15345">
        <f t="shared" si="4141"/>
        <v>-2.3231999999999999</v>
      </c>
      <c r="O15345">
        <f t="shared" si="4141"/>
        <v>0.80900000000000005</v>
      </c>
      <c r="P15345">
        <f t="shared" si="4141"/>
        <v>3.2280000000000002</v>
      </c>
    </row>
    <row r="15346" spans="1:16" x14ac:dyDescent="0.2">
      <c r="A15346">
        <v>-0.16618152189388888</v>
      </c>
      <c r="B15346">
        <v>1.5851132356098889</v>
      </c>
      <c r="C15346">
        <v>-0.39840804688588893</v>
      </c>
      <c r="D15346">
        <v>-0.59670000000000001</v>
      </c>
      <c r="E15346">
        <v>8.7900000000000006E-2</v>
      </c>
      <c r="F15346">
        <v>0.92090000000000005</v>
      </c>
      <c r="G15346">
        <v>-54</v>
      </c>
      <c r="H15346">
        <v>-28</v>
      </c>
      <c r="I15346">
        <v>-302</v>
      </c>
      <c r="J15346">
        <f t="shared" si="4131"/>
        <v>1.6428418182369382</v>
      </c>
      <c r="K15346">
        <f t="shared" si="4142"/>
        <v>-0.67963818045022228</v>
      </c>
      <c r="L15346">
        <f t="shared" si="4141"/>
        <v>3.2266861262294446</v>
      </c>
      <c r="M15346">
        <f t="shared" si="4141"/>
        <v>-1.8652769730194443</v>
      </c>
      <c r="N15346">
        <f t="shared" si="4141"/>
        <v>-2.9199000000000002</v>
      </c>
      <c r="O15346">
        <f t="shared" si="4141"/>
        <v>0.89690000000000003</v>
      </c>
      <c r="P15346">
        <f t="shared" si="4141"/>
        <v>4.1489000000000003</v>
      </c>
    </row>
    <row r="15347" spans="1:16" x14ac:dyDescent="0.2">
      <c r="A15347">
        <v>-7.4560464373333336E-3</v>
      </c>
      <c r="B15347">
        <v>3.4269556731625554</v>
      </c>
      <c r="C15347">
        <v>-0.49960921650722223</v>
      </c>
      <c r="D15347">
        <v>-0.56789999999999996</v>
      </c>
      <c r="E15347">
        <v>0.2266</v>
      </c>
      <c r="F15347">
        <v>0.98970000000000002</v>
      </c>
      <c r="G15347">
        <v>-24</v>
      </c>
      <c r="H15347">
        <v>-28</v>
      </c>
      <c r="I15347">
        <v>-306</v>
      </c>
      <c r="J15347">
        <f t="shared" si="4131"/>
        <v>3.4631907466480185</v>
      </c>
      <c r="K15347">
        <f t="shared" si="4142"/>
        <v>-0.68709422688755561</v>
      </c>
      <c r="L15347">
        <f t="shared" si="4141"/>
        <v>6.6536417993920001</v>
      </c>
      <c r="M15347">
        <f t="shared" si="4141"/>
        <v>-2.3648861895266666</v>
      </c>
      <c r="N15347">
        <f t="shared" si="4141"/>
        <v>-3.4878</v>
      </c>
      <c r="O15347">
        <f t="shared" si="4141"/>
        <v>1.1234999999999999</v>
      </c>
      <c r="P15347">
        <f t="shared" si="4141"/>
        <v>5.1386000000000003</v>
      </c>
    </row>
    <row r="15348" spans="1:16" x14ac:dyDescent="0.2">
      <c r="A15348">
        <v>-5.326395720377778E-2</v>
      </c>
      <c r="B15348">
        <v>5.4701323084738895</v>
      </c>
      <c r="C15348">
        <v>-0.76592551186766666</v>
      </c>
      <c r="D15348">
        <v>-2.6825999999999999</v>
      </c>
      <c r="E15348">
        <v>0.7329</v>
      </c>
      <c r="F15348">
        <v>1.4092</v>
      </c>
      <c r="G15348">
        <v>32</v>
      </c>
      <c r="H15348">
        <v>-25</v>
      </c>
      <c r="I15348">
        <v>-298</v>
      </c>
      <c r="J15348">
        <f t="shared" si="4131"/>
        <v>5.5237511177710239</v>
      </c>
      <c r="K15348">
        <f t="shared" si="4142"/>
        <v>-0.74035818409133336</v>
      </c>
      <c r="L15348">
        <f t="shared" si="4141"/>
        <v>12.12377410786589</v>
      </c>
      <c r="M15348">
        <f t="shared" si="4141"/>
        <v>-3.1308117013943333</v>
      </c>
      <c r="N15348">
        <f t="shared" si="4141"/>
        <v>-6.1703999999999999</v>
      </c>
      <c r="O15348">
        <f t="shared" si="4141"/>
        <v>1.8563999999999998</v>
      </c>
      <c r="P15348">
        <f t="shared" si="4141"/>
        <v>6.5478000000000005</v>
      </c>
    </row>
    <row r="15349" spans="1:16" x14ac:dyDescent="0.2">
      <c r="A15349">
        <v>-0.12463570508811112</v>
      </c>
      <c r="B15349">
        <v>7.4195673112596658</v>
      </c>
      <c r="C15349">
        <v>-3.0775494895197779</v>
      </c>
      <c r="D15349">
        <v>-0.67820000000000003</v>
      </c>
      <c r="E15349">
        <v>1.0342</v>
      </c>
      <c r="F15349">
        <v>1.4595</v>
      </c>
      <c r="G15349">
        <v>122</v>
      </c>
      <c r="H15349">
        <v>-15</v>
      </c>
      <c r="I15349">
        <v>-268</v>
      </c>
      <c r="J15349">
        <f t="shared" si="4131"/>
        <v>8.0334814374428749</v>
      </c>
      <c r="K15349">
        <f t="shared" si="4142"/>
        <v>-0.86499388917944442</v>
      </c>
      <c r="L15349">
        <f t="shared" si="4141"/>
        <v>19.543341419125554</v>
      </c>
      <c r="M15349">
        <f t="shared" si="4141"/>
        <v>-6.2083611909141112</v>
      </c>
      <c r="N15349">
        <f t="shared" si="4141"/>
        <v>-6.8486000000000002</v>
      </c>
      <c r="O15349">
        <f t="shared" si="4141"/>
        <v>2.8906000000000001</v>
      </c>
      <c r="P15349">
        <f t="shared" si="4141"/>
        <v>8.0073000000000008</v>
      </c>
    </row>
    <row r="15350" spans="1:16" x14ac:dyDescent="0.2">
      <c r="A15350">
        <v>0.69348736782855558</v>
      </c>
      <c r="B15350">
        <v>5.713012323038333</v>
      </c>
      <c r="C15350">
        <v>-3.7955377889698889</v>
      </c>
      <c r="D15350">
        <v>-0.20949999999999999</v>
      </c>
      <c r="E15350">
        <v>0.83689999999999998</v>
      </c>
      <c r="F15350">
        <v>0.70209999999999995</v>
      </c>
      <c r="G15350">
        <v>200</v>
      </c>
      <c r="H15350">
        <v>10</v>
      </c>
      <c r="I15350">
        <v>-214</v>
      </c>
      <c r="J15350">
        <f t="shared" si="4131"/>
        <v>6.8938771123384601</v>
      </c>
      <c r="K15350">
        <f t="shared" si="4142"/>
        <v>-0.17150652135088884</v>
      </c>
      <c r="L15350">
        <f t="shared" si="4141"/>
        <v>25.256353742163888</v>
      </c>
      <c r="M15350">
        <f t="shared" si="4141"/>
        <v>-10.003898979883999</v>
      </c>
      <c r="N15350">
        <f t="shared" si="4141"/>
        <v>-7.0581000000000005</v>
      </c>
      <c r="O15350">
        <f t="shared" si="4141"/>
        <v>3.7275</v>
      </c>
      <c r="P15350">
        <f t="shared" si="4141"/>
        <v>8.7094000000000005</v>
      </c>
    </row>
    <row r="15351" spans="1:16" x14ac:dyDescent="0.2">
      <c r="A15351">
        <v>-0.76059876708144447</v>
      </c>
      <c r="B15351">
        <v>-2.2317297871756669</v>
      </c>
      <c r="C15351">
        <v>0.25672920194277776</v>
      </c>
      <c r="D15351">
        <v>-0.3135</v>
      </c>
      <c r="E15351">
        <v>0.35349999999999998</v>
      </c>
      <c r="F15351">
        <v>0.72360000000000002</v>
      </c>
      <c r="G15351">
        <v>228</v>
      </c>
      <c r="H15351">
        <v>30</v>
      </c>
      <c r="I15351">
        <v>-191</v>
      </c>
      <c r="J15351">
        <f t="shared" si="4131"/>
        <v>2.3717163006108333</v>
      </c>
      <c r="K15351">
        <f t="shared" si="4142"/>
        <v>-0.93210528843233331</v>
      </c>
      <c r="L15351">
        <f t="shared" si="4141"/>
        <v>23.024623954988222</v>
      </c>
      <c r="M15351">
        <f t="shared" si="4141"/>
        <v>-9.7471697779412221</v>
      </c>
      <c r="N15351">
        <f t="shared" si="4141"/>
        <v>-7.3716000000000008</v>
      </c>
      <c r="O15351">
        <f t="shared" si="4141"/>
        <v>4.0810000000000004</v>
      </c>
      <c r="P15351">
        <f t="shared" si="4141"/>
        <v>9.4329999999999998</v>
      </c>
    </row>
    <row r="15352" spans="1:16" x14ac:dyDescent="0.2">
      <c r="A15352">
        <v>-0.29614397176822221</v>
      </c>
      <c r="B15352">
        <v>-2.5843316686243338</v>
      </c>
      <c r="C15352">
        <v>1.9057581389996667</v>
      </c>
      <c r="D15352">
        <v>-0.55620000000000003</v>
      </c>
      <c r="E15352">
        <v>-6.4000000000000001E-2</v>
      </c>
      <c r="F15352">
        <v>0.748</v>
      </c>
      <c r="G15352">
        <v>224</v>
      </c>
      <c r="H15352">
        <v>29</v>
      </c>
      <c r="I15352">
        <v>-200</v>
      </c>
      <c r="J15352">
        <f t="shared" si="4131"/>
        <v>3.2246527735296966</v>
      </c>
      <c r="K15352">
        <f t="shared" si="4142"/>
        <v>-1.2282492602005555</v>
      </c>
      <c r="L15352">
        <f t="shared" si="4141"/>
        <v>20.440292286363889</v>
      </c>
      <c r="M15352">
        <f t="shared" si="4141"/>
        <v>-7.8414116389415556</v>
      </c>
      <c r="N15352">
        <f t="shared" si="4141"/>
        <v>-7.9278000000000013</v>
      </c>
      <c r="O15352">
        <f t="shared" si="4141"/>
        <v>4.0170000000000003</v>
      </c>
      <c r="P15352">
        <f t="shared" si="4141"/>
        <v>10.180999999999999</v>
      </c>
    </row>
    <row r="15353" spans="1:16" x14ac:dyDescent="0.2">
      <c r="A15353">
        <v>0.33023199680744447</v>
      </c>
      <c r="B15353">
        <v>-4.9598713477234453</v>
      </c>
      <c r="C15353">
        <v>2.3403852579051114</v>
      </c>
      <c r="D15353">
        <v>-0.88480000000000003</v>
      </c>
      <c r="E15353">
        <v>0.1338</v>
      </c>
      <c r="F15353">
        <v>0.82130000000000003</v>
      </c>
      <c r="G15353">
        <v>194</v>
      </c>
      <c r="H15353">
        <v>15</v>
      </c>
      <c r="I15353">
        <v>-231</v>
      </c>
      <c r="J15353">
        <f t="shared" si="4131"/>
        <v>5.4942497315923848</v>
      </c>
      <c r="K15353">
        <f t="shared" si="4142"/>
        <v>-0.89801726339311094</v>
      </c>
      <c r="L15353">
        <f t="shared" si="4141"/>
        <v>15.480420938640442</v>
      </c>
      <c r="M15353">
        <f t="shared" si="4141"/>
        <v>-5.5010263810364446</v>
      </c>
      <c r="N15353">
        <f t="shared" si="4141"/>
        <v>-8.8126000000000015</v>
      </c>
      <c r="O15353">
        <f t="shared" si="4141"/>
        <v>4.1508000000000003</v>
      </c>
      <c r="P15353">
        <f t="shared" si="4141"/>
        <v>11.0023</v>
      </c>
    </row>
    <row r="15354" spans="1:16" x14ac:dyDescent="0.2">
      <c r="A15354">
        <v>0.10546151825277779</v>
      </c>
      <c r="B15354">
        <v>-5.4062166070268889</v>
      </c>
      <c r="C15354">
        <v>2.065548265281778</v>
      </c>
      <c r="D15354">
        <v>-1.3467</v>
      </c>
      <c r="E15354">
        <v>0.41460000000000002</v>
      </c>
      <c r="F15354">
        <v>1.0781000000000001</v>
      </c>
      <c r="G15354">
        <v>139</v>
      </c>
      <c r="H15354">
        <v>-2</v>
      </c>
      <c r="I15354">
        <v>-266</v>
      </c>
      <c r="J15354">
        <f t="shared" si="4131"/>
        <v>5.7883322097244969</v>
      </c>
      <c r="K15354">
        <f t="shared" si="4142"/>
        <v>-0.79255574514033311</v>
      </c>
      <c r="L15354">
        <f t="shared" si="4141"/>
        <v>10.074204331613554</v>
      </c>
      <c r="M15354">
        <f t="shared" si="4141"/>
        <v>-3.4354781157546666</v>
      </c>
      <c r="N15354">
        <f t="shared" si="4141"/>
        <v>-10.159300000000002</v>
      </c>
      <c r="O15354">
        <f t="shared" si="4141"/>
        <v>4.5654000000000003</v>
      </c>
      <c r="P15354">
        <f t="shared" si="4141"/>
        <v>12.080400000000001</v>
      </c>
    </row>
    <row r="15355" spans="1:16" x14ac:dyDescent="0.2">
      <c r="A15355">
        <v>-3.6219072019555557E-2</v>
      </c>
      <c r="B15355">
        <v>-6.2818639857787781</v>
      </c>
      <c r="C15355">
        <v>2.7803408669259997</v>
      </c>
      <c r="D15355">
        <v>-2.1791999999999998</v>
      </c>
      <c r="E15355">
        <v>0.71479999999999999</v>
      </c>
      <c r="F15355">
        <v>1.3939999999999999</v>
      </c>
      <c r="G15355">
        <v>57</v>
      </c>
      <c r="H15355">
        <v>-13</v>
      </c>
      <c r="I15355">
        <v>-291</v>
      </c>
      <c r="J15355">
        <f t="shared" si="4131"/>
        <v>6.8697468871350136</v>
      </c>
      <c r="K15355">
        <f t="shared" si="4142"/>
        <v>-0.82877481715988865</v>
      </c>
      <c r="L15355">
        <f t="shared" si="4141"/>
        <v>3.7923403458347762</v>
      </c>
      <c r="M15355">
        <f t="shared" si="4141"/>
        <v>-0.65513724882866686</v>
      </c>
      <c r="N15355">
        <f t="shared" si="4141"/>
        <v>-12.338500000000002</v>
      </c>
      <c r="O15355">
        <f t="shared" si="4141"/>
        <v>5.2802000000000007</v>
      </c>
      <c r="P15355">
        <f t="shared" si="4141"/>
        <v>13.474400000000001</v>
      </c>
    </row>
    <row r="15356" spans="1:16" x14ac:dyDescent="0.2">
      <c r="A15356">
        <v>-0.26312059755455552</v>
      </c>
      <c r="B15356">
        <v>-5.9036947765537775</v>
      </c>
      <c r="C15356">
        <v>3.3683667165017779</v>
      </c>
      <c r="D15356">
        <v>-2.6288999999999998</v>
      </c>
      <c r="E15356">
        <v>-5.7599999999999998E-2</v>
      </c>
      <c r="F15356">
        <v>-0.53029999999999999</v>
      </c>
      <c r="G15356">
        <v>-35</v>
      </c>
      <c r="H15356">
        <v>-16</v>
      </c>
      <c r="I15356">
        <v>-298</v>
      </c>
      <c r="J15356">
        <f t="shared" si="4131"/>
        <v>6.8021128188528888</v>
      </c>
      <c r="K15356">
        <f t="shared" si="4142"/>
        <v>-1.0918954147144442</v>
      </c>
      <c r="L15356">
        <f t="shared" si="4141"/>
        <v>-2.1113544307190013</v>
      </c>
      <c r="M15356">
        <f t="shared" si="4141"/>
        <v>2.713229467673111</v>
      </c>
      <c r="N15356">
        <f t="shared" si="4141"/>
        <v>-14.967400000000001</v>
      </c>
      <c r="O15356">
        <f t="shared" si="4141"/>
        <v>5.2226000000000008</v>
      </c>
      <c r="P15356">
        <f t="shared" si="4141"/>
        <v>12.944100000000001</v>
      </c>
    </row>
    <row r="15357" spans="1:16" x14ac:dyDescent="0.2">
      <c r="A15357">
        <v>0.37710281307022225</v>
      </c>
      <c r="B15357">
        <v>-4.4954165524102221</v>
      </c>
      <c r="C15357">
        <v>3.0700916977532224</v>
      </c>
      <c r="D15357">
        <v>-3.0834999999999999</v>
      </c>
      <c r="E15357">
        <v>-0.42430000000000001</v>
      </c>
      <c r="F15357">
        <v>-1.9790000000000001</v>
      </c>
      <c r="G15357">
        <v>-128</v>
      </c>
      <c r="H15357">
        <v>-4</v>
      </c>
      <c r="I15357">
        <v>-278</v>
      </c>
      <c r="J15357">
        <f t="shared" si="4131"/>
        <v>5.4567792280724117</v>
      </c>
      <c r="K15357">
        <f t="shared" si="4142"/>
        <v>-0.71479260164422187</v>
      </c>
      <c r="L15357">
        <f t="shared" si="4141"/>
        <v>-6.6067709831292234</v>
      </c>
      <c r="M15357">
        <f t="shared" si="4141"/>
        <v>5.783321165426333</v>
      </c>
      <c r="N15357">
        <f t="shared" si="4141"/>
        <v>-18.050900000000002</v>
      </c>
      <c r="O15357">
        <f t="shared" si="4141"/>
        <v>4.7983000000000011</v>
      </c>
      <c r="P15357">
        <f t="shared" si="4141"/>
        <v>10.9651</v>
      </c>
    </row>
    <row r="15358" spans="1:16" x14ac:dyDescent="0.2">
      <c r="A15358">
        <v>1.2900356599964447</v>
      </c>
      <c r="B15358">
        <v>-1.0237193646360001</v>
      </c>
      <c r="C15358">
        <v>1.3752565952591111</v>
      </c>
      <c r="D15358">
        <v>1.4165000000000001</v>
      </c>
      <c r="E15358">
        <v>0.79590000000000005</v>
      </c>
      <c r="F15358">
        <v>2.2172999999999998</v>
      </c>
      <c r="G15358">
        <v>-185</v>
      </c>
      <c r="H15358">
        <v>7</v>
      </c>
      <c r="I15358">
        <v>-255</v>
      </c>
      <c r="J15358">
        <f t="shared" si="4131"/>
        <v>2.1455824487529909</v>
      </c>
      <c r="K15358">
        <f t="shared" si="4142"/>
        <v>0.57524305835222278</v>
      </c>
      <c r="L15358">
        <f t="shared" si="4141"/>
        <v>-7.6304903477652237</v>
      </c>
      <c r="M15358">
        <f t="shared" si="4141"/>
        <v>7.1585777606854446</v>
      </c>
      <c r="N15358">
        <f t="shared" si="4141"/>
        <v>-16.634400000000003</v>
      </c>
      <c r="O15358">
        <f t="shared" si="4141"/>
        <v>5.5942000000000007</v>
      </c>
      <c r="P15358">
        <f t="shared" si="4141"/>
        <v>13.182399999999999</v>
      </c>
    </row>
    <row r="15359" spans="1:16" x14ac:dyDescent="0.2">
      <c r="A15359">
        <v>-2.5949834128675557</v>
      </c>
      <c r="B15359">
        <v>2.1507692005444445</v>
      </c>
      <c r="C15359">
        <v>-0.51132735690522224</v>
      </c>
      <c r="D15359">
        <v>-1.4878</v>
      </c>
      <c r="E15359">
        <v>-6.9800000000000001E-2</v>
      </c>
      <c r="F15359">
        <v>1.1435999999999999</v>
      </c>
      <c r="G15359">
        <v>-195</v>
      </c>
      <c r="H15359">
        <v>10</v>
      </c>
      <c r="I15359">
        <v>-254</v>
      </c>
      <c r="J15359">
        <f t="shared" si="4131"/>
        <v>3.4089885205127954</v>
      </c>
      <c r="K15359">
        <f t="shared" si="4142"/>
        <v>-2.0197403545153332</v>
      </c>
      <c r="L15359">
        <f t="shared" si="4142"/>
        <v>-5.4797211472207792</v>
      </c>
      <c r="M15359">
        <f t="shared" si="4142"/>
        <v>6.6472504037802222</v>
      </c>
      <c r="N15359">
        <f t="shared" si="4142"/>
        <v>-18.122200000000003</v>
      </c>
      <c r="O15359">
        <f t="shared" si="4142"/>
        <v>5.5244000000000009</v>
      </c>
      <c r="P15359">
        <f t="shared" si="4142"/>
        <v>14.325999999999999</v>
      </c>
    </row>
    <row r="15360" spans="1:16" x14ac:dyDescent="0.2">
      <c r="A15360">
        <v>0.94382342883033343</v>
      </c>
      <c r="B15360">
        <v>4.4261741061770001</v>
      </c>
      <c r="C15360">
        <v>-2.5321341075753336</v>
      </c>
      <c r="D15360">
        <v>-1.77</v>
      </c>
      <c r="E15360">
        <v>0.32179999999999997</v>
      </c>
      <c r="F15360">
        <v>0.98099999999999998</v>
      </c>
      <c r="G15360">
        <v>-160</v>
      </c>
      <c r="H15360">
        <v>4</v>
      </c>
      <c r="I15360">
        <v>-272</v>
      </c>
      <c r="J15360">
        <f t="shared" si="4131"/>
        <v>5.1858965494644362</v>
      </c>
      <c r="K15360">
        <f t="shared" ref="K15360:P15366" si="4143">K15359+A15360</f>
        <v>-1.0759169256849996</v>
      </c>
      <c r="L15360">
        <f t="shared" si="4143"/>
        <v>-1.0535470410437791</v>
      </c>
      <c r="M15360">
        <f t="shared" si="4143"/>
        <v>4.1151162962048886</v>
      </c>
      <c r="N15360">
        <f t="shared" si="4143"/>
        <v>-19.892200000000003</v>
      </c>
      <c r="O15360">
        <f t="shared" si="4143"/>
        <v>5.8462000000000005</v>
      </c>
      <c r="P15360">
        <f t="shared" si="4143"/>
        <v>15.306999999999999</v>
      </c>
    </row>
    <row r="15361" spans="1:16" x14ac:dyDescent="0.2">
      <c r="A15361">
        <v>-4.2184467674773334</v>
      </c>
      <c r="B15361">
        <v>1.3273193828415555</v>
      </c>
      <c r="C15361">
        <v>-0.9225181950146667</v>
      </c>
      <c r="D15361">
        <v>-0.54879999999999995</v>
      </c>
      <c r="E15361">
        <v>0.1191</v>
      </c>
      <c r="F15361">
        <v>0.92330000000000001</v>
      </c>
      <c r="G15361">
        <v>-117</v>
      </c>
      <c r="H15361">
        <v>2</v>
      </c>
      <c r="I15361">
        <v>-291</v>
      </c>
      <c r="J15361">
        <f t="shared" si="4131"/>
        <v>4.517533585291865</v>
      </c>
      <c r="K15361">
        <f t="shared" si="4143"/>
        <v>-5.2943636931623335</v>
      </c>
      <c r="L15361">
        <f t="shared" si="4143"/>
        <v>0.27377234179777643</v>
      </c>
      <c r="M15361">
        <f t="shared" si="4143"/>
        <v>3.1925981011902218</v>
      </c>
      <c r="N15361">
        <f t="shared" si="4143"/>
        <v>-20.441000000000003</v>
      </c>
      <c r="O15361">
        <f t="shared" si="4143"/>
        <v>5.9653000000000009</v>
      </c>
      <c r="P15361">
        <f t="shared" si="4143"/>
        <v>16.2303</v>
      </c>
    </row>
    <row r="15362" spans="1:16" x14ac:dyDescent="0.2">
      <c r="A15362">
        <v>-6.8177795407666664E-2</v>
      </c>
      <c r="B15362">
        <v>0.37603816224466668</v>
      </c>
      <c r="C15362">
        <v>-4.1545816805777777E-2</v>
      </c>
      <c r="D15362">
        <v>-0.60350000000000004</v>
      </c>
      <c r="E15362">
        <v>0.1147</v>
      </c>
      <c r="F15362">
        <v>0.85550000000000004</v>
      </c>
      <c r="G15362">
        <v>-97</v>
      </c>
      <c r="H15362">
        <v>13</v>
      </c>
      <c r="I15362">
        <v>-298</v>
      </c>
      <c r="J15362" s="1">
        <f t="shared" si="4131"/>
        <v>0.38442029882025636</v>
      </c>
      <c r="K15362">
        <f t="shared" si="4143"/>
        <v>-5.3625414885699998</v>
      </c>
      <c r="L15362">
        <f t="shared" si="4143"/>
        <v>0.64981050404244312</v>
      </c>
      <c r="M15362">
        <f t="shared" si="4143"/>
        <v>3.151052284384444</v>
      </c>
      <c r="N15362">
        <f t="shared" si="4143"/>
        <v>-21.044500000000003</v>
      </c>
      <c r="O15362">
        <f t="shared" si="4143"/>
        <v>6.080000000000001</v>
      </c>
      <c r="P15362">
        <f t="shared" si="4143"/>
        <v>17.085799999999999</v>
      </c>
    </row>
    <row r="15363" spans="1:16" x14ac:dyDescent="0.2">
      <c r="A15363">
        <v>-5.9655352815555555E-2</v>
      </c>
      <c r="B15363">
        <v>0.56139387097388893</v>
      </c>
      <c r="C15363">
        <v>-6.072000364111111E-2</v>
      </c>
      <c r="D15363">
        <v>-0.63819999999999999</v>
      </c>
      <c r="E15363">
        <v>0.2432</v>
      </c>
      <c r="F15363">
        <v>0.73629999999999995</v>
      </c>
      <c r="G15363">
        <v>-87</v>
      </c>
      <c r="H15363">
        <v>20</v>
      </c>
      <c r="I15363">
        <v>-299</v>
      </c>
      <c r="J15363" s="1">
        <f t="shared" si="4131"/>
        <v>0.56781049508508763</v>
      </c>
      <c r="K15363">
        <f t="shared" si="4143"/>
        <v>-5.4221968413855555</v>
      </c>
      <c r="L15363">
        <f t="shared" si="4143"/>
        <v>1.2112043750163322</v>
      </c>
      <c r="M15363">
        <f t="shared" si="4143"/>
        <v>3.0903322807433327</v>
      </c>
      <c r="N15363">
        <f t="shared" si="4143"/>
        <v>-21.682700000000004</v>
      </c>
      <c r="O15363">
        <f t="shared" si="4143"/>
        <v>6.3232000000000008</v>
      </c>
      <c r="P15363">
        <f t="shared" si="4143"/>
        <v>17.822099999999999</v>
      </c>
    </row>
    <row r="15364" spans="1:16" x14ac:dyDescent="0.2">
      <c r="A15364">
        <v>-0.16831256887422222</v>
      </c>
      <c r="B15364">
        <v>0.40160549002100004</v>
      </c>
      <c r="C15364">
        <v>-0.26631629536044443</v>
      </c>
      <c r="D15364">
        <v>-0.59519999999999995</v>
      </c>
      <c r="E15364">
        <v>0.16600000000000001</v>
      </c>
      <c r="F15364">
        <v>0.75929999999999997</v>
      </c>
      <c r="G15364">
        <v>-77</v>
      </c>
      <c r="H15364">
        <v>18</v>
      </c>
      <c r="I15364">
        <v>-300</v>
      </c>
      <c r="J15364" s="1">
        <f t="shared" si="4131"/>
        <v>0.51043164050689371</v>
      </c>
      <c r="K15364">
        <f t="shared" si="4143"/>
        <v>-5.5905094102597781</v>
      </c>
      <c r="L15364">
        <f t="shared" si="4143"/>
        <v>1.6128098650373321</v>
      </c>
      <c r="M15364">
        <f t="shared" si="4143"/>
        <v>2.8240159853828883</v>
      </c>
      <c r="N15364">
        <f t="shared" si="4143"/>
        <v>-22.277900000000002</v>
      </c>
      <c r="O15364">
        <f t="shared" si="4143"/>
        <v>6.4892000000000012</v>
      </c>
      <c r="P15364">
        <f t="shared" si="4143"/>
        <v>18.581399999999999</v>
      </c>
    </row>
    <row r="15365" spans="1:16" x14ac:dyDescent="0.2">
      <c r="A15365">
        <v>-0.16831256887422222</v>
      </c>
      <c r="B15365">
        <v>0.40160549002100004</v>
      </c>
      <c r="C15365">
        <v>-0.26631629536044443</v>
      </c>
      <c r="D15365">
        <v>-0.59519999999999995</v>
      </c>
      <c r="E15365">
        <v>0.16600000000000001</v>
      </c>
      <c r="F15365">
        <v>0.75929999999999997</v>
      </c>
      <c r="G15365">
        <v>-77</v>
      </c>
      <c r="H15365">
        <v>18</v>
      </c>
      <c r="I15365">
        <v>-300</v>
      </c>
      <c r="J15365" s="1">
        <f t="shared" ref="J15365" si="4144">SQRT(A15365^2+B15365^2+C15365^2)</f>
        <v>0.51043164050689371</v>
      </c>
      <c r="K15365">
        <f t="shared" si="4143"/>
        <v>-5.7588219791340007</v>
      </c>
      <c r="L15365">
        <f t="shared" si="4143"/>
        <v>2.0144153550583321</v>
      </c>
      <c r="M15365">
        <f t="shared" si="4143"/>
        <v>2.557699690022444</v>
      </c>
      <c r="N15365">
        <f t="shared" si="4143"/>
        <v>-22.873100000000001</v>
      </c>
      <c r="O15365">
        <f t="shared" si="4143"/>
        <v>6.6552000000000016</v>
      </c>
      <c r="P15365">
        <f t="shared" si="4143"/>
        <v>19.340699999999998</v>
      </c>
    </row>
    <row r="15366" spans="1:16" x14ac:dyDescent="0.2">
      <c r="A15366">
        <v>-0.16831256887422222</v>
      </c>
      <c r="B15366">
        <v>0.40160549002100004</v>
      </c>
      <c r="C15366">
        <v>-0.26631629536044443</v>
      </c>
      <c r="D15366">
        <v>-0.59519999999999995</v>
      </c>
      <c r="E15366">
        <v>0.16600000000000001</v>
      </c>
      <c r="F15366">
        <v>0.75929999999999997</v>
      </c>
      <c r="G15366">
        <v>-77</v>
      </c>
      <c r="H15366">
        <v>18</v>
      </c>
      <c r="I15366">
        <v>-300</v>
      </c>
      <c r="J15366" s="1">
        <f t="shared" ref="J15366" si="4145">SQRT(A15366^2+B15366^2+C15366^2)</f>
        <v>0.51043164050689371</v>
      </c>
      <c r="K15366">
        <f t="shared" si="4143"/>
        <v>-5.9271345480082234</v>
      </c>
      <c r="L15366">
        <f t="shared" si="4143"/>
        <v>2.4160208450793323</v>
      </c>
      <c r="M15366">
        <f t="shared" si="4143"/>
        <v>2.2913833946619997</v>
      </c>
      <c r="N15366">
        <f t="shared" si="4143"/>
        <v>-23.468299999999999</v>
      </c>
      <c r="O15366">
        <f t="shared" si="4143"/>
        <v>6.8212000000000019</v>
      </c>
      <c r="P15366">
        <f t="shared" si="4143"/>
        <v>20.099999999999998</v>
      </c>
    </row>
    <row r="15368" spans="1:16" x14ac:dyDescent="0.2">
      <c r="A15368">
        <v>1.5978489029444445E-2</v>
      </c>
      <c r="B15368">
        <v>0.36219072019555554</v>
      </c>
      <c r="C15368">
        <v>-0.20240059391344445</v>
      </c>
      <c r="D15368">
        <v>-0.62839999999999996</v>
      </c>
      <c r="E15368">
        <v>0.19919999999999999</v>
      </c>
      <c r="F15368">
        <v>0.71879999999999999</v>
      </c>
      <c r="G15368">
        <v>-70</v>
      </c>
      <c r="H15368">
        <v>20</v>
      </c>
      <c r="I15368">
        <v>-303</v>
      </c>
      <c r="J15368" s="1">
        <f t="shared" si="4131"/>
        <v>0.41521492064225524</v>
      </c>
      <c r="K15368">
        <f>A15368</f>
        <v>1.5978489029444445E-2</v>
      </c>
      <c r="L15368">
        <f t="shared" ref="L15368:P15368" si="4146">B15368</f>
        <v>0.36219072019555554</v>
      </c>
      <c r="M15368">
        <f t="shared" si="4146"/>
        <v>-0.20240059391344445</v>
      </c>
      <c r="N15368">
        <f t="shared" si="4146"/>
        <v>-0.62839999999999996</v>
      </c>
      <c r="O15368">
        <f t="shared" si="4146"/>
        <v>0.19919999999999999</v>
      </c>
      <c r="P15368">
        <f t="shared" si="4146"/>
        <v>0.71879999999999999</v>
      </c>
    </row>
    <row r="15369" spans="1:16" x14ac:dyDescent="0.2">
      <c r="A15369">
        <v>-5.7524305835222223E-2</v>
      </c>
      <c r="B15369">
        <v>0.27164304014666668</v>
      </c>
      <c r="C15369">
        <v>-0.30466641436033332</v>
      </c>
      <c r="D15369">
        <v>-0.61819999999999997</v>
      </c>
      <c r="E15369">
        <v>0.1782</v>
      </c>
      <c r="F15369">
        <v>0.75</v>
      </c>
      <c r="G15369">
        <v>-64</v>
      </c>
      <c r="H15369">
        <v>21</v>
      </c>
      <c r="I15369">
        <v>-305</v>
      </c>
      <c r="J15369" s="1">
        <f t="shared" si="4131"/>
        <v>0.41221427808984257</v>
      </c>
      <c r="K15369">
        <f>K15368+A15369</f>
        <v>-4.1545816805777777E-2</v>
      </c>
      <c r="L15369">
        <f t="shared" ref="L15369:P15384" si="4147">L15368+B15369</f>
        <v>0.63383376034222216</v>
      </c>
      <c r="M15369">
        <f t="shared" si="4147"/>
        <v>-0.50706700827377782</v>
      </c>
      <c r="N15369">
        <f t="shared" si="4147"/>
        <v>-1.2465999999999999</v>
      </c>
      <c r="O15369">
        <f t="shared" si="4147"/>
        <v>0.37739999999999996</v>
      </c>
      <c r="P15369">
        <f t="shared" si="4147"/>
        <v>1.4687999999999999</v>
      </c>
    </row>
    <row r="15370" spans="1:16" x14ac:dyDescent="0.2">
      <c r="A15370">
        <v>-0.13954954329199998</v>
      </c>
      <c r="B15370">
        <v>0.17576861531155558</v>
      </c>
      <c r="C15370">
        <v>-0.35260188144866667</v>
      </c>
      <c r="D15370">
        <v>-0.57569999999999999</v>
      </c>
      <c r="E15370">
        <v>0.1167</v>
      </c>
      <c r="F15370">
        <v>0.85209999999999997</v>
      </c>
      <c r="G15370">
        <v>-61</v>
      </c>
      <c r="H15370">
        <v>25</v>
      </c>
      <c r="I15370">
        <v>-305</v>
      </c>
      <c r="J15370" s="1">
        <f t="shared" si="4131"/>
        <v>0.41796742452335561</v>
      </c>
      <c r="K15370">
        <f t="shared" ref="K15370:P15385" si="4148">K15369+A15370</f>
        <v>-0.18109536009777777</v>
      </c>
      <c r="L15370">
        <f t="shared" si="4147"/>
        <v>0.80960237565377779</v>
      </c>
      <c r="M15370">
        <f t="shared" si="4147"/>
        <v>-0.85966888972244448</v>
      </c>
      <c r="N15370">
        <f t="shared" si="4147"/>
        <v>-1.8222999999999998</v>
      </c>
      <c r="O15370">
        <f t="shared" si="4147"/>
        <v>0.49409999999999998</v>
      </c>
      <c r="P15370">
        <f t="shared" si="4147"/>
        <v>2.3209</v>
      </c>
    </row>
    <row r="15371" spans="1:16" x14ac:dyDescent="0.2">
      <c r="A15371">
        <v>8.6285586088222233E-2</v>
      </c>
      <c r="B15371">
        <v>0.87671202957744454</v>
      </c>
      <c r="C15371">
        <v>-2.7696629427444445E-2</v>
      </c>
      <c r="D15371">
        <v>-0.57369999999999999</v>
      </c>
      <c r="E15371">
        <v>0.30520000000000003</v>
      </c>
      <c r="F15371">
        <v>0.91359999999999997</v>
      </c>
      <c r="G15371">
        <v>-57</v>
      </c>
      <c r="H15371">
        <v>25</v>
      </c>
      <c r="I15371">
        <v>-303</v>
      </c>
      <c r="J15371">
        <f t="shared" si="4131"/>
        <v>0.88138316778460846</v>
      </c>
      <c r="K15371">
        <f t="shared" si="4148"/>
        <v>-9.4809774009555536E-2</v>
      </c>
      <c r="L15371">
        <f t="shared" si="4147"/>
        <v>1.6863144052312222</v>
      </c>
      <c r="M15371">
        <f t="shared" si="4147"/>
        <v>-0.88736551914988893</v>
      </c>
      <c r="N15371">
        <f t="shared" si="4147"/>
        <v>-2.3959999999999999</v>
      </c>
      <c r="O15371">
        <f t="shared" si="4147"/>
        <v>0.79930000000000001</v>
      </c>
      <c r="P15371">
        <f t="shared" si="4147"/>
        <v>3.2344999999999997</v>
      </c>
    </row>
    <row r="15372" spans="1:16" x14ac:dyDescent="0.2">
      <c r="A15372">
        <v>-3.3023374213666669E-2</v>
      </c>
      <c r="B15372">
        <v>1.8354510419408889</v>
      </c>
      <c r="C15372">
        <v>-0.27909908658399996</v>
      </c>
      <c r="D15372">
        <v>-0.56740000000000002</v>
      </c>
      <c r="E15372">
        <v>0.18360000000000001</v>
      </c>
      <c r="F15372">
        <v>0.93359999999999999</v>
      </c>
      <c r="G15372">
        <v>-38</v>
      </c>
      <c r="H15372">
        <v>21</v>
      </c>
      <c r="I15372">
        <v>-307</v>
      </c>
      <c r="J15372">
        <f t="shared" si="4131"/>
        <v>1.8568433888560376</v>
      </c>
      <c r="K15372">
        <f t="shared" si="4148"/>
        <v>-0.1278331482232222</v>
      </c>
      <c r="L15372">
        <f t="shared" si="4147"/>
        <v>3.5217654471721112</v>
      </c>
      <c r="M15372">
        <f t="shared" si="4147"/>
        <v>-1.1664646057338888</v>
      </c>
      <c r="N15372">
        <f t="shared" si="4147"/>
        <v>-2.9634</v>
      </c>
      <c r="O15372">
        <f t="shared" si="4147"/>
        <v>0.9829</v>
      </c>
      <c r="P15372">
        <f t="shared" si="4147"/>
        <v>4.1680999999999999</v>
      </c>
    </row>
    <row r="15373" spans="1:16" x14ac:dyDescent="0.2">
      <c r="A15373">
        <v>0.1992048961075556</v>
      </c>
      <c r="B15373">
        <v>3.9840891955050002</v>
      </c>
      <c r="C15373">
        <v>-0.38349595401122222</v>
      </c>
      <c r="D15373">
        <v>-0.65280000000000005</v>
      </c>
      <c r="E15373">
        <v>0.4526</v>
      </c>
      <c r="F15373">
        <v>0.89359999999999995</v>
      </c>
      <c r="G15373">
        <v>-1</v>
      </c>
      <c r="H15373">
        <v>20</v>
      </c>
      <c r="I15373">
        <v>-305</v>
      </c>
      <c r="J15373">
        <f t="shared" si="4131"/>
        <v>4.0074578544403776</v>
      </c>
      <c r="K15373">
        <f t="shared" si="4148"/>
        <v>7.1371747884333397E-2</v>
      </c>
      <c r="L15373">
        <f t="shared" si="4147"/>
        <v>7.5058546426771109</v>
      </c>
      <c r="M15373">
        <f t="shared" si="4147"/>
        <v>-1.5499605597451109</v>
      </c>
      <c r="N15373">
        <f t="shared" si="4147"/>
        <v>-3.6162000000000001</v>
      </c>
      <c r="O15373">
        <f t="shared" si="4147"/>
        <v>1.4355</v>
      </c>
      <c r="P15373">
        <f t="shared" si="4147"/>
        <v>5.0617000000000001</v>
      </c>
    </row>
    <row r="15374" spans="1:16" x14ac:dyDescent="0.2">
      <c r="A15374">
        <v>0.15979012628211112</v>
      </c>
      <c r="B15374">
        <v>6.1742731658748893</v>
      </c>
      <c r="C15374">
        <v>-1.0546116918693333</v>
      </c>
      <c r="D15374">
        <v>-2.1230000000000002</v>
      </c>
      <c r="E15374">
        <v>0.623</v>
      </c>
      <c r="F15374">
        <v>1.3867</v>
      </c>
      <c r="G15374">
        <v>57</v>
      </c>
      <c r="H15374">
        <v>20</v>
      </c>
      <c r="I15374">
        <v>-295</v>
      </c>
      <c r="J15374">
        <f t="shared" si="4131"/>
        <v>6.2657312288293596</v>
      </c>
      <c r="K15374">
        <f t="shared" si="4148"/>
        <v>0.23116187416644451</v>
      </c>
      <c r="L15374">
        <f t="shared" si="4147"/>
        <v>13.680127808552001</v>
      </c>
      <c r="M15374">
        <f t="shared" si="4147"/>
        <v>-2.6045722516144441</v>
      </c>
      <c r="N15374">
        <f t="shared" si="4147"/>
        <v>-5.7392000000000003</v>
      </c>
      <c r="O15374">
        <f t="shared" si="4147"/>
        <v>2.0585</v>
      </c>
      <c r="P15374">
        <f t="shared" si="4147"/>
        <v>6.4484000000000004</v>
      </c>
    </row>
    <row r="15375" spans="1:16" x14ac:dyDescent="0.2">
      <c r="A15375">
        <v>-1.8109536009777778E-2</v>
      </c>
      <c r="B15375">
        <v>6.1827938631377783</v>
      </c>
      <c r="C15375">
        <v>-3.3246898527156672</v>
      </c>
      <c r="D15375">
        <v>-2.1133000000000002</v>
      </c>
      <c r="E15375">
        <v>0.14699999999999999</v>
      </c>
      <c r="F15375">
        <v>1.2822</v>
      </c>
      <c r="G15375">
        <v>141</v>
      </c>
      <c r="H15375">
        <v>31</v>
      </c>
      <c r="I15375">
        <v>-257</v>
      </c>
      <c r="J15375">
        <f t="shared" si="4131"/>
        <v>7.0200306641851062</v>
      </c>
      <c r="K15375">
        <f t="shared" si="4148"/>
        <v>0.21305233815666674</v>
      </c>
      <c r="L15375">
        <f t="shared" si="4147"/>
        <v>19.862921671689779</v>
      </c>
      <c r="M15375">
        <f t="shared" si="4147"/>
        <v>-5.9292621043301112</v>
      </c>
      <c r="N15375">
        <f t="shared" si="4147"/>
        <v>-7.8525000000000009</v>
      </c>
      <c r="O15375">
        <f t="shared" si="4147"/>
        <v>2.2054999999999998</v>
      </c>
      <c r="P15375">
        <f t="shared" si="4147"/>
        <v>7.7306000000000008</v>
      </c>
    </row>
    <row r="15376" spans="1:16" x14ac:dyDescent="0.2">
      <c r="A15376">
        <v>0.43782281671133333</v>
      </c>
      <c r="B15376">
        <v>5.7492313950578895</v>
      </c>
      <c r="C15376">
        <v>-3.6975323171544447</v>
      </c>
      <c r="D15376">
        <v>-0.1772</v>
      </c>
      <c r="E15376">
        <v>0.5161</v>
      </c>
      <c r="F15376">
        <v>0.62060000000000004</v>
      </c>
      <c r="G15376">
        <v>205</v>
      </c>
      <c r="H15376">
        <v>59</v>
      </c>
      <c r="I15376">
        <v>-203</v>
      </c>
      <c r="J15376">
        <f t="shared" si="4131"/>
        <v>6.8496055133966536</v>
      </c>
      <c r="K15376">
        <f t="shared" si="4148"/>
        <v>0.65087515486800007</v>
      </c>
      <c r="L15376">
        <f t="shared" si="4147"/>
        <v>25.61215306674767</v>
      </c>
      <c r="M15376">
        <f t="shared" si="4147"/>
        <v>-9.626794421484556</v>
      </c>
      <c r="N15376">
        <f t="shared" si="4147"/>
        <v>-8.0297000000000001</v>
      </c>
      <c r="O15376">
        <f t="shared" si="4147"/>
        <v>2.7215999999999996</v>
      </c>
      <c r="P15376">
        <f t="shared" si="4147"/>
        <v>8.3512000000000004</v>
      </c>
    </row>
    <row r="15377" spans="1:16" x14ac:dyDescent="0.2">
      <c r="A15377">
        <v>-0.88310342518922225</v>
      </c>
      <c r="B15377">
        <v>-2.0389162866798887</v>
      </c>
      <c r="C15377">
        <v>0.20453164089377779</v>
      </c>
      <c r="D15377">
        <v>-0.2349</v>
      </c>
      <c r="E15377">
        <v>0.30470000000000003</v>
      </c>
      <c r="F15377">
        <v>0.63919999999999999</v>
      </c>
      <c r="G15377">
        <v>225</v>
      </c>
      <c r="H15377">
        <v>81</v>
      </c>
      <c r="I15377">
        <v>-186</v>
      </c>
      <c r="J15377">
        <f t="shared" si="4131"/>
        <v>2.2313414072696593</v>
      </c>
      <c r="K15377">
        <f t="shared" si="4148"/>
        <v>-0.23222827032122217</v>
      </c>
      <c r="L15377">
        <f t="shared" si="4147"/>
        <v>23.573236780067781</v>
      </c>
      <c r="M15377">
        <f t="shared" si="4147"/>
        <v>-9.4222627805907777</v>
      </c>
      <c r="N15377">
        <f t="shared" si="4147"/>
        <v>-8.2645999999999997</v>
      </c>
      <c r="O15377">
        <f t="shared" si="4147"/>
        <v>3.0262999999999995</v>
      </c>
      <c r="P15377">
        <f t="shared" si="4147"/>
        <v>8.9904000000000011</v>
      </c>
    </row>
    <row r="15378" spans="1:16" x14ac:dyDescent="0.2">
      <c r="A15378">
        <v>-0.45380305107000002</v>
      </c>
      <c r="B15378">
        <v>-2.5427858518185555</v>
      </c>
      <c r="C15378">
        <v>1.2005526307731111</v>
      </c>
      <c r="D15378">
        <v>-0.57569999999999999</v>
      </c>
      <c r="E15378">
        <v>0.13569999999999999</v>
      </c>
      <c r="F15378">
        <v>0.67290000000000005</v>
      </c>
      <c r="G15378">
        <v>222</v>
      </c>
      <c r="H15378">
        <v>89</v>
      </c>
      <c r="I15378">
        <v>-198</v>
      </c>
      <c r="J15378">
        <f t="shared" si="4131"/>
        <v>2.8483370089624747</v>
      </c>
      <c r="K15378">
        <f t="shared" si="4148"/>
        <v>-0.68603132139122214</v>
      </c>
      <c r="L15378">
        <f t="shared" si="4147"/>
        <v>21.030450928249223</v>
      </c>
      <c r="M15378">
        <f t="shared" si="4147"/>
        <v>-8.2217101498176675</v>
      </c>
      <c r="N15378">
        <f t="shared" si="4147"/>
        <v>-8.8402999999999992</v>
      </c>
      <c r="O15378">
        <f t="shared" si="4147"/>
        <v>3.1619999999999995</v>
      </c>
      <c r="P15378">
        <f t="shared" si="4147"/>
        <v>9.6633000000000013</v>
      </c>
    </row>
    <row r="15379" spans="1:16" x14ac:dyDescent="0.2">
      <c r="A15379">
        <v>-9.4808028680333348E-2</v>
      </c>
      <c r="B15379">
        <v>-4.8693236676745553</v>
      </c>
      <c r="C15379">
        <v>2.1369200131661112</v>
      </c>
      <c r="D15379">
        <v>-0.87790000000000001</v>
      </c>
      <c r="E15379">
        <v>0.1333</v>
      </c>
      <c r="F15379">
        <v>0.80710000000000004</v>
      </c>
      <c r="G15379">
        <v>197</v>
      </c>
      <c r="H15379">
        <v>83</v>
      </c>
      <c r="I15379">
        <v>-226</v>
      </c>
      <c r="J15379">
        <f t="shared" si="4131"/>
        <v>5.3184329163342543</v>
      </c>
      <c r="K15379">
        <f t="shared" si="4148"/>
        <v>-0.78083935007155547</v>
      </c>
      <c r="L15379">
        <f t="shared" si="4147"/>
        <v>16.161127260574666</v>
      </c>
      <c r="M15379">
        <f t="shared" si="4147"/>
        <v>-6.0847901366515558</v>
      </c>
      <c r="N15379">
        <f t="shared" si="4147"/>
        <v>-9.7181999999999995</v>
      </c>
      <c r="O15379">
        <f t="shared" si="4147"/>
        <v>3.2952999999999997</v>
      </c>
      <c r="P15379">
        <f t="shared" si="4147"/>
        <v>10.470400000000001</v>
      </c>
    </row>
    <row r="15380" spans="1:16" x14ac:dyDescent="0.2">
      <c r="A15380">
        <v>-0.26098955057422224</v>
      </c>
      <c r="B15380">
        <v>-5.5606799885227778</v>
      </c>
      <c r="C15380">
        <v>2.3062972328658891</v>
      </c>
      <c r="D15380">
        <v>-1.3212999999999999</v>
      </c>
      <c r="E15380">
        <v>0.36620000000000003</v>
      </c>
      <c r="F15380">
        <v>1.0444</v>
      </c>
      <c r="G15380">
        <v>145</v>
      </c>
      <c r="H15380">
        <v>70</v>
      </c>
      <c r="I15380">
        <v>-261</v>
      </c>
      <c r="J15380">
        <f t="shared" si="4131"/>
        <v>6.0256356018756616</v>
      </c>
      <c r="K15380">
        <f t="shared" si="4148"/>
        <v>-1.0418289006457777</v>
      </c>
      <c r="L15380">
        <f t="shared" si="4147"/>
        <v>10.600447272051888</v>
      </c>
      <c r="M15380">
        <f t="shared" si="4147"/>
        <v>-3.7784929037856667</v>
      </c>
      <c r="N15380">
        <f t="shared" si="4147"/>
        <v>-11.0395</v>
      </c>
      <c r="O15380">
        <f t="shared" si="4147"/>
        <v>3.6614999999999998</v>
      </c>
      <c r="P15380">
        <f t="shared" si="4147"/>
        <v>11.514800000000001</v>
      </c>
    </row>
    <row r="15381" spans="1:16" x14ac:dyDescent="0.2">
      <c r="A15381">
        <v>-2.2369884641222221E-2</v>
      </c>
      <c r="B15381">
        <v>-6.2190129351573331</v>
      </c>
      <c r="C15381">
        <v>2.7846012155574442</v>
      </c>
      <c r="D15381">
        <v>-2.2446000000000002</v>
      </c>
      <c r="E15381">
        <v>0.63570000000000004</v>
      </c>
      <c r="F15381">
        <v>1.3843000000000001</v>
      </c>
      <c r="G15381">
        <v>69</v>
      </c>
      <c r="H15381">
        <v>60</v>
      </c>
      <c r="I15381">
        <v>-291</v>
      </c>
      <c r="J15381">
        <f t="shared" si="4131"/>
        <v>6.8140022181590965</v>
      </c>
      <c r="K15381">
        <f t="shared" si="4148"/>
        <v>-1.0641987852869998</v>
      </c>
      <c r="L15381">
        <f t="shared" si="4147"/>
        <v>4.3814343368945545</v>
      </c>
      <c r="M15381">
        <f t="shared" si="4147"/>
        <v>-0.99389168822822249</v>
      </c>
      <c r="N15381">
        <f t="shared" si="4147"/>
        <v>-13.2841</v>
      </c>
      <c r="O15381">
        <f t="shared" si="4147"/>
        <v>4.2972000000000001</v>
      </c>
      <c r="P15381">
        <f t="shared" si="4147"/>
        <v>12.899100000000001</v>
      </c>
    </row>
    <row r="15382" spans="1:16" x14ac:dyDescent="0.2">
      <c r="A15382">
        <v>-0.37710281307022225</v>
      </c>
      <c r="B15382">
        <v>-6.2115568887200006</v>
      </c>
      <c r="C15382">
        <v>3.4535876517644448</v>
      </c>
      <c r="D15382">
        <v>-3.0853999999999999</v>
      </c>
      <c r="E15382">
        <v>0.3306</v>
      </c>
      <c r="F15382">
        <v>0.37940000000000002</v>
      </c>
      <c r="G15382">
        <v>-14</v>
      </c>
      <c r="H15382">
        <v>58</v>
      </c>
      <c r="I15382">
        <v>-298</v>
      </c>
      <c r="J15382">
        <f t="shared" si="4131"/>
        <v>7.1170860035445846</v>
      </c>
      <c r="K15382">
        <f t="shared" si="4148"/>
        <v>-1.4413015983572222</v>
      </c>
      <c r="L15382">
        <f t="shared" si="4147"/>
        <v>-1.830122551825446</v>
      </c>
      <c r="M15382">
        <f t="shared" si="4147"/>
        <v>2.4596959635362223</v>
      </c>
      <c r="N15382">
        <f t="shared" si="4147"/>
        <v>-16.369500000000002</v>
      </c>
      <c r="O15382">
        <f t="shared" si="4147"/>
        <v>4.6278000000000006</v>
      </c>
      <c r="P15382">
        <f t="shared" si="4147"/>
        <v>13.278500000000001</v>
      </c>
    </row>
    <row r="15383" spans="1:16" x14ac:dyDescent="0.2">
      <c r="A15383">
        <v>-0.38030025620533336</v>
      </c>
      <c r="B15383">
        <v>-6.1955783996905556</v>
      </c>
      <c r="C15383">
        <v>3.3396036909195561</v>
      </c>
      <c r="D15383">
        <v>-3.1181999999999999</v>
      </c>
      <c r="E15383">
        <v>-0.47220000000000001</v>
      </c>
      <c r="F15383">
        <v>-2.2524000000000002</v>
      </c>
      <c r="G15383">
        <v>-99</v>
      </c>
      <c r="H15383">
        <v>70</v>
      </c>
      <c r="I15383">
        <v>-285</v>
      </c>
      <c r="J15383">
        <f t="shared" si="4131"/>
        <v>7.0486007692297017</v>
      </c>
      <c r="K15383">
        <f t="shared" si="4148"/>
        <v>-1.8216018545625556</v>
      </c>
      <c r="L15383">
        <f t="shared" si="4147"/>
        <v>-8.0257009515160007</v>
      </c>
      <c r="M15383">
        <f t="shared" si="4147"/>
        <v>5.799299654455778</v>
      </c>
      <c r="N15383">
        <f t="shared" si="4147"/>
        <v>-19.487700000000004</v>
      </c>
      <c r="O15383">
        <f t="shared" si="4147"/>
        <v>4.1556000000000006</v>
      </c>
      <c r="P15383">
        <f t="shared" si="4147"/>
        <v>11.026100000000001</v>
      </c>
    </row>
    <row r="15384" spans="1:16" x14ac:dyDescent="0.2">
      <c r="A15384">
        <v>1.5829821886295556</v>
      </c>
      <c r="B15384">
        <v>-0.63915875979922221</v>
      </c>
      <c r="C15384">
        <v>0.87564737875188903</v>
      </c>
      <c r="D15384">
        <v>0.49320000000000003</v>
      </c>
      <c r="E15384">
        <v>1.0649</v>
      </c>
      <c r="F15384">
        <v>3.0581</v>
      </c>
      <c r="G15384">
        <v>-158</v>
      </c>
      <c r="H15384">
        <v>80</v>
      </c>
      <c r="I15384">
        <v>-269</v>
      </c>
      <c r="J15384">
        <f t="shared" si="4131"/>
        <v>1.918623168228079</v>
      </c>
      <c r="K15384">
        <f t="shared" si="4148"/>
        <v>-0.23861966593299999</v>
      </c>
      <c r="L15384">
        <f t="shared" si="4147"/>
        <v>-8.6648597113152235</v>
      </c>
      <c r="M15384">
        <f t="shared" si="4147"/>
        <v>6.6749470332076672</v>
      </c>
      <c r="N15384">
        <f t="shared" si="4147"/>
        <v>-18.994500000000002</v>
      </c>
      <c r="O15384">
        <f t="shared" si="4147"/>
        <v>5.2205000000000004</v>
      </c>
      <c r="P15384">
        <f t="shared" si="4147"/>
        <v>14.084200000000001</v>
      </c>
    </row>
    <row r="15385" spans="1:16" x14ac:dyDescent="0.2">
      <c r="A15385">
        <v>2.9145636654317779</v>
      </c>
      <c r="B15385">
        <v>3.6911409215426665</v>
      </c>
      <c r="C15385">
        <v>-1.8535605779506665</v>
      </c>
      <c r="D15385">
        <v>-1.6748000000000001</v>
      </c>
      <c r="E15385">
        <v>0.57669999999999999</v>
      </c>
      <c r="F15385">
        <v>1.165</v>
      </c>
      <c r="G15385">
        <v>-157</v>
      </c>
      <c r="H15385">
        <v>74</v>
      </c>
      <c r="I15385">
        <v>-272</v>
      </c>
      <c r="J15385">
        <f t="shared" ref="J15385:J15457" si="4149">SQRT(A15385^2+B15385^2+C15385^2)</f>
        <v>5.0551844158917465</v>
      </c>
      <c r="K15385">
        <f t="shared" si="4148"/>
        <v>2.6759439994987781</v>
      </c>
      <c r="L15385">
        <f t="shared" si="4148"/>
        <v>-4.9737187897725565</v>
      </c>
      <c r="M15385">
        <f t="shared" si="4148"/>
        <v>4.8213864552570005</v>
      </c>
      <c r="N15385">
        <f t="shared" si="4148"/>
        <v>-20.669300000000003</v>
      </c>
      <c r="O15385">
        <f t="shared" si="4148"/>
        <v>5.7972000000000001</v>
      </c>
      <c r="P15385">
        <f t="shared" si="4148"/>
        <v>15.249200000000002</v>
      </c>
    </row>
    <row r="15386" spans="1:16" x14ac:dyDescent="0.2">
      <c r="A15386">
        <v>0.53369724154644449</v>
      </c>
      <c r="B15386">
        <v>3.4056504393468887</v>
      </c>
      <c r="C15386">
        <v>-1.6085495164058889</v>
      </c>
      <c r="D15386">
        <v>-1.2329000000000001</v>
      </c>
      <c r="E15386">
        <v>-0.1328</v>
      </c>
      <c r="F15386">
        <v>1.0737000000000001</v>
      </c>
      <c r="G15386">
        <v>-119</v>
      </c>
      <c r="H15386">
        <v>59</v>
      </c>
      <c r="I15386">
        <v>-287</v>
      </c>
      <c r="J15386">
        <f t="shared" si="4149"/>
        <v>3.8040398535487978</v>
      </c>
      <c r="K15386">
        <f t="shared" ref="K15386:P15392" si="4150">K15385+A15386</f>
        <v>3.2096412410452224</v>
      </c>
      <c r="L15386">
        <f t="shared" si="4150"/>
        <v>-1.5680683504256678</v>
      </c>
      <c r="M15386">
        <f t="shared" si="4150"/>
        <v>3.2128369388511118</v>
      </c>
      <c r="N15386">
        <f t="shared" si="4150"/>
        <v>-21.902200000000004</v>
      </c>
      <c r="O15386">
        <f t="shared" si="4150"/>
        <v>5.6644000000000005</v>
      </c>
      <c r="P15386">
        <f t="shared" si="4150"/>
        <v>16.322900000000001</v>
      </c>
    </row>
    <row r="15387" spans="1:16" x14ac:dyDescent="0.2">
      <c r="A15387">
        <v>-2.7888615641888888</v>
      </c>
      <c r="B15387">
        <v>0.64555015541099992</v>
      </c>
      <c r="C15387">
        <v>-1.0077408756065556</v>
      </c>
      <c r="D15387">
        <v>-0.50339999999999996</v>
      </c>
      <c r="E15387">
        <v>0.27779999999999999</v>
      </c>
      <c r="F15387">
        <v>0.89700000000000002</v>
      </c>
      <c r="G15387">
        <v>-86</v>
      </c>
      <c r="H15387">
        <v>64</v>
      </c>
      <c r="I15387">
        <v>-298</v>
      </c>
      <c r="J15387">
        <f t="shared" si="4149"/>
        <v>3.0348023823190742</v>
      </c>
      <c r="K15387">
        <f t="shared" si="4150"/>
        <v>0.42077967685633366</v>
      </c>
      <c r="L15387">
        <f t="shared" si="4150"/>
        <v>-0.92251819501466792</v>
      </c>
      <c r="M15387">
        <f t="shared" si="4150"/>
        <v>2.2050960632445564</v>
      </c>
      <c r="N15387">
        <f t="shared" si="4150"/>
        <v>-22.405600000000003</v>
      </c>
      <c r="O15387">
        <f t="shared" si="4150"/>
        <v>5.9422000000000006</v>
      </c>
      <c r="P15387">
        <f t="shared" si="4150"/>
        <v>17.219899999999999</v>
      </c>
    </row>
    <row r="15388" spans="1:16" x14ac:dyDescent="0.2">
      <c r="A15388">
        <v>-0.19387815132133335</v>
      </c>
      <c r="B15388">
        <v>0.27909908658399996</v>
      </c>
      <c r="C15388">
        <v>-0.12996244987433334</v>
      </c>
      <c r="D15388">
        <v>-0.58299999999999996</v>
      </c>
      <c r="E15388">
        <v>8.9800000000000005E-2</v>
      </c>
      <c r="F15388">
        <v>0.8599</v>
      </c>
      <c r="G15388">
        <v>-78</v>
      </c>
      <c r="H15388">
        <v>78</v>
      </c>
      <c r="I15388">
        <v>-300</v>
      </c>
      <c r="J15388" s="1">
        <f t="shared" si="4149"/>
        <v>0.36383413263345638</v>
      </c>
      <c r="K15388">
        <f t="shared" si="4150"/>
        <v>0.22690152553500031</v>
      </c>
      <c r="L15388">
        <f t="shared" si="4150"/>
        <v>-0.64341910843066796</v>
      </c>
      <c r="M15388">
        <f t="shared" si="4150"/>
        <v>2.0751336133702232</v>
      </c>
      <c r="N15388">
        <f t="shared" si="4150"/>
        <v>-22.988600000000002</v>
      </c>
      <c r="O15388">
        <f t="shared" si="4150"/>
        <v>6.0320000000000009</v>
      </c>
      <c r="P15388">
        <f t="shared" si="4150"/>
        <v>18.079799999999999</v>
      </c>
    </row>
    <row r="15389" spans="1:16" x14ac:dyDescent="0.2">
      <c r="A15389">
        <v>-0.35260188144866667</v>
      </c>
      <c r="B15389">
        <v>0.35579757925455552</v>
      </c>
      <c r="C15389">
        <v>-0.18216001092333331</v>
      </c>
      <c r="D15389">
        <v>-0.56979999999999997</v>
      </c>
      <c r="E15389">
        <v>0.15479999999999999</v>
      </c>
      <c r="F15389">
        <v>0.81879999999999997</v>
      </c>
      <c r="G15389">
        <v>-70</v>
      </c>
      <c r="H15389">
        <v>84</v>
      </c>
      <c r="I15389">
        <v>-301</v>
      </c>
      <c r="J15389" s="1">
        <f t="shared" si="4149"/>
        <v>0.53301245180964607</v>
      </c>
      <c r="K15389">
        <f t="shared" si="4150"/>
        <v>-0.12570035591366635</v>
      </c>
      <c r="L15389">
        <f t="shared" si="4150"/>
        <v>-0.28762152917611244</v>
      </c>
      <c r="M15389">
        <f t="shared" si="4150"/>
        <v>1.8929736024468899</v>
      </c>
      <c r="N15389">
        <f t="shared" si="4150"/>
        <v>-23.558400000000002</v>
      </c>
      <c r="O15389">
        <f t="shared" si="4150"/>
        <v>6.1868000000000007</v>
      </c>
      <c r="P15389">
        <f t="shared" si="4150"/>
        <v>18.898599999999998</v>
      </c>
    </row>
    <row r="15390" spans="1:16" x14ac:dyDescent="0.2">
      <c r="A15390">
        <v>-0.10333047127244445</v>
      </c>
      <c r="B15390">
        <v>0.42610642164255552</v>
      </c>
      <c r="C15390">
        <v>-0.2759033887781111</v>
      </c>
      <c r="D15390">
        <v>-0.60640000000000005</v>
      </c>
      <c r="E15390">
        <v>0.1963</v>
      </c>
      <c r="F15390">
        <v>0.78129999999999999</v>
      </c>
      <c r="G15390">
        <v>-64</v>
      </c>
      <c r="H15390">
        <v>90</v>
      </c>
      <c r="I15390">
        <v>-303</v>
      </c>
      <c r="J15390" s="1">
        <f t="shared" si="4149"/>
        <v>0.51804106863998178</v>
      </c>
      <c r="K15390">
        <f t="shared" si="4150"/>
        <v>-0.22903082718611079</v>
      </c>
      <c r="L15390">
        <f t="shared" si="4150"/>
        <v>0.13848489246644308</v>
      </c>
      <c r="M15390">
        <f t="shared" si="4150"/>
        <v>1.6170702136687789</v>
      </c>
      <c r="N15390">
        <f t="shared" si="4150"/>
        <v>-24.164800000000003</v>
      </c>
      <c r="O15390">
        <f t="shared" si="4150"/>
        <v>6.3831000000000007</v>
      </c>
      <c r="P15390">
        <f t="shared" si="4150"/>
        <v>19.6799</v>
      </c>
    </row>
    <row r="15391" spans="1:16" x14ac:dyDescent="0.2">
      <c r="A15391">
        <v>-0.10333047127244445</v>
      </c>
      <c r="B15391">
        <v>0.42610642164255552</v>
      </c>
      <c r="C15391">
        <v>-0.2759033887781111</v>
      </c>
      <c r="D15391">
        <v>-0.60640000000000005</v>
      </c>
      <c r="E15391">
        <v>0.1963</v>
      </c>
      <c r="F15391">
        <v>0.78129999999999999</v>
      </c>
      <c r="G15391">
        <v>-64</v>
      </c>
      <c r="H15391">
        <v>90</v>
      </c>
      <c r="I15391">
        <v>-303</v>
      </c>
      <c r="J15391" s="1">
        <f t="shared" ref="J15391" si="4151">SQRT(A15391^2+B15391^2+C15391^2)</f>
        <v>0.51804106863998178</v>
      </c>
      <c r="K15391">
        <f t="shared" si="4150"/>
        <v>-0.33236129845855522</v>
      </c>
      <c r="L15391">
        <f t="shared" si="4150"/>
        <v>0.56459131410899865</v>
      </c>
      <c r="M15391">
        <f t="shared" si="4150"/>
        <v>1.3411668248906679</v>
      </c>
      <c r="N15391">
        <f t="shared" si="4150"/>
        <v>-24.771200000000004</v>
      </c>
      <c r="O15391">
        <f t="shared" si="4150"/>
        <v>6.5794000000000006</v>
      </c>
      <c r="P15391">
        <f t="shared" si="4150"/>
        <v>20.461200000000002</v>
      </c>
    </row>
    <row r="15392" spans="1:16" x14ac:dyDescent="0.2">
      <c r="A15392">
        <v>-0.10333047127244445</v>
      </c>
      <c r="B15392">
        <v>0.42610642164255552</v>
      </c>
      <c r="C15392">
        <v>-0.2759033887781111</v>
      </c>
      <c r="D15392">
        <v>-0.60640000000000005</v>
      </c>
      <c r="E15392">
        <v>0.1963</v>
      </c>
      <c r="F15392">
        <v>0.78129999999999999</v>
      </c>
      <c r="G15392">
        <v>-64</v>
      </c>
      <c r="H15392">
        <v>90</v>
      </c>
      <c r="I15392">
        <v>-303</v>
      </c>
      <c r="J15392" s="1">
        <f t="shared" ref="J15392" si="4152">SQRT(A15392^2+B15392^2+C15392^2)</f>
        <v>0.51804106863998178</v>
      </c>
      <c r="K15392">
        <f t="shared" si="4150"/>
        <v>-0.43569176973099966</v>
      </c>
      <c r="L15392">
        <f t="shared" si="4150"/>
        <v>0.99069773575155418</v>
      </c>
      <c r="M15392">
        <f t="shared" si="4150"/>
        <v>1.0652634361125568</v>
      </c>
      <c r="N15392">
        <f t="shared" si="4150"/>
        <v>-25.377600000000005</v>
      </c>
      <c r="O15392">
        <f t="shared" si="4150"/>
        <v>6.7757000000000005</v>
      </c>
      <c r="P15392">
        <f t="shared" si="4150"/>
        <v>21.242500000000003</v>
      </c>
    </row>
    <row r="15394" spans="1:16" x14ac:dyDescent="0.2">
      <c r="A15394">
        <v>-6.4980352272555553E-2</v>
      </c>
      <c r="B15394">
        <v>0.47510828488566664</v>
      </c>
      <c r="C15394">
        <v>-0.25779385276833333</v>
      </c>
      <c r="D15394">
        <v>-0.60740000000000005</v>
      </c>
      <c r="E15394">
        <v>0.1191</v>
      </c>
      <c r="F15394">
        <v>0.75290000000000001</v>
      </c>
      <c r="G15394">
        <v>-58</v>
      </c>
      <c r="H15394">
        <v>91</v>
      </c>
      <c r="I15394">
        <v>-305</v>
      </c>
      <c r="J15394" s="1">
        <f t="shared" si="4149"/>
        <v>0.54443364983586962</v>
      </c>
      <c r="K15394">
        <f>A15394</f>
        <v>-6.4980352272555553E-2</v>
      </c>
      <c r="L15394">
        <f t="shared" ref="L15394:P15394" si="4153">B15394</f>
        <v>0.47510828488566664</v>
      </c>
      <c r="M15394">
        <f t="shared" si="4153"/>
        <v>-0.25779385276833333</v>
      </c>
      <c r="N15394">
        <f t="shared" si="4153"/>
        <v>-0.60740000000000005</v>
      </c>
      <c r="O15394">
        <f t="shared" si="4153"/>
        <v>0.1191</v>
      </c>
      <c r="P15394">
        <f t="shared" si="4153"/>
        <v>0.75290000000000001</v>
      </c>
    </row>
    <row r="15395" spans="1:16" x14ac:dyDescent="0.2">
      <c r="A15395">
        <v>7.4560464373333336E-3</v>
      </c>
      <c r="B15395">
        <v>0.55287142838177783</v>
      </c>
      <c r="C15395">
        <v>-0.3291673459818889</v>
      </c>
      <c r="D15395">
        <v>-0.61280000000000001</v>
      </c>
      <c r="E15395">
        <v>8.2000000000000003E-2</v>
      </c>
      <c r="F15395">
        <v>0.77539999999999998</v>
      </c>
      <c r="G15395">
        <v>-47</v>
      </c>
      <c r="H15395">
        <v>90</v>
      </c>
      <c r="I15395">
        <v>-305</v>
      </c>
      <c r="J15395" s="1">
        <f t="shared" si="4149"/>
        <v>0.64348547039551984</v>
      </c>
      <c r="K15395">
        <f>K15394+A15395</f>
        <v>-5.7524305835222223E-2</v>
      </c>
      <c r="L15395">
        <f t="shared" ref="L15395:P15410" si="4154">L15394+B15395</f>
        <v>1.0279797132674444</v>
      </c>
      <c r="M15395">
        <f t="shared" si="4154"/>
        <v>-0.58696119875022223</v>
      </c>
      <c r="N15395">
        <f t="shared" si="4154"/>
        <v>-1.2202000000000002</v>
      </c>
      <c r="O15395">
        <f t="shared" si="4154"/>
        <v>0.2011</v>
      </c>
      <c r="P15395">
        <f t="shared" si="4154"/>
        <v>1.5283</v>
      </c>
    </row>
    <row r="15396" spans="1:16" x14ac:dyDescent="0.2">
      <c r="A15396">
        <v>1.5978489029444445E-2</v>
      </c>
      <c r="B15396">
        <v>0.59122154738166666</v>
      </c>
      <c r="C15396">
        <v>-0.22690152553500001</v>
      </c>
      <c r="D15396">
        <v>-0.60250000000000004</v>
      </c>
      <c r="E15396">
        <v>0.1958</v>
      </c>
      <c r="F15396">
        <v>0.83689999999999998</v>
      </c>
      <c r="G15396">
        <v>-40</v>
      </c>
      <c r="H15396">
        <v>91</v>
      </c>
      <c r="I15396">
        <v>-301</v>
      </c>
      <c r="J15396" s="1">
        <f t="shared" si="4149"/>
        <v>0.63346865154492582</v>
      </c>
      <c r="K15396">
        <f t="shared" ref="K15396:P15411" si="4155">K15395+A15396</f>
        <v>-4.1545816805777777E-2</v>
      </c>
      <c r="L15396">
        <f t="shared" si="4154"/>
        <v>1.6192012606491111</v>
      </c>
      <c r="M15396">
        <f t="shared" si="4154"/>
        <v>-0.81386272428522222</v>
      </c>
      <c r="N15396">
        <f t="shared" si="4154"/>
        <v>-1.8227000000000002</v>
      </c>
      <c r="O15396">
        <f t="shared" si="4154"/>
        <v>0.39690000000000003</v>
      </c>
      <c r="P15396">
        <f t="shared" si="4154"/>
        <v>2.3651999999999997</v>
      </c>
    </row>
    <row r="15397" spans="1:16" x14ac:dyDescent="0.2">
      <c r="A15397">
        <v>-1.8109536009777778E-2</v>
      </c>
      <c r="B15397">
        <v>1.3635384548611111</v>
      </c>
      <c r="C15397">
        <v>-0.180028963943</v>
      </c>
      <c r="D15397">
        <v>-0.59809999999999997</v>
      </c>
      <c r="E15397">
        <v>0.1411</v>
      </c>
      <c r="F15397">
        <v>0.91359999999999997</v>
      </c>
      <c r="G15397">
        <v>-32</v>
      </c>
      <c r="H15397">
        <v>93</v>
      </c>
      <c r="I15397">
        <v>-300</v>
      </c>
      <c r="J15397">
        <f t="shared" si="4149"/>
        <v>1.3754910036194006</v>
      </c>
      <c r="K15397">
        <f t="shared" si="4155"/>
        <v>-5.9655352815555555E-2</v>
      </c>
      <c r="L15397">
        <f t="shared" si="4154"/>
        <v>2.9827397155102222</v>
      </c>
      <c r="M15397">
        <f t="shared" si="4154"/>
        <v>-0.99389168822822227</v>
      </c>
      <c r="N15397">
        <f t="shared" si="4154"/>
        <v>-2.4208000000000003</v>
      </c>
      <c r="O15397">
        <f t="shared" si="4154"/>
        <v>0.53800000000000003</v>
      </c>
      <c r="P15397">
        <f t="shared" si="4154"/>
        <v>3.2787999999999995</v>
      </c>
    </row>
    <row r="15398" spans="1:16" x14ac:dyDescent="0.2">
      <c r="A15398">
        <v>-8.4156284437111109E-2</v>
      </c>
      <c r="B15398">
        <v>2.4511735209441112</v>
      </c>
      <c r="C15398">
        <v>-0.46978154009944439</v>
      </c>
      <c r="D15398">
        <v>-0.58740000000000003</v>
      </c>
      <c r="E15398">
        <v>0.17480000000000001</v>
      </c>
      <c r="F15398">
        <v>0.90969999999999995</v>
      </c>
      <c r="G15398">
        <v>-11</v>
      </c>
      <c r="H15398">
        <v>90</v>
      </c>
      <c r="I15398">
        <v>-301</v>
      </c>
      <c r="J15398">
        <f t="shared" si="4149"/>
        <v>2.4972041577344086</v>
      </c>
      <c r="K15398">
        <f t="shared" si="4155"/>
        <v>-0.14381163725266666</v>
      </c>
      <c r="L15398">
        <f t="shared" si="4154"/>
        <v>5.4339132364543339</v>
      </c>
      <c r="M15398">
        <f t="shared" si="4154"/>
        <v>-1.4636732283276666</v>
      </c>
      <c r="N15398">
        <f t="shared" si="4154"/>
        <v>-3.0082000000000004</v>
      </c>
      <c r="O15398">
        <f t="shared" si="4154"/>
        <v>0.7128000000000001</v>
      </c>
      <c r="P15398">
        <f t="shared" si="4154"/>
        <v>4.1884999999999994</v>
      </c>
    </row>
    <row r="15399" spans="1:16" x14ac:dyDescent="0.2">
      <c r="A15399">
        <v>-8.5224425921111117E-3</v>
      </c>
      <c r="B15399">
        <v>4.8991513440823331</v>
      </c>
      <c r="C15399">
        <v>-0.64874585321688893</v>
      </c>
      <c r="D15399">
        <v>-0.90090000000000003</v>
      </c>
      <c r="E15399">
        <v>0.63090000000000002</v>
      </c>
      <c r="F15399">
        <v>0.98</v>
      </c>
      <c r="G15399">
        <v>29</v>
      </c>
      <c r="H15399">
        <v>89</v>
      </c>
      <c r="I15399">
        <v>-296</v>
      </c>
      <c r="J15399">
        <f t="shared" si="4149"/>
        <v>4.9419255059457923</v>
      </c>
      <c r="K15399">
        <f t="shared" si="4155"/>
        <v>-0.15233407984477776</v>
      </c>
      <c r="L15399">
        <f t="shared" si="4154"/>
        <v>10.333064580536668</v>
      </c>
      <c r="M15399">
        <f t="shared" si="4154"/>
        <v>-2.1124190815445556</v>
      </c>
      <c r="N15399">
        <f t="shared" si="4154"/>
        <v>-3.9091000000000005</v>
      </c>
      <c r="O15399">
        <f t="shared" si="4154"/>
        <v>1.3437000000000001</v>
      </c>
      <c r="P15399">
        <f t="shared" si="4154"/>
        <v>5.1684999999999999</v>
      </c>
    </row>
    <row r="15400" spans="1:16" x14ac:dyDescent="0.2">
      <c r="A15400">
        <v>3.7283722845111118E-2</v>
      </c>
      <c r="B15400">
        <v>7.5921402287653335</v>
      </c>
      <c r="C15400">
        <v>-2.065548265281778</v>
      </c>
      <c r="D15400">
        <v>-1.1025</v>
      </c>
      <c r="E15400">
        <v>1.0767</v>
      </c>
      <c r="F15400">
        <v>1.5986</v>
      </c>
      <c r="G15400">
        <v>101</v>
      </c>
      <c r="H15400">
        <v>96</v>
      </c>
      <c r="I15400">
        <v>-273</v>
      </c>
      <c r="J15400">
        <f t="shared" si="4149"/>
        <v>7.868193754950032</v>
      </c>
      <c r="K15400">
        <f t="shared" si="4155"/>
        <v>-0.11505035699966665</v>
      </c>
      <c r="L15400">
        <f t="shared" si="4154"/>
        <v>17.925204809302002</v>
      </c>
      <c r="M15400">
        <f t="shared" si="4154"/>
        <v>-4.1779673468263336</v>
      </c>
      <c r="N15400">
        <f t="shared" si="4154"/>
        <v>-5.0116000000000005</v>
      </c>
      <c r="O15400">
        <f t="shared" si="4154"/>
        <v>2.4203999999999999</v>
      </c>
      <c r="P15400">
        <f t="shared" si="4154"/>
        <v>6.7671000000000001</v>
      </c>
    </row>
    <row r="15401" spans="1:16" x14ac:dyDescent="0.2">
      <c r="A15401">
        <v>0.63702771281888892</v>
      </c>
      <c r="B15401">
        <v>6.1295316512632221</v>
      </c>
      <c r="C15401">
        <v>-3.4855446298233335</v>
      </c>
      <c r="D15401">
        <v>-1.5351999999999999</v>
      </c>
      <c r="E15401">
        <v>1.2441</v>
      </c>
      <c r="F15401">
        <v>1.7988</v>
      </c>
      <c r="G15401">
        <v>165</v>
      </c>
      <c r="H15401">
        <v>118</v>
      </c>
      <c r="I15401">
        <v>-228</v>
      </c>
      <c r="J15401">
        <f t="shared" si="4149"/>
        <v>7.0799706169748458</v>
      </c>
      <c r="K15401">
        <f t="shared" si="4155"/>
        <v>0.52197735581922222</v>
      </c>
      <c r="L15401">
        <f t="shared" si="4154"/>
        <v>24.054736460565223</v>
      </c>
      <c r="M15401">
        <f t="shared" si="4154"/>
        <v>-7.6635119766496675</v>
      </c>
      <c r="N15401">
        <f t="shared" si="4154"/>
        <v>-6.5468000000000002</v>
      </c>
      <c r="O15401">
        <f t="shared" si="4154"/>
        <v>3.6644999999999999</v>
      </c>
      <c r="P15401">
        <f t="shared" si="4154"/>
        <v>8.5658999999999992</v>
      </c>
    </row>
    <row r="15402" spans="1:16" x14ac:dyDescent="0.2">
      <c r="A15402">
        <v>1.079112623490889</v>
      </c>
      <c r="B15402">
        <v>-1.1536818145103334</v>
      </c>
      <c r="C15402">
        <v>-1.1909655373554444</v>
      </c>
      <c r="D15402">
        <v>-0.1255</v>
      </c>
      <c r="E15402">
        <v>0.27250000000000002</v>
      </c>
      <c r="F15402">
        <v>0.55759999999999998</v>
      </c>
      <c r="G15402">
        <v>193</v>
      </c>
      <c r="H15402">
        <v>150</v>
      </c>
      <c r="I15402">
        <v>-184</v>
      </c>
      <c r="J15402">
        <f t="shared" si="4149"/>
        <v>1.9783489819740063</v>
      </c>
      <c r="K15402">
        <f t="shared" si="4155"/>
        <v>1.6010899793101112</v>
      </c>
      <c r="L15402">
        <f t="shared" si="4154"/>
        <v>22.901054646054892</v>
      </c>
      <c r="M15402">
        <f t="shared" si="4154"/>
        <v>-8.8544775140051115</v>
      </c>
      <c r="N15402">
        <f t="shared" si="4154"/>
        <v>-6.6722999999999999</v>
      </c>
      <c r="O15402">
        <f t="shared" si="4154"/>
        <v>3.9369999999999998</v>
      </c>
      <c r="P15402">
        <f t="shared" si="4154"/>
        <v>9.1234999999999999</v>
      </c>
    </row>
    <row r="15403" spans="1:16" x14ac:dyDescent="0.2">
      <c r="A15403">
        <v>-0.85114644713033338</v>
      </c>
      <c r="B15403">
        <v>-2.7451864457320001</v>
      </c>
      <c r="C15403">
        <v>1.2495544940162222</v>
      </c>
      <c r="D15403">
        <v>-0.46879999999999999</v>
      </c>
      <c r="E15403">
        <v>0.1885</v>
      </c>
      <c r="F15403">
        <v>0.66800000000000004</v>
      </c>
      <c r="G15403">
        <v>197</v>
      </c>
      <c r="H15403">
        <v>164</v>
      </c>
      <c r="I15403">
        <v>-177</v>
      </c>
      <c r="J15403">
        <f t="shared" si="4149"/>
        <v>3.1339887252205325</v>
      </c>
      <c r="K15403">
        <f t="shared" si="4155"/>
        <v>0.74994353217977783</v>
      </c>
      <c r="L15403">
        <f t="shared" si="4154"/>
        <v>20.155868200322892</v>
      </c>
      <c r="M15403">
        <f t="shared" si="4154"/>
        <v>-7.6049230199888891</v>
      </c>
      <c r="N15403">
        <f t="shared" si="4154"/>
        <v>-7.1410999999999998</v>
      </c>
      <c r="O15403">
        <f t="shared" si="4154"/>
        <v>4.1254999999999997</v>
      </c>
      <c r="P15403">
        <f t="shared" si="4154"/>
        <v>9.7914999999999992</v>
      </c>
    </row>
    <row r="15404" spans="1:16" x14ac:dyDescent="0.2">
      <c r="A15404">
        <v>-0.37923386005055559</v>
      </c>
      <c r="B15404">
        <v>-3.6197691736583333</v>
      </c>
      <c r="C15404">
        <v>1.5925710273764446</v>
      </c>
      <c r="D15404">
        <v>-0.57420000000000004</v>
      </c>
      <c r="E15404">
        <v>0.15479999999999999</v>
      </c>
      <c r="F15404">
        <v>0.63329999999999997</v>
      </c>
      <c r="G15404">
        <v>187</v>
      </c>
      <c r="H15404">
        <v>164</v>
      </c>
      <c r="I15404">
        <v>-193</v>
      </c>
      <c r="J15404">
        <f t="shared" si="4149"/>
        <v>3.9727609629091507</v>
      </c>
      <c r="K15404">
        <f t="shared" si="4155"/>
        <v>0.37070967212922223</v>
      </c>
      <c r="L15404">
        <f t="shared" si="4154"/>
        <v>16.536099026664559</v>
      </c>
      <c r="M15404">
        <f t="shared" si="4154"/>
        <v>-6.0123519926124445</v>
      </c>
      <c r="N15404">
        <f t="shared" si="4154"/>
        <v>-7.7153</v>
      </c>
      <c r="O15404">
        <f t="shared" si="4154"/>
        <v>4.2802999999999995</v>
      </c>
      <c r="P15404">
        <f t="shared" si="4154"/>
        <v>10.424799999999999</v>
      </c>
    </row>
    <row r="15405" spans="1:16" x14ac:dyDescent="0.2">
      <c r="A15405">
        <v>0.1725729175056667</v>
      </c>
      <c r="B15405">
        <v>-5.0301784447822229</v>
      </c>
      <c r="C15405">
        <v>2.0527637287289999</v>
      </c>
      <c r="D15405">
        <v>-1.1406000000000001</v>
      </c>
      <c r="E15405">
        <v>0.30220000000000002</v>
      </c>
      <c r="F15405">
        <v>0.84770000000000001</v>
      </c>
      <c r="G15405">
        <v>161</v>
      </c>
      <c r="H15405">
        <v>155</v>
      </c>
      <c r="I15405">
        <v>-221</v>
      </c>
      <c r="J15405">
        <f t="shared" si="4149"/>
        <v>5.4356522629941582</v>
      </c>
      <c r="K15405">
        <f t="shared" si="4155"/>
        <v>0.54328258963488896</v>
      </c>
      <c r="L15405">
        <f t="shared" si="4154"/>
        <v>11.505920581882336</v>
      </c>
      <c r="M15405">
        <f t="shared" si="4154"/>
        <v>-3.9595882638834445</v>
      </c>
      <c r="N15405">
        <f t="shared" si="4154"/>
        <v>-8.8559000000000001</v>
      </c>
      <c r="O15405">
        <f t="shared" si="4154"/>
        <v>4.5824999999999996</v>
      </c>
      <c r="P15405">
        <f t="shared" si="4154"/>
        <v>11.272499999999999</v>
      </c>
    </row>
    <row r="15406" spans="1:16" x14ac:dyDescent="0.2">
      <c r="A15406">
        <v>-0.24074896758411113</v>
      </c>
      <c r="B15406">
        <v>-5.8269962838832221</v>
      </c>
      <c r="C15406">
        <v>2.6695526038870003</v>
      </c>
      <c r="D15406">
        <v>-1.5244</v>
      </c>
      <c r="E15406">
        <v>0.48</v>
      </c>
      <c r="F15406">
        <v>1.1435999999999999</v>
      </c>
      <c r="G15406">
        <v>112</v>
      </c>
      <c r="H15406">
        <v>141</v>
      </c>
      <c r="I15406">
        <v>-255</v>
      </c>
      <c r="J15406">
        <f t="shared" si="4149"/>
        <v>6.4139189940863419</v>
      </c>
      <c r="K15406">
        <f t="shared" si="4155"/>
        <v>0.30253362205077783</v>
      </c>
      <c r="L15406">
        <f t="shared" si="4154"/>
        <v>5.6789242979991137</v>
      </c>
      <c r="M15406">
        <f t="shared" si="4154"/>
        <v>-1.2900356599964442</v>
      </c>
      <c r="N15406">
        <f t="shared" si="4154"/>
        <v>-10.3803</v>
      </c>
      <c r="O15406">
        <f t="shared" si="4154"/>
        <v>5.0625</v>
      </c>
      <c r="P15406">
        <f t="shared" si="4154"/>
        <v>12.416099999999998</v>
      </c>
    </row>
    <row r="15407" spans="1:16" x14ac:dyDescent="0.2">
      <c r="A15407">
        <v>-0.19387815132133335</v>
      </c>
      <c r="B15407">
        <v>-6.0986393240298895</v>
      </c>
      <c r="C15407">
        <v>3.2618388020942222</v>
      </c>
      <c r="D15407">
        <v>-2.9302000000000001</v>
      </c>
      <c r="E15407">
        <v>0.50439999999999996</v>
      </c>
      <c r="F15407">
        <v>0.80620000000000003</v>
      </c>
      <c r="G15407">
        <v>46</v>
      </c>
      <c r="H15407">
        <v>129</v>
      </c>
      <c r="I15407">
        <v>-278</v>
      </c>
      <c r="J15407">
        <f t="shared" si="4149"/>
        <v>6.918857038052673</v>
      </c>
      <c r="K15407">
        <f t="shared" si="4155"/>
        <v>0.10865547072944448</v>
      </c>
      <c r="L15407">
        <f t="shared" si="4154"/>
        <v>-0.41971502603077582</v>
      </c>
      <c r="M15407">
        <f t="shared" si="4154"/>
        <v>1.971803142097778</v>
      </c>
      <c r="N15407">
        <f t="shared" si="4154"/>
        <v>-13.310500000000001</v>
      </c>
      <c r="O15407">
        <f t="shared" si="4154"/>
        <v>5.5669000000000004</v>
      </c>
      <c r="P15407">
        <f t="shared" si="4154"/>
        <v>13.222299999999999</v>
      </c>
    </row>
    <row r="15408" spans="1:16" x14ac:dyDescent="0.2">
      <c r="A15408">
        <v>-0.73822888244022222</v>
      </c>
      <c r="B15408">
        <v>-6.1732067697201112</v>
      </c>
      <c r="C15408">
        <v>3.8658448860286669</v>
      </c>
      <c r="D15408">
        <v>-3.0522</v>
      </c>
      <c r="E15408">
        <v>-0.28760000000000002</v>
      </c>
      <c r="F15408">
        <v>-0.94379999999999997</v>
      </c>
      <c r="G15408">
        <v>-25</v>
      </c>
      <c r="H15408">
        <v>133</v>
      </c>
      <c r="I15408">
        <v>-284</v>
      </c>
      <c r="J15408">
        <f t="shared" si="4149"/>
        <v>7.3210805478031142</v>
      </c>
      <c r="K15408">
        <f t="shared" si="4155"/>
        <v>-0.62957341171077774</v>
      </c>
      <c r="L15408">
        <f t="shared" si="4154"/>
        <v>-6.592921795750887</v>
      </c>
      <c r="M15408">
        <f t="shared" si="4154"/>
        <v>5.8376480281264449</v>
      </c>
      <c r="N15408">
        <f t="shared" si="4154"/>
        <v>-16.3627</v>
      </c>
      <c r="O15408">
        <f t="shared" si="4154"/>
        <v>5.2793000000000001</v>
      </c>
      <c r="P15408">
        <f t="shared" si="4154"/>
        <v>12.278499999999999</v>
      </c>
    </row>
    <row r="15409" spans="1:16" x14ac:dyDescent="0.2">
      <c r="A15409">
        <v>0.28762152917611111</v>
      </c>
      <c r="B15409">
        <v>-3.8253637200484447</v>
      </c>
      <c r="C15409">
        <v>2.7632959817417775</v>
      </c>
      <c r="D15409">
        <v>-1.2373000000000001</v>
      </c>
      <c r="E15409">
        <v>3.0300000000000001E-2</v>
      </c>
      <c r="F15409">
        <v>-0.69679999999999997</v>
      </c>
      <c r="G15409">
        <v>-81</v>
      </c>
      <c r="H15409">
        <v>141</v>
      </c>
      <c r="I15409">
        <v>-279</v>
      </c>
      <c r="J15409">
        <f t="shared" si="4149"/>
        <v>4.7277836686357313</v>
      </c>
      <c r="K15409">
        <f t="shared" si="4155"/>
        <v>-0.34195188253466663</v>
      </c>
      <c r="L15409">
        <f t="shared" si="4154"/>
        <v>-10.418285515799331</v>
      </c>
      <c r="M15409">
        <f t="shared" si="4154"/>
        <v>8.6009440098682219</v>
      </c>
      <c r="N15409">
        <f t="shared" si="4154"/>
        <v>-17.600000000000001</v>
      </c>
      <c r="O15409">
        <f t="shared" si="4154"/>
        <v>5.3096000000000005</v>
      </c>
      <c r="P15409">
        <f t="shared" si="4154"/>
        <v>11.5817</v>
      </c>
    </row>
    <row r="15410" spans="1:16" x14ac:dyDescent="0.2">
      <c r="A15410">
        <v>-0.18109536009777777</v>
      </c>
      <c r="B15410">
        <v>2.7473174927123329</v>
      </c>
      <c r="C15410">
        <v>-0.86819133231455559</v>
      </c>
      <c r="D15410">
        <v>-1.0551999999999999</v>
      </c>
      <c r="E15410">
        <v>-1.3715999999999999</v>
      </c>
      <c r="F15410">
        <v>0.48680000000000001</v>
      </c>
      <c r="G15410">
        <v>-104</v>
      </c>
      <c r="H15410">
        <v>136</v>
      </c>
      <c r="I15410">
        <v>-275</v>
      </c>
      <c r="J15410">
        <f t="shared" si="4149"/>
        <v>2.886919660246583</v>
      </c>
      <c r="K15410">
        <f t="shared" si="4155"/>
        <v>-0.5230472426324444</v>
      </c>
      <c r="L15410">
        <f t="shared" si="4154"/>
        <v>-7.6709680230869983</v>
      </c>
      <c r="M15410">
        <f t="shared" si="4154"/>
        <v>7.7327526775536661</v>
      </c>
      <c r="N15410">
        <f t="shared" si="4154"/>
        <v>-18.655200000000001</v>
      </c>
      <c r="O15410">
        <f t="shared" si="4154"/>
        <v>3.9380000000000006</v>
      </c>
      <c r="P15410">
        <f t="shared" si="4154"/>
        <v>12.0685</v>
      </c>
    </row>
    <row r="15411" spans="1:16" x14ac:dyDescent="0.2">
      <c r="A15411">
        <v>-0.79575318827544439</v>
      </c>
      <c r="B15411">
        <v>5.6522923193972225</v>
      </c>
      <c r="C15411">
        <v>-1.6650074260863335</v>
      </c>
      <c r="D15411">
        <v>-1.2236</v>
      </c>
      <c r="E15411">
        <v>1.2676000000000001</v>
      </c>
      <c r="F15411">
        <v>0.87739999999999996</v>
      </c>
      <c r="G15411">
        <v>-83</v>
      </c>
      <c r="H15411">
        <v>134</v>
      </c>
      <c r="I15411">
        <v>-282</v>
      </c>
      <c r="J15411">
        <f t="shared" si="4149"/>
        <v>5.9459129937705955</v>
      </c>
      <c r="K15411">
        <f t="shared" si="4155"/>
        <v>-1.3188004309078889</v>
      </c>
      <c r="L15411">
        <f t="shared" si="4155"/>
        <v>-2.0186757036897758</v>
      </c>
      <c r="M15411">
        <f t="shared" si="4155"/>
        <v>6.0677452514673327</v>
      </c>
      <c r="N15411">
        <f t="shared" si="4155"/>
        <v>-19.878800000000002</v>
      </c>
      <c r="O15411">
        <f t="shared" si="4155"/>
        <v>5.2056000000000004</v>
      </c>
      <c r="P15411">
        <f t="shared" si="4155"/>
        <v>12.9459</v>
      </c>
    </row>
    <row r="15412" spans="1:16" x14ac:dyDescent="0.2">
      <c r="A15412">
        <v>-1.9345194192526665</v>
      </c>
      <c r="B15412">
        <v>2.2935144416423339</v>
      </c>
      <c r="C15412">
        <v>-0.79362214129511111</v>
      </c>
      <c r="D15412">
        <v>-0.67969999999999997</v>
      </c>
      <c r="E15412">
        <v>0.23780000000000001</v>
      </c>
      <c r="F15412">
        <v>0.94289999999999996</v>
      </c>
      <c r="G15412">
        <v>-47</v>
      </c>
      <c r="H15412">
        <v>130</v>
      </c>
      <c r="I15412">
        <v>-290</v>
      </c>
      <c r="J15412">
        <f t="shared" si="4149"/>
        <v>3.1036124082496928</v>
      </c>
      <c r="K15412">
        <f t="shared" ref="K15412:P15418" si="4156">K15411+A15412</f>
        <v>-3.2533198501605556</v>
      </c>
      <c r="L15412">
        <f t="shared" si="4156"/>
        <v>0.27483873795255809</v>
      </c>
      <c r="M15412">
        <f t="shared" si="4156"/>
        <v>5.2741231101722219</v>
      </c>
      <c r="N15412">
        <f t="shared" si="4156"/>
        <v>-20.558500000000002</v>
      </c>
      <c r="O15412">
        <f t="shared" si="4156"/>
        <v>5.4434000000000005</v>
      </c>
      <c r="P15412">
        <f t="shared" si="4156"/>
        <v>13.8888</v>
      </c>
    </row>
    <row r="15413" spans="1:16" x14ac:dyDescent="0.2">
      <c r="A15413">
        <v>-1.2953624047826666</v>
      </c>
      <c r="B15413">
        <v>2.7696629427444445E-2</v>
      </c>
      <c r="C15413">
        <v>-0.65939934278933332</v>
      </c>
      <c r="D15413">
        <v>-0.58979999999999999</v>
      </c>
      <c r="E15413">
        <v>0.22170000000000001</v>
      </c>
      <c r="F15413">
        <v>0.83150000000000002</v>
      </c>
      <c r="G15413">
        <v>-26</v>
      </c>
      <c r="H15413">
        <v>144</v>
      </c>
      <c r="I15413">
        <v>-290</v>
      </c>
      <c r="J15413">
        <f t="shared" si="4149"/>
        <v>1.4538013469098794</v>
      </c>
      <c r="K15413">
        <f t="shared" si="4156"/>
        <v>-4.5486822549432224</v>
      </c>
      <c r="L15413">
        <f t="shared" si="4156"/>
        <v>0.30253536738000253</v>
      </c>
      <c r="M15413">
        <f t="shared" si="4156"/>
        <v>4.6147237673828885</v>
      </c>
      <c r="N15413">
        <f t="shared" si="4156"/>
        <v>-21.148300000000003</v>
      </c>
      <c r="O15413">
        <f t="shared" si="4156"/>
        <v>5.6651000000000007</v>
      </c>
      <c r="P15413">
        <f t="shared" si="4156"/>
        <v>14.7203</v>
      </c>
    </row>
    <row r="15414" spans="1:16" x14ac:dyDescent="0.2">
      <c r="A15414">
        <v>3.7283722845111118E-2</v>
      </c>
      <c r="B15414">
        <v>0.55606887151688889</v>
      </c>
      <c r="C15414">
        <v>-2.1310469803333333E-3</v>
      </c>
      <c r="D15414">
        <v>-0.61280000000000001</v>
      </c>
      <c r="E15414">
        <v>0.2651</v>
      </c>
      <c r="F15414">
        <v>0.78710000000000002</v>
      </c>
      <c r="G15414">
        <v>-19</v>
      </c>
      <c r="H15414">
        <v>151</v>
      </c>
      <c r="I15414">
        <v>-286</v>
      </c>
      <c r="J15414" s="1">
        <f t="shared" si="4149"/>
        <v>0.55732145770685138</v>
      </c>
      <c r="K15414">
        <f t="shared" si="4156"/>
        <v>-4.5113985320981111</v>
      </c>
      <c r="L15414">
        <f t="shared" si="4156"/>
        <v>0.85860423889689141</v>
      </c>
      <c r="M15414">
        <f t="shared" si="4156"/>
        <v>4.6125927204025547</v>
      </c>
      <c r="N15414">
        <f t="shared" si="4156"/>
        <v>-21.761100000000003</v>
      </c>
      <c r="O15414">
        <f t="shared" si="4156"/>
        <v>5.930200000000001</v>
      </c>
      <c r="P15414">
        <f t="shared" si="4156"/>
        <v>15.507400000000001</v>
      </c>
    </row>
    <row r="15415" spans="1:16" x14ac:dyDescent="0.2">
      <c r="A15415">
        <v>-5.0068259397888885E-2</v>
      </c>
      <c r="B15415">
        <v>0.46978154009944439</v>
      </c>
      <c r="C15415">
        <v>-0.15126768368999999</v>
      </c>
      <c r="D15415">
        <v>-0.59330000000000005</v>
      </c>
      <c r="E15415">
        <v>0.14399999999999999</v>
      </c>
      <c r="F15415">
        <v>0.7964</v>
      </c>
      <c r="G15415">
        <v>-10</v>
      </c>
      <c r="H15415">
        <v>154</v>
      </c>
      <c r="I15415">
        <v>-287</v>
      </c>
      <c r="J15415" s="1">
        <f t="shared" si="4149"/>
        <v>0.49606797734411162</v>
      </c>
      <c r="K15415">
        <f t="shared" si="4156"/>
        <v>-4.5614667914959997</v>
      </c>
      <c r="L15415">
        <f t="shared" si="4156"/>
        <v>1.3283857789963358</v>
      </c>
      <c r="M15415">
        <f t="shared" si="4156"/>
        <v>4.4613250367125552</v>
      </c>
      <c r="N15415">
        <f t="shared" si="4156"/>
        <v>-22.354400000000002</v>
      </c>
      <c r="O15415">
        <f t="shared" si="4156"/>
        <v>6.0742000000000012</v>
      </c>
      <c r="P15415">
        <f t="shared" si="4156"/>
        <v>16.303799999999999</v>
      </c>
    </row>
    <row r="15416" spans="1:16" x14ac:dyDescent="0.2">
      <c r="A15416">
        <v>2.8761280253E-2</v>
      </c>
      <c r="B15416">
        <v>0.44102025984644444</v>
      </c>
      <c r="C15416">
        <v>-0.1896178026898889</v>
      </c>
      <c r="D15416">
        <v>-0.58640000000000003</v>
      </c>
      <c r="E15416">
        <v>0.20019999999999999</v>
      </c>
      <c r="F15416">
        <v>0.78559999999999997</v>
      </c>
      <c r="G15416">
        <v>-5</v>
      </c>
      <c r="H15416">
        <v>154</v>
      </c>
      <c r="I15416">
        <v>-286</v>
      </c>
      <c r="J15416" s="1">
        <f t="shared" si="4149"/>
        <v>0.48091682434050759</v>
      </c>
      <c r="K15416">
        <f t="shared" si="4156"/>
        <v>-4.5327055112429999</v>
      </c>
      <c r="L15416">
        <f t="shared" si="4156"/>
        <v>1.7694060388427801</v>
      </c>
      <c r="M15416">
        <f t="shared" si="4156"/>
        <v>4.2717072340226663</v>
      </c>
      <c r="N15416">
        <f t="shared" si="4156"/>
        <v>-22.940800000000003</v>
      </c>
      <c r="O15416">
        <f t="shared" si="4156"/>
        <v>6.2744000000000009</v>
      </c>
      <c r="P15416">
        <f t="shared" si="4156"/>
        <v>17.089399999999998</v>
      </c>
    </row>
    <row r="15417" spans="1:16" x14ac:dyDescent="0.2">
      <c r="A15417">
        <v>2.8761280253E-2</v>
      </c>
      <c r="B15417">
        <v>0.44102025984644444</v>
      </c>
      <c r="C15417">
        <v>-0.1896178026898889</v>
      </c>
      <c r="D15417">
        <v>-0.58640000000000003</v>
      </c>
      <c r="E15417">
        <v>0.20019999999999999</v>
      </c>
      <c r="F15417">
        <v>0.78559999999999997</v>
      </c>
      <c r="G15417">
        <v>-5</v>
      </c>
      <c r="H15417">
        <v>154</v>
      </c>
      <c r="I15417">
        <v>-286</v>
      </c>
      <c r="J15417" s="1">
        <f t="shared" ref="J15417" si="4157">SQRT(A15417^2+B15417^2+C15417^2)</f>
        <v>0.48091682434050759</v>
      </c>
      <c r="K15417">
        <f t="shared" si="4156"/>
        <v>-4.5039442309900002</v>
      </c>
      <c r="L15417">
        <f t="shared" si="4156"/>
        <v>2.2104262986892245</v>
      </c>
      <c r="M15417">
        <f t="shared" si="4156"/>
        <v>4.0820894313327774</v>
      </c>
      <c r="N15417">
        <f t="shared" si="4156"/>
        <v>-23.527200000000004</v>
      </c>
      <c r="O15417">
        <f t="shared" si="4156"/>
        <v>6.4746000000000006</v>
      </c>
      <c r="P15417">
        <f t="shared" si="4156"/>
        <v>17.874999999999996</v>
      </c>
    </row>
    <row r="15418" spans="1:16" x14ac:dyDescent="0.2">
      <c r="A15418">
        <v>2.8761280253E-2</v>
      </c>
      <c r="B15418">
        <v>0.44102025984644444</v>
      </c>
      <c r="C15418">
        <v>-0.1896178026898889</v>
      </c>
      <c r="D15418">
        <v>-0.58640000000000003</v>
      </c>
      <c r="E15418">
        <v>0.20019999999999999</v>
      </c>
      <c r="F15418">
        <v>0.78559999999999997</v>
      </c>
      <c r="G15418">
        <v>-5</v>
      </c>
      <c r="H15418">
        <v>154</v>
      </c>
      <c r="I15418">
        <v>-286</v>
      </c>
      <c r="J15418" s="1">
        <f t="shared" ref="J15418" si="4158">SQRT(A15418^2+B15418^2+C15418^2)</f>
        <v>0.48091682434050759</v>
      </c>
      <c r="K15418">
        <f t="shared" si="4156"/>
        <v>-4.4751829507370005</v>
      </c>
      <c r="L15418">
        <f t="shared" si="4156"/>
        <v>2.6514465585356688</v>
      </c>
      <c r="M15418">
        <f t="shared" si="4156"/>
        <v>3.8924716286428884</v>
      </c>
      <c r="N15418">
        <f t="shared" si="4156"/>
        <v>-24.113600000000005</v>
      </c>
      <c r="O15418">
        <f t="shared" si="4156"/>
        <v>6.6748000000000003</v>
      </c>
      <c r="P15418">
        <f t="shared" si="4156"/>
        <v>18.660599999999995</v>
      </c>
    </row>
    <row r="15420" spans="1:16" x14ac:dyDescent="0.2">
      <c r="A15420">
        <v>0.1725729175056667</v>
      </c>
      <c r="B15420">
        <v>0.61039573421700011</v>
      </c>
      <c r="C15420">
        <v>-0.18429105790366668</v>
      </c>
      <c r="D15420">
        <v>-0.63090000000000002</v>
      </c>
      <c r="E15420">
        <v>0.2339</v>
      </c>
      <c r="F15420">
        <v>0.7319</v>
      </c>
      <c r="G15420">
        <v>1</v>
      </c>
      <c r="H15420">
        <v>155</v>
      </c>
      <c r="I15420">
        <v>-286</v>
      </c>
      <c r="J15420" s="1">
        <f t="shared" si="4149"/>
        <v>0.66055095051780899</v>
      </c>
      <c r="K15420">
        <f>A15420</f>
        <v>0.1725729175056667</v>
      </c>
      <c r="L15420">
        <f t="shared" ref="L15420:P15420" si="4159">B15420</f>
        <v>0.61039573421700011</v>
      </c>
      <c r="M15420">
        <f t="shared" si="4159"/>
        <v>-0.18429105790366668</v>
      </c>
      <c r="N15420">
        <f t="shared" si="4159"/>
        <v>-0.63090000000000002</v>
      </c>
      <c r="O15420">
        <f t="shared" si="4159"/>
        <v>0.2339</v>
      </c>
      <c r="P15420">
        <f t="shared" si="4159"/>
        <v>0.7319</v>
      </c>
    </row>
    <row r="15421" spans="1:16" x14ac:dyDescent="0.2">
      <c r="A15421">
        <v>1.4913838203888889E-2</v>
      </c>
      <c r="B15421">
        <v>0.58696119875022223</v>
      </c>
      <c r="C15421">
        <v>-0.21092303650555558</v>
      </c>
      <c r="D15421">
        <v>-0.61280000000000001</v>
      </c>
      <c r="E15421">
        <v>0.16750000000000001</v>
      </c>
      <c r="F15421">
        <v>0.7944</v>
      </c>
      <c r="G15421">
        <v>7</v>
      </c>
      <c r="H15421">
        <v>155</v>
      </c>
      <c r="I15421">
        <v>-285</v>
      </c>
      <c r="J15421" s="1">
        <f t="shared" si="4149"/>
        <v>0.62388652713213288</v>
      </c>
      <c r="K15421">
        <f>K15420+A15421</f>
        <v>0.18748675570955559</v>
      </c>
      <c r="L15421">
        <f t="shared" ref="L15421:P15436" si="4160">L15420+B15421</f>
        <v>1.1973569329672222</v>
      </c>
      <c r="M15421">
        <f t="shared" si="4160"/>
        <v>-0.39521409440922228</v>
      </c>
      <c r="N15421">
        <f t="shared" si="4160"/>
        <v>-1.2437</v>
      </c>
      <c r="O15421">
        <f t="shared" si="4160"/>
        <v>0.40139999999999998</v>
      </c>
      <c r="P15421">
        <f t="shared" si="4160"/>
        <v>1.5263</v>
      </c>
    </row>
    <row r="15422" spans="1:16" x14ac:dyDescent="0.2">
      <c r="A15422">
        <v>-7.5633841844999994E-2</v>
      </c>
      <c r="B15422">
        <v>0.82771016633433336</v>
      </c>
      <c r="C15422">
        <v>-0.28975257615644445</v>
      </c>
      <c r="D15422">
        <v>-0.63670000000000004</v>
      </c>
      <c r="E15422">
        <v>0.22559999999999999</v>
      </c>
      <c r="F15422">
        <v>0.84279999999999999</v>
      </c>
      <c r="G15422">
        <v>13</v>
      </c>
      <c r="H15422">
        <v>153</v>
      </c>
      <c r="I15422">
        <v>-281</v>
      </c>
      <c r="J15422">
        <f t="shared" si="4149"/>
        <v>0.88021653749219031</v>
      </c>
      <c r="K15422">
        <f t="shared" ref="K15422:P15437" si="4161">K15421+A15422</f>
        <v>0.11185291386455559</v>
      </c>
      <c r="L15422">
        <f t="shared" si="4160"/>
        <v>2.0250670993015554</v>
      </c>
      <c r="M15422">
        <f t="shared" si="4160"/>
        <v>-0.68496667056566674</v>
      </c>
      <c r="N15422">
        <f t="shared" si="4160"/>
        <v>-1.8804000000000001</v>
      </c>
      <c r="O15422">
        <f t="shared" si="4160"/>
        <v>0.627</v>
      </c>
      <c r="P15422">
        <f t="shared" si="4160"/>
        <v>2.3691</v>
      </c>
    </row>
    <row r="15423" spans="1:16" x14ac:dyDescent="0.2">
      <c r="A15423">
        <v>-5.539325885488889E-2</v>
      </c>
      <c r="B15423">
        <v>1.9121495346114443</v>
      </c>
      <c r="C15423">
        <v>-0.36219072019555554</v>
      </c>
      <c r="D15423">
        <v>-0.65529999999999999</v>
      </c>
      <c r="E15423">
        <v>7.7600000000000002E-2</v>
      </c>
      <c r="F15423">
        <v>0.87060000000000004</v>
      </c>
      <c r="G15423">
        <v>28</v>
      </c>
      <c r="H15423">
        <v>156</v>
      </c>
      <c r="I15423">
        <v>-278</v>
      </c>
      <c r="J15423">
        <f t="shared" si="4149"/>
        <v>1.9469376912569911</v>
      </c>
      <c r="K15423">
        <f t="shared" si="4161"/>
        <v>5.6459655009666702E-2</v>
      </c>
      <c r="L15423">
        <f t="shared" si="4160"/>
        <v>3.9372166339129997</v>
      </c>
      <c r="M15423">
        <f t="shared" si="4160"/>
        <v>-1.0471573907612224</v>
      </c>
      <c r="N15423">
        <f t="shared" si="4160"/>
        <v>-2.5357000000000003</v>
      </c>
      <c r="O15423">
        <f t="shared" si="4160"/>
        <v>0.7046</v>
      </c>
      <c r="P15423">
        <f t="shared" si="4160"/>
        <v>3.2397</v>
      </c>
    </row>
    <row r="15424" spans="1:16" x14ac:dyDescent="0.2">
      <c r="A15424">
        <v>-3.1956978058888894E-3</v>
      </c>
      <c r="B15424">
        <v>3.0967236763551114</v>
      </c>
      <c r="C15424">
        <v>-0.45060735326411111</v>
      </c>
      <c r="D15424">
        <v>-0.61040000000000005</v>
      </c>
      <c r="E15424">
        <v>0.23680000000000001</v>
      </c>
      <c r="F15424">
        <v>0.91500000000000004</v>
      </c>
      <c r="G15424">
        <v>48</v>
      </c>
      <c r="H15424">
        <v>158</v>
      </c>
      <c r="I15424">
        <v>-272</v>
      </c>
      <c r="J15424">
        <f t="shared" si="4149"/>
        <v>3.1293377457536398</v>
      </c>
      <c r="K15424">
        <f t="shared" si="4161"/>
        <v>5.3263957203777815E-2</v>
      </c>
      <c r="L15424">
        <f t="shared" si="4160"/>
        <v>7.0339403102681111</v>
      </c>
      <c r="M15424">
        <f t="shared" si="4160"/>
        <v>-1.4977647440253334</v>
      </c>
      <c r="N15424">
        <f t="shared" si="4160"/>
        <v>-3.1461000000000006</v>
      </c>
      <c r="O15424">
        <f t="shared" si="4160"/>
        <v>0.94140000000000001</v>
      </c>
      <c r="P15424">
        <f t="shared" si="4160"/>
        <v>4.1547000000000001</v>
      </c>
    </row>
    <row r="15425" spans="1:16" x14ac:dyDescent="0.2">
      <c r="A15425">
        <v>0.16618152189388888</v>
      </c>
      <c r="B15425">
        <v>5.0717242615879998</v>
      </c>
      <c r="C15425">
        <v>-0.51984979949733334</v>
      </c>
      <c r="D15425">
        <v>-2.3647</v>
      </c>
      <c r="E15425">
        <v>0.73680000000000001</v>
      </c>
      <c r="F15425">
        <v>1.2231000000000001</v>
      </c>
      <c r="G15425">
        <v>91</v>
      </c>
      <c r="H15425">
        <v>159</v>
      </c>
      <c r="I15425">
        <v>-259</v>
      </c>
      <c r="J15425">
        <f t="shared" si="4149"/>
        <v>5.1010045185077741</v>
      </c>
      <c r="K15425">
        <f t="shared" si="4161"/>
        <v>0.21944547909766671</v>
      </c>
      <c r="L15425">
        <f t="shared" si="4160"/>
        <v>12.10566457185611</v>
      </c>
      <c r="M15425">
        <f t="shared" si="4160"/>
        <v>-2.0176145435226669</v>
      </c>
      <c r="N15425">
        <f t="shared" si="4160"/>
        <v>-5.5108000000000006</v>
      </c>
      <c r="O15425">
        <f t="shared" si="4160"/>
        <v>1.6781999999999999</v>
      </c>
      <c r="P15425">
        <f t="shared" si="4160"/>
        <v>5.3778000000000006</v>
      </c>
    </row>
    <row r="15426" spans="1:16" x14ac:dyDescent="0.2">
      <c r="A15426">
        <v>-0.27377234179777776</v>
      </c>
      <c r="B15426">
        <v>7.2011882283167781</v>
      </c>
      <c r="C15426">
        <v>-2.9784793668787781</v>
      </c>
      <c r="D15426">
        <v>-1.1323000000000001</v>
      </c>
      <c r="E15426">
        <v>1.1259999999999999</v>
      </c>
      <c r="F15426">
        <v>1.6309</v>
      </c>
      <c r="G15426">
        <v>150</v>
      </c>
      <c r="H15426">
        <v>165</v>
      </c>
      <c r="I15426">
        <v>-219</v>
      </c>
      <c r="J15426">
        <f t="shared" si="4149"/>
        <v>7.7976536556649005</v>
      </c>
      <c r="K15426">
        <f t="shared" si="4161"/>
        <v>-5.4326862700111056E-2</v>
      </c>
      <c r="L15426">
        <f t="shared" si="4160"/>
        <v>19.306852800172887</v>
      </c>
      <c r="M15426">
        <f t="shared" si="4160"/>
        <v>-4.996093910401445</v>
      </c>
      <c r="N15426">
        <f t="shared" si="4160"/>
        <v>-6.6431000000000004</v>
      </c>
      <c r="O15426">
        <f t="shared" si="4160"/>
        <v>2.8041999999999998</v>
      </c>
      <c r="P15426">
        <f t="shared" si="4160"/>
        <v>7.008700000000001</v>
      </c>
    </row>
    <row r="15427" spans="1:16" x14ac:dyDescent="0.2">
      <c r="A15427">
        <v>0.64981050404244445</v>
      </c>
      <c r="B15427">
        <v>5.713012323038333</v>
      </c>
      <c r="C15427">
        <v>-3.5771587060270003</v>
      </c>
      <c r="D15427">
        <v>-0.43459999999999999</v>
      </c>
      <c r="E15427">
        <v>1.0942000000000001</v>
      </c>
      <c r="F15427">
        <v>0.90720000000000001</v>
      </c>
      <c r="G15427">
        <v>185</v>
      </c>
      <c r="H15427">
        <v>195</v>
      </c>
      <c r="I15427">
        <v>-161</v>
      </c>
      <c r="J15427">
        <f t="shared" si="4149"/>
        <v>6.7717669704779793</v>
      </c>
      <c r="K15427">
        <f t="shared" si="4161"/>
        <v>0.59548364134233345</v>
      </c>
      <c r="L15427">
        <f t="shared" si="4160"/>
        <v>25.019865123211218</v>
      </c>
      <c r="M15427">
        <f t="shared" si="4160"/>
        <v>-8.5732526164284444</v>
      </c>
      <c r="N15427">
        <f t="shared" si="4160"/>
        <v>-7.0777000000000001</v>
      </c>
      <c r="O15427">
        <f t="shared" si="4160"/>
        <v>3.8983999999999996</v>
      </c>
      <c r="P15427">
        <f t="shared" si="4160"/>
        <v>7.9159000000000006</v>
      </c>
    </row>
    <row r="15428" spans="1:16" x14ac:dyDescent="0.2">
      <c r="A15428">
        <v>-0.67324678483844447</v>
      </c>
      <c r="B15428">
        <v>-2.2924497908167778</v>
      </c>
      <c r="C15428">
        <v>-0.54328433496411122</v>
      </c>
      <c r="D15428">
        <v>-9.6199999999999994E-2</v>
      </c>
      <c r="E15428">
        <v>0.24560000000000001</v>
      </c>
      <c r="F15428">
        <v>0.5645</v>
      </c>
      <c r="G15428">
        <v>187</v>
      </c>
      <c r="H15428">
        <v>217</v>
      </c>
      <c r="I15428">
        <v>-142</v>
      </c>
      <c r="J15428">
        <f t="shared" si="4149"/>
        <v>2.450254098114844</v>
      </c>
      <c r="K15428">
        <f t="shared" si="4161"/>
        <v>-7.776314349611102E-2</v>
      </c>
      <c r="L15428">
        <f t="shared" si="4160"/>
        <v>22.72741533239444</v>
      </c>
      <c r="M15428">
        <f t="shared" si="4160"/>
        <v>-9.1165369513925558</v>
      </c>
      <c r="N15428">
        <f t="shared" si="4160"/>
        <v>-7.1738999999999997</v>
      </c>
      <c r="O15428">
        <f t="shared" si="4160"/>
        <v>4.1439999999999992</v>
      </c>
      <c r="P15428">
        <f t="shared" si="4160"/>
        <v>8.4804000000000013</v>
      </c>
    </row>
    <row r="15429" spans="1:16" x14ac:dyDescent="0.2">
      <c r="A15429">
        <v>-0.64022341062477772</v>
      </c>
      <c r="B15429">
        <v>-2.4788701503715553</v>
      </c>
      <c r="C15429">
        <v>0.84475505151855557</v>
      </c>
      <c r="D15429">
        <v>-0.61180000000000001</v>
      </c>
      <c r="E15429">
        <v>0.12889999999999999</v>
      </c>
      <c r="F15429">
        <v>0.66459999999999997</v>
      </c>
      <c r="G15429">
        <v>177</v>
      </c>
      <c r="H15429">
        <v>230</v>
      </c>
      <c r="I15429">
        <v>-141</v>
      </c>
      <c r="J15429">
        <f t="shared" si="4149"/>
        <v>2.6959774359184161</v>
      </c>
      <c r="K15429">
        <f t="shared" si="4161"/>
        <v>-0.71798655412088874</v>
      </c>
      <c r="L15429">
        <f t="shared" si="4160"/>
        <v>20.248545182022884</v>
      </c>
      <c r="M15429">
        <f t="shared" si="4160"/>
        <v>-8.271781899874</v>
      </c>
      <c r="N15429">
        <f t="shared" si="4160"/>
        <v>-7.7856999999999994</v>
      </c>
      <c r="O15429">
        <f t="shared" si="4160"/>
        <v>4.272899999999999</v>
      </c>
      <c r="P15429">
        <f t="shared" si="4160"/>
        <v>9.1450000000000014</v>
      </c>
    </row>
    <row r="15430" spans="1:16" x14ac:dyDescent="0.2">
      <c r="A15430">
        <v>-0.11291756469011111</v>
      </c>
      <c r="B15430">
        <v>-4.7841027324118892</v>
      </c>
      <c r="C15430">
        <v>1.9920437250878889</v>
      </c>
      <c r="D15430">
        <v>-0.77390000000000003</v>
      </c>
      <c r="E15430">
        <v>0.30909999999999999</v>
      </c>
      <c r="F15430">
        <v>0.6704</v>
      </c>
      <c r="G15430">
        <v>167</v>
      </c>
      <c r="H15430">
        <v>223</v>
      </c>
      <c r="I15430">
        <v>-161</v>
      </c>
      <c r="J15430">
        <f t="shared" si="4149"/>
        <v>5.1834956866335373</v>
      </c>
      <c r="K15430">
        <f t="shared" si="4161"/>
        <v>-0.83090411881099979</v>
      </c>
      <c r="L15430">
        <f t="shared" si="4160"/>
        <v>15.464442449610996</v>
      </c>
      <c r="M15430">
        <f t="shared" si="4160"/>
        <v>-6.279738174786111</v>
      </c>
      <c r="N15430">
        <f t="shared" si="4160"/>
        <v>-8.5595999999999997</v>
      </c>
      <c r="O15430">
        <f t="shared" si="4160"/>
        <v>4.581999999999999</v>
      </c>
      <c r="P15430">
        <f t="shared" si="4160"/>
        <v>9.8154000000000021</v>
      </c>
    </row>
    <row r="15431" spans="1:16" x14ac:dyDescent="0.2">
      <c r="A15431">
        <v>-7.6698492670555549E-2</v>
      </c>
      <c r="B15431">
        <v>-5.3518879989975554</v>
      </c>
      <c r="C15431">
        <v>2.2104228080307777</v>
      </c>
      <c r="D15431">
        <v>-1.2397</v>
      </c>
      <c r="E15431">
        <v>0.40189999999999998</v>
      </c>
      <c r="F15431">
        <v>0.91890000000000005</v>
      </c>
      <c r="G15431">
        <v>147</v>
      </c>
      <c r="H15431">
        <v>212</v>
      </c>
      <c r="I15431">
        <v>-195</v>
      </c>
      <c r="J15431">
        <f t="shared" si="4149"/>
        <v>5.7909029350227117</v>
      </c>
      <c r="K15431">
        <f t="shared" si="4161"/>
        <v>-0.9076026114815553</v>
      </c>
      <c r="L15431">
        <f t="shared" si="4160"/>
        <v>10.112554450613441</v>
      </c>
      <c r="M15431">
        <f t="shared" si="4160"/>
        <v>-4.0693153667553332</v>
      </c>
      <c r="N15431">
        <f t="shared" si="4160"/>
        <v>-9.7992999999999988</v>
      </c>
      <c r="O15431">
        <f t="shared" si="4160"/>
        <v>4.9838999999999993</v>
      </c>
      <c r="P15431">
        <f t="shared" si="4160"/>
        <v>10.734300000000003</v>
      </c>
    </row>
    <row r="15432" spans="1:16" x14ac:dyDescent="0.2">
      <c r="A15432">
        <v>-0.27377234179777776</v>
      </c>
      <c r="B15432">
        <v>-6.0293968777966676</v>
      </c>
      <c r="C15432">
        <v>2.9188240140632224</v>
      </c>
      <c r="D15432">
        <v>-1.7787999999999999</v>
      </c>
      <c r="E15432">
        <v>0.50780000000000003</v>
      </c>
      <c r="F15432">
        <v>1.3778999999999999</v>
      </c>
      <c r="G15432">
        <v>108</v>
      </c>
      <c r="H15432">
        <v>199</v>
      </c>
      <c r="I15432">
        <v>-224</v>
      </c>
      <c r="J15432">
        <f t="shared" si="4149"/>
        <v>6.7043352862300809</v>
      </c>
      <c r="K15432">
        <f t="shared" si="4161"/>
        <v>-1.1813749532793332</v>
      </c>
      <c r="L15432">
        <f t="shared" si="4160"/>
        <v>4.0831575728167735</v>
      </c>
      <c r="M15432">
        <f t="shared" si="4160"/>
        <v>-1.1504913526921108</v>
      </c>
      <c r="N15432">
        <f t="shared" si="4160"/>
        <v>-11.578099999999999</v>
      </c>
      <c r="O15432">
        <f t="shared" si="4160"/>
        <v>5.4916999999999998</v>
      </c>
      <c r="P15432">
        <f t="shared" si="4160"/>
        <v>12.112200000000003</v>
      </c>
    </row>
    <row r="15433" spans="1:16" x14ac:dyDescent="0.2">
      <c r="A15433">
        <v>-0.30786211216622222</v>
      </c>
      <c r="B15433">
        <v>-6.0421796690202223</v>
      </c>
      <c r="C15433">
        <v>3.3396036909195561</v>
      </c>
      <c r="D15433">
        <v>-2.9287000000000001</v>
      </c>
      <c r="E15433">
        <v>0.44819999999999999</v>
      </c>
      <c r="F15433">
        <v>7.7100000000000002E-2</v>
      </c>
      <c r="G15433">
        <v>59</v>
      </c>
      <c r="H15433">
        <v>185</v>
      </c>
      <c r="I15433">
        <v>-252</v>
      </c>
      <c r="J15433">
        <f t="shared" si="4149"/>
        <v>6.9105475213786276</v>
      </c>
      <c r="K15433">
        <f t="shared" si="4161"/>
        <v>-1.4892370654455553</v>
      </c>
      <c r="L15433">
        <f t="shared" si="4160"/>
        <v>-1.9590220962034488</v>
      </c>
      <c r="M15433">
        <f t="shared" si="4160"/>
        <v>2.1891123382274453</v>
      </c>
      <c r="N15433">
        <f t="shared" si="4160"/>
        <v>-14.506799999999998</v>
      </c>
      <c r="O15433">
        <f t="shared" si="4160"/>
        <v>5.9398999999999997</v>
      </c>
      <c r="P15433">
        <f t="shared" si="4160"/>
        <v>12.189300000000003</v>
      </c>
    </row>
    <row r="15434" spans="1:16" x14ac:dyDescent="0.2">
      <c r="A15434">
        <v>-0.24714210852511112</v>
      </c>
      <c r="B15434">
        <v>-5.6384448773481113</v>
      </c>
      <c r="C15434">
        <v>2.9571741330631118</v>
      </c>
      <c r="D15434">
        <v>-3.2837000000000001</v>
      </c>
      <c r="E15434">
        <v>-0.52049999999999996</v>
      </c>
      <c r="F15434">
        <v>-1.8012999999999999</v>
      </c>
      <c r="G15434">
        <v>3</v>
      </c>
      <c r="H15434">
        <v>184</v>
      </c>
      <c r="I15434">
        <v>-266</v>
      </c>
      <c r="J15434">
        <f t="shared" si="4149"/>
        <v>6.371657453909223</v>
      </c>
      <c r="K15434">
        <f t="shared" si="4161"/>
        <v>-1.7363791739706664</v>
      </c>
      <c r="L15434">
        <f t="shared" si="4160"/>
        <v>-7.5974669735515601</v>
      </c>
      <c r="M15434">
        <f t="shared" si="4160"/>
        <v>5.1462864712905567</v>
      </c>
      <c r="N15434">
        <f t="shared" si="4160"/>
        <v>-17.790499999999998</v>
      </c>
      <c r="O15434">
        <f t="shared" si="4160"/>
        <v>5.4193999999999996</v>
      </c>
      <c r="P15434">
        <f t="shared" si="4160"/>
        <v>10.388000000000003</v>
      </c>
    </row>
    <row r="15435" spans="1:16" x14ac:dyDescent="0.2">
      <c r="A15435">
        <v>2.0623525674758891</v>
      </c>
      <c r="B15435">
        <v>-2.0762000095249999</v>
      </c>
      <c r="C15435">
        <v>2.3936492151088888</v>
      </c>
      <c r="D15435">
        <v>0.49120000000000003</v>
      </c>
      <c r="E15435">
        <v>0.65380000000000005</v>
      </c>
      <c r="F15435">
        <v>2.6074000000000002</v>
      </c>
      <c r="G15435">
        <v>-36</v>
      </c>
      <c r="H15435">
        <v>179</v>
      </c>
      <c r="I15435">
        <v>-269</v>
      </c>
      <c r="J15435">
        <f t="shared" si="4149"/>
        <v>3.7806694059541095</v>
      </c>
      <c r="K15435">
        <f t="shared" si="4161"/>
        <v>0.3259733935052227</v>
      </c>
      <c r="L15435">
        <f t="shared" si="4160"/>
        <v>-9.6736669830765596</v>
      </c>
      <c r="M15435">
        <f t="shared" si="4160"/>
        <v>7.5399356863994456</v>
      </c>
      <c r="N15435">
        <f t="shared" si="4160"/>
        <v>-17.299299999999999</v>
      </c>
      <c r="O15435">
        <f t="shared" si="4160"/>
        <v>6.0731999999999999</v>
      </c>
      <c r="P15435">
        <f t="shared" si="4160"/>
        <v>12.995400000000004</v>
      </c>
    </row>
    <row r="15436" spans="1:16" x14ac:dyDescent="0.2">
      <c r="A15436">
        <v>1.393366131268889</v>
      </c>
      <c r="B15436">
        <v>3.5739612628918889</v>
      </c>
      <c r="C15436">
        <v>-0.97152180358700002</v>
      </c>
      <c r="D15436">
        <v>-2.1347999999999998</v>
      </c>
      <c r="E15436">
        <v>-0.26069999999999999</v>
      </c>
      <c r="F15436">
        <v>1.4965999999999999</v>
      </c>
      <c r="G15436">
        <v>-39</v>
      </c>
      <c r="H15436">
        <v>171</v>
      </c>
      <c r="I15436">
        <v>-273</v>
      </c>
      <c r="J15436">
        <f t="shared" si="4149"/>
        <v>3.9570851518843959</v>
      </c>
      <c r="K15436">
        <f t="shared" si="4161"/>
        <v>1.7193395247741117</v>
      </c>
      <c r="L15436">
        <f t="shared" si="4160"/>
        <v>-6.0997057201846712</v>
      </c>
      <c r="M15436">
        <f t="shared" si="4160"/>
        <v>6.5684138828124459</v>
      </c>
      <c r="N15436">
        <f t="shared" si="4160"/>
        <v>-19.434099999999997</v>
      </c>
      <c r="O15436">
        <f t="shared" si="4160"/>
        <v>5.8125</v>
      </c>
      <c r="P15436">
        <f t="shared" si="4160"/>
        <v>14.492000000000004</v>
      </c>
    </row>
    <row r="15437" spans="1:16" x14ac:dyDescent="0.2">
      <c r="A15437">
        <v>1.2708597278318887</v>
      </c>
      <c r="B15437">
        <v>4.6626627251296657</v>
      </c>
      <c r="C15437">
        <v>-1.855689879601778</v>
      </c>
      <c r="D15437">
        <v>-1.4281999999999999</v>
      </c>
      <c r="E15437">
        <v>-0.46339999999999998</v>
      </c>
      <c r="F15437">
        <v>1.0576000000000001</v>
      </c>
      <c r="G15437">
        <v>-4</v>
      </c>
      <c r="H15437">
        <v>166</v>
      </c>
      <c r="I15437">
        <v>-274</v>
      </c>
      <c r="J15437">
        <f t="shared" si="4149"/>
        <v>5.1767840466253761</v>
      </c>
      <c r="K15437">
        <f t="shared" si="4161"/>
        <v>2.9901992526060006</v>
      </c>
      <c r="L15437">
        <f t="shared" si="4161"/>
        <v>-1.4370429950550054</v>
      </c>
      <c r="M15437">
        <f t="shared" si="4161"/>
        <v>4.7127240032106679</v>
      </c>
      <c r="N15437">
        <f t="shared" si="4161"/>
        <v>-20.862299999999998</v>
      </c>
      <c r="O15437">
        <f t="shared" si="4161"/>
        <v>5.3491</v>
      </c>
      <c r="P15437">
        <f t="shared" si="4161"/>
        <v>15.549600000000005</v>
      </c>
    </row>
    <row r="15438" spans="1:16" x14ac:dyDescent="0.2">
      <c r="A15438">
        <v>-3.2735569424922226</v>
      </c>
      <c r="B15438">
        <v>0.36432002184666662</v>
      </c>
      <c r="C15438">
        <v>-1.0972221595006666</v>
      </c>
      <c r="D15438">
        <v>-0.6875</v>
      </c>
      <c r="E15438">
        <v>-0.125</v>
      </c>
      <c r="F15438">
        <v>0.88719999999999999</v>
      </c>
      <c r="G15438">
        <v>28</v>
      </c>
      <c r="H15438">
        <v>169</v>
      </c>
      <c r="I15438">
        <v>-271</v>
      </c>
      <c r="J15438">
        <f t="shared" si="4149"/>
        <v>3.4717143605654961</v>
      </c>
      <c r="K15438">
        <f t="shared" ref="K15438:P15444" si="4162">K15437+A15438</f>
        <v>-0.28335768988622201</v>
      </c>
      <c r="L15438">
        <f t="shared" si="4162"/>
        <v>-1.0727229732083388</v>
      </c>
      <c r="M15438">
        <f t="shared" si="4162"/>
        <v>3.6155018437100015</v>
      </c>
      <c r="N15438">
        <f t="shared" si="4162"/>
        <v>-21.549799999999998</v>
      </c>
      <c r="O15438">
        <f t="shared" si="4162"/>
        <v>5.2241</v>
      </c>
      <c r="P15438">
        <f t="shared" si="4162"/>
        <v>16.436800000000005</v>
      </c>
    </row>
    <row r="15439" spans="1:16" x14ac:dyDescent="0.2">
      <c r="A15439">
        <v>-0.7904264434892222</v>
      </c>
      <c r="B15439">
        <v>-6.072000364111111E-2</v>
      </c>
      <c r="C15439">
        <v>-0.34727688199166667</v>
      </c>
      <c r="D15439">
        <v>-0.58450000000000002</v>
      </c>
      <c r="E15439">
        <v>2.5399999999999999E-2</v>
      </c>
      <c r="F15439">
        <v>0.87109999999999999</v>
      </c>
      <c r="G15439">
        <v>39</v>
      </c>
      <c r="H15439">
        <v>189</v>
      </c>
      <c r="I15439">
        <v>-258</v>
      </c>
      <c r="J15439">
        <f t="shared" si="4149"/>
        <v>0.86548374576016796</v>
      </c>
      <c r="K15439">
        <f t="shared" si="4162"/>
        <v>-1.0737841333754443</v>
      </c>
      <c r="L15439">
        <f t="shared" si="4162"/>
        <v>-1.1334429768494498</v>
      </c>
      <c r="M15439">
        <f t="shared" si="4162"/>
        <v>3.2682249617183348</v>
      </c>
      <c r="N15439">
        <f t="shared" si="4162"/>
        <v>-22.134299999999996</v>
      </c>
      <c r="O15439">
        <f t="shared" si="4162"/>
        <v>5.2495000000000003</v>
      </c>
      <c r="P15439">
        <f t="shared" si="4162"/>
        <v>17.307900000000004</v>
      </c>
    </row>
    <row r="15440" spans="1:16" x14ac:dyDescent="0.2">
      <c r="A15440">
        <v>-0.32810094982711113</v>
      </c>
      <c r="B15440">
        <v>0.37923386005055559</v>
      </c>
      <c r="C15440">
        <v>-0.21518338513700003</v>
      </c>
      <c r="D15440">
        <v>-0.57520000000000004</v>
      </c>
      <c r="E15440">
        <v>0.2344</v>
      </c>
      <c r="F15440">
        <v>0.80659999999999998</v>
      </c>
      <c r="G15440">
        <v>44</v>
      </c>
      <c r="H15440">
        <v>202</v>
      </c>
      <c r="I15440">
        <v>-256</v>
      </c>
      <c r="J15440" s="1">
        <f t="shared" si="4149"/>
        <v>0.54568529678315081</v>
      </c>
      <c r="K15440">
        <f t="shared" si="4162"/>
        <v>-1.4018850832025556</v>
      </c>
      <c r="L15440">
        <f t="shared" si="4162"/>
        <v>-0.75420911679889424</v>
      </c>
      <c r="M15440">
        <f t="shared" si="4162"/>
        <v>3.0530415765813346</v>
      </c>
      <c r="N15440">
        <f t="shared" si="4162"/>
        <v>-22.709499999999995</v>
      </c>
      <c r="O15440">
        <f t="shared" si="4162"/>
        <v>5.4839000000000002</v>
      </c>
      <c r="P15440">
        <f t="shared" si="4162"/>
        <v>18.114500000000003</v>
      </c>
    </row>
    <row r="15441" spans="1:16" x14ac:dyDescent="0.2">
      <c r="A15441">
        <v>-3.6219072019555557E-2</v>
      </c>
      <c r="B15441">
        <v>0.45699874887588887</v>
      </c>
      <c r="C15441">
        <v>-0.22583687470944447</v>
      </c>
      <c r="D15441">
        <v>-0.60250000000000004</v>
      </c>
      <c r="E15441">
        <v>0.187</v>
      </c>
      <c r="F15441">
        <v>0.78420000000000001</v>
      </c>
      <c r="G15441">
        <v>46</v>
      </c>
      <c r="H15441">
        <v>204</v>
      </c>
      <c r="I15441">
        <v>-249</v>
      </c>
      <c r="J15441" s="1">
        <f t="shared" si="4149"/>
        <v>0.51104008808567536</v>
      </c>
      <c r="K15441">
        <f t="shared" si="4162"/>
        <v>-1.4381041552221112</v>
      </c>
      <c r="L15441">
        <f t="shared" si="4162"/>
        <v>-0.29721036792300537</v>
      </c>
      <c r="M15441">
        <f t="shared" si="4162"/>
        <v>2.82720470187189</v>
      </c>
      <c r="N15441">
        <f t="shared" si="4162"/>
        <v>-23.311999999999994</v>
      </c>
      <c r="O15441">
        <f t="shared" si="4162"/>
        <v>5.6709000000000005</v>
      </c>
      <c r="P15441">
        <f t="shared" si="4162"/>
        <v>18.898700000000002</v>
      </c>
    </row>
    <row r="15442" spans="1:16" x14ac:dyDescent="0.2">
      <c r="A15442">
        <v>-7.3502794864666682E-2</v>
      </c>
      <c r="B15442">
        <v>0.45699874887588887</v>
      </c>
      <c r="C15442">
        <v>-0.26951199316633334</v>
      </c>
      <c r="D15442">
        <v>-0.61519999999999997</v>
      </c>
      <c r="E15442">
        <v>0.1157</v>
      </c>
      <c r="F15442">
        <v>0.75829999999999997</v>
      </c>
      <c r="G15442">
        <v>52</v>
      </c>
      <c r="H15442">
        <v>209</v>
      </c>
      <c r="I15442">
        <v>-244</v>
      </c>
      <c r="J15442" s="1">
        <f t="shared" si="4149"/>
        <v>0.53561855063798414</v>
      </c>
      <c r="K15442">
        <f t="shared" si="4162"/>
        <v>-1.5116069500867779</v>
      </c>
      <c r="L15442">
        <f t="shared" si="4162"/>
        <v>0.1597883809528835</v>
      </c>
      <c r="M15442">
        <f t="shared" si="4162"/>
        <v>2.5576927087055568</v>
      </c>
      <c r="N15442">
        <f t="shared" si="4162"/>
        <v>-23.927199999999996</v>
      </c>
      <c r="O15442">
        <f t="shared" si="4162"/>
        <v>5.7866000000000009</v>
      </c>
      <c r="P15442">
        <f t="shared" si="4162"/>
        <v>19.657</v>
      </c>
    </row>
    <row r="15443" spans="1:16" x14ac:dyDescent="0.2">
      <c r="A15443">
        <v>-7.3502794864666682E-2</v>
      </c>
      <c r="B15443">
        <v>0.45699874887588887</v>
      </c>
      <c r="C15443">
        <v>-0.26951199316633334</v>
      </c>
      <c r="D15443">
        <v>-0.61519999999999997</v>
      </c>
      <c r="E15443">
        <v>0.1157</v>
      </c>
      <c r="F15443">
        <v>0.75829999999999997</v>
      </c>
      <c r="G15443">
        <v>52</v>
      </c>
      <c r="H15443">
        <v>209</v>
      </c>
      <c r="I15443">
        <v>-244</v>
      </c>
      <c r="J15443" s="1">
        <f t="shared" ref="J15443" si="4163">SQRT(A15443^2+B15443^2+C15443^2)</f>
        <v>0.53561855063798414</v>
      </c>
      <c r="K15443">
        <f t="shared" si="4162"/>
        <v>-1.5851097449514446</v>
      </c>
      <c r="L15443">
        <f t="shared" si="4162"/>
        <v>0.61678712982877237</v>
      </c>
      <c r="M15443">
        <f t="shared" si="4162"/>
        <v>2.2881807155392235</v>
      </c>
      <c r="N15443">
        <f t="shared" si="4162"/>
        <v>-24.542399999999997</v>
      </c>
      <c r="O15443">
        <f t="shared" si="4162"/>
        <v>5.9023000000000012</v>
      </c>
      <c r="P15443">
        <f t="shared" si="4162"/>
        <v>20.415299999999998</v>
      </c>
    </row>
    <row r="15444" spans="1:16" x14ac:dyDescent="0.2">
      <c r="A15444">
        <v>-7.3502794864666682E-2</v>
      </c>
      <c r="B15444">
        <v>0.45699874887588887</v>
      </c>
      <c r="C15444">
        <v>-0.26951199316633334</v>
      </c>
      <c r="D15444">
        <v>-0.61519999999999997</v>
      </c>
      <c r="E15444">
        <v>0.1157</v>
      </c>
      <c r="F15444">
        <v>0.75829999999999997</v>
      </c>
      <c r="G15444">
        <v>52</v>
      </c>
      <c r="H15444">
        <v>209</v>
      </c>
      <c r="I15444">
        <v>-244</v>
      </c>
      <c r="J15444" s="1">
        <f t="shared" ref="J15444" si="4164">SQRT(A15444^2+B15444^2+C15444^2)</f>
        <v>0.53561855063798414</v>
      </c>
      <c r="K15444">
        <f t="shared" si="4162"/>
        <v>-1.6586125398161113</v>
      </c>
      <c r="L15444">
        <f t="shared" si="4162"/>
        <v>1.0737858787046612</v>
      </c>
      <c r="M15444">
        <f t="shared" si="4162"/>
        <v>2.0186687223728903</v>
      </c>
      <c r="N15444">
        <f t="shared" si="4162"/>
        <v>-25.157599999999999</v>
      </c>
      <c r="O15444">
        <f t="shared" si="4162"/>
        <v>6.0180000000000016</v>
      </c>
      <c r="P15444">
        <f t="shared" si="4162"/>
        <v>21.173599999999997</v>
      </c>
    </row>
    <row r="15446" spans="1:16" x14ac:dyDescent="0.2">
      <c r="A15446">
        <v>-3.3023374213666669E-2</v>
      </c>
      <c r="B15446">
        <v>0.56352491795422222</v>
      </c>
      <c r="C15446">
        <v>-0.35473292842900001</v>
      </c>
      <c r="D15446">
        <v>-0.624</v>
      </c>
      <c r="E15446">
        <v>0.1196</v>
      </c>
      <c r="F15446">
        <v>0.76219999999999999</v>
      </c>
      <c r="G15446">
        <v>53</v>
      </c>
      <c r="H15446">
        <v>212</v>
      </c>
      <c r="I15446">
        <v>-241</v>
      </c>
      <c r="J15446" s="1">
        <f t="shared" si="4149"/>
        <v>0.66669807777702705</v>
      </c>
      <c r="K15446">
        <f>A15446</f>
        <v>-3.3023374213666669E-2</v>
      </c>
      <c r="L15446">
        <f t="shared" ref="L15446:P15446" si="4165">B15446</f>
        <v>0.56352491795422222</v>
      </c>
      <c r="M15446">
        <f t="shared" si="4165"/>
        <v>-0.35473292842900001</v>
      </c>
      <c r="N15446">
        <f t="shared" si="4165"/>
        <v>-0.624</v>
      </c>
      <c r="O15446">
        <f t="shared" si="4165"/>
        <v>0.1196</v>
      </c>
      <c r="P15446">
        <f t="shared" si="4165"/>
        <v>0.76219999999999999</v>
      </c>
    </row>
    <row r="15447" spans="1:16" x14ac:dyDescent="0.2">
      <c r="A15447">
        <v>-6.6046748427333338E-2</v>
      </c>
      <c r="B15447">
        <v>0.52943689291499996</v>
      </c>
      <c r="C15447">
        <v>-0.29933966957411112</v>
      </c>
      <c r="D15447">
        <v>-0.61229999999999996</v>
      </c>
      <c r="E15447">
        <v>0.1216</v>
      </c>
      <c r="F15447">
        <v>0.82130000000000003</v>
      </c>
      <c r="G15447">
        <v>55</v>
      </c>
      <c r="H15447">
        <v>212</v>
      </c>
      <c r="I15447">
        <v>-241</v>
      </c>
      <c r="J15447" s="1">
        <f t="shared" si="4149"/>
        <v>0.6117759674407377</v>
      </c>
      <c r="K15447">
        <f>K15446+A15447</f>
        <v>-9.9070122641000014E-2</v>
      </c>
      <c r="L15447">
        <f t="shared" ref="L15447:P15462" si="4166">L15446+B15447</f>
        <v>1.0929618108692223</v>
      </c>
      <c r="M15447">
        <f t="shared" si="4166"/>
        <v>-0.65407259800311113</v>
      </c>
      <c r="N15447">
        <f t="shared" si="4166"/>
        <v>-1.2363</v>
      </c>
      <c r="O15447">
        <f t="shared" si="4166"/>
        <v>0.2412</v>
      </c>
      <c r="P15447">
        <f t="shared" si="4166"/>
        <v>1.5834999999999999</v>
      </c>
    </row>
    <row r="15448" spans="1:16" x14ac:dyDescent="0.2">
      <c r="A15448">
        <v>-4.580616543722222E-2</v>
      </c>
      <c r="B15448">
        <v>1.0695255300732223</v>
      </c>
      <c r="C15448">
        <v>-0.10759256523311111</v>
      </c>
      <c r="D15448">
        <v>-0.63129999999999997</v>
      </c>
      <c r="E15448">
        <v>0.24560000000000001</v>
      </c>
      <c r="F15448">
        <v>0.85109999999999997</v>
      </c>
      <c r="G15448">
        <v>61</v>
      </c>
      <c r="H15448">
        <v>212</v>
      </c>
      <c r="I15448">
        <v>-240</v>
      </c>
      <c r="J15448">
        <f t="shared" si="4149"/>
        <v>1.0758992631115194</v>
      </c>
      <c r="K15448">
        <f t="shared" ref="K15448:P15463" si="4167">K15447+A15448</f>
        <v>-0.14487628807822223</v>
      </c>
      <c r="L15448">
        <f t="shared" si="4166"/>
        <v>2.1624873409424445</v>
      </c>
      <c r="M15448">
        <f t="shared" si="4166"/>
        <v>-0.76166516323622224</v>
      </c>
      <c r="N15448">
        <f t="shared" si="4166"/>
        <v>-1.8675999999999999</v>
      </c>
      <c r="O15448">
        <f t="shared" si="4166"/>
        <v>0.48680000000000001</v>
      </c>
      <c r="P15448">
        <f t="shared" si="4166"/>
        <v>2.4345999999999997</v>
      </c>
    </row>
    <row r="15449" spans="1:16" x14ac:dyDescent="0.2">
      <c r="A15449">
        <v>-0.12037535645666668</v>
      </c>
      <c r="B15449">
        <v>1.7108153368527776</v>
      </c>
      <c r="C15449">
        <v>-0.36751571965255553</v>
      </c>
      <c r="D15449">
        <v>-0.61180000000000001</v>
      </c>
      <c r="E15449">
        <v>0.1021</v>
      </c>
      <c r="F15449">
        <v>0.91059999999999997</v>
      </c>
      <c r="G15449">
        <v>74</v>
      </c>
      <c r="H15449">
        <v>215</v>
      </c>
      <c r="I15449">
        <v>-233</v>
      </c>
      <c r="J15449">
        <f t="shared" si="4149"/>
        <v>1.7539803725938579</v>
      </c>
      <c r="K15449">
        <f t="shared" si="4167"/>
        <v>-0.26525164453488892</v>
      </c>
      <c r="L15449">
        <f t="shared" si="4166"/>
        <v>3.8733026777952224</v>
      </c>
      <c r="M15449">
        <f t="shared" si="4166"/>
        <v>-1.1291808828887777</v>
      </c>
      <c r="N15449">
        <f t="shared" si="4166"/>
        <v>-2.4794</v>
      </c>
      <c r="O15449">
        <f t="shared" si="4166"/>
        <v>0.58889999999999998</v>
      </c>
      <c r="P15449">
        <f t="shared" si="4166"/>
        <v>3.3451999999999997</v>
      </c>
    </row>
    <row r="15450" spans="1:16" x14ac:dyDescent="0.2">
      <c r="A15450">
        <v>-0.1139839608448889</v>
      </c>
      <c r="B15450">
        <v>3.5643741694742226</v>
      </c>
      <c r="C15450">
        <v>-0.5368929393523334</v>
      </c>
      <c r="D15450">
        <v>-0.61819999999999997</v>
      </c>
      <c r="E15450">
        <v>0.38429999999999997</v>
      </c>
      <c r="F15450">
        <v>0.93410000000000004</v>
      </c>
      <c r="G15450">
        <v>96</v>
      </c>
      <c r="H15450">
        <v>218</v>
      </c>
      <c r="I15450">
        <v>-220</v>
      </c>
      <c r="J15450">
        <f t="shared" si="4149"/>
        <v>3.6063845595930744</v>
      </c>
      <c r="K15450">
        <f t="shared" si="4167"/>
        <v>-0.37923560537977785</v>
      </c>
      <c r="L15450">
        <f t="shared" si="4166"/>
        <v>7.4376768472694454</v>
      </c>
      <c r="M15450">
        <f t="shared" si="4166"/>
        <v>-1.6660738222411111</v>
      </c>
      <c r="N15450">
        <f t="shared" si="4166"/>
        <v>-3.0975999999999999</v>
      </c>
      <c r="O15450">
        <f t="shared" si="4166"/>
        <v>0.97319999999999995</v>
      </c>
      <c r="P15450">
        <f t="shared" si="4166"/>
        <v>4.2793000000000001</v>
      </c>
    </row>
    <row r="15451" spans="1:16" x14ac:dyDescent="0.2">
      <c r="A15451">
        <v>-0.26205420139977781</v>
      </c>
      <c r="B15451">
        <v>5.6448362729598891</v>
      </c>
      <c r="C15451">
        <v>-1.0876350660829999</v>
      </c>
      <c r="D15451">
        <v>-2.5116999999999998</v>
      </c>
      <c r="E15451">
        <v>0.53320000000000001</v>
      </c>
      <c r="F15451">
        <v>1.4063000000000001</v>
      </c>
      <c r="G15451">
        <v>126</v>
      </c>
      <c r="H15451">
        <v>220</v>
      </c>
      <c r="I15451">
        <v>-196</v>
      </c>
      <c r="J15451">
        <f t="shared" si="4149"/>
        <v>5.7546328284234036</v>
      </c>
      <c r="K15451">
        <f t="shared" si="4167"/>
        <v>-0.6412898067795556</v>
      </c>
      <c r="L15451">
        <f t="shared" si="4166"/>
        <v>13.082513120229335</v>
      </c>
      <c r="M15451">
        <f t="shared" si="4166"/>
        <v>-2.7537088883241108</v>
      </c>
      <c r="N15451">
        <f t="shared" si="4166"/>
        <v>-5.6092999999999993</v>
      </c>
      <c r="O15451">
        <f t="shared" si="4166"/>
        <v>1.5064</v>
      </c>
      <c r="P15451">
        <f t="shared" si="4166"/>
        <v>5.6856</v>
      </c>
    </row>
    <row r="15452" spans="1:16" x14ac:dyDescent="0.2">
      <c r="A15452">
        <v>-0.43462711890544442</v>
      </c>
      <c r="B15452">
        <v>6.4565679502647777</v>
      </c>
      <c r="C15452">
        <v>-3.268231943035222</v>
      </c>
      <c r="D15452">
        <v>-1.6465000000000001</v>
      </c>
      <c r="E15452">
        <v>0.41410000000000002</v>
      </c>
      <c r="F15452">
        <v>1.3628</v>
      </c>
      <c r="G15452">
        <v>152</v>
      </c>
      <c r="H15452">
        <v>239</v>
      </c>
      <c r="I15452">
        <v>-144</v>
      </c>
      <c r="J15452">
        <f t="shared" si="4149"/>
        <v>7.249655885788659</v>
      </c>
      <c r="K15452">
        <f t="shared" si="4167"/>
        <v>-1.0759169256850001</v>
      </c>
      <c r="L15452">
        <f t="shared" si="4166"/>
        <v>19.539081070494113</v>
      </c>
      <c r="M15452">
        <f t="shared" si="4166"/>
        <v>-6.0219408313593323</v>
      </c>
      <c r="N15452">
        <f t="shared" si="4166"/>
        <v>-7.2557999999999989</v>
      </c>
      <c r="O15452">
        <f t="shared" si="4166"/>
        <v>1.9205000000000001</v>
      </c>
      <c r="P15452">
        <f t="shared" si="4166"/>
        <v>7.0484</v>
      </c>
    </row>
    <row r="15453" spans="1:16" x14ac:dyDescent="0.2">
      <c r="A15453">
        <v>-0.47191258707977773</v>
      </c>
      <c r="B15453">
        <v>5.5574842907168884</v>
      </c>
      <c r="C15453">
        <v>-3.4269556731625554</v>
      </c>
      <c r="D15453">
        <v>-0.21340000000000001</v>
      </c>
      <c r="E15453">
        <v>0.57809999999999995</v>
      </c>
      <c r="F15453">
        <v>0.6724</v>
      </c>
      <c r="G15453">
        <v>155</v>
      </c>
      <c r="H15453">
        <v>270</v>
      </c>
      <c r="I15453">
        <v>-95</v>
      </c>
      <c r="J15453">
        <f t="shared" si="4149"/>
        <v>6.5461712716083396</v>
      </c>
      <c r="K15453">
        <f t="shared" si="4167"/>
        <v>-1.5478295127647779</v>
      </c>
      <c r="L15453">
        <f t="shared" si="4166"/>
        <v>25.096565361211002</v>
      </c>
      <c r="M15453">
        <f t="shared" si="4166"/>
        <v>-9.4488965045218869</v>
      </c>
      <c r="N15453">
        <f t="shared" si="4166"/>
        <v>-7.469199999999999</v>
      </c>
      <c r="O15453">
        <f t="shared" si="4166"/>
        <v>2.4986000000000002</v>
      </c>
      <c r="P15453">
        <f t="shared" si="4166"/>
        <v>7.7207999999999997</v>
      </c>
    </row>
    <row r="15454" spans="1:16" x14ac:dyDescent="0.2">
      <c r="A15454">
        <v>-1.0578073896752223</v>
      </c>
      <c r="B15454">
        <v>-1.9025624411937776</v>
      </c>
      <c r="C15454">
        <v>0.66152864444044446</v>
      </c>
      <c r="D15454">
        <v>-0.29199999999999998</v>
      </c>
      <c r="E15454">
        <v>0.28220000000000001</v>
      </c>
      <c r="F15454">
        <v>0.67379999999999995</v>
      </c>
      <c r="G15454">
        <v>148</v>
      </c>
      <c r="H15454">
        <v>284</v>
      </c>
      <c r="I15454">
        <v>-77</v>
      </c>
      <c r="J15454">
        <f t="shared" si="4149"/>
        <v>2.2751528440322302</v>
      </c>
      <c r="K15454">
        <f t="shared" si="4167"/>
        <v>-2.6056369024400001</v>
      </c>
      <c r="L15454">
        <f t="shared" si="4166"/>
        <v>23.194002920017226</v>
      </c>
      <c r="M15454">
        <f t="shared" si="4166"/>
        <v>-8.7873678600814422</v>
      </c>
      <c r="N15454">
        <f t="shared" si="4166"/>
        <v>-7.7611999999999988</v>
      </c>
      <c r="O15454">
        <f t="shared" si="4166"/>
        <v>2.7808000000000002</v>
      </c>
      <c r="P15454">
        <f t="shared" si="4166"/>
        <v>8.3946000000000005</v>
      </c>
    </row>
    <row r="15455" spans="1:16" x14ac:dyDescent="0.2">
      <c r="A15455">
        <v>-0.49428247172099998</v>
      </c>
      <c r="B15455">
        <v>-2.4905882907695553</v>
      </c>
      <c r="C15455">
        <v>1.5712657935607777</v>
      </c>
      <c r="D15455">
        <v>-0.52339999999999998</v>
      </c>
      <c r="E15455">
        <v>0.16209999999999999</v>
      </c>
      <c r="F15455">
        <v>0.60350000000000004</v>
      </c>
      <c r="G15455">
        <v>151</v>
      </c>
      <c r="H15455">
        <v>284</v>
      </c>
      <c r="I15455">
        <v>-77</v>
      </c>
      <c r="J15455">
        <f t="shared" si="4149"/>
        <v>2.9860042515011957</v>
      </c>
      <c r="K15455">
        <f t="shared" si="4167"/>
        <v>-3.0999193741610003</v>
      </c>
      <c r="L15455">
        <f t="shared" si="4166"/>
        <v>20.703414629247671</v>
      </c>
      <c r="M15455">
        <f t="shared" si="4166"/>
        <v>-7.2161020665206648</v>
      </c>
      <c r="N15455">
        <f t="shared" si="4166"/>
        <v>-8.2845999999999993</v>
      </c>
      <c r="O15455">
        <f t="shared" si="4166"/>
        <v>2.9429000000000003</v>
      </c>
      <c r="P15455">
        <f t="shared" si="4166"/>
        <v>8.9981000000000009</v>
      </c>
    </row>
    <row r="15456" spans="1:16" x14ac:dyDescent="0.2">
      <c r="A15456">
        <v>-2.1310469803333333E-3</v>
      </c>
      <c r="B15456">
        <v>-5.081311355005667</v>
      </c>
      <c r="C15456">
        <v>2.2253366462346666</v>
      </c>
      <c r="D15456">
        <v>-0.97170000000000001</v>
      </c>
      <c r="E15456">
        <v>0.30709999999999998</v>
      </c>
      <c r="F15456">
        <v>0.76419999999999999</v>
      </c>
      <c r="G15456">
        <v>154</v>
      </c>
      <c r="H15456">
        <v>275</v>
      </c>
      <c r="I15456">
        <v>-98</v>
      </c>
      <c r="J15456">
        <f t="shared" si="4149"/>
        <v>5.5472383054043855</v>
      </c>
      <c r="K15456">
        <f t="shared" si="4167"/>
        <v>-3.1020504211413336</v>
      </c>
      <c r="L15456">
        <f t="shared" si="4166"/>
        <v>15.622103274242004</v>
      </c>
      <c r="M15456">
        <f t="shared" si="4166"/>
        <v>-4.9907654202859977</v>
      </c>
      <c r="N15456">
        <f t="shared" si="4166"/>
        <v>-9.2562999999999995</v>
      </c>
      <c r="O15456">
        <f t="shared" si="4166"/>
        <v>3.2500000000000004</v>
      </c>
      <c r="P15456">
        <f t="shared" si="4166"/>
        <v>9.7623000000000015</v>
      </c>
    </row>
    <row r="15457" spans="1:16" x14ac:dyDescent="0.2">
      <c r="A15457">
        <v>-6.6046748427333338E-2</v>
      </c>
      <c r="B15457">
        <v>-5.4999599848816674</v>
      </c>
      <c r="C15457">
        <v>2.3414516540598891</v>
      </c>
      <c r="D15457">
        <v>-1.4281999999999999</v>
      </c>
      <c r="E15457">
        <v>0.52339999999999998</v>
      </c>
      <c r="F15457">
        <v>1.0488</v>
      </c>
      <c r="G15457">
        <v>150</v>
      </c>
      <c r="H15457">
        <v>257</v>
      </c>
      <c r="I15457">
        <v>-133</v>
      </c>
      <c r="J15457">
        <f t="shared" si="4149"/>
        <v>5.9779861037457396</v>
      </c>
      <c r="K15457">
        <f t="shared" si="4167"/>
        <v>-3.168097169568667</v>
      </c>
      <c r="L15457">
        <f t="shared" si="4166"/>
        <v>10.122143289360338</v>
      </c>
      <c r="M15457">
        <f t="shared" si="4166"/>
        <v>-2.6493137662261086</v>
      </c>
      <c r="N15457">
        <f t="shared" si="4166"/>
        <v>-10.6845</v>
      </c>
      <c r="O15457">
        <f t="shared" si="4166"/>
        <v>3.7734000000000005</v>
      </c>
      <c r="P15457">
        <f t="shared" si="4166"/>
        <v>10.811100000000001</v>
      </c>
    </row>
    <row r="15458" spans="1:16" x14ac:dyDescent="0.2">
      <c r="A15458">
        <v>-0.35366827760344444</v>
      </c>
      <c r="B15458">
        <v>-6.1060953704672229</v>
      </c>
      <c r="C15458">
        <v>3.1361384461805555</v>
      </c>
      <c r="D15458">
        <v>-2.2461000000000002</v>
      </c>
      <c r="E15458">
        <v>0.81100000000000005</v>
      </c>
      <c r="F15458">
        <v>1.3939999999999999</v>
      </c>
      <c r="G15458">
        <v>134</v>
      </c>
      <c r="H15458">
        <v>236</v>
      </c>
      <c r="I15458">
        <v>-174</v>
      </c>
      <c r="J15458">
        <f t="shared" ref="J15458:J15532" si="4168">SQRT(A15458^2+B15458^2+C15458^2)</f>
        <v>6.8734886540559605</v>
      </c>
      <c r="K15458">
        <f t="shared" si="4167"/>
        <v>-3.5217654471721116</v>
      </c>
      <c r="L15458">
        <f t="shared" si="4166"/>
        <v>4.0160479188931149</v>
      </c>
      <c r="M15458">
        <f t="shared" si="4166"/>
        <v>0.48682467995444689</v>
      </c>
      <c r="N15458">
        <f t="shared" si="4166"/>
        <v>-12.9306</v>
      </c>
      <c r="O15458">
        <f t="shared" si="4166"/>
        <v>4.5844000000000005</v>
      </c>
      <c r="P15458">
        <f t="shared" si="4166"/>
        <v>12.205100000000002</v>
      </c>
    </row>
    <row r="15459" spans="1:16" x14ac:dyDescent="0.2">
      <c r="A15459">
        <v>-0.36645106882700001</v>
      </c>
      <c r="B15459">
        <v>-6.2222086329632225</v>
      </c>
      <c r="C15459">
        <v>3.6005932414937782</v>
      </c>
      <c r="D15459">
        <v>-2.8105000000000002</v>
      </c>
      <c r="E15459">
        <v>-5.0299999999999997E-2</v>
      </c>
      <c r="F15459">
        <v>-0.34960000000000002</v>
      </c>
      <c r="G15459">
        <v>105</v>
      </c>
      <c r="H15459">
        <v>220</v>
      </c>
      <c r="I15459">
        <v>-211</v>
      </c>
      <c r="J15459">
        <f t="shared" si="4168"/>
        <v>7.1982246664477749</v>
      </c>
      <c r="K15459">
        <f t="shared" si="4167"/>
        <v>-3.8882165159991118</v>
      </c>
      <c r="L15459">
        <f t="shared" si="4166"/>
        <v>-2.2061607140701076</v>
      </c>
      <c r="M15459">
        <f t="shared" si="4166"/>
        <v>4.0874179214482247</v>
      </c>
      <c r="N15459">
        <f t="shared" si="4166"/>
        <v>-15.741099999999999</v>
      </c>
      <c r="O15459">
        <f t="shared" si="4166"/>
        <v>4.5341000000000005</v>
      </c>
      <c r="P15459">
        <f t="shared" si="4166"/>
        <v>11.855500000000001</v>
      </c>
    </row>
    <row r="15460" spans="1:16" x14ac:dyDescent="0.2">
      <c r="A15460">
        <v>0.72757539286777773</v>
      </c>
      <c r="B15460">
        <v>-4.4208473613907779</v>
      </c>
      <c r="C15460">
        <v>3.2437310114136673</v>
      </c>
      <c r="D15460">
        <v>-2.8809</v>
      </c>
      <c r="E15460">
        <v>-0.76170000000000004</v>
      </c>
      <c r="F15460">
        <v>-2.0966999999999998</v>
      </c>
      <c r="G15460">
        <v>71</v>
      </c>
      <c r="H15460">
        <v>198</v>
      </c>
      <c r="I15460">
        <v>-242</v>
      </c>
      <c r="J15460">
        <f t="shared" si="4168"/>
        <v>5.5312790762561637</v>
      </c>
      <c r="K15460">
        <f t="shared" si="4167"/>
        <v>-3.1606411231313341</v>
      </c>
      <c r="L15460">
        <f t="shared" si="4166"/>
        <v>-6.6270080754608856</v>
      </c>
      <c r="M15460">
        <f t="shared" si="4166"/>
        <v>7.3311489328618915</v>
      </c>
      <c r="N15460">
        <f t="shared" si="4166"/>
        <v>-18.622</v>
      </c>
      <c r="O15460">
        <f t="shared" si="4166"/>
        <v>3.7724000000000002</v>
      </c>
      <c r="P15460">
        <f t="shared" si="4166"/>
        <v>9.7588000000000008</v>
      </c>
    </row>
    <row r="15461" spans="1:16" x14ac:dyDescent="0.2">
      <c r="A15461">
        <v>0.34514583501133339</v>
      </c>
      <c r="B15461">
        <v>-1.220793213763222</v>
      </c>
      <c r="C15461">
        <v>0.88203877436366673</v>
      </c>
      <c r="D15461">
        <v>1.4297</v>
      </c>
      <c r="E15461">
        <v>1.0551999999999999</v>
      </c>
      <c r="F15461">
        <v>2.4272</v>
      </c>
      <c r="G15461">
        <v>43</v>
      </c>
      <c r="H15461">
        <v>180</v>
      </c>
      <c r="I15461">
        <v>-264</v>
      </c>
      <c r="J15461">
        <f t="shared" si="4168"/>
        <v>1.5451388667938446</v>
      </c>
      <c r="K15461">
        <f t="shared" si="4167"/>
        <v>-2.8154952881200006</v>
      </c>
      <c r="L15461">
        <f t="shared" si="4166"/>
        <v>-7.8478012892241074</v>
      </c>
      <c r="M15461">
        <f t="shared" si="4166"/>
        <v>8.2131877072255577</v>
      </c>
      <c r="N15461">
        <f t="shared" si="4166"/>
        <v>-17.192299999999999</v>
      </c>
      <c r="O15461">
        <f t="shared" si="4166"/>
        <v>4.8276000000000003</v>
      </c>
      <c r="P15461">
        <f t="shared" si="4166"/>
        <v>12.186</v>
      </c>
    </row>
    <row r="15462" spans="1:16" x14ac:dyDescent="0.2">
      <c r="A15462">
        <v>-0.88416982134400002</v>
      </c>
      <c r="B15462">
        <v>2.1688787365542224</v>
      </c>
      <c r="C15462">
        <v>-1.0418289006457779</v>
      </c>
      <c r="D15462">
        <v>-1.7886</v>
      </c>
      <c r="E15462">
        <v>2.1999999999999999E-2</v>
      </c>
      <c r="F15462">
        <v>1.3438000000000001</v>
      </c>
      <c r="G15462">
        <v>43</v>
      </c>
      <c r="H15462">
        <v>171</v>
      </c>
      <c r="I15462">
        <v>-268</v>
      </c>
      <c r="J15462">
        <f t="shared" si="4168"/>
        <v>2.5634349426254825</v>
      </c>
      <c r="K15462">
        <f t="shared" si="4167"/>
        <v>-3.6996651094640005</v>
      </c>
      <c r="L15462">
        <f t="shared" si="4166"/>
        <v>-5.678922552669885</v>
      </c>
      <c r="M15462">
        <f t="shared" si="4166"/>
        <v>7.1713588065797795</v>
      </c>
      <c r="N15462">
        <f t="shared" si="4166"/>
        <v>-18.980899999999998</v>
      </c>
      <c r="O15462">
        <f t="shared" si="4166"/>
        <v>4.8496000000000006</v>
      </c>
      <c r="P15462">
        <f t="shared" si="4166"/>
        <v>13.5298</v>
      </c>
    </row>
    <row r="15463" spans="1:16" x14ac:dyDescent="0.2">
      <c r="A15463">
        <v>0.67111573785811118</v>
      </c>
      <c r="B15463">
        <v>4.3569316599437782</v>
      </c>
      <c r="C15463">
        <v>-2.2019021107678891</v>
      </c>
      <c r="D15463">
        <v>-0.83199999999999996</v>
      </c>
      <c r="E15463">
        <v>-3.4200000000000001E-2</v>
      </c>
      <c r="F15463">
        <v>1.0215000000000001</v>
      </c>
      <c r="G15463">
        <v>71</v>
      </c>
      <c r="H15463">
        <v>172</v>
      </c>
      <c r="I15463">
        <v>-259</v>
      </c>
      <c r="J15463">
        <f t="shared" si="4168"/>
        <v>4.9276386564383321</v>
      </c>
      <c r="K15463">
        <f t="shared" si="4167"/>
        <v>-3.0285493716058891</v>
      </c>
      <c r="L15463">
        <f t="shared" si="4167"/>
        <v>-1.3219908927261068</v>
      </c>
      <c r="M15463">
        <f t="shared" si="4167"/>
        <v>4.9694566958118909</v>
      </c>
      <c r="N15463">
        <f t="shared" si="4167"/>
        <v>-19.812899999999999</v>
      </c>
      <c r="O15463">
        <f t="shared" si="4167"/>
        <v>4.8154000000000003</v>
      </c>
      <c r="P15463">
        <f t="shared" si="4167"/>
        <v>14.551299999999999</v>
      </c>
    </row>
    <row r="15464" spans="1:16" x14ac:dyDescent="0.2">
      <c r="A15464">
        <v>-1.733185221494</v>
      </c>
      <c r="B15464">
        <v>0.43995386369166667</v>
      </c>
      <c r="C15464">
        <v>-0.8522110979558889</v>
      </c>
      <c r="D15464">
        <v>-0.57469999999999999</v>
      </c>
      <c r="E15464">
        <v>-6.7400000000000002E-2</v>
      </c>
      <c r="F15464">
        <v>0.93700000000000006</v>
      </c>
      <c r="G15464">
        <v>95</v>
      </c>
      <c r="H15464">
        <v>182</v>
      </c>
      <c r="I15464">
        <v>-245</v>
      </c>
      <c r="J15464">
        <f t="shared" si="4168"/>
        <v>1.9808468314490177</v>
      </c>
      <c r="K15464">
        <f t="shared" ref="K15464:P15470" si="4169">K15463+A15464</f>
        <v>-4.7617345930998889</v>
      </c>
      <c r="L15464">
        <f t="shared" si="4169"/>
        <v>-0.88203702903444015</v>
      </c>
      <c r="M15464">
        <f t="shared" si="4169"/>
        <v>4.1172455978560016</v>
      </c>
      <c r="N15464">
        <f t="shared" si="4169"/>
        <v>-20.387599999999999</v>
      </c>
      <c r="O15464">
        <f t="shared" si="4169"/>
        <v>4.7480000000000002</v>
      </c>
      <c r="P15464">
        <f t="shared" si="4169"/>
        <v>15.488299999999999</v>
      </c>
    </row>
    <row r="15465" spans="1:16" x14ac:dyDescent="0.2">
      <c r="A15465">
        <v>-0.43462711890544442</v>
      </c>
      <c r="B15465">
        <v>0.1576590793017778</v>
      </c>
      <c r="C15465">
        <v>-0.23968431675855556</v>
      </c>
      <c r="D15465">
        <v>-0.58450000000000002</v>
      </c>
      <c r="E15465">
        <v>0.1895</v>
      </c>
      <c r="F15465">
        <v>0.86719999999999997</v>
      </c>
      <c r="G15465">
        <v>105</v>
      </c>
      <c r="H15465">
        <v>200</v>
      </c>
      <c r="I15465">
        <v>-230</v>
      </c>
      <c r="J15465" s="1">
        <f t="shared" si="4168"/>
        <v>0.52077412519666066</v>
      </c>
      <c r="K15465">
        <f t="shared" si="4169"/>
        <v>-5.1963617120053334</v>
      </c>
      <c r="L15465">
        <f t="shared" si="4169"/>
        <v>-0.72437794973266234</v>
      </c>
      <c r="M15465">
        <f t="shared" si="4169"/>
        <v>3.8775612810974462</v>
      </c>
      <c r="N15465">
        <f t="shared" si="4169"/>
        <v>-20.972099999999998</v>
      </c>
      <c r="O15465">
        <f t="shared" si="4169"/>
        <v>4.9375</v>
      </c>
      <c r="P15465">
        <f t="shared" si="4169"/>
        <v>16.355499999999999</v>
      </c>
    </row>
    <row r="15466" spans="1:16" x14ac:dyDescent="0.2">
      <c r="A15466">
        <v>-0.43462711890544442</v>
      </c>
      <c r="B15466">
        <v>0.1576590793017778</v>
      </c>
      <c r="C15466">
        <v>-0.23968431675855556</v>
      </c>
      <c r="D15466">
        <v>-0.58450000000000002</v>
      </c>
      <c r="E15466">
        <v>0.1895</v>
      </c>
      <c r="F15466">
        <v>0.86719999999999997</v>
      </c>
      <c r="G15466">
        <v>105</v>
      </c>
      <c r="H15466">
        <v>200</v>
      </c>
      <c r="I15466">
        <v>-230</v>
      </c>
      <c r="J15466" s="1">
        <f t="shared" ref="J15466" si="4170">SQRT(A15466^2+B15466^2+C15466^2)</f>
        <v>0.52077412519666066</v>
      </c>
      <c r="K15466">
        <f t="shared" si="4169"/>
        <v>-5.6309888309107778</v>
      </c>
      <c r="L15466">
        <f t="shared" si="4169"/>
        <v>-0.56671887043088454</v>
      </c>
      <c r="M15466">
        <f t="shared" si="4169"/>
        <v>3.6378769643388909</v>
      </c>
      <c r="N15466">
        <f t="shared" si="4169"/>
        <v>-21.556599999999996</v>
      </c>
      <c r="O15466">
        <f t="shared" si="4169"/>
        <v>5.1269999999999998</v>
      </c>
      <c r="P15466">
        <f t="shared" si="4169"/>
        <v>17.2227</v>
      </c>
    </row>
    <row r="15467" spans="1:16" x14ac:dyDescent="0.2">
      <c r="A15467">
        <v>-0.43462711890544442</v>
      </c>
      <c r="B15467">
        <v>0.1576590793017778</v>
      </c>
      <c r="C15467">
        <v>-0.23968431675855556</v>
      </c>
      <c r="D15467">
        <v>-0.58450000000000002</v>
      </c>
      <c r="E15467">
        <v>0.1895</v>
      </c>
      <c r="F15467">
        <v>0.86719999999999997</v>
      </c>
      <c r="G15467">
        <v>105</v>
      </c>
      <c r="H15467">
        <v>200</v>
      </c>
      <c r="I15467">
        <v>-230</v>
      </c>
      <c r="J15467" s="1">
        <f t="shared" ref="J15467" si="4171">SQRT(A15467^2+B15467^2+C15467^2)</f>
        <v>0.52077412519666066</v>
      </c>
      <c r="K15467">
        <f t="shared" si="4169"/>
        <v>-6.0656159498162223</v>
      </c>
      <c r="L15467">
        <f t="shared" si="4169"/>
        <v>-0.40905979112910673</v>
      </c>
      <c r="M15467">
        <f t="shared" si="4169"/>
        <v>3.3981926475803355</v>
      </c>
      <c r="N15467">
        <f t="shared" si="4169"/>
        <v>-22.141099999999994</v>
      </c>
      <c r="O15467">
        <f t="shared" si="4169"/>
        <v>5.3164999999999996</v>
      </c>
      <c r="P15467">
        <f t="shared" si="4169"/>
        <v>18.0899</v>
      </c>
    </row>
    <row r="15468" spans="1:16" x14ac:dyDescent="0.2">
      <c r="A15468">
        <v>-0.43462711890544442</v>
      </c>
      <c r="B15468">
        <v>0.1576590793017778</v>
      </c>
      <c r="C15468">
        <v>-0.23968431675855556</v>
      </c>
      <c r="D15468">
        <v>-0.58450000000000002</v>
      </c>
      <c r="E15468">
        <v>0.1895</v>
      </c>
      <c r="F15468">
        <v>0.86719999999999997</v>
      </c>
      <c r="G15468">
        <v>105</v>
      </c>
      <c r="H15468">
        <v>200</v>
      </c>
      <c r="I15468">
        <v>-230</v>
      </c>
      <c r="J15468" s="1">
        <f t="shared" ref="J15468" si="4172">SQRT(A15468^2+B15468^2+C15468^2)</f>
        <v>0.52077412519666066</v>
      </c>
      <c r="K15468">
        <f t="shared" si="4169"/>
        <v>-6.5002430687216668</v>
      </c>
      <c r="L15468">
        <f t="shared" si="4169"/>
        <v>-0.25140071182732893</v>
      </c>
      <c r="M15468">
        <f t="shared" si="4169"/>
        <v>3.1585083308217801</v>
      </c>
      <c r="N15468">
        <f t="shared" si="4169"/>
        <v>-22.725599999999993</v>
      </c>
      <c r="O15468">
        <f t="shared" si="4169"/>
        <v>5.5059999999999993</v>
      </c>
      <c r="P15468">
        <f t="shared" si="4169"/>
        <v>18.957100000000001</v>
      </c>
    </row>
    <row r="15469" spans="1:16" x14ac:dyDescent="0.2">
      <c r="A15469">
        <v>-0.43462711890544442</v>
      </c>
      <c r="B15469">
        <v>0.1576590793017778</v>
      </c>
      <c r="C15469">
        <v>-0.23968431675855556</v>
      </c>
      <c r="D15469">
        <v>-0.58450000000000002</v>
      </c>
      <c r="E15469">
        <v>0.1895</v>
      </c>
      <c r="F15469">
        <v>0.86719999999999997</v>
      </c>
      <c r="G15469">
        <v>105</v>
      </c>
      <c r="H15469">
        <v>200</v>
      </c>
      <c r="I15469">
        <v>-230</v>
      </c>
      <c r="J15469" s="1">
        <f t="shared" ref="J15469" si="4173">SQRT(A15469^2+B15469^2+C15469^2)</f>
        <v>0.52077412519666066</v>
      </c>
      <c r="K15469">
        <f t="shared" si="4169"/>
        <v>-6.9348701876271113</v>
      </c>
      <c r="L15469">
        <f t="shared" si="4169"/>
        <v>-9.3741632525551122E-2</v>
      </c>
      <c r="M15469">
        <f t="shared" si="4169"/>
        <v>2.9188240140632247</v>
      </c>
      <c r="N15469">
        <f t="shared" si="4169"/>
        <v>-23.310099999999991</v>
      </c>
      <c r="O15469">
        <f t="shared" si="4169"/>
        <v>5.6954999999999991</v>
      </c>
      <c r="P15469">
        <f t="shared" si="4169"/>
        <v>19.824300000000001</v>
      </c>
    </row>
    <row r="15470" spans="1:16" x14ac:dyDescent="0.2">
      <c r="A15470">
        <v>-0.43462711890544442</v>
      </c>
      <c r="B15470">
        <v>0.1576590793017778</v>
      </c>
      <c r="C15470">
        <v>-0.23968431675855556</v>
      </c>
      <c r="D15470">
        <v>-0.58450000000000002</v>
      </c>
      <c r="E15470">
        <v>0.1895</v>
      </c>
      <c r="F15470">
        <v>0.86719999999999997</v>
      </c>
      <c r="G15470">
        <v>105</v>
      </c>
      <c r="H15470">
        <v>200</v>
      </c>
      <c r="I15470">
        <v>-230</v>
      </c>
      <c r="J15470" s="1">
        <f t="shared" ref="J15470" si="4174">SQRT(A15470^2+B15470^2+C15470^2)</f>
        <v>0.52077412519666066</v>
      </c>
      <c r="K15470">
        <f t="shared" si="4169"/>
        <v>-7.3694973065325557</v>
      </c>
      <c r="L15470">
        <f t="shared" si="4169"/>
        <v>6.3917446776226683E-2</v>
      </c>
      <c r="M15470">
        <f t="shared" si="4169"/>
        <v>2.6791396973046693</v>
      </c>
      <c r="N15470">
        <f t="shared" si="4169"/>
        <v>-23.89459999999999</v>
      </c>
      <c r="O15470">
        <f t="shared" si="4169"/>
        <v>5.8849999999999989</v>
      </c>
      <c r="P15470">
        <f t="shared" si="4169"/>
        <v>20.691500000000001</v>
      </c>
    </row>
    <row r="15472" spans="1:16" x14ac:dyDescent="0.2">
      <c r="A15472">
        <v>9.2678727029222224E-2</v>
      </c>
      <c r="B15472">
        <v>0.56352491795422222</v>
      </c>
      <c r="C15472">
        <v>-7.4560464373333336E-3</v>
      </c>
      <c r="D15472">
        <v>-0.58740000000000003</v>
      </c>
      <c r="E15472">
        <v>0.31009999999999999</v>
      </c>
      <c r="F15472">
        <v>0.78220000000000001</v>
      </c>
      <c r="G15472">
        <v>114</v>
      </c>
      <c r="H15472">
        <v>206</v>
      </c>
      <c r="I15472">
        <v>-224</v>
      </c>
      <c r="J15472" s="1">
        <f t="shared" si="4168"/>
        <v>0.57114382796940533</v>
      </c>
      <c r="K15472">
        <f>A15472</f>
        <v>9.2678727029222224E-2</v>
      </c>
      <c r="L15472">
        <f t="shared" ref="L15472:P15472" si="4175">B15472</f>
        <v>0.56352491795422222</v>
      </c>
      <c r="M15472">
        <f t="shared" si="4175"/>
        <v>-7.4560464373333336E-3</v>
      </c>
      <c r="N15472">
        <f t="shared" si="4175"/>
        <v>-0.58740000000000003</v>
      </c>
      <c r="O15472">
        <f t="shared" si="4175"/>
        <v>0.31009999999999999</v>
      </c>
      <c r="P15472">
        <f t="shared" si="4175"/>
        <v>0.78220000000000001</v>
      </c>
    </row>
    <row r="15473" spans="1:16" x14ac:dyDescent="0.2">
      <c r="A15473">
        <v>0.11185291386455555</v>
      </c>
      <c r="B15473">
        <v>0.51345665855633338</v>
      </c>
      <c r="C15473">
        <v>-0.180028963943</v>
      </c>
      <c r="D15473">
        <v>-0.57079999999999997</v>
      </c>
      <c r="E15473">
        <v>0.18310000000000001</v>
      </c>
      <c r="F15473">
        <v>0.77690000000000003</v>
      </c>
      <c r="G15473">
        <v>121</v>
      </c>
      <c r="H15473">
        <v>209</v>
      </c>
      <c r="I15473">
        <v>-218</v>
      </c>
      <c r="J15473" s="1">
        <f t="shared" si="4168"/>
        <v>0.55548109096009446</v>
      </c>
      <c r="K15473">
        <f>K15472+A15473</f>
        <v>0.20453164089377779</v>
      </c>
      <c r="L15473">
        <f t="shared" ref="L15473:P15488" si="4176">L15472+B15473</f>
        <v>1.0769815765105557</v>
      </c>
      <c r="M15473">
        <f t="shared" si="4176"/>
        <v>-0.18748501038033333</v>
      </c>
      <c r="N15473">
        <f t="shared" si="4176"/>
        <v>-1.1581999999999999</v>
      </c>
      <c r="O15473">
        <f t="shared" si="4176"/>
        <v>0.49319999999999997</v>
      </c>
      <c r="P15473">
        <f t="shared" si="4176"/>
        <v>1.5590999999999999</v>
      </c>
    </row>
    <row r="15474" spans="1:16" x14ac:dyDescent="0.2">
      <c r="A15474">
        <v>0.15872373012733335</v>
      </c>
      <c r="B15474">
        <v>0.51026096075044447</v>
      </c>
      <c r="C15474">
        <v>-0.19707384912722223</v>
      </c>
      <c r="D15474">
        <v>-0.63229999999999997</v>
      </c>
      <c r="E15474">
        <v>0.21240000000000001</v>
      </c>
      <c r="F15474">
        <v>0.71730000000000005</v>
      </c>
      <c r="G15474">
        <v>124</v>
      </c>
      <c r="H15474">
        <v>207</v>
      </c>
      <c r="I15474">
        <v>-213</v>
      </c>
      <c r="J15474" s="1">
        <f t="shared" si="4168"/>
        <v>0.56955910367697604</v>
      </c>
      <c r="K15474">
        <f t="shared" ref="K15474:P15489" si="4177">K15473+A15474</f>
        <v>0.36325537102111116</v>
      </c>
      <c r="L15474">
        <f t="shared" si="4176"/>
        <v>1.5872425372610002</v>
      </c>
      <c r="M15474">
        <f t="shared" si="4176"/>
        <v>-0.38455885950755553</v>
      </c>
      <c r="N15474">
        <f t="shared" si="4176"/>
        <v>-1.7904999999999998</v>
      </c>
      <c r="O15474">
        <f t="shared" si="4176"/>
        <v>0.7056</v>
      </c>
      <c r="P15474">
        <f t="shared" si="4176"/>
        <v>2.2763999999999998</v>
      </c>
    </row>
    <row r="15475" spans="1:16" x14ac:dyDescent="0.2">
      <c r="A15475">
        <v>3.1956978058888894E-3</v>
      </c>
      <c r="B15475">
        <v>0.61252678119733339</v>
      </c>
      <c r="C15475">
        <v>-0.29401292478788893</v>
      </c>
      <c r="D15475">
        <v>-0.63039999999999996</v>
      </c>
      <c r="E15475">
        <v>0.20899999999999999</v>
      </c>
      <c r="F15475">
        <v>0.71730000000000005</v>
      </c>
      <c r="G15475">
        <v>127</v>
      </c>
      <c r="H15475">
        <v>208</v>
      </c>
      <c r="I15475">
        <v>-209</v>
      </c>
      <c r="J15475" s="1">
        <f t="shared" si="4168"/>
        <v>0.67944305877002031</v>
      </c>
      <c r="K15475">
        <f t="shared" si="4177"/>
        <v>0.36645106882700007</v>
      </c>
      <c r="L15475">
        <f t="shared" si="4176"/>
        <v>2.1997693184583333</v>
      </c>
      <c r="M15475">
        <f t="shared" si="4176"/>
        <v>-0.6785717842954444</v>
      </c>
      <c r="N15475">
        <f t="shared" si="4176"/>
        <v>-2.4208999999999996</v>
      </c>
      <c r="O15475">
        <f t="shared" si="4176"/>
        <v>0.91459999999999997</v>
      </c>
      <c r="P15475">
        <f t="shared" si="4176"/>
        <v>2.9936999999999996</v>
      </c>
    </row>
    <row r="15476" spans="1:16" x14ac:dyDescent="0.2">
      <c r="A15476">
        <v>-0.15020303286444445</v>
      </c>
      <c r="B15476">
        <v>0.47084619092500002</v>
      </c>
      <c r="C15476">
        <v>-0.36005967321522225</v>
      </c>
      <c r="D15476">
        <v>-0.60740000000000005</v>
      </c>
      <c r="E15476">
        <v>0.22309999999999999</v>
      </c>
      <c r="F15476">
        <v>0.7954</v>
      </c>
      <c r="G15476">
        <v>130</v>
      </c>
      <c r="H15476">
        <v>210</v>
      </c>
      <c r="I15476">
        <v>-207</v>
      </c>
      <c r="J15476" s="1">
        <f t="shared" si="4168"/>
        <v>0.61147367471225744</v>
      </c>
      <c r="K15476">
        <f t="shared" si="4177"/>
        <v>0.21624803596255562</v>
      </c>
      <c r="L15476">
        <f t="shared" si="4176"/>
        <v>2.6706155093833335</v>
      </c>
      <c r="M15476">
        <f t="shared" si="4176"/>
        <v>-1.0386314575106668</v>
      </c>
      <c r="N15476">
        <f t="shared" si="4176"/>
        <v>-3.0282999999999998</v>
      </c>
      <c r="O15476">
        <f t="shared" si="4176"/>
        <v>1.1376999999999999</v>
      </c>
      <c r="P15476">
        <f t="shared" si="4176"/>
        <v>3.7890999999999995</v>
      </c>
    </row>
    <row r="15477" spans="1:16" x14ac:dyDescent="0.2">
      <c r="A15477">
        <v>-4.4741514611666665E-2</v>
      </c>
      <c r="B15477">
        <v>0.97045540743222225</v>
      </c>
      <c r="C15477">
        <v>-0.1139839608448889</v>
      </c>
      <c r="D15477">
        <v>-0.61429999999999996</v>
      </c>
      <c r="E15477">
        <v>0.23680000000000001</v>
      </c>
      <c r="F15477">
        <v>0.89649999999999996</v>
      </c>
      <c r="G15477">
        <v>136</v>
      </c>
      <c r="H15477">
        <v>212</v>
      </c>
      <c r="I15477">
        <v>-203</v>
      </c>
      <c r="J15477">
        <f t="shared" si="4168"/>
        <v>0.97815021559782711</v>
      </c>
      <c r="K15477">
        <f t="shared" si="4177"/>
        <v>0.17150652135088895</v>
      </c>
      <c r="L15477">
        <f t="shared" si="4176"/>
        <v>3.6410709168155559</v>
      </c>
      <c r="M15477">
        <f t="shared" si="4176"/>
        <v>-1.1526154183555557</v>
      </c>
      <c r="N15477">
        <f t="shared" si="4176"/>
        <v>-3.6425999999999998</v>
      </c>
      <c r="O15477">
        <f t="shared" si="4176"/>
        <v>1.3744999999999998</v>
      </c>
      <c r="P15477">
        <f t="shared" si="4176"/>
        <v>4.6855999999999991</v>
      </c>
    </row>
    <row r="15478" spans="1:16" x14ac:dyDescent="0.2">
      <c r="A15478">
        <v>-0.10546151825277779</v>
      </c>
      <c r="B15478">
        <v>1.808819063339</v>
      </c>
      <c r="C15478">
        <v>-0.33129664763299999</v>
      </c>
      <c r="D15478">
        <v>-0.59179999999999999</v>
      </c>
      <c r="E15478">
        <v>0.22750000000000001</v>
      </c>
      <c r="F15478">
        <v>0.876</v>
      </c>
      <c r="G15478">
        <v>143</v>
      </c>
      <c r="H15478">
        <v>216</v>
      </c>
      <c r="I15478">
        <v>-195</v>
      </c>
      <c r="J15478">
        <f t="shared" si="4168"/>
        <v>1.8419299673070153</v>
      </c>
      <c r="K15478">
        <f t="shared" si="4177"/>
        <v>6.6045003098111163E-2</v>
      </c>
      <c r="L15478">
        <f t="shared" si="4176"/>
        <v>5.4498899801545555</v>
      </c>
      <c r="M15478">
        <f t="shared" si="4176"/>
        <v>-1.4839120659885556</v>
      </c>
      <c r="N15478">
        <f t="shared" si="4176"/>
        <v>-4.2343999999999999</v>
      </c>
      <c r="O15478">
        <f t="shared" si="4176"/>
        <v>1.6019999999999999</v>
      </c>
      <c r="P15478">
        <f t="shared" si="4176"/>
        <v>5.5615999999999994</v>
      </c>
    </row>
    <row r="15479" spans="1:16" x14ac:dyDescent="0.2">
      <c r="A15479">
        <v>4.9001863243111107E-2</v>
      </c>
      <c r="B15479">
        <v>4.0330910587481119</v>
      </c>
      <c r="C15479">
        <v>-0.48682642528366671</v>
      </c>
      <c r="D15479">
        <v>-1.9893000000000001</v>
      </c>
      <c r="E15479">
        <v>0.84670000000000001</v>
      </c>
      <c r="F15479">
        <v>1.3931</v>
      </c>
      <c r="G15479">
        <v>160</v>
      </c>
      <c r="H15479">
        <v>217</v>
      </c>
      <c r="I15479">
        <v>-178</v>
      </c>
      <c r="J15479">
        <f t="shared" si="4168"/>
        <v>4.062662260034636</v>
      </c>
      <c r="K15479">
        <f t="shared" si="4177"/>
        <v>0.11504686634122227</v>
      </c>
      <c r="L15479">
        <f t="shared" si="4176"/>
        <v>9.4829810389026683</v>
      </c>
      <c r="M15479">
        <f t="shared" si="4176"/>
        <v>-1.9707384912722223</v>
      </c>
      <c r="N15479">
        <f t="shared" si="4176"/>
        <v>-6.2237</v>
      </c>
      <c r="O15479">
        <f t="shared" si="4176"/>
        <v>2.4486999999999997</v>
      </c>
      <c r="P15479">
        <f t="shared" si="4176"/>
        <v>6.954699999999999</v>
      </c>
    </row>
    <row r="15480" spans="1:16" x14ac:dyDescent="0.2">
      <c r="A15480">
        <v>-0.29933966957411112</v>
      </c>
      <c r="B15480">
        <v>6.1550972337103325</v>
      </c>
      <c r="C15480">
        <v>-3.4589143965506661</v>
      </c>
      <c r="D15480">
        <v>-1.9893000000000001</v>
      </c>
      <c r="E15480">
        <v>0.84670000000000001</v>
      </c>
      <c r="F15480">
        <v>1.3931</v>
      </c>
      <c r="G15480">
        <v>184</v>
      </c>
      <c r="H15480">
        <v>224</v>
      </c>
      <c r="I15480">
        <v>-136</v>
      </c>
      <c r="J15480">
        <f t="shared" si="4168"/>
        <v>7.0667471298239324</v>
      </c>
      <c r="K15480">
        <f t="shared" si="4177"/>
        <v>-0.18429280323288885</v>
      </c>
      <c r="L15480">
        <f t="shared" si="4176"/>
        <v>15.638078272613001</v>
      </c>
      <c r="M15480">
        <f t="shared" si="4176"/>
        <v>-5.429652887822888</v>
      </c>
      <c r="N15480">
        <f t="shared" si="4176"/>
        <v>-8.213000000000001</v>
      </c>
      <c r="O15480">
        <f t="shared" si="4176"/>
        <v>3.2953999999999999</v>
      </c>
      <c r="P15480">
        <f t="shared" si="4176"/>
        <v>8.3477999999999994</v>
      </c>
    </row>
    <row r="15481" spans="1:16" x14ac:dyDescent="0.2">
      <c r="A15481">
        <v>-0.29933966957411112</v>
      </c>
      <c r="B15481">
        <v>6.1550972337103325</v>
      </c>
      <c r="C15481">
        <v>-3.4589143965506661</v>
      </c>
      <c r="D15481">
        <v>-2.8999000000000001</v>
      </c>
      <c r="E15481">
        <v>-0.1323</v>
      </c>
      <c r="F15481">
        <v>1.7598</v>
      </c>
      <c r="G15481">
        <v>191</v>
      </c>
      <c r="H15481">
        <v>247</v>
      </c>
      <c r="I15481">
        <v>-74</v>
      </c>
      <c r="J15481">
        <f t="shared" si="4168"/>
        <v>7.0667471298239324</v>
      </c>
      <c r="K15481">
        <f t="shared" si="4177"/>
        <v>-0.48363247280699995</v>
      </c>
      <c r="L15481">
        <f t="shared" si="4176"/>
        <v>21.793175506323333</v>
      </c>
      <c r="M15481">
        <f t="shared" si="4176"/>
        <v>-8.8885672843735541</v>
      </c>
      <c r="N15481">
        <f t="shared" si="4176"/>
        <v>-11.112900000000002</v>
      </c>
      <c r="O15481">
        <f t="shared" si="4176"/>
        <v>3.1631</v>
      </c>
      <c r="P15481">
        <f t="shared" si="4176"/>
        <v>10.1076</v>
      </c>
    </row>
    <row r="15482" spans="1:16" x14ac:dyDescent="0.2">
      <c r="A15482">
        <v>1.0748522748594445</v>
      </c>
      <c r="B15482">
        <v>4.8714547146548899</v>
      </c>
      <c r="C15482">
        <v>-3.3758227629391113</v>
      </c>
      <c r="D15482">
        <v>-0.1777</v>
      </c>
      <c r="E15482">
        <v>0.56540000000000001</v>
      </c>
      <c r="F15482">
        <v>0.6704</v>
      </c>
      <c r="G15482">
        <v>167</v>
      </c>
      <c r="H15482">
        <v>277</v>
      </c>
      <c r="I15482">
        <v>-23</v>
      </c>
      <c r="J15482">
        <f t="shared" si="4168"/>
        <v>6.0235004587433822</v>
      </c>
      <c r="K15482">
        <f t="shared" si="4177"/>
        <v>0.59121980205244451</v>
      </c>
      <c r="L15482">
        <f t="shared" si="4176"/>
        <v>26.664630220978225</v>
      </c>
      <c r="M15482">
        <f t="shared" si="4176"/>
        <v>-12.264390047312666</v>
      </c>
      <c r="N15482">
        <f t="shared" si="4176"/>
        <v>-11.290600000000001</v>
      </c>
      <c r="O15482">
        <f t="shared" si="4176"/>
        <v>3.7284999999999999</v>
      </c>
      <c r="P15482">
        <f t="shared" si="4176"/>
        <v>10.778</v>
      </c>
    </row>
    <row r="15483" spans="1:16" x14ac:dyDescent="0.2">
      <c r="A15483">
        <v>-1.1941612351613335</v>
      </c>
      <c r="B15483">
        <v>-3.3151027592979996</v>
      </c>
      <c r="C15483">
        <v>0.23648861895266665</v>
      </c>
      <c r="D15483">
        <v>-0.32419999999999999</v>
      </c>
      <c r="E15483">
        <v>0.42720000000000002</v>
      </c>
      <c r="F15483">
        <v>0.63959999999999995</v>
      </c>
      <c r="G15483">
        <v>148</v>
      </c>
      <c r="H15483">
        <v>296</v>
      </c>
      <c r="I15483">
        <v>-11</v>
      </c>
      <c r="J15483">
        <f t="shared" si="4168"/>
        <v>3.5315512494032126</v>
      </c>
      <c r="K15483">
        <f t="shared" si="4177"/>
        <v>-0.60294143310888904</v>
      </c>
      <c r="L15483">
        <f t="shared" si="4176"/>
        <v>23.349527461680225</v>
      </c>
      <c r="M15483">
        <f t="shared" si="4176"/>
        <v>-12.02790142836</v>
      </c>
      <c r="N15483">
        <f t="shared" si="4176"/>
        <v>-11.614800000000001</v>
      </c>
      <c r="O15483">
        <f t="shared" si="4176"/>
        <v>4.1556999999999995</v>
      </c>
      <c r="P15483">
        <f t="shared" si="4176"/>
        <v>11.4176</v>
      </c>
    </row>
    <row r="15484" spans="1:16" x14ac:dyDescent="0.2">
      <c r="A15484">
        <v>-0.4474116554582222</v>
      </c>
      <c r="B15484">
        <v>-3.365171018695889</v>
      </c>
      <c r="C15484">
        <v>1.5350467215412222</v>
      </c>
      <c r="D15484">
        <v>-0.77439999999999998</v>
      </c>
      <c r="E15484">
        <v>0.22950000000000001</v>
      </c>
      <c r="F15484">
        <v>0.57079999999999997</v>
      </c>
      <c r="G15484">
        <v>149</v>
      </c>
      <c r="H15484">
        <v>298</v>
      </c>
      <c r="I15484">
        <v>-18</v>
      </c>
      <c r="J15484">
        <f t="shared" si="4168"/>
        <v>3.7257108867738311</v>
      </c>
      <c r="K15484">
        <f t="shared" si="4177"/>
        <v>-1.0503530885671113</v>
      </c>
      <c r="L15484">
        <f t="shared" si="4176"/>
        <v>19.984356442984335</v>
      </c>
      <c r="M15484">
        <f t="shared" si="4176"/>
        <v>-10.492854706818777</v>
      </c>
      <c r="N15484">
        <f t="shared" si="4176"/>
        <v>-12.389200000000001</v>
      </c>
      <c r="O15484">
        <f t="shared" si="4176"/>
        <v>4.3851999999999993</v>
      </c>
      <c r="P15484">
        <f t="shared" si="4176"/>
        <v>11.9884</v>
      </c>
    </row>
    <row r="15485" spans="1:16" x14ac:dyDescent="0.2">
      <c r="A15485">
        <v>0.18748675570955556</v>
      </c>
      <c r="B15485">
        <v>-5.6661415067755554</v>
      </c>
      <c r="C15485">
        <v>2.3744750282735558</v>
      </c>
      <c r="D15485">
        <v>-1.2045999999999999</v>
      </c>
      <c r="E15485">
        <v>0.49709999999999999</v>
      </c>
      <c r="F15485">
        <v>0.66649999999999998</v>
      </c>
      <c r="G15485">
        <v>160</v>
      </c>
      <c r="H15485">
        <v>286</v>
      </c>
      <c r="I15485">
        <v>-40</v>
      </c>
      <c r="J15485">
        <f t="shared" si="4168"/>
        <v>6.1464170472126245</v>
      </c>
      <c r="K15485">
        <f t="shared" si="4177"/>
        <v>-0.86286633285755576</v>
      </c>
      <c r="L15485">
        <f t="shared" si="4176"/>
        <v>14.318214936208779</v>
      </c>
      <c r="M15485">
        <f t="shared" si="4176"/>
        <v>-8.1183796785452209</v>
      </c>
      <c r="N15485">
        <f t="shared" si="4176"/>
        <v>-13.5938</v>
      </c>
      <c r="O15485">
        <f t="shared" si="4176"/>
        <v>4.882299999999999</v>
      </c>
      <c r="P15485">
        <f t="shared" si="4176"/>
        <v>12.6549</v>
      </c>
    </row>
    <row r="15486" spans="1:16" x14ac:dyDescent="0.2">
      <c r="A15486">
        <v>0.1310271006998889</v>
      </c>
      <c r="B15486">
        <v>-5.7226011617852226</v>
      </c>
      <c r="C15486">
        <v>2.7110984206927777</v>
      </c>
      <c r="D15486">
        <v>-1.5527</v>
      </c>
      <c r="E15486">
        <v>0.47120000000000001</v>
      </c>
      <c r="F15486">
        <v>1.1563000000000001</v>
      </c>
      <c r="G15486">
        <v>170</v>
      </c>
      <c r="H15486">
        <v>267</v>
      </c>
      <c r="I15486">
        <v>-83</v>
      </c>
      <c r="J15486">
        <f t="shared" si="4168"/>
        <v>6.3336708790926499</v>
      </c>
      <c r="K15486">
        <f t="shared" si="4177"/>
        <v>-0.73183923215766689</v>
      </c>
      <c r="L15486">
        <f t="shared" si="4176"/>
        <v>8.5956137744235566</v>
      </c>
      <c r="M15486">
        <f t="shared" si="4176"/>
        <v>-5.4072812578524427</v>
      </c>
      <c r="N15486">
        <f t="shared" si="4176"/>
        <v>-15.1465</v>
      </c>
      <c r="O15486">
        <f t="shared" si="4176"/>
        <v>5.3534999999999986</v>
      </c>
      <c r="P15486">
        <f t="shared" si="4176"/>
        <v>13.811199999999999</v>
      </c>
    </row>
    <row r="15487" spans="1:16" x14ac:dyDescent="0.2">
      <c r="A15487">
        <v>-6.3915701446999998E-2</v>
      </c>
      <c r="B15487">
        <v>-5.7162080208442223</v>
      </c>
      <c r="C15487">
        <v>3.8242990692228886</v>
      </c>
      <c r="D15487">
        <v>-2.2686000000000002</v>
      </c>
      <c r="E15487">
        <v>0.46089999999999998</v>
      </c>
      <c r="F15487">
        <v>1.2606999999999999</v>
      </c>
      <c r="G15487">
        <v>166</v>
      </c>
      <c r="H15487">
        <v>239</v>
      </c>
      <c r="I15487">
        <v>-132</v>
      </c>
      <c r="J15487">
        <f t="shared" si="4168"/>
        <v>6.8778181660548672</v>
      </c>
      <c r="K15487">
        <f t="shared" si="4177"/>
        <v>-0.79575493360466687</v>
      </c>
      <c r="L15487">
        <f t="shared" si="4176"/>
        <v>2.8794057535793343</v>
      </c>
      <c r="M15487">
        <f t="shared" si="4176"/>
        <v>-1.5829821886295541</v>
      </c>
      <c r="N15487">
        <f t="shared" si="4176"/>
        <v>-17.415099999999999</v>
      </c>
      <c r="O15487">
        <f t="shared" si="4176"/>
        <v>5.8143999999999982</v>
      </c>
      <c r="P15487">
        <f t="shared" si="4176"/>
        <v>15.071899999999999</v>
      </c>
    </row>
    <row r="15488" spans="1:16" x14ac:dyDescent="0.2">
      <c r="A15488">
        <v>0.16618152189388888</v>
      </c>
      <c r="B15488">
        <v>-5.787581514057778</v>
      </c>
      <c r="C15488">
        <v>3.8424086052326669</v>
      </c>
      <c r="D15488">
        <v>-2.7675999999999998</v>
      </c>
      <c r="E15488">
        <v>-0.50490000000000002</v>
      </c>
      <c r="F15488">
        <v>-0.90429999999999999</v>
      </c>
      <c r="G15488">
        <v>155</v>
      </c>
      <c r="H15488">
        <v>205</v>
      </c>
      <c r="I15488">
        <v>-182</v>
      </c>
      <c r="J15488">
        <f t="shared" si="4168"/>
        <v>6.9489438024528836</v>
      </c>
      <c r="K15488">
        <f t="shared" si="4177"/>
        <v>-0.62957341171077796</v>
      </c>
      <c r="L15488">
        <f t="shared" si="4176"/>
        <v>-2.9081757604784437</v>
      </c>
      <c r="M15488">
        <f t="shared" si="4176"/>
        <v>2.2594264166031128</v>
      </c>
      <c r="N15488">
        <f t="shared" si="4176"/>
        <v>-20.182699999999997</v>
      </c>
      <c r="O15488">
        <f t="shared" si="4176"/>
        <v>5.3094999999999981</v>
      </c>
      <c r="P15488">
        <f t="shared" si="4176"/>
        <v>14.1676</v>
      </c>
    </row>
    <row r="15489" spans="1:16" x14ac:dyDescent="0.2">
      <c r="A15489">
        <v>0.89056121695577783</v>
      </c>
      <c r="B15489">
        <v>-3.7529273213385559</v>
      </c>
      <c r="C15489">
        <v>2.1827261786033336</v>
      </c>
      <c r="D15489">
        <v>-2.7094999999999998</v>
      </c>
      <c r="E15489">
        <v>-0.32079999999999997</v>
      </c>
      <c r="F15489">
        <v>-1.8911</v>
      </c>
      <c r="G15489">
        <v>126</v>
      </c>
      <c r="H15489">
        <v>176</v>
      </c>
      <c r="I15489">
        <v>-226</v>
      </c>
      <c r="J15489">
        <f t="shared" si="4168"/>
        <v>4.4319133939141295</v>
      </c>
      <c r="K15489">
        <f t="shared" si="4177"/>
        <v>0.26098780524499987</v>
      </c>
      <c r="L15489">
        <f t="shared" si="4177"/>
        <v>-6.6611030818170001</v>
      </c>
      <c r="M15489">
        <f t="shared" si="4177"/>
        <v>4.442152595206446</v>
      </c>
      <c r="N15489">
        <f t="shared" si="4177"/>
        <v>-22.892199999999995</v>
      </c>
      <c r="O15489">
        <f t="shared" si="4177"/>
        <v>4.9886999999999979</v>
      </c>
      <c r="P15489">
        <f t="shared" si="4177"/>
        <v>12.2765</v>
      </c>
    </row>
    <row r="15490" spans="1:16" x14ac:dyDescent="0.2">
      <c r="A15490">
        <v>1.9174186835333337E-2</v>
      </c>
      <c r="B15490">
        <v>0.48469537830333337</v>
      </c>
      <c r="C15490">
        <v>0.91932249720877779</v>
      </c>
      <c r="D15490">
        <v>0.50490000000000002</v>
      </c>
      <c r="E15490">
        <v>1.3452</v>
      </c>
      <c r="F15490">
        <v>2.8252000000000002</v>
      </c>
      <c r="G15490">
        <v>104</v>
      </c>
      <c r="H15490">
        <v>149</v>
      </c>
      <c r="I15490">
        <v>-253</v>
      </c>
      <c r="J15490">
        <f t="shared" si="4168"/>
        <v>1.0394475037555244</v>
      </c>
      <c r="K15490">
        <f t="shared" ref="K15490:P15496" si="4178">K15489+A15490</f>
        <v>0.28016199208033321</v>
      </c>
      <c r="L15490">
        <f t="shared" si="4178"/>
        <v>-6.1764077035136671</v>
      </c>
      <c r="M15490">
        <f t="shared" si="4178"/>
        <v>5.3614750924152235</v>
      </c>
      <c r="N15490">
        <f t="shared" si="4178"/>
        <v>-22.387299999999996</v>
      </c>
      <c r="O15490">
        <f t="shared" si="4178"/>
        <v>6.3338999999999981</v>
      </c>
      <c r="P15490">
        <f t="shared" si="4178"/>
        <v>15.101700000000001</v>
      </c>
    </row>
    <row r="15491" spans="1:16" x14ac:dyDescent="0.2">
      <c r="A15491">
        <v>2.5225470141576665</v>
      </c>
      <c r="B15491">
        <v>2.9422602948592225</v>
      </c>
      <c r="C15491">
        <v>-0.29081722698200002</v>
      </c>
      <c r="D15491">
        <v>-1.1445000000000001</v>
      </c>
      <c r="E15491">
        <v>0.42820000000000003</v>
      </c>
      <c r="F15491">
        <v>0.97409999999999997</v>
      </c>
      <c r="G15491">
        <v>116</v>
      </c>
      <c r="H15491">
        <v>141</v>
      </c>
      <c r="I15491">
        <v>-256</v>
      </c>
      <c r="J15491">
        <f t="shared" si="4168"/>
        <v>3.8864783211604741</v>
      </c>
      <c r="K15491">
        <f t="shared" si="4178"/>
        <v>2.8027090062379996</v>
      </c>
      <c r="L15491">
        <f t="shared" si="4178"/>
        <v>-3.2341474086544446</v>
      </c>
      <c r="M15491">
        <f t="shared" si="4178"/>
        <v>5.0706578654332235</v>
      </c>
      <c r="N15491">
        <f t="shared" si="4178"/>
        <v>-23.531799999999997</v>
      </c>
      <c r="O15491">
        <f t="shared" si="4178"/>
        <v>6.7620999999999984</v>
      </c>
      <c r="P15491">
        <f t="shared" si="4178"/>
        <v>16.075800000000001</v>
      </c>
    </row>
    <row r="15492" spans="1:16" x14ac:dyDescent="0.2">
      <c r="A15492">
        <v>1.4647378791532222</v>
      </c>
      <c r="B15492">
        <v>4.6211169083238897</v>
      </c>
      <c r="C15492">
        <v>-2.2636867652345556</v>
      </c>
      <c r="D15492">
        <v>-1.0742</v>
      </c>
      <c r="E15492">
        <v>-0.36180000000000001</v>
      </c>
      <c r="F15492">
        <v>1.0570999999999999</v>
      </c>
      <c r="G15492">
        <v>149</v>
      </c>
      <c r="H15492">
        <v>144</v>
      </c>
      <c r="I15492">
        <v>-232</v>
      </c>
      <c r="J15492">
        <f t="shared" si="4168"/>
        <v>5.3501828292238116</v>
      </c>
      <c r="K15492">
        <f t="shared" si="4178"/>
        <v>4.2674468853912213</v>
      </c>
      <c r="L15492">
        <f t="shared" si="4178"/>
        <v>1.386969499669445</v>
      </c>
      <c r="M15492">
        <f t="shared" si="4178"/>
        <v>2.8069711001986679</v>
      </c>
      <c r="N15492">
        <f t="shared" si="4178"/>
        <v>-24.605999999999998</v>
      </c>
      <c r="O15492">
        <f t="shared" si="4178"/>
        <v>6.4002999999999988</v>
      </c>
      <c r="P15492">
        <f t="shared" si="4178"/>
        <v>17.132899999999999</v>
      </c>
    </row>
    <row r="15493" spans="1:16" x14ac:dyDescent="0.2">
      <c r="A15493">
        <v>-3.4184332305704448</v>
      </c>
      <c r="B15493">
        <v>1.0301107602477779</v>
      </c>
      <c r="C15493">
        <v>-0.88416982134400002</v>
      </c>
      <c r="D15493">
        <v>-0.55420000000000003</v>
      </c>
      <c r="E15493">
        <v>0.19040000000000001</v>
      </c>
      <c r="F15493">
        <v>0.91110000000000002</v>
      </c>
      <c r="G15493">
        <v>172</v>
      </c>
      <c r="H15493">
        <v>163</v>
      </c>
      <c r="I15493">
        <v>-203</v>
      </c>
      <c r="J15493">
        <f t="shared" si="4168"/>
        <v>3.6781204715482096</v>
      </c>
      <c r="K15493">
        <f t="shared" si="4178"/>
        <v>0.84901365482077651</v>
      </c>
      <c r="L15493">
        <f t="shared" si="4178"/>
        <v>2.4170802599172232</v>
      </c>
      <c r="M15493">
        <f t="shared" si="4178"/>
        <v>1.922801278854668</v>
      </c>
      <c r="N15493">
        <f t="shared" si="4178"/>
        <v>-25.1602</v>
      </c>
      <c r="O15493">
        <f t="shared" si="4178"/>
        <v>6.5906999999999991</v>
      </c>
      <c r="P15493">
        <f t="shared" si="4178"/>
        <v>18.044</v>
      </c>
    </row>
    <row r="15494" spans="1:16" x14ac:dyDescent="0.2">
      <c r="A15494">
        <v>-0.23755326977822222</v>
      </c>
      <c r="B15494">
        <v>0.37816920922499997</v>
      </c>
      <c r="C15494">
        <v>-9.2678727029222224E-2</v>
      </c>
      <c r="D15494">
        <v>-0.59570000000000001</v>
      </c>
      <c r="E15494">
        <v>8.1100000000000005E-2</v>
      </c>
      <c r="F15494">
        <v>0.85209999999999997</v>
      </c>
      <c r="G15494">
        <v>179</v>
      </c>
      <c r="H15494">
        <v>180</v>
      </c>
      <c r="I15494">
        <v>-186</v>
      </c>
      <c r="J15494" s="1">
        <f t="shared" si="4168"/>
        <v>0.45610618635570349</v>
      </c>
      <c r="K15494">
        <f t="shared" si="4178"/>
        <v>0.61146038504255429</v>
      </c>
      <c r="L15494">
        <f t="shared" si="4178"/>
        <v>2.7952494691422229</v>
      </c>
      <c r="M15494">
        <f t="shared" si="4178"/>
        <v>1.8301225518254458</v>
      </c>
      <c r="N15494">
        <f t="shared" si="4178"/>
        <v>-25.7559</v>
      </c>
      <c r="O15494">
        <f t="shared" si="4178"/>
        <v>6.6717999999999993</v>
      </c>
      <c r="P15494">
        <f t="shared" si="4178"/>
        <v>18.896100000000001</v>
      </c>
    </row>
    <row r="15495" spans="1:16" x14ac:dyDescent="0.2">
      <c r="A15495">
        <v>-1.0646508255555557E-3</v>
      </c>
      <c r="B15495">
        <v>0.47084619092500002</v>
      </c>
      <c r="C15495">
        <v>-1.9174186835333337E-2</v>
      </c>
      <c r="D15495">
        <v>-0.59030000000000005</v>
      </c>
      <c r="E15495">
        <v>0.25979999999999998</v>
      </c>
      <c r="F15495">
        <v>0.77</v>
      </c>
      <c r="G15495">
        <v>184</v>
      </c>
      <c r="H15495">
        <v>187</v>
      </c>
      <c r="I15495">
        <v>-176</v>
      </c>
      <c r="J15495" s="1">
        <f t="shared" si="4168"/>
        <v>0.47123764538792762</v>
      </c>
      <c r="K15495">
        <f t="shared" si="4178"/>
        <v>0.61039573421699878</v>
      </c>
      <c r="L15495">
        <f t="shared" si="4178"/>
        <v>3.2660956600672231</v>
      </c>
      <c r="M15495">
        <f t="shared" si="4178"/>
        <v>1.8109483649901126</v>
      </c>
      <c r="N15495">
        <f t="shared" si="4178"/>
        <v>-26.3462</v>
      </c>
      <c r="O15495">
        <f t="shared" si="4178"/>
        <v>6.9315999999999995</v>
      </c>
      <c r="P15495">
        <f t="shared" si="4178"/>
        <v>19.6661</v>
      </c>
    </row>
    <row r="15496" spans="1:16" x14ac:dyDescent="0.2">
      <c r="A15496">
        <v>0.15659442847622224</v>
      </c>
      <c r="B15496">
        <v>0.42184432768188884</v>
      </c>
      <c r="C15496">
        <v>-0.10972186688422222</v>
      </c>
      <c r="D15496">
        <v>-0.57809999999999995</v>
      </c>
      <c r="E15496">
        <v>0.2402</v>
      </c>
      <c r="F15496">
        <v>0.76219999999999999</v>
      </c>
      <c r="G15496">
        <v>188</v>
      </c>
      <c r="H15496">
        <v>185</v>
      </c>
      <c r="I15496">
        <v>-172</v>
      </c>
      <c r="J15496" s="1">
        <f t="shared" si="4168"/>
        <v>0.46315584839202717</v>
      </c>
      <c r="K15496">
        <f t="shared" si="4178"/>
        <v>0.76699016269322096</v>
      </c>
      <c r="L15496">
        <f t="shared" si="4178"/>
        <v>3.6879399877491119</v>
      </c>
      <c r="M15496">
        <f t="shared" si="4178"/>
        <v>1.7012264981058904</v>
      </c>
      <c r="N15496">
        <f t="shared" si="4178"/>
        <v>-26.924299999999999</v>
      </c>
      <c r="O15496">
        <f t="shared" si="4178"/>
        <v>7.1717999999999993</v>
      </c>
      <c r="P15496">
        <f t="shared" si="4178"/>
        <v>20.4283</v>
      </c>
    </row>
    <row r="15498" spans="1:16" x14ac:dyDescent="0.2">
      <c r="A15498">
        <v>-8.6285586088222233E-2</v>
      </c>
      <c r="B15498">
        <v>0.29507757561344444</v>
      </c>
      <c r="C15498">
        <v>-0.30786211216622222</v>
      </c>
      <c r="D15498">
        <v>-0.59419999999999995</v>
      </c>
      <c r="E15498">
        <v>0.24709999999999999</v>
      </c>
      <c r="F15498">
        <v>0.75239999999999996</v>
      </c>
      <c r="G15498">
        <v>194</v>
      </c>
      <c r="H15498">
        <v>187</v>
      </c>
      <c r="I15498">
        <v>-165</v>
      </c>
      <c r="J15498" s="1">
        <f t="shared" si="4168"/>
        <v>0.43508051910415801</v>
      </c>
      <c r="K15498">
        <f>A15498</f>
        <v>-8.6285586088222233E-2</v>
      </c>
      <c r="L15498">
        <f t="shared" ref="L15498:P15498" si="4179">B15498</f>
        <v>0.29507757561344444</v>
      </c>
      <c r="M15498">
        <f t="shared" si="4179"/>
        <v>-0.30786211216622222</v>
      </c>
      <c r="N15498">
        <f t="shared" si="4179"/>
        <v>-0.59419999999999995</v>
      </c>
      <c r="O15498">
        <f t="shared" si="4179"/>
        <v>0.24709999999999999</v>
      </c>
      <c r="P15498">
        <f t="shared" si="4179"/>
        <v>0.75239999999999996</v>
      </c>
    </row>
    <row r="15499" spans="1:16" x14ac:dyDescent="0.2">
      <c r="A15499">
        <v>-0.15552803232144444</v>
      </c>
      <c r="B15499">
        <v>0.22903257251533335</v>
      </c>
      <c r="C15499">
        <v>-0.29294827396233336</v>
      </c>
      <c r="D15499">
        <v>-0.57320000000000004</v>
      </c>
      <c r="E15499">
        <v>0.1719</v>
      </c>
      <c r="F15499">
        <v>0.873</v>
      </c>
      <c r="G15499">
        <v>193</v>
      </c>
      <c r="H15499">
        <v>191</v>
      </c>
      <c r="I15499">
        <v>-161</v>
      </c>
      <c r="J15499" s="1">
        <f t="shared" si="4168"/>
        <v>0.40306771059994623</v>
      </c>
      <c r="K15499">
        <f>K15498+A15499</f>
        <v>-0.24181361840966667</v>
      </c>
      <c r="L15499">
        <f t="shared" ref="L15499:P15514" si="4180">L15498+B15499</f>
        <v>0.52411014812877776</v>
      </c>
      <c r="M15499">
        <f t="shared" si="4180"/>
        <v>-0.60081038612855564</v>
      </c>
      <c r="N15499">
        <f t="shared" si="4180"/>
        <v>-1.1674</v>
      </c>
      <c r="O15499">
        <f t="shared" si="4180"/>
        <v>0.41899999999999998</v>
      </c>
      <c r="P15499">
        <f t="shared" si="4180"/>
        <v>1.6254</v>
      </c>
    </row>
    <row r="15500" spans="1:16" x14ac:dyDescent="0.2">
      <c r="A15500">
        <v>-0.13422279850577779</v>
      </c>
      <c r="B15500">
        <v>0.91506214857733326</v>
      </c>
      <c r="C15500">
        <v>-0.267380946186</v>
      </c>
      <c r="D15500">
        <v>-0.56589999999999996</v>
      </c>
      <c r="E15500">
        <v>0.25829999999999997</v>
      </c>
      <c r="F15500">
        <v>0.92920000000000003</v>
      </c>
      <c r="G15500">
        <v>191</v>
      </c>
      <c r="H15500">
        <v>195</v>
      </c>
      <c r="I15500">
        <v>-154</v>
      </c>
      <c r="J15500">
        <f t="shared" si="4168"/>
        <v>0.96272896797645435</v>
      </c>
      <c r="K15500">
        <f t="shared" ref="K15500:P15515" si="4181">K15499+A15500</f>
        <v>-0.37603641691544443</v>
      </c>
      <c r="L15500">
        <f t="shared" si="4180"/>
        <v>1.4391722967061109</v>
      </c>
      <c r="M15500">
        <f t="shared" si="4180"/>
        <v>-0.86819133231455559</v>
      </c>
      <c r="N15500">
        <f t="shared" si="4180"/>
        <v>-1.7332999999999998</v>
      </c>
      <c r="O15500">
        <f t="shared" si="4180"/>
        <v>0.67730000000000001</v>
      </c>
      <c r="P15500">
        <f t="shared" si="4180"/>
        <v>2.5545999999999998</v>
      </c>
    </row>
    <row r="15501" spans="1:16" x14ac:dyDescent="0.2">
      <c r="A15501">
        <v>-8.3089888282333338E-2</v>
      </c>
      <c r="B15501">
        <v>1.9771316322132224</v>
      </c>
      <c r="C15501">
        <v>-0.38775630264266669</v>
      </c>
      <c r="D15501">
        <v>-0.54349999999999998</v>
      </c>
      <c r="E15501">
        <v>0.2319</v>
      </c>
      <c r="F15501">
        <v>0.91259999999999997</v>
      </c>
      <c r="G15501">
        <v>197</v>
      </c>
      <c r="H15501">
        <v>200</v>
      </c>
      <c r="I15501">
        <v>-144</v>
      </c>
      <c r="J15501">
        <f t="shared" si="4168"/>
        <v>2.0165089563084027</v>
      </c>
      <c r="K15501">
        <f t="shared" si="4181"/>
        <v>-0.45912630519777775</v>
      </c>
      <c r="L15501">
        <f t="shared" si="4180"/>
        <v>3.4163039289193335</v>
      </c>
      <c r="M15501">
        <f t="shared" si="4180"/>
        <v>-1.2559476349572223</v>
      </c>
      <c r="N15501">
        <f t="shared" si="4180"/>
        <v>-2.2767999999999997</v>
      </c>
      <c r="O15501">
        <f t="shared" si="4180"/>
        <v>0.90920000000000001</v>
      </c>
      <c r="P15501">
        <f t="shared" si="4180"/>
        <v>3.4671999999999996</v>
      </c>
    </row>
    <row r="15502" spans="1:16" x14ac:dyDescent="0.2">
      <c r="A15502">
        <v>0.17044187052533333</v>
      </c>
      <c r="B15502">
        <v>4.294080609322334</v>
      </c>
      <c r="C15502">
        <v>-0.51345665855633338</v>
      </c>
      <c r="D15502">
        <v>-0.66210000000000002</v>
      </c>
      <c r="E15502">
        <v>0.47560000000000002</v>
      </c>
      <c r="F15502">
        <v>0.89939999999999998</v>
      </c>
      <c r="G15502">
        <v>210</v>
      </c>
      <c r="H15502">
        <v>206</v>
      </c>
      <c r="I15502">
        <v>-120</v>
      </c>
      <c r="J15502">
        <f t="shared" si="4168"/>
        <v>4.3280268542145253</v>
      </c>
      <c r="K15502">
        <f t="shared" si="4181"/>
        <v>-0.28868443467244442</v>
      </c>
      <c r="L15502">
        <f t="shared" si="4180"/>
        <v>7.7103845382416676</v>
      </c>
      <c r="M15502">
        <f t="shared" si="4180"/>
        <v>-1.7694042935135557</v>
      </c>
      <c r="N15502">
        <f t="shared" si="4180"/>
        <v>-2.9388999999999998</v>
      </c>
      <c r="O15502">
        <f t="shared" si="4180"/>
        <v>1.3848</v>
      </c>
      <c r="P15502">
        <f t="shared" si="4180"/>
        <v>4.3666</v>
      </c>
    </row>
    <row r="15503" spans="1:16" x14ac:dyDescent="0.2">
      <c r="A15503">
        <v>0.32170955421533337</v>
      </c>
      <c r="B15503">
        <v>6.5929217957508888</v>
      </c>
      <c r="C15503">
        <v>-1.1462240227437779</v>
      </c>
      <c r="D15503">
        <v>-2.0083000000000002</v>
      </c>
      <c r="E15503">
        <v>0.8115</v>
      </c>
      <c r="F15503">
        <v>1.4668000000000001</v>
      </c>
      <c r="G15503">
        <v>219</v>
      </c>
      <c r="H15503">
        <v>213</v>
      </c>
      <c r="I15503">
        <v>-72</v>
      </c>
      <c r="J15503">
        <f t="shared" si="4168"/>
        <v>6.6995480707638393</v>
      </c>
      <c r="K15503">
        <f t="shared" si="4181"/>
        <v>3.3025119542888948E-2</v>
      </c>
      <c r="L15503">
        <f t="shared" si="4180"/>
        <v>14.303306333992555</v>
      </c>
      <c r="M15503">
        <f t="shared" si="4180"/>
        <v>-2.9156283162573335</v>
      </c>
      <c r="N15503">
        <f t="shared" si="4180"/>
        <v>-4.9472000000000005</v>
      </c>
      <c r="O15503">
        <f t="shared" si="4180"/>
        <v>2.1962999999999999</v>
      </c>
      <c r="P15503">
        <f t="shared" si="4180"/>
        <v>5.8334000000000001</v>
      </c>
    </row>
    <row r="15504" spans="1:16" x14ac:dyDescent="0.2">
      <c r="A15504">
        <v>0.110788263039</v>
      </c>
      <c r="B15504">
        <v>6.0496374607867782</v>
      </c>
      <c r="C15504">
        <v>-3.3332122953077779</v>
      </c>
      <c r="D15504">
        <v>-2.9384999999999999</v>
      </c>
      <c r="E15504">
        <v>-6.6400000000000001E-2</v>
      </c>
      <c r="F15504">
        <v>1.5981000000000001</v>
      </c>
      <c r="G15504">
        <v>207</v>
      </c>
      <c r="H15504">
        <v>230</v>
      </c>
      <c r="I15504">
        <v>0</v>
      </c>
      <c r="J15504">
        <f t="shared" si="4168"/>
        <v>6.9080164773813939</v>
      </c>
      <c r="K15504">
        <f t="shared" si="4181"/>
        <v>0.14381338258188894</v>
      </c>
      <c r="L15504">
        <f t="shared" si="4180"/>
        <v>20.352943794779335</v>
      </c>
      <c r="M15504">
        <f t="shared" si="4180"/>
        <v>-6.2488406115651109</v>
      </c>
      <c r="N15504">
        <f t="shared" si="4180"/>
        <v>-7.8856999999999999</v>
      </c>
      <c r="O15504">
        <f t="shared" si="4180"/>
        <v>2.1299000000000001</v>
      </c>
      <c r="P15504">
        <f t="shared" si="4180"/>
        <v>7.4314999999999998</v>
      </c>
    </row>
    <row r="15505" spans="1:16" x14ac:dyDescent="0.2">
      <c r="A15505">
        <v>1.5073483467845556</v>
      </c>
      <c r="B15505">
        <v>4.8895642506646668</v>
      </c>
      <c r="C15505">
        <v>-3.260774151268667</v>
      </c>
      <c r="D15505">
        <v>-7.6200000000000004E-2</v>
      </c>
      <c r="E15505">
        <v>0.40229999999999999</v>
      </c>
      <c r="F15505">
        <v>0.59279999999999999</v>
      </c>
      <c r="G15505">
        <v>163</v>
      </c>
      <c r="H15505">
        <v>263</v>
      </c>
      <c r="I15505">
        <v>49</v>
      </c>
      <c r="J15505">
        <f t="shared" si="4168"/>
        <v>6.0673376093237108</v>
      </c>
      <c r="K15505">
        <f t="shared" si="4181"/>
        <v>1.6511617293664447</v>
      </c>
      <c r="L15505">
        <f t="shared" si="4180"/>
        <v>25.242508045444001</v>
      </c>
      <c r="M15505">
        <f t="shared" si="4180"/>
        <v>-9.5096147628337775</v>
      </c>
      <c r="N15505">
        <f t="shared" si="4180"/>
        <v>-7.9619</v>
      </c>
      <c r="O15505">
        <f t="shared" si="4180"/>
        <v>2.5322</v>
      </c>
      <c r="P15505">
        <f t="shared" si="4180"/>
        <v>8.0243000000000002</v>
      </c>
    </row>
    <row r="15506" spans="1:16" x14ac:dyDescent="0.2">
      <c r="A15506">
        <v>-1.5670036996001111</v>
      </c>
      <c r="B15506">
        <v>-2.7803408669259997</v>
      </c>
      <c r="C15506">
        <v>0.45486770189555564</v>
      </c>
      <c r="D15506">
        <v>-0.39789999999999998</v>
      </c>
      <c r="E15506">
        <v>0.42820000000000003</v>
      </c>
      <c r="F15506">
        <v>0.64939999999999998</v>
      </c>
      <c r="G15506">
        <v>138</v>
      </c>
      <c r="H15506">
        <v>285</v>
      </c>
      <c r="I15506">
        <v>65</v>
      </c>
      <c r="J15506">
        <f t="shared" si="4168"/>
        <v>3.2237711700874492</v>
      </c>
      <c r="K15506">
        <f t="shared" si="4181"/>
        <v>8.4158029766333575E-2</v>
      </c>
      <c r="L15506">
        <f t="shared" si="4180"/>
        <v>22.462167178518001</v>
      </c>
      <c r="M15506">
        <f t="shared" si="4180"/>
        <v>-9.0547470609382223</v>
      </c>
      <c r="N15506">
        <f t="shared" si="4180"/>
        <v>-8.3597999999999999</v>
      </c>
      <c r="O15506">
        <f t="shared" si="4180"/>
        <v>2.9603999999999999</v>
      </c>
      <c r="P15506">
        <f t="shared" si="4180"/>
        <v>8.6737000000000002</v>
      </c>
    </row>
    <row r="15507" spans="1:16" x14ac:dyDescent="0.2">
      <c r="A15507">
        <v>-0.68816062304233327</v>
      </c>
      <c r="B15507">
        <v>-3.0466554169572224</v>
      </c>
      <c r="C15507">
        <v>1.5105457899196668</v>
      </c>
      <c r="D15507">
        <v>-0.57709999999999995</v>
      </c>
      <c r="E15507">
        <v>0.2271</v>
      </c>
      <c r="F15507">
        <v>0.5605</v>
      </c>
      <c r="G15507">
        <v>146</v>
      </c>
      <c r="H15507">
        <v>279</v>
      </c>
      <c r="I15507">
        <v>63</v>
      </c>
      <c r="J15507">
        <f t="shared" si="4168"/>
        <v>3.4694989344608294</v>
      </c>
      <c r="K15507">
        <f t="shared" si="4181"/>
        <v>-0.6040025932759997</v>
      </c>
      <c r="L15507">
        <f t="shared" si="4180"/>
        <v>19.415511761560779</v>
      </c>
      <c r="M15507">
        <f t="shared" si="4180"/>
        <v>-7.5442012710185553</v>
      </c>
      <c r="N15507">
        <f t="shared" si="4180"/>
        <v>-8.9368999999999996</v>
      </c>
      <c r="O15507">
        <f t="shared" si="4180"/>
        <v>3.1875</v>
      </c>
      <c r="P15507">
        <f t="shared" si="4180"/>
        <v>9.2341999999999995</v>
      </c>
    </row>
    <row r="15508" spans="1:16" x14ac:dyDescent="0.2">
      <c r="A15508">
        <v>0.127831402894</v>
      </c>
      <c r="B15508">
        <v>-5.2197962474721109</v>
      </c>
      <c r="C15508">
        <v>2.1038966389524445</v>
      </c>
      <c r="D15508">
        <v>-1.1356999999999999</v>
      </c>
      <c r="E15508">
        <v>0.3105</v>
      </c>
      <c r="F15508">
        <v>0.78710000000000002</v>
      </c>
      <c r="G15508">
        <v>173</v>
      </c>
      <c r="H15508">
        <v>267</v>
      </c>
      <c r="I15508">
        <v>43</v>
      </c>
      <c r="J15508">
        <f t="shared" si="4168"/>
        <v>5.6292978958379143</v>
      </c>
      <c r="K15508">
        <f t="shared" si="4181"/>
        <v>-0.47617119038199973</v>
      </c>
      <c r="L15508">
        <f t="shared" si="4180"/>
        <v>14.195715514088668</v>
      </c>
      <c r="M15508">
        <f t="shared" si="4180"/>
        <v>-5.4403046320661108</v>
      </c>
      <c r="N15508">
        <f t="shared" si="4180"/>
        <v>-10.0726</v>
      </c>
      <c r="O15508">
        <f t="shared" si="4180"/>
        <v>3.4980000000000002</v>
      </c>
      <c r="P15508">
        <f t="shared" si="4180"/>
        <v>10.0213</v>
      </c>
    </row>
    <row r="15509" spans="1:16" x14ac:dyDescent="0.2">
      <c r="A15509">
        <v>-0.3994744430406667</v>
      </c>
      <c r="B15509">
        <v>-5.9132836153006663</v>
      </c>
      <c r="C15509">
        <v>2.4085630533127778</v>
      </c>
      <c r="D15509">
        <v>-1.1533</v>
      </c>
      <c r="E15509">
        <v>0.44679999999999997</v>
      </c>
      <c r="F15509">
        <v>0.86180000000000001</v>
      </c>
      <c r="G15509">
        <v>202</v>
      </c>
      <c r="H15509">
        <v>250</v>
      </c>
      <c r="I15509">
        <v>1</v>
      </c>
      <c r="J15509">
        <f t="shared" si="4168"/>
        <v>6.3974744178784597</v>
      </c>
      <c r="K15509">
        <f t="shared" si="4181"/>
        <v>-0.87564563342266644</v>
      </c>
      <c r="L15509">
        <f t="shared" si="4180"/>
        <v>8.2824318987880012</v>
      </c>
      <c r="M15509">
        <f t="shared" si="4180"/>
        <v>-3.0317415787533331</v>
      </c>
      <c r="N15509">
        <f t="shared" si="4180"/>
        <v>-11.225899999999999</v>
      </c>
      <c r="O15509">
        <f t="shared" si="4180"/>
        <v>3.9448000000000003</v>
      </c>
      <c r="P15509">
        <f t="shared" si="4180"/>
        <v>10.883100000000001</v>
      </c>
    </row>
    <row r="15510" spans="1:16" x14ac:dyDescent="0.2">
      <c r="A15510">
        <v>-0.19281350049577778</v>
      </c>
      <c r="B15510">
        <v>-5.8834559388928884</v>
      </c>
      <c r="C15510">
        <v>2.9316085506160001</v>
      </c>
      <c r="D15510">
        <v>-2.1610999999999998</v>
      </c>
      <c r="E15510">
        <v>0.62790000000000001</v>
      </c>
      <c r="F15510">
        <v>1.3765000000000001</v>
      </c>
      <c r="G15510">
        <v>220</v>
      </c>
      <c r="H15510">
        <v>218</v>
      </c>
      <c r="I15510">
        <v>-54</v>
      </c>
      <c r="J15510">
        <f t="shared" si="4168"/>
        <v>6.5762116393036107</v>
      </c>
      <c r="K15510">
        <f t="shared" si="4181"/>
        <v>-1.0684591339184442</v>
      </c>
      <c r="L15510">
        <f t="shared" si="4180"/>
        <v>2.3989759598951128</v>
      </c>
      <c r="M15510">
        <f t="shared" si="4180"/>
        <v>-0.10013302813733294</v>
      </c>
      <c r="N15510">
        <f t="shared" si="4180"/>
        <v>-13.386999999999999</v>
      </c>
      <c r="O15510">
        <f t="shared" si="4180"/>
        <v>4.5727000000000002</v>
      </c>
      <c r="P15510">
        <f t="shared" si="4180"/>
        <v>12.259600000000001</v>
      </c>
    </row>
    <row r="15511" spans="1:16" x14ac:dyDescent="0.2">
      <c r="A15511">
        <v>-0.21731443211733334</v>
      </c>
      <c r="B15511">
        <v>-5.6874467405912226</v>
      </c>
      <c r="C15511">
        <v>3.497262770221333</v>
      </c>
      <c r="D15511">
        <v>-2.8730000000000002</v>
      </c>
      <c r="E15511">
        <v>0.47070000000000001</v>
      </c>
      <c r="F15511">
        <v>0.15629999999999999</v>
      </c>
      <c r="G15511">
        <v>219</v>
      </c>
      <c r="H15511">
        <v>180</v>
      </c>
      <c r="I15511">
        <v>-120</v>
      </c>
      <c r="J15511">
        <f t="shared" si="4168"/>
        <v>6.6802038047835337</v>
      </c>
      <c r="K15511">
        <f t="shared" si="4181"/>
        <v>-1.2857735660357774</v>
      </c>
      <c r="L15511">
        <f t="shared" si="4180"/>
        <v>-3.2884707806961098</v>
      </c>
      <c r="M15511">
        <f t="shared" si="4180"/>
        <v>3.3971297420840001</v>
      </c>
      <c r="N15511">
        <f t="shared" si="4180"/>
        <v>-16.259999999999998</v>
      </c>
      <c r="O15511">
        <f t="shared" si="4180"/>
        <v>5.0434000000000001</v>
      </c>
      <c r="P15511">
        <f t="shared" si="4180"/>
        <v>12.415900000000001</v>
      </c>
    </row>
    <row r="15512" spans="1:16" x14ac:dyDescent="0.2">
      <c r="A15512">
        <v>-4.1545816805777777E-2</v>
      </c>
      <c r="B15512">
        <v>-5.2719938085211107</v>
      </c>
      <c r="C15512">
        <v>3.0605046043355557</v>
      </c>
      <c r="D15512">
        <v>-2.7728999999999999</v>
      </c>
      <c r="E15512">
        <v>-9.1300000000000006E-2</v>
      </c>
      <c r="F15512">
        <v>-1.9893000000000001</v>
      </c>
      <c r="G15512">
        <v>198</v>
      </c>
      <c r="H15512">
        <v>144</v>
      </c>
      <c r="I15512">
        <v>-179</v>
      </c>
      <c r="J15512">
        <f t="shared" si="4168"/>
        <v>6.0960916335909952</v>
      </c>
      <c r="K15512">
        <f t="shared" si="4181"/>
        <v>-1.3273193828415553</v>
      </c>
      <c r="L15512">
        <f t="shared" si="4180"/>
        <v>-8.5604645892172204</v>
      </c>
      <c r="M15512">
        <f t="shared" si="4180"/>
        <v>6.4576343464195558</v>
      </c>
      <c r="N15512">
        <f t="shared" si="4180"/>
        <v>-19.032899999999998</v>
      </c>
      <c r="O15512">
        <f t="shared" si="4180"/>
        <v>4.9520999999999997</v>
      </c>
      <c r="P15512">
        <f t="shared" si="4180"/>
        <v>10.426600000000001</v>
      </c>
    </row>
    <row r="15513" spans="1:16" x14ac:dyDescent="0.2">
      <c r="A15513">
        <v>1.2506208901709999</v>
      </c>
      <c r="B15513">
        <v>-3.0892327233333332E-2</v>
      </c>
      <c r="C15513">
        <v>0.8863008683243333</v>
      </c>
      <c r="D15513">
        <v>0.20749999999999999</v>
      </c>
      <c r="E15513">
        <v>1.1679999999999999</v>
      </c>
      <c r="F15513">
        <v>2.3563999999999998</v>
      </c>
      <c r="G15513">
        <v>179</v>
      </c>
      <c r="H15513">
        <v>109</v>
      </c>
      <c r="I15513">
        <v>-220</v>
      </c>
      <c r="J15513">
        <f t="shared" si="4168"/>
        <v>1.5331458430320524</v>
      </c>
      <c r="K15513">
        <f t="shared" si="4181"/>
        <v>-7.6698492670555396E-2</v>
      </c>
      <c r="L15513">
        <f t="shared" si="4180"/>
        <v>-8.5913569164505539</v>
      </c>
      <c r="M15513">
        <f t="shared" si="4180"/>
        <v>7.3439352147438894</v>
      </c>
      <c r="N15513">
        <f t="shared" si="4180"/>
        <v>-18.825399999999998</v>
      </c>
      <c r="O15513">
        <f t="shared" si="4180"/>
        <v>6.1200999999999999</v>
      </c>
      <c r="P15513">
        <f t="shared" si="4180"/>
        <v>12.783000000000001</v>
      </c>
    </row>
    <row r="15514" spans="1:16" x14ac:dyDescent="0.2">
      <c r="A15514">
        <v>2.5374591070323338</v>
      </c>
      <c r="B15514">
        <v>2.9742190182473336</v>
      </c>
      <c r="C15514">
        <v>-0.66259504059522223</v>
      </c>
      <c r="D15514">
        <v>-1.2241</v>
      </c>
      <c r="E15514">
        <v>-0.32029999999999997</v>
      </c>
      <c r="F15514">
        <v>1.1064000000000001</v>
      </c>
      <c r="G15514">
        <v>181</v>
      </c>
      <c r="H15514">
        <v>91</v>
      </c>
      <c r="I15514">
        <v>-227</v>
      </c>
      <c r="J15514">
        <f t="shared" si="4168"/>
        <v>3.9653133137479624</v>
      </c>
      <c r="K15514">
        <f t="shared" si="4181"/>
        <v>2.4607606143617784</v>
      </c>
      <c r="L15514">
        <f t="shared" si="4180"/>
        <v>-5.6171378982032198</v>
      </c>
      <c r="M15514">
        <f t="shared" si="4180"/>
        <v>6.6813401741486675</v>
      </c>
      <c r="N15514">
        <f t="shared" si="4180"/>
        <v>-20.049499999999998</v>
      </c>
      <c r="O15514">
        <f t="shared" si="4180"/>
        <v>5.7998000000000003</v>
      </c>
      <c r="P15514">
        <f t="shared" si="4180"/>
        <v>13.889400000000002</v>
      </c>
    </row>
    <row r="15515" spans="1:16" x14ac:dyDescent="0.2">
      <c r="A15515">
        <v>1.0567427388496666</v>
      </c>
      <c r="B15515">
        <v>3.698598713309222</v>
      </c>
      <c r="C15515">
        <v>-1.9739341890781112</v>
      </c>
      <c r="D15515">
        <v>-1.2837000000000001</v>
      </c>
      <c r="E15515">
        <v>1.9697</v>
      </c>
      <c r="F15515">
        <v>0.65329999999999999</v>
      </c>
      <c r="G15515">
        <v>210</v>
      </c>
      <c r="H15515">
        <v>96</v>
      </c>
      <c r="I15515">
        <v>-202</v>
      </c>
      <c r="J15515">
        <f t="shared" si="4168"/>
        <v>4.32351174868481</v>
      </c>
      <c r="K15515">
        <f t="shared" si="4181"/>
        <v>3.517503353211445</v>
      </c>
      <c r="L15515">
        <f t="shared" si="4181"/>
        <v>-1.9185391848939979</v>
      </c>
      <c r="M15515">
        <f t="shared" si="4181"/>
        <v>4.7074059850705563</v>
      </c>
      <c r="N15515">
        <f t="shared" si="4181"/>
        <v>-21.333199999999998</v>
      </c>
      <c r="O15515">
        <f t="shared" si="4181"/>
        <v>7.7695000000000007</v>
      </c>
      <c r="P15515">
        <f t="shared" si="4181"/>
        <v>14.542700000000002</v>
      </c>
    </row>
    <row r="15516" spans="1:16" x14ac:dyDescent="0.2">
      <c r="A15516">
        <v>-2.992328554257111</v>
      </c>
      <c r="B15516">
        <v>1.8237329015428889</v>
      </c>
      <c r="C15516">
        <v>-1.3230590342101112</v>
      </c>
      <c r="D15516">
        <v>-0.55469999999999997</v>
      </c>
      <c r="E15516">
        <v>3.7600000000000001E-2</v>
      </c>
      <c r="F15516">
        <v>0.9829</v>
      </c>
      <c r="G15516">
        <v>228</v>
      </c>
      <c r="H15516">
        <v>112</v>
      </c>
      <c r="I15516">
        <v>-166</v>
      </c>
      <c r="J15516">
        <f t="shared" si="4168"/>
        <v>3.7457331833430807</v>
      </c>
      <c r="K15516">
        <f t="shared" ref="K15516:P15522" si="4182">K15515+A15516</f>
        <v>0.52517479895433405</v>
      </c>
      <c r="L15516">
        <f t="shared" si="4182"/>
        <v>-9.4806283351108966E-2</v>
      </c>
      <c r="M15516">
        <f t="shared" si="4182"/>
        <v>3.3843469508604453</v>
      </c>
      <c r="N15516">
        <f t="shared" si="4182"/>
        <v>-21.887899999999998</v>
      </c>
      <c r="O15516">
        <f t="shared" si="4182"/>
        <v>7.807100000000001</v>
      </c>
      <c r="P15516">
        <f t="shared" si="4182"/>
        <v>15.525600000000003</v>
      </c>
    </row>
    <row r="15517" spans="1:16" x14ac:dyDescent="0.2">
      <c r="A15517">
        <v>-0.69774771646</v>
      </c>
      <c r="B15517">
        <v>0.20133419775866668</v>
      </c>
      <c r="C15517">
        <v>-0.48469537830333337</v>
      </c>
      <c r="D15517">
        <v>-0.56840000000000002</v>
      </c>
      <c r="E15517">
        <v>1.32E-2</v>
      </c>
      <c r="F15517">
        <v>0.89500000000000002</v>
      </c>
      <c r="G15517">
        <v>227</v>
      </c>
      <c r="H15517">
        <v>137</v>
      </c>
      <c r="I15517">
        <v>-143</v>
      </c>
      <c r="J15517">
        <f t="shared" si="4168"/>
        <v>0.87310763641196143</v>
      </c>
      <c r="K15517">
        <f t="shared" si="4182"/>
        <v>-0.17257291750566595</v>
      </c>
      <c r="L15517">
        <f t="shared" si="4182"/>
        <v>0.10652791440755771</v>
      </c>
      <c r="M15517">
        <f t="shared" si="4182"/>
        <v>2.8996515725571119</v>
      </c>
      <c r="N15517">
        <f t="shared" si="4182"/>
        <v>-22.456299999999999</v>
      </c>
      <c r="O15517">
        <f t="shared" si="4182"/>
        <v>7.8203000000000014</v>
      </c>
      <c r="P15517">
        <f t="shared" si="4182"/>
        <v>16.420600000000004</v>
      </c>
    </row>
    <row r="15518" spans="1:16" x14ac:dyDescent="0.2">
      <c r="A15518">
        <v>-0.34301478803100005</v>
      </c>
      <c r="B15518">
        <v>0.5486110797503333</v>
      </c>
      <c r="C15518">
        <v>-0.23435757197233334</v>
      </c>
      <c r="D15518">
        <v>-0.65769999999999995</v>
      </c>
      <c r="E15518">
        <v>5.7099999999999998E-2</v>
      </c>
      <c r="F15518">
        <v>0.79200000000000004</v>
      </c>
      <c r="G15518">
        <v>233</v>
      </c>
      <c r="H15518">
        <v>150</v>
      </c>
      <c r="I15518">
        <v>-134</v>
      </c>
      <c r="J15518" s="1">
        <f t="shared" si="4168"/>
        <v>0.68815458523034334</v>
      </c>
      <c r="K15518">
        <f t="shared" si="4182"/>
        <v>-0.515587705536666</v>
      </c>
      <c r="L15518">
        <f t="shared" si="4182"/>
        <v>0.65513899415789101</v>
      </c>
      <c r="M15518">
        <f t="shared" si="4182"/>
        <v>2.6652940005847787</v>
      </c>
      <c r="N15518">
        <f t="shared" si="4182"/>
        <v>-23.113999999999997</v>
      </c>
      <c r="O15518">
        <f t="shared" si="4182"/>
        <v>7.8774000000000015</v>
      </c>
      <c r="P15518">
        <f t="shared" si="4182"/>
        <v>17.212600000000005</v>
      </c>
    </row>
    <row r="15519" spans="1:16" x14ac:dyDescent="0.2">
      <c r="A15519">
        <v>-0.34301478803100005</v>
      </c>
      <c r="B15519">
        <v>0.5486110797503333</v>
      </c>
      <c r="C15519">
        <v>-0.23435757197233334</v>
      </c>
      <c r="D15519">
        <v>-0.65769999999999995</v>
      </c>
      <c r="E15519">
        <v>5.7099999999999998E-2</v>
      </c>
      <c r="F15519">
        <v>0.79200000000000004</v>
      </c>
      <c r="G15519">
        <v>233</v>
      </c>
      <c r="H15519">
        <v>150</v>
      </c>
      <c r="I15519">
        <v>-134</v>
      </c>
      <c r="J15519" s="1">
        <f t="shared" ref="J15519" si="4183">SQRT(A15519^2+B15519^2+C15519^2)</f>
        <v>0.68815458523034334</v>
      </c>
      <c r="K15519">
        <f t="shared" si="4182"/>
        <v>-0.85860249356766605</v>
      </c>
      <c r="L15519">
        <f t="shared" si="4182"/>
        <v>1.2037500739082243</v>
      </c>
      <c r="M15519">
        <f t="shared" si="4182"/>
        <v>2.4309364286124455</v>
      </c>
      <c r="N15519">
        <f t="shared" si="4182"/>
        <v>-23.771699999999996</v>
      </c>
      <c r="O15519">
        <f t="shared" si="4182"/>
        <v>7.9345000000000017</v>
      </c>
      <c r="P15519">
        <f t="shared" si="4182"/>
        <v>18.004600000000007</v>
      </c>
    </row>
    <row r="15520" spans="1:16" x14ac:dyDescent="0.2">
      <c r="A15520">
        <v>-0.34301478803100005</v>
      </c>
      <c r="B15520">
        <v>0.5486110797503333</v>
      </c>
      <c r="C15520">
        <v>-0.23435757197233334</v>
      </c>
      <c r="D15520">
        <v>-0.65769999999999995</v>
      </c>
      <c r="E15520">
        <v>5.7099999999999998E-2</v>
      </c>
      <c r="F15520">
        <v>0.79200000000000004</v>
      </c>
      <c r="G15520">
        <v>233</v>
      </c>
      <c r="H15520">
        <v>150</v>
      </c>
      <c r="I15520">
        <v>-134</v>
      </c>
      <c r="J15520" s="1">
        <f t="shared" ref="J15520" si="4184">SQRT(A15520^2+B15520^2+C15520^2)</f>
        <v>0.68815458523034334</v>
      </c>
      <c r="K15520">
        <f t="shared" si="4182"/>
        <v>-1.2016172815986661</v>
      </c>
      <c r="L15520">
        <f t="shared" si="4182"/>
        <v>1.7523611536585575</v>
      </c>
      <c r="M15520">
        <f t="shared" si="4182"/>
        <v>2.1965788566401123</v>
      </c>
      <c r="N15520">
        <f t="shared" si="4182"/>
        <v>-24.429399999999994</v>
      </c>
      <c r="O15520">
        <f t="shared" si="4182"/>
        <v>7.9916000000000018</v>
      </c>
      <c r="P15520">
        <f t="shared" si="4182"/>
        <v>18.796600000000009</v>
      </c>
    </row>
    <row r="15521" spans="1:16" x14ac:dyDescent="0.2">
      <c r="A15521">
        <v>-0.34301478803100005</v>
      </c>
      <c r="B15521">
        <v>0.5486110797503333</v>
      </c>
      <c r="C15521">
        <v>-0.23435757197233334</v>
      </c>
      <c r="D15521">
        <v>-0.65769999999999995</v>
      </c>
      <c r="E15521">
        <v>5.7099999999999998E-2</v>
      </c>
      <c r="F15521">
        <v>0.79200000000000004</v>
      </c>
      <c r="G15521">
        <v>233</v>
      </c>
      <c r="H15521">
        <v>150</v>
      </c>
      <c r="I15521">
        <v>-134</v>
      </c>
      <c r="J15521" s="1">
        <f t="shared" ref="J15521" si="4185">SQRT(A15521^2+B15521^2+C15521^2)</f>
        <v>0.68815458523034334</v>
      </c>
      <c r="K15521">
        <f t="shared" si="4182"/>
        <v>-1.544632069629666</v>
      </c>
      <c r="L15521">
        <f t="shared" si="4182"/>
        <v>2.3009722334088907</v>
      </c>
      <c r="M15521">
        <f t="shared" si="4182"/>
        <v>1.9622212846677789</v>
      </c>
      <c r="N15521">
        <f t="shared" si="4182"/>
        <v>-25.087099999999992</v>
      </c>
      <c r="O15521">
        <f t="shared" si="4182"/>
        <v>8.048700000000002</v>
      </c>
      <c r="P15521">
        <f t="shared" si="4182"/>
        <v>19.58860000000001</v>
      </c>
    </row>
    <row r="15522" spans="1:16" x14ac:dyDescent="0.2">
      <c r="A15522">
        <v>-0.34301478803100005</v>
      </c>
      <c r="B15522">
        <v>0.5486110797503333</v>
      </c>
      <c r="C15522">
        <v>-0.23435757197233334</v>
      </c>
      <c r="D15522">
        <v>-0.65769999999999995</v>
      </c>
      <c r="E15522">
        <v>5.7099999999999998E-2</v>
      </c>
      <c r="F15522">
        <v>0.79200000000000004</v>
      </c>
      <c r="G15522">
        <v>233</v>
      </c>
      <c r="H15522">
        <v>150</v>
      </c>
      <c r="I15522">
        <v>-134</v>
      </c>
      <c r="J15522" s="1">
        <f t="shared" ref="J15522" si="4186">SQRT(A15522^2+B15522^2+C15522^2)</f>
        <v>0.68815458523034334</v>
      </c>
      <c r="K15522">
        <f t="shared" si="4182"/>
        <v>-1.8876468576606662</v>
      </c>
      <c r="L15522">
        <f t="shared" si="4182"/>
        <v>2.8495833131592239</v>
      </c>
      <c r="M15522">
        <f t="shared" si="4182"/>
        <v>1.7278637126954455</v>
      </c>
      <c r="N15522">
        <f t="shared" si="4182"/>
        <v>-25.744799999999991</v>
      </c>
      <c r="O15522">
        <f t="shared" si="4182"/>
        <v>8.1058000000000021</v>
      </c>
      <c r="P15522">
        <f t="shared" si="4182"/>
        <v>20.380600000000012</v>
      </c>
    </row>
    <row r="15524" spans="1:16" x14ac:dyDescent="0.2">
      <c r="A15524">
        <v>-0.27909908658399996</v>
      </c>
      <c r="B15524">
        <v>0.58696119875022223</v>
      </c>
      <c r="C15524">
        <v>-0.162985824088</v>
      </c>
      <c r="D15524">
        <v>-0.57569999999999999</v>
      </c>
      <c r="E15524">
        <v>0.13719999999999999</v>
      </c>
      <c r="F15524">
        <v>0.83689999999999998</v>
      </c>
      <c r="G15524">
        <v>234</v>
      </c>
      <c r="H15524">
        <v>159</v>
      </c>
      <c r="I15524">
        <v>-124</v>
      </c>
      <c r="J15524" s="1">
        <f t="shared" si="4168"/>
        <v>0.67006277901698541</v>
      </c>
      <c r="K15524">
        <f>A15524</f>
        <v>-0.27909908658399996</v>
      </c>
      <c r="L15524">
        <f t="shared" ref="L15524:P15524" si="4187">B15524</f>
        <v>0.58696119875022223</v>
      </c>
      <c r="M15524">
        <f t="shared" si="4187"/>
        <v>-0.162985824088</v>
      </c>
      <c r="N15524">
        <f t="shared" si="4187"/>
        <v>-0.57569999999999999</v>
      </c>
      <c r="O15524">
        <f t="shared" si="4187"/>
        <v>0.13719999999999999</v>
      </c>
      <c r="P15524">
        <f t="shared" si="4187"/>
        <v>0.83689999999999998</v>
      </c>
    </row>
    <row r="15525" spans="1:16" x14ac:dyDescent="0.2">
      <c r="A15525">
        <v>0.1725729175056667</v>
      </c>
      <c r="B15525">
        <v>1.0290461094222221</v>
      </c>
      <c r="C15525">
        <v>-9.1612330874444439E-2</v>
      </c>
      <c r="D15525">
        <v>-0.6694</v>
      </c>
      <c r="E15525">
        <v>0.12889999999999999</v>
      </c>
      <c r="F15525">
        <v>0.66359999999999997</v>
      </c>
      <c r="G15525">
        <v>237</v>
      </c>
      <c r="H15525">
        <v>163</v>
      </c>
      <c r="I15525">
        <v>-111</v>
      </c>
      <c r="J15525">
        <f t="shared" si="4168"/>
        <v>1.0474302489147802</v>
      </c>
      <c r="K15525">
        <f>K15524+A15525</f>
        <v>-0.10652616907833326</v>
      </c>
      <c r="L15525">
        <f t="shared" ref="L15525:P15540" si="4188">L15524+B15525</f>
        <v>1.6160073081724442</v>
      </c>
      <c r="M15525">
        <f t="shared" si="4188"/>
        <v>-0.25459815496244442</v>
      </c>
      <c r="N15525">
        <f t="shared" si="4188"/>
        <v>-1.2450999999999999</v>
      </c>
      <c r="O15525">
        <f t="shared" si="4188"/>
        <v>0.2661</v>
      </c>
      <c r="P15525">
        <f t="shared" si="4188"/>
        <v>1.5004999999999999</v>
      </c>
    </row>
    <row r="15526" spans="1:16" x14ac:dyDescent="0.2">
      <c r="A15526">
        <v>0.26205420139977781</v>
      </c>
      <c r="B15526">
        <v>1.0258504116163334</v>
      </c>
      <c r="C15526">
        <v>-4.2610467631333332E-2</v>
      </c>
      <c r="D15526">
        <v>-0.67969999999999997</v>
      </c>
      <c r="E15526">
        <v>0.20949999999999999</v>
      </c>
      <c r="F15526">
        <v>0.67479999999999996</v>
      </c>
      <c r="G15526">
        <v>240</v>
      </c>
      <c r="H15526">
        <v>165</v>
      </c>
      <c r="I15526">
        <v>-96</v>
      </c>
      <c r="J15526">
        <f t="shared" si="4168"/>
        <v>1.0596495285878424</v>
      </c>
      <c r="K15526">
        <f t="shared" ref="K15526:P15541" si="4189">K15525+A15526</f>
        <v>0.15552803232144455</v>
      </c>
      <c r="L15526">
        <f t="shared" si="4188"/>
        <v>2.6418577197887778</v>
      </c>
      <c r="M15526">
        <f t="shared" si="4188"/>
        <v>-0.29720862259377778</v>
      </c>
      <c r="N15526">
        <f t="shared" si="4188"/>
        <v>-1.9247999999999998</v>
      </c>
      <c r="O15526">
        <f t="shared" si="4188"/>
        <v>0.47560000000000002</v>
      </c>
      <c r="P15526">
        <f t="shared" si="4188"/>
        <v>2.1753</v>
      </c>
    </row>
    <row r="15527" spans="1:16" x14ac:dyDescent="0.2">
      <c r="A15527">
        <v>4.4741514611666665E-2</v>
      </c>
      <c r="B15527">
        <v>0.78083935007155547</v>
      </c>
      <c r="C15527">
        <v>-0.22263943157433333</v>
      </c>
      <c r="D15527">
        <v>-0.67379999999999995</v>
      </c>
      <c r="E15527">
        <v>0.13869999999999999</v>
      </c>
      <c r="F15527">
        <v>0.7681</v>
      </c>
      <c r="G15527">
        <v>244</v>
      </c>
      <c r="H15527">
        <v>168</v>
      </c>
      <c r="I15527">
        <v>-89</v>
      </c>
      <c r="J15527">
        <f t="shared" si="4168"/>
        <v>0.81319137368866456</v>
      </c>
      <c r="K15527">
        <f t="shared" si="4189"/>
        <v>0.20026954693311122</v>
      </c>
      <c r="L15527">
        <f t="shared" si="4188"/>
        <v>3.4226970698603334</v>
      </c>
      <c r="M15527">
        <f t="shared" si="4188"/>
        <v>-0.51984805416811108</v>
      </c>
      <c r="N15527">
        <f t="shared" si="4188"/>
        <v>-2.5985999999999998</v>
      </c>
      <c r="O15527">
        <f t="shared" si="4188"/>
        <v>0.61430000000000007</v>
      </c>
      <c r="P15527">
        <f t="shared" si="4188"/>
        <v>2.9434</v>
      </c>
    </row>
    <row r="15528" spans="1:16" x14ac:dyDescent="0.2">
      <c r="A15528">
        <v>0</v>
      </c>
      <c r="B15528">
        <v>1.2367717027926668</v>
      </c>
      <c r="C15528">
        <v>-0.27057664399188891</v>
      </c>
      <c r="D15528">
        <v>-0.67530000000000001</v>
      </c>
      <c r="E15528">
        <v>0.186</v>
      </c>
      <c r="F15528">
        <v>0.84519999999999995</v>
      </c>
      <c r="G15528">
        <v>245</v>
      </c>
      <c r="H15528">
        <v>170</v>
      </c>
      <c r="I15528">
        <v>-78</v>
      </c>
      <c r="J15528">
        <f t="shared" si="4168"/>
        <v>1.266023682678403</v>
      </c>
      <c r="K15528">
        <f t="shared" si="4189"/>
        <v>0.20026954693311122</v>
      </c>
      <c r="L15528">
        <f t="shared" si="4188"/>
        <v>4.6594687726529997</v>
      </c>
      <c r="M15528">
        <f t="shared" si="4188"/>
        <v>-0.79042469816000005</v>
      </c>
      <c r="N15528">
        <f t="shared" si="4188"/>
        <v>-3.2738999999999998</v>
      </c>
      <c r="O15528">
        <f t="shared" si="4188"/>
        <v>0.80030000000000001</v>
      </c>
      <c r="P15528">
        <f t="shared" si="4188"/>
        <v>3.7885999999999997</v>
      </c>
    </row>
    <row r="15529" spans="1:16" x14ac:dyDescent="0.2">
      <c r="A15529">
        <v>-4.9001863243111107E-2</v>
      </c>
      <c r="B15529">
        <v>2.1070923367583339</v>
      </c>
      <c r="C15529">
        <v>-0.43356246807988891</v>
      </c>
      <c r="D15529">
        <v>-0.6069</v>
      </c>
      <c r="E15529">
        <v>0.17530000000000001</v>
      </c>
      <c r="F15529">
        <v>0.89790000000000003</v>
      </c>
      <c r="G15529">
        <v>250</v>
      </c>
      <c r="H15529">
        <v>174</v>
      </c>
      <c r="I15529">
        <v>-59</v>
      </c>
      <c r="J15529">
        <f t="shared" si="4168"/>
        <v>2.151793603474673</v>
      </c>
      <c r="K15529">
        <f t="shared" si="4189"/>
        <v>0.1512676836900001</v>
      </c>
      <c r="L15529">
        <f t="shared" si="4188"/>
        <v>6.7665611094113336</v>
      </c>
      <c r="M15529">
        <f t="shared" si="4188"/>
        <v>-1.2239871662398889</v>
      </c>
      <c r="N15529">
        <f t="shared" si="4188"/>
        <v>-3.8807999999999998</v>
      </c>
      <c r="O15529">
        <f t="shared" si="4188"/>
        <v>0.97560000000000002</v>
      </c>
      <c r="P15529">
        <f t="shared" si="4188"/>
        <v>4.6864999999999997</v>
      </c>
    </row>
    <row r="15530" spans="1:16" x14ac:dyDescent="0.2">
      <c r="A15530">
        <v>-5.3267447862222232E-3</v>
      </c>
      <c r="B15530">
        <v>4.618985861343555</v>
      </c>
      <c r="C15530">
        <v>-0.70200981042066668</v>
      </c>
      <c r="D15530">
        <v>-0.94089999999999996</v>
      </c>
      <c r="E15530">
        <v>0.47120000000000001</v>
      </c>
      <c r="F15530">
        <v>1.0112000000000001</v>
      </c>
      <c r="G15530">
        <v>248</v>
      </c>
      <c r="H15530">
        <v>182</v>
      </c>
      <c r="I15530">
        <v>-27</v>
      </c>
      <c r="J15530">
        <f t="shared" si="4168"/>
        <v>4.6720313071969608</v>
      </c>
      <c r="K15530">
        <f t="shared" si="4189"/>
        <v>0.14594093890377788</v>
      </c>
      <c r="L15530">
        <f t="shared" si="4188"/>
        <v>11.385546970754888</v>
      </c>
      <c r="M15530">
        <f t="shared" si="4188"/>
        <v>-1.9259969766605556</v>
      </c>
      <c r="N15530">
        <f t="shared" si="4188"/>
        <v>-4.8216999999999999</v>
      </c>
      <c r="O15530">
        <f t="shared" si="4188"/>
        <v>1.4468000000000001</v>
      </c>
      <c r="P15530">
        <f t="shared" si="4188"/>
        <v>5.6976999999999993</v>
      </c>
    </row>
    <row r="15531" spans="1:16" x14ac:dyDescent="0.2">
      <c r="A15531">
        <v>6.6046748427333338E-2</v>
      </c>
      <c r="B15531">
        <v>7.4238276598911108</v>
      </c>
      <c r="C15531">
        <v>-1.6959014986488892</v>
      </c>
      <c r="D15531">
        <v>-2.4003999999999999</v>
      </c>
      <c r="E15531">
        <v>0.748</v>
      </c>
      <c r="F15531">
        <v>1.4194</v>
      </c>
      <c r="G15531">
        <v>236</v>
      </c>
      <c r="H15531">
        <v>191</v>
      </c>
      <c r="I15531">
        <v>24</v>
      </c>
      <c r="J15531">
        <f t="shared" si="4168"/>
        <v>7.6153569312187654</v>
      </c>
      <c r="K15531">
        <f t="shared" si="4189"/>
        <v>0.21198768733111123</v>
      </c>
      <c r="L15531">
        <f t="shared" si="4188"/>
        <v>18.809374630645998</v>
      </c>
      <c r="M15531">
        <f t="shared" si="4188"/>
        <v>-3.621898475309445</v>
      </c>
      <c r="N15531">
        <f t="shared" si="4188"/>
        <v>-7.2220999999999993</v>
      </c>
      <c r="O15531">
        <f t="shared" si="4188"/>
        <v>2.1947999999999999</v>
      </c>
      <c r="P15531">
        <f t="shared" si="4188"/>
        <v>7.1170999999999989</v>
      </c>
    </row>
    <row r="15532" spans="1:16" x14ac:dyDescent="0.2">
      <c r="A15532">
        <v>-7.0307097058777773E-2</v>
      </c>
      <c r="B15532">
        <v>5.9452405933595553</v>
      </c>
      <c r="C15532">
        <v>-2.9561094822375558</v>
      </c>
      <c r="D15532">
        <v>-1.2739</v>
      </c>
      <c r="E15532">
        <v>1.3486</v>
      </c>
      <c r="F15532">
        <v>1.6187</v>
      </c>
      <c r="G15532">
        <v>191</v>
      </c>
      <c r="H15532">
        <v>212</v>
      </c>
      <c r="I15532">
        <v>88</v>
      </c>
      <c r="J15532">
        <f t="shared" si="4168"/>
        <v>6.6399858487651837</v>
      </c>
      <c r="K15532">
        <f t="shared" si="4189"/>
        <v>0.14168059027233346</v>
      </c>
      <c r="L15532">
        <f t="shared" si="4188"/>
        <v>24.754615224005555</v>
      </c>
      <c r="M15532">
        <f t="shared" si="4188"/>
        <v>-6.5780079575470012</v>
      </c>
      <c r="N15532">
        <f t="shared" si="4188"/>
        <v>-8.4959999999999987</v>
      </c>
      <c r="O15532">
        <f t="shared" si="4188"/>
        <v>3.5434000000000001</v>
      </c>
      <c r="P15532">
        <f t="shared" si="4188"/>
        <v>8.7357999999999993</v>
      </c>
    </row>
    <row r="15533" spans="1:16" x14ac:dyDescent="0.2">
      <c r="A15533">
        <v>1.4466283431434446</v>
      </c>
      <c r="B15533">
        <v>-1.0929618108692223</v>
      </c>
      <c r="C15533">
        <v>-0.90121296119900007</v>
      </c>
      <c r="D15533">
        <v>-0.31540000000000001</v>
      </c>
      <c r="E15533">
        <v>0.55710000000000004</v>
      </c>
      <c r="F15533">
        <v>0.69869999999999999</v>
      </c>
      <c r="G15533">
        <v>139</v>
      </c>
      <c r="H15533">
        <v>238</v>
      </c>
      <c r="I15533">
        <v>128</v>
      </c>
      <c r="J15533">
        <f t="shared" ref="J15533:J15606" si="4190">SQRT(A15533^2+B15533^2+C15533^2)</f>
        <v>2.0247182235159409</v>
      </c>
      <c r="K15533">
        <f t="shared" si="4189"/>
        <v>1.5883089334157781</v>
      </c>
      <c r="L15533">
        <f t="shared" si="4188"/>
        <v>23.661653413136332</v>
      </c>
      <c r="M15533">
        <f t="shared" si="4188"/>
        <v>-7.4792209187460017</v>
      </c>
      <c r="N15533">
        <f t="shared" si="4188"/>
        <v>-8.811399999999999</v>
      </c>
      <c r="O15533">
        <f t="shared" si="4188"/>
        <v>4.1005000000000003</v>
      </c>
      <c r="P15533">
        <f t="shared" si="4188"/>
        <v>9.4344999999999999</v>
      </c>
    </row>
    <row r="15534" spans="1:16" x14ac:dyDescent="0.2">
      <c r="A15534">
        <v>-1.0183926198497779</v>
      </c>
      <c r="B15534">
        <v>-2.2391858336129999</v>
      </c>
      <c r="C15534">
        <v>0.63489841116777779</v>
      </c>
      <c r="D15534">
        <v>-0.47310000000000002</v>
      </c>
      <c r="E15534">
        <v>0.19089999999999999</v>
      </c>
      <c r="F15534">
        <v>0.73580000000000001</v>
      </c>
      <c r="G15534">
        <v>127</v>
      </c>
      <c r="H15534">
        <v>248</v>
      </c>
      <c r="I15534">
        <v>139</v>
      </c>
      <c r="J15534">
        <f t="shared" si="4190"/>
        <v>2.5405063900964722</v>
      </c>
      <c r="K15534">
        <f t="shared" si="4189"/>
        <v>0.56991631356600014</v>
      </c>
      <c r="L15534">
        <f t="shared" si="4188"/>
        <v>21.422467579523332</v>
      </c>
      <c r="M15534">
        <f t="shared" si="4188"/>
        <v>-6.8443225075782239</v>
      </c>
      <c r="N15534">
        <f t="shared" si="4188"/>
        <v>-9.2844999999999995</v>
      </c>
      <c r="O15534">
        <f t="shared" si="4188"/>
        <v>4.2914000000000003</v>
      </c>
      <c r="P15534">
        <f t="shared" si="4188"/>
        <v>10.170299999999999</v>
      </c>
    </row>
    <row r="15535" spans="1:16" x14ac:dyDescent="0.2">
      <c r="A15535">
        <v>-0.23222827032122223</v>
      </c>
      <c r="B15535">
        <v>-3.7838196485718885</v>
      </c>
      <c r="C15535">
        <v>1.4072135733179998</v>
      </c>
      <c r="D15535">
        <v>-0.6099</v>
      </c>
      <c r="E15535">
        <v>0.14449999999999999</v>
      </c>
      <c r="F15535">
        <v>0.67630000000000001</v>
      </c>
      <c r="G15535">
        <v>144</v>
      </c>
      <c r="H15535">
        <v>239</v>
      </c>
      <c r="I15535">
        <v>128</v>
      </c>
      <c r="J15535">
        <f t="shared" si="4190"/>
        <v>4.0436952337417189</v>
      </c>
      <c r="K15535">
        <f t="shared" si="4189"/>
        <v>0.33768804324477791</v>
      </c>
      <c r="L15535">
        <f t="shared" si="4188"/>
        <v>17.638647930951443</v>
      </c>
      <c r="M15535">
        <f t="shared" si="4188"/>
        <v>-5.4371089342602241</v>
      </c>
      <c r="N15535">
        <f t="shared" si="4188"/>
        <v>-9.8943999999999992</v>
      </c>
      <c r="O15535">
        <f t="shared" si="4188"/>
        <v>4.4359000000000002</v>
      </c>
      <c r="P15535">
        <f t="shared" si="4188"/>
        <v>10.846599999999999</v>
      </c>
    </row>
    <row r="15536" spans="1:16" x14ac:dyDescent="0.2">
      <c r="A15536">
        <v>0.38988734962299998</v>
      </c>
      <c r="B15536">
        <v>-4.972654138947</v>
      </c>
      <c r="C15536">
        <v>1.8013612715724447</v>
      </c>
      <c r="D15536">
        <v>-1.2123999999999999</v>
      </c>
      <c r="E15536">
        <v>0.37109999999999999</v>
      </c>
      <c r="F15536">
        <v>0.84279999999999999</v>
      </c>
      <c r="G15536">
        <v>178</v>
      </c>
      <c r="H15536">
        <v>228</v>
      </c>
      <c r="I15536">
        <v>96</v>
      </c>
      <c r="J15536">
        <f t="shared" si="4190"/>
        <v>5.303225788301293</v>
      </c>
      <c r="K15536">
        <f t="shared" si="4189"/>
        <v>0.72757539286777795</v>
      </c>
      <c r="L15536">
        <f t="shared" si="4188"/>
        <v>12.665993792004443</v>
      </c>
      <c r="M15536">
        <f t="shared" si="4188"/>
        <v>-3.6357476626877796</v>
      </c>
      <c r="N15536">
        <f t="shared" si="4188"/>
        <v>-11.1068</v>
      </c>
      <c r="O15536">
        <f t="shared" si="4188"/>
        <v>4.8070000000000004</v>
      </c>
      <c r="P15536">
        <f t="shared" si="4188"/>
        <v>11.689399999999999</v>
      </c>
    </row>
    <row r="15537" spans="1:16" x14ac:dyDescent="0.2">
      <c r="A15537">
        <v>0.12463570508811112</v>
      </c>
      <c r="B15537">
        <v>-6.0485710646319992</v>
      </c>
      <c r="C15537">
        <v>2.6003101576537775</v>
      </c>
      <c r="D15537">
        <v>-1.3428</v>
      </c>
      <c r="E15537">
        <v>0.48830000000000001</v>
      </c>
      <c r="F15537">
        <v>1.0264</v>
      </c>
      <c r="G15537">
        <v>216</v>
      </c>
      <c r="H15537">
        <v>208</v>
      </c>
      <c r="I15537">
        <v>40</v>
      </c>
      <c r="J15537">
        <f t="shared" si="4190"/>
        <v>6.5850101669537082</v>
      </c>
      <c r="K15537">
        <f t="shared" si="4189"/>
        <v>0.85221109795588901</v>
      </c>
      <c r="L15537">
        <f t="shared" si="4188"/>
        <v>6.6174227273724435</v>
      </c>
      <c r="M15537">
        <f t="shared" si="4188"/>
        <v>-1.0354375050340021</v>
      </c>
      <c r="N15537">
        <f t="shared" si="4188"/>
        <v>-12.4496</v>
      </c>
      <c r="O15537">
        <f t="shared" si="4188"/>
        <v>5.2953000000000001</v>
      </c>
      <c r="P15537">
        <f t="shared" si="4188"/>
        <v>12.7158</v>
      </c>
    </row>
    <row r="15538" spans="1:16" x14ac:dyDescent="0.2">
      <c r="A15538">
        <v>-0.29081722698200002</v>
      </c>
      <c r="B15538">
        <v>-5.9409802447281104</v>
      </c>
      <c r="C15538">
        <v>3.1670307734138894</v>
      </c>
      <c r="D15538">
        <v>-2.7953999999999999</v>
      </c>
      <c r="E15538">
        <v>0.47170000000000001</v>
      </c>
      <c r="F15538">
        <v>1.0566</v>
      </c>
      <c r="G15538">
        <v>239</v>
      </c>
      <c r="H15538">
        <v>172</v>
      </c>
      <c r="I15538">
        <v>-26</v>
      </c>
      <c r="J15538">
        <f t="shared" si="4190"/>
        <v>6.7386871753710125</v>
      </c>
      <c r="K15538">
        <f t="shared" si="4189"/>
        <v>0.56139387097388904</v>
      </c>
      <c r="L15538">
        <f t="shared" si="4188"/>
        <v>0.67644248264433315</v>
      </c>
      <c r="M15538">
        <f t="shared" si="4188"/>
        <v>2.1315932683798873</v>
      </c>
      <c r="N15538">
        <f t="shared" si="4188"/>
        <v>-15.245000000000001</v>
      </c>
      <c r="O15538">
        <f t="shared" si="4188"/>
        <v>5.7670000000000003</v>
      </c>
      <c r="P15538">
        <f t="shared" si="4188"/>
        <v>13.772399999999999</v>
      </c>
    </row>
    <row r="15539" spans="1:16" x14ac:dyDescent="0.2">
      <c r="A15539">
        <v>-7.5633841844999994E-2</v>
      </c>
      <c r="B15539">
        <v>-6.1092910682731123</v>
      </c>
      <c r="C15539">
        <v>3.7326867383484443</v>
      </c>
      <c r="D15539">
        <v>-2.8275999999999999</v>
      </c>
      <c r="E15539">
        <v>-8.5000000000000006E-2</v>
      </c>
      <c r="F15539">
        <v>-0.58499999999999996</v>
      </c>
      <c r="G15539">
        <v>243</v>
      </c>
      <c r="H15539">
        <v>132</v>
      </c>
      <c r="I15539">
        <v>-96</v>
      </c>
      <c r="J15539">
        <f t="shared" si="4190"/>
        <v>7.1597561495875128</v>
      </c>
      <c r="K15539">
        <f t="shared" si="4189"/>
        <v>0.48576002912888905</v>
      </c>
      <c r="L15539">
        <f t="shared" si="4188"/>
        <v>-5.4328485856287791</v>
      </c>
      <c r="M15539">
        <f t="shared" si="4188"/>
        <v>5.8642800067283316</v>
      </c>
      <c r="N15539">
        <f t="shared" si="4188"/>
        <v>-18.072600000000001</v>
      </c>
      <c r="O15539">
        <f t="shared" si="4188"/>
        <v>5.6820000000000004</v>
      </c>
      <c r="P15539">
        <f t="shared" si="4188"/>
        <v>13.1874</v>
      </c>
    </row>
    <row r="15540" spans="1:16" x14ac:dyDescent="0.2">
      <c r="A15540">
        <v>0.34301478803100005</v>
      </c>
      <c r="B15540">
        <v>-4.3622584047300004</v>
      </c>
      <c r="C15540">
        <v>2.6035058554596668</v>
      </c>
      <c r="D15540">
        <v>-2.4590000000000001</v>
      </c>
      <c r="E15540">
        <v>9.4700000000000006E-2</v>
      </c>
      <c r="F15540">
        <v>-1.3164</v>
      </c>
      <c r="G15540">
        <v>225</v>
      </c>
      <c r="H15540">
        <v>88</v>
      </c>
      <c r="I15540">
        <v>-163</v>
      </c>
      <c r="J15540">
        <f t="shared" si="4190"/>
        <v>5.0916795140560698</v>
      </c>
      <c r="K15540">
        <f t="shared" si="4189"/>
        <v>0.8287748171598891</v>
      </c>
      <c r="L15540">
        <f t="shared" si="4188"/>
        <v>-9.7951069903587786</v>
      </c>
      <c r="M15540">
        <f t="shared" si="4188"/>
        <v>8.4677858621879984</v>
      </c>
      <c r="N15540">
        <f t="shared" si="4188"/>
        <v>-20.531600000000001</v>
      </c>
      <c r="O15540">
        <f t="shared" si="4188"/>
        <v>5.7766999999999999</v>
      </c>
      <c r="P15540">
        <f t="shared" si="4188"/>
        <v>11.871</v>
      </c>
    </row>
    <row r="15541" spans="1:16" x14ac:dyDescent="0.2">
      <c r="A15541">
        <v>-0.19494280214688889</v>
      </c>
      <c r="B15541">
        <v>1.9334547684271113</v>
      </c>
      <c r="C15541">
        <v>0.14487628807822223</v>
      </c>
      <c r="D15541">
        <v>1.0634999999999999</v>
      </c>
      <c r="E15541">
        <v>-0.62939999999999996</v>
      </c>
      <c r="F15541">
        <v>1.0712999999999999</v>
      </c>
      <c r="G15541">
        <v>212</v>
      </c>
      <c r="H15541">
        <v>59</v>
      </c>
      <c r="I15541">
        <v>-197</v>
      </c>
      <c r="J15541">
        <f t="shared" si="4190"/>
        <v>1.9486506040103084</v>
      </c>
      <c r="K15541">
        <f t="shared" si="4189"/>
        <v>0.63383201501300024</v>
      </c>
      <c r="L15541">
        <f t="shared" si="4189"/>
        <v>-7.8616522219316671</v>
      </c>
      <c r="M15541">
        <f t="shared" si="4189"/>
        <v>8.6126621502662211</v>
      </c>
      <c r="N15541">
        <f t="shared" si="4189"/>
        <v>-19.4681</v>
      </c>
      <c r="O15541">
        <f t="shared" si="4189"/>
        <v>5.1472999999999995</v>
      </c>
      <c r="P15541">
        <f t="shared" si="4189"/>
        <v>12.942299999999999</v>
      </c>
    </row>
    <row r="15542" spans="1:16" x14ac:dyDescent="0.2">
      <c r="A15542">
        <v>-4.8576055272765553</v>
      </c>
      <c r="B15542">
        <v>3.2160326366569998</v>
      </c>
      <c r="C15542">
        <v>-0.66046399361488894</v>
      </c>
      <c r="D15542">
        <v>-1.8476999999999999</v>
      </c>
      <c r="E15542">
        <v>2.0190000000000001</v>
      </c>
      <c r="F15542">
        <v>0.85940000000000005</v>
      </c>
      <c r="G15542">
        <v>223</v>
      </c>
      <c r="H15542">
        <v>50</v>
      </c>
      <c r="I15542">
        <v>-189</v>
      </c>
      <c r="J15542">
        <f t="shared" si="4190"/>
        <v>5.8630546701811026</v>
      </c>
      <c r="K15542">
        <f t="shared" ref="K15542:P15548" si="4191">K15541+A15542</f>
        <v>-4.2237735122635547</v>
      </c>
      <c r="L15542">
        <f t="shared" si="4191"/>
        <v>-4.6456195852746678</v>
      </c>
      <c r="M15542">
        <f t="shared" si="4191"/>
        <v>7.952198156651332</v>
      </c>
      <c r="N15542">
        <f t="shared" si="4191"/>
        <v>-21.315799999999999</v>
      </c>
      <c r="O15542">
        <f t="shared" si="4191"/>
        <v>7.1662999999999997</v>
      </c>
      <c r="P15542">
        <f t="shared" si="4191"/>
        <v>13.8017</v>
      </c>
    </row>
    <row r="15543" spans="1:16" x14ac:dyDescent="0.2">
      <c r="A15543">
        <v>0.8863008683243333</v>
      </c>
      <c r="B15543">
        <v>3.1531833313647772</v>
      </c>
      <c r="C15543">
        <v>-1.0865704152574445</v>
      </c>
      <c r="D15543">
        <v>-0.87839999999999996</v>
      </c>
      <c r="E15543">
        <v>0.25</v>
      </c>
      <c r="F15543">
        <v>0.9214</v>
      </c>
      <c r="G15543">
        <v>245</v>
      </c>
      <c r="H15543">
        <v>54</v>
      </c>
      <c r="I15543">
        <v>-156</v>
      </c>
      <c r="J15543">
        <f t="shared" si="4190"/>
        <v>3.4509027250419386</v>
      </c>
      <c r="K15543">
        <f t="shared" si="4191"/>
        <v>-3.3374726439392215</v>
      </c>
      <c r="L15543">
        <f t="shared" si="4191"/>
        <v>-1.4924362539098905</v>
      </c>
      <c r="M15543">
        <f t="shared" si="4191"/>
        <v>6.8656277413938875</v>
      </c>
      <c r="N15543">
        <f t="shared" si="4191"/>
        <v>-22.194199999999999</v>
      </c>
      <c r="O15543">
        <f t="shared" si="4191"/>
        <v>7.4162999999999997</v>
      </c>
      <c r="P15543">
        <f t="shared" si="4191"/>
        <v>14.723100000000001</v>
      </c>
    </row>
    <row r="15544" spans="1:16" x14ac:dyDescent="0.2">
      <c r="A15544">
        <v>-1.5510252105706668</v>
      </c>
      <c r="B15544">
        <v>0.14913663670966668</v>
      </c>
      <c r="C15544">
        <v>-0.86073354054800011</v>
      </c>
      <c r="D15544">
        <v>-0.5444</v>
      </c>
      <c r="E15544">
        <v>0.30320000000000003</v>
      </c>
      <c r="F15544">
        <v>0.86129999999999995</v>
      </c>
      <c r="G15544">
        <v>257</v>
      </c>
      <c r="H15544">
        <v>71</v>
      </c>
      <c r="I15544">
        <v>-126</v>
      </c>
      <c r="J15544">
        <f t="shared" si="4190"/>
        <v>1.7801076282234027</v>
      </c>
      <c r="K15544">
        <f t="shared" si="4191"/>
        <v>-4.8884978545098878</v>
      </c>
      <c r="L15544">
        <f t="shared" si="4191"/>
        <v>-1.3432996172002238</v>
      </c>
      <c r="M15544">
        <f t="shared" si="4191"/>
        <v>6.0048942008458877</v>
      </c>
      <c r="N15544">
        <f t="shared" si="4191"/>
        <v>-22.738599999999998</v>
      </c>
      <c r="O15544">
        <f t="shared" si="4191"/>
        <v>7.7195</v>
      </c>
      <c r="P15544">
        <f t="shared" si="4191"/>
        <v>15.5844</v>
      </c>
    </row>
    <row r="15545" spans="1:16" x14ac:dyDescent="0.2">
      <c r="A15545">
        <v>-8.6285586088222233E-2</v>
      </c>
      <c r="B15545">
        <v>0.41864862987599999</v>
      </c>
      <c r="C15545">
        <v>-8.948302922333333E-2</v>
      </c>
      <c r="D15545">
        <v>-0.5776</v>
      </c>
      <c r="E15545">
        <v>0.26369999999999999</v>
      </c>
      <c r="F15545">
        <v>0.82320000000000004</v>
      </c>
      <c r="G15545">
        <v>264</v>
      </c>
      <c r="H15545">
        <v>81</v>
      </c>
      <c r="I15545">
        <v>-114</v>
      </c>
      <c r="J15545" s="1">
        <f t="shared" si="4190"/>
        <v>0.43671396838505633</v>
      </c>
      <c r="K15545">
        <f t="shared" si="4191"/>
        <v>-4.9747834405981104</v>
      </c>
      <c r="L15545">
        <f t="shared" si="4191"/>
        <v>-0.92465098732422391</v>
      </c>
      <c r="M15545">
        <f t="shared" si="4191"/>
        <v>5.9154111716225541</v>
      </c>
      <c r="N15545">
        <f t="shared" si="4191"/>
        <v>-23.316199999999998</v>
      </c>
      <c r="O15545">
        <f t="shared" si="4191"/>
        <v>7.9832000000000001</v>
      </c>
      <c r="P15545">
        <f t="shared" si="4191"/>
        <v>16.407600000000002</v>
      </c>
    </row>
    <row r="15546" spans="1:16" x14ac:dyDescent="0.2">
      <c r="A15546">
        <v>-7.1373493213555558E-2</v>
      </c>
      <c r="B15546">
        <v>0.52517479895433339</v>
      </c>
      <c r="C15546">
        <v>-9.8003726486222215E-2</v>
      </c>
      <c r="D15546">
        <v>-0.57130000000000003</v>
      </c>
      <c r="E15546">
        <v>0.17530000000000001</v>
      </c>
      <c r="F15546">
        <v>0.80079999999999996</v>
      </c>
      <c r="G15546">
        <v>267</v>
      </c>
      <c r="H15546">
        <v>88</v>
      </c>
      <c r="I15546">
        <v>-103</v>
      </c>
      <c r="J15546" s="1">
        <f t="shared" si="4190"/>
        <v>0.53898745383859925</v>
      </c>
      <c r="K15546">
        <f t="shared" si="4191"/>
        <v>-5.0461569338116661</v>
      </c>
      <c r="L15546">
        <f t="shared" si="4191"/>
        <v>-0.39947618836989052</v>
      </c>
      <c r="M15546">
        <f t="shared" si="4191"/>
        <v>5.8174074451363316</v>
      </c>
      <c r="N15546">
        <f t="shared" si="4191"/>
        <v>-23.887499999999999</v>
      </c>
      <c r="O15546">
        <f t="shared" si="4191"/>
        <v>8.1585000000000001</v>
      </c>
      <c r="P15546">
        <f t="shared" si="4191"/>
        <v>17.208400000000001</v>
      </c>
    </row>
    <row r="15547" spans="1:16" x14ac:dyDescent="0.2">
      <c r="A15547">
        <v>-7.1373493213555558E-2</v>
      </c>
      <c r="B15547">
        <v>0.52517479895433339</v>
      </c>
      <c r="C15547">
        <v>-9.8003726486222215E-2</v>
      </c>
      <c r="D15547">
        <v>-0.57130000000000003</v>
      </c>
      <c r="E15547">
        <v>0.17530000000000001</v>
      </c>
      <c r="F15547">
        <v>0.80079999999999996</v>
      </c>
      <c r="G15547">
        <v>267</v>
      </c>
      <c r="H15547">
        <v>88</v>
      </c>
      <c r="I15547">
        <v>-103</v>
      </c>
      <c r="J15547" s="1">
        <f t="shared" ref="J15547" si="4192">SQRT(A15547^2+B15547^2+C15547^2)</f>
        <v>0.53898745383859925</v>
      </c>
      <c r="K15547">
        <f t="shared" si="4191"/>
        <v>-5.1175304270252218</v>
      </c>
      <c r="L15547">
        <f t="shared" si="4191"/>
        <v>0.12569861058444287</v>
      </c>
      <c r="M15547">
        <f t="shared" si="4191"/>
        <v>5.719403718650109</v>
      </c>
      <c r="N15547">
        <f t="shared" si="4191"/>
        <v>-24.4588</v>
      </c>
      <c r="O15547">
        <f t="shared" si="4191"/>
        <v>8.3338000000000001</v>
      </c>
      <c r="P15547">
        <f t="shared" si="4191"/>
        <v>18.0092</v>
      </c>
    </row>
    <row r="15548" spans="1:16" x14ac:dyDescent="0.2">
      <c r="A15548">
        <v>-7.1373493213555558E-2</v>
      </c>
      <c r="B15548">
        <v>0.52517479895433339</v>
      </c>
      <c r="C15548">
        <v>-9.8003726486222215E-2</v>
      </c>
      <c r="D15548">
        <v>-0.57130000000000003</v>
      </c>
      <c r="E15548">
        <v>0.17530000000000001</v>
      </c>
      <c r="F15548">
        <v>0.80079999999999996</v>
      </c>
      <c r="G15548">
        <v>267</v>
      </c>
      <c r="H15548">
        <v>88</v>
      </c>
      <c r="I15548">
        <v>-103</v>
      </c>
      <c r="J15548" s="1">
        <f t="shared" ref="J15548" si="4193">SQRT(A15548^2+B15548^2+C15548^2)</f>
        <v>0.53898745383859925</v>
      </c>
      <c r="K15548">
        <f t="shared" si="4191"/>
        <v>-5.1889039202387774</v>
      </c>
      <c r="L15548">
        <f t="shared" si="4191"/>
        <v>0.65087340953877626</v>
      </c>
      <c r="M15548">
        <f t="shared" si="4191"/>
        <v>5.6213999921638864</v>
      </c>
      <c r="N15548">
        <f t="shared" si="4191"/>
        <v>-25.030100000000001</v>
      </c>
      <c r="O15548">
        <f t="shared" si="4191"/>
        <v>8.5091000000000001</v>
      </c>
      <c r="P15548">
        <f t="shared" si="4191"/>
        <v>18.809999999999999</v>
      </c>
    </row>
    <row r="15550" spans="1:16" x14ac:dyDescent="0.2">
      <c r="A15550">
        <v>-0.23222827032122223</v>
      </c>
      <c r="B15550">
        <v>0.36005967321522225</v>
      </c>
      <c r="C15550">
        <v>-0.34408118418577782</v>
      </c>
      <c r="D15550">
        <v>-0.56930000000000003</v>
      </c>
      <c r="E15550">
        <v>0.21479999999999999</v>
      </c>
      <c r="F15550">
        <v>0.78369999999999995</v>
      </c>
      <c r="G15550">
        <v>265</v>
      </c>
      <c r="H15550">
        <v>93</v>
      </c>
      <c r="I15550">
        <v>-95</v>
      </c>
      <c r="J15550" s="1">
        <f t="shared" si="4190"/>
        <v>0.54951323835093047</v>
      </c>
      <c r="K15550">
        <f>A15550</f>
        <v>-0.23222827032122223</v>
      </c>
      <c r="L15550">
        <f t="shared" ref="L15550:P15550" si="4194">B15550</f>
        <v>0.36005967321522225</v>
      </c>
      <c r="M15550">
        <f t="shared" si="4194"/>
        <v>-0.34408118418577782</v>
      </c>
      <c r="N15550">
        <f t="shared" si="4194"/>
        <v>-0.56930000000000003</v>
      </c>
      <c r="O15550">
        <f t="shared" si="4194"/>
        <v>0.21479999999999999</v>
      </c>
      <c r="P15550">
        <f t="shared" si="4194"/>
        <v>0.78369999999999995</v>
      </c>
    </row>
    <row r="15551" spans="1:16" x14ac:dyDescent="0.2">
      <c r="A15551">
        <v>-6.4980352272555553E-2</v>
      </c>
      <c r="B15551">
        <v>0.43462711890544442</v>
      </c>
      <c r="C15551">
        <v>-0.37284246443877783</v>
      </c>
      <c r="D15551">
        <v>-0.61470000000000002</v>
      </c>
      <c r="E15551">
        <v>0.2432</v>
      </c>
      <c r="F15551">
        <v>0.72609999999999997</v>
      </c>
      <c r="G15551">
        <v>266</v>
      </c>
      <c r="H15551">
        <v>99</v>
      </c>
      <c r="I15551">
        <v>-88</v>
      </c>
      <c r="J15551" s="1">
        <f t="shared" si="4190"/>
        <v>0.57631127176057739</v>
      </c>
      <c r="K15551">
        <f>K15550+A15551</f>
        <v>-0.29720862259377778</v>
      </c>
      <c r="L15551">
        <f t="shared" ref="L15551:P15566" si="4195">L15550+B15551</f>
        <v>0.79468679212066662</v>
      </c>
      <c r="M15551">
        <f t="shared" si="4195"/>
        <v>-0.7169236486245556</v>
      </c>
      <c r="N15551">
        <f t="shared" si="4195"/>
        <v>-1.1840000000000002</v>
      </c>
      <c r="O15551">
        <f t="shared" si="4195"/>
        <v>0.45799999999999996</v>
      </c>
      <c r="P15551">
        <f t="shared" si="4195"/>
        <v>1.5097999999999998</v>
      </c>
    </row>
    <row r="15552" spans="1:16" x14ac:dyDescent="0.2">
      <c r="A15552">
        <v>-0.23222827032122223</v>
      </c>
      <c r="B15552">
        <v>0.38988734962299998</v>
      </c>
      <c r="C15552">
        <v>-0.54221968413855559</v>
      </c>
      <c r="D15552">
        <v>-0.58689999999999998</v>
      </c>
      <c r="E15552">
        <v>7.7600000000000002E-2</v>
      </c>
      <c r="F15552">
        <v>0.80910000000000004</v>
      </c>
      <c r="G15552">
        <v>264</v>
      </c>
      <c r="H15552">
        <v>106</v>
      </c>
      <c r="I15552">
        <v>-81</v>
      </c>
      <c r="J15552">
        <f t="shared" si="4190"/>
        <v>0.70706739480741798</v>
      </c>
      <c r="K15552">
        <f t="shared" ref="K15552:P15567" si="4196">K15551+A15552</f>
        <v>-0.52943689291499996</v>
      </c>
      <c r="L15552">
        <f t="shared" si="4195"/>
        <v>1.1845741417436666</v>
      </c>
      <c r="M15552">
        <f t="shared" si="4195"/>
        <v>-1.2591433327631112</v>
      </c>
      <c r="N15552">
        <f t="shared" si="4195"/>
        <v>-1.7709000000000001</v>
      </c>
      <c r="O15552">
        <f t="shared" si="4195"/>
        <v>0.53559999999999997</v>
      </c>
      <c r="P15552">
        <f t="shared" si="4195"/>
        <v>2.3188999999999997</v>
      </c>
    </row>
    <row r="15553" spans="1:16" x14ac:dyDescent="0.2">
      <c r="A15553">
        <v>-0.33023199680744447</v>
      </c>
      <c r="B15553">
        <v>0.43249781725433339</v>
      </c>
      <c r="C15553">
        <v>-0.45167200408966673</v>
      </c>
      <c r="D15553">
        <v>-0.58199999999999996</v>
      </c>
      <c r="E15553">
        <v>0.124</v>
      </c>
      <c r="F15553">
        <v>0.87350000000000005</v>
      </c>
      <c r="G15553">
        <v>265</v>
      </c>
      <c r="H15553">
        <v>115</v>
      </c>
      <c r="I15553">
        <v>-73</v>
      </c>
      <c r="J15553">
        <f t="shared" si="4190"/>
        <v>0.70718818777152281</v>
      </c>
      <c r="K15553">
        <f t="shared" si="4196"/>
        <v>-0.85966888972244448</v>
      </c>
      <c r="L15553">
        <f t="shared" si="4195"/>
        <v>1.617071958998</v>
      </c>
      <c r="M15553">
        <f t="shared" si="4195"/>
        <v>-1.7108153368527779</v>
      </c>
      <c r="N15553">
        <f t="shared" si="4195"/>
        <v>-2.3529</v>
      </c>
      <c r="O15553">
        <f t="shared" si="4195"/>
        <v>0.65959999999999996</v>
      </c>
      <c r="P15553">
        <f t="shared" si="4195"/>
        <v>3.1923999999999997</v>
      </c>
    </row>
    <row r="15554" spans="1:16" x14ac:dyDescent="0.2">
      <c r="A15554">
        <v>-0.21092303650555558</v>
      </c>
      <c r="B15554">
        <v>1.2484898431906666</v>
      </c>
      <c r="C15554">
        <v>-0.33023199680744447</v>
      </c>
      <c r="D15554">
        <v>-0.6079</v>
      </c>
      <c r="E15554">
        <v>0.104</v>
      </c>
      <c r="F15554">
        <v>0.89059999999999995</v>
      </c>
      <c r="G15554">
        <v>265</v>
      </c>
      <c r="H15554">
        <v>123</v>
      </c>
      <c r="I15554">
        <v>-63</v>
      </c>
      <c r="J15554">
        <f t="shared" si="4190"/>
        <v>1.3085368117077987</v>
      </c>
      <c r="K15554">
        <f t="shared" si="4196"/>
        <v>-1.0705919262280001</v>
      </c>
      <c r="L15554">
        <f t="shared" si="4195"/>
        <v>2.8655618021886666</v>
      </c>
      <c r="M15554">
        <f t="shared" si="4195"/>
        <v>-2.0410473336602224</v>
      </c>
      <c r="N15554">
        <f t="shared" si="4195"/>
        <v>-2.9607999999999999</v>
      </c>
      <c r="O15554">
        <f t="shared" si="4195"/>
        <v>0.76359999999999995</v>
      </c>
      <c r="P15554">
        <f t="shared" si="4195"/>
        <v>4.0829999999999993</v>
      </c>
    </row>
    <row r="15555" spans="1:16" x14ac:dyDescent="0.2">
      <c r="A15555">
        <v>-5.8588956660777777E-2</v>
      </c>
      <c r="B15555">
        <v>2.8708868016456663</v>
      </c>
      <c r="C15555">
        <v>-0.4165175828956667</v>
      </c>
      <c r="D15555">
        <v>-0.59419999999999995</v>
      </c>
      <c r="E15555">
        <v>0.1709</v>
      </c>
      <c r="F15555">
        <v>0.90039999999999998</v>
      </c>
      <c r="G15555">
        <v>269</v>
      </c>
      <c r="H15555">
        <v>128</v>
      </c>
      <c r="I15555">
        <v>-38</v>
      </c>
      <c r="J15555">
        <f t="shared" si="4190"/>
        <v>2.9015359019952056</v>
      </c>
      <c r="K15555">
        <f t="shared" si="4196"/>
        <v>-1.1291808828887779</v>
      </c>
      <c r="L15555">
        <f t="shared" si="4195"/>
        <v>5.736448603834333</v>
      </c>
      <c r="M15555">
        <f t="shared" si="4195"/>
        <v>-2.457564916555889</v>
      </c>
      <c r="N15555">
        <f t="shared" si="4195"/>
        <v>-3.5549999999999997</v>
      </c>
      <c r="O15555">
        <f t="shared" si="4195"/>
        <v>0.93449999999999989</v>
      </c>
      <c r="P15555">
        <f t="shared" si="4195"/>
        <v>4.9833999999999996</v>
      </c>
    </row>
    <row r="15556" spans="1:16" x14ac:dyDescent="0.2">
      <c r="A15556">
        <v>-0.11717965865077777</v>
      </c>
      <c r="B15556">
        <v>4.4272387570025558</v>
      </c>
      <c r="C15556">
        <v>-0.54967573057588892</v>
      </c>
      <c r="D15556">
        <v>-1.8525</v>
      </c>
      <c r="E15556">
        <v>0.88719999999999999</v>
      </c>
      <c r="F15556">
        <v>1.2314000000000001</v>
      </c>
      <c r="G15556">
        <v>265</v>
      </c>
      <c r="H15556">
        <v>132</v>
      </c>
      <c r="I15556">
        <v>4</v>
      </c>
      <c r="J15556">
        <f t="shared" si="4190"/>
        <v>4.4627701590706179</v>
      </c>
      <c r="K15556">
        <f t="shared" si="4196"/>
        <v>-1.2463605415395558</v>
      </c>
      <c r="L15556">
        <f t="shared" si="4195"/>
        <v>10.163687360836889</v>
      </c>
      <c r="M15556">
        <f t="shared" si="4195"/>
        <v>-3.0072406471317779</v>
      </c>
      <c r="N15556">
        <f t="shared" si="4195"/>
        <v>-5.4074999999999998</v>
      </c>
      <c r="O15556">
        <f t="shared" si="4195"/>
        <v>1.8216999999999999</v>
      </c>
      <c r="P15556">
        <f t="shared" si="4195"/>
        <v>6.2147999999999994</v>
      </c>
    </row>
    <row r="15557" spans="1:16" x14ac:dyDescent="0.2">
      <c r="A15557">
        <v>-0.49108677391511113</v>
      </c>
      <c r="B15557">
        <v>7.6528602324064448</v>
      </c>
      <c r="C15557">
        <v>-2.7792744707712225</v>
      </c>
      <c r="D15557">
        <v>-1.5625</v>
      </c>
      <c r="E15557">
        <v>0.73880000000000001</v>
      </c>
      <c r="F15557">
        <v>1.4028</v>
      </c>
      <c r="G15557">
        <v>237</v>
      </c>
      <c r="H15557">
        <v>146</v>
      </c>
      <c r="I15557">
        <v>67</v>
      </c>
      <c r="J15557">
        <f t="shared" si="4190"/>
        <v>8.1567029209198889</v>
      </c>
      <c r="K15557">
        <f t="shared" si="4196"/>
        <v>-1.7374473154546668</v>
      </c>
      <c r="L15557">
        <f t="shared" si="4195"/>
        <v>17.816547593243335</v>
      </c>
      <c r="M15557">
        <f t="shared" si="4195"/>
        <v>-5.7865151179030008</v>
      </c>
      <c r="N15557">
        <f t="shared" si="4195"/>
        <v>-6.97</v>
      </c>
      <c r="O15557">
        <f t="shared" si="4195"/>
        <v>2.5604999999999998</v>
      </c>
      <c r="P15557">
        <f t="shared" si="4195"/>
        <v>7.6175999999999995</v>
      </c>
    </row>
    <row r="15558" spans="1:16" x14ac:dyDescent="0.2">
      <c r="A15558">
        <v>0.14700733505855557</v>
      </c>
      <c r="B15558">
        <v>5.9569587337575562</v>
      </c>
      <c r="C15558">
        <v>-3.3523864821431113</v>
      </c>
      <c r="D15558">
        <v>-0.78659999999999997</v>
      </c>
      <c r="E15558">
        <v>1.3247</v>
      </c>
      <c r="F15558">
        <v>1.2465999999999999</v>
      </c>
      <c r="G15558">
        <v>185</v>
      </c>
      <c r="H15558">
        <v>170</v>
      </c>
      <c r="I15558">
        <v>131</v>
      </c>
      <c r="J15558">
        <f t="shared" si="4190"/>
        <v>6.837065425890505</v>
      </c>
      <c r="K15558">
        <f t="shared" si="4196"/>
        <v>-1.5904399803961113</v>
      </c>
      <c r="L15558">
        <f t="shared" si="4195"/>
        <v>23.773506327000892</v>
      </c>
      <c r="M15558">
        <f t="shared" si="4195"/>
        <v>-9.1389016000461112</v>
      </c>
      <c r="N15558">
        <f t="shared" si="4195"/>
        <v>-7.7565999999999997</v>
      </c>
      <c r="O15558">
        <f t="shared" si="4195"/>
        <v>3.8851999999999998</v>
      </c>
      <c r="P15558">
        <f t="shared" si="4195"/>
        <v>8.8642000000000003</v>
      </c>
    </row>
    <row r="15559" spans="1:16" x14ac:dyDescent="0.2">
      <c r="A15559">
        <v>-0.32490525202122222</v>
      </c>
      <c r="B15559">
        <v>-1.6969661494744446</v>
      </c>
      <c r="C15559">
        <v>-0.1992048961075556</v>
      </c>
      <c r="D15559">
        <v>-0.14549999999999999</v>
      </c>
      <c r="E15559">
        <v>0.27289999999999998</v>
      </c>
      <c r="F15559">
        <v>0.62160000000000004</v>
      </c>
      <c r="G15559">
        <v>126</v>
      </c>
      <c r="H15559">
        <v>198</v>
      </c>
      <c r="I15559">
        <v>168</v>
      </c>
      <c r="J15559">
        <f t="shared" si="4190"/>
        <v>1.73923550040997</v>
      </c>
      <c r="K15559">
        <f t="shared" si="4196"/>
        <v>-1.9153452324173337</v>
      </c>
      <c r="L15559">
        <f t="shared" si="4195"/>
        <v>22.076540177526446</v>
      </c>
      <c r="M15559">
        <f t="shared" si="4195"/>
        <v>-9.3381064961536673</v>
      </c>
      <c r="N15559">
        <f t="shared" si="4195"/>
        <v>-7.9020999999999999</v>
      </c>
      <c r="O15559">
        <f t="shared" si="4195"/>
        <v>4.1581000000000001</v>
      </c>
      <c r="P15559">
        <f t="shared" si="4195"/>
        <v>9.4858000000000011</v>
      </c>
    </row>
    <row r="15560" spans="1:16" x14ac:dyDescent="0.2">
      <c r="A15560">
        <v>-1.2900356599964447</v>
      </c>
      <c r="B15560">
        <v>-2.3627568878755554</v>
      </c>
      <c r="C15560">
        <v>0.95021656977133329</v>
      </c>
      <c r="D15560">
        <v>-0.65429999999999999</v>
      </c>
      <c r="E15560">
        <v>0.2422</v>
      </c>
      <c r="F15560">
        <v>0.75290000000000001</v>
      </c>
      <c r="G15560">
        <v>125</v>
      </c>
      <c r="H15560">
        <v>197</v>
      </c>
      <c r="I15560">
        <v>180</v>
      </c>
      <c r="J15560">
        <f t="shared" si="4190"/>
        <v>2.8547720827999283</v>
      </c>
      <c r="K15560">
        <f t="shared" si="4196"/>
        <v>-3.2053808924137783</v>
      </c>
      <c r="L15560">
        <f t="shared" si="4195"/>
        <v>19.713783289650891</v>
      </c>
      <c r="M15560">
        <f t="shared" si="4195"/>
        <v>-8.3878899263823339</v>
      </c>
      <c r="N15560">
        <f t="shared" si="4195"/>
        <v>-8.5564</v>
      </c>
      <c r="O15560">
        <f t="shared" si="4195"/>
        <v>4.4003000000000005</v>
      </c>
      <c r="P15560">
        <f t="shared" si="4195"/>
        <v>10.238700000000001</v>
      </c>
    </row>
    <row r="15561" spans="1:16" x14ac:dyDescent="0.2">
      <c r="A15561">
        <v>-0.42077967685633333</v>
      </c>
      <c r="B15561">
        <v>-3.8456043030385558</v>
      </c>
      <c r="C15561">
        <v>1.7278584767077778</v>
      </c>
      <c r="D15561">
        <v>-0.55130000000000001</v>
      </c>
      <c r="E15561">
        <v>0.13669999999999999</v>
      </c>
      <c r="F15561">
        <v>0.59279999999999999</v>
      </c>
      <c r="G15561">
        <v>152</v>
      </c>
      <c r="H15561">
        <v>183</v>
      </c>
      <c r="I15561">
        <v>171</v>
      </c>
      <c r="J15561">
        <f t="shared" si="4190"/>
        <v>4.2368883520261535</v>
      </c>
      <c r="K15561">
        <f t="shared" si="4196"/>
        <v>-3.6261605692701115</v>
      </c>
      <c r="L15561">
        <f t="shared" si="4195"/>
        <v>15.868178986612335</v>
      </c>
      <c r="M15561">
        <f t="shared" si="4195"/>
        <v>-6.6600314496745563</v>
      </c>
      <c r="N15561">
        <f t="shared" si="4195"/>
        <v>-9.1076999999999995</v>
      </c>
      <c r="O15561">
        <f t="shared" si="4195"/>
        <v>4.5370000000000008</v>
      </c>
      <c r="P15561">
        <f t="shared" si="4195"/>
        <v>10.831500000000002</v>
      </c>
    </row>
    <row r="15562" spans="1:16" x14ac:dyDescent="0.2">
      <c r="A15562">
        <v>0.1576590793017778</v>
      </c>
      <c r="B15562">
        <v>-4.9939593727626663</v>
      </c>
      <c r="C15562">
        <v>2.0857871029426667</v>
      </c>
      <c r="D15562">
        <v>-1.2139</v>
      </c>
      <c r="E15562">
        <v>0.38329999999999997</v>
      </c>
      <c r="F15562">
        <v>0.85160000000000002</v>
      </c>
      <c r="G15562">
        <v>195</v>
      </c>
      <c r="H15562">
        <v>164</v>
      </c>
      <c r="I15562">
        <v>144</v>
      </c>
      <c r="J15562">
        <f t="shared" si="4190"/>
        <v>5.4143323171830087</v>
      </c>
      <c r="K15562">
        <f t="shared" si="4196"/>
        <v>-3.4685014899683337</v>
      </c>
      <c r="L15562">
        <f t="shared" si="4195"/>
        <v>10.874219613849668</v>
      </c>
      <c r="M15562">
        <f t="shared" si="4195"/>
        <v>-4.5742443467318896</v>
      </c>
      <c r="N15562">
        <f t="shared" si="4195"/>
        <v>-10.3216</v>
      </c>
      <c r="O15562">
        <f t="shared" si="4195"/>
        <v>4.920300000000001</v>
      </c>
      <c r="P15562">
        <f t="shared" si="4195"/>
        <v>11.683100000000001</v>
      </c>
    </row>
    <row r="15563" spans="1:16" x14ac:dyDescent="0.2">
      <c r="A15563">
        <v>-4.580616543722222E-2</v>
      </c>
      <c r="B15563">
        <v>-5.9899821079712217</v>
      </c>
      <c r="C15563">
        <v>2.623746438449778</v>
      </c>
      <c r="D15563">
        <v>-1.4702</v>
      </c>
      <c r="E15563">
        <v>0.50049999999999994</v>
      </c>
      <c r="F15563">
        <v>1.1646000000000001</v>
      </c>
      <c r="G15563">
        <v>236</v>
      </c>
      <c r="H15563">
        <v>140</v>
      </c>
      <c r="I15563">
        <v>90</v>
      </c>
      <c r="J15563">
        <f t="shared" si="4190"/>
        <v>6.5395740864283596</v>
      </c>
      <c r="K15563">
        <f t="shared" si="4196"/>
        <v>-3.5143076554055561</v>
      </c>
      <c r="L15563">
        <f t="shared" si="4195"/>
        <v>4.8842375058784464</v>
      </c>
      <c r="M15563">
        <f t="shared" si="4195"/>
        <v>-1.9504979082821117</v>
      </c>
      <c r="N15563">
        <f t="shared" si="4195"/>
        <v>-11.7918</v>
      </c>
      <c r="O15563">
        <f t="shared" si="4195"/>
        <v>5.4208000000000007</v>
      </c>
      <c r="P15563">
        <f t="shared" si="4195"/>
        <v>12.847700000000001</v>
      </c>
    </row>
    <row r="15564" spans="1:16" x14ac:dyDescent="0.2">
      <c r="A15564">
        <v>-5.326395720377778E-2</v>
      </c>
      <c r="B15564">
        <v>-5.8781291941066662</v>
      </c>
      <c r="C15564">
        <v>3.1084418167531114</v>
      </c>
      <c r="D15564">
        <v>-2.8534999999999999</v>
      </c>
      <c r="E15564">
        <v>0.35299999999999998</v>
      </c>
      <c r="F15564">
        <v>0.88480000000000003</v>
      </c>
      <c r="G15564">
        <v>266</v>
      </c>
      <c r="H15564">
        <v>106</v>
      </c>
      <c r="I15564">
        <v>17</v>
      </c>
      <c r="J15564">
        <f t="shared" si="4190"/>
        <v>6.6496353584151873</v>
      </c>
      <c r="K15564">
        <f t="shared" si="4196"/>
        <v>-3.567571612609334</v>
      </c>
      <c r="L15564">
        <f t="shared" si="4195"/>
        <v>-0.99389168822821983</v>
      </c>
      <c r="M15564">
        <f t="shared" si="4195"/>
        <v>1.1579439084709997</v>
      </c>
      <c r="N15564">
        <f t="shared" si="4195"/>
        <v>-14.645300000000001</v>
      </c>
      <c r="O15564">
        <f t="shared" si="4195"/>
        <v>5.7738000000000005</v>
      </c>
      <c r="P15564">
        <f t="shared" si="4195"/>
        <v>13.732500000000002</v>
      </c>
    </row>
    <row r="15565" spans="1:16" x14ac:dyDescent="0.2">
      <c r="A15565">
        <v>0.74994702283822223</v>
      </c>
      <c r="B15565">
        <v>-6.0752030432338895</v>
      </c>
      <c r="C15565">
        <v>3.213903335005889</v>
      </c>
      <c r="D15565">
        <v>-2.8822999999999999</v>
      </c>
      <c r="E15565">
        <v>-0.56589999999999996</v>
      </c>
      <c r="F15565">
        <v>-0.96440000000000003</v>
      </c>
      <c r="G15565">
        <v>270</v>
      </c>
      <c r="H15565">
        <v>61</v>
      </c>
      <c r="I15565">
        <v>-60</v>
      </c>
      <c r="J15565">
        <f t="shared" si="4190"/>
        <v>6.9137317853923292</v>
      </c>
      <c r="K15565">
        <f t="shared" si="4196"/>
        <v>-2.8176245897711119</v>
      </c>
      <c r="L15565">
        <f t="shared" si="4195"/>
        <v>-7.0690947314621093</v>
      </c>
      <c r="M15565">
        <f t="shared" si="4195"/>
        <v>4.3718472434768891</v>
      </c>
      <c r="N15565">
        <f t="shared" si="4195"/>
        <v>-17.5276</v>
      </c>
      <c r="O15565">
        <f t="shared" si="4195"/>
        <v>5.2079000000000004</v>
      </c>
      <c r="P15565">
        <f t="shared" si="4195"/>
        <v>12.768100000000002</v>
      </c>
    </row>
    <row r="15566" spans="1:16" x14ac:dyDescent="0.2">
      <c r="A15566">
        <v>1.0652651814417777</v>
      </c>
      <c r="B15566">
        <v>-3.8285611631835557</v>
      </c>
      <c r="C15566">
        <v>1.4903052069295557</v>
      </c>
      <c r="D15566">
        <v>-1.4804999999999999</v>
      </c>
      <c r="E15566">
        <v>0.30959999999999999</v>
      </c>
      <c r="F15566">
        <v>-0.54930000000000001</v>
      </c>
      <c r="G15566">
        <v>249</v>
      </c>
      <c r="H15566">
        <v>18</v>
      </c>
      <c r="I15566">
        <v>-132</v>
      </c>
      <c r="J15566">
        <f t="shared" si="4190"/>
        <v>4.2442525957853823</v>
      </c>
      <c r="K15566">
        <f t="shared" si="4196"/>
        <v>-1.7523594083293341</v>
      </c>
      <c r="L15566">
        <f t="shared" si="4195"/>
        <v>-10.897655894645665</v>
      </c>
      <c r="M15566">
        <f t="shared" si="4195"/>
        <v>5.8621524504064446</v>
      </c>
      <c r="N15566">
        <f t="shared" si="4195"/>
        <v>-19.008099999999999</v>
      </c>
      <c r="O15566">
        <f t="shared" si="4195"/>
        <v>5.5175000000000001</v>
      </c>
      <c r="P15566">
        <f t="shared" si="4195"/>
        <v>12.218800000000002</v>
      </c>
    </row>
    <row r="15567" spans="1:16" x14ac:dyDescent="0.2">
      <c r="A15567">
        <v>-1.1622042571024445</v>
      </c>
      <c r="B15567">
        <v>3.1840756585981111</v>
      </c>
      <c r="C15567">
        <v>-1.0141322712183334</v>
      </c>
      <c r="D15567">
        <v>-0.67579999999999996</v>
      </c>
      <c r="E15567">
        <v>-2.5575999999999999</v>
      </c>
      <c r="F15567">
        <v>0.2417</v>
      </c>
      <c r="G15567">
        <v>238</v>
      </c>
      <c r="H15567">
        <v>-9</v>
      </c>
      <c r="I15567">
        <v>-166</v>
      </c>
      <c r="J15567">
        <f t="shared" si="4190"/>
        <v>3.5380108533511447</v>
      </c>
      <c r="K15567">
        <f t="shared" si="4196"/>
        <v>-2.9145636654317784</v>
      </c>
      <c r="L15567">
        <f t="shared" si="4196"/>
        <v>-7.7135802360475534</v>
      </c>
      <c r="M15567">
        <f t="shared" si="4196"/>
        <v>4.8480201791881115</v>
      </c>
      <c r="N15567">
        <f t="shared" si="4196"/>
        <v>-19.683899999999998</v>
      </c>
      <c r="O15567">
        <f t="shared" si="4196"/>
        <v>2.9599000000000002</v>
      </c>
      <c r="P15567">
        <f t="shared" si="4196"/>
        <v>12.460500000000001</v>
      </c>
    </row>
    <row r="15568" spans="1:16" x14ac:dyDescent="0.2">
      <c r="A15568">
        <v>-2.0804621034856665</v>
      </c>
      <c r="B15568">
        <v>5.5191341717169999</v>
      </c>
      <c r="C15568">
        <v>-1.7225317319215554</v>
      </c>
      <c r="D15568">
        <v>-1.5137</v>
      </c>
      <c r="E15568">
        <v>1.5439000000000001</v>
      </c>
      <c r="F15568">
        <v>0.96140000000000003</v>
      </c>
      <c r="G15568">
        <v>251</v>
      </c>
      <c r="H15568">
        <v>-4</v>
      </c>
      <c r="I15568">
        <v>-151</v>
      </c>
      <c r="J15568">
        <f t="shared" si="4190"/>
        <v>6.1446139127638419</v>
      </c>
      <c r="K15568">
        <f t="shared" ref="K15568:P15574" si="4197">K15567+A15568</f>
        <v>-4.9950257689174453</v>
      </c>
      <c r="L15568">
        <f t="shared" si="4197"/>
        <v>-2.1944460643305534</v>
      </c>
      <c r="M15568">
        <f t="shared" si="4197"/>
        <v>3.1254884472665561</v>
      </c>
      <c r="N15568">
        <f t="shared" si="4197"/>
        <v>-21.197599999999998</v>
      </c>
      <c r="O15568">
        <f t="shared" si="4197"/>
        <v>4.5038</v>
      </c>
      <c r="P15568">
        <f t="shared" si="4197"/>
        <v>13.421900000000001</v>
      </c>
    </row>
    <row r="15569" spans="1:16" x14ac:dyDescent="0.2">
      <c r="A15569">
        <v>-2.1390510601464445</v>
      </c>
      <c r="B15569">
        <v>2.2423815314188893</v>
      </c>
      <c r="C15569">
        <v>-0.98004250084988875</v>
      </c>
      <c r="D15569">
        <v>-0.58009999999999995</v>
      </c>
      <c r="E15569">
        <v>0.1191</v>
      </c>
      <c r="F15569">
        <v>0.96140000000000003</v>
      </c>
      <c r="G15569">
        <v>270</v>
      </c>
      <c r="H15569">
        <v>13</v>
      </c>
      <c r="I15569">
        <v>-114</v>
      </c>
      <c r="J15569">
        <f t="shared" si="4190"/>
        <v>3.2502765534388387</v>
      </c>
      <c r="K15569">
        <f t="shared" si="4197"/>
        <v>-7.1340768290638898</v>
      </c>
      <c r="L15569">
        <f t="shared" si="4197"/>
        <v>4.7935467088335848E-2</v>
      </c>
      <c r="M15569">
        <f t="shared" si="4197"/>
        <v>2.1454459464166673</v>
      </c>
      <c r="N15569">
        <f t="shared" si="4197"/>
        <v>-21.777699999999999</v>
      </c>
      <c r="O15569">
        <f t="shared" si="4197"/>
        <v>4.6229000000000005</v>
      </c>
      <c r="P15569">
        <f t="shared" si="4197"/>
        <v>14.3833</v>
      </c>
    </row>
    <row r="15570" spans="1:16" x14ac:dyDescent="0.2">
      <c r="A15570">
        <v>-1.6266590524156666</v>
      </c>
      <c r="B15570">
        <v>-0.15020303286444445</v>
      </c>
      <c r="C15570">
        <v>-0.61359317735211116</v>
      </c>
      <c r="D15570">
        <v>-0.61719999999999997</v>
      </c>
      <c r="E15570">
        <v>0.12740000000000001</v>
      </c>
      <c r="F15570">
        <v>0.84719999999999995</v>
      </c>
      <c r="G15570">
        <v>277</v>
      </c>
      <c r="H15570">
        <v>31</v>
      </c>
      <c r="I15570">
        <v>-90</v>
      </c>
      <c r="J15570">
        <f t="shared" si="4190"/>
        <v>1.7450149601595313</v>
      </c>
      <c r="K15570">
        <f t="shared" si="4197"/>
        <v>-8.7607358814795564</v>
      </c>
      <c r="L15570">
        <f t="shared" si="4197"/>
        <v>-0.1022675657761086</v>
      </c>
      <c r="M15570">
        <f t="shared" si="4197"/>
        <v>1.5318527690645563</v>
      </c>
      <c r="N15570">
        <f t="shared" si="4197"/>
        <v>-22.3949</v>
      </c>
      <c r="O15570">
        <f t="shared" si="4197"/>
        <v>4.7503000000000002</v>
      </c>
      <c r="P15570">
        <f t="shared" si="4197"/>
        <v>15.230499999999999</v>
      </c>
    </row>
    <row r="15571" spans="1:16" x14ac:dyDescent="0.2">
      <c r="A15571">
        <v>-0.17896431311744443</v>
      </c>
      <c r="B15571">
        <v>0.46232549366211112</v>
      </c>
      <c r="C15571">
        <v>-9.1612330874444439E-2</v>
      </c>
      <c r="D15571">
        <v>-0.5776</v>
      </c>
      <c r="E15571">
        <v>0.29299999999999998</v>
      </c>
      <c r="F15571">
        <v>0.8276</v>
      </c>
      <c r="G15571">
        <v>277</v>
      </c>
      <c r="H15571">
        <v>44</v>
      </c>
      <c r="I15571">
        <v>-82</v>
      </c>
      <c r="J15571" s="1">
        <f t="shared" si="4190"/>
        <v>0.50414869495790837</v>
      </c>
      <c r="K15571">
        <f t="shared" si="4197"/>
        <v>-8.939700194597</v>
      </c>
      <c r="L15571">
        <f t="shared" si="4197"/>
        <v>0.36005792788600255</v>
      </c>
      <c r="M15571">
        <f t="shared" si="4197"/>
        <v>1.4402404381901117</v>
      </c>
      <c r="N15571">
        <f t="shared" si="4197"/>
        <v>-22.9725</v>
      </c>
      <c r="O15571">
        <f t="shared" si="4197"/>
        <v>5.0433000000000003</v>
      </c>
      <c r="P15571">
        <f t="shared" si="4197"/>
        <v>16.0581</v>
      </c>
    </row>
    <row r="15572" spans="1:16" x14ac:dyDescent="0.2">
      <c r="A15572">
        <v>-2.1310469803333333E-3</v>
      </c>
      <c r="B15572">
        <v>0.49641351870133332</v>
      </c>
      <c r="C15572">
        <v>-0.180028963943</v>
      </c>
      <c r="D15572">
        <v>-0.60840000000000005</v>
      </c>
      <c r="E15572">
        <v>0.1484</v>
      </c>
      <c r="F15572">
        <v>0.81640000000000001</v>
      </c>
      <c r="G15572">
        <v>280</v>
      </c>
      <c r="H15572">
        <v>51</v>
      </c>
      <c r="I15572">
        <v>-71</v>
      </c>
      <c r="J15572" s="1">
        <f t="shared" si="4190"/>
        <v>0.52805430664758468</v>
      </c>
      <c r="K15572">
        <f t="shared" si="4197"/>
        <v>-8.9418312415773329</v>
      </c>
      <c r="L15572">
        <f t="shared" si="4197"/>
        <v>0.85647144658733587</v>
      </c>
      <c r="M15572">
        <f t="shared" si="4197"/>
        <v>1.2602114742471118</v>
      </c>
      <c r="N15572">
        <f t="shared" si="4197"/>
        <v>-23.5809</v>
      </c>
      <c r="O15572">
        <f t="shared" si="4197"/>
        <v>5.1917</v>
      </c>
      <c r="P15572">
        <f t="shared" si="4197"/>
        <v>16.874500000000001</v>
      </c>
    </row>
    <row r="15573" spans="1:16" x14ac:dyDescent="0.2">
      <c r="A15573">
        <v>-2.1310469803333333E-3</v>
      </c>
      <c r="B15573">
        <v>0.49641351870133332</v>
      </c>
      <c r="C15573">
        <v>-0.180028963943</v>
      </c>
      <c r="D15573">
        <v>-0.60840000000000005</v>
      </c>
      <c r="E15573">
        <v>0.1484</v>
      </c>
      <c r="F15573">
        <v>0.81640000000000001</v>
      </c>
      <c r="G15573">
        <v>280</v>
      </c>
      <c r="H15573">
        <v>51</v>
      </c>
      <c r="I15573">
        <v>-71</v>
      </c>
      <c r="J15573" s="1">
        <f t="shared" ref="J15573" si="4198">SQRT(A15573^2+B15573^2+C15573^2)</f>
        <v>0.52805430664758468</v>
      </c>
      <c r="K15573">
        <f t="shared" si="4197"/>
        <v>-8.9439622885576657</v>
      </c>
      <c r="L15573">
        <f t="shared" si="4197"/>
        <v>1.3528849652886692</v>
      </c>
      <c r="M15573">
        <f t="shared" si="4197"/>
        <v>1.0801825103041118</v>
      </c>
      <c r="N15573">
        <f t="shared" si="4197"/>
        <v>-24.189299999999999</v>
      </c>
      <c r="O15573">
        <f t="shared" si="4197"/>
        <v>5.3400999999999996</v>
      </c>
      <c r="P15573">
        <f t="shared" si="4197"/>
        <v>17.690900000000003</v>
      </c>
    </row>
    <row r="15574" spans="1:16" x14ac:dyDescent="0.2">
      <c r="A15574">
        <v>-2.1310469803333333E-3</v>
      </c>
      <c r="B15574">
        <v>0.49641351870133332</v>
      </c>
      <c r="C15574">
        <v>-0.180028963943</v>
      </c>
      <c r="D15574">
        <v>-0.60840000000000005</v>
      </c>
      <c r="E15574">
        <v>0.1484</v>
      </c>
      <c r="F15574">
        <v>0.81640000000000001</v>
      </c>
      <c r="G15574">
        <v>280</v>
      </c>
      <c r="H15574">
        <v>51</v>
      </c>
      <c r="I15574">
        <v>-71</v>
      </c>
      <c r="J15574" s="1">
        <f t="shared" ref="J15574" si="4199">SQRT(A15574^2+B15574^2+C15574^2)</f>
        <v>0.52805430664758468</v>
      </c>
      <c r="K15574">
        <f t="shared" si="4197"/>
        <v>-8.9460933355379986</v>
      </c>
      <c r="L15574">
        <f t="shared" si="4197"/>
        <v>1.8492984839900024</v>
      </c>
      <c r="M15574">
        <f t="shared" si="4197"/>
        <v>0.90015354636111189</v>
      </c>
      <c r="N15574">
        <f t="shared" si="4197"/>
        <v>-24.797699999999999</v>
      </c>
      <c r="O15574">
        <f t="shared" si="4197"/>
        <v>5.4884999999999993</v>
      </c>
      <c r="P15574">
        <f t="shared" si="4197"/>
        <v>18.507300000000004</v>
      </c>
    </row>
    <row r="15576" spans="1:16" x14ac:dyDescent="0.2">
      <c r="A15576">
        <v>-9.3743377854777779E-2</v>
      </c>
      <c r="B15576">
        <v>0.55074212673066669</v>
      </c>
      <c r="C15576">
        <v>-0.29614397176822221</v>
      </c>
      <c r="D15576">
        <v>-0.61229999999999996</v>
      </c>
      <c r="E15576">
        <v>0.1162</v>
      </c>
      <c r="F15576">
        <v>0.75</v>
      </c>
      <c r="G15576">
        <v>281</v>
      </c>
      <c r="H15576">
        <v>57</v>
      </c>
      <c r="I15576">
        <v>-63</v>
      </c>
      <c r="J15576" s="1">
        <f t="shared" si="4190"/>
        <v>0.63230211375741818</v>
      </c>
      <c r="K15576">
        <f>A15576</f>
        <v>-9.3743377854777779E-2</v>
      </c>
      <c r="L15576">
        <f t="shared" ref="L15576:P15576" si="4200">B15576</f>
        <v>0.55074212673066669</v>
      </c>
      <c r="M15576">
        <f t="shared" si="4200"/>
        <v>-0.29614397176822221</v>
      </c>
      <c r="N15576">
        <f t="shared" si="4200"/>
        <v>-0.61229999999999996</v>
      </c>
      <c r="O15576">
        <f t="shared" si="4200"/>
        <v>0.1162</v>
      </c>
      <c r="P15576">
        <f t="shared" si="4200"/>
        <v>0.75</v>
      </c>
    </row>
    <row r="15577" spans="1:16" x14ac:dyDescent="0.2">
      <c r="A15577">
        <v>9.8003726486222215E-2</v>
      </c>
      <c r="B15577">
        <v>0.96086831401455552</v>
      </c>
      <c r="C15577">
        <v>-0.31531815860355561</v>
      </c>
      <c r="D15577">
        <v>-0.65229999999999999</v>
      </c>
      <c r="E15577">
        <v>0.16700000000000001</v>
      </c>
      <c r="F15577">
        <v>0.66749999999999998</v>
      </c>
      <c r="G15577">
        <v>281</v>
      </c>
      <c r="H15577">
        <v>63</v>
      </c>
      <c r="I15577">
        <v>-53</v>
      </c>
      <c r="J15577">
        <f t="shared" si="4190"/>
        <v>1.016020761809274</v>
      </c>
      <c r="K15577">
        <f>K15576+A15577</f>
        <v>4.2603486314444355E-3</v>
      </c>
      <c r="L15577">
        <f t="shared" ref="L15577:P15592" si="4201">L15576+B15577</f>
        <v>1.5116104407452222</v>
      </c>
      <c r="M15577">
        <f t="shared" si="4201"/>
        <v>-0.61146213037177777</v>
      </c>
      <c r="N15577">
        <f t="shared" si="4201"/>
        <v>-1.2645999999999999</v>
      </c>
      <c r="O15577">
        <f t="shared" si="4201"/>
        <v>0.28320000000000001</v>
      </c>
      <c r="P15577">
        <f t="shared" si="4201"/>
        <v>1.4175</v>
      </c>
    </row>
    <row r="15578" spans="1:16" x14ac:dyDescent="0.2">
      <c r="A15578">
        <v>0.11504861167044445</v>
      </c>
      <c r="B15578">
        <v>0.80107818773244444</v>
      </c>
      <c r="C15578">
        <v>-0.21518338513700003</v>
      </c>
      <c r="D15578">
        <v>-0.64700000000000002</v>
      </c>
      <c r="E15578">
        <v>9.6199999999999994E-2</v>
      </c>
      <c r="F15578">
        <v>0.77590000000000003</v>
      </c>
      <c r="G15578">
        <v>281</v>
      </c>
      <c r="H15578">
        <v>65</v>
      </c>
      <c r="I15578">
        <v>-40</v>
      </c>
      <c r="J15578">
        <f t="shared" si="4190"/>
        <v>0.83741646457841556</v>
      </c>
      <c r="K15578">
        <f t="shared" ref="K15578:P15593" si="4202">K15577+A15578</f>
        <v>0.11930896030188888</v>
      </c>
      <c r="L15578">
        <f t="shared" si="4201"/>
        <v>2.3126886284776669</v>
      </c>
      <c r="M15578">
        <f t="shared" si="4201"/>
        <v>-0.82664551550877774</v>
      </c>
      <c r="N15578">
        <f t="shared" si="4201"/>
        <v>-1.9116</v>
      </c>
      <c r="O15578">
        <f t="shared" si="4201"/>
        <v>0.37940000000000002</v>
      </c>
      <c r="P15578">
        <f t="shared" si="4201"/>
        <v>2.1934</v>
      </c>
    </row>
    <row r="15579" spans="1:16" x14ac:dyDescent="0.2">
      <c r="A15579">
        <v>-2.7696629427444445E-2</v>
      </c>
      <c r="B15579">
        <v>0.88416982134400002</v>
      </c>
      <c r="C15579">
        <v>-0.20026954693311111</v>
      </c>
      <c r="D15579">
        <v>-0.65190000000000003</v>
      </c>
      <c r="E15579">
        <v>0.1807</v>
      </c>
      <c r="F15579">
        <v>0.80520000000000003</v>
      </c>
      <c r="G15579">
        <v>286</v>
      </c>
      <c r="H15579">
        <v>68</v>
      </c>
      <c r="I15579">
        <v>-31</v>
      </c>
      <c r="J15579">
        <f t="shared" si="4190"/>
        <v>0.90699022469148782</v>
      </c>
      <c r="K15579">
        <f t="shared" si="4202"/>
        <v>9.1612330874444439E-2</v>
      </c>
      <c r="L15579">
        <f t="shared" si="4201"/>
        <v>3.1968584498216668</v>
      </c>
      <c r="M15579">
        <f t="shared" si="4201"/>
        <v>-1.0269150624418888</v>
      </c>
      <c r="N15579">
        <f t="shared" si="4201"/>
        <v>-2.5634999999999999</v>
      </c>
      <c r="O15579">
        <f t="shared" si="4201"/>
        <v>0.56010000000000004</v>
      </c>
      <c r="P15579">
        <f t="shared" si="4201"/>
        <v>2.9986000000000002</v>
      </c>
    </row>
    <row r="15580" spans="1:16" x14ac:dyDescent="0.2">
      <c r="A15580">
        <v>-9.5870934176666683E-3</v>
      </c>
      <c r="B15580">
        <v>1.5478295127647776</v>
      </c>
      <c r="C15580">
        <v>-0.18216001092333331</v>
      </c>
      <c r="D15580">
        <v>-0.63090000000000002</v>
      </c>
      <c r="E15580">
        <v>0.10059999999999999</v>
      </c>
      <c r="F15580">
        <v>0.88380000000000003</v>
      </c>
      <c r="G15580">
        <v>284</v>
      </c>
      <c r="H15580">
        <v>74</v>
      </c>
      <c r="I15580">
        <v>-13</v>
      </c>
      <c r="J15580">
        <f t="shared" si="4190"/>
        <v>1.558541107101586</v>
      </c>
      <c r="K15580">
        <f t="shared" si="4202"/>
        <v>8.2025237456777769E-2</v>
      </c>
      <c r="L15580">
        <f t="shared" si="4201"/>
        <v>4.7446879625864442</v>
      </c>
      <c r="M15580">
        <f t="shared" si="4201"/>
        <v>-1.209075073365222</v>
      </c>
      <c r="N15580">
        <f t="shared" si="4201"/>
        <v>-3.1943999999999999</v>
      </c>
      <c r="O15580">
        <f t="shared" si="4201"/>
        <v>0.66070000000000007</v>
      </c>
      <c r="P15580">
        <f t="shared" si="4201"/>
        <v>3.8824000000000001</v>
      </c>
    </row>
    <row r="15581" spans="1:16" x14ac:dyDescent="0.2">
      <c r="A15581">
        <v>-6.072000364111111E-2</v>
      </c>
      <c r="B15581">
        <v>3.260774151268667</v>
      </c>
      <c r="C15581">
        <v>-0.53050154374055558</v>
      </c>
      <c r="D15581">
        <v>-0.624</v>
      </c>
      <c r="E15581">
        <v>0.21190000000000001</v>
      </c>
      <c r="F15581">
        <v>0.89790000000000003</v>
      </c>
      <c r="G15581">
        <v>282</v>
      </c>
      <c r="H15581">
        <v>76</v>
      </c>
      <c r="I15581">
        <v>13</v>
      </c>
      <c r="J15581">
        <f t="shared" si="4190"/>
        <v>3.3042044235088093</v>
      </c>
      <c r="K15581">
        <f t="shared" si="4202"/>
        <v>2.1305233815666659E-2</v>
      </c>
      <c r="L15581">
        <f t="shared" si="4201"/>
        <v>8.0054621138551116</v>
      </c>
      <c r="M15581">
        <f t="shared" si="4201"/>
        <v>-1.7395766171057776</v>
      </c>
      <c r="N15581">
        <f t="shared" si="4201"/>
        <v>-3.8184</v>
      </c>
      <c r="O15581">
        <f t="shared" si="4201"/>
        <v>0.87260000000000004</v>
      </c>
      <c r="P15581">
        <f t="shared" si="4201"/>
        <v>4.7803000000000004</v>
      </c>
    </row>
    <row r="15582" spans="1:16" x14ac:dyDescent="0.2">
      <c r="A15582">
        <v>0.14380989192344443</v>
      </c>
      <c r="B15582">
        <v>5.3636061393955563</v>
      </c>
      <c r="C15582">
        <v>-0.7030744612462223</v>
      </c>
      <c r="D15582">
        <v>-2.7559</v>
      </c>
      <c r="E15582">
        <v>0.66159999999999997</v>
      </c>
      <c r="F15582">
        <v>1.3134999999999999</v>
      </c>
      <c r="G15582">
        <v>269</v>
      </c>
      <c r="H15582">
        <v>84</v>
      </c>
      <c r="I15582">
        <v>56</v>
      </c>
      <c r="J15582">
        <f t="shared" si="4190"/>
        <v>5.4114014637276178</v>
      </c>
      <c r="K15582">
        <f t="shared" si="4202"/>
        <v>0.16511512573911108</v>
      </c>
      <c r="L15582">
        <f t="shared" si="4201"/>
        <v>13.369068253250667</v>
      </c>
      <c r="M15582">
        <f t="shared" si="4201"/>
        <v>-2.4426510783520001</v>
      </c>
      <c r="N15582">
        <f t="shared" si="4201"/>
        <v>-6.5743</v>
      </c>
      <c r="O15582">
        <f t="shared" si="4201"/>
        <v>1.5342</v>
      </c>
      <c r="P15582">
        <f t="shared" si="4201"/>
        <v>6.0937999999999999</v>
      </c>
    </row>
    <row r="15583" spans="1:16" x14ac:dyDescent="0.2">
      <c r="A15583">
        <v>-0.28336118054466664</v>
      </c>
      <c r="B15583">
        <v>6.8379328572956659</v>
      </c>
      <c r="C15583">
        <v>-3.050917510917889</v>
      </c>
      <c r="D15583">
        <v>-0.82179999999999997</v>
      </c>
      <c r="E15583">
        <v>0.99509999999999998</v>
      </c>
      <c r="F15583">
        <v>1.4697</v>
      </c>
      <c r="G15583">
        <v>224</v>
      </c>
      <c r="H15583">
        <v>103</v>
      </c>
      <c r="I15583">
        <v>126</v>
      </c>
      <c r="J15583">
        <f t="shared" si="4190"/>
        <v>7.4930445733325737</v>
      </c>
      <c r="K15583">
        <f t="shared" si="4202"/>
        <v>-0.11824605480555556</v>
      </c>
      <c r="L15583">
        <f t="shared" si="4201"/>
        <v>20.207001110546333</v>
      </c>
      <c r="M15583">
        <f t="shared" si="4201"/>
        <v>-5.4935685892698896</v>
      </c>
      <c r="N15583">
        <f t="shared" si="4201"/>
        <v>-7.3960999999999997</v>
      </c>
      <c r="O15583">
        <f t="shared" si="4201"/>
        <v>2.5293000000000001</v>
      </c>
      <c r="P15583">
        <f t="shared" si="4201"/>
        <v>7.5634999999999994</v>
      </c>
    </row>
    <row r="15584" spans="1:16" x14ac:dyDescent="0.2">
      <c r="A15584">
        <v>0.86392923835388891</v>
      </c>
      <c r="B15584">
        <v>5.6735975532128888</v>
      </c>
      <c r="C15584">
        <v>-3.5910061480761115</v>
      </c>
      <c r="D15584">
        <v>-0.31929999999999997</v>
      </c>
      <c r="E15584">
        <v>0.69189999999999996</v>
      </c>
      <c r="F15584">
        <v>0.76170000000000004</v>
      </c>
      <c r="G15584">
        <v>152</v>
      </c>
      <c r="H15584">
        <v>130</v>
      </c>
      <c r="I15584">
        <v>185</v>
      </c>
      <c r="J15584">
        <f t="shared" si="4190"/>
        <v>6.76988981300482</v>
      </c>
      <c r="K15584">
        <f t="shared" si="4202"/>
        <v>0.74568318354833329</v>
      </c>
      <c r="L15584">
        <f t="shared" si="4201"/>
        <v>25.880598663759223</v>
      </c>
      <c r="M15584">
        <f t="shared" si="4201"/>
        <v>-9.0845747373460011</v>
      </c>
      <c r="N15584">
        <f t="shared" si="4201"/>
        <v>-7.7153999999999998</v>
      </c>
      <c r="O15584">
        <f t="shared" si="4201"/>
        <v>3.2212000000000001</v>
      </c>
      <c r="P15584">
        <f t="shared" si="4201"/>
        <v>8.3251999999999988</v>
      </c>
    </row>
    <row r="15585" spans="1:16" x14ac:dyDescent="0.2">
      <c r="A15585">
        <v>-1.2527501918221111</v>
      </c>
      <c r="B15585">
        <v>-2.5172202693714447</v>
      </c>
      <c r="C15585">
        <v>-0.13315814768022222</v>
      </c>
      <c r="D15585">
        <v>-0.13569999999999999</v>
      </c>
      <c r="E15585">
        <v>0.33539999999999998</v>
      </c>
      <c r="F15585">
        <v>0.55810000000000004</v>
      </c>
      <c r="G15585">
        <v>114</v>
      </c>
      <c r="H15585">
        <v>153</v>
      </c>
      <c r="I15585">
        <v>207</v>
      </c>
      <c r="J15585">
        <f t="shared" si="4190"/>
        <v>2.8148733577087288</v>
      </c>
      <c r="K15585">
        <f t="shared" si="4202"/>
        <v>-0.50706700827377782</v>
      </c>
      <c r="L15585">
        <f t="shared" si="4201"/>
        <v>23.363378394387777</v>
      </c>
      <c r="M15585">
        <f t="shared" si="4201"/>
        <v>-9.2177328850262228</v>
      </c>
      <c r="N15585">
        <f t="shared" si="4201"/>
        <v>-7.8510999999999997</v>
      </c>
      <c r="O15585">
        <f t="shared" si="4201"/>
        <v>3.5566</v>
      </c>
      <c r="P15585">
        <f t="shared" si="4201"/>
        <v>8.8832999999999984</v>
      </c>
    </row>
    <row r="15586" spans="1:16" x14ac:dyDescent="0.2">
      <c r="A15586">
        <v>-0.51026096075044447</v>
      </c>
      <c r="B15586">
        <v>-2.7270769097222223</v>
      </c>
      <c r="C15586">
        <v>1.0610030874811112</v>
      </c>
      <c r="D15586">
        <v>-0.59470000000000001</v>
      </c>
      <c r="E15586">
        <v>0.1895</v>
      </c>
      <c r="F15586">
        <v>0.68020000000000003</v>
      </c>
      <c r="G15586">
        <v>125</v>
      </c>
      <c r="H15586">
        <v>151</v>
      </c>
      <c r="I15586">
        <v>209</v>
      </c>
      <c r="J15586">
        <f t="shared" si="4190"/>
        <v>2.9703606298310854</v>
      </c>
      <c r="K15586">
        <f t="shared" si="4202"/>
        <v>-1.0173279690242223</v>
      </c>
      <c r="L15586">
        <f t="shared" si="4201"/>
        <v>20.636301484665555</v>
      </c>
      <c r="M15586">
        <f t="shared" si="4201"/>
        <v>-8.1567297975451112</v>
      </c>
      <c r="N15586">
        <f t="shared" si="4201"/>
        <v>-8.4458000000000002</v>
      </c>
      <c r="O15586">
        <f t="shared" si="4201"/>
        <v>3.7461000000000002</v>
      </c>
      <c r="P15586">
        <f t="shared" si="4201"/>
        <v>9.5634999999999977</v>
      </c>
    </row>
    <row r="15587" spans="1:16" x14ac:dyDescent="0.2">
      <c r="A15587">
        <v>0.14380989192344443</v>
      </c>
      <c r="B15587">
        <v>-4.7105999375472223</v>
      </c>
      <c r="C15587">
        <v>2.0516990779034447</v>
      </c>
      <c r="D15587">
        <v>-0.78169999999999995</v>
      </c>
      <c r="E15587">
        <v>0.26169999999999999</v>
      </c>
      <c r="F15587">
        <v>0.72709999999999997</v>
      </c>
      <c r="G15587">
        <v>159</v>
      </c>
      <c r="H15587">
        <v>140</v>
      </c>
      <c r="I15587">
        <v>191</v>
      </c>
      <c r="J15587">
        <f t="shared" si="4190"/>
        <v>5.1400293931946317</v>
      </c>
      <c r="K15587">
        <f t="shared" si="4202"/>
        <v>-0.87351807710077789</v>
      </c>
      <c r="L15587">
        <f t="shared" si="4201"/>
        <v>15.925701547118333</v>
      </c>
      <c r="M15587">
        <f t="shared" si="4201"/>
        <v>-6.1050307196416664</v>
      </c>
      <c r="N15587">
        <f t="shared" si="4201"/>
        <v>-9.2275000000000009</v>
      </c>
      <c r="O15587">
        <f t="shared" si="4201"/>
        <v>4.0078000000000005</v>
      </c>
      <c r="P15587">
        <f t="shared" si="4201"/>
        <v>10.290599999999998</v>
      </c>
    </row>
    <row r="15588" spans="1:16" x14ac:dyDescent="0.2">
      <c r="A15588">
        <v>0.10013477346655555</v>
      </c>
      <c r="B15588">
        <v>-5.2027513622878896</v>
      </c>
      <c r="C15588">
        <v>2.4703477077794447</v>
      </c>
      <c r="D15588">
        <v>-1.2534000000000001</v>
      </c>
      <c r="E15588">
        <v>0.32369999999999999</v>
      </c>
      <c r="F15588">
        <v>0.99319999999999997</v>
      </c>
      <c r="G15588">
        <v>210</v>
      </c>
      <c r="H15588">
        <v>123</v>
      </c>
      <c r="I15588">
        <v>151</v>
      </c>
      <c r="J15588">
        <f t="shared" si="4190"/>
        <v>5.7603182644691469</v>
      </c>
      <c r="K15588">
        <f t="shared" si="4202"/>
        <v>-0.77338330363422236</v>
      </c>
      <c r="L15588">
        <f t="shared" si="4201"/>
        <v>10.722950184830443</v>
      </c>
      <c r="M15588">
        <f t="shared" si="4201"/>
        <v>-3.6346830118622218</v>
      </c>
      <c r="N15588">
        <f t="shared" si="4201"/>
        <v>-10.480900000000002</v>
      </c>
      <c r="O15588">
        <f t="shared" si="4201"/>
        <v>4.3315000000000001</v>
      </c>
      <c r="P15588">
        <f t="shared" si="4201"/>
        <v>11.283799999999998</v>
      </c>
    </row>
    <row r="15589" spans="1:16" x14ac:dyDescent="0.2">
      <c r="A15589">
        <v>1.8109536009777778E-2</v>
      </c>
      <c r="B15589">
        <v>-6.1838602592925556</v>
      </c>
      <c r="C15589">
        <v>3.0391993705198885</v>
      </c>
      <c r="D15589">
        <v>-1.9453</v>
      </c>
      <c r="E15589">
        <v>0.50490000000000002</v>
      </c>
      <c r="F15589">
        <v>1.4834000000000001</v>
      </c>
      <c r="G15589">
        <v>253</v>
      </c>
      <c r="H15589">
        <v>94</v>
      </c>
      <c r="I15589">
        <v>89</v>
      </c>
      <c r="J15589">
        <f t="shared" si="4190"/>
        <v>6.8903692553825273</v>
      </c>
      <c r="K15589">
        <f t="shared" si="4202"/>
        <v>-0.75527376762444454</v>
      </c>
      <c r="L15589">
        <f t="shared" si="4201"/>
        <v>4.5390899255378878</v>
      </c>
      <c r="M15589">
        <f t="shared" si="4201"/>
        <v>-0.59548364134233323</v>
      </c>
      <c r="N15589">
        <f t="shared" si="4201"/>
        <v>-12.426200000000001</v>
      </c>
      <c r="O15589">
        <f t="shared" si="4201"/>
        <v>4.8364000000000003</v>
      </c>
      <c r="P15589">
        <f t="shared" si="4201"/>
        <v>12.767199999999997</v>
      </c>
    </row>
    <row r="15590" spans="1:16" x14ac:dyDescent="0.2">
      <c r="A15590">
        <v>-0.14700733505855557</v>
      </c>
      <c r="B15590">
        <v>-5.9090215213400006</v>
      </c>
      <c r="C15590">
        <v>3.4184332305704448</v>
      </c>
      <c r="D15590">
        <v>-2.9224000000000001</v>
      </c>
      <c r="E15590">
        <v>0.24510000000000001</v>
      </c>
      <c r="F15590">
        <v>-0.188</v>
      </c>
      <c r="G15590">
        <v>278</v>
      </c>
      <c r="H15590">
        <v>51</v>
      </c>
      <c r="I15590">
        <v>11</v>
      </c>
      <c r="J15590">
        <f t="shared" si="4190"/>
        <v>6.8281646324681278</v>
      </c>
      <c r="K15590">
        <f t="shared" si="4202"/>
        <v>-0.9022811026830001</v>
      </c>
      <c r="L15590">
        <f t="shared" si="4201"/>
        <v>-1.3699315958021128</v>
      </c>
      <c r="M15590">
        <f t="shared" si="4201"/>
        <v>2.8229495892281116</v>
      </c>
      <c r="N15590">
        <f t="shared" si="4201"/>
        <v>-15.348600000000001</v>
      </c>
      <c r="O15590">
        <f t="shared" si="4201"/>
        <v>5.0815000000000001</v>
      </c>
      <c r="P15590">
        <f t="shared" si="4201"/>
        <v>12.579199999999997</v>
      </c>
    </row>
    <row r="15591" spans="1:16" x14ac:dyDescent="0.2">
      <c r="A15591">
        <v>0.30573106518588888</v>
      </c>
      <c r="B15591">
        <v>-5.6831863919597776</v>
      </c>
      <c r="C15591">
        <v>2.5012400350127777</v>
      </c>
      <c r="D15591">
        <v>-3.4359999999999999</v>
      </c>
      <c r="E15591">
        <v>-0.63090000000000002</v>
      </c>
      <c r="F15591">
        <v>-2.2172999999999998</v>
      </c>
      <c r="G15591">
        <v>272</v>
      </c>
      <c r="H15591">
        <v>0</v>
      </c>
      <c r="I15591">
        <v>-74</v>
      </c>
      <c r="J15591">
        <f t="shared" si="4190"/>
        <v>6.2167741444198548</v>
      </c>
      <c r="K15591">
        <f t="shared" si="4202"/>
        <v>-0.59655003749711122</v>
      </c>
      <c r="L15591">
        <f t="shared" si="4201"/>
        <v>-7.0531179877618904</v>
      </c>
      <c r="M15591">
        <f t="shared" si="4201"/>
        <v>5.3241896242408888</v>
      </c>
      <c r="N15591">
        <f t="shared" si="4201"/>
        <v>-18.784600000000001</v>
      </c>
      <c r="O15591">
        <f t="shared" si="4201"/>
        <v>4.4505999999999997</v>
      </c>
      <c r="P15591">
        <f t="shared" si="4201"/>
        <v>10.361899999999997</v>
      </c>
    </row>
    <row r="15592" spans="1:16" x14ac:dyDescent="0.2">
      <c r="A15592">
        <v>1.6788566134646667</v>
      </c>
      <c r="B15592">
        <v>-1.8791261603977776</v>
      </c>
      <c r="C15592">
        <v>1.2112061203455557</v>
      </c>
      <c r="D15592">
        <v>1</v>
      </c>
      <c r="E15592">
        <v>0.98629999999999995</v>
      </c>
      <c r="F15592">
        <v>2.2103999999999999</v>
      </c>
      <c r="G15592">
        <v>245</v>
      </c>
      <c r="H15592">
        <v>-41</v>
      </c>
      <c r="I15592">
        <v>-138</v>
      </c>
      <c r="J15592">
        <f t="shared" si="4190"/>
        <v>2.7958352814906453</v>
      </c>
      <c r="K15592">
        <f t="shared" si="4202"/>
        <v>1.0823065759675554</v>
      </c>
      <c r="L15592">
        <f t="shared" si="4201"/>
        <v>-8.9322441481596684</v>
      </c>
      <c r="M15592">
        <f t="shared" si="4201"/>
        <v>6.5353957445864443</v>
      </c>
      <c r="N15592">
        <f t="shared" si="4201"/>
        <v>-17.784600000000001</v>
      </c>
      <c r="O15592">
        <f t="shared" si="4201"/>
        <v>5.4368999999999996</v>
      </c>
      <c r="P15592">
        <f t="shared" si="4201"/>
        <v>12.572299999999997</v>
      </c>
    </row>
    <row r="15593" spans="1:16" x14ac:dyDescent="0.2">
      <c r="A15593">
        <v>-2.4980443372068888</v>
      </c>
      <c r="B15593">
        <v>2.5843316686243338</v>
      </c>
      <c r="C15593">
        <v>-1.7022928942606668</v>
      </c>
      <c r="D15593">
        <v>-1.6626000000000001</v>
      </c>
      <c r="E15593">
        <v>-8.8900000000000007E-2</v>
      </c>
      <c r="F15593">
        <v>1.2393000000000001</v>
      </c>
      <c r="G15593">
        <v>243</v>
      </c>
      <c r="H15593">
        <v>-61</v>
      </c>
      <c r="I15593">
        <v>-152</v>
      </c>
      <c r="J15593">
        <f t="shared" si="4190"/>
        <v>3.9770336661834276</v>
      </c>
      <c r="K15593">
        <f t="shared" si="4202"/>
        <v>-1.4157377612393334</v>
      </c>
      <c r="L15593">
        <f t="shared" si="4202"/>
        <v>-6.347912479535335</v>
      </c>
      <c r="M15593">
        <f t="shared" si="4202"/>
        <v>4.833102850325778</v>
      </c>
      <c r="N15593">
        <f t="shared" si="4202"/>
        <v>-19.447200000000002</v>
      </c>
      <c r="O15593">
        <f t="shared" si="4202"/>
        <v>5.3479999999999999</v>
      </c>
      <c r="P15593">
        <f t="shared" si="4202"/>
        <v>13.811599999999997</v>
      </c>
    </row>
    <row r="15594" spans="1:16" x14ac:dyDescent="0.2">
      <c r="A15594">
        <v>0.6274406194012222</v>
      </c>
      <c r="B15594">
        <v>3.9808934976991113</v>
      </c>
      <c r="C15594">
        <v>-2.0357205888740002</v>
      </c>
      <c r="D15594">
        <v>-1.5928</v>
      </c>
      <c r="E15594">
        <v>0.78320000000000001</v>
      </c>
      <c r="F15594">
        <v>0.96040000000000003</v>
      </c>
      <c r="G15594">
        <v>260</v>
      </c>
      <c r="H15594">
        <v>-50</v>
      </c>
      <c r="I15594">
        <v>-120</v>
      </c>
      <c r="J15594">
        <f t="shared" si="4190"/>
        <v>4.5150141845694307</v>
      </c>
      <c r="K15594">
        <f t="shared" ref="K15594:P15600" si="4203">K15593+A15594</f>
        <v>-0.78829714183811117</v>
      </c>
      <c r="L15594">
        <f t="shared" si="4203"/>
        <v>-2.3670189818362237</v>
      </c>
      <c r="M15594">
        <f t="shared" si="4203"/>
        <v>2.7973822614517778</v>
      </c>
      <c r="N15594">
        <f t="shared" si="4203"/>
        <v>-21.040000000000003</v>
      </c>
      <c r="O15594">
        <f t="shared" si="4203"/>
        <v>6.1311999999999998</v>
      </c>
      <c r="P15594">
        <f t="shared" si="4203"/>
        <v>14.771999999999997</v>
      </c>
    </row>
    <row r="15595" spans="1:16" x14ac:dyDescent="0.2">
      <c r="A15595">
        <v>-3.3310812483274446</v>
      </c>
      <c r="B15595">
        <v>1.3464935696768889</v>
      </c>
      <c r="C15595">
        <v>-0.8863008683243333</v>
      </c>
      <c r="D15595">
        <v>-0.50629999999999997</v>
      </c>
      <c r="E15595">
        <v>-9.2999999999999992E-3</v>
      </c>
      <c r="F15595">
        <v>0.92630000000000001</v>
      </c>
      <c r="G15595">
        <v>277</v>
      </c>
      <c r="H15595">
        <v>-30</v>
      </c>
      <c r="I15595">
        <v>-86</v>
      </c>
      <c r="J15595">
        <f t="shared" si="4190"/>
        <v>3.7006318981131323</v>
      </c>
      <c r="K15595">
        <f t="shared" si="4203"/>
        <v>-4.1193783901655561</v>
      </c>
      <c r="L15595">
        <f t="shared" si="4203"/>
        <v>-1.0205254121593348</v>
      </c>
      <c r="M15595">
        <f t="shared" si="4203"/>
        <v>1.9110813931274446</v>
      </c>
      <c r="N15595">
        <f t="shared" si="4203"/>
        <v>-21.546300000000002</v>
      </c>
      <c r="O15595">
        <f t="shared" si="4203"/>
        <v>6.1219000000000001</v>
      </c>
      <c r="P15595">
        <f t="shared" si="4203"/>
        <v>15.698299999999996</v>
      </c>
    </row>
    <row r="15596" spans="1:16" x14ac:dyDescent="0.2">
      <c r="A15596">
        <v>-0.1992048961075556</v>
      </c>
      <c r="B15596">
        <v>0.3206449033897778</v>
      </c>
      <c r="C15596">
        <v>-0.16405047491355557</v>
      </c>
      <c r="D15596">
        <v>-0.61960000000000004</v>
      </c>
      <c r="E15596">
        <v>0.20649999999999999</v>
      </c>
      <c r="F15596">
        <v>0.84619999999999995</v>
      </c>
      <c r="G15596">
        <v>286</v>
      </c>
      <c r="H15596">
        <v>-12</v>
      </c>
      <c r="I15596">
        <v>-70</v>
      </c>
      <c r="J15596" s="1">
        <f t="shared" si="4190"/>
        <v>0.41159239913101542</v>
      </c>
      <c r="K15596">
        <f t="shared" si="4203"/>
        <v>-4.3185832862731113</v>
      </c>
      <c r="L15596">
        <f t="shared" si="4203"/>
        <v>-0.69988050876955699</v>
      </c>
      <c r="M15596">
        <f t="shared" si="4203"/>
        <v>1.747030918213889</v>
      </c>
      <c r="N15596">
        <f t="shared" si="4203"/>
        <v>-22.165900000000001</v>
      </c>
      <c r="O15596">
        <f t="shared" si="4203"/>
        <v>6.3284000000000002</v>
      </c>
      <c r="P15596">
        <f t="shared" si="4203"/>
        <v>16.544499999999996</v>
      </c>
    </row>
    <row r="15597" spans="1:16" x14ac:dyDescent="0.2">
      <c r="A15597">
        <v>-4.9001863243111107E-2</v>
      </c>
      <c r="B15597">
        <v>0.57630770917777785</v>
      </c>
      <c r="C15597">
        <v>-0.10119942429211112</v>
      </c>
      <c r="D15597">
        <v>-0.6089</v>
      </c>
      <c r="E15597">
        <v>0.2651</v>
      </c>
      <c r="F15597">
        <v>0.76759999999999995</v>
      </c>
      <c r="G15597">
        <v>288</v>
      </c>
      <c r="H15597">
        <v>-8</v>
      </c>
      <c r="I15597">
        <v>-61</v>
      </c>
      <c r="J15597" s="1">
        <f t="shared" si="4190"/>
        <v>0.58717380879607484</v>
      </c>
      <c r="K15597">
        <f t="shared" si="4203"/>
        <v>-4.3675851495162226</v>
      </c>
      <c r="L15597">
        <f t="shared" si="4203"/>
        <v>-0.12357279959177914</v>
      </c>
      <c r="M15597">
        <f t="shared" si="4203"/>
        <v>1.645831493921778</v>
      </c>
      <c r="N15597">
        <f t="shared" si="4203"/>
        <v>-22.774799999999999</v>
      </c>
      <c r="O15597">
        <f t="shared" si="4203"/>
        <v>6.5935000000000006</v>
      </c>
      <c r="P15597">
        <f t="shared" si="4203"/>
        <v>17.312099999999997</v>
      </c>
    </row>
    <row r="15598" spans="1:16" x14ac:dyDescent="0.2">
      <c r="A15598">
        <v>-4.9001863243111107E-2</v>
      </c>
      <c r="B15598">
        <v>0.57630770917777785</v>
      </c>
      <c r="C15598">
        <v>-0.10119942429211112</v>
      </c>
      <c r="D15598">
        <v>-0.6089</v>
      </c>
      <c r="E15598">
        <v>0.2651</v>
      </c>
      <c r="F15598">
        <v>0.76759999999999995</v>
      </c>
      <c r="G15598">
        <v>288</v>
      </c>
      <c r="H15598">
        <v>-8</v>
      </c>
      <c r="I15598">
        <v>-61</v>
      </c>
      <c r="J15598" s="1">
        <f t="shared" ref="J15598" si="4204">SQRT(A15598^2+B15598^2+C15598^2)</f>
        <v>0.58717380879607484</v>
      </c>
      <c r="K15598">
        <f t="shared" si="4203"/>
        <v>-4.4165870127593339</v>
      </c>
      <c r="L15598">
        <f t="shared" si="4203"/>
        <v>0.45273490958599871</v>
      </c>
      <c r="M15598">
        <f t="shared" si="4203"/>
        <v>1.5446320696296669</v>
      </c>
      <c r="N15598">
        <f t="shared" si="4203"/>
        <v>-23.383699999999997</v>
      </c>
      <c r="O15598">
        <f t="shared" si="4203"/>
        <v>6.8586000000000009</v>
      </c>
      <c r="P15598">
        <f t="shared" si="4203"/>
        <v>18.079699999999999</v>
      </c>
    </row>
    <row r="15599" spans="1:16" x14ac:dyDescent="0.2">
      <c r="A15599">
        <v>-4.9001863243111107E-2</v>
      </c>
      <c r="B15599">
        <v>0.57630770917777785</v>
      </c>
      <c r="C15599">
        <v>-0.10119942429211112</v>
      </c>
      <c r="D15599">
        <v>-0.6089</v>
      </c>
      <c r="E15599">
        <v>0.2651</v>
      </c>
      <c r="F15599">
        <v>0.76759999999999995</v>
      </c>
      <c r="G15599">
        <v>288</v>
      </c>
      <c r="H15599">
        <v>-8</v>
      </c>
      <c r="I15599">
        <v>-61</v>
      </c>
      <c r="J15599" s="1">
        <f t="shared" ref="J15599" si="4205">SQRT(A15599^2+B15599^2+C15599^2)</f>
        <v>0.58717380879607484</v>
      </c>
      <c r="K15599">
        <f t="shared" si="4203"/>
        <v>-4.4655888760024451</v>
      </c>
      <c r="L15599">
        <f t="shared" si="4203"/>
        <v>1.0290426187637767</v>
      </c>
      <c r="M15599">
        <f t="shared" si="4203"/>
        <v>1.4434326453375559</v>
      </c>
      <c r="N15599">
        <f t="shared" si="4203"/>
        <v>-23.992599999999996</v>
      </c>
      <c r="O15599">
        <f t="shared" si="4203"/>
        <v>7.1237000000000013</v>
      </c>
      <c r="P15599">
        <f t="shared" si="4203"/>
        <v>18.847300000000001</v>
      </c>
    </row>
    <row r="15600" spans="1:16" x14ac:dyDescent="0.2">
      <c r="A15600">
        <v>-4.9001863243111107E-2</v>
      </c>
      <c r="B15600">
        <v>0.57630770917777785</v>
      </c>
      <c r="C15600">
        <v>-0.10119942429211112</v>
      </c>
      <c r="D15600">
        <v>-0.6089</v>
      </c>
      <c r="E15600">
        <v>0.2651</v>
      </c>
      <c r="F15600">
        <v>0.76759999999999995</v>
      </c>
      <c r="G15600">
        <v>288</v>
      </c>
      <c r="H15600">
        <v>-8</v>
      </c>
      <c r="I15600">
        <v>-61</v>
      </c>
      <c r="J15600" s="1">
        <f t="shared" ref="J15600" si="4206">SQRT(A15600^2+B15600^2+C15600^2)</f>
        <v>0.58717380879607484</v>
      </c>
      <c r="K15600">
        <f t="shared" si="4203"/>
        <v>-4.5145907392455564</v>
      </c>
      <c r="L15600">
        <f t="shared" si="4203"/>
        <v>1.6053503279415544</v>
      </c>
      <c r="M15600">
        <f t="shared" si="4203"/>
        <v>1.3422332210454448</v>
      </c>
      <c r="N15600">
        <f t="shared" si="4203"/>
        <v>-24.601499999999994</v>
      </c>
      <c r="O15600">
        <f t="shared" si="4203"/>
        <v>7.3888000000000016</v>
      </c>
      <c r="P15600">
        <f t="shared" si="4203"/>
        <v>19.614900000000002</v>
      </c>
    </row>
    <row r="15602" spans="1:16" x14ac:dyDescent="0.2">
      <c r="A15602">
        <v>-0.21837908294288891</v>
      </c>
      <c r="B15602">
        <v>0.41758397905044442</v>
      </c>
      <c r="C15602">
        <v>-0.35579757925455552</v>
      </c>
      <c r="D15602">
        <v>-0.57179999999999997</v>
      </c>
      <c r="E15602">
        <v>0.15479999999999999</v>
      </c>
      <c r="F15602">
        <v>0.82709999999999995</v>
      </c>
      <c r="G15602">
        <v>289</v>
      </c>
      <c r="H15602">
        <v>-6</v>
      </c>
      <c r="I15602">
        <v>-54</v>
      </c>
      <c r="J15602" s="1">
        <f t="shared" si="4190"/>
        <v>0.59047245560650918</v>
      </c>
      <c r="K15602">
        <f>A15602</f>
        <v>-0.21837908294288891</v>
      </c>
      <c r="L15602">
        <f t="shared" ref="L15602:P15602" si="4207">B15602</f>
        <v>0.41758397905044442</v>
      </c>
      <c r="M15602">
        <f t="shared" si="4207"/>
        <v>-0.35579757925455552</v>
      </c>
      <c r="N15602">
        <f t="shared" si="4207"/>
        <v>-0.57179999999999997</v>
      </c>
      <c r="O15602">
        <f t="shared" si="4207"/>
        <v>0.15479999999999999</v>
      </c>
      <c r="P15602">
        <f t="shared" si="4207"/>
        <v>0.82709999999999995</v>
      </c>
    </row>
    <row r="15603" spans="1:16" x14ac:dyDescent="0.2">
      <c r="A15603">
        <v>-5.8588956660777777E-2</v>
      </c>
      <c r="B15603">
        <v>0.5592645693227779</v>
      </c>
      <c r="C15603">
        <v>-0.36112432404077777</v>
      </c>
      <c r="D15603">
        <v>-0.63039999999999996</v>
      </c>
      <c r="E15603">
        <v>0.16020000000000001</v>
      </c>
      <c r="F15603">
        <v>0.74270000000000003</v>
      </c>
      <c r="G15603">
        <v>292</v>
      </c>
      <c r="H15603">
        <v>0</v>
      </c>
      <c r="I15603">
        <v>-48</v>
      </c>
      <c r="J15603" s="1">
        <f t="shared" si="4190"/>
        <v>0.66829656721870079</v>
      </c>
      <c r="K15603">
        <f>K15602+A15603</f>
        <v>-0.27696803960366667</v>
      </c>
      <c r="L15603">
        <f t="shared" ref="L15603:P15618" si="4208">L15602+B15603</f>
        <v>0.97684854837322233</v>
      </c>
      <c r="M15603">
        <f t="shared" si="4208"/>
        <v>-0.71692190329533334</v>
      </c>
      <c r="N15603">
        <f t="shared" si="4208"/>
        <v>-1.2021999999999999</v>
      </c>
      <c r="O15603">
        <f t="shared" si="4208"/>
        <v>0.315</v>
      </c>
      <c r="P15603">
        <f t="shared" si="4208"/>
        <v>1.5697999999999999</v>
      </c>
    </row>
    <row r="15604" spans="1:16" x14ac:dyDescent="0.2">
      <c r="A15604">
        <v>2.0240582990111111E-2</v>
      </c>
      <c r="B15604">
        <v>0.80427388553833334</v>
      </c>
      <c r="C15604">
        <v>-0.22796617636055558</v>
      </c>
      <c r="D15604">
        <v>-0.64749999999999996</v>
      </c>
      <c r="E15604">
        <v>0.23100000000000001</v>
      </c>
      <c r="F15604">
        <v>0.6724</v>
      </c>
      <c r="G15604">
        <v>292</v>
      </c>
      <c r="H15604">
        <v>6</v>
      </c>
      <c r="I15604">
        <v>-37</v>
      </c>
      <c r="J15604">
        <f t="shared" si="4190"/>
        <v>0.83620257218162142</v>
      </c>
      <c r="K15604">
        <f t="shared" ref="K15604:P15619" si="4209">K15603+A15604</f>
        <v>-0.25672745661355556</v>
      </c>
      <c r="L15604">
        <f t="shared" si="4208"/>
        <v>1.7811224339115557</v>
      </c>
      <c r="M15604">
        <f t="shared" si="4208"/>
        <v>-0.94488807965588895</v>
      </c>
      <c r="N15604">
        <f t="shared" si="4208"/>
        <v>-1.8496999999999999</v>
      </c>
      <c r="O15604">
        <f t="shared" si="4208"/>
        <v>0.54600000000000004</v>
      </c>
      <c r="P15604">
        <f t="shared" si="4208"/>
        <v>2.2422</v>
      </c>
    </row>
    <row r="15605" spans="1:16" x14ac:dyDescent="0.2">
      <c r="A15605">
        <v>2.8761280253E-2</v>
      </c>
      <c r="B15605">
        <v>0.67005108703255567</v>
      </c>
      <c r="C15605">
        <v>-0.2865568783505556</v>
      </c>
      <c r="D15605">
        <v>-0.63280000000000003</v>
      </c>
      <c r="E15605">
        <v>0.1411</v>
      </c>
      <c r="F15605">
        <v>0.79830000000000001</v>
      </c>
      <c r="G15605">
        <v>296</v>
      </c>
      <c r="H15605">
        <v>11</v>
      </c>
      <c r="I15605">
        <v>-24</v>
      </c>
      <c r="J15605">
        <f t="shared" si="4190"/>
        <v>0.72932195565834723</v>
      </c>
      <c r="K15605">
        <f t="shared" si="4209"/>
        <v>-0.22796617636055555</v>
      </c>
      <c r="L15605">
        <f t="shared" si="4208"/>
        <v>2.4511735209441112</v>
      </c>
      <c r="M15605">
        <f t="shared" si="4208"/>
        <v>-1.2314449580064446</v>
      </c>
      <c r="N15605">
        <f t="shared" si="4208"/>
        <v>-2.4824999999999999</v>
      </c>
      <c r="O15605">
        <f t="shared" si="4208"/>
        <v>0.68710000000000004</v>
      </c>
      <c r="P15605">
        <f t="shared" si="4208"/>
        <v>3.0404999999999998</v>
      </c>
    </row>
    <row r="15606" spans="1:16" x14ac:dyDescent="0.2">
      <c r="A15606">
        <v>-0.12676675206844445</v>
      </c>
      <c r="B15606">
        <v>1.0237193646360001</v>
      </c>
      <c r="C15606">
        <v>-0.25566280578799999</v>
      </c>
      <c r="D15606">
        <v>-0.63670000000000004</v>
      </c>
      <c r="E15606">
        <v>0.21240000000000001</v>
      </c>
      <c r="F15606">
        <v>0.86519999999999997</v>
      </c>
      <c r="G15606">
        <v>293</v>
      </c>
      <c r="H15606">
        <v>13</v>
      </c>
      <c r="I15606">
        <v>-18</v>
      </c>
      <c r="J15606">
        <f t="shared" si="4190"/>
        <v>1.0627486143129572</v>
      </c>
      <c r="K15606">
        <f t="shared" si="4209"/>
        <v>-0.35473292842900001</v>
      </c>
      <c r="L15606">
        <f t="shared" si="4208"/>
        <v>3.4748928855801111</v>
      </c>
      <c r="M15606">
        <f t="shared" si="4208"/>
        <v>-1.4871077637944445</v>
      </c>
      <c r="N15606">
        <f t="shared" si="4208"/>
        <v>-3.1192000000000002</v>
      </c>
      <c r="O15606">
        <f t="shared" si="4208"/>
        <v>0.89950000000000008</v>
      </c>
      <c r="P15606">
        <f t="shared" si="4208"/>
        <v>3.9056999999999995</v>
      </c>
    </row>
    <row r="15607" spans="1:16" x14ac:dyDescent="0.2">
      <c r="A15607">
        <v>-0.10865721605866667</v>
      </c>
      <c r="B15607">
        <v>1.8524941817958889</v>
      </c>
      <c r="C15607">
        <v>-0.33023199680744447</v>
      </c>
      <c r="D15607">
        <v>-0.60399999999999998</v>
      </c>
      <c r="E15607">
        <v>0.1162</v>
      </c>
      <c r="F15607">
        <v>0.88180000000000003</v>
      </c>
      <c r="G15607">
        <v>291</v>
      </c>
      <c r="H15607">
        <v>19</v>
      </c>
      <c r="I15607">
        <v>1</v>
      </c>
      <c r="J15607">
        <f t="shared" ref="J15607:J15675" si="4210">SQRT(A15607^2+B15607^2+C15607^2)</f>
        <v>1.8848326864485005</v>
      </c>
      <c r="K15607">
        <f t="shared" si="4209"/>
        <v>-0.46339014448766669</v>
      </c>
      <c r="L15607">
        <f t="shared" si="4208"/>
        <v>5.3273870673759998</v>
      </c>
      <c r="M15607">
        <f t="shared" si="4208"/>
        <v>-1.8173397606018891</v>
      </c>
      <c r="N15607">
        <f t="shared" si="4208"/>
        <v>-3.7232000000000003</v>
      </c>
      <c r="O15607">
        <f t="shared" si="4208"/>
        <v>1.0157</v>
      </c>
      <c r="P15607">
        <f t="shared" si="4208"/>
        <v>4.7874999999999996</v>
      </c>
    </row>
    <row r="15608" spans="1:16" x14ac:dyDescent="0.2">
      <c r="A15608">
        <v>-0.18216001092333331</v>
      </c>
      <c r="B15608">
        <v>4.0906153645833339</v>
      </c>
      <c r="C15608">
        <v>-0.63383201501300002</v>
      </c>
      <c r="D15608">
        <v>-0.68359999999999999</v>
      </c>
      <c r="E15608">
        <v>0.44190000000000002</v>
      </c>
      <c r="F15608">
        <v>0.91259999999999997</v>
      </c>
      <c r="G15608">
        <v>287</v>
      </c>
      <c r="H15608">
        <v>25</v>
      </c>
      <c r="I15608">
        <v>39</v>
      </c>
      <c r="J15608">
        <f t="shared" si="4210"/>
        <v>4.1434356944207869</v>
      </c>
      <c r="K15608">
        <f t="shared" si="4209"/>
        <v>-0.64555015541100003</v>
      </c>
      <c r="L15608">
        <f t="shared" si="4208"/>
        <v>9.4180024319593336</v>
      </c>
      <c r="M15608">
        <f t="shared" si="4208"/>
        <v>-2.4511717756148892</v>
      </c>
      <c r="N15608">
        <f t="shared" si="4208"/>
        <v>-4.4068000000000005</v>
      </c>
      <c r="O15608">
        <f t="shared" si="4208"/>
        <v>1.4576</v>
      </c>
      <c r="P15608">
        <f t="shared" si="4208"/>
        <v>5.7000999999999999</v>
      </c>
    </row>
    <row r="15609" spans="1:16" x14ac:dyDescent="0.2">
      <c r="A15609">
        <v>-0.20879198952522221</v>
      </c>
      <c r="B15609">
        <v>6.4310006224884448</v>
      </c>
      <c r="C15609">
        <v>-1.4146713650845555</v>
      </c>
      <c r="D15609">
        <v>-1.8521000000000001</v>
      </c>
      <c r="E15609">
        <v>0.62549999999999994</v>
      </c>
      <c r="F15609">
        <v>1.4584999999999999</v>
      </c>
      <c r="G15609">
        <v>265</v>
      </c>
      <c r="H15609">
        <v>38</v>
      </c>
      <c r="I15609">
        <v>94</v>
      </c>
      <c r="J15609">
        <f t="shared" si="4210"/>
        <v>6.5880693812775579</v>
      </c>
      <c r="K15609">
        <f t="shared" si="4209"/>
        <v>-0.85434214493622229</v>
      </c>
      <c r="L15609">
        <f t="shared" si="4208"/>
        <v>15.849003054447778</v>
      </c>
      <c r="M15609">
        <f t="shared" si="4208"/>
        <v>-3.8658431406994449</v>
      </c>
      <c r="N15609">
        <f t="shared" si="4208"/>
        <v>-6.2589000000000006</v>
      </c>
      <c r="O15609">
        <f t="shared" si="4208"/>
        <v>2.0831</v>
      </c>
      <c r="P15609">
        <f t="shared" si="4208"/>
        <v>7.1585999999999999</v>
      </c>
    </row>
    <row r="15610" spans="1:16" x14ac:dyDescent="0.2">
      <c r="A15610">
        <v>-0.17470396448600001</v>
      </c>
      <c r="B15610">
        <v>6.0347236225828889</v>
      </c>
      <c r="C15610">
        <v>-3.341734737899889</v>
      </c>
      <c r="D15610">
        <v>-3.6162000000000001</v>
      </c>
      <c r="E15610">
        <v>7.2300000000000003E-2</v>
      </c>
      <c r="F15610">
        <v>2.1440000000000001</v>
      </c>
      <c r="G15610">
        <v>210</v>
      </c>
      <c r="H15610">
        <v>54</v>
      </c>
      <c r="I15610">
        <v>164</v>
      </c>
      <c r="J15610">
        <f t="shared" si="4210"/>
        <v>6.9004059108616147</v>
      </c>
      <c r="K15610">
        <f t="shared" si="4209"/>
        <v>-1.0290461094222223</v>
      </c>
      <c r="L15610">
        <f t="shared" si="4208"/>
        <v>21.883726677030666</v>
      </c>
      <c r="M15610">
        <f t="shared" si="4208"/>
        <v>-7.2075778785993343</v>
      </c>
      <c r="N15610">
        <f t="shared" si="4208"/>
        <v>-9.8750999999999998</v>
      </c>
      <c r="O15610">
        <f t="shared" si="4208"/>
        <v>2.1553999999999998</v>
      </c>
      <c r="P15610">
        <f t="shared" si="4208"/>
        <v>9.3026</v>
      </c>
    </row>
    <row r="15611" spans="1:16" x14ac:dyDescent="0.2">
      <c r="A15611">
        <v>1.9995015168544445</v>
      </c>
      <c r="B15611">
        <v>2.1028319881268889</v>
      </c>
      <c r="C15611">
        <v>-2.4682184061283334</v>
      </c>
      <c r="D15611">
        <v>-0.26900000000000002</v>
      </c>
      <c r="E15611">
        <v>0.47120000000000001</v>
      </c>
      <c r="F15611">
        <v>0.68120000000000003</v>
      </c>
      <c r="G15611">
        <v>145</v>
      </c>
      <c r="H15611">
        <v>84</v>
      </c>
      <c r="I15611">
        <v>214</v>
      </c>
      <c r="J15611">
        <f t="shared" si="4210"/>
        <v>3.809463320015511</v>
      </c>
      <c r="K15611">
        <f t="shared" si="4209"/>
        <v>0.97045540743222225</v>
      </c>
      <c r="L15611">
        <f t="shared" si="4208"/>
        <v>23.986558665157553</v>
      </c>
      <c r="M15611">
        <f t="shared" si="4208"/>
        <v>-9.6757962847276673</v>
      </c>
      <c r="N15611">
        <f t="shared" si="4208"/>
        <v>-10.1441</v>
      </c>
      <c r="O15611">
        <f t="shared" si="4208"/>
        <v>2.6265999999999998</v>
      </c>
      <c r="P15611">
        <f t="shared" si="4208"/>
        <v>9.9838000000000005</v>
      </c>
    </row>
    <row r="15612" spans="1:16" x14ac:dyDescent="0.2">
      <c r="A15612">
        <v>-0.98110889700466675</v>
      </c>
      <c r="B15612">
        <v>-2.7228165610907777</v>
      </c>
      <c r="C15612">
        <v>0.92678028897533327</v>
      </c>
      <c r="D15612">
        <v>-0.33400000000000002</v>
      </c>
      <c r="E15612">
        <v>0.34470000000000001</v>
      </c>
      <c r="F15612">
        <v>0.63090000000000002</v>
      </c>
      <c r="G15612">
        <v>133</v>
      </c>
      <c r="H15612">
        <v>100</v>
      </c>
      <c r="I15612">
        <v>227</v>
      </c>
      <c r="J15612">
        <f t="shared" si="4210"/>
        <v>3.0389515292556286</v>
      </c>
      <c r="K15612">
        <f t="shared" si="4209"/>
        <v>-1.0653489572444497E-2</v>
      </c>
      <c r="L15612">
        <f t="shared" si="4208"/>
        <v>21.263742104066775</v>
      </c>
      <c r="M15612">
        <f t="shared" si="4208"/>
        <v>-8.7490159957523339</v>
      </c>
      <c r="N15612">
        <f t="shared" si="4208"/>
        <v>-10.4781</v>
      </c>
      <c r="O15612">
        <f t="shared" si="4208"/>
        <v>2.9712999999999998</v>
      </c>
      <c r="P15612">
        <f t="shared" si="4208"/>
        <v>10.614700000000001</v>
      </c>
    </row>
    <row r="15613" spans="1:16" x14ac:dyDescent="0.2">
      <c r="A15613">
        <v>-0.49960921650722223</v>
      </c>
      <c r="B15613">
        <v>-3.4163021835901115</v>
      </c>
      <c r="C15613">
        <v>1.9057581389996667</v>
      </c>
      <c r="D15613">
        <v>-0.71879999999999999</v>
      </c>
      <c r="E15613">
        <v>0.21579999999999999</v>
      </c>
      <c r="F15613">
        <v>0.6704</v>
      </c>
      <c r="G15613">
        <v>158</v>
      </c>
      <c r="H15613">
        <v>90</v>
      </c>
      <c r="I15613">
        <v>218</v>
      </c>
      <c r="J15613">
        <f t="shared" si="4210"/>
        <v>3.9436840724359499</v>
      </c>
      <c r="K15613">
        <f t="shared" si="4209"/>
        <v>-0.51026270607966673</v>
      </c>
      <c r="L15613">
        <f t="shared" si="4208"/>
        <v>17.847439920476663</v>
      </c>
      <c r="M15613">
        <f t="shared" si="4208"/>
        <v>-6.8432578567526674</v>
      </c>
      <c r="N15613">
        <f t="shared" si="4208"/>
        <v>-11.196899999999999</v>
      </c>
      <c r="O15613">
        <f t="shared" si="4208"/>
        <v>3.1871</v>
      </c>
      <c r="P15613">
        <f t="shared" si="4208"/>
        <v>11.285100000000002</v>
      </c>
    </row>
    <row r="15614" spans="1:16" x14ac:dyDescent="0.2">
      <c r="A15614">
        <v>0.33555874159366667</v>
      </c>
      <c r="B15614">
        <v>-5.116465776199667</v>
      </c>
      <c r="C15614">
        <v>2.3286688628363335</v>
      </c>
      <c r="D15614">
        <v>-0.99609999999999999</v>
      </c>
      <c r="E15614">
        <v>0.2661</v>
      </c>
      <c r="F15614">
        <v>0.77829999999999999</v>
      </c>
      <c r="G15614">
        <v>197</v>
      </c>
      <c r="H15614">
        <v>71</v>
      </c>
      <c r="I15614">
        <v>184</v>
      </c>
      <c r="J15614">
        <f t="shared" si="4210"/>
        <v>5.6314758616925502</v>
      </c>
      <c r="K15614">
        <f t="shared" si="4209"/>
        <v>-0.17470396448600006</v>
      </c>
      <c r="L15614">
        <f t="shared" si="4208"/>
        <v>12.730974144276995</v>
      </c>
      <c r="M15614">
        <f t="shared" si="4208"/>
        <v>-4.5145889939163339</v>
      </c>
      <c r="N15614">
        <f t="shared" si="4208"/>
        <v>-12.193</v>
      </c>
      <c r="O15614">
        <f t="shared" si="4208"/>
        <v>3.4531999999999998</v>
      </c>
      <c r="P15614">
        <f t="shared" si="4208"/>
        <v>12.063400000000001</v>
      </c>
    </row>
    <row r="15615" spans="1:16" x14ac:dyDescent="0.2">
      <c r="A15615">
        <v>5.9655352815555555E-2</v>
      </c>
      <c r="B15615">
        <v>-5.4594805642306676</v>
      </c>
      <c r="C15615">
        <v>2.491652941595111</v>
      </c>
      <c r="D15615">
        <v>-1.2959000000000001</v>
      </c>
      <c r="E15615">
        <v>0.45119999999999999</v>
      </c>
      <c r="F15615">
        <v>1.0083</v>
      </c>
      <c r="G15615">
        <v>241</v>
      </c>
      <c r="H15615">
        <v>43</v>
      </c>
      <c r="I15615">
        <v>133</v>
      </c>
      <c r="J15615">
        <f t="shared" si="4210"/>
        <v>6.0014849140601472</v>
      </c>
      <c r="K15615">
        <f t="shared" si="4209"/>
        <v>-0.1150486116704445</v>
      </c>
      <c r="L15615">
        <f t="shared" si="4208"/>
        <v>7.2714935800463278</v>
      </c>
      <c r="M15615">
        <f t="shared" si="4208"/>
        <v>-2.022936052321223</v>
      </c>
      <c r="N15615">
        <f t="shared" si="4208"/>
        <v>-13.488899999999999</v>
      </c>
      <c r="O15615">
        <f t="shared" si="4208"/>
        <v>3.9043999999999999</v>
      </c>
      <c r="P15615">
        <f t="shared" si="4208"/>
        <v>13.071700000000002</v>
      </c>
    </row>
    <row r="15616" spans="1:16" x14ac:dyDescent="0.2">
      <c r="A15616">
        <v>-0.30146897122522226</v>
      </c>
      <c r="B15616">
        <v>-5.6991648809892217</v>
      </c>
      <c r="C15616">
        <v>2.9369335500729998</v>
      </c>
      <c r="D15616">
        <v>-2.4491999999999998</v>
      </c>
      <c r="E15616">
        <v>0.57130000000000003</v>
      </c>
      <c r="F15616">
        <v>1.2637</v>
      </c>
      <c r="G15616">
        <v>272</v>
      </c>
      <c r="H15616">
        <v>5</v>
      </c>
      <c r="I15616">
        <v>63</v>
      </c>
      <c r="J15616">
        <f t="shared" si="4210"/>
        <v>6.4184844440768787</v>
      </c>
      <c r="K15616">
        <f t="shared" si="4209"/>
        <v>-0.41651758289566676</v>
      </c>
      <c r="L15616">
        <f t="shared" si="4208"/>
        <v>1.5723286990571061</v>
      </c>
      <c r="M15616">
        <f t="shared" si="4208"/>
        <v>0.91399749775177686</v>
      </c>
      <c r="N15616">
        <f t="shared" si="4208"/>
        <v>-15.938099999999999</v>
      </c>
      <c r="O15616">
        <f t="shared" si="4208"/>
        <v>4.4756999999999998</v>
      </c>
      <c r="P15616">
        <f t="shared" si="4208"/>
        <v>14.335400000000002</v>
      </c>
    </row>
    <row r="15617" spans="1:16" x14ac:dyDescent="0.2">
      <c r="A15617">
        <v>-0.25566280578799999</v>
      </c>
      <c r="B15617">
        <v>-5.7460356972520001</v>
      </c>
      <c r="C15617">
        <v>3.4770239325604444</v>
      </c>
      <c r="D15617">
        <v>-2.7241</v>
      </c>
      <c r="E15617">
        <v>0.25979999999999998</v>
      </c>
      <c r="F15617">
        <v>3.1699999999999999E-2</v>
      </c>
      <c r="G15617">
        <v>277</v>
      </c>
      <c r="H15617">
        <v>-33</v>
      </c>
      <c r="I15617">
        <v>-11</v>
      </c>
      <c r="J15617">
        <f t="shared" si="4210"/>
        <v>6.7210107224996873</v>
      </c>
      <c r="K15617">
        <f t="shared" si="4209"/>
        <v>-0.67218038868366681</v>
      </c>
      <c r="L15617">
        <f t="shared" si="4208"/>
        <v>-4.173706998194894</v>
      </c>
      <c r="M15617">
        <f t="shared" si="4208"/>
        <v>4.3910214303122217</v>
      </c>
      <c r="N15617">
        <f t="shared" si="4208"/>
        <v>-18.662199999999999</v>
      </c>
      <c r="O15617">
        <f t="shared" si="4208"/>
        <v>4.7355</v>
      </c>
      <c r="P15617">
        <f t="shared" si="4208"/>
        <v>14.367100000000002</v>
      </c>
    </row>
    <row r="15618" spans="1:16" x14ac:dyDescent="0.2">
      <c r="A15618">
        <v>-0.16831256887422222</v>
      </c>
      <c r="B15618">
        <v>-5.0983562401898892</v>
      </c>
      <c r="C15618">
        <v>2.8112331941593331</v>
      </c>
      <c r="D15618">
        <v>-2.4502000000000002</v>
      </c>
      <c r="E15618">
        <v>-6.0499999999999998E-2</v>
      </c>
      <c r="F15618">
        <v>-1.9784999999999999</v>
      </c>
      <c r="G15618">
        <v>258</v>
      </c>
      <c r="H15618">
        <v>-79</v>
      </c>
      <c r="I15618">
        <v>-88</v>
      </c>
      <c r="J15618">
        <f t="shared" si="4210"/>
        <v>5.8244825988809943</v>
      </c>
      <c r="K15618">
        <f t="shared" si="4209"/>
        <v>-0.840492957557889</v>
      </c>
      <c r="L15618">
        <f t="shared" si="4208"/>
        <v>-9.2720632383847832</v>
      </c>
      <c r="M15618">
        <f t="shared" si="4208"/>
        <v>7.2022546244715553</v>
      </c>
      <c r="N15618">
        <f t="shared" si="4208"/>
        <v>-21.112399999999997</v>
      </c>
      <c r="O15618">
        <f t="shared" si="4208"/>
        <v>4.6749999999999998</v>
      </c>
      <c r="P15618">
        <f t="shared" si="4208"/>
        <v>12.388600000000002</v>
      </c>
    </row>
    <row r="15619" spans="1:16" x14ac:dyDescent="0.2">
      <c r="A15619">
        <v>0.94382342883033343</v>
      </c>
      <c r="B15619">
        <v>0.37816920922499997</v>
      </c>
      <c r="C15619">
        <v>0.57204736054633343</v>
      </c>
      <c r="D15619">
        <v>4.8800000000000003E-2</v>
      </c>
      <c r="E15619">
        <v>0.7681</v>
      </c>
      <c r="F15619">
        <v>3.1855000000000002</v>
      </c>
      <c r="G15619">
        <v>231</v>
      </c>
      <c r="H15619">
        <v>-116</v>
      </c>
      <c r="I15619">
        <v>-132</v>
      </c>
      <c r="J15619">
        <f t="shared" si="4210"/>
        <v>1.1666416752040603</v>
      </c>
      <c r="K15619">
        <f t="shared" si="4209"/>
        <v>0.10333047127244444</v>
      </c>
      <c r="L15619">
        <f t="shared" si="4209"/>
        <v>-8.8938940291597834</v>
      </c>
      <c r="M15619">
        <f t="shared" si="4209"/>
        <v>7.7743019850178889</v>
      </c>
      <c r="N15619">
        <f t="shared" si="4209"/>
        <v>-21.063599999999997</v>
      </c>
      <c r="O15619">
        <f t="shared" si="4209"/>
        <v>5.4430999999999994</v>
      </c>
      <c r="P15619">
        <f t="shared" si="4209"/>
        <v>15.574100000000001</v>
      </c>
    </row>
    <row r="15620" spans="1:16" x14ac:dyDescent="0.2">
      <c r="A15620">
        <v>7.9894190476444457E-2</v>
      </c>
      <c r="B15620">
        <v>3.7593187169503337</v>
      </c>
      <c r="C15620">
        <v>-1.7640775487273335</v>
      </c>
      <c r="D15620">
        <v>-1.2539</v>
      </c>
      <c r="E15620">
        <v>0.87939999999999996</v>
      </c>
      <c r="F15620">
        <v>0.84860000000000002</v>
      </c>
      <c r="G15620">
        <v>240</v>
      </c>
      <c r="H15620">
        <v>-121</v>
      </c>
      <c r="I15620">
        <v>-122</v>
      </c>
      <c r="J15620">
        <f t="shared" si="4210"/>
        <v>4.1534118379001166</v>
      </c>
      <c r="K15620">
        <f t="shared" ref="K15620:P15626" si="4211">K15619+A15620</f>
        <v>0.18322466174888891</v>
      </c>
      <c r="L15620">
        <f t="shared" si="4211"/>
        <v>-5.1345753122094493</v>
      </c>
      <c r="M15620">
        <f t="shared" si="4211"/>
        <v>6.0102244362905557</v>
      </c>
      <c r="N15620">
        <f t="shared" si="4211"/>
        <v>-22.317499999999999</v>
      </c>
      <c r="O15620">
        <f t="shared" si="4211"/>
        <v>6.3224999999999998</v>
      </c>
      <c r="P15620">
        <f t="shared" si="4211"/>
        <v>16.422700000000003</v>
      </c>
    </row>
    <row r="15621" spans="1:16" x14ac:dyDescent="0.2">
      <c r="A15621">
        <v>0.41438828124455557</v>
      </c>
      <c r="B15621">
        <v>3.291666478502</v>
      </c>
      <c r="C15621">
        <v>-0.92997598678122229</v>
      </c>
      <c r="D15621">
        <v>-0.92379999999999995</v>
      </c>
      <c r="E15621">
        <v>-0.4365</v>
      </c>
      <c r="F15621">
        <v>0.84960000000000002</v>
      </c>
      <c r="G15621">
        <v>259</v>
      </c>
      <c r="H15621">
        <v>-108</v>
      </c>
      <c r="I15621">
        <v>-88</v>
      </c>
      <c r="J15621">
        <f t="shared" si="4210"/>
        <v>3.445524806080531</v>
      </c>
      <c r="K15621">
        <f t="shared" si="4211"/>
        <v>0.59761294299344447</v>
      </c>
      <c r="L15621">
        <f t="shared" si="4211"/>
        <v>-1.8429088337074493</v>
      </c>
      <c r="M15621">
        <f t="shared" si="4211"/>
        <v>5.0802484495093339</v>
      </c>
      <c r="N15621">
        <f t="shared" si="4211"/>
        <v>-23.241299999999999</v>
      </c>
      <c r="O15621">
        <f t="shared" si="4211"/>
        <v>5.8860000000000001</v>
      </c>
      <c r="P15621">
        <f t="shared" si="4211"/>
        <v>17.272300000000001</v>
      </c>
    </row>
    <row r="15622" spans="1:16" x14ac:dyDescent="0.2">
      <c r="A15622">
        <v>-1.5627433509686666</v>
      </c>
      <c r="B15622">
        <v>-2.4500931621555554E-2</v>
      </c>
      <c r="C15622">
        <v>-0.70413911207177782</v>
      </c>
      <c r="D15622">
        <v>-0.55030000000000001</v>
      </c>
      <c r="E15622">
        <v>0.28470000000000001</v>
      </c>
      <c r="F15622">
        <v>0.86470000000000002</v>
      </c>
      <c r="G15622">
        <v>269</v>
      </c>
      <c r="H15622">
        <v>-96</v>
      </c>
      <c r="I15622">
        <v>-64</v>
      </c>
      <c r="J15622">
        <f t="shared" si="4210"/>
        <v>1.7142283878749449</v>
      </c>
      <c r="K15622">
        <f t="shared" si="4211"/>
        <v>-0.96513040797522209</v>
      </c>
      <c r="L15622">
        <f t="shared" si="4211"/>
        <v>-1.8674097653290049</v>
      </c>
      <c r="M15622">
        <f t="shared" si="4211"/>
        <v>4.3761093374375557</v>
      </c>
      <c r="N15622">
        <f t="shared" si="4211"/>
        <v>-23.791599999999999</v>
      </c>
      <c r="O15622">
        <f t="shared" si="4211"/>
        <v>6.1707000000000001</v>
      </c>
      <c r="P15622">
        <f t="shared" si="4211"/>
        <v>18.137</v>
      </c>
    </row>
    <row r="15623" spans="1:16" x14ac:dyDescent="0.2">
      <c r="A15623">
        <v>0.10013477346655555</v>
      </c>
      <c r="B15623">
        <v>0.39521234907999997</v>
      </c>
      <c r="C15623">
        <v>9.1612330874444439E-2</v>
      </c>
      <c r="D15623">
        <v>-0.58589999999999998</v>
      </c>
      <c r="E15623">
        <v>0.1172</v>
      </c>
      <c r="F15623">
        <v>0.84860000000000002</v>
      </c>
      <c r="G15623">
        <v>273</v>
      </c>
      <c r="H15623">
        <v>-86</v>
      </c>
      <c r="I15623">
        <v>-59</v>
      </c>
      <c r="J15623" s="1">
        <f t="shared" si="4210"/>
        <v>0.41786671665828906</v>
      </c>
      <c r="K15623">
        <f t="shared" si="4211"/>
        <v>-0.86499563450866657</v>
      </c>
      <c r="L15623">
        <f t="shared" si="4211"/>
        <v>-1.472197416249005</v>
      </c>
      <c r="M15623">
        <f t="shared" si="4211"/>
        <v>4.4677216683120005</v>
      </c>
      <c r="N15623">
        <f t="shared" si="4211"/>
        <v>-24.377499999999998</v>
      </c>
      <c r="O15623">
        <f t="shared" si="4211"/>
        <v>6.2879000000000005</v>
      </c>
      <c r="P15623">
        <f t="shared" si="4211"/>
        <v>18.985600000000002</v>
      </c>
    </row>
    <row r="15624" spans="1:16" x14ac:dyDescent="0.2">
      <c r="A15624">
        <v>0.29933966957411112</v>
      </c>
      <c r="B15624">
        <v>0.4729772379053333</v>
      </c>
      <c r="C15624">
        <v>0.13848489246644444</v>
      </c>
      <c r="D15624">
        <v>-0.57369999999999999</v>
      </c>
      <c r="E15624">
        <v>0.25979999999999998</v>
      </c>
      <c r="F15624">
        <v>0.77829999999999999</v>
      </c>
      <c r="G15624">
        <v>276</v>
      </c>
      <c r="H15624">
        <v>-86</v>
      </c>
      <c r="I15624">
        <v>-51</v>
      </c>
      <c r="J15624" s="1">
        <f t="shared" si="4210"/>
        <v>0.57661925982292594</v>
      </c>
      <c r="K15624">
        <f t="shared" si="4211"/>
        <v>-0.56565596493455539</v>
      </c>
      <c r="L15624">
        <f t="shared" si="4211"/>
        <v>-0.99922017834367172</v>
      </c>
      <c r="M15624">
        <f t="shared" si="4211"/>
        <v>4.6062065607784453</v>
      </c>
      <c r="N15624">
        <f t="shared" si="4211"/>
        <v>-24.951199999999996</v>
      </c>
      <c r="O15624">
        <f t="shared" si="4211"/>
        <v>6.5477000000000007</v>
      </c>
      <c r="P15624">
        <f t="shared" si="4211"/>
        <v>19.763900000000003</v>
      </c>
    </row>
    <row r="15625" spans="1:16" x14ac:dyDescent="0.2">
      <c r="A15625">
        <v>0.29933966957411112</v>
      </c>
      <c r="B15625">
        <v>0.4729772379053333</v>
      </c>
      <c r="C15625">
        <v>0.13848489246644444</v>
      </c>
      <c r="D15625">
        <v>-0.57369999999999999</v>
      </c>
      <c r="E15625">
        <v>0.25979999999999998</v>
      </c>
      <c r="F15625">
        <v>0.77829999999999999</v>
      </c>
      <c r="G15625">
        <v>276</v>
      </c>
      <c r="H15625">
        <v>-86</v>
      </c>
      <c r="I15625">
        <v>-51</v>
      </c>
      <c r="J15625" s="1">
        <f t="shared" ref="J15625" si="4212">SQRT(A15625^2+B15625^2+C15625^2)</f>
        <v>0.57661925982292594</v>
      </c>
      <c r="K15625">
        <f t="shared" si="4211"/>
        <v>-0.26631629536044427</v>
      </c>
      <c r="L15625">
        <f t="shared" si="4211"/>
        <v>-0.52624294043833841</v>
      </c>
      <c r="M15625">
        <f t="shared" si="4211"/>
        <v>4.7446914532448901</v>
      </c>
      <c r="N15625">
        <f t="shared" si="4211"/>
        <v>-25.524899999999995</v>
      </c>
      <c r="O15625">
        <f t="shared" si="4211"/>
        <v>6.807500000000001</v>
      </c>
      <c r="P15625">
        <f t="shared" si="4211"/>
        <v>20.542200000000005</v>
      </c>
    </row>
    <row r="15626" spans="1:16" x14ac:dyDescent="0.2">
      <c r="A15626">
        <v>0.29933966957411112</v>
      </c>
      <c r="B15626">
        <v>0.4729772379053333</v>
      </c>
      <c r="C15626">
        <v>0.13848489246644444</v>
      </c>
      <c r="D15626">
        <v>-0.57369999999999999</v>
      </c>
      <c r="E15626">
        <v>0.25979999999999998</v>
      </c>
      <c r="F15626">
        <v>0.77829999999999999</v>
      </c>
      <c r="G15626">
        <v>276</v>
      </c>
      <c r="H15626">
        <v>-86</v>
      </c>
      <c r="I15626">
        <v>-51</v>
      </c>
      <c r="J15626" s="1">
        <f t="shared" ref="J15626" si="4213">SQRT(A15626^2+B15626^2+C15626^2)</f>
        <v>0.57661925982292594</v>
      </c>
      <c r="K15626">
        <f t="shared" si="4211"/>
        <v>3.3023374213666856E-2</v>
      </c>
      <c r="L15626">
        <f t="shared" si="4211"/>
        <v>-5.326570253300511E-2</v>
      </c>
      <c r="M15626">
        <f t="shared" si="4211"/>
        <v>4.8831763457113349</v>
      </c>
      <c r="N15626">
        <f t="shared" si="4211"/>
        <v>-26.098599999999994</v>
      </c>
      <c r="O15626">
        <f t="shared" si="4211"/>
        <v>7.0673000000000012</v>
      </c>
      <c r="P15626">
        <f t="shared" si="4211"/>
        <v>21.320500000000006</v>
      </c>
    </row>
    <row r="15628" spans="1:16" x14ac:dyDescent="0.2">
      <c r="A15628">
        <v>0.18109536009777777</v>
      </c>
      <c r="B15628">
        <v>0.42717107246811115</v>
      </c>
      <c r="C15628">
        <v>-0.15233233451555556</v>
      </c>
      <c r="D15628">
        <v>-0.5806</v>
      </c>
      <c r="E15628">
        <v>0.28520000000000001</v>
      </c>
      <c r="F15628">
        <v>0.75149999999999995</v>
      </c>
      <c r="G15628">
        <v>277</v>
      </c>
      <c r="H15628">
        <v>-84</v>
      </c>
      <c r="I15628">
        <v>-45</v>
      </c>
      <c r="J15628" s="1">
        <f t="shared" si="4210"/>
        <v>0.48833983530064301</v>
      </c>
      <c r="K15628">
        <f>A15628</f>
        <v>0.18109536009777777</v>
      </c>
      <c r="L15628">
        <f t="shared" ref="L15628:P15628" si="4214">B15628</f>
        <v>0.42717107246811115</v>
      </c>
      <c r="M15628">
        <f t="shared" si="4214"/>
        <v>-0.15233233451555556</v>
      </c>
      <c r="N15628">
        <f t="shared" si="4214"/>
        <v>-0.5806</v>
      </c>
      <c r="O15628">
        <f t="shared" si="4214"/>
        <v>0.28520000000000001</v>
      </c>
      <c r="P15628">
        <f t="shared" si="4214"/>
        <v>0.75149999999999995</v>
      </c>
    </row>
    <row r="15629" spans="1:16" x14ac:dyDescent="0.2">
      <c r="A15629">
        <v>4.6870816262777788E-2</v>
      </c>
      <c r="B15629">
        <v>0.36964676663288898</v>
      </c>
      <c r="C15629">
        <v>-0.22690152553500001</v>
      </c>
      <c r="D15629">
        <v>-0.59330000000000005</v>
      </c>
      <c r="E15629">
        <v>0.24660000000000001</v>
      </c>
      <c r="F15629">
        <v>0.75</v>
      </c>
      <c r="G15629">
        <v>280</v>
      </c>
      <c r="H15629">
        <v>-81</v>
      </c>
      <c r="I15629">
        <v>-40</v>
      </c>
      <c r="J15629" s="1">
        <f t="shared" si="4210"/>
        <v>0.43625669942064937</v>
      </c>
      <c r="K15629">
        <f>K15628+A15629</f>
        <v>0.22796617636055555</v>
      </c>
      <c r="L15629">
        <f t="shared" ref="L15629:P15644" si="4215">L15628+B15629</f>
        <v>0.79681783910100012</v>
      </c>
      <c r="M15629">
        <f t="shared" si="4215"/>
        <v>-0.37923386005055559</v>
      </c>
      <c r="N15629">
        <f t="shared" si="4215"/>
        <v>-1.1739000000000002</v>
      </c>
      <c r="O15629">
        <f t="shared" si="4215"/>
        <v>0.53180000000000005</v>
      </c>
      <c r="P15629">
        <f t="shared" si="4215"/>
        <v>1.5015000000000001</v>
      </c>
    </row>
    <row r="15630" spans="1:16" x14ac:dyDescent="0.2">
      <c r="A15630">
        <v>-0.32170955421533337</v>
      </c>
      <c r="B15630">
        <v>0.2844258313702222</v>
      </c>
      <c r="C15630">
        <v>-0.56458956877977773</v>
      </c>
      <c r="D15630">
        <v>-0.62839999999999996</v>
      </c>
      <c r="E15630">
        <v>0.15670000000000001</v>
      </c>
      <c r="F15630">
        <v>0.75780000000000003</v>
      </c>
      <c r="G15630">
        <v>281</v>
      </c>
      <c r="H15630">
        <v>-77</v>
      </c>
      <c r="I15630">
        <v>-32</v>
      </c>
      <c r="J15630">
        <f t="shared" si="4210"/>
        <v>0.70933523245289731</v>
      </c>
      <c r="K15630">
        <f t="shared" ref="K15630:P15645" si="4216">K15629+A15630</f>
        <v>-9.3743377854777821E-2</v>
      </c>
      <c r="L15630">
        <f t="shared" si="4215"/>
        <v>1.0812436704712223</v>
      </c>
      <c r="M15630">
        <f t="shared" si="4215"/>
        <v>-0.94382342883033332</v>
      </c>
      <c r="N15630">
        <f t="shared" si="4215"/>
        <v>-1.8023000000000002</v>
      </c>
      <c r="O15630">
        <f t="shared" si="4215"/>
        <v>0.68850000000000011</v>
      </c>
      <c r="P15630">
        <f t="shared" si="4215"/>
        <v>2.2593000000000001</v>
      </c>
    </row>
    <row r="15631" spans="1:16" x14ac:dyDescent="0.2">
      <c r="A15631">
        <v>-0.38988734962299998</v>
      </c>
      <c r="B15631">
        <v>0.30146897122522226</v>
      </c>
      <c r="C15631">
        <v>-0.57311201137188894</v>
      </c>
      <c r="D15631">
        <v>-0.59079999999999999</v>
      </c>
      <c r="E15631">
        <v>0.1079</v>
      </c>
      <c r="F15631">
        <v>0.85450000000000004</v>
      </c>
      <c r="G15631">
        <v>284</v>
      </c>
      <c r="H15631">
        <v>-69</v>
      </c>
      <c r="I15631">
        <v>-27</v>
      </c>
      <c r="J15631">
        <f t="shared" si="4210"/>
        <v>0.75587900062534708</v>
      </c>
      <c r="K15631">
        <f t="shared" si="4216"/>
        <v>-0.4836307274777778</v>
      </c>
      <c r="L15631">
        <f t="shared" si="4215"/>
        <v>1.3827126416964446</v>
      </c>
      <c r="M15631">
        <f t="shared" si="4215"/>
        <v>-1.5169354402022224</v>
      </c>
      <c r="N15631">
        <f t="shared" si="4215"/>
        <v>-2.3931000000000004</v>
      </c>
      <c r="O15631">
        <f t="shared" si="4215"/>
        <v>0.79640000000000011</v>
      </c>
      <c r="P15631">
        <f t="shared" si="4215"/>
        <v>3.1138000000000003</v>
      </c>
    </row>
    <row r="15632" spans="1:16" x14ac:dyDescent="0.2">
      <c r="A15632">
        <v>3.9414769825444451E-2</v>
      </c>
      <c r="B15632">
        <v>1.2122707711711109</v>
      </c>
      <c r="C15632">
        <v>-0.12144000728222222</v>
      </c>
      <c r="D15632">
        <v>-0.57230000000000003</v>
      </c>
      <c r="E15632">
        <v>0.27339999999999998</v>
      </c>
      <c r="F15632">
        <v>0.89600000000000002</v>
      </c>
      <c r="G15632">
        <v>284</v>
      </c>
      <c r="H15632">
        <v>-64</v>
      </c>
      <c r="I15632">
        <v>-20</v>
      </c>
      <c r="J15632">
        <f t="shared" si="4210"/>
        <v>1.2189756445823268</v>
      </c>
      <c r="K15632">
        <f t="shared" si="4216"/>
        <v>-0.44421595765233335</v>
      </c>
      <c r="L15632">
        <f t="shared" si="4215"/>
        <v>2.5949834128675553</v>
      </c>
      <c r="M15632">
        <f t="shared" si="4215"/>
        <v>-1.6383754474844445</v>
      </c>
      <c r="N15632">
        <f t="shared" si="4215"/>
        <v>-2.9654000000000007</v>
      </c>
      <c r="O15632">
        <f t="shared" si="4215"/>
        <v>1.0698000000000001</v>
      </c>
      <c r="P15632">
        <f t="shared" si="4215"/>
        <v>4.0098000000000003</v>
      </c>
    </row>
    <row r="15633" spans="1:16" x14ac:dyDescent="0.2">
      <c r="A15633">
        <v>-3.6219072019555557E-2</v>
      </c>
      <c r="B15633">
        <v>2.2210762976032226</v>
      </c>
      <c r="C15633">
        <v>-0.35366827760344444</v>
      </c>
      <c r="D15633">
        <v>-0.57369999999999999</v>
      </c>
      <c r="E15633">
        <v>0.16059999999999999</v>
      </c>
      <c r="F15633">
        <v>0.91600000000000004</v>
      </c>
      <c r="G15633">
        <v>286</v>
      </c>
      <c r="H15633">
        <v>-59</v>
      </c>
      <c r="I15633">
        <v>-5</v>
      </c>
      <c r="J15633">
        <f t="shared" si="4210"/>
        <v>2.2493494596295576</v>
      </c>
      <c r="K15633">
        <f t="shared" si="4216"/>
        <v>-0.48043502967188889</v>
      </c>
      <c r="L15633">
        <f t="shared" si="4215"/>
        <v>4.8160597104707783</v>
      </c>
      <c r="M15633">
        <f t="shared" si="4215"/>
        <v>-1.9920437250878891</v>
      </c>
      <c r="N15633">
        <f t="shared" si="4215"/>
        <v>-3.5391000000000008</v>
      </c>
      <c r="O15633">
        <f t="shared" si="4215"/>
        <v>1.2304000000000002</v>
      </c>
      <c r="P15633">
        <f t="shared" si="4215"/>
        <v>4.9258000000000006</v>
      </c>
    </row>
    <row r="15634" spans="1:16" x14ac:dyDescent="0.2">
      <c r="A15634">
        <v>0.127831402894</v>
      </c>
      <c r="B15634">
        <v>4.5529408582454449</v>
      </c>
      <c r="C15634">
        <v>-0.46552119146800003</v>
      </c>
      <c r="D15634">
        <v>-0.65039999999999998</v>
      </c>
      <c r="E15634">
        <v>0.56740000000000002</v>
      </c>
      <c r="F15634">
        <v>0.9526</v>
      </c>
      <c r="G15634">
        <v>283</v>
      </c>
      <c r="H15634">
        <v>-55</v>
      </c>
      <c r="I15634">
        <v>30</v>
      </c>
      <c r="J15634">
        <f t="shared" si="4210"/>
        <v>4.5784627666884443</v>
      </c>
      <c r="K15634">
        <f t="shared" si="4216"/>
        <v>-0.35260362677788892</v>
      </c>
      <c r="L15634">
        <f t="shared" si="4215"/>
        <v>9.3690005687162241</v>
      </c>
      <c r="M15634">
        <f t="shared" si="4215"/>
        <v>-2.457564916555889</v>
      </c>
      <c r="N15634">
        <f t="shared" si="4215"/>
        <v>-4.1895000000000007</v>
      </c>
      <c r="O15634">
        <f t="shared" si="4215"/>
        <v>1.7978000000000001</v>
      </c>
      <c r="P15634">
        <f t="shared" si="4215"/>
        <v>5.878400000000001</v>
      </c>
    </row>
    <row r="15635" spans="1:16" x14ac:dyDescent="0.2">
      <c r="A15635">
        <v>0.34514583501133339</v>
      </c>
      <c r="B15635">
        <v>6.972155655801445</v>
      </c>
      <c r="C15635">
        <v>-1.3603427570552222</v>
      </c>
      <c r="D15635">
        <v>-1.4990000000000001</v>
      </c>
      <c r="E15635">
        <v>0.72899999999999998</v>
      </c>
      <c r="F15635">
        <v>1.4658</v>
      </c>
      <c r="G15635">
        <v>262</v>
      </c>
      <c r="H15635">
        <v>-43</v>
      </c>
      <c r="I15635">
        <v>93</v>
      </c>
      <c r="J15635">
        <f t="shared" si="4210"/>
        <v>7.1120048195162484</v>
      </c>
      <c r="K15635">
        <f t="shared" si="4216"/>
        <v>-7.4577917665555327E-3</v>
      </c>
      <c r="L15635">
        <f t="shared" si="4215"/>
        <v>16.341156224517668</v>
      </c>
      <c r="M15635">
        <f t="shared" si="4215"/>
        <v>-3.8179076736111113</v>
      </c>
      <c r="N15635">
        <f t="shared" si="4215"/>
        <v>-5.6885000000000012</v>
      </c>
      <c r="O15635">
        <f t="shared" si="4215"/>
        <v>2.5268000000000002</v>
      </c>
      <c r="P15635">
        <f t="shared" si="4215"/>
        <v>7.3442000000000007</v>
      </c>
    </row>
    <row r="15636" spans="1:16" x14ac:dyDescent="0.2">
      <c r="A15636">
        <v>0.33236304378777776</v>
      </c>
      <c r="B15636">
        <v>6.0389839712143338</v>
      </c>
      <c r="C15636">
        <v>-3.221359381443222</v>
      </c>
      <c r="D15636">
        <v>-3.4687999999999999</v>
      </c>
      <c r="E15636">
        <v>0.66110000000000002</v>
      </c>
      <c r="F15636">
        <v>2.3056999999999999</v>
      </c>
      <c r="G15636">
        <v>210</v>
      </c>
      <c r="H15636">
        <v>-22</v>
      </c>
      <c r="I15636">
        <v>166</v>
      </c>
      <c r="J15636">
        <f t="shared" si="4210"/>
        <v>6.8525140541170568</v>
      </c>
      <c r="K15636">
        <f t="shared" si="4216"/>
        <v>0.32490525202122222</v>
      </c>
      <c r="L15636">
        <f t="shared" si="4215"/>
        <v>22.380140195732004</v>
      </c>
      <c r="M15636">
        <f t="shared" si="4215"/>
        <v>-7.0392670550543333</v>
      </c>
      <c r="N15636">
        <f t="shared" si="4215"/>
        <v>-9.1573000000000011</v>
      </c>
      <c r="O15636">
        <f t="shared" si="4215"/>
        <v>3.1879</v>
      </c>
      <c r="P15636">
        <f t="shared" si="4215"/>
        <v>9.6499000000000006</v>
      </c>
    </row>
    <row r="15637" spans="1:16" x14ac:dyDescent="0.2">
      <c r="A15637">
        <v>2.4309329379540001</v>
      </c>
      <c r="B15637">
        <v>1.1952258859868887</v>
      </c>
      <c r="C15637">
        <v>-2.7355993523143334</v>
      </c>
      <c r="D15637">
        <v>-0.1245</v>
      </c>
      <c r="E15637">
        <v>0.69579999999999997</v>
      </c>
      <c r="F15637">
        <v>0.62939999999999996</v>
      </c>
      <c r="G15637">
        <v>154</v>
      </c>
      <c r="H15637">
        <v>15</v>
      </c>
      <c r="I15637">
        <v>219</v>
      </c>
      <c r="J15637">
        <f t="shared" si="4210"/>
        <v>3.8498706061042376</v>
      </c>
      <c r="K15637">
        <f t="shared" si="4216"/>
        <v>2.7558381899752225</v>
      </c>
      <c r="L15637">
        <f t="shared" si="4215"/>
        <v>23.575366081718894</v>
      </c>
      <c r="M15637">
        <f t="shared" si="4215"/>
        <v>-9.7748664073686662</v>
      </c>
      <c r="N15637">
        <f t="shared" si="4215"/>
        <v>-9.2818000000000005</v>
      </c>
      <c r="O15637">
        <f t="shared" si="4215"/>
        <v>3.8837000000000002</v>
      </c>
      <c r="P15637">
        <f t="shared" si="4215"/>
        <v>10.279300000000001</v>
      </c>
    </row>
    <row r="15638" spans="1:16" x14ac:dyDescent="0.2">
      <c r="A15638">
        <v>-1.317732289423889</v>
      </c>
      <c r="B15638">
        <v>-2.4319993341087778</v>
      </c>
      <c r="C15638">
        <v>-0.34940618364277781</v>
      </c>
      <c r="D15638">
        <v>-0.43159999999999998</v>
      </c>
      <c r="E15638">
        <v>0.39750000000000002</v>
      </c>
      <c r="F15638">
        <v>0.65769999999999995</v>
      </c>
      <c r="G15638">
        <v>146</v>
      </c>
      <c r="H15638">
        <v>34</v>
      </c>
      <c r="I15638">
        <v>234</v>
      </c>
      <c r="J15638">
        <f t="shared" si="4210"/>
        <v>2.7880322503270425</v>
      </c>
      <c r="K15638">
        <f t="shared" si="4216"/>
        <v>1.4381059005513335</v>
      </c>
      <c r="L15638">
        <f t="shared" si="4215"/>
        <v>21.143366747610116</v>
      </c>
      <c r="M15638">
        <f t="shared" si="4215"/>
        <v>-10.124272591011444</v>
      </c>
      <c r="N15638">
        <f t="shared" si="4215"/>
        <v>-9.7134</v>
      </c>
      <c r="O15638">
        <f t="shared" si="4215"/>
        <v>4.2812000000000001</v>
      </c>
      <c r="P15638">
        <f t="shared" si="4215"/>
        <v>10.937000000000001</v>
      </c>
    </row>
    <row r="15639" spans="1:16" x14ac:dyDescent="0.2">
      <c r="A15639">
        <v>-0.72118399725600002</v>
      </c>
      <c r="B15639">
        <v>-3.0573089065296668</v>
      </c>
      <c r="C15639">
        <v>1.457281832715889</v>
      </c>
      <c r="D15639">
        <v>-0.61719999999999997</v>
      </c>
      <c r="E15639">
        <v>0.24709999999999999</v>
      </c>
      <c r="F15639">
        <v>0.62890000000000001</v>
      </c>
      <c r="G15639">
        <v>162</v>
      </c>
      <c r="H15639">
        <v>26</v>
      </c>
      <c r="I15639">
        <v>223</v>
      </c>
      <c r="J15639">
        <f t="shared" si="4210"/>
        <v>3.4627899803204278</v>
      </c>
      <c r="K15639">
        <f t="shared" si="4216"/>
        <v>0.71692190329533345</v>
      </c>
      <c r="L15639">
        <f t="shared" si="4215"/>
        <v>18.08605784108045</v>
      </c>
      <c r="M15639">
        <f t="shared" si="4215"/>
        <v>-8.6669907582955545</v>
      </c>
      <c r="N15639">
        <f t="shared" si="4215"/>
        <v>-10.3306</v>
      </c>
      <c r="O15639">
        <f t="shared" si="4215"/>
        <v>4.5282999999999998</v>
      </c>
      <c r="P15639">
        <f t="shared" si="4215"/>
        <v>11.565900000000001</v>
      </c>
    </row>
    <row r="15640" spans="1:16" x14ac:dyDescent="0.2">
      <c r="A15640">
        <v>-0.61039573421700011</v>
      </c>
      <c r="B15640">
        <v>-4.980111930713556</v>
      </c>
      <c r="C15640">
        <v>2.2019021107678891</v>
      </c>
      <c r="D15640">
        <v>-1.1903999999999999</v>
      </c>
      <c r="E15640">
        <v>0.314</v>
      </c>
      <c r="F15640">
        <v>0.82469999999999999</v>
      </c>
      <c r="G15640">
        <v>198</v>
      </c>
      <c r="H15640">
        <v>8</v>
      </c>
      <c r="I15640">
        <v>193</v>
      </c>
      <c r="J15640">
        <f t="shared" si="4210"/>
        <v>5.4792764759765404</v>
      </c>
      <c r="K15640">
        <f t="shared" si="4216"/>
        <v>0.10652616907833334</v>
      </c>
      <c r="L15640">
        <f t="shared" si="4215"/>
        <v>13.105945910366895</v>
      </c>
      <c r="M15640">
        <f t="shared" si="4215"/>
        <v>-6.465088647527665</v>
      </c>
      <c r="N15640">
        <f t="shared" si="4215"/>
        <v>-11.521000000000001</v>
      </c>
      <c r="O15640">
        <f t="shared" si="4215"/>
        <v>4.8422999999999998</v>
      </c>
      <c r="P15640">
        <f t="shared" si="4215"/>
        <v>12.390600000000001</v>
      </c>
    </row>
    <row r="15641" spans="1:16" x14ac:dyDescent="0.2">
      <c r="A15641">
        <v>-0.65407259800311113</v>
      </c>
      <c r="B15641">
        <v>-5.9825243162046666</v>
      </c>
      <c r="C15641">
        <v>2.4937839885754443</v>
      </c>
      <c r="D15641">
        <v>-1.2734000000000001</v>
      </c>
      <c r="E15641">
        <v>0.39500000000000002</v>
      </c>
      <c r="F15641">
        <v>0.96289999999999998</v>
      </c>
      <c r="G15641">
        <v>235</v>
      </c>
      <c r="H15641">
        <v>-17</v>
      </c>
      <c r="I15641">
        <v>140</v>
      </c>
      <c r="J15641">
        <f t="shared" si="4210"/>
        <v>6.5143968822227825</v>
      </c>
      <c r="K15641">
        <f t="shared" si="4216"/>
        <v>-0.54754642892477778</v>
      </c>
      <c r="L15641">
        <f t="shared" si="4215"/>
        <v>7.1234215941622283</v>
      </c>
      <c r="M15641">
        <f t="shared" si="4215"/>
        <v>-3.9713046589522207</v>
      </c>
      <c r="N15641">
        <f t="shared" si="4215"/>
        <v>-12.794400000000001</v>
      </c>
      <c r="O15641">
        <f t="shared" si="4215"/>
        <v>5.2372999999999994</v>
      </c>
      <c r="P15641">
        <f t="shared" si="4215"/>
        <v>13.3535</v>
      </c>
    </row>
    <row r="15642" spans="1:16" x14ac:dyDescent="0.2">
      <c r="A15642">
        <v>-0.23861966593300005</v>
      </c>
      <c r="B15642">
        <v>-6.1305963020887777</v>
      </c>
      <c r="C15642">
        <v>2.8282763340143338</v>
      </c>
      <c r="D15642">
        <v>-2.5893999999999999</v>
      </c>
      <c r="E15642">
        <v>0.51029999999999998</v>
      </c>
      <c r="F15642">
        <v>1.3115000000000001</v>
      </c>
      <c r="G15642">
        <v>259</v>
      </c>
      <c r="H15642">
        <v>-59</v>
      </c>
      <c r="I15642">
        <v>66</v>
      </c>
      <c r="J15642">
        <f t="shared" si="4210"/>
        <v>6.7557603114453473</v>
      </c>
      <c r="K15642">
        <f t="shared" si="4216"/>
        <v>-0.78616609485777778</v>
      </c>
      <c r="L15642">
        <f t="shared" si="4215"/>
        <v>0.9928252920734506</v>
      </c>
      <c r="M15642">
        <f t="shared" si="4215"/>
        <v>-1.143028324937887</v>
      </c>
      <c r="N15642">
        <f t="shared" si="4215"/>
        <v>-15.383800000000001</v>
      </c>
      <c r="O15642">
        <f t="shared" si="4215"/>
        <v>5.7475999999999994</v>
      </c>
      <c r="P15642">
        <f t="shared" si="4215"/>
        <v>14.665000000000001</v>
      </c>
    </row>
    <row r="15643" spans="1:16" x14ac:dyDescent="0.2">
      <c r="A15643">
        <v>2.1310469803333333E-3</v>
      </c>
      <c r="B15643">
        <v>-6.4469808568471105</v>
      </c>
      <c r="C15643">
        <v>3.3076467128606666</v>
      </c>
      <c r="D15643">
        <v>-2.9609000000000001</v>
      </c>
      <c r="E15643">
        <v>0.23930000000000001</v>
      </c>
      <c r="F15643">
        <v>-0.3271</v>
      </c>
      <c r="G15643">
        <v>258</v>
      </c>
      <c r="H15643">
        <v>-103</v>
      </c>
      <c r="I15643">
        <v>-13</v>
      </c>
      <c r="J15643">
        <f t="shared" si="4210"/>
        <v>7.2459708450291398</v>
      </c>
      <c r="K15643">
        <f t="shared" si="4216"/>
        <v>-0.78403504787744449</v>
      </c>
      <c r="L15643">
        <f t="shared" si="4215"/>
        <v>-5.4541555647736599</v>
      </c>
      <c r="M15643">
        <f t="shared" si="4215"/>
        <v>2.1646183879227796</v>
      </c>
      <c r="N15643">
        <f t="shared" si="4215"/>
        <v>-18.3447</v>
      </c>
      <c r="O15643">
        <f t="shared" si="4215"/>
        <v>5.9868999999999994</v>
      </c>
      <c r="P15643">
        <f t="shared" si="4215"/>
        <v>14.337900000000001</v>
      </c>
    </row>
    <row r="15644" spans="1:16" x14ac:dyDescent="0.2">
      <c r="A15644">
        <v>0.56778526658566664</v>
      </c>
      <c r="B15644">
        <v>-5.3806510245797776</v>
      </c>
      <c r="C15644">
        <v>2.5875273664302223</v>
      </c>
      <c r="D15644">
        <v>-2.7627000000000002</v>
      </c>
      <c r="E15644">
        <v>-8.1100000000000005E-2</v>
      </c>
      <c r="F15644">
        <v>-1.9429000000000001</v>
      </c>
      <c r="G15644">
        <v>230</v>
      </c>
      <c r="H15644">
        <v>-141</v>
      </c>
      <c r="I15644">
        <v>-85</v>
      </c>
      <c r="J15644">
        <f t="shared" si="4210"/>
        <v>5.9974230657248526</v>
      </c>
      <c r="K15644">
        <f t="shared" si="4216"/>
        <v>-0.21624978129177785</v>
      </c>
      <c r="L15644">
        <f t="shared" si="4215"/>
        <v>-10.834806589353438</v>
      </c>
      <c r="M15644">
        <f t="shared" si="4215"/>
        <v>4.7521457543530019</v>
      </c>
      <c r="N15644">
        <f t="shared" si="4215"/>
        <v>-21.107399999999998</v>
      </c>
      <c r="O15644">
        <f t="shared" si="4215"/>
        <v>5.9057999999999993</v>
      </c>
      <c r="P15644">
        <f t="shared" si="4215"/>
        <v>12.395000000000001</v>
      </c>
    </row>
    <row r="15645" spans="1:16" x14ac:dyDescent="0.2">
      <c r="A15645">
        <v>0.83090586414022216</v>
      </c>
      <c r="B15645">
        <v>1.2154664689770001</v>
      </c>
      <c r="C15645">
        <v>0.26525164453488892</v>
      </c>
      <c r="D15645">
        <v>1.1714</v>
      </c>
      <c r="E15645">
        <v>0.64159999999999995</v>
      </c>
      <c r="F15645">
        <v>1.9214</v>
      </c>
      <c r="G15645">
        <v>199</v>
      </c>
      <c r="H15645">
        <v>-175</v>
      </c>
      <c r="I15645">
        <v>-122</v>
      </c>
      <c r="J15645">
        <f t="shared" si="4210"/>
        <v>1.4960353362131822</v>
      </c>
      <c r="K15645">
        <f t="shared" si="4216"/>
        <v>0.61465608284844431</v>
      </c>
      <c r="L15645">
        <f t="shared" si="4216"/>
        <v>-9.619340120376437</v>
      </c>
      <c r="M15645">
        <f t="shared" si="4216"/>
        <v>5.0173973988878906</v>
      </c>
      <c r="N15645">
        <f t="shared" si="4216"/>
        <v>-19.936</v>
      </c>
      <c r="O15645">
        <f t="shared" si="4216"/>
        <v>6.5473999999999997</v>
      </c>
      <c r="P15645">
        <f t="shared" si="4216"/>
        <v>14.316400000000002</v>
      </c>
    </row>
    <row r="15646" spans="1:16" x14ac:dyDescent="0.2">
      <c r="A15646">
        <v>-3.2501224070254446</v>
      </c>
      <c r="B15646">
        <v>2.5811359708184449</v>
      </c>
      <c r="C15646">
        <v>-1.3422332210454446</v>
      </c>
      <c r="D15646">
        <v>-1.5698000000000001</v>
      </c>
      <c r="E15646">
        <v>1.2402</v>
      </c>
      <c r="F15646">
        <v>0.92479999999999996</v>
      </c>
      <c r="G15646">
        <v>201</v>
      </c>
      <c r="H15646">
        <v>-183</v>
      </c>
      <c r="I15646">
        <v>-116</v>
      </c>
      <c r="J15646">
        <f t="shared" si="4210"/>
        <v>4.3620119876244923</v>
      </c>
      <c r="K15646">
        <f t="shared" ref="K15646:P15652" si="4217">K15645+A15646</f>
        <v>-2.6354663241770004</v>
      </c>
      <c r="L15646">
        <f t="shared" si="4217"/>
        <v>-7.0382041495579921</v>
      </c>
      <c r="M15646">
        <f t="shared" si="4217"/>
        <v>3.6751641778424462</v>
      </c>
      <c r="N15646">
        <f t="shared" si="4217"/>
        <v>-21.505800000000001</v>
      </c>
      <c r="O15646">
        <f t="shared" si="4217"/>
        <v>7.7875999999999994</v>
      </c>
      <c r="P15646">
        <f t="shared" si="4217"/>
        <v>15.241200000000001</v>
      </c>
    </row>
    <row r="15647" spans="1:16" x14ac:dyDescent="0.2">
      <c r="A15647">
        <v>0.23435757197233334</v>
      </c>
      <c r="B15647">
        <v>3.1073771659275558</v>
      </c>
      <c r="C15647">
        <v>-1.5201328833373335</v>
      </c>
      <c r="D15647">
        <v>-0.95850000000000002</v>
      </c>
      <c r="E15647">
        <v>-0.40720000000000001</v>
      </c>
      <c r="F15647">
        <v>0.91500000000000004</v>
      </c>
      <c r="G15647">
        <v>224</v>
      </c>
      <c r="H15647">
        <v>-172</v>
      </c>
      <c r="I15647">
        <v>-78</v>
      </c>
      <c r="J15647">
        <f t="shared" si="4210"/>
        <v>3.467206412354507</v>
      </c>
      <c r="K15647">
        <f t="shared" si="4217"/>
        <v>-2.4011087522046672</v>
      </c>
      <c r="L15647">
        <f t="shared" si="4217"/>
        <v>-3.9308269836304364</v>
      </c>
      <c r="M15647">
        <f t="shared" si="4217"/>
        <v>2.1550312945051129</v>
      </c>
      <c r="N15647">
        <f t="shared" si="4217"/>
        <v>-22.464300000000001</v>
      </c>
      <c r="O15647">
        <f t="shared" si="4217"/>
        <v>7.3803999999999998</v>
      </c>
      <c r="P15647">
        <f t="shared" si="4217"/>
        <v>16.156200000000002</v>
      </c>
    </row>
    <row r="15648" spans="1:16" x14ac:dyDescent="0.2">
      <c r="A15648">
        <v>-2.1827261786033336</v>
      </c>
      <c r="B15648">
        <v>-6.9242446233222218E-2</v>
      </c>
      <c r="C15648">
        <v>-1.1313101845398887</v>
      </c>
      <c r="D15648">
        <v>-0.54249999999999998</v>
      </c>
      <c r="E15648">
        <v>0.26029999999999998</v>
      </c>
      <c r="F15648">
        <v>0.88870000000000005</v>
      </c>
      <c r="G15648">
        <v>242</v>
      </c>
      <c r="H15648">
        <v>-152</v>
      </c>
      <c r="I15648">
        <v>-61</v>
      </c>
      <c r="J15648">
        <f t="shared" si="4210"/>
        <v>2.4594614899941716</v>
      </c>
      <c r="K15648">
        <f t="shared" si="4217"/>
        <v>-4.5838349308080009</v>
      </c>
      <c r="L15648">
        <f t="shared" si="4217"/>
        <v>-4.0000694298636583</v>
      </c>
      <c r="M15648">
        <f t="shared" si="4217"/>
        <v>1.0237211099652241</v>
      </c>
      <c r="N15648">
        <f t="shared" si="4217"/>
        <v>-23.006800000000002</v>
      </c>
      <c r="O15648">
        <f t="shared" si="4217"/>
        <v>7.6406999999999998</v>
      </c>
      <c r="P15648">
        <f t="shared" si="4217"/>
        <v>17.044900000000002</v>
      </c>
    </row>
    <row r="15649" spans="1:16" x14ac:dyDescent="0.2">
      <c r="A15649">
        <v>-0.24714210852511112</v>
      </c>
      <c r="B15649">
        <v>0.39734339606033331</v>
      </c>
      <c r="C15649">
        <v>-0.14913663670966668</v>
      </c>
      <c r="D15649">
        <v>-0.57230000000000003</v>
      </c>
      <c r="E15649">
        <v>4.4400000000000002E-2</v>
      </c>
      <c r="F15649">
        <v>0.86960000000000004</v>
      </c>
      <c r="G15649">
        <v>250</v>
      </c>
      <c r="H15649">
        <v>-140</v>
      </c>
      <c r="I15649">
        <v>-60</v>
      </c>
      <c r="J15649" s="1">
        <f t="shared" si="4210"/>
        <v>0.49112394831454498</v>
      </c>
      <c r="K15649">
        <f t="shared" si="4217"/>
        <v>-4.8309770393331117</v>
      </c>
      <c r="L15649">
        <f t="shared" si="4217"/>
        <v>-3.6027260338033251</v>
      </c>
      <c r="M15649">
        <f t="shared" si="4217"/>
        <v>0.87458447325555744</v>
      </c>
      <c r="N15649">
        <f t="shared" si="4217"/>
        <v>-23.5791</v>
      </c>
      <c r="O15649">
        <f t="shared" si="4217"/>
        <v>7.6851000000000003</v>
      </c>
      <c r="P15649">
        <f t="shared" si="4217"/>
        <v>17.9145</v>
      </c>
    </row>
    <row r="15650" spans="1:16" x14ac:dyDescent="0.2">
      <c r="A15650">
        <v>-9.1612330874444439E-2</v>
      </c>
      <c r="B15650">
        <v>0.46445479531322226</v>
      </c>
      <c r="C15650">
        <v>-5.2197561049000002E-2</v>
      </c>
      <c r="D15650">
        <v>-0.59770000000000001</v>
      </c>
      <c r="E15650">
        <v>9.7199999999999995E-2</v>
      </c>
      <c r="F15650">
        <v>0.80420000000000003</v>
      </c>
      <c r="G15650">
        <v>255</v>
      </c>
      <c r="H15650">
        <v>-133</v>
      </c>
      <c r="I15650">
        <v>-56</v>
      </c>
      <c r="J15650" s="1">
        <f t="shared" si="4210"/>
        <v>0.47627267550969155</v>
      </c>
      <c r="K15650">
        <f t="shared" si="4217"/>
        <v>-4.9225893702075565</v>
      </c>
      <c r="L15650">
        <f t="shared" si="4217"/>
        <v>-3.1382712384901028</v>
      </c>
      <c r="M15650">
        <f t="shared" si="4217"/>
        <v>0.82238691220655746</v>
      </c>
      <c r="N15650">
        <f t="shared" si="4217"/>
        <v>-24.1768</v>
      </c>
      <c r="O15650">
        <f t="shared" si="4217"/>
        <v>7.7823000000000002</v>
      </c>
      <c r="P15650">
        <f t="shared" si="4217"/>
        <v>18.718700000000002</v>
      </c>
    </row>
    <row r="15651" spans="1:16" x14ac:dyDescent="0.2">
      <c r="A15651">
        <v>4.2603486314444442E-3</v>
      </c>
      <c r="B15651">
        <v>0.44208491067200001</v>
      </c>
      <c r="C15651">
        <v>-0.20772733869966664</v>
      </c>
      <c r="D15651">
        <v>-0.5776</v>
      </c>
      <c r="E15651">
        <v>0.15529999999999999</v>
      </c>
      <c r="F15651">
        <v>0.7944</v>
      </c>
      <c r="G15651">
        <v>257</v>
      </c>
      <c r="H15651">
        <v>-129</v>
      </c>
      <c r="I15651">
        <v>-52</v>
      </c>
      <c r="J15651" s="1">
        <f t="shared" si="4210"/>
        <v>0.48847504138653564</v>
      </c>
      <c r="K15651">
        <f t="shared" si="4217"/>
        <v>-4.9183290215761124</v>
      </c>
      <c r="L15651">
        <f t="shared" si="4217"/>
        <v>-2.6961863278181029</v>
      </c>
      <c r="M15651">
        <f t="shared" si="4217"/>
        <v>0.61465957350689082</v>
      </c>
      <c r="N15651">
        <f t="shared" si="4217"/>
        <v>-24.7544</v>
      </c>
      <c r="O15651">
        <f t="shared" si="4217"/>
        <v>7.9375999999999998</v>
      </c>
      <c r="P15651">
        <f t="shared" si="4217"/>
        <v>19.513100000000001</v>
      </c>
    </row>
    <row r="15652" spans="1:16" x14ac:dyDescent="0.2">
      <c r="A15652">
        <v>4.2603486314444442E-3</v>
      </c>
      <c r="B15652">
        <v>0.44208491067200001</v>
      </c>
      <c r="C15652">
        <v>-0.20772733869966664</v>
      </c>
      <c r="D15652">
        <v>-0.5776</v>
      </c>
      <c r="E15652">
        <v>0.15529999999999999</v>
      </c>
      <c r="F15652">
        <v>0.7944</v>
      </c>
      <c r="G15652">
        <v>257</v>
      </c>
      <c r="H15652">
        <v>-129</v>
      </c>
      <c r="I15652">
        <v>-52</v>
      </c>
      <c r="J15652" s="1">
        <f t="shared" ref="J15652" si="4218">SQRT(A15652^2+B15652^2+C15652^2)</f>
        <v>0.48847504138653564</v>
      </c>
      <c r="K15652">
        <f t="shared" si="4217"/>
        <v>-4.9140686729446683</v>
      </c>
      <c r="L15652">
        <f t="shared" si="4217"/>
        <v>-2.2541014171461029</v>
      </c>
      <c r="M15652">
        <f t="shared" si="4217"/>
        <v>0.40693223480722418</v>
      </c>
      <c r="N15652">
        <f t="shared" si="4217"/>
        <v>-25.332000000000001</v>
      </c>
      <c r="O15652">
        <f t="shared" si="4217"/>
        <v>8.0929000000000002</v>
      </c>
      <c r="P15652">
        <f t="shared" si="4217"/>
        <v>20.307500000000001</v>
      </c>
    </row>
    <row r="15654" spans="1:16" x14ac:dyDescent="0.2">
      <c r="A15654">
        <v>0.12570035591366666</v>
      </c>
      <c r="B15654">
        <v>0.51239200773077787</v>
      </c>
      <c r="C15654">
        <v>-0.13422279850577779</v>
      </c>
      <c r="D15654">
        <v>-0.59860000000000002</v>
      </c>
      <c r="E15654">
        <v>0.16500000000000001</v>
      </c>
      <c r="F15654">
        <v>0.74119999999999997</v>
      </c>
      <c r="G15654">
        <v>260</v>
      </c>
      <c r="H15654">
        <v>-127</v>
      </c>
      <c r="I15654">
        <v>-48</v>
      </c>
      <c r="J15654" s="1">
        <f t="shared" si="4210"/>
        <v>0.54439131945864327</v>
      </c>
      <c r="K15654">
        <f>A15654</f>
        <v>0.12570035591366666</v>
      </c>
      <c r="L15654">
        <f t="shared" ref="L15654:P15654" si="4219">B15654</f>
        <v>0.51239200773077787</v>
      </c>
      <c r="M15654">
        <f t="shared" si="4219"/>
        <v>-0.13422279850577779</v>
      </c>
      <c r="N15654">
        <f t="shared" si="4219"/>
        <v>-0.59860000000000002</v>
      </c>
      <c r="O15654">
        <f t="shared" si="4219"/>
        <v>0.16500000000000001</v>
      </c>
      <c r="P15654">
        <f t="shared" si="4219"/>
        <v>0.74119999999999997</v>
      </c>
    </row>
    <row r="15655" spans="1:16" x14ac:dyDescent="0.2">
      <c r="A15655">
        <v>0.21092303650555558</v>
      </c>
      <c r="B15655">
        <v>0.62530957242088892</v>
      </c>
      <c r="C15655">
        <v>-8.2025237456777783E-2</v>
      </c>
      <c r="D15655">
        <v>-0.61280000000000001</v>
      </c>
      <c r="E15655">
        <v>0.15920000000000001</v>
      </c>
      <c r="F15655">
        <v>0.76900000000000002</v>
      </c>
      <c r="G15655">
        <v>260</v>
      </c>
      <c r="H15655">
        <v>-128</v>
      </c>
      <c r="I15655">
        <v>-41</v>
      </c>
      <c r="J15655" s="1">
        <f t="shared" si="4210"/>
        <v>0.66500280320443739</v>
      </c>
      <c r="K15655">
        <f>K15654+A15655</f>
        <v>0.33662339241922223</v>
      </c>
      <c r="L15655">
        <f t="shared" ref="L15655:P15670" si="4220">L15654+B15655</f>
        <v>1.1377015801516668</v>
      </c>
      <c r="M15655">
        <f t="shared" si="4220"/>
        <v>-0.21624803596255557</v>
      </c>
      <c r="N15655">
        <f t="shared" si="4220"/>
        <v>-1.2114</v>
      </c>
      <c r="O15655">
        <f t="shared" si="4220"/>
        <v>0.32420000000000004</v>
      </c>
      <c r="P15655">
        <f t="shared" si="4220"/>
        <v>1.5102</v>
      </c>
    </row>
    <row r="15656" spans="1:16" x14ac:dyDescent="0.2">
      <c r="A15656">
        <v>8.0960586631222214E-2</v>
      </c>
      <c r="B15656">
        <v>0.62318027076977778</v>
      </c>
      <c r="C15656">
        <v>-0.12250465810777779</v>
      </c>
      <c r="D15656">
        <v>-0.59670000000000001</v>
      </c>
      <c r="E15656">
        <v>0.24560000000000001</v>
      </c>
      <c r="F15656">
        <v>0.84470000000000001</v>
      </c>
      <c r="G15656">
        <v>261</v>
      </c>
      <c r="H15656">
        <v>-126</v>
      </c>
      <c r="I15656">
        <v>-30</v>
      </c>
      <c r="J15656" s="1">
        <f t="shared" si="4210"/>
        <v>0.64024656010201941</v>
      </c>
      <c r="K15656">
        <f t="shared" ref="K15656:P15671" si="4221">K15655+A15656</f>
        <v>0.41758397905044442</v>
      </c>
      <c r="L15656">
        <f t="shared" si="4220"/>
        <v>1.7608818509214446</v>
      </c>
      <c r="M15656">
        <f t="shared" si="4220"/>
        <v>-0.33875269407033337</v>
      </c>
      <c r="N15656">
        <f t="shared" si="4220"/>
        <v>-1.8081</v>
      </c>
      <c r="O15656">
        <f t="shared" si="4220"/>
        <v>0.56980000000000008</v>
      </c>
      <c r="P15656">
        <f t="shared" si="4220"/>
        <v>2.3548999999999998</v>
      </c>
    </row>
    <row r="15657" spans="1:16" x14ac:dyDescent="0.2">
      <c r="A15657">
        <v>0.1725729175056667</v>
      </c>
      <c r="B15657">
        <v>1.5265242789491111</v>
      </c>
      <c r="C15657">
        <v>-5.0068259397888885E-2</v>
      </c>
      <c r="D15657">
        <v>-0.61670000000000003</v>
      </c>
      <c r="E15657">
        <v>0.2271</v>
      </c>
      <c r="F15657">
        <v>0.875</v>
      </c>
      <c r="G15657">
        <v>263</v>
      </c>
      <c r="H15657">
        <v>-126</v>
      </c>
      <c r="I15657">
        <v>-19</v>
      </c>
      <c r="J15657">
        <f t="shared" si="4210"/>
        <v>1.5370636345567008</v>
      </c>
      <c r="K15657">
        <f t="shared" si="4221"/>
        <v>0.59015689655611114</v>
      </c>
      <c r="L15657">
        <f t="shared" si="4220"/>
        <v>3.2874061298705559</v>
      </c>
      <c r="M15657">
        <f t="shared" si="4220"/>
        <v>-0.38882095346822226</v>
      </c>
      <c r="N15657">
        <f t="shared" si="4220"/>
        <v>-2.4248000000000003</v>
      </c>
      <c r="O15657">
        <f t="shared" si="4220"/>
        <v>0.79690000000000005</v>
      </c>
      <c r="P15657">
        <f t="shared" si="4220"/>
        <v>3.2298999999999998</v>
      </c>
    </row>
    <row r="15658" spans="1:16" x14ac:dyDescent="0.2">
      <c r="A15658">
        <v>-2.1310469803333333E-3</v>
      </c>
      <c r="B15658">
        <v>2.5758092260322223</v>
      </c>
      <c r="C15658">
        <v>-0.47723933186600009</v>
      </c>
      <c r="D15658">
        <v>-0.57669999999999999</v>
      </c>
      <c r="E15658">
        <v>0.106</v>
      </c>
      <c r="F15658">
        <v>0.95699999999999996</v>
      </c>
      <c r="G15658">
        <v>263</v>
      </c>
      <c r="H15658">
        <v>-121</v>
      </c>
      <c r="I15658">
        <v>0</v>
      </c>
      <c r="J15658">
        <f t="shared" si="4210"/>
        <v>2.6196478943082893</v>
      </c>
      <c r="K15658">
        <f t="shared" si="4221"/>
        <v>0.58802584957577786</v>
      </c>
      <c r="L15658">
        <f t="shared" si="4220"/>
        <v>5.8632153559027778</v>
      </c>
      <c r="M15658">
        <f t="shared" si="4220"/>
        <v>-0.8660602853342223</v>
      </c>
      <c r="N15658">
        <f t="shared" si="4220"/>
        <v>-3.0015000000000001</v>
      </c>
      <c r="O15658">
        <f t="shared" si="4220"/>
        <v>0.90290000000000004</v>
      </c>
      <c r="P15658">
        <f t="shared" si="4220"/>
        <v>4.1868999999999996</v>
      </c>
    </row>
    <row r="15659" spans="1:16" x14ac:dyDescent="0.2">
      <c r="A15659">
        <v>0.18322466174888888</v>
      </c>
      <c r="B15659">
        <v>4.328168634361556</v>
      </c>
      <c r="C15659">
        <v>-0.42930211944844449</v>
      </c>
      <c r="D15659">
        <v>-1.4111</v>
      </c>
      <c r="E15659">
        <v>0.83740000000000003</v>
      </c>
      <c r="F15659">
        <v>1.1113</v>
      </c>
      <c r="G15659">
        <v>259</v>
      </c>
      <c r="H15659">
        <v>-117</v>
      </c>
      <c r="I15659">
        <v>38</v>
      </c>
      <c r="J15659">
        <f t="shared" si="4210"/>
        <v>4.3532649027950381</v>
      </c>
      <c r="K15659">
        <f t="shared" si="4221"/>
        <v>0.77125051132466671</v>
      </c>
      <c r="L15659">
        <f t="shared" si="4220"/>
        <v>10.191383990264335</v>
      </c>
      <c r="M15659">
        <f t="shared" si="4220"/>
        <v>-1.2953624047826668</v>
      </c>
      <c r="N15659">
        <f t="shared" si="4220"/>
        <v>-4.4126000000000003</v>
      </c>
      <c r="O15659">
        <f t="shared" si="4220"/>
        <v>1.7403</v>
      </c>
      <c r="P15659">
        <f t="shared" si="4220"/>
        <v>5.2981999999999996</v>
      </c>
    </row>
    <row r="15660" spans="1:16" x14ac:dyDescent="0.2">
      <c r="A15660">
        <v>0.37284246443877783</v>
      </c>
      <c r="B15660">
        <v>8.2803008518076666</v>
      </c>
      <c r="C15660">
        <v>-2.2285323440405556</v>
      </c>
      <c r="D15660">
        <v>-1.7837000000000001</v>
      </c>
      <c r="E15660">
        <v>0.75239999999999996</v>
      </c>
      <c r="F15660">
        <v>1.4087000000000001</v>
      </c>
      <c r="G15660">
        <v>231</v>
      </c>
      <c r="H15660">
        <v>-104</v>
      </c>
      <c r="I15660">
        <v>105</v>
      </c>
      <c r="J15660">
        <f t="shared" si="4210"/>
        <v>8.5830501634425076</v>
      </c>
      <c r="K15660">
        <f t="shared" si="4221"/>
        <v>1.1440929757634446</v>
      </c>
      <c r="L15660">
        <f t="shared" si="4220"/>
        <v>18.471684842072001</v>
      </c>
      <c r="M15660">
        <f t="shared" si="4220"/>
        <v>-3.5238947488232224</v>
      </c>
      <c r="N15660">
        <f t="shared" si="4220"/>
        <v>-6.1963000000000008</v>
      </c>
      <c r="O15660">
        <f t="shared" si="4220"/>
        <v>2.4927000000000001</v>
      </c>
      <c r="P15660">
        <f t="shared" si="4220"/>
        <v>6.7068999999999992</v>
      </c>
    </row>
    <row r="15661" spans="1:16" x14ac:dyDescent="0.2">
      <c r="A15661">
        <v>0.22903257251533335</v>
      </c>
      <c r="B15661">
        <v>6.0709426946024454</v>
      </c>
      <c r="C15661">
        <v>-3.2629051982490007</v>
      </c>
      <c r="D15661">
        <v>-0.95309999999999995</v>
      </c>
      <c r="E15661">
        <v>1.6962999999999999</v>
      </c>
      <c r="F15661">
        <v>1.4179999999999999</v>
      </c>
      <c r="G15661">
        <v>185</v>
      </c>
      <c r="H15661">
        <v>-78</v>
      </c>
      <c r="I15661">
        <v>174</v>
      </c>
      <c r="J15661">
        <f t="shared" si="4210"/>
        <v>6.8960388233521526</v>
      </c>
      <c r="K15661">
        <f t="shared" si="4221"/>
        <v>1.3731255482787779</v>
      </c>
      <c r="L15661">
        <f t="shared" si="4220"/>
        <v>24.542627536674445</v>
      </c>
      <c r="M15661">
        <f t="shared" si="4220"/>
        <v>-6.7867999470722236</v>
      </c>
      <c r="N15661">
        <f t="shared" si="4220"/>
        <v>-7.1494000000000009</v>
      </c>
      <c r="O15661">
        <f t="shared" si="4220"/>
        <v>4.1890000000000001</v>
      </c>
      <c r="P15661">
        <f t="shared" si="4220"/>
        <v>8.1248999999999985</v>
      </c>
    </row>
    <row r="15662" spans="1:16" x14ac:dyDescent="0.2">
      <c r="A15662">
        <v>0.49321782089544447</v>
      </c>
      <c r="B15662">
        <v>-2.2956454886226667</v>
      </c>
      <c r="C15662">
        <v>-0.95554156922833333</v>
      </c>
      <c r="D15662">
        <v>-8.4500000000000006E-2</v>
      </c>
      <c r="E15662">
        <v>0.3276</v>
      </c>
      <c r="F15662">
        <v>0.54879999999999995</v>
      </c>
      <c r="G15662">
        <v>146</v>
      </c>
      <c r="H15662">
        <v>-40</v>
      </c>
      <c r="I15662">
        <v>218</v>
      </c>
      <c r="J15662">
        <f t="shared" si="4210"/>
        <v>2.5350171042432432</v>
      </c>
      <c r="K15662">
        <f t="shared" si="4221"/>
        <v>1.8663433691742224</v>
      </c>
      <c r="L15662">
        <f t="shared" si="4220"/>
        <v>22.246982048051777</v>
      </c>
      <c r="M15662">
        <f t="shared" si="4220"/>
        <v>-7.7423415163005567</v>
      </c>
      <c r="N15662">
        <f t="shared" si="4220"/>
        <v>-7.2339000000000011</v>
      </c>
      <c r="O15662">
        <f t="shared" si="4220"/>
        <v>4.5166000000000004</v>
      </c>
      <c r="P15662">
        <f t="shared" si="4220"/>
        <v>8.6736999999999984</v>
      </c>
    </row>
    <row r="15663" spans="1:16" x14ac:dyDescent="0.2">
      <c r="A15663">
        <v>-1.3230590342101112</v>
      </c>
      <c r="B15663">
        <v>-2.6290731832360001</v>
      </c>
      <c r="C15663">
        <v>0.63063631720711122</v>
      </c>
      <c r="D15663">
        <v>-0.64890000000000003</v>
      </c>
      <c r="E15663">
        <v>0.2114</v>
      </c>
      <c r="F15663">
        <v>0.78080000000000005</v>
      </c>
      <c r="G15663">
        <v>155</v>
      </c>
      <c r="H15663">
        <v>-31</v>
      </c>
      <c r="I15663">
        <v>221</v>
      </c>
      <c r="J15663">
        <f t="shared" si="4210"/>
        <v>3.0100187998409935</v>
      </c>
      <c r="K15663">
        <f t="shared" si="4221"/>
        <v>0.54328433496411122</v>
      </c>
      <c r="L15663">
        <f t="shared" si="4220"/>
        <v>19.617908864815778</v>
      </c>
      <c r="M15663">
        <f t="shared" si="4220"/>
        <v>-7.1117051990934455</v>
      </c>
      <c r="N15663">
        <f t="shared" si="4220"/>
        <v>-7.8828000000000014</v>
      </c>
      <c r="O15663">
        <f t="shared" si="4220"/>
        <v>4.7280000000000006</v>
      </c>
      <c r="P15663">
        <f t="shared" si="4220"/>
        <v>9.4544999999999977</v>
      </c>
    </row>
    <row r="15664" spans="1:16" x14ac:dyDescent="0.2">
      <c r="A15664">
        <v>-0.7062701590521111</v>
      </c>
      <c r="B15664">
        <v>-3.9244338426894445</v>
      </c>
      <c r="C15664">
        <v>1.5840485847843331</v>
      </c>
      <c r="D15664">
        <v>-0.52390000000000003</v>
      </c>
      <c r="E15664">
        <v>0.1704</v>
      </c>
      <c r="F15664">
        <v>0.59809999999999997</v>
      </c>
      <c r="G15664">
        <v>177</v>
      </c>
      <c r="H15664">
        <v>-46</v>
      </c>
      <c r="I15664">
        <v>204</v>
      </c>
      <c r="J15664">
        <f t="shared" si="4210"/>
        <v>4.2905953482204522</v>
      </c>
      <c r="K15664">
        <f t="shared" si="4221"/>
        <v>-0.16298582408799989</v>
      </c>
      <c r="L15664">
        <f t="shared" si="4220"/>
        <v>15.693475022126334</v>
      </c>
      <c r="M15664">
        <f t="shared" si="4220"/>
        <v>-5.5276566143091124</v>
      </c>
      <c r="N15664">
        <f t="shared" si="4220"/>
        <v>-8.4067000000000007</v>
      </c>
      <c r="O15664">
        <f t="shared" si="4220"/>
        <v>4.8984000000000005</v>
      </c>
      <c r="P15664">
        <f t="shared" si="4220"/>
        <v>10.052599999999998</v>
      </c>
    </row>
    <row r="15665" spans="1:16" x14ac:dyDescent="0.2">
      <c r="A15665">
        <v>-0.12676675206844445</v>
      </c>
      <c r="B15665">
        <v>-5.2741248555014444</v>
      </c>
      <c r="C15665">
        <v>2.073004311719111</v>
      </c>
      <c r="D15665">
        <v>-1.2084999999999999</v>
      </c>
      <c r="E15665">
        <v>0.23780000000000001</v>
      </c>
      <c r="F15665">
        <v>0.94679999999999997</v>
      </c>
      <c r="G15665">
        <v>213</v>
      </c>
      <c r="H15665">
        <v>-66</v>
      </c>
      <c r="I15665">
        <v>160</v>
      </c>
      <c r="J15665">
        <f t="shared" si="4210"/>
        <v>5.6683163000360288</v>
      </c>
      <c r="K15665">
        <f t="shared" si="4221"/>
        <v>-0.28975257615644434</v>
      </c>
      <c r="L15665">
        <f t="shared" si="4220"/>
        <v>10.41935016662489</v>
      </c>
      <c r="M15665">
        <f t="shared" si="4220"/>
        <v>-3.4546523025900013</v>
      </c>
      <c r="N15665">
        <f t="shared" si="4220"/>
        <v>-9.6152000000000015</v>
      </c>
      <c r="O15665">
        <f t="shared" si="4220"/>
        <v>5.1362000000000005</v>
      </c>
      <c r="P15665">
        <f t="shared" si="4220"/>
        <v>10.999399999999998</v>
      </c>
    </row>
    <row r="15666" spans="1:16" x14ac:dyDescent="0.2">
      <c r="A15666">
        <v>-4.3675118456888894E-2</v>
      </c>
      <c r="B15666">
        <v>-6.2850596835846675</v>
      </c>
      <c r="C15666">
        <v>2.3776707260794443</v>
      </c>
      <c r="D15666">
        <v>-1.4307000000000001</v>
      </c>
      <c r="E15666">
        <v>0.50049999999999994</v>
      </c>
      <c r="F15666">
        <v>1.2020999999999999</v>
      </c>
      <c r="G15666">
        <v>242</v>
      </c>
      <c r="H15666">
        <v>-95</v>
      </c>
      <c r="I15666">
        <v>100</v>
      </c>
      <c r="J15666">
        <f t="shared" si="4210"/>
        <v>6.719910774991642</v>
      </c>
      <c r="K15666">
        <f t="shared" si="4221"/>
        <v>-0.33342769461333321</v>
      </c>
      <c r="L15666">
        <f t="shared" si="4220"/>
        <v>4.1342904830402221</v>
      </c>
      <c r="M15666">
        <f t="shared" si="4220"/>
        <v>-1.076981576510557</v>
      </c>
      <c r="N15666">
        <f t="shared" si="4220"/>
        <v>-11.045900000000001</v>
      </c>
      <c r="O15666">
        <f t="shared" si="4220"/>
        <v>5.6367000000000003</v>
      </c>
      <c r="P15666">
        <f t="shared" si="4220"/>
        <v>12.201499999999998</v>
      </c>
    </row>
    <row r="15667" spans="1:16" x14ac:dyDescent="0.2">
      <c r="A15667">
        <v>-0.25992489974866667</v>
      </c>
      <c r="B15667">
        <v>-6.1497722342533327</v>
      </c>
      <c r="C15667">
        <v>2.857039359596556</v>
      </c>
      <c r="D15667">
        <v>-2.8872</v>
      </c>
      <c r="E15667">
        <v>0.58199999999999996</v>
      </c>
      <c r="F15667">
        <v>0.66649999999999998</v>
      </c>
      <c r="G15667">
        <v>248</v>
      </c>
      <c r="H15667">
        <v>-128</v>
      </c>
      <c r="I15667">
        <v>32</v>
      </c>
      <c r="J15667">
        <f t="shared" si="4210"/>
        <v>6.786010122965223</v>
      </c>
      <c r="K15667">
        <f t="shared" si="4221"/>
        <v>-0.59335259436199994</v>
      </c>
      <c r="L15667">
        <f t="shared" si="4220"/>
        <v>-2.0154817512131107</v>
      </c>
      <c r="M15667">
        <f t="shared" si="4220"/>
        <v>1.7800577830859989</v>
      </c>
      <c r="N15667">
        <f t="shared" si="4220"/>
        <v>-13.933100000000001</v>
      </c>
      <c r="O15667">
        <f t="shared" si="4220"/>
        <v>6.2187000000000001</v>
      </c>
      <c r="P15667">
        <f t="shared" si="4220"/>
        <v>12.867999999999997</v>
      </c>
    </row>
    <row r="15668" spans="1:16" x14ac:dyDescent="0.2">
      <c r="A15668">
        <v>-0.78403504787744438</v>
      </c>
      <c r="B15668">
        <v>-6.3319322451766666</v>
      </c>
      <c r="C15668">
        <v>3.7071194105721115</v>
      </c>
      <c r="D15668">
        <v>-3.0937999999999999</v>
      </c>
      <c r="E15668">
        <v>-0.65090000000000003</v>
      </c>
      <c r="F15668">
        <v>-1.2715000000000001</v>
      </c>
      <c r="G15668">
        <v>224</v>
      </c>
      <c r="H15668">
        <v>-165</v>
      </c>
      <c r="I15668">
        <v>-44</v>
      </c>
      <c r="J15668">
        <f t="shared" si="4210"/>
        <v>7.3790792947391974</v>
      </c>
      <c r="K15668">
        <f t="shared" si="4221"/>
        <v>-1.3773876422394444</v>
      </c>
      <c r="L15668">
        <f t="shared" si="4220"/>
        <v>-8.3474139963897773</v>
      </c>
      <c r="M15668">
        <f t="shared" si="4220"/>
        <v>5.4871771936581109</v>
      </c>
      <c r="N15668">
        <f t="shared" si="4220"/>
        <v>-17.026900000000001</v>
      </c>
      <c r="O15668">
        <f t="shared" si="4220"/>
        <v>5.5678000000000001</v>
      </c>
      <c r="P15668">
        <f t="shared" si="4220"/>
        <v>11.596499999999997</v>
      </c>
    </row>
    <row r="15669" spans="1:16" x14ac:dyDescent="0.2">
      <c r="A15669">
        <v>0.24181536373888893</v>
      </c>
      <c r="B15669">
        <v>-3.2064455432393331</v>
      </c>
      <c r="C15669">
        <v>2.4000406107206667</v>
      </c>
      <c r="D15669">
        <v>-0.6079</v>
      </c>
      <c r="E15669">
        <v>0.2407</v>
      </c>
      <c r="F15669">
        <v>0.2974</v>
      </c>
      <c r="G15669">
        <v>181</v>
      </c>
      <c r="H15669">
        <v>-200</v>
      </c>
      <c r="I15669">
        <v>-103</v>
      </c>
      <c r="J15669">
        <f t="shared" si="4210"/>
        <v>4.0124758722025957</v>
      </c>
      <c r="K15669">
        <f t="shared" si="4221"/>
        <v>-1.1355722785005555</v>
      </c>
      <c r="L15669">
        <f t="shared" si="4220"/>
        <v>-11.55385953962911</v>
      </c>
      <c r="M15669">
        <f t="shared" si="4220"/>
        <v>7.8872178043787775</v>
      </c>
      <c r="N15669">
        <f t="shared" si="4220"/>
        <v>-17.634800000000002</v>
      </c>
      <c r="O15669">
        <f t="shared" si="4220"/>
        <v>5.8085000000000004</v>
      </c>
      <c r="P15669">
        <f t="shared" si="4220"/>
        <v>11.893899999999997</v>
      </c>
    </row>
    <row r="15670" spans="1:16" x14ac:dyDescent="0.2">
      <c r="A15670">
        <v>1.9664781426407778</v>
      </c>
      <c r="B15670">
        <v>3.1467919357529999</v>
      </c>
      <c r="C15670">
        <v>-1.3837790378512222</v>
      </c>
      <c r="D15670">
        <v>-2.5297999999999998</v>
      </c>
      <c r="E15670">
        <v>-0.40139999999999998</v>
      </c>
      <c r="F15670">
        <v>1.1875</v>
      </c>
      <c r="G15670">
        <v>157</v>
      </c>
      <c r="H15670">
        <v>-220</v>
      </c>
      <c r="I15670">
        <v>-119</v>
      </c>
      <c r="J15670">
        <f t="shared" si="4210"/>
        <v>3.9603257691761282</v>
      </c>
      <c r="K15670">
        <f t="shared" si="4221"/>
        <v>0.83090586414022227</v>
      </c>
      <c r="L15670">
        <f t="shared" si="4220"/>
        <v>-8.4070676038761114</v>
      </c>
      <c r="M15670">
        <f t="shared" si="4220"/>
        <v>6.5034387665275553</v>
      </c>
      <c r="N15670">
        <f t="shared" si="4220"/>
        <v>-20.1646</v>
      </c>
      <c r="O15670">
        <f t="shared" si="4220"/>
        <v>5.4071000000000007</v>
      </c>
      <c r="P15670">
        <f t="shared" si="4220"/>
        <v>13.081399999999997</v>
      </c>
    </row>
    <row r="15671" spans="1:16" x14ac:dyDescent="0.2">
      <c r="A15671">
        <v>1.1494197205496666</v>
      </c>
      <c r="B15671">
        <v>5.9484362911654447</v>
      </c>
      <c r="C15671">
        <v>-1.2378380989474445</v>
      </c>
      <c r="D15671">
        <v>-1.4092</v>
      </c>
      <c r="E15671">
        <v>2.1465000000000001</v>
      </c>
      <c r="F15671">
        <v>0.69920000000000004</v>
      </c>
      <c r="G15671">
        <v>172</v>
      </c>
      <c r="H15671">
        <v>-226</v>
      </c>
      <c r="I15671">
        <v>-104</v>
      </c>
      <c r="J15671">
        <f t="shared" si="4210"/>
        <v>6.183631874816645</v>
      </c>
      <c r="K15671">
        <f t="shared" si="4221"/>
        <v>1.9803255846898888</v>
      </c>
      <c r="L15671">
        <f t="shared" si="4221"/>
        <v>-2.4586313127106667</v>
      </c>
      <c r="M15671">
        <f t="shared" si="4221"/>
        <v>5.2656006675801112</v>
      </c>
      <c r="N15671">
        <f t="shared" si="4221"/>
        <v>-21.573799999999999</v>
      </c>
      <c r="O15671">
        <f t="shared" si="4221"/>
        <v>7.5536000000000012</v>
      </c>
      <c r="P15671">
        <f t="shared" si="4221"/>
        <v>13.780599999999996</v>
      </c>
    </row>
    <row r="15672" spans="1:16" x14ac:dyDescent="0.2">
      <c r="A15672">
        <v>-1.5563519553568887</v>
      </c>
      <c r="B15672">
        <v>1.4338455519198889</v>
      </c>
      <c r="C15672">
        <v>-0.75527202229522217</v>
      </c>
      <c r="D15672">
        <v>-0.61909999999999998</v>
      </c>
      <c r="E15672">
        <v>0.36570000000000003</v>
      </c>
      <c r="F15672">
        <v>0.874</v>
      </c>
      <c r="G15672">
        <v>193</v>
      </c>
      <c r="H15672">
        <v>-219</v>
      </c>
      <c r="I15672">
        <v>-71</v>
      </c>
      <c r="J15672">
        <f t="shared" si="4210"/>
        <v>2.2469046048654526</v>
      </c>
      <c r="K15672">
        <f t="shared" ref="K15672:P15678" si="4222">K15671+A15672</f>
        <v>0.42397362933300009</v>
      </c>
      <c r="L15672">
        <f t="shared" si="4222"/>
        <v>-1.0247857607907778</v>
      </c>
      <c r="M15672">
        <f t="shared" si="4222"/>
        <v>4.510328645284889</v>
      </c>
      <c r="N15672">
        <f t="shared" si="4222"/>
        <v>-22.192899999999998</v>
      </c>
      <c r="O15672">
        <f t="shared" si="4222"/>
        <v>7.9193000000000016</v>
      </c>
      <c r="P15672">
        <f t="shared" si="4222"/>
        <v>14.654599999999997</v>
      </c>
    </row>
    <row r="15673" spans="1:16" x14ac:dyDescent="0.2">
      <c r="A15673">
        <v>-1.1877698395495555</v>
      </c>
      <c r="B15673">
        <v>0.23222827032122223</v>
      </c>
      <c r="C15673">
        <v>-0.50280491431311114</v>
      </c>
      <c r="D15673">
        <v>-0.62209999999999999</v>
      </c>
      <c r="E15673">
        <v>0.26369999999999999</v>
      </c>
      <c r="F15673">
        <v>0.81640000000000001</v>
      </c>
      <c r="G15673">
        <v>208</v>
      </c>
      <c r="H15673">
        <v>-206</v>
      </c>
      <c r="I15673">
        <v>-63</v>
      </c>
      <c r="J15673">
        <f t="shared" si="4210"/>
        <v>1.3105494813769447</v>
      </c>
      <c r="K15673">
        <f t="shared" si="4222"/>
        <v>-0.76379621021655542</v>
      </c>
      <c r="L15673">
        <f t="shared" si="4222"/>
        <v>-0.79255749046955559</v>
      </c>
      <c r="M15673">
        <f t="shared" si="4222"/>
        <v>4.0075237309717782</v>
      </c>
      <c r="N15673">
        <f t="shared" si="4222"/>
        <v>-22.814999999999998</v>
      </c>
      <c r="O15673">
        <f t="shared" si="4222"/>
        <v>8.1830000000000016</v>
      </c>
      <c r="P15673">
        <f t="shared" si="4222"/>
        <v>15.470999999999997</v>
      </c>
    </row>
    <row r="15674" spans="1:16" x14ac:dyDescent="0.2">
      <c r="A15674">
        <v>-0.31638280942911118</v>
      </c>
      <c r="B15674">
        <v>0.51452305471111104</v>
      </c>
      <c r="C15674">
        <v>-0.17683326613711112</v>
      </c>
      <c r="D15674">
        <v>-0.60009999999999997</v>
      </c>
      <c r="E15674">
        <v>0.2646</v>
      </c>
      <c r="F15674">
        <v>0.81100000000000005</v>
      </c>
      <c r="G15674">
        <v>217</v>
      </c>
      <c r="H15674">
        <v>-201</v>
      </c>
      <c r="I15674">
        <v>-58</v>
      </c>
      <c r="J15674" s="1">
        <f t="shared" si="4210"/>
        <v>0.62936639562676733</v>
      </c>
      <c r="K15674">
        <f t="shared" si="4222"/>
        <v>-1.0801790196456666</v>
      </c>
      <c r="L15674">
        <f t="shared" si="4222"/>
        <v>-0.27803443575844455</v>
      </c>
      <c r="M15674">
        <f t="shared" si="4222"/>
        <v>3.8306904648346669</v>
      </c>
      <c r="N15674">
        <f t="shared" si="4222"/>
        <v>-23.415099999999999</v>
      </c>
      <c r="O15674">
        <f t="shared" si="4222"/>
        <v>8.4476000000000013</v>
      </c>
      <c r="P15674">
        <f t="shared" si="4222"/>
        <v>16.281999999999996</v>
      </c>
    </row>
    <row r="15675" spans="1:16" x14ac:dyDescent="0.2">
      <c r="A15675">
        <v>-0.17683326613711112</v>
      </c>
      <c r="B15675">
        <v>0.48469537830333337</v>
      </c>
      <c r="C15675">
        <v>-0.26312059755455552</v>
      </c>
      <c r="D15675">
        <v>-0.59279999999999999</v>
      </c>
      <c r="E15675">
        <v>0.1167</v>
      </c>
      <c r="F15675">
        <v>0.80469999999999997</v>
      </c>
      <c r="G15675">
        <v>219</v>
      </c>
      <c r="H15675">
        <v>-198</v>
      </c>
      <c r="I15675">
        <v>-55</v>
      </c>
      <c r="J15675" s="1">
        <f t="shared" si="4210"/>
        <v>0.57916497012405388</v>
      </c>
      <c r="K15675">
        <f t="shared" si="4222"/>
        <v>-1.2570122857827777</v>
      </c>
      <c r="L15675">
        <f t="shared" si="4222"/>
        <v>0.20666094254488881</v>
      </c>
      <c r="M15675">
        <f t="shared" si="4222"/>
        <v>3.5675698672801115</v>
      </c>
      <c r="N15675">
        <f t="shared" si="4222"/>
        <v>-24.007899999999999</v>
      </c>
      <c r="O15675">
        <f t="shared" si="4222"/>
        <v>8.5643000000000011</v>
      </c>
      <c r="P15675">
        <f t="shared" si="4222"/>
        <v>17.086699999999997</v>
      </c>
    </row>
    <row r="15676" spans="1:16" x14ac:dyDescent="0.2">
      <c r="A15676">
        <v>-0.17683326613711112</v>
      </c>
      <c r="B15676">
        <v>0.48469537830333337</v>
      </c>
      <c r="C15676">
        <v>-0.26312059755455552</v>
      </c>
      <c r="D15676">
        <v>-0.59279999999999999</v>
      </c>
      <c r="E15676">
        <v>0.1167</v>
      </c>
      <c r="F15676">
        <v>0.80469999999999997</v>
      </c>
      <c r="G15676">
        <v>219</v>
      </c>
      <c r="H15676">
        <v>-198</v>
      </c>
      <c r="I15676">
        <v>-55</v>
      </c>
      <c r="J15676" s="1">
        <f t="shared" ref="J15676" si="4223">SQRT(A15676^2+B15676^2+C15676^2)</f>
        <v>0.57916497012405388</v>
      </c>
      <c r="K15676">
        <f t="shared" si="4222"/>
        <v>-1.4338455519198887</v>
      </c>
      <c r="L15676">
        <f t="shared" si="4222"/>
        <v>0.69135632084822218</v>
      </c>
      <c r="M15676">
        <f t="shared" si="4222"/>
        <v>3.3044492697255561</v>
      </c>
      <c r="N15676">
        <f t="shared" si="4222"/>
        <v>-24.6007</v>
      </c>
      <c r="O15676">
        <f t="shared" si="4222"/>
        <v>8.6810000000000009</v>
      </c>
      <c r="P15676">
        <f t="shared" si="4222"/>
        <v>17.891399999999997</v>
      </c>
    </row>
    <row r="15677" spans="1:16" x14ac:dyDescent="0.2">
      <c r="A15677">
        <v>-0.17683326613711112</v>
      </c>
      <c r="B15677">
        <v>0.48469537830333337</v>
      </c>
      <c r="C15677">
        <v>-0.26312059755455552</v>
      </c>
      <c r="D15677">
        <v>-0.59279999999999999</v>
      </c>
      <c r="E15677">
        <v>0.1167</v>
      </c>
      <c r="F15677">
        <v>0.80469999999999997</v>
      </c>
      <c r="G15677">
        <v>219</v>
      </c>
      <c r="H15677">
        <v>-198</v>
      </c>
      <c r="I15677">
        <v>-55</v>
      </c>
      <c r="J15677" s="1">
        <f t="shared" ref="J15677" si="4224">SQRT(A15677^2+B15677^2+C15677^2)</f>
        <v>0.57916497012405388</v>
      </c>
      <c r="K15677">
        <f t="shared" si="4222"/>
        <v>-1.6106788180569998</v>
      </c>
      <c r="L15677">
        <f t="shared" si="4222"/>
        <v>1.1760516991515555</v>
      </c>
      <c r="M15677">
        <f t="shared" si="4222"/>
        <v>3.0413286721710007</v>
      </c>
      <c r="N15677">
        <f t="shared" si="4222"/>
        <v>-25.1935</v>
      </c>
      <c r="O15677">
        <f t="shared" si="4222"/>
        <v>8.7977000000000007</v>
      </c>
      <c r="P15677">
        <f t="shared" si="4222"/>
        <v>18.696099999999998</v>
      </c>
    </row>
    <row r="15678" spans="1:16" x14ac:dyDescent="0.2">
      <c r="A15678">
        <v>-0.17683326613711112</v>
      </c>
      <c r="B15678">
        <v>0.48469537830333337</v>
      </c>
      <c r="C15678">
        <v>-0.26312059755455552</v>
      </c>
      <c r="D15678">
        <v>-0.59279999999999999</v>
      </c>
      <c r="E15678">
        <v>0.1167</v>
      </c>
      <c r="F15678">
        <v>0.80469999999999997</v>
      </c>
      <c r="G15678">
        <v>219</v>
      </c>
      <c r="H15678">
        <v>-198</v>
      </c>
      <c r="I15678">
        <v>-55</v>
      </c>
      <c r="J15678" s="1">
        <f t="shared" ref="J15678" si="4225">SQRT(A15678^2+B15678^2+C15678^2)</f>
        <v>0.57916497012405388</v>
      </c>
      <c r="K15678">
        <f t="shared" si="4222"/>
        <v>-1.7875120841941108</v>
      </c>
      <c r="L15678">
        <f t="shared" si="4222"/>
        <v>1.6607470774548889</v>
      </c>
      <c r="M15678">
        <f t="shared" si="4222"/>
        <v>2.7782080746164453</v>
      </c>
      <c r="N15678">
        <f t="shared" si="4222"/>
        <v>-25.786300000000001</v>
      </c>
      <c r="O15678">
        <f t="shared" si="4222"/>
        <v>8.9144000000000005</v>
      </c>
      <c r="P15678">
        <f t="shared" si="4222"/>
        <v>19.500799999999998</v>
      </c>
    </row>
    <row r="15680" spans="1:16" x14ac:dyDescent="0.2">
      <c r="A15680">
        <v>-7.2438144039111113E-2</v>
      </c>
      <c r="B15680">
        <v>0.47830398269155561</v>
      </c>
      <c r="C15680">
        <v>-0.27377234179777776</v>
      </c>
      <c r="D15680">
        <v>-0.62060000000000004</v>
      </c>
      <c r="E15680">
        <v>0.1812</v>
      </c>
      <c r="F15680">
        <v>0.75049999999999994</v>
      </c>
      <c r="G15680">
        <v>226</v>
      </c>
      <c r="H15680">
        <v>-195</v>
      </c>
      <c r="I15680">
        <v>-49</v>
      </c>
      <c r="J15680" s="1">
        <f t="shared" ref="J15680:J15749" si="4226">SQRT(A15680^2+B15680^2+C15680^2)</f>
        <v>0.55585364953724481</v>
      </c>
      <c r="K15680">
        <f>A15680</f>
        <v>-7.2438144039111113E-2</v>
      </c>
      <c r="L15680">
        <f t="shared" ref="L15680:P15680" si="4227">B15680</f>
        <v>0.47830398269155561</v>
      </c>
      <c r="M15680">
        <f t="shared" si="4227"/>
        <v>-0.27377234179777776</v>
      </c>
      <c r="N15680">
        <f t="shared" si="4227"/>
        <v>-0.62060000000000004</v>
      </c>
      <c r="O15680">
        <f t="shared" si="4227"/>
        <v>0.1812</v>
      </c>
      <c r="P15680">
        <f t="shared" si="4227"/>
        <v>0.75049999999999994</v>
      </c>
    </row>
    <row r="15681" spans="1:16" x14ac:dyDescent="0.2">
      <c r="A15681">
        <v>0.21518338513700003</v>
      </c>
      <c r="B15681">
        <v>0.91612679940288899</v>
      </c>
      <c r="C15681">
        <v>-9.4808028680333348E-2</v>
      </c>
      <c r="D15681">
        <v>-0.62990000000000002</v>
      </c>
      <c r="E15681">
        <v>0.25540000000000002</v>
      </c>
      <c r="F15681">
        <v>0.67190000000000005</v>
      </c>
      <c r="G15681">
        <v>228</v>
      </c>
      <c r="H15681">
        <v>-192</v>
      </c>
      <c r="I15681">
        <v>-41</v>
      </c>
      <c r="J15681">
        <f t="shared" si="4226"/>
        <v>0.94582279742320163</v>
      </c>
      <c r="K15681">
        <f>K15680+A15681</f>
        <v>0.14274524109788891</v>
      </c>
      <c r="L15681">
        <f t="shared" ref="L15681:P15696" si="4228">L15680+B15681</f>
        <v>1.3944307820944446</v>
      </c>
      <c r="M15681">
        <f t="shared" si="4228"/>
        <v>-0.3685803704781111</v>
      </c>
      <c r="N15681">
        <f t="shared" si="4228"/>
        <v>-1.2505000000000002</v>
      </c>
      <c r="O15681">
        <f t="shared" si="4228"/>
        <v>0.43659999999999999</v>
      </c>
      <c r="P15681">
        <f t="shared" si="4228"/>
        <v>1.4224000000000001</v>
      </c>
    </row>
    <row r="15682" spans="1:16" x14ac:dyDescent="0.2">
      <c r="A15682">
        <v>0.17470396448600001</v>
      </c>
      <c r="B15682">
        <v>0.78936179266366668</v>
      </c>
      <c r="C15682">
        <v>-0.1310271006998889</v>
      </c>
      <c r="D15682">
        <v>-0.6411</v>
      </c>
      <c r="E15682">
        <v>0.15629999999999999</v>
      </c>
      <c r="F15682">
        <v>0.76459999999999995</v>
      </c>
      <c r="G15682">
        <v>229</v>
      </c>
      <c r="H15682">
        <v>-190</v>
      </c>
      <c r="I15682">
        <v>-32</v>
      </c>
      <c r="J15682">
        <f t="shared" si="4226"/>
        <v>0.8190125860096058</v>
      </c>
      <c r="K15682">
        <f t="shared" ref="K15682:P15697" si="4229">K15681+A15682</f>
        <v>0.31744920558388889</v>
      </c>
      <c r="L15682">
        <f t="shared" si="4228"/>
        <v>2.1837925747581113</v>
      </c>
      <c r="M15682">
        <f t="shared" si="4228"/>
        <v>-0.49960747117799997</v>
      </c>
      <c r="N15682">
        <f t="shared" si="4228"/>
        <v>-1.8916000000000002</v>
      </c>
      <c r="O15682">
        <f t="shared" si="4228"/>
        <v>0.59289999999999998</v>
      </c>
      <c r="P15682">
        <f t="shared" si="4228"/>
        <v>2.1870000000000003</v>
      </c>
    </row>
    <row r="15683" spans="1:16" x14ac:dyDescent="0.2">
      <c r="A15683">
        <v>-2.5565582447111115E-2</v>
      </c>
      <c r="B15683">
        <v>0.98110889700466675</v>
      </c>
      <c r="C15683">
        <v>-0.180028963943</v>
      </c>
      <c r="D15683">
        <v>-0.65139999999999998</v>
      </c>
      <c r="E15683">
        <v>0.2319</v>
      </c>
      <c r="F15683">
        <v>0.79930000000000001</v>
      </c>
      <c r="G15683">
        <v>231</v>
      </c>
      <c r="H15683">
        <v>-186</v>
      </c>
      <c r="I15683">
        <v>-24</v>
      </c>
      <c r="J15683">
        <f t="shared" si="4226"/>
        <v>0.99781696450098689</v>
      </c>
      <c r="K15683">
        <f t="shared" si="4229"/>
        <v>0.29188362313677779</v>
      </c>
      <c r="L15683">
        <f t="shared" si="4228"/>
        <v>3.1649014717627781</v>
      </c>
      <c r="M15683">
        <f t="shared" si="4228"/>
        <v>-0.67963643512100003</v>
      </c>
      <c r="N15683">
        <f t="shared" si="4228"/>
        <v>-2.5430000000000001</v>
      </c>
      <c r="O15683">
        <f t="shared" si="4228"/>
        <v>0.82479999999999998</v>
      </c>
      <c r="P15683">
        <f t="shared" si="4228"/>
        <v>2.9863000000000004</v>
      </c>
    </row>
    <row r="15684" spans="1:16" x14ac:dyDescent="0.2">
      <c r="A15684">
        <v>5.2197561049000002E-2</v>
      </c>
      <c r="B15684">
        <v>1.6788566134646667</v>
      </c>
      <c r="C15684">
        <v>-0.2066609425448889</v>
      </c>
      <c r="D15684">
        <v>-0.61770000000000003</v>
      </c>
      <c r="E15684">
        <v>0.15970000000000001</v>
      </c>
      <c r="F15684">
        <v>0.86470000000000002</v>
      </c>
      <c r="G15684">
        <v>233</v>
      </c>
      <c r="H15684">
        <v>-182</v>
      </c>
      <c r="I15684">
        <v>-10</v>
      </c>
      <c r="J15684">
        <f t="shared" si="4226"/>
        <v>1.6923335543346811</v>
      </c>
      <c r="K15684">
        <f t="shared" si="4229"/>
        <v>0.34408118418577782</v>
      </c>
      <c r="L15684">
        <f t="shared" si="4228"/>
        <v>4.8437580852274449</v>
      </c>
      <c r="M15684">
        <f t="shared" si="4228"/>
        <v>-0.8862973776658889</v>
      </c>
      <c r="N15684">
        <f t="shared" si="4228"/>
        <v>-3.1607000000000003</v>
      </c>
      <c r="O15684">
        <f t="shared" si="4228"/>
        <v>0.98449999999999993</v>
      </c>
      <c r="P15684">
        <f t="shared" si="4228"/>
        <v>3.8510000000000004</v>
      </c>
    </row>
    <row r="15685" spans="1:16" x14ac:dyDescent="0.2">
      <c r="A15685">
        <v>3.1958723388111114E-2</v>
      </c>
      <c r="B15685">
        <v>3.6272252200956667</v>
      </c>
      <c r="C15685">
        <v>-0.57950340698366665</v>
      </c>
      <c r="D15685">
        <v>-0.58250000000000002</v>
      </c>
      <c r="E15685">
        <v>0.375</v>
      </c>
      <c r="F15685">
        <v>0.94779999999999998</v>
      </c>
      <c r="G15685">
        <v>233</v>
      </c>
      <c r="H15685">
        <v>-182</v>
      </c>
      <c r="I15685">
        <v>18</v>
      </c>
      <c r="J15685">
        <f t="shared" si="4226"/>
        <v>3.6733647186202911</v>
      </c>
      <c r="K15685">
        <f t="shared" si="4229"/>
        <v>0.37603990757388894</v>
      </c>
      <c r="L15685">
        <f t="shared" si="4228"/>
        <v>8.4709833053231112</v>
      </c>
      <c r="M15685">
        <f t="shared" si="4228"/>
        <v>-1.4658007846495555</v>
      </c>
      <c r="N15685">
        <f t="shared" si="4228"/>
        <v>-3.7432000000000003</v>
      </c>
      <c r="O15685">
        <f t="shared" si="4228"/>
        <v>1.3594999999999999</v>
      </c>
      <c r="P15685">
        <f t="shared" si="4228"/>
        <v>4.7988</v>
      </c>
    </row>
    <row r="15686" spans="1:16" x14ac:dyDescent="0.2">
      <c r="A15686">
        <v>0.41119258343866666</v>
      </c>
      <c r="B15686">
        <v>6.0453753668261117</v>
      </c>
      <c r="C15686">
        <v>-0.85966888972244448</v>
      </c>
      <c r="D15686">
        <v>-2.4165000000000001</v>
      </c>
      <c r="E15686">
        <v>0.82709999999999995</v>
      </c>
      <c r="F15686">
        <v>1.4023000000000001</v>
      </c>
      <c r="G15686">
        <v>225</v>
      </c>
      <c r="H15686">
        <v>-175</v>
      </c>
      <c r="I15686">
        <v>60</v>
      </c>
      <c r="J15686">
        <f t="shared" si="4226"/>
        <v>6.1200223256504165</v>
      </c>
      <c r="K15686">
        <f t="shared" si="4229"/>
        <v>0.78723249101255566</v>
      </c>
      <c r="L15686">
        <f t="shared" si="4228"/>
        <v>14.516358672149224</v>
      </c>
      <c r="M15686">
        <f t="shared" si="4228"/>
        <v>-2.325469674372</v>
      </c>
      <c r="N15686">
        <f t="shared" si="4228"/>
        <v>-6.1597000000000008</v>
      </c>
      <c r="O15686">
        <f t="shared" si="4228"/>
        <v>2.1865999999999999</v>
      </c>
      <c r="P15686">
        <f t="shared" si="4228"/>
        <v>6.2011000000000003</v>
      </c>
    </row>
    <row r="15687" spans="1:16" x14ac:dyDescent="0.2">
      <c r="A15687">
        <v>8.5220935262666664E-2</v>
      </c>
      <c r="B15687">
        <v>6.3298011981963338</v>
      </c>
      <c r="C15687">
        <v>-3.2522517086765559</v>
      </c>
      <c r="D15687">
        <v>-1.1942999999999999</v>
      </c>
      <c r="E15687">
        <v>2E-3</v>
      </c>
      <c r="F15687">
        <v>1.4662999999999999</v>
      </c>
      <c r="G15687">
        <v>193</v>
      </c>
      <c r="H15687">
        <v>-157</v>
      </c>
      <c r="I15687">
        <v>127</v>
      </c>
      <c r="J15687">
        <f t="shared" si="4226"/>
        <v>7.1169366298348029</v>
      </c>
      <c r="K15687">
        <f t="shared" si="4229"/>
        <v>0.87245342627522238</v>
      </c>
      <c r="L15687">
        <f t="shared" si="4228"/>
        <v>20.846159870345559</v>
      </c>
      <c r="M15687">
        <f t="shared" si="4228"/>
        <v>-5.5777213830485559</v>
      </c>
      <c r="N15687">
        <f t="shared" si="4228"/>
        <v>-7.354000000000001</v>
      </c>
      <c r="O15687">
        <f t="shared" si="4228"/>
        <v>2.1885999999999997</v>
      </c>
      <c r="P15687">
        <f t="shared" si="4228"/>
        <v>7.6674000000000007</v>
      </c>
    </row>
    <row r="15688" spans="1:16" x14ac:dyDescent="0.2">
      <c r="A15688">
        <v>1.0695255300732223</v>
      </c>
      <c r="B15688">
        <v>4.7958208728098892</v>
      </c>
      <c r="C15688">
        <v>-3.4770239325604444</v>
      </c>
      <c r="D15688">
        <v>-0.1099</v>
      </c>
      <c r="E15688">
        <v>0.66210000000000002</v>
      </c>
      <c r="F15688">
        <v>0.57279999999999998</v>
      </c>
      <c r="G15688">
        <v>162</v>
      </c>
      <c r="H15688">
        <v>-120</v>
      </c>
      <c r="I15688">
        <v>182</v>
      </c>
      <c r="J15688">
        <f t="shared" si="4226"/>
        <v>6.0194250664955966</v>
      </c>
      <c r="K15688">
        <f t="shared" si="4229"/>
        <v>1.9419789563484446</v>
      </c>
      <c r="L15688">
        <f t="shared" si="4228"/>
        <v>25.64198074315545</v>
      </c>
      <c r="M15688">
        <f t="shared" si="4228"/>
        <v>-9.0547453156090008</v>
      </c>
      <c r="N15688">
        <f t="shared" si="4228"/>
        <v>-7.4639000000000006</v>
      </c>
      <c r="O15688">
        <f t="shared" si="4228"/>
        <v>2.8506999999999998</v>
      </c>
      <c r="P15688">
        <f t="shared" si="4228"/>
        <v>8.2402000000000015</v>
      </c>
    </row>
    <row r="15689" spans="1:16" x14ac:dyDescent="0.2">
      <c r="A15689">
        <v>-1.4157360159101111</v>
      </c>
      <c r="B15689">
        <v>-3.1457255395982222</v>
      </c>
      <c r="C15689">
        <v>-0.54328433496411122</v>
      </c>
      <c r="D15689">
        <v>-0.30420000000000003</v>
      </c>
      <c r="E15689">
        <v>0.5464</v>
      </c>
      <c r="F15689">
        <v>0.61519999999999997</v>
      </c>
      <c r="G15689">
        <v>168</v>
      </c>
      <c r="H15689">
        <v>-90</v>
      </c>
      <c r="I15689">
        <v>197</v>
      </c>
      <c r="J15689">
        <f t="shared" si="4226"/>
        <v>3.4921419653048122</v>
      </c>
      <c r="K15689">
        <f t="shared" si="4229"/>
        <v>0.52624294043833353</v>
      </c>
      <c r="L15689">
        <f t="shared" si="4228"/>
        <v>22.496255203557229</v>
      </c>
      <c r="M15689">
        <f t="shared" si="4228"/>
        <v>-9.5980296505731122</v>
      </c>
      <c r="N15689">
        <f t="shared" si="4228"/>
        <v>-7.7681000000000004</v>
      </c>
      <c r="O15689">
        <f t="shared" si="4228"/>
        <v>3.3971</v>
      </c>
      <c r="P15689">
        <f t="shared" si="4228"/>
        <v>8.8554000000000013</v>
      </c>
    </row>
    <row r="15690" spans="1:16" x14ac:dyDescent="0.2">
      <c r="A15690">
        <v>-0.71159690383833341</v>
      </c>
      <c r="B15690">
        <v>-3.1116375145590003</v>
      </c>
      <c r="C15690">
        <v>1.2112061203455557</v>
      </c>
      <c r="D15690">
        <v>-0.74370000000000003</v>
      </c>
      <c r="E15690">
        <v>0.23580000000000001</v>
      </c>
      <c r="F15690">
        <v>0.62060000000000004</v>
      </c>
      <c r="G15690">
        <v>193</v>
      </c>
      <c r="H15690">
        <v>-90</v>
      </c>
      <c r="I15690">
        <v>185</v>
      </c>
      <c r="J15690">
        <f t="shared" si="4226"/>
        <v>3.41404136494064</v>
      </c>
      <c r="K15690">
        <f t="shared" si="4229"/>
        <v>-0.18535396339999988</v>
      </c>
      <c r="L15690">
        <f t="shared" si="4228"/>
        <v>19.38461768899823</v>
      </c>
      <c r="M15690">
        <f t="shared" si="4228"/>
        <v>-8.3868235302275558</v>
      </c>
      <c r="N15690">
        <f t="shared" si="4228"/>
        <v>-8.5118000000000009</v>
      </c>
      <c r="O15690">
        <f t="shared" si="4228"/>
        <v>3.6329000000000002</v>
      </c>
      <c r="P15690">
        <f t="shared" si="4228"/>
        <v>9.4760000000000009</v>
      </c>
    </row>
    <row r="15691" spans="1:16" x14ac:dyDescent="0.2">
      <c r="A15691">
        <v>-0.28975257615644445</v>
      </c>
      <c r="B15691">
        <v>-5.360410441589667</v>
      </c>
      <c r="C15691">
        <v>2.6375938804988888</v>
      </c>
      <c r="D15691">
        <v>-1.0956999999999999</v>
      </c>
      <c r="E15691">
        <v>0.30220000000000002</v>
      </c>
      <c r="F15691">
        <v>0.73240000000000005</v>
      </c>
      <c r="G15691">
        <v>214</v>
      </c>
      <c r="H15691">
        <v>-110</v>
      </c>
      <c r="I15691">
        <v>146</v>
      </c>
      <c r="J15691">
        <f t="shared" si="4226"/>
        <v>5.9812087520950152</v>
      </c>
      <c r="K15691">
        <f t="shared" si="4229"/>
        <v>-0.47510653955644433</v>
      </c>
      <c r="L15691">
        <f t="shared" si="4228"/>
        <v>14.024207247408562</v>
      </c>
      <c r="M15691">
        <f t="shared" si="4228"/>
        <v>-5.749229649728667</v>
      </c>
      <c r="N15691">
        <f t="shared" si="4228"/>
        <v>-9.6075000000000017</v>
      </c>
      <c r="O15691">
        <f t="shared" si="4228"/>
        <v>3.9351000000000003</v>
      </c>
      <c r="P15691">
        <f t="shared" si="4228"/>
        <v>10.208400000000001</v>
      </c>
    </row>
    <row r="15692" spans="1:16" x14ac:dyDescent="0.2">
      <c r="A15692">
        <v>-0.28549048219577777</v>
      </c>
      <c r="B15692">
        <v>-5.7236658126107773</v>
      </c>
      <c r="C15692">
        <v>2.7760787729653336</v>
      </c>
      <c r="D15692">
        <v>-1.4262999999999999</v>
      </c>
      <c r="E15692">
        <v>0.39789999999999998</v>
      </c>
      <c r="F15692">
        <v>1.1826000000000001</v>
      </c>
      <c r="G15692">
        <v>233</v>
      </c>
      <c r="H15692">
        <v>-145</v>
      </c>
      <c r="I15692">
        <v>86</v>
      </c>
      <c r="J15692">
        <f t="shared" si="4226"/>
        <v>6.3677679373217178</v>
      </c>
      <c r="K15692">
        <f t="shared" si="4229"/>
        <v>-0.7605970217522221</v>
      </c>
      <c r="L15692">
        <f t="shared" si="4228"/>
        <v>8.3005414347977844</v>
      </c>
      <c r="M15692">
        <f t="shared" si="4228"/>
        <v>-2.9731508767633335</v>
      </c>
      <c r="N15692">
        <f t="shared" si="4228"/>
        <v>-11.033800000000001</v>
      </c>
      <c r="O15692">
        <f t="shared" si="4228"/>
        <v>4.3330000000000002</v>
      </c>
      <c r="P15692">
        <f t="shared" si="4228"/>
        <v>11.391000000000002</v>
      </c>
    </row>
    <row r="15693" spans="1:16" x14ac:dyDescent="0.2">
      <c r="A15693">
        <v>-0.21624803596255557</v>
      </c>
      <c r="B15693">
        <v>-5.8195402374458887</v>
      </c>
      <c r="C15693">
        <v>3.086070186782667</v>
      </c>
      <c r="D15693">
        <v>-2.2040999999999999</v>
      </c>
      <c r="E15693">
        <v>0.57030000000000003</v>
      </c>
      <c r="F15693">
        <v>1.3398000000000001</v>
      </c>
      <c r="G15693">
        <v>228</v>
      </c>
      <c r="H15693">
        <v>-179</v>
      </c>
      <c r="I15693">
        <v>19</v>
      </c>
      <c r="J15693">
        <f t="shared" si="4226"/>
        <v>6.5907238590353803</v>
      </c>
      <c r="K15693">
        <f t="shared" si="4229"/>
        <v>-0.9768450577147777</v>
      </c>
      <c r="L15693">
        <f t="shared" si="4228"/>
        <v>2.4810011973518957</v>
      </c>
      <c r="M15693">
        <f t="shared" si="4228"/>
        <v>0.11291931001933353</v>
      </c>
      <c r="N15693">
        <f t="shared" si="4228"/>
        <v>-13.237900000000002</v>
      </c>
      <c r="O15693">
        <f t="shared" si="4228"/>
        <v>4.9032999999999998</v>
      </c>
      <c r="P15693">
        <f t="shared" si="4228"/>
        <v>12.730800000000002</v>
      </c>
    </row>
    <row r="15694" spans="1:16" x14ac:dyDescent="0.2">
      <c r="A15694">
        <v>-0.43995386369166667</v>
      </c>
      <c r="B15694">
        <v>-6.0421796690202223</v>
      </c>
      <c r="C15694">
        <v>3.3491907843372219</v>
      </c>
      <c r="D15694">
        <v>-2.7103999999999999</v>
      </c>
      <c r="E15694">
        <v>-0.24410000000000001</v>
      </c>
      <c r="F15694">
        <v>-0.64259999999999995</v>
      </c>
      <c r="G15694">
        <v>196</v>
      </c>
      <c r="H15694">
        <v>-211</v>
      </c>
      <c r="I15694">
        <v>-45</v>
      </c>
      <c r="J15694">
        <f t="shared" si="4226"/>
        <v>6.9223242819726325</v>
      </c>
      <c r="K15694">
        <f t="shared" si="4229"/>
        <v>-1.4167989214064445</v>
      </c>
      <c r="L15694">
        <f t="shared" si="4228"/>
        <v>-3.5611784716683266</v>
      </c>
      <c r="M15694">
        <f t="shared" si="4228"/>
        <v>3.4621100943565555</v>
      </c>
      <c r="N15694">
        <f t="shared" si="4228"/>
        <v>-15.948300000000001</v>
      </c>
      <c r="O15694">
        <f t="shared" si="4228"/>
        <v>4.6591999999999993</v>
      </c>
      <c r="P15694">
        <f t="shared" si="4228"/>
        <v>12.088200000000002</v>
      </c>
    </row>
    <row r="15695" spans="1:16" x14ac:dyDescent="0.2">
      <c r="A15695">
        <v>0.19387815132133335</v>
      </c>
      <c r="B15695">
        <v>-4.0639833859814445</v>
      </c>
      <c r="C15695">
        <v>2.1539648983503334</v>
      </c>
      <c r="D15695">
        <v>-2.7427000000000001</v>
      </c>
      <c r="E15695">
        <v>-0.26069999999999999</v>
      </c>
      <c r="F15695">
        <v>-1.8975</v>
      </c>
      <c r="G15695">
        <v>145</v>
      </c>
      <c r="H15695">
        <v>-238</v>
      </c>
      <c r="I15695">
        <v>-97</v>
      </c>
      <c r="J15695">
        <f t="shared" si="4226"/>
        <v>4.6035979931373614</v>
      </c>
      <c r="K15695">
        <f t="shared" si="4229"/>
        <v>-1.222920770085111</v>
      </c>
      <c r="L15695">
        <f t="shared" si="4228"/>
        <v>-7.6251618576497711</v>
      </c>
      <c r="M15695">
        <f t="shared" si="4228"/>
        <v>5.6160749927068885</v>
      </c>
      <c r="N15695">
        <f t="shared" si="4228"/>
        <v>-18.691000000000003</v>
      </c>
      <c r="O15695">
        <f t="shared" si="4228"/>
        <v>4.3984999999999994</v>
      </c>
      <c r="P15695">
        <f t="shared" si="4228"/>
        <v>10.190700000000003</v>
      </c>
    </row>
    <row r="15696" spans="1:16" x14ac:dyDescent="0.2">
      <c r="A15696">
        <v>0.77977295391677792</v>
      </c>
      <c r="B15696">
        <v>-0.52304549730322225</v>
      </c>
      <c r="C15696">
        <v>0.77444795445977777</v>
      </c>
      <c r="D15696">
        <v>1.292</v>
      </c>
      <c r="E15696">
        <v>0.2319</v>
      </c>
      <c r="F15696">
        <v>1.0122</v>
      </c>
      <c r="G15696">
        <v>101</v>
      </c>
      <c r="H15696">
        <v>-259</v>
      </c>
      <c r="I15696">
        <v>-121</v>
      </c>
      <c r="J15696">
        <f t="shared" si="4226"/>
        <v>1.2171245154363652</v>
      </c>
      <c r="K15696">
        <f t="shared" si="4229"/>
        <v>-0.4431478161683331</v>
      </c>
      <c r="L15696">
        <f t="shared" si="4228"/>
        <v>-8.1482073549529925</v>
      </c>
      <c r="M15696">
        <f t="shared" si="4228"/>
        <v>6.3905229471666658</v>
      </c>
      <c r="N15696">
        <f t="shared" si="4228"/>
        <v>-17.399000000000001</v>
      </c>
      <c r="O15696">
        <f t="shared" si="4228"/>
        <v>4.6303999999999998</v>
      </c>
      <c r="P15696">
        <f t="shared" si="4228"/>
        <v>11.202900000000003</v>
      </c>
    </row>
    <row r="15697" spans="1:16" x14ac:dyDescent="0.2">
      <c r="A15697">
        <v>-3.0562442557041112</v>
      </c>
      <c r="B15697">
        <v>3.2000541476275557</v>
      </c>
      <c r="C15697">
        <v>-1.2058793755593333</v>
      </c>
      <c r="D15697">
        <v>-1.8105</v>
      </c>
      <c r="E15697">
        <v>-8.7900000000000006E-2</v>
      </c>
      <c r="F15697">
        <v>1.3920999999999999</v>
      </c>
      <c r="G15697">
        <v>98</v>
      </c>
      <c r="H15697">
        <v>-267</v>
      </c>
      <c r="I15697">
        <v>-122</v>
      </c>
      <c r="J15697">
        <f t="shared" si="4226"/>
        <v>4.5864060621222871</v>
      </c>
      <c r="K15697">
        <f t="shared" si="4229"/>
        <v>-3.4993920718724443</v>
      </c>
      <c r="L15697">
        <f t="shared" si="4229"/>
        <v>-4.9481532073254364</v>
      </c>
      <c r="M15697">
        <f t="shared" si="4229"/>
        <v>5.1846435716073325</v>
      </c>
      <c r="N15697">
        <f t="shared" si="4229"/>
        <v>-19.209500000000002</v>
      </c>
      <c r="O15697">
        <f t="shared" si="4229"/>
        <v>4.5424999999999995</v>
      </c>
      <c r="P15697">
        <f t="shared" si="4229"/>
        <v>12.595000000000002</v>
      </c>
    </row>
    <row r="15698" spans="1:16" x14ac:dyDescent="0.2">
      <c r="A15698">
        <v>1.6277237032412222</v>
      </c>
      <c r="B15698">
        <v>4.3611920085752223</v>
      </c>
      <c r="C15698">
        <v>-2.1475735027385552</v>
      </c>
      <c r="D15698">
        <v>-0.73780000000000001</v>
      </c>
      <c r="E15698">
        <v>0.187</v>
      </c>
      <c r="F15698">
        <v>0.97950000000000004</v>
      </c>
      <c r="G15698">
        <v>123</v>
      </c>
      <c r="H15698">
        <v>-264</v>
      </c>
      <c r="I15698">
        <v>-99</v>
      </c>
      <c r="J15698">
        <f t="shared" si="4226"/>
        <v>5.1265536317704159</v>
      </c>
      <c r="K15698">
        <f t="shared" ref="K15698:P15704" si="4230">K15697+A15698</f>
        <v>-1.8716683686312221</v>
      </c>
      <c r="L15698">
        <f t="shared" si="4230"/>
        <v>-0.58696119875021413</v>
      </c>
      <c r="M15698">
        <f t="shared" si="4230"/>
        <v>3.0370700688687773</v>
      </c>
      <c r="N15698">
        <f t="shared" si="4230"/>
        <v>-19.947300000000002</v>
      </c>
      <c r="O15698">
        <f t="shared" si="4230"/>
        <v>4.7294999999999998</v>
      </c>
      <c r="P15698">
        <f t="shared" si="4230"/>
        <v>13.574500000000002</v>
      </c>
    </row>
    <row r="15699" spans="1:16" x14ac:dyDescent="0.2">
      <c r="A15699">
        <v>-2.5417212009929999</v>
      </c>
      <c r="B15699">
        <v>1.294296008627889</v>
      </c>
      <c r="C15699">
        <v>-0.52837049676022219</v>
      </c>
      <c r="D15699">
        <v>-0.52539999999999998</v>
      </c>
      <c r="E15699">
        <v>0.1172</v>
      </c>
      <c r="F15699">
        <v>0.90920000000000001</v>
      </c>
      <c r="G15699">
        <v>147</v>
      </c>
      <c r="H15699">
        <v>-255</v>
      </c>
      <c r="I15699">
        <v>-81</v>
      </c>
      <c r="J15699">
        <f t="shared" si="4226"/>
        <v>2.9008144034691403</v>
      </c>
      <c r="K15699">
        <f t="shared" si="4230"/>
        <v>-4.413389569624222</v>
      </c>
      <c r="L15699">
        <f t="shared" si="4230"/>
        <v>0.70733480987767483</v>
      </c>
      <c r="M15699">
        <f t="shared" si="4230"/>
        <v>2.5086995721085552</v>
      </c>
      <c r="N15699">
        <f t="shared" si="4230"/>
        <v>-20.472700000000003</v>
      </c>
      <c r="O15699">
        <f t="shared" si="4230"/>
        <v>4.8467000000000002</v>
      </c>
      <c r="P15699">
        <f t="shared" si="4230"/>
        <v>14.483700000000002</v>
      </c>
    </row>
    <row r="15700" spans="1:16" x14ac:dyDescent="0.2">
      <c r="A15700">
        <v>-0.41758397905044442</v>
      </c>
      <c r="B15700">
        <v>0.29720862259377778</v>
      </c>
      <c r="C15700">
        <v>-0.2588585035938889</v>
      </c>
      <c r="D15700">
        <v>-0.63619999999999999</v>
      </c>
      <c r="E15700">
        <v>0.16059999999999999</v>
      </c>
      <c r="F15700">
        <v>0.83589999999999998</v>
      </c>
      <c r="G15700">
        <v>160</v>
      </c>
      <c r="H15700">
        <v>-246</v>
      </c>
      <c r="I15700">
        <v>-83</v>
      </c>
      <c r="J15700" s="1">
        <f t="shared" si="4226"/>
        <v>0.57420995270594188</v>
      </c>
      <c r="K15700">
        <f t="shared" si="4230"/>
        <v>-4.8309735486746668</v>
      </c>
      <c r="L15700">
        <f t="shared" si="4230"/>
        <v>1.0045434324714526</v>
      </c>
      <c r="M15700">
        <f t="shared" si="4230"/>
        <v>2.2498410685146664</v>
      </c>
      <c r="N15700">
        <f t="shared" si="4230"/>
        <v>-21.108900000000002</v>
      </c>
      <c r="O15700">
        <f t="shared" si="4230"/>
        <v>5.0072999999999999</v>
      </c>
      <c r="P15700">
        <f t="shared" si="4230"/>
        <v>15.319600000000003</v>
      </c>
    </row>
    <row r="15701" spans="1:16" x14ac:dyDescent="0.2">
      <c r="A15701">
        <v>-0.52730584593466667</v>
      </c>
      <c r="B15701">
        <v>0.3376880432447778</v>
      </c>
      <c r="C15701">
        <v>-0.28549048219577777</v>
      </c>
      <c r="D15701">
        <v>-0.56789999999999996</v>
      </c>
      <c r="E15701">
        <v>0.25290000000000001</v>
      </c>
      <c r="F15701">
        <v>0.80520000000000003</v>
      </c>
      <c r="G15701">
        <v>166</v>
      </c>
      <c r="H15701">
        <v>-238</v>
      </c>
      <c r="I15701">
        <v>-85</v>
      </c>
      <c r="J15701" s="1">
        <f t="shared" si="4226"/>
        <v>0.68817838176721235</v>
      </c>
      <c r="K15701">
        <f t="shared" si="4230"/>
        <v>-5.3582793946093332</v>
      </c>
      <c r="L15701">
        <f t="shared" si="4230"/>
        <v>1.3422314757162304</v>
      </c>
      <c r="M15701">
        <f t="shared" si="4230"/>
        <v>1.9643505863188886</v>
      </c>
      <c r="N15701">
        <f t="shared" si="4230"/>
        <v>-21.676800000000004</v>
      </c>
      <c r="O15701">
        <f t="shared" si="4230"/>
        <v>5.2602000000000002</v>
      </c>
      <c r="P15701">
        <f t="shared" si="4230"/>
        <v>16.124800000000004</v>
      </c>
    </row>
    <row r="15702" spans="1:16" x14ac:dyDescent="0.2">
      <c r="A15702">
        <v>-0.19174710434100001</v>
      </c>
      <c r="B15702">
        <v>0.35153723062311115</v>
      </c>
      <c r="C15702">
        <v>-0.35473292842900001</v>
      </c>
      <c r="D15702">
        <v>-0.59079999999999999</v>
      </c>
      <c r="E15702">
        <v>0.1323</v>
      </c>
      <c r="F15702">
        <v>0.79790000000000005</v>
      </c>
      <c r="G15702">
        <v>174</v>
      </c>
      <c r="H15702">
        <v>-235</v>
      </c>
      <c r="I15702">
        <v>-83</v>
      </c>
      <c r="J15702" s="1">
        <f t="shared" si="4226"/>
        <v>0.53495871527543026</v>
      </c>
      <c r="K15702">
        <f t="shared" si="4230"/>
        <v>-5.5500264989503334</v>
      </c>
      <c r="L15702">
        <f t="shared" si="4230"/>
        <v>1.6937687063393416</v>
      </c>
      <c r="M15702">
        <f t="shared" si="4230"/>
        <v>1.6096176578898886</v>
      </c>
      <c r="N15702">
        <f t="shared" si="4230"/>
        <v>-22.267600000000005</v>
      </c>
      <c r="O15702">
        <f t="shared" si="4230"/>
        <v>5.3925000000000001</v>
      </c>
      <c r="P15702">
        <f t="shared" si="4230"/>
        <v>16.922700000000003</v>
      </c>
    </row>
    <row r="15703" spans="1:16" x14ac:dyDescent="0.2">
      <c r="A15703">
        <v>-0.19174710434100001</v>
      </c>
      <c r="B15703">
        <v>0.35153723062311115</v>
      </c>
      <c r="C15703">
        <v>-0.35473292842900001</v>
      </c>
      <c r="D15703">
        <v>-0.59079999999999999</v>
      </c>
      <c r="E15703">
        <v>0.1323</v>
      </c>
      <c r="F15703">
        <v>0.79790000000000005</v>
      </c>
      <c r="G15703">
        <v>174</v>
      </c>
      <c r="H15703">
        <v>-235</v>
      </c>
      <c r="I15703">
        <v>-83</v>
      </c>
      <c r="J15703" s="1">
        <f t="shared" ref="J15703" si="4231">SQRT(A15703^2+B15703^2+C15703^2)</f>
        <v>0.53495871527543026</v>
      </c>
      <c r="K15703">
        <f t="shared" si="4230"/>
        <v>-5.7417736032913336</v>
      </c>
      <c r="L15703">
        <f t="shared" si="4230"/>
        <v>2.0453059369624529</v>
      </c>
      <c r="M15703">
        <f t="shared" si="4230"/>
        <v>1.2548847294608887</v>
      </c>
      <c r="N15703">
        <f t="shared" si="4230"/>
        <v>-22.858400000000007</v>
      </c>
      <c r="O15703">
        <f t="shared" si="4230"/>
        <v>5.5247999999999999</v>
      </c>
      <c r="P15703">
        <f t="shared" si="4230"/>
        <v>17.720600000000001</v>
      </c>
    </row>
    <row r="15704" spans="1:16" x14ac:dyDescent="0.2">
      <c r="A15704">
        <v>-0.19174710434100001</v>
      </c>
      <c r="B15704">
        <v>0.35153723062311115</v>
      </c>
      <c r="C15704">
        <v>-0.35473292842900001</v>
      </c>
      <c r="D15704">
        <v>-0.59079999999999999</v>
      </c>
      <c r="E15704">
        <v>0.1323</v>
      </c>
      <c r="F15704">
        <v>0.79790000000000005</v>
      </c>
      <c r="G15704">
        <v>174</v>
      </c>
      <c r="H15704">
        <v>-235</v>
      </c>
      <c r="I15704">
        <v>-83</v>
      </c>
      <c r="J15704" s="1">
        <f t="shared" ref="J15704" si="4232">SQRT(A15704^2+B15704^2+C15704^2)</f>
        <v>0.53495871527543026</v>
      </c>
      <c r="K15704">
        <f t="shared" si="4230"/>
        <v>-5.9335207076323337</v>
      </c>
      <c r="L15704">
        <f t="shared" si="4230"/>
        <v>2.3968431675855641</v>
      </c>
      <c r="M15704">
        <f t="shared" si="4230"/>
        <v>0.90015180103188874</v>
      </c>
      <c r="N15704">
        <f t="shared" si="4230"/>
        <v>-23.449200000000008</v>
      </c>
      <c r="O15704">
        <f t="shared" si="4230"/>
        <v>5.6570999999999998</v>
      </c>
      <c r="P15704">
        <f t="shared" si="4230"/>
        <v>18.5185</v>
      </c>
    </row>
    <row r="15706" spans="1:16" x14ac:dyDescent="0.2">
      <c r="A15706">
        <v>-0.17470396448600001</v>
      </c>
      <c r="B15706">
        <v>0.3962787452347778</v>
      </c>
      <c r="C15706">
        <v>-0.36112432404077777</v>
      </c>
      <c r="D15706">
        <v>-0.60840000000000005</v>
      </c>
      <c r="E15706">
        <v>0.1045</v>
      </c>
      <c r="F15706">
        <v>0.76759999999999995</v>
      </c>
      <c r="G15706">
        <v>179</v>
      </c>
      <c r="H15706">
        <v>-230</v>
      </c>
      <c r="I15706">
        <v>-86</v>
      </c>
      <c r="J15706" s="1">
        <f t="shared" si="4226"/>
        <v>0.5638874857149111</v>
      </c>
      <c r="K15706">
        <f>A15706</f>
        <v>-0.17470396448600001</v>
      </c>
      <c r="L15706">
        <f t="shared" ref="L15706:P15706" si="4233">B15706</f>
        <v>0.3962787452347778</v>
      </c>
      <c r="M15706">
        <f t="shared" si="4233"/>
        <v>-0.36112432404077777</v>
      </c>
      <c r="N15706">
        <f t="shared" si="4233"/>
        <v>-0.60840000000000005</v>
      </c>
      <c r="O15706">
        <f t="shared" si="4233"/>
        <v>0.1045</v>
      </c>
      <c r="P15706">
        <f t="shared" si="4233"/>
        <v>0.76759999999999995</v>
      </c>
    </row>
    <row r="15707" spans="1:16" x14ac:dyDescent="0.2">
      <c r="A15707">
        <v>5.1132910223444447E-2</v>
      </c>
      <c r="B15707">
        <v>0.6412898067795556</v>
      </c>
      <c r="C15707">
        <v>-0.24074896758411113</v>
      </c>
      <c r="D15707">
        <v>-0.62890000000000001</v>
      </c>
      <c r="E15707">
        <v>0.2354</v>
      </c>
      <c r="F15707">
        <v>0.7056</v>
      </c>
      <c r="G15707">
        <v>183</v>
      </c>
      <c r="H15707">
        <v>-228</v>
      </c>
      <c r="I15707">
        <v>-81</v>
      </c>
      <c r="J15707" s="1">
        <f t="shared" si="4226"/>
        <v>0.68689683081238195</v>
      </c>
      <c r="K15707">
        <f>K15706+A15707</f>
        <v>-0.12357105426255556</v>
      </c>
      <c r="L15707">
        <f t="shared" ref="L15707:P15722" si="4234">L15706+B15707</f>
        <v>1.0375685520143334</v>
      </c>
      <c r="M15707">
        <f t="shared" si="4234"/>
        <v>-0.6018732916248889</v>
      </c>
      <c r="N15707">
        <f t="shared" si="4234"/>
        <v>-1.2373000000000001</v>
      </c>
      <c r="O15707">
        <f t="shared" si="4234"/>
        <v>0.33989999999999998</v>
      </c>
      <c r="P15707">
        <f t="shared" si="4234"/>
        <v>1.4731999999999998</v>
      </c>
    </row>
    <row r="15708" spans="1:16" x14ac:dyDescent="0.2">
      <c r="A15708">
        <v>-2.0240582990111111E-2</v>
      </c>
      <c r="B15708">
        <v>0.54435073111888888</v>
      </c>
      <c r="C15708">
        <v>-0.250337806331</v>
      </c>
      <c r="D15708">
        <v>-0.60450000000000004</v>
      </c>
      <c r="E15708">
        <v>4.1000000000000002E-2</v>
      </c>
      <c r="F15708">
        <v>0.83399999999999996</v>
      </c>
      <c r="G15708">
        <v>189</v>
      </c>
      <c r="H15708">
        <v>-227</v>
      </c>
      <c r="I15708">
        <v>-75</v>
      </c>
      <c r="J15708" s="1">
        <f t="shared" si="4226"/>
        <v>0.59949680311746922</v>
      </c>
      <c r="K15708">
        <f t="shared" ref="K15708:P15723" si="4235">K15707+A15708</f>
        <v>-0.14381163725266666</v>
      </c>
      <c r="L15708">
        <f t="shared" si="4234"/>
        <v>1.5819192831332223</v>
      </c>
      <c r="M15708">
        <f t="shared" si="4234"/>
        <v>-0.8522110979558889</v>
      </c>
      <c r="N15708">
        <f t="shared" si="4234"/>
        <v>-1.8418000000000001</v>
      </c>
      <c r="O15708">
        <f t="shared" si="4234"/>
        <v>0.38089999999999996</v>
      </c>
      <c r="P15708">
        <f t="shared" si="4234"/>
        <v>2.3071999999999999</v>
      </c>
    </row>
    <row r="15709" spans="1:16" x14ac:dyDescent="0.2">
      <c r="A15709">
        <v>-3.3023374213666669E-2</v>
      </c>
      <c r="B15709">
        <v>0.94915017361655551</v>
      </c>
      <c r="C15709">
        <v>-0.16618152189388888</v>
      </c>
      <c r="D15709">
        <v>-0.60450000000000004</v>
      </c>
      <c r="E15709">
        <v>0.2505</v>
      </c>
      <c r="F15709">
        <v>0.877</v>
      </c>
      <c r="G15709">
        <v>196</v>
      </c>
      <c r="H15709">
        <v>-224</v>
      </c>
      <c r="I15709">
        <v>-72</v>
      </c>
      <c r="J15709">
        <f t="shared" si="4226"/>
        <v>0.96415397812785197</v>
      </c>
      <c r="K15709">
        <f t="shared" si="4235"/>
        <v>-0.17683501146633332</v>
      </c>
      <c r="L15709">
        <f t="shared" si="4234"/>
        <v>2.531069456749778</v>
      </c>
      <c r="M15709">
        <f t="shared" si="4234"/>
        <v>-1.0183926198497777</v>
      </c>
      <c r="N15709">
        <f t="shared" si="4234"/>
        <v>-2.4462999999999999</v>
      </c>
      <c r="O15709">
        <f t="shared" si="4234"/>
        <v>0.63139999999999996</v>
      </c>
      <c r="P15709">
        <f t="shared" si="4234"/>
        <v>3.1841999999999997</v>
      </c>
    </row>
    <row r="15710" spans="1:16" x14ac:dyDescent="0.2">
      <c r="A15710">
        <v>-8.4156284437111109E-2</v>
      </c>
      <c r="B15710">
        <v>1.7544904553096667</v>
      </c>
      <c r="C15710">
        <v>-0.1992048961075556</v>
      </c>
      <c r="D15710">
        <v>-0.58540000000000003</v>
      </c>
      <c r="E15710">
        <v>0.16059999999999999</v>
      </c>
      <c r="F15710">
        <v>0.91990000000000005</v>
      </c>
      <c r="G15710">
        <v>202</v>
      </c>
      <c r="H15710">
        <v>-222</v>
      </c>
      <c r="I15710">
        <v>-62</v>
      </c>
      <c r="J15710">
        <f t="shared" si="4226"/>
        <v>1.7677674136085335</v>
      </c>
      <c r="K15710">
        <f t="shared" si="4235"/>
        <v>-0.26099129590344444</v>
      </c>
      <c r="L15710">
        <f t="shared" si="4234"/>
        <v>4.285559912059445</v>
      </c>
      <c r="M15710">
        <f t="shared" si="4234"/>
        <v>-1.2175975159573333</v>
      </c>
      <c r="N15710">
        <f t="shared" si="4234"/>
        <v>-3.0316999999999998</v>
      </c>
      <c r="O15710">
        <f t="shared" si="4234"/>
        <v>0.79199999999999993</v>
      </c>
      <c r="P15710">
        <f t="shared" si="4234"/>
        <v>4.1040999999999999</v>
      </c>
    </row>
    <row r="15711" spans="1:16" x14ac:dyDescent="0.2">
      <c r="A15711">
        <v>-1.4913838203888889E-2</v>
      </c>
      <c r="B15711">
        <v>3.8775630264266669</v>
      </c>
      <c r="C15711">
        <v>-0.41545293207011108</v>
      </c>
      <c r="D15711">
        <v>-0.6431</v>
      </c>
      <c r="E15711">
        <v>0.3931</v>
      </c>
      <c r="F15711">
        <v>0.90529999999999999</v>
      </c>
      <c r="G15711">
        <v>206</v>
      </c>
      <c r="H15711">
        <v>-220</v>
      </c>
      <c r="I15711">
        <v>-40</v>
      </c>
      <c r="J15711">
        <f t="shared" si="4226"/>
        <v>3.8997844280481395</v>
      </c>
      <c r="K15711">
        <f t="shared" si="4235"/>
        <v>-0.27590513410733331</v>
      </c>
      <c r="L15711">
        <f t="shared" si="4234"/>
        <v>8.1631229384861115</v>
      </c>
      <c r="M15711">
        <f t="shared" si="4234"/>
        <v>-1.6330504480274444</v>
      </c>
      <c r="N15711">
        <f t="shared" si="4234"/>
        <v>-3.6747999999999998</v>
      </c>
      <c r="O15711">
        <f t="shared" si="4234"/>
        <v>1.1850999999999998</v>
      </c>
      <c r="P15711">
        <f t="shared" si="4234"/>
        <v>5.0093999999999994</v>
      </c>
    </row>
    <row r="15712" spans="1:16" x14ac:dyDescent="0.2">
      <c r="A15712">
        <v>4.1545816805777777E-2</v>
      </c>
      <c r="B15712">
        <v>6.0858547874771114</v>
      </c>
      <c r="C15712">
        <v>-0.97578215221844444</v>
      </c>
      <c r="D15712">
        <v>-2.2837000000000001</v>
      </c>
      <c r="E15712">
        <v>0.55759999999999998</v>
      </c>
      <c r="F15712">
        <v>1.2363</v>
      </c>
      <c r="G15712">
        <v>210</v>
      </c>
      <c r="H15712">
        <v>-217</v>
      </c>
      <c r="I15712">
        <v>2</v>
      </c>
      <c r="J15712">
        <f t="shared" si="4226"/>
        <v>6.1637249579892996</v>
      </c>
      <c r="K15712">
        <f t="shared" si="4235"/>
        <v>-0.23435931730155551</v>
      </c>
      <c r="L15712">
        <f t="shared" si="4234"/>
        <v>14.248977725963222</v>
      </c>
      <c r="M15712">
        <f t="shared" si="4234"/>
        <v>-2.608832600245889</v>
      </c>
      <c r="N15712">
        <f t="shared" si="4234"/>
        <v>-5.9584999999999999</v>
      </c>
      <c r="O15712">
        <f t="shared" si="4234"/>
        <v>1.7426999999999997</v>
      </c>
      <c r="P15712">
        <f t="shared" si="4234"/>
        <v>6.2456999999999994</v>
      </c>
    </row>
    <row r="15713" spans="1:16" x14ac:dyDescent="0.2">
      <c r="A15713">
        <v>-0.10759256523311111</v>
      </c>
      <c r="B15713">
        <v>6.2403181689730003</v>
      </c>
      <c r="C15713">
        <v>-3.0296122771022227</v>
      </c>
      <c r="D15713">
        <v>-1.1768000000000001</v>
      </c>
      <c r="E15713">
        <v>0.1958</v>
      </c>
      <c r="F15713">
        <v>1.1195999999999999</v>
      </c>
      <c r="G15713">
        <v>205</v>
      </c>
      <c r="H15713">
        <v>-198</v>
      </c>
      <c r="I15713">
        <v>64</v>
      </c>
      <c r="J15713">
        <f t="shared" si="4226"/>
        <v>6.9377011725553936</v>
      </c>
      <c r="K15713">
        <f t="shared" si="4235"/>
        <v>-0.34195188253466663</v>
      </c>
      <c r="L15713">
        <f t="shared" si="4234"/>
        <v>20.489295894936223</v>
      </c>
      <c r="M15713">
        <f t="shared" si="4234"/>
        <v>-5.6384448773481122</v>
      </c>
      <c r="N15713">
        <f t="shared" si="4234"/>
        <v>-7.1353</v>
      </c>
      <c r="O15713">
        <f t="shared" si="4234"/>
        <v>1.9384999999999997</v>
      </c>
      <c r="P15713">
        <f t="shared" si="4234"/>
        <v>7.3652999999999995</v>
      </c>
    </row>
    <row r="15714" spans="1:16" x14ac:dyDescent="0.2">
      <c r="A15714">
        <v>8.0960586631222214E-2</v>
      </c>
      <c r="B15714">
        <v>5.3337784629877785</v>
      </c>
      <c r="C15714">
        <v>-3.5089809106193335</v>
      </c>
      <c r="D15714">
        <v>-0.30080000000000001</v>
      </c>
      <c r="E15714">
        <v>0.66890000000000005</v>
      </c>
      <c r="F15714">
        <v>0.64549999999999996</v>
      </c>
      <c r="G15714">
        <v>194</v>
      </c>
      <c r="H15714">
        <v>-166</v>
      </c>
      <c r="I15714">
        <v>125</v>
      </c>
      <c r="J15714">
        <f t="shared" si="4226"/>
        <v>6.3850367532153509</v>
      </c>
      <c r="K15714">
        <f t="shared" si="4235"/>
        <v>-0.26099129590344439</v>
      </c>
      <c r="L15714">
        <f t="shared" si="4234"/>
        <v>25.823074357924</v>
      </c>
      <c r="M15714">
        <f t="shared" si="4234"/>
        <v>-9.1474257879674461</v>
      </c>
      <c r="N15714">
        <f t="shared" si="4234"/>
        <v>-7.4360999999999997</v>
      </c>
      <c r="O15714">
        <f t="shared" si="4234"/>
        <v>2.6073999999999997</v>
      </c>
      <c r="P15714">
        <f t="shared" si="4234"/>
        <v>8.0107999999999997</v>
      </c>
    </row>
    <row r="15715" spans="1:16" x14ac:dyDescent="0.2">
      <c r="A15715">
        <v>-1.1408990232867779</v>
      </c>
      <c r="B15715">
        <v>-2.073004311719111</v>
      </c>
      <c r="C15715">
        <v>0.13954954329199998</v>
      </c>
      <c r="D15715">
        <v>-0.30130000000000001</v>
      </c>
      <c r="E15715">
        <v>0.40670000000000001</v>
      </c>
      <c r="F15715">
        <v>0.60109999999999997</v>
      </c>
      <c r="G15715">
        <v>194</v>
      </c>
      <c r="H15715">
        <v>-141</v>
      </c>
      <c r="I15715">
        <v>148</v>
      </c>
      <c r="J15715">
        <f t="shared" si="4226"/>
        <v>2.3703315238117546</v>
      </c>
      <c r="K15715">
        <f t="shared" si="4235"/>
        <v>-1.4018903191902223</v>
      </c>
      <c r="L15715">
        <f t="shared" si="4234"/>
        <v>23.75007004620489</v>
      </c>
      <c r="M15715">
        <f t="shared" si="4234"/>
        <v>-9.0078762446754457</v>
      </c>
      <c r="N15715">
        <f t="shared" si="4234"/>
        <v>-7.7374000000000001</v>
      </c>
      <c r="O15715">
        <f t="shared" si="4234"/>
        <v>3.0140999999999996</v>
      </c>
      <c r="P15715">
        <f t="shared" si="4234"/>
        <v>8.6119000000000003</v>
      </c>
    </row>
    <row r="15716" spans="1:16" x14ac:dyDescent="0.2">
      <c r="A15716">
        <v>-1.2431630984044444</v>
      </c>
      <c r="B15716">
        <v>-2.6748793486732225</v>
      </c>
      <c r="C15716">
        <v>1.2250535623946668</v>
      </c>
      <c r="D15716">
        <v>-0.65039999999999998</v>
      </c>
      <c r="E15716">
        <v>0.22850000000000001</v>
      </c>
      <c r="F15716">
        <v>0.51119999999999999</v>
      </c>
      <c r="G15716">
        <v>206</v>
      </c>
      <c r="H15716">
        <v>-143</v>
      </c>
      <c r="I15716">
        <v>136</v>
      </c>
      <c r="J15716">
        <f t="shared" si="4226"/>
        <v>3.1939302199529789</v>
      </c>
      <c r="K15716">
        <f t="shared" si="4235"/>
        <v>-2.6450534175946667</v>
      </c>
      <c r="L15716">
        <f t="shared" si="4234"/>
        <v>21.075190697531667</v>
      </c>
      <c r="M15716">
        <f t="shared" si="4234"/>
        <v>-7.7828226822807789</v>
      </c>
      <c r="N15716">
        <f t="shared" si="4234"/>
        <v>-8.3878000000000004</v>
      </c>
      <c r="O15716">
        <f t="shared" si="4234"/>
        <v>3.2425999999999995</v>
      </c>
      <c r="P15716">
        <f t="shared" si="4234"/>
        <v>9.1231000000000009</v>
      </c>
    </row>
    <row r="15717" spans="1:16" x14ac:dyDescent="0.2">
      <c r="A15717">
        <v>-0.58376550094433333</v>
      </c>
      <c r="B15717">
        <v>-5.4030209092209995</v>
      </c>
      <c r="C15717">
        <v>2.065548265281778</v>
      </c>
      <c r="D15717">
        <v>-0.94379999999999997</v>
      </c>
      <c r="E15717">
        <v>0.35399999999999998</v>
      </c>
      <c r="F15717">
        <v>0.58640000000000003</v>
      </c>
      <c r="G15717">
        <v>216</v>
      </c>
      <c r="H15717">
        <v>-155</v>
      </c>
      <c r="I15717">
        <v>98</v>
      </c>
      <c r="J15717">
        <f t="shared" si="4226"/>
        <v>5.8137687210432327</v>
      </c>
      <c r="K15717">
        <f t="shared" si="4235"/>
        <v>-3.2288189185389999</v>
      </c>
      <c r="L15717">
        <f t="shared" si="4234"/>
        <v>15.672169788310669</v>
      </c>
      <c r="M15717">
        <f t="shared" si="4234"/>
        <v>-5.7172744169990004</v>
      </c>
      <c r="N15717">
        <f t="shared" si="4234"/>
        <v>-9.3315999999999999</v>
      </c>
      <c r="O15717">
        <f t="shared" si="4234"/>
        <v>3.5965999999999996</v>
      </c>
      <c r="P15717">
        <f t="shared" si="4234"/>
        <v>9.7095000000000002</v>
      </c>
    </row>
    <row r="15718" spans="1:16" x14ac:dyDescent="0.2">
      <c r="A15718">
        <v>-0.15233233451555556</v>
      </c>
      <c r="B15718">
        <v>-5.674663949367666</v>
      </c>
      <c r="C15718">
        <v>2.2498393231854443</v>
      </c>
      <c r="D15718">
        <v>-1.3325</v>
      </c>
      <c r="E15718">
        <v>0.44869999999999999</v>
      </c>
      <c r="F15718">
        <v>0.95899999999999996</v>
      </c>
      <c r="G15718">
        <v>224</v>
      </c>
      <c r="H15718">
        <v>-180</v>
      </c>
      <c r="I15718">
        <v>47</v>
      </c>
      <c r="J15718">
        <f t="shared" si="4226"/>
        <v>6.1062912687279782</v>
      </c>
      <c r="K15718">
        <f t="shared" si="4235"/>
        <v>-3.3811512530545555</v>
      </c>
      <c r="L15718">
        <f t="shared" si="4234"/>
        <v>9.9975058389430025</v>
      </c>
      <c r="M15718">
        <f t="shared" si="4234"/>
        <v>-3.4674350938135561</v>
      </c>
      <c r="N15718">
        <f t="shared" si="4234"/>
        <v>-10.664099999999999</v>
      </c>
      <c r="O15718">
        <f t="shared" si="4234"/>
        <v>4.0452999999999992</v>
      </c>
      <c r="P15718">
        <f t="shared" si="4234"/>
        <v>10.6685</v>
      </c>
    </row>
    <row r="15719" spans="1:16" x14ac:dyDescent="0.2">
      <c r="A15719">
        <v>-0.18642210488400002</v>
      </c>
      <c r="B15719">
        <v>-6.0198097843790004</v>
      </c>
      <c r="C15719">
        <v>3.0615692551611113</v>
      </c>
      <c r="D15719">
        <v>-1.8939999999999999</v>
      </c>
      <c r="E15719">
        <v>0.5806</v>
      </c>
      <c r="F15719">
        <v>1.3876999999999999</v>
      </c>
      <c r="G15719">
        <v>205</v>
      </c>
      <c r="H15719">
        <v>-207</v>
      </c>
      <c r="I15719">
        <v>-13</v>
      </c>
      <c r="J15719">
        <f t="shared" si="4226"/>
        <v>6.756187485959984</v>
      </c>
      <c r="K15719">
        <f t="shared" si="4235"/>
        <v>-3.5675733579385556</v>
      </c>
      <c r="L15719">
        <f t="shared" si="4234"/>
        <v>3.9776960545640021</v>
      </c>
      <c r="M15719">
        <f t="shared" si="4234"/>
        <v>-0.40586583865244474</v>
      </c>
      <c r="N15719">
        <f t="shared" si="4234"/>
        <v>-12.5581</v>
      </c>
      <c r="O15719">
        <f t="shared" si="4234"/>
        <v>4.6258999999999997</v>
      </c>
      <c r="P15719">
        <f t="shared" si="4234"/>
        <v>12.0562</v>
      </c>
    </row>
    <row r="15720" spans="1:16" x14ac:dyDescent="0.2">
      <c r="A15720">
        <v>9.0547680048888884E-2</v>
      </c>
      <c r="B15720">
        <v>-5.8866516366987778</v>
      </c>
      <c r="C15720">
        <v>3.2202947306176668</v>
      </c>
      <c r="D15720">
        <v>-2.7353999999999998</v>
      </c>
      <c r="E15720">
        <v>0.31790000000000002</v>
      </c>
      <c r="F15720">
        <v>0.73970000000000002</v>
      </c>
      <c r="G15720">
        <v>164</v>
      </c>
      <c r="H15720">
        <v>-237</v>
      </c>
      <c r="I15720">
        <v>-70</v>
      </c>
      <c r="J15720">
        <f t="shared" si="4226"/>
        <v>6.7105263971058591</v>
      </c>
      <c r="K15720">
        <f t="shared" si="4235"/>
        <v>-3.4770256778896669</v>
      </c>
      <c r="L15720">
        <f t="shared" si="4234"/>
        <v>-1.9089555821347757</v>
      </c>
      <c r="M15720">
        <f t="shared" si="4234"/>
        <v>2.8144288919652221</v>
      </c>
      <c r="N15720">
        <f t="shared" si="4234"/>
        <v>-15.2935</v>
      </c>
      <c r="O15720">
        <f t="shared" si="4234"/>
        <v>4.9437999999999995</v>
      </c>
      <c r="P15720">
        <f t="shared" si="4234"/>
        <v>12.7959</v>
      </c>
    </row>
    <row r="15721" spans="1:16" x14ac:dyDescent="0.2">
      <c r="A15721">
        <v>0.78296865172266672</v>
      </c>
      <c r="B15721">
        <v>-6.1423144424867777</v>
      </c>
      <c r="C15721">
        <v>3.1446608887726666</v>
      </c>
      <c r="D15721">
        <v>-3.1469999999999998</v>
      </c>
      <c r="E15721">
        <v>-0.56789999999999996</v>
      </c>
      <c r="F15721">
        <v>-1.8931</v>
      </c>
      <c r="G15721">
        <v>104</v>
      </c>
      <c r="H15721">
        <v>-262</v>
      </c>
      <c r="I15721">
        <v>-105</v>
      </c>
      <c r="J15721">
        <f t="shared" si="4226"/>
        <v>6.9447792423761436</v>
      </c>
      <c r="K15721">
        <f t="shared" si="4235"/>
        <v>-2.694057026167</v>
      </c>
      <c r="L15721">
        <f t="shared" si="4234"/>
        <v>-8.0512700246215534</v>
      </c>
      <c r="M15721">
        <f t="shared" si="4234"/>
        <v>5.9590897807378891</v>
      </c>
      <c r="N15721">
        <f t="shared" si="4234"/>
        <v>-18.4405</v>
      </c>
      <c r="O15721">
        <f t="shared" si="4234"/>
        <v>4.3758999999999997</v>
      </c>
      <c r="P15721">
        <f t="shared" si="4234"/>
        <v>10.902799999999999</v>
      </c>
    </row>
    <row r="15722" spans="1:16" x14ac:dyDescent="0.2">
      <c r="A15722">
        <v>1.0578073896752223</v>
      </c>
      <c r="B15722">
        <v>-1.6895101030371111</v>
      </c>
      <c r="C15722">
        <v>0.73822888244022222</v>
      </c>
      <c r="D15722">
        <v>-1.1942999999999999</v>
      </c>
      <c r="E15722">
        <v>-0.3125</v>
      </c>
      <c r="F15722">
        <v>-9.2799999999999994E-2</v>
      </c>
      <c r="G15722">
        <v>48</v>
      </c>
      <c r="H15722">
        <v>-279</v>
      </c>
      <c r="I15722">
        <v>-118</v>
      </c>
      <c r="J15722">
        <f t="shared" si="4226"/>
        <v>2.1256487820862873</v>
      </c>
      <c r="K15722">
        <f t="shared" si="4235"/>
        <v>-1.6362496364917778</v>
      </c>
      <c r="L15722">
        <f t="shared" si="4234"/>
        <v>-9.740780127658665</v>
      </c>
      <c r="M15722">
        <f t="shared" si="4234"/>
        <v>6.6973186631781116</v>
      </c>
      <c r="N15722">
        <f t="shared" si="4234"/>
        <v>-19.634799999999998</v>
      </c>
      <c r="O15722">
        <f t="shared" si="4234"/>
        <v>4.0633999999999997</v>
      </c>
      <c r="P15722">
        <f t="shared" si="4234"/>
        <v>10.809999999999999</v>
      </c>
    </row>
    <row r="15723" spans="1:16" x14ac:dyDescent="0.2">
      <c r="A15723">
        <v>-0.45273665491522225</v>
      </c>
      <c r="B15723">
        <v>2.5023064311675558</v>
      </c>
      <c r="C15723">
        <v>-0.1310271006998889</v>
      </c>
      <c r="D15723">
        <v>-2.1494</v>
      </c>
      <c r="E15723">
        <v>0.30370000000000003</v>
      </c>
      <c r="F15723">
        <v>1.8589</v>
      </c>
      <c r="G15723">
        <v>28</v>
      </c>
      <c r="H15723">
        <v>-287</v>
      </c>
      <c r="I15723">
        <v>-118</v>
      </c>
      <c r="J15723">
        <f t="shared" si="4226"/>
        <v>2.546306355347713</v>
      </c>
      <c r="K15723">
        <f t="shared" si="4235"/>
        <v>-2.0889862914070001</v>
      </c>
      <c r="L15723">
        <f t="shared" si="4235"/>
        <v>-7.2384736964911092</v>
      </c>
      <c r="M15723">
        <f t="shared" si="4235"/>
        <v>6.5662915624782228</v>
      </c>
      <c r="N15723">
        <f t="shared" si="4235"/>
        <v>-21.784199999999998</v>
      </c>
      <c r="O15723">
        <f t="shared" si="4235"/>
        <v>4.3670999999999998</v>
      </c>
      <c r="P15723">
        <f t="shared" si="4235"/>
        <v>12.668899999999999</v>
      </c>
    </row>
    <row r="15724" spans="1:16" x14ac:dyDescent="0.2">
      <c r="A15724">
        <v>0.81492737511077773</v>
      </c>
      <c r="B15724">
        <v>4.021372918350111</v>
      </c>
      <c r="C15724">
        <v>-1.9920437250878889</v>
      </c>
      <c r="D15724">
        <v>-1.7793000000000001</v>
      </c>
      <c r="E15724">
        <v>1.4917</v>
      </c>
      <c r="F15724">
        <v>0.98050000000000004</v>
      </c>
      <c r="G15724">
        <v>48</v>
      </c>
      <c r="H15724">
        <v>-287</v>
      </c>
      <c r="I15724">
        <v>-116</v>
      </c>
      <c r="J15724">
        <f t="shared" si="4226"/>
        <v>4.5611166371631704</v>
      </c>
      <c r="K15724">
        <f t="shared" ref="K15724:P15730" si="4236">K15723+A15724</f>
        <v>-1.2740589162962224</v>
      </c>
      <c r="L15724">
        <f t="shared" si="4236"/>
        <v>-3.2171007781409982</v>
      </c>
      <c r="M15724">
        <f t="shared" si="4236"/>
        <v>4.5742478373903337</v>
      </c>
      <c r="N15724">
        <f t="shared" si="4236"/>
        <v>-23.563499999999998</v>
      </c>
      <c r="O15724">
        <f t="shared" si="4236"/>
        <v>5.8587999999999996</v>
      </c>
      <c r="P15724">
        <f t="shared" si="4236"/>
        <v>13.649399999999998</v>
      </c>
    </row>
    <row r="15725" spans="1:16" x14ac:dyDescent="0.2">
      <c r="A15725">
        <v>-1.3454289188513333</v>
      </c>
      <c r="B15725">
        <v>1.8844529051839998</v>
      </c>
      <c r="C15725">
        <v>-1.079112623490889</v>
      </c>
      <c r="D15725">
        <v>-0.58450000000000002</v>
      </c>
      <c r="E15725">
        <v>-1.8100000000000002E-2</v>
      </c>
      <c r="F15725">
        <v>0.90090000000000003</v>
      </c>
      <c r="G15725">
        <v>76</v>
      </c>
      <c r="H15725">
        <v>-280</v>
      </c>
      <c r="I15725">
        <v>-109</v>
      </c>
      <c r="J15725">
        <f t="shared" si="4226"/>
        <v>2.5545695883485484</v>
      </c>
      <c r="K15725">
        <f t="shared" si="4236"/>
        <v>-2.6194878351475559</v>
      </c>
      <c r="L15725">
        <f t="shared" si="4236"/>
        <v>-1.3326478729569984</v>
      </c>
      <c r="M15725">
        <f t="shared" si="4236"/>
        <v>3.4951352138994447</v>
      </c>
      <c r="N15725">
        <f t="shared" si="4236"/>
        <v>-24.147999999999996</v>
      </c>
      <c r="O15725">
        <f t="shared" si="4236"/>
        <v>5.8407</v>
      </c>
      <c r="P15725">
        <f t="shared" si="4236"/>
        <v>14.550299999999998</v>
      </c>
    </row>
    <row r="15726" spans="1:16" x14ac:dyDescent="0.2">
      <c r="A15726">
        <v>-0.89588796174200003</v>
      </c>
      <c r="B15726">
        <v>5.9655352815555555E-2</v>
      </c>
      <c r="C15726">
        <v>-0.48682642528366671</v>
      </c>
      <c r="D15726">
        <v>-0.56930000000000003</v>
      </c>
      <c r="E15726">
        <v>0.1724</v>
      </c>
      <c r="F15726">
        <v>0.86819999999999997</v>
      </c>
      <c r="G15726">
        <v>97</v>
      </c>
      <c r="H15726">
        <v>-269</v>
      </c>
      <c r="I15726">
        <v>-119</v>
      </c>
      <c r="J15726">
        <f t="shared" si="4226"/>
        <v>1.0213588837760492</v>
      </c>
      <c r="K15726">
        <f t="shared" si="4236"/>
        <v>-3.5153757968895558</v>
      </c>
      <c r="L15726">
        <f t="shared" si="4236"/>
        <v>-1.2729925201414429</v>
      </c>
      <c r="M15726">
        <f t="shared" si="4236"/>
        <v>3.008308788615778</v>
      </c>
      <c r="N15726">
        <f t="shared" si="4236"/>
        <v>-24.717299999999994</v>
      </c>
      <c r="O15726">
        <f t="shared" si="4236"/>
        <v>6.0130999999999997</v>
      </c>
      <c r="P15726">
        <f t="shared" si="4236"/>
        <v>15.418499999999998</v>
      </c>
    </row>
    <row r="15727" spans="1:16" x14ac:dyDescent="0.2">
      <c r="A15727">
        <v>-0.31318711162322221</v>
      </c>
      <c r="B15727">
        <v>0.46125909750733335</v>
      </c>
      <c r="C15727">
        <v>-0.21411873431144446</v>
      </c>
      <c r="D15727">
        <v>-0.57079999999999997</v>
      </c>
      <c r="E15727">
        <v>0.19969999999999999</v>
      </c>
      <c r="F15727">
        <v>0.81589999999999996</v>
      </c>
      <c r="G15727">
        <v>107</v>
      </c>
      <c r="H15727">
        <v>-262</v>
      </c>
      <c r="I15727">
        <v>-124</v>
      </c>
      <c r="J15727" s="1">
        <f t="shared" si="4226"/>
        <v>0.59723777032544689</v>
      </c>
      <c r="K15727">
        <f t="shared" si="4236"/>
        <v>-3.8285629085127781</v>
      </c>
      <c r="L15727">
        <f t="shared" si="4236"/>
        <v>-0.81173342263410952</v>
      </c>
      <c r="M15727">
        <f t="shared" si="4236"/>
        <v>2.7941900543043334</v>
      </c>
      <c r="N15727">
        <f t="shared" si="4236"/>
        <v>-25.288099999999993</v>
      </c>
      <c r="O15727">
        <f t="shared" si="4236"/>
        <v>6.2127999999999997</v>
      </c>
      <c r="P15727">
        <f t="shared" si="4236"/>
        <v>16.234399999999997</v>
      </c>
    </row>
    <row r="15728" spans="1:16" x14ac:dyDescent="0.2">
      <c r="A15728">
        <v>-5.8588956660777777E-2</v>
      </c>
      <c r="B15728">
        <v>0.46019444668177778</v>
      </c>
      <c r="C15728">
        <v>-0.22263943157433333</v>
      </c>
      <c r="D15728">
        <v>-0.58540000000000003</v>
      </c>
      <c r="E15728">
        <v>0.1074</v>
      </c>
      <c r="F15728">
        <v>0.80569999999999997</v>
      </c>
      <c r="G15728">
        <v>115</v>
      </c>
      <c r="H15728">
        <v>-256</v>
      </c>
      <c r="I15728">
        <v>-125</v>
      </c>
      <c r="J15728" s="1">
        <f t="shared" si="4226"/>
        <v>0.51456769340008934</v>
      </c>
      <c r="K15728">
        <f t="shared" si="4236"/>
        <v>-3.8871518651735557</v>
      </c>
      <c r="L15728">
        <f t="shared" si="4236"/>
        <v>-0.35153897595233174</v>
      </c>
      <c r="M15728">
        <f t="shared" si="4236"/>
        <v>2.5715506227300002</v>
      </c>
      <c r="N15728">
        <f t="shared" si="4236"/>
        <v>-25.873499999999993</v>
      </c>
      <c r="O15728">
        <f t="shared" si="4236"/>
        <v>6.3201999999999998</v>
      </c>
      <c r="P15728">
        <f t="shared" si="4236"/>
        <v>17.040099999999999</v>
      </c>
    </row>
    <row r="15729" spans="1:16" x14ac:dyDescent="0.2">
      <c r="A15729">
        <v>-5.8588956660777777E-2</v>
      </c>
      <c r="B15729">
        <v>0.46019444668177778</v>
      </c>
      <c r="C15729">
        <v>-0.22263943157433333</v>
      </c>
      <c r="D15729">
        <v>-0.58540000000000003</v>
      </c>
      <c r="E15729">
        <v>0.1074</v>
      </c>
      <c r="F15729">
        <v>0.80569999999999997</v>
      </c>
      <c r="G15729">
        <v>115</v>
      </c>
      <c r="H15729">
        <v>-256</v>
      </c>
      <c r="I15729">
        <v>-125</v>
      </c>
      <c r="J15729" s="1">
        <f t="shared" ref="J15729" si="4237">SQRT(A15729^2+B15729^2+C15729^2)</f>
        <v>0.51456769340008934</v>
      </c>
      <c r="K15729">
        <f t="shared" si="4236"/>
        <v>-3.9457408218343333</v>
      </c>
      <c r="L15729">
        <f t="shared" si="4236"/>
        <v>0.10865547072944604</v>
      </c>
      <c r="M15729">
        <f t="shared" si="4236"/>
        <v>2.348911191155667</v>
      </c>
      <c r="N15729">
        <f t="shared" si="4236"/>
        <v>-26.458899999999993</v>
      </c>
      <c r="O15729">
        <f t="shared" si="4236"/>
        <v>6.4276</v>
      </c>
      <c r="P15729">
        <f t="shared" si="4236"/>
        <v>17.845800000000001</v>
      </c>
    </row>
    <row r="15730" spans="1:16" x14ac:dyDescent="0.2">
      <c r="A15730">
        <v>-5.8588956660777777E-2</v>
      </c>
      <c r="B15730">
        <v>0.46019444668177778</v>
      </c>
      <c r="C15730">
        <v>-0.22263943157433333</v>
      </c>
      <c r="D15730">
        <v>-0.58540000000000003</v>
      </c>
      <c r="E15730">
        <v>0.1074</v>
      </c>
      <c r="F15730">
        <v>0.80569999999999997</v>
      </c>
      <c r="G15730">
        <v>115</v>
      </c>
      <c r="H15730">
        <v>-256</v>
      </c>
      <c r="I15730">
        <v>-125</v>
      </c>
      <c r="J15730" s="1">
        <f t="shared" ref="J15730" si="4238">SQRT(A15730^2+B15730^2+C15730^2)</f>
        <v>0.51456769340008934</v>
      </c>
      <c r="K15730">
        <f t="shared" si="4236"/>
        <v>-4.0043297784951113</v>
      </c>
      <c r="L15730">
        <f t="shared" si="4236"/>
        <v>0.56884991741122382</v>
      </c>
      <c r="M15730">
        <f t="shared" si="4236"/>
        <v>2.1262717595813339</v>
      </c>
      <c r="N15730">
        <f t="shared" si="4236"/>
        <v>-27.044299999999993</v>
      </c>
      <c r="O15730">
        <f t="shared" si="4236"/>
        <v>6.5350000000000001</v>
      </c>
      <c r="P15730">
        <f t="shared" si="4236"/>
        <v>18.651500000000002</v>
      </c>
    </row>
    <row r="15732" spans="1:16" x14ac:dyDescent="0.2">
      <c r="A15732">
        <v>3.8350118999888889E-2</v>
      </c>
      <c r="B15732">
        <v>0.50813165909933333</v>
      </c>
      <c r="C15732">
        <v>-0.16724617271944442</v>
      </c>
      <c r="D15732">
        <v>-0.60350000000000004</v>
      </c>
      <c r="E15732">
        <v>0.1074</v>
      </c>
      <c r="F15732">
        <v>0.77439999999999998</v>
      </c>
      <c r="G15732">
        <v>120</v>
      </c>
      <c r="H15732">
        <v>-255</v>
      </c>
      <c r="I15732">
        <v>-124</v>
      </c>
      <c r="J15732" s="1">
        <f t="shared" si="4226"/>
        <v>0.53632061017235666</v>
      </c>
      <c r="K15732">
        <f>A15732</f>
        <v>3.8350118999888889E-2</v>
      </c>
      <c r="L15732">
        <f t="shared" ref="L15732:P15732" si="4239">B15732</f>
        <v>0.50813165909933333</v>
      </c>
      <c r="M15732">
        <f t="shared" si="4239"/>
        <v>-0.16724617271944442</v>
      </c>
      <c r="N15732">
        <f t="shared" si="4239"/>
        <v>-0.60350000000000004</v>
      </c>
      <c r="O15732">
        <f t="shared" si="4239"/>
        <v>0.1074</v>
      </c>
      <c r="P15732">
        <f t="shared" si="4239"/>
        <v>0.77439999999999998</v>
      </c>
    </row>
    <row r="15733" spans="1:16" x14ac:dyDescent="0.2">
      <c r="A15733">
        <v>0.17576861531155558</v>
      </c>
      <c r="B15733">
        <v>0.71585725246977772</v>
      </c>
      <c r="C15733">
        <v>-0.12463570508811112</v>
      </c>
      <c r="D15733">
        <v>-0.62009999999999998</v>
      </c>
      <c r="E15733">
        <v>0.2031</v>
      </c>
      <c r="F15733">
        <v>0.74370000000000003</v>
      </c>
      <c r="G15733">
        <v>124</v>
      </c>
      <c r="H15733">
        <v>-253</v>
      </c>
      <c r="I15733">
        <v>-123</v>
      </c>
      <c r="J15733">
        <f t="shared" si="4226"/>
        <v>0.74758295260454621</v>
      </c>
      <c r="K15733">
        <f>K15732+A15733</f>
        <v>0.21411873431144446</v>
      </c>
      <c r="L15733">
        <f t="shared" ref="L15733:P15748" si="4240">L15732+B15733</f>
        <v>1.2239889115691112</v>
      </c>
      <c r="M15733">
        <f t="shared" si="4240"/>
        <v>-0.29188187780755553</v>
      </c>
      <c r="N15733">
        <f t="shared" si="4240"/>
        <v>-1.2236</v>
      </c>
      <c r="O15733">
        <f t="shared" si="4240"/>
        <v>0.3105</v>
      </c>
      <c r="P15733">
        <f t="shared" si="4240"/>
        <v>1.5181</v>
      </c>
    </row>
    <row r="15734" spans="1:16" x14ac:dyDescent="0.2">
      <c r="A15734">
        <v>0.18855140653511113</v>
      </c>
      <c r="B15734">
        <v>0.71585725246977772</v>
      </c>
      <c r="C15734">
        <v>-8.0960586631222214E-2</v>
      </c>
      <c r="D15734">
        <v>-0.6089</v>
      </c>
      <c r="E15734">
        <v>0.1777</v>
      </c>
      <c r="F15734">
        <v>0.80910000000000004</v>
      </c>
      <c r="G15734">
        <v>131</v>
      </c>
      <c r="H15734">
        <v>-252</v>
      </c>
      <c r="I15734">
        <v>-116</v>
      </c>
      <c r="J15734">
        <f t="shared" si="4226"/>
        <v>0.7446864141419659</v>
      </c>
      <c r="K15734">
        <f t="shared" ref="K15734:P15749" si="4241">K15733+A15734</f>
        <v>0.40267014084655561</v>
      </c>
      <c r="L15734">
        <f t="shared" si="4240"/>
        <v>1.9398461640388889</v>
      </c>
      <c r="M15734">
        <f t="shared" si="4240"/>
        <v>-0.37284246443877778</v>
      </c>
      <c r="N15734">
        <f t="shared" si="4240"/>
        <v>-1.8325</v>
      </c>
      <c r="O15734">
        <f t="shared" si="4240"/>
        <v>0.48819999999999997</v>
      </c>
      <c r="P15734">
        <f t="shared" si="4240"/>
        <v>2.3271999999999999</v>
      </c>
    </row>
    <row r="15735" spans="1:16" x14ac:dyDescent="0.2">
      <c r="A15735">
        <v>0.24501106154477778</v>
      </c>
      <c r="B15735">
        <v>1.277252868772889</v>
      </c>
      <c r="C15735">
        <v>-1.3849187378333334E-2</v>
      </c>
      <c r="D15735">
        <v>-0.62260000000000004</v>
      </c>
      <c r="E15735">
        <v>0.28320000000000001</v>
      </c>
      <c r="F15735">
        <v>0.83689999999999998</v>
      </c>
      <c r="G15735">
        <v>134</v>
      </c>
      <c r="H15735">
        <v>-258</v>
      </c>
      <c r="I15735">
        <v>-108</v>
      </c>
      <c r="J15735">
        <f t="shared" si="4226"/>
        <v>1.3006141284250736</v>
      </c>
      <c r="K15735">
        <f t="shared" si="4241"/>
        <v>0.64768120239133342</v>
      </c>
      <c r="L15735">
        <f t="shared" si="4240"/>
        <v>3.2170990328117779</v>
      </c>
      <c r="M15735">
        <f t="shared" si="4240"/>
        <v>-0.38669165181711113</v>
      </c>
      <c r="N15735">
        <f t="shared" si="4240"/>
        <v>-2.4550999999999998</v>
      </c>
      <c r="O15735">
        <f t="shared" si="4240"/>
        <v>0.77139999999999997</v>
      </c>
      <c r="P15735">
        <f t="shared" si="4240"/>
        <v>3.1640999999999999</v>
      </c>
    </row>
    <row r="15736" spans="1:16" x14ac:dyDescent="0.2">
      <c r="A15736">
        <v>6.1784654466666665E-2</v>
      </c>
      <c r="B15736">
        <v>1.9632824448348887</v>
      </c>
      <c r="C15736">
        <v>-0.2844258313702222</v>
      </c>
      <c r="D15736">
        <v>-0.57909999999999995</v>
      </c>
      <c r="E15736">
        <v>0.16800000000000001</v>
      </c>
      <c r="F15736">
        <v>0.875</v>
      </c>
      <c r="G15736">
        <v>140</v>
      </c>
      <c r="H15736">
        <v>-257</v>
      </c>
      <c r="I15736">
        <v>-97</v>
      </c>
      <c r="J15736">
        <f t="shared" si="4226"/>
        <v>1.984740122856155</v>
      </c>
      <c r="K15736">
        <f t="shared" si="4241"/>
        <v>0.70946585685800012</v>
      </c>
      <c r="L15736">
        <f t="shared" si="4240"/>
        <v>5.1803814776466668</v>
      </c>
      <c r="M15736">
        <f t="shared" si="4240"/>
        <v>-0.67111748318733333</v>
      </c>
      <c r="N15736">
        <f t="shared" si="4240"/>
        <v>-3.0341999999999998</v>
      </c>
      <c r="O15736">
        <f t="shared" si="4240"/>
        <v>0.93940000000000001</v>
      </c>
      <c r="P15736">
        <f t="shared" si="4240"/>
        <v>4.0390999999999995</v>
      </c>
    </row>
    <row r="15737" spans="1:16" x14ac:dyDescent="0.2">
      <c r="A15737">
        <v>0.14913663670966668</v>
      </c>
      <c r="B15737">
        <v>4.0160461735638888</v>
      </c>
      <c r="C15737">
        <v>-0.44528060847788892</v>
      </c>
      <c r="D15737">
        <v>-0.64700000000000002</v>
      </c>
      <c r="E15737">
        <v>0.37890000000000001</v>
      </c>
      <c r="F15737">
        <v>0.8931</v>
      </c>
      <c r="G15737">
        <v>151</v>
      </c>
      <c r="H15737">
        <v>-253</v>
      </c>
      <c r="I15737">
        <v>-78</v>
      </c>
      <c r="J15737">
        <f t="shared" si="4226"/>
        <v>4.0434074027845206</v>
      </c>
      <c r="K15737">
        <f t="shared" si="4241"/>
        <v>0.85860249356766682</v>
      </c>
      <c r="L15737">
        <f t="shared" si="4240"/>
        <v>9.1964276512105556</v>
      </c>
      <c r="M15737">
        <f t="shared" si="4240"/>
        <v>-1.1163980916652223</v>
      </c>
      <c r="N15737">
        <f t="shared" si="4240"/>
        <v>-3.6811999999999996</v>
      </c>
      <c r="O15737">
        <f t="shared" si="4240"/>
        <v>1.3183</v>
      </c>
      <c r="P15737">
        <f t="shared" si="4240"/>
        <v>4.9321999999999999</v>
      </c>
    </row>
    <row r="15738" spans="1:16" x14ac:dyDescent="0.2">
      <c r="A15738">
        <v>0.42717107246811115</v>
      </c>
      <c r="B15738">
        <v>6.386260853206001</v>
      </c>
      <c r="C15738">
        <v>-0.87671202957744454</v>
      </c>
      <c r="D15738">
        <v>-1.9893000000000001</v>
      </c>
      <c r="E15738">
        <v>0.79830000000000001</v>
      </c>
      <c r="F15738">
        <v>1.3715999999999999</v>
      </c>
      <c r="G15738">
        <v>168</v>
      </c>
      <c r="H15738">
        <v>-251</v>
      </c>
      <c r="I15738">
        <v>-41</v>
      </c>
      <c r="J15738">
        <f t="shared" si="4226"/>
        <v>6.4602961846304536</v>
      </c>
      <c r="K15738">
        <f t="shared" si="4241"/>
        <v>1.2857735660357781</v>
      </c>
      <c r="L15738">
        <f t="shared" si="4240"/>
        <v>15.582688504416556</v>
      </c>
      <c r="M15738">
        <f t="shared" si="4240"/>
        <v>-1.9931101212426667</v>
      </c>
      <c r="N15738">
        <f t="shared" si="4240"/>
        <v>-5.6704999999999997</v>
      </c>
      <c r="O15738">
        <f t="shared" si="4240"/>
        <v>2.1166</v>
      </c>
      <c r="P15738">
        <f t="shared" si="4240"/>
        <v>6.3037999999999998</v>
      </c>
    </row>
    <row r="15739" spans="1:16" x14ac:dyDescent="0.2">
      <c r="A15739">
        <v>0.21731443211733334</v>
      </c>
      <c r="B15739">
        <v>5.9036947765537775</v>
      </c>
      <c r="C15739">
        <v>-3.1457255395982222</v>
      </c>
      <c r="D15739">
        <v>-2.6558000000000002</v>
      </c>
      <c r="E15739">
        <v>-0.1147</v>
      </c>
      <c r="F15739">
        <v>1.4487000000000001</v>
      </c>
      <c r="G15739">
        <v>181</v>
      </c>
      <c r="H15739">
        <v>-233</v>
      </c>
      <c r="I15739">
        <v>18</v>
      </c>
      <c r="J15739">
        <f t="shared" si="4226"/>
        <v>6.6930132786059344</v>
      </c>
      <c r="K15739">
        <f t="shared" si="4241"/>
        <v>1.5030879981531113</v>
      </c>
      <c r="L15739">
        <f t="shared" si="4240"/>
        <v>21.486383280970333</v>
      </c>
      <c r="M15739">
        <f t="shared" si="4240"/>
        <v>-5.1388356608408889</v>
      </c>
      <c r="N15739">
        <f t="shared" si="4240"/>
        <v>-8.3262999999999998</v>
      </c>
      <c r="O15739">
        <f t="shared" si="4240"/>
        <v>2.0019</v>
      </c>
      <c r="P15739">
        <f t="shared" si="4240"/>
        <v>7.7524999999999995</v>
      </c>
    </row>
    <row r="15740" spans="1:16" x14ac:dyDescent="0.2">
      <c r="A15740">
        <v>0.90867075296555555</v>
      </c>
      <c r="B15740">
        <v>4.7841027324118892</v>
      </c>
      <c r="C15740">
        <v>-3.4589143965506661</v>
      </c>
      <c r="D15740">
        <v>-0.21240000000000001</v>
      </c>
      <c r="E15740">
        <v>0.49020000000000002</v>
      </c>
      <c r="F15740">
        <v>0.65629999999999999</v>
      </c>
      <c r="G15740">
        <v>188</v>
      </c>
      <c r="H15740">
        <v>-204</v>
      </c>
      <c r="I15740">
        <v>76</v>
      </c>
      <c r="J15740">
        <f t="shared" si="4226"/>
        <v>5.9730570308872286</v>
      </c>
      <c r="K15740">
        <f t="shared" si="4241"/>
        <v>2.4117587511186667</v>
      </c>
      <c r="L15740">
        <f t="shared" si="4240"/>
        <v>26.270486013382222</v>
      </c>
      <c r="M15740">
        <f t="shared" si="4240"/>
        <v>-8.5977500573915542</v>
      </c>
      <c r="N15740">
        <f t="shared" si="4240"/>
        <v>-8.5387000000000004</v>
      </c>
      <c r="O15740">
        <f t="shared" si="4240"/>
        <v>2.4921000000000002</v>
      </c>
      <c r="P15740">
        <f t="shared" si="4240"/>
        <v>8.4087999999999994</v>
      </c>
    </row>
    <row r="15741" spans="1:16" x14ac:dyDescent="0.2">
      <c r="A15741">
        <v>-1.3219926380553335</v>
      </c>
      <c r="B15741">
        <v>-2.4469131723126667</v>
      </c>
      <c r="C15741">
        <v>-0.34088548637988891</v>
      </c>
      <c r="D15741">
        <v>-0.2334</v>
      </c>
      <c r="E15741">
        <v>0.3921</v>
      </c>
      <c r="F15741">
        <v>0.59279999999999999</v>
      </c>
      <c r="G15741">
        <v>202</v>
      </c>
      <c r="H15741">
        <v>-178</v>
      </c>
      <c r="I15741">
        <v>93</v>
      </c>
      <c r="J15741">
        <f t="shared" si="4226"/>
        <v>2.802008480132455</v>
      </c>
      <c r="K15741">
        <f t="shared" si="4241"/>
        <v>1.0897661130633332</v>
      </c>
      <c r="L15741">
        <f t="shared" si="4240"/>
        <v>23.823572841069556</v>
      </c>
      <c r="M15741">
        <f t="shared" si="4240"/>
        <v>-8.9386355437714435</v>
      </c>
      <c r="N15741">
        <f t="shared" si="4240"/>
        <v>-8.7721</v>
      </c>
      <c r="O15741">
        <f t="shared" si="4240"/>
        <v>2.8842000000000003</v>
      </c>
      <c r="P15741">
        <f t="shared" si="4240"/>
        <v>9.0015999999999998</v>
      </c>
    </row>
    <row r="15742" spans="1:16" x14ac:dyDescent="0.2">
      <c r="A15742">
        <v>-0.48469537830333337</v>
      </c>
      <c r="B15742">
        <v>-2.7931236581495558</v>
      </c>
      <c r="C15742">
        <v>1.0205236668301112</v>
      </c>
      <c r="D15742">
        <v>-0.71479999999999999</v>
      </c>
      <c r="E15742">
        <v>0.28220000000000001</v>
      </c>
      <c r="F15742">
        <v>0.69379999999999997</v>
      </c>
      <c r="G15742">
        <v>217</v>
      </c>
      <c r="H15742">
        <v>-175</v>
      </c>
      <c r="I15742">
        <v>77</v>
      </c>
      <c r="J15742">
        <f t="shared" si="4226"/>
        <v>3.0129616549209093</v>
      </c>
      <c r="K15742">
        <f t="shared" si="4241"/>
        <v>0.60507073475999973</v>
      </c>
      <c r="L15742">
        <f t="shared" si="4240"/>
        <v>21.030449182920002</v>
      </c>
      <c r="M15742">
        <f t="shared" si="4240"/>
        <v>-7.9181118769413326</v>
      </c>
      <c r="N15742">
        <f t="shared" si="4240"/>
        <v>-9.4869000000000003</v>
      </c>
      <c r="O15742">
        <f t="shared" si="4240"/>
        <v>3.1664000000000003</v>
      </c>
      <c r="P15742">
        <f t="shared" si="4240"/>
        <v>9.6953999999999994</v>
      </c>
    </row>
    <row r="15743" spans="1:16" x14ac:dyDescent="0.2">
      <c r="A15743">
        <v>-0.42184432768188884</v>
      </c>
      <c r="B15743">
        <v>-4.5465477173044446</v>
      </c>
      <c r="C15743">
        <v>1.8237329015428889</v>
      </c>
      <c r="D15743">
        <v>-0.94340000000000002</v>
      </c>
      <c r="E15743">
        <v>0.32569999999999999</v>
      </c>
      <c r="F15743">
        <v>0.68120000000000003</v>
      </c>
      <c r="G15743">
        <v>221</v>
      </c>
      <c r="H15743">
        <v>-183</v>
      </c>
      <c r="I15743">
        <v>39</v>
      </c>
      <c r="J15743">
        <f t="shared" si="4226"/>
        <v>4.9168130408521424</v>
      </c>
      <c r="K15743">
        <f t="shared" si="4241"/>
        <v>0.18322640707811089</v>
      </c>
      <c r="L15743">
        <f t="shared" si="4240"/>
        <v>16.483901465615556</v>
      </c>
      <c r="M15743">
        <f t="shared" si="4240"/>
        <v>-6.0943789753984436</v>
      </c>
      <c r="N15743">
        <f t="shared" si="4240"/>
        <v>-10.430300000000001</v>
      </c>
      <c r="O15743">
        <f t="shared" si="4240"/>
        <v>3.4921000000000002</v>
      </c>
      <c r="P15743">
        <f t="shared" si="4240"/>
        <v>10.3766</v>
      </c>
    </row>
    <row r="15744" spans="1:16" x14ac:dyDescent="0.2">
      <c r="A15744">
        <v>-0.180028963943</v>
      </c>
      <c r="B15744">
        <v>-5.5606799885227778</v>
      </c>
      <c r="C15744">
        <v>2.3531697944578887</v>
      </c>
      <c r="D15744">
        <v>-1.2323999999999999</v>
      </c>
      <c r="E15744">
        <v>0.38919999999999999</v>
      </c>
      <c r="F15744">
        <v>0.876</v>
      </c>
      <c r="G15744">
        <v>211</v>
      </c>
      <c r="H15744">
        <v>-201</v>
      </c>
      <c r="I15744">
        <v>-12</v>
      </c>
      <c r="J15744">
        <f t="shared" si="4226"/>
        <v>6.040776476924556</v>
      </c>
      <c r="K15744">
        <f t="shared" si="4241"/>
        <v>3.197443135110889E-3</v>
      </c>
      <c r="L15744">
        <f t="shared" si="4240"/>
        <v>10.923221477092778</v>
      </c>
      <c r="M15744">
        <f t="shared" si="4240"/>
        <v>-3.741209180940555</v>
      </c>
      <c r="N15744">
        <f t="shared" si="4240"/>
        <v>-11.662700000000001</v>
      </c>
      <c r="O15744">
        <f t="shared" si="4240"/>
        <v>3.8813000000000004</v>
      </c>
      <c r="P15744">
        <f t="shared" si="4240"/>
        <v>11.252599999999999</v>
      </c>
    </row>
    <row r="15745" spans="1:16" x14ac:dyDescent="0.2">
      <c r="A15745">
        <v>-6.3915701446999998E-2</v>
      </c>
      <c r="B15745">
        <v>-6.0720073454280001</v>
      </c>
      <c r="C15745">
        <v>2.8623661043827773</v>
      </c>
      <c r="D15745">
        <v>-2.125</v>
      </c>
      <c r="E15745">
        <v>0.59860000000000002</v>
      </c>
      <c r="F15745">
        <v>1.3169</v>
      </c>
      <c r="G15745">
        <v>177</v>
      </c>
      <c r="H15745">
        <v>-229</v>
      </c>
      <c r="I15745">
        <v>-62</v>
      </c>
      <c r="J15745">
        <f t="shared" si="4226"/>
        <v>6.7131585811257644</v>
      </c>
      <c r="K15745">
        <f t="shared" si="4241"/>
        <v>-6.0718258311889109E-2</v>
      </c>
      <c r="L15745">
        <f t="shared" si="4240"/>
        <v>4.8512141316647774</v>
      </c>
      <c r="M15745">
        <f t="shared" si="4240"/>
        <v>-0.87884307655777771</v>
      </c>
      <c r="N15745">
        <f t="shared" si="4240"/>
        <v>-13.787700000000001</v>
      </c>
      <c r="O15745">
        <f t="shared" si="4240"/>
        <v>4.4799000000000007</v>
      </c>
      <c r="P15745">
        <f t="shared" si="4240"/>
        <v>12.5695</v>
      </c>
    </row>
    <row r="15746" spans="1:16" x14ac:dyDescent="0.2">
      <c r="A15746">
        <v>-0.10226582044688889</v>
      </c>
      <c r="B15746">
        <v>-5.9441759425339997</v>
      </c>
      <c r="C15746">
        <v>3.4184332305704448</v>
      </c>
      <c r="D15746">
        <v>-2.9399000000000002</v>
      </c>
      <c r="E15746">
        <v>0.49120000000000003</v>
      </c>
      <c r="F15746">
        <v>0.49170000000000003</v>
      </c>
      <c r="G15746">
        <v>118</v>
      </c>
      <c r="H15746">
        <v>-252</v>
      </c>
      <c r="I15746">
        <v>-105</v>
      </c>
      <c r="J15746">
        <f t="shared" si="4226"/>
        <v>6.8577964161748</v>
      </c>
      <c r="K15746">
        <f t="shared" si="4241"/>
        <v>-0.16298407875877802</v>
      </c>
      <c r="L15746">
        <f t="shared" si="4240"/>
        <v>-1.0929618108692223</v>
      </c>
      <c r="M15746">
        <f t="shared" si="4240"/>
        <v>2.5395901540126671</v>
      </c>
      <c r="N15746">
        <f t="shared" si="4240"/>
        <v>-16.727600000000002</v>
      </c>
      <c r="O15746">
        <f t="shared" si="4240"/>
        <v>4.9711000000000007</v>
      </c>
      <c r="P15746">
        <f t="shared" si="4240"/>
        <v>13.061199999999999</v>
      </c>
    </row>
    <row r="15747" spans="1:16" x14ac:dyDescent="0.2">
      <c r="A15747">
        <v>0.23755326977822222</v>
      </c>
      <c r="B15747">
        <v>-5.9175439639321112</v>
      </c>
      <c r="C15747">
        <v>3.2320128710156668</v>
      </c>
      <c r="D15747">
        <v>-3.1011000000000002</v>
      </c>
      <c r="E15747">
        <v>-0.26950000000000002</v>
      </c>
      <c r="F15747">
        <v>-2.2437</v>
      </c>
      <c r="G15747">
        <v>38</v>
      </c>
      <c r="H15747">
        <v>-267</v>
      </c>
      <c r="I15747">
        <v>-132</v>
      </c>
      <c r="J15747">
        <f t="shared" si="4226"/>
        <v>6.7468263146061958</v>
      </c>
      <c r="K15747">
        <f t="shared" si="4241"/>
        <v>7.4569191019444203E-2</v>
      </c>
      <c r="L15747">
        <f t="shared" si="4240"/>
        <v>-7.0105057748013335</v>
      </c>
      <c r="M15747">
        <f t="shared" si="4240"/>
        <v>5.7716030250283339</v>
      </c>
      <c r="N15747">
        <f t="shared" si="4240"/>
        <v>-19.828700000000001</v>
      </c>
      <c r="O15747">
        <f t="shared" si="4240"/>
        <v>4.7016000000000009</v>
      </c>
      <c r="P15747">
        <f t="shared" si="4240"/>
        <v>10.817499999999999</v>
      </c>
    </row>
    <row r="15748" spans="1:16" x14ac:dyDescent="0.2">
      <c r="A15748">
        <v>2.1763347829915554</v>
      </c>
      <c r="B15748">
        <v>-0.69455201865411109</v>
      </c>
      <c r="C15748">
        <v>1.3156012424435557</v>
      </c>
      <c r="D15748">
        <v>0.27050000000000002</v>
      </c>
      <c r="E15748">
        <v>0.85940000000000005</v>
      </c>
      <c r="F15748">
        <v>2.7271000000000001</v>
      </c>
      <c r="G15748">
        <v>-23</v>
      </c>
      <c r="H15748">
        <v>-278</v>
      </c>
      <c r="I15748">
        <v>-127</v>
      </c>
      <c r="J15748">
        <f t="shared" si="4226"/>
        <v>2.6362174082185308</v>
      </c>
      <c r="K15748">
        <f t="shared" si="4241"/>
        <v>2.2509039740109995</v>
      </c>
      <c r="L15748">
        <f t="shared" si="4240"/>
        <v>-7.7050577934554445</v>
      </c>
      <c r="M15748">
        <f t="shared" si="4240"/>
        <v>7.0872042674718898</v>
      </c>
      <c r="N15748">
        <f t="shared" si="4240"/>
        <v>-19.558200000000003</v>
      </c>
      <c r="O15748">
        <f t="shared" si="4240"/>
        <v>5.5610000000000008</v>
      </c>
      <c r="P15748">
        <f t="shared" si="4240"/>
        <v>13.544599999999999</v>
      </c>
    </row>
    <row r="15749" spans="1:16" x14ac:dyDescent="0.2">
      <c r="A15749">
        <v>1.2697950770063333</v>
      </c>
      <c r="B15749">
        <v>4.1960768828361106</v>
      </c>
      <c r="C15749">
        <v>-1.2101397241907779</v>
      </c>
      <c r="D15749">
        <v>-1.3695999999999999</v>
      </c>
      <c r="E15749">
        <v>0.51949999999999996</v>
      </c>
      <c r="F15749">
        <v>1.1006</v>
      </c>
      <c r="G15749">
        <v>-39</v>
      </c>
      <c r="H15749">
        <v>-279</v>
      </c>
      <c r="I15749">
        <v>-128</v>
      </c>
      <c r="J15749">
        <f t="shared" si="4226"/>
        <v>4.5479532645274245</v>
      </c>
      <c r="K15749">
        <f t="shared" si="4241"/>
        <v>3.520699051017333</v>
      </c>
      <c r="L15749">
        <f t="shared" si="4241"/>
        <v>-3.5089809106193339</v>
      </c>
      <c r="M15749">
        <f t="shared" si="4241"/>
        <v>5.8770645432811115</v>
      </c>
      <c r="N15749">
        <f t="shared" si="4241"/>
        <v>-20.927800000000001</v>
      </c>
      <c r="O15749">
        <f t="shared" si="4241"/>
        <v>6.0805000000000007</v>
      </c>
      <c r="P15749">
        <f t="shared" si="4241"/>
        <v>14.645199999999999</v>
      </c>
    </row>
    <row r="15750" spans="1:16" x14ac:dyDescent="0.2">
      <c r="A15750">
        <v>1.6809876604450003</v>
      </c>
      <c r="B15750">
        <v>3.3076467128606666</v>
      </c>
      <c r="C15750">
        <v>-1.9302590706212222</v>
      </c>
      <c r="D15750">
        <v>-1.2437</v>
      </c>
      <c r="E15750">
        <v>0.41849999999999998</v>
      </c>
      <c r="F15750">
        <v>0.93159999999999998</v>
      </c>
      <c r="G15750">
        <v>-14</v>
      </c>
      <c r="H15750">
        <v>-284</v>
      </c>
      <c r="I15750">
        <v>-130</v>
      </c>
      <c r="J15750">
        <f t="shared" ref="J15750:J15821" si="4242">SQRT(A15750^2+B15750^2+C15750^2)</f>
        <v>4.1823613391697556</v>
      </c>
      <c r="K15750">
        <f t="shared" ref="K15750:P15756" si="4243">K15749+A15750</f>
        <v>5.2016867114623331</v>
      </c>
      <c r="L15750">
        <f t="shared" si="4243"/>
        <v>-0.20133419775866734</v>
      </c>
      <c r="M15750">
        <f t="shared" si="4243"/>
        <v>3.9468054726598893</v>
      </c>
      <c r="N15750">
        <f t="shared" si="4243"/>
        <v>-22.171500000000002</v>
      </c>
      <c r="O15750">
        <f t="shared" si="4243"/>
        <v>6.4990000000000006</v>
      </c>
      <c r="P15750">
        <f t="shared" si="4243"/>
        <v>15.576799999999999</v>
      </c>
    </row>
    <row r="15751" spans="1:16" x14ac:dyDescent="0.2">
      <c r="A15751">
        <v>-3.2661008960548892</v>
      </c>
      <c r="B15751">
        <v>1.3507556636375555</v>
      </c>
      <c r="C15751">
        <v>-1.0109365734124447</v>
      </c>
      <c r="D15751">
        <v>-0.48580000000000001</v>
      </c>
      <c r="E15751">
        <v>0.1206</v>
      </c>
      <c r="F15751">
        <v>0.94140000000000001</v>
      </c>
      <c r="G15751">
        <v>18</v>
      </c>
      <c r="H15751">
        <v>-279</v>
      </c>
      <c r="I15751">
        <v>-133</v>
      </c>
      <c r="J15751">
        <f t="shared" si="4242"/>
        <v>3.6761322992409262</v>
      </c>
      <c r="K15751">
        <f t="shared" si="4243"/>
        <v>1.9355858154074439</v>
      </c>
      <c r="L15751">
        <f t="shared" si="4243"/>
        <v>1.1494214658788882</v>
      </c>
      <c r="M15751">
        <f t="shared" si="4243"/>
        <v>2.9358688992474447</v>
      </c>
      <c r="N15751">
        <f t="shared" si="4243"/>
        <v>-22.657300000000003</v>
      </c>
      <c r="O15751">
        <f t="shared" si="4243"/>
        <v>6.6196000000000002</v>
      </c>
      <c r="P15751">
        <f t="shared" si="4243"/>
        <v>16.5182</v>
      </c>
    </row>
    <row r="15752" spans="1:16" x14ac:dyDescent="0.2">
      <c r="A15752">
        <v>8.3089888282333338E-2</v>
      </c>
      <c r="B15752">
        <v>0.33875443939955552</v>
      </c>
      <c r="C15752">
        <v>2.9827676407777778E-2</v>
      </c>
      <c r="D15752">
        <v>-0.62009999999999998</v>
      </c>
      <c r="E15752">
        <v>0.19089999999999999</v>
      </c>
      <c r="F15752">
        <v>0.8286</v>
      </c>
      <c r="G15752">
        <v>35</v>
      </c>
      <c r="H15752">
        <v>-270</v>
      </c>
      <c r="I15752">
        <v>-144</v>
      </c>
      <c r="J15752" s="1">
        <f t="shared" si="4242"/>
        <v>0.35006883612736062</v>
      </c>
      <c r="K15752">
        <f t="shared" si="4243"/>
        <v>2.0186757036897771</v>
      </c>
      <c r="L15752">
        <f t="shared" si="4243"/>
        <v>1.4881759052784438</v>
      </c>
      <c r="M15752">
        <f t="shared" si="4243"/>
        <v>2.9656965756552225</v>
      </c>
      <c r="N15752">
        <f t="shared" si="4243"/>
        <v>-23.277400000000004</v>
      </c>
      <c r="O15752">
        <f t="shared" si="4243"/>
        <v>6.8105000000000002</v>
      </c>
      <c r="P15752">
        <f t="shared" si="4243"/>
        <v>17.346800000000002</v>
      </c>
    </row>
    <row r="15753" spans="1:16" x14ac:dyDescent="0.2">
      <c r="A15753">
        <v>-0.1310271006998889</v>
      </c>
      <c r="B15753">
        <v>0.4729772379053333</v>
      </c>
      <c r="C15753">
        <v>-8.0960586631222214E-2</v>
      </c>
      <c r="D15753">
        <v>-0.56540000000000001</v>
      </c>
      <c r="E15753">
        <v>0.2319</v>
      </c>
      <c r="F15753">
        <v>0.7964</v>
      </c>
      <c r="G15753">
        <v>44</v>
      </c>
      <c r="H15753">
        <v>-268</v>
      </c>
      <c r="I15753">
        <v>-148</v>
      </c>
      <c r="J15753" s="1">
        <f t="shared" si="4242"/>
        <v>0.49742354717287834</v>
      </c>
      <c r="K15753">
        <f t="shared" si="4243"/>
        <v>1.8876486029898882</v>
      </c>
      <c r="L15753">
        <f t="shared" si="4243"/>
        <v>1.9611531431837772</v>
      </c>
      <c r="M15753">
        <f t="shared" si="4243"/>
        <v>2.8847359890240001</v>
      </c>
      <c r="N15753">
        <f t="shared" si="4243"/>
        <v>-23.842800000000004</v>
      </c>
      <c r="O15753">
        <f t="shared" si="4243"/>
        <v>7.0424000000000007</v>
      </c>
      <c r="P15753">
        <f t="shared" si="4243"/>
        <v>18.1432</v>
      </c>
    </row>
    <row r="15754" spans="1:16" x14ac:dyDescent="0.2">
      <c r="A15754">
        <v>-0.13954954329199998</v>
      </c>
      <c r="B15754">
        <v>0.32490525202122222</v>
      </c>
      <c r="C15754">
        <v>-0.31638280942911118</v>
      </c>
      <c r="D15754">
        <v>-0.59030000000000005</v>
      </c>
      <c r="E15754">
        <v>0.18360000000000001</v>
      </c>
      <c r="F15754">
        <v>0.77929999999999999</v>
      </c>
      <c r="G15754">
        <v>51</v>
      </c>
      <c r="H15754">
        <v>-269</v>
      </c>
      <c r="I15754">
        <v>-147</v>
      </c>
      <c r="J15754" s="1">
        <f t="shared" si="4242"/>
        <v>0.4744845412932196</v>
      </c>
      <c r="K15754">
        <f t="shared" si="4243"/>
        <v>1.7480990596978883</v>
      </c>
      <c r="L15754">
        <f t="shared" si="4243"/>
        <v>2.2860583952049995</v>
      </c>
      <c r="M15754">
        <f t="shared" si="4243"/>
        <v>2.5683531795948888</v>
      </c>
      <c r="N15754">
        <f t="shared" si="4243"/>
        <v>-24.433100000000003</v>
      </c>
      <c r="O15754">
        <f t="shared" si="4243"/>
        <v>7.2260000000000009</v>
      </c>
      <c r="P15754">
        <f t="shared" si="4243"/>
        <v>18.922499999999999</v>
      </c>
    </row>
    <row r="15755" spans="1:16" x14ac:dyDescent="0.2">
      <c r="A15755">
        <v>-0.13954954329199998</v>
      </c>
      <c r="B15755">
        <v>0.32490525202122222</v>
      </c>
      <c r="C15755">
        <v>-0.31638280942911118</v>
      </c>
      <c r="D15755">
        <v>-0.59030000000000005</v>
      </c>
      <c r="E15755">
        <v>0.18360000000000001</v>
      </c>
      <c r="F15755">
        <v>0.77929999999999999</v>
      </c>
      <c r="G15755">
        <v>51</v>
      </c>
      <c r="H15755">
        <v>-269</v>
      </c>
      <c r="I15755">
        <v>-147</v>
      </c>
      <c r="J15755" s="1">
        <f t="shared" ref="J15755" si="4244">SQRT(A15755^2+B15755^2+C15755^2)</f>
        <v>0.4744845412932196</v>
      </c>
      <c r="K15755">
        <f t="shared" si="4243"/>
        <v>1.6085495164058883</v>
      </c>
      <c r="L15755">
        <f t="shared" si="4243"/>
        <v>2.6109636472262219</v>
      </c>
      <c r="M15755">
        <f t="shared" si="4243"/>
        <v>2.2519703701657776</v>
      </c>
      <c r="N15755">
        <f t="shared" si="4243"/>
        <v>-25.023400000000002</v>
      </c>
      <c r="O15755">
        <f t="shared" si="4243"/>
        <v>7.4096000000000011</v>
      </c>
      <c r="P15755">
        <f t="shared" si="4243"/>
        <v>19.701799999999999</v>
      </c>
    </row>
    <row r="15756" spans="1:16" x14ac:dyDescent="0.2">
      <c r="A15756">
        <v>-0.13954954329199998</v>
      </c>
      <c r="B15756">
        <v>0.32490525202122222</v>
      </c>
      <c r="C15756">
        <v>-0.31638280942911118</v>
      </c>
      <c r="D15756">
        <v>-0.59030000000000005</v>
      </c>
      <c r="E15756">
        <v>0.18360000000000001</v>
      </c>
      <c r="F15756">
        <v>0.77929999999999999</v>
      </c>
      <c r="G15756">
        <v>51</v>
      </c>
      <c r="H15756">
        <v>-269</v>
      </c>
      <c r="I15756">
        <v>-147</v>
      </c>
      <c r="J15756" s="1">
        <f t="shared" ref="J15756" si="4245">SQRT(A15756^2+B15756^2+C15756^2)</f>
        <v>0.4744845412932196</v>
      </c>
      <c r="K15756">
        <f t="shared" si="4243"/>
        <v>1.4689999731138883</v>
      </c>
      <c r="L15756">
        <f t="shared" si="4243"/>
        <v>2.9358688992474442</v>
      </c>
      <c r="M15756">
        <f t="shared" si="4243"/>
        <v>1.9355875607366664</v>
      </c>
      <c r="N15756">
        <f t="shared" si="4243"/>
        <v>-25.613700000000001</v>
      </c>
      <c r="O15756">
        <f t="shared" si="4243"/>
        <v>7.5932000000000013</v>
      </c>
      <c r="P15756">
        <f t="shared" si="4243"/>
        <v>20.481099999999998</v>
      </c>
    </row>
    <row r="15758" spans="1:16" x14ac:dyDescent="0.2">
      <c r="A15758">
        <v>-2.663197860188889E-2</v>
      </c>
      <c r="B15758">
        <v>0.38562525566233335</v>
      </c>
      <c r="C15758">
        <v>-0.21944373376844445</v>
      </c>
      <c r="D15758">
        <v>-0.59960000000000002</v>
      </c>
      <c r="E15758">
        <v>0.1875</v>
      </c>
      <c r="F15758">
        <v>0.751</v>
      </c>
      <c r="G15758">
        <v>57</v>
      </c>
      <c r="H15758">
        <v>-265</v>
      </c>
      <c r="I15758">
        <v>-149</v>
      </c>
      <c r="J15758" s="1">
        <f t="shared" si="4242"/>
        <v>0.44449032878019673</v>
      </c>
      <c r="K15758">
        <f>A15758</f>
        <v>-2.663197860188889E-2</v>
      </c>
      <c r="L15758">
        <f t="shared" ref="L15758:P15758" si="4246">B15758</f>
        <v>0.38562525566233335</v>
      </c>
      <c r="M15758">
        <f t="shared" si="4246"/>
        <v>-0.21944373376844445</v>
      </c>
      <c r="N15758">
        <f t="shared" si="4246"/>
        <v>-0.59960000000000002</v>
      </c>
      <c r="O15758">
        <f t="shared" si="4246"/>
        <v>0.1875</v>
      </c>
      <c r="P15758">
        <f t="shared" si="4246"/>
        <v>0.751</v>
      </c>
    </row>
    <row r="15759" spans="1:16" x14ac:dyDescent="0.2">
      <c r="A15759">
        <v>-0.15020303286444445</v>
      </c>
      <c r="B15759">
        <v>0.38349595401122222</v>
      </c>
      <c r="C15759">
        <v>-0.39308304742888883</v>
      </c>
      <c r="D15759">
        <v>-0.61180000000000001</v>
      </c>
      <c r="E15759">
        <v>0.15670000000000001</v>
      </c>
      <c r="F15759">
        <v>0.78710000000000002</v>
      </c>
      <c r="G15759">
        <v>63</v>
      </c>
      <c r="H15759">
        <v>-263</v>
      </c>
      <c r="I15759">
        <v>-151</v>
      </c>
      <c r="J15759" s="1">
        <f t="shared" si="4242"/>
        <v>0.56933678960755463</v>
      </c>
      <c r="K15759">
        <f>K15758+A15759</f>
        <v>-0.17683501146633335</v>
      </c>
      <c r="L15759">
        <f t="shared" ref="L15759:P15774" si="4247">L15758+B15759</f>
        <v>0.76912120967355557</v>
      </c>
      <c r="M15759">
        <f t="shared" si="4247"/>
        <v>-0.61252678119733328</v>
      </c>
      <c r="N15759">
        <f t="shared" si="4247"/>
        <v>-1.2114</v>
      </c>
      <c r="O15759">
        <f t="shared" si="4247"/>
        <v>0.34420000000000001</v>
      </c>
      <c r="P15759">
        <f t="shared" si="4247"/>
        <v>1.5381</v>
      </c>
    </row>
    <row r="15760" spans="1:16" x14ac:dyDescent="0.2">
      <c r="A15760">
        <v>-0.21518338513700003</v>
      </c>
      <c r="B15760">
        <v>0.3994744430406667</v>
      </c>
      <c r="C15760">
        <v>-0.38775630264266669</v>
      </c>
      <c r="D15760">
        <v>-0.59670000000000001</v>
      </c>
      <c r="E15760">
        <v>0.1636</v>
      </c>
      <c r="F15760">
        <v>0.82079999999999997</v>
      </c>
      <c r="G15760">
        <v>70</v>
      </c>
      <c r="H15760">
        <v>-262</v>
      </c>
      <c r="I15760">
        <v>-151</v>
      </c>
      <c r="J15760" s="1">
        <f t="shared" si="4242"/>
        <v>0.59685732811181991</v>
      </c>
      <c r="K15760">
        <f t="shared" ref="K15760:P15775" si="4248">K15759+A15760</f>
        <v>-0.39201839660333337</v>
      </c>
      <c r="L15760">
        <f t="shared" si="4247"/>
        <v>1.1685956527142223</v>
      </c>
      <c r="M15760">
        <f t="shared" si="4247"/>
        <v>-1.0002830838399999</v>
      </c>
      <c r="N15760">
        <f t="shared" si="4247"/>
        <v>-1.8081</v>
      </c>
      <c r="O15760">
        <f t="shared" si="4247"/>
        <v>0.50780000000000003</v>
      </c>
      <c r="P15760">
        <f t="shared" si="4247"/>
        <v>2.3589000000000002</v>
      </c>
    </row>
    <row r="15761" spans="1:16" x14ac:dyDescent="0.2">
      <c r="A15761">
        <v>-0.13954954329199998</v>
      </c>
      <c r="B15761">
        <v>1.0695255300732223</v>
      </c>
      <c r="C15761">
        <v>-0.26951199316633334</v>
      </c>
      <c r="D15761">
        <v>-0.59960000000000002</v>
      </c>
      <c r="E15761">
        <v>0.15720000000000001</v>
      </c>
      <c r="F15761">
        <v>0.90629999999999999</v>
      </c>
      <c r="G15761">
        <v>77</v>
      </c>
      <c r="H15761">
        <v>-261</v>
      </c>
      <c r="I15761">
        <v>-149</v>
      </c>
      <c r="J15761">
        <f t="shared" si="4242"/>
        <v>1.111753411945249</v>
      </c>
      <c r="K15761">
        <f t="shared" si="4248"/>
        <v>-0.53156793989533335</v>
      </c>
      <c r="L15761">
        <f t="shared" si="4247"/>
        <v>2.2381211827874443</v>
      </c>
      <c r="M15761">
        <f t="shared" si="4247"/>
        <v>-1.2697950770063331</v>
      </c>
      <c r="N15761">
        <f t="shared" si="4247"/>
        <v>-2.4077000000000002</v>
      </c>
      <c r="O15761">
        <f t="shared" si="4247"/>
        <v>0.66500000000000004</v>
      </c>
      <c r="P15761">
        <f t="shared" si="4247"/>
        <v>3.2652000000000001</v>
      </c>
    </row>
    <row r="15762" spans="1:16" x14ac:dyDescent="0.2">
      <c r="A15762">
        <v>-9.8003726486222215E-2</v>
      </c>
      <c r="B15762">
        <v>1.9398461640388889</v>
      </c>
      <c r="C15762">
        <v>-0.35899327706044443</v>
      </c>
      <c r="D15762">
        <v>-0.58299999999999996</v>
      </c>
      <c r="E15762">
        <v>0.20799999999999999</v>
      </c>
      <c r="F15762">
        <v>0.88719999999999999</v>
      </c>
      <c r="G15762">
        <v>91</v>
      </c>
      <c r="H15762">
        <v>-258</v>
      </c>
      <c r="I15762">
        <v>-144</v>
      </c>
      <c r="J15762">
        <f t="shared" si="4242"/>
        <v>1.9752174673985077</v>
      </c>
      <c r="K15762">
        <f t="shared" si="4248"/>
        <v>-0.62957166638155559</v>
      </c>
      <c r="L15762">
        <f t="shared" si="4247"/>
        <v>4.1779673468263336</v>
      </c>
      <c r="M15762">
        <f t="shared" si="4247"/>
        <v>-1.6287883540667776</v>
      </c>
      <c r="N15762">
        <f t="shared" si="4247"/>
        <v>-2.9907000000000004</v>
      </c>
      <c r="O15762">
        <f t="shared" si="4247"/>
        <v>0.873</v>
      </c>
      <c r="P15762">
        <f t="shared" si="4247"/>
        <v>4.1524000000000001</v>
      </c>
    </row>
    <row r="15763" spans="1:16" x14ac:dyDescent="0.2">
      <c r="A15763">
        <v>1.0653489572444446E-2</v>
      </c>
      <c r="B15763">
        <v>4.141748274806778</v>
      </c>
      <c r="C15763">
        <v>-0.41225723426422223</v>
      </c>
      <c r="D15763">
        <v>-0.66020000000000001</v>
      </c>
      <c r="E15763">
        <v>0.43509999999999999</v>
      </c>
      <c r="F15763">
        <v>0.86870000000000003</v>
      </c>
      <c r="G15763">
        <v>111</v>
      </c>
      <c r="H15763">
        <v>-255</v>
      </c>
      <c r="I15763">
        <v>-134</v>
      </c>
      <c r="J15763">
        <f t="shared" si="4242"/>
        <v>4.1622287654462449</v>
      </c>
      <c r="K15763">
        <f t="shared" si="4248"/>
        <v>-0.6189181768091111</v>
      </c>
      <c r="L15763">
        <f t="shared" si="4247"/>
        <v>8.3197156216331116</v>
      </c>
      <c r="M15763">
        <f t="shared" si="4247"/>
        <v>-2.0410455883309999</v>
      </c>
      <c r="N15763">
        <f t="shared" si="4247"/>
        <v>-3.6509000000000005</v>
      </c>
      <c r="O15763">
        <f t="shared" si="4247"/>
        <v>1.3081</v>
      </c>
      <c r="P15763">
        <f t="shared" si="4247"/>
        <v>5.0211000000000006</v>
      </c>
    </row>
    <row r="15764" spans="1:16" x14ac:dyDescent="0.2">
      <c r="A15764">
        <v>5.7524305835222223E-2</v>
      </c>
      <c r="B15764">
        <v>6.2286017739042219</v>
      </c>
      <c r="C15764">
        <v>-1.1899008865298888</v>
      </c>
      <c r="D15764">
        <v>-2.4403999999999999</v>
      </c>
      <c r="E15764">
        <v>0.72609999999999997</v>
      </c>
      <c r="F15764">
        <v>1.2412000000000001</v>
      </c>
      <c r="G15764">
        <v>138</v>
      </c>
      <c r="H15764">
        <v>-254</v>
      </c>
      <c r="I15764">
        <v>-106</v>
      </c>
      <c r="J15764">
        <f t="shared" si="4242"/>
        <v>6.3415024421196318</v>
      </c>
      <c r="K15764">
        <f t="shared" si="4248"/>
        <v>-0.56139387097388882</v>
      </c>
      <c r="L15764">
        <f t="shared" si="4247"/>
        <v>14.548317395537333</v>
      </c>
      <c r="M15764">
        <f t="shared" si="4247"/>
        <v>-3.2309464748608887</v>
      </c>
      <c r="N15764">
        <f t="shared" si="4247"/>
        <v>-6.0913000000000004</v>
      </c>
      <c r="O15764">
        <f t="shared" si="4247"/>
        <v>2.0342000000000002</v>
      </c>
      <c r="P15764">
        <f t="shared" si="4247"/>
        <v>6.2623000000000006</v>
      </c>
    </row>
    <row r="15765" spans="1:16" x14ac:dyDescent="0.2">
      <c r="A15765">
        <v>-0.40586583865244447</v>
      </c>
      <c r="B15765">
        <v>7.2256891599383346</v>
      </c>
      <c r="C15765">
        <v>-3.0882012337629998</v>
      </c>
      <c r="D15765">
        <v>-2.7934999999999999</v>
      </c>
      <c r="E15765">
        <v>-0.19040000000000001</v>
      </c>
      <c r="F15765">
        <v>1.4712000000000001</v>
      </c>
      <c r="G15765">
        <v>174</v>
      </c>
      <c r="H15765">
        <v>-238</v>
      </c>
      <c r="I15765">
        <v>-56</v>
      </c>
      <c r="J15765">
        <f t="shared" si="4242"/>
        <v>7.8684368063326735</v>
      </c>
      <c r="K15765">
        <f t="shared" si="4248"/>
        <v>-0.96725970962633334</v>
      </c>
      <c r="L15765">
        <f t="shared" si="4247"/>
        <v>21.774006555475669</v>
      </c>
      <c r="M15765">
        <f t="shared" si="4247"/>
        <v>-6.3191477086238885</v>
      </c>
      <c r="N15765">
        <f t="shared" si="4247"/>
        <v>-8.8848000000000003</v>
      </c>
      <c r="O15765">
        <f t="shared" si="4247"/>
        <v>1.8438000000000003</v>
      </c>
      <c r="P15765">
        <f t="shared" si="4247"/>
        <v>7.7335000000000012</v>
      </c>
    </row>
    <row r="15766" spans="1:16" x14ac:dyDescent="0.2">
      <c r="A15766">
        <v>0.9416941271792223</v>
      </c>
      <c r="B15766">
        <v>4.8181907574511111</v>
      </c>
      <c r="C15766">
        <v>-3.4802196303663333</v>
      </c>
      <c r="D15766">
        <v>-0.40579999999999999</v>
      </c>
      <c r="E15766">
        <v>1.0415000000000001</v>
      </c>
      <c r="F15766">
        <v>0.84670000000000001</v>
      </c>
      <c r="G15766">
        <v>210</v>
      </c>
      <c r="H15766">
        <v>-204</v>
      </c>
      <c r="I15766">
        <v>1</v>
      </c>
      <c r="J15766">
        <f t="shared" si="4242"/>
        <v>6.0177802119999635</v>
      </c>
      <c r="K15766">
        <f t="shared" si="4248"/>
        <v>-2.5565582447111046E-2</v>
      </c>
      <c r="L15766">
        <f t="shared" si="4247"/>
        <v>26.592197312926778</v>
      </c>
      <c r="M15766">
        <f t="shared" si="4247"/>
        <v>-9.7993673389902227</v>
      </c>
      <c r="N15766">
        <f t="shared" si="4247"/>
        <v>-9.2905999999999995</v>
      </c>
      <c r="O15766">
        <f t="shared" si="4247"/>
        <v>2.8853000000000004</v>
      </c>
      <c r="P15766">
        <f t="shared" si="4247"/>
        <v>8.5802000000000014</v>
      </c>
    </row>
    <row r="15767" spans="1:16" x14ac:dyDescent="0.2">
      <c r="A15767">
        <v>-1.178182746131889</v>
      </c>
      <c r="B15767">
        <v>-2.3542344452834447</v>
      </c>
      <c r="C15767">
        <v>-0.71159690383833341</v>
      </c>
      <c r="D15767">
        <v>-0.2964</v>
      </c>
      <c r="E15767">
        <v>0.37059999999999998</v>
      </c>
      <c r="F15767">
        <v>0.59179999999999999</v>
      </c>
      <c r="G15767">
        <v>233</v>
      </c>
      <c r="H15767">
        <v>-176</v>
      </c>
      <c r="I15767">
        <v>23</v>
      </c>
      <c r="J15767">
        <f t="shared" si="4242"/>
        <v>2.7270688587188681</v>
      </c>
      <c r="K15767">
        <f t="shared" si="4248"/>
        <v>-1.203748328579</v>
      </c>
      <c r="L15767">
        <f t="shared" si="4247"/>
        <v>24.237962867643333</v>
      </c>
      <c r="M15767">
        <f t="shared" si="4247"/>
        <v>-10.510964242828557</v>
      </c>
      <c r="N15767">
        <f t="shared" si="4247"/>
        <v>-9.5869999999999997</v>
      </c>
      <c r="O15767">
        <f t="shared" si="4247"/>
        <v>3.2559000000000005</v>
      </c>
      <c r="P15767">
        <f t="shared" si="4247"/>
        <v>9.1720000000000006</v>
      </c>
    </row>
    <row r="15768" spans="1:16" x14ac:dyDescent="0.2">
      <c r="A15768">
        <v>-0.41012618728388894</v>
      </c>
      <c r="B15768">
        <v>-2.6312024848871114</v>
      </c>
      <c r="C15768">
        <v>1.1952258859868887</v>
      </c>
      <c r="D15768">
        <v>-0.61280000000000001</v>
      </c>
      <c r="E15768">
        <v>0.30180000000000001</v>
      </c>
      <c r="F15768">
        <v>0.64749999999999996</v>
      </c>
      <c r="G15768">
        <v>241</v>
      </c>
      <c r="H15768">
        <v>-169</v>
      </c>
      <c r="I15768">
        <v>9</v>
      </c>
      <c r="J15768">
        <f t="shared" si="4242"/>
        <v>2.9189030344472342</v>
      </c>
      <c r="K15768">
        <f t="shared" si="4248"/>
        <v>-1.6138745158628889</v>
      </c>
      <c r="L15768">
        <f t="shared" si="4247"/>
        <v>21.606760382756221</v>
      </c>
      <c r="M15768">
        <f t="shared" si="4247"/>
        <v>-9.3157383568416687</v>
      </c>
      <c r="N15768">
        <f t="shared" si="4247"/>
        <v>-10.1998</v>
      </c>
      <c r="O15768">
        <f t="shared" si="4247"/>
        <v>3.5577000000000005</v>
      </c>
      <c r="P15768">
        <f t="shared" si="4247"/>
        <v>9.8195000000000014</v>
      </c>
    </row>
    <row r="15769" spans="1:16" x14ac:dyDescent="0.2">
      <c r="A15769">
        <v>-0.21944373376844445</v>
      </c>
      <c r="B15769">
        <v>-4.3665187533614445</v>
      </c>
      <c r="C15769">
        <v>1.9664781426407778</v>
      </c>
      <c r="D15769">
        <v>-0.96879999999999999</v>
      </c>
      <c r="E15769">
        <v>0.29199999999999998</v>
      </c>
      <c r="F15769">
        <v>0.71970000000000001</v>
      </c>
      <c r="G15769">
        <v>233</v>
      </c>
      <c r="H15769">
        <v>-179</v>
      </c>
      <c r="I15769">
        <v>-24</v>
      </c>
      <c r="J15769">
        <f t="shared" si="4242"/>
        <v>4.7939209277199542</v>
      </c>
      <c r="K15769">
        <f t="shared" si="4248"/>
        <v>-1.8333182496313334</v>
      </c>
      <c r="L15769">
        <f t="shared" si="4247"/>
        <v>17.240241629394777</v>
      </c>
      <c r="M15769">
        <f t="shared" si="4247"/>
        <v>-7.3492602142008909</v>
      </c>
      <c r="N15769">
        <f t="shared" si="4247"/>
        <v>-11.1686</v>
      </c>
      <c r="O15769">
        <f t="shared" si="4247"/>
        <v>3.8497000000000003</v>
      </c>
      <c r="P15769">
        <f t="shared" si="4247"/>
        <v>10.539200000000001</v>
      </c>
    </row>
    <row r="15770" spans="1:16" x14ac:dyDescent="0.2">
      <c r="A15770">
        <v>-0.38030025620533336</v>
      </c>
      <c r="B15770">
        <v>-5.4978289379013336</v>
      </c>
      <c r="C15770">
        <v>2.9124326184514446</v>
      </c>
      <c r="D15770">
        <v>-1.1981999999999999</v>
      </c>
      <c r="E15770">
        <v>0.35639999999999999</v>
      </c>
      <c r="F15770">
        <v>0.89359999999999995</v>
      </c>
      <c r="G15770">
        <v>205</v>
      </c>
      <c r="H15770">
        <v>-201</v>
      </c>
      <c r="I15770">
        <v>-71</v>
      </c>
      <c r="J15770">
        <f t="shared" si="4242"/>
        <v>6.2332186767604334</v>
      </c>
      <c r="K15770">
        <f t="shared" si="4248"/>
        <v>-2.2136185058366666</v>
      </c>
      <c r="L15770">
        <f t="shared" si="4247"/>
        <v>11.742412691493444</v>
      </c>
      <c r="M15770">
        <f t="shared" si="4247"/>
        <v>-4.4368275957494463</v>
      </c>
      <c r="N15770">
        <f t="shared" si="4247"/>
        <v>-12.3668</v>
      </c>
      <c r="O15770">
        <f t="shared" si="4247"/>
        <v>4.2061000000000002</v>
      </c>
      <c r="P15770">
        <f t="shared" si="4247"/>
        <v>11.4328</v>
      </c>
    </row>
    <row r="15771" spans="1:16" x14ac:dyDescent="0.2">
      <c r="A15771">
        <v>-0.21518338513700003</v>
      </c>
      <c r="B15771">
        <v>-5.8493661685244449</v>
      </c>
      <c r="C15771">
        <v>3.2671655468804444</v>
      </c>
      <c r="D15771">
        <v>-2.1377000000000002</v>
      </c>
      <c r="E15771">
        <v>0.74170000000000003</v>
      </c>
      <c r="F15771">
        <v>1.3096000000000001</v>
      </c>
      <c r="G15771">
        <v>151</v>
      </c>
      <c r="H15771">
        <v>-228</v>
      </c>
      <c r="I15771">
        <v>-121</v>
      </c>
      <c r="J15771">
        <f t="shared" si="4242"/>
        <v>6.7034139938869926</v>
      </c>
      <c r="K15771">
        <f t="shared" si="4248"/>
        <v>-2.4288018909736668</v>
      </c>
      <c r="L15771">
        <f t="shared" si="4247"/>
        <v>5.8930465229689988</v>
      </c>
      <c r="M15771">
        <f t="shared" si="4247"/>
        <v>-1.1696620488690019</v>
      </c>
      <c r="N15771">
        <f t="shared" si="4247"/>
        <v>-14.5045</v>
      </c>
      <c r="O15771">
        <f t="shared" si="4247"/>
        <v>4.9478</v>
      </c>
      <c r="P15771">
        <f t="shared" si="4247"/>
        <v>12.7424</v>
      </c>
    </row>
    <row r="15772" spans="1:16" x14ac:dyDescent="0.2">
      <c r="A15772">
        <v>-0.87884307655777782</v>
      </c>
      <c r="B15772">
        <v>-6.0432443198457779</v>
      </c>
      <c r="C15772">
        <v>4.0320264079225554</v>
      </c>
      <c r="D15772">
        <v>-3.0142000000000002</v>
      </c>
      <c r="E15772">
        <v>0.67869999999999997</v>
      </c>
      <c r="F15772">
        <v>0.27589999999999998</v>
      </c>
      <c r="G15772">
        <v>73</v>
      </c>
      <c r="H15772">
        <v>-242</v>
      </c>
      <c r="I15772">
        <v>-154</v>
      </c>
      <c r="J15772">
        <f t="shared" si="4242"/>
        <v>7.3178141556578673</v>
      </c>
      <c r="K15772">
        <f t="shared" si="4248"/>
        <v>-3.3076449675314445</v>
      </c>
      <c r="L15772">
        <f t="shared" si="4247"/>
        <v>-0.15019779687677914</v>
      </c>
      <c r="M15772">
        <f t="shared" si="4247"/>
        <v>2.8623643590535535</v>
      </c>
      <c r="N15772">
        <f t="shared" si="4247"/>
        <v>-17.518699999999999</v>
      </c>
      <c r="O15772">
        <f t="shared" si="4247"/>
        <v>5.6265000000000001</v>
      </c>
      <c r="P15772">
        <f t="shared" si="4247"/>
        <v>13.0183</v>
      </c>
    </row>
    <row r="15773" spans="1:16" x14ac:dyDescent="0.2">
      <c r="A15773">
        <v>-1.0610030874811112</v>
      </c>
      <c r="B15773">
        <v>-5.811017794853778</v>
      </c>
      <c r="C15773">
        <v>3.5473310296192224</v>
      </c>
      <c r="D15773">
        <v>-2.9146000000000001</v>
      </c>
      <c r="E15773">
        <v>-0.1157</v>
      </c>
      <c r="F15773">
        <v>-2.0194999999999999</v>
      </c>
      <c r="G15773">
        <v>-23</v>
      </c>
      <c r="H15773">
        <v>-243</v>
      </c>
      <c r="I15773">
        <v>-175</v>
      </c>
      <c r="J15773">
        <f t="shared" si="4242"/>
        <v>6.8903710203044284</v>
      </c>
      <c r="K15773">
        <f t="shared" si="4248"/>
        <v>-4.3686480550125557</v>
      </c>
      <c r="L15773">
        <f t="shared" si="4247"/>
        <v>-5.9612155917305572</v>
      </c>
      <c r="M15773">
        <f t="shared" si="4247"/>
        <v>6.4096953886727759</v>
      </c>
      <c r="N15773">
        <f t="shared" si="4247"/>
        <v>-20.433299999999999</v>
      </c>
      <c r="O15773">
        <f t="shared" si="4247"/>
        <v>5.5107999999999997</v>
      </c>
      <c r="P15773">
        <f t="shared" si="4247"/>
        <v>10.998799999999999</v>
      </c>
    </row>
    <row r="15774" spans="1:16" x14ac:dyDescent="0.2">
      <c r="A15774">
        <v>1.1366369293261112</v>
      </c>
      <c r="B15774">
        <v>-0.43249781725433339</v>
      </c>
      <c r="C15774">
        <v>1.7640775487273335</v>
      </c>
      <c r="D15774">
        <v>9.0300000000000005E-2</v>
      </c>
      <c r="E15774">
        <v>0.64059999999999995</v>
      </c>
      <c r="F15774">
        <v>1.2188000000000001</v>
      </c>
      <c r="G15774">
        <v>-97</v>
      </c>
      <c r="H15774">
        <v>-233</v>
      </c>
      <c r="I15774">
        <v>-169</v>
      </c>
      <c r="J15774">
        <f t="shared" si="4242"/>
        <v>2.1426543045861344</v>
      </c>
      <c r="K15774">
        <f t="shared" si="4248"/>
        <v>-3.2320111256864443</v>
      </c>
      <c r="L15774">
        <f t="shared" si="4247"/>
        <v>-6.3937134089848904</v>
      </c>
      <c r="M15774">
        <f t="shared" si="4247"/>
        <v>8.1737729374001091</v>
      </c>
      <c r="N15774">
        <f t="shared" si="4247"/>
        <v>-20.343</v>
      </c>
      <c r="O15774">
        <f t="shared" si="4247"/>
        <v>6.1513999999999998</v>
      </c>
      <c r="P15774">
        <f t="shared" si="4247"/>
        <v>12.217599999999999</v>
      </c>
    </row>
    <row r="15775" spans="1:16" x14ac:dyDescent="0.2">
      <c r="A15775">
        <v>2.4895236399439997</v>
      </c>
      <c r="B15775">
        <v>3.5196344001917783</v>
      </c>
      <c r="C15775">
        <v>-0.84049295755788889</v>
      </c>
      <c r="D15775">
        <v>-1.6962999999999999</v>
      </c>
      <c r="E15775">
        <v>0.15720000000000001</v>
      </c>
      <c r="F15775">
        <v>1.3173999999999999</v>
      </c>
      <c r="G15775">
        <v>-119</v>
      </c>
      <c r="H15775">
        <v>-236</v>
      </c>
      <c r="I15775">
        <v>-171</v>
      </c>
      <c r="J15775">
        <f t="shared" si="4242"/>
        <v>4.3922639579785923</v>
      </c>
      <c r="K15775">
        <f t="shared" si="4248"/>
        <v>-0.74248748574244461</v>
      </c>
      <c r="L15775">
        <f t="shared" si="4248"/>
        <v>-2.8740790087931121</v>
      </c>
      <c r="M15775">
        <f t="shared" si="4248"/>
        <v>7.3332799798422199</v>
      </c>
      <c r="N15775">
        <f t="shared" si="4248"/>
        <v>-22.039300000000001</v>
      </c>
      <c r="O15775">
        <f t="shared" si="4248"/>
        <v>6.3086000000000002</v>
      </c>
      <c r="P15775">
        <f t="shared" si="4248"/>
        <v>13.534999999999998</v>
      </c>
    </row>
    <row r="15776" spans="1:16" x14ac:dyDescent="0.2">
      <c r="A15776">
        <v>1.3379728724140001</v>
      </c>
      <c r="B15776">
        <v>3.407781486327222</v>
      </c>
      <c r="C15776">
        <v>-1.9398461640388889</v>
      </c>
      <c r="D15776">
        <v>-1.1758</v>
      </c>
      <c r="E15776">
        <v>0.20749999999999999</v>
      </c>
      <c r="F15776">
        <v>1.0429999999999999</v>
      </c>
      <c r="G15776">
        <v>-90</v>
      </c>
      <c r="H15776">
        <v>-243</v>
      </c>
      <c r="I15776">
        <v>-177</v>
      </c>
      <c r="J15776">
        <f t="shared" si="4242"/>
        <v>4.1432051851201788</v>
      </c>
      <c r="K15776">
        <f t="shared" ref="K15776:P15782" si="4249">K15775+A15776</f>
        <v>0.59548538667155548</v>
      </c>
      <c r="L15776">
        <f t="shared" si="4249"/>
        <v>0.53370247753410993</v>
      </c>
      <c r="M15776">
        <f t="shared" si="4249"/>
        <v>5.3934338158033306</v>
      </c>
      <c r="N15776">
        <f t="shared" si="4249"/>
        <v>-23.2151</v>
      </c>
      <c r="O15776">
        <f t="shared" si="4249"/>
        <v>6.5160999999999998</v>
      </c>
      <c r="P15776">
        <f t="shared" si="4249"/>
        <v>14.577999999999998</v>
      </c>
    </row>
    <row r="15777" spans="1:16" x14ac:dyDescent="0.2">
      <c r="A15777">
        <v>-3.6932719685230002</v>
      </c>
      <c r="B15777">
        <v>0.99069599042233336</v>
      </c>
      <c r="C15777">
        <v>-1.0503513432378888</v>
      </c>
      <c r="D15777">
        <v>-0.50980000000000003</v>
      </c>
      <c r="E15777">
        <v>7.2800000000000004E-2</v>
      </c>
      <c r="F15777">
        <v>0.97270000000000001</v>
      </c>
      <c r="G15777">
        <v>-54</v>
      </c>
      <c r="H15777">
        <v>-242</v>
      </c>
      <c r="I15777">
        <v>-189</v>
      </c>
      <c r="J15777">
        <f t="shared" si="4242"/>
        <v>3.9654727742298626</v>
      </c>
      <c r="K15777">
        <f t="shared" si="4249"/>
        <v>-3.0977865818514445</v>
      </c>
      <c r="L15777">
        <f t="shared" si="4249"/>
        <v>1.5243984679564433</v>
      </c>
      <c r="M15777">
        <f t="shared" si="4249"/>
        <v>4.3430824725654418</v>
      </c>
      <c r="N15777">
        <f t="shared" si="4249"/>
        <v>-23.724899999999998</v>
      </c>
      <c r="O15777">
        <f t="shared" si="4249"/>
        <v>6.5888999999999998</v>
      </c>
      <c r="P15777">
        <f t="shared" si="4249"/>
        <v>15.550699999999997</v>
      </c>
    </row>
    <row r="15778" spans="1:16" x14ac:dyDescent="0.2">
      <c r="A15778">
        <v>-0.56672061576011112</v>
      </c>
      <c r="B15778">
        <v>0.24714210852511112</v>
      </c>
      <c r="C15778">
        <v>-0.37390711526433335</v>
      </c>
      <c r="D15778">
        <v>-0.58940000000000003</v>
      </c>
      <c r="E15778">
        <v>-4.7399999999999998E-2</v>
      </c>
      <c r="F15778">
        <v>0.90039999999999998</v>
      </c>
      <c r="G15778">
        <v>-35</v>
      </c>
      <c r="H15778">
        <v>-229</v>
      </c>
      <c r="I15778">
        <v>-204</v>
      </c>
      <c r="J15778">
        <f t="shared" si="4242"/>
        <v>0.72253581847480253</v>
      </c>
      <c r="K15778">
        <f t="shared" si="4249"/>
        <v>-3.6645071976115555</v>
      </c>
      <c r="L15778">
        <f t="shared" si="4249"/>
        <v>1.7715405764815544</v>
      </c>
      <c r="M15778">
        <f t="shared" si="4249"/>
        <v>3.9691753573011086</v>
      </c>
      <c r="N15778">
        <f t="shared" si="4249"/>
        <v>-24.314299999999999</v>
      </c>
      <c r="O15778">
        <f t="shared" si="4249"/>
        <v>6.5415000000000001</v>
      </c>
      <c r="P15778">
        <f t="shared" si="4249"/>
        <v>16.451099999999997</v>
      </c>
    </row>
    <row r="15779" spans="1:16" x14ac:dyDescent="0.2">
      <c r="A15779">
        <v>-0.26312059755455552</v>
      </c>
      <c r="B15779">
        <v>0.52624119510911105</v>
      </c>
      <c r="C15779">
        <v>-0.15233233451555556</v>
      </c>
      <c r="D15779">
        <v>-0.6401</v>
      </c>
      <c r="E15779">
        <v>0.10639999999999999</v>
      </c>
      <c r="F15779">
        <v>0.7964</v>
      </c>
      <c r="G15779">
        <v>-25</v>
      </c>
      <c r="H15779">
        <v>-222</v>
      </c>
      <c r="I15779">
        <v>-214</v>
      </c>
      <c r="J15779" s="1">
        <f t="shared" si="4242"/>
        <v>0.60775602376800097</v>
      </c>
      <c r="K15779">
        <f t="shared" si="4249"/>
        <v>-3.9276277951661109</v>
      </c>
      <c r="L15779">
        <f t="shared" si="4249"/>
        <v>2.2977817715906657</v>
      </c>
      <c r="M15779">
        <f t="shared" si="4249"/>
        <v>3.816843022785553</v>
      </c>
      <c r="N15779">
        <f t="shared" si="4249"/>
        <v>-24.9544</v>
      </c>
      <c r="O15779">
        <f t="shared" si="4249"/>
        <v>6.6478999999999999</v>
      </c>
      <c r="P15779">
        <f t="shared" si="4249"/>
        <v>17.247499999999995</v>
      </c>
    </row>
    <row r="15780" spans="1:16" x14ac:dyDescent="0.2">
      <c r="A15780">
        <v>-0.26312059755455552</v>
      </c>
      <c r="B15780">
        <v>0.52624119510911105</v>
      </c>
      <c r="C15780">
        <v>-0.15233233451555556</v>
      </c>
      <c r="D15780">
        <v>-0.6401</v>
      </c>
      <c r="E15780">
        <v>0.10639999999999999</v>
      </c>
      <c r="F15780">
        <v>0.7964</v>
      </c>
      <c r="G15780">
        <v>-25</v>
      </c>
      <c r="H15780">
        <v>-222</v>
      </c>
      <c r="I15780">
        <v>-214</v>
      </c>
      <c r="J15780" s="1">
        <f t="shared" ref="J15780" si="4250">SQRT(A15780^2+B15780^2+C15780^2)</f>
        <v>0.60775602376800097</v>
      </c>
      <c r="K15780">
        <f t="shared" si="4249"/>
        <v>-4.1907483927206668</v>
      </c>
      <c r="L15780">
        <f t="shared" si="4249"/>
        <v>2.8240229666997765</v>
      </c>
      <c r="M15780">
        <f t="shared" si="4249"/>
        <v>3.6645106882699974</v>
      </c>
      <c r="N15780">
        <f t="shared" si="4249"/>
        <v>-25.5945</v>
      </c>
      <c r="O15780">
        <f t="shared" si="4249"/>
        <v>6.7542999999999997</v>
      </c>
      <c r="P15780">
        <f t="shared" si="4249"/>
        <v>18.043899999999994</v>
      </c>
    </row>
    <row r="15781" spans="1:16" x14ac:dyDescent="0.2">
      <c r="A15781">
        <v>-0.26312059755455552</v>
      </c>
      <c r="B15781">
        <v>0.52624119510911105</v>
      </c>
      <c r="C15781">
        <v>-0.15233233451555556</v>
      </c>
      <c r="D15781">
        <v>-0.6401</v>
      </c>
      <c r="E15781">
        <v>0.10639999999999999</v>
      </c>
      <c r="F15781">
        <v>0.7964</v>
      </c>
      <c r="G15781">
        <v>-25</v>
      </c>
      <c r="H15781">
        <v>-222</v>
      </c>
      <c r="I15781">
        <v>-214</v>
      </c>
      <c r="J15781" s="1">
        <f t="shared" ref="J15781" si="4251">SQRT(A15781^2+B15781^2+C15781^2)</f>
        <v>0.60775602376800097</v>
      </c>
      <c r="K15781">
        <f t="shared" si="4249"/>
        <v>-4.4538689902752227</v>
      </c>
      <c r="L15781">
        <f t="shared" si="4249"/>
        <v>3.3502641618088873</v>
      </c>
      <c r="M15781">
        <f t="shared" si="4249"/>
        <v>3.5121783537544418</v>
      </c>
      <c r="N15781">
        <f t="shared" si="4249"/>
        <v>-26.2346</v>
      </c>
      <c r="O15781">
        <f t="shared" si="4249"/>
        <v>6.8606999999999996</v>
      </c>
      <c r="P15781">
        <f t="shared" si="4249"/>
        <v>18.840299999999992</v>
      </c>
    </row>
    <row r="15782" spans="1:16" x14ac:dyDescent="0.2">
      <c r="A15782">
        <v>-0.26312059755455552</v>
      </c>
      <c r="B15782">
        <v>0.52624119510911105</v>
      </c>
      <c r="C15782">
        <v>-0.15233233451555556</v>
      </c>
      <c r="D15782">
        <v>-0.6401</v>
      </c>
      <c r="E15782">
        <v>0.10639999999999999</v>
      </c>
      <c r="F15782">
        <v>0.7964</v>
      </c>
      <c r="G15782">
        <v>-25</v>
      </c>
      <c r="H15782">
        <v>-222</v>
      </c>
      <c r="I15782">
        <v>-214</v>
      </c>
      <c r="J15782" s="1">
        <f t="shared" ref="J15782" si="4252">SQRT(A15782^2+B15782^2+C15782^2)</f>
        <v>0.60775602376800097</v>
      </c>
      <c r="K15782">
        <f t="shared" si="4249"/>
        <v>-4.7169895878297785</v>
      </c>
      <c r="L15782">
        <f t="shared" si="4249"/>
        <v>3.8765053569179981</v>
      </c>
      <c r="M15782">
        <f t="shared" si="4249"/>
        <v>3.3598460192388862</v>
      </c>
      <c r="N15782">
        <f t="shared" si="4249"/>
        <v>-26.874700000000001</v>
      </c>
      <c r="O15782">
        <f t="shared" si="4249"/>
        <v>6.9670999999999994</v>
      </c>
      <c r="P15782">
        <f t="shared" si="4249"/>
        <v>19.63669999999999</v>
      </c>
    </row>
    <row r="15784" spans="1:16" x14ac:dyDescent="0.2">
      <c r="A15784">
        <v>-9.8003726486222215E-2</v>
      </c>
      <c r="B15784">
        <v>0.62530957242088892</v>
      </c>
      <c r="C15784">
        <v>-0.20026954693311111</v>
      </c>
      <c r="D15784">
        <v>-0.57569999999999999</v>
      </c>
      <c r="E15784">
        <v>0.1089</v>
      </c>
      <c r="F15784">
        <v>0.81689999999999996</v>
      </c>
      <c r="G15784">
        <v>-15</v>
      </c>
      <c r="H15784">
        <v>-216</v>
      </c>
      <c r="I15784">
        <v>-216</v>
      </c>
      <c r="J15784" s="1">
        <f t="shared" si="4242"/>
        <v>0.663870983847897</v>
      </c>
      <c r="K15784">
        <f>A15784</f>
        <v>-9.8003726486222215E-2</v>
      </c>
      <c r="L15784">
        <f t="shared" ref="L15784:P15784" si="4253">B15784</f>
        <v>0.62530957242088892</v>
      </c>
      <c r="M15784">
        <f t="shared" si="4253"/>
        <v>-0.20026954693311111</v>
      </c>
      <c r="N15784">
        <f t="shared" si="4253"/>
        <v>-0.57569999999999999</v>
      </c>
      <c r="O15784">
        <f t="shared" si="4253"/>
        <v>0.1089</v>
      </c>
      <c r="P15784">
        <f t="shared" si="4253"/>
        <v>0.81689999999999996</v>
      </c>
    </row>
    <row r="15785" spans="1:16" x14ac:dyDescent="0.2">
      <c r="A15785">
        <v>0.13528919466055556</v>
      </c>
      <c r="B15785">
        <v>0.96086831401455552</v>
      </c>
      <c r="C15785">
        <v>-0.162985824088</v>
      </c>
      <c r="D15785">
        <v>-0.63919999999999999</v>
      </c>
      <c r="E15785">
        <v>0.15279999999999999</v>
      </c>
      <c r="F15785">
        <v>0.73</v>
      </c>
      <c r="G15785">
        <v>-2</v>
      </c>
      <c r="H15785">
        <v>-217</v>
      </c>
      <c r="I15785">
        <v>-220</v>
      </c>
      <c r="J15785">
        <f t="shared" si="4242"/>
        <v>0.9839387490706526</v>
      </c>
      <c r="K15785">
        <f>K15784+A15785</f>
        <v>3.7285468174333342E-2</v>
      </c>
      <c r="L15785">
        <f t="shared" ref="L15785:P15800" si="4254">L15784+B15785</f>
        <v>1.5861778864354443</v>
      </c>
      <c r="M15785">
        <f t="shared" si="4254"/>
        <v>-0.36325537102111111</v>
      </c>
      <c r="N15785">
        <f t="shared" si="4254"/>
        <v>-1.2149000000000001</v>
      </c>
      <c r="O15785">
        <f t="shared" si="4254"/>
        <v>0.26169999999999999</v>
      </c>
      <c r="P15785">
        <f t="shared" si="4254"/>
        <v>1.5468999999999999</v>
      </c>
    </row>
    <row r="15786" spans="1:16" x14ac:dyDescent="0.2">
      <c r="A15786">
        <v>0.16831256887422222</v>
      </c>
      <c r="B15786">
        <v>1.0482202962575555</v>
      </c>
      <c r="C15786">
        <v>-0.12570035591366666</v>
      </c>
      <c r="D15786">
        <v>-0.67720000000000002</v>
      </c>
      <c r="E15786">
        <v>0.17430000000000001</v>
      </c>
      <c r="F15786">
        <v>0.69430000000000003</v>
      </c>
      <c r="G15786">
        <v>11</v>
      </c>
      <c r="H15786">
        <v>-217</v>
      </c>
      <c r="I15786">
        <v>-216</v>
      </c>
      <c r="J15786">
        <f t="shared" si="4242"/>
        <v>1.0690629026414395</v>
      </c>
      <c r="K15786">
        <f t="shared" ref="K15786:P15801" si="4255">K15785+A15786</f>
        <v>0.20559803704855556</v>
      </c>
      <c r="L15786">
        <f t="shared" si="4254"/>
        <v>2.6343981826929999</v>
      </c>
      <c r="M15786">
        <f t="shared" si="4254"/>
        <v>-0.48895572693477773</v>
      </c>
      <c r="N15786">
        <f t="shared" si="4254"/>
        <v>-1.8921000000000001</v>
      </c>
      <c r="O15786">
        <f t="shared" si="4254"/>
        <v>0.436</v>
      </c>
      <c r="P15786">
        <f t="shared" si="4254"/>
        <v>2.2412000000000001</v>
      </c>
    </row>
    <row r="15787" spans="1:16" x14ac:dyDescent="0.2">
      <c r="A15787">
        <v>-1.8109536009777778E-2</v>
      </c>
      <c r="B15787">
        <v>0.81705842209111113</v>
      </c>
      <c r="C15787">
        <v>-0.35686397540933334</v>
      </c>
      <c r="D15787">
        <v>-0.66849999999999998</v>
      </c>
      <c r="E15787">
        <v>6.4899999999999999E-2</v>
      </c>
      <c r="F15787">
        <v>0.74509999999999998</v>
      </c>
      <c r="G15787">
        <v>20</v>
      </c>
      <c r="H15787">
        <v>-221</v>
      </c>
      <c r="I15787">
        <v>-214</v>
      </c>
      <c r="J15787">
        <f t="shared" si="4242"/>
        <v>0.89177593449781944</v>
      </c>
      <c r="K15787">
        <f t="shared" si="4255"/>
        <v>0.18748850103877779</v>
      </c>
      <c r="L15787">
        <f t="shared" si="4254"/>
        <v>3.4514566047841111</v>
      </c>
      <c r="M15787">
        <f t="shared" si="4254"/>
        <v>-0.84581970234411108</v>
      </c>
      <c r="N15787">
        <f t="shared" si="4254"/>
        <v>-2.5606</v>
      </c>
      <c r="O15787">
        <f t="shared" si="4254"/>
        <v>0.50090000000000001</v>
      </c>
      <c r="P15787">
        <f t="shared" si="4254"/>
        <v>2.9863</v>
      </c>
    </row>
    <row r="15788" spans="1:16" x14ac:dyDescent="0.2">
      <c r="A15788">
        <v>2.8761280253E-2</v>
      </c>
      <c r="B15788">
        <v>1.0098701772576666</v>
      </c>
      <c r="C15788">
        <v>-0.23861966593300005</v>
      </c>
      <c r="D15788">
        <v>-0.6714</v>
      </c>
      <c r="E15788">
        <v>0.2046</v>
      </c>
      <c r="F15788">
        <v>0.81930000000000003</v>
      </c>
      <c r="G15788">
        <v>33</v>
      </c>
      <c r="H15788">
        <v>-223</v>
      </c>
      <c r="I15788">
        <v>-211</v>
      </c>
      <c r="J15788">
        <f t="shared" si="4242"/>
        <v>1.0380772279200614</v>
      </c>
      <c r="K15788">
        <f t="shared" si="4255"/>
        <v>0.2162497812917778</v>
      </c>
      <c r="L15788">
        <f t="shared" si="4254"/>
        <v>4.4613267820417777</v>
      </c>
      <c r="M15788">
        <f t="shared" si="4254"/>
        <v>-1.0844393682771112</v>
      </c>
      <c r="N15788">
        <f t="shared" si="4254"/>
        <v>-3.2320000000000002</v>
      </c>
      <c r="O15788">
        <f t="shared" si="4254"/>
        <v>0.70550000000000002</v>
      </c>
      <c r="P15788">
        <f t="shared" si="4254"/>
        <v>3.8056000000000001</v>
      </c>
    </row>
    <row r="15789" spans="1:16" x14ac:dyDescent="0.2">
      <c r="A15789">
        <v>-2.7696629427444445E-2</v>
      </c>
      <c r="B15789">
        <v>1.9888480272820002</v>
      </c>
      <c r="C15789">
        <v>-0.37497351141911112</v>
      </c>
      <c r="D15789">
        <v>-0.64990000000000003</v>
      </c>
      <c r="E15789">
        <v>5.57E-2</v>
      </c>
      <c r="F15789">
        <v>0.84419999999999995</v>
      </c>
      <c r="G15789">
        <v>47</v>
      </c>
      <c r="H15789">
        <v>-223</v>
      </c>
      <c r="I15789">
        <v>-207</v>
      </c>
      <c r="J15789">
        <f t="shared" si="4242"/>
        <v>2.0240772498032586</v>
      </c>
      <c r="K15789">
        <f t="shared" si="4255"/>
        <v>0.18855315186433336</v>
      </c>
      <c r="L15789">
        <f t="shared" si="4254"/>
        <v>6.4501748093237783</v>
      </c>
      <c r="M15789">
        <f t="shared" si="4254"/>
        <v>-1.4594128796962222</v>
      </c>
      <c r="N15789">
        <f t="shared" si="4254"/>
        <v>-3.8819000000000004</v>
      </c>
      <c r="O15789">
        <f t="shared" si="4254"/>
        <v>0.76119999999999999</v>
      </c>
      <c r="P15789">
        <f t="shared" si="4254"/>
        <v>4.6497999999999999</v>
      </c>
    </row>
    <row r="15790" spans="1:16" x14ac:dyDescent="0.2">
      <c r="A15790">
        <v>-6.6046748427333338E-2</v>
      </c>
      <c r="B15790">
        <v>3.3332122953077779</v>
      </c>
      <c r="C15790">
        <v>-0.38030025620533336</v>
      </c>
      <c r="D15790">
        <v>-0.69869999999999999</v>
      </c>
      <c r="E15790">
        <v>0.38479999999999998</v>
      </c>
      <c r="F15790">
        <v>0.85399999999999998</v>
      </c>
      <c r="G15790">
        <v>76</v>
      </c>
      <c r="H15790">
        <v>-222</v>
      </c>
      <c r="I15790">
        <v>-199</v>
      </c>
      <c r="J15790">
        <f t="shared" si="4242"/>
        <v>3.3554872468001737</v>
      </c>
      <c r="K15790">
        <f t="shared" si="4255"/>
        <v>0.12250640343700002</v>
      </c>
      <c r="L15790">
        <f t="shared" si="4254"/>
        <v>9.7833871046315561</v>
      </c>
      <c r="M15790">
        <f t="shared" si="4254"/>
        <v>-1.8397131359015555</v>
      </c>
      <c r="N15790">
        <f t="shared" si="4254"/>
        <v>-4.5806000000000004</v>
      </c>
      <c r="O15790">
        <f t="shared" si="4254"/>
        <v>1.1459999999999999</v>
      </c>
      <c r="P15790">
        <f t="shared" si="4254"/>
        <v>5.5038</v>
      </c>
    </row>
    <row r="15791" spans="1:16" x14ac:dyDescent="0.2">
      <c r="A15791">
        <v>0.14168059027233332</v>
      </c>
      <c r="B15791">
        <v>6.7580369214899996</v>
      </c>
      <c r="C15791">
        <v>-1.2431630984044444</v>
      </c>
      <c r="D15791">
        <v>-2.5952000000000002</v>
      </c>
      <c r="E15791">
        <v>0.74170000000000003</v>
      </c>
      <c r="F15791">
        <v>1.2905</v>
      </c>
      <c r="G15791">
        <v>120</v>
      </c>
      <c r="H15791">
        <v>-218</v>
      </c>
      <c r="I15791">
        <v>-173</v>
      </c>
      <c r="J15791">
        <f t="shared" si="4242"/>
        <v>6.8728881055285989</v>
      </c>
      <c r="K15791">
        <f t="shared" si="4255"/>
        <v>0.26418699370933335</v>
      </c>
      <c r="L15791">
        <f t="shared" si="4254"/>
        <v>16.541424026121554</v>
      </c>
      <c r="M15791">
        <f t="shared" si="4254"/>
        <v>-3.0828762343060001</v>
      </c>
      <c r="N15791">
        <f t="shared" si="4254"/>
        <v>-7.1758000000000006</v>
      </c>
      <c r="O15791">
        <f t="shared" si="4254"/>
        <v>1.8876999999999999</v>
      </c>
      <c r="P15791">
        <f t="shared" si="4254"/>
        <v>6.7942999999999998</v>
      </c>
    </row>
    <row r="15792" spans="1:16" x14ac:dyDescent="0.2">
      <c r="A15792">
        <v>-7.5633841844999994E-2</v>
      </c>
      <c r="B15792">
        <v>6.6089002847803338</v>
      </c>
      <c r="C15792">
        <v>-2.7547735391496668</v>
      </c>
      <c r="D15792">
        <v>-3.3075999999999999</v>
      </c>
      <c r="E15792">
        <v>0.85060000000000002</v>
      </c>
      <c r="F15792">
        <v>2.2222</v>
      </c>
      <c r="G15792">
        <v>177</v>
      </c>
      <c r="H15792">
        <v>-205</v>
      </c>
      <c r="I15792">
        <v>-128</v>
      </c>
      <c r="J15792">
        <f t="shared" si="4242"/>
        <v>7.1604511522809089</v>
      </c>
      <c r="K15792">
        <f t="shared" si="4255"/>
        <v>0.18855315186433336</v>
      </c>
      <c r="L15792">
        <f t="shared" si="4254"/>
        <v>23.150324310901887</v>
      </c>
      <c r="M15792">
        <f t="shared" si="4254"/>
        <v>-5.8376497734556665</v>
      </c>
      <c r="N15792">
        <f t="shared" si="4254"/>
        <v>-10.4834</v>
      </c>
      <c r="O15792">
        <f t="shared" si="4254"/>
        <v>2.7382999999999997</v>
      </c>
      <c r="P15792">
        <f t="shared" si="4254"/>
        <v>9.0165000000000006</v>
      </c>
    </row>
    <row r="15793" spans="1:16" x14ac:dyDescent="0.2">
      <c r="A15793">
        <v>2.5790049238381112</v>
      </c>
      <c r="B15793">
        <v>0.95447691840277771</v>
      </c>
      <c r="C15793">
        <v>-2.0783310565053337</v>
      </c>
      <c r="D15793">
        <v>-0.30320000000000003</v>
      </c>
      <c r="E15793">
        <v>0.69040000000000001</v>
      </c>
      <c r="F15793">
        <v>0.70120000000000005</v>
      </c>
      <c r="G15793">
        <v>222</v>
      </c>
      <c r="H15793">
        <v>-176</v>
      </c>
      <c r="I15793">
        <v>-66</v>
      </c>
      <c r="J15793">
        <f t="shared" si="4242"/>
        <v>3.4469918139414637</v>
      </c>
      <c r="K15793">
        <f t="shared" si="4255"/>
        <v>2.7675580757024445</v>
      </c>
      <c r="L15793">
        <f t="shared" si="4254"/>
        <v>24.104801229304666</v>
      </c>
      <c r="M15793">
        <f t="shared" si="4254"/>
        <v>-7.9159808299610006</v>
      </c>
      <c r="N15793">
        <f t="shared" si="4254"/>
        <v>-10.7866</v>
      </c>
      <c r="O15793">
        <f t="shared" si="4254"/>
        <v>3.4286999999999996</v>
      </c>
      <c r="P15793">
        <f t="shared" si="4254"/>
        <v>9.7177000000000007</v>
      </c>
    </row>
    <row r="15794" spans="1:16" x14ac:dyDescent="0.2">
      <c r="A15794">
        <v>-1.2687304261807777</v>
      </c>
      <c r="B15794">
        <v>-2.5172202693714447</v>
      </c>
      <c r="C15794">
        <v>0.3962787452347778</v>
      </c>
      <c r="D15794">
        <v>-0.45650000000000002</v>
      </c>
      <c r="E15794">
        <v>9.2299999999999993E-2</v>
      </c>
      <c r="F15794">
        <v>0.77249999999999996</v>
      </c>
      <c r="G15794">
        <v>243</v>
      </c>
      <c r="H15794">
        <v>-156</v>
      </c>
      <c r="I15794">
        <v>-55</v>
      </c>
      <c r="J15794">
        <f t="shared" si="4242"/>
        <v>2.8465964980615284</v>
      </c>
      <c r="K15794">
        <f t="shared" si="4255"/>
        <v>1.4988276495216668</v>
      </c>
      <c r="L15794">
        <f t="shared" si="4254"/>
        <v>21.58758095993322</v>
      </c>
      <c r="M15794">
        <f t="shared" si="4254"/>
        <v>-7.519702084726223</v>
      </c>
      <c r="N15794">
        <f t="shared" si="4254"/>
        <v>-11.2431</v>
      </c>
      <c r="O15794">
        <f t="shared" si="4254"/>
        <v>3.5209999999999995</v>
      </c>
      <c r="P15794">
        <f t="shared" si="4254"/>
        <v>10.490200000000002</v>
      </c>
    </row>
    <row r="15795" spans="1:16" x14ac:dyDescent="0.2">
      <c r="A15795">
        <v>-0.17789966229188889</v>
      </c>
      <c r="B15795">
        <v>-3.5537224252310007</v>
      </c>
      <c r="C15795">
        <v>1.785382782543</v>
      </c>
      <c r="D15795">
        <v>-0.54390000000000005</v>
      </c>
      <c r="E15795">
        <v>-0.1196</v>
      </c>
      <c r="F15795">
        <v>0.71440000000000003</v>
      </c>
      <c r="G15795">
        <v>238</v>
      </c>
      <c r="H15795">
        <v>-162</v>
      </c>
      <c r="I15795">
        <v>-77</v>
      </c>
      <c r="J15795">
        <f t="shared" si="4242"/>
        <v>3.9809776494768538</v>
      </c>
      <c r="K15795">
        <f t="shared" si="4255"/>
        <v>1.3209279872297779</v>
      </c>
      <c r="L15795">
        <f t="shared" si="4254"/>
        <v>18.033858534702219</v>
      </c>
      <c r="M15795">
        <f t="shared" si="4254"/>
        <v>-5.7343193021832235</v>
      </c>
      <c r="N15795">
        <f t="shared" si="4254"/>
        <v>-11.787000000000001</v>
      </c>
      <c r="O15795">
        <f t="shared" si="4254"/>
        <v>3.4013999999999993</v>
      </c>
      <c r="P15795">
        <f t="shared" si="4254"/>
        <v>11.204600000000001</v>
      </c>
    </row>
    <row r="15796" spans="1:16" x14ac:dyDescent="0.2">
      <c r="A15796">
        <v>0.71159690383833341</v>
      </c>
      <c r="B15796">
        <v>-4.9918283257823326</v>
      </c>
      <c r="C15796">
        <v>2.1273329197484445</v>
      </c>
      <c r="D15796">
        <v>-1.1084000000000001</v>
      </c>
      <c r="E15796">
        <v>-6.7999999999999996E-3</v>
      </c>
      <c r="F15796">
        <v>0.97360000000000002</v>
      </c>
      <c r="G15796">
        <v>212</v>
      </c>
      <c r="H15796">
        <v>-175</v>
      </c>
      <c r="I15796">
        <v>-112</v>
      </c>
      <c r="J15796">
        <f t="shared" si="4242"/>
        <v>5.4726835774673281</v>
      </c>
      <c r="K15796">
        <f t="shared" si="4255"/>
        <v>2.0325248910681113</v>
      </c>
      <c r="L15796">
        <f t="shared" si="4254"/>
        <v>13.042030208919886</v>
      </c>
      <c r="M15796">
        <f t="shared" si="4254"/>
        <v>-3.606986382434779</v>
      </c>
      <c r="N15796">
        <f t="shared" si="4254"/>
        <v>-12.8954</v>
      </c>
      <c r="O15796">
        <f t="shared" si="4254"/>
        <v>3.3945999999999992</v>
      </c>
      <c r="P15796">
        <f t="shared" si="4254"/>
        <v>12.1782</v>
      </c>
    </row>
    <row r="15797" spans="1:16" x14ac:dyDescent="0.2">
      <c r="A15797">
        <v>0.31318711162322221</v>
      </c>
      <c r="B15797">
        <v>-5.9164793131065556</v>
      </c>
      <c r="C15797">
        <v>1.9078891859799998</v>
      </c>
      <c r="D15797">
        <v>-1.2612000000000001</v>
      </c>
      <c r="E15797">
        <v>0.34420000000000001</v>
      </c>
      <c r="F15797">
        <v>1.0454000000000001</v>
      </c>
      <c r="G15797">
        <v>165</v>
      </c>
      <c r="H15797">
        <v>-196</v>
      </c>
      <c r="I15797">
        <v>-149</v>
      </c>
      <c r="J15797">
        <f t="shared" si="4242"/>
        <v>6.224375854275201</v>
      </c>
      <c r="K15797">
        <f t="shared" si="4255"/>
        <v>2.3457120026913336</v>
      </c>
      <c r="L15797">
        <f t="shared" si="4254"/>
        <v>7.1255508958133307</v>
      </c>
      <c r="M15797">
        <f t="shared" si="4254"/>
        <v>-1.6990971964547792</v>
      </c>
      <c r="N15797">
        <f t="shared" si="4254"/>
        <v>-14.156600000000001</v>
      </c>
      <c r="O15797">
        <f t="shared" si="4254"/>
        <v>3.738799999999999</v>
      </c>
      <c r="P15797">
        <f t="shared" si="4254"/>
        <v>13.223600000000001</v>
      </c>
    </row>
    <row r="15798" spans="1:16" x14ac:dyDescent="0.2">
      <c r="A15798">
        <v>-3.3023374213666669E-2</v>
      </c>
      <c r="B15798">
        <v>-6.1891870040787786</v>
      </c>
      <c r="C15798">
        <v>2.2093581572052221</v>
      </c>
      <c r="D15798">
        <v>-2.5160999999999998</v>
      </c>
      <c r="E15798">
        <v>0.64500000000000002</v>
      </c>
      <c r="F15798">
        <v>1.4081999999999999</v>
      </c>
      <c r="G15798">
        <v>94</v>
      </c>
      <c r="H15798">
        <v>-212</v>
      </c>
      <c r="I15798">
        <v>-184</v>
      </c>
      <c r="J15798">
        <f t="shared" si="4242"/>
        <v>6.5717874114666373</v>
      </c>
      <c r="K15798">
        <f t="shared" si="4255"/>
        <v>2.3126886284776669</v>
      </c>
      <c r="L15798">
        <f t="shared" si="4254"/>
        <v>0.93636389173455203</v>
      </c>
      <c r="M15798">
        <f t="shared" si="4254"/>
        <v>0.51026096075044292</v>
      </c>
      <c r="N15798">
        <f t="shared" si="4254"/>
        <v>-16.672699999999999</v>
      </c>
      <c r="O15798">
        <f t="shared" si="4254"/>
        <v>4.383799999999999</v>
      </c>
      <c r="P15798">
        <f t="shared" si="4254"/>
        <v>14.631800000000002</v>
      </c>
    </row>
    <row r="15799" spans="1:16" x14ac:dyDescent="0.2">
      <c r="A15799">
        <v>-0.20346524473900002</v>
      </c>
      <c r="B15799">
        <v>-6.3415193385943338</v>
      </c>
      <c r="C15799">
        <v>3.6048553354544448</v>
      </c>
      <c r="D15799">
        <v>-3.0024000000000002</v>
      </c>
      <c r="E15799">
        <v>0.15229999999999999</v>
      </c>
      <c r="F15799">
        <v>-0.22220000000000001</v>
      </c>
      <c r="G15799">
        <v>4</v>
      </c>
      <c r="H15799">
        <v>-225</v>
      </c>
      <c r="I15799">
        <v>-200</v>
      </c>
      <c r="J15799">
        <f t="shared" si="4242"/>
        <v>7.2973452444801454</v>
      </c>
      <c r="K15799">
        <f t="shared" si="4255"/>
        <v>2.1092233837386667</v>
      </c>
      <c r="L15799">
        <f t="shared" si="4254"/>
        <v>-5.4051554468597818</v>
      </c>
      <c r="M15799">
        <f t="shared" si="4254"/>
        <v>4.1151162962048877</v>
      </c>
      <c r="N15799">
        <f t="shared" si="4254"/>
        <v>-19.6751</v>
      </c>
      <c r="O15799">
        <f t="shared" si="4254"/>
        <v>4.5360999999999994</v>
      </c>
      <c r="P15799">
        <f t="shared" si="4254"/>
        <v>14.409600000000001</v>
      </c>
    </row>
    <row r="15800" spans="1:16" x14ac:dyDescent="0.2">
      <c r="A15800">
        <v>-0.19174710434100001</v>
      </c>
      <c r="B15800">
        <v>-5.3167353231327787</v>
      </c>
      <c r="C15800">
        <v>3.1350737953549999</v>
      </c>
      <c r="D15800">
        <v>-2.5103</v>
      </c>
      <c r="E15800">
        <v>-2.64E-2</v>
      </c>
      <c r="F15800">
        <v>-2.0767000000000002</v>
      </c>
      <c r="G15800">
        <v>-86</v>
      </c>
      <c r="H15800">
        <v>-216</v>
      </c>
      <c r="I15800">
        <v>-197</v>
      </c>
      <c r="J15800">
        <f t="shared" si="4242"/>
        <v>6.1752027619012297</v>
      </c>
      <c r="K15800">
        <f t="shared" si="4255"/>
        <v>1.9174762793976667</v>
      </c>
      <c r="L15800">
        <f t="shared" si="4254"/>
        <v>-10.721890769992561</v>
      </c>
      <c r="M15800">
        <f t="shared" si="4254"/>
        <v>7.2501900915598876</v>
      </c>
      <c r="N15800">
        <f t="shared" si="4254"/>
        <v>-22.185400000000001</v>
      </c>
      <c r="O15800">
        <f t="shared" si="4254"/>
        <v>4.5096999999999996</v>
      </c>
      <c r="P15800">
        <f t="shared" si="4254"/>
        <v>12.3329</v>
      </c>
    </row>
    <row r="15801" spans="1:16" x14ac:dyDescent="0.2">
      <c r="A15801">
        <v>0.34195013720544448</v>
      </c>
      <c r="B15801">
        <v>1.3656695018414444</v>
      </c>
      <c r="C15801">
        <v>-3.6219072019555557E-2</v>
      </c>
      <c r="D15801">
        <v>1.5712999999999999</v>
      </c>
      <c r="E15801">
        <v>2.0308000000000002</v>
      </c>
      <c r="F15801">
        <v>3.6821000000000002</v>
      </c>
      <c r="G15801">
        <v>-151</v>
      </c>
      <c r="H15801">
        <v>-207</v>
      </c>
      <c r="I15801">
        <v>-177</v>
      </c>
      <c r="J15801">
        <f t="shared" si="4242"/>
        <v>1.4082950350592871</v>
      </c>
      <c r="K15801">
        <f t="shared" si="4255"/>
        <v>2.2594264166031111</v>
      </c>
      <c r="L15801">
        <f t="shared" si="4255"/>
        <v>-9.356221268151117</v>
      </c>
      <c r="M15801">
        <f t="shared" si="4255"/>
        <v>7.2139710195403319</v>
      </c>
      <c r="N15801">
        <f t="shared" si="4255"/>
        <v>-20.614100000000001</v>
      </c>
      <c r="O15801">
        <f t="shared" si="4255"/>
        <v>6.5404999999999998</v>
      </c>
      <c r="P15801">
        <f t="shared" si="4255"/>
        <v>16.015000000000001</v>
      </c>
    </row>
    <row r="15802" spans="1:16" x14ac:dyDescent="0.2">
      <c r="A15802">
        <v>1.896171045582</v>
      </c>
      <c r="B15802">
        <v>1.3187969402494444</v>
      </c>
      <c r="C15802">
        <v>-0.51239200773077787</v>
      </c>
      <c r="D15802">
        <v>-2.165</v>
      </c>
      <c r="E15802">
        <v>1.2827</v>
      </c>
      <c r="F15802">
        <v>1.2064999999999999</v>
      </c>
      <c r="G15802">
        <v>-160</v>
      </c>
      <c r="H15802">
        <v>-209</v>
      </c>
      <c r="I15802">
        <v>-179</v>
      </c>
      <c r="J15802">
        <f t="shared" si="4242"/>
        <v>2.3658477493915808</v>
      </c>
      <c r="K15802">
        <f t="shared" ref="K15802:P15808" si="4256">K15801+A15802</f>
        <v>4.1555974621851108</v>
      </c>
      <c r="L15802">
        <f t="shared" si="4256"/>
        <v>-8.0374243279016717</v>
      </c>
      <c r="M15802">
        <f t="shared" si="4256"/>
        <v>6.701579011809554</v>
      </c>
      <c r="N15802">
        <f t="shared" si="4256"/>
        <v>-22.7791</v>
      </c>
      <c r="O15802">
        <f t="shared" si="4256"/>
        <v>7.8231999999999999</v>
      </c>
      <c r="P15802">
        <f t="shared" si="4256"/>
        <v>17.221499999999999</v>
      </c>
    </row>
    <row r="15803" spans="1:16" x14ac:dyDescent="0.2">
      <c r="A15803">
        <v>2.3350602584481113</v>
      </c>
      <c r="B15803">
        <v>4.0107211741068891</v>
      </c>
      <c r="C15803">
        <v>-1.6959014986488892</v>
      </c>
      <c r="D15803">
        <v>-0.81299999999999994</v>
      </c>
      <c r="E15803">
        <v>1.8599999999999998E-2</v>
      </c>
      <c r="F15803">
        <v>0.90720000000000001</v>
      </c>
      <c r="G15803">
        <v>-121</v>
      </c>
      <c r="H15803">
        <v>-222</v>
      </c>
      <c r="I15803">
        <v>-187</v>
      </c>
      <c r="J15803">
        <f t="shared" si="4242"/>
        <v>4.9411003471021155</v>
      </c>
      <c r="K15803">
        <f t="shared" si="4256"/>
        <v>6.4906577206332221</v>
      </c>
      <c r="L15803">
        <f t="shared" si="4256"/>
        <v>-4.0267031537947826</v>
      </c>
      <c r="M15803">
        <f t="shared" si="4256"/>
        <v>5.0056775131606646</v>
      </c>
      <c r="N15803">
        <f t="shared" si="4256"/>
        <v>-23.592099999999999</v>
      </c>
      <c r="O15803">
        <f t="shared" si="4256"/>
        <v>7.8418000000000001</v>
      </c>
      <c r="P15803">
        <f t="shared" si="4256"/>
        <v>18.128699999999998</v>
      </c>
    </row>
    <row r="15804" spans="1:16" x14ac:dyDescent="0.2">
      <c r="A15804">
        <v>-1.4551507857355555</v>
      </c>
      <c r="B15804">
        <v>0.62104922378944449</v>
      </c>
      <c r="C15804">
        <v>-0.99921843301444446</v>
      </c>
      <c r="D15804">
        <v>-0.58840000000000003</v>
      </c>
      <c r="E15804">
        <v>0.1885</v>
      </c>
      <c r="F15804">
        <v>0.88180000000000003</v>
      </c>
      <c r="G15804">
        <v>-88</v>
      </c>
      <c r="H15804">
        <v>-224</v>
      </c>
      <c r="I15804">
        <v>-200</v>
      </c>
      <c r="J15804">
        <f t="shared" si="4242"/>
        <v>1.8712571775338949</v>
      </c>
      <c r="K15804">
        <f t="shared" si="4256"/>
        <v>5.0355069348976667</v>
      </c>
      <c r="L15804">
        <f t="shared" si="4256"/>
        <v>-3.4056539300053381</v>
      </c>
      <c r="M15804">
        <f t="shared" si="4256"/>
        <v>4.0064590801462199</v>
      </c>
      <c r="N15804">
        <f t="shared" si="4256"/>
        <v>-24.180499999999999</v>
      </c>
      <c r="O15804">
        <f t="shared" si="4256"/>
        <v>8.0303000000000004</v>
      </c>
      <c r="P15804">
        <f t="shared" si="4256"/>
        <v>19.010499999999997</v>
      </c>
    </row>
    <row r="15805" spans="1:16" x14ac:dyDescent="0.2">
      <c r="A15805">
        <v>-0.48256433132300003</v>
      </c>
      <c r="B15805">
        <v>0.15020303286444445</v>
      </c>
      <c r="C15805">
        <v>-0.36964676663288898</v>
      </c>
      <c r="D15805">
        <v>-0.58840000000000003</v>
      </c>
      <c r="E15805">
        <v>0.19919999999999999</v>
      </c>
      <c r="F15805">
        <v>0.84030000000000005</v>
      </c>
      <c r="G15805">
        <v>-67</v>
      </c>
      <c r="H15805">
        <v>-219</v>
      </c>
      <c r="I15805">
        <v>-214</v>
      </c>
      <c r="J15805" s="1">
        <f t="shared" si="4242"/>
        <v>0.62615334945126744</v>
      </c>
      <c r="K15805">
        <f t="shared" si="4256"/>
        <v>4.5529426035746665</v>
      </c>
      <c r="L15805">
        <f t="shared" si="4256"/>
        <v>-3.2554508971408938</v>
      </c>
      <c r="M15805">
        <f t="shared" si="4256"/>
        <v>3.6368123135133308</v>
      </c>
      <c r="N15805">
        <f t="shared" si="4256"/>
        <v>-24.768899999999999</v>
      </c>
      <c r="O15805">
        <f t="shared" si="4256"/>
        <v>8.2294999999999998</v>
      </c>
      <c r="P15805">
        <f t="shared" si="4256"/>
        <v>19.850799999999996</v>
      </c>
    </row>
    <row r="15806" spans="1:16" x14ac:dyDescent="0.2">
      <c r="A15806">
        <v>-0.40799688563277781</v>
      </c>
      <c r="B15806">
        <v>0.5571335223424444</v>
      </c>
      <c r="C15806">
        <v>-0.25353350413688891</v>
      </c>
      <c r="D15806">
        <v>-0.57520000000000004</v>
      </c>
      <c r="E15806">
        <v>0.2964</v>
      </c>
      <c r="F15806">
        <v>0.77880000000000005</v>
      </c>
      <c r="G15806">
        <v>-57</v>
      </c>
      <c r="H15806">
        <v>-213</v>
      </c>
      <c r="I15806">
        <v>-220</v>
      </c>
      <c r="J15806">
        <f t="shared" si="4242"/>
        <v>0.73562113762702253</v>
      </c>
      <c r="K15806">
        <f t="shared" si="4256"/>
        <v>4.1449457179418889</v>
      </c>
      <c r="L15806">
        <f t="shared" si="4256"/>
        <v>-2.6983173747984495</v>
      </c>
      <c r="M15806">
        <f t="shared" si="4256"/>
        <v>3.3832788093764421</v>
      </c>
      <c r="N15806">
        <f t="shared" si="4256"/>
        <v>-25.344099999999997</v>
      </c>
      <c r="O15806">
        <f t="shared" si="4256"/>
        <v>8.5259</v>
      </c>
      <c r="P15806">
        <f t="shared" si="4256"/>
        <v>20.629599999999996</v>
      </c>
    </row>
    <row r="15807" spans="1:16" x14ac:dyDescent="0.2">
      <c r="A15807">
        <v>-0.35899327706044443</v>
      </c>
      <c r="B15807">
        <v>0.41864862987599999</v>
      </c>
      <c r="C15807">
        <v>-0.43782281671133333</v>
      </c>
      <c r="D15807">
        <v>-0.60499999999999998</v>
      </c>
      <c r="E15807">
        <v>0.22120000000000001</v>
      </c>
      <c r="F15807">
        <v>0.75680000000000003</v>
      </c>
      <c r="G15807">
        <v>-46</v>
      </c>
      <c r="H15807">
        <v>-209</v>
      </c>
      <c r="I15807">
        <v>-227</v>
      </c>
      <c r="J15807">
        <f t="shared" si="4242"/>
        <v>0.70415315599995354</v>
      </c>
      <c r="K15807">
        <f t="shared" si="4256"/>
        <v>3.7859524408814447</v>
      </c>
      <c r="L15807">
        <f t="shared" si="4256"/>
        <v>-2.2796687449224495</v>
      </c>
      <c r="M15807">
        <f t="shared" si="4256"/>
        <v>2.9454559926651087</v>
      </c>
      <c r="N15807">
        <f t="shared" si="4256"/>
        <v>-25.949099999999998</v>
      </c>
      <c r="O15807">
        <f t="shared" si="4256"/>
        <v>8.7470999999999997</v>
      </c>
      <c r="P15807">
        <f t="shared" si="4256"/>
        <v>21.386399999999995</v>
      </c>
    </row>
    <row r="15808" spans="1:16" x14ac:dyDescent="0.2">
      <c r="A15808">
        <v>-0.32384060119566666</v>
      </c>
      <c r="B15808">
        <v>0.29720862259377778</v>
      </c>
      <c r="C15808">
        <v>-0.40799688563277781</v>
      </c>
      <c r="D15808">
        <v>-0.626</v>
      </c>
      <c r="E15808">
        <v>0.18360000000000001</v>
      </c>
      <c r="F15808">
        <v>0.72799999999999998</v>
      </c>
      <c r="G15808">
        <v>-38</v>
      </c>
      <c r="H15808">
        <v>-205</v>
      </c>
      <c r="I15808">
        <v>-231</v>
      </c>
      <c r="J15808" s="1">
        <f t="shared" si="4242"/>
        <v>0.59972256837049864</v>
      </c>
      <c r="K15808">
        <f t="shared" si="4256"/>
        <v>3.462111839685778</v>
      </c>
      <c r="L15808">
        <f t="shared" si="4256"/>
        <v>-1.9824601223286717</v>
      </c>
      <c r="M15808">
        <f t="shared" si="4256"/>
        <v>2.5374591070323307</v>
      </c>
      <c r="N15808">
        <f t="shared" si="4256"/>
        <v>-26.575099999999999</v>
      </c>
      <c r="O15808">
        <f t="shared" si="4256"/>
        <v>8.9306999999999999</v>
      </c>
      <c r="P15808">
        <f t="shared" si="4256"/>
        <v>22.114399999999996</v>
      </c>
    </row>
    <row r="15810" spans="1:16" x14ac:dyDescent="0.2">
      <c r="A15810">
        <v>-0.31105780997211113</v>
      </c>
      <c r="B15810">
        <v>0.19281350049577778</v>
      </c>
      <c r="C15810">
        <v>-0.41758397905044442</v>
      </c>
      <c r="D15810">
        <v>-0.59619999999999995</v>
      </c>
      <c r="E15810">
        <v>7.5200000000000003E-2</v>
      </c>
      <c r="F15810">
        <v>0.81979999999999997</v>
      </c>
      <c r="G15810">
        <v>-28</v>
      </c>
      <c r="H15810">
        <v>-201</v>
      </c>
      <c r="I15810">
        <v>-234</v>
      </c>
      <c r="J15810" s="1">
        <f t="shared" si="4242"/>
        <v>0.5552570455903133</v>
      </c>
      <c r="K15810">
        <f>A15810</f>
        <v>-0.31105780997211113</v>
      </c>
      <c r="L15810">
        <f t="shared" ref="L15810:P15810" si="4257">B15810</f>
        <v>0.19281350049577778</v>
      </c>
      <c r="M15810">
        <f t="shared" si="4257"/>
        <v>-0.41758397905044442</v>
      </c>
      <c r="N15810">
        <f t="shared" si="4257"/>
        <v>-0.59619999999999995</v>
      </c>
      <c r="O15810">
        <f t="shared" si="4257"/>
        <v>7.5200000000000003E-2</v>
      </c>
      <c r="P15810">
        <f t="shared" si="4257"/>
        <v>0.81979999999999997</v>
      </c>
    </row>
    <row r="15811" spans="1:16" x14ac:dyDescent="0.2">
      <c r="A15811">
        <v>-0.17363756833122224</v>
      </c>
      <c r="B15811">
        <v>0.56885166274044441</v>
      </c>
      <c r="C15811">
        <v>-0.25140245715655557</v>
      </c>
      <c r="D15811">
        <v>-0.56589999999999996</v>
      </c>
      <c r="E15811">
        <v>0.1958</v>
      </c>
      <c r="F15811">
        <v>0.86080000000000001</v>
      </c>
      <c r="G15811">
        <v>-22</v>
      </c>
      <c r="H15811">
        <v>-198</v>
      </c>
      <c r="I15811">
        <v>-236</v>
      </c>
      <c r="J15811" s="1">
        <f t="shared" si="4242"/>
        <v>0.64571310564592221</v>
      </c>
      <c r="K15811">
        <f>K15810+A15811</f>
        <v>-0.48469537830333337</v>
      </c>
      <c r="L15811">
        <f t="shared" ref="L15811:P15826" si="4258">L15810+B15811</f>
        <v>0.76166516323622213</v>
      </c>
      <c r="M15811">
        <f t="shared" si="4258"/>
        <v>-0.66898643620699993</v>
      </c>
      <c r="N15811">
        <f t="shared" si="4258"/>
        <v>-1.1620999999999999</v>
      </c>
      <c r="O15811">
        <f t="shared" si="4258"/>
        <v>0.27100000000000002</v>
      </c>
      <c r="P15811">
        <f t="shared" si="4258"/>
        <v>1.6806000000000001</v>
      </c>
    </row>
    <row r="15812" spans="1:16" x14ac:dyDescent="0.2">
      <c r="A15812">
        <v>-0.25566280578799999</v>
      </c>
      <c r="B15812">
        <v>1.0844393682771112</v>
      </c>
      <c r="C15812">
        <v>-0.25992489974866667</v>
      </c>
      <c r="D15812">
        <v>-0.60250000000000004</v>
      </c>
      <c r="E15812">
        <v>0.1182</v>
      </c>
      <c r="F15812">
        <v>0.89939999999999998</v>
      </c>
      <c r="G15812">
        <v>-12</v>
      </c>
      <c r="H15812">
        <v>-192</v>
      </c>
      <c r="I15812">
        <v>-239</v>
      </c>
      <c r="J15812">
        <f t="shared" si="4242"/>
        <v>1.1440861712484802</v>
      </c>
      <c r="K15812">
        <f t="shared" ref="K15812:P15827" si="4259">K15811+A15812</f>
        <v>-0.74035818409133336</v>
      </c>
      <c r="L15812">
        <f t="shared" si="4258"/>
        <v>1.8461045315133333</v>
      </c>
      <c r="M15812">
        <f t="shared" si="4258"/>
        <v>-0.92891133595566666</v>
      </c>
      <c r="N15812">
        <f t="shared" si="4258"/>
        <v>-1.7645999999999999</v>
      </c>
      <c r="O15812">
        <f t="shared" si="4258"/>
        <v>0.38919999999999999</v>
      </c>
      <c r="P15812">
        <f t="shared" si="4258"/>
        <v>2.58</v>
      </c>
    </row>
    <row r="15813" spans="1:16" x14ac:dyDescent="0.2">
      <c r="A15813">
        <v>-0.29507757561344444</v>
      </c>
      <c r="B15813">
        <v>2.5672867834401107</v>
      </c>
      <c r="C15813">
        <v>-0.64235445760511112</v>
      </c>
      <c r="D15813">
        <v>-0.60640000000000005</v>
      </c>
      <c r="E15813">
        <v>0.18509999999999999</v>
      </c>
      <c r="F15813">
        <v>0.8931</v>
      </c>
      <c r="G15813">
        <v>7</v>
      </c>
      <c r="H15813">
        <v>-194</v>
      </c>
      <c r="I15813">
        <v>-240</v>
      </c>
      <c r="J15813">
        <f t="shared" si="4242"/>
        <v>2.6628277175328736</v>
      </c>
      <c r="K15813">
        <f t="shared" si="4259"/>
        <v>-1.0354357597047779</v>
      </c>
      <c r="L15813">
        <f t="shared" si="4258"/>
        <v>4.4133913149534436</v>
      </c>
      <c r="M15813">
        <f t="shared" si="4258"/>
        <v>-1.5712657935607779</v>
      </c>
      <c r="N15813">
        <f t="shared" si="4258"/>
        <v>-2.371</v>
      </c>
      <c r="O15813">
        <f t="shared" si="4258"/>
        <v>0.57430000000000003</v>
      </c>
      <c r="P15813">
        <f t="shared" si="4258"/>
        <v>3.4731000000000001</v>
      </c>
    </row>
    <row r="15814" spans="1:16" x14ac:dyDescent="0.2">
      <c r="A15814">
        <v>-0.50919630992488896</v>
      </c>
      <c r="B15814">
        <v>3.8338861626405558</v>
      </c>
      <c r="C15814">
        <v>-0.82984121331466665</v>
      </c>
      <c r="D15814">
        <v>-0.98680000000000001</v>
      </c>
      <c r="E15814">
        <v>0.49459999999999998</v>
      </c>
      <c r="F15814">
        <v>1.0009999999999999</v>
      </c>
      <c r="G15814">
        <v>44</v>
      </c>
      <c r="H15814">
        <v>-189</v>
      </c>
      <c r="I15814">
        <v>-239</v>
      </c>
      <c r="J15814">
        <f t="shared" si="4242"/>
        <v>3.9555783937931768</v>
      </c>
      <c r="K15814">
        <f t="shared" si="4259"/>
        <v>-1.5446320696296669</v>
      </c>
      <c r="L15814">
        <f t="shared" si="4258"/>
        <v>8.2472774775940003</v>
      </c>
      <c r="M15814">
        <f t="shared" si="4258"/>
        <v>-2.4011070068754448</v>
      </c>
      <c r="N15814">
        <f t="shared" si="4258"/>
        <v>-3.3578000000000001</v>
      </c>
      <c r="O15814">
        <f t="shared" si="4258"/>
        <v>1.0689</v>
      </c>
      <c r="P15814">
        <f t="shared" si="4258"/>
        <v>4.4741</v>
      </c>
    </row>
    <row r="15815" spans="1:16" x14ac:dyDescent="0.2">
      <c r="A15815">
        <v>-0.33875443939955552</v>
      </c>
      <c r="B15815">
        <v>7.1766855513659999</v>
      </c>
      <c r="C15815">
        <v>-2.3787353769050004</v>
      </c>
      <c r="D15815">
        <v>-2.2738999999999998</v>
      </c>
      <c r="E15815">
        <v>0.4214</v>
      </c>
      <c r="F15815">
        <v>1.3989</v>
      </c>
      <c r="G15815">
        <v>107</v>
      </c>
      <c r="H15815">
        <v>-181</v>
      </c>
      <c r="I15815">
        <v>-219</v>
      </c>
      <c r="J15815">
        <f t="shared" si="4242"/>
        <v>7.5682198743652913</v>
      </c>
      <c r="K15815">
        <f t="shared" si="4259"/>
        <v>-1.8833865090292226</v>
      </c>
      <c r="L15815">
        <f t="shared" si="4258"/>
        <v>15.423963028959999</v>
      </c>
      <c r="M15815">
        <f t="shared" si="4258"/>
        <v>-4.7798423837804451</v>
      </c>
      <c r="N15815">
        <f t="shared" si="4258"/>
        <v>-5.6317000000000004</v>
      </c>
      <c r="O15815">
        <f t="shared" si="4258"/>
        <v>1.4903</v>
      </c>
      <c r="P15815">
        <f t="shared" si="4258"/>
        <v>5.8730000000000002</v>
      </c>
    </row>
    <row r="15816" spans="1:16" x14ac:dyDescent="0.2">
      <c r="A15816">
        <v>-0.16511512573911111</v>
      </c>
      <c r="B15816">
        <v>5.9452405933595553</v>
      </c>
      <c r="C15816">
        <v>-3.3811495077253331</v>
      </c>
      <c r="D15816">
        <v>-1.5762</v>
      </c>
      <c r="E15816">
        <v>1.2813000000000001</v>
      </c>
      <c r="F15816">
        <v>1.7036</v>
      </c>
      <c r="G15816">
        <v>183</v>
      </c>
      <c r="H15816">
        <v>-153</v>
      </c>
      <c r="I15816">
        <v>-172</v>
      </c>
      <c r="J15816">
        <f t="shared" si="4242"/>
        <v>6.8414414205830472</v>
      </c>
      <c r="K15816">
        <f t="shared" si="4259"/>
        <v>-2.0485016347683338</v>
      </c>
      <c r="L15816">
        <f t="shared" si="4258"/>
        <v>21.369203622319553</v>
      </c>
      <c r="M15816">
        <f t="shared" si="4258"/>
        <v>-8.1609918915057786</v>
      </c>
      <c r="N15816">
        <f t="shared" si="4258"/>
        <v>-7.2079000000000004</v>
      </c>
      <c r="O15816">
        <f t="shared" si="4258"/>
        <v>2.7716000000000003</v>
      </c>
      <c r="P15816">
        <f t="shared" si="4258"/>
        <v>7.5766</v>
      </c>
    </row>
    <row r="15817" spans="1:16" x14ac:dyDescent="0.2">
      <c r="A15817">
        <v>0.64235445760511112</v>
      </c>
      <c r="B15817">
        <v>-0.71053050768355552</v>
      </c>
      <c r="C15817">
        <v>-0.52304549730322225</v>
      </c>
      <c r="D15817">
        <v>-0.22120000000000001</v>
      </c>
      <c r="E15817">
        <v>0.5181</v>
      </c>
      <c r="F15817">
        <v>0.67479999999999996</v>
      </c>
      <c r="G15817">
        <v>238</v>
      </c>
      <c r="H15817">
        <v>-119</v>
      </c>
      <c r="I15817">
        <v>-121</v>
      </c>
      <c r="J15817">
        <f t="shared" si="4242"/>
        <v>1.0913521172396115</v>
      </c>
      <c r="K15817">
        <f t="shared" si="4259"/>
        <v>-1.4061471771632226</v>
      </c>
      <c r="L15817">
        <f t="shared" si="4258"/>
        <v>20.658673114635999</v>
      </c>
      <c r="M15817">
        <f t="shared" si="4258"/>
        <v>-8.684037388809001</v>
      </c>
      <c r="N15817">
        <f t="shared" si="4258"/>
        <v>-7.4291</v>
      </c>
      <c r="O15817">
        <f t="shared" si="4258"/>
        <v>3.2897000000000003</v>
      </c>
      <c r="P15817">
        <f t="shared" si="4258"/>
        <v>8.2514000000000003</v>
      </c>
    </row>
    <row r="15818" spans="1:16" x14ac:dyDescent="0.2">
      <c r="A15818">
        <v>-1.6042874224452224</v>
      </c>
      <c r="B15818">
        <v>-2.6759439994987777</v>
      </c>
      <c r="C15818">
        <v>1.4455636923178892</v>
      </c>
      <c r="D15818">
        <v>-0.44729999999999998</v>
      </c>
      <c r="E15818">
        <v>0.29199999999999998</v>
      </c>
      <c r="F15818">
        <v>0.66700000000000004</v>
      </c>
      <c r="G15818">
        <v>251</v>
      </c>
      <c r="H15818">
        <v>-104</v>
      </c>
      <c r="I15818">
        <v>-114</v>
      </c>
      <c r="J15818">
        <f t="shared" si="4242"/>
        <v>3.4386143736710544</v>
      </c>
      <c r="K15818">
        <f t="shared" si="4259"/>
        <v>-3.0104345996084447</v>
      </c>
      <c r="L15818">
        <f t="shared" si="4258"/>
        <v>17.982729115137221</v>
      </c>
      <c r="M15818">
        <f t="shared" si="4258"/>
        <v>-7.2384736964911118</v>
      </c>
      <c r="N15818">
        <f t="shared" si="4258"/>
        <v>-7.8764000000000003</v>
      </c>
      <c r="O15818">
        <f t="shared" si="4258"/>
        <v>3.5817000000000001</v>
      </c>
      <c r="P15818">
        <f t="shared" si="4258"/>
        <v>8.9184000000000001</v>
      </c>
    </row>
    <row r="15819" spans="1:16" x14ac:dyDescent="0.2">
      <c r="A15819">
        <v>-0.72224864808155553</v>
      </c>
      <c r="B15819">
        <v>-3.353452878297889</v>
      </c>
      <c r="C15819">
        <v>1.9750005852328889</v>
      </c>
      <c r="D15819">
        <v>-0.53759999999999997</v>
      </c>
      <c r="E15819">
        <v>0.2041</v>
      </c>
      <c r="F15819">
        <v>0.59619999999999995</v>
      </c>
      <c r="G15819">
        <v>240</v>
      </c>
      <c r="H15819">
        <v>-112</v>
      </c>
      <c r="I15819">
        <v>-140</v>
      </c>
      <c r="J15819">
        <f t="shared" si="4242"/>
        <v>3.9582719245006759</v>
      </c>
      <c r="K15819">
        <f t="shared" si="4259"/>
        <v>-3.7326832476900003</v>
      </c>
      <c r="L15819">
        <f t="shared" si="4258"/>
        <v>14.629276236839333</v>
      </c>
      <c r="M15819">
        <f t="shared" si="4258"/>
        <v>-5.2634731112582234</v>
      </c>
      <c r="N15819">
        <f t="shared" si="4258"/>
        <v>-8.4139999999999997</v>
      </c>
      <c r="O15819">
        <f t="shared" si="4258"/>
        <v>3.7858000000000001</v>
      </c>
      <c r="P15819">
        <f t="shared" si="4258"/>
        <v>9.5145999999999997</v>
      </c>
    </row>
    <row r="15820" spans="1:16" x14ac:dyDescent="0.2">
      <c r="A15820">
        <v>-0.54648003277000001</v>
      </c>
      <c r="B15820">
        <v>-4.5998116745082225</v>
      </c>
      <c r="C15820">
        <v>2.0144153550583335</v>
      </c>
      <c r="D15820">
        <v>-1.1362000000000001</v>
      </c>
      <c r="E15820">
        <v>0.48680000000000001</v>
      </c>
      <c r="F15820">
        <v>0.73240000000000005</v>
      </c>
      <c r="G15820">
        <v>204</v>
      </c>
      <c r="H15820">
        <v>-124</v>
      </c>
      <c r="I15820">
        <v>-179</v>
      </c>
      <c r="J15820">
        <f t="shared" si="4242"/>
        <v>5.0512154071919388</v>
      </c>
      <c r="K15820">
        <f t="shared" si="4259"/>
        <v>-4.2791632804600006</v>
      </c>
      <c r="L15820">
        <f t="shared" si="4258"/>
        <v>10.02946456233111</v>
      </c>
      <c r="M15820">
        <f t="shared" si="4258"/>
        <v>-3.2490577561998899</v>
      </c>
      <c r="N15820">
        <f t="shared" si="4258"/>
        <v>-9.5502000000000002</v>
      </c>
      <c r="O15820">
        <f t="shared" si="4258"/>
        <v>4.2725999999999997</v>
      </c>
      <c r="P15820">
        <f t="shared" si="4258"/>
        <v>10.247</v>
      </c>
    </row>
    <row r="15821" spans="1:16" x14ac:dyDescent="0.2">
      <c r="A15821">
        <v>-0.49002212308955556</v>
      </c>
      <c r="B15821">
        <v>-5.9867864101653341</v>
      </c>
      <c r="C15821">
        <v>2.5204159671773332</v>
      </c>
      <c r="D15821">
        <v>-1.2471000000000001</v>
      </c>
      <c r="E15821">
        <v>0.66990000000000005</v>
      </c>
      <c r="F15821">
        <v>0.93259999999999998</v>
      </c>
      <c r="G15821">
        <v>144</v>
      </c>
      <c r="H15821">
        <v>-134</v>
      </c>
      <c r="I15821">
        <v>-219</v>
      </c>
      <c r="J15821">
        <f t="shared" si="4242"/>
        <v>6.5141561118582327</v>
      </c>
      <c r="K15821">
        <f t="shared" si="4259"/>
        <v>-4.7691854035495558</v>
      </c>
      <c r="L15821">
        <f t="shared" si="4258"/>
        <v>4.0426781521657764</v>
      </c>
      <c r="M15821">
        <f t="shared" si="4258"/>
        <v>-0.72864178902255672</v>
      </c>
      <c r="N15821">
        <f t="shared" si="4258"/>
        <v>-10.7973</v>
      </c>
      <c r="O15821">
        <f t="shared" si="4258"/>
        <v>4.9424999999999999</v>
      </c>
      <c r="P15821">
        <f t="shared" si="4258"/>
        <v>11.179600000000001</v>
      </c>
    </row>
    <row r="15822" spans="1:16" x14ac:dyDescent="0.2">
      <c r="A15822">
        <v>-0.42610642164255552</v>
      </c>
      <c r="B15822">
        <v>-5.7364486038343339</v>
      </c>
      <c r="C15822">
        <v>3.1372030970061116</v>
      </c>
      <c r="D15822">
        <v>-2.4453</v>
      </c>
      <c r="E15822">
        <v>0.97360000000000002</v>
      </c>
      <c r="F15822">
        <v>1.5161</v>
      </c>
      <c r="G15822">
        <v>55</v>
      </c>
      <c r="H15822">
        <v>-141</v>
      </c>
      <c r="I15822">
        <v>-250</v>
      </c>
      <c r="J15822">
        <f t="shared" ref="J15822:J15896" si="4260">SQRT(A15822^2+B15822^2+C15822^2)</f>
        <v>6.552133434146671</v>
      </c>
      <c r="K15822">
        <f t="shared" si="4259"/>
        <v>-5.1952918251921112</v>
      </c>
      <c r="L15822">
        <f t="shared" si="4258"/>
        <v>-1.6937704516685574</v>
      </c>
      <c r="M15822">
        <f t="shared" si="4258"/>
        <v>2.4085613079835548</v>
      </c>
      <c r="N15822">
        <f t="shared" si="4258"/>
        <v>-13.242599999999999</v>
      </c>
      <c r="O15822">
        <f t="shared" si="4258"/>
        <v>5.9161000000000001</v>
      </c>
      <c r="P15822">
        <f t="shared" si="4258"/>
        <v>12.6957</v>
      </c>
    </row>
    <row r="15823" spans="1:16" x14ac:dyDescent="0.2">
      <c r="A15823">
        <v>0.82771016633433336</v>
      </c>
      <c r="B15823">
        <v>-6.0379193203887782</v>
      </c>
      <c r="C15823">
        <v>3.5920707989016667</v>
      </c>
      <c r="D15823">
        <v>-2.8633000000000002</v>
      </c>
      <c r="E15823">
        <v>0.44479999999999997</v>
      </c>
      <c r="F15823">
        <v>0.02</v>
      </c>
      <c r="G15823">
        <v>-41</v>
      </c>
      <c r="H15823">
        <v>-142</v>
      </c>
      <c r="I15823">
        <v>-256</v>
      </c>
      <c r="J15823">
        <f t="shared" si="4260"/>
        <v>7.0742170212186277</v>
      </c>
      <c r="K15823">
        <f t="shared" si="4259"/>
        <v>-4.3675816588577776</v>
      </c>
      <c r="L15823">
        <f t="shared" si="4258"/>
        <v>-7.7316897720573357</v>
      </c>
      <c r="M15823">
        <f t="shared" si="4258"/>
        <v>6.000632106885222</v>
      </c>
      <c r="N15823">
        <f t="shared" si="4258"/>
        <v>-16.105899999999998</v>
      </c>
      <c r="O15823">
        <f t="shared" si="4258"/>
        <v>6.3609</v>
      </c>
      <c r="P15823">
        <f t="shared" si="4258"/>
        <v>12.7157</v>
      </c>
    </row>
    <row r="15824" spans="1:16" x14ac:dyDescent="0.2">
      <c r="A15824">
        <v>1.9760652360584445</v>
      </c>
      <c r="B15824">
        <v>-4.8096683148589996</v>
      </c>
      <c r="C15824">
        <v>3.1382694931608883</v>
      </c>
      <c r="D15824">
        <v>-3.1758000000000002</v>
      </c>
      <c r="E15824">
        <v>-0.95120000000000005</v>
      </c>
      <c r="F15824">
        <v>-2.4950999999999999</v>
      </c>
      <c r="G15824">
        <v>-135</v>
      </c>
      <c r="H15824">
        <v>-137</v>
      </c>
      <c r="I15824">
        <v>-229</v>
      </c>
      <c r="J15824">
        <f t="shared" si="4260"/>
        <v>6.0734239542305639</v>
      </c>
      <c r="K15824">
        <f t="shared" si="4259"/>
        <v>-2.3915164227993331</v>
      </c>
      <c r="L15824">
        <f t="shared" si="4258"/>
        <v>-12.541358086916336</v>
      </c>
      <c r="M15824">
        <f t="shared" si="4258"/>
        <v>9.1389016000461112</v>
      </c>
      <c r="N15824">
        <f t="shared" si="4258"/>
        <v>-19.281699999999997</v>
      </c>
      <c r="O15824">
        <f t="shared" si="4258"/>
        <v>5.4097</v>
      </c>
      <c r="P15824">
        <f t="shared" si="4258"/>
        <v>10.220600000000001</v>
      </c>
    </row>
    <row r="15825" spans="1:16" x14ac:dyDescent="0.2">
      <c r="A15825">
        <v>0.47510828488566664</v>
      </c>
      <c r="B15825">
        <v>-1.5339803253864448</v>
      </c>
      <c r="C15825">
        <v>0.6380941089736667</v>
      </c>
      <c r="D15825">
        <v>1.4819</v>
      </c>
      <c r="E15825">
        <v>0.74950000000000006</v>
      </c>
      <c r="F15825">
        <v>2.5605000000000002</v>
      </c>
      <c r="G15825">
        <v>-197</v>
      </c>
      <c r="H15825">
        <v>-132</v>
      </c>
      <c r="I15825">
        <v>-204</v>
      </c>
      <c r="J15825">
        <f t="shared" si="4260"/>
        <v>1.7280010454124732</v>
      </c>
      <c r="K15825">
        <f t="shared" si="4259"/>
        <v>-1.9164081379136664</v>
      </c>
      <c r="L15825">
        <f t="shared" si="4258"/>
        <v>-14.075338412302781</v>
      </c>
      <c r="M15825">
        <f t="shared" si="4258"/>
        <v>9.7769957090197774</v>
      </c>
      <c r="N15825">
        <f t="shared" si="4258"/>
        <v>-17.799799999999998</v>
      </c>
      <c r="O15825">
        <f t="shared" si="4258"/>
        <v>6.1592000000000002</v>
      </c>
      <c r="P15825">
        <f t="shared" si="4258"/>
        <v>12.781100000000002</v>
      </c>
    </row>
    <row r="15826" spans="1:16" x14ac:dyDescent="0.2">
      <c r="A15826">
        <v>-3.570765565086</v>
      </c>
      <c r="B15826">
        <v>2.6216153914694447</v>
      </c>
      <c r="C15826">
        <v>-0.50067386733277774</v>
      </c>
      <c r="D15826">
        <v>-1.7866</v>
      </c>
      <c r="E15826">
        <v>0.21340000000000001</v>
      </c>
      <c r="F15826">
        <v>1.3057000000000001</v>
      </c>
      <c r="G15826">
        <v>-205</v>
      </c>
      <c r="H15826">
        <v>-127</v>
      </c>
      <c r="I15826">
        <v>-209</v>
      </c>
      <c r="J15826">
        <f t="shared" si="4260"/>
        <v>4.4580161846973354</v>
      </c>
      <c r="K15826">
        <f t="shared" si="4259"/>
        <v>-5.4871737029996659</v>
      </c>
      <c r="L15826">
        <f t="shared" si="4258"/>
        <v>-11.453723020833337</v>
      </c>
      <c r="M15826">
        <f t="shared" si="4258"/>
        <v>9.2763218416870004</v>
      </c>
      <c r="N15826">
        <f t="shared" si="4258"/>
        <v>-19.586399999999998</v>
      </c>
      <c r="O15826">
        <f t="shared" si="4258"/>
        <v>6.3726000000000003</v>
      </c>
      <c r="P15826">
        <f t="shared" si="4258"/>
        <v>14.086800000000002</v>
      </c>
    </row>
    <row r="15827" spans="1:16" x14ac:dyDescent="0.2">
      <c r="A15827">
        <v>0.49002212308955556</v>
      </c>
      <c r="B15827">
        <v>4.3633230555555551</v>
      </c>
      <c r="C15827">
        <v>-2.7036406289262223</v>
      </c>
      <c r="D15827">
        <v>-0.90280000000000005</v>
      </c>
      <c r="E15827">
        <v>-0.18509999999999999</v>
      </c>
      <c r="F15827">
        <v>0.86670000000000003</v>
      </c>
      <c r="G15827">
        <v>-164</v>
      </c>
      <c r="H15827">
        <v>-135</v>
      </c>
      <c r="I15827">
        <v>-232</v>
      </c>
      <c r="J15827">
        <f t="shared" si="4260"/>
        <v>5.1563923840840937</v>
      </c>
      <c r="K15827">
        <f t="shared" si="4259"/>
        <v>-4.9971515799101107</v>
      </c>
      <c r="L15827">
        <f t="shared" si="4259"/>
        <v>-7.0903999652777818</v>
      </c>
      <c r="M15827">
        <f t="shared" si="4259"/>
        <v>6.5726812127607781</v>
      </c>
      <c r="N15827">
        <f t="shared" si="4259"/>
        <v>-20.489199999999997</v>
      </c>
      <c r="O15827">
        <f t="shared" si="4259"/>
        <v>6.1875</v>
      </c>
      <c r="P15827">
        <f t="shared" si="4259"/>
        <v>14.953500000000002</v>
      </c>
    </row>
    <row r="15828" spans="1:16" x14ac:dyDescent="0.2">
      <c r="A15828">
        <v>-1.9089538368055554</v>
      </c>
      <c r="B15828">
        <v>0.11824430947633333</v>
      </c>
      <c r="C15828">
        <v>-1.1238541381025555</v>
      </c>
      <c r="D15828">
        <v>-0.50490000000000002</v>
      </c>
      <c r="E15828">
        <v>0.14549999999999999</v>
      </c>
      <c r="F15828">
        <v>0.93600000000000005</v>
      </c>
      <c r="G15828">
        <v>-121</v>
      </c>
      <c r="H15828">
        <v>-130</v>
      </c>
      <c r="I15828">
        <v>-256</v>
      </c>
      <c r="J15828">
        <f t="shared" si="4260"/>
        <v>2.2183630432164216</v>
      </c>
      <c r="K15828">
        <f t="shared" ref="K15828:P15834" si="4261">K15827+A15828</f>
        <v>-6.9061054167156666</v>
      </c>
      <c r="L15828">
        <f t="shared" si="4261"/>
        <v>-6.9721556558014486</v>
      </c>
      <c r="M15828">
        <f t="shared" si="4261"/>
        <v>5.4488270746582224</v>
      </c>
      <c r="N15828">
        <f t="shared" si="4261"/>
        <v>-20.994099999999996</v>
      </c>
      <c r="O15828">
        <f t="shared" si="4261"/>
        <v>6.3330000000000002</v>
      </c>
      <c r="P15828">
        <f t="shared" si="4261"/>
        <v>15.889500000000002</v>
      </c>
    </row>
    <row r="15829" spans="1:16" x14ac:dyDescent="0.2">
      <c r="A15829">
        <v>-0.35047257979755558</v>
      </c>
      <c r="B15829">
        <v>0.21837908294288891</v>
      </c>
      <c r="C15829">
        <v>-0.27696803960366667</v>
      </c>
      <c r="D15829">
        <v>-0.56930000000000003</v>
      </c>
      <c r="E15829">
        <v>0.1348</v>
      </c>
      <c r="F15829">
        <v>0.8579</v>
      </c>
      <c r="G15829">
        <v>-102</v>
      </c>
      <c r="H15829">
        <v>-118</v>
      </c>
      <c r="I15829">
        <v>-272</v>
      </c>
      <c r="J15829" s="1">
        <f t="shared" si="4260"/>
        <v>0.497224042076436</v>
      </c>
      <c r="K15829">
        <f t="shared" si="4261"/>
        <v>-7.2565779965132222</v>
      </c>
      <c r="L15829">
        <f t="shared" si="4261"/>
        <v>-6.7537765728585599</v>
      </c>
      <c r="M15829">
        <f t="shared" si="4261"/>
        <v>5.1718590350545561</v>
      </c>
      <c r="N15829">
        <f t="shared" si="4261"/>
        <v>-21.563399999999994</v>
      </c>
      <c r="O15829">
        <f t="shared" si="4261"/>
        <v>6.4678000000000004</v>
      </c>
      <c r="P15829">
        <f t="shared" si="4261"/>
        <v>16.747400000000003</v>
      </c>
    </row>
    <row r="15830" spans="1:16" x14ac:dyDescent="0.2">
      <c r="A15830">
        <v>4.4741514611666665E-2</v>
      </c>
      <c r="B15830">
        <v>0.58376550094433333</v>
      </c>
      <c r="C15830">
        <v>0</v>
      </c>
      <c r="D15830">
        <v>-0.58540000000000003</v>
      </c>
      <c r="E15830">
        <v>0.1943</v>
      </c>
      <c r="F15830">
        <v>0.79930000000000001</v>
      </c>
      <c r="G15830">
        <v>-88</v>
      </c>
      <c r="H15830">
        <v>-112</v>
      </c>
      <c r="I15830">
        <v>-278</v>
      </c>
      <c r="J15830" s="1">
        <f t="shared" si="4260"/>
        <v>0.58547755142493241</v>
      </c>
      <c r="K15830">
        <f t="shared" si="4261"/>
        <v>-7.2118364819015559</v>
      </c>
      <c r="L15830">
        <f t="shared" si="4261"/>
        <v>-6.1700110719142263</v>
      </c>
      <c r="M15830">
        <f t="shared" si="4261"/>
        <v>5.1718590350545561</v>
      </c>
      <c r="N15830">
        <f t="shared" si="4261"/>
        <v>-22.148799999999994</v>
      </c>
      <c r="O15830">
        <f t="shared" si="4261"/>
        <v>6.6621000000000006</v>
      </c>
      <c r="P15830">
        <f t="shared" si="4261"/>
        <v>17.546700000000001</v>
      </c>
    </row>
    <row r="15831" spans="1:16" x14ac:dyDescent="0.2">
      <c r="A15831">
        <v>4.4741514611666665E-2</v>
      </c>
      <c r="B15831">
        <v>0.58376550094433333</v>
      </c>
      <c r="C15831">
        <v>0</v>
      </c>
      <c r="D15831">
        <v>-0.58540000000000003</v>
      </c>
      <c r="E15831">
        <v>0.1943</v>
      </c>
      <c r="F15831">
        <v>0.79930000000000001</v>
      </c>
      <c r="G15831">
        <v>-88</v>
      </c>
      <c r="H15831">
        <v>-112</v>
      </c>
      <c r="I15831">
        <v>-278</v>
      </c>
      <c r="J15831" s="1">
        <f t="shared" ref="J15831" si="4262">SQRT(A15831^2+B15831^2+C15831^2)</f>
        <v>0.58547755142493241</v>
      </c>
      <c r="K15831">
        <f t="shared" si="4261"/>
        <v>-7.1670949672898896</v>
      </c>
      <c r="L15831">
        <f t="shared" si="4261"/>
        <v>-5.5862455709698926</v>
      </c>
      <c r="M15831">
        <f t="shared" si="4261"/>
        <v>5.1718590350545561</v>
      </c>
      <c r="N15831">
        <f t="shared" si="4261"/>
        <v>-22.734199999999994</v>
      </c>
      <c r="O15831">
        <f t="shared" si="4261"/>
        <v>6.8564000000000007</v>
      </c>
      <c r="P15831">
        <f t="shared" si="4261"/>
        <v>18.346</v>
      </c>
    </row>
    <row r="15832" spans="1:16" x14ac:dyDescent="0.2">
      <c r="A15832">
        <v>4.4741514611666665E-2</v>
      </c>
      <c r="B15832">
        <v>0.58376550094433333</v>
      </c>
      <c r="C15832">
        <v>0</v>
      </c>
      <c r="D15832">
        <v>-0.58540000000000003</v>
      </c>
      <c r="E15832">
        <v>0.1943</v>
      </c>
      <c r="F15832">
        <v>0.79930000000000001</v>
      </c>
      <c r="G15832">
        <v>-88</v>
      </c>
      <c r="H15832">
        <v>-112</v>
      </c>
      <c r="I15832">
        <v>-278</v>
      </c>
      <c r="J15832" s="1">
        <f t="shared" ref="J15832" si="4263">SQRT(A15832^2+B15832^2+C15832^2)</f>
        <v>0.58547755142493241</v>
      </c>
      <c r="K15832">
        <f t="shared" si="4261"/>
        <v>-7.1223534526782233</v>
      </c>
      <c r="L15832">
        <f t="shared" si="4261"/>
        <v>-5.0024800700255589</v>
      </c>
      <c r="M15832">
        <f t="shared" si="4261"/>
        <v>5.1718590350545561</v>
      </c>
      <c r="N15832">
        <f t="shared" si="4261"/>
        <v>-23.319599999999994</v>
      </c>
      <c r="O15832">
        <f t="shared" si="4261"/>
        <v>7.0507000000000009</v>
      </c>
      <c r="P15832">
        <f t="shared" si="4261"/>
        <v>19.145299999999999</v>
      </c>
    </row>
    <row r="15833" spans="1:16" x14ac:dyDescent="0.2">
      <c r="A15833">
        <v>4.4741514611666665E-2</v>
      </c>
      <c r="B15833">
        <v>0.58376550094433333</v>
      </c>
      <c r="C15833">
        <v>0</v>
      </c>
      <c r="D15833">
        <v>-0.58540000000000003</v>
      </c>
      <c r="E15833">
        <v>0.1943</v>
      </c>
      <c r="F15833">
        <v>0.79930000000000001</v>
      </c>
      <c r="G15833">
        <v>-88</v>
      </c>
      <c r="H15833">
        <v>-112</v>
      </c>
      <c r="I15833">
        <v>-278</v>
      </c>
      <c r="J15833" s="1">
        <f t="shared" ref="J15833" si="4264">SQRT(A15833^2+B15833^2+C15833^2)</f>
        <v>0.58547755142493241</v>
      </c>
      <c r="K15833">
        <f t="shared" si="4261"/>
        <v>-7.077611938066557</v>
      </c>
      <c r="L15833">
        <f t="shared" si="4261"/>
        <v>-4.4187145690812253</v>
      </c>
      <c r="M15833">
        <f t="shared" si="4261"/>
        <v>5.1718590350545561</v>
      </c>
      <c r="N15833">
        <f t="shared" si="4261"/>
        <v>-23.904999999999994</v>
      </c>
      <c r="O15833">
        <f t="shared" si="4261"/>
        <v>7.245000000000001</v>
      </c>
      <c r="P15833">
        <f t="shared" si="4261"/>
        <v>19.944599999999998</v>
      </c>
    </row>
    <row r="15834" spans="1:16" x14ac:dyDescent="0.2">
      <c r="A15834">
        <v>4.4741514611666665E-2</v>
      </c>
      <c r="B15834">
        <v>0.58376550094433333</v>
      </c>
      <c r="C15834">
        <v>0</v>
      </c>
      <c r="D15834">
        <v>-0.58540000000000003</v>
      </c>
      <c r="E15834">
        <v>0.1943</v>
      </c>
      <c r="F15834">
        <v>0.79930000000000001</v>
      </c>
      <c r="G15834">
        <v>-88</v>
      </c>
      <c r="H15834">
        <v>-112</v>
      </c>
      <c r="I15834">
        <v>-278</v>
      </c>
      <c r="J15834" s="1">
        <f t="shared" ref="J15834" si="4265">SQRT(A15834^2+B15834^2+C15834^2)</f>
        <v>0.58547755142493241</v>
      </c>
      <c r="K15834">
        <f t="shared" si="4261"/>
        <v>-7.0328704234548907</v>
      </c>
      <c r="L15834">
        <f t="shared" si="4261"/>
        <v>-3.8349490681368921</v>
      </c>
      <c r="M15834">
        <f t="shared" si="4261"/>
        <v>5.1718590350545561</v>
      </c>
      <c r="N15834">
        <f t="shared" si="4261"/>
        <v>-24.490399999999994</v>
      </c>
      <c r="O15834">
        <f t="shared" si="4261"/>
        <v>7.4393000000000011</v>
      </c>
      <c r="P15834">
        <f t="shared" si="4261"/>
        <v>20.743899999999996</v>
      </c>
    </row>
    <row r="15836" spans="1:16" x14ac:dyDescent="0.2">
      <c r="A15836">
        <v>1.1718140397999999E-2</v>
      </c>
      <c r="B15836">
        <v>0.46125909750733335</v>
      </c>
      <c r="C15836">
        <v>-0.16937721969977776</v>
      </c>
      <c r="D15836">
        <v>-0.5615</v>
      </c>
      <c r="E15836">
        <v>0.13039999999999999</v>
      </c>
      <c r="F15836">
        <v>0.79390000000000005</v>
      </c>
      <c r="G15836">
        <v>-79</v>
      </c>
      <c r="H15836">
        <v>-112</v>
      </c>
      <c r="I15836">
        <v>-283</v>
      </c>
      <c r="J15836" s="1">
        <f t="shared" si="4260"/>
        <v>0.49151389848191851</v>
      </c>
      <c r="K15836">
        <f>A15836</f>
        <v>1.1718140397999999E-2</v>
      </c>
      <c r="L15836">
        <f t="shared" ref="L15836:P15836" si="4266">B15836</f>
        <v>0.46125909750733335</v>
      </c>
      <c r="M15836">
        <f t="shared" si="4266"/>
        <v>-0.16937721969977776</v>
      </c>
      <c r="N15836">
        <f t="shared" si="4266"/>
        <v>-0.5615</v>
      </c>
      <c r="O15836">
        <f t="shared" si="4266"/>
        <v>0.13039999999999999</v>
      </c>
      <c r="P15836">
        <f t="shared" si="4266"/>
        <v>0.79390000000000005</v>
      </c>
    </row>
    <row r="15837" spans="1:16" x14ac:dyDescent="0.2">
      <c r="A15837">
        <v>8.3089888282333338E-2</v>
      </c>
      <c r="B15837">
        <v>0.63489841116777779</v>
      </c>
      <c r="C15837">
        <v>-0.20453164089377779</v>
      </c>
      <c r="D15837">
        <v>-0.6411</v>
      </c>
      <c r="E15837">
        <v>8.8900000000000007E-2</v>
      </c>
      <c r="F15837">
        <v>0.72609999999999997</v>
      </c>
      <c r="G15837">
        <v>-71</v>
      </c>
      <c r="H15837">
        <v>-108</v>
      </c>
      <c r="I15837">
        <v>-283</v>
      </c>
      <c r="J15837" s="1">
        <f t="shared" si="4260"/>
        <v>0.6721853272460212</v>
      </c>
      <c r="K15837">
        <f>K15836+A15837</f>
        <v>9.4808028680333334E-2</v>
      </c>
      <c r="L15837">
        <f t="shared" ref="L15837:P15852" si="4267">L15836+B15837</f>
        <v>1.0961575086751112</v>
      </c>
      <c r="M15837">
        <f t="shared" si="4267"/>
        <v>-0.37390886059355555</v>
      </c>
      <c r="N15837">
        <f t="shared" si="4267"/>
        <v>-1.2025999999999999</v>
      </c>
      <c r="O15837">
        <f t="shared" si="4267"/>
        <v>0.21929999999999999</v>
      </c>
      <c r="P15837">
        <f t="shared" si="4267"/>
        <v>1.52</v>
      </c>
    </row>
    <row r="15838" spans="1:16" x14ac:dyDescent="0.2">
      <c r="A15838">
        <v>0.23009722334088889</v>
      </c>
      <c r="B15838">
        <v>0.72651074204222221</v>
      </c>
      <c r="C15838">
        <v>-7.2438144039111113E-2</v>
      </c>
      <c r="D15838">
        <v>-0.65869999999999995</v>
      </c>
      <c r="E15838">
        <v>0.15820000000000001</v>
      </c>
      <c r="F15838">
        <v>0.73099999999999998</v>
      </c>
      <c r="G15838">
        <v>-59</v>
      </c>
      <c r="H15838">
        <v>-108</v>
      </c>
      <c r="I15838">
        <v>-284</v>
      </c>
      <c r="J15838">
        <f t="shared" si="4260"/>
        <v>0.76551281844509844</v>
      </c>
      <c r="K15838">
        <f t="shared" ref="K15838:P15853" si="4268">K15837+A15838</f>
        <v>0.32490525202122222</v>
      </c>
      <c r="L15838">
        <f t="shared" si="4267"/>
        <v>1.8226682507173333</v>
      </c>
      <c r="M15838">
        <f t="shared" si="4267"/>
        <v>-0.44634700463266663</v>
      </c>
      <c r="N15838">
        <f t="shared" si="4267"/>
        <v>-1.8613</v>
      </c>
      <c r="O15838">
        <f t="shared" si="4267"/>
        <v>0.3775</v>
      </c>
      <c r="P15838">
        <f t="shared" si="4267"/>
        <v>2.2509999999999999</v>
      </c>
    </row>
    <row r="15839" spans="1:16" x14ac:dyDescent="0.2">
      <c r="A15839">
        <v>0.12996244987433334</v>
      </c>
      <c r="B15839">
        <v>0.84262400453822217</v>
      </c>
      <c r="C15839">
        <v>-7.8829539650888902E-2</v>
      </c>
      <c r="D15839">
        <v>-0.63229999999999997</v>
      </c>
      <c r="E15839">
        <v>0.16500000000000001</v>
      </c>
      <c r="F15839">
        <v>0.77590000000000003</v>
      </c>
      <c r="G15839">
        <v>-50</v>
      </c>
      <c r="H15839">
        <v>-110</v>
      </c>
      <c r="I15839">
        <v>-281</v>
      </c>
      <c r="J15839">
        <f t="shared" si="4260"/>
        <v>0.85622400557502443</v>
      </c>
      <c r="K15839">
        <f t="shared" si="4268"/>
        <v>0.45486770189555559</v>
      </c>
      <c r="L15839">
        <f t="shared" si="4267"/>
        <v>2.6652922552555554</v>
      </c>
      <c r="M15839">
        <f t="shared" si="4267"/>
        <v>-0.52517654428355554</v>
      </c>
      <c r="N15839">
        <f t="shared" si="4267"/>
        <v>-2.4935999999999998</v>
      </c>
      <c r="O15839">
        <f t="shared" si="4267"/>
        <v>0.54249999999999998</v>
      </c>
      <c r="P15839">
        <f t="shared" si="4267"/>
        <v>3.0268999999999999</v>
      </c>
    </row>
    <row r="15840" spans="1:16" x14ac:dyDescent="0.2">
      <c r="A15840">
        <v>0.18109536009777777</v>
      </c>
      <c r="B15840">
        <v>1.2026836777534444</v>
      </c>
      <c r="C15840">
        <v>5.3267447862222232E-3</v>
      </c>
      <c r="D15840">
        <v>-0.64700000000000002</v>
      </c>
      <c r="E15840">
        <v>0.20069999999999999</v>
      </c>
      <c r="F15840">
        <v>0.84619999999999995</v>
      </c>
      <c r="G15840">
        <v>-34</v>
      </c>
      <c r="H15840">
        <v>-110</v>
      </c>
      <c r="I15840">
        <v>-281</v>
      </c>
      <c r="J15840">
        <f t="shared" si="4260"/>
        <v>1.2162532353064932</v>
      </c>
      <c r="K15840">
        <f t="shared" si="4268"/>
        <v>0.63596306199333341</v>
      </c>
      <c r="L15840">
        <f t="shared" si="4267"/>
        <v>3.8679759330089998</v>
      </c>
      <c r="M15840">
        <f t="shared" si="4267"/>
        <v>-0.51984979949733334</v>
      </c>
      <c r="N15840">
        <f t="shared" si="4267"/>
        <v>-3.1406000000000001</v>
      </c>
      <c r="O15840">
        <f t="shared" si="4267"/>
        <v>0.74319999999999997</v>
      </c>
      <c r="P15840">
        <f t="shared" si="4267"/>
        <v>3.8731</v>
      </c>
    </row>
    <row r="15841" spans="1:16" x14ac:dyDescent="0.2">
      <c r="A15841">
        <v>2.663197860188889E-2</v>
      </c>
      <c r="B15841">
        <v>2.5843316686243338</v>
      </c>
      <c r="C15841">
        <v>-0.36538641800144439</v>
      </c>
      <c r="D15841">
        <v>-0.62060000000000004</v>
      </c>
      <c r="E15841">
        <v>0.1968</v>
      </c>
      <c r="F15841">
        <v>0.84570000000000001</v>
      </c>
      <c r="G15841">
        <v>-13</v>
      </c>
      <c r="H15841">
        <v>-114</v>
      </c>
      <c r="I15841">
        <v>-280</v>
      </c>
      <c r="J15841">
        <f t="shared" si="4260"/>
        <v>2.6101698546644072</v>
      </c>
      <c r="K15841">
        <f t="shared" si="4268"/>
        <v>0.66259504059522234</v>
      </c>
      <c r="L15841">
        <f t="shared" si="4267"/>
        <v>6.4523076016333336</v>
      </c>
      <c r="M15841">
        <f t="shared" si="4267"/>
        <v>-0.88523621749877779</v>
      </c>
      <c r="N15841">
        <f t="shared" si="4267"/>
        <v>-3.7612000000000001</v>
      </c>
      <c r="O15841">
        <f t="shared" si="4267"/>
        <v>0.94</v>
      </c>
      <c r="P15841">
        <f t="shared" si="4267"/>
        <v>4.7187999999999999</v>
      </c>
    </row>
    <row r="15842" spans="1:16" x14ac:dyDescent="0.2">
      <c r="A15842">
        <v>0.20026954693311111</v>
      </c>
      <c r="B15842">
        <v>4.2035329292734449</v>
      </c>
      <c r="C15842">
        <v>-0.42397537466222229</v>
      </c>
      <c r="D15842">
        <v>-1.4209000000000001</v>
      </c>
      <c r="E15842">
        <v>0.748</v>
      </c>
      <c r="F15842">
        <v>1.0376000000000001</v>
      </c>
      <c r="G15842">
        <v>21</v>
      </c>
      <c r="H15842">
        <v>-117</v>
      </c>
      <c r="I15842">
        <v>-276</v>
      </c>
      <c r="J15842">
        <f t="shared" si="4260"/>
        <v>4.2296042482997098</v>
      </c>
      <c r="K15842">
        <f t="shared" si="4268"/>
        <v>0.86286458752833339</v>
      </c>
      <c r="L15842">
        <f t="shared" si="4267"/>
        <v>10.655840530906779</v>
      </c>
      <c r="M15842">
        <f t="shared" si="4267"/>
        <v>-1.3092115921610001</v>
      </c>
      <c r="N15842">
        <f t="shared" si="4267"/>
        <v>-5.1821000000000002</v>
      </c>
      <c r="O15842">
        <f t="shared" si="4267"/>
        <v>1.6879999999999999</v>
      </c>
      <c r="P15842">
        <f t="shared" si="4267"/>
        <v>5.7564000000000002</v>
      </c>
    </row>
    <row r="15843" spans="1:16" x14ac:dyDescent="0.2">
      <c r="A15843">
        <v>0.30040432039966669</v>
      </c>
      <c r="B15843">
        <v>7.7402104693202229</v>
      </c>
      <c r="C15843">
        <v>-2.1273329197484445</v>
      </c>
      <c r="D15843">
        <v>-1.8491</v>
      </c>
      <c r="E15843">
        <v>0.86819999999999997</v>
      </c>
      <c r="F15843">
        <v>1.4346000000000001</v>
      </c>
      <c r="G15843">
        <v>88</v>
      </c>
      <c r="H15843">
        <v>-120</v>
      </c>
      <c r="I15843">
        <v>-257</v>
      </c>
      <c r="J15843">
        <f t="shared" si="4260"/>
        <v>8.0328479517873745</v>
      </c>
      <c r="K15843">
        <f t="shared" si="4268"/>
        <v>1.1632689079280001</v>
      </c>
      <c r="L15843">
        <f t="shared" si="4267"/>
        <v>18.396051000227004</v>
      </c>
      <c r="M15843">
        <f t="shared" si="4267"/>
        <v>-3.4365445119094447</v>
      </c>
      <c r="N15843">
        <f t="shared" si="4267"/>
        <v>-7.0312000000000001</v>
      </c>
      <c r="O15843">
        <f t="shared" si="4267"/>
        <v>2.5562</v>
      </c>
      <c r="P15843">
        <f t="shared" si="4267"/>
        <v>7.1910000000000007</v>
      </c>
    </row>
    <row r="15844" spans="1:16" x14ac:dyDescent="0.2">
      <c r="A15844">
        <v>-0.17896431311744443</v>
      </c>
      <c r="B15844">
        <v>6.0176787373986667</v>
      </c>
      <c r="C15844">
        <v>-3.222424032268778</v>
      </c>
      <c r="D15844">
        <v>-1.1537999999999999</v>
      </c>
      <c r="E15844">
        <v>1.6840999999999999</v>
      </c>
      <c r="F15844">
        <v>1.5459000000000001</v>
      </c>
      <c r="G15844">
        <v>175</v>
      </c>
      <c r="H15844">
        <v>-105</v>
      </c>
      <c r="I15844">
        <v>-209</v>
      </c>
      <c r="J15844">
        <f t="shared" si="4260"/>
        <v>6.8285065904378373</v>
      </c>
      <c r="K15844">
        <f t="shared" si="4268"/>
        <v>0.98430459481055566</v>
      </c>
      <c r="L15844">
        <f t="shared" si="4267"/>
        <v>24.413729737625673</v>
      </c>
      <c r="M15844">
        <f t="shared" si="4267"/>
        <v>-6.6589685441782223</v>
      </c>
      <c r="N15844">
        <f t="shared" si="4267"/>
        <v>-8.1850000000000005</v>
      </c>
      <c r="O15844">
        <f t="shared" si="4267"/>
        <v>4.2402999999999995</v>
      </c>
      <c r="P15844">
        <f t="shared" si="4267"/>
        <v>8.7369000000000003</v>
      </c>
    </row>
    <row r="15845" spans="1:16" x14ac:dyDescent="0.2">
      <c r="A15845">
        <v>-9.6939075660666674E-2</v>
      </c>
      <c r="B15845">
        <v>-1.5009569511727781</v>
      </c>
      <c r="C15845">
        <v>-0.93636738239299999</v>
      </c>
      <c r="D15845">
        <v>-0.28960000000000002</v>
      </c>
      <c r="E15845">
        <v>-0.2666</v>
      </c>
      <c r="F15845">
        <v>0.81840000000000002</v>
      </c>
      <c r="G15845">
        <v>235</v>
      </c>
      <c r="H15845">
        <v>-72</v>
      </c>
      <c r="I15845">
        <v>-156</v>
      </c>
      <c r="J15845">
        <f t="shared" si="4260"/>
        <v>1.7717372346014926</v>
      </c>
      <c r="K15845">
        <f t="shared" si="4268"/>
        <v>0.88736551914988904</v>
      </c>
      <c r="L15845">
        <f t="shared" si="4267"/>
        <v>22.912772786452894</v>
      </c>
      <c r="M15845">
        <f t="shared" si="4267"/>
        <v>-7.5953359265712219</v>
      </c>
      <c r="N15845">
        <f t="shared" si="4267"/>
        <v>-8.4746000000000006</v>
      </c>
      <c r="O15845">
        <f t="shared" si="4267"/>
        <v>3.9736999999999996</v>
      </c>
      <c r="P15845">
        <f t="shared" si="4267"/>
        <v>9.5553000000000008</v>
      </c>
    </row>
    <row r="15846" spans="1:16" x14ac:dyDescent="0.2">
      <c r="A15846">
        <v>-0.91399749775177774</v>
      </c>
      <c r="B15846">
        <v>-2.5704824812460005</v>
      </c>
      <c r="C15846">
        <v>0.11291756469011111</v>
      </c>
      <c r="D15846">
        <v>-0.5635</v>
      </c>
      <c r="E15846">
        <v>9.8599999999999993E-2</v>
      </c>
      <c r="F15846">
        <v>0.77980000000000005</v>
      </c>
      <c r="G15846">
        <v>251</v>
      </c>
      <c r="H15846">
        <v>-49</v>
      </c>
      <c r="I15846">
        <v>-151</v>
      </c>
      <c r="J15846">
        <f t="shared" si="4260"/>
        <v>2.7304801754828127</v>
      </c>
      <c r="K15846">
        <f t="shared" si="4268"/>
        <v>-2.6631978601888706E-2</v>
      </c>
      <c r="L15846">
        <f t="shared" si="4267"/>
        <v>20.342290305206895</v>
      </c>
      <c r="M15846">
        <f t="shared" si="4267"/>
        <v>-7.4824183618811109</v>
      </c>
      <c r="N15846">
        <f t="shared" si="4267"/>
        <v>-9.0381</v>
      </c>
      <c r="O15846">
        <f t="shared" si="4267"/>
        <v>4.0722999999999994</v>
      </c>
      <c r="P15846">
        <f t="shared" si="4267"/>
        <v>10.335100000000001</v>
      </c>
    </row>
    <row r="15847" spans="1:16" x14ac:dyDescent="0.2">
      <c r="A15847">
        <v>0.79362214129511111</v>
      </c>
      <c r="B15847">
        <v>-4.3036677027399994</v>
      </c>
      <c r="C15847">
        <v>1.5435674188041111</v>
      </c>
      <c r="D15847">
        <v>-0.58350000000000002</v>
      </c>
      <c r="E15847">
        <v>5.96E-2</v>
      </c>
      <c r="F15847">
        <v>0.62939999999999996</v>
      </c>
      <c r="G15847">
        <v>239</v>
      </c>
      <c r="H15847">
        <v>-46</v>
      </c>
      <c r="I15847">
        <v>-173</v>
      </c>
      <c r="J15847">
        <f t="shared" si="4260"/>
        <v>4.6404732706001885</v>
      </c>
      <c r="K15847">
        <f t="shared" si="4268"/>
        <v>0.7669901626932224</v>
      </c>
      <c r="L15847">
        <f t="shared" si="4267"/>
        <v>16.038622602466894</v>
      </c>
      <c r="M15847">
        <f t="shared" si="4267"/>
        <v>-5.938850943077</v>
      </c>
      <c r="N15847">
        <f t="shared" si="4267"/>
        <v>-9.6216000000000008</v>
      </c>
      <c r="O15847">
        <f t="shared" si="4267"/>
        <v>4.131899999999999</v>
      </c>
      <c r="P15847">
        <f t="shared" si="4267"/>
        <v>10.964500000000001</v>
      </c>
    </row>
    <row r="15848" spans="1:16" x14ac:dyDescent="0.2">
      <c r="A15848">
        <v>0.67750887879911104</v>
      </c>
      <c r="B15848">
        <v>-5.6459009237854456</v>
      </c>
      <c r="C15848">
        <v>1.9355858154074443</v>
      </c>
      <c r="D15848">
        <v>-1.0293000000000001</v>
      </c>
      <c r="E15848">
        <v>3.1699999999999999E-2</v>
      </c>
      <c r="F15848">
        <v>0.83740000000000003</v>
      </c>
      <c r="G15848">
        <v>196</v>
      </c>
      <c r="H15848">
        <v>-60</v>
      </c>
      <c r="I15848">
        <v>-212</v>
      </c>
      <c r="J15848">
        <f t="shared" si="4260"/>
        <v>6.0068051384125551</v>
      </c>
      <c r="K15848">
        <f t="shared" si="4268"/>
        <v>1.4444990414923335</v>
      </c>
      <c r="L15848">
        <f t="shared" si="4267"/>
        <v>10.392721678681449</v>
      </c>
      <c r="M15848">
        <f t="shared" si="4267"/>
        <v>-4.0032651276695557</v>
      </c>
      <c r="N15848">
        <f t="shared" si="4267"/>
        <v>-10.6509</v>
      </c>
      <c r="O15848">
        <f t="shared" si="4267"/>
        <v>4.1635999999999989</v>
      </c>
      <c r="P15848">
        <f t="shared" si="4267"/>
        <v>11.801900000000002</v>
      </c>
    </row>
    <row r="15849" spans="1:16" x14ac:dyDescent="0.2">
      <c r="A15849">
        <v>0.50386956513866665</v>
      </c>
      <c r="B15849">
        <v>-5.946305244185111</v>
      </c>
      <c r="C15849">
        <v>1.7417076640861113</v>
      </c>
      <c r="D15849">
        <v>-1.415</v>
      </c>
      <c r="E15849">
        <v>0.37740000000000001</v>
      </c>
      <c r="F15849">
        <v>1.1914</v>
      </c>
      <c r="G15849">
        <v>126</v>
      </c>
      <c r="H15849">
        <v>-82</v>
      </c>
      <c r="I15849">
        <v>-251</v>
      </c>
      <c r="J15849">
        <f t="shared" si="4260"/>
        <v>6.2165887899098387</v>
      </c>
      <c r="K15849">
        <f t="shared" si="4268"/>
        <v>1.9483686066310002</v>
      </c>
      <c r="L15849">
        <f t="shared" si="4267"/>
        <v>4.4464164344963377</v>
      </c>
      <c r="M15849">
        <f t="shared" si="4267"/>
        <v>-2.2615574635834443</v>
      </c>
      <c r="N15849">
        <f t="shared" si="4267"/>
        <v>-12.065899999999999</v>
      </c>
      <c r="O15849">
        <f t="shared" si="4267"/>
        <v>4.5409999999999986</v>
      </c>
      <c r="P15849">
        <f t="shared" si="4267"/>
        <v>12.993300000000001</v>
      </c>
    </row>
    <row r="15850" spans="1:16" x14ac:dyDescent="0.2">
      <c r="A15850">
        <v>0.67857352962466666</v>
      </c>
      <c r="B15850">
        <v>-6.3255408495648897</v>
      </c>
      <c r="C15850">
        <v>2.7590356331103334</v>
      </c>
      <c r="D15850">
        <v>-2.5331999999999999</v>
      </c>
      <c r="E15850">
        <v>0.60399999999999998</v>
      </c>
      <c r="F15850">
        <v>1.3472</v>
      </c>
      <c r="G15850">
        <v>35</v>
      </c>
      <c r="H15850">
        <v>-99</v>
      </c>
      <c r="I15850">
        <v>-272</v>
      </c>
      <c r="J15850">
        <f t="shared" si="4260"/>
        <v>6.9343497675985395</v>
      </c>
      <c r="K15850">
        <f t="shared" si="4268"/>
        <v>2.6269421362556669</v>
      </c>
      <c r="L15850">
        <f t="shared" si="4267"/>
        <v>-1.879124415068552</v>
      </c>
      <c r="M15850">
        <f t="shared" si="4267"/>
        <v>0.49747816952688906</v>
      </c>
      <c r="N15850">
        <f t="shared" si="4267"/>
        <v>-14.5991</v>
      </c>
      <c r="O15850">
        <f t="shared" si="4267"/>
        <v>5.1449999999999987</v>
      </c>
      <c r="P15850">
        <f t="shared" si="4267"/>
        <v>14.340500000000002</v>
      </c>
    </row>
    <row r="15851" spans="1:16" x14ac:dyDescent="0.2">
      <c r="A15851">
        <v>0.15233233451555556</v>
      </c>
      <c r="B15851">
        <v>-6.2807993349532216</v>
      </c>
      <c r="C15851">
        <v>3.6400080113192219</v>
      </c>
      <c r="D15851">
        <v>-2.9521000000000002</v>
      </c>
      <c r="E15851">
        <v>-0.53520000000000001</v>
      </c>
      <c r="F15851">
        <v>-1.0814999999999999</v>
      </c>
      <c r="G15851">
        <v>-68</v>
      </c>
      <c r="H15851">
        <v>-104</v>
      </c>
      <c r="I15851">
        <v>-271</v>
      </c>
      <c r="J15851">
        <f t="shared" si="4260"/>
        <v>7.2609437229988165</v>
      </c>
      <c r="K15851">
        <f t="shared" si="4268"/>
        <v>2.7792744707712225</v>
      </c>
      <c r="L15851">
        <f t="shared" si="4267"/>
        <v>-8.1599237500217736</v>
      </c>
      <c r="M15851">
        <f t="shared" si="4267"/>
        <v>4.1374861808461105</v>
      </c>
      <c r="N15851">
        <f t="shared" si="4267"/>
        <v>-17.551200000000001</v>
      </c>
      <c r="O15851">
        <f t="shared" si="4267"/>
        <v>4.609799999999999</v>
      </c>
      <c r="P15851">
        <f t="shared" si="4267"/>
        <v>13.259000000000002</v>
      </c>
    </row>
    <row r="15852" spans="1:16" x14ac:dyDescent="0.2">
      <c r="A15852">
        <v>0.3206449033897778</v>
      </c>
      <c r="B15852">
        <v>-3.6772934794935552</v>
      </c>
      <c r="C15852">
        <v>2.2775359526128889</v>
      </c>
      <c r="D15852">
        <v>-2.6577000000000002</v>
      </c>
      <c r="E15852">
        <v>-0.1123</v>
      </c>
      <c r="F15852">
        <v>-2.0419999999999998</v>
      </c>
      <c r="G15852">
        <v>-161</v>
      </c>
      <c r="H15852">
        <v>-90</v>
      </c>
      <c r="I15852">
        <v>-243</v>
      </c>
      <c r="J15852">
        <f t="shared" si="4260"/>
        <v>4.3373344929622339</v>
      </c>
      <c r="K15852">
        <f t="shared" si="4268"/>
        <v>3.0999193741610003</v>
      </c>
      <c r="L15852">
        <f t="shared" si="4267"/>
        <v>-11.837217229515328</v>
      </c>
      <c r="M15852">
        <f t="shared" si="4267"/>
        <v>6.415022133458999</v>
      </c>
      <c r="N15852">
        <f t="shared" si="4267"/>
        <v>-20.2089</v>
      </c>
      <c r="O15852">
        <f t="shared" si="4267"/>
        <v>4.4974999999999987</v>
      </c>
      <c r="P15852">
        <f t="shared" si="4267"/>
        <v>11.217000000000002</v>
      </c>
    </row>
    <row r="15853" spans="1:16" x14ac:dyDescent="0.2">
      <c r="A15853">
        <v>0.82771016633433336</v>
      </c>
      <c r="B15853">
        <v>0.75953411625588896</v>
      </c>
      <c r="C15853">
        <v>0.56565596493455561</v>
      </c>
      <c r="D15853">
        <v>-1.7310000000000001</v>
      </c>
      <c r="E15853">
        <v>-1.4238</v>
      </c>
      <c r="F15853">
        <v>0.5786</v>
      </c>
      <c r="G15853">
        <v>-208</v>
      </c>
      <c r="H15853">
        <v>-85</v>
      </c>
      <c r="I15853">
        <v>-222</v>
      </c>
      <c r="J15853">
        <f t="shared" si="4260"/>
        <v>1.2577610519792173</v>
      </c>
      <c r="K15853">
        <f t="shared" si="4268"/>
        <v>3.9276295404953334</v>
      </c>
      <c r="L15853">
        <f t="shared" si="4268"/>
        <v>-11.07768311325944</v>
      </c>
      <c r="M15853">
        <f t="shared" si="4268"/>
        <v>6.9806780983935548</v>
      </c>
      <c r="N15853">
        <f t="shared" si="4268"/>
        <v>-21.939900000000002</v>
      </c>
      <c r="O15853">
        <f t="shared" si="4268"/>
        <v>3.0736999999999988</v>
      </c>
      <c r="P15853">
        <f t="shared" si="4268"/>
        <v>11.795600000000002</v>
      </c>
    </row>
    <row r="15854" spans="1:16" x14ac:dyDescent="0.2">
      <c r="A15854">
        <v>0.19813849995277774</v>
      </c>
      <c r="B15854">
        <v>6.3660202702158886</v>
      </c>
      <c r="C15854">
        <v>-1.8013612715724447</v>
      </c>
      <c r="D15854">
        <v>-1.7393000000000001</v>
      </c>
      <c r="E15854">
        <v>1.1992</v>
      </c>
      <c r="F15854">
        <v>0.93020000000000003</v>
      </c>
      <c r="G15854">
        <v>-200</v>
      </c>
      <c r="H15854">
        <v>-86</v>
      </c>
      <c r="I15854">
        <v>-235</v>
      </c>
      <c r="J15854">
        <f t="shared" si="4260"/>
        <v>6.6189406536608422</v>
      </c>
      <c r="K15854">
        <f t="shared" ref="K15854:P15860" si="4269">K15853+A15854</f>
        <v>4.1257680404481114</v>
      </c>
      <c r="L15854">
        <f t="shared" si="4269"/>
        <v>-4.711662843043551</v>
      </c>
      <c r="M15854">
        <f t="shared" si="4269"/>
        <v>5.1793168268211103</v>
      </c>
      <c r="N15854">
        <f t="shared" si="4269"/>
        <v>-23.679200000000002</v>
      </c>
      <c r="O15854">
        <f t="shared" si="4269"/>
        <v>4.272899999999999</v>
      </c>
      <c r="P15854">
        <f t="shared" si="4269"/>
        <v>12.725800000000001</v>
      </c>
    </row>
    <row r="15855" spans="1:16" x14ac:dyDescent="0.2">
      <c r="A15855">
        <v>0.7062701590521111</v>
      </c>
      <c r="B15855">
        <v>3.8328215118150002</v>
      </c>
      <c r="C15855">
        <v>-2.0101532610976665</v>
      </c>
      <c r="D15855">
        <v>-0.65429999999999999</v>
      </c>
      <c r="E15855">
        <v>0.1421</v>
      </c>
      <c r="F15855">
        <v>0.87350000000000005</v>
      </c>
      <c r="G15855">
        <v>-152</v>
      </c>
      <c r="H15855">
        <v>-99</v>
      </c>
      <c r="I15855">
        <v>-257</v>
      </c>
      <c r="J15855">
        <f t="shared" si="4260"/>
        <v>4.3852085939098604</v>
      </c>
      <c r="K15855">
        <f t="shared" si="4269"/>
        <v>4.8320381995002224</v>
      </c>
      <c r="L15855">
        <f t="shared" si="4269"/>
        <v>-0.87884133122855079</v>
      </c>
      <c r="M15855">
        <f t="shared" si="4269"/>
        <v>3.1691635657234438</v>
      </c>
      <c r="N15855">
        <f t="shared" si="4269"/>
        <v>-24.333500000000001</v>
      </c>
      <c r="O15855">
        <f t="shared" si="4269"/>
        <v>4.4149999999999991</v>
      </c>
      <c r="P15855">
        <f t="shared" si="4269"/>
        <v>13.599300000000001</v>
      </c>
    </row>
    <row r="15856" spans="1:16" x14ac:dyDescent="0.2">
      <c r="A15856">
        <v>-1.355016012269</v>
      </c>
      <c r="B15856">
        <v>-4.9001863243111107E-2</v>
      </c>
      <c r="C15856">
        <v>-0.53795933550711117</v>
      </c>
      <c r="D15856">
        <v>-0.53029999999999999</v>
      </c>
      <c r="E15856">
        <v>0.3115</v>
      </c>
      <c r="F15856">
        <v>0.88090000000000002</v>
      </c>
      <c r="G15856">
        <v>-119</v>
      </c>
      <c r="H15856">
        <v>-88</v>
      </c>
      <c r="I15856">
        <v>-278</v>
      </c>
      <c r="J15856">
        <f t="shared" si="4260"/>
        <v>1.4587219826841342</v>
      </c>
      <c r="K15856">
        <f t="shared" si="4269"/>
        <v>3.4770221872312224</v>
      </c>
      <c r="L15856">
        <f t="shared" si="4269"/>
        <v>-0.92784319447166186</v>
      </c>
      <c r="M15856">
        <f t="shared" si="4269"/>
        <v>2.6312042302163325</v>
      </c>
      <c r="N15856">
        <f t="shared" si="4269"/>
        <v>-24.863800000000001</v>
      </c>
      <c r="O15856">
        <f t="shared" si="4269"/>
        <v>4.7264999999999988</v>
      </c>
      <c r="P15856">
        <f t="shared" si="4269"/>
        <v>14.480200000000002</v>
      </c>
    </row>
    <row r="15857" spans="1:16" x14ac:dyDescent="0.2">
      <c r="A15857">
        <v>-4.0479420651000006E-2</v>
      </c>
      <c r="B15857">
        <v>0.40053909386622222</v>
      </c>
      <c r="C15857">
        <v>-4.0479420651000006E-2</v>
      </c>
      <c r="D15857">
        <v>-0.59670000000000001</v>
      </c>
      <c r="E15857">
        <v>0.30370000000000003</v>
      </c>
      <c r="F15857">
        <v>0.80710000000000004</v>
      </c>
      <c r="G15857">
        <v>-104</v>
      </c>
      <c r="H15857">
        <v>-78</v>
      </c>
      <c r="I15857">
        <v>-284</v>
      </c>
      <c r="J15857" s="1">
        <f t="shared" si="4260"/>
        <v>0.40460935815630311</v>
      </c>
      <c r="K15857">
        <f t="shared" si="4269"/>
        <v>3.4365427665802222</v>
      </c>
      <c r="L15857">
        <f t="shared" si="4269"/>
        <v>-0.52730410060543964</v>
      </c>
      <c r="M15857">
        <f t="shared" si="4269"/>
        <v>2.5907248095653324</v>
      </c>
      <c r="N15857">
        <f t="shared" si="4269"/>
        <v>-25.4605</v>
      </c>
      <c r="O15857">
        <f t="shared" si="4269"/>
        <v>5.0301999999999989</v>
      </c>
      <c r="P15857">
        <f t="shared" si="4269"/>
        <v>15.287300000000002</v>
      </c>
    </row>
    <row r="15858" spans="1:16" x14ac:dyDescent="0.2">
      <c r="A15858">
        <v>0.12996244987433334</v>
      </c>
      <c r="B15858">
        <v>0.50493596129344442</v>
      </c>
      <c r="C15858">
        <v>-9.3743377854777779E-2</v>
      </c>
      <c r="D15858">
        <v>-0.58299999999999996</v>
      </c>
      <c r="E15858">
        <v>0.21479999999999999</v>
      </c>
      <c r="F15858">
        <v>0.79979999999999996</v>
      </c>
      <c r="G15858">
        <v>-94</v>
      </c>
      <c r="H15858">
        <v>-75</v>
      </c>
      <c r="I15858">
        <v>-289</v>
      </c>
      <c r="J15858" s="1">
        <f t="shared" si="4260"/>
        <v>0.52975313522082812</v>
      </c>
      <c r="K15858">
        <f t="shared" si="4269"/>
        <v>3.5665052164545554</v>
      </c>
      <c r="L15858">
        <f t="shared" si="4269"/>
        <v>-2.2368139311995217E-2</v>
      </c>
      <c r="M15858">
        <f t="shared" si="4269"/>
        <v>2.4969814317105548</v>
      </c>
      <c r="N15858">
        <f t="shared" si="4269"/>
        <v>-26.043499999999998</v>
      </c>
      <c r="O15858">
        <f t="shared" si="4269"/>
        <v>5.2449999999999992</v>
      </c>
      <c r="P15858">
        <f t="shared" si="4269"/>
        <v>16.087100000000003</v>
      </c>
    </row>
    <row r="15859" spans="1:16" x14ac:dyDescent="0.2">
      <c r="A15859">
        <v>0.12996244987433334</v>
      </c>
      <c r="B15859">
        <v>0.50493596129344442</v>
      </c>
      <c r="C15859">
        <v>-9.3743377854777779E-2</v>
      </c>
      <c r="D15859">
        <v>-0.58299999999999996</v>
      </c>
      <c r="E15859">
        <v>0.21479999999999999</v>
      </c>
      <c r="F15859">
        <v>0.79979999999999996</v>
      </c>
      <c r="G15859">
        <v>-94</v>
      </c>
      <c r="H15859">
        <v>-75</v>
      </c>
      <c r="I15859">
        <v>-289</v>
      </c>
      <c r="J15859" s="1">
        <f t="shared" ref="J15859" si="4270">SQRT(A15859^2+B15859^2+C15859^2)</f>
        <v>0.52975313522082812</v>
      </c>
      <c r="K15859">
        <f t="shared" si="4269"/>
        <v>3.6964676663288887</v>
      </c>
      <c r="L15859">
        <f t="shared" si="4269"/>
        <v>0.48256782198144921</v>
      </c>
      <c r="M15859">
        <f t="shared" si="4269"/>
        <v>2.4032380538557772</v>
      </c>
      <c r="N15859">
        <f t="shared" si="4269"/>
        <v>-26.626499999999997</v>
      </c>
      <c r="O15859">
        <f t="shared" si="4269"/>
        <v>5.4597999999999995</v>
      </c>
      <c r="P15859">
        <f t="shared" si="4269"/>
        <v>16.886900000000004</v>
      </c>
    </row>
    <row r="15860" spans="1:16" x14ac:dyDescent="0.2">
      <c r="A15860">
        <v>0.12996244987433334</v>
      </c>
      <c r="B15860">
        <v>0.50493596129344442</v>
      </c>
      <c r="C15860">
        <v>-9.3743377854777779E-2</v>
      </c>
      <c r="D15860">
        <v>-0.58299999999999996</v>
      </c>
      <c r="E15860">
        <v>0.21479999999999999</v>
      </c>
      <c r="F15860">
        <v>0.79979999999999996</v>
      </c>
      <c r="G15860">
        <v>-94</v>
      </c>
      <c r="H15860">
        <v>-75</v>
      </c>
      <c r="I15860">
        <v>-289</v>
      </c>
      <c r="J15860" s="1">
        <f t="shared" ref="J15860" si="4271">SQRT(A15860^2+B15860^2+C15860^2)</f>
        <v>0.52975313522082812</v>
      </c>
      <c r="K15860">
        <f t="shared" si="4269"/>
        <v>3.8264301162032219</v>
      </c>
      <c r="L15860">
        <f t="shared" si="4269"/>
        <v>0.98750378327489363</v>
      </c>
      <c r="M15860">
        <f t="shared" si="4269"/>
        <v>2.3094946760009996</v>
      </c>
      <c r="N15860">
        <f t="shared" si="4269"/>
        <v>-27.209499999999995</v>
      </c>
      <c r="O15860">
        <f t="shared" si="4269"/>
        <v>5.6745999999999999</v>
      </c>
      <c r="P15860">
        <f t="shared" si="4269"/>
        <v>17.686700000000005</v>
      </c>
    </row>
    <row r="15862" spans="1:16" x14ac:dyDescent="0.2">
      <c r="A15862">
        <v>-5.1132910223444447E-2</v>
      </c>
      <c r="B15862">
        <v>0.46871688927388888</v>
      </c>
      <c r="C15862">
        <v>-0.29188187780755559</v>
      </c>
      <c r="D15862">
        <v>-0.59619999999999995</v>
      </c>
      <c r="E15862">
        <v>0.2261</v>
      </c>
      <c r="F15862">
        <v>0.76659999999999995</v>
      </c>
      <c r="G15862">
        <v>-85</v>
      </c>
      <c r="H15862">
        <v>-76</v>
      </c>
      <c r="I15862">
        <v>-289</v>
      </c>
      <c r="J15862" s="1">
        <f t="shared" si="4260"/>
        <v>0.55453144851394554</v>
      </c>
      <c r="K15862">
        <f>A15862</f>
        <v>-5.1132910223444447E-2</v>
      </c>
      <c r="L15862">
        <f t="shared" ref="L15862:P15862" si="4272">B15862</f>
        <v>0.46871688927388888</v>
      </c>
      <c r="M15862">
        <f t="shared" si="4272"/>
        <v>-0.29188187780755559</v>
      </c>
      <c r="N15862">
        <f t="shared" si="4272"/>
        <v>-0.59619999999999995</v>
      </c>
      <c r="O15862">
        <f t="shared" si="4272"/>
        <v>0.2261</v>
      </c>
      <c r="P15862">
        <f t="shared" si="4272"/>
        <v>0.76659999999999995</v>
      </c>
    </row>
    <row r="15863" spans="1:16" x14ac:dyDescent="0.2">
      <c r="A15863">
        <v>2.2369884641222221E-2</v>
      </c>
      <c r="B15863">
        <v>0.72437969506188893</v>
      </c>
      <c r="C15863">
        <v>-0.41012618728388894</v>
      </c>
      <c r="D15863">
        <v>-0.66359999999999997</v>
      </c>
      <c r="E15863">
        <v>0.15429999999999999</v>
      </c>
      <c r="F15863">
        <v>0.69189999999999996</v>
      </c>
      <c r="G15863">
        <v>-75</v>
      </c>
      <c r="H15863">
        <v>-75</v>
      </c>
      <c r="I15863">
        <v>-294</v>
      </c>
      <c r="J15863">
        <f t="shared" si="4260"/>
        <v>0.8327243504622861</v>
      </c>
      <c r="K15863">
        <f>K15862+A15863</f>
        <v>-2.8763025582222226E-2</v>
      </c>
      <c r="L15863">
        <f t="shared" ref="L15863:P15878" si="4273">L15862+B15863</f>
        <v>1.1930965843357777</v>
      </c>
      <c r="M15863">
        <f t="shared" si="4273"/>
        <v>-0.70200806509144453</v>
      </c>
      <c r="N15863">
        <f t="shared" si="4273"/>
        <v>-1.2597999999999998</v>
      </c>
      <c r="O15863">
        <f t="shared" si="4273"/>
        <v>0.38039999999999996</v>
      </c>
      <c r="P15863">
        <f t="shared" si="4273"/>
        <v>1.4584999999999999</v>
      </c>
    </row>
    <row r="15864" spans="1:16" x14ac:dyDescent="0.2">
      <c r="A15864">
        <v>-0.21092303650555558</v>
      </c>
      <c r="B15864">
        <v>0.66365969142077774</v>
      </c>
      <c r="C15864">
        <v>-0.52411014812877776</v>
      </c>
      <c r="D15864">
        <v>-0.6431</v>
      </c>
      <c r="E15864">
        <v>6.2E-2</v>
      </c>
      <c r="F15864">
        <v>0.76070000000000004</v>
      </c>
      <c r="G15864">
        <v>-67</v>
      </c>
      <c r="H15864">
        <v>-79</v>
      </c>
      <c r="I15864">
        <v>-295</v>
      </c>
      <c r="J15864">
        <f t="shared" si="4260"/>
        <v>0.87156420343943408</v>
      </c>
      <c r="K15864">
        <f t="shared" ref="K15864:P15879" si="4274">K15863+A15864</f>
        <v>-0.23968606208777782</v>
      </c>
      <c r="L15864">
        <f t="shared" si="4273"/>
        <v>1.8567562757565554</v>
      </c>
      <c r="M15864">
        <f t="shared" si="4273"/>
        <v>-1.2261182132202224</v>
      </c>
      <c r="N15864">
        <f t="shared" si="4273"/>
        <v>-1.9028999999999998</v>
      </c>
      <c r="O15864">
        <f t="shared" si="4273"/>
        <v>0.44239999999999996</v>
      </c>
      <c r="P15864">
        <f t="shared" si="4273"/>
        <v>2.2191999999999998</v>
      </c>
    </row>
    <row r="15865" spans="1:16" x14ac:dyDescent="0.2">
      <c r="A15865">
        <v>-0.29401292478788893</v>
      </c>
      <c r="B15865">
        <v>0.72970643984811123</v>
      </c>
      <c r="C15865">
        <v>-0.58589480259544446</v>
      </c>
      <c r="D15865">
        <v>-0.6431</v>
      </c>
      <c r="E15865">
        <v>0.10249999999999999</v>
      </c>
      <c r="F15865">
        <v>0.80659999999999998</v>
      </c>
      <c r="G15865">
        <v>-55</v>
      </c>
      <c r="H15865">
        <v>-73</v>
      </c>
      <c r="I15865">
        <v>-298</v>
      </c>
      <c r="J15865">
        <f t="shared" si="4260"/>
        <v>0.98091172284079098</v>
      </c>
      <c r="K15865">
        <f t="shared" si="4274"/>
        <v>-0.53369898687566675</v>
      </c>
      <c r="L15865">
        <f t="shared" si="4273"/>
        <v>2.5864627156046667</v>
      </c>
      <c r="M15865">
        <f t="shared" si="4273"/>
        <v>-1.8120130158156669</v>
      </c>
      <c r="N15865">
        <f t="shared" si="4273"/>
        <v>-2.5459999999999998</v>
      </c>
      <c r="O15865">
        <f t="shared" si="4273"/>
        <v>0.54489999999999994</v>
      </c>
      <c r="P15865">
        <f t="shared" si="4273"/>
        <v>3.0257999999999998</v>
      </c>
    </row>
    <row r="15866" spans="1:16" x14ac:dyDescent="0.2">
      <c r="A15866">
        <v>-0.19494280214688889</v>
      </c>
      <c r="B15866">
        <v>1.3049494982003333</v>
      </c>
      <c r="C15866">
        <v>-0.42504002548777781</v>
      </c>
      <c r="D15866">
        <v>-0.63570000000000004</v>
      </c>
      <c r="E15866">
        <v>5.8999999999999999E-3</v>
      </c>
      <c r="F15866">
        <v>0.88570000000000004</v>
      </c>
      <c r="G15866">
        <v>-40</v>
      </c>
      <c r="H15866">
        <v>-71</v>
      </c>
      <c r="I15866">
        <v>-299</v>
      </c>
      <c r="J15866">
        <f t="shared" si="4260"/>
        <v>1.3862016131244523</v>
      </c>
      <c r="K15866">
        <f t="shared" si="4274"/>
        <v>-0.72864178902255561</v>
      </c>
      <c r="L15866">
        <f t="shared" si="4273"/>
        <v>3.8914122138050002</v>
      </c>
      <c r="M15866">
        <f t="shared" si="4273"/>
        <v>-2.2370530413034446</v>
      </c>
      <c r="N15866">
        <f t="shared" si="4273"/>
        <v>-3.1816999999999998</v>
      </c>
      <c r="O15866">
        <f t="shared" si="4273"/>
        <v>0.55079999999999996</v>
      </c>
      <c r="P15866">
        <f t="shared" si="4273"/>
        <v>3.9114999999999998</v>
      </c>
    </row>
    <row r="15867" spans="1:16" x14ac:dyDescent="0.2">
      <c r="A15867">
        <v>-0.28229478438988886</v>
      </c>
      <c r="B15867">
        <v>2.8730178486260001</v>
      </c>
      <c r="C15867">
        <v>-0.5368929393523334</v>
      </c>
      <c r="D15867">
        <v>-0.58250000000000002</v>
      </c>
      <c r="E15867">
        <v>9.2299999999999993E-2</v>
      </c>
      <c r="F15867">
        <v>0.93700000000000006</v>
      </c>
      <c r="G15867">
        <v>-10</v>
      </c>
      <c r="H15867">
        <v>-71</v>
      </c>
      <c r="I15867">
        <v>-299</v>
      </c>
      <c r="J15867">
        <f t="shared" si="4260"/>
        <v>2.9363541905130743</v>
      </c>
      <c r="K15867">
        <f t="shared" si="4274"/>
        <v>-1.0109365734124445</v>
      </c>
      <c r="L15867">
        <f t="shared" si="4273"/>
        <v>6.7644300624309999</v>
      </c>
      <c r="M15867">
        <f t="shared" si="4273"/>
        <v>-2.7739459806557782</v>
      </c>
      <c r="N15867">
        <f t="shared" si="4273"/>
        <v>-3.7641999999999998</v>
      </c>
      <c r="O15867">
        <f t="shared" si="4273"/>
        <v>0.6431</v>
      </c>
      <c r="P15867">
        <f t="shared" si="4273"/>
        <v>4.8484999999999996</v>
      </c>
    </row>
    <row r="15868" spans="1:16" x14ac:dyDescent="0.2">
      <c r="A15868">
        <v>-0.1725729175056667</v>
      </c>
      <c r="B15868">
        <v>4.8682590168489996</v>
      </c>
      <c r="C15868">
        <v>-0.5368929393523334</v>
      </c>
      <c r="D15868">
        <v>-2.4491999999999998</v>
      </c>
      <c r="E15868">
        <v>0.68210000000000004</v>
      </c>
      <c r="F15868">
        <v>1.2827</v>
      </c>
      <c r="G15868">
        <v>36</v>
      </c>
      <c r="H15868">
        <v>-64</v>
      </c>
      <c r="I15868">
        <v>-293</v>
      </c>
      <c r="J15868">
        <f t="shared" si="4260"/>
        <v>4.9008143502191954</v>
      </c>
      <c r="K15868">
        <f t="shared" si="4274"/>
        <v>-1.1835094909181112</v>
      </c>
      <c r="L15868">
        <f t="shared" si="4273"/>
        <v>11.632689079279999</v>
      </c>
      <c r="M15868">
        <f t="shared" si="4273"/>
        <v>-3.3108389200081119</v>
      </c>
      <c r="N15868">
        <f t="shared" si="4273"/>
        <v>-6.2134</v>
      </c>
      <c r="O15868">
        <f t="shared" si="4273"/>
        <v>1.3252000000000002</v>
      </c>
      <c r="P15868">
        <f t="shared" si="4273"/>
        <v>6.1311999999999998</v>
      </c>
    </row>
    <row r="15869" spans="1:16" x14ac:dyDescent="0.2">
      <c r="A15869">
        <v>-0.33342769461333333</v>
      </c>
      <c r="B15869">
        <v>7.9585912975923332</v>
      </c>
      <c r="C15869">
        <v>-2.2519686248365556</v>
      </c>
      <c r="D15869">
        <v>-0.7319</v>
      </c>
      <c r="E15869">
        <v>0.85940000000000005</v>
      </c>
      <c r="F15869">
        <v>1.4229000000000001</v>
      </c>
      <c r="G15869">
        <v>109</v>
      </c>
      <c r="H15869">
        <v>-56</v>
      </c>
      <c r="I15869">
        <v>-270</v>
      </c>
      <c r="J15869">
        <f t="shared" si="4260"/>
        <v>8.2777842540679831</v>
      </c>
      <c r="K15869">
        <f t="shared" si="4274"/>
        <v>-1.5169371855314444</v>
      </c>
      <c r="L15869">
        <f t="shared" si="4273"/>
        <v>19.591280376872334</v>
      </c>
      <c r="M15869">
        <f t="shared" si="4273"/>
        <v>-5.5628075448446674</v>
      </c>
      <c r="N15869">
        <f t="shared" si="4273"/>
        <v>-6.9452999999999996</v>
      </c>
      <c r="O15869">
        <f t="shared" si="4273"/>
        <v>2.1846000000000001</v>
      </c>
      <c r="P15869">
        <f t="shared" si="4273"/>
        <v>7.5541</v>
      </c>
    </row>
    <row r="15870" spans="1:16" x14ac:dyDescent="0.2">
      <c r="A15870">
        <v>-0.52837049676022219</v>
      </c>
      <c r="B15870">
        <v>6.8347371594897783</v>
      </c>
      <c r="C15870">
        <v>-3.1105728637334442</v>
      </c>
      <c r="D15870">
        <v>-3.1318000000000001</v>
      </c>
      <c r="E15870">
        <v>0.73099999999999998</v>
      </c>
      <c r="F15870">
        <v>1.5742</v>
      </c>
      <c r="G15870">
        <v>192</v>
      </c>
      <c r="H15870">
        <v>-35</v>
      </c>
      <c r="I15870">
        <v>-214</v>
      </c>
      <c r="J15870">
        <f t="shared" si="4260"/>
        <v>7.5278463694307636</v>
      </c>
      <c r="K15870">
        <f t="shared" si="4274"/>
        <v>-2.0453076822916665</v>
      </c>
      <c r="L15870">
        <f t="shared" si="4273"/>
        <v>26.42601753636211</v>
      </c>
      <c r="M15870">
        <f t="shared" si="4273"/>
        <v>-8.6733804085781117</v>
      </c>
      <c r="N15870">
        <f t="shared" si="4273"/>
        <v>-10.0771</v>
      </c>
      <c r="O15870">
        <f t="shared" si="4273"/>
        <v>2.9156</v>
      </c>
      <c r="P15870">
        <f t="shared" si="4273"/>
        <v>9.1282999999999994</v>
      </c>
    </row>
    <row r="15871" spans="1:16" x14ac:dyDescent="0.2">
      <c r="A15871">
        <v>3.034939021888444</v>
      </c>
      <c r="B15871">
        <v>5.4168700965993342</v>
      </c>
      <c r="C15871">
        <v>-1.1302455337143336</v>
      </c>
      <c r="D15871">
        <v>-1.3153999999999999</v>
      </c>
      <c r="E15871">
        <v>-0.17530000000000001</v>
      </c>
      <c r="F15871">
        <v>0.83789999999999998</v>
      </c>
      <c r="G15871">
        <v>251</v>
      </c>
      <c r="H15871">
        <v>-8</v>
      </c>
      <c r="I15871">
        <v>-145</v>
      </c>
      <c r="J15871">
        <f t="shared" si="4260"/>
        <v>6.3111640349855005</v>
      </c>
      <c r="K15871">
        <f t="shared" si="4274"/>
        <v>0.98963133959677752</v>
      </c>
      <c r="L15871">
        <f t="shared" si="4273"/>
        <v>31.842887632961443</v>
      </c>
      <c r="M15871">
        <f t="shared" si="4273"/>
        <v>-9.8036259422924452</v>
      </c>
      <c r="N15871">
        <f t="shared" si="4273"/>
        <v>-11.3925</v>
      </c>
      <c r="O15871">
        <f t="shared" si="4273"/>
        <v>2.7403</v>
      </c>
      <c r="P15871">
        <f t="shared" si="4273"/>
        <v>9.9661999999999988</v>
      </c>
    </row>
    <row r="15872" spans="1:16" x14ac:dyDescent="0.2">
      <c r="A15872">
        <v>-2.2786006034384445</v>
      </c>
      <c r="B15872">
        <v>-6.4789378349060005</v>
      </c>
      <c r="C15872">
        <v>1.9345194192526665</v>
      </c>
      <c r="D15872">
        <v>9.1800000000000007E-2</v>
      </c>
      <c r="E15872">
        <v>-0.24709999999999999</v>
      </c>
      <c r="F15872">
        <v>6.3E-2</v>
      </c>
      <c r="G15872">
        <v>261</v>
      </c>
      <c r="H15872">
        <v>-4</v>
      </c>
      <c r="I15872">
        <v>-138</v>
      </c>
      <c r="J15872">
        <f t="shared" si="4260"/>
        <v>7.1351959722233396</v>
      </c>
      <c r="K15872">
        <f t="shared" si="4274"/>
        <v>-1.288969263841667</v>
      </c>
      <c r="L15872">
        <f t="shared" si="4273"/>
        <v>25.363949798055444</v>
      </c>
      <c r="M15872">
        <f t="shared" si="4273"/>
        <v>-7.869106523039779</v>
      </c>
      <c r="N15872">
        <f t="shared" si="4273"/>
        <v>-11.300700000000001</v>
      </c>
      <c r="O15872">
        <f t="shared" si="4273"/>
        <v>2.4931999999999999</v>
      </c>
      <c r="P15872">
        <f t="shared" si="4273"/>
        <v>10.029199999999999</v>
      </c>
    </row>
    <row r="15873" spans="1:16" x14ac:dyDescent="0.2">
      <c r="A15873">
        <v>0.87245168094600001</v>
      </c>
      <c r="B15873">
        <v>-7.2129046233855556</v>
      </c>
      <c r="C15873">
        <v>0.82451446852844446</v>
      </c>
      <c r="D15873">
        <v>-0.85640000000000005</v>
      </c>
      <c r="E15873">
        <v>0.26219999999999999</v>
      </c>
      <c r="F15873">
        <v>0.54590000000000005</v>
      </c>
      <c r="G15873">
        <v>227</v>
      </c>
      <c r="H15873">
        <v>-12</v>
      </c>
      <c r="I15873">
        <v>-189</v>
      </c>
      <c r="J15873">
        <f t="shared" si="4260"/>
        <v>7.3121124957466961</v>
      </c>
      <c r="K15873">
        <f t="shared" si="4274"/>
        <v>-0.41651758289566698</v>
      </c>
      <c r="L15873">
        <f t="shared" si="4273"/>
        <v>18.151045174669889</v>
      </c>
      <c r="M15873">
        <f t="shared" si="4273"/>
        <v>-7.0445920545113347</v>
      </c>
      <c r="N15873">
        <f t="shared" si="4273"/>
        <v>-12.157100000000002</v>
      </c>
      <c r="O15873">
        <f t="shared" si="4273"/>
        <v>2.7553999999999998</v>
      </c>
      <c r="P15873">
        <f t="shared" si="4273"/>
        <v>10.575099999999999</v>
      </c>
    </row>
    <row r="15874" spans="1:16" x14ac:dyDescent="0.2">
      <c r="A15874">
        <v>0.23968431675855556</v>
      </c>
      <c r="B15874">
        <v>-6.0901168814377771</v>
      </c>
      <c r="C15874">
        <v>1.5233285811432222</v>
      </c>
      <c r="D15874">
        <v>-1.1278999999999999</v>
      </c>
      <c r="E15874">
        <v>0.56200000000000006</v>
      </c>
      <c r="F15874">
        <v>0.6855</v>
      </c>
      <c r="G15874">
        <v>165</v>
      </c>
      <c r="H15874">
        <v>-29</v>
      </c>
      <c r="I15874">
        <v>-242</v>
      </c>
      <c r="J15874">
        <f t="shared" si="4260"/>
        <v>6.2823166242558353</v>
      </c>
      <c r="K15874">
        <f t="shared" si="4274"/>
        <v>-0.17683326613711142</v>
      </c>
      <c r="L15874">
        <f t="shared" si="4273"/>
        <v>12.060928293232113</v>
      </c>
      <c r="M15874">
        <f t="shared" si="4273"/>
        <v>-5.5212634733681121</v>
      </c>
      <c r="N15874">
        <f t="shared" si="4273"/>
        <v>-13.285000000000002</v>
      </c>
      <c r="O15874">
        <f t="shared" si="4273"/>
        <v>3.3174000000000001</v>
      </c>
      <c r="P15874">
        <f t="shared" si="4273"/>
        <v>11.260599999999998</v>
      </c>
    </row>
    <row r="15875" spans="1:16" x14ac:dyDescent="0.2">
      <c r="A15875">
        <v>0.64555015541099992</v>
      </c>
      <c r="B15875">
        <v>-5.5052867296678896</v>
      </c>
      <c r="C15875">
        <v>2.8666264530142218</v>
      </c>
      <c r="D15875">
        <v>-1.6631</v>
      </c>
      <c r="E15875">
        <v>0.53559999999999997</v>
      </c>
      <c r="F15875">
        <v>1.1903999999999999</v>
      </c>
      <c r="G15875">
        <v>80</v>
      </c>
      <c r="H15875">
        <v>-47</v>
      </c>
      <c r="I15875">
        <v>-277</v>
      </c>
      <c r="J15875">
        <f t="shared" si="4260"/>
        <v>6.2403897474540351</v>
      </c>
      <c r="K15875">
        <f t="shared" si="4274"/>
        <v>0.46871688927388849</v>
      </c>
      <c r="L15875">
        <f t="shared" si="4273"/>
        <v>6.5556415635642233</v>
      </c>
      <c r="M15875">
        <f t="shared" si="4273"/>
        <v>-2.6546370203538903</v>
      </c>
      <c r="N15875">
        <f t="shared" si="4273"/>
        <v>-14.948100000000002</v>
      </c>
      <c r="O15875">
        <f t="shared" si="4273"/>
        <v>3.8530000000000002</v>
      </c>
      <c r="P15875">
        <f t="shared" si="4273"/>
        <v>12.450999999999999</v>
      </c>
    </row>
    <row r="15876" spans="1:16" x14ac:dyDescent="0.2">
      <c r="A15876">
        <v>-0.25459815496244448</v>
      </c>
      <c r="B15876">
        <v>-5.7023605787951119</v>
      </c>
      <c r="C15876">
        <v>4.0437445483205563</v>
      </c>
      <c r="D15876">
        <v>-2.3666999999999998</v>
      </c>
      <c r="E15876">
        <v>0.36280000000000001</v>
      </c>
      <c r="F15876">
        <v>0.93600000000000005</v>
      </c>
      <c r="G15876">
        <v>-15</v>
      </c>
      <c r="H15876">
        <v>-55</v>
      </c>
      <c r="I15876">
        <v>-289</v>
      </c>
      <c r="J15876">
        <f t="shared" si="4260"/>
        <v>6.9952559898247486</v>
      </c>
      <c r="K15876">
        <f t="shared" si="4274"/>
        <v>0.21411873431144401</v>
      </c>
      <c r="L15876">
        <f t="shared" si="4273"/>
        <v>0.85328098476911141</v>
      </c>
      <c r="M15876">
        <f t="shared" si="4273"/>
        <v>1.389107527966666</v>
      </c>
      <c r="N15876">
        <f t="shared" si="4273"/>
        <v>-17.314800000000002</v>
      </c>
      <c r="O15876">
        <f t="shared" si="4273"/>
        <v>4.2157999999999998</v>
      </c>
      <c r="P15876">
        <f t="shared" si="4273"/>
        <v>13.386999999999999</v>
      </c>
    </row>
    <row r="15877" spans="1:16" x14ac:dyDescent="0.2">
      <c r="A15877">
        <v>0.12250465810777779</v>
      </c>
      <c r="B15877">
        <v>-5.3625414885699998</v>
      </c>
      <c r="C15877">
        <v>3.8019291845816667</v>
      </c>
      <c r="D15877">
        <v>-2.9131</v>
      </c>
      <c r="E15877">
        <v>-0.46</v>
      </c>
      <c r="F15877">
        <v>-1.5439000000000001</v>
      </c>
      <c r="G15877">
        <v>-109</v>
      </c>
      <c r="H15877">
        <v>-41</v>
      </c>
      <c r="I15877">
        <v>-280</v>
      </c>
      <c r="J15877">
        <f t="shared" si="4260"/>
        <v>6.5746881395596599</v>
      </c>
      <c r="K15877">
        <f t="shared" si="4274"/>
        <v>0.33662339241922179</v>
      </c>
      <c r="L15877">
        <f t="shared" si="4273"/>
        <v>-4.5092605038008884</v>
      </c>
      <c r="M15877">
        <f t="shared" si="4273"/>
        <v>5.1910367125483328</v>
      </c>
      <c r="N15877">
        <f t="shared" si="4273"/>
        <v>-20.227900000000002</v>
      </c>
      <c r="O15877">
        <f t="shared" si="4273"/>
        <v>3.7557999999999998</v>
      </c>
      <c r="P15877">
        <f t="shared" si="4273"/>
        <v>11.843099999999998</v>
      </c>
    </row>
    <row r="15878" spans="1:16" x14ac:dyDescent="0.2">
      <c r="A15878">
        <v>2.2466418800503329</v>
      </c>
      <c r="B15878">
        <v>-2.6290731832360001</v>
      </c>
      <c r="C15878">
        <v>1.6735298686784446</v>
      </c>
      <c r="D15878">
        <v>-2.0897999999999999</v>
      </c>
      <c r="E15878">
        <v>0.41799999999999998</v>
      </c>
      <c r="F15878">
        <v>-1.3794</v>
      </c>
      <c r="G15878">
        <v>-181</v>
      </c>
      <c r="H15878">
        <v>-29</v>
      </c>
      <c r="I15878">
        <v>-251</v>
      </c>
      <c r="J15878">
        <f t="shared" si="4260"/>
        <v>3.8418911699013107</v>
      </c>
      <c r="K15878">
        <f t="shared" si="4274"/>
        <v>2.5832652724695548</v>
      </c>
      <c r="L15878">
        <f t="shared" si="4273"/>
        <v>-7.138333687036889</v>
      </c>
      <c r="M15878">
        <f t="shared" si="4273"/>
        <v>6.8645665812267769</v>
      </c>
      <c r="N15878">
        <f t="shared" si="4273"/>
        <v>-22.317700000000002</v>
      </c>
      <c r="O15878">
        <f t="shared" si="4273"/>
        <v>4.1738</v>
      </c>
      <c r="P15878">
        <f t="shared" si="4273"/>
        <v>10.463699999999998</v>
      </c>
    </row>
    <row r="15879" spans="1:16" x14ac:dyDescent="0.2">
      <c r="A15879">
        <v>-0.24288001456444444</v>
      </c>
      <c r="B15879">
        <v>2.7462510965575557</v>
      </c>
      <c r="C15879">
        <v>-0.15872373012733335</v>
      </c>
      <c r="D15879">
        <v>-2.5297999999999998</v>
      </c>
      <c r="E15879">
        <v>-0.65090000000000003</v>
      </c>
      <c r="F15879">
        <v>1.7358</v>
      </c>
      <c r="G15879">
        <v>-208</v>
      </c>
      <c r="H15879">
        <v>-23</v>
      </c>
      <c r="I15879">
        <v>-238</v>
      </c>
      <c r="J15879">
        <f t="shared" si="4260"/>
        <v>2.7615356252136123</v>
      </c>
      <c r="K15879">
        <f t="shared" si="4274"/>
        <v>2.3403852579051105</v>
      </c>
      <c r="L15879">
        <f t="shared" si="4274"/>
        <v>-4.3920825904793332</v>
      </c>
      <c r="M15879">
        <f t="shared" si="4274"/>
        <v>6.7058428510994439</v>
      </c>
      <c r="N15879">
        <f t="shared" si="4274"/>
        <v>-24.847500000000004</v>
      </c>
      <c r="O15879">
        <f t="shared" si="4274"/>
        <v>3.5228999999999999</v>
      </c>
      <c r="P15879">
        <f t="shared" si="4274"/>
        <v>12.199499999999997</v>
      </c>
    </row>
    <row r="15880" spans="1:16" x14ac:dyDescent="0.2">
      <c r="A15880">
        <v>1.2144018181514444</v>
      </c>
      <c r="B15880">
        <v>4.6999464479747779</v>
      </c>
      <c r="C15880">
        <v>-2.247708276205111</v>
      </c>
      <c r="D15880">
        <v>-1.1787000000000001</v>
      </c>
      <c r="E15880">
        <v>1.3540000000000001</v>
      </c>
      <c r="F15880">
        <v>0.87990000000000002</v>
      </c>
      <c r="G15880">
        <v>-185</v>
      </c>
      <c r="H15880">
        <v>-20</v>
      </c>
      <c r="I15880">
        <v>-257</v>
      </c>
      <c r="J15880">
        <f t="shared" si="4260"/>
        <v>5.3494355669249085</v>
      </c>
      <c r="K15880">
        <f t="shared" ref="K15880:P15886" si="4275">K15879+A15880</f>
        <v>3.554787076056555</v>
      </c>
      <c r="L15880">
        <f t="shared" si="4275"/>
        <v>0.30786385749544465</v>
      </c>
      <c r="M15880">
        <f t="shared" si="4275"/>
        <v>4.4581345748943324</v>
      </c>
      <c r="N15880">
        <f t="shared" si="4275"/>
        <v>-26.026200000000003</v>
      </c>
      <c r="O15880">
        <f t="shared" si="4275"/>
        <v>4.8769</v>
      </c>
      <c r="P15880">
        <f t="shared" si="4275"/>
        <v>13.079399999999996</v>
      </c>
    </row>
    <row r="15881" spans="1:16" x14ac:dyDescent="0.2">
      <c r="A15881">
        <v>-0.55074212673066669</v>
      </c>
      <c r="B15881">
        <v>2.9827397155102227</v>
      </c>
      <c r="C15881">
        <v>-0.95767261620866673</v>
      </c>
      <c r="D15881">
        <v>-0.58399999999999996</v>
      </c>
      <c r="E15881">
        <v>-0.15429999999999999</v>
      </c>
      <c r="F15881">
        <v>0.92969999999999997</v>
      </c>
      <c r="G15881">
        <v>-139</v>
      </c>
      <c r="H15881">
        <v>-27</v>
      </c>
      <c r="I15881">
        <v>-279</v>
      </c>
      <c r="J15881">
        <f t="shared" si="4260"/>
        <v>3.1807530461313362</v>
      </c>
      <c r="K15881">
        <f t="shared" si="4275"/>
        <v>3.0040449493258885</v>
      </c>
      <c r="L15881">
        <f t="shared" si="4275"/>
        <v>3.2906035730056673</v>
      </c>
      <c r="M15881">
        <f t="shared" si="4275"/>
        <v>3.5004619586856656</v>
      </c>
      <c r="N15881">
        <f t="shared" si="4275"/>
        <v>-26.610200000000003</v>
      </c>
      <c r="O15881">
        <f t="shared" si="4275"/>
        <v>4.7225999999999999</v>
      </c>
      <c r="P15881">
        <f t="shared" si="4275"/>
        <v>14.009099999999997</v>
      </c>
    </row>
    <row r="15882" spans="1:16" x14ac:dyDescent="0.2">
      <c r="A15882">
        <v>-0.71905295027566674</v>
      </c>
      <c r="B15882">
        <v>0.16191942793322223</v>
      </c>
      <c r="C15882">
        <v>-0.39201665127411112</v>
      </c>
      <c r="D15882">
        <v>-0.64600000000000002</v>
      </c>
      <c r="E15882">
        <v>0.20699999999999999</v>
      </c>
      <c r="F15882">
        <v>0.82179999999999997</v>
      </c>
      <c r="G15882">
        <v>-115</v>
      </c>
      <c r="H15882">
        <v>-11</v>
      </c>
      <c r="I15882">
        <v>-295</v>
      </c>
      <c r="J15882">
        <f t="shared" si="4260"/>
        <v>0.83482459314429069</v>
      </c>
      <c r="K15882">
        <f t="shared" si="4275"/>
        <v>2.2849919990502219</v>
      </c>
      <c r="L15882">
        <f t="shared" si="4275"/>
        <v>3.4525230009388896</v>
      </c>
      <c r="M15882">
        <f t="shared" si="4275"/>
        <v>3.1084453074115546</v>
      </c>
      <c r="N15882">
        <f t="shared" si="4275"/>
        <v>-27.256200000000003</v>
      </c>
      <c r="O15882">
        <f t="shared" si="4275"/>
        <v>4.9295999999999998</v>
      </c>
      <c r="P15882">
        <f t="shared" si="4275"/>
        <v>14.830899999999996</v>
      </c>
    </row>
    <row r="15883" spans="1:16" x14ac:dyDescent="0.2">
      <c r="A15883">
        <v>-0.53369724154644449</v>
      </c>
      <c r="B15883">
        <v>0.38349595401122222</v>
      </c>
      <c r="C15883">
        <v>-0.35473292842900001</v>
      </c>
      <c r="D15883">
        <v>-0.57230000000000003</v>
      </c>
      <c r="E15883">
        <v>0.1802</v>
      </c>
      <c r="F15883">
        <v>0.83740000000000003</v>
      </c>
      <c r="G15883">
        <v>-104</v>
      </c>
      <c r="H15883">
        <v>-3</v>
      </c>
      <c r="I15883">
        <v>-299</v>
      </c>
      <c r="J15883">
        <f t="shared" si="4260"/>
        <v>0.74681814579526351</v>
      </c>
      <c r="K15883">
        <f t="shared" si="4275"/>
        <v>1.7512947575037774</v>
      </c>
      <c r="L15883">
        <f t="shared" si="4275"/>
        <v>3.836018954950112</v>
      </c>
      <c r="M15883">
        <f t="shared" si="4275"/>
        <v>2.7537123789825544</v>
      </c>
      <c r="N15883">
        <f t="shared" si="4275"/>
        <v>-27.828500000000002</v>
      </c>
      <c r="O15883">
        <f t="shared" si="4275"/>
        <v>5.1097999999999999</v>
      </c>
      <c r="P15883">
        <f t="shared" si="4275"/>
        <v>15.668299999999997</v>
      </c>
    </row>
    <row r="15884" spans="1:16" x14ac:dyDescent="0.2">
      <c r="A15884">
        <v>-0.19387815132133335</v>
      </c>
      <c r="B15884">
        <v>0.38775630264266669</v>
      </c>
      <c r="C15884">
        <v>-0.33023199680744447</v>
      </c>
      <c r="D15884">
        <v>-0.60299999999999998</v>
      </c>
      <c r="E15884">
        <v>0.1216</v>
      </c>
      <c r="F15884">
        <v>0.81540000000000001</v>
      </c>
      <c r="G15884">
        <v>-94</v>
      </c>
      <c r="H15884">
        <v>1</v>
      </c>
      <c r="I15884">
        <v>-300</v>
      </c>
      <c r="J15884" s="1">
        <f t="shared" si="4260"/>
        <v>0.54497418242915063</v>
      </c>
      <c r="K15884">
        <f t="shared" si="4275"/>
        <v>1.5574166061824442</v>
      </c>
      <c r="L15884">
        <f t="shared" si="4275"/>
        <v>4.2237752575927789</v>
      </c>
      <c r="M15884">
        <f t="shared" si="4275"/>
        <v>2.4234803821751099</v>
      </c>
      <c r="N15884">
        <f t="shared" si="4275"/>
        <v>-28.431500000000003</v>
      </c>
      <c r="O15884">
        <f t="shared" si="4275"/>
        <v>5.2313999999999998</v>
      </c>
      <c r="P15884">
        <f t="shared" si="4275"/>
        <v>16.483699999999995</v>
      </c>
    </row>
    <row r="15885" spans="1:16" x14ac:dyDescent="0.2">
      <c r="A15885">
        <v>-0.19387815132133335</v>
      </c>
      <c r="B15885">
        <v>0.38775630264266669</v>
      </c>
      <c r="C15885">
        <v>-0.33023199680744447</v>
      </c>
      <c r="D15885">
        <v>-0.60299999999999998</v>
      </c>
      <c r="E15885">
        <v>0.1216</v>
      </c>
      <c r="F15885">
        <v>0.81540000000000001</v>
      </c>
      <c r="G15885">
        <v>-94</v>
      </c>
      <c r="H15885">
        <v>1</v>
      </c>
      <c r="I15885">
        <v>-300</v>
      </c>
      <c r="J15885" s="1">
        <f t="shared" ref="J15885" si="4276">SQRT(A15885^2+B15885^2+C15885^2)</f>
        <v>0.54497418242915063</v>
      </c>
      <c r="K15885">
        <f t="shared" si="4275"/>
        <v>1.3635384548611107</v>
      </c>
      <c r="L15885">
        <f t="shared" si="4275"/>
        <v>4.6115315602354459</v>
      </c>
      <c r="M15885">
        <f t="shared" si="4275"/>
        <v>2.0932483853676653</v>
      </c>
      <c r="N15885">
        <f t="shared" si="4275"/>
        <v>-29.034500000000005</v>
      </c>
      <c r="O15885">
        <f t="shared" si="4275"/>
        <v>5.3529999999999998</v>
      </c>
      <c r="P15885">
        <f t="shared" si="4275"/>
        <v>17.299099999999996</v>
      </c>
    </row>
    <row r="15886" spans="1:16" x14ac:dyDescent="0.2">
      <c r="A15886">
        <v>-0.19387815132133335</v>
      </c>
      <c r="B15886">
        <v>0.38775630264266669</v>
      </c>
      <c r="C15886">
        <v>-0.33023199680744447</v>
      </c>
      <c r="D15886">
        <v>-0.60299999999999998</v>
      </c>
      <c r="E15886">
        <v>0.1216</v>
      </c>
      <c r="F15886">
        <v>0.81540000000000001</v>
      </c>
      <c r="G15886">
        <v>-94</v>
      </c>
      <c r="H15886">
        <v>1</v>
      </c>
      <c r="I15886">
        <v>-300</v>
      </c>
      <c r="J15886" s="1">
        <f t="shared" ref="J15886" si="4277">SQRT(A15886^2+B15886^2+C15886^2)</f>
        <v>0.54497418242915063</v>
      </c>
      <c r="K15886">
        <f t="shared" si="4275"/>
        <v>1.1696603035397772</v>
      </c>
      <c r="L15886">
        <f t="shared" si="4275"/>
        <v>4.9992878628781128</v>
      </c>
      <c r="M15886">
        <f t="shared" si="4275"/>
        <v>1.7630163885602208</v>
      </c>
      <c r="N15886">
        <f t="shared" si="4275"/>
        <v>-29.637500000000006</v>
      </c>
      <c r="O15886">
        <f t="shared" si="4275"/>
        <v>5.4745999999999997</v>
      </c>
      <c r="P15886">
        <f t="shared" si="4275"/>
        <v>18.114499999999996</v>
      </c>
    </row>
    <row r="15888" spans="1:16" x14ac:dyDescent="0.2">
      <c r="A15888">
        <v>-8.3089888282333338E-2</v>
      </c>
      <c r="B15888">
        <v>0.57098096439155555</v>
      </c>
      <c r="C15888">
        <v>-0.23542396812711111</v>
      </c>
      <c r="D15888">
        <v>-0.61470000000000002</v>
      </c>
      <c r="E15888">
        <v>8.5400000000000004E-2</v>
      </c>
      <c r="F15888">
        <v>0.77249999999999996</v>
      </c>
      <c r="G15888">
        <v>-87</v>
      </c>
      <c r="H15888">
        <v>6</v>
      </c>
      <c r="I15888">
        <v>-301</v>
      </c>
      <c r="J15888" s="1">
        <f t="shared" si="4260"/>
        <v>0.62317544560179561</v>
      </c>
      <c r="K15888">
        <f>A15888</f>
        <v>-8.3089888282333338E-2</v>
      </c>
      <c r="L15888">
        <f t="shared" ref="L15888:P15888" si="4278">B15888</f>
        <v>0.57098096439155555</v>
      </c>
      <c r="M15888">
        <f t="shared" si="4278"/>
        <v>-0.23542396812711111</v>
      </c>
      <c r="N15888">
        <f t="shared" si="4278"/>
        <v>-0.61470000000000002</v>
      </c>
      <c r="O15888">
        <f t="shared" si="4278"/>
        <v>8.5400000000000004E-2</v>
      </c>
      <c r="P15888">
        <f t="shared" si="4278"/>
        <v>0.77249999999999996</v>
      </c>
    </row>
    <row r="15889" spans="1:16" x14ac:dyDescent="0.2">
      <c r="A15889">
        <v>-3.3023374213666669E-2</v>
      </c>
      <c r="B15889">
        <v>0.86712493615977781</v>
      </c>
      <c r="C15889">
        <v>-0.37177781361322221</v>
      </c>
      <c r="D15889">
        <v>-0.63619999999999999</v>
      </c>
      <c r="E15889">
        <v>0.13769999999999999</v>
      </c>
      <c r="F15889">
        <v>0.72219999999999995</v>
      </c>
      <c r="G15889">
        <v>-76</v>
      </c>
      <c r="H15889">
        <v>7</v>
      </c>
      <c r="I15889">
        <v>-304</v>
      </c>
      <c r="J15889">
        <f t="shared" si="4260"/>
        <v>0.94404181096473816</v>
      </c>
      <c r="K15889">
        <f>K15888+A15889</f>
        <v>-0.11611326249600001</v>
      </c>
      <c r="L15889">
        <f t="shared" ref="L15889:P15904" si="4279">L15888+B15889</f>
        <v>1.4381059005513332</v>
      </c>
      <c r="M15889">
        <f t="shared" si="4279"/>
        <v>-0.60720178174033335</v>
      </c>
      <c r="N15889">
        <f t="shared" si="4279"/>
        <v>-1.2509000000000001</v>
      </c>
      <c r="O15889">
        <f t="shared" si="4279"/>
        <v>0.22309999999999999</v>
      </c>
      <c r="P15889">
        <f t="shared" si="4279"/>
        <v>1.4946999999999999</v>
      </c>
    </row>
    <row r="15890" spans="1:16" x14ac:dyDescent="0.2">
      <c r="A15890">
        <v>-8.5224425921111117E-3</v>
      </c>
      <c r="B15890">
        <v>0.85647319191655558</v>
      </c>
      <c r="C15890">
        <v>-0.33981909022511109</v>
      </c>
      <c r="D15890">
        <v>-0.63280000000000003</v>
      </c>
      <c r="E15890">
        <v>6.1499999999999999E-2</v>
      </c>
      <c r="F15890">
        <v>0.81200000000000006</v>
      </c>
      <c r="G15890">
        <v>-62</v>
      </c>
      <c r="H15890">
        <v>6</v>
      </c>
      <c r="I15890">
        <v>-307</v>
      </c>
      <c r="J15890">
        <f t="shared" si="4260"/>
        <v>0.92146403868023574</v>
      </c>
      <c r="K15890">
        <f t="shared" ref="K15890:P15905" si="4280">K15889+A15890</f>
        <v>-0.12463570508811113</v>
      </c>
      <c r="L15890">
        <f t="shared" si="4279"/>
        <v>2.294579092467889</v>
      </c>
      <c r="M15890">
        <f t="shared" si="4279"/>
        <v>-0.94702087196544449</v>
      </c>
      <c r="N15890">
        <f t="shared" si="4279"/>
        <v>-1.8837000000000002</v>
      </c>
      <c r="O15890">
        <f t="shared" si="4279"/>
        <v>0.28459999999999996</v>
      </c>
      <c r="P15890">
        <f t="shared" si="4279"/>
        <v>2.3067000000000002</v>
      </c>
    </row>
    <row r="15891" spans="1:16" x14ac:dyDescent="0.2">
      <c r="A15891">
        <v>-9.6939075660666674E-2</v>
      </c>
      <c r="B15891">
        <v>1.1717913505201112</v>
      </c>
      <c r="C15891">
        <v>-0.30466641436033332</v>
      </c>
      <c r="D15891">
        <v>-0.64649999999999996</v>
      </c>
      <c r="E15891">
        <v>0.1323</v>
      </c>
      <c r="F15891">
        <v>0.83399999999999996</v>
      </c>
      <c r="G15891">
        <v>-48</v>
      </c>
      <c r="H15891">
        <v>6</v>
      </c>
      <c r="I15891">
        <v>-310</v>
      </c>
      <c r="J15891">
        <f t="shared" si="4260"/>
        <v>1.214624953466243</v>
      </c>
      <c r="K15891">
        <f t="shared" si="4280"/>
        <v>-0.22157478074877779</v>
      </c>
      <c r="L15891">
        <f t="shared" si="4279"/>
        <v>3.4663704429880005</v>
      </c>
      <c r="M15891">
        <f t="shared" si="4279"/>
        <v>-1.2516872863257777</v>
      </c>
      <c r="N15891">
        <f t="shared" si="4279"/>
        <v>-2.5302000000000002</v>
      </c>
      <c r="O15891">
        <f t="shared" si="4279"/>
        <v>0.41689999999999994</v>
      </c>
      <c r="P15891">
        <f t="shared" si="4279"/>
        <v>3.1407000000000003</v>
      </c>
    </row>
    <row r="15892" spans="1:16" x14ac:dyDescent="0.2">
      <c r="A15892">
        <v>-4.9001863243111107E-2</v>
      </c>
      <c r="B15892">
        <v>1.9164098832428889</v>
      </c>
      <c r="C15892">
        <v>-0.3206449033897778</v>
      </c>
      <c r="D15892">
        <v>-0.66110000000000002</v>
      </c>
      <c r="E15892">
        <v>5.2699999999999997E-2</v>
      </c>
      <c r="F15892">
        <v>0.88480000000000003</v>
      </c>
      <c r="G15892">
        <v>-29</v>
      </c>
      <c r="H15892">
        <v>7</v>
      </c>
      <c r="I15892">
        <v>-311</v>
      </c>
      <c r="J15892">
        <f t="shared" si="4260"/>
        <v>1.9436669409294791</v>
      </c>
      <c r="K15892">
        <f t="shared" si="4280"/>
        <v>-0.27057664399188891</v>
      </c>
      <c r="L15892">
        <f t="shared" si="4279"/>
        <v>5.3827803262308898</v>
      </c>
      <c r="M15892">
        <f t="shared" si="4279"/>
        <v>-1.5723321897155556</v>
      </c>
      <c r="N15892">
        <f t="shared" si="4279"/>
        <v>-3.1913</v>
      </c>
      <c r="O15892">
        <f t="shared" si="4279"/>
        <v>0.46959999999999991</v>
      </c>
      <c r="P15892">
        <f t="shared" si="4279"/>
        <v>4.0255000000000001</v>
      </c>
    </row>
    <row r="15893" spans="1:16" x14ac:dyDescent="0.2">
      <c r="A15893">
        <v>-0.15552803232144444</v>
      </c>
      <c r="B15893">
        <v>3.1659661225883333</v>
      </c>
      <c r="C15893">
        <v>-0.45273665491522225</v>
      </c>
      <c r="D15893">
        <v>-0.63429999999999997</v>
      </c>
      <c r="E15893">
        <v>0.28470000000000001</v>
      </c>
      <c r="F15893">
        <v>0.88039999999999996</v>
      </c>
      <c r="G15893">
        <v>5</v>
      </c>
      <c r="H15893">
        <v>7</v>
      </c>
      <c r="I15893">
        <v>-307</v>
      </c>
      <c r="J15893">
        <f t="shared" si="4260"/>
        <v>3.2019526756213326</v>
      </c>
      <c r="K15893">
        <f t="shared" si="4280"/>
        <v>-0.42610467631333337</v>
      </c>
      <c r="L15893">
        <f t="shared" si="4279"/>
        <v>8.5487464488192231</v>
      </c>
      <c r="M15893">
        <f t="shared" si="4279"/>
        <v>-2.0250688446307779</v>
      </c>
      <c r="N15893">
        <f t="shared" si="4279"/>
        <v>-3.8256000000000001</v>
      </c>
      <c r="O15893">
        <f t="shared" si="4279"/>
        <v>0.75429999999999997</v>
      </c>
      <c r="P15893">
        <f t="shared" si="4279"/>
        <v>4.9058999999999999</v>
      </c>
    </row>
    <row r="15894" spans="1:16" x14ac:dyDescent="0.2">
      <c r="A15894">
        <v>-3.8350118999888889E-2</v>
      </c>
      <c r="B15894">
        <v>6.4267402738569999</v>
      </c>
      <c r="C15894">
        <v>-0.95234587142244453</v>
      </c>
      <c r="D15894">
        <v>-2.6421000000000001</v>
      </c>
      <c r="E15894">
        <v>0.58350000000000002</v>
      </c>
      <c r="F15894">
        <v>1.2939000000000001</v>
      </c>
      <c r="G15894">
        <v>60</v>
      </c>
      <c r="H15894">
        <v>11</v>
      </c>
      <c r="I15894">
        <v>-294</v>
      </c>
      <c r="J15894">
        <f t="shared" si="4260"/>
        <v>6.4970319329720265</v>
      </c>
      <c r="K15894">
        <f t="shared" si="4280"/>
        <v>-0.46445479531322226</v>
      </c>
      <c r="L15894">
        <f t="shared" si="4279"/>
        <v>14.975486722676223</v>
      </c>
      <c r="M15894">
        <f t="shared" si="4279"/>
        <v>-2.9774147160532225</v>
      </c>
      <c r="N15894">
        <f t="shared" si="4279"/>
        <v>-6.4677000000000007</v>
      </c>
      <c r="O15894">
        <f t="shared" si="4279"/>
        <v>1.3378000000000001</v>
      </c>
      <c r="P15894">
        <f t="shared" si="4279"/>
        <v>6.1997999999999998</v>
      </c>
    </row>
    <row r="15895" spans="1:16" x14ac:dyDescent="0.2">
      <c r="A15895">
        <v>0.17044187052533333</v>
      </c>
      <c r="B15895">
        <v>7.5452676671733343</v>
      </c>
      <c r="C15895">
        <v>-2.0591568696700002</v>
      </c>
      <c r="D15895">
        <v>-3.5303</v>
      </c>
      <c r="E15895">
        <v>0.14649999999999999</v>
      </c>
      <c r="F15895">
        <v>2.0375999999999999</v>
      </c>
      <c r="G15895">
        <v>147</v>
      </c>
      <c r="H15895">
        <v>22</v>
      </c>
      <c r="I15895">
        <v>-252</v>
      </c>
      <c r="J15895">
        <f t="shared" si="4260"/>
        <v>7.8230583287119018</v>
      </c>
      <c r="K15895">
        <f t="shared" si="4280"/>
        <v>-0.29401292478788893</v>
      </c>
      <c r="L15895">
        <f t="shared" si="4279"/>
        <v>22.520754389849557</v>
      </c>
      <c r="M15895">
        <f t="shared" si="4279"/>
        <v>-5.0365715857232232</v>
      </c>
      <c r="N15895">
        <f t="shared" si="4279"/>
        <v>-9.9980000000000011</v>
      </c>
      <c r="O15895">
        <f t="shared" si="4279"/>
        <v>1.4843000000000002</v>
      </c>
      <c r="P15895">
        <f t="shared" si="4279"/>
        <v>8.2373999999999992</v>
      </c>
    </row>
    <row r="15896" spans="1:16" x14ac:dyDescent="0.2">
      <c r="A15896">
        <v>-0.11717965865077777</v>
      </c>
      <c r="B15896">
        <v>3.8519956986503336</v>
      </c>
      <c r="C15896">
        <v>-2.2636867652345556</v>
      </c>
      <c r="D15896">
        <v>-0.40820000000000001</v>
      </c>
      <c r="E15896">
        <v>0.69379999999999997</v>
      </c>
      <c r="F15896">
        <v>0.90039999999999998</v>
      </c>
      <c r="G15896">
        <v>216</v>
      </c>
      <c r="H15896">
        <v>46</v>
      </c>
      <c r="I15896">
        <v>-193</v>
      </c>
      <c r="J15896">
        <f t="shared" si="4260"/>
        <v>4.4694384105746741</v>
      </c>
      <c r="K15896">
        <f t="shared" si="4280"/>
        <v>-0.41119258343866671</v>
      </c>
      <c r="L15896">
        <f t="shared" si="4279"/>
        <v>26.372750088499892</v>
      </c>
      <c r="M15896">
        <f t="shared" si="4279"/>
        <v>-7.3002583509577788</v>
      </c>
      <c r="N15896">
        <f t="shared" si="4279"/>
        <v>-10.406200000000002</v>
      </c>
      <c r="O15896">
        <f t="shared" si="4279"/>
        <v>2.1781000000000001</v>
      </c>
      <c r="P15896">
        <f t="shared" si="4279"/>
        <v>9.1377999999999986</v>
      </c>
    </row>
    <row r="15897" spans="1:16" x14ac:dyDescent="0.2">
      <c r="A15897">
        <v>-0.42930211944844449</v>
      </c>
      <c r="B15897">
        <v>-1.7310541745136669</v>
      </c>
      <c r="C15897">
        <v>0.25246710798211114</v>
      </c>
      <c r="D15897">
        <v>-0.41020000000000001</v>
      </c>
      <c r="E15897">
        <v>0.1787</v>
      </c>
      <c r="F15897">
        <v>0.67330000000000001</v>
      </c>
      <c r="G15897">
        <v>236</v>
      </c>
      <c r="H15897">
        <v>60</v>
      </c>
      <c r="I15897">
        <v>-179</v>
      </c>
      <c r="J15897">
        <f t="shared" ref="J15897:J15972" si="4281">SQRT(A15897^2+B15897^2+C15897^2)</f>
        <v>1.8012741339054892</v>
      </c>
      <c r="K15897">
        <f t="shared" si="4280"/>
        <v>-0.84049470288711126</v>
      </c>
      <c r="L15897">
        <f t="shared" si="4279"/>
        <v>24.641695913986226</v>
      </c>
      <c r="M15897">
        <f t="shared" si="4279"/>
        <v>-7.0477912429756673</v>
      </c>
      <c r="N15897">
        <f t="shared" si="4279"/>
        <v>-10.816400000000002</v>
      </c>
      <c r="O15897">
        <f t="shared" si="4279"/>
        <v>2.3568000000000002</v>
      </c>
      <c r="P15897">
        <f t="shared" si="4279"/>
        <v>9.8110999999999979</v>
      </c>
    </row>
    <row r="15898" spans="1:16" x14ac:dyDescent="0.2">
      <c r="A15898">
        <v>-0.6274406194012222</v>
      </c>
      <c r="B15898">
        <v>-3.7838196485718885</v>
      </c>
      <c r="C15898">
        <v>1.0865704152574445</v>
      </c>
      <c r="D15898">
        <v>-0.65090000000000003</v>
      </c>
      <c r="E15898">
        <v>0.3135</v>
      </c>
      <c r="F15898">
        <v>0.64159999999999995</v>
      </c>
      <c r="G15898">
        <v>225</v>
      </c>
      <c r="H15898">
        <v>64</v>
      </c>
      <c r="I15898">
        <v>-194</v>
      </c>
      <c r="J15898">
        <f t="shared" si="4281"/>
        <v>3.9864279914612801</v>
      </c>
      <c r="K15898">
        <f t="shared" si="4280"/>
        <v>-1.4679353222883336</v>
      </c>
      <c r="L15898">
        <f t="shared" si="4279"/>
        <v>20.857876265414337</v>
      </c>
      <c r="M15898">
        <f t="shared" si="4279"/>
        <v>-5.9612208277182228</v>
      </c>
      <c r="N15898">
        <f t="shared" si="4279"/>
        <v>-11.467300000000002</v>
      </c>
      <c r="O15898">
        <f t="shared" si="4279"/>
        <v>2.6703000000000001</v>
      </c>
      <c r="P15898">
        <f t="shared" si="4279"/>
        <v>10.452699999999998</v>
      </c>
    </row>
    <row r="15899" spans="1:16" x14ac:dyDescent="0.2">
      <c r="A15899">
        <v>0.31744920558388889</v>
      </c>
      <c r="B15899">
        <v>-5.0642664698214439</v>
      </c>
      <c r="C15899">
        <v>1.6096141672314446</v>
      </c>
      <c r="D15899">
        <v>-1.0351999999999999</v>
      </c>
      <c r="E15899">
        <v>0.25729999999999997</v>
      </c>
      <c r="F15899">
        <v>0.74609999999999999</v>
      </c>
      <c r="G15899">
        <v>192</v>
      </c>
      <c r="H15899">
        <v>57</v>
      </c>
      <c r="I15899">
        <v>-228</v>
      </c>
      <c r="J15899">
        <f t="shared" si="4281"/>
        <v>5.3233848858443222</v>
      </c>
      <c r="K15899">
        <f t="shared" si="4280"/>
        <v>-1.1504861167044447</v>
      </c>
      <c r="L15899">
        <f t="shared" si="4279"/>
        <v>15.793609795592893</v>
      </c>
      <c r="M15899">
        <f t="shared" si="4279"/>
        <v>-4.3516066604867785</v>
      </c>
      <c r="N15899">
        <f t="shared" si="4279"/>
        <v>-12.502500000000001</v>
      </c>
      <c r="O15899">
        <f t="shared" si="4279"/>
        <v>2.9276</v>
      </c>
      <c r="P15899">
        <f t="shared" si="4279"/>
        <v>11.198799999999999</v>
      </c>
    </row>
    <row r="15900" spans="1:16" x14ac:dyDescent="0.2">
      <c r="A15900">
        <v>0.78936179266366668</v>
      </c>
      <c r="B15900">
        <v>-5.8238005860773328</v>
      </c>
      <c r="C15900">
        <v>2.4746098017401108</v>
      </c>
      <c r="D15900">
        <v>-1.1646000000000001</v>
      </c>
      <c r="E15900">
        <v>0.38819999999999999</v>
      </c>
      <c r="F15900">
        <v>0.92579999999999996</v>
      </c>
      <c r="G15900">
        <v>134</v>
      </c>
      <c r="H15900">
        <v>42</v>
      </c>
      <c r="I15900">
        <v>-268</v>
      </c>
      <c r="J15900">
        <f t="shared" si="4281"/>
        <v>6.3767890804840102</v>
      </c>
      <c r="K15900">
        <f t="shared" si="4280"/>
        <v>-0.36112432404077799</v>
      </c>
      <c r="L15900">
        <f t="shared" si="4279"/>
        <v>9.9698092095155602</v>
      </c>
      <c r="M15900">
        <f t="shared" si="4279"/>
        <v>-1.8769968587466677</v>
      </c>
      <c r="N15900">
        <f t="shared" si="4279"/>
        <v>-13.667100000000001</v>
      </c>
      <c r="O15900">
        <f t="shared" si="4279"/>
        <v>3.3157999999999999</v>
      </c>
      <c r="P15900">
        <f t="shared" si="4279"/>
        <v>12.124599999999999</v>
      </c>
    </row>
    <row r="15901" spans="1:16" x14ac:dyDescent="0.2">
      <c r="A15901">
        <v>0.30466641436033332</v>
      </c>
      <c r="B15901">
        <v>-5.7577538376500002</v>
      </c>
      <c r="C15901">
        <v>3.074353791713889</v>
      </c>
      <c r="D15901">
        <v>-2.3818000000000001</v>
      </c>
      <c r="E15901">
        <v>0.53710000000000002</v>
      </c>
      <c r="F15901">
        <v>1.3721000000000001</v>
      </c>
      <c r="G15901">
        <v>57</v>
      </c>
      <c r="H15901">
        <v>23</v>
      </c>
      <c r="I15901">
        <v>-289</v>
      </c>
      <c r="J15901">
        <f t="shared" si="4281"/>
        <v>6.5342330931516406</v>
      </c>
      <c r="K15901">
        <f t="shared" si="4280"/>
        <v>-5.6457909680444673E-2</v>
      </c>
      <c r="L15901">
        <f t="shared" si="4279"/>
        <v>4.21205537186556</v>
      </c>
      <c r="M15901">
        <f t="shared" si="4279"/>
        <v>1.1973569329672213</v>
      </c>
      <c r="N15901">
        <f t="shared" si="4279"/>
        <v>-16.048900000000003</v>
      </c>
      <c r="O15901">
        <f t="shared" si="4279"/>
        <v>3.8529</v>
      </c>
      <c r="P15901">
        <f t="shared" si="4279"/>
        <v>13.496699999999999</v>
      </c>
    </row>
    <row r="15902" spans="1:16" x14ac:dyDescent="0.2">
      <c r="A15902">
        <v>-1.2782791223555558E-2</v>
      </c>
      <c r="B15902">
        <v>-5.7375149999891111</v>
      </c>
      <c r="C15902">
        <v>3.9723710551069997</v>
      </c>
      <c r="D15902">
        <v>-2.7372999999999998</v>
      </c>
      <c r="E15902">
        <v>0.40870000000000001</v>
      </c>
      <c r="F15902">
        <v>0.21</v>
      </c>
      <c r="G15902">
        <v>-27</v>
      </c>
      <c r="H15902">
        <v>16</v>
      </c>
      <c r="I15902">
        <v>-299</v>
      </c>
      <c r="J15902">
        <f t="shared" si="4281"/>
        <v>6.9784649869655011</v>
      </c>
      <c r="K15902">
        <f t="shared" si="4280"/>
        <v>-6.9240700904000224E-2</v>
      </c>
      <c r="L15902">
        <f t="shared" si="4279"/>
        <v>-1.5254596281235511</v>
      </c>
      <c r="M15902">
        <f t="shared" si="4279"/>
        <v>5.1697279880742215</v>
      </c>
      <c r="N15902">
        <f t="shared" si="4279"/>
        <v>-18.786200000000004</v>
      </c>
      <c r="O15902">
        <f t="shared" si="4279"/>
        <v>4.2615999999999996</v>
      </c>
      <c r="P15902">
        <f t="shared" si="4279"/>
        <v>13.7067</v>
      </c>
    </row>
    <row r="15903" spans="1:16" x14ac:dyDescent="0.2">
      <c r="A15903">
        <v>-0.66365969142077774</v>
      </c>
      <c r="B15903">
        <v>-5.5798541753581103</v>
      </c>
      <c r="C15903">
        <v>2.9401292478788887</v>
      </c>
      <c r="D15903">
        <v>-2.8472</v>
      </c>
      <c r="E15903">
        <v>-4.0500000000000001E-2</v>
      </c>
      <c r="F15903">
        <v>-1.9726999999999999</v>
      </c>
      <c r="G15903">
        <v>-117</v>
      </c>
      <c r="H15903">
        <v>32</v>
      </c>
      <c r="I15903">
        <v>-283</v>
      </c>
      <c r="J15903">
        <f t="shared" si="4281"/>
        <v>6.3418906328090321</v>
      </c>
      <c r="K15903">
        <f t="shared" si="4280"/>
        <v>-0.73290039232477799</v>
      </c>
      <c r="L15903">
        <f t="shared" si="4279"/>
        <v>-7.1053138034816614</v>
      </c>
      <c r="M15903">
        <f t="shared" si="4279"/>
        <v>8.1098572359531111</v>
      </c>
      <c r="N15903">
        <f t="shared" si="4279"/>
        <v>-21.633400000000005</v>
      </c>
      <c r="O15903">
        <f t="shared" si="4279"/>
        <v>4.2210999999999999</v>
      </c>
      <c r="P15903">
        <f t="shared" si="4279"/>
        <v>11.734</v>
      </c>
    </row>
    <row r="15904" spans="1:16" x14ac:dyDescent="0.2">
      <c r="A15904">
        <v>1.2836442643846666</v>
      </c>
      <c r="B15904">
        <v>-0.36112432404077777</v>
      </c>
      <c r="C15904">
        <v>1.0045451778006667</v>
      </c>
      <c r="D15904">
        <v>3.4200000000000001E-2</v>
      </c>
      <c r="E15904">
        <v>0.76419999999999999</v>
      </c>
      <c r="F15904">
        <v>2.3813</v>
      </c>
      <c r="G15904">
        <v>-176</v>
      </c>
      <c r="H15904">
        <v>41</v>
      </c>
      <c r="I15904">
        <v>-263</v>
      </c>
      <c r="J15904">
        <f t="shared" si="4281"/>
        <v>1.6695102243305171</v>
      </c>
      <c r="K15904">
        <f t="shared" si="4280"/>
        <v>0.55074387205988862</v>
      </c>
      <c r="L15904">
        <f t="shared" si="4279"/>
        <v>-7.466438127522439</v>
      </c>
      <c r="M15904">
        <f t="shared" si="4279"/>
        <v>9.114402413753778</v>
      </c>
      <c r="N15904">
        <f t="shared" si="4279"/>
        <v>-21.599200000000007</v>
      </c>
      <c r="O15904">
        <f t="shared" si="4279"/>
        <v>4.9852999999999996</v>
      </c>
      <c r="P15904">
        <f t="shared" si="4279"/>
        <v>14.1153</v>
      </c>
    </row>
    <row r="15905" spans="1:16" x14ac:dyDescent="0.2">
      <c r="A15905">
        <v>1.3379728724140001</v>
      </c>
      <c r="B15905">
        <v>3.9063243066796671</v>
      </c>
      <c r="C15905">
        <v>-1.2783175195984444</v>
      </c>
      <c r="D15905">
        <v>-1.1034999999999999</v>
      </c>
      <c r="E15905">
        <v>0.81589999999999996</v>
      </c>
      <c r="F15905">
        <v>0.98540000000000005</v>
      </c>
      <c r="G15905">
        <v>-181</v>
      </c>
      <c r="H15905">
        <v>39</v>
      </c>
      <c r="I15905">
        <v>-260</v>
      </c>
      <c r="J15905">
        <f t="shared" si="4281"/>
        <v>4.3224572498966918</v>
      </c>
      <c r="K15905">
        <f t="shared" si="4280"/>
        <v>1.8887167444738888</v>
      </c>
      <c r="L15905">
        <f t="shared" si="4280"/>
        <v>-3.5601138208427718</v>
      </c>
      <c r="M15905">
        <f t="shared" si="4280"/>
        <v>7.8360848941553334</v>
      </c>
      <c r="N15905">
        <f t="shared" si="4280"/>
        <v>-22.702700000000007</v>
      </c>
      <c r="O15905">
        <f t="shared" si="4280"/>
        <v>5.8011999999999997</v>
      </c>
      <c r="P15905">
        <f t="shared" si="4280"/>
        <v>15.1007</v>
      </c>
    </row>
    <row r="15906" spans="1:16" x14ac:dyDescent="0.2">
      <c r="A15906">
        <v>1.0407625044910001</v>
      </c>
      <c r="B15906">
        <v>3.4812842811918889</v>
      </c>
      <c r="C15906">
        <v>-1.7747310382997781</v>
      </c>
      <c r="D15906">
        <v>-1.8676999999999999</v>
      </c>
      <c r="E15906">
        <v>0.3765</v>
      </c>
      <c r="F15906">
        <v>1.1073999999999999</v>
      </c>
      <c r="G15906">
        <v>-146</v>
      </c>
      <c r="H15906">
        <v>32</v>
      </c>
      <c r="I15906">
        <v>-281</v>
      </c>
      <c r="J15906">
        <f t="shared" si="4281"/>
        <v>4.0437849962050052</v>
      </c>
      <c r="K15906">
        <f t="shared" ref="K15906:P15912" si="4282">K15905+A15906</f>
        <v>2.9294792489648889</v>
      </c>
      <c r="L15906">
        <f t="shared" si="4282"/>
        <v>-7.8829539650882907E-2</v>
      </c>
      <c r="M15906">
        <f t="shared" si="4282"/>
        <v>6.0613538558555558</v>
      </c>
      <c r="N15906">
        <f t="shared" si="4282"/>
        <v>-24.570400000000006</v>
      </c>
      <c r="O15906">
        <f t="shared" si="4282"/>
        <v>6.1776999999999997</v>
      </c>
      <c r="P15906">
        <f t="shared" si="4282"/>
        <v>16.208099999999998</v>
      </c>
    </row>
    <row r="15907" spans="1:16" x14ac:dyDescent="0.2">
      <c r="A15907">
        <v>-4.3537359621378897</v>
      </c>
      <c r="B15907">
        <v>1.4753913687256668</v>
      </c>
      <c r="C15907">
        <v>-1.5755261421922222</v>
      </c>
      <c r="D15907">
        <v>-0.50780000000000003</v>
      </c>
      <c r="E15907">
        <v>0.27389999999999998</v>
      </c>
      <c r="F15907">
        <v>0.9214</v>
      </c>
      <c r="G15907">
        <v>-108</v>
      </c>
      <c r="H15907">
        <v>38</v>
      </c>
      <c r="I15907">
        <v>-297</v>
      </c>
      <c r="J15907">
        <f t="shared" si="4281"/>
        <v>4.8594319774695931</v>
      </c>
      <c r="K15907">
        <f t="shared" si="4282"/>
        <v>-1.4242567131730008</v>
      </c>
      <c r="L15907">
        <f t="shared" si="4282"/>
        <v>1.3965618290747839</v>
      </c>
      <c r="M15907">
        <f t="shared" si="4282"/>
        <v>4.4858277136633333</v>
      </c>
      <c r="N15907">
        <f t="shared" si="4282"/>
        <v>-25.078200000000006</v>
      </c>
      <c r="O15907">
        <f t="shared" si="4282"/>
        <v>6.4516</v>
      </c>
      <c r="P15907">
        <f t="shared" si="4282"/>
        <v>17.129499999999997</v>
      </c>
    </row>
    <row r="15908" spans="1:16" x14ac:dyDescent="0.2">
      <c r="A15908">
        <v>-4.3537359621378897</v>
      </c>
      <c r="B15908">
        <v>1.4753913687256668</v>
      </c>
      <c r="C15908">
        <v>-1.5755261421922222</v>
      </c>
      <c r="D15908">
        <v>-0.50780000000000003</v>
      </c>
      <c r="E15908">
        <v>0.27389999999999998</v>
      </c>
      <c r="F15908">
        <v>0.9214</v>
      </c>
      <c r="G15908">
        <v>-108</v>
      </c>
      <c r="H15908">
        <v>38</v>
      </c>
      <c r="I15908">
        <v>-297</v>
      </c>
      <c r="J15908">
        <f t="shared" ref="J15908" si="4283">SQRT(A15908^2+B15908^2+C15908^2)</f>
        <v>4.8594319774695931</v>
      </c>
      <c r="K15908">
        <f t="shared" si="4282"/>
        <v>-5.777992675310891</v>
      </c>
      <c r="L15908">
        <f t="shared" si="4282"/>
        <v>2.8719531978004507</v>
      </c>
      <c r="M15908">
        <f t="shared" si="4282"/>
        <v>2.9103015714711109</v>
      </c>
      <c r="N15908">
        <f t="shared" si="4282"/>
        <v>-25.586000000000006</v>
      </c>
      <c r="O15908">
        <f t="shared" si="4282"/>
        <v>6.7255000000000003</v>
      </c>
      <c r="P15908">
        <f t="shared" si="4282"/>
        <v>18.050899999999995</v>
      </c>
    </row>
    <row r="15909" spans="1:16" x14ac:dyDescent="0.2">
      <c r="A15909">
        <v>-4.3537359621378897</v>
      </c>
      <c r="B15909">
        <v>1.4753913687256668</v>
      </c>
      <c r="C15909">
        <v>-1.5755261421922222</v>
      </c>
      <c r="D15909">
        <v>-0.50780000000000003</v>
      </c>
      <c r="E15909">
        <v>0.27389999999999998</v>
      </c>
      <c r="F15909">
        <v>0.9214</v>
      </c>
      <c r="G15909">
        <v>-108</v>
      </c>
      <c r="H15909">
        <v>38</v>
      </c>
      <c r="I15909">
        <v>-297</v>
      </c>
      <c r="J15909">
        <f t="shared" ref="J15909" si="4284">SQRT(A15909^2+B15909^2+C15909^2)</f>
        <v>4.8594319774695931</v>
      </c>
      <c r="K15909">
        <f t="shared" si="4282"/>
        <v>-10.131728637448781</v>
      </c>
      <c r="L15909">
        <f t="shared" si="4282"/>
        <v>4.3473445665261172</v>
      </c>
      <c r="M15909">
        <f t="shared" si="4282"/>
        <v>1.3347754292788887</v>
      </c>
      <c r="N15909">
        <f t="shared" si="4282"/>
        <v>-26.093800000000005</v>
      </c>
      <c r="O15909">
        <f t="shared" si="4282"/>
        <v>6.9994000000000005</v>
      </c>
      <c r="P15909">
        <f t="shared" si="4282"/>
        <v>18.972299999999994</v>
      </c>
    </row>
    <row r="15910" spans="1:16" x14ac:dyDescent="0.2">
      <c r="A15910">
        <v>-4.3537359621378897</v>
      </c>
      <c r="B15910">
        <v>1.4753913687256668</v>
      </c>
      <c r="C15910">
        <v>-1.5755261421922222</v>
      </c>
      <c r="D15910">
        <v>-0.50780000000000003</v>
      </c>
      <c r="E15910">
        <v>0.27389999999999998</v>
      </c>
      <c r="F15910">
        <v>0.9214</v>
      </c>
      <c r="G15910">
        <v>-108</v>
      </c>
      <c r="H15910">
        <v>38</v>
      </c>
      <c r="I15910">
        <v>-297</v>
      </c>
      <c r="J15910">
        <f t="shared" ref="J15910" si="4285">SQRT(A15910^2+B15910^2+C15910^2)</f>
        <v>4.8594319774695931</v>
      </c>
      <c r="K15910">
        <f t="shared" si="4282"/>
        <v>-14.48546459958667</v>
      </c>
      <c r="L15910">
        <f t="shared" si="4282"/>
        <v>5.8227359352517842</v>
      </c>
      <c r="M15910">
        <f t="shared" si="4282"/>
        <v>-0.2407507129133335</v>
      </c>
      <c r="N15910">
        <f t="shared" si="4282"/>
        <v>-26.601600000000005</v>
      </c>
      <c r="O15910">
        <f t="shared" si="4282"/>
        <v>7.2733000000000008</v>
      </c>
      <c r="P15910">
        <f t="shared" si="4282"/>
        <v>19.893699999999992</v>
      </c>
    </row>
    <row r="15911" spans="1:16" x14ac:dyDescent="0.2">
      <c r="A15911">
        <v>-4.3537359621378897</v>
      </c>
      <c r="B15911">
        <v>1.4753913687256668</v>
      </c>
      <c r="C15911">
        <v>-1.5755261421922222</v>
      </c>
      <c r="D15911">
        <v>-0.50780000000000003</v>
      </c>
      <c r="E15911">
        <v>0.27389999999999998</v>
      </c>
      <c r="F15911">
        <v>0.9214</v>
      </c>
      <c r="G15911">
        <v>-108</v>
      </c>
      <c r="H15911">
        <v>38</v>
      </c>
      <c r="I15911">
        <v>-297</v>
      </c>
      <c r="J15911">
        <f t="shared" ref="J15911" si="4286">SQRT(A15911^2+B15911^2+C15911^2)</f>
        <v>4.8594319774695931</v>
      </c>
      <c r="K15911">
        <f t="shared" si="4282"/>
        <v>-18.83920056172456</v>
      </c>
      <c r="L15911">
        <f t="shared" si="4282"/>
        <v>7.2981273039774512</v>
      </c>
      <c r="M15911">
        <f t="shared" si="4282"/>
        <v>-1.8162768551055557</v>
      </c>
      <c r="N15911">
        <f t="shared" si="4282"/>
        <v>-27.109400000000004</v>
      </c>
      <c r="O15911">
        <f t="shared" si="4282"/>
        <v>7.547200000000001</v>
      </c>
      <c r="P15911">
        <f t="shared" si="4282"/>
        <v>20.81509999999999</v>
      </c>
    </row>
    <row r="15912" spans="1:16" x14ac:dyDescent="0.2">
      <c r="A15912">
        <v>-4.3537359621378897</v>
      </c>
      <c r="B15912">
        <v>1.4753913687256668</v>
      </c>
      <c r="C15912">
        <v>-1.5755261421922222</v>
      </c>
      <c r="D15912">
        <v>-0.50780000000000003</v>
      </c>
      <c r="E15912">
        <v>0.27389999999999998</v>
      </c>
      <c r="F15912">
        <v>0.9214</v>
      </c>
      <c r="G15912">
        <v>-108</v>
      </c>
      <c r="H15912">
        <v>38</v>
      </c>
      <c r="I15912">
        <v>-297</v>
      </c>
      <c r="J15912">
        <f t="shared" ref="J15912" si="4287">SQRT(A15912^2+B15912^2+C15912^2)</f>
        <v>4.8594319774695931</v>
      </c>
      <c r="K15912">
        <f t="shared" si="4282"/>
        <v>-23.19293652386245</v>
      </c>
      <c r="L15912">
        <f t="shared" si="4282"/>
        <v>8.7735186727031174</v>
      </c>
      <c r="M15912">
        <f t="shared" si="4282"/>
        <v>-3.3918029972977779</v>
      </c>
      <c r="N15912">
        <f t="shared" si="4282"/>
        <v>-27.617200000000004</v>
      </c>
      <c r="O15912">
        <f t="shared" si="4282"/>
        <v>7.8211000000000013</v>
      </c>
      <c r="P15912">
        <f t="shared" si="4282"/>
        <v>21.736499999999989</v>
      </c>
    </row>
    <row r="15913" spans="1:16" x14ac:dyDescent="0.2">
      <c r="J15913"/>
    </row>
    <row r="15914" spans="1:16" x14ac:dyDescent="0.2">
      <c r="A15914">
        <v>-0.162985824088</v>
      </c>
      <c r="B15914">
        <v>0.46658584229355554</v>
      </c>
      <c r="C15914">
        <v>-7.6698492670555549E-2</v>
      </c>
      <c r="D15914">
        <v>-0.61960000000000004</v>
      </c>
      <c r="E15914">
        <v>5.57E-2</v>
      </c>
      <c r="F15914">
        <v>0.85009999999999997</v>
      </c>
      <c r="G15914">
        <v>-90</v>
      </c>
      <c r="H15914">
        <v>55</v>
      </c>
      <c r="I15914">
        <v>-302</v>
      </c>
      <c r="J15914" s="1">
        <f t="shared" si="4281"/>
        <v>0.50014936355089612</v>
      </c>
      <c r="K15914">
        <f>A15914</f>
        <v>-0.162985824088</v>
      </c>
      <c r="L15914">
        <f t="shared" ref="L15914:P15914" si="4288">B15914</f>
        <v>0.46658584229355554</v>
      </c>
      <c r="M15914">
        <f t="shared" si="4288"/>
        <v>-7.6698492670555549E-2</v>
      </c>
      <c r="N15914">
        <f t="shared" si="4288"/>
        <v>-0.61960000000000004</v>
      </c>
      <c r="O15914">
        <f t="shared" si="4288"/>
        <v>5.57E-2</v>
      </c>
      <c r="P15914">
        <f t="shared" si="4288"/>
        <v>0.85009999999999997</v>
      </c>
    </row>
    <row r="15915" spans="1:16" x14ac:dyDescent="0.2">
      <c r="A15915">
        <v>-8.0960586631222214E-2</v>
      </c>
      <c r="B15915">
        <v>0.56991631356599992</v>
      </c>
      <c r="C15915">
        <v>-0.10546151825277779</v>
      </c>
      <c r="D15915">
        <v>-0.55659999999999998</v>
      </c>
      <c r="E15915">
        <v>0.2427</v>
      </c>
      <c r="F15915">
        <v>0.81789999999999996</v>
      </c>
      <c r="G15915">
        <v>-78</v>
      </c>
      <c r="H15915">
        <v>58</v>
      </c>
      <c r="I15915">
        <v>-303</v>
      </c>
      <c r="J15915" s="1">
        <f t="shared" si="4281"/>
        <v>0.5852190640166397</v>
      </c>
      <c r="K15915">
        <f>K15914+A15915</f>
        <v>-0.24394641071922221</v>
      </c>
      <c r="L15915">
        <f t="shared" ref="L15915:P15930" si="4289">L15914+B15915</f>
        <v>1.0365021558595555</v>
      </c>
      <c r="M15915">
        <f t="shared" si="4289"/>
        <v>-0.18216001092333334</v>
      </c>
      <c r="N15915">
        <f t="shared" si="4289"/>
        <v>-1.1762000000000001</v>
      </c>
      <c r="O15915">
        <f t="shared" si="4289"/>
        <v>0.2984</v>
      </c>
      <c r="P15915">
        <f t="shared" si="4289"/>
        <v>1.6679999999999999</v>
      </c>
    </row>
    <row r="15916" spans="1:16" x14ac:dyDescent="0.2">
      <c r="A15916">
        <v>-0.18216001092333331</v>
      </c>
      <c r="B15916">
        <v>0.43356246807988891</v>
      </c>
      <c r="C15916">
        <v>-0.33662339241922223</v>
      </c>
      <c r="D15916">
        <v>-0.57030000000000003</v>
      </c>
      <c r="E15916">
        <v>0.1226</v>
      </c>
      <c r="F15916">
        <v>0.83199999999999996</v>
      </c>
      <c r="G15916">
        <v>-66</v>
      </c>
      <c r="H15916">
        <v>62</v>
      </c>
      <c r="I15916">
        <v>-307</v>
      </c>
      <c r="J15916" s="1">
        <f t="shared" si="4281"/>
        <v>0.5783372646051258</v>
      </c>
      <c r="K15916">
        <f t="shared" ref="K15916:P15931" si="4290">K15915+A15916</f>
        <v>-0.42610642164255552</v>
      </c>
      <c r="L15916">
        <f t="shared" si="4289"/>
        <v>1.4700646239394444</v>
      </c>
      <c r="M15916">
        <f t="shared" si="4289"/>
        <v>-0.51878340334255557</v>
      </c>
      <c r="N15916">
        <f t="shared" si="4289"/>
        <v>-1.7465000000000002</v>
      </c>
      <c r="O15916">
        <f t="shared" si="4289"/>
        <v>0.42099999999999999</v>
      </c>
      <c r="P15916">
        <f t="shared" si="4289"/>
        <v>2.5</v>
      </c>
    </row>
    <row r="15917" spans="1:16" x14ac:dyDescent="0.2">
      <c r="A15917">
        <v>7.6698492670555549E-2</v>
      </c>
      <c r="B15917">
        <v>0.82771016633433336</v>
      </c>
      <c r="C15917">
        <v>-0.22796617636055558</v>
      </c>
      <c r="D15917">
        <v>-0.64890000000000003</v>
      </c>
      <c r="E15917">
        <v>0.15140000000000001</v>
      </c>
      <c r="F15917">
        <v>0.7046</v>
      </c>
      <c r="G15917">
        <v>-57</v>
      </c>
      <c r="H15917">
        <v>67</v>
      </c>
      <c r="I15917">
        <v>-306</v>
      </c>
      <c r="J15917">
        <f t="shared" si="4281"/>
        <v>0.86194858071441649</v>
      </c>
      <c r="K15917">
        <f t="shared" si="4290"/>
        <v>-0.34940792897199996</v>
      </c>
      <c r="L15917">
        <f t="shared" si="4289"/>
        <v>2.2977747902737775</v>
      </c>
      <c r="M15917">
        <f t="shared" si="4289"/>
        <v>-0.74674957970311118</v>
      </c>
      <c r="N15917">
        <f t="shared" si="4289"/>
        <v>-2.3954000000000004</v>
      </c>
      <c r="O15917">
        <f t="shared" si="4289"/>
        <v>0.57240000000000002</v>
      </c>
      <c r="P15917">
        <f t="shared" si="4289"/>
        <v>3.2046000000000001</v>
      </c>
    </row>
    <row r="15918" spans="1:16" x14ac:dyDescent="0.2">
      <c r="A15918">
        <v>0.1310271006998889</v>
      </c>
      <c r="B15918">
        <v>0.91506214857733326</v>
      </c>
      <c r="C15918">
        <v>-0.17363756833122224</v>
      </c>
      <c r="D15918">
        <v>-0.65529999999999999</v>
      </c>
      <c r="E15918">
        <v>0.15770000000000001</v>
      </c>
      <c r="F15918">
        <v>0.72270000000000001</v>
      </c>
      <c r="G15918">
        <v>-49</v>
      </c>
      <c r="H15918">
        <v>67</v>
      </c>
      <c r="I15918">
        <v>-304</v>
      </c>
      <c r="J15918">
        <f t="shared" si="4281"/>
        <v>0.94056198201541419</v>
      </c>
      <c r="K15918">
        <f t="shared" si="4290"/>
        <v>-0.21838082827211105</v>
      </c>
      <c r="L15918">
        <f t="shared" si="4289"/>
        <v>3.2128369388511109</v>
      </c>
      <c r="M15918">
        <f t="shared" si="4289"/>
        <v>-0.92038714803433341</v>
      </c>
      <c r="N15918">
        <f t="shared" si="4289"/>
        <v>-3.0507000000000004</v>
      </c>
      <c r="O15918">
        <f t="shared" si="4289"/>
        <v>0.73009999999999997</v>
      </c>
      <c r="P15918">
        <f t="shared" si="4289"/>
        <v>3.9273000000000002</v>
      </c>
    </row>
    <row r="15919" spans="1:16" x14ac:dyDescent="0.2">
      <c r="A15919">
        <v>-0.19494280214688889</v>
      </c>
      <c r="B15919">
        <v>0.59335259436200005</v>
      </c>
      <c r="C15919">
        <v>-0.39201665127411112</v>
      </c>
      <c r="D15919">
        <v>-0.63129999999999997</v>
      </c>
      <c r="E15919">
        <v>7.9600000000000004E-2</v>
      </c>
      <c r="F15919">
        <v>0.83979999999999999</v>
      </c>
      <c r="G15919">
        <v>-36</v>
      </c>
      <c r="H15919">
        <v>66</v>
      </c>
      <c r="I15919">
        <v>-307</v>
      </c>
      <c r="J15919">
        <f t="shared" si="4281"/>
        <v>0.73739206140367775</v>
      </c>
      <c r="K15919">
        <f t="shared" si="4290"/>
        <v>-0.41332363041899994</v>
      </c>
      <c r="L15919">
        <f t="shared" si="4289"/>
        <v>3.8061895332131108</v>
      </c>
      <c r="M15919">
        <f t="shared" si="4289"/>
        <v>-1.3124037993084445</v>
      </c>
      <c r="N15919">
        <f t="shared" si="4289"/>
        <v>-3.6820000000000004</v>
      </c>
      <c r="O15919">
        <f t="shared" si="4289"/>
        <v>0.80969999999999998</v>
      </c>
      <c r="P15919">
        <f t="shared" si="4289"/>
        <v>4.7671000000000001</v>
      </c>
    </row>
    <row r="15920" spans="1:16" x14ac:dyDescent="0.2">
      <c r="A15920">
        <v>-7.8829539650888902E-2</v>
      </c>
      <c r="B15920">
        <v>1.1611378609476668</v>
      </c>
      <c r="C15920">
        <v>-0.28868618000166668</v>
      </c>
      <c r="D15920">
        <v>-0.63570000000000004</v>
      </c>
      <c r="E15920">
        <v>0.20069999999999999</v>
      </c>
      <c r="F15920">
        <v>0.89649999999999996</v>
      </c>
      <c r="G15920">
        <v>-23</v>
      </c>
      <c r="H15920">
        <v>67</v>
      </c>
      <c r="I15920">
        <v>-309</v>
      </c>
      <c r="J15920">
        <f t="shared" si="4281"/>
        <v>1.1990808725735096</v>
      </c>
      <c r="K15920">
        <f t="shared" si="4290"/>
        <v>-0.49215317006988885</v>
      </c>
      <c r="L15920">
        <f t="shared" si="4289"/>
        <v>4.9673273941607778</v>
      </c>
      <c r="M15920">
        <f t="shared" si="4289"/>
        <v>-1.6010899793101112</v>
      </c>
      <c r="N15920">
        <f t="shared" si="4289"/>
        <v>-4.3177000000000003</v>
      </c>
      <c r="O15920">
        <f t="shared" si="4289"/>
        <v>1.0104</v>
      </c>
      <c r="P15920">
        <f t="shared" si="4289"/>
        <v>5.6635999999999997</v>
      </c>
    </row>
    <row r="15921" spans="1:16" x14ac:dyDescent="0.2">
      <c r="A15921">
        <v>-6.7111399252888893E-2</v>
      </c>
      <c r="B15921">
        <v>2.7185544671301112</v>
      </c>
      <c r="C15921">
        <v>-0.56672061576011112</v>
      </c>
      <c r="D15921">
        <v>-0.57230000000000003</v>
      </c>
      <c r="E15921">
        <v>2.69E-2</v>
      </c>
      <c r="F15921">
        <v>0.86470000000000002</v>
      </c>
      <c r="G15921">
        <v>0</v>
      </c>
      <c r="H15921">
        <v>68</v>
      </c>
      <c r="I15921">
        <v>-306</v>
      </c>
      <c r="J15921">
        <f t="shared" si="4281"/>
        <v>2.7778075143879719</v>
      </c>
      <c r="K15921">
        <f t="shared" si="4290"/>
        <v>-0.55926456932277779</v>
      </c>
      <c r="L15921">
        <f t="shared" si="4289"/>
        <v>7.6858818612908895</v>
      </c>
      <c r="M15921">
        <f t="shared" si="4289"/>
        <v>-2.1678105950702222</v>
      </c>
      <c r="N15921">
        <f t="shared" si="4289"/>
        <v>-4.8900000000000006</v>
      </c>
      <c r="O15921">
        <f t="shared" si="4289"/>
        <v>1.0372999999999999</v>
      </c>
      <c r="P15921">
        <f t="shared" si="4289"/>
        <v>6.5282999999999998</v>
      </c>
    </row>
    <row r="15922" spans="1:16" x14ac:dyDescent="0.2">
      <c r="A15922">
        <v>-7.3502794864666682E-2</v>
      </c>
      <c r="B15922">
        <v>4.5774417898669997</v>
      </c>
      <c r="C15922">
        <v>-0.62530957242088892</v>
      </c>
      <c r="D15922">
        <v>-1.7626999999999999</v>
      </c>
      <c r="E15922">
        <v>0.4834</v>
      </c>
      <c r="F15922">
        <v>1.0063</v>
      </c>
      <c r="G15922">
        <v>43</v>
      </c>
      <c r="H15922">
        <v>67</v>
      </c>
      <c r="I15922">
        <v>-297</v>
      </c>
      <c r="J15922">
        <f t="shared" si="4281"/>
        <v>4.620539801996614</v>
      </c>
      <c r="K15922">
        <f t="shared" si="4290"/>
        <v>-0.6327673641874445</v>
      </c>
      <c r="L15922">
        <f t="shared" si="4289"/>
        <v>12.26332365115789</v>
      </c>
      <c r="M15922">
        <f t="shared" si="4289"/>
        <v>-2.7931201674911112</v>
      </c>
      <c r="N15922">
        <f t="shared" si="4289"/>
        <v>-6.6527000000000003</v>
      </c>
      <c r="O15922">
        <f t="shared" si="4289"/>
        <v>1.5206999999999999</v>
      </c>
      <c r="P15922">
        <f t="shared" si="4289"/>
        <v>7.5345999999999993</v>
      </c>
    </row>
    <row r="15923" spans="1:16" x14ac:dyDescent="0.2">
      <c r="A15923">
        <v>0.33662339241922223</v>
      </c>
      <c r="B15923">
        <v>7.9788301352532223</v>
      </c>
      <c r="C15923">
        <v>-1.7150756854842222</v>
      </c>
      <c r="D15923">
        <v>-1.7665999999999999</v>
      </c>
      <c r="E15923">
        <v>0.90969999999999995</v>
      </c>
      <c r="F15923">
        <v>1.4829000000000001</v>
      </c>
      <c r="G15923">
        <v>114</v>
      </c>
      <c r="H15923">
        <v>72</v>
      </c>
      <c r="I15923">
        <v>-274</v>
      </c>
      <c r="J15923">
        <f t="shared" si="4281"/>
        <v>8.1680187464579159</v>
      </c>
      <c r="K15923">
        <f t="shared" si="4290"/>
        <v>-0.29614397176822227</v>
      </c>
      <c r="L15923">
        <f t="shared" si="4289"/>
        <v>20.242153786411112</v>
      </c>
      <c r="M15923">
        <f t="shared" si="4289"/>
        <v>-4.5081958529753337</v>
      </c>
      <c r="N15923">
        <f t="shared" si="4289"/>
        <v>-8.4192999999999998</v>
      </c>
      <c r="O15923">
        <f t="shared" si="4289"/>
        <v>2.4303999999999997</v>
      </c>
      <c r="P15923">
        <f t="shared" si="4289"/>
        <v>9.0175000000000001</v>
      </c>
    </row>
    <row r="15924" spans="1:16" x14ac:dyDescent="0.2">
      <c r="A15924">
        <v>-0.38242955785644445</v>
      </c>
      <c r="B15924">
        <v>6.1050307196416673</v>
      </c>
      <c r="C15924">
        <v>-3.0370683235395557</v>
      </c>
      <c r="D15924">
        <v>-0.93159999999999998</v>
      </c>
      <c r="E15924">
        <v>1.292</v>
      </c>
      <c r="F15924">
        <v>1.3843000000000001</v>
      </c>
      <c r="G15924">
        <v>187</v>
      </c>
      <c r="H15924">
        <v>92</v>
      </c>
      <c r="I15924">
        <v>-217</v>
      </c>
      <c r="J15924">
        <f t="shared" si="4281"/>
        <v>6.829453598666448</v>
      </c>
      <c r="K15924">
        <f t="shared" si="4290"/>
        <v>-0.67857352962466666</v>
      </c>
      <c r="L15924">
        <f t="shared" si="4289"/>
        <v>26.347184506052781</v>
      </c>
      <c r="M15924">
        <f t="shared" si="4289"/>
        <v>-7.5452641765148893</v>
      </c>
      <c r="N15924">
        <f t="shared" si="4289"/>
        <v>-9.3508999999999993</v>
      </c>
      <c r="O15924">
        <f t="shared" si="4289"/>
        <v>3.7223999999999995</v>
      </c>
      <c r="P15924">
        <f t="shared" si="4289"/>
        <v>10.4018</v>
      </c>
    </row>
    <row r="15925" spans="1:16" x14ac:dyDescent="0.2">
      <c r="A15925">
        <v>0.534761892372</v>
      </c>
      <c r="B15925">
        <v>-1.9781962830387778</v>
      </c>
      <c r="C15925">
        <v>-0.71905295027566674</v>
      </c>
      <c r="D15925">
        <v>-0.28520000000000001</v>
      </c>
      <c r="E15925">
        <v>0.49759999999999999</v>
      </c>
      <c r="F15925">
        <v>0.72509999999999997</v>
      </c>
      <c r="G15925">
        <v>221</v>
      </c>
      <c r="H15925">
        <v>119</v>
      </c>
      <c r="I15925">
        <v>-172</v>
      </c>
      <c r="J15925">
        <f t="shared" si="4281"/>
        <v>2.1716970233119213</v>
      </c>
      <c r="K15925">
        <f t="shared" si="4290"/>
        <v>-0.14381163725266666</v>
      </c>
      <c r="L15925">
        <f t="shared" si="4289"/>
        <v>24.368988223014004</v>
      </c>
      <c r="M15925">
        <f t="shared" si="4289"/>
        <v>-8.2643171267905569</v>
      </c>
      <c r="N15925">
        <f t="shared" si="4289"/>
        <v>-9.636099999999999</v>
      </c>
      <c r="O15925">
        <f t="shared" si="4289"/>
        <v>4.22</v>
      </c>
      <c r="P15925">
        <f t="shared" si="4289"/>
        <v>11.126899999999999</v>
      </c>
    </row>
    <row r="15926" spans="1:16" x14ac:dyDescent="0.2">
      <c r="A15926">
        <v>-0.73609783545988894</v>
      </c>
      <c r="B15926">
        <v>-2.7877969133633336</v>
      </c>
      <c r="C15926">
        <v>0.39734339606033331</v>
      </c>
      <c r="D15926">
        <v>-0.58499999999999996</v>
      </c>
      <c r="E15926">
        <v>0.2432</v>
      </c>
      <c r="F15926">
        <v>0.72170000000000001</v>
      </c>
      <c r="G15926">
        <v>222</v>
      </c>
      <c r="H15926">
        <v>132</v>
      </c>
      <c r="I15926">
        <v>-173</v>
      </c>
      <c r="J15926">
        <f t="shared" si="4281"/>
        <v>2.910589876282748</v>
      </c>
      <c r="K15926">
        <f t="shared" si="4290"/>
        <v>-0.8799094727125556</v>
      </c>
      <c r="L15926">
        <f t="shared" si="4289"/>
        <v>21.58119130965067</v>
      </c>
      <c r="M15926">
        <f t="shared" si="4289"/>
        <v>-7.8669737307302237</v>
      </c>
      <c r="N15926">
        <f t="shared" si="4289"/>
        <v>-10.2211</v>
      </c>
      <c r="O15926">
        <f t="shared" si="4289"/>
        <v>4.4631999999999996</v>
      </c>
      <c r="P15926">
        <f t="shared" si="4289"/>
        <v>11.848599999999999</v>
      </c>
    </row>
    <row r="15927" spans="1:16" x14ac:dyDescent="0.2">
      <c r="A15927">
        <v>0.24714210852511112</v>
      </c>
      <c r="B15927">
        <v>-4.4868941098181114</v>
      </c>
      <c r="C15927">
        <v>1.4817827643374446</v>
      </c>
      <c r="D15927">
        <v>-0.73580000000000001</v>
      </c>
      <c r="E15927">
        <v>0.27589999999999998</v>
      </c>
      <c r="F15927">
        <v>0.66600000000000004</v>
      </c>
      <c r="G15927">
        <v>204</v>
      </c>
      <c r="H15927">
        <v>132</v>
      </c>
      <c r="I15927">
        <v>-195</v>
      </c>
      <c r="J15927">
        <f t="shared" si="4281"/>
        <v>4.731699286219933</v>
      </c>
      <c r="K15927">
        <f t="shared" si="4290"/>
        <v>-0.6327673641874445</v>
      </c>
      <c r="L15927">
        <f t="shared" si="4289"/>
        <v>17.09429719983256</v>
      </c>
      <c r="M15927">
        <f t="shared" si="4289"/>
        <v>-6.3851909663927788</v>
      </c>
      <c r="N15927">
        <f t="shared" si="4289"/>
        <v>-10.956899999999999</v>
      </c>
      <c r="O15927">
        <f t="shared" si="4289"/>
        <v>4.7390999999999996</v>
      </c>
      <c r="P15927">
        <f t="shared" si="4289"/>
        <v>12.5146</v>
      </c>
    </row>
    <row r="15928" spans="1:16" x14ac:dyDescent="0.2">
      <c r="A15928">
        <v>0.43782281671133333</v>
      </c>
      <c r="B15928">
        <v>-5.4030209092209995</v>
      </c>
      <c r="C15928">
        <v>2.1763347829915554</v>
      </c>
      <c r="D15928">
        <v>-1.1577</v>
      </c>
      <c r="E15928">
        <v>0.29830000000000001</v>
      </c>
      <c r="F15928">
        <v>0.86519999999999997</v>
      </c>
      <c r="G15928">
        <v>162</v>
      </c>
      <c r="H15928">
        <v>120</v>
      </c>
      <c r="I15928">
        <v>-232</v>
      </c>
      <c r="J15928">
        <f t="shared" si="4281"/>
        <v>5.8412975315396549</v>
      </c>
      <c r="K15928">
        <f t="shared" si="4290"/>
        <v>-0.19494454747611117</v>
      </c>
      <c r="L15928">
        <f t="shared" si="4289"/>
        <v>11.691276290611562</v>
      </c>
      <c r="M15928">
        <f t="shared" si="4289"/>
        <v>-4.2088561834012239</v>
      </c>
      <c r="N15928">
        <f t="shared" si="4289"/>
        <v>-12.114599999999999</v>
      </c>
      <c r="O15928">
        <f t="shared" si="4289"/>
        <v>5.0373999999999999</v>
      </c>
      <c r="P15928">
        <f t="shared" si="4289"/>
        <v>13.379799999999999</v>
      </c>
    </row>
    <row r="15929" spans="1:16" x14ac:dyDescent="0.2">
      <c r="A15929">
        <v>0.56352491795422222</v>
      </c>
      <c r="B15929">
        <v>-5.9452405933595553</v>
      </c>
      <c r="C15929">
        <v>3.0945926293747776</v>
      </c>
      <c r="D15929">
        <v>-1.5078</v>
      </c>
      <c r="E15929">
        <v>0.29349999999999998</v>
      </c>
      <c r="F15929">
        <v>1.2153</v>
      </c>
      <c r="G15929">
        <v>104</v>
      </c>
      <c r="H15929">
        <v>100</v>
      </c>
      <c r="I15929">
        <v>-268</v>
      </c>
      <c r="J15929">
        <f t="shared" si="4281"/>
        <v>6.7260649408005486</v>
      </c>
      <c r="K15929">
        <f t="shared" si="4290"/>
        <v>0.36858037047811104</v>
      </c>
      <c r="L15929">
        <f t="shared" si="4289"/>
        <v>5.7460356972520064</v>
      </c>
      <c r="M15929">
        <f t="shared" si="4289"/>
        <v>-1.1142635540264463</v>
      </c>
      <c r="N15929">
        <f t="shared" si="4289"/>
        <v>-13.622399999999999</v>
      </c>
      <c r="O15929">
        <f t="shared" si="4289"/>
        <v>5.3308999999999997</v>
      </c>
      <c r="P15929">
        <f t="shared" si="4289"/>
        <v>14.595099999999999</v>
      </c>
    </row>
    <row r="15930" spans="1:16" x14ac:dyDescent="0.2">
      <c r="A15930">
        <v>-2.5565582447111115E-2</v>
      </c>
      <c r="B15930">
        <v>-5.8589550072713337</v>
      </c>
      <c r="C15930">
        <v>3.5505267274251113</v>
      </c>
      <c r="D15930">
        <v>-2.8353999999999999</v>
      </c>
      <c r="E15930">
        <v>0.47170000000000001</v>
      </c>
      <c r="F15930">
        <v>0.7681</v>
      </c>
      <c r="G15930">
        <v>33</v>
      </c>
      <c r="H15930">
        <v>85</v>
      </c>
      <c r="I15930">
        <v>-291</v>
      </c>
      <c r="J15930">
        <f t="shared" si="4281"/>
        <v>6.8508574221330685</v>
      </c>
      <c r="K15930">
        <f t="shared" si="4290"/>
        <v>0.34301478803099994</v>
      </c>
      <c r="L15930">
        <f t="shared" si="4289"/>
        <v>-0.11291931001932731</v>
      </c>
      <c r="M15930">
        <f t="shared" si="4289"/>
        <v>2.436263173398665</v>
      </c>
      <c r="N15930">
        <f t="shared" si="4289"/>
        <v>-16.457799999999999</v>
      </c>
      <c r="O15930">
        <f t="shared" si="4289"/>
        <v>5.8026</v>
      </c>
      <c r="P15930">
        <f t="shared" si="4289"/>
        <v>15.363199999999999</v>
      </c>
    </row>
    <row r="15931" spans="1:16" x14ac:dyDescent="0.2">
      <c r="A15931">
        <v>9.5870934176666683E-3</v>
      </c>
      <c r="B15931">
        <v>-6.3393882916140001</v>
      </c>
      <c r="C15931">
        <v>3.4834153281722227</v>
      </c>
      <c r="D15931">
        <v>-3.0972</v>
      </c>
      <c r="E15931">
        <v>-0.55759999999999998</v>
      </c>
      <c r="F15931">
        <v>-0.92820000000000003</v>
      </c>
      <c r="G15931">
        <v>-46</v>
      </c>
      <c r="H15931">
        <v>83</v>
      </c>
      <c r="I15931">
        <v>-297</v>
      </c>
      <c r="J15931">
        <f t="shared" si="4281"/>
        <v>7.2334029455546069</v>
      </c>
      <c r="K15931">
        <f t="shared" si="4290"/>
        <v>0.35260188144866661</v>
      </c>
      <c r="L15931">
        <f t="shared" si="4290"/>
        <v>-6.4523076016333274</v>
      </c>
      <c r="M15931">
        <f t="shared" si="4290"/>
        <v>5.9196785015708873</v>
      </c>
      <c r="N15931">
        <f t="shared" si="4290"/>
        <v>-19.555</v>
      </c>
      <c r="O15931">
        <f t="shared" si="4290"/>
        <v>5.2450000000000001</v>
      </c>
      <c r="P15931">
        <f t="shared" si="4290"/>
        <v>14.434999999999999</v>
      </c>
    </row>
    <row r="15932" spans="1:16" x14ac:dyDescent="0.2">
      <c r="A15932">
        <v>0.47617293571122227</v>
      </c>
      <c r="B15932">
        <v>-3.6900762707171113</v>
      </c>
      <c r="C15932">
        <v>2.2136202511658891</v>
      </c>
      <c r="D15932">
        <v>-1.2290000000000001</v>
      </c>
      <c r="E15932">
        <v>-6.88E-2</v>
      </c>
      <c r="F15932">
        <v>-0.30809999999999998</v>
      </c>
      <c r="G15932">
        <v>-118</v>
      </c>
      <c r="H15932">
        <v>91</v>
      </c>
      <c r="I15932">
        <v>-279</v>
      </c>
      <c r="J15932">
        <f t="shared" si="4281"/>
        <v>4.3293784963647006</v>
      </c>
      <c r="K15932">
        <f t="shared" ref="K15932:P15938" si="4291">K15931+A15932</f>
        <v>0.82877481715988888</v>
      </c>
      <c r="L15932">
        <f t="shared" si="4291"/>
        <v>-10.14238387235044</v>
      </c>
      <c r="M15932">
        <f t="shared" si="4291"/>
        <v>8.1332987527367759</v>
      </c>
      <c r="N15932">
        <f t="shared" si="4291"/>
        <v>-20.783999999999999</v>
      </c>
      <c r="O15932">
        <f t="shared" si="4291"/>
        <v>5.1761999999999997</v>
      </c>
      <c r="P15932">
        <f t="shared" si="4291"/>
        <v>14.126899999999999</v>
      </c>
    </row>
    <row r="15933" spans="1:16" x14ac:dyDescent="0.2">
      <c r="A15933">
        <v>1.2782791223555558E-2</v>
      </c>
      <c r="B15933">
        <v>2.7292079567025551</v>
      </c>
      <c r="C15933">
        <v>-0.3994744430406667</v>
      </c>
      <c r="D15933">
        <v>-0.2949</v>
      </c>
      <c r="E15933">
        <v>-1.9370000000000001</v>
      </c>
      <c r="F15933">
        <v>-6.93E-2</v>
      </c>
      <c r="G15933">
        <v>-150</v>
      </c>
      <c r="H15933">
        <v>92</v>
      </c>
      <c r="I15933">
        <v>-274</v>
      </c>
      <c r="J15933">
        <f t="shared" si="4281"/>
        <v>2.7583182016081196</v>
      </c>
      <c r="K15933">
        <f t="shared" si="4291"/>
        <v>0.8415576083834444</v>
      </c>
      <c r="L15933">
        <f t="shared" si="4291"/>
        <v>-7.4131759156478845</v>
      </c>
      <c r="M15933">
        <f t="shared" si="4291"/>
        <v>7.733824309696109</v>
      </c>
      <c r="N15933">
        <f t="shared" si="4291"/>
        <v>-21.078899999999997</v>
      </c>
      <c r="O15933">
        <f t="shared" si="4291"/>
        <v>3.2391999999999994</v>
      </c>
      <c r="P15933">
        <f t="shared" si="4291"/>
        <v>14.057599999999999</v>
      </c>
    </row>
    <row r="15934" spans="1:16" x14ac:dyDescent="0.2">
      <c r="A15934">
        <v>-1.0088055264321112</v>
      </c>
      <c r="B15934">
        <v>5.3380405569484441</v>
      </c>
      <c r="C15934">
        <v>-2.0964405925151111</v>
      </c>
      <c r="D15934">
        <v>-1.7563</v>
      </c>
      <c r="E15934">
        <v>1.3418000000000001</v>
      </c>
      <c r="F15934">
        <v>1.04</v>
      </c>
      <c r="G15934">
        <v>-138</v>
      </c>
      <c r="H15934">
        <v>95</v>
      </c>
      <c r="I15934">
        <v>-280</v>
      </c>
      <c r="J15934">
        <f t="shared" si="4281"/>
        <v>5.8230085639411122</v>
      </c>
      <c r="K15934">
        <f t="shared" si="4291"/>
        <v>-0.16724791804866679</v>
      </c>
      <c r="L15934">
        <f t="shared" si="4291"/>
        <v>-2.0751353586994403</v>
      </c>
      <c r="M15934">
        <f t="shared" si="4291"/>
        <v>5.637383717180998</v>
      </c>
      <c r="N15934">
        <f t="shared" si="4291"/>
        <v>-22.835199999999997</v>
      </c>
      <c r="O15934">
        <f t="shared" si="4291"/>
        <v>4.5809999999999995</v>
      </c>
      <c r="P15934">
        <f t="shared" si="4291"/>
        <v>15.0976</v>
      </c>
    </row>
    <row r="15935" spans="1:16" x14ac:dyDescent="0.2">
      <c r="A15935">
        <v>1.0130658750635557</v>
      </c>
      <c r="B15935">
        <v>4.425107710022222</v>
      </c>
      <c r="C15935">
        <v>-1.8077544125134444</v>
      </c>
      <c r="D15935">
        <v>-0.76949999999999996</v>
      </c>
      <c r="E15935">
        <v>-3.5200000000000002E-2</v>
      </c>
      <c r="F15935">
        <v>0.95699999999999996</v>
      </c>
      <c r="G15935">
        <v>-90</v>
      </c>
      <c r="H15935">
        <v>81</v>
      </c>
      <c r="I15935">
        <v>-296</v>
      </c>
      <c r="J15935">
        <f t="shared" si="4281"/>
        <v>4.8862927387210675</v>
      </c>
      <c r="K15935">
        <f t="shared" si="4291"/>
        <v>0.84581795701488893</v>
      </c>
      <c r="L15935">
        <f t="shared" si="4291"/>
        <v>2.3499723513227817</v>
      </c>
      <c r="M15935">
        <f t="shared" si="4291"/>
        <v>3.8296293046675536</v>
      </c>
      <c r="N15935">
        <f t="shared" si="4291"/>
        <v>-23.604699999999998</v>
      </c>
      <c r="O15935">
        <f t="shared" si="4291"/>
        <v>4.5457999999999998</v>
      </c>
      <c r="P15935">
        <f t="shared" si="4291"/>
        <v>16.054600000000001</v>
      </c>
    </row>
    <row r="15936" spans="1:16" x14ac:dyDescent="0.2">
      <c r="A15936">
        <v>-1.3156012424435557</v>
      </c>
      <c r="B15936">
        <v>-1.0653489572444446E-2</v>
      </c>
      <c r="C15936">
        <v>-0.5571335223424444</v>
      </c>
      <c r="D15936">
        <v>-0.52490000000000003</v>
      </c>
      <c r="E15936">
        <v>0.22850000000000001</v>
      </c>
      <c r="F15936">
        <v>0.90039999999999998</v>
      </c>
      <c r="G15936">
        <v>-59</v>
      </c>
      <c r="H15936">
        <v>96</v>
      </c>
      <c r="I15936">
        <v>-300</v>
      </c>
      <c r="J15936">
        <f t="shared" si="4281"/>
        <v>1.4287469641881296</v>
      </c>
      <c r="K15936">
        <f t="shared" si="4291"/>
        <v>-0.46978328542866676</v>
      </c>
      <c r="L15936">
        <f t="shared" si="4291"/>
        <v>2.3393188617503373</v>
      </c>
      <c r="M15936">
        <f t="shared" si="4291"/>
        <v>3.2724957823251093</v>
      </c>
      <c r="N15936">
        <f t="shared" si="4291"/>
        <v>-24.129599999999996</v>
      </c>
      <c r="O15936">
        <f t="shared" si="4291"/>
        <v>4.7743000000000002</v>
      </c>
      <c r="P15936">
        <f t="shared" si="4291"/>
        <v>16.955000000000002</v>
      </c>
    </row>
    <row r="15937" spans="1:16" x14ac:dyDescent="0.2">
      <c r="A15937">
        <v>-0.18429105790366668</v>
      </c>
      <c r="B15937">
        <v>0.44421595765233329</v>
      </c>
      <c r="C15937">
        <v>-6.1784654466666665E-2</v>
      </c>
      <c r="D15937">
        <v>-0.60640000000000005</v>
      </c>
      <c r="E15937">
        <v>0.23</v>
      </c>
      <c r="F15937">
        <v>0.7954</v>
      </c>
      <c r="G15937">
        <v>-44</v>
      </c>
      <c r="H15937">
        <v>106</v>
      </c>
      <c r="I15937">
        <v>-297</v>
      </c>
      <c r="J15937" s="1">
        <f t="shared" si="4281"/>
        <v>0.4848797320818819</v>
      </c>
      <c r="K15937">
        <f t="shared" si="4291"/>
        <v>-0.6540743433323335</v>
      </c>
      <c r="L15937">
        <f t="shared" si="4291"/>
        <v>2.7835348194026706</v>
      </c>
      <c r="M15937">
        <f t="shared" si="4291"/>
        <v>3.2107111278584428</v>
      </c>
      <c r="N15937">
        <f t="shared" si="4291"/>
        <v>-24.735999999999997</v>
      </c>
      <c r="O15937">
        <f t="shared" si="4291"/>
        <v>5.0043000000000006</v>
      </c>
      <c r="P15937">
        <f t="shared" si="4291"/>
        <v>17.750400000000003</v>
      </c>
    </row>
    <row r="15938" spans="1:16" x14ac:dyDescent="0.2">
      <c r="A15938">
        <v>0.29614397176822221</v>
      </c>
      <c r="B15938">
        <v>0.49854456568166661</v>
      </c>
      <c r="C15938">
        <v>0.1363538454861111</v>
      </c>
      <c r="D15938">
        <v>-0.56640000000000001</v>
      </c>
      <c r="E15938">
        <v>0.27250000000000002</v>
      </c>
      <c r="F15938">
        <v>0.7681</v>
      </c>
      <c r="G15938">
        <v>-34</v>
      </c>
      <c r="H15938">
        <v>108</v>
      </c>
      <c r="I15938">
        <v>-298</v>
      </c>
      <c r="J15938" s="1">
        <f t="shared" si="4281"/>
        <v>0.59568473806555544</v>
      </c>
      <c r="K15938">
        <f t="shared" si="4291"/>
        <v>-0.35793037156411128</v>
      </c>
      <c r="L15938">
        <f t="shared" si="4291"/>
        <v>3.2820793850843373</v>
      </c>
      <c r="M15938">
        <f t="shared" si="4291"/>
        <v>3.3470649733445539</v>
      </c>
      <c r="N15938">
        <f t="shared" si="4291"/>
        <v>-25.302399999999999</v>
      </c>
      <c r="O15938">
        <f t="shared" si="4291"/>
        <v>5.2768000000000006</v>
      </c>
      <c r="P15938">
        <f t="shared" si="4291"/>
        <v>18.518500000000003</v>
      </c>
    </row>
    <row r="15940" spans="1:16" x14ac:dyDescent="0.2">
      <c r="A15940">
        <v>0.32490525202122222</v>
      </c>
      <c r="B15940">
        <v>0.41864862987599999</v>
      </c>
      <c r="C15940">
        <v>-2.7696629427444445E-2</v>
      </c>
      <c r="D15940">
        <v>-0.57130000000000003</v>
      </c>
      <c r="E15940">
        <v>0.28960000000000002</v>
      </c>
      <c r="F15940">
        <v>0.74509999999999998</v>
      </c>
      <c r="G15940">
        <v>-29</v>
      </c>
      <c r="H15940">
        <v>108</v>
      </c>
      <c r="I15940">
        <v>-301</v>
      </c>
      <c r="J15940" s="1">
        <f t="shared" si="4281"/>
        <v>0.53065732951657907</v>
      </c>
      <c r="K15940">
        <f>A15940</f>
        <v>0.32490525202122222</v>
      </c>
      <c r="L15940">
        <f t="shared" ref="L15940:P15940" si="4292">B15940</f>
        <v>0.41864862987599999</v>
      </c>
      <c r="M15940">
        <f t="shared" si="4292"/>
        <v>-2.7696629427444445E-2</v>
      </c>
      <c r="N15940">
        <f t="shared" si="4292"/>
        <v>-0.57130000000000003</v>
      </c>
      <c r="O15940">
        <f t="shared" si="4292"/>
        <v>0.28960000000000002</v>
      </c>
      <c r="P15940">
        <f t="shared" si="4292"/>
        <v>0.74509999999999998</v>
      </c>
    </row>
    <row r="15941" spans="1:16" x14ac:dyDescent="0.2">
      <c r="A15941">
        <v>0.33662339241922223</v>
      </c>
      <c r="B15941">
        <v>0.39414769825444446</v>
      </c>
      <c r="C15941">
        <v>-4.1545816805777777E-2</v>
      </c>
      <c r="D15941">
        <v>-0.60009999999999997</v>
      </c>
      <c r="E15941">
        <v>0.3271</v>
      </c>
      <c r="F15941">
        <v>0.68410000000000004</v>
      </c>
      <c r="G15941">
        <v>-22</v>
      </c>
      <c r="H15941">
        <v>101</v>
      </c>
      <c r="I15941">
        <v>-302</v>
      </c>
      <c r="J15941" s="1">
        <f t="shared" si="4281"/>
        <v>0.51999401078970275</v>
      </c>
      <c r="K15941">
        <f>K15940+A15941</f>
        <v>0.66152864444044446</v>
      </c>
      <c r="L15941">
        <f t="shared" ref="L15941:P15956" si="4293">L15940+B15941</f>
        <v>0.81279632813044445</v>
      </c>
      <c r="M15941">
        <f t="shared" si="4293"/>
        <v>-6.9242446233222218E-2</v>
      </c>
      <c r="N15941">
        <f t="shared" si="4293"/>
        <v>-1.1714</v>
      </c>
      <c r="O15941">
        <f t="shared" si="4293"/>
        <v>0.61670000000000003</v>
      </c>
      <c r="P15941">
        <f t="shared" si="4293"/>
        <v>1.4292</v>
      </c>
    </row>
    <row r="15942" spans="1:16" x14ac:dyDescent="0.2">
      <c r="A15942">
        <v>6.6046748427333338E-2</v>
      </c>
      <c r="B15942">
        <v>0.29827327341933335</v>
      </c>
      <c r="C15942">
        <v>-0.20559629171933333</v>
      </c>
      <c r="D15942">
        <v>-0.55959999999999999</v>
      </c>
      <c r="E15942">
        <v>0.2427</v>
      </c>
      <c r="F15942">
        <v>0.80079999999999996</v>
      </c>
      <c r="G15942">
        <v>-15</v>
      </c>
      <c r="H15942">
        <v>100</v>
      </c>
      <c r="I15942">
        <v>-302</v>
      </c>
      <c r="J15942" s="1">
        <f t="shared" si="4281"/>
        <v>0.36823763221980593</v>
      </c>
      <c r="K15942">
        <f t="shared" ref="K15942:P15957" si="4294">K15941+A15942</f>
        <v>0.72757539286777784</v>
      </c>
      <c r="L15942">
        <f t="shared" si="4293"/>
        <v>1.1110696015497779</v>
      </c>
      <c r="M15942">
        <f t="shared" si="4293"/>
        <v>-0.27483873795255553</v>
      </c>
      <c r="N15942">
        <f t="shared" si="4293"/>
        <v>-1.7309999999999999</v>
      </c>
      <c r="O15942">
        <f t="shared" si="4293"/>
        <v>0.85940000000000005</v>
      </c>
      <c r="P15942">
        <f t="shared" si="4293"/>
        <v>2.23</v>
      </c>
    </row>
    <row r="15943" spans="1:16" x14ac:dyDescent="0.2">
      <c r="A15943">
        <v>-0.45167200408966673</v>
      </c>
      <c r="B15943">
        <v>0.31744920558388889</v>
      </c>
      <c r="C15943">
        <v>-0.63596306199333341</v>
      </c>
      <c r="D15943">
        <v>-0.59719999999999995</v>
      </c>
      <c r="E15943">
        <v>0.1318</v>
      </c>
      <c r="F15943">
        <v>0.877</v>
      </c>
      <c r="G15943">
        <v>-12</v>
      </c>
      <c r="H15943">
        <v>102</v>
      </c>
      <c r="I15943">
        <v>-304</v>
      </c>
      <c r="J15943">
        <f t="shared" si="4281"/>
        <v>0.84215830674770076</v>
      </c>
      <c r="K15943">
        <f t="shared" si="4294"/>
        <v>0.2759033887781111</v>
      </c>
      <c r="L15943">
        <f t="shared" si="4293"/>
        <v>1.4285188071336667</v>
      </c>
      <c r="M15943">
        <f t="shared" si="4293"/>
        <v>-0.91080179994588895</v>
      </c>
      <c r="N15943">
        <f t="shared" si="4293"/>
        <v>-2.3281999999999998</v>
      </c>
      <c r="O15943">
        <f t="shared" si="4293"/>
        <v>0.99120000000000008</v>
      </c>
      <c r="P15943">
        <f t="shared" si="4293"/>
        <v>3.1070000000000002</v>
      </c>
    </row>
    <row r="15944" spans="1:16" x14ac:dyDescent="0.2">
      <c r="A15944">
        <v>-0.38882095346822221</v>
      </c>
      <c r="B15944">
        <v>1.0482202962575555</v>
      </c>
      <c r="C15944">
        <v>-0.67005108703255567</v>
      </c>
      <c r="D15944">
        <v>-0.55520000000000003</v>
      </c>
      <c r="E15944">
        <v>4.6399999999999997E-2</v>
      </c>
      <c r="F15944">
        <v>0.94920000000000004</v>
      </c>
      <c r="G15944">
        <v>-9</v>
      </c>
      <c r="H15944">
        <v>109</v>
      </c>
      <c r="I15944">
        <v>-301</v>
      </c>
      <c r="J15944">
        <f t="shared" si="4281"/>
        <v>1.3034247130447252</v>
      </c>
      <c r="K15944">
        <f t="shared" si="4294"/>
        <v>-0.11291756469011111</v>
      </c>
      <c r="L15944">
        <f t="shared" si="4293"/>
        <v>2.4767391033912221</v>
      </c>
      <c r="M15944">
        <f t="shared" si="4293"/>
        <v>-1.5808528869784446</v>
      </c>
      <c r="N15944">
        <f t="shared" si="4293"/>
        <v>-2.8834</v>
      </c>
      <c r="O15944">
        <f t="shared" si="4293"/>
        <v>1.0376000000000001</v>
      </c>
      <c r="P15944">
        <f t="shared" si="4293"/>
        <v>4.0562000000000005</v>
      </c>
    </row>
    <row r="15945" spans="1:16" x14ac:dyDescent="0.2">
      <c r="A15945">
        <v>1.0653489572444446E-2</v>
      </c>
      <c r="B15945">
        <v>3.3662356695214446</v>
      </c>
      <c r="C15945">
        <v>-0.53156619456611109</v>
      </c>
      <c r="D15945">
        <v>-0.50729999999999997</v>
      </c>
      <c r="E15945">
        <v>0.23139999999999999</v>
      </c>
      <c r="F15945">
        <v>1.0195000000000001</v>
      </c>
      <c r="G15945">
        <v>13</v>
      </c>
      <c r="H15945">
        <v>113</v>
      </c>
      <c r="I15945">
        <v>-297</v>
      </c>
      <c r="J15945">
        <f t="shared" si="4281"/>
        <v>3.4079640107847462</v>
      </c>
      <c r="K15945">
        <f t="shared" si="4294"/>
        <v>-0.10226407511766666</v>
      </c>
      <c r="L15945">
        <f t="shared" si="4293"/>
        <v>5.8429747729126671</v>
      </c>
      <c r="M15945">
        <f t="shared" si="4293"/>
        <v>-2.1124190815445556</v>
      </c>
      <c r="N15945">
        <f t="shared" si="4293"/>
        <v>-3.3906999999999998</v>
      </c>
      <c r="O15945">
        <f t="shared" si="4293"/>
        <v>1.2690000000000001</v>
      </c>
      <c r="P15945">
        <f t="shared" si="4293"/>
        <v>5.0757000000000003</v>
      </c>
    </row>
    <row r="15946" spans="1:16" x14ac:dyDescent="0.2">
      <c r="A15946">
        <v>0.3291673459818889</v>
      </c>
      <c r="B15946">
        <v>5.6565544133578891</v>
      </c>
      <c r="C15946">
        <v>-0.41545293207011108</v>
      </c>
      <c r="D15946">
        <v>-2.5512999999999999</v>
      </c>
      <c r="E15946">
        <v>0.78559999999999997</v>
      </c>
      <c r="F15946">
        <v>1.2876000000000001</v>
      </c>
      <c r="G15946">
        <v>63</v>
      </c>
      <c r="H15946">
        <v>113</v>
      </c>
      <c r="I15946">
        <v>-287</v>
      </c>
      <c r="J15946">
        <f t="shared" si="4281"/>
        <v>5.6813343601397923</v>
      </c>
      <c r="K15946">
        <f t="shared" si="4294"/>
        <v>0.22690327086422224</v>
      </c>
      <c r="L15946">
        <f t="shared" si="4293"/>
        <v>11.499529186270557</v>
      </c>
      <c r="M15946">
        <f t="shared" si="4293"/>
        <v>-2.5278720136146666</v>
      </c>
      <c r="N15946">
        <f t="shared" si="4293"/>
        <v>-5.9420000000000002</v>
      </c>
      <c r="O15946">
        <f t="shared" si="4293"/>
        <v>2.0546000000000002</v>
      </c>
      <c r="P15946">
        <f t="shared" si="4293"/>
        <v>6.3633000000000006</v>
      </c>
    </row>
    <row r="15947" spans="1:16" x14ac:dyDescent="0.2">
      <c r="A15947">
        <v>-1.4913838203888889E-2</v>
      </c>
      <c r="B15947">
        <v>7.9202411785924447</v>
      </c>
      <c r="C15947">
        <v>-2.7387950501202223</v>
      </c>
      <c r="D15947">
        <v>-0.86329999999999996</v>
      </c>
      <c r="E15947">
        <v>1.1923999999999999</v>
      </c>
      <c r="F15947">
        <v>1.6704000000000001</v>
      </c>
      <c r="G15947">
        <v>140</v>
      </c>
      <c r="H15947">
        <v>114</v>
      </c>
      <c r="I15947">
        <v>-248</v>
      </c>
      <c r="J15947">
        <f t="shared" si="4281"/>
        <v>8.3804201014152291</v>
      </c>
      <c r="K15947">
        <f t="shared" si="4294"/>
        <v>0.21198943266033335</v>
      </c>
      <c r="L15947">
        <f t="shared" si="4293"/>
        <v>19.419770364863002</v>
      </c>
      <c r="M15947">
        <f t="shared" si="4293"/>
        <v>-5.2666670637348894</v>
      </c>
      <c r="N15947">
        <f t="shared" si="4293"/>
        <v>-6.8052999999999999</v>
      </c>
      <c r="O15947">
        <f t="shared" si="4293"/>
        <v>3.2469999999999999</v>
      </c>
      <c r="P15947">
        <f t="shared" si="4293"/>
        <v>8.0337000000000014</v>
      </c>
    </row>
    <row r="15948" spans="1:16" x14ac:dyDescent="0.2">
      <c r="A15948">
        <v>0.71372795081866669</v>
      </c>
      <c r="B15948">
        <v>6.1827938631377783</v>
      </c>
      <c r="C15948">
        <v>-3.6485304539113335</v>
      </c>
      <c r="D15948">
        <v>-0.15970000000000001</v>
      </c>
      <c r="E15948">
        <v>0.91159999999999997</v>
      </c>
      <c r="F15948">
        <v>0.84079999999999999</v>
      </c>
      <c r="G15948">
        <v>196</v>
      </c>
      <c r="H15948">
        <v>133</v>
      </c>
      <c r="I15948">
        <v>-188</v>
      </c>
      <c r="J15948">
        <f t="shared" si="4281"/>
        <v>7.2144384407209703</v>
      </c>
      <c r="K15948">
        <f t="shared" si="4294"/>
        <v>0.92571738347900001</v>
      </c>
      <c r="L15948">
        <f t="shared" si="4293"/>
        <v>25.60256422800078</v>
      </c>
      <c r="M15948">
        <f t="shared" si="4293"/>
        <v>-8.9151975176462237</v>
      </c>
      <c r="N15948">
        <f t="shared" si="4293"/>
        <v>-6.9649999999999999</v>
      </c>
      <c r="O15948">
        <f t="shared" si="4293"/>
        <v>4.1585999999999999</v>
      </c>
      <c r="P15948">
        <f t="shared" si="4293"/>
        <v>8.8745000000000012</v>
      </c>
    </row>
    <row r="15949" spans="1:16" x14ac:dyDescent="0.2">
      <c r="A15949">
        <v>-1.1739206521712222</v>
      </c>
      <c r="B15949">
        <v>-2.4703477077794447</v>
      </c>
      <c r="C15949">
        <v>-0.54967573057588892</v>
      </c>
      <c r="D15949">
        <v>-0.24610000000000001</v>
      </c>
      <c r="E15949">
        <v>0.42820000000000003</v>
      </c>
      <c r="F15949">
        <v>0.71730000000000005</v>
      </c>
      <c r="G15949">
        <v>211</v>
      </c>
      <c r="H15949">
        <v>163</v>
      </c>
      <c r="I15949">
        <v>-161</v>
      </c>
      <c r="J15949">
        <f t="shared" si="4281"/>
        <v>2.7897761386371847</v>
      </c>
      <c r="K15949">
        <f t="shared" si="4294"/>
        <v>-0.2482032686922222</v>
      </c>
      <c r="L15949">
        <f t="shared" si="4293"/>
        <v>23.132216520221334</v>
      </c>
      <c r="M15949">
        <f t="shared" si="4293"/>
        <v>-9.4648732482221121</v>
      </c>
      <c r="N15949">
        <f t="shared" si="4293"/>
        <v>-7.2111000000000001</v>
      </c>
      <c r="O15949">
        <f t="shared" si="4293"/>
        <v>4.5868000000000002</v>
      </c>
      <c r="P15949">
        <f t="shared" si="4293"/>
        <v>9.591800000000001</v>
      </c>
    </row>
    <row r="15950" spans="1:16" x14ac:dyDescent="0.2">
      <c r="A15950">
        <v>-0.81812307291666664</v>
      </c>
      <c r="B15950">
        <v>-3.1606393778021111</v>
      </c>
      <c r="C15950">
        <v>0.52197910114844448</v>
      </c>
      <c r="D15950">
        <v>-0.72070000000000001</v>
      </c>
      <c r="E15950">
        <v>0.40379999999999999</v>
      </c>
      <c r="F15950">
        <v>0.65820000000000001</v>
      </c>
      <c r="G15950">
        <v>202</v>
      </c>
      <c r="H15950">
        <v>179</v>
      </c>
      <c r="I15950">
        <v>-167</v>
      </c>
      <c r="J15950">
        <f t="shared" si="4281"/>
        <v>3.3062711354315248</v>
      </c>
      <c r="K15950">
        <f t="shared" si="4294"/>
        <v>-1.0663263416088888</v>
      </c>
      <c r="L15950">
        <f t="shared" si="4293"/>
        <v>19.971577142419221</v>
      </c>
      <c r="M15950">
        <f t="shared" si="4293"/>
        <v>-8.9428941470736678</v>
      </c>
      <c r="N15950">
        <f t="shared" si="4293"/>
        <v>-7.9318</v>
      </c>
      <c r="O15950">
        <f t="shared" si="4293"/>
        <v>4.9906000000000006</v>
      </c>
      <c r="P15950">
        <f t="shared" si="4293"/>
        <v>10.250000000000002</v>
      </c>
    </row>
    <row r="15951" spans="1:16" x14ac:dyDescent="0.2">
      <c r="A15951">
        <v>-0.42184432768188884</v>
      </c>
      <c r="B15951">
        <v>-5.2528196216857781</v>
      </c>
      <c r="C15951">
        <v>1.5851132356098889</v>
      </c>
      <c r="D15951">
        <v>-0.96479999999999999</v>
      </c>
      <c r="E15951">
        <v>0.53659999999999997</v>
      </c>
      <c r="F15951">
        <v>0.63959999999999995</v>
      </c>
      <c r="G15951">
        <v>181</v>
      </c>
      <c r="H15951">
        <v>184</v>
      </c>
      <c r="I15951">
        <v>-189</v>
      </c>
      <c r="J15951">
        <f t="shared" si="4281"/>
        <v>5.5029674344366386</v>
      </c>
      <c r="K15951">
        <f t="shared" si="4294"/>
        <v>-1.4881706692907777</v>
      </c>
      <c r="L15951">
        <f t="shared" si="4293"/>
        <v>14.718757520733444</v>
      </c>
      <c r="M15951">
        <f t="shared" si="4293"/>
        <v>-7.3577809114637791</v>
      </c>
      <c r="N15951">
        <f t="shared" si="4293"/>
        <v>-8.8965999999999994</v>
      </c>
      <c r="O15951">
        <f t="shared" si="4293"/>
        <v>5.5272000000000006</v>
      </c>
      <c r="P15951">
        <f t="shared" si="4293"/>
        <v>10.889600000000002</v>
      </c>
    </row>
    <row r="15952" spans="1:16" x14ac:dyDescent="0.2">
      <c r="A15952">
        <v>-0.325971648176</v>
      </c>
      <c r="B15952">
        <v>-5.724730463436333</v>
      </c>
      <c r="C15952">
        <v>2.2796652542639997</v>
      </c>
      <c r="D15952">
        <v>-1.3008</v>
      </c>
      <c r="E15952">
        <v>0.55269999999999997</v>
      </c>
      <c r="F15952">
        <v>0.93510000000000004</v>
      </c>
      <c r="G15952">
        <v>145</v>
      </c>
      <c r="H15952">
        <v>178</v>
      </c>
      <c r="I15952">
        <v>-221</v>
      </c>
      <c r="J15952">
        <f t="shared" si="4281"/>
        <v>6.1705486033179495</v>
      </c>
      <c r="K15952">
        <f t="shared" si="4294"/>
        <v>-1.8141423174667777</v>
      </c>
      <c r="L15952">
        <f t="shared" si="4293"/>
        <v>8.9940270572971102</v>
      </c>
      <c r="M15952">
        <f t="shared" si="4293"/>
        <v>-5.0781156571997794</v>
      </c>
      <c r="N15952">
        <f t="shared" si="4293"/>
        <v>-10.1974</v>
      </c>
      <c r="O15952">
        <f t="shared" si="4293"/>
        <v>6.0799000000000003</v>
      </c>
      <c r="P15952">
        <f t="shared" si="4293"/>
        <v>11.824700000000002</v>
      </c>
    </row>
    <row r="15953" spans="1:16" x14ac:dyDescent="0.2">
      <c r="A15953">
        <v>-0.15339873067033333</v>
      </c>
      <c r="B15953">
        <v>-5.9580233845831119</v>
      </c>
      <c r="C15953">
        <v>3.5505267274251113</v>
      </c>
      <c r="D15953">
        <v>-2.1947999999999999</v>
      </c>
      <c r="E15953">
        <v>0.78080000000000005</v>
      </c>
      <c r="F15953">
        <v>1.4717</v>
      </c>
      <c r="G15953">
        <v>94</v>
      </c>
      <c r="H15953">
        <v>167</v>
      </c>
      <c r="I15953">
        <v>-250</v>
      </c>
      <c r="J15953">
        <f t="shared" si="4281"/>
        <v>6.9374212690286114</v>
      </c>
      <c r="K15953">
        <f t="shared" si="4294"/>
        <v>-1.9675410481371109</v>
      </c>
      <c r="L15953">
        <f t="shared" si="4293"/>
        <v>3.0360036727139983</v>
      </c>
      <c r="M15953">
        <f t="shared" si="4293"/>
        <v>-1.5275889297746681</v>
      </c>
      <c r="N15953">
        <f t="shared" si="4293"/>
        <v>-12.392199999999999</v>
      </c>
      <c r="O15953">
        <f t="shared" si="4293"/>
        <v>6.8607000000000005</v>
      </c>
      <c r="P15953">
        <f t="shared" si="4293"/>
        <v>13.296400000000002</v>
      </c>
    </row>
    <row r="15954" spans="1:16" x14ac:dyDescent="0.2">
      <c r="A15954">
        <v>-1.7044885184222223E-2</v>
      </c>
      <c r="B15954">
        <v>-5.942044895553666</v>
      </c>
      <c r="C15954">
        <v>3.8519956986503336</v>
      </c>
      <c r="D15954">
        <v>-2.8755000000000002</v>
      </c>
      <c r="E15954">
        <v>0.49709999999999999</v>
      </c>
      <c r="F15954">
        <v>0.50680000000000003</v>
      </c>
      <c r="G15954">
        <v>34</v>
      </c>
      <c r="H15954">
        <v>156</v>
      </c>
      <c r="I15954">
        <v>-271</v>
      </c>
      <c r="J15954">
        <f t="shared" si="4281"/>
        <v>7.0813882065105709</v>
      </c>
      <c r="K15954">
        <f t="shared" si="4294"/>
        <v>-1.9845859333213332</v>
      </c>
      <c r="L15954">
        <f t="shared" si="4293"/>
        <v>-2.9060412228396677</v>
      </c>
      <c r="M15954">
        <f t="shared" si="4293"/>
        <v>2.3244067688756656</v>
      </c>
      <c r="N15954">
        <f t="shared" si="4293"/>
        <v>-15.2677</v>
      </c>
      <c r="O15954">
        <f t="shared" si="4293"/>
        <v>7.3578000000000001</v>
      </c>
      <c r="P15954">
        <f t="shared" si="4293"/>
        <v>13.803200000000002</v>
      </c>
    </row>
    <row r="15955" spans="1:16" x14ac:dyDescent="0.2">
      <c r="A15955">
        <v>0.33981909022511109</v>
      </c>
      <c r="B15955">
        <v>-6.2467113099140006</v>
      </c>
      <c r="C15955">
        <v>3.3321476444822222</v>
      </c>
      <c r="D15955">
        <v>-3.0497999999999998</v>
      </c>
      <c r="E15955">
        <v>-0.30220000000000002</v>
      </c>
      <c r="F15955">
        <v>-2.2856000000000001</v>
      </c>
      <c r="G15955">
        <v>-28</v>
      </c>
      <c r="H15955">
        <v>155</v>
      </c>
      <c r="I15955">
        <v>-279</v>
      </c>
      <c r="J15955">
        <f t="shared" si="4281"/>
        <v>7.0880242048202211</v>
      </c>
      <c r="K15955">
        <f t="shared" si="4294"/>
        <v>-1.6447668430962221</v>
      </c>
      <c r="L15955">
        <f t="shared" si="4293"/>
        <v>-9.1527525327536683</v>
      </c>
      <c r="M15955">
        <f t="shared" si="4293"/>
        <v>5.6565544133578882</v>
      </c>
      <c r="N15955">
        <f t="shared" si="4293"/>
        <v>-18.317499999999999</v>
      </c>
      <c r="O15955">
        <f t="shared" si="4293"/>
        <v>7.0556000000000001</v>
      </c>
      <c r="P15955">
        <f t="shared" si="4293"/>
        <v>11.517600000000002</v>
      </c>
    </row>
    <row r="15956" spans="1:16" x14ac:dyDescent="0.2">
      <c r="A15956">
        <v>1.8695390669801109</v>
      </c>
      <c r="B15956">
        <v>-1.0727212278791112</v>
      </c>
      <c r="C15956">
        <v>0.95021656977133329</v>
      </c>
      <c r="D15956">
        <v>-0.15090000000000001</v>
      </c>
      <c r="E15956">
        <v>0.21679999999999999</v>
      </c>
      <c r="F15956">
        <v>1.1089</v>
      </c>
      <c r="G15956">
        <v>-78</v>
      </c>
      <c r="H15956">
        <v>143</v>
      </c>
      <c r="I15956">
        <v>-280</v>
      </c>
      <c r="J15956">
        <f t="shared" si="4281"/>
        <v>2.355593064426734</v>
      </c>
      <c r="K15956">
        <f t="shared" si="4294"/>
        <v>0.22477222388388873</v>
      </c>
      <c r="L15956">
        <f t="shared" si="4293"/>
        <v>-10.225473760632779</v>
      </c>
      <c r="M15956">
        <f t="shared" si="4293"/>
        <v>6.6067709831292216</v>
      </c>
      <c r="N15956">
        <f t="shared" si="4293"/>
        <v>-18.468399999999999</v>
      </c>
      <c r="O15956">
        <f t="shared" si="4293"/>
        <v>7.2724000000000002</v>
      </c>
      <c r="P15956">
        <f t="shared" si="4293"/>
        <v>12.626500000000002</v>
      </c>
    </row>
    <row r="15957" spans="1:16" x14ac:dyDescent="0.2">
      <c r="A15957">
        <v>-1.1483550697241112</v>
      </c>
      <c r="B15957">
        <v>4.416587012759333</v>
      </c>
      <c r="C15957">
        <v>-0.68283387825611119</v>
      </c>
      <c r="D15957">
        <v>-1.6001000000000001</v>
      </c>
      <c r="E15957">
        <v>0.90969999999999995</v>
      </c>
      <c r="F15957">
        <v>1.0972</v>
      </c>
      <c r="G15957">
        <v>-79</v>
      </c>
      <c r="H15957">
        <v>142</v>
      </c>
      <c r="I15957">
        <v>-283</v>
      </c>
      <c r="J15957">
        <f t="shared" si="4281"/>
        <v>4.6142412499488747</v>
      </c>
      <c r="K15957">
        <f t="shared" si="4294"/>
        <v>-0.92358284584022243</v>
      </c>
      <c r="L15957">
        <f t="shared" si="4294"/>
        <v>-5.8088867478734461</v>
      </c>
      <c r="M15957">
        <f t="shared" si="4294"/>
        <v>5.9239371048731106</v>
      </c>
      <c r="N15957">
        <f t="shared" si="4294"/>
        <v>-20.0685</v>
      </c>
      <c r="O15957">
        <f t="shared" si="4294"/>
        <v>8.1821000000000002</v>
      </c>
      <c r="P15957">
        <f t="shared" si="4294"/>
        <v>13.723700000000001</v>
      </c>
    </row>
    <row r="15958" spans="1:16" x14ac:dyDescent="0.2">
      <c r="A15958">
        <v>1.8024276677272224</v>
      </c>
      <c r="B15958">
        <v>3.7412091809405554</v>
      </c>
      <c r="C15958">
        <v>-2.1624873409424441</v>
      </c>
      <c r="D15958">
        <v>-1.6221000000000001</v>
      </c>
      <c r="E15958">
        <v>-1.7100000000000001E-2</v>
      </c>
      <c r="F15958">
        <v>1.1176999999999999</v>
      </c>
      <c r="G15958">
        <v>-41</v>
      </c>
      <c r="H15958">
        <v>140</v>
      </c>
      <c r="I15958">
        <v>-288</v>
      </c>
      <c r="J15958">
        <f t="shared" si="4281"/>
        <v>4.6820661179311447</v>
      </c>
      <c r="K15958">
        <f t="shared" ref="K15958:P15964" si="4295">K15957+A15958</f>
        <v>0.87884482188699997</v>
      </c>
      <c r="L15958">
        <f t="shared" si="4295"/>
        <v>-2.0676775669328906</v>
      </c>
      <c r="M15958">
        <f t="shared" si="4295"/>
        <v>3.7614497639306665</v>
      </c>
      <c r="N15958">
        <f t="shared" si="4295"/>
        <v>-21.6906</v>
      </c>
      <c r="O15958">
        <f t="shared" si="4295"/>
        <v>8.1650000000000009</v>
      </c>
      <c r="P15958">
        <f t="shared" si="4295"/>
        <v>14.8414</v>
      </c>
    </row>
    <row r="15959" spans="1:16" x14ac:dyDescent="0.2">
      <c r="A15959">
        <v>-4.1587931599910002</v>
      </c>
      <c r="B15959">
        <v>1.2463587962103335</v>
      </c>
      <c r="C15959">
        <v>-1.6564867288234444</v>
      </c>
      <c r="D15959">
        <v>-0.48630000000000001</v>
      </c>
      <c r="E15959">
        <v>0.22559999999999999</v>
      </c>
      <c r="F15959">
        <v>0.94430000000000003</v>
      </c>
      <c r="G15959">
        <v>-8</v>
      </c>
      <c r="H15959">
        <v>154</v>
      </c>
      <c r="I15959">
        <v>-284</v>
      </c>
      <c r="J15959">
        <f t="shared" si="4281"/>
        <v>4.6468181672244278</v>
      </c>
      <c r="K15959">
        <f t="shared" si="4295"/>
        <v>-3.279948338104</v>
      </c>
      <c r="L15959">
        <f t="shared" si="4295"/>
        <v>-0.8213187707225571</v>
      </c>
      <c r="M15959">
        <f t="shared" si="4295"/>
        <v>2.1049630351072222</v>
      </c>
      <c r="N15959">
        <f t="shared" si="4295"/>
        <v>-22.1769</v>
      </c>
      <c r="O15959">
        <f t="shared" si="4295"/>
        <v>8.3906000000000009</v>
      </c>
      <c r="P15959">
        <f t="shared" si="4295"/>
        <v>15.7857</v>
      </c>
    </row>
    <row r="15960" spans="1:16" x14ac:dyDescent="0.2">
      <c r="A15960">
        <v>-0.4474116554582222</v>
      </c>
      <c r="B15960">
        <v>0.22903257251533335</v>
      </c>
      <c r="C15960">
        <v>-0.22477047855466664</v>
      </c>
      <c r="D15960">
        <v>-0.59079999999999999</v>
      </c>
      <c r="E15960">
        <v>-4.1500000000000002E-2</v>
      </c>
      <c r="F15960">
        <v>0.88329999999999997</v>
      </c>
      <c r="G15960">
        <v>-1</v>
      </c>
      <c r="H15960">
        <v>174</v>
      </c>
      <c r="I15960">
        <v>-273</v>
      </c>
      <c r="J15960" s="1">
        <f t="shared" si="4281"/>
        <v>0.55059502063000199</v>
      </c>
      <c r="K15960">
        <f t="shared" si="4295"/>
        <v>-3.7273599935622221</v>
      </c>
      <c r="L15960">
        <f t="shared" si="4295"/>
        <v>-0.59228619820722372</v>
      </c>
      <c r="M15960">
        <f t="shared" si="4295"/>
        <v>1.8801925565525555</v>
      </c>
      <c r="N15960">
        <f t="shared" si="4295"/>
        <v>-22.767700000000001</v>
      </c>
      <c r="O15960">
        <f t="shared" si="4295"/>
        <v>8.3491000000000017</v>
      </c>
      <c r="P15960">
        <f t="shared" si="4295"/>
        <v>16.669</v>
      </c>
    </row>
    <row r="15961" spans="1:16" x14ac:dyDescent="0.2">
      <c r="A15961">
        <v>-0.4474116554582222</v>
      </c>
      <c r="B15961">
        <v>0.22903257251533335</v>
      </c>
      <c r="C15961">
        <v>-0.22477047855466664</v>
      </c>
      <c r="D15961">
        <v>-0.59079999999999999</v>
      </c>
      <c r="E15961">
        <v>-4.1500000000000002E-2</v>
      </c>
      <c r="F15961">
        <v>0.88329999999999997</v>
      </c>
      <c r="G15961">
        <v>-1</v>
      </c>
      <c r="H15961">
        <v>174</v>
      </c>
      <c r="I15961">
        <v>-273</v>
      </c>
      <c r="J15961" s="1">
        <f t="shared" ref="J15961" si="4296">SQRT(A15961^2+B15961^2+C15961^2)</f>
        <v>0.55059502063000199</v>
      </c>
      <c r="K15961">
        <f t="shared" si="4295"/>
        <v>-4.1747716490204443</v>
      </c>
      <c r="L15961">
        <f t="shared" si="4295"/>
        <v>-0.36325362569189035</v>
      </c>
      <c r="M15961">
        <f t="shared" si="4295"/>
        <v>1.6554220779978888</v>
      </c>
      <c r="N15961">
        <f t="shared" si="4295"/>
        <v>-23.358500000000003</v>
      </c>
      <c r="O15961">
        <f t="shared" si="4295"/>
        <v>8.3076000000000025</v>
      </c>
      <c r="P15961">
        <f t="shared" si="4295"/>
        <v>17.552299999999999</v>
      </c>
    </row>
    <row r="15962" spans="1:16" x14ac:dyDescent="0.2">
      <c r="A15962">
        <v>-0.4474116554582222</v>
      </c>
      <c r="B15962">
        <v>0.22903257251533335</v>
      </c>
      <c r="C15962">
        <v>-0.22477047855466664</v>
      </c>
      <c r="D15962">
        <v>-0.59079999999999999</v>
      </c>
      <c r="E15962">
        <v>-4.1500000000000002E-2</v>
      </c>
      <c r="F15962">
        <v>0.88329999999999997</v>
      </c>
      <c r="G15962">
        <v>-1</v>
      </c>
      <c r="H15962">
        <v>174</v>
      </c>
      <c r="I15962">
        <v>-273</v>
      </c>
      <c r="J15962" s="1">
        <f t="shared" ref="J15962" si="4297">SQRT(A15962^2+B15962^2+C15962^2)</f>
        <v>0.55059502063000199</v>
      </c>
      <c r="K15962">
        <f t="shared" si="4295"/>
        <v>-4.6221833044786669</v>
      </c>
      <c r="L15962">
        <f t="shared" si="4295"/>
        <v>-0.134221053176557</v>
      </c>
      <c r="M15962">
        <f t="shared" si="4295"/>
        <v>1.4306515994432221</v>
      </c>
      <c r="N15962">
        <f t="shared" si="4295"/>
        <v>-23.949300000000004</v>
      </c>
      <c r="O15962">
        <f t="shared" si="4295"/>
        <v>8.2661000000000033</v>
      </c>
      <c r="P15962">
        <f t="shared" si="4295"/>
        <v>18.435599999999997</v>
      </c>
    </row>
    <row r="15963" spans="1:16" x14ac:dyDescent="0.2">
      <c r="A15963">
        <v>-0.4474116554582222</v>
      </c>
      <c r="B15963">
        <v>0.22903257251533335</v>
      </c>
      <c r="C15963">
        <v>-0.22477047855466664</v>
      </c>
      <c r="D15963">
        <v>-0.59079999999999999</v>
      </c>
      <c r="E15963">
        <v>-4.1500000000000002E-2</v>
      </c>
      <c r="F15963">
        <v>0.88329999999999997</v>
      </c>
      <c r="G15963">
        <v>-1</v>
      </c>
      <c r="H15963">
        <v>174</v>
      </c>
      <c r="I15963">
        <v>-273</v>
      </c>
      <c r="J15963" s="1">
        <f t="shared" ref="J15963" si="4298">SQRT(A15963^2+B15963^2+C15963^2)</f>
        <v>0.55059502063000199</v>
      </c>
      <c r="K15963">
        <f t="shared" si="4295"/>
        <v>-5.0695949599368895</v>
      </c>
      <c r="L15963">
        <f t="shared" si="4295"/>
        <v>9.4811519338776351E-2</v>
      </c>
      <c r="M15963">
        <f t="shared" si="4295"/>
        <v>1.2058811208885554</v>
      </c>
      <c r="N15963">
        <f t="shared" si="4295"/>
        <v>-24.540100000000006</v>
      </c>
      <c r="O15963">
        <f t="shared" si="4295"/>
        <v>8.2246000000000041</v>
      </c>
      <c r="P15963">
        <f t="shared" si="4295"/>
        <v>19.318899999999996</v>
      </c>
    </row>
    <row r="15964" spans="1:16" x14ac:dyDescent="0.2">
      <c r="A15964">
        <v>-0.4474116554582222</v>
      </c>
      <c r="B15964">
        <v>0.22903257251533335</v>
      </c>
      <c r="C15964">
        <v>-0.22477047855466664</v>
      </c>
      <c r="D15964">
        <v>-0.59079999999999999</v>
      </c>
      <c r="E15964">
        <v>-4.1500000000000002E-2</v>
      </c>
      <c r="F15964">
        <v>0.88329999999999997</v>
      </c>
      <c r="G15964">
        <v>-1</v>
      </c>
      <c r="H15964">
        <v>174</v>
      </c>
      <c r="I15964">
        <v>-273</v>
      </c>
      <c r="J15964" s="1">
        <f t="shared" ref="J15964" si="4299">SQRT(A15964^2+B15964^2+C15964^2)</f>
        <v>0.55059502063000199</v>
      </c>
      <c r="K15964">
        <f t="shared" si="4295"/>
        <v>-5.5170066153951121</v>
      </c>
      <c r="L15964">
        <f t="shared" si="4295"/>
        <v>0.32384409185410967</v>
      </c>
      <c r="M15964">
        <f t="shared" si="4295"/>
        <v>0.98111064233388867</v>
      </c>
      <c r="N15964">
        <f t="shared" si="4295"/>
        <v>-25.130900000000008</v>
      </c>
      <c r="O15964">
        <f t="shared" si="4295"/>
        <v>8.1831000000000049</v>
      </c>
      <c r="P15964">
        <f t="shared" si="4295"/>
        <v>20.202199999999994</v>
      </c>
    </row>
    <row r="15966" spans="1:16" x14ac:dyDescent="0.2">
      <c r="A15966">
        <v>-0.24394641071922224</v>
      </c>
      <c r="B15966">
        <v>0.41012618728388894</v>
      </c>
      <c r="C15966">
        <v>-0.12889779904877779</v>
      </c>
      <c r="D15966">
        <v>-0.60599999999999998</v>
      </c>
      <c r="E15966">
        <v>8.0100000000000005E-2</v>
      </c>
      <c r="F15966">
        <v>0.81640000000000001</v>
      </c>
      <c r="G15966">
        <v>2</v>
      </c>
      <c r="H15966">
        <v>184</v>
      </c>
      <c r="I15966">
        <v>-267</v>
      </c>
      <c r="J15966" s="1">
        <f t="shared" si="4281"/>
        <v>0.49429544140972015</v>
      </c>
      <c r="K15966">
        <f>A15966</f>
        <v>-0.24394641071922224</v>
      </c>
      <c r="L15966">
        <f t="shared" ref="L15966:P15966" si="4300">B15966</f>
        <v>0.41012618728388894</v>
      </c>
      <c r="M15966">
        <f t="shared" si="4300"/>
        <v>-0.12889779904877779</v>
      </c>
      <c r="N15966">
        <f t="shared" si="4300"/>
        <v>-0.60599999999999998</v>
      </c>
      <c r="O15966">
        <f t="shared" si="4300"/>
        <v>8.0100000000000005E-2</v>
      </c>
      <c r="P15966">
        <f t="shared" si="4300"/>
        <v>0.81640000000000001</v>
      </c>
    </row>
    <row r="15967" spans="1:16" x14ac:dyDescent="0.2">
      <c r="A15967">
        <v>-0.14594093890377779</v>
      </c>
      <c r="B15967">
        <v>0.47830398269155561</v>
      </c>
      <c r="C15967">
        <v>-0.27057664399188891</v>
      </c>
      <c r="D15967">
        <v>-0.56879999999999997</v>
      </c>
      <c r="E15967">
        <v>0.13039999999999999</v>
      </c>
      <c r="F15967">
        <v>0.81979999999999997</v>
      </c>
      <c r="G15967">
        <v>8</v>
      </c>
      <c r="H15967">
        <v>194</v>
      </c>
      <c r="I15967">
        <v>-266</v>
      </c>
      <c r="J15967" s="1">
        <f t="shared" si="4281"/>
        <v>0.56858172480359725</v>
      </c>
      <c r="K15967">
        <f>K15966+A15967</f>
        <v>-0.38988734962300003</v>
      </c>
      <c r="L15967">
        <f t="shared" ref="L15967:P15982" si="4301">L15966+B15967</f>
        <v>0.88843016997544455</v>
      </c>
      <c r="M15967">
        <f t="shared" si="4301"/>
        <v>-0.3994744430406667</v>
      </c>
      <c r="N15967">
        <f t="shared" si="4301"/>
        <v>-1.1747999999999998</v>
      </c>
      <c r="O15967">
        <f t="shared" si="4301"/>
        <v>0.21049999999999999</v>
      </c>
      <c r="P15967">
        <f t="shared" si="4301"/>
        <v>1.6362000000000001</v>
      </c>
    </row>
    <row r="15968" spans="1:16" x14ac:dyDescent="0.2">
      <c r="A15968">
        <v>-0.26631629536044443</v>
      </c>
      <c r="B15968">
        <v>0.68070457660500006</v>
      </c>
      <c r="C15968">
        <v>-0.33236304378777776</v>
      </c>
      <c r="D15968">
        <v>-0.62790000000000001</v>
      </c>
      <c r="E15968">
        <v>9.0300000000000005E-2</v>
      </c>
      <c r="F15968">
        <v>0.72660000000000002</v>
      </c>
      <c r="G15968">
        <v>13</v>
      </c>
      <c r="H15968">
        <v>195</v>
      </c>
      <c r="I15968">
        <v>-264</v>
      </c>
      <c r="J15968">
        <f t="shared" si="4281"/>
        <v>0.80296219254793078</v>
      </c>
      <c r="K15968">
        <f t="shared" ref="K15968:P15983" si="4302">K15967+A15968</f>
        <v>-0.65620364498344452</v>
      </c>
      <c r="L15968">
        <f t="shared" si="4301"/>
        <v>1.5691347465804446</v>
      </c>
      <c r="M15968">
        <f t="shared" si="4301"/>
        <v>-0.73183748682844452</v>
      </c>
      <c r="N15968">
        <f t="shared" si="4301"/>
        <v>-1.8026999999999997</v>
      </c>
      <c r="O15968">
        <f t="shared" si="4301"/>
        <v>0.30080000000000001</v>
      </c>
      <c r="P15968">
        <f t="shared" si="4301"/>
        <v>2.3628</v>
      </c>
    </row>
    <row r="15969" spans="1:16" x14ac:dyDescent="0.2">
      <c r="A15969">
        <v>-1.9174186835333337E-2</v>
      </c>
      <c r="B15969">
        <v>0.81279632813044445</v>
      </c>
      <c r="C15969">
        <v>-0.30573106518588888</v>
      </c>
      <c r="D15969">
        <v>-0.63619999999999999</v>
      </c>
      <c r="E15969">
        <v>6.3500000000000001E-2</v>
      </c>
      <c r="F15969">
        <v>0.74019999999999997</v>
      </c>
      <c r="G15969">
        <v>17</v>
      </c>
      <c r="H15969">
        <v>200</v>
      </c>
      <c r="I15969">
        <v>-259</v>
      </c>
      <c r="J15969">
        <f t="shared" si="4281"/>
        <v>0.86860635772646033</v>
      </c>
      <c r="K15969">
        <f t="shared" si="4302"/>
        <v>-0.67537783181877786</v>
      </c>
      <c r="L15969">
        <f t="shared" si="4301"/>
        <v>2.3819310747108888</v>
      </c>
      <c r="M15969">
        <f t="shared" si="4301"/>
        <v>-1.0375685520143334</v>
      </c>
      <c r="N15969">
        <f t="shared" si="4301"/>
        <v>-2.4388999999999998</v>
      </c>
      <c r="O15969">
        <f t="shared" si="4301"/>
        <v>0.36430000000000001</v>
      </c>
      <c r="P15969">
        <f t="shared" si="4301"/>
        <v>3.1029999999999998</v>
      </c>
    </row>
    <row r="15970" spans="1:16" x14ac:dyDescent="0.2">
      <c r="A15970">
        <v>-6.7111399252888893E-2</v>
      </c>
      <c r="B15970">
        <v>0.72224864808155553</v>
      </c>
      <c r="C15970">
        <v>-0.34514583501133339</v>
      </c>
      <c r="D15970">
        <v>-0.64400000000000002</v>
      </c>
      <c r="E15970">
        <v>9.1300000000000006E-2</v>
      </c>
      <c r="F15970">
        <v>0.83740000000000003</v>
      </c>
      <c r="G15970">
        <v>24</v>
      </c>
      <c r="H15970">
        <v>199</v>
      </c>
      <c r="I15970">
        <v>-255</v>
      </c>
      <c r="J15970">
        <f t="shared" si="4281"/>
        <v>0.80328867600071763</v>
      </c>
      <c r="K15970">
        <f t="shared" si="4302"/>
        <v>-0.74248923107166676</v>
      </c>
      <c r="L15970">
        <f t="shared" si="4301"/>
        <v>3.1041797227924444</v>
      </c>
      <c r="M15970">
        <f t="shared" si="4301"/>
        <v>-1.3827143870256668</v>
      </c>
      <c r="N15970">
        <f t="shared" si="4301"/>
        <v>-3.0829</v>
      </c>
      <c r="O15970">
        <f t="shared" si="4301"/>
        <v>0.4556</v>
      </c>
      <c r="P15970">
        <f t="shared" si="4301"/>
        <v>3.9403999999999999</v>
      </c>
    </row>
    <row r="15971" spans="1:16" x14ac:dyDescent="0.2">
      <c r="A15971">
        <v>-6.6046748427333338E-2</v>
      </c>
      <c r="B15971">
        <v>1.3028184512200001</v>
      </c>
      <c r="C15971">
        <v>-0.21305233815666672</v>
      </c>
      <c r="D15971">
        <v>-0.57909999999999995</v>
      </c>
      <c r="E15971">
        <v>9.4700000000000006E-2</v>
      </c>
      <c r="F15971">
        <v>0.96189999999999998</v>
      </c>
      <c r="G15971">
        <v>35</v>
      </c>
      <c r="H15971">
        <v>200</v>
      </c>
      <c r="I15971">
        <v>-251</v>
      </c>
      <c r="J15971">
        <f t="shared" si="4281"/>
        <v>1.3217750900252001</v>
      </c>
      <c r="K15971">
        <f t="shared" si="4302"/>
        <v>-0.80853597949900013</v>
      </c>
      <c r="L15971">
        <f t="shared" si="4301"/>
        <v>4.4069981740124442</v>
      </c>
      <c r="M15971">
        <f t="shared" si="4301"/>
        <v>-1.5957667251823335</v>
      </c>
      <c r="N15971">
        <f t="shared" si="4301"/>
        <v>-3.6619999999999999</v>
      </c>
      <c r="O15971">
        <f t="shared" si="4301"/>
        <v>0.55030000000000001</v>
      </c>
      <c r="P15971">
        <f t="shared" si="4301"/>
        <v>4.9023000000000003</v>
      </c>
    </row>
    <row r="15972" spans="1:16" x14ac:dyDescent="0.2">
      <c r="A15972">
        <v>-6.1784654466666665E-2</v>
      </c>
      <c r="B15972">
        <v>2.5672867834401107</v>
      </c>
      <c r="C15972">
        <v>-0.44954095710933328</v>
      </c>
      <c r="D15972">
        <v>-0.62260000000000004</v>
      </c>
      <c r="E15972">
        <v>0.22359999999999999</v>
      </c>
      <c r="F15972">
        <v>0.91020000000000001</v>
      </c>
      <c r="G15972">
        <v>54</v>
      </c>
      <c r="H15972">
        <v>203</v>
      </c>
      <c r="I15972">
        <v>-248</v>
      </c>
      <c r="J15972">
        <f t="shared" si="4281"/>
        <v>2.6070799458537151</v>
      </c>
      <c r="K15972">
        <f t="shared" si="4302"/>
        <v>-0.87032063396566683</v>
      </c>
      <c r="L15972">
        <f t="shared" si="4301"/>
        <v>6.9742849574525554</v>
      </c>
      <c r="M15972">
        <f t="shared" si="4301"/>
        <v>-2.0453076822916669</v>
      </c>
      <c r="N15972">
        <f t="shared" si="4301"/>
        <v>-4.2846000000000002</v>
      </c>
      <c r="O15972">
        <f t="shared" si="4301"/>
        <v>0.77390000000000003</v>
      </c>
      <c r="P15972">
        <f t="shared" si="4301"/>
        <v>5.8125</v>
      </c>
    </row>
    <row r="15973" spans="1:16" x14ac:dyDescent="0.2">
      <c r="A15973">
        <v>-0.20985664035077778</v>
      </c>
      <c r="B15973">
        <v>5.2549489233368893</v>
      </c>
      <c r="C15973">
        <v>-0.78936179266366668</v>
      </c>
      <c r="D15973">
        <v>-1.2495000000000001</v>
      </c>
      <c r="E15973">
        <v>0.51270000000000004</v>
      </c>
      <c r="F15973">
        <v>1.0908</v>
      </c>
      <c r="G15973">
        <v>82</v>
      </c>
      <c r="H15973">
        <v>205</v>
      </c>
      <c r="I15973">
        <v>-237</v>
      </c>
      <c r="J15973">
        <f t="shared" ref="J15973:J16046" si="4303">SQRT(A15973^2+B15973^2+C15973^2)</f>
        <v>5.3180466372622242</v>
      </c>
      <c r="K15973">
        <f t="shared" si="4302"/>
        <v>-1.0801772743164446</v>
      </c>
      <c r="L15973">
        <f t="shared" si="4301"/>
        <v>12.229233880789444</v>
      </c>
      <c r="M15973">
        <f t="shared" si="4301"/>
        <v>-2.8346694749553336</v>
      </c>
      <c r="N15973">
        <f t="shared" si="4301"/>
        <v>-5.5341000000000005</v>
      </c>
      <c r="O15973">
        <f t="shared" si="4301"/>
        <v>1.2866</v>
      </c>
      <c r="P15973">
        <f t="shared" si="4301"/>
        <v>6.9032999999999998</v>
      </c>
    </row>
    <row r="15974" spans="1:16" x14ac:dyDescent="0.2">
      <c r="A15974">
        <v>-0.4133218850897778</v>
      </c>
      <c r="B15974">
        <v>7.8233021029317786</v>
      </c>
      <c r="C15974">
        <v>-2.1742054813404446</v>
      </c>
      <c r="D15974">
        <v>-1.0093000000000001</v>
      </c>
      <c r="E15974">
        <v>1.1376999999999999</v>
      </c>
      <c r="F15974">
        <v>1.5278</v>
      </c>
      <c r="G15974">
        <v>126</v>
      </c>
      <c r="H15974">
        <v>213</v>
      </c>
      <c r="I15974">
        <v>-201</v>
      </c>
      <c r="J15974">
        <f t="shared" si="4303"/>
        <v>8.1303173523252958</v>
      </c>
      <c r="K15974">
        <f t="shared" si="4302"/>
        <v>-1.4934991594062224</v>
      </c>
      <c r="L15974">
        <f t="shared" si="4301"/>
        <v>20.052535983721221</v>
      </c>
      <c r="M15974">
        <f t="shared" si="4301"/>
        <v>-5.0088749562957782</v>
      </c>
      <c r="N15974">
        <f t="shared" si="4301"/>
        <v>-6.5434000000000001</v>
      </c>
      <c r="O15974">
        <f t="shared" si="4301"/>
        <v>2.4242999999999997</v>
      </c>
      <c r="P15974">
        <f t="shared" si="4301"/>
        <v>8.4311000000000007</v>
      </c>
    </row>
    <row r="15975" spans="1:16" x14ac:dyDescent="0.2">
      <c r="A15975">
        <v>0.81705842209111113</v>
      </c>
      <c r="B15975">
        <v>6.0230054821848888</v>
      </c>
      <c r="C15975">
        <v>-3.2309464748608887</v>
      </c>
      <c r="D15975">
        <v>-0.80659999999999998</v>
      </c>
      <c r="E15975">
        <v>1.1826000000000001</v>
      </c>
      <c r="F15975">
        <v>1.3212999999999999</v>
      </c>
      <c r="G15975">
        <v>155</v>
      </c>
      <c r="H15975">
        <v>237</v>
      </c>
      <c r="I15975">
        <v>-145</v>
      </c>
      <c r="J15975">
        <f t="shared" si="4303"/>
        <v>6.8835452077367263</v>
      </c>
      <c r="K15975">
        <f t="shared" si="4302"/>
        <v>-0.67644073731511123</v>
      </c>
      <c r="L15975">
        <f t="shared" si="4301"/>
        <v>26.07554146590611</v>
      </c>
      <c r="M15975">
        <f t="shared" si="4301"/>
        <v>-8.2398214311566669</v>
      </c>
      <c r="N15975">
        <f t="shared" si="4301"/>
        <v>-7.35</v>
      </c>
      <c r="O15975">
        <f t="shared" si="4301"/>
        <v>3.6068999999999996</v>
      </c>
      <c r="P15975">
        <f t="shared" si="4301"/>
        <v>9.7524000000000015</v>
      </c>
    </row>
    <row r="15976" spans="1:16" x14ac:dyDescent="0.2">
      <c r="A15976">
        <v>0.40373479167211107</v>
      </c>
      <c r="B15976">
        <v>-1.3496892674827778</v>
      </c>
      <c r="C15976">
        <v>-7.776488882533332E-2</v>
      </c>
      <c r="D15976">
        <v>-0.29980000000000001</v>
      </c>
      <c r="E15976">
        <v>0.40189999999999998</v>
      </c>
      <c r="F15976">
        <v>0.7329</v>
      </c>
      <c r="G15976">
        <v>159</v>
      </c>
      <c r="H15976">
        <v>260</v>
      </c>
      <c r="I15976">
        <v>-111</v>
      </c>
      <c r="J15976">
        <f t="shared" si="4303"/>
        <v>1.4109253271164768</v>
      </c>
      <c r="K15976">
        <f t="shared" si="4302"/>
        <v>-0.27270594564300016</v>
      </c>
      <c r="L15976">
        <f t="shared" si="4301"/>
        <v>24.725852198423333</v>
      </c>
      <c r="M15976">
        <f t="shared" si="4301"/>
        <v>-8.3175863199820004</v>
      </c>
      <c r="N15976">
        <f t="shared" si="4301"/>
        <v>-7.6497999999999999</v>
      </c>
      <c r="O15976">
        <f t="shared" si="4301"/>
        <v>4.0087999999999999</v>
      </c>
      <c r="P15976">
        <f t="shared" si="4301"/>
        <v>10.485300000000002</v>
      </c>
    </row>
    <row r="15977" spans="1:16" x14ac:dyDescent="0.2">
      <c r="A15977">
        <v>-0.41012618728388894</v>
      </c>
      <c r="B15977">
        <v>-2.7164234201497779</v>
      </c>
      <c r="C15977">
        <v>2.006957563291778</v>
      </c>
      <c r="D15977">
        <v>-0.38129999999999997</v>
      </c>
      <c r="E15977">
        <v>-9.2999999999999992E-3</v>
      </c>
      <c r="F15977">
        <v>0.66110000000000002</v>
      </c>
      <c r="G15977">
        <v>165</v>
      </c>
      <c r="H15977">
        <v>264</v>
      </c>
      <c r="I15977">
        <v>-106</v>
      </c>
      <c r="J15977">
        <f t="shared" si="4303"/>
        <v>3.402210802976251</v>
      </c>
      <c r="K15977">
        <f t="shared" si="4302"/>
        <v>-0.68283213292688916</v>
      </c>
      <c r="L15977">
        <f t="shared" si="4301"/>
        <v>22.009428778273556</v>
      </c>
      <c r="M15977">
        <f t="shared" si="4301"/>
        <v>-6.3106287566902228</v>
      </c>
      <c r="N15977">
        <f t="shared" si="4301"/>
        <v>-8.0311000000000003</v>
      </c>
      <c r="O15977">
        <f t="shared" si="4301"/>
        <v>3.9994999999999998</v>
      </c>
      <c r="P15977">
        <f t="shared" si="4301"/>
        <v>11.146400000000002</v>
      </c>
    </row>
    <row r="15978" spans="1:16" x14ac:dyDescent="0.2">
      <c r="A15978">
        <v>-0.11824430947633333</v>
      </c>
      <c r="B15978">
        <v>-4.1289654835832232</v>
      </c>
      <c r="C15978">
        <v>2.2903187438364441</v>
      </c>
      <c r="D15978">
        <v>-0.59809999999999997</v>
      </c>
      <c r="E15978">
        <v>5.57E-2</v>
      </c>
      <c r="F15978">
        <v>0.71879999999999999</v>
      </c>
      <c r="G15978">
        <v>169</v>
      </c>
      <c r="H15978">
        <v>252</v>
      </c>
      <c r="I15978">
        <v>-119</v>
      </c>
      <c r="J15978">
        <f t="shared" si="4303"/>
        <v>4.7231237152665955</v>
      </c>
      <c r="K15978">
        <f t="shared" si="4302"/>
        <v>-0.80107644240322251</v>
      </c>
      <c r="L15978">
        <f t="shared" si="4301"/>
        <v>17.880463294690333</v>
      </c>
      <c r="M15978">
        <f t="shared" si="4301"/>
        <v>-4.0203100128537788</v>
      </c>
      <c r="N15978">
        <f t="shared" si="4301"/>
        <v>-8.6292000000000009</v>
      </c>
      <c r="O15978">
        <f t="shared" si="4301"/>
        <v>4.0552000000000001</v>
      </c>
      <c r="P15978">
        <f t="shared" si="4301"/>
        <v>11.865200000000002</v>
      </c>
    </row>
    <row r="15979" spans="1:16" x14ac:dyDescent="0.2">
      <c r="A15979">
        <v>0.50600061211900005</v>
      </c>
      <c r="B15979">
        <v>-4.7201870309648886</v>
      </c>
      <c r="C15979">
        <v>2.2221409484287777</v>
      </c>
      <c r="D15979">
        <v>-1.0454000000000001</v>
      </c>
      <c r="E15979">
        <v>0.1182</v>
      </c>
      <c r="F15979">
        <v>0.91649999999999998</v>
      </c>
      <c r="G15979">
        <v>163</v>
      </c>
      <c r="H15979">
        <v>231</v>
      </c>
      <c r="I15979">
        <v>-153</v>
      </c>
      <c r="J15979">
        <f t="shared" si="4303"/>
        <v>5.2415753949969925</v>
      </c>
      <c r="K15979">
        <f t="shared" si="4302"/>
        <v>-0.29507583028422246</v>
      </c>
      <c r="L15979">
        <f t="shared" si="4301"/>
        <v>13.160276263725445</v>
      </c>
      <c r="M15979">
        <f t="shared" si="4301"/>
        <v>-1.798169064425001</v>
      </c>
      <c r="N15979">
        <f t="shared" si="4301"/>
        <v>-9.6746000000000016</v>
      </c>
      <c r="O15979">
        <f t="shared" si="4301"/>
        <v>4.1734</v>
      </c>
      <c r="P15979">
        <f t="shared" si="4301"/>
        <v>12.781700000000001</v>
      </c>
    </row>
    <row r="15980" spans="1:16" x14ac:dyDescent="0.2">
      <c r="A15980">
        <v>0.36858211580733335</v>
      </c>
      <c r="B15980">
        <v>-6.1561636298651115</v>
      </c>
      <c r="C15980">
        <v>2.3979095637403334</v>
      </c>
      <c r="D15980">
        <v>-1.4706999999999999</v>
      </c>
      <c r="E15980">
        <v>0.47510000000000002</v>
      </c>
      <c r="F15980">
        <v>1.2739</v>
      </c>
      <c r="G15980">
        <v>139</v>
      </c>
      <c r="H15980">
        <v>208</v>
      </c>
      <c r="I15980">
        <v>-195</v>
      </c>
      <c r="J15980">
        <f t="shared" si="4303"/>
        <v>6.6169610615179195</v>
      </c>
      <c r="K15980">
        <f t="shared" si="4302"/>
        <v>7.3506285523110892E-2</v>
      </c>
      <c r="L15980">
        <f t="shared" si="4301"/>
        <v>7.0041126338603332</v>
      </c>
      <c r="M15980">
        <f t="shared" si="4301"/>
        <v>0.59974049931533235</v>
      </c>
      <c r="N15980">
        <f t="shared" si="4301"/>
        <v>-11.145300000000002</v>
      </c>
      <c r="O15980">
        <f t="shared" si="4301"/>
        <v>4.6485000000000003</v>
      </c>
      <c r="P15980">
        <f t="shared" si="4301"/>
        <v>14.0556</v>
      </c>
    </row>
    <row r="15981" spans="1:16" x14ac:dyDescent="0.2">
      <c r="A15981">
        <v>-0.17896431311744443</v>
      </c>
      <c r="B15981">
        <v>-6.1614886293221112</v>
      </c>
      <c r="C15981">
        <v>2.8314720318202222</v>
      </c>
      <c r="D15981">
        <v>-2.9603999999999999</v>
      </c>
      <c r="E15981">
        <v>0.56540000000000001</v>
      </c>
      <c r="F15981">
        <v>0.80520000000000003</v>
      </c>
      <c r="G15981">
        <v>96</v>
      </c>
      <c r="H15981">
        <v>192</v>
      </c>
      <c r="I15981">
        <v>-232</v>
      </c>
      <c r="J15981">
        <f t="shared" si="4303"/>
        <v>6.7833033414123101</v>
      </c>
      <c r="K15981">
        <f t="shared" si="4302"/>
        <v>-0.10545802759433354</v>
      </c>
      <c r="L15981">
        <f t="shared" si="4301"/>
        <v>0.84262400453822206</v>
      </c>
      <c r="M15981">
        <f t="shared" si="4301"/>
        <v>3.4312125311355546</v>
      </c>
      <c r="N15981">
        <f t="shared" si="4301"/>
        <v>-14.105700000000002</v>
      </c>
      <c r="O15981">
        <f t="shared" si="4301"/>
        <v>5.2139000000000006</v>
      </c>
      <c r="P15981">
        <f t="shared" si="4301"/>
        <v>14.860799999999999</v>
      </c>
    </row>
    <row r="15982" spans="1:16" x14ac:dyDescent="0.2">
      <c r="A15982">
        <v>-1.0950911125203333</v>
      </c>
      <c r="B15982">
        <v>-6.4203488782452229</v>
      </c>
      <c r="C15982">
        <v>3.7113815045327776</v>
      </c>
      <c r="D15982">
        <v>-3.0482999999999998</v>
      </c>
      <c r="E15982">
        <v>-0.44819999999999999</v>
      </c>
      <c r="F15982">
        <v>-1.1274</v>
      </c>
      <c r="G15982">
        <v>44</v>
      </c>
      <c r="H15982">
        <v>185</v>
      </c>
      <c r="I15982">
        <v>-259</v>
      </c>
      <c r="J15982">
        <f t="shared" si="4303"/>
        <v>7.4962962144844374</v>
      </c>
      <c r="K15982">
        <f t="shared" si="4302"/>
        <v>-1.2005491401146668</v>
      </c>
      <c r="L15982">
        <f t="shared" si="4301"/>
        <v>-5.5777248737070009</v>
      </c>
      <c r="M15982">
        <f t="shared" si="4301"/>
        <v>7.1425940356683322</v>
      </c>
      <c r="N15982">
        <f t="shared" si="4301"/>
        <v>-17.154000000000003</v>
      </c>
      <c r="O15982">
        <f t="shared" si="4301"/>
        <v>4.7657000000000007</v>
      </c>
      <c r="P15982">
        <f t="shared" si="4301"/>
        <v>13.7334</v>
      </c>
    </row>
    <row r="15983" spans="1:16" x14ac:dyDescent="0.2">
      <c r="A15983">
        <v>-0.26631629536044443</v>
      </c>
      <c r="B15983">
        <v>-3.7752972059797778</v>
      </c>
      <c r="C15983">
        <v>2.3723439812932221</v>
      </c>
      <c r="D15983">
        <v>-0.71919999999999995</v>
      </c>
      <c r="E15983">
        <v>-0.2432</v>
      </c>
      <c r="F15983">
        <v>-0.67530000000000001</v>
      </c>
      <c r="G15983">
        <v>-4</v>
      </c>
      <c r="H15983">
        <v>184</v>
      </c>
      <c r="I15983">
        <v>-265</v>
      </c>
      <c r="J15983">
        <f t="shared" si="4303"/>
        <v>4.4667448246157297</v>
      </c>
      <c r="K15983">
        <f t="shared" si="4302"/>
        <v>-1.4668654354751114</v>
      </c>
      <c r="L15983">
        <f t="shared" si="4302"/>
        <v>-9.3530220796867791</v>
      </c>
      <c r="M15983">
        <f t="shared" si="4302"/>
        <v>9.5149380169615547</v>
      </c>
      <c r="N15983">
        <f t="shared" si="4302"/>
        <v>-17.873200000000004</v>
      </c>
      <c r="O15983">
        <f t="shared" si="4302"/>
        <v>4.5225000000000009</v>
      </c>
      <c r="P15983">
        <f t="shared" si="4302"/>
        <v>13.0581</v>
      </c>
    </row>
    <row r="15984" spans="1:16" x14ac:dyDescent="0.2">
      <c r="A15984">
        <v>1.3006874042396666</v>
      </c>
      <c r="B15984">
        <v>3.2149679858314446</v>
      </c>
      <c r="C15984">
        <v>-1.1163963463359998</v>
      </c>
      <c r="D15984">
        <v>-2.0966999999999998</v>
      </c>
      <c r="E15984">
        <v>-0.42330000000000001</v>
      </c>
      <c r="F15984">
        <v>1.0126999999999999</v>
      </c>
      <c r="G15984">
        <v>-14</v>
      </c>
      <c r="H15984">
        <v>176</v>
      </c>
      <c r="I15984">
        <v>-270</v>
      </c>
      <c r="J15984">
        <f t="shared" si="4303"/>
        <v>3.6433703730997742</v>
      </c>
      <c r="K15984">
        <f t="shared" ref="K15984:P15990" si="4304">K15983+A15984</f>
        <v>-0.16617803123544483</v>
      </c>
      <c r="L15984">
        <f t="shared" si="4304"/>
        <v>-6.1380540938553345</v>
      </c>
      <c r="M15984">
        <f t="shared" si="4304"/>
        <v>8.3985416706255549</v>
      </c>
      <c r="N15984">
        <f t="shared" si="4304"/>
        <v>-19.969900000000003</v>
      </c>
      <c r="O15984">
        <f t="shared" si="4304"/>
        <v>4.0992000000000006</v>
      </c>
      <c r="P15984">
        <f t="shared" si="4304"/>
        <v>14.0708</v>
      </c>
    </row>
    <row r="15985" spans="1:16" x14ac:dyDescent="0.2">
      <c r="A15985">
        <v>1.160073210122111</v>
      </c>
      <c r="B15985">
        <v>5.9367181507674447</v>
      </c>
      <c r="C15985">
        <v>-1.8514295309703332</v>
      </c>
      <c r="D15985">
        <v>-1.6215999999999999</v>
      </c>
      <c r="E15985">
        <v>0.55130000000000001</v>
      </c>
      <c r="F15985">
        <v>0.96919999999999995</v>
      </c>
      <c r="G15985">
        <v>6</v>
      </c>
      <c r="H15985">
        <v>170</v>
      </c>
      <c r="I15985">
        <v>-273</v>
      </c>
      <c r="J15985">
        <f t="shared" si="4303"/>
        <v>6.3259926938500071</v>
      </c>
      <c r="K15985">
        <f t="shared" si="4304"/>
        <v>0.99389517888666612</v>
      </c>
      <c r="L15985">
        <f t="shared" si="4304"/>
        <v>-0.20133594308788982</v>
      </c>
      <c r="M15985">
        <f t="shared" si="4304"/>
        <v>6.5471121396552219</v>
      </c>
      <c r="N15985">
        <f t="shared" si="4304"/>
        <v>-21.591500000000003</v>
      </c>
      <c r="O15985">
        <f t="shared" si="4304"/>
        <v>4.650500000000001</v>
      </c>
      <c r="P15985">
        <f t="shared" si="4304"/>
        <v>15.040000000000001</v>
      </c>
    </row>
    <row r="15986" spans="1:16" x14ac:dyDescent="0.2">
      <c r="A15986">
        <v>-3.1244203057825555</v>
      </c>
      <c r="B15986">
        <v>1.4636732283276668</v>
      </c>
      <c r="C15986">
        <v>-0.78936179266366668</v>
      </c>
      <c r="D15986">
        <v>-0.54930000000000001</v>
      </c>
      <c r="E15986">
        <v>-1.37E-2</v>
      </c>
      <c r="F15986">
        <v>0.89700000000000002</v>
      </c>
      <c r="G15986">
        <v>44</v>
      </c>
      <c r="H15986">
        <v>170</v>
      </c>
      <c r="I15986">
        <v>-271</v>
      </c>
      <c r="J15986">
        <f t="shared" si="4303"/>
        <v>3.5394114773824605</v>
      </c>
      <c r="K15986">
        <f t="shared" si="4304"/>
        <v>-2.1305251268958894</v>
      </c>
      <c r="L15986">
        <f t="shared" si="4304"/>
        <v>1.262337285239777</v>
      </c>
      <c r="M15986">
        <f t="shared" si="4304"/>
        <v>5.7577503469915552</v>
      </c>
      <c r="N15986">
        <f t="shared" si="4304"/>
        <v>-22.140800000000002</v>
      </c>
      <c r="O15986">
        <f t="shared" si="4304"/>
        <v>4.6368000000000009</v>
      </c>
      <c r="P15986">
        <f t="shared" si="4304"/>
        <v>15.937000000000001</v>
      </c>
    </row>
    <row r="15987" spans="1:16" x14ac:dyDescent="0.2">
      <c r="A15987">
        <v>-1.0833747174515556</v>
      </c>
      <c r="B15987">
        <v>3.6219072019555557E-2</v>
      </c>
      <c r="C15987">
        <v>-0.40373479167211107</v>
      </c>
      <c r="D15987">
        <v>-0.62160000000000004</v>
      </c>
      <c r="E15987">
        <v>0.13619999999999999</v>
      </c>
      <c r="F15987">
        <v>0.82809999999999995</v>
      </c>
      <c r="G15987">
        <v>57</v>
      </c>
      <c r="H15987">
        <v>185</v>
      </c>
      <c r="I15987">
        <v>-260</v>
      </c>
      <c r="J15987">
        <f t="shared" si="4303"/>
        <v>1.1567257158020299</v>
      </c>
      <c r="K15987">
        <f t="shared" si="4304"/>
        <v>-3.2138998443474449</v>
      </c>
      <c r="L15987">
        <f t="shared" si="4304"/>
        <v>1.2985563572593326</v>
      </c>
      <c r="M15987">
        <f t="shared" si="4304"/>
        <v>5.3540155553194442</v>
      </c>
      <c r="N15987">
        <f t="shared" si="4304"/>
        <v>-22.762400000000003</v>
      </c>
      <c r="O15987">
        <f t="shared" si="4304"/>
        <v>4.7730000000000006</v>
      </c>
      <c r="P15987">
        <f t="shared" si="4304"/>
        <v>16.7651</v>
      </c>
    </row>
    <row r="15988" spans="1:16" x14ac:dyDescent="0.2">
      <c r="A15988">
        <v>-0.33555874159366667</v>
      </c>
      <c r="B15988">
        <v>0.40799688563277781</v>
      </c>
      <c r="C15988">
        <v>-0.23435757197233334</v>
      </c>
      <c r="D15988">
        <v>-0.56640000000000001</v>
      </c>
      <c r="E15988">
        <v>0.2974</v>
      </c>
      <c r="F15988">
        <v>0.82809999999999995</v>
      </c>
      <c r="G15988">
        <v>61</v>
      </c>
      <c r="H15988">
        <v>197</v>
      </c>
      <c r="I15988">
        <v>-251</v>
      </c>
      <c r="J15988" s="1">
        <f t="shared" ref="J15988:J15989" si="4305">SQRT(A15988^2+B15988^2+C15988^2)</f>
        <v>0.57791400682691407</v>
      </c>
      <c r="K15988">
        <f t="shared" si="4304"/>
        <v>-3.5494585859411116</v>
      </c>
      <c r="L15988">
        <f t="shared" si="4304"/>
        <v>1.7065532428921104</v>
      </c>
      <c r="M15988">
        <f t="shared" si="4304"/>
        <v>5.1196579833471105</v>
      </c>
      <c r="N15988">
        <f t="shared" si="4304"/>
        <v>-23.328800000000005</v>
      </c>
      <c r="O15988">
        <f t="shared" si="4304"/>
        <v>5.0704000000000002</v>
      </c>
      <c r="P15988">
        <f t="shared" si="4304"/>
        <v>17.5932</v>
      </c>
    </row>
    <row r="15989" spans="1:16" x14ac:dyDescent="0.2">
      <c r="A15989">
        <v>-0.10013477346655555</v>
      </c>
      <c r="B15989">
        <v>0.45593235272111116</v>
      </c>
      <c r="C15989">
        <v>-0.30146897122522226</v>
      </c>
      <c r="D15989">
        <v>-0.53859999999999997</v>
      </c>
      <c r="E15989">
        <v>0.13669999999999999</v>
      </c>
      <c r="F15989">
        <v>0.82620000000000005</v>
      </c>
      <c r="G15989">
        <v>65</v>
      </c>
      <c r="H15989">
        <v>200</v>
      </c>
      <c r="I15989">
        <v>-244</v>
      </c>
      <c r="J15989" s="1">
        <f t="shared" si="4305"/>
        <v>0.55568410425942538</v>
      </c>
      <c r="K15989">
        <f t="shared" si="4304"/>
        <v>-3.649593359407667</v>
      </c>
      <c r="L15989">
        <f t="shared" si="4304"/>
        <v>2.1624855956132216</v>
      </c>
      <c r="M15989">
        <f t="shared" si="4304"/>
        <v>4.8181890121218887</v>
      </c>
      <c r="N15989">
        <f t="shared" si="4304"/>
        <v>-23.867400000000004</v>
      </c>
      <c r="O15989">
        <f t="shared" si="4304"/>
        <v>5.2071000000000005</v>
      </c>
      <c r="P15989">
        <f t="shared" si="4304"/>
        <v>18.4194</v>
      </c>
    </row>
    <row r="15990" spans="1:16" x14ac:dyDescent="0.2">
      <c r="A15990">
        <v>-0.10013477346655555</v>
      </c>
      <c r="B15990">
        <v>0.45593235272111116</v>
      </c>
      <c r="C15990">
        <v>-0.30146897122522226</v>
      </c>
      <c r="D15990">
        <v>-0.53859999999999997</v>
      </c>
      <c r="E15990">
        <v>0.13669999999999999</v>
      </c>
      <c r="F15990">
        <v>0.82620000000000005</v>
      </c>
      <c r="G15990">
        <v>65</v>
      </c>
      <c r="H15990">
        <v>200</v>
      </c>
      <c r="I15990">
        <v>-244</v>
      </c>
      <c r="J15990" s="1">
        <f t="shared" ref="J15990" si="4306">SQRT(A15990^2+B15990^2+C15990^2)</f>
        <v>0.55568410425942538</v>
      </c>
      <c r="K15990">
        <f t="shared" si="4304"/>
        <v>-3.7497281328742225</v>
      </c>
      <c r="L15990">
        <f t="shared" si="4304"/>
        <v>2.6184179483343328</v>
      </c>
      <c r="M15990">
        <f t="shared" si="4304"/>
        <v>4.5167200408966668</v>
      </c>
      <c r="N15990">
        <f t="shared" si="4304"/>
        <v>-24.406000000000002</v>
      </c>
      <c r="O15990">
        <f t="shared" si="4304"/>
        <v>5.3438000000000008</v>
      </c>
      <c r="P15990">
        <f t="shared" si="4304"/>
        <v>19.2456</v>
      </c>
    </row>
    <row r="15991" spans="1:16" x14ac:dyDescent="0.2">
      <c r="J15991"/>
    </row>
    <row r="15992" spans="1:16" x14ac:dyDescent="0.2">
      <c r="A15992">
        <v>-0.33555874159366667</v>
      </c>
      <c r="B15992">
        <v>0.40799688563277781</v>
      </c>
      <c r="C15992">
        <v>-0.23435757197233334</v>
      </c>
      <c r="D15992">
        <v>-0.56640000000000001</v>
      </c>
      <c r="E15992">
        <v>0.2974</v>
      </c>
      <c r="F15992">
        <v>0.82809999999999995</v>
      </c>
      <c r="G15992">
        <v>61</v>
      </c>
      <c r="H15992">
        <v>197</v>
      </c>
      <c r="I15992">
        <v>-251</v>
      </c>
      <c r="J15992" s="1">
        <f t="shared" si="4303"/>
        <v>0.57791400682691407</v>
      </c>
      <c r="K15992">
        <f>A15992</f>
        <v>-0.33555874159366667</v>
      </c>
      <c r="L15992">
        <f t="shared" ref="L15992:P15992" si="4307">B15992</f>
        <v>0.40799688563277781</v>
      </c>
      <c r="M15992">
        <f t="shared" si="4307"/>
        <v>-0.23435757197233334</v>
      </c>
      <c r="N15992">
        <f t="shared" si="4307"/>
        <v>-0.56640000000000001</v>
      </c>
      <c r="O15992">
        <f t="shared" si="4307"/>
        <v>0.2974</v>
      </c>
      <c r="P15992">
        <f t="shared" si="4307"/>
        <v>0.82809999999999995</v>
      </c>
    </row>
    <row r="15993" spans="1:16" x14ac:dyDescent="0.2">
      <c r="A15993">
        <v>-0.10013477346655555</v>
      </c>
      <c r="B15993">
        <v>0.45593235272111116</v>
      </c>
      <c r="C15993">
        <v>-0.30146897122522226</v>
      </c>
      <c r="D15993">
        <v>-0.53859999999999997</v>
      </c>
      <c r="E15993">
        <v>0.13669999999999999</v>
      </c>
      <c r="F15993">
        <v>0.82620000000000005</v>
      </c>
      <c r="G15993">
        <v>65</v>
      </c>
      <c r="H15993">
        <v>200</v>
      </c>
      <c r="I15993">
        <v>-244</v>
      </c>
      <c r="J15993" s="1">
        <f t="shared" si="4303"/>
        <v>0.55568410425942538</v>
      </c>
      <c r="K15993">
        <f>K15992+A15993</f>
        <v>-0.43569351506022225</v>
      </c>
      <c r="L15993">
        <f t="shared" ref="L15993:P16008" si="4308">L15992+B15993</f>
        <v>0.86392923835388902</v>
      </c>
      <c r="M15993">
        <f t="shared" si="4308"/>
        <v>-0.53582654319755563</v>
      </c>
      <c r="N15993">
        <f t="shared" si="4308"/>
        <v>-1.105</v>
      </c>
      <c r="O15993">
        <f t="shared" si="4308"/>
        <v>0.43409999999999999</v>
      </c>
      <c r="P15993">
        <f t="shared" si="4308"/>
        <v>1.6543000000000001</v>
      </c>
    </row>
    <row r="15994" spans="1:16" x14ac:dyDescent="0.2">
      <c r="A15994">
        <v>4.4741514611666665E-2</v>
      </c>
      <c r="B15994">
        <v>0.55287142838177783</v>
      </c>
      <c r="C15994">
        <v>-0.40693048947800003</v>
      </c>
      <c r="D15994">
        <v>-0.61280000000000001</v>
      </c>
      <c r="E15994">
        <v>8.7400000000000005E-2</v>
      </c>
      <c r="F15994">
        <v>0.76119999999999999</v>
      </c>
      <c r="G15994">
        <v>71</v>
      </c>
      <c r="H15994">
        <v>207</v>
      </c>
      <c r="I15994">
        <v>-240</v>
      </c>
      <c r="J15994" s="1">
        <f t="shared" si="4303"/>
        <v>0.68793970863547194</v>
      </c>
      <c r="K15994">
        <f t="shared" ref="K15994:P16009" si="4309">K15993+A15994</f>
        <v>-0.3909520004485556</v>
      </c>
      <c r="L15994">
        <f t="shared" si="4308"/>
        <v>1.416800666735667</v>
      </c>
      <c r="M15994">
        <f t="shared" si="4308"/>
        <v>-0.94275703267555566</v>
      </c>
      <c r="N15994">
        <f t="shared" si="4308"/>
        <v>-1.7178</v>
      </c>
      <c r="O15994">
        <f t="shared" si="4308"/>
        <v>0.52149999999999996</v>
      </c>
      <c r="P15994">
        <f t="shared" si="4308"/>
        <v>2.4155000000000002</v>
      </c>
    </row>
    <row r="15995" spans="1:16" x14ac:dyDescent="0.2">
      <c r="A15995">
        <v>9.1612330874444439E-2</v>
      </c>
      <c r="B15995">
        <v>0.87564737875188903</v>
      </c>
      <c r="C15995">
        <v>-0.28016373740955552</v>
      </c>
      <c r="D15995">
        <v>-0.6401</v>
      </c>
      <c r="E15995">
        <v>0.22409999999999999</v>
      </c>
      <c r="F15995">
        <v>0.69479999999999997</v>
      </c>
      <c r="G15995">
        <v>74</v>
      </c>
      <c r="H15995">
        <v>209</v>
      </c>
      <c r="I15995">
        <v>-236</v>
      </c>
      <c r="J15995">
        <f t="shared" si="4303"/>
        <v>0.92392795760415924</v>
      </c>
      <c r="K15995">
        <f t="shared" si="4309"/>
        <v>-0.29933966957411118</v>
      </c>
      <c r="L15995">
        <f t="shared" si="4308"/>
        <v>2.2924480454875562</v>
      </c>
      <c r="M15995">
        <f t="shared" si="4308"/>
        <v>-1.2229207700851112</v>
      </c>
      <c r="N15995">
        <f t="shared" si="4308"/>
        <v>-2.3578999999999999</v>
      </c>
      <c r="O15995">
        <f t="shared" si="4308"/>
        <v>0.74559999999999993</v>
      </c>
      <c r="P15995">
        <f t="shared" si="4308"/>
        <v>3.1103000000000001</v>
      </c>
    </row>
    <row r="15996" spans="1:16" x14ac:dyDescent="0.2">
      <c r="A15996">
        <v>7.4560464373333336E-3</v>
      </c>
      <c r="B15996">
        <v>0.74674957970311118</v>
      </c>
      <c r="C15996">
        <v>-0.27164304014666668</v>
      </c>
      <c r="D15996">
        <v>-0.63670000000000004</v>
      </c>
      <c r="E15996">
        <v>0.1343</v>
      </c>
      <c r="F15996">
        <v>0.78420000000000001</v>
      </c>
      <c r="G15996">
        <v>82</v>
      </c>
      <c r="H15996">
        <v>207</v>
      </c>
      <c r="I15996">
        <v>-233</v>
      </c>
      <c r="J15996">
        <f t="shared" si="4303"/>
        <v>0.79465745367131135</v>
      </c>
      <c r="K15996">
        <f t="shared" si="4309"/>
        <v>-0.29188362313677785</v>
      </c>
      <c r="L15996">
        <f t="shared" si="4308"/>
        <v>3.0391976251906674</v>
      </c>
      <c r="M15996">
        <f t="shared" si="4308"/>
        <v>-1.494563810231778</v>
      </c>
      <c r="N15996">
        <f t="shared" si="4308"/>
        <v>-2.9946000000000002</v>
      </c>
      <c r="O15996">
        <f t="shared" si="4308"/>
        <v>0.8798999999999999</v>
      </c>
      <c r="P15996">
        <f t="shared" si="4308"/>
        <v>3.8944999999999999</v>
      </c>
    </row>
    <row r="15997" spans="1:16" x14ac:dyDescent="0.2">
      <c r="A15997">
        <v>-0.11824430947633333</v>
      </c>
      <c r="B15997">
        <v>0.96939075660666674</v>
      </c>
      <c r="C15997">
        <v>-0.27270769097222219</v>
      </c>
      <c r="D15997">
        <v>-0.63480000000000003</v>
      </c>
      <c r="E15997">
        <v>0.2104</v>
      </c>
      <c r="F15997">
        <v>0.87209999999999999</v>
      </c>
      <c r="G15997">
        <v>86</v>
      </c>
      <c r="H15997">
        <v>208</v>
      </c>
      <c r="I15997">
        <v>-233</v>
      </c>
      <c r="J15997">
        <f t="shared" si="4303"/>
        <v>1.013937690606963</v>
      </c>
      <c r="K15997">
        <f t="shared" si="4309"/>
        <v>-0.4101279326131112</v>
      </c>
      <c r="L15997">
        <f t="shared" si="4308"/>
        <v>4.0085883817973338</v>
      </c>
      <c r="M15997">
        <f t="shared" si="4308"/>
        <v>-1.7672715012040001</v>
      </c>
      <c r="N15997">
        <f t="shared" si="4308"/>
        <v>-3.6294000000000004</v>
      </c>
      <c r="O15997">
        <f t="shared" si="4308"/>
        <v>1.0902999999999998</v>
      </c>
      <c r="P15997">
        <f t="shared" si="4308"/>
        <v>4.7665999999999995</v>
      </c>
    </row>
    <row r="15998" spans="1:16" x14ac:dyDescent="0.2">
      <c r="A15998">
        <v>2.4500931621555554E-2</v>
      </c>
      <c r="B15998">
        <v>2.4128234019442223</v>
      </c>
      <c r="C15998">
        <v>-0.27377234179777776</v>
      </c>
      <c r="D15998">
        <v>-0.59179999999999999</v>
      </c>
      <c r="E15998">
        <v>0.20019999999999999</v>
      </c>
      <c r="F15998">
        <v>0.90480000000000005</v>
      </c>
      <c r="G15998">
        <v>100</v>
      </c>
      <c r="H15998">
        <v>210</v>
      </c>
      <c r="I15998">
        <v>-224</v>
      </c>
      <c r="J15998">
        <f t="shared" si="4303"/>
        <v>2.4284291959522832</v>
      </c>
      <c r="K15998">
        <f t="shared" si="4309"/>
        <v>-0.38562700099155567</v>
      </c>
      <c r="L15998">
        <f t="shared" si="4308"/>
        <v>6.4214117837415561</v>
      </c>
      <c r="M15998">
        <f t="shared" si="4308"/>
        <v>-2.0410438430017779</v>
      </c>
      <c r="N15998">
        <f t="shared" si="4308"/>
        <v>-4.2212000000000005</v>
      </c>
      <c r="O15998">
        <f t="shared" si="4308"/>
        <v>1.2904999999999998</v>
      </c>
      <c r="P15998">
        <f t="shared" si="4308"/>
        <v>5.6713999999999993</v>
      </c>
    </row>
    <row r="15999" spans="1:16" x14ac:dyDescent="0.2">
      <c r="A15999">
        <v>-6.072000364111111E-2</v>
      </c>
      <c r="B15999">
        <v>4.0991378071754445</v>
      </c>
      <c r="C15999">
        <v>-0.5624602671286667</v>
      </c>
      <c r="D15999">
        <v>-1.2715000000000001</v>
      </c>
      <c r="E15999">
        <v>0.56100000000000005</v>
      </c>
      <c r="F15999">
        <v>1.0307999999999999</v>
      </c>
      <c r="G15999">
        <v>126</v>
      </c>
      <c r="H15999">
        <v>214</v>
      </c>
      <c r="I15999">
        <v>-211</v>
      </c>
      <c r="J15999">
        <f t="shared" si="4303"/>
        <v>4.1379921741293497</v>
      </c>
      <c r="K15999">
        <f t="shared" si="4309"/>
        <v>-0.4463470046326668</v>
      </c>
      <c r="L15999">
        <f t="shared" si="4308"/>
        <v>10.520549590917</v>
      </c>
      <c r="M15999">
        <f t="shared" si="4308"/>
        <v>-2.6035041101304444</v>
      </c>
      <c r="N15999">
        <f t="shared" si="4308"/>
        <v>-5.492700000000001</v>
      </c>
      <c r="O15999">
        <f t="shared" si="4308"/>
        <v>1.8514999999999997</v>
      </c>
      <c r="P15999">
        <f t="shared" si="4308"/>
        <v>6.7021999999999995</v>
      </c>
    </row>
    <row r="16000" spans="1:16" x14ac:dyDescent="0.2">
      <c r="A16000">
        <v>0.23648861895266665</v>
      </c>
      <c r="B16000">
        <v>8.1173150277196662</v>
      </c>
      <c r="C16000">
        <v>-2.1379864093208889</v>
      </c>
      <c r="D16000">
        <v>-2.1133000000000002</v>
      </c>
      <c r="E16000">
        <v>0.86040000000000005</v>
      </c>
      <c r="F16000">
        <v>1.5415000000000001</v>
      </c>
      <c r="G16000">
        <v>158</v>
      </c>
      <c r="H16000">
        <v>220</v>
      </c>
      <c r="I16000">
        <v>-169</v>
      </c>
      <c r="J16000">
        <f t="shared" si="4303"/>
        <v>8.3974827188020154</v>
      </c>
      <c r="K16000">
        <f t="shared" si="4309"/>
        <v>-0.20985838568000015</v>
      </c>
      <c r="L16000">
        <f t="shared" si="4308"/>
        <v>18.637864618636666</v>
      </c>
      <c r="M16000">
        <f t="shared" si="4308"/>
        <v>-4.7414905194513333</v>
      </c>
      <c r="N16000">
        <f t="shared" si="4308"/>
        <v>-7.6060000000000016</v>
      </c>
      <c r="O16000">
        <f t="shared" si="4308"/>
        <v>2.7119</v>
      </c>
      <c r="P16000">
        <f t="shared" si="4308"/>
        <v>8.2437000000000005</v>
      </c>
    </row>
    <row r="16001" spans="1:16" x14ac:dyDescent="0.2">
      <c r="A16001">
        <v>-0.49002212308955556</v>
      </c>
      <c r="B16001">
        <v>5.9793286183987773</v>
      </c>
      <c r="C16001">
        <v>-3.524959399648778</v>
      </c>
      <c r="D16001">
        <v>-3.7886000000000002</v>
      </c>
      <c r="E16001">
        <v>0.12790000000000001</v>
      </c>
      <c r="F16001">
        <v>2.1537999999999999</v>
      </c>
      <c r="G16001">
        <v>177</v>
      </c>
      <c r="H16001">
        <v>242</v>
      </c>
      <c r="I16001">
        <v>-112</v>
      </c>
      <c r="J16001">
        <f t="shared" si="4303"/>
        <v>6.9582922601089487</v>
      </c>
      <c r="K16001">
        <f t="shared" si="4309"/>
        <v>-0.69988050876955565</v>
      </c>
      <c r="L16001">
        <f t="shared" si="4308"/>
        <v>24.617193237035444</v>
      </c>
      <c r="M16001">
        <f t="shared" si="4308"/>
        <v>-8.2664499191001113</v>
      </c>
      <c r="N16001">
        <f t="shared" si="4308"/>
        <v>-11.394600000000002</v>
      </c>
      <c r="O16001">
        <f t="shared" si="4308"/>
        <v>2.8397999999999999</v>
      </c>
      <c r="P16001">
        <f t="shared" si="4308"/>
        <v>10.397500000000001</v>
      </c>
    </row>
    <row r="16002" spans="1:16" x14ac:dyDescent="0.2">
      <c r="A16002">
        <v>1.0333064580536666</v>
      </c>
      <c r="B16002">
        <v>3.086070186782667</v>
      </c>
      <c r="C16002">
        <v>-2.647182719245778</v>
      </c>
      <c r="D16002">
        <v>-0.28610000000000002</v>
      </c>
      <c r="E16002">
        <v>0.53659999999999997</v>
      </c>
      <c r="F16002">
        <v>0.70899999999999996</v>
      </c>
      <c r="G16002">
        <v>167</v>
      </c>
      <c r="H16002">
        <v>272</v>
      </c>
      <c r="I16002">
        <v>-63</v>
      </c>
      <c r="J16002">
        <f t="shared" si="4303"/>
        <v>4.1951314381170102</v>
      </c>
      <c r="K16002">
        <f t="shared" si="4309"/>
        <v>0.33342594928411096</v>
      </c>
      <c r="L16002">
        <f t="shared" si="4308"/>
        <v>27.703263423818111</v>
      </c>
      <c r="M16002">
        <f t="shared" si="4308"/>
        <v>-10.91363263834589</v>
      </c>
      <c r="N16002">
        <f t="shared" si="4308"/>
        <v>-11.680700000000002</v>
      </c>
      <c r="O16002">
        <f t="shared" si="4308"/>
        <v>3.3763999999999998</v>
      </c>
      <c r="P16002">
        <f t="shared" si="4308"/>
        <v>11.1065</v>
      </c>
    </row>
    <row r="16003" spans="1:16" x14ac:dyDescent="0.2">
      <c r="A16003">
        <v>-1.6074848655803331</v>
      </c>
      <c r="B16003">
        <v>-2.4330639849343334</v>
      </c>
      <c r="C16003">
        <v>0.33662339241922223</v>
      </c>
      <c r="D16003">
        <v>-0.34420000000000001</v>
      </c>
      <c r="E16003">
        <v>0.33110000000000001</v>
      </c>
      <c r="F16003">
        <v>0.70169999999999999</v>
      </c>
      <c r="G16003">
        <v>158</v>
      </c>
      <c r="H16003">
        <v>285</v>
      </c>
      <c r="I16003">
        <v>-51</v>
      </c>
      <c r="J16003">
        <f t="shared" si="4303"/>
        <v>2.9354936988823845</v>
      </c>
      <c r="K16003">
        <f t="shared" si="4309"/>
        <v>-1.2740589162962221</v>
      </c>
      <c r="L16003">
        <f t="shared" si="4308"/>
        <v>25.270199438883779</v>
      </c>
      <c r="M16003">
        <f t="shared" si="4308"/>
        <v>-10.577009245926668</v>
      </c>
      <c r="N16003">
        <f t="shared" si="4308"/>
        <v>-12.024900000000002</v>
      </c>
      <c r="O16003">
        <f t="shared" si="4308"/>
        <v>3.7075</v>
      </c>
      <c r="P16003">
        <f t="shared" si="4308"/>
        <v>11.808200000000001</v>
      </c>
    </row>
    <row r="16004" spans="1:16" x14ac:dyDescent="0.2">
      <c r="A16004">
        <v>-0.86712493615977781</v>
      </c>
      <c r="B16004">
        <v>-3.1521169352100005</v>
      </c>
      <c r="C16004">
        <v>1.0940264616947779</v>
      </c>
      <c r="D16004">
        <v>-0.57909999999999995</v>
      </c>
      <c r="E16004">
        <v>0.1694</v>
      </c>
      <c r="F16004">
        <v>0.58840000000000003</v>
      </c>
      <c r="G16004">
        <v>159</v>
      </c>
      <c r="H16004">
        <v>287</v>
      </c>
      <c r="I16004">
        <v>-53</v>
      </c>
      <c r="J16004">
        <f t="shared" si="4303"/>
        <v>3.4474107279284523</v>
      </c>
      <c r="K16004">
        <f t="shared" si="4309"/>
        <v>-2.1411838524559998</v>
      </c>
      <c r="L16004">
        <f t="shared" si="4308"/>
        <v>22.118082503673779</v>
      </c>
      <c r="M16004">
        <f t="shared" si="4308"/>
        <v>-9.4829827842318899</v>
      </c>
      <c r="N16004">
        <f t="shared" si="4308"/>
        <v>-12.604000000000003</v>
      </c>
      <c r="O16004">
        <f t="shared" si="4308"/>
        <v>3.8769</v>
      </c>
      <c r="P16004">
        <f t="shared" si="4308"/>
        <v>12.396600000000001</v>
      </c>
    </row>
    <row r="16005" spans="1:16" x14ac:dyDescent="0.2">
      <c r="A16005">
        <v>0.22263943157433333</v>
      </c>
      <c r="B16005">
        <v>-5.5180695208914443</v>
      </c>
      <c r="C16005">
        <v>2.1731390851856669</v>
      </c>
      <c r="D16005">
        <v>-1.0698000000000001</v>
      </c>
      <c r="E16005">
        <v>0.17480000000000001</v>
      </c>
      <c r="F16005">
        <v>0.83299999999999996</v>
      </c>
      <c r="G16005">
        <v>163</v>
      </c>
      <c r="H16005">
        <v>278</v>
      </c>
      <c r="I16005">
        <v>-74</v>
      </c>
      <c r="J16005">
        <f t="shared" si="4303"/>
        <v>5.9347445637908018</v>
      </c>
      <c r="K16005">
        <f t="shared" si="4309"/>
        <v>-1.9185444208816664</v>
      </c>
      <c r="L16005">
        <f t="shared" si="4308"/>
        <v>16.600012982782335</v>
      </c>
      <c r="M16005">
        <f t="shared" si="4308"/>
        <v>-7.3098436990462226</v>
      </c>
      <c r="N16005">
        <f t="shared" si="4308"/>
        <v>-13.673800000000004</v>
      </c>
      <c r="O16005">
        <f t="shared" si="4308"/>
        <v>4.0517000000000003</v>
      </c>
      <c r="P16005">
        <f t="shared" si="4308"/>
        <v>13.229600000000001</v>
      </c>
    </row>
    <row r="16006" spans="1:16" x14ac:dyDescent="0.2">
      <c r="A16006">
        <v>0.17576861531155558</v>
      </c>
      <c r="B16006">
        <v>-6.0293968777966676</v>
      </c>
      <c r="C16006">
        <v>2.3798000277305555</v>
      </c>
      <c r="D16006">
        <v>-1.5634999999999999</v>
      </c>
      <c r="E16006">
        <v>0.47270000000000001</v>
      </c>
      <c r="F16006">
        <v>1.2617</v>
      </c>
      <c r="G16006">
        <v>161</v>
      </c>
      <c r="H16006">
        <v>261</v>
      </c>
      <c r="I16006">
        <v>-119</v>
      </c>
      <c r="J16006">
        <f t="shared" si="4303"/>
        <v>6.4844405686303501</v>
      </c>
      <c r="K16006">
        <f t="shared" si="4309"/>
        <v>-1.7427758055701108</v>
      </c>
      <c r="L16006">
        <f t="shared" si="4308"/>
        <v>10.570616104985668</v>
      </c>
      <c r="M16006">
        <f t="shared" si="4308"/>
        <v>-4.9300436713156675</v>
      </c>
      <c r="N16006">
        <f t="shared" si="4308"/>
        <v>-15.237300000000003</v>
      </c>
      <c r="O16006">
        <f t="shared" si="4308"/>
        <v>4.5244</v>
      </c>
      <c r="P16006">
        <f t="shared" si="4308"/>
        <v>14.491300000000001</v>
      </c>
    </row>
    <row r="16007" spans="1:16" x14ac:dyDescent="0.2">
      <c r="A16007">
        <v>-1.0653489572444446E-2</v>
      </c>
      <c r="B16007">
        <v>-6.5236793495176659</v>
      </c>
      <c r="C16007">
        <v>3.3502571804920001</v>
      </c>
      <c r="D16007">
        <v>-2.6762999999999999</v>
      </c>
      <c r="E16007">
        <v>0.52049999999999996</v>
      </c>
      <c r="F16007">
        <v>1.3325</v>
      </c>
      <c r="G16007">
        <v>146</v>
      </c>
      <c r="H16007">
        <v>238</v>
      </c>
      <c r="I16007">
        <v>-168</v>
      </c>
      <c r="J16007">
        <f t="shared" si="4303"/>
        <v>7.3336709039608197</v>
      </c>
      <c r="K16007">
        <f t="shared" si="4309"/>
        <v>-1.7534292951425552</v>
      </c>
      <c r="L16007">
        <f t="shared" si="4308"/>
        <v>4.0469367554680016</v>
      </c>
      <c r="M16007">
        <f t="shared" si="4308"/>
        <v>-1.5797864908236674</v>
      </c>
      <c r="N16007">
        <f t="shared" si="4308"/>
        <v>-17.913600000000002</v>
      </c>
      <c r="O16007">
        <f t="shared" si="4308"/>
        <v>5.0449000000000002</v>
      </c>
      <c r="P16007">
        <f t="shared" si="4308"/>
        <v>15.8238</v>
      </c>
    </row>
    <row r="16008" spans="1:16" x14ac:dyDescent="0.2">
      <c r="A16008">
        <v>-0.30360001820555554</v>
      </c>
      <c r="B16008">
        <v>-6.3841298062256673</v>
      </c>
      <c r="C16008">
        <v>3.9574572169031113</v>
      </c>
      <c r="D16008">
        <v>-3.1669999999999998</v>
      </c>
      <c r="E16008">
        <v>-0.74609999999999999</v>
      </c>
      <c r="F16008">
        <v>-1.4926999999999999</v>
      </c>
      <c r="G16008">
        <v>118</v>
      </c>
      <c r="H16008">
        <v>212</v>
      </c>
      <c r="I16008">
        <v>-210</v>
      </c>
      <c r="J16008">
        <f t="shared" si="4303"/>
        <v>7.5173634990874234</v>
      </c>
      <c r="K16008">
        <f t="shared" si="4309"/>
        <v>-2.0570293133481106</v>
      </c>
      <c r="L16008">
        <f t="shared" si="4308"/>
        <v>-2.3371930507576657</v>
      </c>
      <c r="M16008">
        <f t="shared" si="4308"/>
        <v>2.3776707260794439</v>
      </c>
      <c r="N16008">
        <f t="shared" si="4308"/>
        <v>-21.080600000000004</v>
      </c>
      <c r="O16008">
        <f t="shared" si="4308"/>
        <v>4.2988</v>
      </c>
      <c r="P16008">
        <f t="shared" si="4308"/>
        <v>14.331100000000001</v>
      </c>
    </row>
    <row r="16009" spans="1:16" x14ac:dyDescent="0.2">
      <c r="A16009">
        <v>0.48469537830333337</v>
      </c>
      <c r="B16009">
        <v>-3.3193631079294441</v>
      </c>
      <c r="C16009">
        <v>2.2274676932149999</v>
      </c>
      <c r="D16009">
        <v>-2.5790999999999999</v>
      </c>
      <c r="E16009">
        <v>1.32E-2</v>
      </c>
      <c r="F16009">
        <v>-1.9198999999999999</v>
      </c>
      <c r="G16009">
        <v>83</v>
      </c>
      <c r="H16009">
        <v>195</v>
      </c>
      <c r="I16009">
        <v>-239</v>
      </c>
      <c r="J16009">
        <f t="shared" si="4303"/>
        <v>4.0267497285463598</v>
      </c>
      <c r="K16009">
        <f t="shared" si="4309"/>
        <v>-1.5723339350447771</v>
      </c>
      <c r="L16009">
        <f t="shared" si="4309"/>
        <v>-5.6565561586871098</v>
      </c>
      <c r="M16009">
        <f t="shared" si="4309"/>
        <v>4.6051384192944438</v>
      </c>
      <c r="N16009">
        <f t="shared" si="4309"/>
        <v>-23.659700000000004</v>
      </c>
      <c r="O16009">
        <f t="shared" si="4309"/>
        <v>4.3120000000000003</v>
      </c>
      <c r="P16009">
        <f t="shared" si="4309"/>
        <v>12.411200000000001</v>
      </c>
    </row>
    <row r="16010" spans="1:16" x14ac:dyDescent="0.2">
      <c r="A16010">
        <v>0.22583687470944447</v>
      </c>
      <c r="B16010">
        <v>1.3038831020455555</v>
      </c>
      <c r="C16010">
        <v>0.24607571237033332</v>
      </c>
      <c r="D16010">
        <v>-1.3691</v>
      </c>
      <c r="E16010">
        <v>-1.3809</v>
      </c>
      <c r="F16010">
        <v>0.40970000000000001</v>
      </c>
      <c r="G16010">
        <v>66</v>
      </c>
      <c r="H16010">
        <v>175</v>
      </c>
      <c r="I16010">
        <v>-258</v>
      </c>
      <c r="J16010">
        <f t="shared" si="4303"/>
        <v>1.3459816841239098</v>
      </c>
      <c r="K16010">
        <f t="shared" ref="K16010:P16016" si="4310">K16009+A16010</f>
        <v>-1.3464970603353326</v>
      </c>
      <c r="L16010">
        <f t="shared" si="4310"/>
        <v>-4.3526730566415548</v>
      </c>
      <c r="M16010">
        <f t="shared" si="4310"/>
        <v>4.8512141316647774</v>
      </c>
      <c r="N16010">
        <f t="shared" si="4310"/>
        <v>-25.028800000000004</v>
      </c>
      <c r="O16010">
        <f t="shared" si="4310"/>
        <v>2.9311000000000003</v>
      </c>
      <c r="P16010">
        <f t="shared" si="4310"/>
        <v>12.820900000000002</v>
      </c>
    </row>
    <row r="16011" spans="1:16" x14ac:dyDescent="0.2">
      <c r="A16011">
        <v>1.6437021922706665</v>
      </c>
      <c r="B16011">
        <v>7.1138362460737783</v>
      </c>
      <c r="C16011">
        <v>-1.5520898613962224</v>
      </c>
      <c r="D16011">
        <v>-2.5390999999999999</v>
      </c>
      <c r="E16011">
        <v>1.9525999999999999</v>
      </c>
      <c r="F16011">
        <v>1.0932999999999999</v>
      </c>
      <c r="G16011">
        <v>84</v>
      </c>
      <c r="H16011">
        <v>169</v>
      </c>
      <c r="I16011">
        <v>-254</v>
      </c>
      <c r="J16011">
        <f t="shared" si="4303"/>
        <v>7.4644092847778252</v>
      </c>
      <c r="K16011">
        <f t="shared" si="4310"/>
        <v>0.29720513193533393</v>
      </c>
      <c r="L16011">
        <f t="shared" si="4310"/>
        <v>2.7611631894322235</v>
      </c>
      <c r="M16011">
        <f t="shared" si="4310"/>
        <v>3.299124270268555</v>
      </c>
      <c r="N16011">
        <f t="shared" si="4310"/>
        <v>-27.567900000000005</v>
      </c>
      <c r="O16011">
        <f t="shared" si="4310"/>
        <v>4.8837000000000002</v>
      </c>
      <c r="P16011">
        <f t="shared" si="4310"/>
        <v>13.914200000000001</v>
      </c>
    </row>
    <row r="16012" spans="1:16" x14ac:dyDescent="0.2">
      <c r="A16012">
        <v>1.4093446202983333</v>
      </c>
      <c r="B16012">
        <v>3.0658313491217779</v>
      </c>
      <c r="C16012">
        <v>-1.7459680127175559</v>
      </c>
      <c r="D16012">
        <v>-0.74850000000000005</v>
      </c>
      <c r="E16012">
        <v>9.0300000000000005E-2</v>
      </c>
      <c r="F16012">
        <v>0.83299999999999996</v>
      </c>
      <c r="G16012">
        <v>118</v>
      </c>
      <c r="H16012">
        <v>167</v>
      </c>
      <c r="I16012">
        <v>-241</v>
      </c>
      <c r="J16012">
        <f t="shared" si="4303"/>
        <v>3.7992076044162952</v>
      </c>
      <c r="K16012">
        <f t="shared" si="4310"/>
        <v>1.7065497522336672</v>
      </c>
      <c r="L16012">
        <f t="shared" si="4310"/>
        <v>5.8269945385540014</v>
      </c>
      <c r="M16012">
        <f t="shared" si="4310"/>
        <v>1.5531562575509992</v>
      </c>
      <c r="N16012">
        <f t="shared" si="4310"/>
        <v>-28.316400000000005</v>
      </c>
      <c r="O16012">
        <f t="shared" si="4310"/>
        <v>4.9740000000000002</v>
      </c>
      <c r="P16012">
        <f t="shared" si="4310"/>
        <v>14.747200000000001</v>
      </c>
    </row>
    <row r="16013" spans="1:16" x14ac:dyDescent="0.2">
      <c r="A16013">
        <v>-1.2964270556082222</v>
      </c>
      <c r="B16013">
        <v>0.10119942429211112</v>
      </c>
      <c r="C16013">
        <v>-0.66472434224633337</v>
      </c>
      <c r="D16013">
        <v>-0.55620000000000003</v>
      </c>
      <c r="E16013">
        <v>0.35210000000000002</v>
      </c>
      <c r="F16013">
        <v>0.86619999999999997</v>
      </c>
      <c r="G16013">
        <v>132</v>
      </c>
      <c r="H16013">
        <v>184</v>
      </c>
      <c r="I16013">
        <v>-226</v>
      </c>
      <c r="J16013">
        <f t="shared" si="4303"/>
        <v>1.4604187362413834</v>
      </c>
      <c r="K16013">
        <f t="shared" si="4310"/>
        <v>0.41012269662544498</v>
      </c>
      <c r="L16013">
        <f t="shared" si="4310"/>
        <v>5.9281939628461124</v>
      </c>
      <c r="M16013">
        <f t="shared" si="4310"/>
        <v>0.88843191530466581</v>
      </c>
      <c r="N16013">
        <f t="shared" si="4310"/>
        <v>-28.872600000000006</v>
      </c>
      <c r="O16013">
        <f t="shared" si="4310"/>
        <v>5.3261000000000003</v>
      </c>
      <c r="P16013">
        <f t="shared" si="4310"/>
        <v>15.6134</v>
      </c>
    </row>
    <row r="16014" spans="1:16" x14ac:dyDescent="0.2">
      <c r="A16014">
        <v>-0.52517479895433339</v>
      </c>
      <c r="B16014">
        <v>0.34514583501133339</v>
      </c>
      <c r="C16014">
        <v>-0.38030025620533336</v>
      </c>
      <c r="D16014">
        <v>-0.54930000000000001</v>
      </c>
      <c r="E16014">
        <v>0.2412</v>
      </c>
      <c r="F16014">
        <v>0.85499999999999998</v>
      </c>
      <c r="G16014">
        <v>138</v>
      </c>
      <c r="H16014">
        <v>198</v>
      </c>
      <c r="I16014">
        <v>-213</v>
      </c>
      <c r="J16014">
        <f t="shared" si="4303"/>
        <v>0.73454918266392288</v>
      </c>
      <c r="K16014">
        <f t="shared" si="4310"/>
        <v>-0.11505210232888841</v>
      </c>
      <c r="L16014">
        <f t="shared" si="4310"/>
        <v>6.2733397978574459</v>
      </c>
      <c r="M16014">
        <f t="shared" si="4310"/>
        <v>0.50813165909933244</v>
      </c>
      <c r="N16014">
        <f t="shared" si="4310"/>
        <v>-29.421900000000004</v>
      </c>
      <c r="O16014">
        <f t="shared" si="4310"/>
        <v>5.5673000000000004</v>
      </c>
      <c r="P16014">
        <f t="shared" si="4310"/>
        <v>16.468399999999999</v>
      </c>
    </row>
    <row r="16015" spans="1:16" x14ac:dyDescent="0.2">
      <c r="A16015">
        <v>-0.52517479895433339</v>
      </c>
      <c r="B16015">
        <v>0.34514583501133339</v>
      </c>
      <c r="C16015">
        <v>-0.38030025620533336</v>
      </c>
      <c r="D16015">
        <v>-0.54930000000000001</v>
      </c>
      <c r="E16015">
        <v>0.2412</v>
      </c>
      <c r="F16015">
        <v>0.85499999999999998</v>
      </c>
      <c r="G16015">
        <v>138</v>
      </c>
      <c r="H16015">
        <v>198</v>
      </c>
      <c r="I16015">
        <v>-213</v>
      </c>
      <c r="J16015">
        <f t="shared" ref="J16015" si="4311">SQRT(A16015^2+B16015^2+C16015^2)</f>
        <v>0.73454918266392288</v>
      </c>
      <c r="K16015">
        <f t="shared" si="4310"/>
        <v>-0.64022690128322179</v>
      </c>
      <c r="L16015">
        <f t="shared" si="4310"/>
        <v>6.6184856328687793</v>
      </c>
      <c r="M16015">
        <f t="shared" si="4310"/>
        <v>0.12783140289399908</v>
      </c>
      <c r="N16015">
        <f t="shared" si="4310"/>
        <v>-29.971200000000003</v>
      </c>
      <c r="O16015">
        <f t="shared" si="4310"/>
        <v>5.8085000000000004</v>
      </c>
      <c r="P16015">
        <f t="shared" si="4310"/>
        <v>17.323399999999999</v>
      </c>
    </row>
    <row r="16016" spans="1:16" x14ac:dyDescent="0.2">
      <c r="A16016">
        <v>-0.52517479895433339</v>
      </c>
      <c r="B16016">
        <v>0.34514583501133339</v>
      </c>
      <c r="C16016">
        <v>-0.38030025620533336</v>
      </c>
      <c r="D16016">
        <v>-0.54930000000000001</v>
      </c>
      <c r="E16016">
        <v>0.2412</v>
      </c>
      <c r="F16016">
        <v>0.85499999999999998</v>
      </c>
      <c r="G16016">
        <v>138</v>
      </c>
      <c r="H16016">
        <v>198</v>
      </c>
      <c r="I16016">
        <v>-213</v>
      </c>
      <c r="J16016">
        <f t="shared" ref="J16016" si="4312">SQRT(A16016^2+B16016^2+C16016^2)</f>
        <v>0.73454918266392288</v>
      </c>
      <c r="K16016">
        <f t="shared" si="4310"/>
        <v>-1.1654017002375552</v>
      </c>
      <c r="L16016">
        <f t="shared" si="4310"/>
        <v>6.9636314678801128</v>
      </c>
      <c r="M16016">
        <f t="shared" si="4310"/>
        <v>-0.25246885331133428</v>
      </c>
      <c r="N16016">
        <f t="shared" si="4310"/>
        <v>-30.520500000000002</v>
      </c>
      <c r="O16016">
        <f t="shared" si="4310"/>
        <v>6.0497000000000005</v>
      </c>
      <c r="P16016">
        <f t="shared" si="4310"/>
        <v>18.1784</v>
      </c>
    </row>
    <row r="16017" spans="1:16" x14ac:dyDescent="0.2">
      <c r="J16017"/>
    </row>
    <row r="16018" spans="1:16" x14ac:dyDescent="0.2">
      <c r="A16018">
        <v>-0.25353350413688891</v>
      </c>
      <c r="B16018">
        <v>0.54435073111888888</v>
      </c>
      <c r="C16018">
        <v>-0.267380946186</v>
      </c>
      <c r="D16018">
        <v>-0.59419999999999995</v>
      </c>
      <c r="E16018">
        <v>0.17380000000000001</v>
      </c>
      <c r="F16018">
        <v>0.80759999999999998</v>
      </c>
      <c r="G16018">
        <v>138</v>
      </c>
      <c r="H16018">
        <v>205</v>
      </c>
      <c r="I16018">
        <v>-205</v>
      </c>
      <c r="J16018" s="1">
        <f t="shared" si="4303"/>
        <v>0.65733517064958524</v>
      </c>
      <c r="K16018">
        <f>A16018</f>
        <v>-0.25353350413688891</v>
      </c>
      <c r="L16018">
        <f t="shared" ref="L16018:P16018" si="4313">B16018</f>
        <v>0.54435073111888888</v>
      </c>
      <c r="M16018">
        <f t="shared" si="4313"/>
        <v>-0.267380946186</v>
      </c>
      <c r="N16018">
        <f t="shared" si="4313"/>
        <v>-0.59419999999999995</v>
      </c>
      <c r="O16018">
        <f t="shared" si="4313"/>
        <v>0.17380000000000001</v>
      </c>
      <c r="P16018">
        <f t="shared" si="4313"/>
        <v>0.80759999999999998</v>
      </c>
    </row>
    <row r="16019" spans="1:16" x14ac:dyDescent="0.2">
      <c r="A16019">
        <v>-0.35047257979755558</v>
      </c>
      <c r="B16019">
        <v>0.55819817316799991</v>
      </c>
      <c r="C16019">
        <v>-0.48043502967188895</v>
      </c>
      <c r="D16019">
        <v>-0.61870000000000003</v>
      </c>
      <c r="E16019">
        <v>0.1177</v>
      </c>
      <c r="F16019">
        <v>0.75629999999999997</v>
      </c>
      <c r="G16019">
        <v>143</v>
      </c>
      <c r="H16019">
        <v>214</v>
      </c>
      <c r="I16019">
        <v>-197</v>
      </c>
      <c r="J16019">
        <f t="shared" si="4303"/>
        <v>0.81561881259193325</v>
      </c>
      <c r="K16019">
        <f>K16018+A16019</f>
        <v>-0.60400608393444455</v>
      </c>
      <c r="L16019">
        <f t="shared" ref="L16019:P16034" si="4314">L16018+B16019</f>
        <v>1.1025489042868888</v>
      </c>
      <c r="M16019">
        <f t="shared" si="4314"/>
        <v>-0.74781597585788895</v>
      </c>
      <c r="N16019">
        <f t="shared" si="4314"/>
        <v>-1.2128999999999999</v>
      </c>
      <c r="O16019">
        <f t="shared" si="4314"/>
        <v>0.29149999999999998</v>
      </c>
      <c r="P16019">
        <f t="shared" si="4314"/>
        <v>1.5638999999999998</v>
      </c>
    </row>
    <row r="16020" spans="1:16" x14ac:dyDescent="0.2">
      <c r="A16020">
        <v>1.0653489572444446E-2</v>
      </c>
      <c r="B16020">
        <v>0.97471750139288893</v>
      </c>
      <c r="C16020">
        <v>-0.267380946186</v>
      </c>
      <c r="D16020">
        <v>-0.65190000000000003</v>
      </c>
      <c r="E16020">
        <v>0.2109</v>
      </c>
      <c r="F16020">
        <v>0.68600000000000005</v>
      </c>
      <c r="G16020">
        <v>146</v>
      </c>
      <c r="H16020">
        <v>219</v>
      </c>
      <c r="I16020">
        <v>-189</v>
      </c>
      <c r="J16020">
        <f t="shared" si="4303"/>
        <v>1.0107820114866446</v>
      </c>
      <c r="K16020">
        <f t="shared" ref="K16020:P16035" si="4315">K16019+A16020</f>
        <v>-0.59335259436200005</v>
      </c>
      <c r="L16020">
        <f t="shared" si="4314"/>
        <v>2.0772664056797776</v>
      </c>
      <c r="M16020">
        <f t="shared" si="4314"/>
        <v>-1.015196922043889</v>
      </c>
      <c r="N16020">
        <f t="shared" si="4314"/>
        <v>-1.8647999999999998</v>
      </c>
      <c r="O16020">
        <f t="shared" si="4314"/>
        <v>0.50239999999999996</v>
      </c>
      <c r="P16020">
        <f t="shared" si="4314"/>
        <v>2.2498999999999998</v>
      </c>
    </row>
    <row r="16021" spans="1:16" x14ac:dyDescent="0.2">
      <c r="A16021">
        <v>-3.1956978058888894E-3</v>
      </c>
      <c r="B16021">
        <v>0.89375691476166674</v>
      </c>
      <c r="C16021">
        <v>-0.2844258313702222</v>
      </c>
      <c r="D16021">
        <v>-0.65529999999999999</v>
      </c>
      <c r="E16021">
        <v>0.1128</v>
      </c>
      <c r="F16021">
        <v>0.72119999999999995</v>
      </c>
      <c r="G16021">
        <v>149</v>
      </c>
      <c r="H16021">
        <v>224</v>
      </c>
      <c r="I16021">
        <v>-181</v>
      </c>
      <c r="J16021">
        <f t="shared" si="4303"/>
        <v>0.93792840276825062</v>
      </c>
      <c r="K16021">
        <f t="shared" si="4315"/>
        <v>-0.59654829216788896</v>
      </c>
      <c r="L16021">
        <f t="shared" si="4314"/>
        <v>2.9710233204414442</v>
      </c>
      <c r="M16021">
        <f t="shared" si="4314"/>
        <v>-1.2996227534141112</v>
      </c>
      <c r="N16021">
        <f t="shared" si="4314"/>
        <v>-2.5200999999999998</v>
      </c>
      <c r="O16021">
        <f t="shared" si="4314"/>
        <v>0.61519999999999997</v>
      </c>
      <c r="P16021">
        <f t="shared" si="4314"/>
        <v>2.9710999999999999</v>
      </c>
    </row>
    <row r="16022" spans="1:16" x14ac:dyDescent="0.2">
      <c r="A16022">
        <v>-0.1896178026898889</v>
      </c>
      <c r="B16022">
        <v>0.79575318827544439</v>
      </c>
      <c r="C16022">
        <v>-0.38030025620533336</v>
      </c>
      <c r="D16022">
        <v>-0.64790000000000003</v>
      </c>
      <c r="E16022">
        <v>0.16259999999999999</v>
      </c>
      <c r="F16022">
        <v>0.85940000000000005</v>
      </c>
      <c r="G16022">
        <v>152</v>
      </c>
      <c r="H16022">
        <v>228</v>
      </c>
      <c r="I16022">
        <v>-174</v>
      </c>
      <c r="J16022">
        <f t="shared" si="4303"/>
        <v>0.90211215079795848</v>
      </c>
      <c r="K16022">
        <f t="shared" si="4315"/>
        <v>-0.78616609485777789</v>
      </c>
      <c r="L16022">
        <f t="shared" si="4314"/>
        <v>3.7667765087168887</v>
      </c>
      <c r="M16022">
        <f t="shared" si="4314"/>
        <v>-1.6799230096194444</v>
      </c>
      <c r="N16022">
        <f t="shared" si="4314"/>
        <v>-3.1679999999999997</v>
      </c>
      <c r="O16022">
        <f t="shared" si="4314"/>
        <v>0.77779999999999994</v>
      </c>
      <c r="P16022">
        <f t="shared" si="4314"/>
        <v>3.8304999999999998</v>
      </c>
    </row>
    <row r="16023" spans="1:16" x14ac:dyDescent="0.2">
      <c r="A16023">
        <v>-0.2066609425448889</v>
      </c>
      <c r="B16023">
        <v>1.6767255664843332</v>
      </c>
      <c r="C16023">
        <v>-0.40053909386622222</v>
      </c>
      <c r="D16023">
        <v>-0.65229999999999999</v>
      </c>
      <c r="E16023">
        <v>9.0800000000000006E-2</v>
      </c>
      <c r="F16023">
        <v>0.89939999999999998</v>
      </c>
      <c r="G16023">
        <v>155</v>
      </c>
      <c r="H16023">
        <v>230</v>
      </c>
      <c r="I16023">
        <v>-163</v>
      </c>
      <c r="J16023">
        <f t="shared" si="4303"/>
        <v>1.7362456439660041</v>
      </c>
      <c r="K16023">
        <f t="shared" si="4315"/>
        <v>-0.99282703740266676</v>
      </c>
      <c r="L16023">
        <f t="shared" si="4314"/>
        <v>5.4435020752012218</v>
      </c>
      <c r="M16023">
        <f t="shared" si="4314"/>
        <v>-2.0804621034856665</v>
      </c>
      <c r="N16023">
        <f t="shared" si="4314"/>
        <v>-3.8202999999999996</v>
      </c>
      <c r="O16023">
        <f t="shared" si="4314"/>
        <v>0.86859999999999993</v>
      </c>
      <c r="P16023">
        <f t="shared" si="4314"/>
        <v>4.7298999999999998</v>
      </c>
    </row>
    <row r="16024" spans="1:16" x14ac:dyDescent="0.2">
      <c r="A16024">
        <v>-0.19600919830166666</v>
      </c>
      <c r="B16024">
        <v>2.9763483198984444</v>
      </c>
      <c r="C16024">
        <v>-0.58589480259544446</v>
      </c>
      <c r="D16024">
        <v>-0.63870000000000005</v>
      </c>
      <c r="E16024">
        <v>0.37259999999999999</v>
      </c>
      <c r="F16024">
        <v>0.93020000000000003</v>
      </c>
      <c r="G16024">
        <v>167</v>
      </c>
      <c r="H16024">
        <v>237</v>
      </c>
      <c r="I16024">
        <v>-143</v>
      </c>
      <c r="J16024">
        <f t="shared" si="4303"/>
        <v>3.039793026982184</v>
      </c>
      <c r="K16024">
        <f t="shared" si="4315"/>
        <v>-1.1888362357043334</v>
      </c>
      <c r="L16024">
        <f t="shared" si="4314"/>
        <v>8.4198503950996653</v>
      </c>
      <c r="M16024">
        <f t="shared" si="4314"/>
        <v>-2.666356906081111</v>
      </c>
      <c r="N16024">
        <f t="shared" si="4314"/>
        <v>-4.4589999999999996</v>
      </c>
      <c r="O16024">
        <f t="shared" si="4314"/>
        <v>1.2411999999999999</v>
      </c>
      <c r="P16024">
        <f t="shared" si="4314"/>
        <v>5.6600999999999999</v>
      </c>
    </row>
    <row r="16025" spans="1:16" x14ac:dyDescent="0.2">
      <c r="A16025">
        <v>-0.23222827032122223</v>
      </c>
      <c r="B16025">
        <v>6.2807993349532216</v>
      </c>
      <c r="C16025">
        <v>-1.1984233291219999</v>
      </c>
      <c r="D16025">
        <v>-2.5116999999999998</v>
      </c>
      <c r="E16025">
        <v>0.68259999999999998</v>
      </c>
      <c r="F16025">
        <v>1.2935000000000001</v>
      </c>
      <c r="G16025">
        <v>179</v>
      </c>
      <c r="H16025">
        <v>246</v>
      </c>
      <c r="I16025">
        <v>-107</v>
      </c>
      <c r="J16025">
        <f t="shared" si="4303"/>
        <v>6.3983270259708576</v>
      </c>
      <c r="K16025">
        <f t="shared" si="4315"/>
        <v>-1.4210645060255556</v>
      </c>
      <c r="L16025">
        <f t="shared" si="4314"/>
        <v>14.700649730052888</v>
      </c>
      <c r="M16025">
        <f t="shared" si="4314"/>
        <v>-3.8647802352031109</v>
      </c>
      <c r="N16025">
        <f t="shared" si="4314"/>
        <v>-6.970699999999999</v>
      </c>
      <c r="O16025">
        <f t="shared" si="4314"/>
        <v>1.9238</v>
      </c>
      <c r="P16025">
        <f t="shared" si="4314"/>
        <v>6.9535999999999998</v>
      </c>
    </row>
    <row r="16026" spans="1:16" x14ac:dyDescent="0.2">
      <c r="A16026">
        <v>-0.95767261620866673</v>
      </c>
      <c r="B16026">
        <v>7.2565814871716672</v>
      </c>
      <c r="C16026">
        <v>-2.8538436617906666</v>
      </c>
      <c r="D16026">
        <v>-3.6274000000000002</v>
      </c>
      <c r="E16026">
        <v>-2.4400000000000002E-2</v>
      </c>
      <c r="F16026">
        <v>1.7567999999999999</v>
      </c>
      <c r="G16026">
        <v>179</v>
      </c>
      <c r="H16026">
        <v>264</v>
      </c>
      <c r="I16026">
        <v>-45</v>
      </c>
      <c r="J16026">
        <f t="shared" si="4303"/>
        <v>7.8561781653512215</v>
      </c>
      <c r="K16026">
        <f t="shared" si="4315"/>
        <v>-2.3787371222342224</v>
      </c>
      <c r="L16026">
        <f t="shared" si="4314"/>
        <v>21.957231217224553</v>
      </c>
      <c r="M16026">
        <f t="shared" si="4314"/>
        <v>-6.7186238969937779</v>
      </c>
      <c r="N16026">
        <f t="shared" si="4314"/>
        <v>-10.598099999999999</v>
      </c>
      <c r="O16026">
        <f t="shared" si="4314"/>
        <v>1.8994</v>
      </c>
      <c r="P16026">
        <f t="shared" si="4314"/>
        <v>8.7103999999999999</v>
      </c>
    </row>
    <row r="16027" spans="1:16" x14ac:dyDescent="0.2">
      <c r="A16027">
        <v>0.16191942793322223</v>
      </c>
      <c r="B16027">
        <v>4.6083341171003331</v>
      </c>
      <c r="C16027">
        <v>-2.689793186877111</v>
      </c>
      <c r="D16027">
        <v>-0.3115</v>
      </c>
      <c r="E16027">
        <v>0.76459999999999995</v>
      </c>
      <c r="F16027">
        <v>0.75490000000000002</v>
      </c>
      <c r="G16027">
        <v>148</v>
      </c>
      <c r="H16027">
        <v>292</v>
      </c>
      <c r="I16027">
        <v>8</v>
      </c>
      <c r="J16027">
        <f t="shared" si="4303"/>
        <v>5.3383469936061347</v>
      </c>
      <c r="K16027">
        <f t="shared" si="4315"/>
        <v>-2.2168176943010001</v>
      </c>
      <c r="L16027">
        <f t="shared" si="4314"/>
        <v>26.565565334324887</v>
      </c>
      <c r="M16027">
        <f t="shared" si="4314"/>
        <v>-9.4084170838708889</v>
      </c>
      <c r="N16027">
        <f t="shared" si="4314"/>
        <v>-10.909599999999999</v>
      </c>
      <c r="O16027">
        <f t="shared" si="4314"/>
        <v>2.6639999999999997</v>
      </c>
      <c r="P16027">
        <f t="shared" si="4314"/>
        <v>9.4652999999999992</v>
      </c>
    </row>
    <row r="16028" spans="1:16" x14ac:dyDescent="0.2">
      <c r="A16028">
        <v>-1.3401021740651113</v>
      </c>
      <c r="B16028">
        <v>-1.8311889479802224</v>
      </c>
      <c r="C16028">
        <v>0.38136490703088888</v>
      </c>
      <c r="D16028">
        <v>-0.46139999999999998</v>
      </c>
      <c r="E16028">
        <v>0.22950000000000001</v>
      </c>
      <c r="F16028">
        <v>0.71879999999999999</v>
      </c>
      <c r="G16028">
        <v>132</v>
      </c>
      <c r="H16028">
        <v>305</v>
      </c>
      <c r="I16028">
        <v>29</v>
      </c>
      <c r="J16028">
        <f t="shared" si="4303"/>
        <v>2.300992392958662</v>
      </c>
      <c r="K16028">
        <f t="shared" si="4315"/>
        <v>-3.5569198683661112</v>
      </c>
      <c r="L16028">
        <f t="shared" si="4314"/>
        <v>24.734376386344664</v>
      </c>
      <c r="M16028">
        <f t="shared" si="4314"/>
        <v>-9.0270521768399998</v>
      </c>
      <c r="N16028">
        <f t="shared" si="4314"/>
        <v>-11.370999999999999</v>
      </c>
      <c r="O16028">
        <f t="shared" si="4314"/>
        <v>2.8934999999999995</v>
      </c>
      <c r="P16028">
        <f t="shared" si="4314"/>
        <v>10.184099999999999</v>
      </c>
    </row>
    <row r="16029" spans="1:16" x14ac:dyDescent="0.2">
      <c r="A16029">
        <v>-1.2815132174043333</v>
      </c>
      <c r="B16029">
        <v>-3.2490560108706665</v>
      </c>
      <c r="C16029">
        <v>1.1089402998986666</v>
      </c>
      <c r="D16029">
        <v>-0.61180000000000001</v>
      </c>
      <c r="E16029">
        <v>0.1333</v>
      </c>
      <c r="F16029">
        <v>0.60209999999999997</v>
      </c>
      <c r="G16029">
        <v>136</v>
      </c>
      <c r="H16029">
        <v>299</v>
      </c>
      <c r="I16029">
        <v>36</v>
      </c>
      <c r="J16029">
        <f t="shared" si="4303"/>
        <v>3.6644767262047333</v>
      </c>
      <c r="K16029">
        <f t="shared" si="4315"/>
        <v>-4.8384330857704443</v>
      </c>
      <c r="L16029">
        <f t="shared" si="4314"/>
        <v>21.485320375473997</v>
      </c>
      <c r="M16029">
        <f t="shared" si="4314"/>
        <v>-7.9181118769413334</v>
      </c>
      <c r="N16029">
        <f t="shared" si="4314"/>
        <v>-11.982799999999999</v>
      </c>
      <c r="O16029">
        <f t="shared" si="4314"/>
        <v>3.0267999999999997</v>
      </c>
      <c r="P16029">
        <f t="shared" si="4314"/>
        <v>10.786199999999999</v>
      </c>
    </row>
    <row r="16030" spans="1:16" x14ac:dyDescent="0.2">
      <c r="A16030">
        <v>-0.30466641436033332</v>
      </c>
      <c r="B16030">
        <v>-5.1217907756566667</v>
      </c>
      <c r="C16030">
        <v>1.3379728724140001</v>
      </c>
      <c r="D16030">
        <v>-0.9819</v>
      </c>
      <c r="E16030">
        <v>0.3291</v>
      </c>
      <c r="F16030">
        <v>0.65190000000000003</v>
      </c>
      <c r="G16030">
        <v>156</v>
      </c>
      <c r="H16030">
        <v>292</v>
      </c>
      <c r="I16030">
        <v>23</v>
      </c>
      <c r="J16030">
        <f t="shared" si="4303"/>
        <v>5.302427159420172</v>
      </c>
      <c r="K16030">
        <f t="shared" si="4315"/>
        <v>-5.143099500130778</v>
      </c>
      <c r="L16030">
        <f t="shared" si="4314"/>
        <v>16.36352959981733</v>
      </c>
      <c r="M16030">
        <f t="shared" si="4314"/>
        <v>-6.5801390045273331</v>
      </c>
      <c r="N16030">
        <f t="shared" si="4314"/>
        <v>-12.964699999999999</v>
      </c>
      <c r="O16030">
        <f t="shared" si="4314"/>
        <v>3.3558999999999997</v>
      </c>
      <c r="P16030">
        <f t="shared" si="4314"/>
        <v>11.438099999999999</v>
      </c>
    </row>
    <row r="16031" spans="1:16" x14ac:dyDescent="0.2">
      <c r="A16031">
        <v>-0.2865568783505556</v>
      </c>
      <c r="B16031">
        <v>-5.9356534999418891</v>
      </c>
      <c r="C16031">
        <v>2.1656830387483335</v>
      </c>
      <c r="D16031">
        <v>-1.2090000000000001</v>
      </c>
      <c r="E16031">
        <v>0.47120000000000001</v>
      </c>
      <c r="F16031">
        <v>0.86519999999999997</v>
      </c>
      <c r="G16031">
        <v>178</v>
      </c>
      <c r="H16031">
        <v>275</v>
      </c>
      <c r="I16031">
        <v>-11</v>
      </c>
      <c r="J16031">
        <f t="shared" si="4303"/>
        <v>6.3248937018913312</v>
      </c>
      <c r="K16031">
        <f t="shared" si="4315"/>
        <v>-5.4296563784813339</v>
      </c>
      <c r="L16031">
        <f t="shared" si="4314"/>
        <v>10.427876099875441</v>
      </c>
      <c r="M16031">
        <f t="shared" si="4314"/>
        <v>-4.4144559657790001</v>
      </c>
      <c r="N16031">
        <f t="shared" si="4314"/>
        <v>-14.173699999999998</v>
      </c>
      <c r="O16031">
        <f t="shared" si="4314"/>
        <v>3.8270999999999997</v>
      </c>
      <c r="P16031">
        <f t="shared" si="4314"/>
        <v>12.303299999999998</v>
      </c>
    </row>
    <row r="16032" spans="1:16" x14ac:dyDescent="0.2">
      <c r="A16032">
        <v>-4.7937212417555553E-2</v>
      </c>
      <c r="B16032">
        <v>-6.0698762984476664</v>
      </c>
      <c r="C16032">
        <v>2.883671338198444</v>
      </c>
      <c r="D16032">
        <v>-2.1322999999999999</v>
      </c>
      <c r="E16032">
        <v>0.58840000000000003</v>
      </c>
      <c r="F16032">
        <v>1.2685999999999999</v>
      </c>
      <c r="G16032">
        <v>191</v>
      </c>
      <c r="H16032">
        <v>251</v>
      </c>
      <c r="I16032">
        <v>-57</v>
      </c>
      <c r="J16032">
        <f t="shared" si="4303"/>
        <v>6.720212544372262</v>
      </c>
      <c r="K16032">
        <f t="shared" si="4315"/>
        <v>-5.4775935908988895</v>
      </c>
      <c r="L16032">
        <f t="shared" si="4314"/>
        <v>4.3579998014277743</v>
      </c>
      <c r="M16032">
        <f t="shared" si="4314"/>
        <v>-1.5307846275805561</v>
      </c>
      <c r="N16032">
        <f t="shared" si="4314"/>
        <v>-16.305999999999997</v>
      </c>
      <c r="O16032">
        <f t="shared" si="4314"/>
        <v>4.4154999999999998</v>
      </c>
      <c r="P16032">
        <f t="shared" si="4314"/>
        <v>13.571899999999998</v>
      </c>
    </row>
    <row r="16033" spans="1:16" x14ac:dyDescent="0.2">
      <c r="A16033">
        <v>-0.43249781725433339</v>
      </c>
      <c r="B16033">
        <v>-5.9878510609908879</v>
      </c>
      <c r="C16033">
        <v>3.4642393960076667</v>
      </c>
      <c r="D16033">
        <v>-2.8559999999999999</v>
      </c>
      <c r="E16033">
        <v>0.43359999999999999</v>
      </c>
      <c r="F16033">
        <v>0.36670000000000003</v>
      </c>
      <c r="G16033">
        <v>193</v>
      </c>
      <c r="H16033">
        <v>220</v>
      </c>
      <c r="I16033">
        <v>-117</v>
      </c>
      <c r="J16033">
        <f t="shared" si="4303"/>
        <v>6.9312602954578919</v>
      </c>
      <c r="K16033">
        <f t="shared" si="4315"/>
        <v>-5.9100914081532228</v>
      </c>
      <c r="L16033">
        <f t="shared" si="4314"/>
        <v>-1.6298512595631136</v>
      </c>
      <c r="M16033">
        <f t="shared" si="4314"/>
        <v>1.9334547684271106</v>
      </c>
      <c r="N16033">
        <f t="shared" si="4314"/>
        <v>-19.161999999999999</v>
      </c>
      <c r="O16033">
        <f t="shared" si="4314"/>
        <v>4.8491</v>
      </c>
      <c r="P16033">
        <f t="shared" si="4314"/>
        <v>13.938599999999997</v>
      </c>
    </row>
    <row r="16034" spans="1:16" x14ac:dyDescent="0.2">
      <c r="A16034">
        <v>0.13848489246644444</v>
      </c>
      <c r="B16034">
        <v>-5.5755938267266671</v>
      </c>
      <c r="C16034">
        <v>3.4653057921624444</v>
      </c>
      <c r="D16034">
        <v>-3.0962000000000001</v>
      </c>
      <c r="E16034">
        <v>-0.30620000000000003</v>
      </c>
      <c r="F16034">
        <v>-1.9501999999999999</v>
      </c>
      <c r="G16034">
        <v>178</v>
      </c>
      <c r="H16034">
        <v>183</v>
      </c>
      <c r="I16034">
        <v>-175</v>
      </c>
      <c r="J16034">
        <f t="shared" si="4303"/>
        <v>6.5661837332859143</v>
      </c>
      <c r="K16034">
        <f t="shared" si="4315"/>
        <v>-5.771606515686778</v>
      </c>
      <c r="L16034">
        <f t="shared" si="4314"/>
        <v>-7.2054450862897808</v>
      </c>
      <c r="M16034">
        <f t="shared" si="4314"/>
        <v>5.3987605605895546</v>
      </c>
      <c r="N16034">
        <f t="shared" si="4314"/>
        <v>-22.258199999999999</v>
      </c>
      <c r="O16034">
        <f t="shared" si="4314"/>
        <v>4.5428999999999995</v>
      </c>
      <c r="P16034">
        <f t="shared" si="4314"/>
        <v>11.988399999999997</v>
      </c>
    </row>
    <row r="16035" spans="1:16" x14ac:dyDescent="0.2">
      <c r="A16035">
        <v>1.9142805815917778</v>
      </c>
      <c r="B16035">
        <v>-0.7062701590521111</v>
      </c>
      <c r="C16035">
        <v>1.4221274115218887</v>
      </c>
      <c r="D16035">
        <v>5.2699999999999997E-2</v>
      </c>
      <c r="E16035">
        <v>0.30759999999999998</v>
      </c>
      <c r="F16035">
        <v>1.335</v>
      </c>
      <c r="G16035">
        <v>158</v>
      </c>
      <c r="H16035">
        <v>149</v>
      </c>
      <c r="I16035">
        <v>-216</v>
      </c>
      <c r="J16035">
        <f t="shared" si="4303"/>
        <v>2.4871135995826159</v>
      </c>
      <c r="K16035">
        <f t="shared" si="4315"/>
        <v>-3.8573259340949999</v>
      </c>
      <c r="L16035">
        <f t="shared" si="4315"/>
        <v>-7.9117152453418917</v>
      </c>
      <c r="M16035">
        <f t="shared" si="4315"/>
        <v>6.8208879721114428</v>
      </c>
      <c r="N16035">
        <f t="shared" si="4315"/>
        <v>-22.205499999999997</v>
      </c>
      <c r="O16035">
        <f t="shared" si="4315"/>
        <v>4.8504999999999994</v>
      </c>
      <c r="P16035">
        <f t="shared" si="4315"/>
        <v>13.323399999999996</v>
      </c>
    </row>
    <row r="16036" spans="1:16" x14ac:dyDescent="0.2">
      <c r="A16036">
        <v>2.5459815496244445</v>
      </c>
      <c r="B16036">
        <v>2.9901975072767781</v>
      </c>
      <c r="C16036">
        <v>-0.46339014448766663</v>
      </c>
      <c r="D16036">
        <v>-1.7373000000000001</v>
      </c>
      <c r="E16036">
        <v>0.66549999999999998</v>
      </c>
      <c r="F16036">
        <v>1.1060000000000001</v>
      </c>
      <c r="G16036">
        <v>162</v>
      </c>
      <c r="H16036">
        <v>123</v>
      </c>
      <c r="I16036">
        <v>-231</v>
      </c>
      <c r="J16036">
        <f t="shared" si="4303"/>
        <v>3.9544953672448075</v>
      </c>
      <c r="K16036">
        <f t="shared" ref="K16036:P16042" si="4316">K16035+A16036</f>
        <v>-1.3113443844705555</v>
      </c>
      <c r="L16036">
        <f t="shared" si="4316"/>
        <v>-4.9215177380651136</v>
      </c>
      <c r="M16036">
        <f t="shared" si="4316"/>
        <v>6.3574978276237761</v>
      </c>
      <c r="N16036">
        <f t="shared" si="4316"/>
        <v>-23.942799999999998</v>
      </c>
      <c r="O16036">
        <f t="shared" si="4316"/>
        <v>5.5159999999999991</v>
      </c>
      <c r="P16036">
        <f t="shared" si="4316"/>
        <v>14.429399999999996</v>
      </c>
    </row>
    <row r="16037" spans="1:16" x14ac:dyDescent="0.2">
      <c r="A16037">
        <v>1.206944026384889</v>
      </c>
      <c r="B16037">
        <v>3.9606529147089997</v>
      </c>
      <c r="C16037">
        <v>-1.9174762793976665</v>
      </c>
      <c r="D16037">
        <v>-1.0640000000000001</v>
      </c>
      <c r="E16037">
        <v>0.3589</v>
      </c>
      <c r="F16037">
        <v>0.99609999999999999</v>
      </c>
      <c r="G16037">
        <v>187</v>
      </c>
      <c r="H16037">
        <v>118</v>
      </c>
      <c r="I16037">
        <v>-209</v>
      </c>
      <c r="J16037">
        <f t="shared" si="4303"/>
        <v>4.5629158085232939</v>
      </c>
      <c r="K16037">
        <f t="shared" si="4316"/>
        <v>-0.1044003580856665</v>
      </c>
      <c r="L16037">
        <f t="shared" si="4316"/>
        <v>-0.9608648233561139</v>
      </c>
      <c r="M16037">
        <f t="shared" si="4316"/>
        <v>4.4400215482261096</v>
      </c>
      <c r="N16037">
        <f t="shared" si="4316"/>
        <v>-25.006799999999998</v>
      </c>
      <c r="O16037">
        <f t="shared" si="4316"/>
        <v>5.8748999999999993</v>
      </c>
      <c r="P16037">
        <f t="shared" si="4316"/>
        <v>15.425499999999996</v>
      </c>
    </row>
    <row r="16038" spans="1:16" x14ac:dyDescent="0.2">
      <c r="A16038">
        <v>-3.3811495077253331</v>
      </c>
      <c r="B16038">
        <v>1.306014149025889</v>
      </c>
      <c r="C16038">
        <v>-1.1302455337143336</v>
      </c>
      <c r="D16038">
        <v>-0.4985</v>
      </c>
      <c r="E16038">
        <v>0.2412</v>
      </c>
      <c r="F16038">
        <v>0.93459999999999999</v>
      </c>
      <c r="G16038">
        <v>207</v>
      </c>
      <c r="H16038">
        <v>129</v>
      </c>
      <c r="I16038">
        <v>-181</v>
      </c>
      <c r="J16038">
        <f t="shared" si="4303"/>
        <v>3.796748598146614</v>
      </c>
      <c r="K16038">
        <f t="shared" si="4316"/>
        <v>-3.4855498658109996</v>
      </c>
      <c r="L16038">
        <f t="shared" si="4316"/>
        <v>0.34514932566977508</v>
      </c>
      <c r="M16038">
        <f t="shared" si="4316"/>
        <v>3.3097760145117761</v>
      </c>
      <c r="N16038">
        <f t="shared" si="4316"/>
        <v>-25.505299999999998</v>
      </c>
      <c r="O16038">
        <f t="shared" si="4316"/>
        <v>6.1160999999999994</v>
      </c>
      <c r="P16038">
        <f t="shared" si="4316"/>
        <v>16.360099999999996</v>
      </c>
    </row>
    <row r="16039" spans="1:16" x14ac:dyDescent="0.2">
      <c r="A16039">
        <v>-0.7701858604991112</v>
      </c>
      <c r="B16039">
        <v>0.20559629171933333</v>
      </c>
      <c r="C16039">
        <v>-0.50280491431311114</v>
      </c>
      <c r="D16039">
        <v>-0.60450000000000004</v>
      </c>
      <c r="E16039">
        <v>-4.8800000000000003E-2</v>
      </c>
      <c r="F16039">
        <v>0.87739999999999996</v>
      </c>
      <c r="G16039">
        <v>213</v>
      </c>
      <c r="H16039">
        <v>156</v>
      </c>
      <c r="I16039">
        <v>-162</v>
      </c>
      <c r="J16039">
        <f t="shared" si="4303"/>
        <v>0.94248017312774945</v>
      </c>
      <c r="K16039">
        <f t="shared" si="4316"/>
        <v>-4.2557357263101103</v>
      </c>
      <c r="L16039">
        <f t="shared" si="4316"/>
        <v>0.55074561738910843</v>
      </c>
      <c r="M16039">
        <f t="shared" si="4316"/>
        <v>2.8069711001986648</v>
      </c>
      <c r="N16039">
        <f t="shared" si="4316"/>
        <v>-26.1098</v>
      </c>
      <c r="O16039">
        <f t="shared" si="4316"/>
        <v>6.0672999999999995</v>
      </c>
      <c r="P16039">
        <f t="shared" si="4316"/>
        <v>17.237499999999997</v>
      </c>
    </row>
    <row r="16040" spans="1:16" x14ac:dyDescent="0.2">
      <c r="A16040">
        <v>-0.51132735690522224</v>
      </c>
      <c r="B16040">
        <v>0.37071141745844449</v>
      </c>
      <c r="C16040">
        <v>-0.31105780997211113</v>
      </c>
      <c r="D16040">
        <v>-0.55710000000000004</v>
      </c>
      <c r="E16040">
        <v>0.21729999999999999</v>
      </c>
      <c r="F16040">
        <v>0.83450000000000002</v>
      </c>
      <c r="G16040">
        <v>213</v>
      </c>
      <c r="H16040">
        <v>169</v>
      </c>
      <c r="I16040">
        <v>-148</v>
      </c>
      <c r="J16040">
        <f t="shared" si="4303"/>
        <v>0.70401674845018825</v>
      </c>
      <c r="K16040">
        <f t="shared" si="4316"/>
        <v>-4.7670630832153327</v>
      </c>
      <c r="L16040">
        <f t="shared" si="4316"/>
        <v>0.92145703484755292</v>
      </c>
      <c r="M16040">
        <f t="shared" si="4316"/>
        <v>2.4959132902265537</v>
      </c>
      <c r="N16040">
        <f t="shared" si="4316"/>
        <v>-26.666899999999998</v>
      </c>
      <c r="O16040">
        <f t="shared" si="4316"/>
        <v>6.2845999999999993</v>
      </c>
      <c r="P16040">
        <f t="shared" si="4316"/>
        <v>18.071999999999996</v>
      </c>
    </row>
    <row r="16041" spans="1:16" x14ac:dyDescent="0.2">
      <c r="A16041">
        <v>-0.51132735690522224</v>
      </c>
      <c r="B16041">
        <v>0.37071141745844449</v>
      </c>
      <c r="C16041">
        <v>-0.31105780997211113</v>
      </c>
      <c r="D16041">
        <v>-0.55710000000000004</v>
      </c>
      <c r="E16041">
        <v>0.21729999999999999</v>
      </c>
      <c r="F16041">
        <v>0.83450000000000002</v>
      </c>
      <c r="G16041">
        <v>213</v>
      </c>
      <c r="H16041">
        <v>169</v>
      </c>
      <c r="I16041">
        <v>-148</v>
      </c>
      <c r="J16041">
        <f t="shared" ref="J16041" si="4317">SQRT(A16041^2+B16041^2+C16041^2)</f>
        <v>0.70401674845018825</v>
      </c>
      <c r="K16041">
        <f t="shared" si="4316"/>
        <v>-5.278390440120555</v>
      </c>
      <c r="L16041">
        <f t="shared" si="4316"/>
        <v>1.2921684523059973</v>
      </c>
      <c r="M16041">
        <f t="shared" si="4316"/>
        <v>2.1848554802544427</v>
      </c>
      <c r="N16041">
        <f t="shared" si="4316"/>
        <v>-27.223999999999997</v>
      </c>
      <c r="O16041">
        <f t="shared" si="4316"/>
        <v>6.5018999999999991</v>
      </c>
      <c r="P16041">
        <f t="shared" si="4316"/>
        <v>18.906499999999994</v>
      </c>
    </row>
    <row r="16042" spans="1:16" x14ac:dyDescent="0.2">
      <c r="A16042">
        <v>-0.51132735690522224</v>
      </c>
      <c r="B16042">
        <v>0.37071141745844449</v>
      </c>
      <c r="C16042">
        <v>-0.31105780997211113</v>
      </c>
      <c r="D16042">
        <v>-0.55710000000000004</v>
      </c>
      <c r="E16042">
        <v>0.21729999999999999</v>
      </c>
      <c r="F16042">
        <v>0.83450000000000002</v>
      </c>
      <c r="G16042">
        <v>213</v>
      </c>
      <c r="H16042">
        <v>169</v>
      </c>
      <c r="I16042">
        <v>-148</v>
      </c>
      <c r="J16042">
        <f t="shared" ref="J16042" si="4318">SQRT(A16042^2+B16042^2+C16042^2)</f>
        <v>0.70401674845018825</v>
      </c>
      <c r="K16042">
        <f t="shared" si="4316"/>
        <v>-5.7897177970257774</v>
      </c>
      <c r="L16042">
        <f t="shared" si="4316"/>
        <v>1.6628798697644418</v>
      </c>
      <c r="M16042">
        <f t="shared" si="4316"/>
        <v>1.8737976702823316</v>
      </c>
      <c r="N16042">
        <f t="shared" si="4316"/>
        <v>-27.781099999999995</v>
      </c>
      <c r="O16042">
        <f t="shared" si="4316"/>
        <v>6.719199999999999</v>
      </c>
      <c r="P16042">
        <f t="shared" si="4316"/>
        <v>19.740999999999993</v>
      </c>
    </row>
    <row r="16043" spans="1:16" x14ac:dyDescent="0.2">
      <c r="J16043"/>
    </row>
    <row r="16044" spans="1:16" x14ac:dyDescent="0.2">
      <c r="A16044">
        <v>-0.28762152917611111</v>
      </c>
      <c r="B16044">
        <v>0.43569351506022225</v>
      </c>
      <c r="C16044">
        <v>-0.31531815860355561</v>
      </c>
      <c r="D16044">
        <v>-0.58840000000000003</v>
      </c>
      <c r="E16044">
        <v>9.6699999999999994E-2</v>
      </c>
      <c r="F16044">
        <v>0.82420000000000004</v>
      </c>
      <c r="G16044">
        <v>212</v>
      </c>
      <c r="H16044">
        <v>178</v>
      </c>
      <c r="I16044">
        <v>-139</v>
      </c>
      <c r="J16044" s="1">
        <f t="shared" si="4303"/>
        <v>0.60990206120021739</v>
      </c>
      <c r="K16044">
        <f>A16044</f>
        <v>-0.28762152917611111</v>
      </c>
      <c r="L16044">
        <f t="shared" ref="L16044:P16044" si="4319">B16044</f>
        <v>0.43569351506022225</v>
      </c>
      <c r="M16044">
        <f t="shared" si="4319"/>
        <v>-0.31531815860355561</v>
      </c>
      <c r="N16044">
        <f t="shared" si="4319"/>
        <v>-0.58840000000000003</v>
      </c>
      <c r="O16044">
        <f t="shared" si="4319"/>
        <v>9.6699999999999994E-2</v>
      </c>
      <c r="P16044">
        <f t="shared" si="4319"/>
        <v>0.82420000000000004</v>
      </c>
    </row>
    <row r="16045" spans="1:16" x14ac:dyDescent="0.2">
      <c r="A16045">
        <v>-0.11611326249600001</v>
      </c>
      <c r="B16045">
        <v>0.66472434224633337</v>
      </c>
      <c r="C16045">
        <v>-0.36005967321522225</v>
      </c>
      <c r="D16045">
        <v>-0.58540000000000003</v>
      </c>
      <c r="E16045">
        <v>8.0100000000000005E-2</v>
      </c>
      <c r="F16045">
        <v>0.78369999999999995</v>
      </c>
      <c r="G16045">
        <v>212</v>
      </c>
      <c r="H16045">
        <v>185</v>
      </c>
      <c r="I16045">
        <v>-131</v>
      </c>
      <c r="J16045">
        <f t="shared" si="4303"/>
        <v>0.76484227732136922</v>
      </c>
      <c r="K16045">
        <f>K16044+A16045</f>
        <v>-0.40373479167211113</v>
      </c>
      <c r="L16045">
        <f t="shared" ref="L16045:P16060" si="4320">L16044+B16045</f>
        <v>1.1004178573065557</v>
      </c>
      <c r="M16045">
        <f t="shared" si="4320"/>
        <v>-0.67537783181877786</v>
      </c>
      <c r="N16045">
        <f t="shared" si="4320"/>
        <v>-1.1738</v>
      </c>
      <c r="O16045">
        <f t="shared" si="4320"/>
        <v>0.17680000000000001</v>
      </c>
      <c r="P16045">
        <f t="shared" si="4320"/>
        <v>1.6078999999999999</v>
      </c>
    </row>
    <row r="16046" spans="1:16" x14ac:dyDescent="0.2">
      <c r="A16046">
        <v>0.15872373012733335</v>
      </c>
      <c r="B16046">
        <v>0.90121296119900007</v>
      </c>
      <c r="C16046">
        <v>-0.28336118054466664</v>
      </c>
      <c r="D16046">
        <v>-0.62790000000000001</v>
      </c>
      <c r="E16046">
        <v>5.4199999999999998E-2</v>
      </c>
      <c r="F16046">
        <v>0.74660000000000004</v>
      </c>
      <c r="G16046">
        <v>216</v>
      </c>
      <c r="H16046">
        <v>190</v>
      </c>
      <c r="I16046">
        <v>-120</v>
      </c>
      <c r="J16046">
        <f t="shared" si="4303"/>
        <v>0.95795176422316386</v>
      </c>
      <c r="K16046">
        <f t="shared" ref="K16046:P16061" si="4321">K16045+A16046</f>
        <v>-0.24501106154477778</v>
      </c>
      <c r="L16046">
        <f t="shared" si="4320"/>
        <v>2.0016308185055558</v>
      </c>
      <c r="M16046">
        <f t="shared" si="4320"/>
        <v>-0.9587390123634445</v>
      </c>
      <c r="N16046">
        <f t="shared" si="4320"/>
        <v>-1.8016999999999999</v>
      </c>
      <c r="O16046">
        <f t="shared" si="4320"/>
        <v>0.23100000000000001</v>
      </c>
      <c r="P16046">
        <f t="shared" si="4320"/>
        <v>2.3544999999999998</v>
      </c>
    </row>
    <row r="16047" spans="1:16" x14ac:dyDescent="0.2">
      <c r="A16047">
        <v>-2.4500931621555554E-2</v>
      </c>
      <c r="B16047">
        <v>0.81918772374222215</v>
      </c>
      <c r="C16047">
        <v>-0.30040432039966669</v>
      </c>
      <c r="D16047">
        <v>-0.61229999999999996</v>
      </c>
      <c r="E16047">
        <v>4.3900000000000002E-2</v>
      </c>
      <c r="F16047">
        <v>0.83540000000000003</v>
      </c>
      <c r="G16047">
        <v>217</v>
      </c>
      <c r="H16047">
        <v>196</v>
      </c>
      <c r="I16047">
        <v>-112</v>
      </c>
      <c r="J16047">
        <f t="shared" ref="J16047:J16116" si="4322">SQRT(A16047^2+B16047^2+C16047^2)</f>
        <v>0.8728754653987435</v>
      </c>
      <c r="K16047">
        <f t="shared" si="4321"/>
        <v>-0.26951199316633334</v>
      </c>
      <c r="L16047">
        <f t="shared" si="4320"/>
        <v>2.8208185422477778</v>
      </c>
      <c r="M16047">
        <f t="shared" si="4320"/>
        <v>-1.2591433327631112</v>
      </c>
      <c r="N16047">
        <f t="shared" si="4320"/>
        <v>-2.4139999999999997</v>
      </c>
      <c r="O16047">
        <f t="shared" si="4320"/>
        <v>0.27490000000000003</v>
      </c>
      <c r="P16047">
        <f t="shared" si="4320"/>
        <v>3.1898999999999997</v>
      </c>
    </row>
    <row r="16048" spans="1:16" x14ac:dyDescent="0.2">
      <c r="A16048">
        <v>4.2603486314444442E-3</v>
      </c>
      <c r="B16048">
        <v>1.2495544940162222</v>
      </c>
      <c r="C16048">
        <v>-9.0547680048888884E-2</v>
      </c>
      <c r="D16048">
        <v>-0.63529999999999998</v>
      </c>
      <c r="E16048">
        <v>9.5699999999999993E-2</v>
      </c>
      <c r="F16048">
        <v>0.88870000000000005</v>
      </c>
      <c r="G16048">
        <v>218</v>
      </c>
      <c r="H16048">
        <v>199</v>
      </c>
      <c r="I16048">
        <v>-101</v>
      </c>
      <c r="J16048">
        <f t="shared" si="4322"/>
        <v>1.252838164508423</v>
      </c>
      <c r="K16048">
        <f t="shared" si="4321"/>
        <v>-0.26525164453488892</v>
      </c>
      <c r="L16048">
        <f t="shared" si="4320"/>
        <v>4.0703730362639998</v>
      </c>
      <c r="M16048">
        <f t="shared" si="4320"/>
        <v>-1.3496910128120001</v>
      </c>
      <c r="N16048">
        <f t="shared" si="4320"/>
        <v>-3.0492999999999997</v>
      </c>
      <c r="O16048">
        <f t="shared" si="4320"/>
        <v>0.37060000000000004</v>
      </c>
      <c r="P16048">
        <f t="shared" si="4320"/>
        <v>4.0785999999999998</v>
      </c>
    </row>
    <row r="16049" spans="1:16" x14ac:dyDescent="0.2">
      <c r="A16049">
        <v>-8.3089888282333338E-2</v>
      </c>
      <c r="B16049">
        <v>2.7728830751594447</v>
      </c>
      <c r="C16049">
        <v>-0.40586583865244447</v>
      </c>
      <c r="D16049">
        <v>-0.60450000000000004</v>
      </c>
      <c r="E16049">
        <v>0.13919999999999999</v>
      </c>
      <c r="F16049">
        <v>0.87109999999999999</v>
      </c>
      <c r="G16049">
        <v>224</v>
      </c>
      <c r="H16049">
        <v>201</v>
      </c>
      <c r="I16049">
        <v>-80</v>
      </c>
      <c r="J16049">
        <f t="shared" si="4322"/>
        <v>2.8036603854649589</v>
      </c>
      <c r="K16049">
        <f t="shared" si="4321"/>
        <v>-0.34834153281722224</v>
      </c>
      <c r="L16049">
        <f t="shared" si="4320"/>
        <v>6.8432561114234449</v>
      </c>
      <c r="M16049">
        <f t="shared" si="4320"/>
        <v>-1.7555568514644446</v>
      </c>
      <c r="N16049">
        <f t="shared" si="4320"/>
        <v>-3.6537999999999995</v>
      </c>
      <c r="O16049">
        <f t="shared" si="4320"/>
        <v>0.50980000000000003</v>
      </c>
      <c r="P16049">
        <f t="shared" si="4320"/>
        <v>4.9497</v>
      </c>
    </row>
    <row r="16050" spans="1:16" x14ac:dyDescent="0.2">
      <c r="A16050">
        <v>-0.14487628807822223</v>
      </c>
      <c r="B16050">
        <v>4.3782368937594445</v>
      </c>
      <c r="C16050">
        <v>-0.58376550094433333</v>
      </c>
      <c r="D16050">
        <v>-1.8613</v>
      </c>
      <c r="E16050">
        <v>0.59719999999999995</v>
      </c>
      <c r="F16050">
        <v>1.2064999999999999</v>
      </c>
      <c r="G16050">
        <v>228</v>
      </c>
      <c r="H16050">
        <v>208</v>
      </c>
      <c r="I16050">
        <v>-42</v>
      </c>
      <c r="J16050">
        <f t="shared" si="4322"/>
        <v>4.4193585051245234</v>
      </c>
      <c r="K16050">
        <f t="shared" si="4321"/>
        <v>-0.49321782089544447</v>
      </c>
      <c r="L16050">
        <f t="shared" si="4320"/>
        <v>11.221493005182889</v>
      </c>
      <c r="M16050">
        <f t="shared" si="4320"/>
        <v>-2.3393223524087778</v>
      </c>
      <c r="N16050">
        <f t="shared" si="4320"/>
        <v>-5.5150999999999994</v>
      </c>
      <c r="O16050">
        <f t="shared" si="4320"/>
        <v>1.107</v>
      </c>
      <c r="P16050">
        <f t="shared" si="4320"/>
        <v>6.1562000000000001</v>
      </c>
    </row>
    <row r="16051" spans="1:16" x14ac:dyDescent="0.2">
      <c r="A16051">
        <v>-0.20453164089377779</v>
      </c>
      <c r="B16051">
        <v>7.6549895340575551</v>
      </c>
      <c r="C16051">
        <v>-2.3510387474775558</v>
      </c>
      <c r="D16051">
        <v>-1.7358</v>
      </c>
      <c r="E16051">
        <v>0.89400000000000002</v>
      </c>
      <c r="F16051">
        <v>1.6455</v>
      </c>
      <c r="G16051">
        <v>217</v>
      </c>
      <c r="H16051">
        <v>220</v>
      </c>
      <c r="I16051">
        <v>8</v>
      </c>
      <c r="J16051">
        <f t="shared" si="4322"/>
        <v>8.0104981836836</v>
      </c>
      <c r="K16051">
        <f t="shared" si="4321"/>
        <v>-0.69774946178922226</v>
      </c>
      <c r="L16051">
        <f t="shared" si="4320"/>
        <v>18.876482539240445</v>
      </c>
      <c r="M16051">
        <f t="shared" si="4320"/>
        <v>-4.6903610998863332</v>
      </c>
      <c r="N16051">
        <f t="shared" si="4320"/>
        <v>-7.2508999999999997</v>
      </c>
      <c r="O16051">
        <f t="shared" si="4320"/>
        <v>2.0009999999999999</v>
      </c>
      <c r="P16051">
        <f t="shared" si="4320"/>
        <v>7.8017000000000003</v>
      </c>
    </row>
    <row r="16052" spans="1:16" x14ac:dyDescent="0.2">
      <c r="A16052">
        <v>0.51345665855633338</v>
      </c>
      <c r="B16052">
        <v>6.5535070259254438</v>
      </c>
      <c r="C16052">
        <v>-3.0019156476747777</v>
      </c>
      <c r="D16052">
        <v>-0.77590000000000003</v>
      </c>
      <c r="E16052">
        <v>1.2437</v>
      </c>
      <c r="F16052">
        <v>1.2256</v>
      </c>
      <c r="G16052">
        <v>172</v>
      </c>
      <c r="H16052">
        <v>241</v>
      </c>
      <c r="I16052">
        <v>76</v>
      </c>
      <c r="J16052">
        <f t="shared" si="4322"/>
        <v>7.2265890733336064</v>
      </c>
      <c r="K16052">
        <f t="shared" si="4321"/>
        <v>-0.18429280323288888</v>
      </c>
      <c r="L16052">
        <f t="shared" si="4320"/>
        <v>25.42998956516589</v>
      </c>
      <c r="M16052">
        <f t="shared" si="4320"/>
        <v>-7.6922767475611113</v>
      </c>
      <c r="N16052">
        <f t="shared" si="4320"/>
        <v>-8.0267999999999997</v>
      </c>
      <c r="O16052">
        <f t="shared" si="4320"/>
        <v>3.2446999999999999</v>
      </c>
      <c r="P16052">
        <f t="shared" si="4320"/>
        <v>9.0273000000000003</v>
      </c>
    </row>
    <row r="16053" spans="1:16" x14ac:dyDescent="0.2">
      <c r="A16053">
        <v>-0.61998457296388898</v>
      </c>
      <c r="B16053">
        <v>-0.8692559831401111</v>
      </c>
      <c r="C16053">
        <v>-0.22157478074877776</v>
      </c>
      <c r="D16053">
        <v>-0.24660000000000001</v>
      </c>
      <c r="E16053">
        <v>0.33450000000000002</v>
      </c>
      <c r="F16053">
        <v>0.77290000000000003</v>
      </c>
      <c r="G16053">
        <v>124</v>
      </c>
      <c r="H16053">
        <v>261</v>
      </c>
      <c r="I16053">
        <v>114</v>
      </c>
      <c r="J16053">
        <f t="shared" si="4322"/>
        <v>1.0904504658176666</v>
      </c>
      <c r="K16053">
        <f t="shared" si="4321"/>
        <v>-0.80427737619677786</v>
      </c>
      <c r="L16053">
        <f t="shared" si="4320"/>
        <v>24.560733582025779</v>
      </c>
      <c r="M16053">
        <f t="shared" si="4320"/>
        <v>-7.9138515283098894</v>
      </c>
      <c r="N16053">
        <f t="shared" si="4320"/>
        <v>-8.2734000000000005</v>
      </c>
      <c r="O16053">
        <f t="shared" si="4320"/>
        <v>3.5792000000000002</v>
      </c>
      <c r="P16053">
        <f t="shared" si="4320"/>
        <v>9.8002000000000002</v>
      </c>
    </row>
    <row r="16054" spans="1:16" x14ac:dyDescent="0.2">
      <c r="A16054">
        <v>-0.96939075660666674</v>
      </c>
      <c r="B16054">
        <v>-1.8737994156115556</v>
      </c>
      <c r="C16054">
        <v>1.1558111161614446</v>
      </c>
      <c r="D16054">
        <v>-0.55269999999999997</v>
      </c>
      <c r="E16054">
        <v>-1.95E-2</v>
      </c>
      <c r="F16054">
        <v>0.73140000000000005</v>
      </c>
      <c r="G16054">
        <v>117</v>
      </c>
      <c r="H16054">
        <v>265</v>
      </c>
      <c r="I16054">
        <v>129</v>
      </c>
      <c r="J16054">
        <f t="shared" si="4322"/>
        <v>2.4055648037795652</v>
      </c>
      <c r="K16054">
        <f t="shared" si="4321"/>
        <v>-1.7736681328034445</v>
      </c>
      <c r="L16054">
        <f t="shared" si="4320"/>
        <v>22.686934166414225</v>
      </c>
      <c r="M16054">
        <f t="shared" si="4320"/>
        <v>-6.7580404121484445</v>
      </c>
      <c r="N16054">
        <f t="shared" si="4320"/>
        <v>-8.8261000000000003</v>
      </c>
      <c r="O16054">
        <f t="shared" si="4320"/>
        <v>3.5597000000000003</v>
      </c>
      <c r="P16054">
        <f t="shared" si="4320"/>
        <v>10.531600000000001</v>
      </c>
    </row>
    <row r="16055" spans="1:16" x14ac:dyDescent="0.2">
      <c r="A16055">
        <v>0.20985664035077778</v>
      </c>
      <c r="B16055">
        <v>-4.6360307465277781</v>
      </c>
      <c r="C16055">
        <v>0.92145354418911107</v>
      </c>
      <c r="D16055">
        <v>-0.58740000000000003</v>
      </c>
      <c r="E16055">
        <v>0.19239999999999999</v>
      </c>
      <c r="F16055">
        <v>0.55959999999999999</v>
      </c>
      <c r="G16055">
        <v>136</v>
      </c>
      <c r="H16055">
        <v>255</v>
      </c>
      <c r="I16055">
        <v>125</v>
      </c>
      <c r="J16055">
        <f t="shared" si="4322"/>
        <v>4.7313737462124994</v>
      </c>
      <c r="K16055">
        <f t="shared" si="4321"/>
        <v>-1.5638114924526667</v>
      </c>
      <c r="L16055">
        <f t="shared" si="4320"/>
        <v>18.050903419886446</v>
      </c>
      <c r="M16055">
        <f t="shared" si="4320"/>
        <v>-5.8365868679593333</v>
      </c>
      <c r="N16055">
        <f t="shared" si="4320"/>
        <v>-9.4135000000000009</v>
      </c>
      <c r="O16055">
        <f t="shared" si="4320"/>
        <v>3.7521000000000004</v>
      </c>
      <c r="P16055">
        <f t="shared" si="4320"/>
        <v>11.091200000000001</v>
      </c>
    </row>
    <row r="16056" spans="1:16" x14ac:dyDescent="0.2">
      <c r="A16056">
        <v>0.80746958334422214</v>
      </c>
      <c r="B16056">
        <v>-5.364670790221111</v>
      </c>
      <c r="C16056">
        <v>1.5393070701726665</v>
      </c>
      <c r="D16056">
        <v>-1.1128</v>
      </c>
      <c r="E16056">
        <v>0.16020000000000001</v>
      </c>
      <c r="F16056">
        <v>0.88039999999999996</v>
      </c>
      <c r="G16056">
        <v>170</v>
      </c>
      <c r="H16056">
        <v>247</v>
      </c>
      <c r="I16056">
        <v>91</v>
      </c>
      <c r="J16056">
        <f t="shared" si="4322"/>
        <v>5.6392522617596432</v>
      </c>
      <c r="K16056">
        <f t="shared" si="4321"/>
        <v>-0.75634190910844457</v>
      </c>
      <c r="L16056">
        <f t="shared" si="4320"/>
        <v>12.686232629665334</v>
      </c>
      <c r="M16056">
        <f t="shared" si="4320"/>
        <v>-4.2972797977866666</v>
      </c>
      <c r="N16056">
        <f t="shared" si="4320"/>
        <v>-10.526300000000001</v>
      </c>
      <c r="O16056">
        <f t="shared" si="4320"/>
        <v>3.9123000000000006</v>
      </c>
      <c r="P16056">
        <f t="shared" si="4320"/>
        <v>11.9716</v>
      </c>
    </row>
    <row r="16057" spans="1:16" x14ac:dyDescent="0.2">
      <c r="A16057">
        <v>0.35686397540933334</v>
      </c>
      <c r="B16057">
        <v>-6.2914510791964444</v>
      </c>
      <c r="C16057">
        <v>3.1936627520157774</v>
      </c>
      <c r="D16057">
        <v>-1.5161</v>
      </c>
      <c r="E16057">
        <v>0.25679999999999997</v>
      </c>
      <c r="F16057">
        <v>1.2548999999999999</v>
      </c>
      <c r="G16057">
        <v>208</v>
      </c>
      <c r="H16057">
        <v>228</v>
      </c>
      <c r="I16057">
        <v>35</v>
      </c>
      <c r="J16057">
        <f t="shared" si="4322"/>
        <v>7.0646436819191418</v>
      </c>
      <c r="K16057">
        <f t="shared" si="4321"/>
        <v>-0.39947793369911122</v>
      </c>
      <c r="L16057">
        <f t="shared" si="4320"/>
        <v>6.3947815504688892</v>
      </c>
      <c r="M16057">
        <f t="shared" si="4320"/>
        <v>-1.1036170457708891</v>
      </c>
      <c r="N16057">
        <f t="shared" si="4320"/>
        <v>-12.042400000000001</v>
      </c>
      <c r="O16057">
        <f t="shared" si="4320"/>
        <v>4.1691000000000003</v>
      </c>
      <c r="P16057">
        <f t="shared" si="4320"/>
        <v>13.2265</v>
      </c>
    </row>
    <row r="16058" spans="1:16" x14ac:dyDescent="0.2">
      <c r="A16058">
        <v>-1.2782791223555558E-2</v>
      </c>
      <c r="B16058">
        <v>-6.3361925938081107</v>
      </c>
      <c r="C16058">
        <v>3.3992590437351113</v>
      </c>
      <c r="D16058">
        <v>-3.3965000000000001</v>
      </c>
      <c r="E16058">
        <v>0.70699999999999996</v>
      </c>
      <c r="F16058">
        <v>0.81930000000000003</v>
      </c>
      <c r="G16058">
        <v>234</v>
      </c>
      <c r="H16058">
        <v>191</v>
      </c>
      <c r="I16058">
        <v>-36</v>
      </c>
      <c r="J16058">
        <f t="shared" si="4322"/>
        <v>7.1904424086418466</v>
      </c>
      <c r="K16058">
        <f t="shared" si="4321"/>
        <v>-0.4122607249226668</v>
      </c>
      <c r="L16058">
        <f t="shared" si="4320"/>
        <v>5.8588956660778457E-2</v>
      </c>
      <c r="M16058">
        <f t="shared" si="4320"/>
        <v>2.2956419979642222</v>
      </c>
      <c r="N16058">
        <f t="shared" si="4320"/>
        <v>-15.4389</v>
      </c>
      <c r="O16058">
        <f t="shared" si="4320"/>
        <v>4.8761000000000001</v>
      </c>
      <c r="P16058">
        <f t="shared" si="4320"/>
        <v>14.0458</v>
      </c>
    </row>
    <row r="16059" spans="1:16" x14ac:dyDescent="0.2">
      <c r="A16059">
        <v>-0.39521234907999997</v>
      </c>
      <c r="B16059">
        <v>-6.6728159862273335</v>
      </c>
      <c r="C16059">
        <v>3.7848842993974445</v>
      </c>
      <c r="D16059">
        <v>-3.1030000000000002</v>
      </c>
      <c r="E16059">
        <v>-0.85940000000000005</v>
      </c>
      <c r="F16059">
        <v>-1.7426999999999999</v>
      </c>
      <c r="G16059">
        <v>234</v>
      </c>
      <c r="H16059">
        <v>151</v>
      </c>
      <c r="I16059">
        <v>-108</v>
      </c>
      <c r="J16059">
        <f t="shared" si="4322"/>
        <v>7.6816674717629949</v>
      </c>
      <c r="K16059">
        <f t="shared" si="4321"/>
        <v>-0.80747307400266677</v>
      </c>
      <c r="L16059">
        <f t="shared" si="4320"/>
        <v>-6.6142270295665551</v>
      </c>
      <c r="M16059">
        <f t="shared" si="4320"/>
        <v>6.0805262973616667</v>
      </c>
      <c r="N16059">
        <f t="shared" si="4320"/>
        <v>-18.541900000000002</v>
      </c>
      <c r="O16059">
        <f t="shared" si="4320"/>
        <v>4.0167000000000002</v>
      </c>
      <c r="P16059">
        <f t="shared" si="4320"/>
        <v>12.303100000000001</v>
      </c>
    </row>
    <row r="16060" spans="1:16" x14ac:dyDescent="0.2">
      <c r="A16060">
        <v>1.1696603035397777</v>
      </c>
      <c r="B16060">
        <v>-3.7710368573483333</v>
      </c>
      <c r="C16060">
        <v>1.7289248728625557</v>
      </c>
      <c r="D16060">
        <v>-0.2056</v>
      </c>
      <c r="E16060">
        <v>0.2417</v>
      </c>
      <c r="F16060">
        <v>1.1333</v>
      </c>
      <c r="G16060">
        <v>210</v>
      </c>
      <c r="H16060">
        <v>108</v>
      </c>
      <c r="I16060">
        <v>-175</v>
      </c>
      <c r="J16060">
        <f t="shared" si="4322"/>
        <v>4.310221040870081</v>
      </c>
      <c r="K16060">
        <f t="shared" si="4321"/>
        <v>0.36218722953711091</v>
      </c>
      <c r="L16060">
        <f t="shared" si="4320"/>
        <v>-10.385263886914888</v>
      </c>
      <c r="M16060">
        <f t="shared" si="4320"/>
        <v>7.8094511702242224</v>
      </c>
      <c r="N16060">
        <f t="shared" si="4320"/>
        <v>-18.747500000000002</v>
      </c>
      <c r="O16060">
        <f t="shared" si="4320"/>
        <v>4.2584</v>
      </c>
      <c r="P16060">
        <f t="shared" si="4320"/>
        <v>13.436400000000001</v>
      </c>
    </row>
    <row r="16061" spans="1:16" x14ac:dyDescent="0.2">
      <c r="A16061">
        <v>1.9909790742623334</v>
      </c>
      <c r="B16061">
        <v>2.6887267907223333</v>
      </c>
      <c r="C16061">
        <v>-1.1366369293261112</v>
      </c>
      <c r="D16061">
        <v>-1.6406000000000001</v>
      </c>
      <c r="E16061">
        <v>-1.6426000000000001</v>
      </c>
      <c r="F16061">
        <v>0.46729999999999999</v>
      </c>
      <c r="G16061">
        <v>199</v>
      </c>
      <c r="H16061">
        <v>75</v>
      </c>
      <c r="I16061">
        <v>-206</v>
      </c>
      <c r="J16061">
        <f t="shared" si="4322"/>
        <v>3.5334392507026928</v>
      </c>
      <c r="K16061">
        <f t="shared" si="4321"/>
        <v>2.3531663037994441</v>
      </c>
      <c r="L16061">
        <f t="shared" si="4321"/>
        <v>-7.6965370961925554</v>
      </c>
      <c r="M16061">
        <f t="shared" si="4321"/>
        <v>6.672814240898111</v>
      </c>
      <c r="N16061">
        <f t="shared" si="4321"/>
        <v>-20.388100000000001</v>
      </c>
      <c r="O16061">
        <f t="shared" si="4321"/>
        <v>2.6158000000000001</v>
      </c>
      <c r="P16061">
        <f t="shared" si="4321"/>
        <v>13.903700000000001</v>
      </c>
    </row>
    <row r="16062" spans="1:16" x14ac:dyDescent="0.2">
      <c r="A16062">
        <v>2.0367852396995558</v>
      </c>
      <c r="B16062">
        <v>6.928480537344555</v>
      </c>
      <c r="C16062">
        <v>-1.0759169256849999</v>
      </c>
      <c r="D16062">
        <v>-1.5864</v>
      </c>
      <c r="E16062">
        <v>1.4092</v>
      </c>
      <c r="F16062">
        <v>0.9375</v>
      </c>
      <c r="G16062">
        <v>214</v>
      </c>
      <c r="H16062">
        <v>65</v>
      </c>
      <c r="I16062">
        <v>-196</v>
      </c>
      <c r="J16062">
        <f t="shared" si="4322"/>
        <v>7.3013652079591074</v>
      </c>
      <c r="K16062">
        <f t="shared" ref="K16062:P16068" si="4323">K16061+A16062</f>
        <v>4.3899515434990004</v>
      </c>
      <c r="L16062">
        <f t="shared" si="4323"/>
        <v>-0.76805655884800039</v>
      </c>
      <c r="M16062">
        <f t="shared" si="4323"/>
        <v>5.596897315213111</v>
      </c>
      <c r="N16062">
        <f t="shared" si="4323"/>
        <v>-21.974500000000003</v>
      </c>
      <c r="O16062">
        <f t="shared" si="4323"/>
        <v>4.0250000000000004</v>
      </c>
      <c r="P16062">
        <f t="shared" si="4323"/>
        <v>14.841200000000001</v>
      </c>
    </row>
    <row r="16063" spans="1:16" x14ac:dyDescent="0.2">
      <c r="A16063">
        <v>1.3518203144631111</v>
      </c>
      <c r="B16063">
        <v>2.8304073809946666</v>
      </c>
      <c r="C16063">
        <v>-1.6767255664843332</v>
      </c>
      <c r="D16063">
        <v>-0.83540000000000003</v>
      </c>
      <c r="E16063">
        <v>0.27</v>
      </c>
      <c r="F16063">
        <v>0.88619999999999999</v>
      </c>
      <c r="G16063">
        <v>236</v>
      </c>
      <c r="H16063">
        <v>73</v>
      </c>
      <c r="I16063">
        <v>-163</v>
      </c>
      <c r="J16063">
        <f t="shared" si="4322"/>
        <v>3.5566884499891809</v>
      </c>
      <c r="K16063">
        <f t="shared" si="4323"/>
        <v>5.741771857962112</v>
      </c>
      <c r="L16063">
        <f t="shared" si="4323"/>
        <v>2.0623508221466662</v>
      </c>
      <c r="M16063">
        <f t="shared" si="4323"/>
        <v>3.9201717487287775</v>
      </c>
      <c r="N16063">
        <f t="shared" si="4323"/>
        <v>-22.809900000000003</v>
      </c>
      <c r="O16063">
        <f t="shared" si="4323"/>
        <v>4.2949999999999999</v>
      </c>
      <c r="P16063">
        <f t="shared" si="4323"/>
        <v>15.727400000000001</v>
      </c>
    </row>
    <row r="16064" spans="1:16" x14ac:dyDescent="0.2">
      <c r="A16064">
        <v>-2.5896584134105556</v>
      </c>
      <c r="B16064">
        <v>-0.1576590793017778</v>
      </c>
      <c r="C16064">
        <v>-1.3582117100748889</v>
      </c>
      <c r="D16064">
        <v>-0.53080000000000005</v>
      </c>
      <c r="E16064">
        <v>0.12939999999999999</v>
      </c>
      <c r="F16064">
        <v>0.93600000000000005</v>
      </c>
      <c r="G16064">
        <v>244</v>
      </c>
      <c r="H16064">
        <v>96</v>
      </c>
      <c r="I16064">
        <v>-139</v>
      </c>
      <c r="J16064">
        <f t="shared" si="4322"/>
        <v>2.9284682229484607</v>
      </c>
      <c r="K16064">
        <f t="shared" si="4323"/>
        <v>3.1521134445515564</v>
      </c>
      <c r="L16064">
        <f t="shared" si="4323"/>
        <v>1.9046917428448884</v>
      </c>
      <c r="M16064">
        <f t="shared" si="4323"/>
        <v>2.5619600386538885</v>
      </c>
      <c r="N16064">
        <f t="shared" si="4323"/>
        <v>-23.340700000000002</v>
      </c>
      <c r="O16064">
        <f t="shared" si="4323"/>
        <v>4.4244000000000003</v>
      </c>
      <c r="P16064">
        <f t="shared" si="4323"/>
        <v>16.663400000000003</v>
      </c>
    </row>
    <row r="16065" spans="1:16" x14ac:dyDescent="0.2">
      <c r="A16065">
        <v>-0.75314272064411103</v>
      </c>
      <c r="B16065">
        <v>0.35047257979755558</v>
      </c>
      <c r="C16065">
        <v>-0.40693048947800003</v>
      </c>
      <c r="D16065">
        <v>-0.58540000000000003</v>
      </c>
      <c r="E16065">
        <v>0.2397</v>
      </c>
      <c r="F16065">
        <v>0.83199999999999996</v>
      </c>
      <c r="G16065">
        <v>248</v>
      </c>
      <c r="H16065">
        <v>118</v>
      </c>
      <c r="I16065">
        <v>-123</v>
      </c>
      <c r="J16065">
        <f t="shared" si="4322"/>
        <v>0.92501211349688395</v>
      </c>
      <c r="K16065">
        <f t="shared" si="4323"/>
        <v>2.3989707239074454</v>
      </c>
      <c r="L16065">
        <f t="shared" si="4323"/>
        <v>2.255164322642444</v>
      </c>
      <c r="M16065">
        <f t="shared" si="4323"/>
        <v>2.1550295491758886</v>
      </c>
      <c r="N16065">
        <f t="shared" si="4323"/>
        <v>-23.926100000000002</v>
      </c>
      <c r="O16065">
        <f t="shared" si="4323"/>
        <v>4.6641000000000004</v>
      </c>
      <c r="P16065">
        <f t="shared" si="4323"/>
        <v>17.495400000000004</v>
      </c>
    </row>
    <row r="16066" spans="1:16" x14ac:dyDescent="0.2">
      <c r="A16066">
        <v>-0.25459815496244448</v>
      </c>
      <c r="B16066">
        <v>0.50280491431311114</v>
      </c>
      <c r="C16066">
        <v>-0.23648861895266665</v>
      </c>
      <c r="D16066">
        <v>-0.58740000000000003</v>
      </c>
      <c r="E16066">
        <v>6.0100000000000001E-2</v>
      </c>
      <c r="F16066">
        <v>0.81689999999999996</v>
      </c>
      <c r="G16066">
        <v>249</v>
      </c>
      <c r="H16066">
        <v>129</v>
      </c>
      <c r="I16066">
        <v>-115</v>
      </c>
      <c r="J16066" s="1">
        <f t="shared" si="4322"/>
        <v>0.61119544276919757</v>
      </c>
      <c r="K16066">
        <f t="shared" si="4323"/>
        <v>2.1443725689450011</v>
      </c>
      <c r="L16066">
        <f t="shared" si="4323"/>
        <v>2.7579692369555553</v>
      </c>
      <c r="M16066">
        <f t="shared" si="4323"/>
        <v>1.9185409302232219</v>
      </c>
      <c r="N16066">
        <f t="shared" si="4323"/>
        <v>-24.513500000000001</v>
      </c>
      <c r="O16066">
        <f t="shared" si="4323"/>
        <v>4.7242000000000006</v>
      </c>
      <c r="P16066">
        <f t="shared" si="4323"/>
        <v>18.312300000000004</v>
      </c>
    </row>
    <row r="16067" spans="1:16" x14ac:dyDescent="0.2">
      <c r="A16067">
        <v>-0.25459815496244448</v>
      </c>
      <c r="B16067">
        <v>0.50280491431311114</v>
      </c>
      <c r="C16067">
        <v>-0.23648861895266665</v>
      </c>
      <c r="D16067">
        <v>-0.58740000000000003</v>
      </c>
      <c r="E16067">
        <v>6.0100000000000001E-2</v>
      </c>
      <c r="F16067">
        <v>0.81689999999999996</v>
      </c>
      <c r="G16067">
        <v>249</v>
      </c>
      <c r="H16067">
        <v>129</v>
      </c>
      <c r="I16067">
        <v>-115</v>
      </c>
      <c r="J16067" s="1">
        <f t="shared" ref="J16067" si="4324">SQRT(A16067^2+B16067^2+C16067^2)</f>
        <v>0.61119544276919757</v>
      </c>
      <c r="K16067">
        <f t="shared" si="4323"/>
        <v>1.8897744139825565</v>
      </c>
      <c r="L16067">
        <f t="shared" si="4323"/>
        <v>3.2607741512686665</v>
      </c>
      <c r="M16067">
        <f t="shared" si="4323"/>
        <v>1.6820523112705552</v>
      </c>
      <c r="N16067">
        <f t="shared" si="4323"/>
        <v>-25.100899999999999</v>
      </c>
      <c r="O16067">
        <f t="shared" si="4323"/>
        <v>4.7843000000000009</v>
      </c>
      <c r="P16067">
        <f t="shared" si="4323"/>
        <v>19.129200000000004</v>
      </c>
    </row>
    <row r="16068" spans="1:16" x14ac:dyDescent="0.2">
      <c r="A16068">
        <v>-0.25459815496244448</v>
      </c>
      <c r="B16068">
        <v>0.50280491431311114</v>
      </c>
      <c r="C16068">
        <v>-0.23648861895266665</v>
      </c>
      <c r="D16068">
        <v>-0.58740000000000003</v>
      </c>
      <c r="E16068">
        <v>6.0100000000000001E-2</v>
      </c>
      <c r="F16068">
        <v>0.81689999999999996</v>
      </c>
      <c r="G16068">
        <v>249</v>
      </c>
      <c r="H16068">
        <v>129</v>
      </c>
      <c r="I16068">
        <v>-115</v>
      </c>
      <c r="J16068" s="1">
        <f t="shared" ref="J16068" si="4325">SQRT(A16068^2+B16068^2+C16068^2)</f>
        <v>0.61119544276919757</v>
      </c>
      <c r="K16068">
        <f t="shared" si="4323"/>
        <v>1.635176259020112</v>
      </c>
      <c r="L16068">
        <f t="shared" si="4323"/>
        <v>3.7635790655817778</v>
      </c>
      <c r="M16068">
        <f t="shared" si="4323"/>
        <v>1.4455636923178885</v>
      </c>
      <c r="N16068">
        <f t="shared" si="4323"/>
        <v>-25.688299999999998</v>
      </c>
      <c r="O16068">
        <f t="shared" si="4323"/>
        <v>4.8444000000000011</v>
      </c>
      <c r="P16068">
        <f t="shared" si="4323"/>
        <v>19.946100000000005</v>
      </c>
    </row>
    <row r="16070" spans="1:16" x14ac:dyDescent="0.2">
      <c r="A16070">
        <v>-0.20346524473900002</v>
      </c>
      <c r="B16070">
        <v>0.45273665491522225</v>
      </c>
      <c r="C16070">
        <v>-0.27377234179777776</v>
      </c>
      <c r="D16070">
        <v>-0.58540000000000003</v>
      </c>
      <c r="E16070">
        <v>0.1216</v>
      </c>
      <c r="F16070">
        <v>0.7954</v>
      </c>
      <c r="G16070">
        <v>249</v>
      </c>
      <c r="H16070">
        <v>140</v>
      </c>
      <c r="I16070">
        <v>-103</v>
      </c>
      <c r="J16070" s="1">
        <f t="shared" si="4322"/>
        <v>0.56685084427384025</v>
      </c>
      <c r="K16070">
        <f>A16070</f>
        <v>-0.20346524473900002</v>
      </c>
      <c r="L16070">
        <f t="shared" ref="L16070:P16070" si="4326">B16070</f>
        <v>0.45273665491522225</v>
      </c>
      <c r="M16070">
        <f t="shared" si="4326"/>
        <v>-0.27377234179777776</v>
      </c>
      <c r="N16070">
        <f t="shared" si="4326"/>
        <v>-0.58540000000000003</v>
      </c>
      <c r="O16070">
        <f t="shared" si="4326"/>
        <v>0.1216</v>
      </c>
      <c r="P16070">
        <f t="shared" si="4326"/>
        <v>0.7954</v>
      </c>
    </row>
    <row r="16071" spans="1:16" x14ac:dyDescent="0.2">
      <c r="A16071">
        <v>4.4741514611666665E-2</v>
      </c>
      <c r="B16071">
        <v>0.74355388189722227</v>
      </c>
      <c r="C16071">
        <v>-0.21624803596255557</v>
      </c>
      <c r="D16071">
        <v>-0.623</v>
      </c>
      <c r="E16071">
        <v>0.16209999999999999</v>
      </c>
      <c r="F16071">
        <v>0.72270000000000001</v>
      </c>
      <c r="G16071">
        <v>251</v>
      </c>
      <c r="H16071">
        <v>145</v>
      </c>
      <c r="I16071">
        <v>-93</v>
      </c>
      <c r="J16071">
        <f t="shared" si="4322"/>
        <v>0.77565288078613948</v>
      </c>
      <c r="K16071">
        <f>K16070+A16071</f>
        <v>-0.15872373012733335</v>
      </c>
      <c r="L16071">
        <f t="shared" ref="L16071:P16086" si="4327">L16070+B16071</f>
        <v>1.1962905368124446</v>
      </c>
      <c r="M16071">
        <f t="shared" si="4327"/>
        <v>-0.49002037776033336</v>
      </c>
      <c r="N16071">
        <f t="shared" si="4327"/>
        <v>-1.2084000000000001</v>
      </c>
      <c r="O16071">
        <f t="shared" si="4327"/>
        <v>0.28370000000000001</v>
      </c>
      <c r="P16071">
        <f t="shared" si="4327"/>
        <v>1.5181</v>
      </c>
    </row>
    <row r="16072" spans="1:16" x14ac:dyDescent="0.2">
      <c r="A16072">
        <v>4.3675118456888894E-2</v>
      </c>
      <c r="B16072">
        <v>0.68390027441088896</v>
      </c>
      <c r="C16072">
        <v>-0.26631629536044443</v>
      </c>
      <c r="D16072">
        <v>-0.59960000000000002</v>
      </c>
      <c r="E16072">
        <v>0.10009999999999999</v>
      </c>
      <c r="F16072">
        <v>0.80569999999999997</v>
      </c>
      <c r="G16072">
        <v>251</v>
      </c>
      <c r="H16072">
        <v>147</v>
      </c>
      <c r="I16072">
        <v>-85</v>
      </c>
      <c r="J16072">
        <f t="shared" si="4322"/>
        <v>0.73522205522279049</v>
      </c>
      <c r="K16072">
        <f t="shared" ref="K16072:P16087" si="4328">K16071+A16072</f>
        <v>-0.11504861167044445</v>
      </c>
      <c r="L16072">
        <f t="shared" si="4327"/>
        <v>1.8801908112233336</v>
      </c>
      <c r="M16072">
        <f t="shared" si="4327"/>
        <v>-0.75633667312077779</v>
      </c>
      <c r="N16072">
        <f t="shared" si="4327"/>
        <v>-1.8080000000000003</v>
      </c>
      <c r="O16072">
        <f t="shared" si="4327"/>
        <v>0.38380000000000003</v>
      </c>
      <c r="P16072">
        <f t="shared" si="4327"/>
        <v>2.3237999999999999</v>
      </c>
    </row>
    <row r="16073" spans="1:16" x14ac:dyDescent="0.2">
      <c r="A16073">
        <v>-9.0547680048888884E-2</v>
      </c>
      <c r="B16073">
        <v>0.82344981770288883</v>
      </c>
      <c r="C16073">
        <v>-0.30146897122522226</v>
      </c>
      <c r="D16073">
        <v>-0.61870000000000003</v>
      </c>
      <c r="E16073">
        <v>0.15720000000000001</v>
      </c>
      <c r="F16073">
        <v>0.90229999999999999</v>
      </c>
      <c r="G16073">
        <v>255</v>
      </c>
      <c r="H16073">
        <v>152</v>
      </c>
      <c r="I16073">
        <v>-75</v>
      </c>
      <c r="J16073">
        <f t="shared" si="4322"/>
        <v>0.88156226396593829</v>
      </c>
      <c r="K16073">
        <f t="shared" si="4328"/>
        <v>-0.20559629171933333</v>
      </c>
      <c r="L16073">
        <f t="shared" si="4327"/>
        <v>2.7036406289262223</v>
      </c>
      <c r="M16073">
        <f t="shared" si="4327"/>
        <v>-1.057805644346</v>
      </c>
      <c r="N16073">
        <f t="shared" si="4327"/>
        <v>-2.4267000000000003</v>
      </c>
      <c r="O16073">
        <f t="shared" si="4327"/>
        <v>0.54100000000000004</v>
      </c>
      <c r="P16073">
        <f t="shared" si="4327"/>
        <v>3.2260999999999997</v>
      </c>
    </row>
    <row r="16074" spans="1:16" x14ac:dyDescent="0.2">
      <c r="A16074">
        <v>-0.16937721969977776</v>
      </c>
      <c r="B16074">
        <v>1.5936356782019998</v>
      </c>
      <c r="C16074">
        <v>-0.41119258343866666</v>
      </c>
      <c r="D16074">
        <v>-0.60060000000000002</v>
      </c>
      <c r="E16074">
        <v>0.1113</v>
      </c>
      <c r="F16074">
        <v>0.94820000000000004</v>
      </c>
      <c r="G16074">
        <v>255</v>
      </c>
      <c r="H16074">
        <v>156</v>
      </c>
      <c r="I16074">
        <v>-65</v>
      </c>
      <c r="J16074">
        <f t="shared" si="4322"/>
        <v>1.6545218820150247</v>
      </c>
      <c r="K16074">
        <f t="shared" si="4328"/>
        <v>-0.37497351141911106</v>
      </c>
      <c r="L16074">
        <f t="shared" si="4327"/>
        <v>4.2972763071282216</v>
      </c>
      <c r="M16074">
        <f t="shared" si="4327"/>
        <v>-1.4689982277846667</v>
      </c>
      <c r="N16074">
        <f t="shared" si="4327"/>
        <v>-3.0273000000000003</v>
      </c>
      <c r="O16074">
        <f t="shared" si="4327"/>
        <v>0.65229999999999999</v>
      </c>
      <c r="P16074">
        <f t="shared" si="4327"/>
        <v>4.1742999999999997</v>
      </c>
    </row>
    <row r="16075" spans="1:16" x14ac:dyDescent="0.2">
      <c r="A16075">
        <v>-0.22477047855466664</v>
      </c>
      <c r="B16075">
        <v>3.9500011704657778</v>
      </c>
      <c r="C16075">
        <v>-0.49002212308955556</v>
      </c>
      <c r="D16075">
        <v>-0.626</v>
      </c>
      <c r="E16075">
        <v>0.40379999999999999</v>
      </c>
      <c r="F16075">
        <v>0.93359999999999999</v>
      </c>
      <c r="G16075">
        <v>258</v>
      </c>
      <c r="H16075">
        <v>163</v>
      </c>
      <c r="I16075">
        <v>-38</v>
      </c>
      <c r="J16075">
        <f t="shared" si="4322"/>
        <v>3.9866217146636704</v>
      </c>
      <c r="K16075">
        <f t="shared" si="4328"/>
        <v>-0.59974398997377776</v>
      </c>
      <c r="L16075">
        <f t="shared" si="4327"/>
        <v>8.2472774775940003</v>
      </c>
      <c r="M16075">
        <f t="shared" si="4327"/>
        <v>-1.9590203508742223</v>
      </c>
      <c r="N16075">
        <f t="shared" si="4327"/>
        <v>-3.6533000000000002</v>
      </c>
      <c r="O16075">
        <f t="shared" si="4327"/>
        <v>1.0561</v>
      </c>
      <c r="P16075">
        <f t="shared" si="4327"/>
        <v>5.1078999999999999</v>
      </c>
    </row>
    <row r="16076" spans="1:16" x14ac:dyDescent="0.2">
      <c r="A16076">
        <v>-0.39201665127411112</v>
      </c>
      <c r="B16076">
        <v>6.0006338522144445</v>
      </c>
      <c r="C16076">
        <v>-1.0993532064810001</v>
      </c>
      <c r="D16076">
        <v>-2.4540999999999999</v>
      </c>
      <c r="E16076">
        <v>0.54590000000000005</v>
      </c>
      <c r="F16076">
        <v>1.4120999999999999</v>
      </c>
      <c r="G16076">
        <v>248</v>
      </c>
      <c r="H16076">
        <v>171</v>
      </c>
      <c r="I16076">
        <v>14</v>
      </c>
      <c r="J16076">
        <f t="shared" si="4322"/>
        <v>6.1130893299393376</v>
      </c>
      <c r="K16076">
        <f t="shared" si="4328"/>
        <v>-0.99176064124788887</v>
      </c>
      <c r="L16076">
        <f t="shared" si="4327"/>
        <v>14.247911329808446</v>
      </c>
      <c r="M16076">
        <f t="shared" si="4327"/>
        <v>-3.0583735573552224</v>
      </c>
      <c r="N16076">
        <f t="shared" si="4327"/>
        <v>-6.1074000000000002</v>
      </c>
      <c r="O16076">
        <f t="shared" si="4327"/>
        <v>1.6020000000000001</v>
      </c>
      <c r="P16076">
        <f t="shared" si="4327"/>
        <v>6.52</v>
      </c>
    </row>
    <row r="16077" spans="1:16" x14ac:dyDescent="0.2">
      <c r="A16077">
        <v>-0.11504861167044445</v>
      </c>
      <c r="B16077">
        <v>6.4938516731098881</v>
      </c>
      <c r="C16077">
        <v>-3.1425298417923337</v>
      </c>
      <c r="D16077">
        <v>-2.1903999999999999</v>
      </c>
      <c r="E16077">
        <v>0.3296</v>
      </c>
      <c r="F16077">
        <v>1.4648000000000001</v>
      </c>
      <c r="G16077">
        <v>205</v>
      </c>
      <c r="H16077">
        <v>189</v>
      </c>
      <c r="I16077">
        <v>86</v>
      </c>
      <c r="J16077">
        <f t="shared" si="4322"/>
        <v>7.2151811856636519</v>
      </c>
      <c r="K16077">
        <f t="shared" si="4328"/>
        <v>-1.1068092529183333</v>
      </c>
      <c r="L16077">
        <f t="shared" si="4327"/>
        <v>20.741763002918333</v>
      </c>
      <c r="M16077">
        <f t="shared" si="4327"/>
        <v>-6.2009033991475562</v>
      </c>
      <c r="N16077">
        <f t="shared" si="4327"/>
        <v>-8.2978000000000005</v>
      </c>
      <c r="O16077">
        <f t="shared" si="4327"/>
        <v>1.9316</v>
      </c>
      <c r="P16077">
        <f t="shared" si="4327"/>
        <v>7.9847999999999999</v>
      </c>
    </row>
    <row r="16078" spans="1:16" x14ac:dyDescent="0.2">
      <c r="A16078">
        <v>-0.22903257251533335</v>
      </c>
      <c r="B16078">
        <v>5.4786547510660002</v>
      </c>
      <c r="C16078">
        <v>-3.2000541476275557</v>
      </c>
      <c r="D16078">
        <v>-0.23100000000000001</v>
      </c>
      <c r="E16078">
        <v>0.5625</v>
      </c>
      <c r="F16078">
        <v>0.73629999999999995</v>
      </c>
      <c r="G16078">
        <v>140</v>
      </c>
      <c r="H16078">
        <v>219</v>
      </c>
      <c r="I16078">
        <v>142</v>
      </c>
      <c r="J16078">
        <f t="shared" si="4322"/>
        <v>6.348894419377233</v>
      </c>
      <c r="K16078">
        <f t="shared" si="4328"/>
        <v>-1.3358418254336666</v>
      </c>
      <c r="L16078">
        <f t="shared" si="4327"/>
        <v>26.220417753984332</v>
      </c>
      <c r="M16078">
        <f t="shared" si="4327"/>
        <v>-9.4009575467751123</v>
      </c>
      <c r="N16078">
        <f t="shared" si="4327"/>
        <v>-8.5288000000000004</v>
      </c>
      <c r="O16078">
        <f t="shared" si="4327"/>
        <v>2.4941</v>
      </c>
      <c r="P16078">
        <f t="shared" si="4327"/>
        <v>8.7210999999999999</v>
      </c>
    </row>
    <row r="16079" spans="1:16" x14ac:dyDescent="0.2">
      <c r="A16079">
        <v>-0.785099698703</v>
      </c>
      <c r="B16079">
        <v>-2.1220061749622223</v>
      </c>
      <c r="C16079">
        <v>0.89908365954788882</v>
      </c>
      <c r="D16079">
        <v>-0.28910000000000002</v>
      </c>
      <c r="E16079">
        <v>0.28810000000000002</v>
      </c>
      <c r="F16079">
        <v>0.71830000000000005</v>
      </c>
      <c r="G16079">
        <v>112</v>
      </c>
      <c r="H16079">
        <v>233</v>
      </c>
      <c r="I16079">
        <v>158</v>
      </c>
      <c r="J16079">
        <f t="shared" si="4322"/>
        <v>2.4346751673164468</v>
      </c>
      <c r="K16079">
        <f t="shared" si="4328"/>
        <v>-2.1209415241366667</v>
      </c>
      <c r="L16079">
        <f t="shared" si="4327"/>
        <v>24.098411579022109</v>
      </c>
      <c r="M16079">
        <f t="shared" si="4327"/>
        <v>-8.501873887227223</v>
      </c>
      <c r="N16079">
        <f t="shared" si="4327"/>
        <v>-8.8178999999999998</v>
      </c>
      <c r="O16079">
        <f t="shared" si="4327"/>
        <v>2.7822</v>
      </c>
      <c r="P16079">
        <f t="shared" si="4327"/>
        <v>9.4393999999999991</v>
      </c>
    </row>
    <row r="16080" spans="1:16" x14ac:dyDescent="0.2">
      <c r="A16080">
        <v>-0.77444795445977777</v>
      </c>
      <c r="B16080">
        <v>-2.6365292296733336</v>
      </c>
      <c r="C16080">
        <v>1.7662085957076668</v>
      </c>
      <c r="D16080">
        <v>-0.59330000000000005</v>
      </c>
      <c r="E16080">
        <v>0.1055</v>
      </c>
      <c r="F16080">
        <v>0.68899999999999995</v>
      </c>
      <c r="G16080">
        <v>123</v>
      </c>
      <c r="H16080">
        <v>226</v>
      </c>
      <c r="I16080">
        <v>159</v>
      </c>
      <c r="J16080">
        <f t="shared" si="4322"/>
        <v>3.2665806000526674</v>
      </c>
      <c r="K16080">
        <f t="shared" si="4328"/>
        <v>-2.8953894785964445</v>
      </c>
      <c r="L16080">
        <f t="shared" si="4327"/>
        <v>21.461882349348777</v>
      </c>
      <c r="M16080">
        <f t="shared" si="4327"/>
        <v>-6.7356652915195561</v>
      </c>
      <c r="N16080">
        <f t="shared" si="4327"/>
        <v>-9.4111999999999991</v>
      </c>
      <c r="O16080">
        <f t="shared" si="4327"/>
        <v>2.8877000000000002</v>
      </c>
      <c r="P16080">
        <f t="shared" si="4327"/>
        <v>10.128399999999999</v>
      </c>
    </row>
    <row r="16081" spans="1:16" x14ac:dyDescent="0.2">
      <c r="A16081">
        <v>0.42397537466222229</v>
      </c>
      <c r="B16081">
        <v>-4.9598713477234453</v>
      </c>
      <c r="C16081">
        <v>2.3552990961090003</v>
      </c>
      <c r="D16081">
        <v>-0.97270000000000001</v>
      </c>
      <c r="E16081">
        <v>0.19869999999999999</v>
      </c>
      <c r="F16081">
        <v>0.83840000000000003</v>
      </c>
      <c r="G16081">
        <v>163</v>
      </c>
      <c r="H16081">
        <v>213</v>
      </c>
      <c r="I16081">
        <v>142</v>
      </c>
      <c r="J16081">
        <f t="shared" si="4322"/>
        <v>5.5070421041081419</v>
      </c>
      <c r="K16081">
        <f t="shared" si="4328"/>
        <v>-2.4714141039342223</v>
      </c>
      <c r="L16081">
        <f t="shared" si="4327"/>
        <v>16.502011001625331</v>
      </c>
      <c r="M16081">
        <f t="shared" si="4327"/>
        <v>-4.3803661954105557</v>
      </c>
      <c r="N16081">
        <f t="shared" si="4327"/>
        <v>-10.383899999999999</v>
      </c>
      <c r="O16081">
        <f t="shared" si="4327"/>
        <v>3.0864000000000003</v>
      </c>
      <c r="P16081">
        <f t="shared" si="4327"/>
        <v>10.966799999999999</v>
      </c>
    </row>
    <row r="16082" spans="1:16" x14ac:dyDescent="0.2">
      <c r="A16082">
        <v>9.3743377854777779E-2</v>
      </c>
      <c r="B16082">
        <v>-5.5905076649305556</v>
      </c>
      <c r="C16082">
        <v>2.4852615459833336</v>
      </c>
      <c r="D16082">
        <v>-1.3472</v>
      </c>
      <c r="E16082">
        <v>0.36470000000000002</v>
      </c>
      <c r="F16082">
        <v>1.0859000000000001</v>
      </c>
      <c r="G16082">
        <v>205</v>
      </c>
      <c r="H16082">
        <v>192</v>
      </c>
      <c r="I16082">
        <v>99</v>
      </c>
      <c r="J16082">
        <f t="shared" si="4322"/>
        <v>6.1187489509279906</v>
      </c>
      <c r="K16082">
        <f t="shared" si="4328"/>
        <v>-2.3776707260794447</v>
      </c>
      <c r="L16082">
        <f t="shared" si="4327"/>
        <v>10.911503336694775</v>
      </c>
      <c r="M16082">
        <f t="shared" si="4327"/>
        <v>-1.8951046494272221</v>
      </c>
      <c r="N16082">
        <f t="shared" si="4327"/>
        <v>-11.731099999999998</v>
      </c>
      <c r="O16082">
        <f t="shared" si="4327"/>
        <v>3.4511000000000003</v>
      </c>
      <c r="P16082">
        <f t="shared" si="4327"/>
        <v>12.0527</v>
      </c>
    </row>
    <row r="16083" spans="1:16" x14ac:dyDescent="0.2">
      <c r="A16083">
        <v>0.13315814768022222</v>
      </c>
      <c r="B16083">
        <v>-6.288255381390556</v>
      </c>
      <c r="C16083">
        <v>3.0061759963062222</v>
      </c>
      <c r="D16083">
        <v>-2.1947999999999999</v>
      </c>
      <c r="E16083">
        <v>0.40039999999999998</v>
      </c>
      <c r="F16083">
        <v>1.4520999999999999</v>
      </c>
      <c r="G16083">
        <v>244</v>
      </c>
      <c r="H16083">
        <v>162</v>
      </c>
      <c r="I16083">
        <v>29</v>
      </c>
      <c r="J16083">
        <f t="shared" si="4322"/>
        <v>6.9711534880999881</v>
      </c>
      <c r="K16083">
        <f t="shared" si="4328"/>
        <v>-2.2445125783992226</v>
      </c>
      <c r="L16083">
        <f t="shared" si="4327"/>
        <v>4.6232479553042189</v>
      </c>
      <c r="M16083">
        <f t="shared" si="4327"/>
        <v>1.1110713468790001</v>
      </c>
      <c r="N16083">
        <f t="shared" si="4327"/>
        <v>-13.925899999999999</v>
      </c>
      <c r="O16083">
        <f t="shared" si="4327"/>
        <v>3.8515000000000001</v>
      </c>
      <c r="P16083">
        <f t="shared" si="4327"/>
        <v>13.504799999999999</v>
      </c>
    </row>
    <row r="16084" spans="1:16" x14ac:dyDescent="0.2">
      <c r="A16084">
        <v>5.1132910223444447E-2</v>
      </c>
      <c r="B16084">
        <v>-6.1998387483219997</v>
      </c>
      <c r="C16084">
        <v>3.5803544038328887</v>
      </c>
      <c r="D16084">
        <v>-3.0171000000000001</v>
      </c>
      <c r="E16084">
        <v>0.46389999999999998</v>
      </c>
      <c r="F16084">
        <v>0.44340000000000002</v>
      </c>
      <c r="G16084">
        <v>258</v>
      </c>
      <c r="H16084">
        <v>117</v>
      </c>
      <c r="I16084">
        <v>-50</v>
      </c>
      <c r="J16084">
        <f t="shared" si="4322"/>
        <v>7.1595776926260379</v>
      </c>
      <c r="K16084">
        <f t="shared" si="4328"/>
        <v>-2.193379668175778</v>
      </c>
      <c r="L16084">
        <f t="shared" si="4327"/>
        <v>-1.5765907930177807</v>
      </c>
      <c r="M16084">
        <f t="shared" si="4327"/>
        <v>4.6914257507118888</v>
      </c>
      <c r="N16084">
        <f t="shared" si="4327"/>
        <v>-16.942999999999998</v>
      </c>
      <c r="O16084">
        <f t="shared" si="4327"/>
        <v>4.3154000000000003</v>
      </c>
      <c r="P16084">
        <f t="shared" si="4327"/>
        <v>13.9482</v>
      </c>
    </row>
    <row r="16085" spans="1:16" x14ac:dyDescent="0.2">
      <c r="A16085">
        <v>9.2678727029222224E-2</v>
      </c>
      <c r="B16085">
        <v>-6.3798694575942223</v>
      </c>
      <c r="C16085">
        <v>3.0967236763551114</v>
      </c>
      <c r="D16085">
        <v>-3.1859999999999999</v>
      </c>
      <c r="E16085">
        <v>-0.23050000000000001</v>
      </c>
      <c r="F16085">
        <v>-2.0272999999999999</v>
      </c>
      <c r="G16085">
        <v>245</v>
      </c>
      <c r="H16085">
        <v>69</v>
      </c>
      <c r="I16085">
        <v>-128</v>
      </c>
      <c r="J16085">
        <f t="shared" si="4322"/>
        <v>7.092321282209773</v>
      </c>
      <c r="K16085">
        <f t="shared" si="4328"/>
        <v>-2.1007009411465556</v>
      </c>
      <c r="L16085">
        <f t="shared" si="4327"/>
        <v>-7.956460250612003</v>
      </c>
      <c r="M16085">
        <f t="shared" si="4327"/>
        <v>7.7881494270670002</v>
      </c>
      <c r="N16085">
        <f t="shared" si="4327"/>
        <v>-20.128999999999998</v>
      </c>
      <c r="O16085">
        <f t="shared" si="4327"/>
        <v>4.0849000000000002</v>
      </c>
      <c r="P16085">
        <f t="shared" si="4327"/>
        <v>11.9209</v>
      </c>
    </row>
    <row r="16086" spans="1:16" x14ac:dyDescent="0.2">
      <c r="A16086">
        <v>1.6841833582508889</v>
      </c>
      <c r="B16086">
        <v>-0.36964676663288898</v>
      </c>
      <c r="C16086">
        <v>1.1387679763064444</v>
      </c>
      <c r="D16086">
        <v>-0.1157</v>
      </c>
      <c r="E16086">
        <v>0.65720000000000001</v>
      </c>
      <c r="F16086">
        <v>3.0966999999999998</v>
      </c>
      <c r="G16086">
        <v>221</v>
      </c>
      <c r="H16086">
        <v>35</v>
      </c>
      <c r="I16086">
        <v>-177</v>
      </c>
      <c r="J16086">
        <f t="shared" si="4322"/>
        <v>2.0663748014705527</v>
      </c>
      <c r="K16086">
        <f t="shared" si="4328"/>
        <v>-0.41651758289566665</v>
      </c>
      <c r="L16086">
        <f t="shared" si="4327"/>
        <v>-8.3261070172448921</v>
      </c>
      <c r="M16086">
        <f t="shared" si="4327"/>
        <v>8.9269174033734444</v>
      </c>
      <c r="N16086">
        <f t="shared" si="4327"/>
        <v>-20.244699999999998</v>
      </c>
      <c r="O16086">
        <f t="shared" si="4327"/>
        <v>4.7421000000000006</v>
      </c>
      <c r="P16086">
        <f t="shared" si="4327"/>
        <v>15.0176</v>
      </c>
    </row>
    <row r="16087" spans="1:16" x14ac:dyDescent="0.2">
      <c r="A16087">
        <v>1.7363809192998891</v>
      </c>
      <c r="B16087">
        <v>4.7233827287707779</v>
      </c>
      <c r="C16087">
        <v>-1.9963058190485559</v>
      </c>
      <c r="D16087">
        <v>-1.0688</v>
      </c>
      <c r="E16087">
        <v>0.80079999999999996</v>
      </c>
      <c r="F16087">
        <v>0.76759999999999995</v>
      </c>
      <c r="G16087">
        <v>228</v>
      </c>
      <c r="H16087">
        <v>26</v>
      </c>
      <c r="I16087">
        <v>-180</v>
      </c>
      <c r="J16087">
        <f t="shared" si="4322"/>
        <v>5.413926488467121</v>
      </c>
      <c r="K16087">
        <f t="shared" si="4328"/>
        <v>1.3198633364042225</v>
      </c>
      <c r="L16087">
        <f t="shared" si="4328"/>
        <v>-3.6027242884741142</v>
      </c>
      <c r="M16087">
        <f t="shared" si="4328"/>
        <v>6.9306115843248888</v>
      </c>
      <c r="N16087">
        <f t="shared" si="4328"/>
        <v>-21.313499999999998</v>
      </c>
      <c r="O16087">
        <f t="shared" si="4328"/>
        <v>5.5429000000000004</v>
      </c>
      <c r="P16087">
        <f t="shared" si="4328"/>
        <v>15.7852</v>
      </c>
    </row>
    <row r="16088" spans="1:16" x14ac:dyDescent="0.2">
      <c r="A16088">
        <v>0.59122154738166666</v>
      </c>
      <c r="B16088">
        <v>3.2756879894725559</v>
      </c>
      <c r="C16088">
        <v>-1.5755261421922222</v>
      </c>
      <c r="D16088">
        <v>-1.4520999999999999</v>
      </c>
      <c r="E16088">
        <v>-0.58889999999999998</v>
      </c>
      <c r="F16088">
        <v>1.0581</v>
      </c>
      <c r="G16088">
        <v>248</v>
      </c>
      <c r="H16088">
        <v>38</v>
      </c>
      <c r="I16088">
        <v>-145</v>
      </c>
      <c r="J16088">
        <f t="shared" si="4322"/>
        <v>3.6826562895815074</v>
      </c>
      <c r="K16088">
        <f t="shared" ref="K16088:P16094" si="4329">K16087+A16088</f>
        <v>1.9110848837858891</v>
      </c>
      <c r="L16088">
        <f t="shared" si="4329"/>
        <v>-0.32703629900155828</v>
      </c>
      <c r="M16088">
        <f t="shared" si="4329"/>
        <v>5.3550854421326664</v>
      </c>
      <c r="N16088">
        <f t="shared" si="4329"/>
        <v>-22.765599999999999</v>
      </c>
      <c r="O16088">
        <f t="shared" si="4329"/>
        <v>4.9540000000000006</v>
      </c>
      <c r="P16088">
        <f t="shared" si="4329"/>
        <v>16.843299999999999</v>
      </c>
    </row>
    <row r="16089" spans="1:16" x14ac:dyDescent="0.2">
      <c r="A16089">
        <v>-3.7646437164073334</v>
      </c>
      <c r="B16089">
        <v>0.21411873431144446</v>
      </c>
      <c r="C16089">
        <v>-1.3827126416964446</v>
      </c>
      <c r="D16089">
        <v>-0.50539999999999996</v>
      </c>
      <c r="E16089">
        <v>0.1978</v>
      </c>
      <c r="F16089">
        <v>0.92820000000000003</v>
      </c>
      <c r="G16089">
        <v>263</v>
      </c>
      <c r="H16089">
        <v>63</v>
      </c>
      <c r="I16089">
        <v>-113</v>
      </c>
      <c r="J16089">
        <f t="shared" si="4322"/>
        <v>4.0162524065819767</v>
      </c>
      <c r="K16089">
        <f t="shared" si="4329"/>
        <v>-1.8535588326214443</v>
      </c>
      <c r="L16089">
        <f t="shared" si="4329"/>
        <v>-0.11291756469011383</v>
      </c>
      <c r="M16089">
        <f t="shared" si="4329"/>
        <v>3.9723728004362218</v>
      </c>
      <c r="N16089">
        <f t="shared" si="4329"/>
        <v>-23.271000000000001</v>
      </c>
      <c r="O16089">
        <f t="shared" si="4329"/>
        <v>5.1518000000000006</v>
      </c>
      <c r="P16089">
        <f t="shared" si="4329"/>
        <v>17.7715</v>
      </c>
    </row>
    <row r="16090" spans="1:16" x14ac:dyDescent="0.2">
      <c r="A16090">
        <v>-7.5633841844999994E-2</v>
      </c>
      <c r="B16090">
        <v>0.37284246443877783</v>
      </c>
      <c r="C16090">
        <v>-2.5565582447111115E-2</v>
      </c>
      <c r="D16090">
        <v>-0.58979999999999999</v>
      </c>
      <c r="E16090">
        <v>5.1299999999999998E-2</v>
      </c>
      <c r="F16090">
        <v>0.86670000000000003</v>
      </c>
      <c r="G16090">
        <v>266</v>
      </c>
      <c r="H16090">
        <v>80</v>
      </c>
      <c r="I16090">
        <v>-100</v>
      </c>
      <c r="J16090" s="1">
        <f t="shared" si="4322"/>
        <v>0.38129461093343009</v>
      </c>
      <c r="K16090">
        <f t="shared" si="4329"/>
        <v>-1.9291926744664443</v>
      </c>
      <c r="L16090">
        <f t="shared" si="4329"/>
        <v>0.25992489974866401</v>
      </c>
      <c r="M16090">
        <f t="shared" si="4329"/>
        <v>3.9468072179891105</v>
      </c>
      <c r="N16090">
        <f t="shared" si="4329"/>
        <v>-23.860800000000001</v>
      </c>
      <c r="O16090">
        <f t="shared" si="4329"/>
        <v>5.2031000000000009</v>
      </c>
      <c r="P16090">
        <f t="shared" si="4329"/>
        <v>18.638200000000001</v>
      </c>
    </row>
    <row r="16091" spans="1:16" x14ac:dyDescent="0.2">
      <c r="A16091">
        <v>4.7937212417555553E-2</v>
      </c>
      <c r="B16091">
        <v>0.46019444668177778</v>
      </c>
      <c r="C16091">
        <v>4.0479420651000006E-2</v>
      </c>
      <c r="D16091">
        <v>-0.53559999999999997</v>
      </c>
      <c r="E16091">
        <v>0.17330000000000001</v>
      </c>
      <c r="F16091">
        <v>0.82469999999999999</v>
      </c>
      <c r="G16091">
        <v>268</v>
      </c>
      <c r="H16091">
        <v>85</v>
      </c>
      <c r="I16091">
        <v>-93</v>
      </c>
      <c r="J16091" s="1">
        <f t="shared" si="4322"/>
        <v>0.46445181514055262</v>
      </c>
      <c r="K16091">
        <f t="shared" si="4329"/>
        <v>-1.8812554620488888</v>
      </c>
      <c r="L16091">
        <f t="shared" si="4329"/>
        <v>0.72011934643044184</v>
      </c>
      <c r="M16091">
        <f t="shared" si="4329"/>
        <v>3.9872866386401107</v>
      </c>
      <c r="N16091">
        <f t="shared" si="4329"/>
        <v>-24.3964</v>
      </c>
      <c r="O16091">
        <f t="shared" si="4329"/>
        <v>5.3764000000000012</v>
      </c>
      <c r="P16091">
        <f t="shared" si="4329"/>
        <v>19.462900000000001</v>
      </c>
    </row>
    <row r="16092" spans="1:16" x14ac:dyDescent="0.2">
      <c r="A16092">
        <v>6.7111399252888893E-2</v>
      </c>
      <c r="B16092">
        <v>0.43036677027400005</v>
      </c>
      <c r="C16092">
        <v>-0.2066609425448889</v>
      </c>
      <c r="D16092">
        <v>-0.61040000000000005</v>
      </c>
      <c r="E16092">
        <v>0.186</v>
      </c>
      <c r="F16092">
        <v>0.76759999999999995</v>
      </c>
      <c r="G16092">
        <v>271</v>
      </c>
      <c r="H16092">
        <v>89</v>
      </c>
      <c r="I16092">
        <v>-85</v>
      </c>
      <c r="J16092" s="1">
        <f t="shared" si="4322"/>
        <v>0.48210812276842679</v>
      </c>
      <c r="K16092">
        <f t="shared" si="4329"/>
        <v>-1.8141440627959999</v>
      </c>
      <c r="L16092">
        <f t="shared" si="4329"/>
        <v>1.150486116704442</v>
      </c>
      <c r="M16092">
        <f t="shared" si="4329"/>
        <v>3.7806256960952216</v>
      </c>
      <c r="N16092">
        <f t="shared" si="4329"/>
        <v>-25.006799999999998</v>
      </c>
      <c r="O16092">
        <f t="shared" si="4329"/>
        <v>5.5624000000000011</v>
      </c>
      <c r="P16092">
        <f t="shared" si="4329"/>
        <v>20.230500000000003</v>
      </c>
    </row>
    <row r="16093" spans="1:16" x14ac:dyDescent="0.2">
      <c r="A16093">
        <v>6.7111399252888893E-2</v>
      </c>
      <c r="B16093">
        <v>0.43036677027400005</v>
      </c>
      <c r="C16093">
        <v>-0.2066609425448889</v>
      </c>
      <c r="D16093">
        <v>-0.61040000000000005</v>
      </c>
      <c r="E16093">
        <v>0.186</v>
      </c>
      <c r="F16093">
        <v>0.76759999999999995</v>
      </c>
      <c r="G16093">
        <v>271</v>
      </c>
      <c r="H16093">
        <v>89</v>
      </c>
      <c r="I16093">
        <v>-85</v>
      </c>
      <c r="J16093" s="1">
        <f t="shared" ref="J16093" si="4330">SQRT(A16093^2+B16093^2+C16093^2)</f>
        <v>0.48210812276842679</v>
      </c>
      <c r="K16093">
        <f t="shared" si="4329"/>
        <v>-1.747032663543111</v>
      </c>
      <c r="L16093">
        <f t="shared" si="4329"/>
        <v>1.580852886978442</v>
      </c>
      <c r="M16093">
        <f t="shared" si="4329"/>
        <v>3.5739647535503325</v>
      </c>
      <c r="N16093">
        <f t="shared" si="4329"/>
        <v>-25.617199999999997</v>
      </c>
      <c r="O16093">
        <f t="shared" si="4329"/>
        <v>5.7484000000000011</v>
      </c>
      <c r="P16093">
        <f t="shared" si="4329"/>
        <v>20.998100000000004</v>
      </c>
    </row>
    <row r="16094" spans="1:16" x14ac:dyDescent="0.2">
      <c r="A16094">
        <v>6.7111399252888893E-2</v>
      </c>
      <c r="B16094">
        <v>0.43036677027400005</v>
      </c>
      <c r="C16094">
        <v>-0.2066609425448889</v>
      </c>
      <c r="D16094">
        <v>-0.61040000000000005</v>
      </c>
      <c r="E16094">
        <v>0.186</v>
      </c>
      <c r="F16094">
        <v>0.76759999999999995</v>
      </c>
      <c r="G16094">
        <v>271</v>
      </c>
      <c r="H16094">
        <v>89</v>
      </c>
      <c r="I16094">
        <v>-85</v>
      </c>
      <c r="J16094" s="1">
        <f t="shared" ref="J16094" si="4331">SQRT(A16094^2+B16094^2+C16094^2)</f>
        <v>0.48210812276842679</v>
      </c>
      <c r="K16094">
        <f t="shared" si="4329"/>
        <v>-1.6799212642902221</v>
      </c>
      <c r="L16094">
        <f t="shared" si="4329"/>
        <v>2.0112196572524419</v>
      </c>
      <c r="M16094">
        <f t="shared" si="4329"/>
        <v>3.3673038110054434</v>
      </c>
      <c r="N16094">
        <f t="shared" si="4329"/>
        <v>-26.227599999999995</v>
      </c>
      <c r="O16094">
        <f t="shared" si="4329"/>
        <v>5.934400000000001</v>
      </c>
      <c r="P16094">
        <f t="shared" si="4329"/>
        <v>21.765700000000006</v>
      </c>
    </row>
    <row r="16096" spans="1:16" x14ac:dyDescent="0.2">
      <c r="A16096">
        <v>0.14061419411755555</v>
      </c>
      <c r="B16096">
        <v>0.44208491067200001</v>
      </c>
      <c r="C16096">
        <v>-0.127831402894</v>
      </c>
      <c r="D16096">
        <v>-0.60599999999999998</v>
      </c>
      <c r="E16096">
        <v>0.22359999999999999</v>
      </c>
      <c r="F16096">
        <v>0.71919999999999995</v>
      </c>
      <c r="G16096">
        <v>271</v>
      </c>
      <c r="H16096">
        <v>92</v>
      </c>
      <c r="I16096">
        <v>-76</v>
      </c>
      <c r="J16096" s="1">
        <f t="shared" si="4322"/>
        <v>0.48119880236451956</v>
      </c>
      <c r="K16096">
        <f>A16096</f>
        <v>0.14061419411755555</v>
      </c>
      <c r="L16096">
        <f t="shared" ref="L16096:P16096" si="4332">B16096</f>
        <v>0.44208491067200001</v>
      </c>
      <c r="M16096">
        <f t="shared" si="4332"/>
        <v>-0.127831402894</v>
      </c>
      <c r="N16096">
        <f t="shared" si="4332"/>
        <v>-0.60599999999999998</v>
      </c>
      <c r="O16096">
        <f t="shared" si="4332"/>
        <v>0.22359999999999999</v>
      </c>
      <c r="P16096">
        <f t="shared" si="4332"/>
        <v>0.71919999999999995</v>
      </c>
    </row>
    <row r="16097" spans="1:16" x14ac:dyDescent="0.2">
      <c r="A16097">
        <v>-4.4741514611666665E-2</v>
      </c>
      <c r="B16097">
        <v>0.29933966957411112</v>
      </c>
      <c r="C16097">
        <v>-0.33981909022511109</v>
      </c>
      <c r="D16097">
        <v>-0.60109999999999997</v>
      </c>
      <c r="E16097">
        <v>0.12790000000000001</v>
      </c>
      <c r="F16097">
        <v>0.78320000000000001</v>
      </c>
      <c r="G16097">
        <v>274</v>
      </c>
      <c r="H16097">
        <v>96</v>
      </c>
      <c r="I16097">
        <v>-74</v>
      </c>
      <c r="J16097" s="1">
        <f t="shared" si="4322"/>
        <v>0.45506379222248194</v>
      </c>
      <c r="K16097">
        <f>K16096+A16097</f>
        <v>9.5872679505888875E-2</v>
      </c>
      <c r="L16097">
        <f t="shared" ref="L16097:P16112" si="4333">L16096+B16097</f>
        <v>0.74142458024611113</v>
      </c>
      <c r="M16097">
        <f t="shared" si="4333"/>
        <v>-0.46765049311911111</v>
      </c>
      <c r="N16097">
        <f t="shared" si="4333"/>
        <v>-1.2071000000000001</v>
      </c>
      <c r="O16097">
        <f t="shared" si="4333"/>
        <v>0.35150000000000003</v>
      </c>
      <c r="P16097">
        <f t="shared" si="4333"/>
        <v>1.5024</v>
      </c>
    </row>
    <row r="16098" spans="1:16" x14ac:dyDescent="0.2">
      <c r="A16098">
        <v>-0.34301478803100005</v>
      </c>
      <c r="B16098">
        <v>0.2237058277291111</v>
      </c>
      <c r="C16098">
        <v>-0.50174026348755563</v>
      </c>
      <c r="D16098">
        <v>-0.56979999999999997</v>
      </c>
      <c r="E16098">
        <v>0.1343</v>
      </c>
      <c r="F16098">
        <v>0.91259999999999997</v>
      </c>
      <c r="G16098">
        <v>271</v>
      </c>
      <c r="H16098">
        <v>103</v>
      </c>
      <c r="I16098">
        <v>-68</v>
      </c>
      <c r="J16098" s="1">
        <f t="shared" si="4322"/>
        <v>0.64764707532149046</v>
      </c>
      <c r="K16098">
        <f t="shared" ref="K16098:P16113" si="4334">K16097+A16098</f>
        <v>-0.24714210852511118</v>
      </c>
      <c r="L16098">
        <f t="shared" si="4333"/>
        <v>0.9651304079752222</v>
      </c>
      <c r="M16098">
        <f t="shared" si="4333"/>
        <v>-0.96939075660666674</v>
      </c>
      <c r="N16098">
        <f t="shared" si="4333"/>
        <v>-1.7768999999999999</v>
      </c>
      <c r="O16098">
        <f t="shared" si="4333"/>
        <v>0.48580000000000001</v>
      </c>
      <c r="P16098">
        <f t="shared" si="4333"/>
        <v>2.415</v>
      </c>
    </row>
    <row r="16099" spans="1:16" x14ac:dyDescent="0.2">
      <c r="A16099">
        <v>-0.22157478074877776</v>
      </c>
      <c r="B16099">
        <v>1.2964270556082222</v>
      </c>
      <c r="C16099">
        <v>-0.30892676299177774</v>
      </c>
      <c r="D16099">
        <v>-0.55420000000000003</v>
      </c>
      <c r="E16099">
        <v>9.4200000000000006E-2</v>
      </c>
      <c r="F16099">
        <v>0.96970000000000001</v>
      </c>
      <c r="G16099">
        <v>272</v>
      </c>
      <c r="H16099">
        <v>109</v>
      </c>
      <c r="I16099">
        <v>-60</v>
      </c>
      <c r="J16099">
        <f t="shared" si="4322"/>
        <v>1.3510197033609286</v>
      </c>
      <c r="K16099">
        <f t="shared" si="4334"/>
        <v>-0.46871688927388894</v>
      </c>
      <c r="L16099">
        <f t="shared" si="4333"/>
        <v>2.2615574635834443</v>
      </c>
      <c r="M16099">
        <f t="shared" si="4333"/>
        <v>-1.2783175195984444</v>
      </c>
      <c r="N16099">
        <f t="shared" si="4333"/>
        <v>-2.3311000000000002</v>
      </c>
      <c r="O16099">
        <f t="shared" si="4333"/>
        <v>0.58000000000000007</v>
      </c>
      <c r="P16099">
        <f t="shared" si="4333"/>
        <v>3.3847</v>
      </c>
    </row>
    <row r="16100" spans="1:16" x14ac:dyDescent="0.2">
      <c r="A16100">
        <v>-0.17896431311744443</v>
      </c>
      <c r="B16100">
        <v>2.7100320245380001</v>
      </c>
      <c r="C16100">
        <v>-0.48576002912888888</v>
      </c>
      <c r="D16100">
        <v>-0.55130000000000001</v>
      </c>
      <c r="E16100">
        <v>0.2036</v>
      </c>
      <c r="F16100">
        <v>0.96040000000000003</v>
      </c>
      <c r="G16100">
        <v>272</v>
      </c>
      <c r="H16100">
        <v>114</v>
      </c>
      <c r="I16100">
        <v>-39</v>
      </c>
      <c r="J16100">
        <f t="shared" si="4322"/>
        <v>2.75903327368309</v>
      </c>
      <c r="K16100">
        <f t="shared" si="4334"/>
        <v>-0.64768120239133342</v>
      </c>
      <c r="L16100">
        <f t="shared" si="4333"/>
        <v>4.9715894881214444</v>
      </c>
      <c r="M16100">
        <f t="shared" si="4333"/>
        <v>-1.7640775487273332</v>
      </c>
      <c r="N16100">
        <f t="shared" si="4333"/>
        <v>-2.8824000000000001</v>
      </c>
      <c r="O16100">
        <f t="shared" si="4333"/>
        <v>0.78360000000000007</v>
      </c>
      <c r="P16100">
        <f t="shared" si="4333"/>
        <v>4.3451000000000004</v>
      </c>
    </row>
    <row r="16101" spans="1:16" x14ac:dyDescent="0.2">
      <c r="A16101">
        <v>-0.15659442847622224</v>
      </c>
      <c r="B16101">
        <v>5.4051519562013333</v>
      </c>
      <c r="C16101">
        <v>-0.75527202229522217</v>
      </c>
      <c r="D16101">
        <v>-1.0117</v>
      </c>
      <c r="E16101">
        <v>0.58789999999999998</v>
      </c>
      <c r="F16101">
        <v>0.998</v>
      </c>
      <c r="G16101">
        <v>271</v>
      </c>
      <c r="H16101">
        <v>118</v>
      </c>
      <c r="I16101">
        <v>3</v>
      </c>
      <c r="J16101">
        <f t="shared" si="4322"/>
        <v>5.4599107421567625</v>
      </c>
      <c r="K16101">
        <f t="shared" si="4334"/>
        <v>-0.8042756308675556</v>
      </c>
      <c r="L16101">
        <f t="shared" si="4333"/>
        <v>10.376741444322779</v>
      </c>
      <c r="M16101">
        <f t="shared" si="4333"/>
        <v>-2.5193495710225555</v>
      </c>
      <c r="N16101">
        <f t="shared" si="4333"/>
        <v>-3.8940999999999999</v>
      </c>
      <c r="O16101">
        <f t="shared" si="4333"/>
        <v>1.3715000000000002</v>
      </c>
      <c r="P16101">
        <f t="shared" si="4333"/>
        <v>5.3431000000000006</v>
      </c>
    </row>
    <row r="16102" spans="1:16" x14ac:dyDescent="0.2">
      <c r="A16102">
        <v>-0.30573106518588888</v>
      </c>
      <c r="B16102">
        <v>7.9521981566513347</v>
      </c>
      <c r="C16102">
        <v>-2.2988411864285556</v>
      </c>
      <c r="D16102">
        <v>-0.85060000000000002</v>
      </c>
      <c r="E16102">
        <v>1</v>
      </c>
      <c r="F16102">
        <v>1.4878</v>
      </c>
      <c r="G16102">
        <v>246</v>
      </c>
      <c r="H16102">
        <v>130</v>
      </c>
      <c r="I16102">
        <v>70</v>
      </c>
      <c r="J16102">
        <f t="shared" si="4322"/>
        <v>8.2834532537637244</v>
      </c>
      <c r="K16102">
        <f t="shared" si="4334"/>
        <v>-1.1100066960534445</v>
      </c>
      <c r="L16102">
        <f t="shared" si="4333"/>
        <v>18.328939600974113</v>
      </c>
      <c r="M16102">
        <f t="shared" si="4333"/>
        <v>-4.8181907574511111</v>
      </c>
      <c r="N16102">
        <f t="shared" si="4333"/>
        <v>-4.7446999999999999</v>
      </c>
      <c r="O16102">
        <f t="shared" si="4333"/>
        <v>2.3715000000000002</v>
      </c>
      <c r="P16102">
        <f t="shared" si="4333"/>
        <v>6.8309000000000006</v>
      </c>
    </row>
    <row r="16103" spans="1:16" x14ac:dyDescent="0.2">
      <c r="A16103">
        <v>1.0535470410437777</v>
      </c>
      <c r="B16103">
        <v>6.6057045869744444</v>
      </c>
      <c r="C16103">
        <v>-3.3715624143076663</v>
      </c>
      <c r="D16103">
        <v>-1.0609999999999999</v>
      </c>
      <c r="E16103">
        <v>1.4688000000000001</v>
      </c>
      <c r="F16103">
        <v>1.6147</v>
      </c>
      <c r="G16103">
        <v>182</v>
      </c>
      <c r="H16103">
        <v>155</v>
      </c>
      <c r="I16103">
        <v>142</v>
      </c>
      <c r="J16103">
        <f t="shared" si="4322"/>
        <v>7.4908429146284634</v>
      </c>
      <c r="K16103">
        <f t="shared" si="4334"/>
        <v>-5.6459655009666765E-2</v>
      </c>
      <c r="L16103">
        <f t="shared" si="4333"/>
        <v>24.934644187948557</v>
      </c>
      <c r="M16103">
        <f t="shared" si="4333"/>
        <v>-8.1897531717587775</v>
      </c>
      <c r="N16103">
        <f t="shared" si="4333"/>
        <v>-5.8056999999999999</v>
      </c>
      <c r="O16103">
        <f t="shared" si="4333"/>
        <v>3.8403</v>
      </c>
      <c r="P16103">
        <f t="shared" si="4333"/>
        <v>8.4456000000000007</v>
      </c>
    </row>
    <row r="16104" spans="1:16" x14ac:dyDescent="0.2">
      <c r="A16104">
        <v>5.1132910223444447E-2</v>
      </c>
      <c r="B16104">
        <v>-1.8311889479802224</v>
      </c>
      <c r="C16104">
        <v>-0.36112432404077777</v>
      </c>
      <c r="D16104">
        <v>-0.25490000000000002</v>
      </c>
      <c r="E16104">
        <v>0.33739999999999998</v>
      </c>
      <c r="F16104">
        <v>0.67579999999999996</v>
      </c>
      <c r="G16104">
        <v>124</v>
      </c>
      <c r="H16104">
        <v>181</v>
      </c>
      <c r="I16104">
        <v>182</v>
      </c>
      <c r="J16104">
        <f t="shared" si="4322"/>
        <v>1.8671578174130705</v>
      </c>
      <c r="K16104">
        <f t="shared" si="4334"/>
        <v>-5.3267447862223177E-3</v>
      </c>
      <c r="L16104">
        <f t="shared" si="4333"/>
        <v>23.103455239968334</v>
      </c>
      <c r="M16104">
        <f t="shared" si="4333"/>
        <v>-8.5508774957995559</v>
      </c>
      <c r="N16104">
        <f t="shared" si="4333"/>
        <v>-6.0606</v>
      </c>
      <c r="O16104">
        <f t="shared" si="4333"/>
        <v>4.1776999999999997</v>
      </c>
      <c r="P16104">
        <f t="shared" si="4333"/>
        <v>9.1214000000000013</v>
      </c>
    </row>
    <row r="16105" spans="1:16" x14ac:dyDescent="0.2">
      <c r="A16105">
        <v>-0.92145354418911107</v>
      </c>
      <c r="B16105">
        <v>-2.7803408669259997</v>
      </c>
      <c r="C16105">
        <v>1.6064184694255554</v>
      </c>
      <c r="D16105">
        <v>-0.56010000000000004</v>
      </c>
      <c r="E16105">
        <v>0.15190000000000001</v>
      </c>
      <c r="F16105">
        <v>0.70699999999999996</v>
      </c>
      <c r="G16105">
        <v>118</v>
      </c>
      <c r="H16105">
        <v>181</v>
      </c>
      <c r="I16105">
        <v>193</v>
      </c>
      <c r="J16105">
        <f t="shared" si="4322"/>
        <v>3.3406514737860693</v>
      </c>
      <c r="K16105">
        <f t="shared" si="4334"/>
        <v>-0.92678028897533338</v>
      </c>
      <c r="L16105">
        <f t="shared" si="4333"/>
        <v>20.323114373042333</v>
      </c>
      <c r="M16105">
        <f t="shared" si="4333"/>
        <v>-6.944459026374</v>
      </c>
      <c r="N16105">
        <f t="shared" si="4333"/>
        <v>-6.6207000000000003</v>
      </c>
      <c r="O16105">
        <f t="shared" si="4333"/>
        <v>4.3296000000000001</v>
      </c>
      <c r="P16105">
        <f t="shared" si="4333"/>
        <v>9.828400000000002</v>
      </c>
    </row>
    <row r="16106" spans="1:16" x14ac:dyDescent="0.2">
      <c r="A16106">
        <v>-0.35260188144866667</v>
      </c>
      <c r="B16106">
        <v>-4.1864897894184452</v>
      </c>
      <c r="C16106">
        <v>1.7715353404938889</v>
      </c>
      <c r="D16106">
        <v>-0.49609999999999999</v>
      </c>
      <c r="E16106">
        <v>0.13669999999999999</v>
      </c>
      <c r="F16106">
        <v>0.56010000000000004</v>
      </c>
      <c r="G16106">
        <v>151</v>
      </c>
      <c r="H16106">
        <v>161</v>
      </c>
      <c r="I16106">
        <v>184</v>
      </c>
      <c r="J16106">
        <f t="shared" si="4322"/>
        <v>4.5595353169292192</v>
      </c>
      <c r="K16106">
        <f t="shared" si="4334"/>
        <v>-1.279382170424</v>
      </c>
      <c r="L16106">
        <f t="shared" si="4333"/>
        <v>16.136624583623888</v>
      </c>
      <c r="M16106">
        <f t="shared" si="4333"/>
        <v>-5.1729236858801109</v>
      </c>
      <c r="N16106">
        <f t="shared" si="4333"/>
        <v>-7.1168000000000005</v>
      </c>
      <c r="O16106">
        <f t="shared" si="4333"/>
        <v>4.4663000000000004</v>
      </c>
      <c r="P16106">
        <f t="shared" si="4333"/>
        <v>10.388500000000002</v>
      </c>
    </row>
    <row r="16107" spans="1:16" x14ac:dyDescent="0.2">
      <c r="A16107">
        <v>0.325971648176</v>
      </c>
      <c r="B16107">
        <v>-5.1750547328604446</v>
      </c>
      <c r="C16107">
        <v>1.9526289552624443</v>
      </c>
      <c r="D16107">
        <v>-1.1981999999999999</v>
      </c>
      <c r="E16107">
        <v>0.34179999999999999</v>
      </c>
      <c r="F16107">
        <v>0.92920000000000003</v>
      </c>
      <c r="G16107">
        <v>203</v>
      </c>
      <c r="H16107">
        <v>143</v>
      </c>
      <c r="I16107">
        <v>151</v>
      </c>
      <c r="J16107">
        <f t="shared" si="4322"/>
        <v>5.5407769166828196</v>
      </c>
      <c r="K16107">
        <f t="shared" si="4334"/>
        <v>-0.95341052224800005</v>
      </c>
      <c r="L16107">
        <f t="shared" si="4333"/>
        <v>10.961569850763443</v>
      </c>
      <c r="M16107">
        <f t="shared" si="4333"/>
        <v>-3.2202947306176668</v>
      </c>
      <c r="N16107">
        <f t="shared" si="4333"/>
        <v>-8.3150000000000013</v>
      </c>
      <c r="O16107">
        <f t="shared" si="4333"/>
        <v>4.8081000000000005</v>
      </c>
      <c r="P16107">
        <f t="shared" si="4333"/>
        <v>11.317700000000002</v>
      </c>
    </row>
    <row r="16108" spans="1:16" x14ac:dyDescent="0.2">
      <c r="A16108">
        <v>0.54541538194444439</v>
      </c>
      <c r="B16108">
        <v>-5.9473716403398891</v>
      </c>
      <c r="C16108">
        <v>2.6003101576537775</v>
      </c>
      <c r="D16108">
        <v>-1.415</v>
      </c>
      <c r="E16108">
        <v>0.46879999999999999</v>
      </c>
      <c r="F16108">
        <v>1.1665000000000001</v>
      </c>
      <c r="G16108">
        <v>244</v>
      </c>
      <c r="H16108">
        <v>120</v>
      </c>
      <c r="I16108">
        <v>94</v>
      </c>
      <c r="J16108">
        <f t="shared" si="4322"/>
        <v>6.513856022601221</v>
      </c>
      <c r="K16108">
        <f t="shared" si="4334"/>
        <v>-0.40799514030355566</v>
      </c>
      <c r="L16108">
        <f t="shared" si="4333"/>
        <v>5.0141982104235536</v>
      </c>
      <c r="M16108">
        <f t="shared" si="4333"/>
        <v>-0.61998457296388931</v>
      </c>
      <c r="N16108">
        <f t="shared" si="4333"/>
        <v>-9.73</v>
      </c>
      <c r="O16108">
        <f t="shared" si="4333"/>
        <v>5.2769000000000004</v>
      </c>
      <c r="P16108">
        <f t="shared" si="4333"/>
        <v>12.484200000000001</v>
      </c>
    </row>
    <row r="16109" spans="1:16" x14ac:dyDescent="0.2">
      <c r="A16109">
        <v>0.1139839608448889</v>
      </c>
      <c r="B16109">
        <v>-5.9782639675732225</v>
      </c>
      <c r="C16109">
        <v>3.2426646152588887</v>
      </c>
      <c r="D16109">
        <v>-2.9506999999999999</v>
      </c>
      <c r="E16109">
        <v>0.37109999999999999</v>
      </c>
      <c r="F16109">
        <v>0.84570000000000001</v>
      </c>
      <c r="G16109">
        <v>270</v>
      </c>
      <c r="H16109">
        <v>86</v>
      </c>
      <c r="I16109">
        <v>19</v>
      </c>
      <c r="J16109">
        <f t="shared" si="4322"/>
        <v>6.8020222152214629</v>
      </c>
      <c r="K16109">
        <f t="shared" si="4334"/>
        <v>-0.29401117945866673</v>
      </c>
      <c r="L16109">
        <f t="shared" si="4333"/>
        <v>-0.96406575714966891</v>
      </c>
      <c r="M16109">
        <f t="shared" si="4333"/>
        <v>2.6226800422949994</v>
      </c>
      <c r="N16109">
        <f t="shared" si="4333"/>
        <v>-12.6807</v>
      </c>
      <c r="O16109">
        <f t="shared" si="4333"/>
        <v>5.6480000000000006</v>
      </c>
      <c r="P16109">
        <f t="shared" si="4333"/>
        <v>13.329900000000002</v>
      </c>
    </row>
    <row r="16110" spans="1:16" x14ac:dyDescent="0.2">
      <c r="A16110">
        <v>-0.48149968049744446</v>
      </c>
      <c r="B16110">
        <v>-6.2637544497690003</v>
      </c>
      <c r="C16110">
        <v>3.9116510514658893</v>
      </c>
      <c r="D16110">
        <v>-3.1688999999999998</v>
      </c>
      <c r="E16110">
        <v>-0.44679999999999997</v>
      </c>
      <c r="F16110">
        <v>-1.1601999999999999</v>
      </c>
      <c r="G16110">
        <v>271</v>
      </c>
      <c r="H16110">
        <v>38</v>
      </c>
      <c r="I16110">
        <v>-62</v>
      </c>
      <c r="J16110">
        <f t="shared" si="4322"/>
        <v>7.4005050974750564</v>
      </c>
      <c r="K16110">
        <f t="shared" si="4334"/>
        <v>-0.77551085995611113</v>
      </c>
      <c r="L16110">
        <f t="shared" si="4333"/>
        <v>-7.2278202069186692</v>
      </c>
      <c r="M16110">
        <f t="shared" si="4333"/>
        <v>6.5343310937608887</v>
      </c>
      <c r="N16110">
        <f t="shared" si="4333"/>
        <v>-15.849599999999999</v>
      </c>
      <c r="O16110">
        <f t="shared" si="4333"/>
        <v>5.2012000000000009</v>
      </c>
      <c r="P16110">
        <f t="shared" si="4333"/>
        <v>12.169700000000002</v>
      </c>
    </row>
    <row r="16111" spans="1:16" x14ac:dyDescent="0.2">
      <c r="A16111">
        <v>-0.37710281307022225</v>
      </c>
      <c r="B16111">
        <v>-3.7358824361543332</v>
      </c>
      <c r="C16111">
        <v>1.9909790742623334</v>
      </c>
      <c r="D16111">
        <v>-0.65139999999999998</v>
      </c>
      <c r="E16111">
        <v>-0.1333</v>
      </c>
      <c r="F16111">
        <v>0.2656</v>
      </c>
      <c r="G16111">
        <v>251</v>
      </c>
      <c r="H16111">
        <v>-4</v>
      </c>
      <c r="I16111">
        <v>-134</v>
      </c>
      <c r="J16111">
        <f t="shared" si="4322"/>
        <v>4.2500613857381406</v>
      </c>
      <c r="K16111">
        <f t="shared" si="4334"/>
        <v>-1.1526136730263334</v>
      </c>
      <c r="L16111">
        <f t="shared" si="4333"/>
        <v>-10.963702643073002</v>
      </c>
      <c r="M16111">
        <f t="shared" si="4333"/>
        <v>8.5253101680232213</v>
      </c>
      <c r="N16111">
        <f t="shared" si="4333"/>
        <v>-16.500999999999998</v>
      </c>
      <c r="O16111">
        <f t="shared" si="4333"/>
        <v>5.0679000000000007</v>
      </c>
      <c r="P16111">
        <f t="shared" si="4333"/>
        <v>12.435300000000002</v>
      </c>
    </row>
    <row r="16112" spans="1:16" x14ac:dyDescent="0.2">
      <c r="A16112">
        <v>0.64555015541099992</v>
      </c>
      <c r="B16112">
        <v>2.9635655286748892</v>
      </c>
      <c r="C16112">
        <v>-0.72970643984811123</v>
      </c>
      <c r="D16112">
        <v>-1.502</v>
      </c>
      <c r="E16112">
        <v>-1.2929999999999999</v>
      </c>
      <c r="F16112">
        <v>0.51949999999999996</v>
      </c>
      <c r="G16112">
        <v>241</v>
      </c>
      <c r="H16112">
        <v>-34</v>
      </c>
      <c r="I16112">
        <v>-159</v>
      </c>
      <c r="J16112">
        <f t="shared" si="4322"/>
        <v>3.1196036822418716</v>
      </c>
      <c r="K16112">
        <f t="shared" si="4334"/>
        <v>-0.50706351761533353</v>
      </c>
      <c r="L16112">
        <f t="shared" si="4333"/>
        <v>-8.0001371143981128</v>
      </c>
      <c r="M16112">
        <f t="shared" si="4333"/>
        <v>7.7956037281751103</v>
      </c>
      <c r="N16112">
        <f t="shared" si="4333"/>
        <v>-18.002999999999997</v>
      </c>
      <c r="O16112">
        <f t="shared" si="4333"/>
        <v>3.7749000000000006</v>
      </c>
      <c r="P16112">
        <f t="shared" si="4333"/>
        <v>12.954800000000002</v>
      </c>
    </row>
    <row r="16113" spans="1:16" x14ac:dyDescent="0.2">
      <c r="A16113">
        <v>0.59441724518755557</v>
      </c>
      <c r="B16113">
        <v>6.2062301439337784</v>
      </c>
      <c r="C16113">
        <v>-1.4860431129688891</v>
      </c>
      <c r="D16113">
        <v>-1.5259</v>
      </c>
      <c r="E16113">
        <v>2.0464000000000002</v>
      </c>
      <c r="F16113">
        <v>0.91410000000000002</v>
      </c>
      <c r="G16113">
        <v>255</v>
      </c>
      <c r="H16113">
        <v>-35</v>
      </c>
      <c r="I16113">
        <v>-141</v>
      </c>
      <c r="J16113">
        <f t="shared" si="4322"/>
        <v>6.4092861220615607</v>
      </c>
      <c r="K16113">
        <f t="shared" si="4334"/>
        <v>8.735372757222204E-2</v>
      </c>
      <c r="L16113">
        <f t="shared" si="4334"/>
        <v>-1.7939069704643344</v>
      </c>
      <c r="M16113">
        <f t="shared" si="4334"/>
        <v>6.3095606152062214</v>
      </c>
      <c r="N16113">
        <f t="shared" si="4334"/>
        <v>-19.528899999999997</v>
      </c>
      <c r="O16113">
        <f t="shared" si="4334"/>
        <v>5.8213000000000008</v>
      </c>
      <c r="P16113">
        <f t="shared" si="4334"/>
        <v>13.868900000000002</v>
      </c>
    </row>
    <row r="16114" spans="1:16" x14ac:dyDescent="0.2">
      <c r="A16114">
        <v>-1.1653999549083334</v>
      </c>
      <c r="B16114">
        <v>2.158225246981778</v>
      </c>
      <c r="C16114">
        <v>-1.1835094909181112</v>
      </c>
      <c r="D16114">
        <v>-0.71579999999999999</v>
      </c>
      <c r="E16114">
        <v>0.42920000000000003</v>
      </c>
      <c r="F16114">
        <v>0.89939999999999998</v>
      </c>
      <c r="G16114">
        <v>272</v>
      </c>
      <c r="H16114">
        <v>-17</v>
      </c>
      <c r="I16114">
        <v>-102</v>
      </c>
      <c r="J16114">
        <f t="shared" si="4322"/>
        <v>2.7233780469672491</v>
      </c>
      <c r="K16114">
        <f t="shared" ref="K16114:P16120" si="4335">K16113+A16114</f>
        <v>-1.0780462273361113</v>
      </c>
      <c r="L16114">
        <f t="shared" si="4335"/>
        <v>0.36431827651744353</v>
      </c>
      <c r="M16114">
        <f t="shared" si="4335"/>
        <v>5.1260511242881099</v>
      </c>
      <c r="N16114">
        <f t="shared" si="4335"/>
        <v>-20.244699999999998</v>
      </c>
      <c r="O16114">
        <f t="shared" si="4335"/>
        <v>6.2505000000000006</v>
      </c>
      <c r="P16114">
        <f t="shared" si="4335"/>
        <v>14.768300000000002</v>
      </c>
    </row>
    <row r="16115" spans="1:16" x14ac:dyDescent="0.2">
      <c r="A16115">
        <v>-1.2857735660357776</v>
      </c>
      <c r="B16115">
        <v>-9.1612330874444439E-2</v>
      </c>
      <c r="C16115">
        <v>-0.80214458388722221</v>
      </c>
      <c r="D16115">
        <v>-0.58199999999999996</v>
      </c>
      <c r="E16115">
        <v>0.13869999999999999</v>
      </c>
      <c r="F16115">
        <v>0.87209999999999999</v>
      </c>
      <c r="G16115">
        <v>283</v>
      </c>
      <c r="H16115">
        <v>1</v>
      </c>
      <c r="I16115">
        <v>-80</v>
      </c>
      <c r="J16115">
        <f t="shared" si="4322"/>
        <v>1.5182366138860615</v>
      </c>
      <c r="K16115">
        <f t="shared" si="4335"/>
        <v>-2.363819793371889</v>
      </c>
      <c r="L16115">
        <f t="shared" si="4335"/>
        <v>0.2727059456429991</v>
      </c>
      <c r="M16115">
        <f t="shared" si="4335"/>
        <v>4.3239065404008876</v>
      </c>
      <c r="N16115">
        <f t="shared" si="4335"/>
        <v>-20.826699999999999</v>
      </c>
      <c r="O16115">
        <f t="shared" si="4335"/>
        <v>6.3892000000000007</v>
      </c>
      <c r="P16115">
        <f t="shared" si="4335"/>
        <v>15.640400000000001</v>
      </c>
    </row>
    <row r="16116" spans="1:16" x14ac:dyDescent="0.2">
      <c r="A16116">
        <v>-0.14594093890377779</v>
      </c>
      <c r="B16116">
        <v>0.50280491431311114</v>
      </c>
      <c r="C16116">
        <v>-9.0547680048888884E-2</v>
      </c>
      <c r="D16116">
        <v>-0.59470000000000001</v>
      </c>
      <c r="E16116">
        <v>0.28520000000000001</v>
      </c>
      <c r="F16116">
        <v>0.82130000000000003</v>
      </c>
      <c r="G16116">
        <v>287</v>
      </c>
      <c r="H16116">
        <v>11</v>
      </c>
      <c r="I16116">
        <v>-70</v>
      </c>
      <c r="J16116" s="1">
        <f t="shared" si="4322"/>
        <v>0.53132892060169956</v>
      </c>
      <c r="K16116">
        <f t="shared" si="4335"/>
        <v>-2.5097607322756668</v>
      </c>
      <c r="L16116">
        <f t="shared" si="4335"/>
        <v>0.77551085995611024</v>
      </c>
      <c r="M16116">
        <f t="shared" si="4335"/>
        <v>4.2333588603519985</v>
      </c>
      <c r="N16116">
        <f t="shared" si="4335"/>
        <v>-21.421399999999998</v>
      </c>
      <c r="O16116">
        <f t="shared" si="4335"/>
        <v>6.6744000000000003</v>
      </c>
      <c r="P16116">
        <f t="shared" si="4335"/>
        <v>16.4617</v>
      </c>
    </row>
    <row r="16117" spans="1:16" x14ac:dyDescent="0.2">
      <c r="A16117">
        <v>0.28123013356433335</v>
      </c>
      <c r="B16117">
        <v>0.58376550094433333</v>
      </c>
      <c r="C16117">
        <v>5.326395720377778E-2</v>
      </c>
      <c r="D16117">
        <v>-0.60550000000000004</v>
      </c>
      <c r="E16117">
        <v>0.1396</v>
      </c>
      <c r="F16117">
        <v>0.78269999999999995</v>
      </c>
      <c r="G16117">
        <v>287</v>
      </c>
      <c r="H16117">
        <v>15</v>
      </c>
      <c r="I16117">
        <v>-63</v>
      </c>
      <c r="J16117" s="1">
        <f t="shared" ref="J16117:J16190" si="4336">SQRT(A16117^2+B16117^2+C16117^2)</f>
        <v>0.65016120866628691</v>
      </c>
      <c r="K16117">
        <f t="shared" si="4335"/>
        <v>-2.2285305987113335</v>
      </c>
      <c r="L16117">
        <f t="shared" si="4335"/>
        <v>1.3592763609004437</v>
      </c>
      <c r="M16117">
        <f t="shared" si="4335"/>
        <v>4.2866228175557763</v>
      </c>
      <c r="N16117">
        <f t="shared" si="4335"/>
        <v>-22.026899999999998</v>
      </c>
      <c r="O16117">
        <f t="shared" si="4335"/>
        <v>6.8140000000000001</v>
      </c>
      <c r="P16117">
        <f t="shared" si="4335"/>
        <v>17.244399999999999</v>
      </c>
    </row>
    <row r="16118" spans="1:16" x14ac:dyDescent="0.2">
      <c r="A16118">
        <v>0.11611326249600001</v>
      </c>
      <c r="B16118">
        <v>0.50386956513866665</v>
      </c>
      <c r="C16118">
        <v>-0.15233233451555556</v>
      </c>
      <c r="D16118">
        <v>-0.58299999999999996</v>
      </c>
      <c r="E16118">
        <v>0.186</v>
      </c>
      <c r="F16118">
        <v>0.78520000000000001</v>
      </c>
      <c r="G16118">
        <v>287</v>
      </c>
      <c r="H16118">
        <v>17</v>
      </c>
      <c r="I16118">
        <v>-56</v>
      </c>
      <c r="J16118" s="1">
        <f t="shared" si="4336"/>
        <v>0.53904727857531487</v>
      </c>
      <c r="K16118">
        <f t="shared" si="4335"/>
        <v>-2.1124173362153336</v>
      </c>
      <c r="L16118">
        <f t="shared" si="4335"/>
        <v>1.8631459260391103</v>
      </c>
      <c r="M16118">
        <f t="shared" si="4335"/>
        <v>4.1342904830402212</v>
      </c>
      <c r="N16118">
        <f t="shared" si="4335"/>
        <v>-22.609899999999996</v>
      </c>
      <c r="O16118">
        <f t="shared" si="4335"/>
        <v>7</v>
      </c>
      <c r="P16118">
        <f t="shared" si="4335"/>
        <v>18.029599999999999</v>
      </c>
    </row>
    <row r="16119" spans="1:16" x14ac:dyDescent="0.2">
      <c r="A16119">
        <v>0.11611326249600001</v>
      </c>
      <c r="B16119">
        <v>0.50386956513866665</v>
      </c>
      <c r="C16119">
        <v>-0.15233233451555556</v>
      </c>
      <c r="D16119">
        <v>-0.58299999999999996</v>
      </c>
      <c r="E16119">
        <v>0.186</v>
      </c>
      <c r="F16119">
        <v>0.78520000000000001</v>
      </c>
      <c r="G16119">
        <v>287</v>
      </c>
      <c r="H16119">
        <v>17</v>
      </c>
      <c r="I16119">
        <v>-56</v>
      </c>
      <c r="J16119" s="1">
        <f t="shared" ref="J16119" si="4337">SQRT(A16119^2+B16119^2+C16119^2)</f>
        <v>0.53904727857531487</v>
      </c>
      <c r="K16119">
        <f t="shared" si="4335"/>
        <v>-1.9963040737193336</v>
      </c>
      <c r="L16119">
        <f t="shared" si="4335"/>
        <v>2.367015491177777</v>
      </c>
      <c r="M16119">
        <f t="shared" si="4335"/>
        <v>3.9819581485246656</v>
      </c>
      <c r="N16119">
        <f t="shared" si="4335"/>
        <v>-23.192899999999995</v>
      </c>
      <c r="O16119">
        <f t="shared" si="4335"/>
        <v>7.1859999999999999</v>
      </c>
      <c r="P16119">
        <f t="shared" si="4335"/>
        <v>18.814799999999998</v>
      </c>
    </row>
    <row r="16120" spans="1:16" x14ac:dyDescent="0.2">
      <c r="A16120">
        <v>0.11611326249600001</v>
      </c>
      <c r="B16120">
        <v>0.50386956513866665</v>
      </c>
      <c r="C16120">
        <v>-0.15233233451555556</v>
      </c>
      <c r="D16120">
        <v>-0.58299999999999996</v>
      </c>
      <c r="E16120">
        <v>0.186</v>
      </c>
      <c r="F16120">
        <v>0.78520000000000001</v>
      </c>
      <c r="G16120">
        <v>287</v>
      </c>
      <c r="H16120">
        <v>17</v>
      </c>
      <c r="I16120">
        <v>-56</v>
      </c>
      <c r="J16120" s="1">
        <f t="shared" ref="J16120" si="4338">SQRT(A16120^2+B16120^2+C16120^2)</f>
        <v>0.53904727857531487</v>
      </c>
      <c r="K16120">
        <f t="shared" si="4335"/>
        <v>-1.8801908112233336</v>
      </c>
      <c r="L16120">
        <f t="shared" si="4335"/>
        <v>2.8708850563164434</v>
      </c>
      <c r="M16120">
        <f t="shared" si="4335"/>
        <v>3.82962581400911</v>
      </c>
      <c r="N16120">
        <f t="shared" si="4335"/>
        <v>-23.775899999999993</v>
      </c>
      <c r="O16120">
        <f t="shared" si="4335"/>
        <v>7.3719999999999999</v>
      </c>
      <c r="P16120">
        <f t="shared" si="4335"/>
        <v>19.599999999999998</v>
      </c>
    </row>
    <row r="16122" spans="1:16" x14ac:dyDescent="0.2">
      <c r="A16122">
        <v>0.19813849995277774</v>
      </c>
      <c r="B16122">
        <v>0.66046399361488894</v>
      </c>
      <c r="C16122">
        <v>-0.1725729175056667</v>
      </c>
      <c r="D16122">
        <v>-0.62209999999999999</v>
      </c>
      <c r="E16122">
        <v>0.26269999999999999</v>
      </c>
      <c r="F16122">
        <v>0.72950000000000004</v>
      </c>
      <c r="G16122">
        <v>288</v>
      </c>
      <c r="H16122">
        <v>21</v>
      </c>
      <c r="I16122">
        <v>-46</v>
      </c>
      <c r="J16122">
        <f t="shared" si="4336"/>
        <v>0.71081148266026384</v>
      </c>
      <c r="K16122">
        <f>A16122</f>
        <v>0.19813849995277774</v>
      </c>
      <c r="L16122">
        <f t="shared" ref="L16122:P16122" si="4339">B16122</f>
        <v>0.66046399361488894</v>
      </c>
      <c r="M16122">
        <f t="shared" si="4339"/>
        <v>-0.1725729175056667</v>
      </c>
      <c r="N16122">
        <f t="shared" si="4339"/>
        <v>-0.62209999999999999</v>
      </c>
      <c r="O16122">
        <f t="shared" si="4339"/>
        <v>0.26269999999999999</v>
      </c>
      <c r="P16122">
        <f t="shared" si="4339"/>
        <v>0.72950000000000004</v>
      </c>
    </row>
    <row r="16123" spans="1:16" x14ac:dyDescent="0.2">
      <c r="A16123">
        <v>7.6698492670555549E-2</v>
      </c>
      <c r="B16123">
        <v>0.66046399361488894</v>
      </c>
      <c r="C16123">
        <v>-0.21518338513700003</v>
      </c>
      <c r="D16123">
        <v>-0.62260000000000004</v>
      </c>
      <c r="E16123">
        <v>0.15040000000000001</v>
      </c>
      <c r="F16123">
        <v>0.76170000000000004</v>
      </c>
      <c r="G16123">
        <v>292</v>
      </c>
      <c r="H16123">
        <v>24</v>
      </c>
      <c r="I16123">
        <v>-35</v>
      </c>
      <c r="J16123" s="1">
        <f t="shared" si="4336"/>
        <v>0.69885566097634333</v>
      </c>
      <c r="K16123">
        <f>K16122+A16123</f>
        <v>0.27483699262333328</v>
      </c>
      <c r="L16123">
        <f t="shared" ref="L16123:P16138" si="4340">L16122+B16123</f>
        <v>1.3209279872297779</v>
      </c>
      <c r="M16123">
        <f t="shared" si="4340"/>
        <v>-0.38775630264266669</v>
      </c>
      <c r="N16123">
        <f t="shared" si="4340"/>
        <v>-1.2446999999999999</v>
      </c>
      <c r="O16123">
        <f t="shared" si="4340"/>
        <v>0.41310000000000002</v>
      </c>
      <c r="P16123">
        <f t="shared" si="4340"/>
        <v>1.4912000000000001</v>
      </c>
    </row>
    <row r="16124" spans="1:16" x14ac:dyDescent="0.2">
      <c r="A16124">
        <v>-1.9174186835333337E-2</v>
      </c>
      <c r="B16124">
        <v>0.83516795810088884</v>
      </c>
      <c r="C16124">
        <v>-0.27696803960366667</v>
      </c>
      <c r="D16124">
        <v>-0.62209999999999999</v>
      </c>
      <c r="E16124">
        <v>0.24759999999999999</v>
      </c>
      <c r="F16124">
        <v>0.87549999999999994</v>
      </c>
      <c r="G16124">
        <v>292</v>
      </c>
      <c r="H16124">
        <v>32</v>
      </c>
      <c r="I16124">
        <v>-26</v>
      </c>
      <c r="J16124">
        <f t="shared" si="4336"/>
        <v>0.88010480207819708</v>
      </c>
      <c r="K16124">
        <f t="shared" ref="K16124:P16139" si="4341">K16123+A16124</f>
        <v>0.25566280578799994</v>
      </c>
      <c r="L16124">
        <f t="shared" si="4340"/>
        <v>2.1560959453306667</v>
      </c>
      <c r="M16124">
        <f t="shared" si="4340"/>
        <v>-0.66472434224633337</v>
      </c>
      <c r="N16124">
        <f t="shared" si="4340"/>
        <v>-1.8668</v>
      </c>
      <c r="O16124">
        <f t="shared" si="4340"/>
        <v>0.66070000000000007</v>
      </c>
      <c r="P16124">
        <f t="shared" si="4340"/>
        <v>2.3666999999999998</v>
      </c>
    </row>
    <row r="16125" spans="1:16" x14ac:dyDescent="0.2">
      <c r="A16125">
        <v>-8.6285586088222233E-2</v>
      </c>
      <c r="B16125">
        <v>2.0005661676799997</v>
      </c>
      <c r="C16125">
        <v>-0.51984979949733334</v>
      </c>
      <c r="D16125">
        <v>-0.61040000000000005</v>
      </c>
      <c r="E16125">
        <v>7.8100000000000003E-2</v>
      </c>
      <c r="F16125">
        <v>0.92920000000000003</v>
      </c>
      <c r="G16125">
        <v>291</v>
      </c>
      <c r="H16125">
        <v>37</v>
      </c>
      <c r="I16125">
        <v>-10</v>
      </c>
      <c r="J16125">
        <f t="shared" si="4336"/>
        <v>2.0688049709119145</v>
      </c>
      <c r="K16125">
        <f t="shared" si="4341"/>
        <v>0.1693772196997777</v>
      </c>
      <c r="L16125">
        <f t="shared" si="4340"/>
        <v>4.1566621130106665</v>
      </c>
      <c r="M16125">
        <f t="shared" si="4340"/>
        <v>-1.1845741417436666</v>
      </c>
      <c r="N16125">
        <f t="shared" si="4340"/>
        <v>-2.4771999999999998</v>
      </c>
      <c r="O16125">
        <f t="shared" si="4340"/>
        <v>0.73880000000000012</v>
      </c>
      <c r="P16125">
        <f t="shared" si="4340"/>
        <v>3.2958999999999996</v>
      </c>
    </row>
    <row r="16126" spans="1:16" x14ac:dyDescent="0.2">
      <c r="A16126">
        <v>4.2610467631333332E-2</v>
      </c>
      <c r="B16126">
        <v>3.5292214936094441</v>
      </c>
      <c r="C16126">
        <v>-0.50600061211900005</v>
      </c>
      <c r="D16126">
        <v>-0.70169999999999999</v>
      </c>
      <c r="E16126">
        <v>0.4829</v>
      </c>
      <c r="F16126">
        <v>0.94240000000000002</v>
      </c>
      <c r="G16126">
        <v>285</v>
      </c>
      <c r="H16126">
        <v>40</v>
      </c>
      <c r="I16126">
        <v>17</v>
      </c>
      <c r="J16126">
        <f t="shared" si="4336"/>
        <v>3.5655654000973591</v>
      </c>
      <c r="K16126">
        <f t="shared" si="4341"/>
        <v>0.21198768733111104</v>
      </c>
      <c r="L16126">
        <f t="shared" si="4340"/>
        <v>7.6858836066201111</v>
      </c>
      <c r="M16126">
        <f t="shared" si="4340"/>
        <v>-1.6905747538626668</v>
      </c>
      <c r="N16126">
        <f t="shared" si="4340"/>
        <v>-3.1788999999999996</v>
      </c>
      <c r="O16126">
        <f t="shared" si="4340"/>
        <v>1.2217000000000002</v>
      </c>
      <c r="P16126">
        <f t="shared" si="4340"/>
        <v>4.2382999999999997</v>
      </c>
    </row>
    <row r="16127" spans="1:16" x14ac:dyDescent="0.2">
      <c r="A16127">
        <v>0.21305233815666672</v>
      </c>
      <c r="B16127">
        <v>7.2651039297637778</v>
      </c>
      <c r="C16127">
        <v>-1.2879046130161111</v>
      </c>
      <c r="D16127">
        <v>-2.5933000000000002</v>
      </c>
      <c r="E16127">
        <v>0.82079999999999997</v>
      </c>
      <c r="F16127">
        <v>1.3599000000000001</v>
      </c>
      <c r="G16127">
        <v>266</v>
      </c>
      <c r="H16127">
        <v>47</v>
      </c>
      <c r="I16127">
        <v>75</v>
      </c>
      <c r="J16127">
        <f t="shared" si="4336"/>
        <v>7.3814513953077885</v>
      </c>
      <c r="K16127">
        <f t="shared" si="4341"/>
        <v>0.42504002548777775</v>
      </c>
      <c r="L16127">
        <f t="shared" si="4340"/>
        <v>14.950987536383888</v>
      </c>
      <c r="M16127">
        <f t="shared" si="4340"/>
        <v>-2.9784793668787781</v>
      </c>
      <c r="N16127">
        <f t="shared" si="4340"/>
        <v>-5.7721999999999998</v>
      </c>
      <c r="O16127">
        <f t="shared" si="4340"/>
        <v>2.0425000000000004</v>
      </c>
      <c r="P16127">
        <f t="shared" si="4340"/>
        <v>5.5982000000000003</v>
      </c>
    </row>
    <row r="16128" spans="1:16" x14ac:dyDescent="0.2">
      <c r="A16128">
        <v>2.3436280795999999E-2</v>
      </c>
      <c r="B16128">
        <v>7.0541808932582217</v>
      </c>
      <c r="C16128">
        <v>-3.1350737953549999</v>
      </c>
      <c r="D16128">
        <v>-0.87549999999999994</v>
      </c>
      <c r="E16128">
        <v>0.71730000000000005</v>
      </c>
      <c r="F16128">
        <v>1.4359999999999999</v>
      </c>
      <c r="G16128">
        <v>220</v>
      </c>
      <c r="H16128">
        <v>67</v>
      </c>
      <c r="I16128">
        <v>148</v>
      </c>
      <c r="J16128">
        <f t="shared" si="4336"/>
        <v>7.7195016054398558</v>
      </c>
      <c r="K16128">
        <f t="shared" si="4341"/>
        <v>0.44847630628377777</v>
      </c>
      <c r="L16128">
        <f t="shared" si="4340"/>
        <v>22.005168429642112</v>
      </c>
      <c r="M16128">
        <f t="shared" si="4340"/>
        <v>-6.113553162233778</v>
      </c>
      <c r="N16128">
        <f t="shared" si="4340"/>
        <v>-6.6476999999999995</v>
      </c>
      <c r="O16128">
        <f t="shared" si="4340"/>
        <v>2.7598000000000003</v>
      </c>
      <c r="P16128">
        <f t="shared" si="4340"/>
        <v>7.0342000000000002</v>
      </c>
    </row>
    <row r="16129" spans="1:16" x14ac:dyDescent="0.2">
      <c r="A16129">
        <v>1.2687304261807777</v>
      </c>
      <c r="B16129">
        <v>5.7833211654263339</v>
      </c>
      <c r="C16129">
        <v>-3.4802196303663333</v>
      </c>
      <c r="D16129">
        <v>-0.24660000000000001</v>
      </c>
      <c r="E16129">
        <v>0.66649999999999998</v>
      </c>
      <c r="F16129">
        <v>0.6875</v>
      </c>
      <c r="G16129">
        <v>148</v>
      </c>
      <c r="H16129">
        <v>101</v>
      </c>
      <c r="I16129">
        <v>204</v>
      </c>
      <c r="J16129">
        <f t="shared" si="4336"/>
        <v>6.8679261260130229</v>
      </c>
      <c r="K16129">
        <f t="shared" si="4341"/>
        <v>1.7172067324645555</v>
      </c>
      <c r="L16129">
        <f t="shared" si="4340"/>
        <v>27.788489595068445</v>
      </c>
      <c r="M16129">
        <f t="shared" si="4340"/>
        <v>-9.5937727926001113</v>
      </c>
      <c r="N16129">
        <f t="shared" si="4340"/>
        <v>-6.8942999999999994</v>
      </c>
      <c r="O16129">
        <f t="shared" si="4340"/>
        <v>3.4263000000000003</v>
      </c>
      <c r="P16129">
        <f t="shared" si="4340"/>
        <v>7.7217000000000002</v>
      </c>
    </row>
    <row r="16130" spans="1:16" x14ac:dyDescent="0.2">
      <c r="A16130">
        <v>-1.4359765989002224</v>
      </c>
      <c r="B16130">
        <v>-3.3055156658803337</v>
      </c>
      <c r="C16130">
        <v>0.52943689291499996</v>
      </c>
      <c r="D16130">
        <v>-0.13919999999999999</v>
      </c>
      <c r="E16130">
        <v>0.28520000000000001</v>
      </c>
      <c r="F16130">
        <v>0.60109999999999997</v>
      </c>
      <c r="G16130">
        <v>125</v>
      </c>
      <c r="H16130">
        <v>121</v>
      </c>
      <c r="I16130">
        <v>224</v>
      </c>
      <c r="J16130">
        <f t="shared" si="4336"/>
        <v>3.6426317455308115</v>
      </c>
      <c r="K16130">
        <f t="shared" si="4341"/>
        <v>0.28123013356433302</v>
      </c>
      <c r="L16130">
        <f t="shared" si="4340"/>
        <v>24.482973929188113</v>
      </c>
      <c r="M16130">
        <f t="shared" si="4340"/>
        <v>-9.064335899685112</v>
      </c>
      <c r="N16130">
        <f t="shared" si="4340"/>
        <v>-7.0334999999999992</v>
      </c>
      <c r="O16130">
        <f t="shared" si="4340"/>
        <v>3.7115000000000005</v>
      </c>
      <c r="P16130">
        <f t="shared" si="4340"/>
        <v>8.3228000000000009</v>
      </c>
    </row>
    <row r="16131" spans="1:16" x14ac:dyDescent="0.2">
      <c r="A16131">
        <v>-0.64768120239133331</v>
      </c>
      <c r="B16131">
        <v>-3.4876756768036672</v>
      </c>
      <c r="C16131">
        <v>1.6682048692214446</v>
      </c>
      <c r="D16131">
        <v>-0.69779999999999998</v>
      </c>
      <c r="E16131">
        <v>0.1196</v>
      </c>
      <c r="F16131">
        <v>0.75339999999999996</v>
      </c>
      <c r="G16131">
        <v>149</v>
      </c>
      <c r="H16131">
        <v>115</v>
      </c>
      <c r="I16131">
        <v>216</v>
      </c>
      <c r="J16131">
        <f t="shared" si="4336"/>
        <v>3.9199847005049828</v>
      </c>
      <c r="K16131">
        <f t="shared" si="4341"/>
        <v>-0.36645106882700029</v>
      </c>
      <c r="L16131">
        <f t="shared" si="4340"/>
        <v>20.995298252384444</v>
      </c>
      <c r="M16131">
        <f t="shared" si="4340"/>
        <v>-7.3961310304636676</v>
      </c>
      <c r="N16131">
        <f t="shared" si="4340"/>
        <v>-7.7312999999999992</v>
      </c>
      <c r="O16131">
        <f t="shared" si="4340"/>
        <v>3.8311000000000006</v>
      </c>
      <c r="P16131">
        <f t="shared" si="4340"/>
        <v>9.0762</v>
      </c>
    </row>
    <row r="16132" spans="1:16" x14ac:dyDescent="0.2">
      <c r="A16132">
        <v>-1.9174186835333337E-2</v>
      </c>
      <c r="B16132">
        <v>-5.0397655381998891</v>
      </c>
      <c r="C16132">
        <v>1.9643470956604445</v>
      </c>
      <c r="D16132">
        <v>-0.88719999999999999</v>
      </c>
      <c r="E16132">
        <v>0.1807</v>
      </c>
      <c r="F16132">
        <v>0.78420000000000001</v>
      </c>
      <c r="G16132">
        <v>192</v>
      </c>
      <c r="H16132">
        <v>96</v>
      </c>
      <c r="I16132">
        <v>187</v>
      </c>
      <c r="J16132">
        <f t="shared" si="4336"/>
        <v>5.4090908516771687</v>
      </c>
      <c r="K16132">
        <f t="shared" si="4341"/>
        <v>-0.38562525566233363</v>
      </c>
      <c r="L16132">
        <f t="shared" si="4340"/>
        <v>15.955532714184555</v>
      </c>
      <c r="M16132">
        <f t="shared" si="4340"/>
        <v>-5.4317839348032226</v>
      </c>
      <c r="N16132">
        <f t="shared" si="4340"/>
        <v>-8.6184999999999992</v>
      </c>
      <c r="O16132">
        <f t="shared" si="4340"/>
        <v>4.0118000000000009</v>
      </c>
      <c r="P16132">
        <f t="shared" si="4340"/>
        <v>9.8604000000000003</v>
      </c>
    </row>
    <row r="16133" spans="1:16" x14ac:dyDescent="0.2">
      <c r="A16133">
        <v>0.40799688563277781</v>
      </c>
      <c r="B16133">
        <v>-5.6256620861245556</v>
      </c>
      <c r="C16133">
        <v>2.0815267543112221</v>
      </c>
      <c r="D16133">
        <v>-1.3540000000000001</v>
      </c>
      <c r="E16133">
        <v>0.47610000000000002</v>
      </c>
      <c r="F16133">
        <v>1.1187</v>
      </c>
      <c r="G16133">
        <v>237</v>
      </c>
      <c r="H16133">
        <v>75</v>
      </c>
      <c r="I16133">
        <v>136</v>
      </c>
      <c r="J16133">
        <f t="shared" si="4336"/>
        <v>6.0122615540958249</v>
      </c>
      <c r="K16133">
        <f t="shared" si="4341"/>
        <v>2.2371629970444173E-2</v>
      </c>
      <c r="L16133">
        <f t="shared" si="4340"/>
        <v>10.32987062806</v>
      </c>
      <c r="M16133">
        <f t="shared" si="4340"/>
        <v>-3.3502571804920005</v>
      </c>
      <c r="N16133">
        <f t="shared" si="4340"/>
        <v>-9.9725000000000001</v>
      </c>
      <c r="O16133">
        <f t="shared" si="4340"/>
        <v>4.4879000000000007</v>
      </c>
      <c r="P16133">
        <f t="shared" si="4340"/>
        <v>10.979100000000001</v>
      </c>
    </row>
    <row r="16134" spans="1:16" x14ac:dyDescent="0.2">
      <c r="A16134">
        <v>0.24501106154477778</v>
      </c>
      <c r="B16134">
        <v>-6.113553162233778</v>
      </c>
      <c r="C16134">
        <v>2.8623661043827773</v>
      </c>
      <c r="D16134">
        <v>-2.1577000000000002</v>
      </c>
      <c r="E16134">
        <v>0.66259999999999997</v>
      </c>
      <c r="F16134">
        <v>1.3833</v>
      </c>
      <c r="G16134">
        <v>272</v>
      </c>
      <c r="H16134">
        <v>48</v>
      </c>
      <c r="I16134">
        <v>59</v>
      </c>
      <c r="J16134">
        <f t="shared" si="4336"/>
        <v>6.7549021016782591</v>
      </c>
      <c r="K16134">
        <f t="shared" si="4341"/>
        <v>0.26738269151522198</v>
      </c>
      <c r="L16134">
        <f t="shared" si="4340"/>
        <v>4.2163174658262221</v>
      </c>
      <c r="M16134">
        <f t="shared" si="4340"/>
        <v>-0.48789107610922322</v>
      </c>
      <c r="N16134">
        <f t="shared" si="4340"/>
        <v>-12.1302</v>
      </c>
      <c r="O16134">
        <f t="shared" si="4340"/>
        <v>5.150500000000001</v>
      </c>
      <c r="P16134">
        <f t="shared" si="4340"/>
        <v>12.362400000000001</v>
      </c>
    </row>
    <row r="16135" spans="1:16" x14ac:dyDescent="0.2">
      <c r="A16135">
        <v>-4.7937212417555553E-2</v>
      </c>
      <c r="B16135">
        <v>-5.9835907123594438</v>
      </c>
      <c r="C16135">
        <v>3.6591839434837778</v>
      </c>
      <c r="D16135">
        <v>-2.8169</v>
      </c>
      <c r="E16135">
        <v>8.5900000000000004E-2</v>
      </c>
      <c r="F16135">
        <v>-0.57709999999999995</v>
      </c>
      <c r="G16135">
        <v>281</v>
      </c>
      <c r="H16135">
        <v>0</v>
      </c>
      <c r="I16135">
        <v>-25</v>
      </c>
      <c r="J16135">
        <f t="shared" si="4336"/>
        <v>7.013934909992968</v>
      </c>
      <c r="K16135">
        <f t="shared" si="4341"/>
        <v>0.21944547909766643</v>
      </c>
      <c r="L16135">
        <f t="shared" si="4340"/>
        <v>-1.7672732465332217</v>
      </c>
      <c r="M16135">
        <f t="shared" si="4340"/>
        <v>3.1712928673745546</v>
      </c>
      <c r="N16135">
        <f t="shared" si="4340"/>
        <v>-14.947100000000001</v>
      </c>
      <c r="O16135">
        <f t="shared" si="4340"/>
        <v>5.2364000000000006</v>
      </c>
      <c r="P16135">
        <f t="shared" si="4340"/>
        <v>11.785300000000001</v>
      </c>
    </row>
    <row r="16136" spans="1:16" x14ac:dyDescent="0.2">
      <c r="A16136">
        <v>5.6459655009666668E-2</v>
      </c>
      <c r="B16136">
        <v>-4.4932855054298892</v>
      </c>
      <c r="C16136">
        <v>2.623746438449778</v>
      </c>
      <c r="D16136">
        <v>-2.9647999999999999</v>
      </c>
      <c r="E16136">
        <v>-1.9E-2</v>
      </c>
      <c r="F16136">
        <v>-2.1919</v>
      </c>
      <c r="G16136">
        <v>258</v>
      </c>
      <c r="H16136">
        <v>-48</v>
      </c>
      <c r="I16136">
        <v>-101</v>
      </c>
      <c r="J16136">
        <f t="shared" si="4336"/>
        <v>5.2035418417869996</v>
      </c>
      <c r="K16136">
        <f t="shared" si="4341"/>
        <v>0.27590513410733308</v>
      </c>
      <c r="L16136">
        <f t="shared" si="4340"/>
        <v>-6.260558751963111</v>
      </c>
      <c r="M16136">
        <f t="shared" si="4340"/>
        <v>5.7950393058243321</v>
      </c>
      <c r="N16136">
        <f t="shared" si="4340"/>
        <v>-17.911899999999999</v>
      </c>
      <c r="O16136">
        <f t="shared" si="4340"/>
        <v>5.2174000000000005</v>
      </c>
      <c r="P16136">
        <f t="shared" si="4340"/>
        <v>9.5934000000000008</v>
      </c>
    </row>
    <row r="16137" spans="1:16" x14ac:dyDescent="0.2">
      <c r="A16137">
        <v>1.6362461458333333</v>
      </c>
      <c r="B16137">
        <v>-0.38562525566233335</v>
      </c>
      <c r="C16137">
        <v>1.5670036996001111</v>
      </c>
      <c r="D16137">
        <v>0.5796</v>
      </c>
      <c r="E16137">
        <v>-1.2406999999999999</v>
      </c>
      <c r="F16137">
        <v>1.2343999999999999</v>
      </c>
      <c r="G16137">
        <v>230</v>
      </c>
      <c r="H16137">
        <v>-90</v>
      </c>
      <c r="I16137">
        <v>-146</v>
      </c>
      <c r="J16137">
        <f t="shared" si="4336"/>
        <v>2.2981533634898068</v>
      </c>
      <c r="K16137">
        <f t="shared" si="4341"/>
        <v>1.9121512799406664</v>
      </c>
      <c r="L16137">
        <f t="shared" si="4340"/>
        <v>-6.6461840076254441</v>
      </c>
      <c r="M16137">
        <f t="shared" si="4340"/>
        <v>7.362043005424443</v>
      </c>
      <c r="N16137">
        <f t="shared" si="4340"/>
        <v>-17.3323</v>
      </c>
      <c r="O16137">
        <f t="shared" si="4340"/>
        <v>3.9767000000000006</v>
      </c>
      <c r="P16137">
        <f t="shared" si="4340"/>
        <v>10.8278</v>
      </c>
    </row>
    <row r="16138" spans="1:16" x14ac:dyDescent="0.2">
      <c r="A16138">
        <v>-5.1430960094723339</v>
      </c>
      <c r="B16138">
        <v>3.8754319794463332</v>
      </c>
      <c r="C16138">
        <v>-1.1728560013456668</v>
      </c>
      <c r="D16138">
        <v>-1.4922</v>
      </c>
      <c r="E16138">
        <v>0.47949999999999998</v>
      </c>
      <c r="F16138">
        <v>1.1903999999999999</v>
      </c>
      <c r="G16138">
        <v>233</v>
      </c>
      <c r="H16138">
        <v>-105</v>
      </c>
      <c r="I16138">
        <v>-144</v>
      </c>
      <c r="J16138">
        <f t="shared" si="4336"/>
        <v>6.5456856623166768</v>
      </c>
      <c r="K16138">
        <f t="shared" si="4341"/>
        <v>-3.2309447295316676</v>
      </c>
      <c r="L16138">
        <f t="shared" si="4340"/>
        <v>-2.7707520281791109</v>
      </c>
      <c r="M16138">
        <f t="shared" si="4340"/>
        <v>6.189187004078776</v>
      </c>
      <c r="N16138">
        <f t="shared" si="4340"/>
        <v>-18.8245</v>
      </c>
      <c r="O16138">
        <f t="shared" si="4340"/>
        <v>4.4562000000000008</v>
      </c>
      <c r="P16138">
        <f t="shared" si="4340"/>
        <v>12.0182</v>
      </c>
    </row>
    <row r="16139" spans="1:16" x14ac:dyDescent="0.2">
      <c r="A16139">
        <v>1.4498240409493333</v>
      </c>
      <c r="B16139">
        <v>3.6964676663288887</v>
      </c>
      <c r="C16139">
        <v>-2.456500265730333</v>
      </c>
      <c r="D16139">
        <v>-0.89159999999999995</v>
      </c>
      <c r="E16139">
        <v>-0.26169999999999999</v>
      </c>
      <c r="F16139">
        <v>0.86129999999999995</v>
      </c>
      <c r="G16139">
        <v>255</v>
      </c>
      <c r="H16139">
        <v>-92</v>
      </c>
      <c r="I16139">
        <v>-106</v>
      </c>
      <c r="J16139">
        <f t="shared" si="4336"/>
        <v>4.6690744814644791</v>
      </c>
      <c r="K16139">
        <f t="shared" si="4341"/>
        <v>-1.7811206885823343</v>
      </c>
      <c r="L16139">
        <f t="shared" si="4341"/>
        <v>0.92571563814977775</v>
      </c>
      <c r="M16139">
        <f t="shared" si="4341"/>
        <v>3.732686738348443</v>
      </c>
      <c r="N16139">
        <f t="shared" si="4341"/>
        <v>-19.716100000000001</v>
      </c>
      <c r="O16139">
        <f t="shared" si="4341"/>
        <v>4.1945000000000006</v>
      </c>
      <c r="P16139">
        <f t="shared" si="4341"/>
        <v>12.8795</v>
      </c>
    </row>
    <row r="16140" spans="1:16" x14ac:dyDescent="0.2">
      <c r="A16140">
        <v>-1.8461027861841113</v>
      </c>
      <c r="B16140">
        <v>-0.3291673459818889</v>
      </c>
      <c r="C16140">
        <v>-1.4242584585022222</v>
      </c>
      <c r="D16140">
        <v>-0.46829999999999999</v>
      </c>
      <c r="E16140">
        <v>0.13869999999999999</v>
      </c>
      <c r="F16140">
        <v>0.97360000000000002</v>
      </c>
      <c r="G16140">
        <v>271</v>
      </c>
      <c r="H16140">
        <v>-71</v>
      </c>
      <c r="I16140">
        <v>-77</v>
      </c>
      <c r="J16140">
        <f t="shared" si="4336"/>
        <v>2.3547736187227479</v>
      </c>
      <c r="K16140">
        <f t="shared" ref="K16140:P16146" si="4342">K16139+A16140</f>
        <v>-3.6272234747664456</v>
      </c>
      <c r="L16140">
        <f t="shared" si="4342"/>
        <v>0.59654829216788885</v>
      </c>
      <c r="M16140">
        <f t="shared" si="4342"/>
        <v>2.308428279846221</v>
      </c>
      <c r="N16140">
        <f t="shared" si="4342"/>
        <v>-20.1844</v>
      </c>
      <c r="O16140">
        <f t="shared" si="4342"/>
        <v>4.3332000000000006</v>
      </c>
      <c r="P16140">
        <f t="shared" si="4342"/>
        <v>13.8531</v>
      </c>
    </row>
    <row r="16141" spans="1:16" x14ac:dyDescent="0.2">
      <c r="A16141">
        <v>-0.21198768733111115</v>
      </c>
      <c r="B16141">
        <v>0.30360001820555554</v>
      </c>
      <c r="C16141">
        <v>-0.17363756833122224</v>
      </c>
      <c r="D16141">
        <v>-0.58109999999999995</v>
      </c>
      <c r="E16141">
        <v>0.30709999999999998</v>
      </c>
      <c r="F16141">
        <v>0.83009999999999995</v>
      </c>
      <c r="G16141">
        <v>280</v>
      </c>
      <c r="H16141">
        <v>-48</v>
      </c>
      <c r="I16141">
        <v>-67</v>
      </c>
      <c r="J16141" s="1">
        <f t="shared" si="4336"/>
        <v>0.40897647337027404</v>
      </c>
      <c r="K16141">
        <f t="shared" si="4342"/>
        <v>-3.8392111620975569</v>
      </c>
      <c r="L16141">
        <f t="shared" si="4342"/>
        <v>0.90014831037344445</v>
      </c>
      <c r="M16141">
        <f t="shared" si="4342"/>
        <v>2.1347907115149987</v>
      </c>
      <c r="N16141">
        <f t="shared" si="4342"/>
        <v>-20.765499999999999</v>
      </c>
      <c r="O16141">
        <f t="shared" si="4342"/>
        <v>4.6403000000000008</v>
      </c>
      <c r="P16141">
        <f t="shared" si="4342"/>
        <v>14.683199999999999</v>
      </c>
    </row>
    <row r="16142" spans="1:16" x14ac:dyDescent="0.2">
      <c r="A16142">
        <v>-0.21198768733111115</v>
      </c>
      <c r="B16142">
        <v>0.30360001820555554</v>
      </c>
      <c r="C16142">
        <v>-0.17363756833122224</v>
      </c>
      <c r="D16142">
        <v>-0.58109999999999995</v>
      </c>
      <c r="E16142">
        <v>0.30709999999999998</v>
      </c>
      <c r="F16142">
        <v>0.83009999999999995</v>
      </c>
      <c r="G16142">
        <v>280</v>
      </c>
      <c r="H16142">
        <v>-48</v>
      </c>
      <c r="I16142">
        <v>-67</v>
      </c>
      <c r="J16142" s="1">
        <f t="shared" ref="J16142" si="4343">SQRT(A16142^2+B16142^2+C16142^2)</f>
        <v>0.40897647337027404</v>
      </c>
      <c r="K16142">
        <f t="shared" si="4342"/>
        <v>-4.0511988494286681</v>
      </c>
      <c r="L16142">
        <f t="shared" si="4342"/>
        <v>1.203748328579</v>
      </c>
      <c r="M16142">
        <f t="shared" si="4342"/>
        <v>1.9611531431837763</v>
      </c>
      <c r="N16142">
        <f t="shared" si="4342"/>
        <v>-21.346599999999999</v>
      </c>
      <c r="O16142">
        <f t="shared" si="4342"/>
        <v>4.9474000000000009</v>
      </c>
      <c r="P16142">
        <f t="shared" si="4342"/>
        <v>15.513299999999999</v>
      </c>
    </row>
    <row r="16143" spans="1:16" x14ac:dyDescent="0.2">
      <c r="A16143">
        <v>-0.21198768733111115</v>
      </c>
      <c r="B16143">
        <v>0.30360001820555554</v>
      </c>
      <c r="C16143">
        <v>-0.17363756833122224</v>
      </c>
      <c r="D16143">
        <v>-0.58109999999999995</v>
      </c>
      <c r="E16143">
        <v>0.30709999999999998</v>
      </c>
      <c r="F16143">
        <v>0.83009999999999995</v>
      </c>
      <c r="G16143">
        <v>280</v>
      </c>
      <c r="H16143">
        <v>-48</v>
      </c>
      <c r="I16143">
        <v>-67</v>
      </c>
      <c r="J16143" s="1">
        <f t="shared" ref="J16143" si="4344">SQRT(A16143^2+B16143^2+C16143^2)</f>
        <v>0.40897647337027404</v>
      </c>
      <c r="K16143">
        <f t="shared" si="4342"/>
        <v>-4.263186536759779</v>
      </c>
      <c r="L16143">
        <f t="shared" si="4342"/>
        <v>1.5073483467845556</v>
      </c>
      <c r="M16143">
        <f t="shared" si="4342"/>
        <v>1.787515574852554</v>
      </c>
      <c r="N16143">
        <f t="shared" si="4342"/>
        <v>-21.927699999999998</v>
      </c>
      <c r="O16143">
        <f t="shared" si="4342"/>
        <v>5.2545000000000011</v>
      </c>
      <c r="P16143">
        <f t="shared" si="4342"/>
        <v>16.343399999999999</v>
      </c>
    </row>
    <row r="16144" spans="1:16" x14ac:dyDescent="0.2">
      <c r="A16144">
        <v>-0.21198768733111115</v>
      </c>
      <c r="B16144">
        <v>0.30360001820555554</v>
      </c>
      <c r="C16144">
        <v>-0.17363756833122224</v>
      </c>
      <c r="D16144">
        <v>-0.58109999999999995</v>
      </c>
      <c r="E16144">
        <v>0.30709999999999998</v>
      </c>
      <c r="F16144">
        <v>0.83009999999999995</v>
      </c>
      <c r="G16144">
        <v>280</v>
      </c>
      <c r="H16144">
        <v>-48</v>
      </c>
      <c r="I16144">
        <v>-67</v>
      </c>
      <c r="J16144" s="1">
        <f t="shared" ref="J16144" si="4345">SQRT(A16144^2+B16144^2+C16144^2)</f>
        <v>0.40897647337027404</v>
      </c>
      <c r="K16144">
        <f t="shared" si="4342"/>
        <v>-4.4751742240908898</v>
      </c>
      <c r="L16144">
        <f t="shared" si="4342"/>
        <v>1.8109483649901112</v>
      </c>
      <c r="M16144">
        <f t="shared" si="4342"/>
        <v>1.6138780065213316</v>
      </c>
      <c r="N16144">
        <f t="shared" si="4342"/>
        <v>-22.508799999999997</v>
      </c>
      <c r="O16144">
        <f t="shared" si="4342"/>
        <v>5.5616000000000012</v>
      </c>
      <c r="P16144">
        <f t="shared" si="4342"/>
        <v>17.173500000000001</v>
      </c>
    </row>
    <row r="16145" spans="1:16" x14ac:dyDescent="0.2">
      <c r="A16145">
        <v>-0.21198768733111115</v>
      </c>
      <c r="B16145">
        <v>0.30360001820555554</v>
      </c>
      <c r="C16145">
        <v>-0.17363756833122224</v>
      </c>
      <c r="D16145">
        <v>-0.58109999999999995</v>
      </c>
      <c r="E16145">
        <v>0.30709999999999998</v>
      </c>
      <c r="F16145">
        <v>0.83009999999999995</v>
      </c>
      <c r="G16145">
        <v>280</v>
      </c>
      <c r="H16145">
        <v>-48</v>
      </c>
      <c r="I16145">
        <v>-67</v>
      </c>
      <c r="J16145" s="1">
        <f t="shared" ref="J16145" si="4346">SQRT(A16145^2+B16145^2+C16145^2)</f>
        <v>0.40897647337027404</v>
      </c>
      <c r="K16145">
        <f t="shared" si="4342"/>
        <v>-4.6871619114220007</v>
      </c>
      <c r="L16145">
        <f t="shared" si="4342"/>
        <v>2.1145483831956668</v>
      </c>
      <c r="M16145">
        <f t="shared" si="4342"/>
        <v>1.4402404381901093</v>
      </c>
      <c r="N16145">
        <f t="shared" si="4342"/>
        <v>-23.089899999999997</v>
      </c>
      <c r="O16145">
        <f t="shared" si="4342"/>
        <v>5.8687000000000014</v>
      </c>
      <c r="P16145">
        <f t="shared" si="4342"/>
        <v>18.003600000000002</v>
      </c>
    </row>
    <row r="16146" spans="1:16" x14ac:dyDescent="0.2">
      <c r="A16146">
        <v>-0.21198768733111115</v>
      </c>
      <c r="B16146">
        <v>0.30360001820555554</v>
      </c>
      <c r="C16146">
        <v>-0.17363756833122224</v>
      </c>
      <c r="D16146">
        <v>-0.58109999999999995</v>
      </c>
      <c r="E16146">
        <v>0.30709999999999998</v>
      </c>
      <c r="F16146">
        <v>0.83009999999999995</v>
      </c>
      <c r="G16146">
        <v>280</v>
      </c>
      <c r="H16146">
        <v>-48</v>
      </c>
      <c r="I16146">
        <v>-67</v>
      </c>
      <c r="J16146" s="1">
        <f t="shared" ref="J16146" si="4347">SQRT(A16146^2+B16146^2+C16146^2)</f>
        <v>0.40897647337027404</v>
      </c>
      <c r="K16146">
        <f t="shared" si="4342"/>
        <v>-4.8991495987531115</v>
      </c>
      <c r="L16146">
        <f t="shared" si="4342"/>
        <v>2.4181484014012224</v>
      </c>
      <c r="M16146">
        <f t="shared" si="4342"/>
        <v>1.2666028698588869</v>
      </c>
      <c r="N16146">
        <f t="shared" si="4342"/>
        <v>-23.670999999999996</v>
      </c>
      <c r="O16146">
        <f t="shared" si="4342"/>
        <v>6.1758000000000015</v>
      </c>
      <c r="P16146">
        <f t="shared" si="4342"/>
        <v>18.833700000000004</v>
      </c>
    </row>
    <row r="16148" spans="1:16" x14ac:dyDescent="0.2">
      <c r="A16148">
        <v>-0.16511512573911111</v>
      </c>
      <c r="B16148">
        <v>0.48895572693477773</v>
      </c>
      <c r="C16148">
        <v>-0.20772733869966664</v>
      </c>
      <c r="D16148">
        <v>-0.54590000000000005</v>
      </c>
      <c r="E16148">
        <v>8.2500000000000004E-2</v>
      </c>
      <c r="F16148">
        <v>0.84030000000000005</v>
      </c>
      <c r="G16148">
        <v>284</v>
      </c>
      <c r="H16148">
        <v>-39</v>
      </c>
      <c r="I16148">
        <v>-64</v>
      </c>
      <c r="J16148" s="1">
        <f t="shared" si="4336"/>
        <v>0.55631947197038267</v>
      </c>
      <c r="K16148">
        <f>A16148</f>
        <v>-0.16511512573911111</v>
      </c>
      <c r="L16148">
        <f t="shared" ref="L16148:P16148" si="4348">B16148</f>
        <v>0.48895572693477773</v>
      </c>
      <c r="M16148">
        <f t="shared" si="4348"/>
        <v>-0.20772733869966664</v>
      </c>
      <c r="N16148">
        <f t="shared" si="4348"/>
        <v>-0.54590000000000005</v>
      </c>
      <c r="O16148">
        <f t="shared" si="4348"/>
        <v>8.2500000000000004E-2</v>
      </c>
      <c r="P16148">
        <f t="shared" si="4348"/>
        <v>0.84030000000000005</v>
      </c>
    </row>
    <row r="16149" spans="1:16" x14ac:dyDescent="0.2">
      <c r="A16149">
        <v>-0.3376880432447778</v>
      </c>
      <c r="B16149">
        <v>0.34408118418577782</v>
      </c>
      <c r="C16149">
        <v>-0.39201665127411112</v>
      </c>
      <c r="D16149">
        <v>-0.58299999999999996</v>
      </c>
      <c r="E16149">
        <v>7.2300000000000003E-2</v>
      </c>
      <c r="F16149">
        <v>0.7964</v>
      </c>
      <c r="G16149">
        <v>286</v>
      </c>
      <c r="H16149">
        <v>-32</v>
      </c>
      <c r="I16149">
        <v>-58</v>
      </c>
      <c r="J16149" s="1">
        <f t="shared" si="4336"/>
        <v>0.62137116986334517</v>
      </c>
      <c r="K16149">
        <f>K16148+A16149</f>
        <v>-0.50280316898388888</v>
      </c>
      <c r="L16149">
        <f t="shared" ref="L16149:P16164" si="4349">L16148+B16149</f>
        <v>0.83303691112055556</v>
      </c>
      <c r="M16149">
        <f t="shared" si="4349"/>
        <v>-0.59974398997377776</v>
      </c>
      <c r="N16149">
        <f t="shared" si="4349"/>
        <v>-1.1289</v>
      </c>
      <c r="O16149">
        <f t="shared" si="4349"/>
        <v>0.15479999999999999</v>
      </c>
      <c r="P16149">
        <f t="shared" si="4349"/>
        <v>1.6367</v>
      </c>
    </row>
    <row r="16150" spans="1:16" x14ac:dyDescent="0.2">
      <c r="A16150">
        <v>-0.35792862623488886</v>
      </c>
      <c r="B16150">
        <v>0.61572247900322219</v>
      </c>
      <c r="C16150">
        <v>-0.42077967685633333</v>
      </c>
      <c r="D16150">
        <v>-0.61040000000000005</v>
      </c>
      <c r="E16150">
        <v>6.4500000000000002E-2</v>
      </c>
      <c r="F16150">
        <v>0.75680000000000003</v>
      </c>
      <c r="G16150">
        <v>288</v>
      </c>
      <c r="H16150">
        <v>-28</v>
      </c>
      <c r="I16150">
        <v>-51</v>
      </c>
      <c r="J16150">
        <f t="shared" si="4336"/>
        <v>0.82721376262946</v>
      </c>
      <c r="K16150">
        <f t="shared" ref="K16150:P16165" si="4350">K16149+A16150</f>
        <v>-0.86073179521877774</v>
      </c>
      <c r="L16150">
        <f t="shared" si="4349"/>
        <v>1.4487593901237776</v>
      </c>
      <c r="M16150">
        <f t="shared" si="4349"/>
        <v>-1.020523666830111</v>
      </c>
      <c r="N16150">
        <f t="shared" si="4349"/>
        <v>-1.7393000000000001</v>
      </c>
      <c r="O16150">
        <f t="shared" si="4349"/>
        <v>0.21929999999999999</v>
      </c>
      <c r="P16150">
        <f t="shared" si="4349"/>
        <v>2.3935</v>
      </c>
    </row>
    <row r="16151" spans="1:16" x14ac:dyDescent="0.2">
      <c r="A16151">
        <v>-0.15020303286444445</v>
      </c>
      <c r="B16151">
        <v>0.60187503695411115</v>
      </c>
      <c r="C16151">
        <v>-0.37603816224466668</v>
      </c>
      <c r="D16151">
        <v>-0.6089</v>
      </c>
      <c r="E16151">
        <v>5.7099999999999998E-2</v>
      </c>
      <c r="F16151">
        <v>0.77049999999999996</v>
      </c>
      <c r="G16151">
        <v>290</v>
      </c>
      <c r="H16151">
        <v>-21</v>
      </c>
      <c r="I16151">
        <v>-43</v>
      </c>
      <c r="J16151">
        <f t="shared" si="4336"/>
        <v>0.72540968469860967</v>
      </c>
      <c r="K16151">
        <f t="shared" si="4350"/>
        <v>-1.0109348280832222</v>
      </c>
      <c r="L16151">
        <f t="shared" si="4349"/>
        <v>2.0506344270778887</v>
      </c>
      <c r="M16151">
        <f t="shared" si="4349"/>
        <v>-1.3965618290747777</v>
      </c>
      <c r="N16151">
        <f t="shared" si="4349"/>
        <v>-2.3482000000000003</v>
      </c>
      <c r="O16151">
        <f t="shared" si="4349"/>
        <v>0.27639999999999998</v>
      </c>
      <c r="P16151">
        <f t="shared" si="4349"/>
        <v>3.1639999999999997</v>
      </c>
    </row>
    <row r="16152" spans="1:16" x14ac:dyDescent="0.2">
      <c r="A16152">
        <v>-0.17150826668011113</v>
      </c>
      <c r="B16152">
        <v>0.60826643256588897</v>
      </c>
      <c r="C16152">
        <v>-0.42504002548777781</v>
      </c>
      <c r="D16152">
        <v>-0.61280000000000001</v>
      </c>
      <c r="E16152">
        <v>6.0999999999999999E-2</v>
      </c>
      <c r="F16152">
        <v>0.85060000000000002</v>
      </c>
      <c r="G16152">
        <v>291</v>
      </c>
      <c r="H16152">
        <v>-17</v>
      </c>
      <c r="I16152">
        <v>-37</v>
      </c>
      <c r="J16152">
        <f t="shared" si="4336"/>
        <v>0.76161812070925683</v>
      </c>
      <c r="K16152">
        <f t="shared" si="4350"/>
        <v>-1.1824430947633333</v>
      </c>
      <c r="L16152">
        <f t="shared" si="4349"/>
        <v>2.6589008596437775</v>
      </c>
      <c r="M16152">
        <f t="shared" si="4349"/>
        <v>-1.8216018545625554</v>
      </c>
      <c r="N16152">
        <f t="shared" si="4349"/>
        <v>-2.9610000000000003</v>
      </c>
      <c r="O16152">
        <f t="shared" si="4349"/>
        <v>0.33739999999999998</v>
      </c>
      <c r="P16152">
        <f t="shared" si="4349"/>
        <v>4.0145999999999997</v>
      </c>
    </row>
    <row r="16153" spans="1:16" x14ac:dyDescent="0.2">
      <c r="A16153">
        <v>-0.18642210488400002</v>
      </c>
      <c r="B16153">
        <v>1.1440947210926669</v>
      </c>
      <c r="C16153">
        <v>-0.36112432404077777</v>
      </c>
      <c r="D16153">
        <v>-0.58789999999999998</v>
      </c>
      <c r="E16153">
        <v>6.2E-2</v>
      </c>
      <c r="F16153">
        <v>0.93600000000000005</v>
      </c>
      <c r="G16153">
        <v>295</v>
      </c>
      <c r="H16153">
        <v>-8</v>
      </c>
      <c r="I16153">
        <v>-27</v>
      </c>
      <c r="J16153">
        <f t="shared" si="4336"/>
        <v>1.2141320807207909</v>
      </c>
      <c r="K16153">
        <f t="shared" si="4350"/>
        <v>-1.3688651996473333</v>
      </c>
      <c r="L16153">
        <f t="shared" si="4349"/>
        <v>3.8029955807364444</v>
      </c>
      <c r="M16153">
        <f t="shared" si="4349"/>
        <v>-2.1827261786033332</v>
      </c>
      <c r="N16153">
        <f t="shared" si="4349"/>
        <v>-3.5489000000000002</v>
      </c>
      <c r="O16153">
        <f t="shared" si="4349"/>
        <v>0.39939999999999998</v>
      </c>
      <c r="P16153">
        <f t="shared" si="4349"/>
        <v>4.9505999999999997</v>
      </c>
    </row>
    <row r="16154" spans="1:16" x14ac:dyDescent="0.2">
      <c r="A16154">
        <v>-0.2865568783505556</v>
      </c>
      <c r="B16154">
        <v>2.1401157109720002</v>
      </c>
      <c r="C16154">
        <v>-0.50067386733277774</v>
      </c>
      <c r="D16154">
        <v>-0.6079</v>
      </c>
      <c r="E16154">
        <v>0.1406</v>
      </c>
      <c r="F16154">
        <v>0.99509999999999998</v>
      </c>
      <c r="G16154">
        <v>295</v>
      </c>
      <c r="H16154">
        <v>-3</v>
      </c>
      <c r="I16154">
        <v>-6</v>
      </c>
      <c r="J16154">
        <f t="shared" si="4336"/>
        <v>2.2165027458383997</v>
      </c>
      <c r="K16154">
        <f t="shared" si="4350"/>
        <v>-1.655422077997889</v>
      </c>
      <c r="L16154">
        <f t="shared" si="4349"/>
        <v>5.9431112917084441</v>
      </c>
      <c r="M16154">
        <f t="shared" si="4349"/>
        <v>-2.6834000459361107</v>
      </c>
      <c r="N16154">
        <f t="shared" si="4349"/>
        <v>-4.1568000000000005</v>
      </c>
      <c r="O16154">
        <f t="shared" si="4349"/>
        <v>0.54</v>
      </c>
      <c r="P16154">
        <f t="shared" si="4349"/>
        <v>5.9456999999999995</v>
      </c>
    </row>
    <row r="16155" spans="1:16" x14ac:dyDescent="0.2">
      <c r="A16155">
        <v>-0.54115503331300008</v>
      </c>
      <c r="B16155">
        <v>4.8352356426353333</v>
      </c>
      <c r="C16155">
        <v>-0.65726829580900004</v>
      </c>
      <c r="D16155">
        <v>-0.80569999999999997</v>
      </c>
      <c r="E16155">
        <v>0.20069999999999999</v>
      </c>
      <c r="F16155">
        <v>0.96679999999999999</v>
      </c>
      <c r="G16155">
        <v>287</v>
      </c>
      <c r="H16155">
        <v>2</v>
      </c>
      <c r="I16155">
        <v>36</v>
      </c>
      <c r="J16155">
        <f t="shared" si="4336"/>
        <v>4.9096185292308387</v>
      </c>
      <c r="K16155">
        <f t="shared" si="4350"/>
        <v>-2.196577111310889</v>
      </c>
      <c r="L16155">
        <f t="shared" si="4349"/>
        <v>10.778346934343777</v>
      </c>
      <c r="M16155">
        <f t="shared" si="4349"/>
        <v>-3.3406683417451108</v>
      </c>
      <c r="N16155">
        <f t="shared" si="4349"/>
        <v>-4.9625000000000004</v>
      </c>
      <c r="O16155">
        <f t="shared" si="4349"/>
        <v>0.74070000000000003</v>
      </c>
      <c r="P16155">
        <f t="shared" si="4349"/>
        <v>6.9124999999999996</v>
      </c>
    </row>
    <row r="16156" spans="1:16" x14ac:dyDescent="0.2">
      <c r="A16156">
        <v>-0.58483015176988884</v>
      </c>
      <c r="B16156">
        <v>7.2938652100167776</v>
      </c>
      <c r="C16156">
        <v>-1.6980308003000002</v>
      </c>
      <c r="D16156">
        <v>-1.2617</v>
      </c>
      <c r="E16156">
        <v>1.0268999999999999</v>
      </c>
      <c r="F16156">
        <v>1.542</v>
      </c>
      <c r="G16156">
        <v>260</v>
      </c>
      <c r="H16156">
        <v>16</v>
      </c>
      <c r="I16156">
        <v>105</v>
      </c>
      <c r="J16156">
        <f t="shared" si="4336"/>
        <v>7.5117111637149456</v>
      </c>
      <c r="K16156">
        <f t="shared" si="4350"/>
        <v>-2.7814072630807778</v>
      </c>
      <c r="L16156">
        <f t="shared" si="4349"/>
        <v>18.072212144360556</v>
      </c>
      <c r="M16156">
        <f t="shared" si="4349"/>
        <v>-5.038699142045111</v>
      </c>
      <c r="N16156">
        <f t="shared" si="4349"/>
        <v>-6.2242000000000006</v>
      </c>
      <c r="O16156">
        <f t="shared" si="4349"/>
        <v>1.7675999999999998</v>
      </c>
      <c r="P16156">
        <f t="shared" si="4349"/>
        <v>8.4544999999999995</v>
      </c>
    </row>
    <row r="16157" spans="1:16" x14ac:dyDescent="0.2">
      <c r="A16157">
        <v>0.14061419411755555</v>
      </c>
      <c r="B16157">
        <v>6.8038430869272224</v>
      </c>
      <c r="C16157">
        <v>-2.9944578559082218</v>
      </c>
      <c r="D16157">
        <v>-2.6162000000000001</v>
      </c>
      <c r="E16157">
        <v>1.1040000000000001</v>
      </c>
      <c r="F16157">
        <v>2.3900999999999999</v>
      </c>
      <c r="G16157">
        <v>197</v>
      </c>
      <c r="H16157">
        <v>40</v>
      </c>
      <c r="I16157">
        <v>182</v>
      </c>
      <c r="J16157">
        <f t="shared" si="4336"/>
        <v>7.4349735005529878</v>
      </c>
      <c r="K16157">
        <f t="shared" si="4350"/>
        <v>-2.6407930689632222</v>
      </c>
      <c r="L16157">
        <f t="shared" si="4349"/>
        <v>24.876055231287779</v>
      </c>
      <c r="M16157">
        <f t="shared" si="4349"/>
        <v>-8.0331569979533324</v>
      </c>
      <c r="N16157">
        <f t="shared" si="4349"/>
        <v>-8.8404000000000007</v>
      </c>
      <c r="O16157">
        <f t="shared" si="4349"/>
        <v>2.8715999999999999</v>
      </c>
      <c r="P16157">
        <f t="shared" si="4349"/>
        <v>10.8446</v>
      </c>
    </row>
    <row r="16158" spans="1:16" x14ac:dyDescent="0.2">
      <c r="A16158">
        <v>0.56672061576011112</v>
      </c>
      <c r="B16158">
        <v>-1.4562171818903336</v>
      </c>
      <c r="C16158">
        <v>-0.23116187416644446</v>
      </c>
      <c r="D16158">
        <v>-0.63959999999999995</v>
      </c>
      <c r="E16158">
        <v>0.49320000000000003</v>
      </c>
      <c r="F16158">
        <v>0.88480000000000003</v>
      </c>
      <c r="G16158">
        <v>143</v>
      </c>
      <c r="H16158">
        <v>58</v>
      </c>
      <c r="I16158">
        <v>229</v>
      </c>
      <c r="J16158">
        <f t="shared" si="4336"/>
        <v>1.5796127845862376</v>
      </c>
      <c r="K16158">
        <f t="shared" si="4350"/>
        <v>-2.0740724532031112</v>
      </c>
      <c r="L16158">
        <f t="shared" si="4349"/>
        <v>23.419838049397445</v>
      </c>
      <c r="M16158">
        <f t="shared" si="4349"/>
        <v>-8.2643188721197767</v>
      </c>
      <c r="N16158">
        <f t="shared" si="4349"/>
        <v>-9.48</v>
      </c>
      <c r="O16158">
        <f t="shared" si="4349"/>
        <v>3.3647999999999998</v>
      </c>
      <c r="P16158">
        <f t="shared" si="4349"/>
        <v>11.7294</v>
      </c>
    </row>
    <row r="16159" spans="1:16" x14ac:dyDescent="0.2">
      <c r="A16159">
        <v>-0.25566280578799999</v>
      </c>
      <c r="B16159">
        <v>-3.3779538099194446</v>
      </c>
      <c r="C16159">
        <v>1.7971009229410002</v>
      </c>
      <c r="D16159">
        <v>-0.6704</v>
      </c>
      <c r="E16159">
        <v>6.7999999999999996E-3</v>
      </c>
      <c r="F16159">
        <v>0.74609999999999999</v>
      </c>
      <c r="G16159">
        <v>147</v>
      </c>
      <c r="H16159">
        <v>55</v>
      </c>
      <c r="I16159">
        <v>231</v>
      </c>
      <c r="J16159">
        <f t="shared" si="4336"/>
        <v>3.8347760220706606</v>
      </c>
      <c r="K16159">
        <f t="shared" si="4350"/>
        <v>-2.3297352589911111</v>
      </c>
      <c r="L16159">
        <f t="shared" si="4349"/>
        <v>20.041884239478001</v>
      </c>
      <c r="M16159">
        <f t="shared" si="4349"/>
        <v>-6.4672179491787762</v>
      </c>
      <c r="N16159">
        <f t="shared" si="4349"/>
        <v>-10.150400000000001</v>
      </c>
      <c r="O16159">
        <f t="shared" si="4349"/>
        <v>3.3715999999999999</v>
      </c>
      <c r="P16159">
        <f t="shared" si="4349"/>
        <v>12.4755</v>
      </c>
    </row>
    <row r="16160" spans="1:16" x14ac:dyDescent="0.2">
      <c r="A16160">
        <v>9.1612330874444439E-2</v>
      </c>
      <c r="B16160">
        <v>-4.5806374876728881</v>
      </c>
      <c r="C16160">
        <v>1.9792609338643334</v>
      </c>
      <c r="D16160">
        <v>-0.90580000000000005</v>
      </c>
      <c r="E16160">
        <v>0.123</v>
      </c>
      <c r="F16160">
        <v>0.67969999999999997</v>
      </c>
      <c r="G16160">
        <v>181</v>
      </c>
      <c r="H16160">
        <v>42</v>
      </c>
      <c r="I16160">
        <v>207</v>
      </c>
      <c r="J16160">
        <f t="shared" si="4336"/>
        <v>4.9908021857176381</v>
      </c>
      <c r="K16160">
        <f t="shared" si="4350"/>
        <v>-2.2381229281166668</v>
      </c>
      <c r="L16160">
        <f t="shared" si="4349"/>
        <v>15.461246751805113</v>
      </c>
      <c r="M16160">
        <f t="shared" si="4349"/>
        <v>-4.4879570153144428</v>
      </c>
      <c r="N16160">
        <f t="shared" si="4349"/>
        <v>-11.0562</v>
      </c>
      <c r="O16160">
        <f t="shared" si="4349"/>
        <v>3.4946000000000002</v>
      </c>
      <c r="P16160">
        <f t="shared" si="4349"/>
        <v>13.155200000000001</v>
      </c>
    </row>
    <row r="16161" spans="1:16" x14ac:dyDescent="0.2">
      <c r="A16161">
        <v>1.1653999549083334</v>
      </c>
      <c r="B16161">
        <v>-5.7108830213872226</v>
      </c>
      <c r="C16161">
        <v>2.1337243153602219</v>
      </c>
      <c r="D16161">
        <v>-1.1738</v>
      </c>
      <c r="E16161">
        <v>0.28079999999999999</v>
      </c>
      <c r="F16161">
        <v>0.84079999999999999</v>
      </c>
      <c r="G16161">
        <v>230</v>
      </c>
      <c r="H16161">
        <v>23</v>
      </c>
      <c r="I16161">
        <v>157</v>
      </c>
      <c r="J16161">
        <f t="shared" si="4336"/>
        <v>6.2068608324038204</v>
      </c>
      <c r="K16161">
        <f t="shared" si="4350"/>
        <v>-1.0727229732083334</v>
      </c>
      <c r="L16161">
        <f t="shared" si="4349"/>
        <v>9.7503637304178916</v>
      </c>
      <c r="M16161">
        <f t="shared" si="4349"/>
        <v>-2.3542326999542209</v>
      </c>
      <c r="N16161">
        <f t="shared" si="4349"/>
        <v>-12.23</v>
      </c>
      <c r="O16161">
        <f t="shared" si="4349"/>
        <v>3.7754000000000003</v>
      </c>
      <c r="P16161">
        <f t="shared" si="4349"/>
        <v>13.996</v>
      </c>
    </row>
    <row r="16162" spans="1:16" x14ac:dyDescent="0.2">
      <c r="A16162">
        <v>0.79255749046955559</v>
      </c>
      <c r="B16162">
        <v>-5.8483015176988893</v>
      </c>
      <c r="C16162">
        <v>2.491652941595111</v>
      </c>
      <c r="D16162">
        <v>-1.8637999999999999</v>
      </c>
      <c r="E16162">
        <v>0.38229999999999997</v>
      </c>
      <c r="F16162">
        <v>1.4268000000000001</v>
      </c>
      <c r="G16162">
        <v>265</v>
      </c>
      <c r="H16162">
        <v>2</v>
      </c>
      <c r="I16162">
        <v>93</v>
      </c>
      <c r="J16162">
        <f t="shared" si="4336"/>
        <v>6.4061776746339234</v>
      </c>
      <c r="K16162">
        <f t="shared" si="4350"/>
        <v>-0.28016548273877784</v>
      </c>
      <c r="L16162">
        <f t="shared" si="4349"/>
        <v>3.9020622127190023</v>
      </c>
      <c r="M16162">
        <f t="shared" si="4349"/>
        <v>0.13742024164089006</v>
      </c>
      <c r="N16162">
        <f t="shared" si="4349"/>
        <v>-14.0938</v>
      </c>
      <c r="O16162">
        <f t="shared" si="4349"/>
        <v>4.1577000000000002</v>
      </c>
      <c r="P16162">
        <f t="shared" si="4349"/>
        <v>15.422800000000001</v>
      </c>
    </row>
    <row r="16163" spans="1:16" x14ac:dyDescent="0.2">
      <c r="A16163">
        <v>0.56032922014833342</v>
      </c>
      <c r="B16163">
        <v>-5.1686633372486677</v>
      </c>
      <c r="C16163">
        <v>3.6506615008916663</v>
      </c>
      <c r="D16163">
        <v>-2.5049000000000001</v>
      </c>
      <c r="E16163">
        <v>0.36430000000000001</v>
      </c>
      <c r="F16163">
        <v>0.79490000000000005</v>
      </c>
      <c r="G16163">
        <v>278</v>
      </c>
      <c r="H16163">
        <v>-38</v>
      </c>
      <c r="I16163">
        <v>18</v>
      </c>
      <c r="J16163">
        <f t="shared" si="4336"/>
        <v>6.3526670716214282</v>
      </c>
      <c r="K16163">
        <f t="shared" si="4350"/>
        <v>0.28016373740955558</v>
      </c>
      <c r="L16163">
        <f t="shared" si="4349"/>
        <v>-1.2666011245296653</v>
      </c>
      <c r="M16163">
        <f t="shared" si="4349"/>
        <v>3.7880817425325564</v>
      </c>
      <c r="N16163">
        <f t="shared" si="4349"/>
        <v>-16.598700000000001</v>
      </c>
      <c r="O16163">
        <f t="shared" si="4349"/>
        <v>4.5220000000000002</v>
      </c>
      <c r="P16163">
        <f t="shared" si="4349"/>
        <v>16.217700000000001</v>
      </c>
    </row>
    <row r="16164" spans="1:16" x14ac:dyDescent="0.2">
      <c r="A16164">
        <v>-0.24927141017622223</v>
      </c>
      <c r="B16164">
        <v>-5.674663949367666</v>
      </c>
      <c r="C16164">
        <v>3.8253637200484447</v>
      </c>
      <c r="D16164">
        <v>-3.1440000000000001</v>
      </c>
      <c r="E16164">
        <v>-0.41260000000000002</v>
      </c>
      <c r="F16164">
        <v>-1.5938000000000001</v>
      </c>
      <c r="G16164">
        <v>264</v>
      </c>
      <c r="H16164">
        <v>-92</v>
      </c>
      <c r="I16164">
        <v>-55</v>
      </c>
      <c r="J16164">
        <f t="shared" si="4336"/>
        <v>6.8481643354147952</v>
      </c>
      <c r="K16164">
        <f t="shared" si="4350"/>
        <v>3.089232723333335E-2</v>
      </c>
      <c r="L16164">
        <f t="shared" si="4349"/>
        <v>-6.9412650738973314</v>
      </c>
      <c r="M16164">
        <f t="shared" si="4349"/>
        <v>7.6134454625810015</v>
      </c>
      <c r="N16164">
        <f t="shared" si="4349"/>
        <v>-19.742699999999999</v>
      </c>
      <c r="O16164">
        <f t="shared" si="4349"/>
        <v>4.1093999999999999</v>
      </c>
      <c r="P16164">
        <f t="shared" si="4349"/>
        <v>14.623900000000001</v>
      </c>
    </row>
    <row r="16165" spans="1:16" x14ac:dyDescent="0.2">
      <c r="A16165">
        <v>1.3305150806474446</v>
      </c>
      <c r="B16165">
        <v>-1.832255344135</v>
      </c>
      <c r="C16165">
        <v>2.1560959453306667</v>
      </c>
      <c r="D16165">
        <v>-1.998</v>
      </c>
      <c r="E16165">
        <v>-0.14749999999999999</v>
      </c>
      <c r="F16165">
        <v>-0.874</v>
      </c>
      <c r="G16165">
        <v>226</v>
      </c>
      <c r="H16165">
        <v>-134</v>
      </c>
      <c r="I16165">
        <v>-110</v>
      </c>
      <c r="J16165">
        <f t="shared" si="4336"/>
        <v>3.126688304166708</v>
      </c>
      <c r="K16165">
        <f t="shared" si="4350"/>
        <v>1.3614074078807779</v>
      </c>
      <c r="L16165">
        <f t="shared" si="4350"/>
        <v>-8.7735204180323318</v>
      </c>
      <c r="M16165">
        <f t="shared" si="4350"/>
        <v>9.7695414079116674</v>
      </c>
      <c r="N16165">
        <f t="shared" si="4350"/>
        <v>-21.7407</v>
      </c>
      <c r="O16165">
        <f t="shared" si="4350"/>
        <v>3.9619</v>
      </c>
      <c r="P16165">
        <f t="shared" si="4350"/>
        <v>13.7499</v>
      </c>
    </row>
    <row r="16166" spans="1:16" x14ac:dyDescent="0.2">
      <c r="A16166">
        <v>-0.48363072747777786</v>
      </c>
      <c r="B16166">
        <v>2.3467766535168888</v>
      </c>
      <c r="C16166">
        <v>-6.3915701446999998E-2</v>
      </c>
      <c r="D16166">
        <v>-2.3511000000000002</v>
      </c>
      <c r="E16166">
        <v>-0.1323</v>
      </c>
      <c r="F16166">
        <v>1.6879999999999999</v>
      </c>
      <c r="G16166">
        <v>209</v>
      </c>
      <c r="H16166">
        <v>-161</v>
      </c>
      <c r="I16166">
        <v>-131</v>
      </c>
      <c r="J16166">
        <f t="shared" si="4336"/>
        <v>2.396944838527594</v>
      </c>
      <c r="K16166">
        <f t="shared" ref="K16166:P16172" si="4351">K16165+A16166</f>
        <v>0.87777668040300005</v>
      </c>
      <c r="L16166">
        <f t="shared" si="4351"/>
        <v>-6.426743764515443</v>
      </c>
      <c r="M16166">
        <f t="shared" si="4351"/>
        <v>9.7056257064646676</v>
      </c>
      <c r="N16166">
        <f t="shared" si="4351"/>
        <v>-24.091799999999999</v>
      </c>
      <c r="O16166">
        <f t="shared" si="4351"/>
        <v>3.8296000000000001</v>
      </c>
      <c r="P16166">
        <f t="shared" si="4351"/>
        <v>15.437900000000001</v>
      </c>
    </row>
    <row r="16167" spans="1:16" x14ac:dyDescent="0.2">
      <c r="A16167">
        <v>0.79255749046955559</v>
      </c>
      <c r="B16167">
        <v>4.9534799521116657</v>
      </c>
      <c r="C16167">
        <v>-2.3478430496716669</v>
      </c>
      <c r="D16167">
        <v>-2.3066</v>
      </c>
      <c r="E16167">
        <v>1.7979000000000001</v>
      </c>
      <c r="F16167">
        <v>1.1498999999999999</v>
      </c>
      <c r="G16167">
        <v>221</v>
      </c>
      <c r="H16167">
        <v>-157</v>
      </c>
      <c r="I16167">
        <v>-114</v>
      </c>
      <c r="J16167">
        <f t="shared" si="4336"/>
        <v>5.5387253043965936</v>
      </c>
      <c r="K16167">
        <f t="shared" si="4351"/>
        <v>1.6703341708725556</v>
      </c>
      <c r="L16167">
        <f t="shared" si="4351"/>
        <v>-1.4732638124037774</v>
      </c>
      <c r="M16167">
        <f t="shared" si="4351"/>
        <v>7.3577826567930007</v>
      </c>
      <c r="N16167">
        <f t="shared" si="4351"/>
        <v>-26.398399999999999</v>
      </c>
      <c r="O16167">
        <f t="shared" si="4351"/>
        <v>5.6275000000000004</v>
      </c>
      <c r="P16167">
        <f t="shared" si="4351"/>
        <v>16.587800000000001</v>
      </c>
    </row>
    <row r="16168" spans="1:16" x14ac:dyDescent="0.2">
      <c r="A16168">
        <v>-0.84368865536377768</v>
      </c>
      <c r="B16168">
        <v>2.491652941595111</v>
      </c>
      <c r="C16168">
        <v>-1.3102744976573333</v>
      </c>
      <c r="D16168">
        <v>-0.61670000000000003</v>
      </c>
      <c r="E16168">
        <v>6.2E-2</v>
      </c>
      <c r="F16168">
        <v>0.86670000000000003</v>
      </c>
      <c r="G16168">
        <v>244</v>
      </c>
      <c r="H16168">
        <v>-142</v>
      </c>
      <c r="I16168">
        <v>-78</v>
      </c>
      <c r="J16168">
        <f t="shared" si="4336"/>
        <v>2.93887124382139</v>
      </c>
      <c r="K16168">
        <f t="shared" si="4351"/>
        <v>0.82664551550877796</v>
      </c>
      <c r="L16168">
        <f t="shared" si="4351"/>
        <v>1.0183891291913336</v>
      </c>
      <c r="M16168">
        <f t="shared" si="4351"/>
        <v>6.047508159135667</v>
      </c>
      <c r="N16168">
        <f t="shared" si="4351"/>
        <v>-27.0151</v>
      </c>
      <c r="O16168">
        <f t="shared" si="4351"/>
        <v>5.6895000000000007</v>
      </c>
      <c r="P16168">
        <f t="shared" si="4351"/>
        <v>17.454500000000003</v>
      </c>
    </row>
    <row r="16169" spans="1:16" x14ac:dyDescent="0.2">
      <c r="A16169">
        <v>-0.6327673641874445</v>
      </c>
      <c r="B16169">
        <v>9.6939075660666674E-2</v>
      </c>
      <c r="C16169">
        <v>-0.31425350777800004</v>
      </c>
      <c r="D16169">
        <v>-0.55710000000000004</v>
      </c>
      <c r="E16169">
        <v>0.30370000000000003</v>
      </c>
      <c r="F16169">
        <v>0.85209999999999997</v>
      </c>
      <c r="G16169">
        <v>258</v>
      </c>
      <c r="H16169">
        <v>-123</v>
      </c>
      <c r="I16169">
        <v>-65</v>
      </c>
      <c r="J16169">
        <f t="shared" si="4336"/>
        <v>0.71312480585199667</v>
      </c>
      <c r="K16169">
        <f t="shared" si="4351"/>
        <v>0.19387815132133346</v>
      </c>
      <c r="L16169">
        <f t="shared" si="4351"/>
        <v>1.1153282048520003</v>
      </c>
      <c r="M16169">
        <f t="shared" si="4351"/>
        <v>5.733254651357667</v>
      </c>
      <c r="N16169">
        <f t="shared" si="4351"/>
        <v>-27.572199999999999</v>
      </c>
      <c r="O16169">
        <f t="shared" si="4351"/>
        <v>5.9932000000000007</v>
      </c>
      <c r="P16169">
        <f t="shared" si="4351"/>
        <v>18.306600000000003</v>
      </c>
    </row>
    <row r="16170" spans="1:16" x14ac:dyDescent="0.2">
      <c r="A16170">
        <v>-0.20453164089377779</v>
      </c>
      <c r="B16170">
        <v>0.38882095346822221</v>
      </c>
      <c r="C16170">
        <v>-0.15339873067033333</v>
      </c>
      <c r="D16170">
        <v>-0.57130000000000003</v>
      </c>
      <c r="E16170">
        <v>0.1787</v>
      </c>
      <c r="F16170">
        <v>0.84619999999999995</v>
      </c>
      <c r="G16170">
        <v>266</v>
      </c>
      <c r="H16170">
        <v>-113</v>
      </c>
      <c r="I16170">
        <v>-59</v>
      </c>
      <c r="J16170" s="1">
        <f t="shared" si="4336"/>
        <v>0.46534513702617347</v>
      </c>
      <c r="K16170">
        <f t="shared" si="4351"/>
        <v>-1.065348957244433E-2</v>
      </c>
      <c r="L16170">
        <f t="shared" si="4351"/>
        <v>1.5041491583202227</v>
      </c>
      <c r="M16170">
        <f t="shared" si="4351"/>
        <v>5.5798559206873337</v>
      </c>
      <c r="N16170">
        <f t="shared" si="4351"/>
        <v>-28.1435</v>
      </c>
      <c r="O16170">
        <f t="shared" si="4351"/>
        <v>6.1719000000000008</v>
      </c>
      <c r="P16170">
        <f t="shared" si="4351"/>
        <v>19.152800000000003</v>
      </c>
    </row>
    <row r="16171" spans="1:16" x14ac:dyDescent="0.2">
      <c r="A16171">
        <v>-7.5633841844999994E-2</v>
      </c>
      <c r="B16171">
        <v>0.38349595401122222</v>
      </c>
      <c r="C16171">
        <v>-0.104395122098</v>
      </c>
      <c r="D16171">
        <v>-0.54930000000000001</v>
      </c>
      <c r="E16171">
        <v>0.1699</v>
      </c>
      <c r="F16171">
        <v>0.81010000000000004</v>
      </c>
      <c r="G16171">
        <v>265</v>
      </c>
      <c r="H16171">
        <v>-107</v>
      </c>
      <c r="I16171">
        <v>-54</v>
      </c>
      <c r="J16171" s="1">
        <f t="shared" si="4336"/>
        <v>0.40458369504104863</v>
      </c>
      <c r="K16171">
        <f t="shared" si="4351"/>
        <v>-8.6287331417444324E-2</v>
      </c>
      <c r="L16171">
        <f t="shared" si="4351"/>
        <v>1.8876451123314448</v>
      </c>
      <c r="M16171">
        <f t="shared" si="4351"/>
        <v>5.4754607985893333</v>
      </c>
      <c r="N16171">
        <f t="shared" si="4351"/>
        <v>-28.692799999999998</v>
      </c>
      <c r="O16171">
        <f t="shared" si="4351"/>
        <v>6.341800000000001</v>
      </c>
      <c r="P16171">
        <f t="shared" si="4351"/>
        <v>19.962900000000001</v>
      </c>
    </row>
    <row r="16172" spans="1:16" x14ac:dyDescent="0.2">
      <c r="A16172">
        <v>-5.2197561049000002E-2</v>
      </c>
      <c r="B16172">
        <v>0.36325537102111111</v>
      </c>
      <c r="C16172">
        <v>-0.25246710798211114</v>
      </c>
      <c r="D16172">
        <v>-0.58789999999999998</v>
      </c>
      <c r="E16172">
        <v>0.19239999999999999</v>
      </c>
      <c r="F16172">
        <v>0.77200000000000002</v>
      </c>
      <c r="G16172">
        <v>268</v>
      </c>
      <c r="H16172">
        <v>-107</v>
      </c>
      <c r="I16172">
        <v>-49</v>
      </c>
      <c r="J16172" s="1">
        <f t="shared" si="4336"/>
        <v>0.44544212931423549</v>
      </c>
      <c r="K16172">
        <f t="shared" si="4351"/>
        <v>-0.13848489246644433</v>
      </c>
      <c r="L16172">
        <f t="shared" si="4351"/>
        <v>2.2509004833525559</v>
      </c>
      <c r="M16172">
        <f t="shared" si="4351"/>
        <v>5.2229936906072219</v>
      </c>
      <c r="N16172">
        <f t="shared" si="4351"/>
        <v>-29.2807</v>
      </c>
      <c r="O16172">
        <f t="shared" si="4351"/>
        <v>6.5342000000000011</v>
      </c>
      <c r="P16172">
        <f t="shared" si="4351"/>
        <v>20.7349</v>
      </c>
    </row>
    <row r="16174" spans="1:16" x14ac:dyDescent="0.2">
      <c r="A16174">
        <v>-6.072000364111111E-2</v>
      </c>
      <c r="B16174">
        <v>0.2865568783505556</v>
      </c>
      <c r="C16174">
        <v>-0.30786211216622222</v>
      </c>
      <c r="D16174">
        <v>-0.57230000000000003</v>
      </c>
      <c r="E16174">
        <v>0.18210000000000001</v>
      </c>
      <c r="F16174">
        <v>0.7954</v>
      </c>
      <c r="G16174">
        <v>267</v>
      </c>
      <c r="H16174">
        <v>-103</v>
      </c>
      <c r="I16174">
        <v>-47</v>
      </c>
      <c r="J16174" s="1">
        <f t="shared" si="4336"/>
        <v>0.42494804797720775</v>
      </c>
      <c r="K16174">
        <f>A16174</f>
        <v>-6.072000364111111E-2</v>
      </c>
      <c r="L16174">
        <f t="shared" ref="L16174:P16174" si="4352">B16174</f>
        <v>0.2865568783505556</v>
      </c>
      <c r="M16174">
        <f t="shared" si="4352"/>
        <v>-0.30786211216622222</v>
      </c>
      <c r="N16174">
        <f t="shared" si="4352"/>
        <v>-0.57230000000000003</v>
      </c>
      <c r="O16174">
        <f t="shared" si="4352"/>
        <v>0.18210000000000001</v>
      </c>
      <c r="P16174">
        <f t="shared" si="4352"/>
        <v>0.7954</v>
      </c>
    </row>
    <row r="16175" spans="1:16" x14ac:dyDescent="0.2">
      <c r="A16175">
        <v>-0.20240059391344445</v>
      </c>
      <c r="B16175">
        <v>0.21518338513700003</v>
      </c>
      <c r="C16175">
        <v>-0.48469537830333337</v>
      </c>
      <c r="D16175">
        <v>-0.55910000000000004</v>
      </c>
      <c r="E16175">
        <v>4.4400000000000002E-2</v>
      </c>
      <c r="F16175">
        <v>0.82130000000000003</v>
      </c>
      <c r="G16175">
        <v>272</v>
      </c>
      <c r="H16175">
        <v>-99</v>
      </c>
      <c r="I16175">
        <v>-46</v>
      </c>
      <c r="J16175" s="1">
        <f t="shared" si="4336"/>
        <v>0.56762619689734628</v>
      </c>
      <c r="K16175">
        <f>K16174+A16175</f>
        <v>-0.26312059755455558</v>
      </c>
      <c r="L16175">
        <f t="shared" ref="L16175:P16190" si="4353">L16174+B16175</f>
        <v>0.50174026348755563</v>
      </c>
      <c r="M16175">
        <f t="shared" si="4353"/>
        <v>-0.79255749046955559</v>
      </c>
      <c r="N16175">
        <f t="shared" si="4353"/>
        <v>-1.1314000000000002</v>
      </c>
      <c r="O16175">
        <f t="shared" si="4353"/>
        <v>0.22650000000000001</v>
      </c>
      <c r="P16175">
        <f t="shared" si="4353"/>
        <v>1.6167</v>
      </c>
    </row>
    <row r="16176" spans="1:16" x14ac:dyDescent="0.2">
      <c r="A16176">
        <v>-0.17470396448600001</v>
      </c>
      <c r="B16176">
        <v>0.46552119146800003</v>
      </c>
      <c r="C16176">
        <v>-0.38030025620533336</v>
      </c>
      <c r="D16176">
        <v>-0.5605</v>
      </c>
      <c r="E16176">
        <v>0.15329999999999999</v>
      </c>
      <c r="F16176">
        <v>0.94679999999999997</v>
      </c>
      <c r="G16176">
        <v>272</v>
      </c>
      <c r="H16176">
        <v>-92</v>
      </c>
      <c r="I16176">
        <v>-42</v>
      </c>
      <c r="J16176" s="1">
        <f t="shared" si="4336"/>
        <v>0.6259870124713085</v>
      </c>
      <c r="K16176">
        <f t="shared" ref="K16176:P16191" si="4354">K16175+A16176</f>
        <v>-0.43782456204055559</v>
      </c>
      <c r="L16176">
        <f t="shared" si="4353"/>
        <v>0.9672614549555556</v>
      </c>
      <c r="M16176">
        <f t="shared" si="4353"/>
        <v>-1.1728577466748891</v>
      </c>
      <c r="N16176">
        <f t="shared" si="4353"/>
        <v>-1.6919000000000002</v>
      </c>
      <c r="O16176">
        <f t="shared" si="4353"/>
        <v>0.37980000000000003</v>
      </c>
      <c r="P16176">
        <f t="shared" si="4353"/>
        <v>2.5634999999999999</v>
      </c>
    </row>
    <row r="16177" spans="1:16" x14ac:dyDescent="0.2">
      <c r="A16177">
        <v>-0.12463570508811112</v>
      </c>
      <c r="B16177">
        <v>1.620267656803889</v>
      </c>
      <c r="C16177">
        <v>-0.27483873795255559</v>
      </c>
      <c r="D16177">
        <v>-0.52590000000000003</v>
      </c>
      <c r="E16177">
        <v>2.64E-2</v>
      </c>
      <c r="F16177">
        <v>0.99070000000000003</v>
      </c>
      <c r="G16177">
        <v>277</v>
      </c>
      <c r="H16177">
        <v>-86</v>
      </c>
      <c r="I16177">
        <v>-32</v>
      </c>
      <c r="J16177">
        <f t="shared" si="4336"/>
        <v>1.6481315695498733</v>
      </c>
      <c r="K16177">
        <f t="shared" si="4354"/>
        <v>-0.5624602671286667</v>
      </c>
      <c r="L16177">
        <f t="shared" si="4353"/>
        <v>2.5875291117594443</v>
      </c>
      <c r="M16177">
        <f t="shared" si="4353"/>
        <v>-1.4476964846274447</v>
      </c>
      <c r="N16177">
        <f t="shared" si="4353"/>
        <v>-2.2178000000000004</v>
      </c>
      <c r="O16177">
        <f t="shared" si="4353"/>
        <v>0.40620000000000001</v>
      </c>
      <c r="P16177">
        <f t="shared" si="4353"/>
        <v>3.5541999999999998</v>
      </c>
    </row>
    <row r="16178" spans="1:16" x14ac:dyDescent="0.2">
      <c r="A16178">
        <v>-2.0240582990111111E-2</v>
      </c>
      <c r="B16178">
        <v>3.2629051982490007</v>
      </c>
      <c r="C16178">
        <v>-0.33342769461333333</v>
      </c>
      <c r="D16178">
        <v>-0.60450000000000004</v>
      </c>
      <c r="E16178">
        <v>0.39750000000000002</v>
      </c>
      <c r="F16178">
        <v>0.94089999999999996</v>
      </c>
      <c r="G16178">
        <v>277</v>
      </c>
      <c r="H16178">
        <v>-83</v>
      </c>
      <c r="I16178">
        <v>-4</v>
      </c>
      <c r="J16178">
        <f t="shared" si="4336"/>
        <v>3.2799594572944479</v>
      </c>
      <c r="K16178">
        <f t="shared" si="4354"/>
        <v>-0.58270085011877781</v>
      </c>
      <c r="L16178">
        <f t="shared" si="4353"/>
        <v>5.8504343100084455</v>
      </c>
      <c r="M16178">
        <f t="shared" si="4353"/>
        <v>-1.7811241792407779</v>
      </c>
      <c r="N16178">
        <f t="shared" si="4353"/>
        <v>-2.8223000000000003</v>
      </c>
      <c r="O16178">
        <f t="shared" si="4353"/>
        <v>0.80370000000000008</v>
      </c>
      <c r="P16178">
        <f t="shared" si="4353"/>
        <v>4.4950999999999999</v>
      </c>
    </row>
    <row r="16179" spans="1:16" x14ac:dyDescent="0.2">
      <c r="A16179">
        <v>-0.10226582044688889</v>
      </c>
      <c r="B16179">
        <v>6.2190129351573331</v>
      </c>
      <c r="C16179">
        <v>-0.89162586778133335</v>
      </c>
      <c r="D16179">
        <v>-2.0518000000000001</v>
      </c>
      <c r="E16179">
        <v>0.79979999999999996</v>
      </c>
      <c r="F16179">
        <v>1.2202</v>
      </c>
      <c r="G16179">
        <v>270</v>
      </c>
      <c r="H16179">
        <v>-78</v>
      </c>
      <c r="I16179">
        <v>44</v>
      </c>
      <c r="J16179">
        <f t="shared" si="4336"/>
        <v>6.2834367088228644</v>
      </c>
      <c r="K16179">
        <f t="shared" si="4354"/>
        <v>-0.68496667056566674</v>
      </c>
      <c r="L16179">
        <f t="shared" si="4353"/>
        <v>12.069447245165779</v>
      </c>
      <c r="M16179">
        <f t="shared" si="4353"/>
        <v>-2.6727500470221113</v>
      </c>
      <c r="N16179">
        <f t="shared" si="4353"/>
        <v>-4.8741000000000003</v>
      </c>
      <c r="O16179">
        <f t="shared" si="4353"/>
        <v>1.6034999999999999</v>
      </c>
      <c r="P16179">
        <f t="shared" si="4353"/>
        <v>5.7153</v>
      </c>
    </row>
    <row r="16180" spans="1:16" x14ac:dyDescent="0.2">
      <c r="A16180">
        <v>-0.53156619456611109</v>
      </c>
      <c r="B16180">
        <v>7.8850867573984447</v>
      </c>
      <c r="C16180">
        <v>-2.6983156294692225</v>
      </c>
      <c r="D16180">
        <v>-1.3070999999999999</v>
      </c>
      <c r="E16180">
        <v>0.60109999999999997</v>
      </c>
      <c r="F16180">
        <v>1.248</v>
      </c>
      <c r="G16180">
        <v>240</v>
      </c>
      <c r="H16180">
        <v>-59</v>
      </c>
      <c r="I16180">
        <v>120</v>
      </c>
      <c r="J16180">
        <f t="shared" si="4336"/>
        <v>8.3509318657946014</v>
      </c>
      <c r="K16180">
        <f t="shared" si="4354"/>
        <v>-1.2165328651317777</v>
      </c>
      <c r="L16180">
        <f t="shared" si="4353"/>
        <v>19.954534002564223</v>
      </c>
      <c r="M16180">
        <f t="shared" si="4353"/>
        <v>-5.3710656764913338</v>
      </c>
      <c r="N16180">
        <f t="shared" si="4353"/>
        <v>-6.1812000000000005</v>
      </c>
      <c r="O16180">
        <f t="shared" si="4353"/>
        <v>2.2046000000000001</v>
      </c>
      <c r="P16180">
        <f t="shared" si="4353"/>
        <v>6.9633000000000003</v>
      </c>
    </row>
    <row r="16181" spans="1:16" x14ac:dyDescent="0.2">
      <c r="A16181">
        <v>0.12889779904877779</v>
      </c>
      <c r="B16181">
        <v>6.1849249101181112</v>
      </c>
      <c r="C16181">
        <v>-3.5611784716683337</v>
      </c>
      <c r="D16181">
        <v>-0.75980000000000003</v>
      </c>
      <c r="E16181">
        <v>1.333</v>
      </c>
      <c r="F16181">
        <v>1.2031000000000001</v>
      </c>
      <c r="G16181">
        <v>183</v>
      </c>
      <c r="H16181">
        <v>-30</v>
      </c>
      <c r="I16181">
        <v>190</v>
      </c>
      <c r="J16181">
        <f t="shared" si="4336"/>
        <v>7.1380601632007243</v>
      </c>
      <c r="K16181">
        <f t="shared" si="4354"/>
        <v>-1.0876350660829999</v>
      </c>
      <c r="L16181">
        <f t="shared" si="4353"/>
        <v>26.139458912682336</v>
      </c>
      <c r="M16181">
        <f t="shared" si="4353"/>
        <v>-8.9322441481596684</v>
      </c>
      <c r="N16181">
        <f t="shared" si="4353"/>
        <v>-6.9410000000000007</v>
      </c>
      <c r="O16181">
        <f t="shared" si="4353"/>
        <v>3.5376000000000003</v>
      </c>
      <c r="P16181">
        <f t="shared" si="4353"/>
        <v>8.1663999999999994</v>
      </c>
    </row>
    <row r="16182" spans="1:16" x14ac:dyDescent="0.2">
      <c r="A16182">
        <v>-0.99602273520855567</v>
      </c>
      <c r="B16182">
        <v>-2.2114892041855558</v>
      </c>
      <c r="C16182">
        <v>7.5633841844999994E-2</v>
      </c>
      <c r="D16182">
        <v>-0.19919999999999999</v>
      </c>
      <c r="E16182">
        <v>0.33789999999999998</v>
      </c>
      <c r="F16182">
        <v>0.6714</v>
      </c>
      <c r="G16182">
        <v>151</v>
      </c>
      <c r="H16182">
        <v>-9</v>
      </c>
      <c r="I16182">
        <v>223</v>
      </c>
      <c r="J16182">
        <f t="shared" si="4336"/>
        <v>2.4266162175576569</v>
      </c>
      <c r="K16182">
        <f t="shared" si="4354"/>
        <v>-2.0836578012915554</v>
      </c>
      <c r="L16182">
        <f t="shared" si="4353"/>
        <v>23.927969708496782</v>
      </c>
      <c r="M16182">
        <f t="shared" si="4353"/>
        <v>-8.8566103063146677</v>
      </c>
      <c r="N16182">
        <f t="shared" si="4353"/>
        <v>-7.140200000000001</v>
      </c>
      <c r="O16182">
        <f t="shared" si="4353"/>
        <v>3.8755000000000002</v>
      </c>
      <c r="P16182">
        <f t="shared" si="4353"/>
        <v>8.8377999999999997</v>
      </c>
    </row>
    <row r="16183" spans="1:16" x14ac:dyDescent="0.2">
      <c r="A16183">
        <v>-0.46232549366211112</v>
      </c>
      <c r="B16183">
        <v>-2.7537088883241112</v>
      </c>
      <c r="C16183">
        <v>1.5020233473275557</v>
      </c>
      <c r="D16183">
        <v>-0.58589999999999998</v>
      </c>
      <c r="E16183">
        <v>0.124</v>
      </c>
      <c r="F16183">
        <v>0.752</v>
      </c>
      <c r="G16183">
        <v>162</v>
      </c>
      <c r="H16183">
        <v>-15</v>
      </c>
      <c r="I16183">
        <v>220</v>
      </c>
      <c r="J16183">
        <f t="shared" si="4336"/>
        <v>3.1706043019655104</v>
      </c>
      <c r="K16183">
        <f t="shared" si="4354"/>
        <v>-2.5459832949536665</v>
      </c>
      <c r="L16183">
        <f t="shared" si="4353"/>
        <v>21.17426082017267</v>
      </c>
      <c r="M16183">
        <f t="shared" si="4353"/>
        <v>-7.3545869589871122</v>
      </c>
      <c r="N16183">
        <f t="shared" si="4353"/>
        <v>-7.7261000000000006</v>
      </c>
      <c r="O16183">
        <f t="shared" si="4353"/>
        <v>3.9995000000000003</v>
      </c>
      <c r="P16183">
        <f t="shared" si="4353"/>
        <v>9.5898000000000003</v>
      </c>
    </row>
    <row r="16184" spans="1:16" x14ac:dyDescent="0.2">
      <c r="A16184">
        <v>1.5978489029444445E-2</v>
      </c>
      <c r="B16184">
        <v>-4.3249729365556666</v>
      </c>
      <c r="C16184">
        <v>1.8812572073781111</v>
      </c>
      <c r="D16184">
        <v>-0.85350000000000004</v>
      </c>
      <c r="E16184">
        <v>0.1973</v>
      </c>
      <c r="F16184">
        <v>0.79349999999999998</v>
      </c>
      <c r="G16184">
        <v>188</v>
      </c>
      <c r="H16184">
        <v>-29</v>
      </c>
      <c r="I16184">
        <v>200</v>
      </c>
      <c r="J16184">
        <f t="shared" si="4336"/>
        <v>4.7164366734180483</v>
      </c>
      <c r="K16184">
        <f t="shared" si="4354"/>
        <v>-2.5300048059242219</v>
      </c>
      <c r="L16184">
        <f t="shared" si="4353"/>
        <v>16.849287883617002</v>
      </c>
      <c r="M16184">
        <f t="shared" si="4353"/>
        <v>-5.4733297516090014</v>
      </c>
      <c r="N16184">
        <f t="shared" si="4353"/>
        <v>-8.579600000000001</v>
      </c>
      <c r="O16184">
        <f t="shared" si="4353"/>
        <v>4.1968000000000005</v>
      </c>
      <c r="P16184">
        <f t="shared" si="4353"/>
        <v>10.3833</v>
      </c>
    </row>
    <row r="16185" spans="1:16" x14ac:dyDescent="0.2">
      <c r="A16185">
        <v>0.22690152553500001</v>
      </c>
      <c r="B16185">
        <v>-5.5244609165032221</v>
      </c>
      <c r="C16185">
        <v>2.356365492263778</v>
      </c>
      <c r="D16185">
        <v>-1.1865000000000001</v>
      </c>
      <c r="E16185">
        <v>0.30030000000000001</v>
      </c>
      <c r="F16185">
        <v>0.96340000000000003</v>
      </c>
      <c r="G16185">
        <v>224</v>
      </c>
      <c r="H16185">
        <v>-49</v>
      </c>
      <c r="I16185">
        <v>156</v>
      </c>
      <c r="J16185">
        <f t="shared" si="4336"/>
        <v>6.0102920938497864</v>
      </c>
      <c r="K16185">
        <f t="shared" si="4354"/>
        <v>-2.3031032803892217</v>
      </c>
      <c r="L16185">
        <f t="shared" si="4353"/>
        <v>11.324826967113779</v>
      </c>
      <c r="M16185">
        <f t="shared" si="4353"/>
        <v>-3.1169642593452234</v>
      </c>
      <c r="N16185">
        <f t="shared" si="4353"/>
        <v>-9.7661000000000016</v>
      </c>
      <c r="O16185">
        <f t="shared" si="4353"/>
        <v>4.4971000000000005</v>
      </c>
      <c r="P16185">
        <f t="shared" si="4353"/>
        <v>11.3467</v>
      </c>
    </row>
    <row r="16186" spans="1:16" x14ac:dyDescent="0.2">
      <c r="A16186">
        <v>0.4474116554582222</v>
      </c>
      <c r="B16186">
        <v>-6.2317974717101112</v>
      </c>
      <c r="C16186">
        <v>2.7814055177515553</v>
      </c>
      <c r="D16186">
        <v>-2.1343000000000001</v>
      </c>
      <c r="E16186">
        <v>0.55959999999999999</v>
      </c>
      <c r="F16186">
        <v>1.5239</v>
      </c>
      <c r="G16186">
        <v>252</v>
      </c>
      <c r="H16186">
        <v>-79</v>
      </c>
      <c r="I16186">
        <v>89</v>
      </c>
      <c r="J16186">
        <f t="shared" si="4336"/>
        <v>6.8389833726973777</v>
      </c>
      <c r="K16186">
        <f t="shared" si="4354"/>
        <v>-1.8556916249309996</v>
      </c>
      <c r="L16186">
        <f t="shared" si="4353"/>
        <v>5.0930294954036679</v>
      </c>
      <c r="M16186">
        <f t="shared" si="4353"/>
        <v>-0.33555874159366805</v>
      </c>
      <c r="N16186">
        <f t="shared" si="4353"/>
        <v>-11.900400000000001</v>
      </c>
      <c r="O16186">
        <f t="shared" si="4353"/>
        <v>5.0567000000000002</v>
      </c>
      <c r="P16186">
        <f t="shared" si="4353"/>
        <v>12.8706</v>
      </c>
    </row>
    <row r="16187" spans="1:16" x14ac:dyDescent="0.2">
      <c r="A16187">
        <v>-0.127831402894</v>
      </c>
      <c r="B16187">
        <v>-6.198774097496444</v>
      </c>
      <c r="C16187">
        <v>3.5984639398426665</v>
      </c>
      <c r="D16187">
        <v>-3.1987000000000001</v>
      </c>
      <c r="E16187">
        <v>0.5444</v>
      </c>
      <c r="F16187">
        <v>0.67820000000000003</v>
      </c>
      <c r="G16187">
        <v>256</v>
      </c>
      <c r="H16187">
        <v>-116</v>
      </c>
      <c r="I16187">
        <v>20</v>
      </c>
      <c r="J16187">
        <f t="shared" si="4336"/>
        <v>7.1686877394476261</v>
      </c>
      <c r="K16187">
        <f t="shared" si="4354"/>
        <v>-1.9835230278249996</v>
      </c>
      <c r="L16187">
        <f t="shared" si="4353"/>
        <v>-1.1057446020927761</v>
      </c>
      <c r="M16187">
        <f t="shared" si="4353"/>
        <v>3.2629051982489985</v>
      </c>
      <c r="N16187">
        <f t="shared" si="4353"/>
        <v>-15.099100000000002</v>
      </c>
      <c r="O16187">
        <f t="shared" si="4353"/>
        <v>5.6011000000000006</v>
      </c>
      <c r="P16187">
        <f t="shared" si="4353"/>
        <v>13.5488</v>
      </c>
    </row>
    <row r="16188" spans="1:16" x14ac:dyDescent="0.2">
      <c r="A16188">
        <v>-0.19281350049577778</v>
      </c>
      <c r="B16188">
        <v>-6.3713470150021116</v>
      </c>
      <c r="C16188">
        <v>3.4131064857842222</v>
      </c>
      <c r="D16188">
        <v>-3.4722</v>
      </c>
      <c r="E16188">
        <v>-0.48580000000000001</v>
      </c>
      <c r="F16188">
        <v>-2.5331999999999999</v>
      </c>
      <c r="G16188">
        <v>228</v>
      </c>
      <c r="H16188">
        <v>-158</v>
      </c>
      <c r="I16188">
        <v>-51</v>
      </c>
      <c r="J16188">
        <f t="shared" si="4336"/>
        <v>7.2305280384527988</v>
      </c>
      <c r="K16188">
        <f t="shared" si="4354"/>
        <v>-2.1763365283207774</v>
      </c>
      <c r="L16188">
        <f t="shared" si="4353"/>
        <v>-7.4770916170948878</v>
      </c>
      <c r="M16188">
        <f t="shared" si="4353"/>
        <v>6.6760116840332202</v>
      </c>
      <c r="N16188">
        <f t="shared" si="4353"/>
        <v>-18.571300000000001</v>
      </c>
      <c r="O16188">
        <f t="shared" si="4353"/>
        <v>5.1153000000000004</v>
      </c>
      <c r="P16188">
        <f t="shared" si="4353"/>
        <v>11.015599999999999</v>
      </c>
    </row>
    <row r="16189" spans="1:16" x14ac:dyDescent="0.2">
      <c r="A16189">
        <v>1.4935009047354444</v>
      </c>
      <c r="B16189">
        <v>-0.45593235272111116</v>
      </c>
      <c r="C16189">
        <v>1.3326461276277779</v>
      </c>
      <c r="D16189">
        <v>0.40379999999999999</v>
      </c>
      <c r="E16189">
        <v>1.5986</v>
      </c>
      <c r="F16189">
        <v>3.1577000000000002</v>
      </c>
      <c r="G16189">
        <v>189</v>
      </c>
      <c r="H16189">
        <v>-193</v>
      </c>
      <c r="I16189">
        <v>-104</v>
      </c>
      <c r="J16189">
        <f t="shared" si="4336"/>
        <v>2.0528918539915129</v>
      </c>
      <c r="K16189">
        <f t="shared" si="4354"/>
        <v>-0.68283562358533301</v>
      </c>
      <c r="L16189">
        <f t="shared" si="4353"/>
        <v>-7.9330239698159986</v>
      </c>
      <c r="M16189">
        <f t="shared" si="4353"/>
        <v>8.0086578116609974</v>
      </c>
      <c r="N16189">
        <f t="shared" si="4353"/>
        <v>-18.1675</v>
      </c>
      <c r="O16189">
        <f t="shared" si="4353"/>
        <v>6.7139000000000006</v>
      </c>
      <c r="P16189">
        <f t="shared" si="4353"/>
        <v>14.173299999999999</v>
      </c>
    </row>
    <row r="16190" spans="1:16" x14ac:dyDescent="0.2">
      <c r="A16190">
        <v>3.0061759963062222</v>
      </c>
      <c r="B16190">
        <v>3.9350873322618889</v>
      </c>
      <c r="C16190">
        <v>-1.6564867288234444</v>
      </c>
      <c r="D16190">
        <v>-2.5844999999999998</v>
      </c>
      <c r="E16190">
        <v>-0.25829999999999997</v>
      </c>
      <c r="F16190">
        <v>1.9741</v>
      </c>
      <c r="G16190">
        <v>178</v>
      </c>
      <c r="H16190">
        <v>-210</v>
      </c>
      <c r="I16190">
        <v>-113</v>
      </c>
      <c r="J16190">
        <f t="shared" si="4336"/>
        <v>5.2216812154768597</v>
      </c>
      <c r="K16190">
        <f t="shared" si="4354"/>
        <v>2.3233403727208892</v>
      </c>
      <c r="L16190">
        <f t="shared" si="4353"/>
        <v>-3.9979366375541097</v>
      </c>
      <c r="M16190">
        <f t="shared" si="4353"/>
        <v>6.3521710828375531</v>
      </c>
      <c r="N16190">
        <f t="shared" si="4353"/>
        <v>-20.751999999999999</v>
      </c>
      <c r="O16190">
        <f t="shared" si="4353"/>
        <v>6.4556000000000004</v>
      </c>
      <c r="P16190">
        <f t="shared" si="4353"/>
        <v>16.147399999999998</v>
      </c>
    </row>
    <row r="16191" spans="1:16" x14ac:dyDescent="0.2">
      <c r="A16191">
        <v>0.69987876344033328</v>
      </c>
      <c r="B16191">
        <v>4.6807722611394444</v>
      </c>
      <c r="C16191">
        <v>-1.6884437068823335</v>
      </c>
      <c r="D16191">
        <v>-1.3301000000000001</v>
      </c>
      <c r="E16191">
        <v>0.57320000000000004</v>
      </c>
      <c r="F16191">
        <v>0.94040000000000001</v>
      </c>
      <c r="G16191">
        <v>196</v>
      </c>
      <c r="H16191">
        <v>-204</v>
      </c>
      <c r="I16191">
        <v>-90</v>
      </c>
      <c r="J16191">
        <f t="shared" ref="J16191:J16267" si="4355">SQRT(A16191^2+B16191^2+C16191^2)</f>
        <v>5.024967800441889</v>
      </c>
      <c r="K16191">
        <f t="shared" si="4354"/>
        <v>3.0232191361612224</v>
      </c>
      <c r="L16191">
        <f t="shared" si="4354"/>
        <v>0.68283562358533478</v>
      </c>
      <c r="M16191">
        <f t="shared" si="4354"/>
        <v>4.6637273759552196</v>
      </c>
      <c r="N16191">
        <f t="shared" si="4354"/>
        <v>-22.082100000000001</v>
      </c>
      <c r="O16191">
        <f t="shared" si="4354"/>
        <v>7.0288000000000004</v>
      </c>
      <c r="P16191">
        <f t="shared" si="4354"/>
        <v>17.087799999999998</v>
      </c>
    </row>
    <row r="16192" spans="1:16" x14ac:dyDescent="0.2">
      <c r="A16192">
        <v>-3.7241642957563337</v>
      </c>
      <c r="B16192">
        <v>1.2761864726181109</v>
      </c>
      <c r="C16192">
        <v>-1.1227894872770001</v>
      </c>
      <c r="D16192">
        <v>-0.56930000000000003</v>
      </c>
      <c r="E16192">
        <v>-8.7900000000000006E-2</v>
      </c>
      <c r="F16192">
        <v>0.92090000000000005</v>
      </c>
      <c r="G16192">
        <v>218</v>
      </c>
      <c r="H16192">
        <v>-188</v>
      </c>
      <c r="I16192">
        <v>-65</v>
      </c>
      <c r="J16192">
        <f t="shared" si="4355"/>
        <v>4.0937400805888347</v>
      </c>
      <c r="K16192">
        <f t="shared" ref="K16192:P16198" si="4356">K16191+A16192</f>
        <v>-0.70094515959511128</v>
      </c>
      <c r="L16192">
        <f t="shared" si="4356"/>
        <v>1.9590220962034457</v>
      </c>
      <c r="M16192">
        <f t="shared" si="4356"/>
        <v>3.5409378886782195</v>
      </c>
      <c r="N16192">
        <f t="shared" si="4356"/>
        <v>-22.651399999999999</v>
      </c>
      <c r="O16192">
        <f t="shared" si="4356"/>
        <v>6.9409000000000001</v>
      </c>
      <c r="P16192">
        <f t="shared" si="4356"/>
        <v>18.008699999999997</v>
      </c>
    </row>
    <row r="16193" spans="1:16" x14ac:dyDescent="0.2">
      <c r="A16193">
        <v>-1.3283840336671111</v>
      </c>
      <c r="B16193">
        <v>-0.20453164089377779</v>
      </c>
      <c r="C16193">
        <v>-0.60187503695411115</v>
      </c>
      <c r="D16193">
        <v>-0.57809999999999995</v>
      </c>
      <c r="E16193">
        <v>-8.8000000000000005E-3</v>
      </c>
      <c r="F16193">
        <v>0.87060000000000004</v>
      </c>
      <c r="G16193">
        <v>229</v>
      </c>
      <c r="H16193">
        <v>-173</v>
      </c>
      <c r="I16193">
        <v>-66</v>
      </c>
      <c r="J16193">
        <f t="shared" si="4355"/>
        <v>1.4726475794082299</v>
      </c>
      <c r="K16193">
        <f t="shared" si="4356"/>
        <v>-2.0293291932622224</v>
      </c>
      <c r="L16193">
        <f t="shared" si="4356"/>
        <v>1.7544904553096679</v>
      </c>
      <c r="M16193">
        <f t="shared" si="4356"/>
        <v>2.9390628517241084</v>
      </c>
      <c r="N16193">
        <f t="shared" si="4356"/>
        <v>-23.229499999999998</v>
      </c>
      <c r="O16193">
        <f t="shared" si="4356"/>
        <v>6.9321000000000002</v>
      </c>
      <c r="P16193">
        <f t="shared" si="4356"/>
        <v>18.879299999999997</v>
      </c>
    </row>
    <row r="16194" spans="1:16" x14ac:dyDescent="0.2">
      <c r="A16194">
        <v>-0.41971502603077782</v>
      </c>
      <c r="B16194">
        <v>0.3206449033897778</v>
      </c>
      <c r="C16194">
        <v>-0.17150826668011113</v>
      </c>
      <c r="D16194">
        <v>-0.54249999999999998</v>
      </c>
      <c r="E16194">
        <v>0.26319999999999999</v>
      </c>
      <c r="F16194">
        <v>0.84860000000000002</v>
      </c>
      <c r="G16194">
        <v>237</v>
      </c>
      <c r="H16194">
        <v>-166</v>
      </c>
      <c r="I16194">
        <v>-67</v>
      </c>
      <c r="J16194" s="1">
        <f t="shared" si="4355"/>
        <v>0.55532777950096512</v>
      </c>
      <c r="K16194">
        <f t="shared" si="4356"/>
        <v>-2.4490442192930004</v>
      </c>
      <c r="L16194">
        <f t="shared" si="4356"/>
        <v>2.0751353586994457</v>
      </c>
      <c r="M16194">
        <f t="shared" si="4356"/>
        <v>2.7675545850439973</v>
      </c>
      <c r="N16194">
        <f t="shared" si="4356"/>
        <v>-23.771999999999998</v>
      </c>
      <c r="O16194">
        <f t="shared" si="4356"/>
        <v>7.1953000000000005</v>
      </c>
      <c r="P16194">
        <f t="shared" si="4356"/>
        <v>19.727899999999998</v>
      </c>
    </row>
    <row r="16195" spans="1:16" x14ac:dyDescent="0.2">
      <c r="A16195">
        <v>-0.41971502603077782</v>
      </c>
      <c r="B16195">
        <v>0.3206449033897778</v>
      </c>
      <c r="C16195">
        <v>-0.17150826668011113</v>
      </c>
      <c r="D16195">
        <v>-0.54249999999999998</v>
      </c>
      <c r="E16195">
        <v>0.26319999999999999</v>
      </c>
      <c r="F16195">
        <v>0.84860000000000002</v>
      </c>
      <c r="G16195">
        <v>237</v>
      </c>
      <c r="H16195">
        <v>-166</v>
      </c>
      <c r="I16195">
        <v>-67</v>
      </c>
      <c r="J16195" s="1">
        <f t="shared" ref="J16195" si="4357">SQRT(A16195^2+B16195^2+C16195^2)</f>
        <v>0.55532777950096512</v>
      </c>
      <c r="K16195">
        <f t="shared" si="4356"/>
        <v>-2.868759245323778</v>
      </c>
      <c r="L16195">
        <f t="shared" si="4356"/>
        <v>2.3957802620892235</v>
      </c>
      <c r="M16195">
        <f t="shared" si="4356"/>
        <v>2.5960463183638862</v>
      </c>
      <c r="N16195">
        <f t="shared" si="4356"/>
        <v>-24.314499999999999</v>
      </c>
      <c r="O16195">
        <f t="shared" si="4356"/>
        <v>7.4585000000000008</v>
      </c>
      <c r="P16195">
        <f t="shared" si="4356"/>
        <v>20.576499999999999</v>
      </c>
    </row>
    <row r="16196" spans="1:16" x14ac:dyDescent="0.2">
      <c r="A16196">
        <v>-0.41971502603077782</v>
      </c>
      <c r="B16196">
        <v>0.3206449033897778</v>
      </c>
      <c r="C16196">
        <v>-0.17150826668011113</v>
      </c>
      <c r="D16196">
        <v>-0.54249999999999998</v>
      </c>
      <c r="E16196">
        <v>0.26319999999999999</v>
      </c>
      <c r="F16196">
        <v>0.84860000000000002</v>
      </c>
      <c r="G16196">
        <v>237</v>
      </c>
      <c r="H16196">
        <v>-166</v>
      </c>
      <c r="I16196">
        <v>-67</v>
      </c>
      <c r="J16196" s="1">
        <f t="shared" ref="J16196" si="4358">SQRT(A16196^2+B16196^2+C16196^2)</f>
        <v>0.55532777950096512</v>
      </c>
      <c r="K16196">
        <f t="shared" si="4356"/>
        <v>-3.2884742713545556</v>
      </c>
      <c r="L16196">
        <f t="shared" si="4356"/>
        <v>2.7164251654790013</v>
      </c>
      <c r="M16196">
        <f t="shared" si="4356"/>
        <v>2.4245380516837751</v>
      </c>
      <c r="N16196">
        <f t="shared" si="4356"/>
        <v>-24.856999999999999</v>
      </c>
      <c r="O16196">
        <f t="shared" si="4356"/>
        <v>7.7217000000000011</v>
      </c>
      <c r="P16196">
        <f t="shared" si="4356"/>
        <v>21.4251</v>
      </c>
    </row>
    <row r="16197" spans="1:16" x14ac:dyDescent="0.2">
      <c r="A16197">
        <v>-0.41971502603077782</v>
      </c>
      <c r="B16197">
        <v>0.3206449033897778</v>
      </c>
      <c r="C16197">
        <v>-0.17150826668011113</v>
      </c>
      <c r="D16197">
        <v>-0.54249999999999998</v>
      </c>
      <c r="E16197">
        <v>0.26319999999999999</v>
      </c>
      <c r="F16197">
        <v>0.84860000000000002</v>
      </c>
      <c r="G16197">
        <v>237</v>
      </c>
      <c r="H16197">
        <v>-166</v>
      </c>
      <c r="I16197">
        <v>-67</v>
      </c>
      <c r="J16197" s="1">
        <f t="shared" ref="J16197" si="4359">SQRT(A16197^2+B16197^2+C16197^2)</f>
        <v>0.55532777950096512</v>
      </c>
      <c r="K16197">
        <f t="shared" si="4356"/>
        <v>-3.7081892973853332</v>
      </c>
      <c r="L16197">
        <f t="shared" si="4356"/>
        <v>3.0370700688687791</v>
      </c>
      <c r="M16197">
        <f t="shared" si="4356"/>
        <v>2.253029785003664</v>
      </c>
      <c r="N16197">
        <f t="shared" si="4356"/>
        <v>-25.3995</v>
      </c>
      <c r="O16197">
        <f t="shared" si="4356"/>
        <v>7.9849000000000014</v>
      </c>
      <c r="P16197">
        <f t="shared" si="4356"/>
        <v>22.273700000000002</v>
      </c>
    </row>
    <row r="16198" spans="1:16" x14ac:dyDescent="0.2">
      <c r="A16198">
        <v>-0.41971502603077782</v>
      </c>
      <c r="B16198">
        <v>0.3206449033897778</v>
      </c>
      <c r="C16198">
        <v>-0.17150826668011113</v>
      </c>
      <c r="D16198">
        <v>-0.54249999999999998</v>
      </c>
      <c r="E16198">
        <v>0.26319999999999999</v>
      </c>
      <c r="F16198">
        <v>0.84860000000000002</v>
      </c>
      <c r="G16198">
        <v>237</v>
      </c>
      <c r="H16198">
        <v>-166</v>
      </c>
      <c r="I16198">
        <v>-67</v>
      </c>
      <c r="J16198" s="1">
        <f t="shared" ref="J16198" si="4360">SQRT(A16198^2+B16198^2+C16198^2)</f>
        <v>0.55532777950096512</v>
      </c>
      <c r="K16198">
        <f t="shared" si="4356"/>
        <v>-4.1279043234161108</v>
      </c>
      <c r="L16198">
        <f t="shared" si="4356"/>
        <v>3.3577149722585569</v>
      </c>
      <c r="M16198">
        <f t="shared" si="4356"/>
        <v>2.0815215183235529</v>
      </c>
      <c r="N16198">
        <f t="shared" si="4356"/>
        <v>-25.942</v>
      </c>
      <c r="O16198">
        <f t="shared" si="4356"/>
        <v>8.2481000000000009</v>
      </c>
      <c r="P16198">
        <f t="shared" si="4356"/>
        <v>23.122300000000003</v>
      </c>
    </row>
    <row r="16200" spans="1:16" x14ac:dyDescent="0.2">
      <c r="A16200">
        <v>1.8109536009777778E-2</v>
      </c>
      <c r="B16200">
        <v>0.46871688927388888</v>
      </c>
      <c r="C16200">
        <v>-0.11291756469011111</v>
      </c>
      <c r="D16200">
        <v>-0.58150000000000002</v>
      </c>
      <c r="E16200">
        <v>0.1401</v>
      </c>
      <c r="F16200">
        <v>0.81740000000000002</v>
      </c>
      <c r="G16200">
        <v>239</v>
      </c>
      <c r="H16200">
        <v>-162</v>
      </c>
      <c r="I16200">
        <v>-64</v>
      </c>
      <c r="J16200" s="1">
        <f t="shared" si="4355"/>
        <v>0.48246642784822436</v>
      </c>
      <c r="K16200">
        <f>A16200</f>
        <v>1.8109536009777778E-2</v>
      </c>
      <c r="L16200">
        <f t="shared" ref="L16200:P16200" si="4361">B16200</f>
        <v>0.46871688927388888</v>
      </c>
      <c r="M16200">
        <f t="shared" si="4361"/>
        <v>-0.11291756469011111</v>
      </c>
      <c r="N16200">
        <f t="shared" si="4361"/>
        <v>-0.58150000000000002</v>
      </c>
      <c r="O16200">
        <f t="shared" si="4361"/>
        <v>0.1401</v>
      </c>
      <c r="P16200">
        <f t="shared" si="4361"/>
        <v>0.81740000000000002</v>
      </c>
    </row>
    <row r="16201" spans="1:16" x14ac:dyDescent="0.2">
      <c r="A16201">
        <v>4.2603486314444442E-3</v>
      </c>
      <c r="B16201">
        <v>0.56885166274044441</v>
      </c>
      <c r="C16201">
        <v>-0.23755326977822222</v>
      </c>
      <c r="D16201">
        <v>-0.58150000000000002</v>
      </c>
      <c r="E16201">
        <v>0.1177</v>
      </c>
      <c r="F16201">
        <v>0.79879999999999995</v>
      </c>
      <c r="G16201">
        <v>245</v>
      </c>
      <c r="H16201">
        <v>-156</v>
      </c>
      <c r="I16201">
        <v>-60</v>
      </c>
      <c r="J16201" s="1">
        <f t="shared" si="4355"/>
        <v>0.61647540158172942</v>
      </c>
      <c r="K16201">
        <f>K16200+A16201</f>
        <v>2.2369884641222221E-2</v>
      </c>
      <c r="L16201">
        <f t="shared" ref="L16201:P16216" si="4362">L16200+B16201</f>
        <v>1.0375685520143332</v>
      </c>
      <c r="M16201">
        <f t="shared" si="4362"/>
        <v>-0.35047083446833333</v>
      </c>
      <c r="N16201">
        <f t="shared" si="4362"/>
        <v>-1.163</v>
      </c>
      <c r="O16201">
        <f t="shared" si="4362"/>
        <v>0.25780000000000003</v>
      </c>
      <c r="P16201">
        <f t="shared" si="4362"/>
        <v>1.6162000000000001</v>
      </c>
    </row>
    <row r="16202" spans="1:16" x14ac:dyDescent="0.2">
      <c r="A16202">
        <v>1.3849187378333334E-2</v>
      </c>
      <c r="B16202">
        <v>0.71159690383833341</v>
      </c>
      <c r="C16202">
        <v>-0.33555874159366667</v>
      </c>
      <c r="D16202">
        <v>-0.62009999999999998</v>
      </c>
      <c r="E16202">
        <v>0.15720000000000001</v>
      </c>
      <c r="F16202">
        <v>0.75290000000000001</v>
      </c>
      <c r="G16202">
        <v>248</v>
      </c>
      <c r="H16202">
        <v>-150</v>
      </c>
      <c r="I16202">
        <v>-55</v>
      </c>
      <c r="J16202">
        <f t="shared" si="4355"/>
        <v>0.78686823712948772</v>
      </c>
      <c r="K16202">
        <f t="shared" ref="K16202:P16217" si="4363">K16201+A16202</f>
        <v>3.6219072019555557E-2</v>
      </c>
      <c r="L16202">
        <f t="shared" si="4362"/>
        <v>1.7491654558526666</v>
      </c>
      <c r="M16202">
        <f t="shared" si="4362"/>
        <v>-0.68602957606199999</v>
      </c>
      <c r="N16202">
        <f t="shared" si="4362"/>
        <v>-1.7831000000000001</v>
      </c>
      <c r="O16202">
        <f t="shared" si="4362"/>
        <v>0.41500000000000004</v>
      </c>
      <c r="P16202">
        <f t="shared" si="4362"/>
        <v>2.3691</v>
      </c>
    </row>
    <row r="16203" spans="1:16" x14ac:dyDescent="0.2">
      <c r="A16203">
        <v>-8.4156284437111109E-2</v>
      </c>
      <c r="B16203">
        <v>0.60720003641111109</v>
      </c>
      <c r="C16203">
        <v>-0.39734339606033331</v>
      </c>
      <c r="D16203">
        <v>-0.57469999999999999</v>
      </c>
      <c r="E16203">
        <v>0.1045</v>
      </c>
      <c r="F16203">
        <v>0.84179999999999999</v>
      </c>
      <c r="G16203">
        <v>251</v>
      </c>
      <c r="H16203">
        <v>-146</v>
      </c>
      <c r="I16203">
        <v>-45</v>
      </c>
      <c r="J16203">
        <f t="shared" si="4355"/>
        <v>0.73051758282786972</v>
      </c>
      <c r="K16203">
        <f t="shared" si="4363"/>
        <v>-4.7937212417555553E-2</v>
      </c>
      <c r="L16203">
        <f t="shared" si="4362"/>
        <v>2.3563654922637776</v>
      </c>
      <c r="M16203">
        <f t="shared" si="4362"/>
        <v>-1.0833729721223333</v>
      </c>
      <c r="N16203">
        <f t="shared" si="4362"/>
        <v>-2.3578000000000001</v>
      </c>
      <c r="O16203">
        <f t="shared" si="4362"/>
        <v>0.51950000000000007</v>
      </c>
      <c r="P16203">
        <f t="shared" si="4362"/>
        <v>3.2109000000000001</v>
      </c>
    </row>
    <row r="16204" spans="1:16" x14ac:dyDescent="0.2">
      <c r="A16204">
        <v>-0.16405047491355557</v>
      </c>
      <c r="B16204">
        <v>0.88736551914988904</v>
      </c>
      <c r="C16204">
        <v>-0.36964676663288898</v>
      </c>
      <c r="D16204">
        <v>-0.56589999999999996</v>
      </c>
      <c r="E16204">
        <v>3.5200000000000002E-2</v>
      </c>
      <c r="F16204">
        <v>0.96630000000000005</v>
      </c>
      <c r="G16204">
        <v>254</v>
      </c>
      <c r="H16204">
        <v>-140</v>
      </c>
      <c r="I16204">
        <v>-39</v>
      </c>
      <c r="J16204">
        <f t="shared" si="4355"/>
        <v>0.97517631994304743</v>
      </c>
      <c r="K16204">
        <f t="shared" si="4363"/>
        <v>-0.21198768733111112</v>
      </c>
      <c r="L16204">
        <f t="shared" si="4362"/>
        <v>3.2437310114136668</v>
      </c>
      <c r="M16204">
        <f t="shared" si="4362"/>
        <v>-1.4530197387552222</v>
      </c>
      <c r="N16204">
        <f t="shared" si="4362"/>
        <v>-2.9237000000000002</v>
      </c>
      <c r="O16204">
        <f t="shared" si="4362"/>
        <v>0.55470000000000008</v>
      </c>
      <c r="P16204">
        <f t="shared" si="4362"/>
        <v>4.1772</v>
      </c>
    </row>
    <row r="16205" spans="1:16" x14ac:dyDescent="0.2">
      <c r="A16205">
        <v>-9.6939075660666674E-2</v>
      </c>
      <c r="B16205">
        <v>2.5395901540126666</v>
      </c>
      <c r="C16205">
        <v>-0.34408118418577782</v>
      </c>
      <c r="D16205">
        <v>-0.55369999999999997</v>
      </c>
      <c r="E16205">
        <v>0.16020000000000001</v>
      </c>
      <c r="F16205">
        <v>0.99219999999999997</v>
      </c>
      <c r="G16205">
        <v>257</v>
      </c>
      <c r="H16205">
        <v>-141</v>
      </c>
      <c r="I16205">
        <v>-24</v>
      </c>
      <c r="J16205">
        <f t="shared" si="4355"/>
        <v>2.5646261318287138</v>
      </c>
      <c r="K16205">
        <f t="shared" si="4363"/>
        <v>-0.30892676299177779</v>
      </c>
      <c r="L16205">
        <f t="shared" si="4362"/>
        <v>5.783321165426333</v>
      </c>
      <c r="M16205">
        <f t="shared" si="4362"/>
        <v>-1.797100922941</v>
      </c>
      <c r="N16205">
        <f t="shared" si="4362"/>
        <v>-3.4774000000000003</v>
      </c>
      <c r="O16205">
        <f t="shared" si="4362"/>
        <v>0.71490000000000009</v>
      </c>
      <c r="P16205">
        <f t="shared" si="4362"/>
        <v>5.1693999999999996</v>
      </c>
    </row>
    <row r="16206" spans="1:16" x14ac:dyDescent="0.2">
      <c r="A16206">
        <v>-0.12144000728222222</v>
      </c>
      <c r="B16206">
        <v>4.375041195953556</v>
      </c>
      <c r="C16206">
        <v>-0.33981909022511109</v>
      </c>
      <c r="D16206">
        <v>-1.0629999999999999</v>
      </c>
      <c r="E16206">
        <v>0.3579</v>
      </c>
      <c r="F16206">
        <v>0.93259999999999998</v>
      </c>
      <c r="G16206">
        <v>256</v>
      </c>
      <c r="H16206">
        <v>-137</v>
      </c>
      <c r="I16206">
        <v>11</v>
      </c>
      <c r="J16206">
        <f t="shared" si="4355"/>
        <v>4.3898986498256258</v>
      </c>
      <c r="K16206">
        <f t="shared" si="4363"/>
        <v>-0.430366770274</v>
      </c>
      <c r="L16206">
        <f t="shared" si="4362"/>
        <v>10.15836236137989</v>
      </c>
      <c r="M16206">
        <f t="shared" si="4362"/>
        <v>-2.1369200131661112</v>
      </c>
      <c r="N16206">
        <f t="shared" si="4362"/>
        <v>-4.5404</v>
      </c>
      <c r="O16206">
        <f t="shared" si="4362"/>
        <v>1.0728</v>
      </c>
      <c r="P16206">
        <f t="shared" si="4362"/>
        <v>6.1019999999999994</v>
      </c>
    </row>
    <row r="16207" spans="1:16" x14ac:dyDescent="0.2">
      <c r="A16207">
        <v>-4.1545816805777777E-2</v>
      </c>
      <c r="B16207">
        <v>8.2089273585941118</v>
      </c>
      <c r="C16207">
        <v>-1.6085495164058889</v>
      </c>
      <c r="D16207">
        <v>-2.0600999999999998</v>
      </c>
      <c r="E16207">
        <v>0.85160000000000002</v>
      </c>
      <c r="F16207">
        <v>1.4497</v>
      </c>
      <c r="G16207">
        <v>241</v>
      </c>
      <c r="H16207">
        <v>-128</v>
      </c>
      <c r="I16207">
        <v>70</v>
      </c>
      <c r="J16207">
        <f t="shared" si="4355"/>
        <v>8.3651447076723411</v>
      </c>
      <c r="K16207">
        <f t="shared" si="4363"/>
        <v>-0.47191258707977779</v>
      </c>
      <c r="L16207">
        <f t="shared" si="4362"/>
        <v>18.367289719974004</v>
      </c>
      <c r="M16207">
        <f t="shared" si="4362"/>
        <v>-3.7454695295720004</v>
      </c>
      <c r="N16207">
        <f t="shared" si="4362"/>
        <v>-6.6005000000000003</v>
      </c>
      <c r="O16207">
        <f t="shared" si="4362"/>
        <v>1.9243999999999999</v>
      </c>
      <c r="P16207">
        <f t="shared" si="4362"/>
        <v>7.5516999999999994</v>
      </c>
    </row>
    <row r="16208" spans="1:16" x14ac:dyDescent="0.2">
      <c r="A16208">
        <v>-0.6380941089736667</v>
      </c>
      <c r="B16208">
        <v>6.2264707269238881</v>
      </c>
      <c r="C16208">
        <v>-3.0605046043355557</v>
      </c>
      <c r="D16208">
        <v>-1.1533</v>
      </c>
      <c r="E16208">
        <v>1.4048</v>
      </c>
      <c r="F16208">
        <v>1.6509</v>
      </c>
      <c r="G16208">
        <v>202</v>
      </c>
      <c r="H16208">
        <v>-112</v>
      </c>
      <c r="I16208">
        <v>141</v>
      </c>
      <c r="J16208">
        <f t="shared" si="4355"/>
        <v>6.9672656213399904</v>
      </c>
      <c r="K16208">
        <f t="shared" si="4363"/>
        <v>-1.1100066960534445</v>
      </c>
      <c r="L16208">
        <f t="shared" si="4362"/>
        <v>24.593760446897893</v>
      </c>
      <c r="M16208">
        <f t="shared" si="4362"/>
        <v>-6.8059741339075561</v>
      </c>
      <c r="N16208">
        <f t="shared" si="4362"/>
        <v>-7.7538</v>
      </c>
      <c r="O16208">
        <f t="shared" si="4362"/>
        <v>3.3292000000000002</v>
      </c>
      <c r="P16208">
        <f t="shared" si="4362"/>
        <v>9.2026000000000003</v>
      </c>
    </row>
    <row r="16209" spans="1:16" x14ac:dyDescent="0.2">
      <c r="A16209">
        <v>0.62957166638155571</v>
      </c>
      <c r="B16209">
        <v>-1.6000270738137778</v>
      </c>
      <c r="C16209">
        <v>-1.1004178573065555</v>
      </c>
      <c r="D16209">
        <v>-0.1777</v>
      </c>
      <c r="E16209">
        <v>0.52439999999999998</v>
      </c>
      <c r="F16209">
        <v>0.65480000000000005</v>
      </c>
      <c r="G16209">
        <v>161</v>
      </c>
      <c r="H16209">
        <v>-86</v>
      </c>
      <c r="I16209">
        <v>193</v>
      </c>
      <c r="J16209">
        <f t="shared" si="4355"/>
        <v>2.0414128883512714</v>
      </c>
      <c r="K16209">
        <f t="shared" si="4363"/>
        <v>-0.48043502967188878</v>
      </c>
      <c r="L16209">
        <f t="shared" si="4362"/>
        <v>22.993733373084115</v>
      </c>
      <c r="M16209">
        <f t="shared" si="4362"/>
        <v>-7.9063919912141118</v>
      </c>
      <c r="N16209">
        <f t="shared" si="4362"/>
        <v>-7.9314999999999998</v>
      </c>
      <c r="O16209">
        <f t="shared" si="4362"/>
        <v>3.8536000000000001</v>
      </c>
      <c r="P16209">
        <f t="shared" si="4362"/>
        <v>9.8574000000000002</v>
      </c>
    </row>
    <row r="16210" spans="1:16" x14ac:dyDescent="0.2">
      <c r="A16210">
        <v>-1.0514159940634444</v>
      </c>
      <c r="B16210">
        <v>-2.4245415423422219</v>
      </c>
      <c r="C16210">
        <v>0.43675816588577782</v>
      </c>
      <c r="D16210">
        <v>-0.62549999999999994</v>
      </c>
      <c r="E16210">
        <v>0.26029999999999998</v>
      </c>
      <c r="F16210">
        <v>0.73780000000000001</v>
      </c>
      <c r="G16210">
        <v>164</v>
      </c>
      <c r="H16210">
        <v>-73</v>
      </c>
      <c r="I16210">
        <v>203</v>
      </c>
      <c r="J16210">
        <f t="shared" si="4355"/>
        <v>2.6785509102093861</v>
      </c>
      <c r="K16210">
        <f t="shared" si="4363"/>
        <v>-1.5318510237353333</v>
      </c>
      <c r="L16210">
        <f t="shared" si="4362"/>
        <v>20.569191830741893</v>
      </c>
      <c r="M16210">
        <f t="shared" si="4362"/>
        <v>-7.4696338253283336</v>
      </c>
      <c r="N16210">
        <f t="shared" si="4362"/>
        <v>-8.5570000000000004</v>
      </c>
      <c r="O16210">
        <f t="shared" si="4362"/>
        <v>4.1139000000000001</v>
      </c>
      <c r="P16210">
        <f t="shared" si="4362"/>
        <v>10.5952</v>
      </c>
    </row>
    <row r="16211" spans="1:16" x14ac:dyDescent="0.2">
      <c r="A16211">
        <v>-0.51026096075044447</v>
      </c>
      <c r="B16211">
        <v>-4.125769785777333</v>
      </c>
      <c r="C16211">
        <v>2.0527637287289999</v>
      </c>
      <c r="D16211">
        <v>-0.57520000000000004</v>
      </c>
      <c r="E16211">
        <v>0.1353</v>
      </c>
      <c r="F16211">
        <v>0.59719999999999995</v>
      </c>
      <c r="G16211">
        <v>185</v>
      </c>
      <c r="H16211">
        <v>-85</v>
      </c>
      <c r="I16211">
        <v>188</v>
      </c>
      <c r="J16211">
        <f t="shared" si="4355"/>
        <v>4.6363974699419908</v>
      </c>
      <c r="K16211">
        <f t="shared" si="4363"/>
        <v>-2.0421119844857776</v>
      </c>
      <c r="L16211">
        <f t="shared" si="4362"/>
        <v>16.44342204496456</v>
      </c>
      <c r="M16211">
        <f t="shared" si="4362"/>
        <v>-5.4168700965993342</v>
      </c>
      <c r="N16211">
        <f t="shared" si="4362"/>
        <v>-9.132200000000001</v>
      </c>
      <c r="O16211">
        <f t="shared" si="4362"/>
        <v>4.2492000000000001</v>
      </c>
      <c r="P16211">
        <f t="shared" si="4362"/>
        <v>11.192399999999999</v>
      </c>
    </row>
    <row r="16212" spans="1:16" x14ac:dyDescent="0.2">
      <c r="A16212">
        <v>0.41012618728388894</v>
      </c>
      <c r="B16212">
        <v>-5.2602756681231106</v>
      </c>
      <c r="C16212">
        <v>2.4373243335657779</v>
      </c>
      <c r="D16212">
        <v>-1.1435999999999999</v>
      </c>
      <c r="E16212">
        <v>0.14449999999999999</v>
      </c>
      <c r="F16212">
        <v>0.93120000000000003</v>
      </c>
      <c r="G16212">
        <v>211</v>
      </c>
      <c r="H16212">
        <v>-105</v>
      </c>
      <c r="I16212">
        <v>151</v>
      </c>
      <c r="J16212">
        <f t="shared" si="4355"/>
        <v>5.8119922144765406</v>
      </c>
      <c r="K16212">
        <f t="shared" si="4363"/>
        <v>-1.6319857972018887</v>
      </c>
      <c r="L16212">
        <f t="shared" si="4362"/>
        <v>11.183146376841449</v>
      </c>
      <c r="M16212">
        <f t="shared" si="4362"/>
        <v>-2.9795457630335562</v>
      </c>
      <c r="N16212">
        <f t="shared" si="4362"/>
        <v>-10.2758</v>
      </c>
      <c r="O16212">
        <f t="shared" si="4362"/>
        <v>4.3936999999999999</v>
      </c>
      <c r="P16212">
        <f t="shared" si="4362"/>
        <v>12.1236</v>
      </c>
    </row>
    <row r="16213" spans="1:16" x14ac:dyDescent="0.2">
      <c r="A16213">
        <v>0.74142458024611113</v>
      </c>
      <c r="B16213">
        <v>-6.288255381390556</v>
      </c>
      <c r="C16213">
        <v>2.5534393413909999</v>
      </c>
      <c r="D16213">
        <v>-1.3892</v>
      </c>
      <c r="E16213">
        <v>0.40379999999999999</v>
      </c>
      <c r="F16213">
        <v>1.2406999999999999</v>
      </c>
      <c r="G16213">
        <v>232</v>
      </c>
      <c r="H16213">
        <v>-132</v>
      </c>
      <c r="I16213">
        <v>95</v>
      </c>
      <c r="J16213">
        <f t="shared" si="4355"/>
        <v>6.8272921879720156</v>
      </c>
      <c r="K16213">
        <f t="shared" si="4363"/>
        <v>-0.89056121695577761</v>
      </c>
      <c r="L16213">
        <f t="shared" si="4362"/>
        <v>4.8948909954508935</v>
      </c>
      <c r="M16213">
        <f t="shared" si="4362"/>
        <v>-0.4261064216425563</v>
      </c>
      <c r="N16213">
        <f t="shared" si="4362"/>
        <v>-11.665000000000001</v>
      </c>
      <c r="O16213">
        <f t="shared" si="4362"/>
        <v>4.7975000000000003</v>
      </c>
      <c r="P16213">
        <f t="shared" si="4362"/>
        <v>13.3643</v>
      </c>
    </row>
    <row r="16214" spans="1:16" x14ac:dyDescent="0.2">
      <c r="A16214">
        <v>0.39521234907999997</v>
      </c>
      <c r="B16214">
        <v>-6.3106270113609995</v>
      </c>
      <c r="C16214">
        <v>3.1563790291706666</v>
      </c>
      <c r="D16214">
        <v>-2.5853999999999999</v>
      </c>
      <c r="E16214">
        <v>0.55910000000000004</v>
      </c>
      <c r="F16214">
        <v>1.5609999999999999</v>
      </c>
      <c r="G16214">
        <v>237</v>
      </c>
      <c r="H16214">
        <v>-162</v>
      </c>
      <c r="I16214">
        <v>31</v>
      </c>
      <c r="J16214">
        <f t="shared" si="4355"/>
        <v>7.0670315305064797</v>
      </c>
      <c r="K16214">
        <f t="shared" si="4363"/>
        <v>-0.49534886787577764</v>
      </c>
      <c r="L16214">
        <f t="shared" si="4362"/>
        <v>-1.415736015910106</v>
      </c>
      <c r="M16214">
        <f t="shared" si="4362"/>
        <v>2.7302726075281103</v>
      </c>
      <c r="N16214">
        <f t="shared" si="4362"/>
        <v>-14.250400000000001</v>
      </c>
      <c r="O16214">
        <f t="shared" si="4362"/>
        <v>5.3566000000000003</v>
      </c>
      <c r="P16214">
        <f t="shared" si="4362"/>
        <v>14.9253</v>
      </c>
    </row>
    <row r="16215" spans="1:16" x14ac:dyDescent="0.2">
      <c r="A16215">
        <v>-0.28123013356433335</v>
      </c>
      <c r="B16215">
        <v>-6.0762676940594451</v>
      </c>
      <c r="C16215">
        <v>3.8125809288248886</v>
      </c>
      <c r="D16215">
        <v>-3.1806999999999999</v>
      </c>
      <c r="E16215">
        <v>-0.61380000000000001</v>
      </c>
      <c r="F16215">
        <v>-1.3593999999999999</v>
      </c>
      <c r="G16215">
        <v>208</v>
      </c>
      <c r="H16215">
        <v>-199</v>
      </c>
      <c r="I16215">
        <v>-33</v>
      </c>
      <c r="J16215">
        <f t="shared" si="4355"/>
        <v>7.1788503826681289</v>
      </c>
      <c r="K16215">
        <f t="shared" si="4363"/>
        <v>-0.77657900144011105</v>
      </c>
      <c r="L16215">
        <f t="shared" si="4362"/>
        <v>-7.4920037099695511</v>
      </c>
      <c r="M16215">
        <f t="shared" si="4362"/>
        <v>6.5428535363529985</v>
      </c>
      <c r="N16215">
        <f t="shared" si="4362"/>
        <v>-17.431100000000001</v>
      </c>
      <c r="O16215">
        <f t="shared" si="4362"/>
        <v>4.7427999999999999</v>
      </c>
      <c r="P16215">
        <f t="shared" si="4362"/>
        <v>13.565899999999999</v>
      </c>
    </row>
    <row r="16216" spans="1:16" x14ac:dyDescent="0.2">
      <c r="A16216">
        <v>0.35899327706044443</v>
      </c>
      <c r="B16216">
        <v>-3.7209685979504443</v>
      </c>
      <c r="C16216">
        <v>1.9004313942134445</v>
      </c>
      <c r="D16216">
        <v>-2.4243000000000001</v>
      </c>
      <c r="E16216">
        <v>-9.0800000000000006E-2</v>
      </c>
      <c r="F16216">
        <v>-2.1459999999999999</v>
      </c>
      <c r="G16216">
        <v>163</v>
      </c>
      <c r="H16216">
        <v>-229</v>
      </c>
      <c r="I16216">
        <v>-93</v>
      </c>
      <c r="J16216">
        <f t="shared" si="4355"/>
        <v>4.1935811622073027</v>
      </c>
      <c r="K16216">
        <f t="shared" si="4363"/>
        <v>-0.41758572437966662</v>
      </c>
      <c r="L16216">
        <f t="shared" si="4362"/>
        <v>-11.212972307919996</v>
      </c>
      <c r="M16216">
        <f t="shared" si="4362"/>
        <v>8.4432849305664437</v>
      </c>
      <c r="N16216">
        <f t="shared" si="4362"/>
        <v>-19.855399999999999</v>
      </c>
      <c r="O16216">
        <f t="shared" si="4362"/>
        <v>4.6520000000000001</v>
      </c>
      <c r="P16216">
        <f t="shared" si="4362"/>
        <v>11.419899999999998</v>
      </c>
    </row>
    <row r="16217" spans="1:16" x14ac:dyDescent="0.2">
      <c r="A16217">
        <v>5.7524305835222223E-2</v>
      </c>
      <c r="B16217">
        <v>1.6511599840372222</v>
      </c>
      <c r="C16217">
        <v>5.6459655009666668E-2</v>
      </c>
      <c r="D16217">
        <v>-2.5796000000000001</v>
      </c>
      <c r="E16217">
        <v>-0.52339999999999998</v>
      </c>
      <c r="F16217">
        <v>1.4165000000000001</v>
      </c>
      <c r="G16217">
        <v>133</v>
      </c>
      <c r="H16217">
        <v>-249</v>
      </c>
      <c r="I16217">
        <v>-110</v>
      </c>
      <c r="J16217">
        <f t="shared" si="4355"/>
        <v>1.6531261389535388</v>
      </c>
      <c r="K16217">
        <f t="shared" si="4363"/>
        <v>-0.3600614185444444</v>
      </c>
      <c r="L16217">
        <f t="shared" si="4363"/>
        <v>-9.5618123238827728</v>
      </c>
      <c r="M16217">
        <f t="shared" si="4363"/>
        <v>8.49974458557611</v>
      </c>
      <c r="N16217">
        <f t="shared" si="4363"/>
        <v>-22.434999999999999</v>
      </c>
      <c r="O16217">
        <f t="shared" si="4363"/>
        <v>4.1286000000000005</v>
      </c>
      <c r="P16217">
        <f t="shared" si="4363"/>
        <v>12.836399999999998</v>
      </c>
    </row>
    <row r="16218" spans="1:16" x14ac:dyDescent="0.2">
      <c r="A16218">
        <v>1.0077408756065556</v>
      </c>
      <c r="B16218">
        <v>5.4264571900169996</v>
      </c>
      <c r="C16218">
        <v>-1.733185221494</v>
      </c>
      <c r="D16218">
        <v>-1.9365000000000001</v>
      </c>
      <c r="E16218">
        <v>1.8579000000000001</v>
      </c>
      <c r="F16218">
        <v>0.94430000000000003</v>
      </c>
      <c r="G16218">
        <v>146</v>
      </c>
      <c r="H16218">
        <v>-247</v>
      </c>
      <c r="I16218">
        <v>-98</v>
      </c>
      <c r="J16218">
        <f t="shared" si="4355"/>
        <v>5.7849728019637796</v>
      </c>
      <c r="K16218">
        <f t="shared" ref="K16218:P16224" si="4364">K16217+A16218</f>
        <v>0.64767945706211116</v>
      </c>
      <c r="L16218">
        <f t="shared" si="4364"/>
        <v>-4.1353551338657732</v>
      </c>
      <c r="M16218">
        <f t="shared" si="4364"/>
        <v>6.7665593640821102</v>
      </c>
      <c r="N16218">
        <f t="shared" si="4364"/>
        <v>-24.371499999999997</v>
      </c>
      <c r="O16218">
        <f t="shared" si="4364"/>
        <v>5.9865000000000004</v>
      </c>
      <c r="P16218">
        <f t="shared" si="4364"/>
        <v>13.780699999999998</v>
      </c>
    </row>
    <row r="16219" spans="1:16" x14ac:dyDescent="0.2">
      <c r="A16219">
        <v>0.59441724518755557</v>
      </c>
      <c r="B16219">
        <v>2.6194843444891109</v>
      </c>
      <c r="C16219">
        <v>-1.2495544940162222</v>
      </c>
      <c r="D16219">
        <v>-0.65090000000000003</v>
      </c>
      <c r="E16219">
        <v>-7.2800000000000004E-2</v>
      </c>
      <c r="F16219">
        <v>0.90529999999999999</v>
      </c>
      <c r="G16219">
        <v>175</v>
      </c>
      <c r="H16219">
        <v>-236</v>
      </c>
      <c r="I16219">
        <v>-75</v>
      </c>
      <c r="J16219">
        <f t="shared" si="4355"/>
        <v>2.9625017343313149</v>
      </c>
      <c r="K16219">
        <f t="shared" si="4364"/>
        <v>1.2420967022496667</v>
      </c>
      <c r="L16219">
        <f t="shared" si="4364"/>
        <v>-1.5158707893766623</v>
      </c>
      <c r="M16219">
        <f t="shared" si="4364"/>
        <v>5.5170048700658878</v>
      </c>
      <c r="N16219">
        <f t="shared" si="4364"/>
        <v>-25.022399999999998</v>
      </c>
      <c r="O16219">
        <f t="shared" si="4364"/>
        <v>5.9137000000000004</v>
      </c>
      <c r="P16219">
        <f t="shared" si="4364"/>
        <v>14.685999999999998</v>
      </c>
    </row>
    <row r="16220" spans="1:16" x14ac:dyDescent="0.2">
      <c r="A16220">
        <v>-1.0130658750635557</v>
      </c>
      <c r="B16220">
        <v>7.8829539650888902E-2</v>
      </c>
      <c r="C16220">
        <v>-0.43462711890544442</v>
      </c>
      <c r="D16220">
        <v>-0.59079999999999999</v>
      </c>
      <c r="E16220">
        <v>0.35349999999999998</v>
      </c>
      <c r="F16220">
        <v>0.84179999999999999</v>
      </c>
      <c r="G16220">
        <v>191</v>
      </c>
      <c r="H16220">
        <v>-227</v>
      </c>
      <c r="I16220">
        <v>-72</v>
      </c>
      <c r="J16220">
        <f t="shared" si="4355"/>
        <v>1.1051774952594295</v>
      </c>
      <c r="K16220">
        <f t="shared" si="4364"/>
        <v>0.22903082718611101</v>
      </c>
      <c r="L16220">
        <f t="shared" si="4364"/>
        <v>-1.4370412497257734</v>
      </c>
      <c r="M16220">
        <f t="shared" si="4364"/>
        <v>5.0823777511604433</v>
      </c>
      <c r="N16220">
        <f t="shared" si="4364"/>
        <v>-25.613199999999999</v>
      </c>
      <c r="O16220">
        <f t="shared" si="4364"/>
        <v>6.2672000000000008</v>
      </c>
      <c r="P16220">
        <f t="shared" si="4364"/>
        <v>15.527799999999997</v>
      </c>
    </row>
    <row r="16221" spans="1:16" x14ac:dyDescent="0.2">
      <c r="A16221">
        <v>-0.44314956149755552</v>
      </c>
      <c r="B16221">
        <v>0.42504002548777781</v>
      </c>
      <c r="C16221">
        <v>-0.32490525202122222</v>
      </c>
      <c r="D16221">
        <v>-0.57079999999999997</v>
      </c>
      <c r="E16221">
        <v>0.1865</v>
      </c>
      <c r="F16221">
        <v>0.82030000000000003</v>
      </c>
      <c r="G16221">
        <v>199</v>
      </c>
      <c r="H16221">
        <v>-218</v>
      </c>
      <c r="I16221">
        <v>-72</v>
      </c>
      <c r="J16221" s="1">
        <f t="shared" si="4355"/>
        <v>0.69469704181974212</v>
      </c>
      <c r="K16221">
        <f t="shared" si="4364"/>
        <v>-0.21411873431144451</v>
      </c>
      <c r="L16221">
        <f t="shared" si="4364"/>
        <v>-1.0120012242379957</v>
      </c>
      <c r="M16221">
        <f t="shared" si="4364"/>
        <v>4.7574724991392214</v>
      </c>
      <c r="N16221">
        <f t="shared" si="4364"/>
        <v>-26.183999999999997</v>
      </c>
      <c r="O16221">
        <f t="shared" si="4364"/>
        <v>6.4537000000000004</v>
      </c>
      <c r="P16221">
        <f t="shared" si="4364"/>
        <v>16.348099999999999</v>
      </c>
    </row>
    <row r="16222" spans="1:16" x14ac:dyDescent="0.2">
      <c r="A16222">
        <v>-0.21305233815666672</v>
      </c>
      <c r="B16222">
        <v>0.42291072383666667</v>
      </c>
      <c r="C16222">
        <v>-0.32384060119566666</v>
      </c>
      <c r="D16222">
        <v>-0.60350000000000004</v>
      </c>
      <c r="E16222">
        <v>0.1157</v>
      </c>
      <c r="F16222">
        <v>0.79879999999999995</v>
      </c>
      <c r="G16222">
        <v>205</v>
      </c>
      <c r="H16222">
        <v>-211</v>
      </c>
      <c r="I16222">
        <v>-71</v>
      </c>
      <c r="J16222" s="1">
        <f t="shared" si="4355"/>
        <v>0.57368764507600023</v>
      </c>
      <c r="K16222">
        <f t="shared" si="4364"/>
        <v>-0.42717107246811126</v>
      </c>
      <c r="L16222">
        <f t="shared" si="4364"/>
        <v>-0.58909050040132893</v>
      </c>
      <c r="M16222">
        <f t="shared" si="4364"/>
        <v>4.4336318979435552</v>
      </c>
      <c r="N16222">
        <f t="shared" si="4364"/>
        <v>-26.787499999999998</v>
      </c>
      <c r="O16222">
        <f t="shared" si="4364"/>
        <v>6.5694000000000008</v>
      </c>
      <c r="P16222">
        <f t="shared" si="4364"/>
        <v>17.146899999999999</v>
      </c>
    </row>
    <row r="16223" spans="1:16" x14ac:dyDescent="0.2">
      <c r="A16223">
        <v>-0.21305233815666672</v>
      </c>
      <c r="B16223">
        <v>0.42291072383666667</v>
      </c>
      <c r="C16223">
        <v>-0.32384060119566666</v>
      </c>
      <c r="D16223">
        <v>-0.60350000000000004</v>
      </c>
      <c r="E16223">
        <v>0.1157</v>
      </c>
      <c r="F16223">
        <v>0.79879999999999995</v>
      </c>
      <c r="G16223">
        <v>205</v>
      </c>
      <c r="H16223">
        <v>-211</v>
      </c>
      <c r="I16223">
        <v>-71</v>
      </c>
      <c r="J16223" s="1">
        <f t="shared" ref="J16223" si="4365">SQRT(A16223^2+B16223^2+C16223^2)</f>
        <v>0.57368764507600023</v>
      </c>
      <c r="K16223">
        <f t="shared" si="4364"/>
        <v>-0.64022341062477794</v>
      </c>
      <c r="L16223">
        <f t="shared" si="4364"/>
        <v>-0.16617977656466226</v>
      </c>
      <c r="M16223">
        <f t="shared" si="4364"/>
        <v>4.1097912967478889</v>
      </c>
      <c r="N16223">
        <f t="shared" si="4364"/>
        <v>-27.390999999999998</v>
      </c>
      <c r="O16223">
        <f t="shared" si="4364"/>
        <v>6.6851000000000012</v>
      </c>
      <c r="P16223">
        <f t="shared" si="4364"/>
        <v>17.945699999999999</v>
      </c>
    </row>
    <row r="16224" spans="1:16" x14ac:dyDescent="0.2">
      <c r="A16224">
        <v>-0.21305233815666672</v>
      </c>
      <c r="B16224">
        <v>0.42291072383666667</v>
      </c>
      <c r="C16224">
        <v>-0.32384060119566666</v>
      </c>
      <c r="D16224">
        <v>-0.60350000000000004</v>
      </c>
      <c r="E16224">
        <v>0.1157</v>
      </c>
      <c r="F16224">
        <v>0.79879999999999995</v>
      </c>
      <c r="G16224">
        <v>205</v>
      </c>
      <c r="H16224">
        <v>-211</v>
      </c>
      <c r="I16224">
        <v>-71</v>
      </c>
      <c r="J16224" s="1">
        <f t="shared" ref="J16224" si="4366">SQRT(A16224^2+B16224^2+C16224^2)</f>
        <v>0.57368764507600023</v>
      </c>
      <c r="K16224">
        <f t="shared" si="4364"/>
        <v>-0.85327574878144463</v>
      </c>
      <c r="L16224">
        <f t="shared" si="4364"/>
        <v>0.25673094727200441</v>
      </c>
      <c r="M16224">
        <f t="shared" si="4364"/>
        <v>3.7859506955522222</v>
      </c>
      <c r="N16224">
        <f t="shared" si="4364"/>
        <v>-27.994499999999999</v>
      </c>
      <c r="O16224">
        <f t="shared" si="4364"/>
        <v>6.8008000000000015</v>
      </c>
      <c r="P16224">
        <f t="shared" si="4364"/>
        <v>18.744499999999999</v>
      </c>
    </row>
    <row r="16226" spans="1:16" x14ac:dyDescent="0.2">
      <c r="A16226">
        <v>-0.19281350049577778</v>
      </c>
      <c r="B16226">
        <v>0.46125909750733335</v>
      </c>
      <c r="C16226">
        <v>-0.38030025620533336</v>
      </c>
      <c r="D16226">
        <v>-0.61519999999999997</v>
      </c>
      <c r="E16226">
        <v>0.1162</v>
      </c>
      <c r="F16226">
        <v>0.75049999999999994</v>
      </c>
      <c r="G16226">
        <v>211</v>
      </c>
      <c r="H16226">
        <v>-206</v>
      </c>
      <c r="I16226">
        <v>-69</v>
      </c>
      <c r="J16226" s="1">
        <f t="shared" si="4355"/>
        <v>0.62814431930612658</v>
      </c>
      <c r="K16226">
        <f>A16226</f>
        <v>-0.19281350049577778</v>
      </c>
      <c r="L16226">
        <f t="shared" ref="L16226:P16226" si="4367">B16226</f>
        <v>0.46125909750733335</v>
      </c>
      <c r="M16226">
        <f t="shared" si="4367"/>
        <v>-0.38030025620533336</v>
      </c>
      <c r="N16226">
        <f t="shared" si="4367"/>
        <v>-0.61519999999999997</v>
      </c>
      <c r="O16226">
        <f t="shared" si="4367"/>
        <v>0.1162</v>
      </c>
      <c r="P16226">
        <f t="shared" si="4367"/>
        <v>0.75049999999999994</v>
      </c>
    </row>
    <row r="16227" spans="1:16" x14ac:dyDescent="0.2">
      <c r="A16227">
        <v>-9.5870934176666683E-3</v>
      </c>
      <c r="B16227">
        <v>0.66259504059522223</v>
      </c>
      <c r="C16227">
        <v>-0.31851385640944446</v>
      </c>
      <c r="D16227">
        <v>-0.62260000000000004</v>
      </c>
      <c r="E16227">
        <v>0.20699999999999999</v>
      </c>
      <c r="F16227">
        <v>0.7036</v>
      </c>
      <c r="G16227">
        <v>217</v>
      </c>
      <c r="H16227">
        <v>-202</v>
      </c>
      <c r="I16227">
        <v>-66</v>
      </c>
      <c r="J16227">
        <f t="shared" si="4355"/>
        <v>0.73523817699191829</v>
      </c>
      <c r="K16227">
        <f>K16226+A16227</f>
        <v>-0.20240059391344445</v>
      </c>
      <c r="L16227">
        <f t="shared" ref="L16227:P16242" si="4368">L16226+B16227</f>
        <v>1.1238541381025555</v>
      </c>
      <c r="M16227">
        <f t="shared" si="4368"/>
        <v>-0.69881411261477777</v>
      </c>
      <c r="N16227">
        <f t="shared" si="4368"/>
        <v>-1.2378</v>
      </c>
      <c r="O16227">
        <f t="shared" si="4368"/>
        <v>0.32319999999999999</v>
      </c>
      <c r="P16227">
        <f t="shared" si="4368"/>
        <v>1.4540999999999999</v>
      </c>
    </row>
    <row r="16228" spans="1:16" x14ac:dyDescent="0.2">
      <c r="A16228">
        <v>-0.10546151825277779</v>
      </c>
      <c r="B16228">
        <v>0.42610642164255552</v>
      </c>
      <c r="C16228">
        <v>-0.33555874159366667</v>
      </c>
      <c r="D16228">
        <v>-0.6069</v>
      </c>
      <c r="E16228">
        <v>6.3E-3</v>
      </c>
      <c r="F16228">
        <v>0.88090000000000002</v>
      </c>
      <c r="G16228">
        <v>222</v>
      </c>
      <c r="H16228">
        <v>-200</v>
      </c>
      <c r="I16228">
        <v>-64</v>
      </c>
      <c r="J16228" s="1">
        <f t="shared" si="4355"/>
        <v>0.55252916977941491</v>
      </c>
      <c r="K16228">
        <f t="shared" ref="K16228:P16243" si="4369">K16227+A16228</f>
        <v>-0.30786211216622222</v>
      </c>
      <c r="L16228">
        <f t="shared" si="4368"/>
        <v>1.5499605597451112</v>
      </c>
      <c r="M16228">
        <f t="shared" si="4368"/>
        <v>-1.0343728542084445</v>
      </c>
      <c r="N16228">
        <f t="shared" si="4368"/>
        <v>-1.8447</v>
      </c>
      <c r="O16228">
        <f t="shared" si="4368"/>
        <v>0.32950000000000002</v>
      </c>
      <c r="P16228">
        <f t="shared" si="4368"/>
        <v>2.335</v>
      </c>
    </row>
    <row r="16229" spans="1:16" x14ac:dyDescent="0.2">
      <c r="A16229">
        <v>-9.9070122641000014E-2</v>
      </c>
      <c r="B16229">
        <v>1.0396978536654446</v>
      </c>
      <c r="C16229">
        <v>-0.31531815860355561</v>
      </c>
      <c r="D16229">
        <v>-0.58450000000000002</v>
      </c>
      <c r="E16229">
        <v>0.1411</v>
      </c>
      <c r="F16229">
        <v>0.92430000000000001</v>
      </c>
      <c r="G16229">
        <v>226</v>
      </c>
      <c r="H16229">
        <v>-193</v>
      </c>
      <c r="I16229">
        <v>-57</v>
      </c>
      <c r="J16229">
        <f t="shared" si="4355"/>
        <v>1.090968403420453</v>
      </c>
      <c r="K16229">
        <f t="shared" si="4369"/>
        <v>-0.40693223480722224</v>
      </c>
      <c r="L16229">
        <f t="shared" si="4368"/>
        <v>2.5896584134105556</v>
      </c>
      <c r="M16229">
        <f t="shared" si="4368"/>
        <v>-1.3496910128120001</v>
      </c>
      <c r="N16229">
        <f t="shared" si="4368"/>
        <v>-2.4291999999999998</v>
      </c>
      <c r="O16229">
        <f t="shared" si="4368"/>
        <v>0.47060000000000002</v>
      </c>
      <c r="P16229">
        <f t="shared" si="4368"/>
        <v>3.2593000000000001</v>
      </c>
    </row>
    <row r="16230" spans="1:16" x14ac:dyDescent="0.2">
      <c r="A16230">
        <v>-9.5870934176666683E-3</v>
      </c>
      <c r="B16230">
        <v>2.0889828007485556</v>
      </c>
      <c r="C16230">
        <v>-0.22051012992322222</v>
      </c>
      <c r="D16230">
        <v>-0.55320000000000003</v>
      </c>
      <c r="E16230">
        <v>0.13869999999999999</v>
      </c>
      <c r="F16230">
        <v>0.92769999999999997</v>
      </c>
      <c r="G16230">
        <v>231</v>
      </c>
      <c r="H16230">
        <v>-187</v>
      </c>
      <c r="I16230">
        <v>-46</v>
      </c>
      <c r="J16230">
        <f t="shared" si="4355"/>
        <v>2.100610809165333</v>
      </c>
      <c r="K16230">
        <f t="shared" si="4369"/>
        <v>-0.41651932822488891</v>
      </c>
      <c r="L16230">
        <f t="shared" si="4368"/>
        <v>4.6786412141591107</v>
      </c>
      <c r="M16230">
        <f t="shared" si="4368"/>
        <v>-1.5702011427352223</v>
      </c>
      <c r="N16230">
        <f t="shared" si="4368"/>
        <v>-2.9823999999999997</v>
      </c>
      <c r="O16230">
        <f t="shared" si="4368"/>
        <v>0.60929999999999995</v>
      </c>
      <c r="P16230">
        <f t="shared" si="4368"/>
        <v>4.1870000000000003</v>
      </c>
    </row>
    <row r="16231" spans="1:16" x14ac:dyDescent="0.2">
      <c r="A16231">
        <v>-0.14168059027233332</v>
      </c>
      <c r="B16231">
        <v>4.4293698039828886</v>
      </c>
      <c r="C16231">
        <v>-0.53156619456611109</v>
      </c>
      <c r="D16231">
        <v>-0.59030000000000005</v>
      </c>
      <c r="E16231">
        <v>0.40379999999999999</v>
      </c>
      <c r="F16231">
        <v>0.88670000000000004</v>
      </c>
      <c r="G16231">
        <v>235</v>
      </c>
      <c r="H16231">
        <v>-184</v>
      </c>
      <c r="I16231">
        <v>-17</v>
      </c>
      <c r="J16231">
        <f t="shared" si="4355"/>
        <v>4.4634014909372457</v>
      </c>
      <c r="K16231">
        <f t="shared" si="4369"/>
        <v>-0.55819991849722217</v>
      </c>
      <c r="L16231">
        <f t="shared" si="4368"/>
        <v>9.1080110181419993</v>
      </c>
      <c r="M16231">
        <f t="shared" si="4368"/>
        <v>-2.1017673373013332</v>
      </c>
      <c r="N16231">
        <f t="shared" si="4368"/>
        <v>-3.5726999999999998</v>
      </c>
      <c r="O16231">
        <f t="shared" si="4368"/>
        <v>1.0130999999999999</v>
      </c>
      <c r="P16231">
        <f t="shared" si="4368"/>
        <v>5.0737000000000005</v>
      </c>
    </row>
    <row r="16232" spans="1:16" x14ac:dyDescent="0.2">
      <c r="A16232">
        <v>-0.19707384912722223</v>
      </c>
      <c r="B16232">
        <v>6.8134319256741112</v>
      </c>
      <c r="C16232">
        <v>-1.3560824084237777</v>
      </c>
      <c r="D16232">
        <v>-1.8438000000000001</v>
      </c>
      <c r="E16232">
        <v>0.74660000000000004</v>
      </c>
      <c r="F16232">
        <v>1.48</v>
      </c>
      <c r="G16232">
        <v>232</v>
      </c>
      <c r="H16232">
        <v>-178</v>
      </c>
      <c r="I16232">
        <v>31</v>
      </c>
      <c r="J16232">
        <f t="shared" si="4355"/>
        <v>6.9498670639258622</v>
      </c>
      <c r="K16232">
        <f t="shared" si="4369"/>
        <v>-0.75527376762444443</v>
      </c>
      <c r="L16232">
        <f t="shared" si="4368"/>
        <v>15.92144294381611</v>
      </c>
      <c r="M16232">
        <f t="shared" si="4368"/>
        <v>-3.4578497457251109</v>
      </c>
      <c r="N16232">
        <f t="shared" si="4368"/>
        <v>-5.4165000000000001</v>
      </c>
      <c r="O16232">
        <f t="shared" si="4368"/>
        <v>1.7597</v>
      </c>
      <c r="P16232">
        <f t="shared" si="4368"/>
        <v>6.553700000000001</v>
      </c>
    </row>
    <row r="16233" spans="1:16" x14ac:dyDescent="0.2">
      <c r="A16233">
        <v>0.39201665127411112</v>
      </c>
      <c r="B16233">
        <v>6.489591324478444</v>
      </c>
      <c r="C16233">
        <v>-3.2746233386469998</v>
      </c>
      <c r="D16233">
        <v>-3.5512999999999999</v>
      </c>
      <c r="E16233">
        <v>0.71140000000000003</v>
      </c>
      <c r="F16233">
        <v>2.2080000000000002</v>
      </c>
      <c r="G16233">
        <v>213</v>
      </c>
      <c r="H16233">
        <v>-157</v>
      </c>
      <c r="I16233">
        <v>101</v>
      </c>
      <c r="J16233">
        <f t="shared" si="4355"/>
        <v>7.2795350554574343</v>
      </c>
      <c r="K16233">
        <f t="shared" si="4369"/>
        <v>-0.36325711635033331</v>
      </c>
      <c r="L16233">
        <f t="shared" si="4368"/>
        <v>22.411034268294554</v>
      </c>
      <c r="M16233">
        <f t="shared" si="4368"/>
        <v>-6.7324730843721108</v>
      </c>
      <c r="N16233">
        <f t="shared" si="4368"/>
        <v>-8.9678000000000004</v>
      </c>
      <c r="O16233">
        <f t="shared" si="4368"/>
        <v>2.4710999999999999</v>
      </c>
      <c r="P16233">
        <f t="shared" si="4368"/>
        <v>8.7617000000000012</v>
      </c>
    </row>
    <row r="16234" spans="1:16" x14ac:dyDescent="0.2">
      <c r="A16234">
        <v>0.71053050768355552</v>
      </c>
      <c r="B16234">
        <v>0.90760610214000004</v>
      </c>
      <c r="C16234">
        <v>-2.142246757952333</v>
      </c>
      <c r="D16234">
        <v>-0.26119999999999999</v>
      </c>
      <c r="E16234">
        <v>0.44190000000000002</v>
      </c>
      <c r="F16234">
        <v>0.66800000000000004</v>
      </c>
      <c r="G16234">
        <v>189</v>
      </c>
      <c r="H16234">
        <v>-125</v>
      </c>
      <c r="I16234">
        <v>159</v>
      </c>
      <c r="J16234">
        <f t="shared" si="4355"/>
        <v>2.4326577258110311</v>
      </c>
      <c r="K16234">
        <f t="shared" si="4369"/>
        <v>0.34727339133322221</v>
      </c>
      <c r="L16234">
        <f t="shared" si="4368"/>
        <v>23.318640370434554</v>
      </c>
      <c r="M16234">
        <f t="shared" si="4368"/>
        <v>-8.8747198423244438</v>
      </c>
      <c r="N16234">
        <f t="shared" si="4368"/>
        <v>-9.229000000000001</v>
      </c>
      <c r="O16234">
        <f t="shared" si="4368"/>
        <v>2.9129999999999998</v>
      </c>
      <c r="P16234">
        <f t="shared" si="4368"/>
        <v>9.4297000000000004</v>
      </c>
    </row>
    <row r="16235" spans="1:16" x14ac:dyDescent="0.2">
      <c r="A16235">
        <v>-0.80001353690688892</v>
      </c>
      <c r="B16235">
        <v>-2.0442430314661113</v>
      </c>
      <c r="C16235">
        <v>1.1238541381025555</v>
      </c>
      <c r="D16235">
        <v>-0.36670000000000003</v>
      </c>
      <c r="E16235">
        <v>0.24709999999999999</v>
      </c>
      <c r="F16235">
        <v>0.67530000000000001</v>
      </c>
      <c r="G16235">
        <v>188</v>
      </c>
      <c r="H16235">
        <v>-111</v>
      </c>
      <c r="I16235">
        <v>173</v>
      </c>
      <c r="J16235">
        <f t="shared" si="4355"/>
        <v>2.4661709905564666</v>
      </c>
      <c r="K16235">
        <f t="shared" si="4369"/>
        <v>-0.45274014557366671</v>
      </c>
      <c r="L16235">
        <f t="shared" si="4368"/>
        <v>21.274397338968441</v>
      </c>
      <c r="M16235">
        <f t="shared" si="4368"/>
        <v>-7.750865704221888</v>
      </c>
      <c r="N16235">
        <f t="shared" si="4368"/>
        <v>-9.5957000000000008</v>
      </c>
      <c r="O16235">
        <f t="shared" si="4368"/>
        <v>3.1600999999999999</v>
      </c>
      <c r="P16235">
        <f t="shared" si="4368"/>
        <v>10.105</v>
      </c>
    </row>
    <row r="16236" spans="1:16" x14ac:dyDescent="0.2">
      <c r="A16236">
        <v>-0.84795074932444459</v>
      </c>
      <c r="B16236">
        <v>-2.9720879712669999</v>
      </c>
      <c r="C16236">
        <v>1.5915046312216665</v>
      </c>
      <c r="D16236">
        <v>-0.56200000000000006</v>
      </c>
      <c r="E16236">
        <v>0.1216</v>
      </c>
      <c r="F16236">
        <v>0.64649999999999996</v>
      </c>
      <c r="G16236">
        <v>197</v>
      </c>
      <c r="H16236">
        <v>-125</v>
      </c>
      <c r="I16236">
        <v>163</v>
      </c>
      <c r="J16236">
        <f t="shared" si="4355"/>
        <v>3.4763794921483888</v>
      </c>
      <c r="K16236">
        <f t="shared" si="4369"/>
        <v>-1.3006908948981113</v>
      </c>
      <c r="L16236">
        <f t="shared" si="4368"/>
        <v>18.30230936770144</v>
      </c>
      <c r="M16236">
        <f t="shared" si="4368"/>
        <v>-6.1593610730002215</v>
      </c>
      <c r="N16236">
        <f t="shared" si="4368"/>
        <v>-10.1577</v>
      </c>
      <c r="O16236">
        <f t="shared" si="4368"/>
        <v>3.2816999999999998</v>
      </c>
      <c r="P16236">
        <f t="shared" si="4368"/>
        <v>10.7515</v>
      </c>
    </row>
    <row r="16237" spans="1:16" x14ac:dyDescent="0.2">
      <c r="A16237">
        <v>-0.14274524109788889</v>
      </c>
      <c r="B16237">
        <v>-5.0514836785978892</v>
      </c>
      <c r="C16237">
        <v>2.1497028043896669</v>
      </c>
      <c r="D16237">
        <v>-1.1563000000000001</v>
      </c>
      <c r="E16237">
        <v>0.27200000000000002</v>
      </c>
      <c r="F16237">
        <v>0.85109999999999997</v>
      </c>
      <c r="G16237">
        <v>213</v>
      </c>
      <c r="H16237">
        <v>-145</v>
      </c>
      <c r="I16237">
        <v>124</v>
      </c>
      <c r="J16237">
        <f t="shared" si="4355"/>
        <v>5.4917288449265005</v>
      </c>
      <c r="K16237">
        <f t="shared" si="4369"/>
        <v>-1.4434361359960002</v>
      </c>
      <c r="L16237">
        <f t="shared" si="4368"/>
        <v>13.25082568910355</v>
      </c>
      <c r="M16237">
        <f t="shared" si="4368"/>
        <v>-4.0096582686105542</v>
      </c>
      <c r="N16237">
        <f t="shared" si="4368"/>
        <v>-11.314</v>
      </c>
      <c r="O16237">
        <f t="shared" si="4368"/>
        <v>3.5537000000000001</v>
      </c>
      <c r="P16237">
        <f t="shared" si="4368"/>
        <v>11.602600000000001</v>
      </c>
    </row>
    <row r="16238" spans="1:16" x14ac:dyDescent="0.2">
      <c r="A16238">
        <v>-5.6459655009666668E-2</v>
      </c>
      <c r="B16238">
        <v>-6.0560288563985551</v>
      </c>
      <c r="C16238">
        <v>2.5055021289734443</v>
      </c>
      <c r="D16238">
        <v>-1.23</v>
      </c>
      <c r="E16238">
        <v>0.37740000000000001</v>
      </c>
      <c r="F16238">
        <v>0.92820000000000003</v>
      </c>
      <c r="G16238">
        <v>221</v>
      </c>
      <c r="H16238">
        <v>-172</v>
      </c>
      <c r="I16238">
        <v>69</v>
      </c>
      <c r="J16238">
        <f t="shared" si="4355"/>
        <v>6.5540990319391925</v>
      </c>
      <c r="K16238">
        <f t="shared" si="4369"/>
        <v>-1.4998957910056669</v>
      </c>
      <c r="L16238">
        <f t="shared" si="4368"/>
        <v>7.1947968327049949</v>
      </c>
      <c r="M16238">
        <f t="shared" si="4368"/>
        <v>-1.5041561396371099</v>
      </c>
      <c r="N16238">
        <f t="shared" si="4368"/>
        <v>-12.544</v>
      </c>
      <c r="O16238">
        <f t="shared" si="4368"/>
        <v>3.9311000000000003</v>
      </c>
      <c r="P16238">
        <f t="shared" si="4368"/>
        <v>12.530800000000001</v>
      </c>
    </row>
    <row r="16239" spans="1:16" x14ac:dyDescent="0.2">
      <c r="A16239">
        <v>6.7111399252888893E-2</v>
      </c>
      <c r="B16239">
        <v>-6.4139574826334451</v>
      </c>
      <c r="C16239">
        <v>3.0210898345101111</v>
      </c>
      <c r="D16239">
        <v>-2.7113999999999998</v>
      </c>
      <c r="E16239">
        <v>0.72170000000000001</v>
      </c>
      <c r="F16239">
        <v>1.3462000000000001</v>
      </c>
      <c r="G16239">
        <v>209</v>
      </c>
      <c r="H16239">
        <v>-200</v>
      </c>
      <c r="I16239">
        <v>5</v>
      </c>
      <c r="J16239">
        <f t="shared" si="4355"/>
        <v>7.0901578485333863</v>
      </c>
      <c r="K16239">
        <f t="shared" si="4369"/>
        <v>-1.4327843917527781</v>
      </c>
      <c r="L16239">
        <f t="shared" si="4368"/>
        <v>0.78083935007154981</v>
      </c>
      <c r="M16239">
        <f t="shared" si="4368"/>
        <v>1.5169336948730012</v>
      </c>
      <c r="N16239">
        <f t="shared" si="4368"/>
        <v>-15.2554</v>
      </c>
      <c r="O16239">
        <f t="shared" si="4368"/>
        <v>4.6528</v>
      </c>
      <c r="P16239">
        <f t="shared" si="4368"/>
        <v>13.877000000000001</v>
      </c>
    </row>
    <row r="16240" spans="1:16" x14ac:dyDescent="0.2">
      <c r="A16240">
        <v>-0.29720862259377778</v>
      </c>
      <c r="B16240">
        <v>-6.5162233030803334</v>
      </c>
      <c r="C16240">
        <v>3.8978018640875556</v>
      </c>
      <c r="D16240">
        <v>-3.0106999999999999</v>
      </c>
      <c r="E16240">
        <v>0.27389999999999998</v>
      </c>
      <c r="F16240">
        <v>-0.48580000000000001</v>
      </c>
      <c r="G16240">
        <v>173</v>
      </c>
      <c r="H16240">
        <v>-235</v>
      </c>
      <c r="I16240">
        <v>-53</v>
      </c>
      <c r="J16240">
        <f t="shared" si="4355"/>
        <v>7.5988392845641686</v>
      </c>
      <c r="K16240">
        <f t="shared" si="4369"/>
        <v>-1.7299930143465558</v>
      </c>
      <c r="L16240">
        <f t="shared" si="4368"/>
        <v>-5.7353839530087836</v>
      </c>
      <c r="M16240">
        <f t="shared" si="4368"/>
        <v>5.4147355589605564</v>
      </c>
      <c r="N16240">
        <f t="shared" si="4368"/>
        <v>-18.266100000000002</v>
      </c>
      <c r="O16240">
        <f t="shared" si="4368"/>
        <v>4.9267000000000003</v>
      </c>
      <c r="P16240">
        <f t="shared" si="4368"/>
        <v>13.391200000000001</v>
      </c>
    </row>
    <row r="16241" spans="1:16" x14ac:dyDescent="0.2">
      <c r="A16241">
        <v>-6.4980352272555553E-2</v>
      </c>
      <c r="B16241">
        <v>-5.4509581216385552</v>
      </c>
      <c r="C16241">
        <v>2.9593051800434447</v>
      </c>
      <c r="D16241">
        <v>-2.4340999999999999</v>
      </c>
      <c r="E16241">
        <v>0.02</v>
      </c>
      <c r="F16241">
        <v>-1.9399</v>
      </c>
      <c r="G16241">
        <v>109</v>
      </c>
      <c r="H16241">
        <v>-261</v>
      </c>
      <c r="I16241">
        <v>-96</v>
      </c>
      <c r="J16241">
        <f t="shared" si="4355"/>
        <v>6.202794050963707</v>
      </c>
      <c r="K16241">
        <f t="shared" si="4369"/>
        <v>-1.7949733666191114</v>
      </c>
      <c r="L16241">
        <f t="shared" si="4368"/>
        <v>-11.186342074647339</v>
      </c>
      <c r="M16241">
        <f t="shared" si="4368"/>
        <v>8.3740407390040019</v>
      </c>
      <c r="N16241">
        <f t="shared" si="4368"/>
        <v>-20.700200000000002</v>
      </c>
      <c r="O16241">
        <f t="shared" si="4368"/>
        <v>4.9466999999999999</v>
      </c>
      <c r="P16241">
        <f t="shared" si="4368"/>
        <v>11.451300000000002</v>
      </c>
    </row>
    <row r="16242" spans="1:16" x14ac:dyDescent="0.2">
      <c r="A16242">
        <v>0.36751571965255553</v>
      </c>
      <c r="B16242">
        <v>1.4210627606963335</v>
      </c>
      <c r="C16242">
        <v>0.24181536373888893</v>
      </c>
      <c r="D16242">
        <v>0.86619999999999997</v>
      </c>
      <c r="E16242">
        <v>3.3999999999999998E-3</v>
      </c>
      <c r="F16242">
        <v>1.1128</v>
      </c>
      <c r="G16242">
        <v>62</v>
      </c>
      <c r="H16242">
        <v>-278</v>
      </c>
      <c r="I16242">
        <v>-108</v>
      </c>
      <c r="J16242">
        <f t="shared" si="4355"/>
        <v>1.4876027171828479</v>
      </c>
      <c r="K16242">
        <f t="shared" si="4369"/>
        <v>-1.4274576469665559</v>
      </c>
      <c r="L16242">
        <f t="shared" si="4368"/>
        <v>-9.7652793139510052</v>
      </c>
      <c r="M16242">
        <f t="shared" si="4368"/>
        <v>8.6158561027428906</v>
      </c>
      <c r="N16242">
        <f t="shared" si="4368"/>
        <v>-19.834000000000003</v>
      </c>
      <c r="O16242">
        <f t="shared" si="4368"/>
        <v>4.9500999999999999</v>
      </c>
      <c r="P16242">
        <f t="shared" si="4368"/>
        <v>12.564100000000002</v>
      </c>
    </row>
    <row r="16243" spans="1:16" x14ac:dyDescent="0.2">
      <c r="A16243">
        <v>-5.2102074087252221</v>
      </c>
      <c r="B16243">
        <v>3.3161674101235556</v>
      </c>
      <c r="C16243">
        <v>-1.2112061203455557</v>
      </c>
      <c r="D16243">
        <v>-1.5459000000000001</v>
      </c>
      <c r="E16243">
        <v>1.8774</v>
      </c>
      <c r="F16243">
        <v>0.71630000000000005</v>
      </c>
      <c r="G16243">
        <v>63</v>
      </c>
      <c r="H16243">
        <v>-283</v>
      </c>
      <c r="I16243">
        <v>-111</v>
      </c>
      <c r="J16243">
        <f t="shared" si="4355"/>
        <v>6.2936672774991287</v>
      </c>
      <c r="K16243">
        <f t="shared" si="4369"/>
        <v>-6.6376650556917784</v>
      </c>
      <c r="L16243">
        <f t="shared" si="4369"/>
        <v>-6.4491119038274496</v>
      </c>
      <c r="M16243">
        <f t="shared" si="4369"/>
        <v>7.4046499823973351</v>
      </c>
      <c r="N16243">
        <f t="shared" si="4369"/>
        <v>-21.379900000000003</v>
      </c>
      <c r="O16243">
        <f t="shared" si="4369"/>
        <v>6.8274999999999997</v>
      </c>
      <c r="P16243">
        <f t="shared" si="4369"/>
        <v>13.280400000000002</v>
      </c>
    </row>
    <row r="16244" spans="1:16" x14ac:dyDescent="0.2">
      <c r="A16244">
        <v>0.32490525202122222</v>
      </c>
      <c r="B16244">
        <v>3.0498528600923334</v>
      </c>
      <c r="C16244">
        <v>-1.785382782543</v>
      </c>
      <c r="D16244">
        <v>-0.70950000000000002</v>
      </c>
      <c r="E16244">
        <v>-2.1000000000000001E-2</v>
      </c>
      <c r="F16244">
        <v>0.86429999999999996</v>
      </c>
      <c r="G16244">
        <v>90</v>
      </c>
      <c r="H16244">
        <v>-279</v>
      </c>
      <c r="I16244">
        <v>-93</v>
      </c>
      <c r="J16244">
        <f t="shared" si="4355"/>
        <v>3.5489093495333668</v>
      </c>
      <c r="K16244">
        <f t="shared" ref="K16244:P16250" si="4370">K16243+A16244</f>
        <v>-6.3127598036705566</v>
      </c>
      <c r="L16244">
        <f t="shared" si="4370"/>
        <v>-3.3992590437351162</v>
      </c>
      <c r="M16244">
        <f t="shared" si="4370"/>
        <v>5.6192671998543346</v>
      </c>
      <c r="N16244">
        <f t="shared" si="4370"/>
        <v>-22.089400000000001</v>
      </c>
      <c r="O16244">
        <f t="shared" si="4370"/>
        <v>6.8064999999999998</v>
      </c>
      <c r="P16244">
        <f t="shared" si="4370"/>
        <v>14.144700000000002</v>
      </c>
    </row>
    <row r="16245" spans="1:16" x14ac:dyDescent="0.2">
      <c r="A16245">
        <v>-1.5222621849884446</v>
      </c>
      <c r="B16245">
        <v>-0.36432002184666662</v>
      </c>
      <c r="C16245">
        <v>-1.3337107784533333</v>
      </c>
      <c r="D16245">
        <v>-0.58150000000000002</v>
      </c>
      <c r="E16245">
        <v>0.28760000000000002</v>
      </c>
      <c r="F16245">
        <v>0.86040000000000005</v>
      </c>
      <c r="G16245">
        <v>117</v>
      </c>
      <c r="H16245">
        <v>-266</v>
      </c>
      <c r="I16245">
        <v>-102</v>
      </c>
      <c r="J16245">
        <f t="shared" si="4355"/>
        <v>2.0564035787575223</v>
      </c>
      <c r="K16245">
        <f t="shared" si="4370"/>
        <v>-7.8350219886590011</v>
      </c>
      <c r="L16245">
        <f t="shared" si="4370"/>
        <v>-3.7635790655817827</v>
      </c>
      <c r="M16245">
        <f t="shared" si="4370"/>
        <v>4.2855564214010009</v>
      </c>
      <c r="N16245">
        <f t="shared" si="4370"/>
        <v>-22.6709</v>
      </c>
      <c r="O16245">
        <f t="shared" si="4370"/>
        <v>7.0941000000000001</v>
      </c>
      <c r="P16245">
        <f t="shared" si="4370"/>
        <v>15.005100000000002</v>
      </c>
    </row>
    <row r="16246" spans="1:16" x14ac:dyDescent="0.2">
      <c r="A16246">
        <v>2.7696629427444445E-2</v>
      </c>
      <c r="B16246">
        <v>0.66579073840111103</v>
      </c>
      <c r="C16246">
        <v>-7.9894190476444457E-2</v>
      </c>
      <c r="D16246">
        <v>-0.59470000000000001</v>
      </c>
      <c r="E16246">
        <v>0.25879999999999997</v>
      </c>
      <c r="F16246">
        <v>0.83199999999999996</v>
      </c>
      <c r="G16246">
        <v>134</v>
      </c>
      <c r="H16246">
        <v>-255</v>
      </c>
      <c r="I16246">
        <v>-108</v>
      </c>
      <c r="J16246" s="1">
        <f t="shared" si="4355"/>
        <v>0.67113895155491032</v>
      </c>
      <c r="K16246">
        <f t="shared" si="4370"/>
        <v>-7.807325359231557</v>
      </c>
      <c r="L16246">
        <f t="shared" si="4370"/>
        <v>-3.0977883271806714</v>
      </c>
      <c r="M16246">
        <f t="shared" si="4370"/>
        <v>4.2056622309245562</v>
      </c>
      <c r="N16246">
        <f t="shared" si="4370"/>
        <v>-23.265599999999999</v>
      </c>
      <c r="O16246">
        <f t="shared" si="4370"/>
        <v>7.3529</v>
      </c>
      <c r="P16246">
        <f t="shared" si="4370"/>
        <v>15.837100000000003</v>
      </c>
    </row>
    <row r="16247" spans="1:16" x14ac:dyDescent="0.2">
      <c r="A16247">
        <v>2.7696629427444445E-2</v>
      </c>
      <c r="B16247">
        <v>0.66579073840111103</v>
      </c>
      <c r="C16247">
        <v>-7.9894190476444457E-2</v>
      </c>
      <c r="D16247">
        <v>-0.59470000000000001</v>
      </c>
      <c r="E16247">
        <v>0.25879999999999997</v>
      </c>
      <c r="F16247">
        <v>0.83199999999999996</v>
      </c>
      <c r="G16247">
        <v>134</v>
      </c>
      <c r="H16247">
        <v>-255</v>
      </c>
      <c r="I16247">
        <v>-108</v>
      </c>
      <c r="J16247" s="1">
        <f t="shared" ref="J16247" si="4371">SQRT(A16247^2+B16247^2+C16247^2)</f>
        <v>0.67113895155491032</v>
      </c>
      <c r="K16247">
        <f t="shared" si="4370"/>
        <v>-7.7796287298041129</v>
      </c>
      <c r="L16247">
        <f t="shared" si="4370"/>
        <v>-2.4319975887795602</v>
      </c>
      <c r="M16247">
        <f t="shared" si="4370"/>
        <v>4.1257680404481114</v>
      </c>
      <c r="N16247">
        <f t="shared" si="4370"/>
        <v>-23.860299999999999</v>
      </c>
      <c r="O16247">
        <f t="shared" si="4370"/>
        <v>7.6116999999999999</v>
      </c>
      <c r="P16247">
        <f t="shared" si="4370"/>
        <v>16.669100000000004</v>
      </c>
    </row>
    <row r="16248" spans="1:16" x14ac:dyDescent="0.2">
      <c r="A16248">
        <v>2.7696629427444445E-2</v>
      </c>
      <c r="B16248">
        <v>0.66579073840111103</v>
      </c>
      <c r="C16248">
        <v>-7.9894190476444457E-2</v>
      </c>
      <c r="D16248">
        <v>-0.59470000000000001</v>
      </c>
      <c r="E16248">
        <v>0.25879999999999997</v>
      </c>
      <c r="F16248">
        <v>0.83199999999999996</v>
      </c>
      <c r="G16248">
        <v>134</v>
      </c>
      <c r="H16248">
        <v>-255</v>
      </c>
      <c r="I16248">
        <v>-108</v>
      </c>
      <c r="J16248" s="1">
        <f t="shared" ref="J16248" si="4372">SQRT(A16248^2+B16248^2+C16248^2)</f>
        <v>0.67113895155491032</v>
      </c>
      <c r="K16248">
        <f t="shared" si="4370"/>
        <v>-7.7519321003766688</v>
      </c>
      <c r="L16248">
        <f t="shared" si="4370"/>
        <v>-1.7662068503784492</v>
      </c>
      <c r="M16248">
        <f t="shared" si="4370"/>
        <v>4.0458738499716667</v>
      </c>
      <c r="N16248">
        <f t="shared" si="4370"/>
        <v>-24.454999999999998</v>
      </c>
      <c r="O16248">
        <f t="shared" si="4370"/>
        <v>7.8704999999999998</v>
      </c>
      <c r="P16248">
        <f t="shared" si="4370"/>
        <v>17.501100000000005</v>
      </c>
    </row>
    <row r="16249" spans="1:16" x14ac:dyDescent="0.2">
      <c r="A16249">
        <v>2.7696629427444445E-2</v>
      </c>
      <c r="B16249">
        <v>0.66579073840111103</v>
      </c>
      <c r="C16249">
        <v>-7.9894190476444457E-2</v>
      </c>
      <c r="D16249">
        <v>-0.59470000000000001</v>
      </c>
      <c r="E16249">
        <v>0.25879999999999997</v>
      </c>
      <c r="F16249">
        <v>0.83199999999999996</v>
      </c>
      <c r="G16249">
        <v>134</v>
      </c>
      <c r="H16249">
        <v>-255</v>
      </c>
      <c r="I16249">
        <v>-108</v>
      </c>
      <c r="J16249" s="1">
        <f t="shared" ref="J16249" si="4373">SQRT(A16249^2+B16249^2+C16249^2)</f>
        <v>0.67113895155491032</v>
      </c>
      <c r="K16249">
        <f t="shared" si="4370"/>
        <v>-7.7242354709492247</v>
      </c>
      <c r="L16249">
        <f t="shared" si="4370"/>
        <v>-1.1004161119773381</v>
      </c>
      <c r="M16249">
        <f t="shared" si="4370"/>
        <v>3.9659796594952224</v>
      </c>
      <c r="N16249">
        <f t="shared" si="4370"/>
        <v>-25.049699999999998</v>
      </c>
      <c r="O16249">
        <f t="shared" si="4370"/>
        <v>8.1293000000000006</v>
      </c>
      <c r="P16249">
        <f t="shared" si="4370"/>
        <v>18.333100000000005</v>
      </c>
    </row>
    <row r="16250" spans="1:16" x14ac:dyDescent="0.2">
      <c r="A16250">
        <v>2.7696629427444445E-2</v>
      </c>
      <c r="B16250">
        <v>0.66579073840111103</v>
      </c>
      <c r="C16250">
        <v>-7.9894190476444457E-2</v>
      </c>
      <c r="D16250">
        <v>-0.59470000000000001</v>
      </c>
      <c r="E16250">
        <v>0.25879999999999997</v>
      </c>
      <c r="F16250">
        <v>0.83199999999999996</v>
      </c>
      <c r="G16250">
        <v>134</v>
      </c>
      <c r="H16250">
        <v>-255</v>
      </c>
      <c r="I16250">
        <v>-108</v>
      </c>
      <c r="J16250" s="1">
        <f t="shared" ref="J16250" si="4374">SQRT(A16250^2+B16250^2+C16250^2)</f>
        <v>0.67113895155491032</v>
      </c>
      <c r="K16250">
        <f t="shared" si="4370"/>
        <v>-7.6965388415217806</v>
      </c>
      <c r="L16250">
        <f t="shared" si="4370"/>
        <v>-0.4346253735762271</v>
      </c>
      <c r="M16250">
        <f t="shared" si="4370"/>
        <v>3.886085469018778</v>
      </c>
      <c r="N16250">
        <f t="shared" si="4370"/>
        <v>-25.644399999999997</v>
      </c>
      <c r="O16250">
        <f t="shared" si="4370"/>
        <v>8.3881000000000014</v>
      </c>
      <c r="P16250">
        <f t="shared" si="4370"/>
        <v>19.165100000000006</v>
      </c>
    </row>
    <row r="16252" spans="1:16" x14ac:dyDescent="0.2">
      <c r="A16252">
        <v>0.10333047127244445</v>
      </c>
      <c r="B16252">
        <v>0.6530079471775555</v>
      </c>
      <c r="C16252">
        <v>-9.9070122641000014E-2</v>
      </c>
      <c r="D16252">
        <v>-0.58199999999999996</v>
      </c>
      <c r="E16252">
        <v>7.6700000000000004E-2</v>
      </c>
      <c r="F16252">
        <v>0.79830000000000001</v>
      </c>
      <c r="G16252">
        <v>139</v>
      </c>
      <c r="H16252">
        <v>-253</v>
      </c>
      <c r="I16252">
        <v>-107</v>
      </c>
      <c r="J16252" s="1">
        <f t="shared" si="4355"/>
        <v>0.66851436377278639</v>
      </c>
      <c r="K16252">
        <f>A16252</f>
        <v>0.10333047127244445</v>
      </c>
      <c r="L16252">
        <f t="shared" ref="L16252:P16252" si="4375">B16252</f>
        <v>0.6530079471775555</v>
      </c>
      <c r="M16252">
        <f t="shared" si="4375"/>
        <v>-9.9070122641000014E-2</v>
      </c>
      <c r="N16252">
        <f t="shared" si="4375"/>
        <v>-0.58199999999999996</v>
      </c>
      <c r="O16252">
        <f t="shared" si="4375"/>
        <v>7.6700000000000004E-2</v>
      </c>
      <c r="P16252">
        <f t="shared" si="4375"/>
        <v>0.79830000000000001</v>
      </c>
    </row>
    <row r="16253" spans="1:16" x14ac:dyDescent="0.2">
      <c r="A16253">
        <v>0.12144000728222222</v>
      </c>
      <c r="B16253">
        <v>0.62850527022677782</v>
      </c>
      <c r="C16253">
        <v>-0.15979012628211112</v>
      </c>
      <c r="D16253">
        <v>-0.61380000000000001</v>
      </c>
      <c r="E16253">
        <v>0.15279999999999999</v>
      </c>
      <c r="F16253">
        <v>0.75629999999999997</v>
      </c>
      <c r="G16253">
        <v>145</v>
      </c>
      <c r="H16253">
        <v>-247</v>
      </c>
      <c r="I16253">
        <v>-105</v>
      </c>
      <c r="J16253" s="1">
        <f t="shared" si="4355"/>
        <v>0.65977225959325869</v>
      </c>
      <c r="K16253">
        <f>K16252+A16253</f>
        <v>0.22477047855466667</v>
      </c>
      <c r="L16253">
        <f t="shared" ref="L16253:P16268" si="4376">L16252+B16253</f>
        <v>1.2815132174043333</v>
      </c>
      <c r="M16253">
        <f t="shared" si="4376"/>
        <v>-0.2588602489231111</v>
      </c>
      <c r="N16253">
        <f t="shared" si="4376"/>
        <v>-1.1958</v>
      </c>
      <c r="O16253">
        <f t="shared" si="4376"/>
        <v>0.22949999999999998</v>
      </c>
      <c r="P16253">
        <f t="shared" si="4376"/>
        <v>1.5546</v>
      </c>
    </row>
    <row r="16254" spans="1:16" x14ac:dyDescent="0.2">
      <c r="A16254">
        <v>0.18216001092333331</v>
      </c>
      <c r="B16254">
        <v>0.87245168094600001</v>
      </c>
      <c r="C16254">
        <v>-0.12889779904877779</v>
      </c>
      <c r="D16254">
        <v>-0.63570000000000004</v>
      </c>
      <c r="E16254">
        <v>0.22750000000000001</v>
      </c>
      <c r="F16254">
        <v>0.71089999999999998</v>
      </c>
      <c r="G16254">
        <v>152</v>
      </c>
      <c r="H16254">
        <v>-247</v>
      </c>
      <c r="I16254">
        <v>-98</v>
      </c>
      <c r="J16254">
        <f t="shared" si="4355"/>
        <v>0.90053808790339851</v>
      </c>
      <c r="K16254">
        <f t="shared" ref="K16254:P16269" si="4377">K16253+A16254</f>
        <v>0.40693048947799998</v>
      </c>
      <c r="L16254">
        <f t="shared" si="4376"/>
        <v>2.1539648983503334</v>
      </c>
      <c r="M16254">
        <f t="shared" si="4376"/>
        <v>-0.3877580479718889</v>
      </c>
      <c r="N16254">
        <f t="shared" si="4376"/>
        <v>-1.8315000000000001</v>
      </c>
      <c r="O16254">
        <f t="shared" si="4376"/>
        <v>0.45699999999999996</v>
      </c>
      <c r="P16254">
        <f t="shared" si="4376"/>
        <v>2.2654999999999998</v>
      </c>
    </row>
    <row r="16255" spans="1:16" x14ac:dyDescent="0.2">
      <c r="A16255">
        <v>-7.5633841844999994E-2</v>
      </c>
      <c r="B16255">
        <v>0.72544434588744444</v>
      </c>
      <c r="C16255">
        <v>-0.35260188144866667</v>
      </c>
      <c r="D16255">
        <v>-0.6411</v>
      </c>
      <c r="E16255">
        <v>0.16650000000000001</v>
      </c>
      <c r="F16255">
        <v>0.75829999999999997</v>
      </c>
      <c r="G16255">
        <v>157</v>
      </c>
      <c r="H16255">
        <v>-247</v>
      </c>
      <c r="I16255">
        <v>-91</v>
      </c>
      <c r="J16255">
        <f t="shared" si="4355"/>
        <v>0.81013459610945904</v>
      </c>
      <c r="K16255">
        <f t="shared" si="4377"/>
        <v>0.33129664763299999</v>
      </c>
      <c r="L16255">
        <f t="shared" si="4376"/>
        <v>2.8794092442377779</v>
      </c>
      <c r="M16255">
        <f t="shared" si="4376"/>
        <v>-0.74035992942055562</v>
      </c>
      <c r="N16255">
        <f t="shared" si="4376"/>
        <v>-2.4725999999999999</v>
      </c>
      <c r="O16255">
        <f t="shared" si="4376"/>
        <v>0.62349999999999994</v>
      </c>
      <c r="P16255">
        <f t="shared" si="4376"/>
        <v>3.0237999999999996</v>
      </c>
    </row>
    <row r="16256" spans="1:16" x14ac:dyDescent="0.2">
      <c r="A16256">
        <v>-0.28762152917611111</v>
      </c>
      <c r="B16256">
        <v>0.81918772374222215</v>
      </c>
      <c r="C16256">
        <v>-0.44634525930344443</v>
      </c>
      <c r="D16256">
        <v>-0.63380000000000003</v>
      </c>
      <c r="E16256">
        <v>0.1333</v>
      </c>
      <c r="F16256">
        <v>0.89649999999999996</v>
      </c>
      <c r="G16256">
        <v>165</v>
      </c>
      <c r="H16256">
        <v>-244</v>
      </c>
      <c r="I16256">
        <v>-88</v>
      </c>
      <c r="J16256">
        <f t="shared" si="4355"/>
        <v>0.9762267980742112</v>
      </c>
      <c r="K16256">
        <f t="shared" si="4377"/>
        <v>4.3675118456888873E-2</v>
      </c>
      <c r="L16256">
        <f t="shared" si="4376"/>
        <v>3.6985969679799999</v>
      </c>
      <c r="M16256">
        <f t="shared" si="4376"/>
        <v>-1.1867051887240001</v>
      </c>
      <c r="N16256">
        <f t="shared" si="4376"/>
        <v>-3.1063999999999998</v>
      </c>
      <c r="O16256">
        <f t="shared" si="4376"/>
        <v>0.75679999999999992</v>
      </c>
      <c r="P16256">
        <f t="shared" si="4376"/>
        <v>3.9202999999999997</v>
      </c>
    </row>
    <row r="16257" spans="1:16" x14ac:dyDescent="0.2">
      <c r="A16257">
        <v>-0.17044187052533333</v>
      </c>
      <c r="B16257">
        <v>2.0634172183014448</v>
      </c>
      <c r="C16257">
        <v>-0.49641351870133332</v>
      </c>
      <c r="D16257">
        <v>-0.61670000000000003</v>
      </c>
      <c r="E16257">
        <v>9.4200000000000006E-2</v>
      </c>
      <c r="F16257">
        <v>0.89939999999999998</v>
      </c>
      <c r="G16257">
        <v>174</v>
      </c>
      <c r="H16257">
        <v>-239</v>
      </c>
      <c r="I16257">
        <v>-80</v>
      </c>
      <c r="J16257">
        <f t="shared" si="4355"/>
        <v>2.1291236294683515</v>
      </c>
      <c r="K16257">
        <f t="shared" si="4377"/>
        <v>-0.12676675206844445</v>
      </c>
      <c r="L16257">
        <f t="shared" si="4376"/>
        <v>5.7620141862814442</v>
      </c>
      <c r="M16257">
        <f t="shared" si="4376"/>
        <v>-1.6831187074253333</v>
      </c>
      <c r="N16257">
        <f t="shared" si="4376"/>
        <v>-3.7230999999999996</v>
      </c>
      <c r="O16257">
        <f t="shared" si="4376"/>
        <v>0.85099999999999998</v>
      </c>
      <c r="P16257">
        <f t="shared" si="4376"/>
        <v>4.8196999999999992</v>
      </c>
    </row>
    <row r="16258" spans="1:16" x14ac:dyDescent="0.2">
      <c r="A16258">
        <v>-0.28336118054466664</v>
      </c>
      <c r="B16258">
        <v>3.5302861444350002</v>
      </c>
      <c r="C16258">
        <v>-0.59441724518755557</v>
      </c>
      <c r="D16258">
        <v>-0.69479999999999997</v>
      </c>
      <c r="E16258">
        <v>0.37109999999999999</v>
      </c>
      <c r="F16258">
        <v>0.86470000000000002</v>
      </c>
      <c r="G16258">
        <v>186</v>
      </c>
      <c r="H16258">
        <v>-234</v>
      </c>
      <c r="I16258">
        <v>-64</v>
      </c>
      <c r="J16258">
        <f t="shared" si="4355"/>
        <v>3.5911760861319193</v>
      </c>
      <c r="K16258">
        <f t="shared" si="4377"/>
        <v>-0.41012793261311109</v>
      </c>
      <c r="L16258">
        <f t="shared" si="4376"/>
        <v>9.2923003307164436</v>
      </c>
      <c r="M16258">
        <f t="shared" si="4376"/>
        <v>-2.2775359526128889</v>
      </c>
      <c r="N16258">
        <f t="shared" si="4376"/>
        <v>-4.4178999999999995</v>
      </c>
      <c r="O16258">
        <f t="shared" si="4376"/>
        <v>1.2221</v>
      </c>
      <c r="P16258">
        <f t="shared" si="4376"/>
        <v>5.6843999999999992</v>
      </c>
    </row>
    <row r="16259" spans="1:16" x14ac:dyDescent="0.2">
      <c r="A16259">
        <v>-0.37497351141911112</v>
      </c>
      <c r="B16259">
        <v>6.9796117022387785</v>
      </c>
      <c r="C16259">
        <v>-1.6447685884254444</v>
      </c>
      <c r="D16259">
        <v>-2.6625999999999999</v>
      </c>
      <c r="E16259">
        <v>0.5605</v>
      </c>
      <c r="F16259">
        <v>1.3599000000000001</v>
      </c>
      <c r="G16259">
        <v>199</v>
      </c>
      <c r="H16259">
        <v>-227</v>
      </c>
      <c r="I16259">
        <v>-29</v>
      </c>
      <c r="J16259">
        <f t="shared" si="4355"/>
        <v>7.1805883016480969</v>
      </c>
      <c r="K16259">
        <f t="shared" si="4377"/>
        <v>-0.78510144403222215</v>
      </c>
      <c r="L16259">
        <f t="shared" si="4376"/>
        <v>16.271912032955221</v>
      </c>
      <c r="M16259">
        <f t="shared" si="4376"/>
        <v>-3.9223045410383333</v>
      </c>
      <c r="N16259">
        <f t="shared" si="4376"/>
        <v>-7.0804999999999989</v>
      </c>
      <c r="O16259">
        <f t="shared" si="4376"/>
        <v>1.7826</v>
      </c>
      <c r="P16259">
        <f t="shared" si="4376"/>
        <v>7.0442999999999998</v>
      </c>
    </row>
    <row r="16260" spans="1:16" x14ac:dyDescent="0.2">
      <c r="A16260">
        <v>-0.55287142838177783</v>
      </c>
      <c r="B16260">
        <v>6.5258103964980014</v>
      </c>
      <c r="C16260">
        <v>-3.2948621763078894</v>
      </c>
      <c r="D16260">
        <v>-1.6797</v>
      </c>
      <c r="E16260">
        <v>0.40870000000000001</v>
      </c>
      <c r="F16260">
        <v>1.4287000000000001</v>
      </c>
      <c r="G16260">
        <v>208</v>
      </c>
      <c r="H16260">
        <v>-207</v>
      </c>
      <c r="I16260">
        <v>30</v>
      </c>
      <c r="J16260">
        <f t="shared" si="4355"/>
        <v>7.3313017199012256</v>
      </c>
      <c r="K16260">
        <f t="shared" si="4377"/>
        <v>-1.3379728724139999</v>
      </c>
      <c r="L16260">
        <f t="shared" si="4376"/>
        <v>22.797722429453223</v>
      </c>
      <c r="M16260">
        <f t="shared" si="4376"/>
        <v>-7.2171667173462222</v>
      </c>
      <c r="N16260">
        <f t="shared" si="4376"/>
        <v>-8.7601999999999993</v>
      </c>
      <c r="O16260">
        <f t="shared" si="4376"/>
        <v>2.1913</v>
      </c>
      <c r="P16260">
        <f t="shared" si="4376"/>
        <v>8.472999999999999</v>
      </c>
    </row>
    <row r="16261" spans="1:16" x14ac:dyDescent="0.2">
      <c r="A16261">
        <v>0.162985824088</v>
      </c>
      <c r="B16261">
        <v>5.2975593909682228</v>
      </c>
      <c r="C16261">
        <v>-3.7103151083779999</v>
      </c>
      <c r="D16261">
        <v>-0.33639999999999998</v>
      </c>
      <c r="E16261">
        <v>0.78029999999999999</v>
      </c>
      <c r="F16261">
        <v>0.73440000000000005</v>
      </c>
      <c r="G16261">
        <v>209</v>
      </c>
      <c r="H16261">
        <v>-173</v>
      </c>
      <c r="I16261">
        <v>90</v>
      </c>
      <c r="J16261">
        <f t="shared" si="4355"/>
        <v>6.4697092734640949</v>
      </c>
      <c r="K16261">
        <f t="shared" si="4377"/>
        <v>-1.1749870483259999</v>
      </c>
      <c r="L16261">
        <f t="shared" si="4376"/>
        <v>28.095281820421448</v>
      </c>
      <c r="M16261">
        <f t="shared" si="4376"/>
        <v>-10.927481825724222</v>
      </c>
      <c r="N16261">
        <f t="shared" si="4376"/>
        <v>-9.0965999999999987</v>
      </c>
      <c r="O16261">
        <f t="shared" si="4376"/>
        <v>2.9716</v>
      </c>
      <c r="P16261">
        <f t="shared" si="4376"/>
        <v>9.2073999999999998</v>
      </c>
    </row>
    <row r="16262" spans="1:16" x14ac:dyDescent="0.2">
      <c r="A16262">
        <v>-1.7044239412410001</v>
      </c>
      <c r="B16262">
        <v>-2.0208067506701113</v>
      </c>
      <c r="C16262">
        <v>0.58909050040133337</v>
      </c>
      <c r="D16262">
        <v>-0.18459999999999999</v>
      </c>
      <c r="E16262">
        <v>0.33200000000000002</v>
      </c>
      <c r="F16262">
        <v>0.64749999999999996</v>
      </c>
      <c r="G16262">
        <v>218</v>
      </c>
      <c r="H16262">
        <v>-151</v>
      </c>
      <c r="I16262">
        <v>107</v>
      </c>
      <c r="J16262">
        <f t="shared" si="4355"/>
        <v>2.7084586968777078</v>
      </c>
      <c r="K16262">
        <f t="shared" si="4377"/>
        <v>-2.8794109895669999</v>
      </c>
      <c r="L16262">
        <f t="shared" si="4376"/>
        <v>26.074475069751337</v>
      </c>
      <c r="M16262">
        <f t="shared" si="4376"/>
        <v>-10.338391325322888</v>
      </c>
      <c r="N16262">
        <f t="shared" si="4376"/>
        <v>-9.2811999999999983</v>
      </c>
      <c r="O16262">
        <f t="shared" si="4376"/>
        <v>3.3035999999999999</v>
      </c>
      <c r="P16262">
        <f t="shared" si="4376"/>
        <v>9.8549000000000007</v>
      </c>
    </row>
    <row r="16263" spans="1:16" x14ac:dyDescent="0.2">
      <c r="A16263">
        <v>-1.2538165879768888</v>
      </c>
      <c r="B16263">
        <v>-2.4703477077794447</v>
      </c>
      <c r="C16263">
        <v>1.707619639046889</v>
      </c>
      <c r="D16263">
        <v>-0.60499999999999998</v>
      </c>
      <c r="E16263">
        <v>0.18260000000000001</v>
      </c>
      <c r="F16263">
        <v>0.64500000000000002</v>
      </c>
      <c r="G16263">
        <v>228</v>
      </c>
      <c r="H16263">
        <v>-163</v>
      </c>
      <c r="I16263">
        <v>88</v>
      </c>
      <c r="J16263">
        <f t="shared" si="4355"/>
        <v>3.2543261461131689</v>
      </c>
      <c r="K16263">
        <f t="shared" si="4377"/>
        <v>-4.1332275775438889</v>
      </c>
      <c r="L16263">
        <f t="shared" si="4376"/>
        <v>23.604127361971891</v>
      </c>
      <c r="M16263">
        <f t="shared" si="4376"/>
        <v>-8.6307716862759989</v>
      </c>
      <c r="N16263">
        <f t="shared" si="4376"/>
        <v>-9.8861999999999988</v>
      </c>
      <c r="O16263">
        <f t="shared" si="4376"/>
        <v>3.4861999999999997</v>
      </c>
      <c r="P16263">
        <f t="shared" si="4376"/>
        <v>10.4999</v>
      </c>
    </row>
    <row r="16264" spans="1:16" x14ac:dyDescent="0.2">
      <c r="A16264">
        <v>-0.21837908294288891</v>
      </c>
      <c r="B16264">
        <v>-5.0610707720155563</v>
      </c>
      <c r="C16264">
        <v>2.1241372219425556</v>
      </c>
      <c r="D16264">
        <v>-0.9526</v>
      </c>
      <c r="E16264">
        <v>0.34029999999999999</v>
      </c>
      <c r="F16264">
        <v>0.69779999999999998</v>
      </c>
      <c r="G16264">
        <v>224</v>
      </c>
      <c r="H16264">
        <v>-183</v>
      </c>
      <c r="I16264">
        <v>50</v>
      </c>
      <c r="J16264">
        <f t="shared" si="4355"/>
        <v>5.4930943666442644</v>
      </c>
      <c r="K16264">
        <f t="shared" si="4377"/>
        <v>-4.3516066604867776</v>
      </c>
      <c r="L16264">
        <f t="shared" si="4376"/>
        <v>18.543056589956336</v>
      </c>
      <c r="M16264">
        <f t="shared" si="4376"/>
        <v>-6.5066344643334428</v>
      </c>
      <c r="N16264">
        <f t="shared" si="4376"/>
        <v>-10.838799999999999</v>
      </c>
      <c r="O16264">
        <f t="shared" si="4376"/>
        <v>3.8264999999999998</v>
      </c>
      <c r="P16264">
        <f t="shared" si="4376"/>
        <v>11.197700000000001</v>
      </c>
    </row>
    <row r="16265" spans="1:16" x14ac:dyDescent="0.2">
      <c r="A16265">
        <v>-4.2603486314444442E-3</v>
      </c>
      <c r="B16265">
        <v>-5.6096818517658882</v>
      </c>
      <c r="C16265">
        <v>2.1379864093208889</v>
      </c>
      <c r="D16265">
        <v>-1.2856000000000001</v>
      </c>
      <c r="E16265">
        <v>0.64059999999999995</v>
      </c>
      <c r="F16265">
        <v>0.88719999999999999</v>
      </c>
      <c r="G16265">
        <v>215</v>
      </c>
      <c r="H16265">
        <v>-203</v>
      </c>
      <c r="I16265">
        <v>1</v>
      </c>
      <c r="J16265">
        <f t="shared" si="4355"/>
        <v>6.0032936389154621</v>
      </c>
      <c r="K16265">
        <f t="shared" si="4377"/>
        <v>-4.3558670091182217</v>
      </c>
      <c r="L16265">
        <f t="shared" si="4376"/>
        <v>12.933374738190448</v>
      </c>
      <c r="M16265">
        <f t="shared" si="4376"/>
        <v>-4.3686480550125539</v>
      </c>
      <c r="N16265">
        <f t="shared" si="4376"/>
        <v>-12.1244</v>
      </c>
      <c r="O16265">
        <f t="shared" si="4376"/>
        <v>4.4670999999999994</v>
      </c>
      <c r="P16265">
        <f t="shared" si="4376"/>
        <v>12.084900000000001</v>
      </c>
    </row>
    <row r="16266" spans="1:16" x14ac:dyDescent="0.2">
      <c r="A16266">
        <v>-0.35366827760344444</v>
      </c>
      <c r="B16266">
        <v>-6.0485710646319992</v>
      </c>
      <c r="C16266">
        <v>3.0051113454806671</v>
      </c>
      <c r="D16266">
        <v>-2.0575999999999999</v>
      </c>
      <c r="E16266">
        <v>0.89400000000000002</v>
      </c>
      <c r="F16266">
        <v>1.3965000000000001</v>
      </c>
      <c r="G16266">
        <v>182</v>
      </c>
      <c r="H16266">
        <v>-229</v>
      </c>
      <c r="I16266">
        <v>-54</v>
      </c>
      <c r="J16266">
        <f t="shared" si="4355"/>
        <v>6.7632083638775384</v>
      </c>
      <c r="K16266">
        <f t="shared" si="4377"/>
        <v>-4.7095352867216658</v>
      </c>
      <c r="L16266">
        <f t="shared" si="4376"/>
        <v>6.8848036735584488</v>
      </c>
      <c r="M16266">
        <f t="shared" si="4376"/>
        <v>-1.3635367095318869</v>
      </c>
      <c r="N16266">
        <f t="shared" si="4376"/>
        <v>-14.181999999999999</v>
      </c>
      <c r="O16266">
        <f t="shared" si="4376"/>
        <v>5.3610999999999995</v>
      </c>
      <c r="P16266">
        <f t="shared" si="4376"/>
        <v>13.481400000000001</v>
      </c>
    </row>
    <row r="16267" spans="1:16" x14ac:dyDescent="0.2">
      <c r="A16267">
        <v>-0.31744920558388889</v>
      </c>
      <c r="B16267">
        <v>-5.9228707087183343</v>
      </c>
      <c r="C16267">
        <v>3.6570528965034446</v>
      </c>
      <c r="D16267">
        <v>-2.9447999999999999</v>
      </c>
      <c r="E16267">
        <v>0.24660000000000001</v>
      </c>
      <c r="F16267">
        <v>-6.4500000000000002E-2</v>
      </c>
      <c r="G16267">
        <v>121</v>
      </c>
      <c r="H16267">
        <v>-251</v>
      </c>
      <c r="I16267">
        <v>-104</v>
      </c>
      <c r="J16267">
        <f t="shared" si="4355"/>
        <v>6.9681566657290146</v>
      </c>
      <c r="K16267">
        <f t="shared" si="4377"/>
        <v>-5.0269844923055551</v>
      </c>
      <c r="L16267">
        <f t="shared" si="4376"/>
        <v>0.96193296484011448</v>
      </c>
      <c r="M16267">
        <f t="shared" si="4376"/>
        <v>2.2935161869715577</v>
      </c>
      <c r="N16267">
        <f t="shared" si="4376"/>
        <v>-17.126799999999999</v>
      </c>
      <c r="O16267">
        <f t="shared" si="4376"/>
        <v>5.6076999999999995</v>
      </c>
      <c r="P16267">
        <f t="shared" si="4376"/>
        <v>13.4169</v>
      </c>
    </row>
    <row r="16268" spans="1:16" x14ac:dyDescent="0.2">
      <c r="A16268">
        <v>1.1536818145103334</v>
      </c>
      <c r="B16268">
        <v>-4.8032769192472218</v>
      </c>
      <c r="C16268">
        <v>3.6005932414937782</v>
      </c>
      <c r="D16268">
        <v>-3.395</v>
      </c>
      <c r="E16268">
        <v>-0.71089999999999998</v>
      </c>
      <c r="F16268">
        <v>-2.2241</v>
      </c>
      <c r="G16268">
        <v>42</v>
      </c>
      <c r="H16268">
        <v>-267</v>
      </c>
      <c r="I16268">
        <v>-128</v>
      </c>
      <c r="J16268">
        <f t="shared" ref="J16268:J16342" si="4378">SQRT(A16268^2+B16268^2+C16268^2)</f>
        <v>6.1128326153098298</v>
      </c>
      <c r="K16268">
        <f t="shared" si="4377"/>
        <v>-3.8733026777952215</v>
      </c>
      <c r="L16268">
        <f t="shared" si="4376"/>
        <v>-3.8413439544071073</v>
      </c>
      <c r="M16268">
        <f t="shared" si="4376"/>
        <v>5.8941094284653364</v>
      </c>
      <c r="N16268">
        <f t="shared" si="4376"/>
        <v>-20.521799999999999</v>
      </c>
      <c r="O16268">
        <f t="shared" si="4376"/>
        <v>4.8967999999999998</v>
      </c>
      <c r="P16268">
        <f t="shared" si="4376"/>
        <v>11.1928</v>
      </c>
    </row>
    <row r="16269" spans="1:16" x14ac:dyDescent="0.2">
      <c r="A16269">
        <v>1.343297871871</v>
      </c>
      <c r="B16269">
        <v>-1.8216018545625556</v>
      </c>
      <c r="C16269">
        <v>1.6703341708725556</v>
      </c>
      <c r="D16269">
        <v>0.99270000000000003</v>
      </c>
      <c r="E16269">
        <v>0.46339999999999998</v>
      </c>
      <c r="F16269">
        <v>2.3071000000000002</v>
      </c>
      <c r="G16269">
        <v>-25</v>
      </c>
      <c r="H16269">
        <v>-278</v>
      </c>
      <c r="I16269">
        <v>-128</v>
      </c>
      <c r="J16269">
        <f t="shared" si="4378"/>
        <v>2.8129519603973701</v>
      </c>
      <c r="K16269">
        <f t="shared" si="4377"/>
        <v>-2.5300048059242215</v>
      </c>
      <c r="L16269">
        <f t="shared" si="4377"/>
        <v>-5.6629458089696634</v>
      </c>
      <c r="M16269">
        <f t="shared" si="4377"/>
        <v>7.564443599337892</v>
      </c>
      <c r="N16269">
        <f t="shared" si="4377"/>
        <v>-19.5291</v>
      </c>
      <c r="O16269">
        <f t="shared" si="4377"/>
        <v>5.3601999999999999</v>
      </c>
      <c r="P16269">
        <f t="shared" si="4377"/>
        <v>13.4999</v>
      </c>
    </row>
    <row r="16270" spans="1:16" x14ac:dyDescent="0.2">
      <c r="A16270">
        <v>-3.3886055541626665</v>
      </c>
      <c r="B16270">
        <v>2.9529137844316673</v>
      </c>
      <c r="C16270">
        <v>-1.3859083395023333</v>
      </c>
      <c r="D16270">
        <v>-1.6689000000000001</v>
      </c>
      <c r="E16270">
        <v>0.1426</v>
      </c>
      <c r="F16270">
        <v>1.1504000000000001</v>
      </c>
      <c r="G16270">
        <v>-43</v>
      </c>
      <c r="H16270">
        <v>-282</v>
      </c>
      <c r="I16270">
        <v>-125</v>
      </c>
      <c r="J16270">
        <f t="shared" si="4378"/>
        <v>4.7035188258888407</v>
      </c>
      <c r="K16270">
        <f t="shared" ref="K16270:P16276" si="4379">K16269+A16270</f>
        <v>-5.9186103600868876</v>
      </c>
      <c r="L16270">
        <f t="shared" si="4379"/>
        <v>-2.7100320245379961</v>
      </c>
      <c r="M16270">
        <f t="shared" si="4379"/>
        <v>6.1785352598355585</v>
      </c>
      <c r="N16270">
        <f t="shared" si="4379"/>
        <v>-21.198</v>
      </c>
      <c r="O16270">
        <f t="shared" si="4379"/>
        <v>5.5027999999999997</v>
      </c>
      <c r="P16270">
        <f t="shared" si="4379"/>
        <v>14.6503</v>
      </c>
    </row>
    <row r="16271" spans="1:16" x14ac:dyDescent="0.2">
      <c r="A16271">
        <v>0.83942830673233337</v>
      </c>
      <c r="B16271">
        <v>4.2067286270793334</v>
      </c>
      <c r="C16271">
        <v>-2.4756744525656664</v>
      </c>
      <c r="D16271">
        <v>-0.79100000000000004</v>
      </c>
      <c r="E16271">
        <v>-3.8600000000000002E-2</v>
      </c>
      <c r="F16271">
        <v>0.87939999999999996</v>
      </c>
      <c r="G16271">
        <v>-8</v>
      </c>
      <c r="H16271">
        <v>-285</v>
      </c>
      <c r="I16271">
        <v>-126</v>
      </c>
      <c r="J16271">
        <f t="shared" si="4378"/>
        <v>4.9527941224240886</v>
      </c>
      <c r="K16271">
        <f t="shared" si="4379"/>
        <v>-5.079182053354554</v>
      </c>
      <c r="L16271">
        <f t="shared" si="4379"/>
        <v>1.4966966025413373</v>
      </c>
      <c r="M16271">
        <f t="shared" si="4379"/>
        <v>3.7028608072698921</v>
      </c>
      <c r="N16271">
        <f t="shared" si="4379"/>
        <v>-21.989000000000001</v>
      </c>
      <c r="O16271">
        <f t="shared" si="4379"/>
        <v>5.4641999999999999</v>
      </c>
      <c r="P16271">
        <f t="shared" si="4379"/>
        <v>15.5297</v>
      </c>
    </row>
    <row r="16272" spans="1:16" x14ac:dyDescent="0.2">
      <c r="A16272">
        <v>-1.2389027497730001</v>
      </c>
      <c r="B16272">
        <v>-0.28549048219577777</v>
      </c>
      <c r="C16272">
        <v>-1.0439599476261112</v>
      </c>
      <c r="D16272">
        <v>-0.46439999999999998</v>
      </c>
      <c r="E16272">
        <v>-2.8299999999999999E-2</v>
      </c>
      <c r="F16272">
        <v>0.98240000000000005</v>
      </c>
      <c r="G16272">
        <v>27</v>
      </c>
      <c r="H16272">
        <v>-275</v>
      </c>
      <c r="I16272">
        <v>-140</v>
      </c>
      <c r="J16272">
        <f t="shared" si="4378"/>
        <v>1.6450645005795339</v>
      </c>
      <c r="K16272">
        <f t="shared" si="4379"/>
        <v>-6.3180848031275545</v>
      </c>
      <c r="L16272">
        <f t="shared" si="4379"/>
        <v>1.2112061203455595</v>
      </c>
      <c r="M16272">
        <f t="shared" si="4379"/>
        <v>2.6589008596437811</v>
      </c>
      <c r="N16272">
        <f t="shared" si="4379"/>
        <v>-22.453400000000002</v>
      </c>
      <c r="O16272">
        <f t="shared" si="4379"/>
        <v>5.4359000000000002</v>
      </c>
      <c r="P16272">
        <f t="shared" si="4379"/>
        <v>16.5121</v>
      </c>
    </row>
    <row r="16273" spans="1:16" x14ac:dyDescent="0.2">
      <c r="A16273">
        <v>-0.1139839608448889</v>
      </c>
      <c r="B16273">
        <v>0.22263943157433333</v>
      </c>
      <c r="C16273">
        <v>-0.13741849631166667</v>
      </c>
      <c r="D16273">
        <v>-0.5625</v>
      </c>
      <c r="E16273">
        <v>0.1421</v>
      </c>
      <c r="F16273">
        <v>0.8579</v>
      </c>
      <c r="G16273">
        <v>45</v>
      </c>
      <c r="H16273">
        <v>-265</v>
      </c>
      <c r="I16273">
        <v>-151</v>
      </c>
      <c r="J16273" s="1">
        <f t="shared" si="4378"/>
        <v>0.2853848330766563</v>
      </c>
      <c r="K16273">
        <f t="shared" si="4379"/>
        <v>-6.4320687639724436</v>
      </c>
      <c r="L16273">
        <f t="shared" si="4379"/>
        <v>1.4338455519198929</v>
      </c>
      <c r="M16273">
        <f t="shared" si="4379"/>
        <v>2.5214823633321144</v>
      </c>
      <c r="N16273">
        <f t="shared" si="4379"/>
        <v>-23.015900000000002</v>
      </c>
      <c r="O16273">
        <f t="shared" si="4379"/>
        <v>5.5780000000000003</v>
      </c>
      <c r="P16273">
        <f t="shared" si="4379"/>
        <v>17.37</v>
      </c>
    </row>
    <row r="16274" spans="1:16" x14ac:dyDescent="0.2">
      <c r="A16274">
        <v>0.12144000728222222</v>
      </c>
      <c r="B16274">
        <v>0.52837049676022219</v>
      </c>
      <c r="C16274">
        <v>-3.0892327233333332E-2</v>
      </c>
      <c r="D16274">
        <v>-0.58889999999999998</v>
      </c>
      <c r="E16274">
        <v>0.18360000000000001</v>
      </c>
      <c r="F16274">
        <v>0.80079999999999996</v>
      </c>
      <c r="G16274">
        <v>54</v>
      </c>
      <c r="H16274">
        <v>-262</v>
      </c>
      <c r="I16274">
        <v>-158</v>
      </c>
      <c r="J16274" s="1">
        <f t="shared" si="4378"/>
        <v>0.54302614402737692</v>
      </c>
      <c r="K16274">
        <f t="shared" si="4379"/>
        <v>-6.3106287566902211</v>
      </c>
      <c r="L16274">
        <f t="shared" si="4379"/>
        <v>1.9622160486801152</v>
      </c>
      <c r="M16274">
        <f t="shared" si="4379"/>
        <v>2.4905900360987809</v>
      </c>
      <c r="N16274">
        <f t="shared" si="4379"/>
        <v>-23.604800000000001</v>
      </c>
      <c r="O16274">
        <f t="shared" si="4379"/>
        <v>5.7616000000000005</v>
      </c>
      <c r="P16274">
        <f t="shared" si="4379"/>
        <v>18.1708</v>
      </c>
    </row>
    <row r="16275" spans="1:16" x14ac:dyDescent="0.2">
      <c r="A16275">
        <v>-0.14700733505855557</v>
      </c>
      <c r="B16275">
        <v>0.44634525930344443</v>
      </c>
      <c r="C16275">
        <v>-0.32170955421533337</v>
      </c>
      <c r="D16275">
        <v>-0.57369999999999999</v>
      </c>
      <c r="E16275">
        <v>0.15920000000000001</v>
      </c>
      <c r="F16275">
        <v>0.81840000000000002</v>
      </c>
      <c r="G16275">
        <v>58</v>
      </c>
      <c r="H16275">
        <v>-261</v>
      </c>
      <c r="I16275">
        <v>-156</v>
      </c>
      <c r="J16275" s="1">
        <f t="shared" si="4378"/>
        <v>0.56950178607016322</v>
      </c>
      <c r="K16275">
        <f t="shared" si="4379"/>
        <v>-6.4576360917487765</v>
      </c>
      <c r="L16275">
        <f t="shared" si="4379"/>
        <v>2.4085613079835597</v>
      </c>
      <c r="M16275">
        <f t="shared" si="4379"/>
        <v>2.1688804818834475</v>
      </c>
      <c r="N16275">
        <f t="shared" si="4379"/>
        <v>-24.1785</v>
      </c>
      <c r="O16275">
        <f t="shared" si="4379"/>
        <v>5.9208000000000007</v>
      </c>
      <c r="P16275">
        <f t="shared" si="4379"/>
        <v>18.9892</v>
      </c>
    </row>
    <row r="16276" spans="1:16" x14ac:dyDescent="0.2">
      <c r="A16276">
        <v>-0.14700733505855557</v>
      </c>
      <c r="B16276">
        <v>0.44634525930344443</v>
      </c>
      <c r="C16276">
        <v>-0.32170955421533337</v>
      </c>
      <c r="D16276">
        <v>-0.57369999999999999</v>
      </c>
      <c r="E16276">
        <v>0.15920000000000001</v>
      </c>
      <c r="F16276">
        <v>0.81840000000000002</v>
      </c>
      <c r="G16276">
        <v>58</v>
      </c>
      <c r="H16276">
        <v>-261</v>
      </c>
      <c r="I16276">
        <v>-156</v>
      </c>
      <c r="J16276" s="1">
        <f t="shared" ref="J16276" si="4380">SQRT(A16276^2+B16276^2+C16276^2)</f>
        <v>0.56950178607016322</v>
      </c>
      <c r="K16276">
        <f t="shared" si="4379"/>
        <v>-6.604643426807332</v>
      </c>
      <c r="L16276">
        <f t="shared" si="4379"/>
        <v>2.8549065672870042</v>
      </c>
      <c r="M16276">
        <f t="shared" si="4379"/>
        <v>1.8471709276681141</v>
      </c>
      <c r="N16276">
        <f t="shared" si="4379"/>
        <v>-24.752199999999998</v>
      </c>
      <c r="O16276">
        <f t="shared" si="4379"/>
        <v>6.080000000000001</v>
      </c>
      <c r="P16276">
        <f t="shared" si="4379"/>
        <v>19.807600000000001</v>
      </c>
    </row>
    <row r="16278" spans="1:16" x14ac:dyDescent="0.2">
      <c r="A16278">
        <v>1.2782791223555558E-2</v>
      </c>
      <c r="B16278">
        <v>0.65407259800311113</v>
      </c>
      <c r="C16278">
        <v>-0.31531815860355561</v>
      </c>
      <c r="D16278">
        <v>-0.60550000000000004</v>
      </c>
      <c r="E16278">
        <v>9.5699999999999993E-2</v>
      </c>
      <c r="F16278">
        <v>0.748</v>
      </c>
      <c r="G16278">
        <v>67</v>
      </c>
      <c r="H16278">
        <v>-255</v>
      </c>
      <c r="I16278">
        <v>-157</v>
      </c>
      <c r="J16278">
        <f t="shared" si="4378"/>
        <v>0.7262230403637312</v>
      </c>
      <c r="K16278">
        <f>A16278</f>
        <v>1.2782791223555558E-2</v>
      </c>
      <c r="L16278">
        <f t="shared" ref="L16278:P16278" si="4381">B16278</f>
        <v>0.65407259800311113</v>
      </c>
      <c r="M16278">
        <f t="shared" si="4381"/>
        <v>-0.31531815860355561</v>
      </c>
      <c r="N16278">
        <f t="shared" si="4381"/>
        <v>-0.60550000000000004</v>
      </c>
      <c r="O16278">
        <f t="shared" si="4381"/>
        <v>9.5699999999999993E-2</v>
      </c>
      <c r="P16278">
        <f t="shared" si="4381"/>
        <v>0.748</v>
      </c>
    </row>
    <row r="16279" spans="1:16" x14ac:dyDescent="0.2">
      <c r="A16279">
        <v>9.3743377854777779E-2</v>
      </c>
      <c r="B16279">
        <v>0.74035818409133347</v>
      </c>
      <c r="C16279">
        <v>-0.19174710434100001</v>
      </c>
      <c r="D16279">
        <v>-0.63180000000000003</v>
      </c>
      <c r="E16279">
        <v>0.15670000000000001</v>
      </c>
      <c r="F16279">
        <v>0.73629999999999995</v>
      </c>
      <c r="G16279">
        <v>77</v>
      </c>
      <c r="H16279">
        <v>-254</v>
      </c>
      <c r="I16279">
        <v>-157</v>
      </c>
      <c r="J16279">
        <f t="shared" si="4378"/>
        <v>0.77050958051525797</v>
      </c>
      <c r="K16279">
        <f>K16278+A16279</f>
        <v>0.10652616907833334</v>
      </c>
      <c r="L16279">
        <f t="shared" ref="L16279:P16294" si="4382">L16278+B16279</f>
        <v>1.3944307820944446</v>
      </c>
      <c r="M16279">
        <f t="shared" si="4382"/>
        <v>-0.50706526294455556</v>
      </c>
      <c r="N16279">
        <f t="shared" si="4382"/>
        <v>-1.2373000000000001</v>
      </c>
      <c r="O16279">
        <f t="shared" si="4382"/>
        <v>0.25240000000000001</v>
      </c>
      <c r="P16279">
        <f t="shared" si="4382"/>
        <v>1.4843</v>
      </c>
    </row>
    <row r="16280" spans="1:16" x14ac:dyDescent="0.2">
      <c r="A16280">
        <v>2.7696629427444445E-2</v>
      </c>
      <c r="B16280">
        <v>0.76912120967355546</v>
      </c>
      <c r="C16280">
        <v>-0.22157478074877776</v>
      </c>
      <c r="D16280">
        <v>-0.624</v>
      </c>
      <c r="E16280">
        <v>0.15770000000000001</v>
      </c>
      <c r="F16280">
        <v>0.82569999999999999</v>
      </c>
      <c r="G16280">
        <v>83</v>
      </c>
      <c r="H16280">
        <v>-252</v>
      </c>
      <c r="I16280">
        <v>-155</v>
      </c>
      <c r="J16280">
        <f t="shared" si="4378"/>
        <v>0.80088071640864433</v>
      </c>
      <c r="K16280">
        <f t="shared" ref="K16280:P16295" si="4383">K16279+A16280</f>
        <v>0.13422279850577779</v>
      </c>
      <c r="L16280">
        <f t="shared" si="4382"/>
        <v>2.1635519917680002</v>
      </c>
      <c r="M16280">
        <f t="shared" si="4382"/>
        <v>-0.72864004369333335</v>
      </c>
      <c r="N16280">
        <f t="shared" si="4382"/>
        <v>-1.8613</v>
      </c>
      <c r="O16280">
        <f t="shared" si="4382"/>
        <v>0.41010000000000002</v>
      </c>
      <c r="P16280">
        <f t="shared" si="4382"/>
        <v>2.31</v>
      </c>
    </row>
    <row r="16281" spans="1:16" x14ac:dyDescent="0.2">
      <c r="A16281">
        <v>-0.15339873067033333</v>
      </c>
      <c r="B16281">
        <v>1.3454289188513333</v>
      </c>
      <c r="C16281">
        <v>-0.26525164453488892</v>
      </c>
      <c r="D16281">
        <v>-0.62939999999999996</v>
      </c>
      <c r="E16281">
        <v>0.2041</v>
      </c>
      <c r="F16281">
        <v>0.89700000000000002</v>
      </c>
      <c r="G16281">
        <v>94</v>
      </c>
      <c r="H16281">
        <v>-252</v>
      </c>
      <c r="I16281">
        <v>-149</v>
      </c>
      <c r="J16281">
        <f t="shared" si="4378"/>
        <v>1.3798799154930839</v>
      </c>
      <c r="K16281">
        <f t="shared" si="4383"/>
        <v>-1.9175932164555543E-2</v>
      </c>
      <c r="L16281">
        <f t="shared" si="4382"/>
        <v>3.5089809106193335</v>
      </c>
      <c r="M16281">
        <f t="shared" si="4382"/>
        <v>-0.99389168822822227</v>
      </c>
      <c r="N16281">
        <f t="shared" si="4382"/>
        <v>-2.4906999999999999</v>
      </c>
      <c r="O16281">
        <f t="shared" si="4382"/>
        <v>0.61420000000000008</v>
      </c>
      <c r="P16281">
        <f t="shared" si="4382"/>
        <v>3.2069999999999999</v>
      </c>
    </row>
    <row r="16282" spans="1:16" x14ac:dyDescent="0.2">
      <c r="A16282">
        <v>-0.16085477710766669</v>
      </c>
      <c r="B16282">
        <v>2.2999058372541112</v>
      </c>
      <c r="C16282">
        <v>-0.50386956513866665</v>
      </c>
      <c r="D16282">
        <v>-0.57909999999999995</v>
      </c>
      <c r="E16282">
        <v>0.14649999999999999</v>
      </c>
      <c r="F16282">
        <v>0.8579</v>
      </c>
      <c r="G16282">
        <v>107</v>
      </c>
      <c r="H16282">
        <v>-253</v>
      </c>
      <c r="I16282">
        <v>-139</v>
      </c>
      <c r="J16282">
        <f t="shared" si="4378"/>
        <v>2.3599418760272295</v>
      </c>
      <c r="K16282">
        <f t="shared" si="4383"/>
        <v>-0.18003070927222223</v>
      </c>
      <c r="L16282">
        <f t="shared" si="4382"/>
        <v>5.8088867478734443</v>
      </c>
      <c r="M16282">
        <f t="shared" si="4382"/>
        <v>-1.4977612533668889</v>
      </c>
      <c r="N16282">
        <f t="shared" si="4382"/>
        <v>-3.0697999999999999</v>
      </c>
      <c r="O16282">
        <f t="shared" si="4382"/>
        <v>0.76070000000000004</v>
      </c>
      <c r="P16282">
        <f t="shared" si="4382"/>
        <v>4.0648999999999997</v>
      </c>
    </row>
    <row r="16283" spans="1:16" x14ac:dyDescent="0.2">
      <c r="A16283">
        <v>-0.14807198588411111</v>
      </c>
      <c r="B16283">
        <v>4.7351008691687788</v>
      </c>
      <c r="C16283">
        <v>-0.74568492887755566</v>
      </c>
      <c r="D16283">
        <v>-0.84470000000000001</v>
      </c>
      <c r="E16283">
        <v>0.43120000000000003</v>
      </c>
      <c r="F16283">
        <v>0.84960000000000002</v>
      </c>
      <c r="G16283">
        <v>133</v>
      </c>
      <c r="H16283">
        <v>-248</v>
      </c>
      <c r="I16283">
        <v>-125</v>
      </c>
      <c r="J16283">
        <f t="shared" si="4378"/>
        <v>4.7957430672797425</v>
      </c>
      <c r="K16283">
        <f t="shared" si="4383"/>
        <v>-0.32810269515633333</v>
      </c>
      <c r="L16283">
        <f t="shared" si="4382"/>
        <v>10.543987617042223</v>
      </c>
      <c r="M16283">
        <f t="shared" si="4382"/>
        <v>-2.2434461822444445</v>
      </c>
      <c r="N16283">
        <f t="shared" si="4382"/>
        <v>-3.9144999999999999</v>
      </c>
      <c r="O16283">
        <f t="shared" si="4382"/>
        <v>1.1919</v>
      </c>
      <c r="P16283">
        <f t="shared" si="4382"/>
        <v>4.9144999999999994</v>
      </c>
    </row>
    <row r="16284" spans="1:16" x14ac:dyDescent="0.2">
      <c r="A16284">
        <v>-8.4156284437111109E-2</v>
      </c>
      <c r="B16284">
        <v>7.3098436990462217</v>
      </c>
      <c r="C16284">
        <v>-1.8951046494272223</v>
      </c>
      <c r="D16284">
        <v>-1.4063000000000001</v>
      </c>
      <c r="E16284">
        <v>0.84470000000000001</v>
      </c>
      <c r="F16284">
        <v>1.6084000000000001</v>
      </c>
      <c r="G16284">
        <v>168</v>
      </c>
      <c r="H16284">
        <v>-237</v>
      </c>
      <c r="I16284">
        <v>-88</v>
      </c>
      <c r="J16284">
        <f t="shared" si="4378"/>
        <v>7.5519744979029619</v>
      </c>
      <c r="K16284">
        <f t="shared" si="4383"/>
        <v>-0.41225897959344443</v>
      </c>
      <c r="L16284">
        <f t="shared" si="4382"/>
        <v>17.853831316088446</v>
      </c>
      <c r="M16284">
        <f t="shared" si="4382"/>
        <v>-4.138550831671667</v>
      </c>
      <c r="N16284">
        <f t="shared" si="4382"/>
        <v>-5.3208000000000002</v>
      </c>
      <c r="O16284">
        <f t="shared" si="4382"/>
        <v>2.0366</v>
      </c>
      <c r="P16284">
        <f t="shared" si="4382"/>
        <v>6.5228999999999999</v>
      </c>
    </row>
    <row r="16285" spans="1:16" x14ac:dyDescent="0.2">
      <c r="A16285">
        <v>1.0183926198497779</v>
      </c>
      <c r="B16285">
        <v>6.0357882734084445</v>
      </c>
      <c r="C16285">
        <v>-3.3726270651332224</v>
      </c>
      <c r="D16285">
        <v>-1.6875</v>
      </c>
      <c r="E16285">
        <v>1.3223</v>
      </c>
      <c r="F16285">
        <v>1.8003</v>
      </c>
      <c r="G16285">
        <v>204</v>
      </c>
      <c r="H16285">
        <v>-212</v>
      </c>
      <c r="I16285">
        <v>-26</v>
      </c>
      <c r="J16285">
        <f t="shared" si="4378"/>
        <v>6.9887392947547067</v>
      </c>
      <c r="K16285">
        <f t="shared" si="4383"/>
        <v>0.60613364025633354</v>
      </c>
      <c r="L16285">
        <f t="shared" si="4382"/>
        <v>23.889619589496888</v>
      </c>
      <c r="M16285">
        <f t="shared" si="4382"/>
        <v>-7.5111778968048899</v>
      </c>
      <c r="N16285">
        <f t="shared" si="4382"/>
        <v>-7.0083000000000002</v>
      </c>
      <c r="O16285">
        <f t="shared" si="4382"/>
        <v>3.3589000000000002</v>
      </c>
      <c r="P16285">
        <f t="shared" si="4382"/>
        <v>8.3231999999999999</v>
      </c>
    </row>
    <row r="16286" spans="1:16" x14ac:dyDescent="0.2">
      <c r="A16286">
        <v>0.65194155102277773</v>
      </c>
      <c r="B16286">
        <v>-0.85434214493622229</v>
      </c>
      <c r="C16286">
        <v>-1.5339803253864448</v>
      </c>
      <c r="D16286">
        <v>-0.1714</v>
      </c>
      <c r="E16286">
        <v>0.36959999999999998</v>
      </c>
      <c r="F16286">
        <v>0.66210000000000002</v>
      </c>
      <c r="G16286">
        <v>229</v>
      </c>
      <c r="H16286">
        <v>-177</v>
      </c>
      <c r="I16286">
        <v>21</v>
      </c>
      <c r="J16286">
        <f t="shared" si="4378"/>
        <v>1.8729719499332906</v>
      </c>
      <c r="K16286">
        <f t="shared" si="4383"/>
        <v>1.2580751912791113</v>
      </c>
      <c r="L16286">
        <f t="shared" si="4382"/>
        <v>23.035277444560666</v>
      </c>
      <c r="M16286">
        <f t="shared" si="4382"/>
        <v>-9.0451582221913345</v>
      </c>
      <c r="N16286">
        <f t="shared" si="4382"/>
        <v>-7.1797000000000004</v>
      </c>
      <c r="O16286">
        <f t="shared" si="4382"/>
        <v>3.7285000000000004</v>
      </c>
      <c r="P16286">
        <f t="shared" si="4382"/>
        <v>8.9853000000000005</v>
      </c>
    </row>
    <row r="16287" spans="1:16" x14ac:dyDescent="0.2">
      <c r="A16287">
        <v>-1.4136067142590001</v>
      </c>
      <c r="B16287">
        <v>-3.1414651909667781</v>
      </c>
      <c r="C16287">
        <v>1.1526154183555557</v>
      </c>
      <c r="D16287">
        <v>-0.2261</v>
      </c>
      <c r="E16287">
        <v>0.1694</v>
      </c>
      <c r="F16287">
        <v>0.5786</v>
      </c>
      <c r="G16287">
        <v>237</v>
      </c>
      <c r="H16287">
        <v>-166</v>
      </c>
      <c r="I16287">
        <v>16</v>
      </c>
      <c r="J16287">
        <f t="shared" si="4378"/>
        <v>3.6325761920825577</v>
      </c>
      <c r="K16287">
        <f t="shared" si="4383"/>
        <v>-0.15553152297988881</v>
      </c>
      <c r="L16287">
        <f t="shared" si="4382"/>
        <v>19.893812253593889</v>
      </c>
      <c r="M16287">
        <f t="shared" si="4382"/>
        <v>-7.892542803835779</v>
      </c>
      <c r="N16287">
        <f t="shared" si="4382"/>
        <v>-7.4058000000000002</v>
      </c>
      <c r="O16287">
        <f t="shared" si="4382"/>
        <v>3.8979000000000004</v>
      </c>
      <c r="P16287">
        <f t="shared" si="4382"/>
        <v>9.5639000000000003</v>
      </c>
    </row>
    <row r="16288" spans="1:16" x14ac:dyDescent="0.2">
      <c r="A16288">
        <v>-0.5624602671286667</v>
      </c>
      <c r="B16288">
        <v>-3.5771587060270003</v>
      </c>
      <c r="C16288">
        <v>1.5574166061824444</v>
      </c>
      <c r="D16288">
        <v>-0.72360000000000002</v>
      </c>
      <c r="E16288">
        <v>0.25679999999999997</v>
      </c>
      <c r="F16288">
        <v>0.66700000000000004</v>
      </c>
      <c r="G16288">
        <v>234</v>
      </c>
      <c r="H16288">
        <v>-172</v>
      </c>
      <c r="I16288">
        <v>-16</v>
      </c>
      <c r="J16288">
        <f t="shared" si="4378"/>
        <v>3.9418234924227717</v>
      </c>
      <c r="K16288">
        <f t="shared" si="4383"/>
        <v>-0.71799179010855552</v>
      </c>
      <c r="L16288">
        <f t="shared" si="4382"/>
        <v>16.31665354756689</v>
      </c>
      <c r="M16288">
        <f t="shared" si="4382"/>
        <v>-6.3351261976533344</v>
      </c>
      <c r="N16288">
        <f t="shared" si="4382"/>
        <v>-8.1294000000000004</v>
      </c>
      <c r="O16288">
        <f t="shared" si="4382"/>
        <v>4.1547000000000001</v>
      </c>
      <c r="P16288">
        <f t="shared" si="4382"/>
        <v>10.2309</v>
      </c>
    </row>
    <row r="16289" spans="1:16" x14ac:dyDescent="0.2">
      <c r="A16289">
        <v>6.3913956117777788E-3</v>
      </c>
      <c r="B16289">
        <v>-5.3252560203956669</v>
      </c>
      <c r="C16289">
        <v>2.1656830387483335</v>
      </c>
      <c r="D16289">
        <v>-1.0322</v>
      </c>
      <c r="E16289">
        <v>0.33500000000000002</v>
      </c>
      <c r="F16289">
        <v>0.75929999999999997</v>
      </c>
      <c r="G16289">
        <v>215</v>
      </c>
      <c r="H16289">
        <v>-192</v>
      </c>
      <c r="I16289">
        <v>-61</v>
      </c>
      <c r="J16289">
        <f t="shared" si="4378"/>
        <v>5.748789051358588</v>
      </c>
      <c r="K16289">
        <f t="shared" si="4383"/>
        <v>-0.7116003944967777</v>
      </c>
      <c r="L16289">
        <f t="shared" si="4382"/>
        <v>10.991397527171223</v>
      </c>
      <c r="M16289">
        <f t="shared" si="4382"/>
        <v>-4.1694431589050005</v>
      </c>
      <c r="N16289">
        <f t="shared" si="4382"/>
        <v>-9.1616</v>
      </c>
      <c r="O16289">
        <f t="shared" si="4382"/>
        <v>4.4897</v>
      </c>
      <c r="P16289">
        <f t="shared" si="4382"/>
        <v>10.9902</v>
      </c>
    </row>
    <row r="16290" spans="1:16" x14ac:dyDescent="0.2">
      <c r="A16290">
        <v>4.3675118456888894E-2</v>
      </c>
      <c r="B16290">
        <v>-5.9516319889713332</v>
      </c>
      <c r="C16290">
        <v>2.6109636472262219</v>
      </c>
      <c r="D16290">
        <v>-1.77</v>
      </c>
      <c r="E16290">
        <v>0.65480000000000005</v>
      </c>
      <c r="F16290">
        <v>1.3682000000000001</v>
      </c>
      <c r="G16290">
        <v>173</v>
      </c>
      <c r="H16290">
        <v>-214</v>
      </c>
      <c r="I16290">
        <v>-107</v>
      </c>
      <c r="J16290">
        <f t="shared" si="4378"/>
        <v>6.4993047332200042</v>
      </c>
      <c r="K16290">
        <f t="shared" si="4383"/>
        <v>-0.66792527603988883</v>
      </c>
      <c r="L16290">
        <f t="shared" si="4382"/>
        <v>5.03976553819989</v>
      </c>
      <c r="M16290">
        <f t="shared" si="4382"/>
        <v>-1.5584795116787786</v>
      </c>
      <c r="N16290">
        <f t="shared" si="4382"/>
        <v>-10.9316</v>
      </c>
      <c r="O16290">
        <f t="shared" si="4382"/>
        <v>5.1444999999999999</v>
      </c>
      <c r="P16290">
        <f t="shared" si="4382"/>
        <v>12.3584</v>
      </c>
    </row>
    <row r="16291" spans="1:16" x14ac:dyDescent="0.2">
      <c r="A16291">
        <v>-1.2782791223555558E-2</v>
      </c>
      <c r="B16291">
        <v>-5.8216695390970008</v>
      </c>
      <c r="C16291">
        <v>3.3800848568997779</v>
      </c>
      <c r="D16291">
        <v>-2.6659999999999999</v>
      </c>
      <c r="E16291">
        <v>0.33789999999999998</v>
      </c>
      <c r="F16291">
        <v>1.1240000000000001</v>
      </c>
      <c r="G16291">
        <v>108</v>
      </c>
      <c r="H16291">
        <v>-232</v>
      </c>
      <c r="I16291">
        <v>-147</v>
      </c>
      <c r="J16291">
        <f t="shared" si="4378"/>
        <v>6.7317882662814448</v>
      </c>
      <c r="K16291">
        <f t="shared" si="4383"/>
        <v>-0.68070806726344435</v>
      </c>
      <c r="L16291">
        <f t="shared" si="4382"/>
        <v>-0.78190400089711076</v>
      </c>
      <c r="M16291">
        <f t="shared" si="4382"/>
        <v>1.8216053452209993</v>
      </c>
      <c r="N16291">
        <f t="shared" si="4382"/>
        <v>-13.5976</v>
      </c>
      <c r="O16291">
        <f t="shared" si="4382"/>
        <v>5.4824000000000002</v>
      </c>
      <c r="P16291">
        <f t="shared" si="4382"/>
        <v>13.4824</v>
      </c>
    </row>
    <row r="16292" spans="1:16" x14ac:dyDescent="0.2">
      <c r="A16292">
        <v>0.22583687470944447</v>
      </c>
      <c r="B16292">
        <v>-6.1380540938553327</v>
      </c>
      <c r="C16292">
        <v>4.0288307101166669</v>
      </c>
      <c r="D16292">
        <v>-3.2772999999999999</v>
      </c>
      <c r="E16292">
        <v>-0.77149999999999996</v>
      </c>
      <c r="F16292">
        <v>-1.7539</v>
      </c>
      <c r="G16292">
        <v>20</v>
      </c>
      <c r="H16292">
        <v>-243</v>
      </c>
      <c r="I16292">
        <v>-171</v>
      </c>
      <c r="J16292">
        <f t="shared" si="4378"/>
        <v>7.3456236797056187</v>
      </c>
      <c r="K16292">
        <f t="shared" si="4383"/>
        <v>-0.45487119255399988</v>
      </c>
      <c r="L16292">
        <f t="shared" si="4382"/>
        <v>-6.9199580947524435</v>
      </c>
      <c r="M16292">
        <f t="shared" si="4382"/>
        <v>5.8504360553376662</v>
      </c>
      <c r="N16292">
        <f t="shared" si="4382"/>
        <v>-16.8749</v>
      </c>
      <c r="O16292">
        <f t="shared" si="4382"/>
        <v>4.7109000000000005</v>
      </c>
      <c r="P16292">
        <f t="shared" si="4382"/>
        <v>11.7285</v>
      </c>
    </row>
    <row r="16293" spans="1:16" x14ac:dyDescent="0.2">
      <c r="A16293">
        <v>1.279382170424</v>
      </c>
      <c r="B16293">
        <v>-3.0924633277236668</v>
      </c>
      <c r="C16293">
        <v>1.7225317319215554</v>
      </c>
      <c r="D16293">
        <v>-1.9028</v>
      </c>
      <c r="E16293">
        <v>0.22309999999999999</v>
      </c>
      <c r="F16293">
        <v>-1.3867</v>
      </c>
      <c r="G16293">
        <v>-66</v>
      </c>
      <c r="H16293">
        <v>-244</v>
      </c>
      <c r="I16293">
        <v>-168</v>
      </c>
      <c r="J16293">
        <f t="shared" si="4378"/>
        <v>3.7639425791038885</v>
      </c>
      <c r="K16293">
        <f t="shared" si="4383"/>
        <v>0.82451097787000016</v>
      </c>
      <c r="L16293">
        <f t="shared" si="4382"/>
        <v>-10.012421422476111</v>
      </c>
      <c r="M16293">
        <f t="shared" si="4382"/>
        <v>7.5729677872592216</v>
      </c>
      <c r="N16293">
        <f t="shared" si="4382"/>
        <v>-18.777699999999999</v>
      </c>
      <c r="O16293">
        <f t="shared" si="4382"/>
        <v>4.9340000000000002</v>
      </c>
      <c r="P16293">
        <f t="shared" si="4382"/>
        <v>10.341800000000001</v>
      </c>
    </row>
    <row r="16294" spans="1:16" x14ac:dyDescent="0.2">
      <c r="A16294">
        <v>0.25992489974866667</v>
      </c>
      <c r="B16294">
        <v>2.0399809375054447</v>
      </c>
      <c r="C16294">
        <v>-0.51026096075044447</v>
      </c>
      <c r="D16294">
        <v>-2.6436000000000002</v>
      </c>
      <c r="E16294">
        <v>-0.41549999999999998</v>
      </c>
      <c r="F16294">
        <v>1.8895999999999999</v>
      </c>
      <c r="G16294">
        <v>-106</v>
      </c>
      <c r="H16294">
        <v>-249</v>
      </c>
      <c r="I16294">
        <v>-154</v>
      </c>
      <c r="J16294">
        <f t="shared" si="4378"/>
        <v>2.1188320903178983</v>
      </c>
      <c r="K16294">
        <f t="shared" si="4383"/>
        <v>1.0844358776186669</v>
      </c>
      <c r="L16294">
        <f t="shared" si="4382"/>
        <v>-7.972440484970666</v>
      </c>
      <c r="M16294">
        <f t="shared" si="4382"/>
        <v>7.0627068265087773</v>
      </c>
      <c r="N16294">
        <f t="shared" si="4382"/>
        <v>-21.421299999999999</v>
      </c>
      <c r="O16294">
        <f t="shared" si="4382"/>
        <v>4.5185000000000004</v>
      </c>
      <c r="P16294">
        <f t="shared" si="4382"/>
        <v>12.231400000000001</v>
      </c>
    </row>
    <row r="16295" spans="1:16" x14ac:dyDescent="0.2">
      <c r="A16295">
        <v>1.5169371855314444</v>
      </c>
      <c r="B16295">
        <v>4.9513489051313329</v>
      </c>
      <c r="C16295">
        <v>-1.7928405743095557</v>
      </c>
      <c r="D16295">
        <v>-1.6655</v>
      </c>
      <c r="E16295">
        <v>2.3393999999999999</v>
      </c>
      <c r="F16295">
        <v>0.75980000000000003</v>
      </c>
      <c r="G16295">
        <v>-94</v>
      </c>
      <c r="H16295">
        <v>-251</v>
      </c>
      <c r="I16295">
        <v>-159</v>
      </c>
      <c r="J16295">
        <f t="shared" si="4378"/>
        <v>5.4800758872559348</v>
      </c>
      <c r="K16295">
        <f t="shared" si="4383"/>
        <v>2.6013730631501115</v>
      </c>
      <c r="L16295">
        <f t="shared" si="4383"/>
        <v>-3.0210915798393332</v>
      </c>
      <c r="M16295">
        <f t="shared" si="4383"/>
        <v>5.2698662521992219</v>
      </c>
      <c r="N16295">
        <f t="shared" si="4383"/>
        <v>-23.0868</v>
      </c>
      <c r="O16295">
        <f t="shared" si="4383"/>
        <v>6.8579000000000008</v>
      </c>
      <c r="P16295">
        <f t="shared" si="4383"/>
        <v>12.991200000000001</v>
      </c>
    </row>
    <row r="16296" spans="1:16" x14ac:dyDescent="0.2">
      <c r="A16296">
        <v>-0.47830398269155561</v>
      </c>
      <c r="B16296">
        <v>2.755838189975222</v>
      </c>
      <c r="C16296">
        <v>-1.4700646239394444</v>
      </c>
      <c r="D16296">
        <v>-0.6694</v>
      </c>
      <c r="E16296">
        <v>-0.4214</v>
      </c>
      <c r="F16296">
        <v>0.90529999999999999</v>
      </c>
      <c r="G16296">
        <v>-54</v>
      </c>
      <c r="H16296">
        <v>-257</v>
      </c>
      <c r="I16296">
        <v>-166</v>
      </c>
      <c r="J16296">
        <f t="shared" si="4378"/>
        <v>3.1598273414448981</v>
      </c>
      <c r="K16296">
        <f t="shared" ref="K16296:P16302" si="4384">K16295+A16296</f>
        <v>2.1230690804585559</v>
      </c>
      <c r="L16296">
        <f t="shared" si="4384"/>
        <v>-0.26525338986411118</v>
      </c>
      <c r="M16296">
        <f t="shared" si="4384"/>
        <v>3.7998016282597775</v>
      </c>
      <c r="N16296">
        <f t="shared" si="4384"/>
        <v>-23.7562</v>
      </c>
      <c r="O16296">
        <f t="shared" si="4384"/>
        <v>6.4365000000000006</v>
      </c>
      <c r="P16296">
        <f t="shared" si="4384"/>
        <v>13.896500000000001</v>
      </c>
    </row>
    <row r="16297" spans="1:16" x14ac:dyDescent="0.2">
      <c r="A16297">
        <v>-1.0727212278791112</v>
      </c>
      <c r="B16297">
        <v>-3.3023374213666669E-2</v>
      </c>
      <c r="C16297">
        <v>-0.6327673641874445</v>
      </c>
      <c r="D16297">
        <v>-0.61909999999999998</v>
      </c>
      <c r="E16297">
        <v>0.22409999999999999</v>
      </c>
      <c r="F16297">
        <v>0.85160000000000002</v>
      </c>
      <c r="G16297">
        <v>-25</v>
      </c>
      <c r="H16297">
        <v>-247</v>
      </c>
      <c r="I16297">
        <v>-186</v>
      </c>
      <c r="J16297">
        <f t="shared" si="4378"/>
        <v>1.2458795741032316</v>
      </c>
      <c r="K16297">
        <f t="shared" si="4384"/>
        <v>1.0503478525794447</v>
      </c>
      <c r="L16297">
        <f t="shared" si="4384"/>
        <v>-0.29827676407777787</v>
      </c>
      <c r="M16297">
        <f t="shared" si="4384"/>
        <v>3.167034264072333</v>
      </c>
      <c r="N16297">
        <f t="shared" si="4384"/>
        <v>-24.375299999999999</v>
      </c>
      <c r="O16297">
        <f t="shared" si="4384"/>
        <v>6.6606000000000005</v>
      </c>
      <c r="P16297">
        <f t="shared" si="4384"/>
        <v>14.748100000000001</v>
      </c>
    </row>
    <row r="16298" spans="1:16" x14ac:dyDescent="0.2">
      <c r="A16298">
        <v>-0.17150826668011113</v>
      </c>
      <c r="B16298">
        <v>0.62957166638155571</v>
      </c>
      <c r="C16298">
        <v>-0.1896178026898889</v>
      </c>
      <c r="D16298">
        <v>-0.54830000000000001</v>
      </c>
      <c r="E16298">
        <v>0.27339999999999998</v>
      </c>
      <c r="F16298">
        <v>0.87649999999999995</v>
      </c>
      <c r="G16298">
        <v>-10</v>
      </c>
      <c r="H16298">
        <v>-238</v>
      </c>
      <c r="I16298">
        <v>-198</v>
      </c>
      <c r="J16298" s="1">
        <f t="shared" si="4378"/>
        <v>0.6795075273659642</v>
      </c>
      <c r="K16298">
        <f t="shared" si="4384"/>
        <v>0.87883958589933364</v>
      </c>
      <c r="L16298">
        <f t="shared" si="4384"/>
        <v>0.33129490230377784</v>
      </c>
      <c r="M16298">
        <f t="shared" si="4384"/>
        <v>2.9774164613824441</v>
      </c>
      <c r="N16298">
        <f t="shared" si="4384"/>
        <v>-24.9236</v>
      </c>
      <c r="O16298">
        <f t="shared" si="4384"/>
        <v>6.9340000000000002</v>
      </c>
      <c r="P16298">
        <f t="shared" si="4384"/>
        <v>15.624600000000001</v>
      </c>
    </row>
    <row r="16299" spans="1:16" x14ac:dyDescent="0.2">
      <c r="A16299">
        <v>-0.17150826668011113</v>
      </c>
      <c r="B16299">
        <v>0.62957166638155571</v>
      </c>
      <c r="C16299">
        <v>-0.1896178026898889</v>
      </c>
      <c r="D16299">
        <v>-0.54830000000000001</v>
      </c>
      <c r="E16299">
        <v>0.27339999999999998</v>
      </c>
      <c r="F16299">
        <v>0.87649999999999995</v>
      </c>
      <c r="G16299">
        <v>-10</v>
      </c>
      <c r="H16299">
        <v>-238</v>
      </c>
      <c r="I16299">
        <v>-198</v>
      </c>
      <c r="J16299" s="1">
        <f t="shared" ref="J16299" si="4385">SQRT(A16299^2+B16299^2+C16299^2)</f>
        <v>0.6795075273659642</v>
      </c>
      <c r="K16299">
        <f t="shared" si="4384"/>
        <v>0.70733131921922254</v>
      </c>
      <c r="L16299">
        <f t="shared" si="4384"/>
        <v>0.96086656868533349</v>
      </c>
      <c r="M16299">
        <f t="shared" si="4384"/>
        <v>2.7877986586925552</v>
      </c>
      <c r="N16299">
        <f t="shared" si="4384"/>
        <v>-25.471900000000002</v>
      </c>
      <c r="O16299">
        <f t="shared" si="4384"/>
        <v>7.2073999999999998</v>
      </c>
      <c r="P16299">
        <f t="shared" si="4384"/>
        <v>16.501100000000001</v>
      </c>
    </row>
    <row r="16300" spans="1:16" x14ac:dyDescent="0.2">
      <c r="A16300">
        <v>-0.17150826668011113</v>
      </c>
      <c r="B16300">
        <v>0.62957166638155571</v>
      </c>
      <c r="C16300">
        <v>-0.1896178026898889</v>
      </c>
      <c r="D16300">
        <v>-0.54830000000000001</v>
      </c>
      <c r="E16300">
        <v>0.27339999999999998</v>
      </c>
      <c r="F16300">
        <v>0.87649999999999995</v>
      </c>
      <c r="G16300">
        <v>-10</v>
      </c>
      <c r="H16300">
        <v>-238</v>
      </c>
      <c r="I16300">
        <v>-198</v>
      </c>
      <c r="J16300" s="1">
        <f t="shared" ref="J16300" si="4386">SQRT(A16300^2+B16300^2+C16300^2)</f>
        <v>0.6795075273659642</v>
      </c>
      <c r="K16300">
        <f t="shared" si="4384"/>
        <v>0.53582305253911144</v>
      </c>
      <c r="L16300">
        <f t="shared" si="4384"/>
        <v>1.5904382350668893</v>
      </c>
      <c r="M16300">
        <f t="shared" si="4384"/>
        <v>2.5981808560026662</v>
      </c>
      <c r="N16300">
        <f t="shared" si="4384"/>
        <v>-26.020200000000003</v>
      </c>
      <c r="O16300">
        <f t="shared" si="4384"/>
        <v>7.4807999999999995</v>
      </c>
      <c r="P16300">
        <f t="shared" si="4384"/>
        <v>17.377600000000001</v>
      </c>
    </row>
    <row r="16301" spans="1:16" x14ac:dyDescent="0.2">
      <c r="A16301">
        <v>-0.17150826668011113</v>
      </c>
      <c r="B16301">
        <v>0.62957166638155571</v>
      </c>
      <c r="C16301">
        <v>-0.1896178026898889</v>
      </c>
      <c r="D16301">
        <v>-0.54830000000000001</v>
      </c>
      <c r="E16301">
        <v>0.27339999999999998</v>
      </c>
      <c r="F16301">
        <v>0.87649999999999995</v>
      </c>
      <c r="G16301">
        <v>-10</v>
      </c>
      <c r="H16301">
        <v>-238</v>
      </c>
      <c r="I16301">
        <v>-198</v>
      </c>
      <c r="J16301" s="1">
        <f t="shared" ref="J16301" si="4387">SQRT(A16301^2+B16301^2+C16301^2)</f>
        <v>0.6795075273659642</v>
      </c>
      <c r="K16301">
        <f t="shared" si="4384"/>
        <v>0.36431478585900035</v>
      </c>
      <c r="L16301">
        <f t="shared" si="4384"/>
        <v>2.2200099014484449</v>
      </c>
      <c r="M16301">
        <f t="shared" si="4384"/>
        <v>2.4085630533127773</v>
      </c>
      <c r="N16301">
        <f t="shared" si="4384"/>
        <v>-26.568500000000004</v>
      </c>
      <c r="O16301">
        <f t="shared" si="4384"/>
        <v>7.7541999999999991</v>
      </c>
      <c r="P16301">
        <f t="shared" si="4384"/>
        <v>18.254100000000001</v>
      </c>
    </row>
    <row r="16302" spans="1:16" x14ac:dyDescent="0.2">
      <c r="A16302">
        <v>-0.17150826668011113</v>
      </c>
      <c r="B16302">
        <v>0.62957166638155571</v>
      </c>
      <c r="C16302">
        <v>-0.1896178026898889</v>
      </c>
      <c r="D16302">
        <v>-0.54830000000000001</v>
      </c>
      <c r="E16302">
        <v>0.27339999999999998</v>
      </c>
      <c r="F16302">
        <v>0.87649999999999995</v>
      </c>
      <c r="G16302">
        <v>-10</v>
      </c>
      <c r="H16302">
        <v>-238</v>
      </c>
      <c r="I16302">
        <v>-198</v>
      </c>
      <c r="J16302" s="1">
        <f t="shared" ref="J16302" si="4388">SQRT(A16302^2+B16302^2+C16302^2)</f>
        <v>0.6795075273659642</v>
      </c>
      <c r="K16302">
        <f t="shared" si="4384"/>
        <v>0.19280651917888922</v>
      </c>
      <c r="L16302">
        <f t="shared" si="4384"/>
        <v>2.8495815678300005</v>
      </c>
      <c r="M16302">
        <f t="shared" si="4384"/>
        <v>2.2189452506228884</v>
      </c>
      <c r="N16302">
        <f t="shared" si="4384"/>
        <v>-27.116800000000005</v>
      </c>
      <c r="O16302">
        <f t="shared" si="4384"/>
        <v>8.0275999999999996</v>
      </c>
      <c r="P16302">
        <f t="shared" si="4384"/>
        <v>19.130600000000001</v>
      </c>
    </row>
    <row r="16304" spans="1:16" x14ac:dyDescent="0.2">
      <c r="A16304">
        <v>6.8177795407666664E-2</v>
      </c>
      <c r="B16304">
        <v>0.64661480623655554</v>
      </c>
      <c r="C16304">
        <v>-0.11717965865077777</v>
      </c>
      <c r="D16304">
        <v>-0.56540000000000001</v>
      </c>
      <c r="E16304">
        <v>0.1094</v>
      </c>
      <c r="F16304">
        <v>0.85209999999999997</v>
      </c>
      <c r="G16304">
        <v>1</v>
      </c>
      <c r="H16304">
        <v>-237</v>
      </c>
      <c r="I16304">
        <v>-203</v>
      </c>
      <c r="J16304" s="1">
        <f t="shared" si="4378"/>
        <v>0.66067389219833772</v>
      </c>
      <c r="K16304">
        <f>A16304</f>
        <v>6.8177795407666664E-2</v>
      </c>
      <c r="L16304">
        <f t="shared" ref="L16304:P16304" si="4389">B16304</f>
        <v>0.64661480623655554</v>
      </c>
      <c r="M16304">
        <f t="shared" si="4389"/>
        <v>-0.11717965865077777</v>
      </c>
      <c r="N16304">
        <f t="shared" si="4389"/>
        <v>-0.56540000000000001</v>
      </c>
      <c r="O16304">
        <f t="shared" si="4389"/>
        <v>0.1094</v>
      </c>
      <c r="P16304">
        <f t="shared" si="4389"/>
        <v>0.85209999999999997</v>
      </c>
    </row>
    <row r="16305" spans="1:16" x14ac:dyDescent="0.2">
      <c r="A16305">
        <v>0.13209349685466668</v>
      </c>
      <c r="B16305">
        <v>0.91399749775177774</v>
      </c>
      <c r="C16305">
        <v>-0.21411873431144446</v>
      </c>
      <c r="D16305">
        <v>-0.63129999999999997</v>
      </c>
      <c r="E16305">
        <v>0.1318</v>
      </c>
      <c r="F16305">
        <v>0.74460000000000004</v>
      </c>
      <c r="G16305">
        <v>10</v>
      </c>
      <c r="H16305">
        <v>-236</v>
      </c>
      <c r="I16305">
        <v>-204</v>
      </c>
      <c r="J16305">
        <f t="shared" si="4378"/>
        <v>0.94799100744202192</v>
      </c>
      <c r="K16305">
        <f>K16304+A16305</f>
        <v>0.20027129226233334</v>
      </c>
      <c r="L16305">
        <f t="shared" ref="L16305:P16320" si="4390">L16304+B16305</f>
        <v>1.5606123039883333</v>
      </c>
      <c r="M16305">
        <f t="shared" si="4390"/>
        <v>-0.33129839296222224</v>
      </c>
      <c r="N16305">
        <f t="shared" si="4390"/>
        <v>-1.1966999999999999</v>
      </c>
      <c r="O16305">
        <f t="shared" si="4390"/>
        <v>0.2412</v>
      </c>
      <c r="P16305">
        <f t="shared" si="4390"/>
        <v>1.5967</v>
      </c>
    </row>
    <row r="16306" spans="1:16" x14ac:dyDescent="0.2">
      <c r="A16306">
        <v>0.20453164089377779</v>
      </c>
      <c r="B16306">
        <v>1.160073210122111</v>
      </c>
      <c r="C16306">
        <v>-0.13209349685466668</v>
      </c>
      <c r="D16306">
        <v>-0.68359999999999999</v>
      </c>
      <c r="E16306">
        <v>0.25340000000000001</v>
      </c>
      <c r="F16306">
        <v>0.65820000000000001</v>
      </c>
      <c r="G16306">
        <v>21</v>
      </c>
      <c r="H16306">
        <v>-233</v>
      </c>
      <c r="I16306">
        <v>-203</v>
      </c>
      <c r="J16306">
        <f t="shared" si="4378"/>
        <v>1.1853487827981324</v>
      </c>
      <c r="K16306">
        <f t="shared" ref="K16306:P16321" si="4391">K16305+A16306</f>
        <v>0.40480293315611116</v>
      </c>
      <c r="L16306">
        <f t="shared" si="4390"/>
        <v>2.7206855141104445</v>
      </c>
      <c r="M16306">
        <f t="shared" si="4390"/>
        <v>-0.46339188981688895</v>
      </c>
      <c r="N16306">
        <f t="shared" si="4390"/>
        <v>-1.8802999999999999</v>
      </c>
      <c r="O16306">
        <f t="shared" si="4390"/>
        <v>0.49460000000000004</v>
      </c>
      <c r="P16306">
        <f t="shared" si="4390"/>
        <v>2.2549000000000001</v>
      </c>
    </row>
    <row r="16307" spans="1:16" x14ac:dyDescent="0.2">
      <c r="A16307">
        <v>4.1545816805777777E-2</v>
      </c>
      <c r="B16307">
        <v>0.99921843301444446</v>
      </c>
      <c r="C16307">
        <v>-0.31957850723500003</v>
      </c>
      <c r="D16307">
        <v>-0.68259999999999998</v>
      </c>
      <c r="E16307">
        <v>8.9399999999999993E-2</v>
      </c>
      <c r="F16307">
        <v>0.71730000000000005</v>
      </c>
      <c r="G16307">
        <v>34</v>
      </c>
      <c r="H16307">
        <v>-232</v>
      </c>
      <c r="I16307">
        <v>-199</v>
      </c>
      <c r="J16307">
        <f t="shared" si="4378"/>
        <v>1.0499018782993257</v>
      </c>
      <c r="K16307">
        <f t="shared" si="4391"/>
        <v>0.44634874996188895</v>
      </c>
      <c r="L16307">
        <f t="shared" si="4390"/>
        <v>3.7199039471248891</v>
      </c>
      <c r="M16307">
        <f t="shared" si="4390"/>
        <v>-0.78297039705188898</v>
      </c>
      <c r="N16307">
        <f t="shared" si="4390"/>
        <v>-2.5629</v>
      </c>
      <c r="O16307">
        <f t="shared" si="4390"/>
        <v>0.58400000000000007</v>
      </c>
      <c r="P16307">
        <f t="shared" si="4390"/>
        <v>2.9722</v>
      </c>
    </row>
    <row r="16308" spans="1:16" x14ac:dyDescent="0.2">
      <c r="A16308">
        <v>-0.14594093890377779</v>
      </c>
      <c r="B16308">
        <v>1.0194572706753333</v>
      </c>
      <c r="C16308">
        <v>-0.43249781725433339</v>
      </c>
      <c r="D16308">
        <v>-0.67969999999999997</v>
      </c>
      <c r="E16308">
        <v>0.23050000000000001</v>
      </c>
      <c r="F16308">
        <v>0.81789999999999996</v>
      </c>
      <c r="G16308">
        <v>50</v>
      </c>
      <c r="H16308">
        <v>-230</v>
      </c>
      <c r="I16308">
        <v>-195</v>
      </c>
      <c r="J16308">
        <f t="shared" si="4378"/>
        <v>1.1169808621058281</v>
      </c>
      <c r="K16308">
        <f t="shared" si="4391"/>
        <v>0.30040781105811115</v>
      </c>
      <c r="L16308">
        <f t="shared" si="4390"/>
        <v>4.7393612178002229</v>
      </c>
      <c r="M16308">
        <f t="shared" si="4390"/>
        <v>-1.2154682143062223</v>
      </c>
      <c r="N16308">
        <f t="shared" si="4390"/>
        <v>-3.2425999999999999</v>
      </c>
      <c r="O16308">
        <f t="shared" si="4390"/>
        <v>0.81450000000000011</v>
      </c>
      <c r="P16308">
        <f t="shared" si="4390"/>
        <v>3.7900999999999998</v>
      </c>
    </row>
    <row r="16309" spans="1:16" x14ac:dyDescent="0.2">
      <c r="A16309">
        <v>-4.4741514611666665E-2</v>
      </c>
      <c r="B16309">
        <v>2.0410473336602224</v>
      </c>
      <c r="C16309">
        <v>-0.30892676299177774</v>
      </c>
      <c r="D16309">
        <v>-0.64939999999999998</v>
      </c>
      <c r="E16309">
        <v>9.7199999999999995E-2</v>
      </c>
      <c r="F16309">
        <v>0.83499999999999996</v>
      </c>
      <c r="G16309">
        <v>65</v>
      </c>
      <c r="H16309">
        <v>-230</v>
      </c>
      <c r="I16309">
        <v>-191</v>
      </c>
      <c r="J16309">
        <f t="shared" si="4378"/>
        <v>2.0647788661897493</v>
      </c>
      <c r="K16309">
        <f t="shared" si="4391"/>
        <v>0.25566629644644451</v>
      </c>
      <c r="L16309">
        <f t="shared" si="4390"/>
        <v>6.7804085514604449</v>
      </c>
      <c r="M16309">
        <f t="shared" si="4390"/>
        <v>-1.5243949772980001</v>
      </c>
      <c r="N16309">
        <f t="shared" si="4390"/>
        <v>-3.8919999999999999</v>
      </c>
      <c r="O16309">
        <f t="shared" si="4390"/>
        <v>0.91170000000000007</v>
      </c>
      <c r="P16309">
        <f t="shared" si="4390"/>
        <v>4.6250999999999998</v>
      </c>
    </row>
    <row r="16310" spans="1:16" x14ac:dyDescent="0.2">
      <c r="A16310">
        <v>-0.12570035591366666</v>
      </c>
      <c r="B16310">
        <v>3.4844799789977774</v>
      </c>
      <c r="C16310">
        <v>-0.52730584593466667</v>
      </c>
      <c r="D16310">
        <v>-0.82230000000000003</v>
      </c>
      <c r="E16310">
        <v>0.37209999999999999</v>
      </c>
      <c r="F16310">
        <v>0.91500000000000004</v>
      </c>
      <c r="G16310">
        <v>92</v>
      </c>
      <c r="H16310">
        <v>-229</v>
      </c>
      <c r="I16310">
        <v>-180</v>
      </c>
      <c r="J16310">
        <f t="shared" si="4378"/>
        <v>3.5263937327913411</v>
      </c>
      <c r="K16310">
        <f t="shared" si="4391"/>
        <v>0.12996594053277785</v>
      </c>
      <c r="L16310">
        <f t="shared" si="4390"/>
        <v>10.264888530458222</v>
      </c>
      <c r="M16310">
        <f t="shared" si="4390"/>
        <v>-2.0517008232326668</v>
      </c>
      <c r="N16310">
        <f t="shared" si="4390"/>
        <v>-4.7142999999999997</v>
      </c>
      <c r="O16310">
        <f t="shared" si="4390"/>
        <v>1.2838000000000001</v>
      </c>
      <c r="P16310">
        <f t="shared" si="4390"/>
        <v>5.5400999999999998</v>
      </c>
    </row>
    <row r="16311" spans="1:16" x14ac:dyDescent="0.2">
      <c r="A16311">
        <v>0.24820675935066666</v>
      </c>
      <c r="B16311">
        <v>7.2746910231814441</v>
      </c>
      <c r="C16311">
        <v>-1.2325113541612223</v>
      </c>
      <c r="D16311">
        <v>-2.5571000000000002</v>
      </c>
      <c r="E16311">
        <v>0.91210000000000002</v>
      </c>
      <c r="F16311">
        <v>1.4399</v>
      </c>
      <c r="G16311">
        <v>134</v>
      </c>
      <c r="H16311">
        <v>-226</v>
      </c>
      <c r="I16311">
        <v>-152</v>
      </c>
      <c r="J16311">
        <f t="shared" si="4378"/>
        <v>7.3825348164624573</v>
      </c>
      <c r="K16311">
        <f t="shared" si="4391"/>
        <v>0.37817269988344449</v>
      </c>
      <c r="L16311">
        <f t="shared" si="4390"/>
        <v>17.539579553639665</v>
      </c>
      <c r="M16311">
        <f t="shared" si="4390"/>
        <v>-3.284212177393889</v>
      </c>
      <c r="N16311">
        <f t="shared" si="4390"/>
        <v>-7.2713999999999999</v>
      </c>
      <c r="O16311">
        <f t="shared" si="4390"/>
        <v>2.1959</v>
      </c>
      <c r="P16311">
        <f t="shared" si="4390"/>
        <v>6.9799999999999995</v>
      </c>
    </row>
    <row r="16312" spans="1:16" x14ac:dyDescent="0.2">
      <c r="A16312">
        <v>-2.5565582447111115E-2</v>
      </c>
      <c r="B16312">
        <v>6.5353974899156668</v>
      </c>
      <c r="C16312">
        <v>-2.9656965756552225</v>
      </c>
      <c r="D16312">
        <v>-1.8462000000000001</v>
      </c>
      <c r="E16312">
        <v>1.2548999999999999</v>
      </c>
      <c r="F16312">
        <v>1.9849000000000001</v>
      </c>
      <c r="G16312">
        <v>180</v>
      </c>
      <c r="H16312">
        <v>-212</v>
      </c>
      <c r="I16312">
        <v>-103</v>
      </c>
      <c r="J16312">
        <f t="shared" si="4378"/>
        <v>7.1768677101542684</v>
      </c>
      <c r="K16312">
        <f t="shared" si="4391"/>
        <v>0.35260711743633338</v>
      </c>
      <c r="L16312">
        <f t="shared" si="4390"/>
        <v>24.074977043555332</v>
      </c>
      <c r="M16312">
        <f t="shared" si="4390"/>
        <v>-6.2499087530491115</v>
      </c>
      <c r="N16312">
        <f t="shared" si="4390"/>
        <v>-9.1175999999999995</v>
      </c>
      <c r="O16312">
        <f t="shared" si="4390"/>
        <v>3.4508000000000001</v>
      </c>
      <c r="P16312">
        <f t="shared" si="4390"/>
        <v>8.9649000000000001</v>
      </c>
    </row>
    <row r="16313" spans="1:16" x14ac:dyDescent="0.2">
      <c r="A16313">
        <v>1.1163963463359998</v>
      </c>
      <c r="B16313">
        <v>-1.4370412497257778</v>
      </c>
      <c r="C16313">
        <v>-1.5318510237353333</v>
      </c>
      <c r="D16313">
        <v>-0.2964</v>
      </c>
      <c r="E16313">
        <v>0.57420000000000004</v>
      </c>
      <c r="F16313">
        <v>0.73929999999999996</v>
      </c>
      <c r="G16313">
        <v>224</v>
      </c>
      <c r="H16313">
        <v>-180</v>
      </c>
      <c r="I16313">
        <v>-47</v>
      </c>
      <c r="J16313">
        <f t="shared" si="4378"/>
        <v>2.3786542233886756</v>
      </c>
      <c r="K16313">
        <f t="shared" si="4391"/>
        <v>1.4690034637723333</v>
      </c>
      <c r="L16313">
        <f t="shared" si="4390"/>
        <v>22.637935793829556</v>
      </c>
      <c r="M16313">
        <f t="shared" si="4390"/>
        <v>-7.7817597767844449</v>
      </c>
      <c r="N16313">
        <f t="shared" si="4390"/>
        <v>-9.4139999999999997</v>
      </c>
      <c r="O16313">
        <f t="shared" si="4390"/>
        <v>4.0250000000000004</v>
      </c>
      <c r="P16313">
        <f t="shared" si="4390"/>
        <v>9.7042000000000002</v>
      </c>
    </row>
    <row r="16314" spans="1:16" x14ac:dyDescent="0.2">
      <c r="A16314">
        <v>-0.81812307291666664</v>
      </c>
      <c r="B16314">
        <v>-2.538525503187111</v>
      </c>
      <c r="C16314">
        <v>4.3675118456888894E-2</v>
      </c>
      <c r="D16314">
        <v>-0.57620000000000005</v>
      </c>
      <c r="E16314">
        <v>0.23050000000000001</v>
      </c>
      <c r="F16314">
        <v>0.74119999999999997</v>
      </c>
      <c r="G16314">
        <v>243</v>
      </c>
      <c r="H16314">
        <v>-160</v>
      </c>
      <c r="I16314">
        <v>-41</v>
      </c>
      <c r="J16314">
        <f t="shared" si="4378"/>
        <v>2.6674603293661572</v>
      </c>
      <c r="K16314">
        <f t="shared" si="4391"/>
        <v>0.65088039085566662</v>
      </c>
      <c r="L16314">
        <f t="shared" si="4390"/>
        <v>20.099410290642446</v>
      </c>
      <c r="M16314">
        <f t="shared" si="4390"/>
        <v>-7.7380846583275558</v>
      </c>
      <c r="N16314">
        <f t="shared" si="4390"/>
        <v>-9.9901999999999997</v>
      </c>
      <c r="O16314">
        <f t="shared" si="4390"/>
        <v>4.2555000000000005</v>
      </c>
      <c r="P16314">
        <f t="shared" si="4390"/>
        <v>10.445399999999999</v>
      </c>
    </row>
    <row r="16315" spans="1:16" x14ac:dyDescent="0.2">
      <c r="A16315">
        <v>-0.57843875615811113</v>
      </c>
      <c r="B16315">
        <v>-4.1278990874284442</v>
      </c>
      <c r="C16315">
        <v>1.2985581025885555</v>
      </c>
      <c r="D16315">
        <v>-0.63429999999999997</v>
      </c>
      <c r="E16315">
        <v>0.26950000000000002</v>
      </c>
      <c r="F16315">
        <v>0.61670000000000003</v>
      </c>
      <c r="G16315">
        <v>240</v>
      </c>
      <c r="H16315">
        <v>-159</v>
      </c>
      <c r="I16315">
        <v>-66</v>
      </c>
      <c r="J16315">
        <f t="shared" si="4378"/>
        <v>4.3658212762797239</v>
      </c>
      <c r="K16315">
        <f t="shared" si="4391"/>
        <v>7.244163469755549E-2</v>
      </c>
      <c r="L16315">
        <f t="shared" si="4390"/>
        <v>15.971511203214002</v>
      </c>
      <c r="M16315">
        <f t="shared" si="4390"/>
        <v>-6.4395265557390005</v>
      </c>
      <c r="N16315">
        <f t="shared" si="4390"/>
        <v>-10.624499999999999</v>
      </c>
      <c r="O16315">
        <f t="shared" si="4390"/>
        <v>4.5250000000000004</v>
      </c>
      <c r="P16315">
        <f t="shared" si="4390"/>
        <v>11.062099999999999</v>
      </c>
    </row>
    <row r="16316" spans="1:16" x14ac:dyDescent="0.2">
      <c r="A16316">
        <v>0.42610642164255552</v>
      </c>
      <c r="B16316">
        <v>-5.473328006279778</v>
      </c>
      <c r="C16316">
        <v>2.1294639667287778</v>
      </c>
      <c r="D16316">
        <v>-1.2754000000000001</v>
      </c>
      <c r="E16316">
        <v>0.24410000000000001</v>
      </c>
      <c r="F16316">
        <v>0.89359999999999995</v>
      </c>
      <c r="G16316">
        <v>216</v>
      </c>
      <c r="H16316">
        <v>-171</v>
      </c>
      <c r="I16316">
        <v>-108</v>
      </c>
      <c r="J16316">
        <f t="shared" si="4378"/>
        <v>5.8884210899431997</v>
      </c>
      <c r="K16316">
        <f t="shared" si="4391"/>
        <v>0.49854805634011101</v>
      </c>
      <c r="L16316">
        <f t="shared" si="4390"/>
        <v>10.498183196934225</v>
      </c>
      <c r="M16316">
        <f t="shared" si="4390"/>
        <v>-4.3100625890102222</v>
      </c>
      <c r="N16316">
        <f t="shared" si="4390"/>
        <v>-11.899899999999999</v>
      </c>
      <c r="O16316">
        <f t="shared" si="4390"/>
        <v>4.7691000000000008</v>
      </c>
      <c r="P16316">
        <f t="shared" si="4390"/>
        <v>11.955699999999998</v>
      </c>
    </row>
    <row r="16317" spans="1:16" x14ac:dyDescent="0.2">
      <c r="A16317">
        <v>0.28549048219577777</v>
      </c>
      <c r="B16317">
        <v>-6.4533722524588892</v>
      </c>
      <c r="C16317">
        <v>2.9838061116649999</v>
      </c>
      <c r="D16317">
        <v>-1.4951000000000001</v>
      </c>
      <c r="E16317">
        <v>0.44579999999999997</v>
      </c>
      <c r="F16317">
        <v>1.1890000000000001</v>
      </c>
      <c r="G16317">
        <v>161</v>
      </c>
      <c r="H16317">
        <v>-192</v>
      </c>
      <c r="I16317">
        <v>-156</v>
      </c>
      <c r="J16317">
        <f t="shared" si="4378"/>
        <v>7.1155194579341927</v>
      </c>
      <c r="K16317">
        <f t="shared" si="4391"/>
        <v>0.78403853853588878</v>
      </c>
      <c r="L16317">
        <f t="shared" si="4390"/>
        <v>4.0448109444753353</v>
      </c>
      <c r="M16317">
        <f t="shared" si="4390"/>
        <v>-1.3262564773452223</v>
      </c>
      <c r="N16317">
        <f t="shared" si="4390"/>
        <v>-13.395</v>
      </c>
      <c r="O16317">
        <f t="shared" si="4390"/>
        <v>5.214900000000001</v>
      </c>
      <c r="P16317">
        <f t="shared" si="4390"/>
        <v>13.144699999999998</v>
      </c>
    </row>
    <row r="16318" spans="1:16" x14ac:dyDescent="0.2">
      <c r="A16318">
        <v>-2.663197860188889E-2</v>
      </c>
      <c r="B16318">
        <v>-6.2818639857787781</v>
      </c>
      <c r="C16318">
        <v>3.4823489320174441</v>
      </c>
      <c r="D16318">
        <v>-2.9956</v>
      </c>
      <c r="E16318">
        <v>0.55269999999999997</v>
      </c>
      <c r="F16318">
        <v>1.0708</v>
      </c>
      <c r="G16318">
        <v>77</v>
      </c>
      <c r="H16318">
        <v>-208</v>
      </c>
      <c r="I16318">
        <v>-189</v>
      </c>
      <c r="J16318">
        <f t="shared" si="4378"/>
        <v>7.1825676803237801</v>
      </c>
      <c r="K16318">
        <f t="shared" si="4391"/>
        <v>0.75740655993399986</v>
      </c>
      <c r="L16318">
        <f t="shared" si="4390"/>
        <v>-2.2370530413034428</v>
      </c>
      <c r="M16318">
        <f t="shared" si="4390"/>
        <v>2.1560924546722218</v>
      </c>
      <c r="N16318">
        <f t="shared" si="4390"/>
        <v>-16.390599999999999</v>
      </c>
      <c r="O16318">
        <f t="shared" si="4390"/>
        <v>5.7676000000000007</v>
      </c>
      <c r="P16318">
        <f t="shared" si="4390"/>
        <v>14.215499999999999</v>
      </c>
    </row>
    <row r="16319" spans="1:16" x14ac:dyDescent="0.2">
      <c r="A16319">
        <v>8.3089888282333338E-2</v>
      </c>
      <c r="B16319">
        <v>-6.1252695573025546</v>
      </c>
      <c r="C16319">
        <v>3.8519956986503336</v>
      </c>
      <c r="D16319">
        <v>-2.8959999999999999</v>
      </c>
      <c r="E16319">
        <v>-0.52539999999999998</v>
      </c>
      <c r="F16319">
        <v>-1.1367</v>
      </c>
      <c r="G16319">
        <v>-24</v>
      </c>
      <c r="H16319">
        <v>-214</v>
      </c>
      <c r="I16319">
        <v>-201</v>
      </c>
      <c r="J16319">
        <f t="shared" si="4378"/>
        <v>7.2362768010609484</v>
      </c>
      <c r="K16319">
        <f t="shared" si="4391"/>
        <v>0.84049644821633318</v>
      </c>
      <c r="L16319">
        <f t="shared" si="4390"/>
        <v>-8.3623225986059975</v>
      </c>
      <c r="M16319">
        <f t="shared" si="4390"/>
        <v>6.0080881533225554</v>
      </c>
      <c r="N16319">
        <f t="shared" si="4390"/>
        <v>-19.2866</v>
      </c>
      <c r="O16319">
        <f t="shared" si="4390"/>
        <v>5.2422000000000004</v>
      </c>
      <c r="P16319">
        <f t="shared" si="4390"/>
        <v>13.078799999999999</v>
      </c>
    </row>
    <row r="16320" spans="1:16" x14ac:dyDescent="0.2">
      <c r="A16320">
        <v>0.90973540379111129</v>
      </c>
      <c r="B16320">
        <v>-4.0064590801462225</v>
      </c>
      <c r="C16320">
        <v>2.3265378158560002</v>
      </c>
      <c r="D16320">
        <v>-2.2808000000000002</v>
      </c>
      <c r="E16320">
        <v>0.1255</v>
      </c>
      <c r="F16320">
        <v>-0.77200000000000002</v>
      </c>
      <c r="G16320">
        <v>-115</v>
      </c>
      <c r="H16320">
        <v>-210</v>
      </c>
      <c r="I16320">
        <v>-188</v>
      </c>
      <c r="J16320">
        <f t="shared" si="4378"/>
        <v>4.7214522209173202</v>
      </c>
      <c r="K16320">
        <f t="shared" si="4391"/>
        <v>1.7502318520074445</v>
      </c>
      <c r="L16320">
        <f t="shared" si="4390"/>
        <v>-12.368781678752221</v>
      </c>
      <c r="M16320">
        <f t="shared" si="4390"/>
        <v>8.3346259691785551</v>
      </c>
      <c r="N16320">
        <f t="shared" si="4390"/>
        <v>-21.567399999999999</v>
      </c>
      <c r="O16320">
        <f t="shared" si="4390"/>
        <v>5.3677000000000001</v>
      </c>
      <c r="P16320">
        <f t="shared" si="4390"/>
        <v>12.306799999999999</v>
      </c>
    </row>
    <row r="16321" spans="1:16" x14ac:dyDescent="0.2">
      <c r="A16321">
        <v>-0.80214458388722221</v>
      </c>
      <c r="B16321">
        <v>2.6269421362556669</v>
      </c>
      <c r="C16321">
        <v>-0.87564737875188903</v>
      </c>
      <c r="D16321">
        <v>0.74409999999999998</v>
      </c>
      <c r="E16321">
        <v>-1.1899</v>
      </c>
      <c r="F16321">
        <v>2.3999999999999998E-3</v>
      </c>
      <c r="G16321">
        <v>-162</v>
      </c>
      <c r="H16321">
        <v>-207</v>
      </c>
      <c r="I16321">
        <v>-171</v>
      </c>
      <c r="J16321">
        <f t="shared" si="4378"/>
        <v>2.8828838430658537</v>
      </c>
      <c r="K16321">
        <f t="shared" si="4391"/>
        <v>0.94808726812022226</v>
      </c>
      <c r="L16321">
        <f t="shared" si="4391"/>
        <v>-9.7418395424965532</v>
      </c>
      <c r="M16321">
        <f t="shared" si="4391"/>
        <v>7.4589785904266659</v>
      </c>
      <c r="N16321">
        <f t="shared" si="4391"/>
        <v>-20.8233</v>
      </c>
      <c r="O16321">
        <f t="shared" si="4391"/>
        <v>4.1778000000000004</v>
      </c>
      <c r="P16321">
        <f t="shared" si="4391"/>
        <v>12.309199999999999</v>
      </c>
    </row>
    <row r="16322" spans="1:16" x14ac:dyDescent="0.2">
      <c r="A16322">
        <v>-4.3313643321674444</v>
      </c>
      <c r="B16322">
        <v>4.5135260884199999</v>
      </c>
      <c r="C16322">
        <v>-1.3145365916180001</v>
      </c>
      <c r="D16322">
        <v>-1.8101</v>
      </c>
      <c r="E16322">
        <v>0.42580000000000001</v>
      </c>
      <c r="F16322">
        <v>1.2495000000000001</v>
      </c>
      <c r="G16322">
        <v>-153</v>
      </c>
      <c r="H16322">
        <v>-211</v>
      </c>
      <c r="I16322">
        <v>-181</v>
      </c>
      <c r="J16322">
        <f t="shared" si="4378"/>
        <v>6.3922328790120702</v>
      </c>
      <c r="K16322">
        <f t="shared" ref="K16322:P16328" si="4392">K16321+A16322</f>
        <v>-3.3832770640472223</v>
      </c>
      <c r="L16322">
        <f t="shared" si="4392"/>
        <v>-5.2283134540765532</v>
      </c>
      <c r="M16322">
        <f t="shared" si="4392"/>
        <v>6.1444419988086656</v>
      </c>
      <c r="N16322">
        <f t="shared" si="4392"/>
        <v>-22.633399999999998</v>
      </c>
      <c r="O16322">
        <f t="shared" si="4392"/>
        <v>4.6036000000000001</v>
      </c>
      <c r="P16322">
        <f t="shared" si="4392"/>
        <v>13.558699999999998</v>
      </c>
    </row>
    <row r="16323" spans="1:16" x14ac:dyDescent="0.2">
      <c r="A16323">
        <v>1.4764560195512224</v>
      </c>
      <c r="B16323">
        <v>3.8115162779993335</v>
      </c>
      <c r="C16323">
        <v>-2.1241372219425556</v>
      </c>
      <c r="D16323">
        <v>-0.78959999999999997</v>
      </c>
      <c r="E16323">
        <v>0.49270000000000003</v>
      </c>
      <c r="F16323">
        <v>0.83979999999999999</v>
      </c>
      <c r="G16323">
        <v>-107</v>
      </c>
      <c r="H16323">
        <v>-221</v>
      </c>
      <c r="I16323">
        <v>-196</v>
      </c>
      <c r="J16323">
        <f t="shared" si="4378"/>
        <v>4.606466938203809</v>
      </c>
      <c r="K16323">
        <f t="shared" si="4392"/>
        <v>-1.9068210444959999</v>
      </c>
      <c r="L16323">
        <f t="shared" si="4392"/>
        <v>-1.4167971760772198</v>
      </c>
      <c r="M16323">
        <f t="shared" si="4392"/>
        <v>4.0203047768661104</v>
      </c>
      <c r="N16323">
        <f t="shared" si="4392"/>
        <v>-23.422999999999998</v>
      </c>
      <c r="O16323">
        <f t="shared" si="4392"/>
        <v>5.0963000000000003</v>
      </c>
      <c r="P16323">
        <f t="shared" si="4392"/>
        <v>14.398499999999999</v>
      </c>
    </row>
    <row r="16324" spans="1:16" x14ac:dyDescent="0.2">
      <c r="A16324">
        <v>-1.0407625044910001</v>
      </c>
      <c r="B16324">
        <v>-3.1958723388111114E-2</v>
      </c>
      <c r="C16324">
        <v>-0.75420737146966665</v>
      </c>
      <c r="D16324">
        <v>-0.53080000000000005</v>
      </c>
      <c r="E16324">
        <v>0.3281</v>
      </c>
      <c r="F16324">
        <v>0.89400000000000002</v>
      </c>
      <c r="G16324">
        <v>-78</v>
      </c>
      <c r="H16324">
        <v>-215</v>
      </c>
      <c r="I16324">
        <v>-217</v>
      </c>
      <c r="J16324">
        <f t="shared" si="4378"/>
        <v>1.285704752240638</v>
      </c>
      <c r="K16324">
        <f t="shared" si="4392"/>
        <v>-2.9475835489869997</v>
      </c>
      <c r="L16324">
        <f t="shared" si="4392"/>
        <v>-1.4487558994653309</v>
      </c>
      <c r="M16324">
        <f t="shared" si="4392"/>
        <v>3.2660974053964438</v>
      </c>
      <c r="N16324">
        <f t="shared" si="4392"/>
        <v>-23.953799999999998</v>
      </c>
      <c r="O16324">
        <f t="shared" si="4392"/>
        <v>5.4244000000000003</v>
      </c>
      <c r="P16324">
        <f t="shared" si="4392"/>
        <v>15.292499999999999</v>
      </c>
    </row>
    <row r="16325" spans="1:16" x14ac:dyDescent="0.2">
      <c r="A16325">
        <v>-0.15979012628211112</v>
      </c>
      <c r="B16325">
        <v>0.43888921286611116</v>
      </c>
      <c r="C16325">
        <v>-7.4569191019444439E-2</v>
      </c>
      <c r="D16325">
        <v>-0.58689999999999998</v>
      </c>
      <c r="E16325">
        <v>0.21479999999999999</v>
      </c>
      <c r="F16325">
        <v>0.84330000000000005</v>
      </c>
      <c r="G16325">
        <v>-61</v>
      </c>
      <c r="H16325">
        <v>-205</v>
      </c>
      <c r="I16325">
        <v>-230</v>
      </c>
      <c r="J16325" s="1">
        <f t="shared" si="4378"/>
        <v>0.47298751556122709</v>
      </c>
      <c r="K16325">
        <f t="shared" si="4392"/>
        <v>-3.1073736752691108</v>
      </c>
      <c r="L16325">
        <f t="shared" si="4392"/>
        <v>-1.0098666865992199</v>
      </c>
      <c r="M16325">
        <f t="shared" si="4392"/>
        <v>3.1915282143769992</v>
      </c>
      <c r="N16325">
        <f t="shared" si="4392"/>
        <v>-24.540699999999998</v>
      </c>
      <c r="O16325">
        <f t="shared" si="4392"/>
        <v>5.6392000000000007</v>
      </c>
      <c r="P16325">
        <f t="shared" si="4392"/>
        <v>16.1358</v>
      </c>
    </row>
    <row r="16326" spans="1:16" x14ac:dyDescent="0.2">
      <c r="A16326">
        <v>-0.15979012628211112</v>
      </c>
      <c r="B16326">
        <v>0.43888921286611116</v>
      </c>
      <c r="C16326">
        <v>-7.4569191019444439E-2</v>
      </c>
      <c r="D16326">
        <v>-0.58689999999999998</v>
      </c>
      <c r="E16326">
        <v>0.21479999999999999</v>
      </c>
      <c r="F16326">
        <v>0.84330000000000005</v>
      </c>
      <c r="G16326">
        <v>-61</v>
      </c>
      <c r="H16326">
        <v>-205</v>
      </c>
      <c r="I16326">
        <v>-230</v>
      </c>
      <c r="J16326" s="1">
        <f t="shared" ref="J16326" si="4393">SQRT(A16326^2+B16326^2+C16326^2)</f>
        <v>0.47298751556122709</v>
      </c>
      <c r="K16326">
        <f t="shared" si="4392"/>
        <v>-3.2671638015512219</v>
      </c>
      <c r="L16326">
        <f t="shared" si="4392"/>
        <v>-0.5709774737331087</v>
      </c>
      <c r="M16326">
        <f t="shared" si="4392"/>
        <v>3.1169590233575546</v>
      </c>
      <c r="N16326">
        <f t="shared" si="4392"/>
        <v>-25.127599999999997</v>
      </c>
      <c r="O16326">
        <f t="shared" si="4392"/>
        <v>5.854000000000001</v>
      </c>
      <c r="P16326">
        <f t="shared" si="4392"/>
        <v>16.979099999999999</v>
      </c>
    </row>
    <row r="16327" spans="1:16" x14ac:dyDescent="0.2">
      <c r="A16327">
        <v>-0.15979012628211112</v>
      </c>
      <c r="B16327">
        <v>0.43888921286611116</v>
      </c>
      <c r="C16327">
        <v>-7.4569191019444439E-2</v>
      </c>
      <c r="D16327">
        <v>-0.58689999999999998</v>
      </c>
      <c r="E16327">
        <v>0.21479999999999999</v>
      </c>
      <c r="F16327">
        <v>0.84330000000000005</v>
      </c>
      <c r="G16327">
        <v>-61</v>
      </c>
      <c r="H16327">
        <v>-205</v>
      </c>
      <c r="I16327">
        <v>-230</v>
      </c>
      <c r="J16327" s="1">
        <f t="shared" ref="J16327" si="4394">SQRT(A16327^2+B16327^2+C16327^2)</f>
        <v>0.47298751556122709</v>
      </c>
      <c r="K16327">
        <f t="shared" si="4392"/>
        <v>-3.426953927833333</v>
      </c>
      <c r="L16327">
        <f t="shared" si="4392"/>
        <v>-0.13208826086699754</v>
      </c>
      <c r="M16327">
        <f t="shared" si="4392"/>
        <v>3.04238983233811</v>
      </c>
      <c r="N16327">
        <f t="shared" si="4392"/>
        <v>-25.714499999999997</v>
      </c>
      <c r="O16327">
        <f t="shared" si="4392"/>
        <v>6.0688000000000013</v>
      </c>
      <c r="P16327">
        <f t="shared" si="4392"/>
        <v>17.822399999999998</v>
      </c>
    </row>
    <row r="16328" spans="1:16" x14ac:dyDescent="0.2">
      <c r="A16328">
        <v>-0.15979012628211112</v>
      </c>
      <c r="B16328">
        <v>0.43888921286611116</v>
      </c>
      <c r="C16328">
        <v>-7.4569191019444439E-2</v>
      </c>
      <c r="D16328">
        <v>-0.58689999999999998</v>
      </c>
      <c r="E16328">
        <v>0.21479999999999999</v>
      </c>
      <c r="F16328">
        <v>0.84330000000000005</v>
      </c>
      <c r="G16328">
        <v>-61</v>
      </c>
      <c r="H16328">
        <v>-205</v>
      </c>
      <c r="I16328">
        <v>-230</v>
      </c>
      <c r="J16328" s="1">
        <f t="shared" ref="J16328" si="4395">SQRT(A16328^2+B16328^2+C16328^2)</f>
        <v>0.47298751556122709</v>
      </c>
      <c r="K16328">
        <f t="shared" si="4392"/>
        <v>-3.5867440541154441</v>
      </c>
      <c r="L16328">
        <f t="shared" si="4392"/>
        <v>0.30680095199911361</v>
      </c>
      <c r="M16328">
        <f t="shared" si="4392"/>
        <v>2.9678206413186654</v>
      </c>
      <c r="N16328">
        <f t="shared" si="4392"/>
        <v>-26.301399999999997</v>
      </c>
      <c r="O16328">
        <f t="shared" si="4392"/>
        <v>6.2836000000000016</v>
      </c>
      <c r="P16328">
        <f t="shared" si="4392"/>
        <v>18.665699999999998</v>
      </c>
    </row>
    <row r="16330" spans="1:16" x14ac:dyDescent="0.2">
      <c r="A16330">
        <v>-0.14274524109788889</v>
      </c>
      <c r="B16330">
        <v>0.43888921286611116</v>
      </c>
      <c r="C16330">
        <v>-0.1576590793017778</v>
      </c>
      <c r="D16330">
        <v>-0.61080000000000001</v>
      </c>
      <c r="E16330">
        <v>0.15529999999999999</v>
      </c>
      <c r="F16330">
        <v>0.80620000000000003</v>
      </c>
      <c r="G16330">
        <v>-49</v>
      </c>
      <c r="H16330">
        <v>-198</v>
      </c>
      <c r="I16330">
        <v>-236</v>
      </c>
      <c r="J16330" s="1">
        <f t="shared" si="4378"/>
        <v>0.4877051674040509</v>
      </c>
      <c r="K16330">
        <f>A16330</f>
        <v>-0.14274524109788889</v>
      </c>
      <c r="L16330">
        <f t="shared" ref="L16330:P16330" si="4396">B16330</f>
        <v>0.43888921286611116</v>
      </c>
      <c r="M16330">
        <f t="shared" si="4396"/>
        <v>-0.1576590793017778</v>
      </c>
      <c r="N16330">
        <f t="shared" si="4396"/>
        <v>-0.61080000000000001</v>
      </c>
      <c r="O16330">
        <f t="shared" si="4396"/>
        <v>0.15529999999999999</v>
      </c>
      <c r="P16330">
        <f t="shared" si="4396"/>
        <v>0.80620000000000003</v>
      </c>
    </row>
    <row r="16331" spans="1:16" x14ac:dyDescent="0.2">
      <c r="A16331">
        <v>-0.21944373376844445</v>
      </c>
      <c r="B16331">
        <v>0.40160549002100004</v>
      </c>
      <c r="C16331">
        <v>-0.33129664763299999</v>
      </c>
      <c r="D16331">
        <v>-0.5806</v>
      </c>
      <c r="E16331">
        <v>0.12989999999999999</v>
      </c>
      <c r="F16331">
        <v>0.80759999999999998</v>
      </c>
      <c r="G16331">
        <v>-42</v>
      </c>
      <c r="H16331">
        <v>-194</v>
      </c>
      <c r="I16331">
        <v>-240</v>
      </c>
      <c r="J16331" s="1">
        <f t="shared" si="4378"/>
        <v>0.5649778673878364</v>
      </c>
      <c r="K16331">
        <f>K16330+A16331</f>
        <v>-0.36218897486633334</v>
      </c>
      <c r="L16331">
        <f t="shared" ref="L16331:P16346" si="4397">L16330+B16331</f>
        <v>0.84049470288711126</v>
      </c>
      <c r="M16331">
        <f t="shared" si="4397"/>
        <v>-0.48895572693477779</v>
      </c>
      <c r="N16331">
        <f t="shared" si="4397"/>
        <v>-1.1914</v>
      </c>
      <c r="O16331">
        <f t="shared" si="4397"/>
        <v>0.28520000000000001</v>
      </c>
      <c r="P16331">
        <f t="shared" si="4397"/>
        <v>1.6137999999999999</v>
      </c>
    </row>
    <row r="16332" spans="1:16" x14ac:dyDescent="0.2">
      <c r="A16332">
        <v>5.4328608029333335E-2</v>
      </c>
      <c r="B16332">
        <v>0.92464924199499998</v>
      </c>
      <c r="C16332">
        <v>-0.23648861895266665</v>
      </c>
      <c r="D16332">
        <v>-0.63529999999999998</v>
      </c>
      <c r="E16332">
        <v>0.1865</v>
      </c>
      <c r="F16332">
        <v>0.70799999999999996</v>
      </c>
      <c r="G16332">
        <v>-29</v>
      </c>
      <c r="H16332">
        <v>-193</v>
      </c>
      <c r="I16332">
        <v>-241</v>
      </c>
      <c r="J16332">
        <f t="shared" si="4378"/>
        <v>0.95595747042767165</v>
      </c>
      <c r="K16332">
        <f t="shared" ref="K16332:P16347" si="4398">K16331+A16332</f>
        <v>-0.30786036683700002</v>
      </c>
      <c r="L16332">
        <f t="shared" si="4397"/>
        <v>1.7651439448821113</v>
      </c>
      <c r="M16332">
        <f t="shared" si="4397"/>
        <v>-0.72544434588744444</v>
      </c>
      <c r="N16332">
        <f t="shared" si="4397"/>
        <v>-1.8267</v>
      </c>
      <c r="O16332">
        <f t="shared" si="4397"/>
        <v>0.47170000000000001</v>
      </c>
      <c r="P16332">
        <f t="shared" si="4397"/>
        <v>2.3217999999999996</v>
      </c>
    </row>
    <row r="16333" spans="1:16" x14ac:dyDescent="0.2">
      <c r="A16333">
        <v>6.072000364111111E-2</v>
      </c>
      <c r="B16333">
        <v>0.98643564179088894</v>
      </c>
      <c r="C16333">
        <v>-0.23861966593300005</v>
      </c>
      <c r="D16333">
        <v>-0.66310000000000002</v>
      </c>
      <c r="E16333">
        <v>0.1489</v>
      </c>
      <c r="F16333">
        <v>0.70169999999999999</v>
      </c>
      <c r="G16333">
        <v>-16</v>
      </c>
      <c r="H16333">
        <v>-194</v>
      </c>
      <c r="I16333">
        <v>-241</v>
      </c>
      <c r="J16333">
        <f t="shared" si="4378"/>
        <v>1.016701302845411</v>
      </c>
      <c r="K16333">
        <f t="shared" si="4398"/>
        <v>-0.24714036319588892</v>
      </c>
      <c r="L16333">
        <f t="shared" si="4397"/>
        <v>2.7515795866730004</v>
      </c>
      <c r="M16333">
        <f t="shared" si="4397"/>
        <v>-0.96406401182044443</v>
      </c>
      <c r="N16333">
        <f t="shared" si="4397"/>
        <v>-2.4897999999999998</v>
      </c>
      <c r="O16333">
        <f t="shared" si="4397"/>
        <v>0.62060000000000004</v>
      </c>
      <c r="P16333">
        <f t="shared" si="4397"/>
        <v>3.0234999999999994</v>
      </c>
    </row>
    <row r="16334" spans="1:16" x14ac:dyDescent="0.2">
      <c r="A16334">
        <v>-0.17470396448600001</v>
      </c>
      <c r="B16334">
        <v>0.67218213401288884</v>
      </c>
      <c r="C16334">
        <v>-0.55819817316799991</v>
      </c>
      <c r="D16334">
        <v>-0.64259999999999995</v>
      </c>
      <c r="E16334">
        <v>6.4899999999999999E-2</v>
      </c>
      <c r="F16334">
        <v>0.81489999999999996</v>
      </c>
      <c r="G16334">
        <v>-2</v>
      </c>
      <c r="H16334">
        <v>-193</v>
      </c>
      <c r="I16334">
        <v>-245</v>
      </c>
      <c r="J16334">
        <f t="shared" si="4378"/>
        <v>0.89103058141757363</v>
      </c>
      <c r="K16334">
        <f t="shared" si="4398"/>
        <v>-0.42184432768188895</v>
      </c>
      <c r="L16334">
        <f t="shared" si="4397"/>
        <v>3.4237617206858895</v>
      </c>
      <c r="M16334">
        <f t="shared" si="4397"/>
        <v>-1.5222621849884443</v>
      </c>
      <c r="N16334">
        <f t="shared" si="4397"/>
        <v>-3.1323999999999996</v>
      </c>
      <c r="O16334">
        <f t="shared" si="4397"/>
        <v>0.6855</v>
      </c>
      <c r="P16334">
        <f t="shared" si="4397"/>
        <v>3.8383999999999991</v>
      </c>
    </row>
    <row r="16335" spans="1:16" x14ac:dyDescent="0.2">
      <c r="A16335">
        <v>-0.19387815132133335</v>
      </c>
      <c r="B16335">
        <v>1.2026836777534444</v>
      </c>
      <c r="C16335">
        <v>-0.51452305471111104</v>
      </c>
      <c r="D16335">
        <v>-0.62990000000000002</v>
      </c>
      <c r="E16335">
        <v>0.104</v>
      </c>
      <c r="F16335">
        <v>0.91890000000000005</v>
      </c>
      <c r="G16335">
        <v>11</v>
      </c>
      <c r="H16335">
        <v>-191</v>
      </c>
      <c r="I16335">
        <v>-242</v>
      </c>
      <c r="J16335">
        <f t="shared" si="4378"/>
        <v>1.3224109573516025</v>
      </c>
      <c r="K16335">
        <f t="shared" si="4398"/>
        <v>-0.6157224790032223</v>
      </c>
      <c r="L16335">
        <f t="shared" si="4397"/>
        <v>4.6264453984393334</v>
      </c>
      <c r="M16335">
        <f t="shared" si="4397"/>
        <v>-2.0367852396995554</v>
      </c>
      <c r="N16335">
        <f t="shared" si="4397"/>
        <v>-3.7622999999999998</v>
      </c>
      <c r="O16335">
        <f t="shared" si="4397"/>
        <v>0.78949999999999998</v>
      </c>
      <c r="P16335">
        <f t="shared" si="4397"/>
        <v>4.757299999999999</v>
      </c>
    </row>
    <row r="16336" spans="1:16" x14ac:dyDescent="0.2">
      <c r="A16336">
        <v>-0.22157478074877776</v>
      </c>
      <c r="B16336">
        <v>3.0668959999473335</v>
      </c>
      <c r="C16336">
        <v>-0.55074212673066669</v>
      </c>
      <c r="D16336">
        <v>-0.59960000000000002</v>
      </c>
      <c r="E16336">
        <v>0.15870000000000001</v>
      </c>
      <c r="F16336">
        <v>0.94969999999999999</v>
      </c>
      <c r="G16336">
        <v>34</v>
      </c>
      <c r="H16336">
        <v>-192</v>
      </c>
      <c r="I16336">
        <v>-241</v>
      </c>
      <c r="J16336">
        <f t="shared" si="4378"/>
        <v>3.1238219136360255</v>
      </c>
      <c r="K16336">
        <f t="shared" si="4398"/>
        <v>-0.83729725975200009</v>
      </c>
      <c r="L16336">
        <f t="shared" si="4397"/>
        <v>7.693341398386667</v>
      </c>
      <c r="M16336">
        <f t="shared" si="4397"/>
        <v>-2.5875273664302219</v>
      </c>
      <c r="N16336">
        <f t="shared" si="4397"/>
        <v>-4.3618999999999994</v>
      </c>
      <c r="O16336">
        <f t="shared" si="4397"/>
        <v>0.94819999999999993</v>
      </c>
      <c r="P16336">
        <f t="shared" si="4397"/>
        <v>5.706999999999999</v>
      </c>
    </row>
    <row r="16337" spans="1:16" x14ac:dyDescent="0.2">
      <c r="A16337">
        <v>-0.11185291386455555</v>
      </c>
      <c r="B16337">
        <v>5.200620315307555</v>
      </c>
      <c r="C16337">
        <v>-0.67324678483844447</v>
      </c>
      <c r="D16337">
        <v>-2.6968000000000001</v>
      </c>
      <c r="E16337">
        <v>0.60350000000000004</v>
      </c>
      <c r="F16337">
        <v>1.2661</v>
      </c>
      <c r="G16337">
        <v>75</v>
      </c>
      <c r="H16337">
        <v>-187</v>
      </c>
      <c r="I16337">
        <v>-230</v>
      </c>
      <c r="J16337">
        <f t="shared" si="4378"/>
        <v>5.2452096213235322</v>
      </c>
      <c r="K16337">
        <f t="shared" si="4398"/>
        <v>-0.94915017361655563</v>
      </c>
      <c r="L16337">
        <f t="shared" si="4397"/>
        <v>12.893961713694221</v>
      </c>
      <c r="M16337">
        <f t="shared" si="4397"/>
        <v>-3.2607741512686665</v>
      </c>
      <c r="N16337">
        <f t="shared" si="4397"/>
        <v>-7.0587</v>
      </c>
      <c r="O16337">
        <f t="shared" si="4397"/>
        <v>1.5516999999999999</v>
      </c>
      <c r="P16337">
        <f t="shared" si="4397"/>
        <v>6.9730999999999987</v>
      </c>
    </row>
    <row r="16338" spans="1:16" x14ac:dyDescent="0.2">
      <c r="A16338">
        <v>-0.47084619092500002</v>
      </c>
      <c r="B16338">
        <v>7.3641723070755551</v>
      </c>
      <c r="C16338">
        <v>-2.7185544671301112</v>
      </c>
      <c r="D16338">
        <v>-1.0448999999999999</v>
      </c>
      <c r="E16338">
        <v>0.98540000000000005</v>
      </c>
      <c r="F16338">
        <v>1.5649</v>
      </c>
      <c r="G16338">
        <v>142</v>
      </c>
      <c r="H16338">
        <v>-179</v>
      </c>
      <c r="I16338">
        <v>-192</v>
      </c>
      <c r="J16338">
        <f t="shared" si="4378"/>
        <v>7.864049103010494</v>
      </c>
      <c r="K16338">
        <f t="shared" si="4398"/>
        <v>-1.4199963645415556</v>
      </c>
      <c r="L16338">
        <f t="shared" si="4397"/>
        <v>20.258134020769777</v>
      </c>
      <c r="M16338">
        <f t="shared" si="4397"/>
        <v>-5.9793286183987782</v>
      </c>
      <c r="N16338">
        <f t="shared" si="4397"/>
        <v>-8.1036000000000001</v>
      </c>
      <c r="O16338">
        <f t="shared" si="4397"/>
        <v>2.5370999999999997</v>
      </c>
      <c r="P16338">
        <f t="shared" si="4397"/>
        <v>8.5379999999999985</v>
      </c>
    </row>
    <row r="16339" spans="1:16" x14ac:dyDescent="0.2">
      <c r="A16339">
        <v>0.86286458752833339</v>
      </c>
      <c r="B16339">
        <v>5.1931642688702224</v>
      </c>
      <c r="C16339">
        <v>-3.3513218313175557</v>
      </c>
      <c r="D16339">
        <v>-0.44090000000000001</v>
      </c>
      <c r="E16339">
        <v>0.94240000000000002</v>
      </c>
      <c r="F16339">
        <v>0.78469999999999995</v>
      </c>
      <c r="G16339">
        <v>207</v>
      </c>
      <c r="H16339">
        <v>-151</v>
      </c>
      <c r="I16339">
        <v>-132</v>
      </c>
      <c r="J16339">
        <f t="shared" si="4378"/>
        <v>6.2405807772150892</v>
      </c>
      <c r="K16339">
        <f t="shared" si="4398"/>
        <v>-0.55713177701322225</v>
      </c>
      <c r="L16339">
        <f t="shared" si="4397"/>
        <v>25.45129828964</v>
      </c>
      <c r="M16339">
        <f t="shared" si="4397"/>
        <v>-9.3306504497163338</v>
      </c>
      <c r="N16339">
        <f t="shared" si="4397"/>
        <v>-8.5444999999999993</v>
      </c>
      <c r="O16339">
        <f t="shared" si="4397"/>
        <v>3.4794999999999998</v>
      </c>
      <c r="P16339">
        <f t="shared" si="4397"/>
        <v>9.3226999999999975</v>
      </c>
    </row>
    <row r="16340" spans="1:16" x14ac:dyDescent="0.2">
      <c r="A16340">
        <v>-0.46552119146800003</v>
      </c>
      <c r="B16340">
        <v>-1.3241236850356666</v>
      </c>
      <c r="C16340">
        <v>-0.54221968413855559</v>
      </c>
      <c r="D16340">
        <v>-0.23050000000000001</v>
      </c>
      <c r="E16340">
        <v>0.59330000000000005</v>
      </c>
      <c r="F16340">
        <v>0.63619999999999999</v>
      </c>
      <c r="G16340">
        <v>245</v>
      </c>
      <c r="H16340">
        <v>-121</v>
      </c>
      <c r="I16340">
        <v>-104</v>
      </c>
      <c r="J16340">
        <f t="shared" si="4378"/>
        <v>1.5046646466390889</v>
      </c>
      <c r="K16340">
        <f t="shared" si="4398"/>
        <v>-1.0226529684812222</v>
      </c>
      <c r="L16340">
        <f t="shared" si="4397"/>
        <v>24.127174604604335</v>
      </c>
      <c r="M16340">
        <f t="shared" si="4397"/>
        <v>-9.8728701338548888</v>
      </c>
      <c r="N16340">
        <f t="shared" si="4397"/>
        <v>-8.7749999999999986</v>
      </c>
      <c r="O16340">
        <f t="shared" si="4397"/>
        <v>4.0728</v>
      </c>
      <c r="P16340">
        <f t="shared" si="4397"/>
        <v>9.9588999999999981</v>
      </c>
    </row>
    <row r="16341" spans="1:16" x14ac:dyDescent="0.2">
      <c r="A16341">
        <v>-1.6596824266293333</v>
      </c>
      <c r="B16341">
        <v>-2.0431766353113332</v>
      </c>
      <c r="C16341">
        <v>0.82877656248911113</v>
      </c>
      <c r="D16341">
        <v>-0.60350000000000004</v>
      </c>
      <c r="E16341">
        <v>0.2515</v>
      </c>
      <c r="F16341">
        <v>0.66210000000000002</v>
      </c>
      <c r="G16341">
        <v>251</v>
      </c>
      <c r="H16341">
        <v>-110</v>
      </c>
      <c r="I16341">
        <v>-114</v>
      </c>
      <c r="J16341">
        <f t="shared" si="4378"/>
        <v>2.7597077944731105</v>
      </c>
      <c r="K16341">
        <f t="shared" si="4398"/>
        <v>-2.6823353951105555</v>
      </c>
      <c r="L16341">
        <f t="shared" si="4397"/>
        <v>22.083997969293002</v>
      </c>
      <c r="M16341">
        <f t="shared" si="4397"/>
        <v>-9.044093571365778</v>
      </c>
      <c r="N16341">
        <f t="shared" si="4397"/>
        <v>-9.3784999999999989</v>
      </c>
      <c r="O16341">
        <f t="shared" si="4397"/>
        <v>4.3243</v>
      </c>
      <c r="P16341">
        <f t="shared" si="4397"/>
        <v>10.620999999999999</v>
      </c>
    </row>
    <row r="16342" spans="1:16" x14ac:dyDescent="0.2">
      <c r="A16342">
        <v>-0.55500247536211111</v>
      </c>
      <c r="B16342">
        <v>-4.8192554082766668</v>
      </c>
      <c r="C16342">
        <v>2.4117587511186667</v>
      </c>
      <c r="D16342">
        <v>-0.84330000000000005</v>
      </c>
      <c r="E16342">
        <v>0.25490000000000002</v>
      </c>
      <c r="F16342">
        <v>0.65190000000000003</v>
      </c>
      <c r="G16342">
        <v>233</v>
      </c>
      <c r="H16342">
        <v>-113</v>
      </c>
      <c r="I16342">
        <v>-144</v>
      </c>
      <c r="J16342">
        <f t="shared" si="4378"/>
        <v>5.4175484041639574</v>
      </c>
      <c r="K16342">
        <f t="shared" si="4398"/>
        <v>-3.2373378704726665</v>
      </c>
      <c r="L16342">
        <f t="shared" si="4397"/>
        <v>17.264742561016334</v>
      </c>
      <c r="M16342">
        <f t="shared" si="4397"/>
        <v>-6.6323348202471113</v>
      </c>
      <c r="N16342">
        <f t="shared" si="4397"/>
        <v>-10.221799999999998</v>
      </c>
      <c r="O16342">
        <f t="shared" si="4397"/>
        <v>4.5792000000000002</v>
      </c>
      <c r="P16342">
        <f t="shared" si="4397"/>
        <v>11.272899999999998</v>
      </c>
    </row>
    <row r="16343" spans="1:16" x14ac:dyDescent="0.2">
      <c r="A16343">
        <v>-0.14913663670966668</v>
      </c>
      <c r="B16343">
        <v>-5.5947680135619997</v>
      </c>
      <c r="C16343">
        <v>2.4490424739637779</v>
      </c>
      <c r="D16343">
        <v>-1.2060999999999999</v>
      </c>
      <c r="E16343">
        <v>0.41549999999999998</v>
      </c>
      <c r="F16343">
        <v>0.90720000000000001</v>
      </c>
      <c r="G16343">
        <v>180</v>
      </c>
      <c r="H16343">
        <v>-128</v>
      </c>
      <c r="I16343">
        <v>-188</v>
      </c>
      <c r="J16343">
        <f t="shared" ref="J16343:J16414" si="4399">SQRT(A16343^2+B16343^2+C16343^2)</f>
        <v>6.1091308630004137</v>
      </c>
      <c r="K16343">
        <f t="shared" si="4398"/>
        <v>-3.3864745071823332</v>
      </c>
      <c r="L16343">
        <f t="shared" si="4397"/>
        <v>11.669974547454334</v>
      </c>
      <c r="M16343">
        <f t="shared" si="4397"/>
        <v>-4.1832923462833334</v>
      </c>
      <c r="N16343">
        <f t="shared" si="4397"/>
        <v>-11.427899999999998</v>
      </c>
      <c r="O16343">
        <f t="shared" si="4397"/>
        <v>4.9946999999999999</v>
      </c>
      <c r="P16343">
        <f t="shared" si="4397"/>
        <v>12.180099999999998</v>
      </c>
    </row>
    <row r="16344" spans="1:16" x14ac:dyDescent="0.2">
      <c r="A16344">
        <v>9.0547680048888884E-2</v>
      </c>
      <c r="B16344">
        <v>-6.0794633918653336</v>
      </c>
      <c r="C16344">
        <v>2.9284111074808883</v>
      </c>
      <c r="D16344">
        <v>-1.5840000000000001</v>
      </c>
      <c r="E16344">
        <v>0.54249999999999998</v>
      </c>
      <c r="F16344">
        <v>1.2528999999999999</v>
      </c>
      <c r="G16344">
        <v>112</v>
      </c>
      <c r="H16344">
        <v>-144</v>
      </c>
      <c r="I16344">
        <v>-226</v>
      </c>
      <c r="J16344">
        <f t="shared" si="4399"/>
        <v>6.748604717259</v>
      </c>
      <c r="K16344">
        <f t="shared" si="4398"/>
        <v>-3.2959268271334445</v>
      </c>
      <c r="L16344">
        <f t="shared" si="4397"/>
        <v>5.5905111555890006</v>
      </c>
      <c r="M16344">
        <f t="shared" si="4397"/>
        <v>-1.2548812388024451</v>
      </c>
      <c r="N16344">
        <f t="shared" si="4397"/>
        <v>-13.011899999999997</v>
      </c>
      <c r="O16344">
        <f t="shared" si="4397"/>
        <v>5.5372000000000003</v>
      </c>
      <c r="P16344">
        <f t="shared" si="4397"/>
        <v>13.432999999999998</v>
      </c>
    </row>
    <row r="16345" spans="1:16" x14ac:dyDescent="0.2">
      <c r="A16345">
        <v>-0.26631629536044443</v>
      </c>
      <c r="B16345">
        <v>-5.9750682697673332</v>
      </c>
      <c r="C16345">
        <v>3.2170990328117779</v>
      </c>
      <c r="D16345">
        <v>-2.6724000000000001</v>
      </c>
      <c r="E16345">
        <v>0.60009999999999997</v>
      </c>
      <c r="F16345">
        <v>1.1772</v>
      </c>
      <c r="G16345">
        <v>19</v>
      </c>
      <c r="H16345">
        <v>-154</v>
      </c>
      <c r="I16345">
        <v>-250</v>
      </c>
      <c r="J16345">
        <f t="shared" si="4399"/>
        <v>6.791324714992899</v>
      </c>
      <c r="K16345">
        <f t="shared" si="4398"/>
        <v>-3.5622431224938889</v>
      </c>
      <c r="L16345">
        <f t="shared" si="4397"/>
        <v>-0.3845571141783326</v>
      </c>
      <c r="M16345">
        <f t="shared" si="4397"/>
        <v>1.9622177940093328</v>
      </c>
      <c r="N16345">
        <f t="shared" si="4397"/>
        <v>-15.684299999999997</v>
      </c>
      <c r="O16345">
        <f t="shared" si="4397"/>
        <v>6.1373000000000006</v>
      </c>
      <c r="P16345">
        <f t="shared" si="4397"/>
        <v>14.610199999999999</v>
      </c>
    </row>
    <row r="16346" spans="1:16" x14ac:dyDescent="0.2">
      <c r="A16346">
        <v>-0.21198768733111115</v>
      </c>
      <c r="B16346">
        <v>-6.101835021835778</v>
      </c>
      <c r="C16346">
        <v>3.2394689174530003</v>
      </c>
      <c r="D16346">
        <v>-3.1133000000000002</v>
      </c>
      <c r="E16346">
        <v>-0.61280000000000001</v>
      </c>
      <c r="F16346">
        <v>-1.3695999999999999</v>
      </c>
      <c r="G16346">
        <v>-83</v>
      </c>
      <c r="H16346">
        <v>-146</v>
      </c>
      <c r="I16346">
        <v>-250</v>
      </c>
      <c r="J16346">
        <f t="shared" si="4399"/>
        <v>6.9116921430591605</v>
      </c>
      <c r="K16346">
        <f t="shared" si="4398"/>
        <v>-3.7742308098250001</v>
      </c>
      <c r="L16346">
        <f t="shared" si="4397"/>
        <v>-6.4863921360141106</v>
      </c>
      <c r="M16346">
        <f t="shared" si="4397"/>
        <v>5.2016867114623331</v>
      </c>
      <c r="N16346">
        <f t="shared" si="4397"/>
        <v>-18.797599999999996</v>
      </c>
      <c r="O16346">
        <f t="shared" si="4397"/>
        <v>5.5245000000000006</v>
      </c>
      <c r="P16346">
        <f t="shared" si="4397"/>
        <v>13.240599999999999</v>
      </c>
    </row>
    <row r="16347" spans="1:16" x14ac:dyDescent="0.2">
      <c r="A16347">
        <v>1.3156012424435557</v>
      </c>
      <c r="B16347">
        <v>-2.8762135464318894</v>
      </c>
      <c r="C16347">
        <v>1.8279932501743335</v>
      </c>
      <c r="D16347">
        <v>-2.5819999999999999</v>
      </c>
      <c r="E16347">
        <v>-0.2026</v>
      </c>
      <c r="F16347">
        <v>-1.603</v>
      </c>
      <c r="G16347">
        <v>-166</v>
      </c>
      <c r="H16347">
        <v>-132</v>
      </c>
      <c r="I16347">
        <v>-221</v>
      </c>
      <c r="J16347">
        <f t="shared" si="4399"/>
        <v>3.6530768287130586</v>
      </c>
      <c r="K16347">
        <f t="shared" si="4398"/>
        <v>-2.4586295673814442</v>
      </c>
      <c r="L16347">
        <f t="shared" si="4398"/>
        <v>-9.3626056824460004</v>
      </c>
      <c r="M16347">
        <f t="shared" si="4398"/>
        <v>7.029679961636667</v>
      </c>
      <c r="N16347">
        <f t="shared" si="4398"/>
        <v>-21.379599999999996</v>
      </c>
      <c r="O16347">
        <f t="shared" si="4398"/>
        <v>5.3219000000000003</v>
      </c>
      <c r="P16347">
        <f t="shared" si="4398"/>
        <v>11.637599999999999</v>
      </c>
    </row>
    <row r="16348" spans="1:16" x14ac:dyDescent="0.2">
      <c r="A16348">
        <v>2.1310469803333333E-3</v>
      </c>
      <c r="B16348">
        <v>1.4199981098707777</v>
      </c>
      <c r="C16348">
        <v>5.6459655009666668E-2</v>
      </c>
      <c r="D16348">
        <v>-2.6421000000000001</v>
      </c>
      <c r="E16348">
        <v>-0.87260000000000004</v>
      </c>
      <c r="F16348">
        <v>1.5503</v>
      </c>
      <c r="G16348">
        <v>-201</v>
      </c>
      <c r="H16348">
        <v>-130</v>
      </c>
      <c r="I16348">
        <v>-204</v>
      </c>
      <c r="J16348">
        <f t="shared" si="4399"/>
        <v>1.4211216929037513</v>
      </c>
      <c r="K16348">
        <f t="shared" ref="K16348:P16354" si="4400">K16347+A16348</f>
        <v>-2.4564985204011109</v>
      </c>
      <c r="L16348">
        <f t="shared" si="4400"/>
        <v>-7.9426075725752225</v>
      </c>
      <c r="M16348">
        <f t="shared" si="4400"/>
        <v>7.0861396166463333</v>
      </c>
      <c r="N16348">
        <f t="shared" si="4400"/>
        <v>-24.021699999999996</v>
      </c>
      <c r="O16348">
        <f t="shared" si="4400"/>
        <v>4.4493</v>
      </c>
      <c r="P16348">
        <f t="shared" si="4400"/>
        <v>13.187899999999999</v>
      </c>
    </row>
    <row r="16349" spans="1:16" x14ac:dyDescent="0.2">
      <c r="A16349">
        <v>2.8900627338102223</v>
      </c>
      <c r="B16349">
        <v>6.1156824638848892</v>
      </c>
      <c r="C16349">
        <v>-2.0410473336602224</v>
      </c>
      <c r="D16349">
        <v>-1.853</v>
      </c>
      <c r="E16349">
        <v>1.7084999999999999</v>
      </c>
      <c r="F16349">
        <v>0.86960000000000004</v>
      </c>
      <c r="G16349">
        <v>-184</v>
      </c>
      <c r="H16349">
        <v>-136</v>
      </c>
      <c r="I16349">
        <v>-220</v>
      </c>
      <c r="J16349">
        <f t="shared" si="4399"/>
        <v>7.0654022406844801</v>
      </c>
      <c r="K16349">
        <f t="shared" si="4400"/>
        <v>0.43356421340911133</v>
      </c>
      <c r="L16349">
        <f t="shared" si="4400"/>
        <v>-1.8269251086903333</v>
      </c>
      <c r="M16349">
        <f t="shared" si="4400"/>
        <v>5.0450922829861113</v>
      </c>
      <c r="N16349">
        <f t="shared" si="4400"/>
        <v>-25.874699999999997</v>
      </c>
      <c r="O16349">
        <f t="shared" si="4400"/>
        <v>6.1577999999999999</v>
      </c>
      <c r="P16349">
        <f t="shared" si="4400"/>
        <v>14.057499999999999</v>
      </c>
    </row>
    <row r="16350" spans="1:16" x14ac:dyDescent="0.2">
      <c r="A16350">
        <v>0.39308304742888883</v>
      </c>
      <c r="B16350">
        <v>3.7316220875228887</v>
      </c>
      <c r="C16350">
        <v>-1.1121359977045555</v>
      </c>
      <c r="D16350">
        <v>-0.66600000000000004</v>
      </c>
      <c r="E16350">
        <v>-7.9600000000000004E-2</v>
      </c>
      <c r="F16350">
        <v>0.92920000000000003</v>
      </c>
      <c r="G16350">
        <v>-138</v>
      </c>
      <c r="H16350">
        <v>-151</v>
      </c>
      <c r="I16350">
        <v>-238</v>
      </c>
      <c r="J16350">
        <f t="shared" si="4399"/>
        <v>3.9136126741995012</v>
      </c>
      <c r="K16350">
        <f t="shared" si="4400"/>
        <v>0.82664726083800022</v>
      </c>
      <c r="L16350">
        <f t="shared" si="4400"/>
        <v>1.9046969788325554</v>
      </c>
      <c r="M16350">
        <f t="shared" si="4400"/>
        <v>3.9329562852815556</v>
      </c>
      <c r="N16350">
        <f t="shared" si="4400"/>
        <v>-26.540699999999998</v>
      </c>
      <c r="O16350">
        <f t="shared" si="4400"/>
        <v>6.0781999999999998</v>
      </c>
      <c r="P16350">
        <f t="shared" si="4400"/>
        <v>14.986699999999999</v>
      </c>
    </row>
    <row r="16351" spans="1:16" x14ac:dyDescent="0.2">
      <c r="A16351">
        <v>-1.1899008865298888</v>
      </c>
      <c r="B16351">
        <v>4.6870816262777788E-2</v>
      </c>
      <c r="C16351">
        <v>-0.5592645693227779</v>
      </c>
      <c r="D16351">
        <v>-0.56879999999999997</v>
      </c>
      <c r="E16351">
        <v>0.2959</v>
      </c>
      <c r="F16351">
        <v>0.86670000000000003</v>
      </c>
      <c r="G16351">
        <v>-109</v>
      </c>
      <c r="H16351">
        <v>-142</v>
      </c>
      <c r="I16351">
        <v>-256</v>
      </c>
      <c r="J16351">
        <f t="shared" si="4399"/>
        <v>1.315613108661337</v>
      </c>
      <c r="K16351">
        <f t="shared" si="4400"/>
        <v>-0.36325362569188857</v>
      </c>
      <c r="L16351">
        <f t="shared" si="4400"/>
        <v>1.9515677950953332</v>
      </c>
      <c r="M16351">
        <f t="shared" si="4400"/>
        <v>3.3736917159587776</v>
      </c>
      <c r="N16351">
        <f t="shared" si="4400"/>
        <v>-27.109499999999997</v>
      </c>
      <c r="O16351">
        <f t="shared" si="4400"/>
        <v>6.3740999999999994</v>
      </c>
      <c r="P16351">
        <f t="shared" si="4400"/>
        <v>15.853399999999999</v>
      </c>
    </row>
    <row r="16352" spans="1:16" x14ac:dyDescent="0.2">
      <c r="A16352">
        <v>-8.8416633068555558E-2</v>
      </c>
      <c r="B16352">
        <v>0.54648003277000001</v>
      </c>
      <c r="C16352">
        <v>-6.1784654466666665E-2</v>
      </c>
      <c r="D16352">
        <v>-0.59470000000000001</v>
      </c>
      <c r="E16352">
        <v>0.34770000000000001</v>
      </c>
      <c r="F16352">
        <v>0.76270000000000004</v>
      </c>
      <c r="G16352">
        <v>-93</v>
      </c>
      <c r="H16352">
        <v>-136</v>
      </c>
      <c r="I16352">
        <v>-265</v>
      </c>
      <c r="J16352" s="1">
        <f t="shared" si="4399"/>
        <v>0.55702358185901357</v>
      </c>
      <c r="K16352">
        <f t="shared" si="4400"/>
        <v>-0.45167025876044414</v>
      </c>
      <c r="L16352">
        <f t="shared" si="4400"/>
        <v>2.4980478278653333</v>
      </c>
      <c r="M16352">
        <f t="shared" si="4400"/>
        <v>3.3119070614921111</v>
      </c>
      <c r="N16352">
        <f t="shared" si="4400"/>
        <v>-27.704199999999997</v>
      </c>
      <c r="O16352">
        <f t="shared" si="4400"/>
        <v>6.7217999999999991</v>
      </c>
      <c r="P16352">
        <f t="shared" si="4400"/>
        <v>16.616099999999999</v>
      </c>
    </row>
    <row r="16353" spans="1:16" x14ac:dyDescent="0.2">
      <c r="A16353">
        <v>0.23435757197233334</v>
      </c>
      <c r="B16353">
        <v>0.52411014812877776</v>
      </c>
      <c r="C16353">
        <v>-5.7524305835222223E-2</v>
      </c>
      <c r="D16353">
        <v>-0.59079999999999999</v>
      </c>
      <c r="E16353">
        <v>0.25779999999999997</v>
      </c>
      <c r="F16353">
        <v>0.76319999999999999</v>
      </c>
      <c r="G16353">
        <v>-83</v>
      </c>
      <c r="H16353">
        <v>-134</v>
      </c>
      <c r="I16353">
        <v>-269</v>
      </c>
      <c r="J16353" s="1">
        <f t="shared" si="4399"/>
        <v>0.57699563661622344</v>
      </c>
      <c r="K16353">
        <f t="shared" si="4400"/>
        <v>-0.2173126867881108</v>
      </c>
      <c r="L16353">
        <f t="shared" si="4400"/>
        <v>3.0221579759941113</v>
      </c>
      <c r="M16353">
        <f t="shared" si="4400"/>
        <v>3.2543827556568887</v>
      </c>
      <c r="N16353">
        <f t="shared" si="4400"/>
        <v>-28.294999999999998</v>
      </c>
      <c r="O16353">
        <f t="shared" si="4400"/>
        <v>6.9795999999999987</v>
      </c>
      <c r="P16353">
        <f t="shared" si="4400"/>
        <v>17.379300000000001</v>
      </c>
    </row>
    <row r="16354" spans="1:16" x14ac:dyDescent="0.2">
      <c r="A16354">
        <v>0.23435757197233334</v>
      </c>
      <c r="B16354">
        <v>0.52411014812877776</v>
      </c>
      <c r="C16354">
        <v>-5.7524305835222223E-2</v>
      </c>
      <c r="D16354">
        <v>-0.59079999999999999</v>
      </c>
      <c r="E16354">
        <v>0.25779999999999997</v>
      </c>
      <c r="F16354">
        <v>0.76319999999999999</v>
      </c>
      <c r="G16354">
        <v>-83</v>
      </c>
      <c r="H16354">
        <v>-134</v>
      </c>
      <c r="I16354">
        <v>-269</v>
      </c>
      <c r="J16354" s="1">
        <f t="shared" ref="J16354" si="4401">SQRT(A16354^2+B16354^2+C16354^2)</f>
        <v>0.57699563661622344</v>
      </c>
      <c r="K16354">
        <f t="shared" si="4400"/>
        <v>1.7044885184222536E-2</v>
      </c>
      <c r="L16354">
        <f t="shared" si="4400"/>
        <v>3.5462681241228893</v>
      </c>
      <c r="M16354">
        <f t="shared" si="4400"/>
        <v>3.1968584498216663</v>
      </c>
      <c r="N16354">
        <f t="shared" si="4400"/>
        <v>-28.8858</v>
      </c>
      <c r="O16354">
        <f t="shared" si="4400"/>
        <v>7.2373999999999983</v>
      </c>
      <c r="P16354">
        <f t="shared" si="4400"/>
        <v>18.142500000000002</v>
      </c>
    </row>
    <row r="16356" spans="1:16" x14ac:dyDescent="0.2">
      <c r="A16356">
        <v>-5.539325885488889E-2</v>
      </c>
      <c r="B16356">
        <v>0.38562525566233335</v>
      </c>
      <c r="C16356">
        <v>-0.26525164453488892</v>
      </c>
      <c r="D16356">
        <v>-0.59960000000000002</v>
      </c>
      <c r="E16356">
        <v>0.25240000000000001</v>
      </c>
      <c r="F16356">
        <v>0.75729999999999997</v>
      </c>
      <c r="G16356">
        <v>-73</v>
      </c>
      <c r="H16356">
        <v>-137</v>
      </c>
      <c r="I16356">
        <v>-271</v>
      </c>
      <c r="J16356" s="1">
        <f t="shared" si="4399"/>
        <v>0.47131060444219558</v>
      </c>
      <c r="K16356">
        <f>A16356</f>
        <v>-5.539325885488889E-2</v>
      </c>
      <c r="L16356">
        <f t="shared" ref="L16356:P16356" si="4402">B16356</f>
        <v>0.38562525566233335</v>
      </c>
      <c r="M16356">
        <f t="shared" si="4402"/>
        <v>-0.26525164453488892</v>
      </c>
      <c r="N16356">
        <f t="shared" si="4402"/>
        <v>-0.59960000000000002</v>
      </c>
      <c r="O16356">
        <f t="shared" si="4402"/>
        <v>0.25240000000000001</v>
      </c>
      <c r="P16356">
        <f t="shared" si="4402"/>
        <v>0.75729999999999997</v>
      </c>
    </row>
    <row r="16357" spans="1:16" x14ac:dyDescent="0.2">
      <c r="A16357">
        <v>-0.13209349685466668</v>
      </c>
      <c r="B16357">
        <v>0.35047257979755558</v>
      </c>
      <c r="C16357">
        <v>-0.3291673459818889</v>
      </c>
      <c r="D16357">
        <v>-0.61670000000000003</v>
      </c>
      <c r="E16357">
        <v>0.20019999999999999</v>
      </c>
      <c r="F16357">
        <v>0.74660000000000004</v>
      </c>
      <c r="G16357">
        <v>-68</v>
      </c>
      <c r="H16357">
        <v>-133</v>
      </c>
      <c r="I16357">
        <v>-274</v>
      </c>
      <c r="J16357" s="1">
        <f t="shared" si="4399"/>
        <v>0.49862898307459863</v>
      </c>
      <c r="K16357">
        <f>K16356+A16357</f>
        <v>-0.18748675570955556</v>
      </c>
      <c r="L16357">
        <f t="shared" ref="L16357:P16372" si="4403">L16356+B16357</f>
        <v>0.73609783545988894</v>
      </c>
      <c r="M16357">
        <f t="shared" si="4403"/>
        <v>-0.59441899051677782</v>
      </c>
      <c r="N16357">
        <f t="shared" si="4403"/>
        <v>-1.2162999999999999</v>
      </c>
      <c r="O16357">
        <f t="shared" si="4403"/>
        <v>0.4526</v>
      </c>
      <c r="P16357">
        <f t="shared" si="4403"/>
        <v>1.5039</v>
      </c>
    </row>
    <row r="16358" spans="1:16" x14ac:dyDescent="0.2">
      <c r="A16358">
        <v>-0.24820675935066666</v>
      </c>
      <c r="B16358">
        <v>0.35473292842900001</v>
      </c>
      <c r="C16358">
        <v>-0.38136490703088888</v>
      </c>
      <c r="D16358">
        <v>-0.59770000000000001</v>
      </c>
      <c r="E16358">
        <v>0.14990000000000001</v>
      </c>
      <c r="F16358">
        <v>0.84619999999999995</v>
      </c>
      <c r="G16358">
        <v>-62</v>
      </c>
      <c r="H16358">
        <v>-132</v>
      </c>
      <c r="I16358">
        <v>-273</v>
      </c>
      <c r="J16358" s="1">
        <f t="shared" si="4399"/>
        <v>0.57695861048592756</v>
      </c>
      <c r="K16358">
        <f t="shared" ref="K16358:P16373" si="4404">K16357+A16358</f>
        <v>-0.43569351506022225</v>
      </c>
      <c r="L16358">
        <f t="shared" si="4403"/>
        <v>1.090830763888889</v>
      </c>
      <c r="M16358">
        <f t="shared" si="4403"/>
        <v>-0.9757838975476667</v>
      </c>
      <c r="N16358">
        <f t="shared" si="4403"/>
        <v>-1.8140000000000001</v>
      </c>
      <c r="O16358">
        <f t="shared" si="4403"/>
        <v>0.60250000000000004</v>
      </c>
      <c r="P16358">
        <f t="shared" si="4403"/>
        <v>2.3500999999999999</v>
      </c>
    </row>
    <row r="16359" spans="1:16" x14ac:dyDescent="0.2">
      <c r="A16359">
        <v>0.13954954329199998</v>
      </c>
      <c r="B16359">
        <v>1.0844393682771112</v>
      </c>
      <c r="C16359">
        <v>1.0646508255555557E-3</v>
      </c>
      <c r="D16359">
        <v>-0.59670000000000001</v>
      </c>
      <c r="E16359">
        <v>0.2974</v>
      </c>
      <c r="F16359">
        <v>0.85599999999999998</v>
      </c>
      <c r="G16359">
        <v>-49</v>
      </c>
      <c r="H16359">
        <v>-132</v>
      </c>
      <c r="I16359">
        <v>-273</v>
      </c>
      <c r="J16359">
        <f t="shared" si="4399"/>
        <v>1.0933818875322776</v>
      </c>
      <c r="K16359">
        <f t="shared" si="4404"/>
        <v>-0.29614397176822227</v>
      </c>
      <c r="L16359">
        <f t="shared" si="4403"/>
        <v>2.1752701321660002</v>
      </c>
      <c r="M16359">
        <f t="shared" si="4403"/>
        <v>-0.97471924672211119</v>
      </c>
      <c r="N16359">
        <f t="shared" si="4403"/>
        <v>-2.4107000000000003</v>
      </c>
      <c r="O16359">
        <f t="shared" si="4403"/>
        <v>0.89990000000000003</v>
      </c>
      <c r="P16359">
        <f t="shared" si="4403"/>
        <v>3.2060999999999997</v>
      </c>
    </row>
    <row r="16360" spans="1:16" x14ac:dyDescent="0.2">
      <c r="A16360">
        <v>0.14594093890377779</v>
      </c>
      <c r="B16360">
        <v>2.0453076822916669</v>
      </c>
      <c r="C16360">
        <v>-0.12037535645666668</v>
      </c>
      <c r="D16360">
        <v>-0.56100000000000005</v>
      </c>
      <c r="E16360">
        <v>0.17480000000000001</v>
      </c>
      <c r="F16360">
        <v>0.89649999999999996</v>
      </c>
      <c r="G16360">
        <v>-34</v>
      </c>
      <c r="H16360">
        <v>-134</v>
      </c>
      <c r="I16360">
        <v>-275</v>
      </c>
      <c r="J16360">
        <f t="shared" si="4399"/>
        <v>2.0540380958812561</v>
      </c>
      <c r="K16360">
        <f t="shared" si="4404"/>
        <v>-0.15020303286444447</v>
      </c>
      <c r="L16360">
        <f t="shared" si="4403"/>
        <v>4.2205778144576671</v>
      </c>
      <c r="M16360">
        <f t="shared" si="4403"/>
        <v>-1.0950946031787778</v>
      </c>
      <c r="N16360">
        <f t="shared" si="4403"/>
        <v>-2.9717000000000002</v>
      </c>
      <c r="O16360">
        <f t="shared" si="4403"/>
        <v>1.0747</v>
      </c>
      <c r="P16360">
        <f t="shared" si="4403"/>
        <v>4.1025999999999998</v>
      </c>
    </row>
    <row r="16361" spans="1:16" x14ac:dyDescent="0.2">
      <c r="A16361">
        <v>0.20879198952522221</v>
      </c>
      <c r="B16361">
        <v>4.1854233932636662</v>
      </c>
      <c r="C16361">
        <v>-0.45167200408966673</v>
      </c>
      <c r="D16361">
        <v>-0.60740000000000005</v>
      </c>
      <c r="E16361">
        <v>0.46679999999999999</v>
      </c>
      <c r="F16361">
        <v>0.90529999999999999</v>
      </c>
      <c r="G16361">
        <v>0</v>
      </c>
      <c r="H16361">
        <v>-137</v>
      </c>
      <c r="I16361">
        <v>-273</v>
      </c>
      <c r="J16361">
        <f t="shared" si="4399"/>
        <v>4.2148986553708525</v>
      </c>
      <c r="K16361">
        <f t="shared" si="4404"/>
        <v>5.8588956660777736E-2</v>
      </c>
      <c r="L16361">
        <f t="shared" si="4403"/>
        <v>8.4060012077213333</v>
      </c>
      <c r="M16361">
        <f t="shared" si="4403"/>
        <v>-1.5467666072684445</v>
      </c>
      <c r="N16361">
        <f t="shared" si="4403"/>
        <v>-3.5791000000000004</v>
      </c>
      <c r="O16361">
        <f t="shared" si="4403"/>
        <v>1.5415000000000001</v>
      </c>
      <c r="P16361">
        <f t="shared" si="4403"/>
        <v>5.0078999999999994</v>
      </c>
    </row>
    <row r="16362" spans="1:16" x14ac:dyDescent="0.2">
      <c r="A16362">
        <v>0.49108677391511113</v>
      </c>
      <c r="B16362">
        <v>6.5492449319647781</v>
      </c>
      <c r="C16362">
        <v>-0.84049295755788889</v>
      </c>
      <c r="D16362">
        <v>-2.3481000000000001</v>
      </c>
      <c r="E16362">
        <v>0.97799999999999998</v>
      </c>
      <c r="F16362">
        <v>1.4834000000000001</v>
      </c>
      <c r="G16362">
        <v>56</v>
      </c>
      <c r="H16362">
        <v>-139</v>
      </c>
      <c r="I16362">
        <v>-264</v>
      </c>
      <c r="J16362">
        <f t="shared" si="4399"/>
        <v>6.6211935336527574</v>
      </c>
      <c r="K16362">
        <f t="shared" si="4404"/>
        <v>0.54967573057588881</v>
      </c>
      <c r="L16362">
        <f t="shared" si="4403"/>
        <v>14.95524613968611</v>
      </c>
      <c r="M16362">
        <f t="shared" si="4403"/>
        <v>-2.3872595648263335</v>
      </c>
      <c r="N16362">
        <f t="shared" si="4403"/>
        <v>-5.9272000000000009</v>
      </c>
      <c r="O16362">
        <f t="shared" si="4403"/>
        <v>2.5194999999999999</v>
      </c>
      <c r="P16362">
        <f t="shared" si="4403"/>
        <v>6.491299999999999</v>
      </c>
    </row>
    <row r="16363" spans="1:16" x14ac:dyDescent="0.2">
      <c r="A16363">
        <v>0.13848489246644444</v>
      </c>
      <c r="B16363">
        <v>6.4576326010903333</v>
      </c>
      <c r="C16363">
        <v>-3.2266861262294446</v>
      </c>
      <c r="D16363">
        <v>-2.9741</v>
      </c>
      <c r="E16363">
        <v>-0.2266</v>
      </c>
      <c r="F16363">
        <v>1.6640999999999999</v>
      </c>
      <c r="G16363">
        <v>143</v>
      </c>
      <c r="H16363">
        <v>-134</v>
      </c>
      <c r="I16363">
        <v>-222</v>
      </c>
      <c r="J16363">
        <f t="shared" si="4399"/>
        <v>7.2202285443957885</v>
      </c>
      <c r="K16363">
        <f t="shared" si="4404"/>
        <v>0.68816062304233327</v>
      </c>
      <c r="L16363">
        <f t="shared" si="4403"/>
        <v>21.412878740776442</v>
      </c>
      <c r="M16363">
        <f t="shared" si="4403"/>
        <v>-5.6139456910557781</v>
      </c>
      <c r="N16363">
        <f t="shared" si="4403"/>
        <v>-8.9013000000000009</v>
      </c>
      <c r="O16363">
        <f t="shared" si="4403"/>
        <v>2.2928999999999999</v>
      </c>
      <c r="P16363">
        <f t="shared" si="4403"/>
        <v>8.1553999999999984</v>
      </c>
    </row>
    <row r="16364" spans="1:16" x14ac:dyDescent="0.2">
      <c r="A16364">
        <v>1.6213323076294444</v>
      </c>
      <c r="B16364">
        <v>4.8394959912667774</v>
      </c>
      <c r="C16364">
        <v>-3.6730313855328891</v>
      </c>
      <c r="D16364">
        <v>-0.2114</v>
      </c>
      <c r="E16364">
        <v>0.4819</v>
      </c>
      <c r="F16364">
        <v>0.68210000000000004</v>
      </c>
      <c r="G16364">
        <v>215</v>
      </c>
      <c r="H16364">
        <v>-105</v>
      </c>
      <c r="I16364">
        <v>-161</v>
      </c>
      <c r="J16364">
        <f t="shared" si="4399"/>
        <v>6.288131635101152</v>
      </c>
      <c r="K16364">
        <f t="shared" si="4404"/>
        <v>2.3094929306717775</v>
      </c>
      <c r="L16364">
        <f t="shared" si="4403"/>
        <v>26.252374732043219</v>
      </c>
      <c r="M16364">
        <f t="shared" si="4403"/>
        <v>-9.2869770765886663</v>
      </c>
      <c r="N16364">
        <f t="shared" si="4403"/>
        <v>-9.1127000000000002</v>
      </c>
      <c r="O16364">
        <f t="shared" si="4403"/>
        <v>2.7747999999999999</v>
      </c>
      <c r="P16364">
        <f t="shared" si="4403"/>
        <v>8.8374999999999986</v>
      </c>
    </row>
    <row r="16365" spans="1:16" x14ac:dyDescent="0.2">
      <c r="A16365">
        <v>-1.2516855409965557</v>
      </c>
      <c r="B16365">
        <v>-2.3350602584481113</v>
      </c>
      <c r="C16365">
        <v>-2.4500931621555554E-2</v>
      </c>
      <c r="D16365">
        <v>-0.32179999999999997</v>
      </c>
      <c r="E16365">
        <v>0.33589999999999998</v>
      </c>
      <c r="F16365">
        <v>0.71089999999999998</v>
      </c>
      <c r="G16365">
        <v>246</v>
      </c>
      <c r="H16365">
        <v>-78</v>
      </c>
      <c r="I16365">
        <v>-142</v>
      </c>
      <c r="J16365">
        <f t="shared" si="4399"/>
        <v>2.6494949329587185</v>
      </c>
      <c r="K16365">
        <f t="shared" si="4404"/>
        <v>1.0578073896752218</v>
      </c>
      <c r="L16365">
        <f t="shared" si="4403"/>
        <v>23.917314473595106</v>
      </c>
      <c r="M16365">
        <f t="shared" si="4403"/>
        <v>-9.3114780082102211</v>
      </c>
      <c r="N16365">
        <f t="shared" si="4403"/>
        <v>-9.4344999999999999</v>
      </c>
      <c r="O16365">
        <f t="shared" si="4403"/>
        <v>3.1107</v>
      </c>
      <c r="P16365">
        <f t="shared" si="4403"/>
        <v>9.5483999999999991</v>
      </c>
    </row>
    <row r="16366" spans="1:16" x14ac:dyDescent="0.2">
      <c r="A16366">
        <v>-0.58376550094433333</v>
      </c>
      <c r="B16366">
        <v>-2.9667612264807777</v>
      </c>
      <c r="C16366">
        <v>1.4487593901237779</v>
      </c>
      <c r="D16366">
        <v>-0.62060000000000004</v>
      </c>
      <c r="E16366">
        <v>-1.66E-2</v>
      </c>
      <c r="F16366">
        <v>0.74119999999999997</v>
      </c>
      <c r="G16366">
        <v>245</v>
      </c>
      <c r="H16366">
        <v>-66</v>
      </c>
      <c r="I16366">
        <v>-156</v>
      </c>
      <c r="J16366">
        <f t="shared" si="4399"/>
        <v>3.3528134611866398</v>
      </c>
      <c r="K16366">
        <f t="shared" si="4404"/>
        <v>0.47404188873088848</v>
      </c>
      <c r="L16366">
        <f t="shared" si="4403"/>
        <v>20.950553247114328</v>
      </c>
      <c r="M16366">
        <f t="shared" si="4403"/>
        <v>-7.8627186180864435</v>
      </c>
      <c r="N16366">
        <f t="shared" si="4403"/>
        <v>-10.055099999999999</v>
      </c>
      <c r="O16366">
        <f t="shared" si="4403"/>
        <v>3.0941000000000001</v>
      </c>
      <c r="P16366">
        <f t="shared" si="4403"/>
        <v>10.289599999999998</v>
      </c>
    </row>
    <row r="16367" spans="1:16" x14ac:dyDescent="0.2">
      <c r="A16367">
        <v>-3.1958723388111114E-2</v>
      </c>
      <c r="B16367">
        <v>-4.9960904197430001</v>
      </c>
      <c r="C16367">
        <v>2.0378516358543335</v>
      </c>
      <c r="D16367">
        <v>-1.0737000000000001</v>
      </c>
      <c r="E16367">
        <v>1.61E-2</v>
      </c>
      <c r="F16367">
        <v>0.88329999999999997</v>
      </c>
      <c r="G16367">
        <v>214</v>
      </c>
      <c r="H16367">
        <v>-76</v>
      </c>
      <c r="I16367">
        <v>-193</v>
      </c>
      <c r="J16367">
        <f t="shared" si="4399"/>
        <v>5.395811350668458</v>
      </c>
      <c r="K16367">
        <f t="shared" si="4404"/>
        <v>0.44208316534277736</v>
      </c>
      <c r="L16367">
        <f t="shared" si="4403"/>
        <v>15.954462827371328</v>
      </c>
      <c r="M16367">
        <f t="shared" si="4403"/>
        <v>-5.82486698223211</v>
      </c>
      <c r="N16367">
        <f t="shared" si="4403"/>
        <v>-11.1288</v>
      </c>
      <c r="O16367">
        <f t="shared" si="4403"/>
        <v>3.1101999999999999</v>
      </c>
      <c r="P16367">
        <f t="shared" si="4403"/>
        <v>11.172899999999998</v>
      </c>
    </row>
    <row r="16368" spans="1:16" x14ac:dyDescent="0.2">
      <c r="A16368">
        <v>-0.2237058277291111</v>
      </c>
      <c r="B16368">
        <v>-6.0017002483692217</v>
      </c>
      <c r="C16368">
        <v>2.1805968769522219</v>
      </c>
      <c r="D16368">
        <v>-1.1942999999999999</v>
      </c>
      <c r="E16368">
        <v>0.1802</v>
      </c>
      <c r="F16368">
        <v>0.99560000000000004</v>
      </c>
      <c r="G16368">
        <v>153</v>
      </c>
      <c r="H16368">
        <v>-90</v>
      </c>
      <c r="I16368">
        <v>-235</v>
      </c>
      <c r="J16368">
        <f t="shared" si="4399"/>
        <v>6.3894798621178026</v>
      </c>
      <c r="K16368">
        <f t="shared" si="4404"/>
        <v>0.21837733761366626</v>
      </c>
      <c r="L16368">
        <f t="shared" si="4403"/>
        <v>9.9527625790021066</v>
      </c>
      <c r="M16368">
        <f t="shared" si="4403"/>
        <v>-3.644270105279888</v>
      </c>
      <c r="N16368">
        <f t="shared" si="4403"/>
        <v>-12.3231</v>
      </c>
      <c r="O16368">
        <f t="shared" si="4403"/>
        <v>3.2904</v>
      </c>
      <c r="P16368">
        <f t="shared" si="4403"/>
        <v>12.168499999999998</v>
      </c>
    </row>
    <row r="16369" spans="1:16" x14ac:dyDescent="0.2">
      <c r="A16369">
        <v>-0.19174710434100001</v>
      </c>
      <c r="B16369">
        <v>-6.4405894612353336</v>
      </c>
      <c r="C16369">
        <v>2.6631612082752221</v>
      </c>
      <c r="D16369">
        <v>-2.4087000000000001</v>
      </c>
      <c r="E16369">
        <v>0.72219999999999995</v>
      </c>
      <c r="F16369">
        <v>1.3218000000000001</v>
      </c>
      <c r="G16369">
        <v>58</v>
      </c>
      <c r="H16369">
        <v>-102</v>
      </c>
      <c r="I16369">
        <v>-268</v>
      </c>
      <c r="J16369">
        <f t="shared" si="4399"/>
        <v>6.9721149719049205</v>
      </c>
      <c r="K16369">
        <f t="shared" si="4404"/>
        <v>2.6630233272666254E-2</v>
      </c>
      <c r="L16369">
        <f t="shared" si="4403"/>
        <v>3.512173117766773</v>
      </c>
      <c r="M16369">
        <f t="shared" si="4403"/>
        <v>-0.98110889700466597</v>
      </c>
      <c r="N16369">
        <f t="shared" si="4403"/>
        <v>-14.7318</v>
      </c>
      <c r="O16369">
        <f t="shared" si="4403"/>
        <v>4.0125999999999999</v>
      </c>
      <c r="P16369">
        <f t="shared" si="4403"/>
        <v>13.490299999999998</v>
      </c>
    </row>
    <row r="16370" spans="1:16" x14ac:dyDescent="0.2">
      <c r="A16370">
        <v>-1.3954971782492225</v>
      </c>
      <c r="B16370">
        <v>-6.3543021298178894</v>
      </c>
      <c r="C16370">
        <v>3.354517529123445</v>
      </c>
      <c r="D16370">
        <v>-2.8452000000000002</v>
      </c>
      <c r="E16370">
        <v>0.42430000000000001</v>
      </c>
      <c r="F16370">
        <v>-0.10059999999999999</v>
      </c>
      <c r="G16370">
        <v>-37</v>
      </c>
      <c r="H16370">
        <v>-96</v>
      </c>
      <c r="I16370">
        <v>-279</v>
      </c>
      <c r="J16370">
        <f t="shared" si="4399"/>
        <v>7.3196554416656916</v>
      </c>
      <c r="K16370">
        <f t="shared" si="4404"/>
        <v>-1.3688669449765563</v>
      </c>
      <c r="L16370">
        <f t="shared" si="4403"/>
        <v>-2.8421290120511165</v>
      </c>
      <c r="M16370">
        <f t="shared" si="4403"/>
        <v>2.3734086321187791</v>
      </c>
      <c r="N16370">
        <f t="shared" si="4403"/>
        <v>-17.576999999999998</v>
      </c>
      <c r="O16370">
        <f t="shared" si="4403"/>
        <v>4.4368999999999996</v>
      </c>
      <c r="P16370">
        <f t="shared" si="4403"/>
        <v>13.389699999999998</v>
      </c>
    </row>
    <row r="16371" spans="1:16" x14ac:dyDescent="0.2">
      <c r="A16371">
        <v>-1.3486246166572222</v>
      </c>
      <c r="B16371">
        <v>-5.7524270928637788</v>
      </c>
      <c r="C16371">
        <v>2.8911273846357783</v>
      </c>
      <c r="D16371">
        <v>-2.6059999999999999</v>
      </c>
      <c r="E16371">
        <v>4.6899999999999997E-2</v>
      </c>
      <c r="F16371">
        <v>-1.9229000000000001</v>
      </c>
      <c r="G16371">
        <v>-140</v>
      </c>
      <c r="H16371">
        <v>-67</v>
      </c>
      <c r="I16371">
        <v>-263</v>
      </c>
      <c r="J16371">
        <f t="shared" si="4399"/>
        <v>6.5778281650981105</v>
      </c>
      <c r="K16371">
        <f t="shared" si="4404"/>
        <v>-2.7174915616337785</v>
      </c>
      <c r="L16371">
        <f t="shared" si="4403"/>
        <v>-8.5945561049148953</v>
      </c>
      <c r="M16371">
        <f t="shared" si="4403"/>
        <v>5.2645360167545574</v>
      </c>
      <c r="N16371">
        <f t="shared" si="4403"/>
        <v>-20.183</v>
      </c>
      <c r="O16371">
        <f t="shared" si="4403"/>
        <v>4.4837999999999996</v>
      </c>
      <c r="P16371">
        <f t="shared" si="4403"/>
        <v>11.466799999999997</v>
      </c>
    </row>
    <row r="16372" spans="1:16" x14ac:dyDescent="0.2">
      <c r="A16372">
        <v>1.2154664689770001</v>
      </c>
      <c r="B16372">
        <v>-0.1363538454861111</v>
      </c>
      <c r="C16372">
        <v>0.25672920194277776</v>
      </c>
      <c r="D16372">
        <v>0.376</v>
      </c>
      <c r="E16372">
        <v>0.79830000000000001</v>
      </c>
      <c r="F16372">
        <v>1.877</v>
      </c>
      <c r="G16372">
        <v>-201</v>
      </c>
      <c r="H16372">
        <v>-50</v>
      </c>
      <c r="I16372">
        <v>-236</v>
      </c>
      <c r="J16372">
        <f t="shared" si="4399"/>
        <v>1.249744370467994</v>
      </c>
      <c r="K16372">
        <f t="shared" si="4404"/>
        <v>-1.5020250926567784</v>
      </c>
      <c r="L16372">
        <f t="shared" si="4403"/>
        <v>-8.7309099504010064</v>
      </c>
      <c r="M16372">
        <f t="shared" si="4403"/>
        <v>5.5212652186973354</v>
      </c>
      <c r="N16372">
        <f t="shared" si="4403"/>
        <v>-19.806999999999999</v>
      </c>
      <c r="O16372">
        <f t="shared" si="4403"/>
        <v>5.2820999999999998</v>
      </c>
      <c r="P16372">
        <f t="shared" si="4403"/>
        <v>13.343799999999998</v>
      </c>
    </row>
    <row r="16373" spans="1:16" x14ac:dyDescent="0.2">
      <c r="A16373">
        <v>1.8791261603977776</v>
      </c>
      <c r="B16373">
        <v>2.5619617839831115</v>
      </c>
      <c r="C16373">
        <v>-0.48043502967188895</v>
      </c>
      <c r="D16373">
        <v>-1.6265000000000001</v>
      </c>
      <c r="E16373">
        <v>0.36720000000000003</v>
      </c>
      <c r="F16373">
        <v>1.105</v>
      </c>
      <c r="G16373">
        <v>-210</v>
      </c>
      <c r="H16373">
        <v>-49</v>
      </c>
      <c r="I16373">
        <v>-238</v>
      </c>
      <c r="J16373">
        <f t="shared" si="4399"/>
        <v>3.2133442279060378</v>
      </c>
      <c r="K16373">
        <f t="shared" si="4404"/>
        <v>0.37710106774099916</v>
      </c>
      <c r="L16373">
        <f t="shared" si="4404"/>
        <v>-6.1689481664178949</v>
      </c>
      <c r="M16373">
        <f t="shared" si="4404"/>
        <v>5.0408301890254466</v>
      </c>
      <c r="N16373">
        <f t="shared" si="4404"/>
        <v>-21.433499999999999</v>
      </c>
      <c r="O16373">
        <f t="shared" si="4404"/>
        <v>5.6493000000000002</v>
      </c>
      <c r="P16373">
        <f t="shared" si="4404"/>
        <v>14.448799999999999</v>
      </c>
    </row>
    <row r="16374" spans="1:16" x14ac:dyDescent="0.2">
      <c r="A16374">
        <v>1.2687304261807777</v>
      </c>
      <c r="B16374">
        <v>3.5388085870271118</v>
      </c>
      <c r="C16374">
        <v>-2.065548265281778</v>
      </c>
      <c r="D16374">
        <v>-1.5342</v>
      </c>
      <c r="E16374">
        <v>0.46479999999999999</v>
      </c>
      <c r="F16374">
        <v>1.0928</v>
      </c>
      <c r="G16374">
        <v>-176</v>
      </c>
      <c r="H16374">
        <v>-63</v>
      </c>
      <c r="I16374">
        <v>-256</v>
      </c>
      <c r="J16374">
        <f t="shared" si="4399"/>
        <v>4.2894443400214719</v>
      </c>
      <c r="K16374">
        <f t="shared" ref="K16374:P16380" si="4405">K16373+A16374</f>
        <v>1.6458314939217769</v>
      </c>
      <c r="L16374">
        <f t="shared" si="4405"/>
        <v>-2.6301395793907831</v>
      </c>
      <c r="M16374">
        <f t="shared" si="4405"/>
        <v>2.9752819237436685</v>
      </c>
      <c r="N16374">
        <f t="shared" si="4405"/>
        <v>-22.967699999999997</v>
      </c>
      <c r="O16374">
        <f t="shared" si="4405"/>
        <v>6.1141000000000005</v>
      </c>
      <c r="P16374">
        <f t="shared" si="4405"/>
        <v>15.541599999999999</v>
      </c>
    </row>
    <row r="16375" spans="1:16" x14ac:dyDescent="0.2">
      <c r="A16375">
        <v>-3.2192283344628891</v>
      </c>
      <c r="B16375">
        <v>1.2719261239866668</v>
      </c>
      <c r="C16375">
        <v>-1.3102744976573333</v>
      </c>
      <c r="D16375">
        <v>-0.56399999999999995</v>
      </c>
      <c r="E16375">
        <v>0.1406</v>
      </c>
      <c r="F16375">
        <v>0.95209999999999995</v>
      </c>
      <c r="G16375">
        <v>-136</v>
      </c>
      <c r="H16375">
        <v>-68</v>
      </c>
      <c r="I16375">
        <v>-276</v>
      </c>
      <c r="J16375">
        <f t="shared" si="4399"/>
        <v>3.7010871907453939</v>
      </c>
      <c r="K16375">
        <f t="shared" si="4405"/>
        <v>-1.5733968405411123</v>
      </c>
      <c r="L16375">
        <f t="shared" si="4405"/>
        <v>-1.3582134554041163</v>
      </c>
      <c r="M16375">
        <f t="shared" si="4405"/>
        <v>1.6650074260863352</v>
      </c>
      <c r="N16375">
        <f t="shared" si="4405"/>
        <v>-23.531699999999997</v>
      </c>
      <c r="O16375">
        <f t="shared" si="4405"/>
        <v>6.2547000000000006</v>
      </c>
      <c r="P16375">
        <f t="shared" si="4405"/>
        <v>16.4937</v>
      </c>
    </row>
    <row r="16376" spans="1:16" x14ac:dyDescent="0.2">
      <c r="A16376">
        <v>-6.6046748427333338E-2</v>
      </c>
      <c r="B16376">
        <v>0.64874585321688893</v>
      </c>
      <c r="C16376">
        <v>-0.10972186688422222</v>
      </c>
      <c r="D16376">
        <v>-0.60160000000000002</v>
      </c>
      <c r="E16376">
        <v>0.1191</v>
      </c>
      <c r="F16376">
        <v>0.873</v>
      </c>
      <c r="G16376">
        <v>-115</v>
      </c>
      <c r="H16376">
        <v>-61</v>
      </c>
      <c r="I16376">
        <v>-287</v>
      </c>
      <c r="J16376" s="1">
        <f t="shared" si="4399"/>
        <v>0.66126563733229904</v>
      </c>
      <c r="K16376">
        <f t="shared" si="4405"/>
        <v>-1.6394435889684456</v>
      </c>
      <c r="L16376">
        <f t="shared" si="4405"/>
        <v>-0.70946760218722738</v>
      </c>
      <c r="M16376">
        <f t="shared" si="4405"/>
        <v>1.5552855592021131</v>
      </c>
      <c r="N16376">
        <f t="shared" si="4405"/>
        <v>-24.133299999999998</v>
      </c>
      <c r="O16376">
        <f t="shared" si="4405"/>
        <v>6.373800000000001</v>
      </c>
      <c r="P16376">
        <f t="shared" si="4405"/>
        <v>17.366700000000002</v>
      </c>
    </row>
    <row r="16377" spans="1:16" x14ac:dyDescent="0.2">
      <c r="A16377">
        <v>-6.6046748427333338E-2</v>
      </c>
      <c r="B16377">
        <v>0.64874585321688893</v>
      </c>
      <c r="C16377">
        <v>-0.10972186688422222</v>
      </c>
      <c r="D16377">
        <v>-0.60160000000000002</v>
      </c>
      <c r="E16377">
        <v>0.1191</v>
      </c>
      <c r="F16377">
        <v>0.873</v>
      </c>
      <c r="G16377">
        <v>-115</v>
      </c>
      <c r="H16377">
        <v>-61</v>
      </c>
      <c r="I16377">
        <v>-287</v>
      </c>
      <c r="J16377" s="1">
        <f t="shared" ref="J16377" si="4406">SQRT(A16377^2+B16377^2+C16377^2)</f>
        <v>0.66126563733229904</v>
      </c>
      <c r="K16377">
        <f t="shared" si="4405"/>
        <v>-1.7054903373957788</v>
      </c>
      <c r="L16377">
        <f t="shared" si="4405"/>
        <v>-6.0721748970338441E-2</v>
      </c>
      <c r="M16377">
        <f t="shared" si="4405"/>
        <v>1.4455636923178909</v>
      </c>
      <c r="N16377">
        <f t="shared" si="4405"/>
        <v>-24.7349</v>
      </c>
      <c r="O16377">
        <f t="shared" si="4405"/>
        <v>6.4929000000000014</v>
      </c>
      <c r="P16377">
        <f t="shared" si="4405"/>
        <v>18.239700000000003</v>
      </c>
    </row>
    <row r="16378" spans="1:16" x14ac:dyDescent="0.2">
      <c r="A16378">
        <v>-6.6046748427333338E-2</v>
      </c>
      <c r="B16378">
        <v>0.64874585321688893</v>
      </c>
      <c r="C16378">
        <v>-0.10972186688422222</v>
      </c>
      <c r="D16378">
        <v>-0.60160000000000002</v>
      </c>
      <c r="E16378">
        <v>0.1191</v>
      </c>
      <c r="F16378">
        <v>0.873</v>
      </c>
      <c r="G16378">
        <v>-115</v>
      </c>
      <c r="H16378">
        <v>-61</v>
      </c>
      <c r="I16378">
        <v>-287</v>
      </c>
      <c r="J16378" s="1">
        <f t="shared" ref="J16378" si="4407">SQRT(A16378^2+B16378^2+C16378^2)</f>
        <v>0.66126563733229904</v>
      </c>
      <c r="K16378">
        <f t="shared" si="4405"/>
        <v>-1.7715370858231121</v>
      </c>
      <c r="L16378">
        <f t="shared" si="4405"/>
        <v>0.58802410424655049</v>
      </c>
      <c r="M16378">
        <f t="shared" si="4405"/>
        <v>1.3358418254336688</v>
      </c>
      <c r="N16378">
        <f t="shared" si="4405"/>
        <v>-25.336500000000001</v>
      </c>
      <c r="O16378">
        <f t="shared" si="4405"/>
        <v>6.6120000000000019</v>
      </c>
      <c r="P16378">
        <f t="shared" si="4405"/>
        <v>19.112700000000004</v>
      </c>
    </row>
    <row r="16379" spans="1:16" x14ac:dyDescent="0.2">
      <c r="A16379">
        <v>-6.6046748427333338E-2</v>
      </c>
      <c r="B16379">
        <v>0.64874585321688893</v>
      </c>
      <c r="C16379">
        <v>-0.10972186688422222</v>
      </c>
      <c r="D16379">
        <v>-0.60160000000000002</v>
      </c>
      <c r="E16379">
        <v>0.1191</v>
      </c>
      <c r="F16379">
        <v>0.873</v>
      </c>
      <c r="G16379">
        <v>-115</v>
      </c>
      <c r="H16379">
        <v>-61</v>
      </c>
      <c r="I16379">
        <v>-287</v>
      </c>
      <c r="J16379" s="1">
        <f t="shared" ref="J16379" si="4408">SQRT(A16379^2+B16379^2+C16379^2)</f>
        <v>0.66126563733229904</v>
      </c>
      <c r="K16379">
        <f t="shared" si="4405"/>
        <v>-1.8375838342504454</v>
      </c>
      <c r="L16379">
        <f t="shared" si="4405"/>
        <v>1.2367699574634394</v>
      </c>
      <c r="M16379">
        <f t="shared" si="4405"/>
        <v>1.2261199585494467</v>
      </c>
      <c r="N16379">
        <f t="shared" si="4405"/>
        <v>-25.938100000000002</v>
      </c>
      <c r="O16379">
        <f t="shared" si="4405"/>
        <v>6.7311000000000023</v>
      </c>
      <c r="P16379">
        <f t="shared" si="4405"/>
        <v>19.985700000000005</v>
      </c>
    </row>
    <row r="16380" spans="1:16" x14ac:dyDescent="0.2">
      <c r="A16380">
        <v>-6.6046748427333338E-2</v>
      </c>
      <c r="B16380">
        <v>0.64874585321688893</v>
      </c>
      <c r="C16380">
        <v>-0.10972186688422222</v>
      </c>
      <c r="D16380">
        <v>-0.60160000000000002</v>
      </c>
      <c r="E16380">
        <v>0.1191</v>
      </c>
      <c r="F16380">
        <v>0.873</v>
      </c>
      <c r="G16380">
        <v>-115</v>
      </c>
      <c r="H16380">
        <v>-61</v>
      </c>
      <c r="I16380">
        <v>-287</v>
      </c>
      <c r="J16380" s="1">
        <f t="shared" ref="J16380" si="4409">SQRT(A16380^2+B16380^2+C16380^2)</f>
        <v>0.66126563733229904</v>
      </c>
      <c r="K16380">
        <f t="shared" si="4405"/>
        <v>-1.9036305826777786</v>
      </c>
      <c r="L16380">
        <f t="shared" si="4405"/>
        <v>1.8855158106803285</v>
      </c>
      <c r="M16380">
        <f t="shared" si="4405"/>
        <v>1.1163980916652245</v>
      </c>
      <c r="N16380">
        <f t="shared" si="4405"/>
        <v>-26.539700000000003</v>
      </c>
      <c r="O16380">
        <f t="shared" si="4405"/>
        <v>6.8502000000000027</v>
      </c>
      <c r="P16380">
        <f t="shared" si="4405"/>
        <v>20.858700000000006</v>
      </c>
    </row>
    <row r="16382" spans="1:16" x14ac:dyDescent="0.2">
      <c r="A16382">
        <v>0.19494280214688889</v>
      </c>
      <c r="B16382">
        <v>0.82877656248911113</v>
      </c>
      <c r="C16382">
        <v>-0.10865721605866667</v>
      </c>
      <c r="D16382">
        <v>-0.5605</v>
      </c>
      <c r="E16382">
        <v>9.1800000000000007E-2</v>
      </c>
      <c r="F16382">
        <v>0.83199999999999996</v>
      </c>
      <c r="G16382">
        <v>-99</v>
      </c>
      <c r="H16382">
        <v>-58</v>
      </c>
      <c r="I16382">
        <v>-292</v>
      </c>
      <c r="J16382">
        <f t="shared" si="4399"/>
        <v>0.85830045860512527</v>
      </c>
      <c r="K16382">
        <f>A16382</f>
        <v>0.19494280214688889</v>
      </c>
      <c r="L16382">
        <f t="shared" ref="L16382:P16382" si="4410">B16382</f>
        <v>0.82877656248911113</v>
      </c>
      <c r="M16382">
        <f t="shared" si="4410"/>
        <v>-0.10865721605866667</v>
      </c>
      <c r="N16382">
        <f t="shared" si="4410"/>
        <v>-0.5605</v>
      </c>
      <c r="O16382">
        <f t="shared" si="4410"/>
        <v>9.1800000000000007E-2</v>
      </c>
      <c r="P16382">
        <f t="shared" si="4410"/>
        <v>0.83199999999999996</v>
      </c>
    </row>
    <row r="16383" spans="1:16" x14ac:dyDescent="0.2">
      <c r="A16383">
        <v>0.12357105426255556</v>
      </c>
      <c r="B16383">
        <v>0.83836365590677786</v>
      </c>
      <c r="C16383">
        <v>-7.0307097058777773E-2</v>
      </c>
      <c r="D16383">
        <v>-0.62009999999999998</v>
      </c>
      <c r="E16383">
        <v>0.16209999999999999</v>
      </c>
      <c r="F16383">
        <v>0.74760000000000004</v>
      </c>
      <c r="G16383">
        <v>-91</v>
      </c>
      <c r="H16383">
        <v>-57</v>
      </c>
      <c r="I16383">
        <v>-293</v>
      </c>
      <c r="J16383">
        <f t="shared" si="4399"/>
        <v>0.85033317758027649</v>
      </c>
      <c r="K16383">
        <f>K16382+A16383</f>
        <v>0.31851385640944446</v>
      </c>
      <c r="L16383">
        <f t="shared" ref="L16383:P16398" si="4411">L16382+B16383</f>
        <v>1.667140218395889</v>
      </c>
      <c r="M16383">
        <f t="shared" si="4411"/>
        <v>-0.17896431311744443</v>
      </c>
      <c r="N16383">
        <f t="shared" si="4411"/>
        <v>-1.1806000000000001</v>
      </c>
      <c r="O16383">
        <f t="shared" si="4411"/>
        <v>0.25390000000000001</v>
      </c>
      <c r="P16383">
        <f t="shared" si="4411"/>
        <v>1.5796000000000001</v>
      </c>
    </row>
    <row r="16384" spans="1:16" x14ac:dyDescent="0.2">
      <c r="A16384">
        <v>0.28336118054466664</v>
      </c>
      <c r="B16384">
        <v>1.1792473969574444</v>
      </c>
      <c r="C16384">
        <v>-9.0547680048888884E-2</v>
      </c>
      <c r="D16384">
        <v>-0.66749999999999998</v>
      </c>
      <c r="E16384">
        <v>0.2334</v>
      </c>
      <c r="F16384">
        <v>0.67290000000000005</v>
      </c>
      <c r="G16384">
        <v>-73</v>
      </c>
      <c r="H16384">
        <v>-59</v>
      </c>
      <c r="I16384">
        <v>-297</v>
      </c>
      <c r="J16384">
        <f t="shared" si="4399"/>
        <v>1.2161894853322863</v>
      </c>
      <c r="K16384">
        <f t="shared" ref="K16384:P16399" si="4412">K16383+A16384</f>
        <v>0.60187503695411104</v>
      </c>
      <c r="L16384">
        <f t="shared" si="4411"/>
        <v>2.8463876153533336</v>
      </c>
      <c r="M16384">
        <f t="shared" si="4411"/>
        <v>-0.26951199316633334</v>
      </c>
      <c r="N16384">
        <f t="shared" si="4411"/>
        <v>-1.8481000000000001</v>
      </c>
      <c r="O16384">
        <f t="shared" si="4411"/>
        <v>0.48730000000000001</v>
      </c>
      <c r="P16384">
        <f t="shared" si="4411"/>
        <v>2.2525000000000004</v>
      </c>
    </row>
    <row r="16385" spans="1:16" x14ac:dyDescent="0.2">
      <c r="A16385">
        <v>5.7524305835222223E-2</v>
      </c>
      <c r="B16385">
        <v>0.93317168458711108</v>
      </c>
      <c r="C16385">
        <v>-0.3206449033897778</v>
      </c>
      <c r="D16385">
        <v>-0.66600000000000004</v>
      </c>
      <c r="E16385">
        <v>0.1245</v>
      </c>
      <c r="F16385">
        <v>0.71</v>
      </c>
      <c r="G16385">
        <v>-54</v>
      </c>
      <c r="H16385">
        <v>-62</v>
      </c>
      <c r="I16385">
        <v>-297</v>
      </c>
      <c r="J16385">
        <f t="shared" si="4399"/>
        <v>0.98839849896021736</v>
      </c>
      <c r="K16385">
        <f t="shared" si="4412"/>
        <v>0.65939934278933321</v>
      </c>
      <c r="L16385">
        <f t="shared" si="4411"/>
        <v>3.7795592999404448</v>
      </c>
      <c r="M16385">
        <f t="shared" si="4411"/>
        <v>-0.59015689655611114</v>
      </c>
      <c r="N16385">
        <f t="shared" si="4411"/>
        <v>-2.5141</v>
      </c>
      <c r="O16385">
        <f t="shared" si="4411"/>
        <v>0.61180000000000001</v>
      </c>
      <c r="P16385">
        <f t="shared" si="4411"/>
        <v>2.9625000000000004</v>
      </c>
    </row>
    <row r="16386" spans="1:16" x14ac:dyDescent="0.2">
      <c r="A16386">
        <v>-9.5870934176666683E-3</v>
      </c>
      <c r="B16386">
        <v>1.0237193646360001</v>
      </c>
      <c r="C16386">
        <v>-0.46978154009944439</v>
      </c>
      <c r="D16386">
        <v>-0.69140000000000001</v>
      </c>
      <c r="E16386">
        <v>0.15140000000000001</v>
      </c>
      <c r="F16386">
        <v>0.77539999999999998</v>
      </c>
      <c r="G16386">
        <v>-39</v>
      </c>
      <c r="H16386">
        <v>-63</v>
      </c>
      <c r="I16386">
        <v>-299</v>
      </c>
      <c r="J16386">
        <f t="shared" si="4399"/>
        <v>1.1264048762807894</v>
      </c>
      <c r="K16386">
        <f t="shared" si="4412"/>
        <v>0.64981224937166659</v>
      </c>
      <c r="L16386">
        <f t="shared" si="4411"/>
        <v>4.8032786645764451</v>
      </c>
      <c r="M16386">
        <f t="shared" si="4411"/>
        <v>-1.0599384366555555</v>
      </c>
      <c r="N16386">
        <f t="shared" si="4411"/>
        <v>-3.2054999999999998</v>
      </c>
      <c r="O16386">
        <f t="shared" si="4411"/>
        <v>0.76319999999999999</v>
      </c>
      <c r="P16386">
        <f t="shared" si="4411"/>
        <v>3.7379000000000002</v>
      </c>
    </row>
    <row r="16387" spans="1:16" x14ac:dyDescent="0.2">
      <c r="A16387">
        <v>5.2197561049000002E-2</v>
      </c>
      <c r="B16387">
        <v>1.8066880163586669</v>
      </c>
      <c r="C16387">
        <v>-0.26631629536044443</v>
      </c>
      <c r="D16387">
        <v>-0.64749999999999996</v>
      </c>
      <c r="E16387">
        <v>0.1406</v>
      </c>
      <c r="F16387">
        <v>0.84770000000000001</v>
      </c>
      <c r="G16387">
        <v>-21</v>
      </c>
      <c r="H16387">
        <v>-64</v>
      </c>
      <c r="I16387">
        <v>-300</v>
      </c>
      <c r="J16387">
        <f t="shared" si="4399"/>
        <v>1.8269566341344807</v>
      </c>
      <c r="K16387">
        <f t="shared" si="4412"/>
        <v>0.70200981042066657</v>
      </c>
      <c r="L16387">
        <f t="shared" si="4411"/>
        <v>6.6099666809351119</v>
      </c>
      <c r="M16387">
        <f t="shared" si="4411"/>
        <v>-1.3262547320159999</v>
      </c>
      <c r="N16387">
        <f t="shared" si="4411"/>
        <v>-3.8529999999999998</v>
      </c>
      <c r="O16387">
        <f t="shared" si="4411"/>
        <v>0.90379999999999994</v>
      </c>
      <c r="P16387">
        <f t="shared" si="4411"/>
        <v>4.5856000000000003</v>
      </c>
    </row>
    <row r="16388" spans="1:16" x14ac:dyDescent="0.2">
      <c r="A16388">
        <v>-5.6459655009666668E-2</v>
      </c>
      <c r="B16388">
        <v>3.1009840249865559</v>
      </c>
      <c r="C16388">
        <v>-0.51771875251700006</v>
      </c>
      <c r="D16388">
        <v>-0.70799999999999996</v>
      </c>
      <c r="E16388">
        <v>0.28760000000000002</v>
      </c>
      <c r="F16388">
        <v>0.88380000000000003</v>
      </c>
      <c r="G16388">
        <v>6</v>
      </c>
      <c r="H16388">
        <v>-67</v>
      </c>
      <c r="I16388">
        <v>-301</v>
      </c>
      <c r="J16388">
        <f t="shared" si="4399"/>
        <v>3.1444112839406664</v>
      </c>
      <c r="K16388">
        <f t="shared" si="4412"/>
        <v>0.64555015541099992</v>
      </c>
      <c r="L16388">
        <f t="shared" si="4411"/>
        <v>9.7109507059216682</v>
      </c>
      <c r="M16388">
        <f t="shared" si="4411"/>
        <v>-1.843973484533</v>
      </c>
      <c r="N16388">
        <f t="shared" si="4411"/>
        <v>-4.5609999999999999</v>
      </c>
      <c r="O16388">
        <f t="shared" si="4411"/>
        <v>1.1914</v>
      </c>
      <c r="P16388">
        <f t="shared" si="4411"/>
        <v>5.4694000000000003</v>
      </c>
    </row>
    <row r="16389" spans="1:16" x14ac:dyDescent="0.2">
      <c r="A16389">
        <v>0.33023199680744447</v>
      </c>
      <c r="B16389">
        <v>6.4576326010903333</v>
      </c>
      <c r="C16389">
        <v>-0.62637596857566669</v>
      </c>
      <c r="D16389">
        <v>-2.5844999999999998</v>
      </c>
      <c r="E16389">
        <v>0.80269999999999997</v>
      </c>
      <c r="F16389">
        <v>1.1923999999999999</v>
      </c>
      <c r="G16389">
        <v>62</v>
      </c>
      <c r="H16389">
        <v>-67</v>
      </c>
      <c r="I16389">
        <v>-291</v>
      </c>
      <c r="J16389">
        <f t="shared" si="4399"/>
        <v>6.4963388794296471</v>
      </c>
      <c r="K16389">
        <f t="shared" si="4412"/>
        <v>0.97578215221844444</v>
      </c>
      <c r="L16389">
        <f t="shared" si="4411"/>
        <v>16.168583307012</v>
      </c>
      <c r="M16389">
        <f t="shared" si="4411"/>
        <v>-2.4703494531086667</v>
      </c>
      <c r="N16389">
        <f t="shared" si="4411"/>
        <v>-7.1455000000000002</v>
      </c>
      <c r="O16389">
        <f t="shared" si="4411"/>
        <v>1.9941</v>
      </c>
      <c r="P16389">
        <f t="shared" si="4411"/>
        <v>6.6618000000000004</v>
      </c>
    </row>
    <row r="16390" spans="1:16" x14ac:dyDescent="0.2">
      <c r="A16390">
        <v>0.24820675935066666</v>
      </c>
      <c r="B16390">
        <v>7.2214270659776663</v>
      </c>
      <c r="C16390">
        <v>-2.3244067688756664</v>
      </c>
      <c r="D16390">
        <v>-1.2182999999999999</v>
      </c>
      <c r="E16390">
        <v>1.1895</v>
      </c>
      <c r="F16390">
        <v>1.8031999999999999</v>
      </c>
      <c r="G16390">
        <v>144</v>
      </c>
      <c r="H16390">
        <v>-65</v>
      </c>
      <c r="I16390">
        <v>-249</v>
      </c>
      <c r="J16390">
        <f t="shared" si="4399"/>
        <v>7.5903545563970312</v>
      </c>
      <c r="K16390">
        <f t="shared" si="4412"/>
        <v>1.2239889115691112</v>
      </c>
      <c r="L16390">
        <f t="shared" si="4411"/>
        <v>23.390010372989664</v>
      </c>
      <c r="M16390">
        <f t="shared" si="4411"/>
        <v>-4.7947562219843327</v>
      </c>
      <c r="N16390">
        <f t="shared" si="4411"/>
        <v>-8.3637999999999995</v>
      </c>
      <c r="O16390">
        <f t="shared" si="4411"/>
        <v>3.1836000000000002</v>
      </c>
      <c r="P16390">
        <f t="shared" si="4411"/>
        <v>8.4649999999999999</v>
      </c>
    </row>
    <row r="16391" spans="1:16" x14ac:dyDescent="0.2">
      <c r="A16391">
        <v>0.22583687470944447</v>
      </c>
      <c r="B16391">
        <v>5.8962387301164449</v>
      </c>
      <c r="C16391">
        <v>-3.513241259250778</v>
      </c>
      <c r="D16391">
        <v>-0.50149999999999995</v>
      </c>
      <c r="E16391">
        <v>1.1768000000000001</v>
      </c>
      <c r="F16391">
        <v>0.95169999999999999</v>
      </c>
      <c r="G16391">
        <v>213</v>
      </c>
      <c r="H16391">
        <v>-39</v>
      </c>
      <c r="I16391">
        <v>-191</v>
      </c>
      <c r="J16391">
        <f t="shared" si="4399"/>
        <v>6.8672773063424275</v>
      </c>
      <c r="K16391">
        <f t="shared" si="4412"/>
        <v>1.4498257862785557</v>
      </c>
      <c r="L16391">
        <f t="shared" si="4411"/>
        <v>29.286249103106108</v>
      </c>
      <c r="M16391">
        <f t="shared" si="4411"/>
        <v>-8.3079974812351107</v>
      </c>
      <c r="N16391">
        <f t="shared" si="4411"/>
        <v>-8.8652999999999995</v>
      </c>
      <c r="O16391">
        <f t="shared" si="4411"/>
        <v>4.3604000000000003</v>
      </c>
      <c r="P16391">
        <f t="shared" si="4411"/>
        <v>9.4167000000000005</v>
      </c>
    </row>
    <row r="16392" spans="1:16" x14ac:dyDescent="0.2">
      <c r="A16392">
        <v>-0.82771016633433336</v>
      </c>
      <c r="B16392">
        <v>-3.0029802985003333</v>
      </c>
      <c r="C16392">
        <v>0.22796617636055558</v>
      </c>
      <c r="D16392">
        <v>-0.1724</v>
      </c>
      <c r="E16392">
        <v>0.25779999999999997</v>
      </c>
      <c r="F16392">
        <v>0.66159999999999997</v>
      </c>
      <c r="G16392">
        <v>245</v>
      </c>
      <c r="H16392">
        <v>-15</v>
      </c>
      <c r="I16392">
        <v>-164</v>
      </c>
      <c r="J16392">
        <f t="shared" si="4399"/>
        <v>3.1232936733837264</v>
      </c>
      <c r="K16392">
        <f t="shared" si="4412"/>
        <v>0.62211561994422238</v>
      </c>
      <c r="L16392">
        <f t="shared" si="4411"/>
        <v>26.283268804605775</v>
      </c>
      <c r="M16392">
        <f t="shared" si="4411"/>
        <v>-8.0800313048745558</v>
      </c>
      <c r="N16392">
        <f t="shared" si="4411"/>
        <v>-9.0376999999999992</v>
      </c>
      <c r="O16392">
        <f t="shared" si="4411"/>
        <v>4.6181999999999999</v>
      </c>
      <c r="P16392">
        <f t="shared" si="4411"/>
        <v>10.0783</v>
      </c>
    </row>
    <row r="16393" spans="1:16" x14ac:dyDescent="0.2">
      <c r="A16393">
        <v>-1.2570122857827779</v>
      </c>
      <c r="B16393">
        <v>-3.2309464748608887</v>
      </c>
      <c r="C16393">
        <v>1.1930965843357777</v>
      </c>
      <c r="D16393">
        <v>-0.70650000000000002</v>
      </c>
      <c r="E16393">
        <v>0.1431</v>
      </c>
      <c r="F16393">
        <v>0.70209999999999995</v>
      </c>
      <c r="G16393">
        <v>239</v>
      </c>
      <c r="H16393">
        <v>-5</v>
      </c>
      <c r="I16393">
        <v>-181</v>
      </c>
      <c r="J16393">
        <f t="shared" si="4399"/>
        <v>3.6664116612266207</v>
      </c>
      <c r="K16393">
        <f t="shared" si="4412"/>
        <v>-0.63489666583855553</v>
      </c>
      <c r="L16393">
        <f t="shared" si="4411"/>
        <v>23.052322329744886</v>
      </c>
      <c r="M16393">
        <f t="shared" si="4411"/>
        <v>-6.8869347205387781</v>
      </c>
      <c r="N16393">
        <f t="shared" si="4411"/>
        <v>-9.7441999999999993</v>
      </c>
      <c r="O16393">
        <f t="shared" si="4411"/>
        <v>4.7613000000000003</v>
      </c>
      <c r="P16393">
        <f t="shared" si="4411"/>
        <v>10.7804</v>
      </c>
    </row>
    <row r="16394" spans="1:16" x14ac:dyDescent="0.2">
      <c r="A16394">
        <v>-0.19600919830166666</v>
      </c>
      <c r="B16394">
        <v>-5.3018214849288885</v>
      </c>
      <c r="C16394">
        <v>1.5361113723667779</v>
      </c>
      <c r="D16394">
        <v>-0.83689999999999998</v>
      </c>
      <c r="E16394">
        <v>0.25440000000000002</v>
      </c>
      <c r="F16394">
        <v>0.66210000000000002</v>
      </c>
      <c r="G16394">
        <v>206</v>
      </c>
      <c r="H16394">
        <v>-9</v>
      </c>
      <c r="I16394">
        <v>-217</v>
      </c>
      <c r="J16394">
        <f t="shared" si="4399"/>
        <v>5.523347609211914</v>
      </c>
      <c r="K16394">
        <f t="shared" si="4412"/>
        <v>-0.83090586414022216</v>
      </c>
      <c r="L16394">
        <f t="shared" si="4411"/>
        <v>17.750500844815996</v>
      </c>
      <c r="M16394">
        <f t="shared" si="4411"/>
        <v>-5.3508233481719998</v>
      </c>
      <c r="N16394">
        <f t="shared" si="4411"/>
        <v>-10.581099999999999</v>
      </c>
      <c r="O16394">
        <f t="shared" si="4411"/>
        <v>5.0157000000000007</v>
      </c>
      <c r="P16394">
        <f t="shared" si="4411"/>
        <v>11.442500000000001</v>
      </c>
    </row>
    <row r="16395" spans="1:16" x14ac:dyDescent="0.2">
      <c r="A16395">
        <v>-0.34088548637988891</v>
      </c>
      <c r="B16395">
        <v>-5.8909119853302219</v>
      </c>
      <c r="C16395">
        <v>2.006957563291778</v>
      </c>
      <c r="D16395">
        <v>-1.3432999999999999</v>
      </c>
      <c r="E16395">
        <v>0.45650000000000002</v>
      </c>
      <c r="F16395">
        <v>0.97899999999999998</v>
      </c>
      <c r="G16395">
        <v>144</v>
      </c>
      <c r="H16395">
        <v>-15</v>
      </c>
      <c r="I16395">
        <v>-256</v>
      </c>
      <c r="J16395">
        <f t="shared" si="4399"/>
        <v>6.2327301878539378</v>
      </c>
      <c r="K16395">
        <f t="shared" si="4412"/>
        <v>-1.171791350520111</v>
      </c>
      <c r="L16395">
        <f t="shared" si="4411"/>
        <v>11.859588859485774</v>
      </c>
      <c r="M16395">
        <f t="shared" si="4411"/>
        <v>-3.3438657848802218</v>
      </c>
      <c r="N16395">
        <f t="shared" si="4411"/>
        <v>-11.924399999999999</v>
      </c>
      <c r="O16395">
        <f t="shared" si="4411"/>
        <v>5.4722000000000008</v>
      </c>
      <c r="P16395">
        <f t="shared" si="4411"/>
        <v>12.4215</v>
      </c>
    </row>
    <row r="16396" spans="1:16" x14ac:dyDescent="0.2">
      <c r="A16396">
        <v>-0.64981050404244445</v>
      </c>
      <c r="B16396">
        <v>-6.4736110901197774</v>
      </c>
      <c r="C16396">
        <v>2.7877969133633336</v>
      </c>
      <c r="D16396">
        <v>-1.9268000000000001</v>
      </c>
      <c r="E16396">
        <v>0.55320000000000003</v>
      </c>
      <c r="F16396">
        <v>1.2739</v>
      </c>
      <c r="G16396">
        <v>59</v>
      </c>
      <c r="H16396">
        <v>-18</v>
      </c>
      <c r="I16396">
        <v>-287</v>
      </c>
      <c r="J16396">
        <f t="shared" si="4399"/>
        <v>7.0782558492501382</v>
      </c>
      <c r="K16396">
        <f t="shared" si="4412"/>
        <v>-1.8216018545625554</v>
      </c>
      <c r="L16396">
        <f t="shared" si="4411"/>
        <v>5.3859777693659963</v>
      </c>
      <c r="M16396">
        <f t="shared" si="4411"/>
        <v>-0.55606887151688822</v>
      </c>
      <c r="N16396">
        <f t="shared" si="4411"/>
        <v>-13.851199999999999</v>
      </c>
      <c r="O16396">
        <f t="shared" si="4411"/>
        <v>6.0254000000000012</v>
      </c>
      <c r="P16396">
        <f t="shared" si="4411"/>
        <v>13.695399999999999</v>
      </c>
    </row>
    <row r="16397" spans="1:16" x14ac:dyDescent="0.2">
      <c r="A16397">
        <v>-0.89269226393611112</v>
      </c>
      <c r="B16397">
        <v>-6.1476411872730008</v>
      </c>
      <c r="C16397">
        <v>3.3790184607449998</v>
      </c>
      <c r="D16397">
        <v>-2.8188</v>
      </c>
      <c r="E16397">
        <v>0.1948</v>
      </c>
      <c r="F16397">
        <v>-0.3271</v>
      </c>
      <c r="G16397">
        <v>-38</v>
      </c>
      <c r="H16397">
        <v>-10</v>
      </c>
      <c r="I16397">
        <v>-294</v>
      </c>
      <c r="J16397">
        <f t="shared" si="4399"/>
        <v>7.0716446038812126</v>
      </c>
      <c r="K16397">
        <f t="shared" si="4412"/>
        <v>-2.7142941184986666</v>
      </c>
      <c r="L16397">
        <f t="shared" si="4411"/>
        <v>-0.76166341790700454</v>
      </c>
      <c r="M16397">
        <f t="shared" si="4411"/>
        <v>2.8229495892281116</v>
      </c>
      <c r="N16397">
        <f t="shared" si="4411"/>
        <v>-16.669999999999998</v>
      </c>
      <c r="O16397">
        <f t="shared" si="4411"/>
        <v>6.2202000000000011</v>
      </c>
      <c r="P16397">
        <f t="shared" si="4411"/>
        <v>13.3683</v>
      </c>
    </row>
    <row r="16398" spans="1:16" x14ac:dyDescent="0.2">
      <c r="A16398">
        <v>-0.81705842209111113</v>
      </c>
      <c r="B16398">
        <v>-5.2932990423367778</v>
      </c>
      <c r="C16398">
        <v>2.5161538732166666</v>
      </c>
      <c r="D16398">
        <v>-3.3134999999999999</v>
      </c>
      <c r="E16398">
        <v>-0.2661</v>
      </c>
      <c r="F16398">
        <v>-1.8872</v>
      </c>
      <c r="G16398">
        <v>-133</v>
      </c>
      <c r="H16398">
        <v>11</v>
      </c>
      <c r="I16398">
        <v>-272</v>
      </c>
      <c r="J16398">
        <f t="shared" si="4399"/>
        <v>5.9175695627864568</v>
      </c>
      <c r="K16398">
        <f t="shared" si="4412"/>
        <v>-3.5313525405897779</v>
      </c>
      <c r="L16398">
        <f t="shared" si="4411"/>
        <v>-6.0549624602437824</v>
      </c>
      <c r="M16398">
        <f t="shared" si="4411"/>
        <v>5.3391034624447782</v>
      </c>
      <c r="N16398">
        <f t="shared" si="4411"/>
        <v>-19.983499999999999</v>
      </c>
      <c r="O16398">
        <f t="shared" si="4411"/>
        <v>5.9541000000000013</v>
      </c>
      <c r="P16398">
        <f t="shared" si="4411"/>
        <v>11.4811</v>
      </c>
    </row>
    <row r="16399" spans="1:16" x14ac:dyDescent="0.2">
      <c r="A16399">
        <v>2.1614209447876664</v>
      </c>
      <c r="B16399">
        <v>-1.6767255664843332</v>
      </c>
      <c r="C16399">
        <v>0.79575318827544439</v>
      </c>
      <c r="D16399">
        <v>1.3511</v>
      </c>
      <c r="E16399">
        <v>0.8921</v>
      </c>
      <c r="F16399">
        <v>2.4169999999999998</v>
      </c>
      <c r="G16399">
        <v>-193</v>
      </c>
      <c r="H16399">
        <v>22</v>
      </c>
      <c r="I16399">
        <v>-248</v>
      </c>
      <c r="J16399">
        <f t="shared" si="4399"/>
        <v>2.8489247555033024</v>
      </c>
      <c r="K16399">
        <f t="shared" si="4412"/>
        <v>-1.3699315958021114</v>
      </c>
      <c r="L16399">
        <f t="shared" si="4412"/>
        <v>-7.7316880267281158</v>
      </c>
      <c r="M16399">
        <f t="shared" si="4412"/>
        <v>6.1348566507202227</v>
      </c>
      <c r="N16399">
        <f t="shared" si="4412"/>
        <v>-18.632400000000001</v>
      </c>
      <c r="O16399">
        <f t="shared" si="4412"/>
        <v>6.8462000000000014</v>
      </c>
      <c r="P16399">
        <f t="shared" si="4412"/>
        <v>13.898099999999999</v>
      </c>
    </row>
    <row r="16400" spans="1:16" x14ac:dyDescent="0.2">
      <c r="A16400">
        <v>0.10013477346655555</v>
      </c>
      <c r="B16400">
        <v>2.6024412046341112</v>
      </c>
      <c r="C16400">
        <v>-0.63596306199333341</v>
      </c>
      <c r="D16400">
        <v>-1.9067000000000001</v>
      </c>
      <c r="E16400">
        <v>3.1699999999999999E-2</v>
      </c>
      <c r="F16400">
        <v>1.4092</v>
      </c>
      <c r="G16400">
        <v>-206</v>
      </c>
      <c r="H16400">
        <v>21</v>
      </c>
      <c r="I16400">
        <v>-247</v>
      </c>
      <c r="J16400">
        <f t="shared" si="4399"/>
        <v>2.6808909363595115</v>
      </c>
      <c r="K16400">
        <f t="shared" ref="K16400:P16406" si="4413">K16399+A16400</f>
        <v>-1.2697968223355558</v>
      </c>
      <c r="L16400">
        <f t="shared" si="4413"/>
        <v>-5.1292468220940046</v>
      </c>
      <c r="M16400">
        <f t="shared" si="4413"/>
        <v>5.4988935887268893</v>
      </c>
      <c r="N16400">
        <f t="shared" si="4413"/>
        <v>-20.539100000000001</v>
      </c>
      <c r="O16400">
        <f t="shared" si="4413"/>
        <v>6.8779000000000012</v>
      </c>
      <c r="P16400">
        <f t="shared" si="4413"/>
        <v>15.3073</v>
      </c>
    </row>
    <row r="16401" spans="1:16" x14ac:dyDescent="0.2">
      <c r="A16401">
        <v>1.7129446385038887</v>
      </c>
      <c r="B16401">
        <v>4.9321747182960003</v>
      </c>
      <c r="C16401">
        <v>-1.6522246348627776</v>
      </c>
      <c r="D16401">
        <v>-1.1372</v>
      </c>
      <c r="E16401">
        <v>-1.2699999999999999E-2</v>
      </c>
      <c r="F16401">
        <v>0.93159999999999998</v>
      </c>
      <c r="G16401">
        <v>-168</v>
      </c>
      <c r="H16401">
        <v>3</v>
      </c>
      <c r="I16401">
        <v>-267</v>
      </c>
      <c r="J16401">
        <f t="shared" si="4399"/>
        <v>5.4763466864712731</v>
      </c>
      <c r="K16401">
        <f t="shared" si="4413"/>
        <v>0.44314781616833288</v>
      </c>
      <c r="L16401">
        <f t="shared" si="4413"/>
        <v>-0.19707210379800433</v>
      </c>
      <c r="M16401">
        <f t="shared" si="4413"/>
        <v>3.8466689538641115</v>
      </c>
      <c r="N16401">
        <f t="shared" si="4413"/>
        <v>-21.676300000000001</v>
      </c>
      <c r="O16401">
        <f t="shared" si="4413"/>
        <v>6.8652000000000015</v>
      </c>
      <c r="P16401">
        <f t="shared" si="4413"/>
        <v>16.238900000000001</v>
      </c>
    </row>
    <row r="16402" spans="1:16" x14ac:dyDescent="0.2">
      <c r="A16402">
        <v>-1.8993667433878889</v>
      </c>
      <c r="B16402">
        <v>0.49428247172099998</v>
      </c>
      <c r="C16402">
        <v>-1.1611378609476668</v>
      </c>
      <c r="D16402">
        <v>-0.58540000000000003</v>
      </c>
      <c r="E16402">
        <v>0.13719999999999999</v>
      </c>
      <c r="F16402">
        <v>0.88870000000000005</v>
      </c>
      <c r="G16402">
        <v>-126</v>
      </c>
      <c r="H16402">
        <v>-7</v>
      </c>
      <c r="I16402">
        <v>-287</v>
      </c>
      <c r="J16402">
        <f t="shared" si="4399"/>
        <v>2.2803838097707718</v>
      </c>
      <c r="K16402">
        <f t="shared" si="4413"/>
        <v>-1.456218927219556</v>
      </c>
      <c r="L16402">
        <f t="shared" si="4413"/>
        <v>0.29721036792299566</v>
      </c>
      <c r="M16402">
        <f t="shared" si="4413"/>
        <v>2.6855310929164444</v>
      </c>
      <c r="N16402">
        <f t="shared" si="4413"/>
        <v>-22.261700000000001</v>
      </c>
      <c r="O16402">
        <f t="shared" si="4413"/>
        <v>7.0024000000000015</v>
      </c>
      <c r="P16402">
        <f t="shared" si="4413"/>
        <v>17.127600000000001</v>
      </c>
    </row>
    <row r="16403" spans="1:16" x14ac:dyDescent="0.2">
      <c r="A16403">
        <v>-0.39840804688588893</v>
      </c>
      <c r="B16403">
        <v>0.22583687470944447</v>
      </c>
      <c r="C16403">
        <v>-0.20772733869966664</v>
      </c>
      <c r="D16403">
        <v>-0.623</v>
      </c>
      <c r="E16403">
        <v>0.15479999999999999</v>
      </c>
      <c r="F16403">
        <v>0.83399999999999996</v>
      </c>
      <c r="G16403">
        <v>-107</v>
      </c>
      <c r="H16403">
        <v>1</v>
      </c>
      <c r="I16403">
        <v>-298</v>
      </c>
      <c r="J16403" s="1">
        <f t="shared" si="4399"/>
        <v>0.50287365515127558</v>
      </c>
      <c r="K16403">
        <f t="shared" si="4413"/>
        <v>-1.8546269741054449</v>
      </c>
      <c r="L16403">
        <f t="shared" si="4413"/>
        <v>0.52304724263244018</v>
      </c>
      <c r="M16403">
        <f t="shared" si="4413"/>
        <v>2.4778037542167777</v>
      </c>
      <c r="N16403">
        <f t="shared" si="4413"/>
        <v>-22.884700000000002</v>
      </c>
      <c r="O16403">
        <f t="shared" si="4413"/>
        <v>7.1572000000000013</v>
      </c>
      <c r="P16403">
        <f t="shared" si="4413"/>
        <v>17.961600000000001</v>
      </c>
    </row>
    <row r="16404" spans="1:16" x14ac:dyDescent="0.2">
      <c r="A16404">
        <v>-6.4980352272555553E-2</v>
      </c>
      <c r="B16404">
        <v>0.52197910114844448</v>
      </c>
      <c r="C16404">
        <v>-3.5154421194000002E-2</v>
      </c>
      <c r="D16404">
        <v>-0.5786</v>
      </c>
      <c r="E16404">
        <v>0.28760000000000002</v>
      </c>
      <c r="F16404">
        <v>0.78420000000000001</v>
      </c>
      <c r="G16404">
        <v>-98</v>
      </c>
      <c r="H16404">
        <v>7</v>
      </c>
      <c r="I16404">
        <v>-300</v>
      </c>
      <c r="J16404" s="1">
        <f t="shared" si="4399"/>
        <v>0.52718162102513455</v>
      </c>
      <c r="K16404">
        <f t="shared" si="4413"/>
        <v>-1.9196073263780005</v>
      </c>
      <c r="L16404">
        <f t="shared" si="4413"/>
        <v>1.0450263437808847</v>
      </c>
      <c r="M16404">
        <f t="shared" si="4413"/>
        <v>2.4426493330227776</v>
      </c>
      <c r="N16404">
        <f t="shared" si="4413"/>
        <v>-23.463300000000004</v>
      </c>
      <c r="O16404">
        <f t="shared" si="4413"/>
        <v>7.4448000000000016</v>
      </c>
      <c r="P16404">
        <f t="shared" si="4413"/>
        <v>18.745799999999999</v>
      </c>
    </row>
    <row r="16405" spans="1:16" x14ac:dyDescent="0.2">
      <c r="A16405">
        <v>-4.9001863243111107E-2</v>
      </c>
      <c r="B16405">
        <v>0.36432002184666662</v>
      </c>
      <c r="C16405">
        <v>-0.20240059391344445</v>
      </c>
      <c r="D16405">
        <v>-0.59030000000000005</v>
      </c>
      <c r="E16405">
        <v>0.19969999999999999</v>
      </c>
      <c r="F16405">
        <v>0.76759999999999995</v>
      </c>
      <c r="G16405">
        <v>-87</v>
      </c>
      <c r="H16405">
        <v>10</v>
      </c>
      <c r="I16405">
        <v>-302</v>
      </c>
      <c r="J16405" s="1">
        <f t="shared" si="4399"/>
        <v>0.41963825056370546</v>
      </c>
      <c r="K16405">
        <f t="shared" si="4413"/>
        <v>-1.9686091896211115</v>
      </c>
      <c r="L16405">
        <f t="shared" si="4413"/>
        <v>1.4093463656275513</v>
      </c>
      <c r="M16405">
        <f t="shared" si="4413"/>
        <v>2.2402487391093331</v>
      </c>
      <c r="N16405">
        <f t="shared" si="4413"/>
        <v>-24.053600000000003</v>
      </c>
      <c r="O16405">
        <f t="shared" si="4413"/>
        <v>7.6445000000000016</v>
      </c>
      <c r="P16405">
        <f t="shared" si="4413"/>
        <v>19.513400000000001</v>
      </c>
    </row>
    <row r="16406" spans="1:16" x14ac:dyDescent="0.2">
      <c r="A16406">
        <v>-2.8761280253E-2</v>
      </c>
      <c r="B16406">
        <v>0.37390711526433335</v>
      </c>
      <c r="C16406">
        <v>-0.20133419775866668</v>
      </c>
      <c r="D16406">
        <v>-0.60840000000000005</v>
      </c>
      <c r="E16406">
        <v>0.21</v>
      </c>
      <c r="F16406">
        <v>0.75929999999999997</v>
      </c>
      <c r="G16406">
        <v>-79</v>
      </c>
      <c r="H16406">
        <v>9</v>
      </c>
      <c r="I16406">
        <v>-306</v>
      </c>
      <c r="J16406" s="1">
        <f t="shared" si="4399"/>
        <v>0.42563975527928893</v>
      </c>
      <c r="K16406">
        <f t="shared" si="4413"/>
        <v>-1.9973704698741115</v>
      </c>
      <c r="L16406">
        <f t="shared" si="4413"/>
        <v>1.7832534808918847</v>
      </c>
      <c r="M16406">
        <f t="shared" si="4413"/>
        <v>2.0389145413506666</v>
      </c>
      <c r="N16406">
        <f t="shared" si="4413"/>
        <v>-24.662000000000003</v>
      </c>
      <c r="O16406">
        <f t="shared" si="4413"/>
        <v>7.8545000000000016</v>
      </c>
      <c r="P16406">
        <f t="shared" si="4413"/>
        <v>20.2727</v>
      </c>
    </row>
    <row r="16408" spans="1:16" x14ac:dyDescent="0.2">
      <c r="A16408">
        <v>4.6870816262777788E-2</v>
      </c>
      <c r="B16408">
        <v>0.41012618728388894</v>
      </c>
      <c r="C16408">
        <v>-0.30679571601144445</v>
      </c>
      <c r="D16408">
        <v>-0.61129999999999995</v>
      </c>
      <c r="E16408">
        <v>0.2402</v>
      </c>
      <c r="F16408">
        <v>0.75829999999999997</v>
      </c>
      <c r="G16408">
        <v>-72</v>
      </c>
      <c r="H16408">
        <v>11</v>
      </c>
      <c r="I16408">
        <v>-302</v>
      </c>
      <c r="J16408" s="1">
        <f t="shared" si="4399"/>
        <v>0.51431894217123042</v>
      </c>
      <c r="K16408">
        <f>A16408</f>
        <v>4.6870816262777788E-2</v>
      </c>
      <c r="L16408">
        <f t="shared" ref="L16408:P16408" si="4414">B16408</f>
        <v>0.41012618728388894</v>
      </c>
      <c r="M16408">
        <f t="shared" si="4414"/>
        <v>-0.30679571601144445</v>
      </c>
      <c r="N16408">
        <f t="shared" si="4414"/>
        <v>-0.61129999999999995</v>
      </c>
      <c r="O16408">
        <f t="shared" si="4414"/>
        <v>0.2402</v>
      </c>
      <c r="P16408">
        <f t="shared" si="4414"/>
        <v>0.75829999999999997</v>
      </c>
    </row>
    <row r="16409" spans="1:16" x14ac:dyDescent="0.2">
      <c r="A16409">
        <v>-0.17789966229188889</v>
      </c>
      <c r="B16409">
        <v>0.36005967321522225</v>
      </c>
      <c r="C16409">
        <v>-0.46765049311911111</v>
      </c>
      <c r="D16409">
        <v>-0.55759999999999998</v>
      </c>
      <c r="E16409">
        <v>0.17580000000000001</v>
      </c>
      <c r="F16409">
        <v>0.87839999999999996</v>
      </c>
      <c r="G16409">
        <v>-68</v>
      </c>
      <c r="H16409">
        <v>10</v>
      </c>
      <c r="I16409">
        <v>-303</v>
      </c>
      <c r="J16409" s="1">
        <f t="shared" si="4399"/>
        <v>0.61643186309110309</v>
      </c>
      <c r="K16409">
        <f>K16408+A16409</f>
        <v>-0.13102884602911111</v>
      </c>
      <c r="L16409">
        <f t="shared" ref="L16409:P16424" si="4415">L16408+B16409</f>
        <v>0.7701858604991112</v>
      </c>
      <c r="M16409">
        <f t="shared" si="4415"/>
        <v>-0.77444620913055551</v>
      </c>
      <c r="N16409">
        <f t="shared" si="4415"/>
        <v>-1.1688999999999998</v>
      </c>
      <c r="O16409">
        <f t="shared" si="4415"/>
        <v>0.41600000000000004</v>
      </c>
      <c r="P16409">
        <f t="shared" si="4415"/>
        <v>1.6366999999999998</v>
      </c>
    </row>
    <row r="16410" spans="1:16" x14ac:dyDescent="0.2">
      <c r="A16410">
        <v>-0.17150826668011113</v>
      </c>
      <c r="B16410">
        <v>1.0620694836358888</v>
      </c>
      <c r="C16410">
        <v>-0.36219072019555554</v>
      </c>
      <c r="D16410">
        <v>-0.58299999999999996</v>
      </c>
      <c r="E16410">
        <v>0.1484</v>
      </c>
      <c r="F16410">
        <v>0.92290000000000005</v>
      </c>
      <c r="G16410">
        <v>-56</v>
      </c>
      <c r="H16410">
        <v>12</v>
      </c>
      <c r="I16410">
        <v>-304</v>
      </c>
      <c r="J16410">
        <f t="shared" si="4399"/>
        <v>1.1351602492185826</v>
      </c>
      <c r="K16410">
        <f t="shared" ref="K16410:P16425" si="4416">K16409+A16410</f>
        <v>-0.30253711270922223</v>
      </c>
      <c r="L16410">
        <f t="shared" si="4415"/>
        <v>1.832255344135</v>
      </c>
      <c r="M16410">
        <f t="shared" si="4415"/>
        <v>-1.1366369293261109</v>
      </c>
      <c r="N16410">
        <f t="shared" si="4415"/>
        <v>-1.7518999999999998</v>
      </c>
      <c r="O16410">
        <f t="shared" si="4415"/>
        <v>0.56440000000000001</v>
      </c>
      <c r="P16410">
        <f t="shared" si="4415"/>
        <v>2.5595999999999997</v>
      </c>
    </row>
    <row r="16411" spans="1:16" x14ac:dyDescent="0.2">
      <c r="A16411">
        <v>-0.14807198588411111</v>
      </c>
      <c r="B16411">
        <v>2.1742054813404446</v>
      </c>
      <c r="C16411">
        <v>-0.45912979585622227</v>
      </c>
      <c r="D16411">
        <v>-0.5796</v>
      </c>
      <c r="E16411">
        <v>0.13569999999999999</v>
      </c>
      <c r="F16411">
        <v>0.88919999999999999</v>
      </c>
      <c r="G16411">
        <v>-33</v>
      </c>
      <c r="H16411">
        <v>17</v>
      </c>
      <c r="I16411">
        <v>-308</v>
      </c>
      <c r="J16411">
        <f t="shared" si="4399"/>
        <v>2.2270821622781396</v>
      </c>
      <c r="K16411">
        <f t="shared" si="4416"/>
        <v>-0.45060909859333331</v>
      </c>
      <c r="L16411">
        <f t="shared" si="4415"/>
        <v>4.006460825475445</v>
      </c>
      <c r="M16411">
        <f t="shared" si="4415"/>
        <v>-1.5957667251823331</v>
      </c>
      <c r="N16411">
        <f t="shared" si="4415"/>
        <v>-2.3314999999999997</v>
      </c>
      <c r="O16411">
        <f t="shared" si="4415"/>
        <v>0.70009999999999994</v>
      </c>
      <c r="P16411">
        <f t="shared" si="4415"/>
        <v>3.4487999999999994</v>
      </c>
    </row>
    <row r="16412" spans="1:16" x14ac:dyDescent="0.2">
      <c r="A16412">
        <v>-2.2369884641222221E-2</v>
      </c>
      <c r="B16412">
        <v>4.5135260884199999</v>
      </c>
      <c r="C16412">
        <v>-0.49002212308955556</v>
      </c>
      <c r="D16412">
        <v>-0.60250000000000004</v>
      </c>
      <c r="E16412">
        <v>0.4829</v>
      </c>
      <c r="F16412">
        <v>0.86909999999999998</v>
      </c>
      <c r="G16412">
        <v>8</v>
      </c>
      <c r="H16412">
        <v>14</v>
      </c>
      <c r="I16412">
        <v>-307</v>
      </c>
      <c r="J16412">
        <f t="shared" si="4399"/>
        <v>4.5401035058359627</v>
      </c>
      <c r="K16412">
        <f t="shared" si="4416"/>
        <v>-0.47297898323455556</v>
      </c>
      <c r="L16412">
        <f t="shared" si="4415"/>
        <v>8.519986913895444</v>
      </c>
      <c r="M16412">
        <f t="shared" si="4415"/>
        <v>-2.0857888482718887</v>
      </c>
      <c r="N16412">
        <f t="shared" si="4415"/>
        <v>-2.9339999999999997</v>
      </c>
      <c r="O16412">
        <f t="shared" si="4415"/>
        <v>1.1829999999999998</v>
      </c>
      <c r="P16412">
        <f t="shared" si="4415"/>
        <v>4.3178999999999998</v>
      </c>
    </row>
    <row r="16413" spans="1:16" x14ac:dyDescent="0.2">
      <c r="A16413">
        <v>4.2603486314444442E-3</v>
      </c>
      <c r="B16413">
        <v>6.7782775044801102</v>
      </c>
      <c r="C16413">
        <v>-1.3411685702198888</v>
      </c>
      <c r="D16413">
        <v>-1.6865000000000001</v>
      </c>
      <c r="E16413">
        <v>0.74409999999999998</v>
      </c>
      <c r="F16413">
        <v>1.4590000000000001</v>
      </c>
      <c r="G16413">
        <v>77</v>
      </c>
      <c r="H16413">
        <v>14</v>
      </c>
      <c r="I16413">
        <v>-291</v>
      </c>
      <c r="J16413">
        <f t="shared" si="4399"/>
        <v>6.9096886479824287</v>
      </c>
      <c r="K16413">
        <f t="shared" si="4416"/>
        <v>-0.46871863460311114</v>
      </c>
      <c r="L16413">
        <f t="shared" si="4415"/>
        <v>15.298264418375554</v>
      </c>
      <c r="M16413">
        <f t="shared" si="4415"/>
        <v>-3.4269574184917775</v>
      </c>
      <c r="N16413">
        <f t="shared" si="4415"/>
        <v>-4.6204999999999998</v>
      </c>
      <c r="O16413">
        <f t="shared" si="4415"/>
        <v>1.9270999999999998</v>
      </c>
      <c r="P16413">
        <f t="shared" si="4415"/>
        <v>5.7768999999999995</v>
      </c>
    </row>
    <row r="16414" spans="1:16" x14ac:dyDescent="0.2">
      <c r="A16414">
        <v>-0.43036677027400005</v>
      </c>
      <c r="B16414">
        <v>6.0219390860301107</v>
      </c>
      <c r="C16414">
        <v>-3.3566485761037779</v>
      </c>
      <c r="D16414">
        <v>-3.6816</v>
      </c>
      <c r="E16414">
        <v>-4.9299999999999997E-2</v>
      </c>
      <c r="F16414">
        <v>2.1875</v>
      </c>
      <c r="G16414">
        <v>159</v>
      </c>
      <c r="H16414">
        <v>32</v>
      </c>
      <c r="I16414">
        <v>-247</v>
      </c>
      <c r="J16414">
        <f t="shared" si="4399"/>
        <v>6.907680911584781</v>
      </c>
      <c r="K16414">
        <f t="shared" si="4416"/>
        <v>-0.89908540487711119</v>
      </c>
      <c r="L16414">
        <f t="shared" si="4415"/>
        <v>21.320203504405665</v>
      </c>
      <c r="M16414">
        <f t="shared" si="4415"/>
        <v>-6.7836059945955558</v>
      </c>
      <c r="N16414">
        <f t="shared" si="4415"/>
        <v>-8.3020999999999994</v>
      </c>
      <c r="O16414">
        <f t="shared" si="4415"/>
        <v>1.8777999999999999</v>
      </c>
      <c r="P16414">
        <f t="shared" si="4415"/>
        <v>7.9643999999999995</v>
      </c>
    </row>
    <row r="16415" spans="1:16" x14ac:dyDescent="0.2">
      <c r="A16415">
        <v>1.0855040191026666</v>
      </c>
      <c r="B16415">
        <v>2.7068363267321112</v>
      </c>
      <c r="C16415">
        <v>-2.8900627338102223</v>
      </c>
      <c r="D16415">
        <v>-0.1128</v>
      </c>
      <c r="E16415">
        <v>0.39500000000000002</v>
      </c>
      <c r="F16415">
        <v>0.60940000000000005</v>
      </c>
      <c r="G16415">
        <v>210</v>
      </c>
      <c r="H16415">
        <v>69</v>
      </c>
      <c r="I16415">
        <v>-197</v>
      </c>
      <c r="J16415">
        <f t="shared" ref="J16415:J16490" si="4417">SQRT(A16415^2+B16415^2+C16415^2)</f>
        <v>4.1058183691638437</v>
      </c>
      <c r="K16415">
        <f t="shared" si="4416"/>
        <v>0.18641861422555539</v>
      </c>
      <c r="L16415">
        <f t="shared" si="4415"/>
        <v>24.027039831137778</v>
      </c>
      <c r="M16415">
        <f t="shared" si="4415"/>
        <v>-9.6736687284057776</v>
      </c>
      <c r="N16415">
        <f t="shared" si="4415"/>
        <v>-8.4148999999999994</v>
      </c>
      <c r="O16415">
        <f t="shared" si="4415"/>
        <v>2.2728000000000002</v>
      </c>
      <c r="P16415">
        <f t="shared" si="4415"/>
        <v>8.5738000000000003</v>
      </c>
    </row>
    <row r="16416" spans="1:16" x14ac:dyDescent="0.2">
      <c r="A16416">
        <v>-1.2452941453847777</v>
      </c>
      <c r="B16416">
        <v>-2.7313372583536668</v>
      </c>
      <c r="C16416">
        <v>0.56139387097388893</v>
      </c>
      <c r="D16416">
        <v>-0.4199</v>
      </c>
      <c r="E16416">
        <v>0.38819999999999999</v>
      </c>
      <c r="F16416">
        <v>0.68600000000000005</v>
      </c>
      <c r="G16416">
        <v>219</v>
      </c>
      <c r="H16416">
        <v>88</v>
      </c>
      <c r="I16416">
        <v>-191</v>
      </c>
      <c r="J16416">
        <f t="shared" si="4417"/>
        <v>3.0538702994344038</v>
      </c>
      <c r="K16416">
        <f t="shared" si="4416"/>
        <v>-1.0588755311592224</v>
      </c>
      <c r="L16416">
        <f t="shared" si="4415"/>
        <v>21.295702572784112</v>
      </c>
      <c r="M16416">
        <f t="shared" si="4415"/>
        <v>-9.1122748574318884</v>
      </c>
      <c r="N16416">
        <f t="shared" si="4415"/>
        <v>-8.8347999999999995</v>
      </c>
      <c r="O16416">
        <f t="shared" si="4415"/>
        <v>2.661</v>
      </c>
      <c r="P16416">
        <f t="shared" si="4415"/>
        <v>9.2598000000000003</v>
      </c>
    </row>
    <row r="16417" spans="1:16" x14ac:dyDescent="0.2">
      <c r="A16417">
        <v>-0.58589480259544446</v>
      </c>
      <c r="B16417">
        <v>-3.1734221690256668</v>
      </c>
      <c r="C16417">
        <v>1.3763212460846665</v>
      </c>
      <c r="D16417">
        <v>-0.58940000000000003</v>
      </c>
      <c r="E16417">
        <v>0.2334</v>
      </c>
      <c r="F16417">
        <v>0.58889999999999998</v>
      </c>
      <c r="G16417">
        <v>207</v>
      </c>
      <c r="H16417">
        <v>93</v>
      </c>
      <c r="I16417">
        <v>-203</v>
      </c>
      <c r="J16417">
        <f t="shared" si="4417"/>
        <v>3.5082960472280513</v>
      </c>
      <c r="K16417">
        <f t="shared" si="4416"/>
        <v>-1.6447703337546669</v>
      </c>
      <c r="L16417">
        <f t="shared" si="4415"/>
        <v>18.122280403758445</v>
      </c>
      <c r="M16417">
        <f t="shared" si="4415"/>
        <v>-7.735953611347222</v>
      </c>
      <c r="N16417">
        <f t="shared" si="4415"/>
        <v>-9.424199999999999</v>
      </c>
      <c r="O16417">
        <f t="shared" si="4415"/>
        <v>2.8944000000000001</v>
      </c>
      <c r="P16417">
        <f t="shared" si="4415"/>
        <v>9.8487000000000009</v>
      </c>
    </row>
    <row r="16418" spans="1:16" x14ac:dyDescent="0.2">
      <c r="A16418">
        <v>0.29933966957411112</v>
      </c>
      <c r="B16418">
        <v>-5.1952953158505553</v>
      </c>
      <c r="C16418">
        <v>1.9941747720682224</v>
      </c>
      <c r="D16418">
        <v>-1.1478999999999999</v>
      </c>
      <c r="E16418">
        <v>0.36130000000000001</v>
      </c>
      <c r="F16418">
        <v>0.80910000000000004</v>
      </c>
      <c r="G16418">
        <v>171</v>
      </c>
      <c r="H16418">
        <v>89</v>
      </c>
      <c r="I16418">
        <v>-237</v>
      </c>
      <c r="J16418">
        <f t="shared" si="4417"/>
        <v>5.5729194035292497</v>
      </c>
      <c r="K16418">
        <f t="shared" si="4416"/>
        <v>-1.3454306641805558</v>
      </c>
      <c r="L16418">
        <f t="shared" si="4415"/>
        <v>12.926985087907891</v>
      </c>
      <c r="M16418">
        <f t="shared" si="4415"/>
        <v>-5.7417788392790001</v>
      </c>
      <c r="N16418">
        <f t="shared" si="4415"/>
        <v>-10.572099999999999</v>
      </c>
      <c r="O16418">
        <f t="shared" si="4415"/>
        <v>3.2557</v>
      </c>
      <c r="P16418">
        <f t="shared" si="4415"/>
        <v>10.657800000000002</v>
      </c>
    </row>
    <row r="16419" spans="1:16" x14ac:dyDescent="0.2">
      <c r="A16419">
        <v>-0.1139839608448889</v>
      </c>
      <c r="B16419">
        <v>-5.8664110537086671</v>
      </c>
      <c r="C16419">
        <v>2.4351950319146667</v>
      </c>
      <c r="D16419">
        <v>-1.5126999999999999</v>
      </c>
      <c r="E16419">
        <v>0.5181</v>
      </c>
      <c r="F16419">
        <v>1.2226999999999999</v>
      </c>
      <c r="G16419">
        <v>112</v>
      </c>
      <c r="H16419">
        <v>75</v>
      </c>
      <c r="I16419">
        <v>-270</v>
      </c>
      <c r="J16419">
        <f t="shared" si="4417"/>
        <v>6.3527903977596329</v>
      </c>
      <c r="K16419">
        <f t="shared" si="4416"/>
        <v>-1.4594146250254447</v>
      </c>
      <c r="L16419">
        <f t="shared" si="4415"/>
        <v>7.0605740341992238</v>
      </c>
      <c r="M16419">
        <f t="shared" si="4415"/>
        <v>-3.3065838073643334</v>
      </c>
      <c r="N16419">
        <f t="shared" si="4415"/>
        <v>-12.0848</v>
      </c>
      <c r="O16419">
        <f t="shared" si="4415"/>
        <v>3.7738</v>
      </c>
      <c r="P16419">
        <f t="shared" si="4415"/>
        <v>11.880500000000001</v>
      </c>
    </row>
    <row r="16420" spans="1:16" x14ac:dyDescent="0.2">
      <c r="A16420">
        <v>-0.2865568783505556</v>
      </c>
      <c r="B16420">
        <v>-5.9942424566026666</v>
      </c>
      <c r="C16420">
        <v>3.3438657848802222</v>
      </c>
      <c r="D16420">
        <v>-2.2553999999999998</v>
      </c>
      <c r="E16420">
        <v>0.4531</v>
      </c>
      <c r="F16420">
        <v>1.3353999999999999</v>
      </c>
      <c r="G16420">
        <v>39</v>
      </c>
      <c r="H16420">
        <v>69</v>
      </c>
      <c r="I16420">
        <v>-293</v>
      </c>
      <c r="J16420">
        <f t="shared" si="4417"/>
        <v>6.8698250239988363</v>
      </c>
      <c r="K16420">
        <f t="shared" si="4416"/>
        <v>-1.7459715033760004</v>
      </c>
      <c r="L16420">
        <f t="shared" si="4415"/>
        <v>1.0663315775965572</v>
      </c>
      <c r="M16420">
        <f t="shared" si="4415"/>
        <v>3.7281977515888798E-2</v>
      </c>
      <c r="N16420">
        <f t="shared" si="4415"/>
        <v>-14.340199999999999</v>
      </c>
      <c r="O16420">
        <f t="shared" si="4415"/>
        <v>4.2268999999999997</v>
      </c>
      <c r="P16420">
        <f t="shared" si="4415"/>
        <v>13.215900000000001</v>
      </c>
    </row>
    <row r="16421" spans="1:16" x14ac:dyDescent="0.2">
      <c r="A16421">
        <v>-0.33662339241922223</v>
      </c>
      <c r="B16421">
        <v>-5.981459665379111</v>
      </c>
      <c r="C16421">
        <v>3.6687710369014446</v>
      </c>
      <c r="D16421">
        <v>-2.7852000000000001</v>
      </c>
      <c r="E16421">
        <v>-0.46</v>
      </c>
      <c r="F16421">
        <v>-0.93069999999999997</v>
      </c>
      <c r="G16421">
        <v>-41</v>
      </c>
      <c r="H16421">
        <v>71</v>
      </c>
      <c r="I16421">
        <v>-296</v>
      </c>
      <c r="J16421">
        <f t="shared" si="4417"/>
        <v>7.0250306731065537</v>
      </c>
      <c r="K16421">
        <f t="shared" si="4416"/>
        <v>-2.0825948957952227</v>
      </c>
      <c r="L16421">
        <f t="shared" si="4415"/>
        <v>-4.9151280877825538</v>
      </c>
      <c r="M16421">
        <f t="shared" si="4415"/>
        <v>3.7060530144173334</v>
      </c>
      <c r="N16421">
        <f t="shared" si="4415"/>
        <v>-17.125399999999999</v>
      </c>
      <c r="O16421">
        <f t="shared" si="4415"/>
        <v>3.7668999999999997</v>
      </c>
      <c r="P16421">
        <f t="shared" si="4415"/>
        <v>12.285200000000001</v>
      </c>
    </row>
    <row r="16422" spans="1:16" x14ac:dyDescent="0.2">
      <c r="A16422">
        <v>0.82557911935399997</v>
      </c>
      <c r="B16422">
        <v>-3.9169777962521115</v>
      </c>
      <c r="C16422">
        <v>1.7438387110664444</v>
      </c>
      <c r="D16422">
        <v>-2.6337999999999999</v>
      </c>
      <c r="E16422">
        <v>-5.6599999999999998E-2</v>
      </c>
      <c r="F16422">
        <v>-1.9312</v>
      </c>
      <c r="G16422">
        <v>-119</v>
      </c>
      <c r="H16422">
        <v>82</v>
      </c>
      <c r="I16422">
        <v>-281</v>
      </c>
      <c r="J16422">
        <f t="shared" si="4417"/>
        <v>4.3663794371148335</v>
      </c>
      <c r="K16422">
        <f t="shared" si="4416"/>
        <v>-1.2570157764412229</v>
      </c>
      <c r="L16422">
        <f t="shared" si="4415"/>
        <v>-8.8321058840346645</v>
      </c>
      <c r="M16422">
        <f t="shared" si="4415"/>
        <v>5.449891725483778</v>
      </c>
      <c r="N16422">
        <f t="shared" si="4415"/>
        <v>-19.7592</v>
      </c>
      <c r="O16422">
        <f t="shared" si="4415"/>
        <v>3.7102999999999997</v>
      </c>
      <c r="P16422">
        <f t="shared" si="4415"/>
        <v>10.354000000000001</v>
      </c>
    </row>
    <row r="16423" spans="1:16" x14ac:dyDescent="0.2">
      <c r="A16423">
        <v>0.77444795445977777</v>
      </c>
      <c r="B16423">
        <v>0.17683326613711112</v>
      </c>
      <c r="C16423">
        <v>0.38456060483677773</v>
      </c>
      <c r="D16423">
        <v>-0.94869999999999999</v>
      </c>
      <c r="E16423">
        <v>-1.5195000000000001</v>
      </c>
      <c r="F16423">
        <v>0.78220000000000001</v>
      </c>
      <c r="G16423">
        <v>-160</v>
      </c>
      <c r="H16423">
        <v>80</v>
      </c>
      <c r="I16423">
        <v>-266</v>
      </c>
      <c r="J16423">
        <f t="shared" si="4417"/>
        <v>0.88256812596653456</v>
      </c>
      <c r="K16423">
        <f t="shared" si="4416"/>
        <v>-0.4825678219814451</v>
      </c>
      <c r="L16423">
        <f t="shared" si="4415"/>
        <v>-8.6552726178975536</v>
      </c>
      <c r="M16423">
        <f t="shared" si="4415"/>
        <v>5.8344523303205555</v>
      </c>
      <c r="N16423">
        <f t="shared" si="4415"/>
        <v>-20.707899999999999</v>
      </c>
      <c r="O16423">
        <f t="shared" si="4415"/>
        <v>2.1907999999999994</v>
      </c>
      <c r="P16423">
        <f t="shared" si="4415"/>
        <v>11.136200000000001</v>
      </c>
    </row>
    <row r="16424" spans="1:16" x14ac:dyDescent="0.2">
      <c r="A16424">
        <v>-0.96193296484011104</v>
      </c>
      <c r="B16424">
        <v>5.3263224165504441</v>
      </c>
      <c r="C16424">
        <v>-1.808819063339</v>
      </c>
      <c r="D16424">
        <v>-1.5653999999999999</v>
      </c>
      <c r="E16424">
        <v>1.1337999999999999</v>
      </c>
      <c r="F16424">
        <v>0.92090000000000005</v>
      </c>
      <c r="G16424">
        <v>-155</v>
      </c>
      <c r="H16424">
        <v>78</v>
      </c>
      <c r="I16424">
        <v>-272</v>
      </c>
      <c r="J16424">
        <f t="shared" si="4417"/>
        <v>5.7067374144770691</v>
      </c>
      <c r="K16424">
        <f t="shared" si="4416"/>
        <v>-1.444500786821556</v>
      </c>
      <c r="L16424">
        <f t="shared" si="4415"/>
        <v>-3.3289502013471095</v>
      </c>
      <c r="M16424">
        <f t="shared" si="4415"/>
        <v>4.025633266981556</v>
      </c>
      <c r="N16424">
        <f t="shared" si="4415"/>
        <v>-22.273299999999999</v>
      </c>
      <c r="O16424">
        <f t="shared" si="4415"/>
        <v>3.3245999999999993</v>
      </c>
      <c r="P16424">
        <f t="shared" si="4415"/>
        <v>12.0571</v>
      </c>
    </row>
    <row r="16425" spans="1:16" x14ac:dyDescent="0.2">
      <c r="A16425">
        <v>0.20133419775866668</v>
      </c>
      <c r="B16425">
        <v>3.5398732378526665</v>
      </c>
      <c r="C16425">
        <v>-1.6042874224452224</v>
      </c>
      <c r="D16425">
        <v>-0.68310000000000004</v>
      </c>
      <c r="E16425">
        <v>0.14990000000000001</v>
      </c>
      <c r="F16425">
        <v>0.92969999999999997</v>
      </c>
      <c r="G16425">
        <v>-113</v>
      </c>
      <c r="H16425">
        <v>71</v>
      </c>
      <c r="I16425">
        <v>-288</v>
      </c>
      <c r="J16425">
        <f t="shared" si="4417"/>
        <v>3.8916546780345995</v>
      </c>
      <c r="K16425">
        <f t="shared" si="4416"/>
        <v>-1.2431665890628893</v>
      </c>
      <c r="L16425">
        <f t="shared" si="4416"/>
        <v>0.21092303650555699</v>
      </c>
      <c r="M16425">
        <f t="shared" si="4416"/>
        <v>2.4213458445363338</v>
      </c>
      <c r="N16425">
        <f t="shared" si="4416"/>
        <v>-22.956399999999999</v>
      </c>
      <c r="O16425">
        <f t="shared" si="4416"/>
        <v>3.4744999999999995</v>
      </c>
      <c r="P16425">
        <f t="shared" si="4416"/>
        <v>12.986800000000001</v>
      </c>
    </row>
    <row r="16426" spans="1:16" x14ac:dyDescent="0.2">
      <c r="A16426">
        <v>-1.3731255482787779</v>
      </c>
      <c r="B16426">
        <v>-0.22903257251533335</v>
      </c>
      <c r="C16426">
        <v>-0.6530079471775555</v>
      </c>
      <c r="D16426">
        <v>-0.52780000000000005</v>
      </c>
      <c r="E16426">
        <v>0.1401</v>
      </c>
      <c r="F16426">
        <v>0.92679999999999996</v>
      </c>
      <c r="G16426">
        <v>-84</v>
      </c>
      <c r="H16426">
        <v>85</v>
      </c>
      <c r="I16426">
        <v>-298</v>
      </c>
      <c r="J16426">
        <f t="shared" si="4417"/>
        <v>1.537643999658546</v>
      </c>
      <c r="K16426">
        <f t="shared" ref="K16426:P16432" si="4418">K16425+A16426</f>
        <v>-2.6162921373416674</v>
      </c>
      <c r="L16426">
        <f t="shared" si="4418"/>
        <v>-1.8109536009776356E-2</v>
      </c>
      <c r="M16426">
        <f t="shared" si="4418"/>
        <v>1.7683378973587782</v>
      </c>
      <c r="N16426">
        <f t="shared" si="4418"/>
        <v>-23.484199999999998</v>
      </c>
      <c r="O16426">
        <f t="shared" si="4418"/>
        <v>3.6145999999999994</v>
      </c>
      <c r="P16426">
        <f t="shared" si="4418"/>
        <v>13.913600000000001</v>
      </c>
    </row>
    <row r="16427" spans="1:16" x14ac:dyDescent="0.2">
      <c r="A16427">
        <v>1.9174186835333337E-2</v>
      </c>
      <c r="B16427">
        <v>0.38882095346822221</v>
      </c>
      <c r="C16427">
        <v>2.2369884641222221E-2</v>
      </c>
      <c r="D16427">
        <v>-0.58789999999999998</v>
      </c>
      <c r="E16427">
        <v>7.1800000000000003E-2</v>
      </c>
      <c r="F16427">
        <v>0.86770000000000003</v>
      </c>
      <c r="G16427">
        <v>-74</v>
      </c>
      <c r="H16427">
        <v>97</v>
      </c>
      <c r="I16427">
        <v>-300</v>
      </c>
      <c r="J16427" s="1">
        <f t="shared" si="4417"/>
        <v>0.38993562934873655</v>
      </c>
      <c r="K16427">
        <f t="shared" si="4418"/>
        <v>-2.597117950506334</v>
      </c>
      <c r="L16427">
        <f t="shared" si="4418"/>
        <v>0.37071141745844582</v>
      </c>
      <c r="M16427">
        <f t="shared" si="4418"/>
        <v>1.7907077820000004</v>
      </c>
      <c r="N16427">
        <f t="shared" si="4418"/>
        <v>-24.072099999999999</v>
      </c>
      <c r="O16427">
        <f t="shared" si="4418"/>
        <v>3.6863999999999995</v>
      </c>
      <c r="P16427">
        <f t="shared" si="4418"/>
        <v>14.7813</v>
      </c>
    </row>
    <row r="16428" spans="1:16" x14ac:dyDescent="0.2">
      <c r="A16428">
        <v>0.110788263039</v>
      </c>
      <c r="B16428">
        <v>0.52197910114844448</v>
      </c>
      <c r="C16428">
        <v>6.1784654466666665E-2</v>
      </c>
      <c r="D16428">
        <v>-0.56589999999999996</v>
      </c>
      <c r="E16428">
        <v>0.1694</v>
      </c>
      <c r="F16428">
        <v>0.8105</v>
      </c>
      <c r="G16428">
        <v>-68</v>
      </c>
      <c r="H16428">
        <v>102</v>
      </c>
      <c r="I16428">
        <v>-302</v>
      </c>
      <c r="J16428" s="1">
        <f t="shared" si="4417"/>
        <v>0.53717182054767365</v>
      </c>
      <c r="K16428">
        <f t="shared" si="4418"/>
        <v>-2.4863296874673342</v>
      </c>
      <c r="L16428">
        <f t="shared" si="4418"/>
        <v>0.8926905186068903</v>
      </c>
      <c r="M16428">
        <f t="shared" si="4418"/>
        <v>1.8524924364666671</v>
      </c>
      <c r="N16428">
        <f t="shared" si="4418"/>
        <v>-24.637999999999998</v>
      </c>
      <c r="O16428">
        <f t="shared" si="4418"/>
        <v>3.8557999999999995</v>
      </c>
      <c r="P16428">
        <f t="shared" si="4418"/>
        <v>15.591799999999999</v>
      </c>
    </row>
    <row r="16429" spans="1:16" x14ac:dyDescent="0.2">
      <c r="A16429">
        <v>8.948302922333333E-2</v>
      </c>
      <c r="B16429">
        <v>0.51239200773077787</v>
      </c>
      <c r="C16429">
        <v>-0.18429105790366668</v>
      </c>
      <c r="D16429">
        <v>-0.59379999999999999</v>
      </c>
      <c r="E16429">
        <v>0.15720000000000001</v>
      </c>
      <c r="F16429">
        <v>0.77829999999999999</v>
      </c>
      <c r="G16429">
        <v>-60</v>
      </c>
      <c r="H16429">
        <v>99</v>
      </c>
      <c r="I16429">
        <v>-302</v>
      </c>
      <c r="J16429" s="1">
        <f t="shared" si="4417"/>
        <v>0.55182966224063579</v>
      </c>
      <c r="K16429">
        <f t="shared" si="4418"/>
        <v>-2.3968466582440007</v>
      </c>
      <c r="L16429">
        <f t="shared" si="4418"/>
        <v>1.4050825263376683</v>
      </c>
      <c r="M16429">
        <f t="shared" si="4418"/>
        <v>1.6682013785630003</v>
      </c>
      <c r="N16429">
        <f t="shared" si="4418"/>
        <v>-25.2318</v>
      </c>
      <c r="O16429">
        <f t="shared" si="4418"/>
        <v>4.0129999999999999</v>
      </c>
      <c r="P16429">
        <f t="shared" si="4418"/>
        <v>16.370100000000001</v>
      </c>
    </row>
    <row r="16430" spans="1:16" x14ac:dyDescent="0.2">
      <c r="A16430">
        <v>8.948302922333333E-2</v>
      </c>
      <c r="B16430">
        <v>0.51239200773077787</v>
      </c>
      <c r="C16430">
        <v>-0.18429105790366668</v>
      </c>
      <c r="D16430">
        <v>-0.59379999999999999</v>
      </c>
      <c r="E16430">
        <v>0.15720000000000001</v>
      </c>
      <c r="F16430">
        <v>0.77829999999999999</v>
      </c>
      <c r="G16430">
        <v>-60</v>
      </c>
      <c r="H16430">
        <v>99</v>
      </c>
      <c r="I16430">
        <v>-302</v>
      </c>
      <c r="J16430" s="1">
        <f t="shared" ref="J16430" si="4419">SQRT(A16430^2+B16430^2+C16430^2)</f>
        <v>0.55182966224063579</v>
      </c>
      <c r="K16430">
        <f t="shared" si="4418"/>
        <v>-2.3073636290206672</v>
      </c>
      <c r="L16430">
        <f t="shared" si="4418"/>
        <v>1.9174745340684463</v>
      </c>
      <c r="M16430">
        <f t="shared" si="4418"/>
        <v>1.4839103206593336</v>
      </c>
      <c r="N16430">
        <f t="shared" si="4418"/>
        <v>-25.825600000000001</v>
      </c>
      <c r="O16430">
        <f t="shared" si="4418"/>
        <v>4.1701999999999995</v>
      </c>
      <c r="P16430">
        <f t="shared" si="4418"/>
        <v>17.148400000000002</v>
      </c>
    </row>
    <row r="16431" spans="1:16" x14ac:dyDescent="0.2">
      <c r="A16431">
        <v>8.948302922333333E-2</v>
      </c>
      <c r="B16431">
        <v>0.51239200773077787</v>
      </c>
      <c r="C16431">
        <v>-0.18429105790366668</v>
      </c>
      <c r="D16431">
        <v>-0.59379999999999999</v>
      </c>
      <c r="E16431">
        <v>0.15720000000000001</v>
      </c>
      <c r="F16431">
        <v>0.77829999999999999</v>
      </c>
      <c r="G16431">
        <v>-60</v>
      </c>
      <c r="H16431">
        <v>99</v>
      </c>
      <c r="I16431">
        <v>-302</v>
      </c>
      <c r="J16431" s="1">
        <f t="shared" ref="J16431" si="4420">SQRT(A16431^2+B16431^2+C16431^2)</f>
        <v>0.55182966224063579</v>
      </c>
      <c r="K16431">
        <f t="shared" si="4418"/>
        <v>-2.2178805997973337</v>
      </c>
      <c r="L16431">
        <f t="shared" si="4418"/>
        <v>2.4298665417992242</v>
      </c>
      <c r="M16431">
        <f t="shared" si="4418"/>
        <v>1.2996192627556669</v>
      </c>
      <c r="N16431">
        <f t="shared" si="4418"/>
        <v>-26.419400000000003</v>
      </c>
      <c r="O16431">
        <f t="shared" si="4418"/>
        <v>4.327399999999999</v>
      </c>
      <c r="P16431">
        <f t="shared" si="4418"/>
        <v>17.926700000000004</v>
      </c>
    </row>
    <row r="16432" spans="1:16" x14ac:dyDescent="0.2">
      <c r="A16432">
        <v>8.948302922333333E-2</v>
      </c>
      <c r="B16432">
        <v>0.51239200773077787</v>
      </c>
      <c r="C16432">
        <v>-0.18429105790366668</v>
      </c>
      <c r="D16432">
        <v>-0.59379999999999999</v>
      </c>
      <c r="E16432">
        <v>0.15720000000000001</v>
      </c>
      <c r="F16432">
        <v>0.77829999999999999</v>
      </c>
      <c r="G16432">
        <v>-60</v>
      </c>
      <c r="H16432">
        <v>99</v>
      </c>
      <c r="I16432">
        <v>-302</v>
      </c>
      <c r="J16432" s="1">
        <f t="shared" ref="J16432" si="4421">SQRT(A16432^2+B16432^2+C16432^2)</f>
        <v>0.55182966224063579</v>
      </c>
      <c r="K16432">
        <f t="shared" si="4418"/>
        <v>-2.1283975705740001</v>
      </c>
      <c r="L16432">
        <f t="shared" si="4418"/>
        <v>2.9422585495300022</v>
      </c>
      <c r="M16432">
        <f t="shared" si="4418"/>
        <v>1.1153282048520001</v>
      </c>
      <c r="N16432">
        <f t="shared" si="4418"/>
        <v>-27.013200000000005</v>
      </c>
      <c r="O16432">
        <f t="shared" si="4418"/>
        <v>4.4845999999999986</v>
      </c>
      <c r="P16432">
        <f t="shared" si="4418"/>
        <v>18.705000000000005</v>
      </c>
    </row>
    <row r="16434" spans="1:16" x14ac:dyDescent="0.2">
      <c r="A16434">
        <v>0.12144000728222222</v>
      </c>
      <c r="B16434">
        <v>0.5539378245365556</v>
      </c>
      <c r="C16434">
        <v>-0.20133419775866668</v>
      </c>
      <c r="D16434">
        <v>-0.62209999999999999</v>
      </c>
      <c r="E16434">
        <v>0.1426</v>
      </c>
      <c r="F16434">
        <v>0.72660000000000002</v>
      </c>
      <c r="G16434">
        <v>-51</v>
      </c>
      <c r="H16434">
        <v>100</v>
      </c>
      <c r="I16434">
        <v>-300</v>
      </c>
      <c r="J16434" s="1">
        <f t="shared" si="4417"/>
        <v>0.60177258828242086</v>
      </c>
      <c r="K16434">
        <f>A16434</f>
        <v>0.12144000728222222</v>
      </c>
      <c r="L16434">
        <f t="shared" ref="L16434:P16434" si="4422">B16434</f>
        <v>0.5539378245365556</v>
      </c>
      <c r="M16434">
        <f t="shared" si="4422"/>
        <v>-0.20133419775866668</v>
      </c>
      <c r="N16434">
        <f t="shared" si="4422"/>
        <v>-0.62209999999999999</v>
      </c>
      <c r="O16434">
        <f t="shared" si="4422"/>
        <v>0.1426</v>
      </c>
      <c r="P16434">
        <f t="shared" si="4422"/>
        <v>0.72660000000000002</v>
      </c>
    </row>
    <row r="16435" spans="1:16" x14ac:dyDescent="0.2">
      <c r="A16435">
        <v>8.2025237456777783E-2</v>
      </c>
      <c r="B16435">
        <v>0.61678887515799996</v>
      </c>
      <c r="C16435">
        <v>-0.24074896758411113</v>
      </c>
      <c r="D16435">
        <v>-0.63180000000000003</v>
      </c>
      <c r="E16435">
        <v>9.9099999999999994E-2</v>
      </c>
      <c r="F16435">
        <v>0.77149999999999996</v>
      </c>
      <c r="G16435">
        <v>-41</v>
      </c>
      <c r="H16435">
        <v>98</v>
      </c>
      <c r="I16435">
        <v>-303</v>
      </c>
      <c r="J16435" s="1">
        <f t="shared" si="4417"/>
        <v>0.66717068392677981</v>
      </c>
      <c r="K16435">
        <f>K16434+A16435</f>
        <v>0.20346524473900002</v>
      </c>
      <c r="L16435">
        <f t="shared" ref="L16435:P16450" si="4423">L16434+B16435</f>
        <v>1.1707266996945556</v>
      </c>
      <c r="M16435">
        <f t="shared" si="4423"/>
        <v>-0.44208316534277781</v>
      </c>
      <c r="N16435">
        <f t="shared" si="4423"/>
        <v>-1.2539</v>
      </c>
      <c r="O16435">
        <f t="shared" si="4423"/>
        <v>0.2417</v>
      </c>
      <c r="P16435">
        <f t="shared" si="4423"/>
        <v>1.4981</v>
      </c>
    </row>
    <row r="16436" spans="1:16" x14ac:dyDescent="0.2">
      <c r="A16436">
        <v>1.8109536009777778E-2</v>
      </c>
      <c r="B16436">
        <v>0.68390027441088896</v>
      </c>
      <c r="C16436">
        <v>-0.25140245715655557</v>
      </c>
      <c r="D16436">
        <v>-0.6079</v>
      </c>
      <c r="E16436">
        <v>0.16159999999999999</v>
      </c>
      <c r="F16436">
        <v>0.81930000000000003</v>
      </c>
      <c r="G16436">
        <v>-33</v>
      </c>
      <c r="H16436">
        <v>95</v>
      </c>
      <c r="I16436">
        <v>-304</v>
      </c>
      <c r="J16436">
        <f t="shared" si="4417"/>
        <v>0.72886949181464056</v>
      </c>
      <c r="K16436">
        <f t="shared" ref="K16436:P16451" si="4424">K16435+A16436</f>
        <v>0.22157478074877779</v>
      </c>
      <c r="L16436">
        <f t="shared" si="4423"/>
        <v>1.8546269741054444</v>
      </c>
      <c r="M16436">
        <f t="shared" si="4423"/>
        <v>-0.69348562249933332</v>
      </c>
      <c r="N16436">
        <f t="shared" si="4423"/>
        <v>-1.8618000000000001</v>
      </c>
      <c r="O16436">
        <f t="shared" si="4423"/>
        <v>0.40329999999999999</v>
      </c>
      <c r="P16436">
        <f t="shared" si="4423"/>
        <v>2.3174000000000001</v>
      </c>
    </row>
    <row r="16437" spans="1:16" x14ac:dyDescent="0.2">
      <c r="A16437">
        <v>7.4569191019444439E-2</v>
      </c>
      <c r="B16437">
        <v>1.4615421813473335</v>
      </c>
      <c r="C16437">
        <v>-4.580616543722222E-2</v>
      </c>
      <c r="D16437">
        <v>-0.62350000000000005</v>
      </c>
      <c r="E16437">
        <v>0.186</v>
      </c>
      <c r="F16437">
        <v>0.88570000000000004</v>
      </c>
      <c r="G16437">
        <v>-19</v>
      </c>
      <c r="H16437">
        <v>94</v>
      </c>
      <c r="I16437">
        <v>-304</v>
      </c>
      <c r="J16437">
        <f t="shared" si="4417"/>
        <v>1.4641599355599368</v>
      </c>
      <c r="K16437">
        <f t="shared" si="4424"/>
        <v>0.29614397176822221</v>
      </c>
      <c r="L16437">
        <f t="shared" si="4423"/>
        <v>3.3161691554527781</v>
      </c>
      <c r="M16437">
        <f t="shared" si="4423"/>
        <v>-0.73929178793655559</v>
      </c>
      <c r="N16437">
        <f t="shared" si="4423"/>
        <v>-2.4853000000000001</v>
      </c>
      <c r="O16437">
        <f t="shared" si="4423"/>
        <v>0.58929999999999993</v>
      </c>
      <c r="P16437">
        <f t="shared" si="4423"/>
        <v>3.2031000000000001</v>
      </c>
    </row>
    <row r="16438" spans="1:16" x14ac:dyDescent="0.2">
      <c r="A16438">
        <v>7.0307097058777773E-2</v>
      </c>
      <c r="B16438">
        <v>2.5545039922165556</v>
      </c>
      <c r="C16438">
        <v>-0.34408118418577782</v>
      </c>
      <c r="D16438">
        <v>-0.57230000000000003</v>
      </c>
      <c r="E16438">
        <v>0.25779999999999997</v>
      </c>
      <c r="F16438">
        <v>0.9546</v>
      </c>
      <c r="G16438">
        <v>2</v>
      </c>
      <c r="H16438">
        <v>92</v>
      </c>
      <c r="I16438">
        <v>-302</v>
      </c>
      <c r="J16438">
        <f t="shared" si="4417"/>
        <v>2.5785316743173508</v>
      </c>
      <c r="K16438">
        <f t="shared" si="4424"/>
        <v>0.36645106882699996</v>
      </c>
      <c r="L16438">
        <f t="shared" si="4423"/>
        <v>5.8706731476693337</v>
      </c>
      <c r="M16438">
        <f t="shared" si="4423"/>
        <v>-1.0833729721223335</v>
      </c>
      <c r="N16438">
        <f t="shared" si="4423"/>
        <v>-3.0575999999999999</v>
      </c>
      <c r="O16438">
        <f t="shared" si="4423"/>
        <v>0.84709999999999996</v>
      </c>
      <c r="P16438">
        <f t="shared" si="4423"/>
        <v>4.1577000000000002</v>
      </c>
    </row>
    <row r="16439" spans="1:16" x14ac:dyDescent="0.2">
      <c r="A16439">
        <v>0.41012618728388894</v>
      </c>
      <c r="B16439">
        <v>5.3401698585995554</v>
      </c>
      <c r="C16439">
        <v>-0.42717107246811115</v>
      </c>
      <c r="D16439">
        <v>-1.2222</v>
      </c>
      <c r="E16439">
        <v>0.81540000000000001</v>
      </c>
      <c r="F16439">
        <v>1.1187</v>
      </c>
      <c r="G16439">
        <v>50</v>
      </c>
      <c r="H16439">
        <v>88</v>
      </c>
      <c r="I16439">
        <v>-295</v>
      </c>
      <c r="J16439">
        <f t="shared" si="4417"/>
        <v>5.3729035663544877</v>
      </c>
      <c r="K16439">
        <f t="shared" si="4424"/>
        <v>0.7765772561108889</v>
      </c>
      <c r="L16439">
        <f t="shared" si="4423"/>
        <v>11.210843006268888</v>
      </c>
      <c r="M16439">
        <f t="shared" si="4423"/>
        <v>-1.5105440445904446</v>
      </c>
      <c r="N16439">
        <f t="shared" si="4423"/>
        <v>-4.2797999999999998</v>
      </c>
      <c r="O16439">
        <f t="shared" si="4423"/>
        <v>1.6625000000000001</v>
      </c>
      <c r="P16439">
        <f t="shared" si="4423"/>
        <v>5.2764000000000006</v>
      </c>
    </row>
    <row r="16440" spans="1:16" x14ac:dyDescent="0.2">
      <c r="A16440">
        <v>0.43782281671133333</v>
      </c>
      <c r="B16440">
        <v>8.1727082865745562</v>
      </c>
      <c r="C16440">
        <v>-2.0133489589035554</v>
      </c>
      <c r="D16440">
        <v>-0.82369999999999999</v>
      </c>
      <c r="E16440">
        <v>0.83199999999999996</v>
      </c>
      <c r="F16440">
        <v>1.4399</v>
      </c>
      <c r="G16440">
        <v>121</v>
      </c>
      <c r="H16440">
        <v>84</v>
      </c>
      <c r="I16440">
        <v>-266</v>
      </c>
      <c r="J16440">
        <f t="shared" si="4417"/>
        <v>8.4284294851766717</v>
      </c>
      <c r="K16440">
        <f t="shared" si="4424"/>
        <v>1.2144000728222222</v>
      </c>
      <c r="L16440">
        <f t="shared" si="4423"/>
        <v>19.383551292843443</v>
      </c>
      <c r="M16440">
        <f t="shared" si="4423"/>
        <v>-3.5238930034939999</v>
      </c>
      <c r="N16440">
        <f t="shared" si="4423"/>
        <v>-5.1034999999999995</v>
      </c>
      <c r="O16440">
        <f t="shared" si="4423"/>
        <v>2.4944999999999999</v>
      </c>
      <c r="P16440">
        <f t="shared" si="4423"/>
        <v>6.7163000000000004</v>
      </c>
    </row>
    <row r="16441" spans="1:16" x14ac:dyDescent="0.2">
      <c r="A16441">
        <v>0.82025411989700003</v>
      </c>
      <c r="B16441">
        <v>5.7044916257754448</v>
      </c>
      <c r="C16441">
        <v>-3.698598713309222</v>
      </c>
      <c r="D16441">
        <v>-0.84960000000000002</v>
      </c>
      <c r="E16441">
        <v>1.4312</v>
      </c>
      <c r="F16441">
        <v>1.373</v>
      </c>
      <c r="G16441">
        <v>185</v>
      </c>
      <c r="H16441">
        <v>108</v>
      </c>
      <c r="I16441">
        <v>-213</v>
      </c>
      <c r="J16441">
        <f t="shared" si="4417"/>
        <v>6.8478955871013989</v>
      </c>
      <c r="K16441">
        <f t="shared" si="4424"/>
        <v>2.0346541927192221</v>
      </c>
      <c r="L16441">
        <f t="shared" si="4423"/>
        <v>25.088042918618889</v>
      </c>
      <c r="M16441">
        <f t="shared" si="4423"/>
        <v>-7.2224917168032219</v>
      </c>
      <c r="N16441">
        <f t="shared" si="4423"/>
        <v>-5.9530999999999992</v>
      </c>
      <c r="O16441">
        <f t="shared" si="4423"/>
        <v>3.9257</v>
      </c>
      <c r="P16441">
        <f t="shared" si="4423"/>
        <v>8.0892999999999997</v>
      </c>
    </row>
    <row r="16442" spans="1:16" x14ac:dyDescent="0.2">
      <c r="A16442">
        <v>1.5425027679785557</v>
      </c>
      <c r="B16442">
        <v>-1.7971009229410002</v>
      </c>
      <c r="C16442">
        <v>-1.5094793937648892</v>
      </c>
      <c r="D16442">
        <v>-0.1099</v>
      </c>
      <c r="E16442">
        <v>0.30030000000000001</v>
      </c>
      <c r="F16442">
        <v>0.59909999999999997</v>
      </c>
      <c r="G16442">
        <v>208</v>
      </c>
      <c r="H16442">
        <v>137</v>
      </c>
      <c r="I16442">
        <v>-177</v>
      </c>
      <c r="J16442">
        <f t="shared" si="4417"/>
        <v>2.8084541222276922</v>
      </c>
      <c r="K16442">
        <f t="shared" si="4424"/>
        <v>3.5771569606977778</v>
      </c>
      <c r="L16442">
        <f t="shared" si="4423"/>
        <v>23.29094199567789</v>
      </c>
      <c r="M16442">
        <f t="shared" si="4423"/>
        <v>-8.7319711105681108</v>
      </c>
      <c r="N16442">
        <f t="shared" si="4423"/>
        <v>-6.0629999999999988</v>
      </c>
      <c r="O16442">
        <f t="shared" si="4423"/>
        <v>4.226</v>
      </c>
      <c r="P16442">
        <f t="shared" si="4423"/>
        <v>8.6883999999999997</v>
      </c>
    </row>
    <row r="16443" spans="1:16" x14ac:dyDescent="0.2">
      <c r="A16443">
        <v>-0.2865568783505556</v>
      </c>
      <c r="B16443">
        <v>-2.5491772474303334</v>
      </c>
      <c r="C16443">
        <v>1.0993532064810001</v>
      </c>
      <c r="D16443">
        <v>-0.55420000000000003</v>
      </c>
      <c r="E16443">
        <v>0.16020000000000001</v>
      </c>
      <c r="F16443">
        <v>0.76759999999999995</v>
      </c>
      <c r="G16443">
        <v>205</v>
      </c>
      <c r="H16443">
        <v>152</v>
      </c>
      <c r="I16443">
        <v>-179</v>
      </c>
      <c r="J16443">
        <f t="shared" si="4417"/>
        <v>2.7908774526923543</v>
      </c>
      <c r="K16443">
        <f t="shared" si="4424"/>
        <v>3.2906000823472223</v>
      </c>
      <c r="L16443">
        <f t="shared" si="4423"/>
        <v>20.741764748247558</v>
      </c>
      <c r="M16443">
        <f t="shared" si="4423"/>
        <v>-7.6326179040871107</v>
      </c>
      <c r="N16443">
        <f t="shared" si="4423"/>
        <v>-6.6171999999999986</v>
      </c>
      <c r="O16443">
        <f t="shared" si="4423"/>
        <v>4.3861999999999997</v>
      </c>
      <c r="P16443">
        <f t="shared" si="4423"/>
        <v>9.4559999999999995</v>
      </c>
    </row>
    <row r="16444" spans="1:16" x14ac:dyDescent="0.2">
      <c r="A16444">
        <v>-0.44314956149755552</v>
      </c>
      <c r="B16444">
        <v>-3.7774282529601111</v>
      </c>
      <c r="C16444">
        <v>1.8652787183486668</v>
      </c>
      <c r="D16444">
        <v>-0.72219999999999995</v>
      </c>
      <c r="E16444">
        <v>0.19919999999999999</v>
      </c>
      <c r="F16444">
        <v>0.69820000000000004</v>
      </c>
      <c r="G16444">
        <v>190</v>
      </c>
      <c r="H16444">
        <v>148</v>
      </c>
      <c r="I16444">
        <v>-197</v>
      </c>
      <c r="J16444">
        <f t="shared" si="4417"/>
        <v>4.236107935032015</v>
      </c>
      <c r="K16444">
        <f t="shared" si="4424"/>
        <v>2.8474505208496668</v>
      </c>
      <c r="L16444">
        <f t="shared" si="4423"/>
        <v>16.964336495287448</v>
      </c>
      <c r="M16444">
        <f t="shared" si="4423"/>
        <v>-5.767339185738444</v>
      </c>
      <c r="N16444">
        <f t="shared" si="4423"/>
        <v>-7.3393999999999986</v>
      </c>
      <c r="O16444">
        <f t="shared" si="4423"/>
        <v>4.5853999999999999</v>
      </c>
      <c r="P16444">
        <f t="shared" si="4423"/>
        <v>10.154199999999999</v>
      </c>
    </row>
    <row r="16445" spans="1:16" x14ac:dyDescent="0.2">
      <c r="A16445">
        <v>-6.9242446233222218E-2</v>
      </c>
      <c r="B16445">
        <v>-5.4285882369973333</v>
      </c>
      <c r="C16445">
        <v>2.1603562939621113</v>
      </c>
      <c r="D16445">
        <v>-1.1962999999999999</v>
      </c>
      <c r="E16445">
        <v>0.26369999999999999</v>
      </c>
      <c r="F16445">
        <v>0.89749999999999996</v>
      </c>
      <c r="G16445">
        <v>158</v>
      </c>
      <c r="H16445">
        <v>135</v>
      </c>
      <c r="I16445">
        <v>-230</v>
      </c>
      <c r="J16445">
        <f t="shared" si="4417"/>
        <v>5.8430731708654724</v>
      </c>
      <c r="K16445">
        <f t="shared" si="4424"/>
        <v>2.7782080746164444</v>
      </c>
      <c r="L16445">
        <f t="shared" si="4423"/>
        <v>11.535748258290115</v>
      </c>
      <c r="M16445">
        <f t="shared" si="4423"/>
        <v>-3.6069828917763327</v>
      </c>
      <c r="N16445">
        <f t="shared" si="4423"/>
        <v>-8.5356999999999985</v>
      </c>
      <c r="O16445">
        <f t="shared" si="4423"/>
        <v>4.8491</v>
      </c>
      <c r="P16445">
        <f t="shared" si="4423"/>
        <v>11.0517</v>
      </c>
    </row>
    <row r="16446" spans="1:16" x14ac:dyDescent="0.2">
      <c r="A16446">
        <v>-0.36432002184666662</v>
      </c>
      <c r="B16446">
        <v>-6.1391187446808901</v>
      </c>
      <c r="C16446">
        <v>2.4085630533127778</v>
      </c>
      <c r="D16446">
        <v>-1.7622</v>
      </c>
      <c r="E16446">
        <v>0.60209999999999997</v>
      </c>
      <c r="F16446">
        <v>1.3408</v>
      </c>
      <c r="G16446">
        <v>104</v>
      </c>
      <c r="H16446">
        <v>128</v>
      </c>
      <c r="I16446">
        <v>-260</v>
      </c>
      <c r="J16446">
        <f t="shared" si="4417"/>
        <v>6.6047470823184442</v>
      </c>
      <c r="K16446">
        <f t="shared" si="4424"/>
        <v>2.4138880527697779</v>
      </c>
      <c r="L16446">
        <f t="shared" si="4423"/>
        <v>5.3966295136092244</v>
      </c>
      <c r="M16446">
        <f t="shared" si="4423"/>
        <v>-1.1984198384635549</v>
      </c>
      <c r="N16446">
        <f t="shared" si="4423"/>
        <v>-10.297899999999998</v>
      </c>
      <c r="O16446">
        <f t="shared" si="4423"/>
        <v>5.4512</v>
      </c>
      <c r="P16446">
        <f t="shared" si="4423"/>
        <v>12.3925</v>
      </c>
    </row>
    <row r="16447" spans="1:16" x14ac:dyDescent="0.2">
      <c r="A16447">
        <v>-0.75420737146966665</v>
      </c>
      <c r="B16447">
        <v>-6.2403181689730003</v>
      </c>
      <c r="C16447">
        <v>3.1372030970061116</v>
      </c>
      <c r="D16447">
        <v>-3.0078</v>
      </c>
      <c r="E16447">
        <v>0.74760000000000004</v>
      </c>
      <c r="F16447">
        <v>0.92379999999999995</v>
      </c>
      <c r="G16447">
        <v>32</v>
      </c>
      <c r="H16447">
        <v>127</v>
      </c>
      <c r="I16447">
        <v>-282</v>
      </c>
      <c r="J16447">
        <f t="shared" si="4417"/>
        <v>7.025129385360704</v>
      </c>
      <c r="K16447">
        <f t="shared" si="4424"/>
        <v>1.6596806813001113</v>
      </c>
      <c r="L16447">
        <f t="shared" si="4423"/>
        <v>-0.84368865536377591</v>
      </c>
      <c r="M16447">
        <f t="shared" si="4423"/>
        <v>1.9387832585425566</v>
      </c>
      <c r="N16447">
        <f t="shared" si="4423"/>
        <v>-13.305699999999998</v>
      </c>
      <c r="O16447">
        <f t="shared" si="4423"/>
        <v>6.1988000000000003</v>
      </c>
      <c r="P16447">
        <f t="shared" si="4423"/>
        <v>13.3163</v>
      </c>
    </row>
    <row r="16448" spans="1:16" x14ac:dyDescent="0.2">
      <c r="A16448">
        <v>-0.52837049676022219</v>
      </c>
      <c r="B16448">
        <v>-6.4288713208373336</v>
      </c>
      <c r="C16448">
        <v>3.3971279967547781</v>
      </c>
      <c r="D16448">
        <v>-3.4180000000000001</v>
      </c>
      <c r="E16448">
        <v>-0.70120000000000005</v>
      </c>
      <c r="F16448">
        <v>-1.9037999999999999</v>
      </c>
      <c r="G16448">
        <v>-37</v>
      </c>
      <c r="H16448">
        <v>131</v>
      </c>
      <c r="I16448">
        <v>-284</v>
      </c>
      <c r="J16448">
        <f t="shared" si="4417"/>
        <v>7.2904074281254365</v>
      </c>
      <c r="K16448">
        <f t="shared" si="4424"/>
        <v>1.1313101845398892</v>
      </c>
      <c r="L16448">
        <f t="shared" si="4423"/>
        <v>-7.2725599762011095</v>
      </c>
      <c r="M16448">
        <f t="shared" si="4423"/>
        <v>5.3359112552973347</v>
      </c>
      <c r="N16448">
        <f t="shared" si="4423"/>
        <v>-16.723699999999997</v>
      </c>
      <c r="O16448">
        <f t="shared" si="4423"/>
        <v>5.4976000000000003</v>
      </c>
      <c r="P16448">
        <f t="shared" si="4423"/>
        <v>11.4125</v>
      </c>
    </row>
    <row r="16449" spans="1:16" x14ac:dyDescent="0.2">
      <c r="A16449">
        <v>2.1710080382053332</v>
      </c>
      <c r="B16449">
        <v>-1.7555551061352221</v>
      </c>
      <c r="C16449">
        <v>2.4234768915166667</v>
      </c>
      <c r="D16449">
        <v>-1.1156999999999999</v>
      </c>
      <c r="E16449">
        <v>-6.4500000000000002E-2</v>
      </c>
      <c r="F16449">
        <v>-0.44969999999999999</v>
      </c>
      <c r="G16449">
        <v>-100</v>
      </c>
      <c r="H16449">
        <v>141</v>
      </c>
      <c r="I16449">
        <v>-271</v>
      </c>
      <c r="J16449">
        <f t="shared" si="4417"/>
        <v>3.6970920838335775</v>
      </c>
      <c r="K16449">
        <f t="shared" si="4424"/>
        <v>3.3023182227452224</v>
      </c>
      <c r="L16449">
        <f t="shared" si="4423"/>
        <v>-9.0281150823363312</v>
      </c>
      <c r="M16449">
        <f t="shared" si="4423"/>
        <v>7.7593881468140014</v>
      </c>
      <c r="N16449">
        <f t="shared" si="4423"/>
        <v>-17.839399999999998</v>
      </c>
      <c r="O16449">
        <f t="shared" si="4423"/>
        <v>5.4331000000000005</v>
      </c>
      <c r="P16449">
        <f t="shared" si="4423"/>
        <v>10.9628</v>
      </c>
    </row>
    <row r="16450" spans="1:16" x14ac:dyDescent="0.2">
      <c r="A16450">
        <v>0.45273665491522225</v>
      </c>
      <c r="B16450">
        <v>2.5619617839831115</v>
      </c>
      <c r="C16450">
        <v>-0.60080864079933338</v>
      </c>
      <c r="D16450">
        <v>-1.0351999999999999</v>
      </c>
      <c r="E16450">
        <v>-1.4365000000000001</v>
      </c>
      <c r="F16450">
        <v>0.47070000000000001</v>
      </c>
      <c r="G16450">
        <v>-118</v>
      </c>
      <c r="H16450">
        <v>137</v>
      </c>
      <c r="I16450">
        <v>-270</v>
      </c>
      <c r="J16450">
        <f t="shared" si="4417"/>
        <v>2.6701291512121457</v>
      </c>
      <c r="K16450">
        <f t="shared" si="4424"/>
        <v>3.7550548776604447</v>
      </c>
      <c r="L16450">
        <f t="shared" si="4423"/>
        <v>-6.4661532983532197</v>
      </c>
      <c r="M16450">
        <f t="shared" si="4423"/>
        <v>7.158579506014668</v>
      </c>
      <c r="N16450">
        <f t="shared" si="4423"/>
        <v>-18.874599999999997</v>
      </c>
      <c r="O16450">
        <f t="shared" si="4423"/>
        <v>3.9966000000000004</v>
      </c>
      <c r="P16450">
        <f t="shared" si="4423"/>
        <v>11.4335</v>
      </c>
    </row>
    <row r="16451" spans="1:16" x14ac:dyDescent="0.2">
      <c r="A16451">
        <v>-6.3915701446999998E-2</v>
      </c>
      <c r="B16451">
        <v>5.9622854785437776</v>
      </c>
      <c r="C16451">
        <v>-2.0857871029426667</v>
      </c>
      <c r="D16451">
        <v>-2.0259</v>
      </c>
      <c r="E16451">
        <v>1.2265999999999999</v>
      </c>
      <c r="F16451">
        <v>1.0454000000000001</v>
      </c>
      <c r="G16451">
        <v>-94</v>
      </c>
      <c r="H16451">
        <v>132</v>
      </c>
      <c r="I16451">
        <v>-282</v>
      </c>
      <c r="J16451">
        <f t="shared" si="4417"/>
        <v>6.3169170632000089</v>
      </c>
      <c r="K16451">
        <f t="shared" si="4424"/>
        <v>3.6911391762134445</v>
      </c>
      <c r="L16451">
        <f t="shared" si="4424"/>
        <v>-0.50386781980944217</v>
      </c>
      <c r="M16451">
        <f t="shared" si="4424"/>
        <v>5.0727924030720013</v>
      </c>
      <c r="N16451">
        <f t="shared" si="4424"/>
        <v>-20.900499999999997</v>
      </c>
      <c r="O16451">
        <f t="shared" si="4424"/>
        <v>5.2232000000000003</v>
      </c>
      <c r="P16451">
        <f t="shared" si="4424"/>
        <v>12.478900000000001</v>
      </c>
    </row>
    <row r="16452" spans="1:16" x14ac:dyDescent="0.2">
      <c r="A16452">
        <v>-3.4993938172016663</v>
      </c>
      <c r="B16452">
        <v>1.5190664871825559</v>
      </c>
      <c r="C16452">
        <v>-0.87458272792633351</v>
      </c>
      <c r="D16452">
        <v>-0.69530000000000003</v>
      </c>
      <c r="E16452">
        <v>6.88E-2</v>
      </c>
      <c r="F16452">
        <v>0.85060000000000002</v>
      </c>
      <c r="G16452">
        <v>-54</v>
      </c>
      <c r="H16452">
        <v>123</v>
      </c>
      <c r="I16452">
        <v>-291</v>
      </c>
      <c r="J16452">
        <f t="shared" si="4417"/>
        <v>3.9138491320358102</v>
      </c>
      <c r="K16452">
        <f t="shared" ref="K16452:P16458" si="4425">K16451+A16452</f>
        <v>0.19174535901177814</v>
      </c>
      <c r="L16452">
        <f t="shared" si="4425"/>
        <v>1.0151986673731137</v>
      </c>
      <c r="M16452">
        <f t="shared" si="4425"/>
        <v>4.1982096751456677</v>
      </c>
      <c r="N16452">
        <f t="shared" si="4425"/>
        <v>-21.595799999999997</v>
      </c>
      <c r="O16452">
        <f t="shared" si="4425"/>
        <v>5.2920000000000007</v>
      </c>
      <c r="P16452">
        <f t="shared" si="4425"/>
        <v>13.329500000000001</v>
      </c>
    </row>
    <row r="16453" spans="1:16" x14ac:dyDescent="0.2">
      <c r="A16453">
        <v>-1.2026836777534444</v>
      </c>
      <c r="B16453">
        <v>4.6870816262777788E-2</v>
      </c>
      <c r="C16453">
        <v>-0.51452305471111104</v>
      </c>
      <c r="D16453">
        <v>-0.60550000000000004</v>
      </c>
      <c r="E16453">
        <v>0.1353</v>
      </c>
      <c r="F16453">
        <v>0.85840000000000005</v>
      </c>
      <c r="G16453">
        <v>-35</v>
      </c>
      <c r="H16453">
        <v>139</v>
      </c>
      <c r="I16453">
        <v>-292</v>
      </c>
      <c r="J16453">
        <f t="shared" si="4417"/>
        <v>1.3089609910081137</v>
      </c>
      <c r="K16453">
        <f t="shared" si="4425"/>
        <v>-1.0109383187416663</v>
      </c>
      <c r="L16453">
        <f t="shared" si="4425"/>
        <v>1.0620694836358915</v>
      </c>
      <c r="M16453">
        <f t="shared" si="4425"/>
        <v>3.6836866204345569</v>
      </c>
      <c r="N16453">
        <f t="shared" si="4425"/>
        <v>-22.201299999999996</v>
      </c>
      <c r="O16453">
        <f t="shared" si="4425"/>
        <v>5.4273000000000007</v>
      </c>
      <c r="P16453">
        <f t="shared" si="4425"/>
        <v>14.187900000000001</v>
      </c>
    </row>
    <row r="16454" spans="1:16" x14ac:dyDescent="0.2">
      <c r="A16454">
        <v>0.19600919830166666</v>
      </c>
      <c r="B16454">
        <v>0.64661480623655554</v>
      </c>
      <c r="C16454">
        <v>2.9827676407777778E-2</v>
      </c>
      <c r="D16454">
        <v>-0.58540000000000003</v>
      </c>
      <c r="E16454">
        <v>0.39500000000000002</v>
      </c>
      <c r="F16454">
        <v>0.80130000000000001</v>
      </c>
      <c r="G16454">
        <v>-26</v>
      </c>
      <c r="H16454">
        <v>145</v>
      </c>
      <c r="I16454">
        <v>-290</v>
      </c>
      <c r="J16454" s="1">
        <f t="shared" si="4417"/>
        <v>0.67632832540348886</v>
      </c>
      <c r="K16454">
        <f t="shared" si="4425"/>
        <v>-0.81492912043999965</v>
      </c>
      <c r="L16454">
        <f t="shared" si="4425"/>
        <v>1.708684289872447</v>
      </c>
      <c r="M16454">
        <f t="shared" si="4425"/>
        <v>3.7135142968423347</v>
      </c>
      <c r="N16454">
        <f t="shared" si="4425"/>
        <v>-22.786699999999996</v>
      </c>
      <c r="O16454">
        <f t="shared" si="4425"/>
        <v>5.8223000000000003</v>
      </c>
      <c r="P16454">
        <f t="shared" si="4425"/>
        <v>14.9892</v>
      </c>
    </row>
    <row r="16455" spans="1:16" x14ac:dyDescent="0.2">
      <c r="A16455">
        <v>0.19600919830166666</v>
      </c>
      <c r="B16455">
        <v>0.64661480623655554</v>
      </c>
      <c r="C16455">
        <v>2.9827676407777778E-2</v>
      </c>
      <c r="D16455">
        <v>-0.58540000000000003</v>
      </c>
      <c r="E16455">
        <v>0.39500000000000002</v>
      </c>
      <c r="F16455">
        <v>0.80130000000000001</v>
      </c>
      <c r="G16455">
        <v>-26</v>
      </c>
      <c r="H16455">
        <v>145</v>
      </c>
      <c r="I16455">
        <v>-290</v>
      </c>
      <c r="J16455" s="1">
        <f t="shared" ref="J16455" si="4426">SQRT(A16455^2+B16455^2+C16455^2)</f>
        <v>0.67632832540348886</v>
      </c>
      <c r="K16455">
        <f t="shared" si="4425"/>
        <v>-0.61891992213833302</v>
      </c>
      <c r="L16455">
        <f t="shared" si="4425"/>
        <v>2.3552990961090026</v>
      </c>
      <c r="M16455">
        <f t="shared" si="4425"/>
        <v>3.7433419732501125</v>
      </c>
      <c r="N16455">
        <f t="shared" si="4425"/>
        <v>-23.372099999999996</v>
      </c>
      <c r="O16455">
        <f t="shared" si="4425"/>
        <v>6.2172999999999998</v>
      </c>
      <c r="P16455">
        <f t="shared" si="4425"/>
        <v>15.7905</v>
      </c>
    </row>
    <row r="16456" spans="1:16" x14ac:dyDescent="0.2">
      <c r="A16456">
        <v>0.19600919830166666</v>
      </c>
      <c r="B16456">
        <v>0.64661480623655554</v>
      </c>
      <c r="C16456">
        <v>2.9827676407777778E-2</v>
      </c>
      <c r="D16456">
        <v>-0.58540000000000003</v>
      </c>
      <c r="E16456">
        <v>0.39500000000000002</v>
      </c>
      <c r="F16456">
        <v>0.80130000000000001</v>
      </c>
      <c r="G16456">
        <v>-26</v>
      </c>
      <c r="H16456">
        <v>145</v>
      </c>
      <c r="I16456">
        <v>-290</v>
      </c>
      <c r="J16456" s="1">
        <f t="shared" ref="J16456" si="4427">SQRT(A16456^2+B16456^2+C16456^2)</f>
        <v>0.67632832540348886</v>
      </c>
      <c r="K16456">
        <f t="shared" si="4425"/>
        <v>-0.42291072383666639</v>
      </c>
      <c r="L16456">
        <f t="shared" si="4425"/>
        <v>3.0019139023455583</v>
      </c>
      <c r="M16456">
        <f t="shared" si="4425"/>
        <v>3.7731696496578904</v>
      </c>
      <c r="N16456">
        <f t="shared" si="4425"/>
        <v>-23.957499999999996</v>
      </c>
      <c r="O16456">
        <f t="shared" si="4425"/>
        <v>6.6122999999999994</v>
      </c>
      <c r="P16456">
        <f t="shared" si="4425"/>
        <v>16.591799999999999</v>
      </c>
    </row>
    <row r="16457" spans="1:16" x14ac:dyDescent="0.2">
      <c r="A16457">
        <v>0.19600919830166666</v>
      </c>
      <c r="B16457">
        <v>0.64661480623655554</v>
      </c>
      <c r="C16457">
        <v>2.9827676407777778E-2</v>
      </c>
      <c r="D16457">
        <v>-0.58540000000000003</v>
      </c>
      <c r="E16457">
        <v>0.39500000000000002</v>
      </c>
      <c r="F16457">
        <v>0.80130000000000001</v>
      </c>
      <c r="G16457">
        <v>-26</v>
      </c>
      <c r="H16457">
        <v>145</v>
      </c>
      <c r="I16457">
        <v>-290</v>
      </c>
      <c r="J16457" s="1">
        <f t="shared" ref="J16457" si="4428">SQRT(A16457^2+B16457^2+C16457^2)</f>
        <v>0.67632832540348886</v>
      </c>
      <c r="K16457">
        <f t="shared" si="4425"/>
        <v>-0.22690152553499973</v>
      </c>
      <c r="L16457">
        <f t="shared" si="4425"/>
        <v>3.6485287085821136</v>
      </c>
      <c r="M16457">
        <f t="shared" si="4425"/>
        <v>3.8029973260656682</v>
      </c>
      <c r="N16457">
        <f t="shared" si="4425"/>
        <v>-24.542899999999996</v>
      </c>
      <c r="O16457">
        <f t="shared" si="4425"/>
        <v>7.007299999999999</v>
      </c>
      <c r="P16457">
        <f t="shared" si="4425"/>
        <v>17.3931</v>
      </c>
    </row>
    <row r="16458" spans="1:16" x14ac:dyDescent="0.2">
      <c r="A16458">
        <v>0.19600919830166666</v>
      </c>
      <c r="B16458">
        <v>0.64661480623655554</v>
      </c>
      <c r="C16458">
        <v>2.9827676407777778E-2</v>
      </c>
      <c r="D16458">
        <v>-0.58540000000000003</v>
      </c>
      <c r="E16458">
        <v>0.39500000000000002</v>
      </c>
      <c r="F16458">
        <v>0.80130000000000001</v>
      </c>
      <c r="G16458">
        <v>-26</v>
      </c>
      <c r="H16458">
        <v>145</v>
      </c>
      <c r="I16458">
        <v>-290</v>
      </c>
      <c r="J16458" s="1">
        <f t="shared" ref="J16458" si="4429">SQRT(A16458^2+B16458^2+C16458^2)</f>
        <v>0.67632832540348886</v>
      </c>
      <c r="K16458">
        <f t="shared" si="4425"/>
        <v>-3.0892327233333072E-2</v>
      </c>
      <c r="L16458">
        <f t="shared" si="4425"/>
        <v>4.295143514818669</v>
      </c>
      <c r="M16458">
        <f t="shared" si="4425"/>
        <v>3.832825002473446</v>
      </c>
      <c r="N16458">
        <f t="shared" si="4425"/>
        <v>-25.128299999999996</v>
      </c>
      <c r="O16458">
        <f t="shared" si="4425"/>
        <v>7.4022999999999985</v>
      </c>
      <c r="P16458">
        <f t="shared" si="4425"/>
        <v>18.194400000000002</v>
      </c>
    </row>
    <row r="16460" spans="1:16" x14ac:dyDescent="0.2">
      <c r="A16460">
        <v>0.31744920558388889</v>
      </c>
      <c r="B16460">
        <v>0.64874585321688893</v>
      </c>
      <c r="C16460">
        <v>-1.4913838203888889E-2</v>
      </c>
      <c r="D16460">
        <v>-0.58740000000000003</v>
      </c>
      <c r="E16460">
        <v>0.1133</v>
      </c>
      <c r="F16460">
        <v>0.81299999999999994</v>
      </c>
      <c r="G16460">
        <v>-17</v>
      </c>
      <c r="H16460">
        <v>148</v>
      </c>
      <c r="I16460">
        <v>-289</v>
      </c>
      <c r="J16460">
        <f t="shared" si="4417"/>
        <v>0.7224040439822601</v>
      </c>
      <c r="K16460">
        <f>A16460</f>
        <v>0.31744920558388889</v>
      </c>
      <c r="L16460">
        <f t="shared" ref="L16460:P16460" si="4430">B16460</f>
        <v>0.64874585321688893</v>
      </c>
      <c r="M16460">
        <f t="shared" si="4430"/>
        <v>-1.4913838203888889E-2</v>
      </c>
      <c r="N16460">
        <f t="shared" si="4430"/>
        <v>-0.58740000000000003</v>
      </c>
      <c r="O16460">
        <f t="shared" si="4430"/>
        <v>0.1133</v>
      </c>
      <c r="P16460">
        <f t="shared" si="4430"/>
        <v>0.81299999999999994</v>
      </c>
    </row>
    <row r="16461" spans="1:16" x14ac:dyDescent="0.2">
      <c r="A16461">
        <v>-5.7524305835222223E-2</v>
      </c>
      <c r="B16461">
        <v>0.59441724518755557</v>
      </c>
      <c r="C16461">
        <v>-0.38669165181711107</v>
      </c>
      <c r="D16461">
        <v>-0.623</v>
      </c>
      <c r="E16461">
        <v>0.18260000000000001</v>
      </c>
      <c r="F16461">
        <v>0.73880000000000001</v>
      </c>
      <c r="G16461">
        <v>-10</v>
      </c>
      <c r="H16461">
        <v>144</v>
      </c>
      <c r="I16461">
        <v>-292</v>
      </c>
      <c r="J16461">
        <f t="shared" si="4417"/>
        <v>0.71145719528530504</v>
      </c>
      <c r="K16461">
        <f>K16460+A16461</f>
        <v>0.25992489974866667</v>
      </c>
      <c r="L16461">
        <f t="shared" ref="L16461:P16476" si="4431">L16460+B16461</f>
        <v>1.2431630984044446</v>
      </c>
      <c r="M16461">
        <f t="shared" si="4431"/>
        <v>-0.40160549002099993</v>
      </c>
      <c r="N16461">
        <f t="shared" si="4431"/>
        <v>-1.2103999999999999</v>
      </c>
      <c r="O16461">
        <f t="shared" si="4431"/>
        <v>0.2959</v>
      </c>
      <c r="P16461">
        <f t="shared" si="4431"/>
        <v>1.5518000000000001</v>
      </c>
    </row>
    <row r="16462" spans="1:16" x14ac:dyDescent="0.2">
      <c r="A16462">
        <v>4.0479420651000006E-2</v>
      </c>
      <c r="B16462">
        <v>0.73609783545988894</v>
      </c>
      <c r="C16462">
        <v>-0.36964676663288898</v>
      </c>
      <c r="D16462">
        <v>-0.64259999999999995</v>
      </c>
      <c r="E16462">
        <v>0.23880000000000001</v>
      </c>
      <c r="F16462">
        <v>0.70509999999999995</v>
      </c>
      <c r="G16462">
        <v>-2</v>
      </c>
      <c r="H16462">
        <v>142</v>
      </c>
      <c r="I16462">
        <v>-290</v>
      </c>
      <c r="J16462">
        <f t="shared" si="4417"/>
        <v>0.82469226924176009</v>
      </c>
      <c r="K16462">
        <f t="shared" ref="K16462:P16477" si="4432">K16461+A16462</f>
        <v>0.30040432039966669</v>
      </c>
      <c r="L16462">
        <f t="shared" si="4431"/>
        <v>1.9792609338643334</v>
      </c>
      <c r="M16462">
        <f t="shared" si="4431"/>
        <v>-0.77125225665388886</v>
      </c>
      <c r="N16462">
        <f t="shared" si="4431"/>
        <v>-1.8529999999999998</v>
      </c>
      <c r="O16462">
        <f t="shared" si="4431"/>
        <v>0.53469999999999995</v>
      </c>
      <c r="P16462">
        <f t="shared" si="4431"/>
        <v>2.2568999999999999</v>
      </c>
    </row>
    <row r="16463" spans="1:16" x14ac:dyDescent="0.2">
      <c r="A16463">
        <v>-0.15872373012733335</v>
      </c>
      <c r="B16463">
        <v>0.47084619092500002</v>
      </c>
      <c r="C16463">
        <v>-0.54754642892477778</v>
      </c>
      <c r="D16463">
        <v>-0.62890000000000001</v>
      </c>
      <c r="E16463">
        <v>2.8799999999999999E-2</v>
      </c>
      <c r="F16463">
        <v>0.78959999999999997</v>
      </c>
      <c r="G16463">
        <v>2</v>
      </c>
      <c r="H16463">
        <v>140</v>
      </c>
      <c r="I16463">
        <v>-287</v>
      </c>
      <c r="J16463">
        <f t="shared" si="4417"/>
        <v>0.73938924109185744</v>
      </c>
      <c r="K16463">
        <f t="shared" si="4432"/>
        <v>0.14168059027233335</v>
      </c>
      <c r="L16463">
        <f t="shared" si="4431"/>
        <v>2.4501071247893336</v>
      </c>
      <c r="M16463">
        <f t="shared" si="4431"/>
        <v>-1.3187986855786666</v>
      </c>
      <c r="N16463">
        <f t="shared" si="4431"/>
        <v>-2.4818999999999996</v>
      </c>
      <c r="O16463">
        <f t="shared" si="4431"/>
        <v>0.5635</v>
      </c>
      <c r="P16463">
        <f t="shared" si="4431"/>
        <v>3.0465</v>
      </c>
    </row>
    <row r="16464" spans="1:16" x14ac:dyDescent="0.2">
      <c r="A16464">
        <v>-0.12357105426255556</v>
      </c>
      <c r="B16464">
        <v>0.67324678483844447</v>
      </c>
      <c r="C16464">
        <v>-0.40267014084655556</v>
      </c>
      <c r="D16464">
        <v>-0.62739999999999996</v>
      </c>
      <c r="E16464">
        <v>0.21779999999999999</v>
      </c>
      <c r="F16464">
        <v>0.89059999999999995</v>
      </c>
      <c r="G16464">
        <v>8</v>
      </c>
      <c r="H16464">
        <v>146</v>
      </c>
      <c r="I16464">
        <v>-285</v>
      </c>
      <c r="J16464">
        <f t="shared" si="4417"/>
        <v>0.79415003687983732</v>
      </c>
      <c r="K16464">
        <f t="shared" si="4432"/>
        <v>1.8109536009777785E-2</v>
      </c>
      <c r="L16464">
        <f t="shared" si="4431"/>
        <v>3.1233539096277783</v>
      </c>
      <c r="M16464">
        <f t="shared" si="4431"/>
        <v>-1.7214688264252223</v>
      </c>
      <c r="N16464">
        <f t="shared" si="4431"/>
        <v>-3.1092999999999993</v>
      </c>
      <c r="O16464">
        <f t="shared" si="4431"/>
        <v>0.78129999999999999</v>
      </c>
      <c r="P16464">
        <f t="shared" si="4431"/>
        <v>3.9371</v>
      </c>
    </row>
    <row r="16465" spans="1:16" x14ac:dyDescent="0.2">
      <c r="A16465">
        <v>6.072000364111111E-2</v>
      </c>
      <c r="B16465">
        <v>2.0740689625446671</v>
      </c>
      <c r="C16465">
        <v>-0.11717965865077777</v>
      </c>
      <c r="D16465">
        <v>-0.62209999999999999</v>
      </c>
      <c r="E16465">
        <v>0.1162</v>
      </c>
      <c r="F16465">
        <v>0.89990000000000003</v>
      </c>
      <c r="G16465">
        <v>20</v>
      </c>
      <c r="H16465">
        <v>145</v>
      </c>
      <c r="I16465">
        <v>-284</v>
      </c>
      <c r="J16465">
        <f t="shared" si="4417"/>
        <v>2.0782637110421769</v>
      </c>
      <c r="K16465">
        <f t="shared" si="4432"/>
        <v>7.8829539650888902E-2</v>
      </c>
      <c r="L16465">
        <f t="shared" si="4431"/>
        <v>5.1974228721724458</v>
      </c>
      <c r="M16465">
        <f t="shared" si="4431"/>
        <v>-1.8386484850760001</v>
      </c>
      <c r="N16465">
        <f t="shared" si="4431"/>
        <v>-3.7313999999999994</v>
      </c>
      <c r="O16465">
        <f t="shared" si="4431"/>
        <v>0.89749999999999996</v>
      </c>
      <c r="P16465">
        <f t="shared" si="4431"/>
        <v>4.8369999999999997</v>
      </c>
    </row>
    <row r="16466" spans="1:16" x14ac:dyDescent="0.2">
      <c r="A16466">
        <v>-4.2603486314444442E-3</v>
      </c>
      <c r="B16466">
        <v>3.4578480003958894</v>
      </c>
      <c r="C16466">
        <v>-0.34408118418577782</v>
      </c>
      <c r="D16466">
        <v>-0.69820000000000004</v>
      </c>
      <c r="E16466">
        <v>0.38719999999999999</v>
      </c>
      <c r="F16466">
        <v>0.89449999999999996</v>
      </c>
      <c r="G16466">
        <v>49</v>
      </c>
      <c r="H16466">
        <v>147</v>
      </c>
      <c r="I16466">
        <v>-278</v>
      </c>
      <c r="J16466">
        <f t="shared" si="4417"/>
        <v>3.474927741079374</v>
      </c>
      <c r="K16466">
        <f t="shared" si="4432"/>
        <v>7.4569191019444453E-2</v>
      </c>
      <c r="L16466">
        <f t="shared" si="4431"/>
        <v>8.6552708725683356</v>
      </c>
      <c r="M16466">
        <f t="shared" si="4431"/>
        <v>-2.1827296692617777</v>
      </c>
      <c r="N16466">
        <f t="shared" si="4431"/>
        <v>-4.4295999999999998</v>
      </c>
      <c r="O16466">
        <f t="shared" si="4431"/>
        <v>1.2847</v>
      </c>
      <c r="P16466">
        <f t="shared" si="4431"/>
        <v>5.7314999999999996</v>
      </c>
    </row>
    <row r="16467" spans="1:16" x14ac:dyDescent="0.2">
      <c r="A16467">
        <v>0.32703629900155556</v>
      </c>
      <c r="B16467">
        <v>6.7846689000918889</v>
      </c>
      <c r="C16467">
        <v>-0.77125225665388897</v>
      </c>
      <c r="D16467">
        <v>-2.6255000000000002</v>
      </c>
      <c r="E16467">
        <v>0.75149999999999995</v>
      </c>
      <c r="F16467">
        <v>1.27</v>
      </c>
      <c r="G16467">
        <v>103</v>
      </c>
      <c r="H16467">
        <v>145</v>
      </c>
      <c r="I16467">
        <v>-257</v>
      </c>
      <c r="J16467">
        <f t="shared" si="4417"/>
        <v>6.836191547062767</v>
      </c>
      <c r="K16467">
        <f t="shared" si="4432"/>
        <v>0.40160549002099999</v>
      </c>
      <c r="L16467">
        <f t="shared" si="4431"/>
        <v>15.439939772660225</v>
      </c>
      <c r="M16467">
        <f t="shared" si="4431"/>
        <v>-2.9539819259156666</v>
      </c>
      <c r="N16467">
        <f t="shared" si="4431"/>
        <v>-7.0550999999999995</v>
      </c>
      <c r="O16467">
        <f t="shared" si="4431"/>
        <v>2.0362</v>
      </c>
      <c r="P16467">
        <f t="shared" si="4431"/>
        <v>7.0015000000000001</v>
      </c>
    </row>
    <row r="16468" spans="1:16" x14ac:dyDescent="0.2">
      <c r="A16468">
        <v>0.17470396448600001</v>
      </c>
      <c r="B16468">
        <v>7.2075796239285559</v>
      </c>
      <c r="C16468">
        <v>-2.4330639849343334</v>
      </c>
      <c r="D16468">
        <v>-3.4906999999999999</v>
      </c>
      <c r="E16468">
        <v>0.44140000000000001</v>
      </c>
      <c r="F16468">
        <v>2.4287000000000001</v>
      </c>
      <c r="G16468">
        <v>163</v>
      </c>
      <c r="H16468">
        <v>151</v>
      </c>
      <c r="I16468">
        <v>-212</v>
      </c>
      <c r="J16468">
        <f t="shared" si="4417"/>
        <v>7.609173796494713</v>
      </c>
      <c r="K16468">
        <f t="shared" si="4432"/>
        <v>0.576309454507</v>
      </c>
      <c r="L16468">
        <f t="shared" si="4431"/>
        <v>22.64751939658878</v>
      </c>
      <c r="M16468">
        <f t="shared" si="4431"/>
        <v>-5.3870459108500004</v>
      </c>
      <c r="N16468">
        <f t="shared" si="4431"/>
        <v>-10.5458</v>
      </c>
      <c r="O16468">
        <f t="shared" si="4431"/>
        <v>2.4775999999999998</v>
      </c>
      <c r="P16468">
        <f t="shared" si="4431"/>
        <v>9.4301999999999992</v>
      </c>
    </row>
    <row r="16469" spans="1:16" x14ac:dyDescent="0.2">
      <c r="A16469">
        <v>3.4216289283763337</v>
      </c>
      <c r="B16469">
        <v>1.5957667251823333</v>
      </c>
      <c r="C16469">
        <v>-3.3470614826861111</v>
      </c>
      <c r="D16469">
        <v>-0.2954</v>
      </c>
      <c r="E16469">
        <v>0.89749999999999996</v>
      </c>
      <c r="F16469">
        <v>0.81489999999999996</v>
      </c>
      <c r="G16469">
        <v>201</v>
      </c>
      <c r="H16469">
        <v>177</v>
      </c>
      <c r="I16469">
        <v>-156</v>
      </c>
      <c r="J16469">
        <f t="shared" si="4417"/>
        <v>5.0454768390690168</v>
      </c>
      <c r="K16469">
        <f t="shared" si="4432"/>
        <v>3.9979383828833335</v>
      </c>
      <c r="L16469">
        <f t="shared" si="4431"/>
        <v>24.243286121771114</v>
      </c>
      <c r="M16469">
        <f t="shared" si="4431"/>
        <v>-8.734107393536112</v>
      </c>
      <c r="N16469">
        <f t="shared" si="4431"/>
        <v>-10.841200000000001</v>
      </c>
      <c r="O16469">
        <f t="shared" si="4431"/>
        <v>3.3750999999999998</v>
      </c>
      <c r="P16469">
        <f t="shared" si="4431"/>
        <v>10.245099999999999</v>
      </c>
    </row>
    <row r="16470" spans="1:16" x14ac:dyDescent="0.2">
      <c r="A16470">
        <v>-1.2090750733652222</v>
      </c>
      <c r="B16470">
        <v>-2.8953894785964445</v>
      </c>
      <c r="C16470">
        <v>-1.0279797132674444</v>
      </c>
      <c r="D16470">
        <v>-0.45119999999999999</v>
      </c>
      <c r="E16470">
        <v>0.39939999999999998</v>
      </c>
      <c r="F16470">
        <v>0.72750000000000004</v>
      </c>
      <c r="G16470">
        <v>196</v>
      </c>
      <c r="H16470">
        <v>197</v>
      </c>
      <c r="I16470">
        <v>-147</v>
      </c>
      <c r="J16470">
        <f t="shared" si="4417"/>
        <v>3.3018002751059194</v>
      </c>
      <c r="K16470">
        <f t="shared" si="4432"/>
        <v>2.7888633095181112</v>
      </c>
      <c r="L16470">
        <f t="shared" si="4431"/>
        <v>21.347896643174668</v>
      </c>
      <c r="M16470">
        <f t="shared" si="4431"/>
        <v>-9.7620871068035555</v>
      </c>
      <c r="N16470">
        <f t="shared" si="4431"/>
        <v>-11.292400000000001</v>
      </c>
      <c r="O16470">
        <f t="shared" si="4431"/>
        <v>3.7744999999999997</v>
      </c>
      <c r="P16470">
        <f t="shared" si="4431"/>
        <v>10.9726</v>
      </c>
    </row>
    <row r="16471" spans="1:16" x14ac:dyDescent="0.2">
      <c r="A16471">
        <v>-0.41119258343866666</v>
      </c>
      <c r="B16471">
        <v>-3.4109771841331109</v>
      </c>
      <c r="C16471">
        <v>1.5414381171530001</v>
      </c>
      <c r="D16471">
        <v>-0.63129999999999997</v>
      </c>
      <c r="E16471">
        <v>5.5199999999999999E-2</v>
      </c>
      <c r="F16471">
        <v>0.69379999999999997</v>
      </c>
      <c r="G16471">
        <v>180</v>
      </c>
      <c r="H16471">
        <v>211</v>
      </c>
      <c r="I16471">
        <v>-160</v>
      </c>
      <c r="J16471">
        <f t="shared" si="4417"/>
        <v>3.7656176333191076</v>
      </c>
      <c r="K16471">
        <f t="shared" si="4432"/>
        <v>2.3776707260794447</v>
      </c>
      <c r="L16471">
        <f t="shared" si="4431"/>
        <v>17.936919459041558</v>
      </c>
      <c r="M16471">
        <f t="shared" si="4431"/>
        <v>-8.2206489896505559</v>
      </c>
      <c r="N16471">
        <f t="shared" si="4431"/>
        <v>-11.9237</v>
      </c>
      <c r="O16471">
        <f t="shared" si="4431"/>
        <v>3.8296999999999999</v>
      </c>
      <c r="P16471">
        <f t="shared" si="4431"/>
        <v>11.666399999999999</v>
      </c>
    </row>
    <row r="16472" spans="1:16" x14ac:dyDescent="0.2">
      <c r="A16472">
        <v>0.48576002912888888</v>
      </c>
      <c r="B16472">
        <v>-5.018460304384222</v>
      </c>
      <c r="C16472">
        <v>2.0570258226896669</v>
      </c>
      <c r="D16472">
        <v>-1.0903</v>
      </c>
      <c r="E16472">
        <v>0.1694</v>
      </c>
      <c r="F16472">
        <v>0.88570000000000004</v>
      </c>
      <c r="G16472">
        <v>163</v>
      </c>
      <c r="H16472">
        <v>200</v>
      </c>
      <c r="I16472">
        <v>-187</v>
      </c>
      <c r="J16472">
        <f t="shared" si="4417"/>
        <v>5.4453890465045358</v>
      </c>
      <c r="K16472">
        <f t="shared" si="4432"/>
        <v>2.8634307552083338</v>
      </c>
      <c r="L16472">
        <f t="shared" si="4431"/>
        <v>12.918459154657336</v>
      </c>
      <c r="M16472">
        <f t="shared" si="4431"/>
        <v>-6.163623166960889</v>
      </c>
      <c r="N16472">
        <f t="shared" si="4431"/>
        <v>-13.013999999999999</v>
      </c>
      <c r="O16472">
        <f t="shared" si="4431"/>
        <v>3.9990999999999999</v>
      </c>
      <c r="P16472">
        <f t="shared" si="4431"/>
        <v>12.552099999999999</v>
      </c>
    </row>
    <row r="16473" spans="1:16" x14ac:dyDescent="0.2">
      <c r="A16473">
        <v>0.16724617271944442</v>
      </c>
      <c r="B16473">
        <v>-5.7428399994461108</v>
      </c>
      <c r="C16473">
        <v>2.356365492263778</v>
      </c>
      <c r="D16473">
        <v>-1.2909999999999999</v>
      </c>
      <c r="E16473">
        <v>0.33200000000000002</v>
      </c>
      <c r="F16473">
        <v>1.0703</v>
      </c>
      <c r="G16473">
        <v>127</v>
      </c>
      <c r="H16473">
        <v>188</v>
      </c>
      <c r="I16473">
        <v>-221</v>
      </c>
      <c r="J16473">
        <f t="shared" si="4417"/>
        <v>6.2097214812468859</v>
      </c>
      <c r="K16473">
        <f t="shared" si="4432"/>
        <v>3.0306769279277783</v>
      </c>
      <c r="L16473">
        <f t="shared" si="4431"/>
        <v>7.1756191552112254</v>
      </c>
      <c r="M16473">
        <f t="shared" si="4431"/>
        <v>-3.807257674697111</v>
      </c>
      <c r="N16473">
        <f t="shared" si="4431"/>
        <v>-14.305</v>
      </c>
      <c r="O16473">
        <f t="shared" si="4431"/>
        <v>4.3311000000000002</v>
      </c>
      <c r="P16473">
        <f t="shared" si="4431"/>
        <v>13.622399999999999</v>
      </c>
    </row>
    <row r="16474" spans="1:16" x14ac:dyDescent="0.2">
      <c r="A16474">
        <v>2.9827676407777778E-2</v>
      </c>
      <c r="B16474">
        <v>-6.0528331585926667</v>
      </c>
      <c r="C16474">
        <v>2.9124326184514446</v>
      </c>
      <c r="D16474">
        <v>-1.9745999999999999</v>
      </c>
      <c r="E16474">
        <v>0.56879999999999997</v>
      </c>
      <c r="F16474">
        <v>1.3978999999999999</v>
      </c>
      <c r="G16474">
        <v>80</v>
      </c>
      <c r="H16474">
        <v>173</v>
      </c>
      <c r="I16474">
        <v>-254</v>
      </c>
      <c r="J16474">
        <f t="shared" si="4417"/>
        <v>6.7171379837739451</v>
      </c>
      <c r="K16474">
        <f t="shared" si="4432"/>
        <v>3.0605046043355562</v>
      </c>
      <c r="L16474">
        <f t="shared" si="4431"/>
        <v>1.1227859966185587</v>
      </c>
      <c r="M16474">
        <f t="shared" si="4431"/>
        <v>-0.89482505624566633</v>
      </c>
      <c r="N16474">
        <f t="shared" si="4431"/>
        <v>-16.279599999999999</v>
      </c>
      <c r="O16474">
        <f t="shared" si="4431"/>
        <v>4.8999000000000006</v>
      </c>
      <c r="P16474">
        <f t="shared" si="4431"/>
        <v>15.020299999999999</v>
      </c>
    </row>
    <row r="16475" spans="1:16" x14ac:dyDescent="0.2">
      <c r="A16475">
        <v>-9.6939075660666674E-2</v>
      </c>
      <c r="B16475">
        <v>-6.1167488600396673</v>
      </c>
      <c r="C16475">
        <v>3.3747581121135557</v>
      </c>
      <c r="D16475">
        <v>-2.9209000000000001</v>
      </c>
      <c r="E16475">
        <v>0.27589999999999998</v>
      </c>
      <c r="F16475">
        <v>-0.499</v>
      </c>
      <c r="G16475">
        <v>18</v>
      </c>
      <c r="H16475">
        <v>164</v>
      </c>
      <c r="I16475">
        <v>-271</v>
      </c>
      <c r="J16475">
        <f t="shared" si="4417"/>
        <v>6.9866305266890114</v>
      </c>
      <c r="K16475">
        <f t="shared" si="4432"/>
        <v>2.9635655286748896</v>
      </c>
      <c r="L16475">
        <f t="shared" si="4431"/>
        <v>-4.9939628634211086</v>
      </c>
      <c r="M16475">
        <f t="shared" si="4431"/>
        <v>2.4799330558678894</v>
      </c>
      <c r="N16475">
        <f t="shared" si="4431"/>
        <v>-19.200499999999998</v>
      </c>
      <c r="O16475">
        <f t="shared" si="4431"/>
        <v>5.1758000000000006</v>
      </c>
      <c r="P16475">
        <f t="shared" si="4431"/>
        <v>14.521299999999998</v>
      </c>
    </row>
    <row r="16476" spans="1:16" x14ac:dyDescent="0.2">
      <c r="A16476">
        <v>6.2851050621444457E-2</v>
      </c>
      <c r="B16476">
        <v>-5.3454966033857776</v>
      </c>
      <c r="C16476">
        <v>2.6248110892753336</v>
      </c>
      <c r="D16476">
        <v>-3.3607999999999998</v>
      </c>
      <c r="E16476">
        <v>-0.28320000000000001</v>
      </c>
      <c r="F16476">
        <v>-2.1196000000000002</v>
      </c>
      <c r="G16476">
        <v>-44</v>
      </c>
      <c r="H16476">
        <v>166</v>
      </c>
      <c r="I16476">
        <v>-273</v>
      </c>
      <c r="J16476">
        <f t="shared" si="4417"/>
        <v>5.9554947272041021</v>
      </c>
      <c r="K16476">
        <f t="shared" si="4432"/>
        <v>3.0264165792963342</v>
      </c>
      <c r="L16476">
        <f t="shared" si="4431"/>
        <v>-10.339459466806886</v>
      </c>
      <c r="M16476">
        <f t="shared" si="4431"/>
        <v>5.1047441451432229</v>
      </c>
      <c r="N16476">
        <f t="shared" si="4431"/>
        <v>-22.561299999999999</v>
      </c>
      <c r="O16476">
        <f t="shared" si="4431"/>
        <v>4.8926000000000007</v>
      </c>
      <c r="P16476">
        <f t="shared" si="4431"/>
        <v>12.401699999999998</v>
      </c>
    </row>
    <row r="16477" spans="1:16" x14ac:dyDescent="0.2">
      <c r="A16477">
        <v>3.008307043286556</v>
      </c>
      <c r="B16477">
        <v>-1.2399674005985555</v>
      </c>
      <c r="C16477">
        <v>1.921736628029111</v>
      </c>
      <c r="D16477">
        <v>0.16259999999999999</v>
      </c>
      <c r="E16477">
        <v>-0.56489999999999996</v>
      </c>
      <c r="F16477">
        <v>1.835</v>
      </c>
      <c r="G16477">
        <v>-83</v>
      </c>
      <c r="H16477">
        <v>157</v>
      </c>
      <c r="I16477">
        <v>-273</v>
      </c>
      <c r="J16477">
        <f t="shared" si="4417"/>
        <v>3.7789551583398469</v>
      </c>
      <c r="K16477">
        <f t="shared" si="4432"/>
        <v>6.0347236225828897</v>
      </c>
      <c r="L16477">
        <f t="shared" si="4432"/>
        <v>-11.579426867405441</v>
      </c>
      <c r="M16477">
        <f t="shared" si="4432"/>
        <v>7.0264807731723344</v>
      </c>
      <c r="N16477">
        <f t="shared" si="4432"/>
        <v>-22.398699999999998</v>
      </c>
      <c r="O16477">
        <f t="shared" si="4432"/>
        <v>4.327700000000001</v>
      </c>
      <c r="P16477">
        <f t="shared" si="4432"/>
        <v>14.236699999999999</v>
      </c>
    </row>
    <row r="16478" spans="1:16" x14ac:dyDescent="0.2">
      <c r="A16478">
        <v>-2.7579692369555557</v>
      </c>
      <c r="B16478">
        <v>4.0416135013402226</v>
      </c>
      <c r="C16478">
        <v>-1.3379728724140001</v>
      </c>
      <c r="D16478">
        <v>-1.6890000000000001</v>
      </c>
      <c r="E16478">
        <v>0.58299999999999996</v>
      </c>
      <c r="F16478">
        <v>1.2959000000000001</v>
      </c>
      <c r="G16478">
        <v>-73</v>
      </c>
      <c r="H16478">
        <v>155</v>
      </c>
      <c r="I16478">
        <v>-276</v>
      </c>
      <c r="J16478">
        <f t="shared" si="4417"/>
        <v>5.0725935588734643</v>
      </c>
      <c r="K16478">
        <f t="shared" ref="K16478:P16484" si="4433">K16477+A16478</f>
        <v>3.276754385627334</v>
      </c>
      <c r="L16478">
        <f t="shared" si="4433"/>
        <v>-7.5378133660652189</v>
      </c>
      <c r="M16478">
        <f t="shared" si="4433"/>
        <v>5.6885079007583341</v>
      </c>
      <c r="N16478">
        <f t="shared" si="4433"/>
        <v>-24.087699999999998</v>
      </c>
      <c r="O16478">
        <f t="shared" si="4433"/>
        <v>4.9107000000000012</v>
      </c>
      <c r="P16478">
        <f t="shared" si="4433"/>
        <v>15.532599999999999</v>
      </c>
    </row>
    <row r="16479" spans="1:16" x14ac:dyDescent="0.2">
      <c r="A16479">
        <v>1.3251883358612224</v>
      </c>
      <c r="B16479">
        <v>3.1936627520157774</v>
      </c>
      <c r="C16479">
        <v>-1.5307846275805557</v>
      </c>
      <c r="D16479">
        <v>-0.80420000000000003</v>
      </c>
      <c r="E16479">
        <v>0.22270000000000001</v>
      </c>
      <c r="F16479">
        <v>0.93510000000000004</v>
      </c>
      <c r="G16479">
        <v>-35</v>
      </c>
      <c r="H16479">
        <v>145</v>
      </c>
      <c r="I16479">
        <v>-284</v>
      </c>
      <c r="J16479">
        <f t="shared" si="4417"/>
        <v>3.7813896222357948</v>
      </c>
      <c r="K16479">
        <f t="shared" si="4433"/>
        <v>4.6019427214885562</v>
      </c>
      <c r="L16479">
        <f t="shared" si="4433"/>
        <v>-4.3441506140494415</v>
      </c>
      <c r="M16479">
        <f t="shared" si="4433"/>
        <v>4.157723273177778</v>
      </c>
      <c r="N16479">
        <f t="shared" si="4433"/>
        <v>-24.8919</v>
      </c>
      <c r="O16479">
        <f t="shared" si="4433"/>
        <v>5.1334000000000009</v>
      </c>
      <c r="P16479">
        <f t="shared" si="4433"/>
        <v>16.467699999999997</v>
      </c>
    </row>
    <row r="16480" spans="1:16" x14ac:dyDescent="0.2">
      <c r="A16480">
        <v>-2.344647351865778</v>
      </c>
      <c r="B16480">
        <v>-0.34514583501133339</v>
      </c>
      <c r="C16480">
        <v>-1.5840485847843331</v>
      </c>
      <c r="D16480">
        <v>-0.51759999999999995</v>
      </c>
      <c r="E16480">
        <v>0.14449999999999999</v>
      </c>
      <c r="F16480">
        <v>0.97170000000000001</v>
      </c>
      <c r="G16480">
        <v>-10</v>
      </c>
      <c r="H16480">
        <v>158</v>
      </c>
      <c r="I16480">
        <v>-280</v>
      </c>
      <c r="J16480">
        <f t="shared" si="4417"/>
        <v>2.8505625358855267</v>
      </c>
      <c r="K16480">
        <f t="shared" si="4433"/>
        <v>2.2572953696227782</v>
      </c>
      <c r="L16480">
        <f t="shared" si="4433"/>
        <v>-4.6892964490607749</v>
      </c>
      <c r="M16480">
        <f t="shared" si="4433"/>
        <v>2.5736746883934449</v>
      </c>
      <c r="N16480">
        <f t="shared" si="4433"/>
        <v>-25.409500000000001</v>
      </c>
      <c r="O16480">
        <f t="shared" si="4433"/>
        <v>5.2779000000000007</v>
      </c>
      <c r="P16480">
        <f t="shared" si="4433"/>
        <v>17.439399999999996</v>
      </c>
    </row>
    <row r="16481" spans="1:16" x14ac:dyDescent="0.2">
      <c r="A16481">
        <v>-0.49002212308955556</v>
      </c>
      <c r="B16481">
        <v>0.34088548637988891</v>
      </c>
      <c r="C16481">
        <v>-0.24927141017622223</v>
      </c>
      <c r="D16481">
        <v>-0.56299999999999994</v>
      </c>
      <c r="E16481">
        <v>0.20649999999999999</v>
      </c>
      <c r="F16481">
        <v>0.86380000000000001</v>
      </c>
      <c r="G16481">
        <v>-3</v>
      </c>
      <c r="H16481">
        <v>179</v>
      </c>
      <c r="I16481">
        <v>-273</v>
      </c>
      <c r="J16481" s="1">
        <f t="shared" si="4417"/>
        <v>0.64688548590371964</v>
      </c>
      <c r="K16481">
        <f t="shared" si="4433"/>
        <v>1.7672732465332226</v>
      </c>
      <c r="L16481">
        <f t="shared" si="4433"/>
        <v>-4.3484109626808856</v>
      </c>
      <c r="M16481">
        <f t="shared" si="4433"/>
        <v>2.3244032782172228</v>
      </c>
      <c r="N16481">
        <f t="shared" si="4433"/>
        <v>-25.9725</v>
      </c>
      <c r="O16481">
        <f t="shared" si="4433"/>
        <v>5.4844000000000008</v>
      </c>
      <c r="P16481">
        <f t="shared" si="4433"/>
        <v>18.303199999999997</v>
      </c>
    </row>
    <row r="16482" spans="1:16" x14ac:dyDescent="0.2">
      <c r="A16482">
        <v>-6.4980352272555553E-2</v>
      </c>
      <c r="B16482">
        <v>0.51771875251700006</v>
      </c>
      <c r="C16482">
        <v>-8.8416633068555558E-2</v>
      </c>
      <c r="D16482">
        <v>-0.59719999999999995</v>
      </c>
      <c r="E16482">
        <v>0.1265</v>
      </c>
      <c r="F16482">
        <v>0.83689999999999998</v>
      </c>
      <c r="G16482">
        <v>3</v>
      </c>
      <c r="H16482">
        <v>189</v>
      </c>
      <c r="I16482">
        <v>-266</v>
      </c>
      <c r="J16482" s="1">
        <f t="shared" si="4417"/>
        <v>0.52921890923549175</v>
      </c>
      <c r="K16482">
        <f t="shared" si="4433"/>
        <v>1.702292894260667</v>
      </c>
      <c r="L16482">
        <f t="shared" si="4433"/>
        <v>-3.8306922101638854</v>
      </c>
      <c r="M16482">
        <f t="shared" si="4433"/>
        <v>2.2359866451486674</v>
      </c>
      <c r="N16482">
        <f t="shared" si="4433"/>
        <v>-26.569700000000001</v>
      </c>
      <c r="O16482">
        <f t="shared" si="4433"/>
        <v>5.6109000000000009</v>
      </c>
      <c r="P16482">
        <f t="shared" si="4433"/>
        <v>19.140099999999997</v>
      </c>
    </row>
    <row r="16483" spans="1:16" x14ac:dyDescent="0.2">
      <c r="A16483">
        <v>-6.4980352272555553E-2</v>
      </c>
      <c r="B16483">
        <v>0.51771875251700006</v>
      </c>
      <c r="C16483">
        <v>-8.8416633068555558E-2</v>
      </c>
      <c r="D16483">
        <v>-0.59719999999999995</v>
      </c>
      <c r="E16483">
        <v>0.1265</v>
      </c>
      <c r="F16483">
        <v>0.83689999999999998</v>
      </c>
      <c r="G16483">
        <v>3</v>
      </c>
      <c r="H16483">
        <v>189</v>
      </c>
      <c r="I16483">
        <v>-266</v>
      </c>
      <c r="J16483" s="1">
        <f t="shared" ref="J16483" si="4434">SQRT(A16483^2+B16483^2+C16483^2)</f>
        <v>0.52921890923549175</v>
      </c>
      <c r="K16483">
        <f t="shared" si="4433"/>
        <v>1.6373125419881114</v>
      </c>
      <c r="L16483">
        <f t="shared" si="4433"/>
        <v>-3.3129734576468852</v>
      </c>
      <c r="M16483">
        <f t="shared" si="4433"/>
        <v>2.147570012080112</v>
      </c>
      <c r="N16483">
        <f t="shared" si="4433"/>
        <v>-27.166900000000002</v>
      </c>
      <c r="O16483">
        <f t="shared" si="4433"/>
        <v>5.7374000000000009</v>
      </c>
      <c r="P16483">
        <f t="shared" si="4433"/>
        <v>19.976999999999997</v>
      </c>
    </row>
    <row r="16484" spans="1:16" x14ac:dyDescent="0.2">
      <c r="A16484">
        <v>-6.4980352272555553E-2</v>
      </c>
      <c r="B16484">
        <v>0.51771875251700006</v>
      </c>
      <c r="C16484">
        <v>-8.8416633068555558E-2</v>
      </c>
      <c r="D16484">
        <v>-0.59719999999999995</v>
      </c>
      <c r="E16484">
        <v>0.1265</v>
      </c>
      <c r="F16484">
        <v>0.83689999999999998</v>
      </c>
      <c r="G16484">
        <v>3</v>
      </c>
      <c r="H16484">
        <v>189</v>
      </c>
      <c r="I16484">
        <v>-266</v>
      </c>
      <c r="J16484" s="1">
        <f t="shared" ref="J16484" si="4435">SQRT(A16484^2+B16484^2+C16484^2)</f>
        <v>0.52921890923549175</v>
      </c>
      <c r="K16484">
        <f t="shared" si="4433"/>
        <v>1.5723321897155558</v>
      </c>
      <c r="L16484">
        <f t="shared" si="4433"/>
        <v>-2.7952547051298851</v>
      </c>
      <c r="M16484">
        <f t="shared" si="4433"/>
        <v>2.0591533790115566</v>
      </c>
      <c r="N16484">
        <f t="shared" si="4433"/>
        <v>-27.764100000000003</v>
      </c>
      <c r="O16484">
        <f t="shared" si="4433"/>
        <v>5.863900000000001</v>
      </c>
      <c r="P16484">
        <f t="shared" si="4433"/>
        <v>20.813899999999997</v>
      </c>
    </row>
    <row r="16486" spans="1:16" x14ac:dyDescent="0.2">
      <c r="A16486">
        <v>-0.14594093890377779</v>
      </c>
      <c r="B16486">
        <v>0.59015689655611114</v>
      </c>
      <c r="C16486">
        <v>-0.30253536737999998</v>
      </c>
      <c r="D16486">
        <v>-0.59570000000000001</v>
      </c>
      <c r="E16486">
        <v>9.9099999999999994E-2</v>
      </c>
      <c r="F16486">
        <v>0.79490000000000005</v>
      </c>
      <c r="G16486">
        <v>7</v>
      </c>
      <c r="H16486">
        <v>192</v>
      </c>
      <c r="I16486">
        <v>-262</v>
      </c>
      <c r="J16486" s="1">
        <f t="shared" si="4417"/>
        <v>0.6790519631932509</v>
      </c>
      <c r="K16486">
        <f>A16486</f>
        <v>-0.14594093890377779</v>
      </c>
      <c r="L16486">
        <f t="shared" ref="L16486:P16486" si="4436">B16486</f>
        <v>0.59015689655611114</v>
      </c>
      <c r="M16486">
        <f t="shared" si="4436"/>
        <v>-0.30253536737999998</v>
      </c>
      <c r="N16486">
        <f t="shared" si="4436"/>
        <v>-0.59570000000000001</v>
      </c>
      <c r="O16486">
        <f t="shared" si="4436"/>
        <v>9.9099999999999994E-2</v>
      </c>
      <c r="P16486">
        <f t="shared" si="4436"/>
        <v>0.79490000000000005</v>
      </c>
    </row>
    <row r="16487" spans="1:16" x14ac:dyDescent="0.2">
      <c r="A16487">
        <v>7.2438144039111113E-2</v>
      </c>
      <c r="B16487">
        <v>1.2090750733652222</v>
      </c>
      <c r="C16487">
        <v>-0.25672920194277776</v>
      </c>
      <c r="D16487">
        <v>-0.65969999999999995</v>
      </c>
      <c r="E16487">
        <v>0.1226</v>
      </c>
      <c r="F16487">
        <v>0.67479999999999996</v>
      </c>
      <c r="G16487">
        <v>16</v>
      </c>
      <c r="H16487">
        <v>196</v>
      </c>
      <c r="I16487">
        <v>-258</v>
      </c>
      <c r="J16487">
        <f t="shared" si="4417"/>
        <v>1.2381517277277145</v>
      </c>
      <c r="K16487">
        <f>K16486+A16487</f>
        <v>-7.3502794864666682E-2</v>
      </c>
      <c r="L16487">
        <f t="shared" ref="L16487:P16502" si="4437">L16486+B16487</f>
        <v>1.7992319699213333</v>
      </c>
      <c r="M16487">
        <f t="shared" si="4437"/>
        <v>-0.55926456932277779</v>
      </c>
      <c r="N16487">
        <f t="shared" si="4437"/>
        <v>-1.2553999999999998</v>
      </c>
      <c r="O16487">
        <f t="shared" si="4437"/>
        <v>0.22170000000000001</v>
      </c>
      <c r="P16487">
        <f t="shared" si="4437"/>
        <v>1.4697</v>
      </c>
    </row>
    <row r="16488" spans="1:16" x14ac:dyDescent="0.2">
      <c r="A16488">
        <v>0.10013477346655555</v>
      </c>
      <c r="B16488">
        <v>1.1281144867340001</v>
      </c>
      <c r="C16488">
        <v>-0.2844258313702222</v>
      </c>
      <c r="D16488">
        <v>-0.67630000000000001</v>
      </c>
      <c r="E16488">
        <v>2.0500000000000001E-2</v>
      </c>
      <c r="F16488">
        <v>0.71530000000000005</v>
      </c>
      <c r="G16488">
        <v>24</v>
      </c>
      <c r="H16488">
        <v>199</v>
      </c>
      <c r="I16488">
        <v>-254</v>
      </c>
      <c r="J16488">
        <f t="shared" si="4417"/>
        <v>1.167718853828676</v>
      </c>
      <c r="K16488">
        <f t="shared" ref="K16488:P16503" si="4438">K16487+A16488</f>
        <v>2.6631978601888873E-2</v>
      </c>
      <c r="L16488">
        <f t="shared" si="4437"/>
        <v>2.9273464566553331</v>
      </c>
      <c r="M16488">
        <f t="shared" si="4437"/>
        <v>-0.84369040069299994</v>
      </c>
      <c r="N16488">
        <f t="shared" si="4437"/>
        <v>-1.9316999999999998</v>
      </c>
      <c r="O16488">
        <f t="shared" si="4437"/>
        <v>0.2422</v>
      </c>
      <c r="P16488">
        <f t="shared" si="4437"/>
        <v>2.1850000000000001</v>
      </c>
    </row>
    <row r="16489" spans="1:16" x14ac:dyDescent="0.2">
      <c r="A16489">
        <v>-4.4741514611666665E-2</v>
      </c>
      <c r="B16489">
        <v>0.96832610578111122</v>
      </c>
      <c r="C16489">
        <v>-0.34727688199166667</v>
      </c>
      <c r="D16489">
        <v>-0.66549999999999998</v>
      </c>
      <c r="E16489">
        <v>7.7999999999999996E-3</v>
      </c>
      <c r="F16489">
        <v>0.79790000000000005</v>
      </c>
      <c r="G16489">
        <v>37</v>
      </c>
      <c r="H16489">
        <v>196</v>
      </c>
      <c r="I16489">
        <v>-254</v>
      </c>
      <c r="J16489">
        <f t="shared" si="4417"/>
        <v>1.0296885369046369</v>
      </c>
      <c r="K16489">
        <f t="shared" si="4438"/>
        <v>-1.8109536009777792E-2</v>
      </c>
      <c r="L16489">
        <f t="shared" si="4437"/>
        <v>3.8956725624364443</v>
      </c>
      <c r="M16489">
        <f t="shared" si="4437"/>
        <v>-1.1909672826846667</v>
      </c>
      <c r="N16489">
        <f t="shared" si="4437"/>
        <v>-2.5972</v>
      </c>
      <c r="O16489">
        <f t="shared" si="4437"/>
        <v>0.25</v>
      </c>
      <c r="P16489">
        <f t="shared" si="4437"/>
        <v>2.9828999999999999</v>
      </c>
    </row>
    <row r="16490" spans="1:16" x14ac:dyDescent="0.2">
      <c r="A16490">
        <v>3.5154421194000002E-2</v>
      </c>
      <c r="B16490">
        <v>1.5904399803961111</v>
      </c>
      <c r="C16490">
        <v>-0.17150826668011113</v>
      </c>
      <c r="D16490">
        <v>-0.64890000000000003</v>
      </c>
      <c r="E16490">
        <v>0.1177</v>
      </c>
      <c r="F16490">
        <v>0.86429999999999996</v>
      </c>
      <c r="G16490">
        <v>47</v>
      </c>
      <c r="H16490">
        <v>196</v>
      </c>
      <c r="I16490">
        <v>-253</v>
      </c>
      <c r="J16490">
        <f t="shared" si="4417"/>
        <v>1.6000469524709215</v>
      </c>
      <c r="K16490">
        <f t="shared" si="4438"/>
        <v>1.704488518422221E-2</v>
      </c>
      <c r="L16490">
        <f t="shared" si="4437"/>
        <v>5.4861125428325552</v>
      </c>
      <c r="M16490">
        <f t="shared" si="4437"/>
        <v>-1.3624755493647778</v>
      </c>
      <c r="N16490">
        <f t="shared" si="4437"/>
        <v>-3.2461000000000002</v>
      </c>
      <c r="O16490">
        <f t="shared" si="4437"/>
        <v>0.36770000000000003</v>
      </c>
      <c r="P16490">
        <f t="shared" si="4437"/>
        <v>3.8472</v>
      </c>
    </row>
    <row r="16491" spans="1:16" x14ac:dyDescent="0.2">
      <c r="A16491">
        <v>-0.1310271006998889</v>
      </c>
      <c r="B16491">
        <v>3.3886055541626665</v>
      </c>
      <c r="C16491">
        <v>-0.42823572329366666</v>
      </c>
      <c r="D16491">
        <v>-0.65039999999999998</v>
      </c>
      <c r="E16491">
        <v>0.19239999999999999</v>
      </c>
      <c r="F16491">
        <v>0.86960000000000004</v>
      </c>
      <c r="G16491">
        <v>70</v>
      </c>
      <c r="H16491">
        <v>198</v>
      </c>
      <c r="I16491">
        <v>-247</v>
      </c>
      <c r="J16491">
        <f t="shared" ref="J16491:J16565" si="4439">SQRT(A16491^2+B16491^2+C16491^2)</f>
        <v>3.4180698555653803</v>
      </c>
      <c r="K16491">
        <f t="shared" si="4438"/>
        <v>-0.1139822155156667</v>
      </c>
      <c r="L16491">
        <f t="shared" si="4437"/>
        <v>8.8747180969952222</v>
      </c>
      <c r="M16491">
        <f t="shared" si="4437"/>
        <v>-1.7907112726584444</v>
      </c>
      <c r="N16491">
        <f t="shared" si="4437"/>
        <v>-3.8965000000000001</v>
      </c>
      <c r="O16491">
        <f t="shared" si="4437"/>
        <v>0.56010000000000004</v>
      </c>
      <c r="P16491">
        <f t="shared" si="4437"/>
        <v>4.7168000000000001</v>
      </c>
    </row>
    <row r="16492" spans="1:16" x14ac:dyDescent="0.2">
      <c r="A16492">
        <v>-6.4980352272555553E-2</v>
      </c>
      <c r="B16492">
        <v>5.2890386937053337</v>
      </c>
      <c r="C16492">
        <v>-0.87032063396566661</v>
      </c>
      <c r="D16492">
        <v>-0.80959999999999999</v>
      </c>
      <c r="E16492">
        <v>0.94630000000000003</v>
      </c>
      <c r="F16492">
        <v>1.4951000000000001</v>
      </c>
      <c r="G16492">
        <v>107</v>
      </c>
      <c r="H16492">
        <v>200</v>
      </c>
      <c r="I16492">
        <v>-226</v>
      </c>
      <c r="J16492">
        <f t="shared" si="4439"/>
        <v>5.3605606754890935</v>
      </c>
      <c r="K16492">
        <f t="shared" si="4438"/>
        <v>-0.17896256778822225</v>
      </c>
      <c r="L16492">
        <f t="shared" si="4437"/>
        <v>14.163756790700557</v>
      </c>
      <c r="M16492">
        <f t="shared" si="4437"/>
        <v>-2.6610319066241113</v>
      </c>
      <c r="N16492">
        <f t="shared" si="4437"/>
        <v>-4.7061000000000002</v>
      </c>
      <c r="O16492">
        <f t="shared" si="4437"/>
        <v>1.5064000000000002</v>
      </c>
      <c r="P16492">
        <f t="shared" si="4437"/>
        <v>6.2119</v>
      </c>
    </row>
    <row r="16493" spans="1:16" x14ac:dyDescent="0.2">
      <c r="A16493">
        <v>-0.18748675570955556</v>
      </c>
      <c r="B16493">
        <v>5.6213999921638891</v>
      </c>
      <c r="C16493">
        <v>-3.5878104502702222</v>
      </c>
      <c r="D16493">
        <v>-0.80959999999999999</v>
      </c>
      <c r="E16493">
        <v>0.94630000000000003</v>
      </c>
      <c r="F16493">
        <v>1.4951000000000001</v>
      </c>
      <c r="G16493">
        <v>148</v>
      </c>
      <c r="H16493">
        <v>209</v>
      </c>
      <c r="I16493">
        <v>-186</v>
      </c>
      <c r="J16493">
        <f t="shared" si="4439"/>
        <v>6.6714071216299553</v>
      </c>
      <c r="K16493">
        <f t="shared" si="4438"/>
        <v>-0.36644932349777781</v>
      </c>
      <c r="L16493">
        <f t="shared" si="4437"/>
        <v>19.785156782864448</v>
      </c>
      <c r="M16493">
        <f t="shared" si="4437"/>
        <v>-6.2488423568943334</v>
      </c>
      <c r="N16493">
        <f t="shared" si="4437"/>
        <v>-5.5156999999999998</v>
      </c>
      <c r="O16493">
        <f t="shared" si="4437"/>
        <v>2.4527000000000001</v>
      </c>
      <c r="P16493">
        <f t="shared" si="4437"/>
        <v>7.7069999999999999</v>
      </c>
    </row>
    <row r="16494" spans="1:16" x14ac:dyDescent="0.2">
      <c r="A16494">
        <v>-0.18748675570955556</v>
      </c>
      <c r="B16494">
        <v>5.6213999921638891</v>
      </c>
      <c r="C16494">
        <v>-3.5878104502702222</v>
      </c>
      <c r="D16494">
        <v>-0.42430000000000001</v>
      </c>
      <c r="E16494">
        <v>0.59960000000000002</v>
      </c>
      <c r="F16494">
        <v>0.81100000000000005</v>
      </c>
      <c r="G16494">
        <v>167</v>
      </c>
      <c r="H16494">
        <v>239</v>
      </c>
      <c r="I16494">
        <v>-129</v>
      </c>
      <c r="J16494">
        <f t="shared" si="4439"/>
        <v>6.6714071216299553</v>
      </c>
      <c r="K16494">
        <f t="shared" si="4438"/>
        <v>-0.55393607920733334</v>
      </c>
      <c r="L16494">
        <f t="shared" si="4437"/>
        <v>25.406556775028335</v>
      </c>
      <c r="M16494">
        <f t="shared" si="4437"/>
        <v>-9.8366528071645547</v>
      </c>
      <c r="N16494">
        <f t="shared" si="4437"/>
        <v>-5.9399999999999995</v>
      </c>
      <c r="O16494">
        <f t="shared" si="4437"/>
        <v>3.0523000000000002</v>
      </c>
      <c r="P16494">
        <f t="shared" si="4437"/>
        <v>8.5180000000000007</v>
      </c>
    </row>
    <row r="16495" spans="1:16" x14ac:dyDescent="0.2">
      <c r="A16495">
        <v>-0.69135632084822229</v>
      </c>
      <c r="B16495">
        <v>-2.425607938497</v>
      </c>
      <c r="C16495">
        <v>0.42717107246811115</v>
      </c>
      <c r="D16495">
        <v>-0.30909999999999999</v>
      </c>
      <c r="E16495">
        <v>0.33250000000000002</v>
      </c>
      <c r="F16495">
        <v>0.67769999999999997</v>
      </c>
      <c r="G16495">
        <v>167</v>
      </c>
      <c r="H16495">
        <v>260</v>
      </c>
      <c r="I16495">
        <v>-107</v>
      </c>
      <c r="J16495">
        <f t="shared" si="4439"/>
        <v>2.5581287220994202</v>
      </c>
      <c r="K16495">
        <f t="shared" si="4438"/>
        <v>-1.2452924000555556</v>
      </c>
      <c r="L16495">
        <f t="shared" si="4437"/>
        <v>22.980948836531336</v>
      </c>
      <c r="M16495">
        <f t="shared" si="4437"/>
        <v>-9.4094817346964437</v>
      </c>
      <c r="N16495">
        <f t="shared" si="4437"/>
        <v>-6.2490999999999994</v>
      </c>
      <c r="O16495">
        <f t="shared" si="4437"/>
        <v>3.3848000000000003</v>
      </c>
      <c r="P16495">
        <f t="shared" si="4437"/>
        <v>9.1957000000000004</v>
      </c>
    </row>
    <row r="16496" spans="1:16" x14ac:dyDescent="0.2">
      <c r="A16496">
        <v>-0.31851385640944446</v>
      </c>
      <c r="B16496">
        <v>-3.3374726439392224</v>
      </c>
      <c r="C16496">
        <v>1.1973569329672222</v>
      </c>
      <c r="D16496">
        <v>-0.60399999999999998</v>
      </c>
      <c r="E16496">
        <v>0.13919999999999999</v>
      </c>
      <c r="F16496">
        <v>0.71779999999999999</v>
      </c>
      <c r="G16496">
        <v>163</v>
      </c>
      <c r="H16496">
        <v>266</v>
      </c>
      <c r="I16496">
        <v>-109</v>
      </c>
      <c r="J16496">
        <f t="shared" si="4439"/>
        <v>3.5600334760634138</v>
      </c>
      <c r="K16496">
        <f t="shared" si="4438"/>
        <v>-1.5638062564650002</v>
      </c>
      <c r="L16496">
        <f t="shared" si="4437"/>
        <v>19.643476192592114</v>
      </c>
      <c r="M16496">
        <f t="shared" si="4437"/>
        <v>-8.212124801729221</v>
      </c>
      <c r="N16496">
        <f t="shared" si="4437"/>
        <v>-6.8530999999999995</v>
      </c>
      <c r="O16496">
        <f t="shared" si="4437"/>
        <v>3.524</v>
      </c>
      <c r="P16496">
        <f t="shared" si="4437"/>
        <v>9.9135000000000009</v>
      </c>
    </row>
    <row r="16497" spans="1:16" x14ac:dyDescent="0.2">
      <c r="A16497">
        <v>0.36858211580733335</v>
      </c>
      <c r="B16497">
        <v>-4.7105999375472223</v>
      </c>
      <c r="C16497">
        <v>1.7267938258822224</v>
      </c>
      <c r="D16497">
        <v>-0.99950000000000006</v>
      </c>
      <c r="E16497">
        <v>0.22359999999999999</v>
      </c>
      <c r="F16497">
        <v>0.79149999999999998</v>
      </c>
      <c r="G16497">
        <v>156</v>
      </c>
      <c r="H16497">
        <v>258</v>
      </c>
      <c r="I16497">
        <v>-132</v>
      </c>
      <c r="J16497">
        <f t="shared" si="4439"/>
        <v>5.0306482151724614</v>
      </c>
      <c r="K16497">
        <f t="shared" si="4438"/>
        <v>-1.1952241406576669</v>
      </c>
      <c r="L16497">
        <f t="shared" si="4437"/>
        <v>14.932876255044892</v>
      </c>
      <c r="M16497">
        <f t="shared" si="4437"/>
        <v>-6.485330975846999</v>
      </c>
      <c r="N16497">
        <f t="shared" si="4437"/>
        <v>-7.8525999999999998</v>
      </c>
      <c r="O16497">
        <f t="shared" si="4437"/>
        <v>3.7475999999999998</v>
      </c>
      <c r="P16497">
        <f t="shared" si="4437"/>
        <v>10.705</v>
      </c>
    </row>
    <row r="16498" spans="1:16" x14ac:dyDescent="0.2">
      <c r="A16498">
        <v>0.26525164453488892</v>
      </c>
      <c r="B16498">
        <v>-5.7108830213872226</v>
      </c>
      <c r="C16498">
        <v>2.6503784170516669</v>
      </c>
      <c r="D16498">
        <v>-1.1395999999999999</v>
      </c>
      <c r="E16498">
        <v>0.3271</v>
      </c>
      <c r="F16498">
        <v>0.88180000000000003</v>
      </c>
      <c r="G16498">
        <v>138</v>
      </c>
      <c r="H16498">
        <v>235</v>
      </c>
      <c r="I16498">
        <v>-168</v>
      </c>
      <c r="J16498">
        <f t="shared" si="4439"/>
        <v>6.3015116497925021</v>
      </c>
      <c r="K16498">
        <f t="shared" si="4438"/>
        <v>-0.92997249612277799</v>
      </c>
      <c r="L16498">
        <f t="shared" si="4437"/>
        <v>9.2219932336576704</v>
      </c>
      <c r="M16498">
        <f t="shared" si="4437"/>
        <v>-3.8349525587953321</v>
      </c>
      <c r="N16498">
        <f t="shared" si="4437"/>
        <v>-8.9922000000000004</v>
      </c>
      <c r="O16498">
        <f t="shared" si="4437"/>
        <v>4.0747</v>
      </c>
      <c r="P16498">
        <f t="shared" si="4437"/>
        <v>11.5868</v>
      </c>
    </row>
    <row r="16499" spans="1:16" x14ac:dyDescent="0.2">
      <c r="A16499">
        <v>-4.580616543722222E-2</v>
      </c>
      <c r="B16499">
        <v>-5.8514972155047786</v>
      </c>
      <c r="C16499">
        <v>3.1489212374041111</v>
      </c>
      <c r="D16499">
        <v>-2.1972999999999998</v>
      </c>
      <c r="E16499">
        <v>0.71970000000000001</v>
      </c>
      <c r="F16499">
        <v>1.3856999999999999</v>
      </c>
      <c r="G16499">
        <v>112</v>
      </c>
      <c r="H16499">
        <v>217</v>
      </c>
      <c r="I16499">
        <v>-209</v>
      </c>
      <c r="J16499">
        <f t="shared" si="4439"/>
        <v>6.645135275314332</v>
      </c>
      <c r="K16499">
        <f t="shared" si="4438"/>
        <v>-0.97577866156000026</v>
      </c>
      <c r="L16499">
        <f t="shared" si="4437"/>
        <v>3.3704960181528918</v>
      </c>
      <c r="M16499">
        <f t="shared" si="4437"/>
        <v>-0.68603132139122103</v>
      </c>
      <c r="N16499">
        <f t="shared" si="4437"/>
        <v>-11.189500000000001</v>
      </c>
      <c r="O16499">
        <f t="shared" si="4437"/>
        <v>4.7943999999999996</v>
      </c>
      <c r="P16499">
        <f t="shared" si="4437"/>
        <v>12.9725</v>
      </c>
    </row>
    <row r="16500" spans="1:16" x14ac:dyDescent="0.2">
      <c r="A16500">
        <v>-0.74568492887755566</v>
      </c>
      <c r="B16500">
        <v>-5.8014307014361099</v>
      </c>
      <c r="C16500">
        <v>3.9883495441364447</v>
      </c>
      <c r="D16500">
        <v>-2.7738999999999998</v>
      </c>
      <c r="E16500">
        <v>0.42920000000000003</v>
      </c>
      <c r="F16500">
        <v>0.3755</v>
      </c>
      <c r="G16500">
        <v>79</v>
      </c>
      <c r="H16500">
        <v>207</v>
      </c>
      <c r="I16500">
        <v>-236</v>
      </c>
      <c r="J16500">
        <f t="shared" si="4439"/>
        <v>7.0795180826758255</v>
      </c>
      <c r="K16500">
        <f t="shared" si="4438"/>
        <v>-1.7214635904375559</v>
      </c>
      <c r="L16500">
        <f t="shared" si="4437"/>
        <v>-2.4309346832832182</v>
      </c>
      <c r="M16500">
        <f t="shared" si="4437"/>
        <v>3.3023182227452237</v>
      </c>
      <c r="N16500">
        <f t="shared" si="4437"/>
        <v>-13.9634</v>
      </c>
      <c r="O16500">
        <f t="shared" si="4437"/>
        <v>5.2235999999999994</v>
      </c>
      <c r="P16500">
        <f t="shared" si="4437"/>
        <v>13.348000000000001</v>
      </c>
    </row>
    <row r="16501" spans="1:16" x14ac:dyDescent="0.2">
      <c r="A16501">
        <v>-0.43675816588577782</v>
      </c>
      <c r="B16501">
        <v>-5.6171396435324441</v>
      </c>
      <c r="C16501">
        <v>3.5910061480761115</v>
      </c>
      <c r="D16501">
        <v>-2.9540999999999999</v>
      </c>
      <c r="E16501">
        <v>-0.26860000000000001</v>
      </c>
      <c r="F16501">
        <v>-2.1084000000000001</v>
      </c>
      <c r="G16501">
        <v>37</v>
      </c>
      <c r="H16501">
        <v>197</v>
      </c>
      <c r="I16501">
        <v>-255</v>
      </c>
      <c r="J16501">
        <f t="shared" si="4439"/>
        <v>6.6811930540833897</v>
      </c>
      <c r="K16501">
        <f t="shared" si="4438"/>
        <v>-2.1582217563233339</v>
      </c>
      <c r="L16501">
        <f t="shared" si="4437"/>
        <v>-8.0480743268156623</v>
      </c>
      <c r="M16501">
        <f t="shared" si="4437"/>
        <v>6.8933243708213352</v>
      </c>
      <c r="N16501">
        <f t="shared" si="4437"/>
        <v>-16.9175</v>
      </c>
      <c r="O16501">
        <f t="shared" si="4437"/>
        <v>4.9549999999999992</v>
      </c>
      <c r="P16501">
        <f t="shared" si="4437"/>
        <v>11.239600000000001</v>
      </c>
    </row>
    <row r="16502" spans="1:16" x14ac:dyDescent="0.2">
      <c r="A16502">
        <v>1.494565555561</v>
      </c>
      <c r="B16502">
        <v>-1.0365021558595555</v>
      </c>
      <c r="C16502">
        <v>1.1717913505201112</v>
      </c>
      <c r="D16502">
        <v>0.28999999999999998</v>
      </c>
      <c r="E16502">
        <v>0.20849999999999999</v>
      </c>
      <c r="F16502">
        <v>0.86670000000000003</v>
      </c>
      <c r="G16502">
        <v>7</v>
      </c>
      <c r="H16502">
        <v>185</v>
      </c>
      <c r="I16502">
        <v>-263</v>
      </c>
      <c r="J16502">
        <f t="shared" si="4439"/>
        <v>2.1635983657149986</v>
      </c>
      <c r="K16502">
        <f t="shared" si="4438"/>
        <v>-0.66365620076233389</v>
      </c>
      <c r="L16502">
        <f t="shared" si="4437"/>
        <v>-9.0845764826752173</v>
      </c>
      <c r="M16502">
        <f t="shared" si="4437"/>
        <v>8.0651157213414457</v>
      </c>
      <c r="N16502">
        <f t="shared" si="4437"/>
        <v>-16.627500000000001</v>
      </c>
      <c r="O16502">
        <f t="shared" si="4437"/>
        <v>5.1634999999999991</v>
      </c>
      <c r="P16502">
        <f t="shared" si="4437"/>
        <v>12.106300000000001</v>
      </c>
    </row>
    <row r="16503" spans="1:16" x14ac:dyDescent="0.2">
      <c r="A16503">
        <v>1.0823083212967779</v>
      </c>
      <c r="B16503">
        <v>5.0994208910154448</v>
      </c>
      <c r="C16503">
        <v>-1.2058793755593333</v>
      </c>
      <c r="D16503">
        <v>-1.5439000000000001</v>
      </c>
      <c r="E16503">
        <v>0.91749999999999998</v>
      </c>
      <c r="F16503">
        <v>1.0840000000000001</v>
      </c>
      <c r="G16503">
        <v>12</v>
      </c>
      <c r="H16503">
        <v>172</v>
      </c>
      <c r="I16503">
        <v>-268</v>
      </c>
      <c r="J16503">
        <f t="shared" si="4439"/>
        <v>5.3506662944415035</v>
      </c>
      <c r="K16503">
        <f t="shared" si="4438"/>
        <v>0.41865212053444401</v>
      </c>
      <c r="L16503">
        <f t="shared" si="4438"/>
        <v>-3.9851555916597725</v>
      </c>
      <c r="M16503">
        <f t="shared" si="4438"/>
        <v>6.8592363457821124</v>
      </c>
      <c r="N16503">
        <f t="shared" si="4438"/>
        <v>-18.171400000000002</v>
      </c>
      <c r="O16503">
        <f t="shared" si="4438"/>
        <v>6.0809999999999995</v>
      </c>
      <c r="P16503">
        <f t="shared" si="4438"/>
        <v>13.190300000000001</v>
      </c>
    </row>
    <row r="16504" spans="1:16" x14ac:dyDescent="0.2">
      <c r="A16504">
        <v>0.85753784274211109</v>
      </c>
      <c r="B16504">
        <v>3.0136337880727777</v>
      </c>
      <c r="C16504">
        <v>-1.3677988034925557</v>
      </c>
      <c r="D16504">
        <v>-1.4179999999999999</v>
      </c>
      <c r="E16504">
        <v>0.106</v>
      </c>
      <c r="F16504">
        <v>0.90769999999999995</v>
      </c>
      <c r="G16504">
        <v>46</v>
      </c>
      <c r="H16504">
        <v>170</v>
      </c>
      <c r="I16504">
        <v>-266</v>
      </c>
      <c r="J16504">
        <f t="shared" si="4439"/>
        <v>3.4188058335015667</v>
      </c>
      <c r="K16504">
        <f t="shared" ref="K16504:P16510" si="4440">K16503+A16504</f>
        <v>1.276189963276555</v>
      </c>
      <c r="L16504">
        <f t="shared" si="4440"/>
        <v>-0.9715218035869948</v>
      </c>
      <c r="M16504">
        <f t="shared" si="4440"/>
        <v>5.4914375422895567</v>
      </c>
      <c r="N16504">
        <f t="shared" si="4440"/>
        <v>-19.589400000000001</v>
      </c>
      <c r="O16504">
        <f t="shared" si="4440"/>
        <v>6.1869999999999994</v>
      </c>
      <c r="P16504">
        <f t="shared" si="4440"/>
        <v>14.098000000000001</v>
      </c>
    </row>
    <row r="16505" spans="1:16" x14ac:dyDescent="0.2">
      <c r="A16505">
        <v>-3.0668959999473335</v>
      </c>
      <c r="B16505">
        <v>0.32810094982711113</v>
      </c>
      <c r="C16505">
        <v>-1.4125403181042222</v>
      </c>
      <c r="D16505">
        <v>-0.5151</v>
      </c>
      <c r="E16505">
        <v>0.1729</v>
      </c>
      <c r="F16505">
        <v>0.93310000000000004</v>
      </c>
      <c r="G16505">
        <v>70</v>
      </c>
      <c r="H16505">
        <v>182</v>
      </c>
      <c r="I16505">
        <v>-255</v>
      </c>
      <c r="J16505">
        <f t="shared" si="4439"/>
        <v>3.3924580259806287</v>
      </c>
      <c r="K16505">
        <f t="shared" si="4440"/>
        <v>-1.7907060366707785</v>
      </c>
      <c r="L16505">
        <f t="shared" si="4440"/>
        <v>-0.64342085375988367</v>
      </c>
      <c r="M16505">
        <f t="shared" si="4440"/>
        <v>4.0788972241853347</v>
      </c>
      <c r="N16505">
        <f t="shared" si="4440"/>
        <v>-20.104500000000002</v>
      </c>
      <c r="O16505">
        <f t="shared" si="4440"/>
        <v>6.3598999999999997</v>
      </c>
      <c r="P16505">
        <f t="shared" si="4440"/>
        <v>15.0311</v>
      </c>
    </row>
    <row r="16506" spans="1:16" x14ac:dyDescent="0.2">
      <c r="A16506">
        <v>-0.43249781725433339</v>
      </c>
      <c r="B16506">
        <v>0.2865568783505556</v>
      </c>
      <c r="C16506">
        <v>-0.18322466174888888</v>
      </c>
      <c r="D16506">
        <v>-0.58250000000000002</v>
      </c>
      <c r="E16506">
        <v>-1.8100000000000002E-2</v>
      </c>
      <c r="F16506">
        <v>0.88480000000000003</v>
      </c>
      <c r="G16506">
        <v>69</v>
      </c>
      <c r="H16506">
        <v>200</v>
      </c>
      <c r="I16506">
        <v>-243</v>
      </c>
      <c r="J16506" s="1">
        <f t="shared" si="4439"/>
        <v>0.55021857759691528</v>
      </c>
      <c r="K16506">
        <f t="shared" si="4440"/>
        <v>-2.2232038539251118</v>
      </c>
      <c r="L16506">
        <f t="shared" si="4440"/>
        <v>-0.35686397540932807</v>
      </c>
      <c r="M16506">
        <f t="shared" si="4440"/>
        <v>3.8956725624364457</v>
      </c>
      <c r="N16506">
        <f t="shared" si="4440"/>
        <v>-20.687000000000001</v>
      </c>
      <c r="O16506">
        <f t="shared" si="4440"/>
        <v>6.3418000000000001</v>
      </c>
      <c r="P16506">
        <f t="shared" si="4440"/>
        <v>15.915900000000001</v>
      </c>
    </row>
    <row r="16507" spans="1:16" x14ac:dyDescent="0.2">
      <c r="A16507">
        <v>-0.20346524473900002</v>
      </c>
      <c r="B16507">
        <v>0.48789107610922222</v>
      </c>
      <c r="C16507">
        <v>-4.4741514611666665E-2</v>
      </c>
      <c r="D16507">
        <v>-0.61670000000000003</v>
      </c>
      <c r="E16507">
        <v>0.1177</v>
      </c>
      <c r="F16507">
        <v>0.80420000000000003</v>
      </c>
      <c r="G16507">
        <v>74</v>
      </c>
      <c r="H16507">
        <v>211</v>
      </c>
      <c r="I16507">
        <v>-233</v>
      </c>
      <c r="J16507" s="1">
        <f t="shared" si="4439"/>
        <v>0.53050693783725578</v>
      </c>
      <c r="K16507">
        <f t="shared" si="4440"/>
        <v>-2.426669098664112</v>
      </c>
      <c r="L16507">
        <f t="shared" si="4440"/>
        <v>0.13102710069989415</v>
      </c>
      <c r="M16507">
        <f t="shared" si="4440"/>
        <v>3.8509310478247789</v>
      </c>
      <c r="N16507">
        <f t="shared" si="4440"/>
        <v>-21.303700000000003</v>
      </c>
      <c r="O16507">
        <f t="shared" si="4440"/>
        <v>6.4595000000000002</v>
      </c>
      <c r="P16507">
        <f t="shared" si="4440"/>
        <v>16.720100000000002</v>
      </c>
    </row>
    <row r="16508" spans="1:16" x14ac:dyDescent="0.2">
      <c r="A16508">
        <v>-0.20346524473900002</v>
      </c>
      <c r="B16508">
        <v>0.48789107610922222</v>
      </c>
      <c r="C16508">
        <v>-4.4741514611666665E-2</v>
      </c>
      <c r="D16508">
        <v>-0.61670000000000003</v>
      </c>
      <c r="E16508">
        <v>0.1177</v>
      </c>
      <c r="F16508">
        <v>0.80420000000000003</v>
      </c>
      <c r="G16508">
        <v>74</v>
      </c>
      <c r="H16508">
        <v>211</v>
      </c>
      <c r="I16508">
        <v>-233</v>
      </c>
      <c r="J16508" s="1">
        <f t="shared" ref="J16508" si="4441">SQRT(A16508^2+B16508^2+C16508^2)</f>
        <v>0.53050693783725578</v>
      </c>
      <c r="K16508">
        <f t="shared" si="4440"/>
        <v>-2.6301343434031121</v>
      </c>
      <c r="L16508">
        <f t="shared" si="4440"/>
        <v>0.61891817680911632</v>
      </c>
      <c r="M16508">
        <f t="shared" si="4440"/>
        <v>3.8061895332131122</v>
      </c>
      <c r="N16508">
        <f t="shared" si="4440"/>
        <v>-21.920400000000004</v>
      </c>
      <c r="O16508">
        <f t="shared" si="4440"/>
        <v>6.5772000000000004</v>
      </c>
      <c r="P16508">
        <f t="shared" si="4440"/>
        <v>17.524300000000004</v>
      </c>
    </row>
    <row r="16509" spans="1:16" x14ac:dyDescent="0.2">
      <c r="A16509">
        <v>-0.20346524473900002</v>
      </c>
      <c r="B16509">
        <v>0.48789107610922222</v>
      </c>
      <c r="C16509">
        <v>-4.4741514611666665E-2</v>
      </c>
      <c r="D16509">
        <v>-0.61670000000000003</v>
      </c>
      <c r="E16509">
        <v>0.1177</v>
      </c>
      <c r="F16509">
        <v>0.80420000000000003</v>
      </c>
      <c r="G16509">
        <v>74</v>
      </c>
      <c r="H16509">
        <v>211</v>
      </c>
      <c r="I16509">
        <v>-233</v>
      </c>
      <c r="J16509" s="1">
        <f t="shared" ref="J16509" si="4442">SQRT(A16509^2+B16509^2+C16509^2)</f>
        <v>0.53050693783725578</v>
      </c>
      <c r="K16509">
        <f t="shared" si="4440"/>
        <v>-2.8335995881421123</v>
      </c>
      <c r="L16509">
        <f t="shared" si="4440"/>
        <v>1.1068092529183384</v>
      </c>
      <c r="M16509">
        <f t="shared" si="4440"/>
        <v>3.7614480186014454</v>
      </c>
      <c r="N16509">
        <f t="shared" si="4440"/>
        <v>-22.537100000000006</v>
      </c>
      <c r="O16509">
        <f t="shared" si="4440"/>
        <v>6.6949000000000005</v>
      </c>
      <c r="P16509">
        <f t="shared" si="4440"/>
        <v>18.328500000000005</v>
      </c>
    </row>
    <row r="16510" spans="1:16" x14ac:dyDescent="0.2">
      <c r="A16510">
        <v>-0.20346524473900002</v>
      </c>
      <c r="B16510">
        <v>0.48789107610922222</v>
      </c>
      <c r="C16510">
        <v>-4.4741514611666665E-2</v>
      </c>
      <c r="D16510">
        <v>-0.61670000000000003</v>
      </c>
      <c r="E16510">
        <v>0.1177</v>
      </c>
      <c r="F16510">
        <v>0.80420000000000003</v>
      </c>
      <c r="G16510">
        <v>74</v>
      </c>
      <c r="H16510">
        <v>211</v>
      </c>
      <c r="I16510">
        <v>-233</v>
      </c>
      <c r="J16510" s="1">
        <f t="shared" ref="J16510" si="4443">SQRT(A16510^2+B16510^2+C16510^2)</f>
        <v>0.53050693783725578</v>
      </c>
      <c r="K16510">
        <f t="shared" si="4440"/>
        <v>-3.0370648328811125</v>
      </c>
      <c r="L16510">
        <f t="shared" si="4440"/>
        <v>1.5947003290275608</v>
      </c>
      <c r="M16510">
        <f t="shared" si="4440"/>
        <v>3.7167065039897786</v>
      </c>
      <c r="N16510">
        <f t="shared" si="4440"/>
        <v>-23.153800000000007</v>
      </c>
      <c r="O16510">
        <f t="shared" si="4440"/>
        <v>6.8126000000000007</v>
      </c>
      <c r="P16510">
        <f t="shared" si="4440"/>
        <v>19.132700000000007</v>
      </c>
    </row>
    <row r="16512" spans="1:16" x14ac:dyDescent="0.2">
      <c r="A16512">
        <v>-6.1784654466666665E-2</v>
      </c>
      <c r="B16512">
        <v>0.51665410169144443</v>
      </c>
      <c r="C16512">
        <v>-0.21092303650555558</v>
      </c>
      <c r="D16512">
        <v>-0.57130000000000003</v>
      </c>
      <c r="E16512">
        <v>0.1411</v>
      </c>
      <c r="F16512">
        <v>0.81200000000000006</v>
      </c>
      <c r="G16512">
        <v>79</v>
      </c>
      <c r="H16512">
        <v>216</v>
      </c>
      <c r="I16512">
        <v>-227</v>
      </c>
      <c r="J16512" s="1">
        <f t="shared" si="4439"/>
        <v>0.56146000004531293</v>
      </c>
      <c r="K16512">
        <f>A16512</f>
        <v>-6.1784654466666665E-2</v>
      </c>
      <c r="L16512">
        <f t="shared" ref="L16512:P16512" si="4444">B16512</f>
        <v>0.51665410169144443</v>
      </c>
      <c r="M16512">
        <f t="shared" si="4444"/>
        <v>-0.21092303650555558</v>
      </c>
      <c r="N16512">
        <f t="shared" si="4444"/>
        <v>-0.57130000000000003</v>
      </c>
      <c r="O16512">
        <f t="shared" si="4444"/>
        <v>0.1411</v>
      </c>
      <c r="P16512">
        <f t="shared" si="4444"/>
        <v>0.81200000000000006</v>
      </c>
    </row>
    <row r="16513" spans="1:16" x14ac:dyDescent="0.2">
      <c r="A16513">
        <v>9.5870934176666683E-3</v>
      </c>
      <c r="B16513">
        <v>0.73183748682844452</v>
      </c>
      <c r="C16513">
        <v>-0.17044187052533333</v>
      </c>
      <c r="D16513">
        <v>-0.63870000000000005</v>
      </c>
      <c r="E16513">
        <v>0.1812</v>
      </c>
      <c r="F16513">
        <v>0.70609999999999995</v>
      </c>
      <c r="G16513">
        <v>83</v>
      </c>
      <c r="H16513">
        <v>220</v>
      </c>
      <c r="I16513">
        <v>-223</v>
      </c>
      <c r="J16513">
        <f t="shared" si="4439"/>
        <v>0.75148416531271467</v>
      </c>
      <c r="K16513">
        <f>K16512+A16513</f>
        <v>-5.2197561048999995E-2</v>
      </c>
      <c r="L16513">
        <f t="shared" ref="L16513:P16528" si="4445">L16512+B16513</f>
        <v>1.2484915885198888</v>
      </c>
      <c r="M16513">
        <f t="shared" si="4445"/>
        <v>-0.38136490703088888</v>
      </c>
      <c r="N16513">
        <f t="shared" si="4445"/>
        <v>-1.21</v>
      </c>
      <c r="O16513">
        <f t="shared" si="4445"/>
        <v>0.32230000000000003</v>
      </c>
      <c r="P16513">
        <f t="shared" si="4445"/>
        <v>1.5181</v>
      </c>
    </row>
    <row r="16514" spans="1:16" x14ac:dyDescent="0.2">
      <c r="A16514">
        <v>6.2851050621444457E-2</v>
      </c>
      <c r="B16514">
        <v>0.81812307291666664</v>
      </c>
      <c r="C16514">
        <v>-0.250337806331</v>
      </c>
      <c r="D16514">
        <v>-0.64649999999999996</v>
      </c>
      <c r="E16514">
        <v>0.1216</v>
      </c>
      <c r="F16514">
        <v>0.73729999999999996</v>
      </c>
      <c r="G16514">
        <v>86</v>
      </c>
      <c r="H16514">
        <v>217</v>
      </c>
      <c r="I16514">
        <v>-220</v>
      </c>
      <c r="J16514">
        <f t="shared" si="4439"/>
        <v>0.85787215497499747</v>
      </c>
      <c r="K16514">
        <f t="shared" ref="K16514:P16529" si="4446">K16513+A16514</f>
        <v>1.0653489572444462E-2</v>
      </c>
      <c r="L16514">
        <f t="shared" si="4445"/>
        <v>2.0666146614365557</v>
      </c>
      <c r="M16514">
        <f t="shared" si="4445"/>
        <v>-0.63170271336188888</v>
      </c>
      <c r="N16514">
        <f t="shared" si="4445"/>
        <v>-1.8565</v>
      </c>
      <c r="O16514">
        <f t="shared" si="4445"/>
        <v>0.44390000000000002</v>
      </c>
      <c r="P16514">
        <f t="shared" si="4445"/>
        <v>2.2553999999999998</v>
      </c>
    </row>
    <row r="16515" spans="1:16" x14ac:dyDescent="0.2">
      <c r="A16515">
        <v>-5.4328608029333335E-2</v>
      </c>
      <c r="B16515">
        <v>0.76059876708144447</v>
      </c>
      <c r="C16515">
        <v>-0.38030025620533336</v>
      </c>
      <c r="D16515">
        <v>-0.64790000000000003</v>
      </c>
      <c r="E16515">
        <v>0.13819999999999999</v>
      </c>
      <c r="F16515">
        <v>0.78469999999999995</v>
      </c>
      <c r="G16515">
        <v>91</v>
      </c>
      <c r="H16515">
        <v>224</v>
      </c>
      <c r="I16515">
        <v>-217</v>
      </c>
      <c r="J16515">
        <f t="shared" si="4439"/>
        <v>0.85210936328974851</v>
      </c>
      <c r="K16515">
        <f t="shared" si="4446"/>
        <v>-4.3675118456888873E-2</v>
      </c>
      <c r="L16515">
        <f t="shared" si="4445"/>
        <v>2.8272134285180002</v>
      </c>
      <c r="M16515">
        <f t="shared" si="4445"/>
        <v>-1.0120029695672224</v>
      </c>
      <c r="N16515">
        <f t="shared" si="4445"/>
        <v>-2.5044</v>
      </c>
      <c r="O16515">
        <f t="shared" si="4445"/>
        <v>0.58210000000000006</v>
      </c>
      <c r="P16515">
        <f t="shared" si="4445"/>
        <v>3.0400999999999998</v>
      </c>
    </row>
    <row r="16516" spans="1:16" x14ac:dyDescent="0.2">
      <c r="A16516">
        <v>-2.7696629427444445E-2</v>
      </c>
      <c r="B16516">
        <v>1.4700646239394444</v>
      </c>
      <c r="C16516">
        <v>-0.31318711162322221</v>
      </c>
      <c r="D16516">
        <v>-0.6401</v>
      </c>
      <c r="E16516">
        <v>0.13619999999999999</v>
      </c>
      <c r="F16516">
        <v>0.88429999999999997</v>
      </c>
      <c r="G16516">
        <v>102</v>
      </c>
      <c r="H16516">
        <v>225</v>
      </c>
      <c r="I16516">
        <v>-214</v>
      </c>
      <c r="J16516">
        <f t="shared" si="4439"/>
        <v>1.5033107691780692</v>
      </c>
      <c r="K16516">
        <f t="shared" si="4446"/>
        <v>-7.1371747884333314E-2</v>
      </c>
      <c r="L16516">
        <f t="shared" si="4445"/>
        <v>4.297278052457445</v>
      </c>
      <c r="M16516">
        <f t="shared" si="4445"/>
        <v>-1.3251900811904447</v>
      </c>
      <c r="N16516">
        <f t="shared" si="4445"/>
        <v>-3.1444999999999999</v>
      </c>
      <c r="O16516">
        <f t="shared" si="4445"/>
        <v>0.71830000000000005</v>
      </c>
      <c r="P16516">
        <f t="shared" si="4445"/>
        <v>3.9243999999999999</v>
      </c>
    </row>
    <row r="16517" spans="1:16" x14ac:dyDescent="0.2">
      <c r="A16517">
        <v>-7.4560464373333336E-3</v>
      </c>
      <c r="B16517">
        <v>2.4298682871284445</v>
      </c>
      <c r="C16517">
        <v>-0.4580633997014445</v>
      </c>
      <c r="D16517">
        <v>-0.60450000000000004</v>
      </c>
      <c r="E16517">
        <v>0.1772</v>
      </c>
      <c r="F16517">
        <v>0.92379999999999995</v>
      </c>
      <c r="G16517">
        <v>116</v>
      </c>
      <c r="H16517">
        <v>226</v>
      </c>
      <c r="I16517">
        <v>-201</v>
      </c>
      <c r="J16517">
        <f t="shared" si="4439"/>
        <v>2.4726782167453658</v>
      </c>
      <c r="K16517">
        <f t="shared" si="4446"/>
        <v>-7.8827794321666644E-2</v>
      </c>
      <c r="L16517">
        <f t="shared" si="4445"/>
        <v>6.7271463395858895</v>
      </c>
      <c r="M16517">
        <f t="shared" si="4445"/>
        <v>-1.7832534808918892</v>
      </c>
      <c r="N16517">
        <f t="shared" si="4445"/>
        <v>-3.7489999999999997</v>
      </c>
      <c r="O16517">
        <f t="shared" si="4445"/>
        <v>0.89550000000000007</v>
      </c>
      <c r="P16517">
        <f t="shared" si="4445"/>
        <v>4.8482000000000003</v>
      </c>
    </row>
    <row r="16518" spans="1:16" x14ac:dyDescent="0.2">
      <c r="A16518">
        <v>9.4808028680333348E-2</v>
      </c>
      <c r="B16518">
        <v>5.1899685710643331</v>
      </c>
      <c r="C16518">
        <v>-0.48043502967188895</v>
      </c>
      <c r="D16518">
        <v>-1.4331</v>
      </c>
      <c r="E16518">
        <v>0.65280000000000005</v>
      </c>
      <c r="F16518">
        <v>1.0845</v>
      </c>
      <c r="G16518">
        <v>137</v>
      </c>
      <c r="H16518">
        <v>225</v>
      </c>
      <c r="I16518">
        <v>-181</v>
      </c>
      <c r="J16518">
        <f t="shared" si="4439"/>
        <v>5.2130202520874249</v>
      </c>
      <c r="K16518">
        <f t="shared" si="4446"/>
        <v>1.5980234358666703E-2</v>
      </c>
      <c r="L16518">
        <f t="shared" si="4445"/>
        <v>11.917114910650223</v>
      </c>
      <c r="M16518">
        <f t="shared" si="4445"/>
        <v>-2.2636885105637781</v>
      </c>
      <c r="N16518">
        <f t="shared" si="4445"/>
        <v>-5.1821000000000002</v>
      </c>
      <c r="O16518">
        <f t="shared" si="4445"/>
        <v>1.5483000000000002</v>
      </c>
      <c r="P16518">
        <f t="shared" si="4445"/>
        <v>5.9327000000000005</v>
      </c>
    </row>
    <row r="16519" spans="1:16" x14ac:dyDescent="0.2">
      <c r="A16519">
        <v>2.4500931621555554E-2</v>
      </c>
      <c r="B16519">
        <v>7.7838873331063336</v>
      </c>
      <c r="C16519">
        <v>-2.006957563291778</v>
      </c>
      <c r="D16519">
        <v>-1.7909999999999999</v>
      </c>
      <c r="E16519">
        <v>0.80759999999999998</v>
      </c>
      <c r="F16519">
        <v>1.4501999999999999</v>
      </c>
      <c r="G16519">
        <v>168</v>
      </c>
      <c r="H16519">
        <v>232</v>
      </c>
      <c r="I16519">
        <v>-139</v>
      </c>
      <c r="J16519">
        <f t="shared" si="4439"/>
        <v>8.038493700376808</v>
      </c>
      <c r="K16519">
        <f t="shared" si="4446"/>
        <v>4.0481165980222257E-2</v>
      </c>
      <c r="L16519">
        <f t="shared" si="4445"/>
        <v>19.701002243756555</v>
      </c>
      <c r="M16519">
        <f t="shared" si="4445"/>
        <v>-4.2706460738555556</v>
      </c>
      <c r="N16519">
        <f t="shared" si="4445"/>
        <v>-6.9731000000000005</v>
      </c>
      <c r="O16519">
        <f t="shared" si="4445"/>
        <v>2.3559000000000001</v>
      </c>
      <c r="P16519">
        <f t="shared" si="4445"/>
        <v>7.3829000000000002</v>
      </c>
    </row>
    <row r="16520" spans="1:16" x14ac:dyDescent="0.2">
      <c r="A16520">
        <v>-0.51984979949733334</v>
      </c>
      <c r="B16520">
        <v>5.9431095463792225</v>
      </c>
      <c r="C16520">
        <v>-3.4056504393468887</v>
      </c>
      <c r="D16520">
        <v>-1.0474000000000001</v>
      </c>
      <c r="E16520">
        <v>1.4336</v>
      </c>
      <c r="F16520">
        <v>1.4603999999999999</v>
      </c>
      <c r="G16520">
        <v>172</v>
      </c>
      <c r="H16520">
        <v>258</v>
      </c>
      <c r="I16520">
        <v>-80</v>
      </c>
      <c r="J16520">
        <f t="shared" si="4439"/>
        <v>6.8694431949994987</v>
      </c>
      <c r="K16520">
        <f t="shared" si="4446"/>
        <v>-0.47936863351711106</v>
      </c>
      <c r="L16520">
        <f t="shared" si="4445"/>
        <v>25.644111790135778</v>
      </c>
      <c r="M16520">
        <f t="shared" si="4445"/>
        <v>-7.6762965132024448</v>
      </c>
      <c r="N16520">
        <f t="shared" si="4445"/>
        <v>-8.0205000000000002</v>
      </c>
      <c r="O16520">
        <f t="shared" si="4445"/>
        <v>3.7895000000000003</v>
      </c>
      <c r="P16520">
        <f t="shared" si="4445"/>
        <v>8.8432999999999993</v>
      </c>
    </row>
    <row r="16521" spans="1:16" x14ac:dyDescent="0.2">
      <c r="A16521">
        <v>0.74568492887755566</v>
      </c>
      <c r="B16521">
        <v>-1.6969661494744446</v>
      </c>
      <c r="C16521">
        <v>-1.3635384548611111</v>
      </c>
      <c r="D16521">
        <v>-0.1636</v>
      </c>
      <c r="E16521">
        <v>0.4214</v>
      </c>
      <c r="F16521">
        <v>0.6401</v>
      </c>
      <c r="G16521">
        <v>155</v>
      </c>
      <c r="H16521">
        <v>285</v>
      </c>
      <c r="I16521">
        <v>-49</v>
      </c>
      <c r="J16521">
        <f t="shared" si="4439"/>
        <v>2.3010817550670106</v>
      </c>
      <c r="K16521">
        <f t="shared" si="4446"/>
        <v>0.2663162953604446</v>
      </c>
      <c r="L16521">
        <f t="shared" si="4445"/>
        <v>23.947145640661333</v>
      </c>
      <c r="M16521">
        <f t="shared" si="4445"/>
        <v>-9.0398349680635555</v>
      </c>
      <c r="N16521">
        <f t="shared" si="4445"/>
        <v>-8.1841000000000008</v>
      </c>
      <c r="O16521">
        <f t="shared" si="4445"/>
        <v>4.2109000000000005</v>
      </c>
      <c r="P16521">
        <f t="shared" si="4445"/>
        <v>9.4833999999999996</v>
      </c>
    </row>
    <row r="16522" spans="1:16" x14ac:dyDescent="0.2">
      <c r="A16522">
        <v>-1.1899008865298888</v>
      </c>
      <c r="B16522">
        <v>-3.015763089723889</v>
      </c>
      <c r="C16522">
        <v>2.9827676407777778E-2</v>
      </c>
      <c r="D16522">
        <v>-0.46189999999999998</v>
      </c>
      <c r="E16522">
        <v>0.34329999999999999</v>
      </c>
      <c r="F16522">
        <v>0.69040000000000001</v>
      </c>
      <c r="G16522">
        <v>138</v>
      </c>
      <c r="H16522">
        <v>302</v>
      </c>
      <c r="I16522">
        <v>-41</v>
      </c>
      <c r="J16522">
        <f t="shared" si="4439"/>
        <v>3.2421568165937749</v>
      </c>
      <c r="K16522">
        <f t="shared" si="4446"/>
        <v>-0.92358459116944425</v>
      </c>
      <c r="L16522">
        <f t="shared" si="4445"/>
        <v>20.931382550937442</v>
      </c>
      <c r="M16522">
        <f t="shared" si="4445"/>
        <v>-9.0100072916557785</v>
      </c>
      <c r="N16522">
        <f t="shared" si="4445"/>
        <v>-8.6460000000000008</v>
      </c>
      <c r="O16522">
        <f t="shared" si="4445"/>
        <v>4.5542000000000007</v>
      </c>
      <c r="P16522">
        <f t="shared" si="4445"/>
        <v>10.1738</v>
      </c>
    </row>
    <row r="16523" spans="1:16" x14ac:dyDescent="0.2">
      <c r="A16523">
        <v>-0.53050154374055558</v>
      </c>
      <c r="B16523">
        <v>-3.5739612628918889</v>
      </c>
      <c r="C16523">
        <v>1.7289248728625557</v>
      </c>
      <c r="D16523">
        <v>-0.63959999999999995</v>
      </c>
      <c r="E16523">
        <v>0.17380000000000001</v>
      </c>
      <c r="F16523">
        <v>0.67579999999999996</v>
      </c>
      <c r="G16523">
        <v>141</v>
      </c>
      <c r="H16523">
        <v>299</v>
      </c>
      <c r="I16523">
        <v>-47</v>
      </c>
      <c r="J16523">
        <f t="shared" si="4439"/>
        <v>4.0054727826519683</v>
      </c>
      <c r="K16523">
        <f t="shared" si="4446"/>
        <v>-1.4540861349099998</v>
      </c>
      <c r="L16523">
        <f t="shared" si="4445"/>
        <v>17.357421288045554</v>
      </c>
      <c r="M16523">
        <f t="shared" si="4445"/>
        <v>-7.2810824187932228</v>
      </c>
      <c r="N16523">
        <f t="shared" si="4445"/>
        <v>-9.2856000000000005</v>
      </c>
      <c r="O16523">
        <f t="shared" si="4445"/>
        <v>4.7280000000000006</v>
      </c>
      <c r="P16523">
        <f t="shared" si="4445"/>
        <v>10.849600000000001</v>
      </c>
    </row>
    <row r="16524" spans="1:16" x14ac:dyDescent="0.2">
      <c r="A16524">
        <v>8.5224425921111117E-3</v>
      </c>
      <c r="B16524">
        <v>-5.1196614740055555</v>
      </c>
      <c r="C16524">
        <v>2.4469131723126667</v>
      </c>
      <c r="D16524">
        <v>-1.1411</v>
      </c>
      <c r="E16524">
        <v>0.2417</v>
      </c>
      <c r="F16524">
        <v>0.88529999999999998</v>
      </c>
      <c r="G16524">
        <v>151</v>
      </c>
      <c r="H16524">
        <v>288</v>
      </c>
      <c r="I16524">
        <v>-71</v>
      </c>
      <c r="J16524">
        <f t="shared" si="4439"/>
        <v>5.6743625468665391</v>
      </c>
      <c r="K16524">
        <f t="shared" si="4446"/>
        <v>-1.4455636923178887</v>
      </c>
      <c r="L16524">
        <f t="shared" si="4445"/>
        <v>12.237759814039999</v>
      </c>
      <c r="M16524">
        <f t="shared" si="4445"/>
        <v>-4.8341692464805561</v>
      </c>
      <c r="N16524">
        <f t="shared" si="4445"/>
        <v>-10.4267</v>
      </c>
      <c r="O16524">
        <f t="shared" si="4445"/>
        <v>4.9697000000000005</v>
      </c>
      <c r="P16524">
        <f t="shared" si="4445"/>
        <v>11.7349</v>
      </c>
    </row>
    <row r="16525" spans="1:16" x14ac:dyDescent="0.2">
      <c r="A16525">
        <v>-0.1310271006998889</v>
      </c>
      <c r="B16525">
        <v>-6.0666806006417779</v>
      </c>
      <c r="C16525">
        <v>2.7611649347614446</v>
      </c>
      <c r="D16525">
        <v>-1.5439000000000001</v>
      </c>
      <c r="E16525">
        <v>0.47270000000000001</v>
      </c>
      <c r="F16525">
        <v>1.2504999999999999</v>
      </c>
      <c r="G16525">
        <v>153</v>
      </c>
      <c r="H16525">
        <v>271</v>
      </c>
      <c r="I16525">
        <v>-106</v>
      </c>
      <c r="J16525">
        <f t="shared" si="4439"/>
        <v>6.6667693381635216</v>
      </c>
      <c r="K16525">
        <f t="shared" si="4446"/>
        <v>-1.5765907930177776</v>
      </c>
      <c r="L16525">
        <f t="shared" si="4445"/>
        <v>6.1710792133982206</v>
      </c>
      <c r="M16525">
        <f t="shared" si="4445"/>
        <v>-2.0730043117191115</v>
      </c>
      <c r="N16525">
        <f t="shared" si="4445"/>
        <v>-11.970600000000001</v>
      </c>
      <c r="O16525">
        <f t="shared" si="4445"/>
        <v>5.4424000000000001</v>
      </c>
      <c r="P16525">
        <f t="shared" si="4445"/>
        <v>12.9854</v>
      </c>
    </row>
    <row r="16526" spans="1:16" x14ac:dyDescent="0.2">
      <c r="A16526">
        <v>-0.31531815860355561</v>
      </c>
      <c r="B16526">
        <v>-6.1678817702631115</v>
      </c>
      <c r="C16526">
        <v>3.3619753208900005</v>
      </c>
      <c r="D16526">
        <v>-3.0015000000000001</v>
      </c>
      <c r="E16526">
        <v>0.68120000000000003</v>
      </c>
      <c r="F16526">
        <v>0.93700000000000006</v>
      </c>
      <c r="G16526">
        <v>145</v>
      </c>
      <c r="H16526">
        <v>247</v>
      </c>
      <c r="I16526">
        <v>-154</v>
      </c>
      <c r="J16526">
        <f t="shared" si="4439"/>
        <v>7.0317187892692763</v>
      </c>
      <c r="K16526">
        <f t="shared" si="4446"/>
        <v>-1.8919089516213332</v>
      </c>
      <c r="L16526">
        <f t="shared" si="4445"/>
        <v>3.1974431351091681E-3</v>
      </c>
      <c r="M16526">
        <f t="shared" si="4445"/>
        <v>1.288971009170889</v>
      </c>
      <c r="N16526">
        <f t="shared" si="4445"/>
        <v>-14.972100000000001</v>
      </c>
      <c r="O16526">
        <f t="shared" si="4445"/>
        <v>6.1235999999999997</v>
      </c>
      <c r="P16526">
        <f t="shared" si="4445"/>
        <v>13.9224</v>
      </c>
    </row>
    <row r="16527" spans="1:16" x14ac:dyDescent="0.2">
      <c r="A16527">
        <v>-0.61359317735211116</v>
      </c>
      <c r="B16527">
        <v>-6.4320670186432229</v>
      </c>
      <c r="C16527">
        <v>3.7646437164073334</v>
      </c>
      <c r="D16527">
        <v>-2.8208000000000002</v>
      </c>
      <c r="E16527">
        <v>-0.72750000000000004</v>
      </c>
      <c r="F16527">
        <v>-1.0918000000000001</v>
      </c>
      <c r="G16527">
        <v>127</v>
      </c>
      <c r="H16527">
        <v>222</v>
      </c>
      <c r="I16527">
        <v>-195</v>
      </c>
      <c r="J16527">
        <f t="shared" si="4439"/>
        <v>7.4780027434533753</v>
      </c>
      <c r="K16527">
        <f t="shared" si="4446"/>
        <v>-2.5055021289734443</v>
      </c>
      <c r="L16527">
        <f t="shared" si="4445"/>
        <v>-6.4288695755081138</v>
      </c>
      <c r="M16527">
        <f t="shared" si="4445"/>
        <v>5.0536147255782229</v>
      </c>
      <c r="N16527">
        <f t="shared" si="4445"/>
        <v>-17.792900000000003</v>
      </c>
      <c r="O16527">
        <f t="shared" si="4445"/>
        <v>5.3960999999999997</v>
      </c>
      <c r="P16527">
        <f t="shared" si="4445"/>
        <v>12.8306</v>
      </c>
    </row>
    <row r="16528" spans="1:16" x14ac:dyDescent="0.2">
      <c r="A16528">
        <v>0.76805481351877791</v>
      </c>
      <c r="B16528">
        <v>-3.4418695113664444</v>
      </c>
      <c r="C16528">
        <v>2.6812707442849999</v>
      </c>
      <c r="D16528">
        <v>-1.8617999999999999</v>
      </c>
      <c r="E16528">
        <v>0.12839999999999999</v>
      </c>
      <c r="F16528">
        <v>-0.60399999999999998</v>
      </c>
      <c r="G16528">
        <v>101</v>
      </c>
      <c r="H16528">
        <v>199</v>
      </c>
      <c r="I16528">
        <v>-228</v>
      </c>
      <c r="J16528">
        <f t="shared" si="4439"/>
        <v>4.4300775088029658</v>
      </c>
      <c r="K16528">
        <f t="shared" si="4446"/>
        <v>-1.7374473154546664</v>
      </c>
      <c r="L16528">
        <f t="shared" si="4445"/>
        <v>-9.8707390868745577</v>
      </c>
      <c r="M16528">
        <f t="shared" si="4445"/>
        <v>7.7348854698632223</v>
      </c>
      <c r="N16528">
        <f t="shared" si="4445"/>
        <v>-19.654700000000002</v>
      </c>
      <c r="O16528">
        <f t="shared" si="4445"/>
        <v>5.5244999999999997</v>
      </c>
      <c r="P16528">
        <f t="shared" si="4445"/>
        <v>12.226600000000001</v>
      </c>
    </row>
    <row r="16529" spans="1:16" x14ac:dyDescent="0.2">
      <c r="A16529">
        <v>-0.15446338149588887</v>
      </c>
      <c r="B16529">
        <v>2.247708276205111</v>
      </c>
      <c r="C16529">
        <v>-1.4178670628904444</v>
      </c>
      <c r="D16529">
        <v>0.50049999999999994</v>
      </c>
      <c r="E16529">
        <v>-0.86470000000000002</v>
      </c>
      <c r="F16529">
        <v>-0.1055</v>
      </c>
      <c r="G16529">
        <v>88</v>
      </c>
      <c r="H16529">
        <v>176</v>
      </c>
      <c r="I16529">
        <v>-251</v>
      </c>
      <c r="J16529">
        <f t="shared" si="4439"/>
        <v>2.6620290079512041</v>
      </c>
      <c r="K16529">
        <f t="shared" si="4446"/>
        <v>-1.8919106969505552</v>
      </c>
      <c r="L16529">
        <f t="shared" si="4446"/>
        <v>-7.6230308106694462</v>
      </c>
      <c r="M16529">
        <f t="shared" si="4446"/>
        <v>6.3170184069727782</v>
      </c>
      <c r="N16529">
        <f t="shared" si="4446"/>
        <v>-19.154200000000003</v>
      </c>
      <c r="O16529">
        <f t="shared" si="4446"/>
        <v>4.6597999999999997</v>
      </c>
      <c r="P16529">
        <f t="shared" si="4446"/>
        <v>12.121100000000002</v>
      </c>
    </row>
    <row r="16530" spans="1:16" x14ac:dyDescent="0.2">
      <c r="A16530">
        <v>-1.6064184694255554</v>
      </c>
      <c r="B16530">
        <v>5.3763889306191111</v>
      </c>
      <c r="C16530">
        <v>-1.0183926198497779</v>
      </c>
      <c r="D16530">
        <v>-1.5254000000000001</v>
      </c>
      <c r="E16530">
        <v>1.7554000000000001</v>
      </c>
      <c r="F16530">
        <v>0.85940000000000005</v>
      </c>
      <c r="G16530">
        <v>105</v>
      </c>
      <c r="H16530">
        <v>166</v>
      </c>
      <c r="I16530">
        <v>-248</v>
      </c>
      <c r="J16530">
        <f t="shared" si="4439"/>
        <v>5.7029169519080103</v>
      </c>
      <c r="K16530">
        <f t="shared" ref="K16530:P16536" si="4447">K16529+A16530</f>
        <v>-3.4983291663761107</v>
      </c>
      <c r="L16530">
        <f t="shared" si="4447"/>
        <v>-2.2466418800503352</v>
      </c>
      <c r="M16530">
        <f t="shared" si="4447"/>
        <v>5.298625787123</v>
      </c>
      <c r="N16530">
        <f t="shared" si="4447"/>
        <v>-20.679600000000004</v>
      </c>
      <c r="O16530">
        <f t="shared" si="4447"/>
        <v>6.4151999999999996</v>
      </c>
      <c r="P16530">
        <f t="shared" si="4447"/>
        <v>12.980500000000003</v>
      </c>
    </row>
    <row r="16531" spans="1:16" x14ac:dyDescent="0.2">
      <c r="A16531">
        <v>-1.5638080017942224</v>
      </c>
      <c r="B16531">
        <v>2.0868534990974443</v>
      </c>
      <c r="C16531">
        <v>-0.87777842573222231</v>
      </c>
      <c r="D16531">
        <v>-0.67969999999999997</v>
      </c>
      <c r="E16531">
        <v>0.34470000000000001</v>
      </c>
      <c r="F16531">
        <v>0.93020000000000003</v>
      </c>
      <c r="G16531">
        <v>136</v>
      </c>
      <c r="H16531">
        <v>170</v>
      </c>
      <c r="I16531">
        <v>-232</v>
      </c>
      <c r="J16531">
        <f t="shared" si="4439"/>
        <v>2.751535563617491</v>
      </c>
      <c r="K16531">
        <f t="shared" si="4447"/>
        <v>-5.0621371681703327</v>
      </c>
      <c r="L16531">
        <f t="shared" si="4447"/>
        <v>-0.15978838095289083</v>
      </c>
      <c r="M16531">
        <f t="shared" si="4447"/>
        <v>4.4208473613907779</v>
      </c>
      <c r="N16531">
        <f t="shared" si="4447"/>
        <v>-21.359300000000005</v>
      </c>
      <c r="O16531">
        <f t="shared" si="4447"/>
        <v>6.7599</v>
      </c>
      <c r="P16531">
        <f t="shared" si="4447"/>
        <v>13.910700000000002</v>
      </c>
    </row>
    <row r="16532" spans="1:16" x14ac:dyDescent="0.2">
      <c r="A16532">
        <v>-1.5712657935607777</v>
      </c>
      <c r="B16532">
        <v>-0.25672920194277776</v>
      </c>
      <c r="C16532">
        <v>-0.73077109067366675</v>
      </c>
      <c r="D16532">
        <v>-0.56840000000000002</v>
      </c>
      <c r="E16532">
        <v>0.1206</v>
      </c>
      <c r="F16532">
        <v>0.89839999999999998</v>
      </c>
      <c r="G16532">
        <v>145</v>
      </c>
      <c r="H16532">
        <v>187</v>
      </c>
      <c r="I16532">
        <v>-212</v>
      </c>
      <c r="J16532">
        <f t="shared" si="4439"/>
        <v>1.7518026327496876</v>
      </c>
      <c r="K16532">
        <f t="shared" si="4447"/>
        <v>-6.6334029617311101</v>
      </c>
      <c r="L16532">
        <f t="shared" si="4447"/>
        <v>-0.41651758289566859</v>
      </c>
      <c r="M16532">
        <f t="shared" si="4447"/>
        <v>3.6900762707171113</v>
      </c>
      <c r="N16532">
        <f t="shared" si="4447"/>
        <v>-21.927700000000005</v>
      </c>
      <c r="O16532">
        <f t="shared" si="4447"/>
        <v>6.8804999999999996</v>
      </c>
      <c r="P16532">
        <f t="shared" si="4447"/>
        <v>14.809100000000003</v>
      </c>
    </row>
    <row r="16533" spans="1:16" x14ac:dyDescent="0.2">
      <c r="A16533">
        <v>-0.19600919830166666</v>
      </c>
      <c r="B16533">
        <v>0.41758397905044442</v>
      </c>
      <c r="C16533">
        <v>-0.10972186688422222</v>
      </c>
      <c r="D16533">
        <v>-0.56589999999999996</v>
      </c>
      <c r="E16533">
        <v>0.186</v>
      </c>
      <c r="F16533">
        <v>0.84719999999999995</v>
      </c>
      <c r="G16533">
        <v>150</v>
      </c>
      <c r="H16533">
        <v>201</v>
      </c>
      <c r="I16533">
        <v>-200</v>
      </c>
      <c r="J16533" s="1">
        <f t="shared" si="4439"/>
        <v>0.47416755841265973</v>
      </c>
      <c r="K16533">
        <f t="shared" si="4447"/>
        <v>-6.8294121600327768</v>
      </c>
      <c r="L16533">
        <f t="shared" si="4447"/>
        <v>1.0663961547758283E-3</v>
      </c>
      <c r="M16533">
        <f t="shared" si="4447"/>
        <v>3.5803544038328892</v>
      </c>
      <c r="N16533">
        <f t="shared" si="4447"/>
        <v>-22.493600000000004</v>
      </c>
      <c r="O16533">
        <f t="shared" si="4447"/>
        <v>7.0664999999999996</v>
      </c>
      <c r="P16533">
        <f t="shared" si="4447"/>
        <v>15.656300000000002</v>
      </c>
    </row>
    <row r="16534" spans="1:16" x14ac:dyDescent="0.2">
      <c r="A16534">
        <v>0.34940618364277781</v>
      </c>
      <c r="B16534">
        <v>0.5592645693227779</v>
      </c>
      <c r="C16534">
        <v>0.20133419775866668</v>
      </c>
      <c r="D16534">
        <v>-0.54249999999999998</v>
      </c>
      <c r="E16534">
        <v>0.249</v>
      </c>
      <c r="F16534">
        <v>0.78910000000000002</v>
      </c>
      <c r="G16534">
        <v>153</v>
      </c>
      <c r="H16534">
        <v>204</v>
      </c>
      <c r="I16534">
        <v>-195</v>
      </c>
      <c r="J16534" s="1">
        <f t="shared" si="4439"/>
        <v>0.68949039069063811</v>
      </c>
      <c r="K16534">
        <f t="shared" si="4447"/>
        <v>-6.4800059763899993</v>
      </c>
      <c r="L16534">
        <f t="shared" si="4447"/>
        <v>0.56033096547755368</v>
      </c>
      <c r="M16534">
        <f t="shared" si="4447"/>
        <v>3.7816886015915561</v>
      </c>
      <c r="N16534">
        <f t="shared" si="4447"/>
        <v>-23.036100000000005</v>
      </c>
      <c r="O16534">
        <f t="shared" si="4447"/>
        <v>7.3154999999999992</v>
      </c>
      <c r="P16534">
        <f t="shared" si="4447"/>
        <v>16.445400000000003</v>
      </c>
    </row>
    <row r="16535" spans="1:16" x14ac:dyDescent="0.2">
      <c r="A16535">
        <v>0.34940618364277781</v>
      </c>
      <c r="B16535">
        <v>0.5592645693227779</v>
      </c>
      <c r="C16535">
        <v>0.20133419775866668</v>
      </c>
      <c r="D16535">
        <v>-0.54249999999999998</v>
      </c>
      <c r="E16535">
        <v>0.249</v>
      </c>
      <c r="F16535">
        <v>0.78910000000000002</v>
      </c>
      <c r="G16535">
        <v>153</v>
      </c>
      <c r="H16535">
        <v>204</v>
      </c>
      <c r="I16535">
        <v>-195</v>
      </c>
      <c r="J16535" s="1">
        <f t="shared" ref="J16535" si="4448">SQRT(A16535^2+B16535^2+C16535^2)</f>
        <v>0.68949039069063811</v>
      </c>
      <c r="K16535">
        <f t="shared" si="4447"/>
        <v>-6.1305997927472218</v>
      </c>
      <c r="L16535">
        <f t="shared" si="4447"/>
        <v>1.1195955348003315</v>
      </c>
      <c r="M16535">
        <f t="shared" si="4447"/>
        <v>3.9830227993502225</v>
      </c>
      <c r="N16535">
        <f t="shared" si="4447"/>
        <v>-23.578600000000005</v>
      </c>
      <c r="O16535">
        <f t="shared" si="4447"/>
        <v>7.5644999999999989</v>
      </c>
      <c r="P16535">
        <f t="shared" si="4447"/>
        <v>17.234500000000004</v>
      </c>
    </row>
    <row r="16536" spans="1:16" x14ac:dyDescent="0.2">
      <c r="A16536">
        <v>0.34940618364277781</v>
      </c>
      <c r="B16536">
        <v>0.5592645693227779</v>
      </c>
      <c r="C16536">
        <v>0.20133419775866668</v>
      </c>
      <c r="D16536">
        <v>-0.54249999999999998</v>
      </c>
      <c r="E16536">
        <v>0.249</v>
      </c>
      <c r="F16536">
        <v>0.78910000000000002</v>
      </c>
      <c r="G16536">
        <v>153</v>
      </c>
      <c r="H16536">
        <v>204</v>
      </c>
      <c r="I16536">
        <v>-195</v>
      </c>
      <c r="J16536" s="1">
        <f t="shared" ref="J16536" si="4449">SQRT(A16536^2+B16536^2+C16536^2)</f>
        <v>0.68949039069063811</v>
      </c>
      <c r="K16536">
        <f t="shared" si="4447"/>
        <v>-5.7811936091044442</v>
      </c>
      <c r="L16536">
        <f t="shared" si="4447"/>
        <v>1.6788601041231095</v>
      </c>
      <c r="M16536">
        <f t="shared" si="4447"/>
        <v>4.184356997108889</v>
      </c>
      <c r="N16536">
        <f t="shared" si="4447"/>
        <v>-24.121100000000006</v>
      </c>
      <c r="O16536">
        <f t="shared" si="4447"/>
        <v>7.8134999999999986</v>
      </c>
      <c r="P16536">
        <f t="shared" si="4447"/>
        <v>18.023600000000005</v>
      </c>
    </row>
    <row r="16538" spans="1:16" x14ac:dyDescent="0.2">
      <c r="A16538">
        <v>0.14274524109788889</v>
      </c>
      <c r="B16538">
        <v>0.3994744430406667</v>
      </c>
      <c r="C16538">
        <v>-0.10013477346655555</v>
      </c>
      <c r="D16538">
        <v>-0.57320000000000004</v>
      </c>
      <c r="E16538">
        <v>0.23830000000000001</v>
      </c>
      <c r="F16538">
        <v>0.76029999999999998</v>
      </c>
      <c r="G16538">
        <v>162</v>
      </c>
      <c r="H16538">
        <v>204</v>
      </c>
      <c r="I16538">
        <v>-194</v>
      </c>
      <c r="J16538" s="1">
        <f t="shared" si="4439"/>
        <v>0.43587040201870059</v>
      </c>
      <c r="K16538">
        <f>A16538</f>
        <v>0.14274524109788889</v>
      </c>
      <c r="L16538">
        <f t="shared" ref="L16538:P16538" si="4450">B16538</f>
        <v>0.3994744430406667</v>
      </c>
      <c r="M16538">
        <f t="shared" si="4450"/>
        <v>-0.10013477346655555</v>
      </c>
      <c r="N16538">
        <f t="shared" si="4450"/>
        <v>-0.57320000000000004</v>
      </c>
      <c r="O16538">
        <f t="shared" si="4450"/>
        <v>0.23830000000000001</v>
      </c>
      <c r="P16538">
        <f t="shared" si="4450"/>
        <v>0.76029999999999998</v>
      </c>
    </row>
    <row r="16539" spans="1:16" x14ac:dyDescent="0.2">
      <c r="A16539">
        <v>7.9894190476444457E-2</v>
      </c>
      <c r="B16539">
        <v>0.31105780997211113</v>
      </c>
      <c r="C16539">
        <v>-0.17683326613711112</v>
      </c>
      <c r="D16539">
        <v>-0.54790000000000005</v>
      </c>
      <c r="E16539">
        <v>0.31979999999999997</v>
      </c>
      <c r="F16539">
        <v>0.76319999999999999</v>
      </c>
      <c r="G16539">
        <v>163</v>
      </c>
      <c r="H16539">
        <v>202</v>
      </c>
      <c r="I16539">
        <v>-189</v>
      </c>
      <c r="J16539" s="1">
        <f t="shared" si="4439"/>
        <v>0.36661975782716727</v>
      </c>
      <c r="K16539">
        <f>K16538+A16539</f>
        <v>0.22263943157433336</v>
      </c>
      <c r="L16539">
        <f t="shared" ref="L16539:P16554" si="4451">L16538+B16539</f>
        <v>0.71053225301277778</v>
      </c>
      <c r="M16539">
        <f t="shared" si="4451"/>
        <v>-0.27696803960366667</v>
      </c>
      <c r="N16539">
        <f t="shared" si="4451"/>
        <v>-1.1211000000000002</v>
      </c>
      <c r="O16539">
        <f t="shared" si="4451"/>
        <v>0.55810000000000004</v>
      </c>
      <c r="P16539">
        <f t="shared" si="4451"/>
        <v>1.5234999999999999</v>
      </c>
    </row>
    <row r="16540" spans="1:16" x14ac:dyDescent="0.2">
      <c r="A16540">
        <v>-0.110788263039</v>
      </c>
      <c r="B16540">
        <v>0.17789966229188889</v>
      </c>
      <c r="C16540">
        <v>-0.34301478803100005</v>
      </c>
      <c r="D16540">
        <v>-0.5454</v>
      </c>
      <c r="E16540">
        <v>6.0100000000000001E-2</v>
      </c>
      <c r="F16540">
        <v>0.86129999999999995</v>
      </c>
      <c r="G16540">
        <v>163</v>
      </c>
      <c r="H16540">
        <v>201</v>
      </c>
      <c r="I16540">
        <v>-188</v>
      </c>
      <c r="J16540" s="1">
        <f t="shared" si="4439"/>
        <v>0.40197198145980106</v>
      </c>
      <c r="K16540">
        <f t="shared" ref="K16540:P16555" si="4452">K16539+A16540</f>
        <v>0.11185116853533336</v>
      </c>
      <c r="L16540">
        <f t="shared" si="4451"/>
        <v>0.8884319153046667</v>
      </c>
      <c r="M16540">
        <f t="shared" si="4451"/>
        <v>-0.61998282763466672</v>
      </c>
      <c r="N16540">
        <f t="shared" si="4451"/>
        <v>-1.6665000000000001</v>
      </c>
      <c r="O16540">
        <f t="shared" si="4451"/>
        <v>0.61820000000000008</v>
      </c>
      <c r="P16540">
        <f t="shared" si="4451"/>
        <v>2.3847999999999998</v>
      </c>
    </row>
    <row r="16541" spans="1:16" x14ac:dyDescent="0.2">
      <c r="A16541">
        <v>5.326395720377778E-2</v>
      </c>
      <c r="B16541">
        <v>0.58802584957577786</v>
      </c>
      <c r="C16541">
        <v>-0.20772733869966664</v>
      </c>
      <c r="D16541">
        <v>-0.54590000000000005</v>
      </c>
      <c r="E16541">
        <v>0.29099999999999998</v>
      </c>
      <c r="F16541">
        <v>0.88229999999999997</v>
      </c>
      <c r="G16541">
        <v>163</v>
      </c>
      <c r="H16541">
        <v>207</v>
      </c>
      <c r="I16541">
        <v>-184</v>
      </c>
      <c r="J16541" s="1">
        <f t="shared" si="4439"/>
        <v>0.62590901587176972</v>
      </c>
      <c r="K16541">
        <f t="shared" si="4452"/>
        <v>0.16511512573911113</v>
      </c>
      <c r="L16541">
        <f t="shared" si="4451"/>
        <v>1.4764577648804447</v>
      </c>
      <c r="M16541">
        <f t="shared" si="4451"/>
        <v>-0.82771016633433336</v>
      </c>
      <c r="N16541">
        <f t="shared" si="4451"/>
        <v>-2.2124000000000001</v>
      </c>
      <c r="O16541">
        <f t="shared" si="4451"/>
        <v>0.90920000000000001</v>
      </c>
      <c r="P16541">
        <f t="shared" si="4451"/>
        <v>3.2670999999999997</v>
      </c>
    </row>
    <row r="16542" spans="1:16" x14ac:dyDescent="0.2">
      <c r="A16542">
        <v>3.3023374213666669E-2</v>
      </c>
      <c r="B16542">
        <v>1.4104092711238889</v>
      </c>
      <c r="C16542">
        <v>-0.26951199316633334</v>
      </c>
      <c r="D16542">
        <v>-0.56789999999999996</v>
      </c>
      <c r="E16542">
        <v>5.4699999999999999E-2</v>
      </c>
      <c r="F16542">
        <v>0.91649999999999998</v>
      </c>
      <c r="G16542">
        <v>169</v>
      </c>
      <c r="H16542">
        <v>210</v>
      </c>
      <c r="I16542">
        <v>-177</v>
      </c>
      <c r="J16542">
        <f t="shared" si="4439"/>
        <v>1.4363083129248975</v>
      </c>
      <c r="K16542">
        <f t="shared" si="4452"/>
        <v>0.1981384999527778</v>
      </c>
      <c r="L16542">
        <f t="shared" si="4451"/>
        <v>2.8868670360043334</v>
      </c>
      <c r="M16542">
        <f t="shared" si="4451"/>
        <v>-1.0972221595006668</v>
      </c>
      <c r="N16542">
        <f t="shared" si="4451"/>
        <v>-2.7803</v>
      </c>
      <c r="O16542">
        <f t="shared" si="4451"/>
        <v>0.96389999999999998</v>
      </c>
      <c r="P16542">
        <f t="shared" si="4451"/>
        <v>4.1835999999999993</v>
      </c>
    </row>
    <row r="16543" spans="1:16" x14ac:dyDescent="0.2">
      <c r="A16543">
        <v>2.4500931621555554E-2</v>
      </c>
      <c r="B16543">
        <v>3.2554474064824444</v>
      </c>
      <c r="C16543">
        <v>-0.51984979949733334</v>
      </c>
      <c r="D16543">
        <v>-0.5605</v>
      </c>
      <c r="E16543">
        <v>0.25290000000000001</v>
      </c>
      <c r="F16543">
        <v>0.97270000000000001</v>
      </c>
      <c r="G16543">
        <v>179</v>
      </c>
      <c r="H16543">
        <v>214</v>
      </c>
      <c r="I16543">
        <v>-159</v>
      </c>
      <c r="J16543">
        <f t="shared" si="4439"/>
        <v>3.2967835728268566</v>
      </c>
      <c r="K16543">
        <f t="shared" si="4452"/>
        <v>0.22263943157433336</v>
      </c>
      <c r="L16543">
        <f t="shared" si="4451"/>
        <v>6.1423144424867777</v>
      </c>
      <c r="M16543">
        <f t="shared" si="4451"/>
        <v>-1.6170719589980003</v>
      </c>
      <c r="N16543">
        <f t="shared" si="4451"/>
        <v>-3.3407999999999998</v>
      </c>
      <c r="O16543">
        <f t="shared" si="4451"/>
        <v>1.2168000000000001</v>
      </c>
      <c r="P16543">
        <f t="shared" si="4451"/>
        <v>5.156299999999999</v>
      </c>
    </row>
    <row r="16544" spans="1:16" x14ac:dyDescent="0.2">
      <c r="A16544">
        <v>0.12676675206844445</v>
      </c>
      <c r="B16544">
        <v>5.1814461284722224</v>
      </c>
      <c r="C16544">
        <v>-0.46978154009944439</v>
      </c>
      <c r="D16544">
        <v>-2.2372999999999998</v>
      </c>
      <c r="E16544">
        <v>0.87060000000000004</v>
      </c>
      <c r="F16544">
        <v>1.2739</v>
      </c>
      <c r="G16544">
        <v>197</v>
      </c>
      <c r="H16544">
        <v>221</v>
      </c>
      <c r="I16544">
        <v>-126</v>
      </c>
      <c r="J16544">
        <f t="shared" si="4439"/>
        <v>5.2042433155174415</v>
      </c>
      <c r="K16544">
        <f t="shared" si="4452"/>
        <v>0.34940618364277781</v>
      </c>
      <c r="L16544">
        <f t="shared" si="4451"/>
        <v>11.323760570958999</v>
      </c>
      <c r="M16544">
        <f t="shared" si="4451"/>
        <v>-2.0868534990974448</v>
      </c>
      <c r="N16544">
        <f t="shared" si="4451"/>
        <v>-5.5780999999999992</v>
      </c>
      <c r="O16544">
        <f t="shared" si="4451"/>
        <v>2.0874000000000001</v>
      </c>
      <c r="P16544">
        <f t="shared" si="4451"/>
        <v>6.4301999999999992</v>
      </c>
    </row>
    <row r="16545" spans="1:16" x14ac:dyDescent="0.2">
      <c r="A16545">
        <v>-0.58802584957577786</v>
      </c>
      <c r="B16545">
        <v>7.844607336747444</v>
      </c>
      <c r="C16545">
        <v>-3.2650362452293336</v>
      </c>
      <c r="D16545">
        <v>-1.145</v>
      </c>
      <c r="E16545">
        <v>0.88959999999999995</v>
      </c>
      <c r="F16545">
        <v>1.5390999999999999</v>
      </c>
      <c r="G16545">
        <v>204</v>
      </c>
      <c r="H16545">
        <v>232</v>
      </c>
      <c r="I16545">
        <v>-66</v>
      </c>
      <c r="J16545">
        <f t="shared" si="4439"/>
        <v>8.5172824510041014</v>
      </c>
      <c r="K16545">
        <f t="shared" si="4452"/>
        <v>-0.23861966593300005</v>
      </c>
      <c r="L16545">
        <f t="shared" si="4451"/>
        <v>19.168367907706443</v>
      </c>
      <c r="M16545">
        <f t="shared" si="4451"/>
        <v>-5.3518897443267779</v>
      </c>
      <c r="N16545">
        <f t="shared" si="4451"/>
        <v>-6.7230999999999987</v>
      </c>
      <c r="O16545">
        <f t="shared" si="4451"/>
        <v>2.9770000000000003</v>
      </c>
      <c r="P16545">
        <f t="shared" si="4451"/>
        <v>7.9692999999999987</v>
      </c>
    </row>
    <row r="16546" spans="1:16" x14ac:dyDescent="0.2">
      <c r="A16546">
        <v>1.2154664689770001</v>
      </c>
      <c r="B16546">
        <v>5.6821199958050004</v>
      </c>
      <c r="C16546">
        <v>-3.5739612628918889</v>
      </c>
      <c r="D16546">
        <v>-0.30759999999999998</v>
      </c>
      <c r="E16546">
        <v>1.0952</v>
      </c>
      <c r="F16546">
        <v>0.80710000000000004</v>
      </c>
      <c r="G16546">
        <v>179</v>
      </c>
      <c r="H16546">
        <v>262</v>
      </c>
      <c r="I16546">
        <v>-4</v>
      </c>
      <c r="J16546">
        <f t="shared" si="4439"/>
        <v>6.8218066150094154</v>
      </c>
      <c r="K16546">
        <f t="shared" si="4452"/>
        <v>0.97684680304400007</v>
      </c>
      <c r="L16546">
        <f t="shared" si="4451"/>
        <v>24.850487903511443</v>
      </c>
      <c r="M16546">
        <f t="shared" si="4451"/>
        <v>-8.9258510072186663</v>
      </c>
      <c r="N16546">
        <f t="shared" si="4451"/>
        <v>-7.0306999999999986</v>
      </c>
      <c r="O16546">
        <f t="shared" si="4451"/>
        <v>4.0722000000000005</v>
      </c>
      <c r="P16546">
        <f t="shared" si="4451"/>
        <v>8.7763999999999989</v>
      </c>
    </row>
    <row r="16547" spans="1:16" x14ac:dyDescent="0.2">
      <c r="A16547">
        <v>-1.143028324937889</v>
      </c>
      <c r="B16547">
        <v>-1.6554203326686667</v>
      </c>
      <c r="C16547">
        <v>-1.0631341344614444</v>
      </c>
      <c r="D16547">
        <v>-0.1157</v>
      </c>
      <c r="E16547">
        <v>0.39360000000000001</v>
      </c>
      <c r="F16547">
        <v>0.62790000000000001</v>
      </c>
      <c r="G16547">
        <v>149</v>
      </c>
      <c r="H16547">
        <v>290</v>
      </c>
      <c r="I16547">
        <v>20</v>
      </c>
      <c r="J16547">
        <f t="shared" si="4439"/>
        <v>2.2753427032603772</v>
      </c>
      <c r="K16547">
        <f t="shared" si="4452"/>
        <v>-0.16618152189388891</v>
      </c>
      <c r="L16547">
        <f t="shared" si="4451"/>
        <v>23.195067570842777</v>
      </c>
      <c r="M16547">
        <f t="shared" si="4451"/>
        <v>-9.9889851416801108</v>
      </c>
      <c r="N16547">
        <f t="shared" si="4451"/>
        <v>-7.146399999999999</v>
      </c>
      <c r="O16547">
        <f t="shared" si="4451"/>
        <v>4.4658000000000007</v>
      </c>
      <c r="P16547">
        <f t="shared" si="4451"/>
        <v>9.4042999999999992</v>
      </c>
    </row>
    <row r="16548" spans="1:16" x14ac:dyDescent="0.2">
      <c r="A16548">
        <v>-1.0876350660829999</v>
      </c>
      <c r="B16548">
        <v>-1.997370469874111</v>
      </c>
      <c r="C16548">
        <v>0.95341226757722219</v>
      </c>
      <c r="D16548">
        <v>-0.501</v>
      </c>
      <c r="E16548">
        <v>-3.3999999999999998E-3</v>
      </c>
      <c r="F16548">
        <v>0.67579999999999996</v>
      </c>
      <c r="G16548">
        <v>138</v>
      </c>
      <c r="H16548">
        <v>297</v>
      </c>
      <c r="I16548">
        <v>32</v>
      </c>
      <c r="J16548">
        <f t="shared" si="4439"/>
        <v>2.4660563219166831</v>
      </c>
      <c r="K16548">
        <f t="shared" si="4452"/>
        <v>-1.2538165879768888</v>
      </c>
      <c r="L16548">
        <f t="shared" si="4451"/>
        <v>21.197697100968668</v>
      </c>
      <c r="M16548">
        <f t="shared" si="4451"/>
        <v>-9.035572874102888</v>
      </c>
      <c r="N16548">
        <f t="shared" si="4451"/>
        <v>-7.6473999999999993</v>
      </c>
      <c r="O16548">
        <f t="shared" si="4451"/>
        <v>4.4624000000000006</v>
      </c>
      <c r="P16548">
        <f t="shared" si="4451"/>
        <v>10.0801</v>
      </c>
    </row>
    <row r="16549" spans="1:16" x14ac:dyDescent="0.2">
      <c r="A16549">
        <v>-0.56139387097388893</v>
      </c>
      <c r="B16549">
        <v>-4.2557304903224447</v>
      </c>
      <c r="C16549">
        <v>1.9771316322132224</v>
      </c>
      <c r="D16549">
        <v>-0.68459999999999999</v>
      </c>
      <c r="E16549">
        <v>0.2407</v>
      </c>
      <c r="F16549">
        <v>0.66210000000000002</v>
      </c>
      <c r="G16549">
        <v>150</v>
      </c>
      <c r="H16549">
        <v>292</v>
      </c>
      <c r="I16549">
        <v>30</v>
      </c>
      <c r="J16549">
        <f t="shared" si="4439"/>
        <v>4.7260400522768826</v>
      </c>
      <c r="K16549">
        <f t="shared" si="4452"/>
        <v>-1.8152104589507778</v>
      </c>
      <c r="L16549">
        <f t="shared" si="4451"/>
        <v>16.941966610646222</v>
      </c>
      <c r="M16549">
        <f t="shared" si="4451"/>
        <v>-7.0584412418896658</v>
      </c>
      <c r="N16549">
        <f t="shared" si="4451"/>
        <v>-8.331999999999999</v>
      </c>
      <c r="O16549">
        <f t="shared" si="4451"/>
        <v>4.7031000000000009</v>
      </c>
      <c r="P16549">
        <f t="shared" si="4451"/>
        <v>10.7422</v>
      </c>
    </row>
    <row r="16550" spans="1:16" x14ac:dyDescent="0.2">
      <c r="A16550">
        <v>-0.1992048961075556</v>
      </c>
      <c r="B16550">
        <v>-5.1739900820348881</v>
      </c>
      <c r="C16550">
        <v>1.9078891859799998</v>
      </c>
      <c r="D16550">
        <v>-1.1465000000000001</v>
      </c>
      <c r="E16550">
        <v>0.38040000000000002</v>
      </c>
      <c r="F16550">
        <v>0.876</v>
      </c>
      <c r="G16550">
        <v>176</v>
      </c>
      <c r="H16550">
        <v>274</v>
      </c>
      <c r="I16550">
        <v>1</v>
      </c>
      <c r="J16550">
        <f t="shared" si="4439"/>
        <v>5.5181425412549867</v>
      </c>
      <c r="K16550">
        <f t="shared" si="4452"/>
        <v>-2.0144153550583335</v>
      </c>
      <c r="L16550">
        <f t="shared" si="4451"/>
        <v>11.767976528611335</v>
      </c>
      <c r="M16550">
        <f t="shared" si="4451"/>
        <v>-5.1505520559096656</v>
      </c>
      <c r="N16550">
        <f t="shared" si="4451"/>
        <v>-9.4784999999999986</v>
      </c>
      <c r="O16550">
        <f t="shared" si="4451"/>
        <v>5.0835000000000008</v>
      </c>
      <c r="P16550">
        <f t="shared" si="4451"/>
        <v>11.6182</v>
      </c>
    </row>
    <row r="16551" spans="1:16" x14ac:dyDescent="0.2">
      <c r="A16551">
        <v>-0.38775630264266669</v>
      </c>
      <c r="B16551">
        <v>-6.210492237894444</v>
      </c>
      <c r="C16551">
        <v>2.5630264348086667</v>
      </c>
      <c r="D16551">
        <v>-1.7271000000000001</v>
      </c>
      <c r="E16551">
        <v>0.64359999999999995</v>
      </c>
      <c r="F16551">
        <v>1.2681</v>
      </c>
      <c r="G16551">
        <v>197</v>
      </c>
      <c r="H16551">
        <v>252</v>
      </c>
      <c r="I16551">
        <v>-40</v>
      </c>
      <c r="J16551">
        <f t="shared" si="4439"/>
        <v>6.7297602700775512</v>
      </c>
      <c r="K16551">
        <f t="shared" si="4452"/>
        <v>-2.4021716577010004</v>
      </c>
      <c r="L16551">
        <f t="shared" si="4451"/>
        <v>5.5574842907168911</v>
      </c>
      <c r="M16551">
        <f t="shared" si="4451"/>
        <v>-2.5875256211009989</v>
      </c>
      <c r="N16551">
        <f t="shared" si="4451"/>
        <v>-11.205599999999999</v>
      </c>
      <c r="O16551">
        <f t="shared" si="4451"/>
        <v>5.727100000000001</v>
      </c>
      <c r="P16551">
        <f t="shared" si="4451"/>
        <v>12.8863</v>
      </c>
    </row>
    <row r="16552" spans="1:16" x14ac:dyDescent="0.2">
      <c r="A16552">
        <v>-0.64768120239133331</v>
      </c>
      <c r="B16552">
        <v>-5.9601544315634438</v>
      </c>
      <c r="C16552">
        <v>3.1766178668315552</v>
      </c>
      <c r="D16552">
        <v>-2.7852000000000001</v>
      </c>
      <c r="E16552">
        <v>0.5625</v>
      </c>
      <c r="F16552">
        <v>0.33400000000000002</v>
      </c>
      <c r="G16552">
        <v>201</v>
      </c>
      <c r="H16552">
        <v>228</v>
      </c>
      <c r="I16552">
        <v>-92</v>
      </c>
      <c r="J16552">
        <f t="shared" si="4439"/>
        <v>6.7848237161985203</v>
      </c>
      <c r="K16552">
        <f t="shared" si="4452"/>
        <v>-3.0498528600923338</v>
      </c>
      <c r="L16552">
        <f t="shared" si="4451"/>
        <v>-0.40267014084655273</v>
      </c>
      <c r="M16552">
        <f t="shared" si="4451"/>
        <v>0.5890922457305563</v>
      </c>
      <c r="N16552">
        <f t="shared" si="4451"/>
        <v>-13.990799999999998</v>
      </c>
      <c r="O16552">
        <f t="shared" si="4451"/>
        <v>6.289600000000001</v>
      </c>
      <c r="P16552">
        <f t="shared" si="4451"/>
        <v>13.2203</v>
      </c>
    </row>
    <row r="16553" spans="1:16" x14ac:dyDescent="0.2">
      <c r="A16553">
        <v>-0.39734339606033331</v>
      </c>
      <c r="B16553">
        <v>-6.004895946175111</v>
      </c>
      <c r="C16553">
        <v>3.4642393960076667</v>
      </c>
      <c r="D16553">
        <v>-3.1152000000000002</v>
      </c>
      <c r="E16553">
        <v>-0.79</v>
      </c>
      <c r="F16553">
        <v>-1.4564999999999999</v>
      </c>
      <c r="G16553">
        <v>190</v>
      </c>
      <c r="H16553">
        <v>197</v>
      </c>
      <c r="I16553">
        <v>-151</v>
      </c>
      <c r="J16553">
        <f t="shared" si="4439"/>
        <v>6.9438902419058008</v>
      </c>
      <c r="K16553">
        <f t="shared" si="4452"/>
        <v>-3.447196256152667</v>
      </c>
      <c r="L16553">
        <f t="shared" si="4451"/>
        <v>-6.4075660870216637</v>
      </c>
      <c r="M16553">
        <f t="shared" si="4451"/>
        <v>4.0533316417382235</v>
      </c>
      <c r="N16553">
        <f t="shared" si="4451"/>
        <v>-17.105999999999998</v>
      </c>
      <c r="O16553">
        <f t="shared" si="4451"/>
        <v>5.4996000000000009</v>
      </c>
      <c r="P16553">
        <f t="shared" si="4451"/>
        <v>11.7638</v>
      </c>
    </row>
    <row r="16554" spans="1:16" x14ac:dyDescent="0.2">
      <c r="A16554">
        <v>2.1209415241366667</v>
      </c>
      <c r="B16554">
        <v>-2.4447821253323334</v>
      </c>
      <c r="C16554">
        <v>2.456500265730333</v>
      </c>
      <c r="D16554">
        <v>0.1963</v>
      </c>
      <c r="E16554">
        <v>5.2699999999999997E-2</v>
      </c>
      <c r="F16554">
        <v>1.5468999999999999</v>
      </c>
      <c r="G16554">
        <v>174</v>
      </c>
      <c r="H16554">
        <v>157</v>
      </c>
      <c r="I16554">
        <v>-198</v>
      </c>
      <c r="J16554">
        <f t="shared" si="4439"/>
        <v>4.0632186926973111</v>
      </c>
      <c r="K16554">
        <f t="shared" si="4452"/>
        <v>-1.3262547320160003</v>
      </c>
      <c r="L16554">
        <f t="shared" si="4451"/>
        <v>-8.8523482123539967</v>
      </c>
      <c r="M16554">
        <f t="shared" si="4451"/>
        <v>6.5098319074685564</v>
      </c>
      <c r="N16554">
        <f t="shared" si="4451"/>
        <v>-16.909699999999997</v>
      </c>
      <c r="O16554">
        <f t="shared" si="4451"/>
        <v>5.5523000000000007</v>
      </c>
      <c r="P16554">
        <f t="shared" si="4451"/>
        <v>13.310700000000001</v>
      </c>
    </row>
    <row r="16555" spans="1:16" x14ac:dyDescent="0.2">
      <c r="A16555">
        <v>0.48576002912888888</v>
      </c>
      <c r="B16555">
        <v>4.2077950232341115</v>
      </c>
      <c r="C16555">
        <v>-1.6319857972018887</v>
      </c>
      <c r="D16555">
        <v>-2.3563999999999998</v>
      </c>
      <c r="E16555">
        <v>-0.78559999999999997</v>
      </c>
      <c r="F16555">
        <v>1.5435000000000001</v>
      </c>
      <c r="G16555">
        <v>168</v>
      </c>
      <c r="H16555">
        <v>132</v>
      </c>
      <c r="I16555">
        <v>-220</v>
      </c>
      <c r="J16555">
        <f t="shared" si="4439"/>
        <v>4.5392597861018862</v>
      </c>
      <c r="K16555">
        <f t="shared" si="4452"/>
        <v>-0.84049470288711148</v>
      </c>
      <c r="L16555">
        <f t="shared" si="4452"/>
        <v>-4.6445531891198852</v>
      </c>
      <c r="M16555">
        <f t="shared" si="4452"/>
        <v>4.8778461102666677</v>
      </c>
      <c r="N16555">
        <f t="shared" si="4452"/>
        <v>-19.266099999999998</v>
      </c>
      <c r="O16555">
        <f t="shared" si="4452"/>
        <v>4.766700000000001</v>
      </c>
      <c r="P16555">
        <f t="shared" si="4452"/>
        <v>14.854200000000001</v>
      </c>
    </row>
    <row r="16556" spans="1:16" x14ac:dyDescent="0.2">
      <c r="A16556">
        <v>1.1408990232867779</v>
      </c>
      <c r="B16556">
        <v>4.8149950596452227</v>
      </c>
      <c r="C16556">
        <v>-1.3667341526669998</v>
      </c>
      <c r="D16556">
        <v>-1.1064000000000001</v>
      </c>
      <c r="E16556">
        <v>0.7651</v>
      </c>
      <c r="F16556">
        <v>0.74850000000000005</v>
      </c>
      <c r="G16556">
        <v>188</v>
      </c>
      <c r="H16556">
        <v>132</v>
      </c>
      <c r="I16556">
        <v>-205</v>
      </c>
      <c r="J16556">
        <f t="shared" si="4439"/>
        <v>5.1335942817689642</v>
      </c>
      <c r="K16556">
        <f t="shared" ref="K16556:P16562" si="4453">K16555+A16556</f>
        <v>0.30040432039966647</v>
      </c>
      <c r="L16556">
        <f t="shared" si="4453"/>
        <v>0.17044187052533744</v>
      </c>
      <c r="M16556">
        <f t="shared" si="4453"/>
        <v>3.5111119575996677</v>
      </c>
      <c r="N16556">
        <f t="shared" si="4453"/>
        <v>-20.372499999999999</v>
      </c>
      <c r="O16556">
        <f t="shared" si="4453"/>
        <v>5.5318000000000014</v>
      </c>
      <c r="P16556">
        <f t="shared" si="4453"/>
        <v>15.6027</v>
      </c>
    </row>
    <row r="16557" spans="1:16" x14ac:dyDescent="0.2">
      <c r="A16557">
        <v>-3.058373557355222</v>
      </c>
      <c r="B16557">
        <v>1.4988276495216666</v>
      </c>
      <c r="C16557">
        <v>-0.94595447581066661</v>
      </c>
      <c r="D16557">
        <v>-0.57909999999999995</v>
      </c>
      <c r="E16557">
        <v>-0.1152</v>
      </c>
      <c r="F16557">
        <v>0.97560000000000002</v>
      </c>
      <c r="G16557">
        <v>207</v>
      </c>
      <c r="H16557">
        <v>140</v>
      </c>
      <c r="I16557">
        <v>-178</v>
      </c>
      <c r="J16557">
        <f t="shared" si="4439"/>
        <v>3.53482149614468</v>
      </c>
      <c r="K16557">
        <f t="shared" si="4453"/>
        <v>-2.7579692369555557</v>
      </c>
      <c r="L16557">
        <f t="shared" si="4453"/>
        <v>1.669269520047004</v>
      </c>
      <c r="M16557">
        <f t="shared" si="4453"/>
        <v>2.5651574817890008</v>
      </c>
      <c r="N16557">
        <f t="shared" si="4453"/>
        <v>-20.951599999999999</v>
      </c>
      <c r="O16557">
        <f t="shared" si="4453"/>
        <v>5.4166000000000016</v>
      </c>
      <c r="P16557">
        <f t="shared" si="4453"/>
        <v>16.578299999999999</v>
      </c>
    </row>
    <row r="16558" spans="1:16" x14ac:dyDescent="0.2">
      <c r="A16558">
        <v>-1.2623390305690001</v>
      </c>
      <c r="B16558">
        <v>-6.7111399252888893E-2</v>
      </c>
      <c r="C16558">
        <v>-0.56565596493455561</v>
      </c>
      <c r="D16558">
        <v>-0.59519999999999995</v>
      </c>
      <c r="E16558">
        <v>0.2402</v>
      </c>
      <c r="F16558">
        <v>0.8599</v>
      </c>
      <c r="G16558">
        <v>212</v>
      </c>
      <c r="H16558">
        <v>158</v>
      </c>
      <c r="I16558">
        <v>-156</v>
      </c>
      <c r="J16558">
        <f t="shared" si="4439"/>
        <v>1.3849080975550712</v>
      </c>
      <c r="K16558">
        <f t="shared" si="4453"/>
        <v>-4.0203082675245554</v>
      </c>
      <c r="L16558">
        <f t="shared" si="4453"/>
        <v>1.6021581207941151</v>
      </c>
      <c r="M16558">
        <f t="shared" si="4453"/>
        <v>1.9995015168544452</v>
      </c>
      <c r="N16558">
        <f t="shared" si="4453"/>
        <v>-21.546799999999998</v>
      </c>
      <c r="O16558">
        <f t="shared" si="4453"/>
        <v>5.6568000000000014</v>
      </c>
      <c r="P16558">
        <f t="shared" si="4453"/>
        <v>17.438199999999998</v>
      </c>
    </row>
    <row r="16559" spans="1:16" x14ac:dyDescent="0.2">
      <c r="A16559">
        <v>-1.5978489029444445E-2</v>
      </c>
      <c r="B16559">
        <v>0.46552119146800003</v>
      </c>
      <c r="C16559">
        <v>-3.3023374213666669E-2</v>
      </c>
      <c r="D16559">
        <v>-0.59379999999999999</v>
      </c>
      <c r="E16559">
        <v>0.30030000000000001</v>
      </c>
      <c r="F16559">
        <v>0.80420000000000003</v>
      </c>
      <c r="G16559">
        <v>217</v>
      </c>
      <c r="H16559">
        <v>168</v>
      </c>
      <c r="I16559">
        <v>-147</v>
      </c>
      <c r="J16559" s="1">
        <f t="shared" si="4439"/>
        <v>0.46696449015091746</v>
      </c>
      <c r="K16559">
        <f t="shared" si="4453"/>
        <v>-4.0362867565539995</v>
      </c>
      <c r="L16559">
        <f t="shared" si="4453"/>
        <v>2.0676793122621153</v>
      </c>
      <c r="M16559">
        <f t="shared" si="4453"/>
        <v>1.9664781426407785</v>
      </c>
      <c r="N16559">
        <f t="shared" si="4453"/>
        <v>-22.140599999999999</v>
      </c>
      <c r="O16559">
        <f t="shared" si="4453"/>
        <v>5.9571000000000014</v>
      </c>
      <c r="P16559">
        <f t="shared" si="4453"/>
        <v>18.2424</v>
      </c>
    </row>
    <row r="16560" spans="1:16" x14ac:dyDescent="0.2">
      <c r="A16560">
        <v>-1.5978489029444445E-2</v>
      </c>
      <c r="B16560">
        <v>0.46552119146800003</v>
      </c>
      <c r="C16560">
        <v>-3.3023374213666669E-2</v>
      </c>
      <c r="D16560">
        <v>-0.59379999999999999</v>
      </c>
      <c r="E16560">
        <v>0.30030000000000001</v>
      </c>
      <c r="F16560">
        <v>0.80420000000000003</v>
      </c>
      <c r="G16560">
        <v>217</v>
      </c>
      <c r="H16560">
        <v>168</v>
      </c>
      <c r="I16560">
        <v>-147</v>
      </c>
      <c r="J16560" s="1">
        <f t="shared" ref="J16560" si="4454">SQRT(A16560^2+B16560^2+C16560^2)</f>
        <v>0.46696449015091746</v>
      </c>
      <c r="K16560">
        <f t="shared" si="4453"/>
        <v>-4.0522652455834436</v>
      </c>
      <c r="L16560">
        <f t="shared" si="4453"/>
        <v>2.5332005037301153</v>
      </c>
      <c r="M16560">
        <f t="shared" si="4453"/>
        <v>1.9334547684271117</v>
      </c>
      <c r="N16560">
        <f t="shared" si="4453"/>
        <v>-22.734400000000001</v>
      </c>
      <c r="O16560">
        <f t="shared" si="4453"/>
        <v>6.2574000000000014</v>
      </c>
      <c r="P16560">
        <f t="shared" si="4453"/>
        <v>19.046600000000002</v>
      </c>
    </row>
    <row r="16561" spans="1:16" x14ac:dyDescent="0.2">
      <c r="A16561">
        <v>-1.5978489029444445E-2</v>
      </c>
      <c r="B16561">
        <v>0.46552119146800003</v>
      </c>
      <c r="C16561">
        <v>-3.3023374213666669E-2</v>
      </c>
      <c r="D16561">
        <v>-0.59379999999999999</v>
      </c>
      <c r="E16561">
        <v>0.30030000000000001</v>
      </c>
      <c r="F16561">
        <v>0.80420000000000003</v>
      </c>
      <c r="G16561">
        <v>217</v>
      </c>
      <c r="H16561">
        <v>168</v>
      </c>
      <c r="I16561">
        <v>-147</v>
      </c>
      <c r="J16561" s="1">
        <f t="shared" ref="J16561" si="4455">SQRT(A16561^2+B16561^2+C16561^2)</f>
        <v>0.46696449015091746</v>
      </c>
      <c r="K16561">
        <f t="shared" si="4453"/>
        <v>-4.0682437346128877</v>
      </c>
      <c r="L16561">
        <f t="shared" si="4453"/>
        <v>2.9987216951981153</v>
      </c>
      <c r="M16561">
        <f t="shared" si="4453"/>
        <v>1.900431394213445</v>
      </c>
      <c r="N16561">
        <f t="shared" si="4453"/>
        <v>-23.328200000000002</v>
      </c>
      <c r="O16561">
        <f t="shared" si="4453"/>
        <v>6.5577000000000014</v>
      </c>
      <c r="P16561">
        <f t="shared" si="4453"/>
        <v>19.850800000000003</v>
      </c>
    </row>
    <row r="16562" spans="1:16" x14ac:dyDescent="0.2">
      <c r="A16562">
        <v>-1.5978489029444445E-2</v>
      </c>
      <c r="B16562">
        <v>0.46552119146800003</v>
      </c>
      <c r="C16562">
        <v>-3.3023374213666669E-2</v>
      </c>
      <c r="D16562">
        <v>-0.59379999999999999</v>
      </c>
      <c r="E16562">
        <v>0.30030000000000001</v>
      </c>
      <c r="F16562">
        <v>0.80420000000000003</v>
      </c>
      <c r="G16562">
        <v>217</v>
      </c>
      <c r="H16562">
        <v>168</v>
      </c>
      <c r="I16562">
        <v>-147</v>
      </c>
      <c r="J16562" s="1">
        <f t="shared" ref="J16562" si="4456">SQRT(A16562^2+B16562^2+C16562^2)</f>
        <v>0.46696449015091746</v>
      </c>
      <c r="K16562">
        <f t="shared" si="4453"/>
        <v>-4.0842222236423318</v>
      </c>
      <c r="L16562">
        <f t="shared" si="4453"/>
        <v>3.4642428866661152</v>
      </c>
      <c r="M16562">
        <f t="shared" si="4453"/>
        <v>1.8674080199997782</v>
      </c>
      <c r="N16562">
        <f t="shared" si="4453"/>
        <v>-23.922000000000004</v>
      </c>
      <c r="O16562">
        <f t="shared" si="4453"/>
        <v>6.8580000000000014</v>
      </c>
      <c r="P16562">
        <f t="shared" si="4453"/>
        <v>20.655000000000005</v>
      </c>
    </row>
    <row r="16564" spans="1:16" x14ac:dyDescent="0.2">
      <c r="A16564">
        <v>2.5565582447111115E-2</v>
      </c>
      <c r="B16564">
        <v>0.49534712254655561</v>
      </c>
      <c r="C16564">
        <v>-0.20985664035077778</v>
      </c>
      <c r="D16564">
        <v>-0.5776</v>
      </c>
      <c r="E16564">
        <v>9.8100000000000007E-2</v>
      </c>
      <c r="F16564">
        <v>0.81640000000000001</v>
      </c>
      <c r="G16564">
        <v>220</v>
      </c>
      <c r="H16564">
        <v>169</v>
      </c>
      <c r="I16564">
        <v>-140</v>
      </c>
      <c r="J16564" s="1">
        <f t="shared" si="4439"/>
        <v>0.53857421059713595</v>
      </c>
      <c r="K16564">
        <f>A16564</f>
        <v>2.5565582447111115E-2</v>
      </c>
      <c r="L16564">
        <f t="shared" ref="L16564:P16564" si="4457">B16564</f>
        <v>0.49534712254655561</v>
      </c>
      <c r="M16564">
        <f t="shared" si="4457"/>
        <v>-0.20985664035077778</v>
      </c>
      <c r="N16564">
        <f t="shared" si="4457"/>
        <v>-0.5776</v>
      </c>
      <c r="O16564">
        <f t="shared" si="4457"/>
        <v>9.8100000000000007E-2</v>
      </c>
      <c r="P16564">
        <f t="shared" si="4457"/>
        <v>0.81640000000000001</v>
      </c>
    </row>
    <row r="16565" spans="1:16" x14ac:dyDescent="0.2">
      <c r="A16565">
        <v>-2.9827676407777778E-2</v>
      </c>
      <c r="B16565">
        <v>0.50600061211900005</v>
      </c>
      <c r="C16565">
        <v>-0.21837908294288891</v>
      </c>
      <c r="D16565">
        <v>-0.60740000000000005</v>
      </c>
      <c r="E16565">
        <v>0.188</v>
      </c>
      <c r="F16565">
        <v>0.76170000000000004</v>
      </c>
      <c r="G16565">
        <v>222</v>
      </c>
      <c r="H16565">
        <v>172</v>
      </c>
      <c r="I16565">
        <v>-136</v>
      </c>
      <c r="J16565" s="1">
        <f t="shared" si="4439"/>
        <v>0.55192004277038809</v>
      </c>
      <c r="K16565">
        <f>K16564+A16565</f>
        <v>-4.2620939606666623E-3</v>
      </c>
      <c r="L16565">
        <f t="shared" ref="L16565:P16580" si="4458">L16564+B16565</f>
        <v>1.0013477346655557</v>
      </c>
      <c r="M16565">
        <f t="shared" si="4458"/>
        <v>-0.42823572329366666</v>
      </c>
      <c r="N16565">
        <f t="shared" si="4458"/>
        <v>-1.1850000000000001</v>
      </c>
      <c r="O16565">
        <f t="shared" si="4458"/>
        <v>0.28610000000000002</v>
      </c>
      <c r="P16565">
        <f t="shared" si="4458"/>
        <v>1.5781000000000001</v>
      </c>
    </row>
    <row r="16566" spans="1:16" x14ac:dyDescent="0.2">
      <c r="A16566">
        <v>3.1958723388111114E-2</v>
      </c>
      <c r="B16566">
        <v>0.64981050404244445</v>
      </c>
      <c r="C16566">
        <v>-0.29188187780755559</v>
      </c>
      <c r="D16566">
        <v>-0.62160000000000004</v>
      </c>
      <c r="E16566">
        <v>0.22359999999999999</v>
      </c>
      <c r="F16566">
        <v>0.73780000000000001</v>
      </c>
      <c r="G16566">
        <v>220</v>
      </c>
      <c r="H16566">
        <v>174</v>
      </c>
      <c r="I16566">
        <v>-128</v>
      </c>
      <c r="J16566">
        <f t="shared" ref="J16566:J16635" si="4459">SQRT(A16566^2+B16566^2+C16566^2)</f>
        <v>0.71307088129929863</v>
      </c>
      <c r="K16566">
        <f t="shared" ref="K16566:P16581" si="4460">K16565+A16566</f>
        <v>2.7696629427444452E-2</v>
      </c>
      <c r="L16566">
        <f t="shared" si="4458"/>
        <v>1.6511582387080002</v>
      </c>
      <c r="M16566">
        <f t="shared" si="4458"/>
        <v>-0.72011760110122225</v>
      </c>
      <c r="N16566">
        <f t="shared" si="4458"/>
        <v>-1.8066</v>
      </c>
      <c r="O16566">
        <f t="shared" si="4458"/>
        <v>0.50970000000000004</v>
      </c>
      <c r="P16566">
        <f t="shared" si="4458"/>
        <v>2.3159000000000001</v>
      </c>
    </row>
    <row r="16567" spans="1:16" x14ac:dyDescent="0.2">
      <c r="A16567">
        <v>-0.11717965865077777</v>
      </c>
      <c r="B16567">
        <v>0.61572247900322219</v>
      </c>
      <c r="C16567">
        <v>-0.42077967685633333</v>
      </c>
      <c r="D16567">
        <v>-0.62739999999999996</v>
      </c>
      <c r="E16567">
        <v>3.8100000000000002E-2</v>
      </c>
      <c r="F16567">
        <v>0.79830000000000001</v>
      </c>
      <c r="G16567">
        <v>222</v>
      </c>
      <c r="H16567">
        <v>181</v>
      </c>
      <c r="I16567">
        <v>-119</v>
      </c>
      <c r="J16567">
        <f t="shared" si="4459"/>
        <v>0.75491773062149392</v>
      </c>
      <c r="K16567">
        <f t="shared" si="4460"/>
        <v>-8.9483029223333316E-2</v>
      </c>
      <c r="L16567">
        <f t="shared" si="4458"/>
        <v>2.2668807177112225</v>
      </c>
      <c r="M16567">
        <f t="shared" si="4458"/>
        <v>-1.1408972779575555</v>
      </c>
      <c r="N16567">
        <f t="shared" si="4458"/>
        <v>-2.4340000000000002</v>
      </c>
      <c r="O16567">
        <f t="shared" si="4458"/>
        <v>0.54780000000000006</v>
      </c>
      <c r="P16567">
        <f t="shared" si="4458"/>
        <v>3.1142000000000003</v>
      </c>
    </row>
    <row r="16568" spans="1:16" x14ac:dyDescent="0.2">
      <c r="A16568">
        <v>-7.6698492670555549E-2</v>
      </c>
      <c r="B16568">
        <v>0.94488982498511109</v>
      </c>
      <c r="C16568">
        <v>-0.30360001820555554</v>
      </c>
      <c r="D16568">
        <v>-0.6421</v>
      </c>
      <c r="E16568">
        <v>0.13769999999999999</v>
      </c>
      <c r="F16568">
        <v>0.81100000000000005</v>
      </c>
      <c r="G16568">
        <v>224</v>
      </c>
      <c r="H16568">
        <v>186</v>
      </c>
      <c r="I16568">
        <v>-111</v>
      </c>
      <c r="J16568">
        <f t="shared" si="4459"/>
        <v>0.99542574368595815</v>
      </c>
      <c r="K16568">
        <f t="shared" si="4460"/>
        <v>-0.16618152189388885</v>
      </c>
      <c r="L16568">
        <f t="shared" si="4458"/>
        <v>3.2117705426963337</v>
      </c>
      <c r="M16568">
        <f t="shared" si="4458"/>
        <v>-1.4444972961631111</v>
      </c>
      <c r="N16568">
        <f t="shared" si="4458"/>
        <v>-3.0761000000000003</v>
      </c>
      <c r="O16568">
        <f t="shared" si="4458"/>
        <v>0.6855</v>
      </c>
      <c r="P16568">
        <f t="shared" si="4458"/>
        <v>3.9252000000000002</v>
      </c>
    </row>
    <row r="16569" spans="1:16" x14ac:dyDescent="0.2">
      <c r="A16569">
        <v>4.2603486314444442E-3</v>
      </c>
      <c r="B16569">
        <v>1.6287900993960001</v>
      </c>
      <c r="C16569">
        <v>-0.20453164089377779</v>
      </c>
      <c r="D16569">
        <v>-0.62739999999999996</v>
      </c>
      <c r="E16569">
        <v>0.1167</v>
      </c>
      <c r="F16569">
        <v>0.88329999999999997</v>
      </c>
      <c r="G16569">
        <v>227</v>
      </c>
      <c r="H16569">
        <v>190</v>
      </c>
      <c r="I16569">
        <v>-98</v>
      </c>
      <c r="J16569">
        <f t="shared" si="4459"/>
        <v>1.6415871985939687</v>
      </c>
      <c r="K16569">
        <f t="shared" si="4460"/>
        <v>-0.1619211732624444</v>
      </c>
      <c r="L16569">
        <f t="shared" si="4458"/>
        <v>4.8405606420923339</v>
      </c>
      <c r="M16569">
        <f t="shared" si="4458"/>
        <v>-1.6490289370568889</v>
      </c>
      <c r="N16569">
        <f t="shared" si="4458"/>
        <v>-3.7035</v>
      </c>
      <c r="O16569">
        <f t="shared" si="4458"/>
        <v>0.80220000000000002</v>
      </c>
      <c r="P16569">
        <f t="shared" si="4458"/>
        <v>4.8085000000000004</v>
      </c>
    </row>
    <row r="16570" spans="1:16" x14ac:dyDescent="0.2">
      <c r="A16570">
        <v>-0.14061419411755555</v>
      </c>
      <c r="B16570">
        <v>3.2543827556568892</v>
      </c>
      <c r="C16570">
        <v>-0.60507073475999995</v>
      </c>
      <c r="D16570">
        <v>-0.65139999999999998</v>
      </c>
      <c r="E16570">
        <v>0.28810000000000002</v>
      </c>
      <c r="F16570">
        <v>0.9819</v>
      </c>
      <c r="G16570">
        <v>231</v>
      </c>
      <c r="H16570">
        <v>197</v>
      </c>
      <c r="I16570">
        <v>-70</v>
      </c>
      <c r="J16570">
        <f t="shared" si="4459"/>
        <v>3.3131390049267875</v>
      </c>
      <c r="K16570">
        <f t="shared" si="4460"/>
        <v>-0.30253536737999998</v>
      </c>
      <c r="L16570">
        <f t="shared" si="4458"/>
        <v>8.0949433977492227</v>
      </c>
      <c r="M16570">
        <f t="shared" si="4458"/>
        <v>-2.2540996718168889</v>
      </c>
      <c r="N16570">
        <f t="shared" si="4458"/>
        <v>-4.3548999999999998</v>
      </c>
      <c r="O16570">
        <f t="shared" si="4458"/>
        <v>1.0903</v>
      </c>
      <c r="P16570">
        <f t="shared" si="4458"/>
        <v>5.7904</v>
      </c>
    </row>
    <row r="16571" spans="1:16" x14ac:dyDescent="0.2">
      <c r="A16571">
        <v>-6.8177795407666664E-2</v>
      </c>
      <c r="B16571">
        <v>5.3156689269780006</v>
      </c>
      <c r="C16571">
        <v>-0.88843016997544455</v>
      </c>
      <c r="D16571">
        <v>-2.6938</v>
      </c>
      <c r="E16571">
        <v>0.56589999999999996</v>
      </c>
      <c r="F16571">
        <v>1.2886</v>
      </c>
      <c r="G16571">
        <v>234</v>
      </c>
      <c r="H16571">
        <v>200</v>
      </c>
      <c r="I16571">
        <v>-28</v>
      </c>
      <c r="J16571">
        <f t="shared" si="4459"/>
        <v>5.3898323276284481</v>
      </c>
      <c r="K16571">
        <f t="shared" si="4460"/>
        <v>-0.37071316278766664</v>
      </c>
      <c r="L16571">
        <f t="shared" si="4458"/>
        <v>13.410612324727223</v>
      </c>
      <c r="M16571">
        <f t="shared" si="4458"/>
        <v>-3.1425298417923333</v>
      </c>
      <c r="N16571">
        <f t="shared" si="4458"/>
        <v>-7.0487000000000002</v>
      </c>
      <c r="O16571">
        <f t="shared" si="4458"/>
        <v>1.6562000000000001</v>
      </c>
      <c r="P16571">
        <f t="shared" si="4458"/>
        <v>7.0789999999999997</v>
      </c>
    </row>
    <row r="16572" spans="1:16" x14ac:dyDescent="0.2">
      <c r="A16572">
        <v>-0.49960921650722223</v>
      </c>
      <c r="B16572">
        <v>6.8059741339075561</v>
      </c>
      <c r="C16572">
        <v>-3.3076467128606666</v>
      </c>
      <c r="D16572">
        <v>-0.94630000000000003</v>
      </c>
      <c r="E16572">
        <v>0.90229999999999999</v>
      </c>
      <c r="F16572">
        <v>1.5009999999999999</v>
      </c>
      <c r="G16572">
        <v>212</v>
      </c>
      <c r="H16572">
        <v>216</v>
      </c>
      <c r="I16572">
        <v>34</v>
      </c>
      <c r="J16572">
        <f t="shared" si="4459"/>
        <v>7.5836284229737707</v>
      </c>
      <c r="K16572">
        <f t="shared" si="4460"/>
        <v>-0.87032237929488887</v>
      </c>
      <c r="L16572">
        <f t="shared" si="4458"/>
        <v>20.216586458634779</v>
      </c>
      <c r="M16572">
        <f t="shared" si="4458"/>
        <v>-6.4501765546529999</v>
      </c>
      <c r="N16572">
        <f t="shared" si="4458"/>
        <v>-7.9950000000000001</v>
      </c>
      <c r="O16572">
        <f t="shared" si="4458"/>
        <v>2.5585</v>
      </c>
      <c r="P16572">
        <f t="shared" si="4458"/>
        <v>8.58</v>
      </c>
    </row>
    <row r="16573" spans="1:16" x14ac:dyDescent="0.2">
      <c r="A16573">
        <v>0.58056980313844453</v>
      </c>
      <c r="B16573">
        <v>5.2219255491232222</v>
      </c>
      <c r="C16573">
        <v>-3.7433384825916662</v>
      </c>
      <c r="D16573">
        <v>-0.22800000000000001</v>
      </c>
      <c r="E16573">
        <v>0.749</v>
      </c>
      <c r="F16573">
        <v>0.70120000000000005</v>
      </c>
      <c r="G16573">
        <v>158</v>
      </c>
      <c r="H16573">
        <v>247</v>
      </c>
      <c r="I16573">
        <v>89</v>
      </c>
      <c r="J16573">
        <f t="shared" si="4459"/>
        <v>6.4512131209683155</v>
      </c>
      <c r="K16573">
        <f t="shared" si="4460"/>
        <v>-0.28975257615644434</v>
      </c>
      <c r="L16573">
        <f t="shared" si="4458"/>
        <v>25.438512007758</v>
      </c>
      <c r="M16573">
        <f t="shared" si="4458"/>
        <v>-10.193515037244666</v>
      </c>
      <c r="N16573">
        <f t="shared" si="4458"/>
        <v>-8.2230000000000008</v>
      </c>
      <c r="O16573">
        <f t="shared" si="4458"/>
        <v>3.3075000000000001</v>
      </c>
      <c r="P16573">
        <f t="shared" si="4458"/>
        <v>9.2812000000000001</v>
      </c>
    </row>
    <row r="16574" spans="1:16" x14ac:dyDescent="0.2">
      <c r="A16574">
        <v>-1.3124055446376668</v>
      </c>
      <c r="B16574">
        <v>-2.1145501285248889</v>
      </c>
      <c r="C16574">
        <v>-0.16405047491355557</v>
      </c>
      <c r="D16574">
        <v>-0.20069999999999999</v>
      </c>
      <c r="E16574">
        <v>0.40089999999999998</v>
      </c>
      <c r="F16574">
        <v>0.56979999999999997</v>
      </c>
      <c r="G16574">
        <v>120</v>
      </c>
      <c r="H16574">
        <v>267</v>
      </c>
      <c r="I16574">
        <v>107</v>
      </c>
      <c r="J16574">
        <f t="shared" si="4459"/>
        <v>2.4941217127397128</v>
      </c>
      <c r="K16574">
        <f t="shared" si="4460"/>
        <v>-1.6021581207941111</v>
      </c>
      <c r="L16574">
        <f t="shared" si="4458"/>
        <v>23.32396187923311</v>
      </c>
      <c r="M16574">
        <f t="shared" si="4458"/>
        <v>-10.357565512158221</v>
      </c>
      <c r="N16574">
        <f t="shared" si="4458"/>
        <v>-8.4237000000000002</v>
      </c>
      <c r="O16574">
        <f t="shared" si="4458"/>
        <v>3.7084000000000001</v>
      </c>
      <c r="P16574">
        <f t="shared" si="4458"/>
        <v>9.8510000000000009</v>
      </c>
    </row>
    <row r="16575" spans="1:16" x14ac:dyDescent="0.2">
      <c r="A16575">
        <v>-1.1345058823457776</v>
      </c>
      <c r="B16575">
        <v>-2.6706172547125555</v>
      </c>
      <c r="C16575">
        <v>1.3667341526669998</v>
      </c>
      <c r="D16575">
        <v>-0.49409999999999998</v>
      </c>
      <c r="E16575">
        <v>0.14940000000000001</v>
      </c>
      <c r="F16575">
        <v>0.59570000000000001</v>
      </c>
      <c r="G16575">
        <v>124</v>
      </c>
      <c r="H16575">
        <v>265</v>
      </c>
      <c r="I16575">
        <v>109</v>
      </c>
      <c r="J16575">
        <f t="shared" si="4459"/>
        <v>3.2073762427117871</v>
      </c>
      <c r="K16575">
        <f t="shared" si="4460"/>
        <v>-2.7366640031398886</v>
      </c>
      <c r="L16575">
        <f t="shared" si="4458"/>
        <v>20.653344624520553</v>
      </c>
      <c r="M16575">
        <f t="shared" si="4458"/>
        <v>-8.9908313594912208</v>
      </c>
      <c r="N16575">
        <f t="shared" si="4458"/>
        <v>-8.9177999999999997</v>
      </c>
      <c r="O16575">
        <f t="shared" si="4458"/>
        <v>3.8578000000000001</v>
      </c>
      <c r="P16575">
        <f t="shared" si="4458"/>
        <v>10.446700000000002</v>
      </c>
    </row>
    <row r="16576" spans="1:16" x14ac:dyDescent="0.2">
      <c r="A16576">
        <v>-4.7937212417555553E-2</v>
      </c>
      <c r="B16576">
        <v>-4.5753107428866668</v>
      </c>
      <c r="C16576">
        <v>2.2104228080307777</v>
      </c>
      <c r="D16576">
        <v>-0.84570000000000001</v>
      </c>
      <c r="E16576">
        <v>0.30470000000000003</v>
      </c>
      <c r="F16576">
        <v>0.74709999999999999</v>
      </c>
      <c r="G16576">
        <v>150</v>
      </c>
      <c r="H16576">
        <v>254</v>
      </c>
      <c r="I16576">
        <v>101</v>
      </c>
      <c r="J16576">
        <f t="shared" si="4459"/>
        <v>5.0815091617128054</v>
      </c>
      <c r="K16576">
        <f t="shared" si="4460"/>
        <v>-2.7846012155574442</v>
      </c>
      <c r="L16576">
        <f t="shared" si="4458"/>
        <v>16.078033881633885</v>
      </c>
      <c r="M16576">
        <f t="shared" si="4458"/>
        <v>-6.7804085514604431</v>
      </c>
      <c r="N16576">
        <f t="shared" si="4458"/>
        <v>-9.7635000000000005</v>
      </c>
      <c r="O16576">
        <f t="shared" si="4458"/>
        <v>4.1625000000000005</v>
      </c>
      <c r="P16576">
        <f t="shared" si="4458"/>
        <v>11.193800000000001</v>
      </c>
    </row>
    <row r="16577" spans="1:16" x14ac:dyDescent="0.2">
      <c r="A16577">
        <v>-0.21624803596255557</v>
      </c>
      <c r="B16577">
        <v>-5.0216560021901113</v>
      </c>
      <c r="C16577">
        <v>2.4501088701185556</v>
      </c>
      <c r="D16577">
        <v>-1.2870999999999999</v>
      </c>
      <c r="E16577">
        <v>0.35060000000000002</v>
      </c>
      <c r="F16577">
        <v>1.0448999999999999</v>
      </c>
      <c r="G16577">
        <v>188</v>
      </c>
      <c r="H16577">
        <v>234</v>
      </c>
      <c r="I16577">
        <v>67</v>
      </c>
      <c r="J16577">
        <f t="shared" si="4459"/>
        <v>5.5916746769481556</v>
      </c>
      <c r="K16577">
        <f t="shared" si="4460"/>
        <v>-3.0008492515199996</v>
      </c>
      <c r="L16577">
        <f t="shared" si="4458"/>
        <v>11.056377879443774</v>
      </c>
      <c r="M16577">
        <f t="shared" si="4458"/>
        <v>-4.3302996813418879</v>
      </c>
      <c r="N16577">
        <f t="shared" si="4458"/>
        <v>-11.050600000000001</v>
      </c>
      <c r="O16577">
        <f t="shared" si="4458"/>
        <v>4.5131000000000006</v>
      </c>
      <c r="P16577">
        <f t="shared" si="4458"/>
        <v>12.238700000000001</v>
      </c>
    </row>
    <row r="16578" spans="1:16" x14ac:dyDescent="0.2">
      <c r="A16578">
        <v>-0.26631629536044443</v>
      </c>
      <c r="B16578">
        <v>-6.0027648991947782</v>
      </c>
      <c r="C16578">
        <v>3.0519821617434446</v>
      </c>
      <c r="D16578">
        <v>-2.0360999999999998</v>
      </c>
      <c r="E16578">
        <v>0.60060000000000002</v>
      </c>
      <c r="F16578">
        <v>1.4741</v>
      </c>
      <c r="G16578">
        <v>227</v>
      </c>
      <c r="H16578">
        <v>203</v>
      </c>
      <c r="I16578">
        <v>14</v>
      </c>
      <c r="J16578">
        <f t="shared" si="4459"/>
        <v>6.7393401694661179</v>
      </c>
      <c r="K16578">
        <f t="shared" si="4460"/>
        <v>-3.2671655468804439</v>
      </c>
      <c r="L16578">
        <f t="shared" si="4458"/>
        <v>5.053612980248996</v>
      </c>
      <c r="M16578">
        <f t="shared" si="4458"/>
        <v>-1.2783175195984433</v>
      </c>
      <c r="N16578">
        <f t="shared" si="4458"/>
        <v>-13.0867</v>
      </c>
      <c r="O16578">
        <f t="shared" si="4458"/>
        <v>5.1137000000000006</v>
      </c>
      <c r="P16578">
        <f t="shared" si="4458"/>
        <v>13.712800000000001</v>
      </c>
    </row>
    <row r="16579" spans="1:16" x14ac:dyDescent="0.2">
      <c r="A16579">
        <v>-0.22477047855466664</v>
      </c>
      <c r="B16579">
        <v>-5.997438154408556</v>
      </c>
      <c r="C16579">
        <v>3.3726270651332224</v>
      </c>
      <c r="D16579">
        <v>-2.8330000000000002</v>
      </c>
      <c r="E16579">
        <v>0.2485</v>
      </c>
      <c r="F16579">
        <v>-0.36520000000000002</v>
      </c>
      <c r="G16579">
        <v>242</v>
      </c>
      <c r="H16579">
        <v>163</v>
      </c>
      <c r="I16579">
        <v>-53</v>
      </c>
      <c r="J16579">
        <f t="shared" si="4459"/>
        <v>6.8843590481942716</v>
      </c>
      <c r="K16579">
        <f t="shared" si="4460"/>
        <v>-3.4919360254351104</v>
      </c>
      <c r="L16579">
        <f t="shared" si="4458"/>
        <v>-0.94382517415956002</v>
      </c>
      <c r="M16579">
        <f t="shared" si="4458"/>
        <v>2.0943095455347791</v>
      </c>
      <c r="N16579">
        <f t="shared" si="4458"/>
        <v>-15.919700000000001</v>
      </c>
      <c r="O16579">
        <f t="shared" si="4458"/>
        <v>5.3622000000000005</v>
      </c>
      <c r="P16579">
        <f t="shared" si="4458"/>
        <v>13.347600000000002</v>
      </c>
    </row>
    <row r="16580" spans="1:16" x14ac:dyDescent="0.2">
      <c r="A16580">
        <v>0.19174710434100001</v>
      </c>
      <c r="B16580">
        <v>-5.5617463846775559</v>
      </c>
      <c r="C16580">
        <v>2.375539679099111</v>
      </c>
      <c r="D16580">
        <v>-3.1953</v>
      </c>
      <c r="E16580">
        <v>-0.40770000000000001</v>
      </c>
      <c r="F16580">
        <v>-2.0596000000000001</v>
      </c>
      <c r="G16580">
        <v>236</v>
      </c>
      <c r="H16580">
        <v>124</v>
      </c>
      <c r="I16580">
        <v>-123</v>
      </c>
      <c r="J16580">
        <f t="shared" si="4459"/>
        <v>6.0508659352584671</v>
      </c>
      <c r="K16580">
        <f t="shared" si="4460"/>
        <v>-3.3001889210941102</v>
      </c>
      <c r="L16580">
        <f t="shared" si="4458"/>
        <v>-6.5055715588371159</v>
      </c>
      <c r="M16580">
        <f t="shared" si="4458"/>
        <v>4.4698492246338901</v>
      </c>
      <c r="N16580">
        <f t="shared" si="4458"/>
        <v>-19.115000000000002</v>
      </c>
      <c r="O16580">
        <f t="shared" si="4458"/>
        <v>4.9545000000000003</v>
      </c>
      <c r="P16580">
        <f t="shared" si="4458"/>
        <v>11.288000000000002</v>
      </c>
    </row>
    <row r="16581" spans="1:16" x14ac:dyDescent="0.2">
      <c r="A16581">
        <v>2.7569045861300001</v>
      </c>
      <c r="B16581">
        <v>-1.5414381171530001</v>
      </c>
      <c r="C16581">
        <v>1.4626085775021112</v>
      </c>
      <c r="D16581">
        <v>-0.90580000000000005</v>
      </c>
      <c r="E16581">
        <v>4.9299999999999997E-2</v>
      </c>
      <c r="F16581">
        <v>-0.40429999999999999</v>
      </c>
      <c r="G16581">
        <v>213</v>
      </c>
      <c r="H16581">
        <v>84</v>
      </c>
      <c r="I16581">
        <v>-181</v>
      </c>
      <c r="J16581">
        <f t="shared" si="4459"/>
        <v>3.4807726465570199</v>
      </c>
      <c r="K16581">
        <f t="shared" si="4460"/>
        <v>-0.5432843349641101</v>
      </c>
      <c r="L16581">
        <f t="shared" si="4460"/>
        <v>-8.0470096759901164</v>
      </c>
      <c r="M16581">
        <f t="shared" si="4460"/>
        <v>5.9324578021360015</v>
      </c>
      <c r="N16581">
        <f t="shared" si="4460"/>
        <v>-20.020800000000001</v>
      </c>
      <c r="O16581">
        <f t="shared" si="4460"/>
        <v>5.0038</v>
      </c>
      <c r="P16581">
        <f t="shared" si="4460"/>
        <v>10.883700000000003</v>
      </c>
    </row>
    <row r="16582" spans="1:16" x14ac:dyDescent="0.2">
      <c r="A16582">
        <v>-0.3376880432447778</v>
      </c>
      <c r="B16582">
        <v>3.1872713564039996</v>
      </c>
      <c r="C16582">
        <v>-0.94062773102444452</v>
      </c>
      <c r="D16582">
        <v>-2.0381</v>
      </c>
      <c r="E16582">
        <v>-0.31740000000000002</v>
      </c>
      <c r="F16582">
        <v>1.4399</v>
      </c>
      <c r="G16582">
        <v>215</v>
      </c>
      <c r="H16582">
        <v>65</v>
      </c>
      <c r="I16582">
        <v>-191</v>
      </c>
      <c r="J16582">
        <f t="shared" si="4459"/>
        <v>3.3402862814848779</v>
      </c>
      <c r="K16582">
        <f t="shared" ref="K16582:P16588" si="4461">K16581+A16582</f>
        <v>-0.88097237820888785</v>
      </c>
      <c r="L16582">
        <f t="shared" si="4461"/>
        <v>-4.8597383195861168</v>
      </c>
      <c r="M16582">
        <f t="shared" si="4461"/>
        <v>4.9918300711115569</v>
      </c>
      <c r="N16582">
        <f t="shared" si="4461"/>
        <v>-22.058900000000001</v>
      </c>
      <c r="O16582">
        <f t="shared" si="4461"/>
        <v>4.6863999999999999</v>
      </c>
      <c r="P16582">
        <f t="shared" si="4461"/>
        <v>12.323600000000003</v>
      </c>
    </row>
    <row r="16583" spans="1:16" x14ac:dyDescent="0.2">
      <c r="A16583">
        <v>0.92678028897533327</v>
      </c>
      <c r="B16583">
        <v>4.0192418713697782</v>
      </c>
      <c r="C16583">
        <v>-2.0005661676799997</v>
      </c>
      <c r="D16583">
        <v>-1.605</v>
      </c>
      <c r="E16583">
        <v>0.88959999999999995</v>
      </c>
      <c r="F16583">
        <v>0.97409999999999997</v>
      </c>
      <c r="G16583">
        <v>238</v>
      </c>
      <c r="H16583">
        <v>71</v>
      </c>
      <c r="I16583">
        <v>-164</v>
      </c>
      <c r="J16583">
        <f t="shared" si="4459"/>
        <v>4.5842656899301852</v>
      </c>
      <c r="K16583">
        <f t="shared" si="4461"/>
        <v>4.5807910766445414E-2</v>
      </c>
      <c r="L16583">
        <f t="shared" si="4461"/>
        <v>-0.84049644821633862</v>
      </c>
      <c r="M16583">
        <f t="shared" si="4461"/>
        <v>2.9912639034315571</v>
      </c>
      <c r="N16583">
        <f t="shared" si="4461"/>
        <v>-23.663900000000002</v>
      </c>
      <c r="O16583">
        <f t="shared" si="4461"/>
        <v>5.5759999999999996</v>
      </c>
      <c r="P16583">
        <f t="shared" si="4461"/>
        <v>13.297700000000003</v>
      </c>
    </row>
    <row r="16584" spans="1:16" x14ac:dyDescent="0.2">
      <c r="A16584">
        <v>-3.513241259250778</v>
      </c>
      <c r="B16584">
        <v>1.1590085592965556</v>
      </c>
      <c r="C16584">
        <v>-0.96619505880077772</v>
      </c>
      <c r="D16584">
        <v>-0.49070000000000003</v>
      </c>
      <c r="E16584">
        <v>-0.1953</v>
      </c>
      <c r="F16584">
        <v>0.97170000000000001</v>
      </c>
      <c r="G16584">
        <v>250</v>
      </c>
      <c r="H16584">
        <v>92</v>
      </c>
      <c r="I16584">
        <v>-130</v>
      </c>
      <c r="J16584">
        <f t="shared" si="4459"/>
        <v>3.8235713512207026</v>
      </c>
      <c r="K16584">
        <f t="shared" si="4461"/>
        <v>-3.4674333484843327</v>
      </c>
      <c r="L16584">
        <f t="shared" si="4461"/>
        <v>0.31851211108021693</v>
      </c>
      <c r="M16584">
        <f t="shared" si="4461"/>
        <v>2.0250688446307796</v>
      </c>
      <c r="N16584">
        <f t="shared" si="4461"/>
        <v>-24.154600000000002</v>
      </c>
      <c r="O16584">
        <f t="shared" si="4461"/>
        <v>5.3807</v>
      </c>
      <c r="P16584">
        <f t="shared" si="4461"/>
        <v>14.269400000000003</v>
      </c>
    </row>
    <row r="16585" spans="1:16" x14ac:dyDescent="0.2">
      <c r="A16585">
        <v>-0.26418524838011109</v>
      </c>
      <c r="B16585">
        <v>0.11717965865077777</v>
      </c>
      <c r="C16585">
        <v>-0.19813849995277774</v>
      </c>
      <c r="D16585">
        <v>-0.59179999999999999</v>
      </c>
      <c r="E16585">
        <v>0.16889999999999999</v>
      </c>
      <c r="F16585">
        <v>0.85640000000000005</v>
      </c>
      <c r="G16585">
        <v>253</v>
      </c>
      <c r="H16585">
        <v>111</v>
      </c>
      <c r="I16585">
        <v>-115</v>
      </c>
      <c r="J16585" s="1">
        <f t="shared" si="4459"/>
        <v>0.35040516980591296</v>
      </c>
      <c r="K16585">
        <f t="shared" si="4461"/>
        <v>-3.7316185968644437</v>
      </c>
      <c r="L16585">
        <f t="shared" si="4461"/>
        <v>0.43569176973099472</v>
      </c>
      <c r="M16585">
        <f t="shared" si="4461"/>
        <v>1.8269303446780019</v>
      </c>
      <c r="N16585">
        <f t="shared" si="4461"/>
        <v>-24.746400000000001</v>
      </c>
      <c r="O16585">
        <f t="shared" si="4461"/>
        <v>5.5495999999999999</v>
      </c>
      <c r="P16585">
        <f t="shared" si="4461"/>
        <v>15.125800000000003</v>
      </c>
    </row>
    <row r="16586" spans="1:16" x14ac:dyDescent="0.2">
      <c r="A16586">
        <v>-0.14168059027233332</v>
      </c>
      <c r="B16586">
        <v>0.51558770553666666</v>
      </c>
      <c r="C16586">
        <v>-9.9070122641000014E-2</v>
      </c>
      <c r="D16586">
        <v>-0.56689999999999996</v>
      </c>
      <c r="E16586">
        <v>0.14699999999999999</v>
      </c>
      <c r="F16586">
        <v>0.82369999999999999</v>
      </c>
      <c r="G16586">
        <v>254</v>
      </c>
      <c r="H16586">
        <v>117</v>
      </c>
      <c r="I16586">
        <v>-106</v>
      </c>
      <c r="J16586" s="1">
        <f t="shared" si="4459"/>
        <v>0.5438004789999582</v>
      </c>
      <c r="K16586">
        <f t="shared" si="4461"/>
        <v>-3.873299187136777</v>
      </c>
      <c r="L16586">
        <f t="shared" si="4461"/>
        <v>0.95127947526766143</v>
      </c>
      <c r="M16586">
        <f t="shared" si="4461"/>
        <v>1.7278602220370018</v>
      </c>
      <c r="N16586">
        <f t="shared" si="4461"/>
        <v>-25.313300000000002</v>
      </c>
      <c r="O16586">
        <f t="shared" si="4461"/>
        <v>5.6966000000000001</v>
      </c>
      <c r="P16586">
        <f t="shared" si="4461"/>
        <v>15.949500000000004</v>
      </c>
    </row>
    <row r="16587" spans="1:16" x14ac:dyDescent="0.2">
      <c r="A16587">
        <v>-0.14168059027233332</v>
      </c>
      <c r="B16587">
        <v>0.51558770553666666</v>
      </c>
      <c r="C16587">
        <v>-9.9070122641000014E-2</v>
      </c>
      <c r="D16587">
        <v>-0.56689999999999996</v>
      </c>
      <c r="E16587">
        <v>0.14699999999999999</v>
      </c>
      <c r="F16587">
        <v>0.82369999999999999</v>
      </c>
      <c r="G16587">
        <v>254</v>
      </c>
      <c r="H16587">
        <v>117</v>
      </c>
      <c r="I16587">
        <v>-106</v>
      </c>
      <c r="J16587" s="1">
        <f t="shared" ref="J16587" si="4462">SQRT(A16587^2+B16587^2+C16587^2)</f>
        <v>0.5438004789999582</v>
      </c>
      <c r="K16587">
        <f t="shared" si="4461"/>
        <v>-4.0149797774091107</v>
      </c>
      <c r="L16587">
        <f t="shared" si="4461"/>
        <v>1.4668671808043281</v>
      </c>
      <c r="M16587">
        <f t="shared" si="4461"/>
        <v>1.6287900993960018</v>
      </c>
      <c r="N16587">
        <f t="shared" si="4461"/>
        <v>-25.880200000000002</v>
      </c>
      <c r="O16587">
        <f t="shared" si="4461"/>
        <v>5.8436000000000003</v>
      </c>
      <c r="P16587">
        <f t="shared" si="4461"/>
        <v>16.773200000000003</v>
      </c>
    </row>
    <row r="16588" spans="1:16" x14ac:dyDescent="0.2">
      <c r="A16588">
        <v>-0.14168059027233332</v>
      </c>
      <c r="B16588">
        <v>0.51558770553666666</v>
      </c>
      <c r="C16588">
        <v>-9.9070122641000014E-2</v>
      </c>
      <c r="D16588">
        <v>-0.56689999999999996</v>
      </c>
      <c r="E16588">
        <v>0.14699999999999999</v>
      </c>
      <c r="F16588">
        <v>0.82369999999999999</v>
      </c>
      <c r="G16588">
        <v>254</v>
      </c>
      <c r="H16588">
        <v>117</v>
      </c>
      <c r="I16588">
        <v>-106</v>
      </c>
      <c r="J16588" s="1">
        <f t="shared" ref="J16588" si="4463">SQRT(A16588^2+B16588^2+C16588^2)</f>
        <v>0.5438004789999582</v>
      </c>
      <c r="K16588">
        <f t="shared" si="4461"/>
        <v>-4.156660367681444</v>
      </c>
      <c r="L16588">
        <f t="shared" si="4461"/>
        <v>1.9824548863409948</v>
      </c>
      <c r="M16588">
        <f t="shared" si="4461"/>
        <v>1.5297199767550018</v>
      </c>
      <c r="N16588">
        <f t="shared" si="4461"/>
        <v>-26.447100000000002</v>
      </c>
      <c r="O16588">
        <f t="shared" si="4461"/>
        <v>5.9906000000000006</v>
      </c>
      <c r="P16588">
        <f t="shared" si="4461"/>
        <v>17.596900000000002</v>
      </c>
    </row>
    <row r="16590" spans="1:16" x14ac:dyDescent="0.2">
      <c r="A16590">
        <v>-7.0307097058777773E-2</v>
      </c>
      <c r="B16590">
        <v>0.56139387097388893</v>
      </c>
      <c r="C16590">
        <v>-0.26951199316633334</v>
      </c>
      <c r="D16590">
        <v>-0.56540000000000001</v>
      </c>
      <c r="E16590">
        <v>8.5400000000000004E-2</v>
      </c>
      <c r="F16590">
        <v>0.83589999999999998</v>
      </c>
      <c r="G16590">
        <v>256</v>
      </c>
      <c r="H16590">
        <v>124</v>
      </c>
      <c r="I16590">
        <v>-97</v>
      </c>
      <c r="J16590" s="1">
        <f t="shared" si="4459"/>
        <v>0.62669201424971865</v>
      </c>
      <c r="K16590">
        <f>A16590</f>
        <v>-7.0307097058777773E-2</v>
      </c>
      <c r="L16590">
        <f t="shared" ref="L16590:P16590" si="4464">B16590</f>
        <v>0.56139387097388893</v>
      </c>
      <c r="M16590">
        <f t="shared" si="4464"/>
        <v>-0.26951199316633334</v>
      </c>
      <c r="N16590">
        <f t="shared" si="4464"/>
        <v>-0.56540000000000001</v>
      </c>
      <c r="O16590">
        <f t="shared" si="4464"/>
        <v>8.5400000000000004E-2</v>
      </c>
      <c r="P16590">
        <f t="shared" si="4464"/>
        <v>0.83589999999999998</v>
      </c>
    </row>
    <row r="16591" spans="1:16" x14ac:dyDescent="0.2">
      <c r="A16591">
        <v>5.0068259397888885E-2</v>
      </c>
      <c r="B16591">
        <v>0.76272981406177776</v>
      </c>
      <c r="C16591">
        <v>-0.12996244987433334</v>
      </c>
      <c r="D16591">
        <v>-0.64159999999999995</v>
      </c>
      <c r="E16591">
        <v>0.16259999999999999</v>
      </c>
      <c r="F16591">
        <v>0.70950000000000002</v>
      </c>
      <c r="G16591">
        <v>260</v>
      </c>
      <c r="H16591">
        <v>126</v>
      </c>
      <c r="I16591">
        <v>-91</v>
      </c>
      <c r="J16591">
        <f t="shared" si="4459"/>
        <v>0.77534111088938584</v>
      </c>
      <c r="K16591">
        <f>K16590+A16591</f>
        <v>-2.0238837660888888E-2</v>
      </c>
      <c r="L16591">
        <f t="shared" ref="L16591:P16606" si="4465">L16590+B16591</f>
        <v>1.3241236850356666</v>
      </c>
      <c r="M16591">
        <f t="shared" si="4465"/>
        <v>-0.3994744430406667</v>
      </c>
      <c r="N16591">
        <f t="shared" si="4465"/>
        <v>-1.2069999999999999</v>
      </c>
      <c r="O16591">
        <f t="shared" si="4465"/>
        <v>0.248</v>
      </c>
      <c r="P16591">
        <f t="shared" si="4465"/>
        <v>1.5453999999999999</v>
      </c>
    </row>
    <row r="16592" spans="1:16" x14ac:dyDescent="0.2">
      <c r="A16592">
        <v>0.1992048961075556</v>
      </c>
      <c r="B16592">
        <v>1.0237193646360001</v>
      </c>
      <c r="C16592">
        <v>-9.1612330874444439E-2</v>
      </c>
      <c r="D16592">
        <v>-0.66110000000000002</v>
      </c>
      <c r="E16592">
        <v>0.2407</v>
      </c>
      <c r="F16592">
        <v>0.67679999999999996</v>
      </c>
      <c r="G16592">
        <v>262</v>
      </c>
      <c r="H16592">
        <v>126</v>
      </c>
      <c r="I16592">
        <v>-78</v>
      </c>
      <c r="J16592">
        <f t="shared" si="4459"/>
        <v>1.0469368401829247</v>
      </c>
      <c r="K16592">
        <f t="shared" ref="K16592:P16607" si="4466">K16591+A16592</f>
        <v>0.17896605844666671</v>
      </c>
      <c r="L16592">
        <f t="shared" si="4465"/>
        <v>2.3478430496716669</v>
      </c>
      <c r="M16592">
        <f t="shared" si="4465"/>
        <v>-0.49108677391511113</v>
      </c>
      <c r="N16592">
        <f t="shared" si="4465"/>
        <v>-1.8680999999999999</v>
      </c>
      <c r="O16592">
        <f t="shared" si="4465"/>
        <v>0.48870000000000002</v>
      </c>
      <c r="P16592">
        <f t="shared" si="4465"/>
        <v>2.2222</v>
      </c>
    </row>
    <row r="16593" spans="1:16" x14ac:dyDescent="0.2">
      <c r="A16593">
        <v>7.4569191019444439E-2</v>
      </c>
      <c r="B16593">
        <v>0.82238342154811117</v>
      </c>
      <c r="C16593">
        <v>-0.25566280578799999</v>
      </c>
      <c r="D16593">
        <v>-0.65580000000000005</v>
      </c>
      <c r="E16593">
        <v>7.4700000000000003E-2</v>
      </c>
      <c r="F16593">
        <v>0.7671</v>
      </c>
      <c r="G16593">
        <v>262</v>
      </c>
      <c r="H16593">
        <v>130</v>
      </c>
      <c r="I16593">
        <v>-66</v>
      </c>
      <c r="J16593">
        <f t="shared" si="4459"/>
        <v>0.86442959606312952</v>
      </c>
      <c r="K16593">
        <f t="shared" si="4466"/>
        <v>0.25353524946611117</v>
      </c>
      <c r="L16593">
        <f t="shared" si="4465"/>
        <v>3.1702264712197783</v>
      </c>
      <c r="M16593">
        <f t="shared" si="4465"/>
        <v>-0.74674957970311118</v>
      </c>
      <c r="N16593">
        <f t="shared" si="4465"/>
        <v>-2.5238999999999998</v>
      </c>
      <c r="O16593">
        <f t="shared" si="4465"/>
        <v>0.56340000000000001</v>
      </c>
      <c r="P16593">
        <f t="shared" si="4465"/>
        <v>2.9893000000000001</v>
      </c>
    </row>
    <row r="16594" spans="1:16" x14ac:dyDescent="0.2">
      <c r="A16594">
        <v>-0.20133419775866668</v>
      </c>
      <c r="B16594">
        <v>1.0215883176556666</v>
      </c>
      <c r="C16594">
        <v>-0.42610642164255552</v>
      </c>
      <c r="D16594">
        <v>-0.67379999999999995</v>
      </c>
      <c r="E16594">
        <v>0.1792</v>
      </c>
      <c r="F16594">
        <v>0.80030000000000001</v>
      </c>
      <c r="G16594">
        <v>263</v>
      </c>
      <c r="H16594">
        <v>133</v>
      </c>
      <c r="I16594">
        <v>-55</v>
      </c>
      <c r="J16594">
        <f t="shared" si="4459"/>
        <v>1.1250532576383592</v>
      </c>
      <c r="K16594">
        <f t="shared" si="4466"/>
        <v>5.220105170744449E-2</v>
      </c>
      <c r="L16594">
        <f t="shared" si="4465"/>
        <v>4.1918147888754449</v>
      </c>
      <c r="M16594">
        <f t="shared" si="4465"/>
        <v>-1.1728560013456666</v>
      </c>
      <c r="N16594">
        <f t="shared" si="4465"/>
        <v>-3.1976999999999998</v>
      </c>
      <c r="O16594">
        <f t="shared" si="4465"/>
        <v>0.74260000000000004</v>
      </c>
      <c r="P16594">
        <f t="shared" si="4465"/>
        <v>3.7896000000000001</v>
      </c>
    </row>
    <row r="16595" spans="1:16" x14ac:dyDescent="0.2">
      <c r="A16595">
        <v>-8.948302922333333E-2</v>
      </c>
      <c r="B16595">
        <v>1.6554203326686667</v>
      </c>
      <c r="C16595">
        <v>-0.42610642164255552</v>
      </c>
      <c r="D16595">
        <v>-0.61670000000000003</v>
      </c>
      <c r="E16595">
        <v>7.7100000000000002E-2</v>
      </c>
      <c r="F16595">
        <v>0.90429999999999999</v>
      </c>
      <c r="G16595">
        <v>263</v>
      </c>
      <c r="H16595">
        <v>140</v>
      </c>
      <c r="I16595">
        <v>-39</v>
      </c>
      <c r="J16595">
        <f t="shared" si="4459"/>
        <v>1.7117214647532017</v>
      </c>
      <c r="K16595">
        <f t="shared" si="4466"/>
        <v>-3.7281977515888839E-2</v>
      </c>
      <c r="L16595">
        <f t="shared" si="4465"/>
        <v>5.8472351215441112</v>
      </c>
      <c r="M16595">
        <f t="shared" si="4465"/>
        <v>-1.598962422988222</v>
      </c>
      <c r="N16595">
        <f t="shared" si="4465"/>
        <v>-3.8144</v>
      </c>
      <c r="O16595">
        <f t="shared" si="4465"/>
        <v>0.8197000000000001</v>
      </c>
      <c r="P16595">
        <f t="shared" si="4465"/>
        <v>4.6939000000000002</v>
      </c>
    </row>
    <row r="16596" spans="1:16" x14ac:dyDescent="0.2">
      <c r="A16596">
        <v>-0.26631629536044443</v>
      </c>
      <c r="B16596">
        <v>3.7294910405425559</v>
      </c>
      <c r="C16596">
        <v>-0.82877656248911113</v>
      </c>
      <c r="D16596">
        <v>-0.62890000000000001</v>
      </c>
      <c r="E16596">
        <v>0.33350000000000002</v>
      </c>
      <c r="F16596">
        <v>1.0317000000000001</v>
      </c>
      <c r="G16596">
        <v>259</v>
      </c>
      <c r="H16596">
        <v>150</v>
      </c>
      <c r="I16596">
        <v>-13</v>
      </c>
      <c r="J16596">
        <f t="shared" si="4459"/>
        <v>3.8297386831470597</v>
      </c>
      <c r="K16596">
        <f t="shared" si="4466"/>
        <v>-0.30359827287633329</v>
      </c>
      <c r="L16596">
        <f t="shared" si="4465"/>
        <v>9.5767261620866666</v>
      </c>
      <c r="M16596">
        <f t="shared" si="4465"/>
        <v>-2.4277389854773332</v>
      </c>
      <c r="N16596">
        <f t="shared" si="4465"/>
        <v>-4.4432999999999998</v>
      </c>
      <c r="O16596">
        <f t="shared" si="4465"/>
        <v>1.1532</v>
      </c>
      <c r="P16596">
        <f t="shared" si="4465"/>
        <v>5.7256</v>
      </c>
    </row>
    <row r="16597" spans="1:16" x14ac:dyDescent="0.2">
      <c r="A16597">
        <v>-0.36112432404077777</v>
      </c>
      <c r="B16597">
        <v>6.256298403331666</v>
      </c>
      <c r="C16597">
        <v>-1.3571470592493333</v>
      </c>
      <c r="D16597">
        <v>-2.1855000000000002</v>
      </c>
      <c r="E16597">
        <v>0.49120000000000003</v>
      </c>
      <c r="F16597">
        <v>1.4995000000000001</v>
      </c>
      <c r="G16597">
        <v>246</v>
      </c>
      <c r="H16597">
        <v>158</v>
      </c>
      <c r="I16597">
        <v>38</v>
      </c>
      <c r="J16597">
        <f t="shared" si="4459"/>
        <v>6.4119832056371902</v>
      </c>
      <c r="K16597">
        <f t="shared" si="4466"/>
        <v>-0.66472259691711111</v>
      </c>
      <c r="L16597">
        <f t="shared" si="4465"/>
        <v>15.833024565418333</v>
      </c>
      <c r="M16597">
        <f t="shared" si="4465"/>
        <v>-3.7848860447266666</v>
      </c>
      <c r="N16597">
        <f t="shared" si="4465"/>
        <v>-6.6288</v>
      </c>
      <c r="O16597">
        <f t="shared" si="4465"/>
        <v>1.6444000000000001</v>
      </c>
      <c r="P16597">
        <f t="shared" si="4465"/>
        <v>7.2251000000000003</v>
      </c>
    </row>
    <row r="16598" spans="1:16" x14ac:dyDescent="0.2">
      <c r="A16598">
        <v>-1.5978489029444445E-2</v>
      </c>
      <c r="B16598">
        <v>6.0570935072241117</v>
      </c>
      <c r="C16598">
        <v>-3.197923100647222</v>
      </c>
      <c r="D16598">
        <v>-2.7319</v>
      </c>
      <c r="E16598">
        <v>0.49020000000000002</v>
      </c>
      <c r="F16598">
        <v>2.1196000000000002</v>
      </c>
      <c r="G16598">
        <v>197</v>
      </c>
      <c r="H16598">
        <v>180</v>
      </c>
      <c r="I16598">
        <v>107</v>
      </c>
      <c r="J16598">
        <f t="shared" si="4459"/>
        <v>6.8494780257346095</v>
      </c>
      <c r="K16598">
        <f t="shared" si="4466"/>
        <v>-0.68070108594655554</v>
      </c>
      <c r="L16598">
        <f t="shared" si="4465"/>
        <v>21.890118072642444</v>
      </c>
      <c r="M16598">
        <f t="shared" si="4465"/>
        <v>-6.9828091453738885</v>
      </c>
      <c r="N16598">
        <f t="shared" si="4465"/>
        <v>-9.3606999999999996</v>
      </c>
      <c r="O16598">
        <f t="shared" si="4465"/>
        <v>2.1346000000000003</v>
      </c>
      <c r="P16598">
        <f t="shared" si="4465"/>
        <v>9.3446999999999996</v>
      </c>
    </row>
    <row r="16599" spans="1:16" x14ac:dyDescent="0.2">
      <c r="A16599">
        <v>1.7608818509214443</v>
      </c>
      <c r="B16599">
        <v>0.76912120967355546</v>
      </c>
      <c r="C16599">
        <v>-2.5076331759537775</v>
      </c>
      <c r="D16599">
        <v>-5.8099999999999999E-2</v>
      </c>
      <c r="E16599">
        <v>0.43359999999999999</v>
      </c>
      <c r="F16599">
        <v>0.54830000000000001</v>
      </c>
      <c r="G16599">
        <v>138</v>
      </c>
      <c r="H16599">
        <v>207</v>
      </c>
      <c r="I16599">
        <v>152</v>
      </c>
      <c r="J16599">
        <f t="shared" si="4459"/>
        <v>3.1591892113670994</v>
      </c>
      <c r="K16599">
        <f t="shared" si="4466"/>
        <v>1.0801807649748887</v>
      </c>
      <c r="L16599">
        <f t="shared" si="4465"/>
        <v>22.659239282316001</v>
      </c>
      <c r="M16599">
        <f t="shared" si="4465"/>
        <v>-9.4904423213276665</v>
      </c>
      <c r="N16599">
        <f t="shared" si="4465"/>
        <v>-9.4187999999999992</v>
      </c>
      <c r="O16599">
        <f t="shared" si="4465"/>
        <v>2.5682</v>
      </c>
      <c r="P16599">
        <f t="shared" si="4465"/>
        <v>9.8929999999999989</v>
      </c>
    </row>
    <row r="16600" spans="1:16" x14ac:dyDescent="0.2">
      <c r="A16600">
        <v>-1.0567427388496666</v>
      </c>
      <c r="B16600">
        <v>-1.7374455701254445</v>
      </c>
      <c r="C16600">
        <v>1.1856387925692224</v>
      </c>
      <c r="D16600">
        <v>-0.373</v>
      </c>
      <c r="E16600">
        <v>0.1812</v>
      </c>
      <c r="F16600">
        <v>0.74119999999999997</v>
      </c>
      <c r="G16600">
        <v>117</v>
      </c>
      <c r="H16600">
        <v>218</v>
      </c>
      <c r="I16600">
        <v>164</v>
      </c>
      <c r="J16600">
        <f t="shared" si="4459"/>
        <v>2.353967219760086</v>
      </c>
      <c r="K16600">
        <f t="shared" si="4466"/>
        <v>2.3438026125222056E-2</v>
      </c>
      <c r="L16600">
        <f t="shared" si="4465"/>
        <v>20.921793712190556</v>
      </c>
      <c r="M16600">
        <f t="shared" si="4465"/>
        <v>-8.3048035287584447</v>
      </c>
      <c r="N16600">
        <f t="shared" si="4465"/>
        <v>-9.7917999999999985</v>
      </c>
      <c r="O16600">
        <f t="shared" si="4465"/>
        <v>2.7494000000000001</v>
      </c>
      <c r="P16600">
        <f t="shared" si="4465"/>
        <v>10.634199999999998</v>
      </c>
    </row>
    <row r="16601" spans="1:16" x14ac:dyDescent="0.2">
      <c r="A16601">
        <v>-0.42930211944844449</v>
      </c>
      <c r="B16601">
        <v>-2.5822006216439997</v>
      </c>
      <c r="C16601">
        <v>2.1869882725640002</v>
      </c>
      <c r="D16601">
        <v>-0.55469999999999997</v>
      </c>
      <c r="E16601">
        <v>-1.5599999999999999E-2</v>
      </c>
      <c r="F16601">
        <v>0.68899999999999995</v>
      </c>
      <c r="G16601">
        <v>131</v>
      </c>
      <c r="H16601">
        <v>210</v>
      </c>
      <c r="I16601">
        <v>167</v>
      </c>
      <c r="J16601">
        <f t="shared" si="4459"/>
        <v>3.4110083647675293</v>
      </c>
      <c r="K16601">
        <f t="shared" si="4466"/>
        <v>-0.40586409332322243</v>
      </c>
      <c r="L16601">
        <f t="shared" si="4465"/>
        <v>18.339593090546558</v>
      </c>
      <c r="M16601">
        <f t="shared" si="4465"/>
        <v>-6.1178152561944446</v>
      </c>
      <c r="N16601">
        <f t="shared" si="4465"/>
        <v>-10.346499999999999</v>
      </c>
      <c r="O16601">
        <f t="shared" si="4465"/>
        <v>2.7338</v>
      </c>
      <c r="P16601">
        <f t="shared" si="4465"/>
        <v>11.323199999999998</v>
      </c>
    </row>
    <row r="16602" spans="1:16" x14ac:dyDescent="0.2">
      <c r="A16602">
        <v>0.72224864808155553</v>
      </c>
      <c r="B16602">
        <v>-4.755339706829667</v>
      </c>
      <c r="C16602">
        <v>2.3851267725167782</v>
      </c>
      <c r="D16602">
        <v>-1.0039</v>
      </c>
      <c r="E16602">
        <v>5.4699999999999999E-2</v>
      </c>
      <c r="F16602">
        <v>0.92530000000000001</v>
      </c>
      <c r="G16602">
        <v>174</v>
      </c>
      <c r="H16602">
        <v>193</v>
      </c>
      <c r="I16602">
        <v>143</v>
      </c>
      <c r="J16602">
        <f t="shared" si="4459"/>
        <v>5.3687734686781861</v>
      </c>
      <c r="K16602">
        <f t="shared" si="4466"/>
        <v>0.3163845547583331</v>
      </c>
      <c r="L16602">
        <f t="shared" si="4465"/>
        <v>13.584253383716892</v>
      </c>
      <c r="M16602">
        <f t="shared" si="4465"/>
        <v>-3.7326884836776664</v>
      </c>
      <c r="N16602">
        <f t="shared" si="4465"/>
        <v>-11.350399999999999</v>
      </c>
      <c r="O16602">
        <f t="shared" si="4465"/>
        <v>2.7885</v>
      </c>
      <c r="P16602">
        <f t="shared" si="4465"/>
        <v>12.248499999999998</v>
      </c>
    </row>
    <row r="16603" spans="1:16" x14ac:dyDescent="0.2">
      <c r="A16603">
        <v>0.45912979585622227</v>
      </c>
      <c r="B16603">
        <v>-5.3976941644347782</v>
      </c>
      <c r="C16603">
        <v>2.2892540930108893</v>
      </c>
      <c r="D16603">
        <v>-1.2290000000000001</v>
      </c>
      <c r="E16603">
        <v>0.3105</v>
      </c>
      <c r="F16603">
        <v>1.0293000000000001</v>
      </c>
      <c r="G16603">
        <v>217</v>
      </c>
      <c r="H16603">
        <v>174</v>
      </c>
      <c r="I16603">
        <v>95</v>
      </c>
      <c r="J16603">
        <f t="shared" si="4459"/>
        <v>5.8810361982037946</v>
      </c>
      <c r="K16603">
        <f t="shared" si="4466"/>
        <v>0.77551435061455543</v>
      </c>
      <c r="L16603">
        <f t="shared" si="4465"/>
        <v>8.1865592192821133</v>
      </c>
      <c r="M16603">
        <f t="shared" si="4465"/>
        <v>-1.443434390666777</v>
      </c>
      <c r="N16603">
        <f t="shared" si="4465"/>
        <v>-12.5794</v>
      </c>
      <c r="O16603">
        <f t="shared" si="4465"/>
        <v>3.0990000000000002</v>
      </c>
      <c r="P16603">
        <f t="shared" si="4465"/>
        <v>13.277799999999999</v>
      </c>
    </row>
    <row r="16604" spans="1:16" x14ac:dyDescent="0.2">
      <c r="A16604">
        <v>0.25140245715655557</v>
      </c>
      <c r="B16604">
        <v>-6.0070252478262232</v>
      </c>
      <c r="C16604">
        <v>2.6439870214398886</v>
      </c>
      <c r="D16604">
        <v>-2.5419999999999998</v>
      </c>
      <c r="E16604">
        <v>0.60640000000000005</v>
      </c>
      <c r="F16604">
        <v>1.4287000000000001</v>
      </c>
      <c r="G16604">
        <v>250</v>
      </c>
      <c r="H16604">
        <v>147</v>
      </c>
      <c r="I16604">
        <v>30</v>
      </c>
      <c r="J16604">
        <f t="shared" si="4459"/>
        <v>6.567969464989055</v>
      </c>
      <c r="K16604">
        <f t="shared" si="4466"/>
        <v>1.0269168077711111</v>
      </c>
      <c r="L16604">
        <f t="shared" si="4465"/>
        <v>2.1795339714558901</v>
      </c>
      <c r="M16604">
        <f t="shared" si="4465"/>
        <v>1.2005526307731116</v>
      </c>
      <c r="N16604">
        <f t="shared" si="4465"/>
        <v>-15.1214</v>
      </c>
      <c r="O16604">
        <f t="shared" si="4465"/>
        <v>3.7054</v>
      </c>
      <c r="P16604">
        <f t="shared" si="4465"/>
        <v>14.706499999999998</v>
      </c>
    </row>
    <row r="16605" spans="1:16" x14ac:dyDescent="0.2">
      <c r="A16605">
        <v>-0.38136490703088888</v>
      </c>
      <c r="B16605">
        <v>-5.9878510609908879</v>
      </c>
      <c r="C16605">
        <v>3.3736917159587776</v>
      </c>
      <c r="D16605">
        <v>-3.3441999999999998</v>
      </c>
      <c r="E16605">
        <v>0.48139999999999999</v>
      </c>
      <c r="F16605">
        <v>-0.2656</v>
      </c>
      <c r="G16605">
        <v>263</v>
      </c>
      <c r="H16605">
        <v>108</v>
      </c>
      <c r="I16605">
        <v>-44</v>
      </c>
      <c r="J16605">
        <f t="shared" si="4459"/>
        <v>6.8834290375693756</v>
      </c>
      <c r="K16605">
        <f t="shared" si="4466"/>
        <v>0.64555190074022217</v>
      </c>
      <c r="L16605">
        <f t="shared" si="4465"/>
        <v>-3.8083170895349978</v>
      </c>
      <c r="M16605">
        <f t="shared" si="4465"/>
        <v>4.5742443467318896</v>
      </c>
      <c r="N16605">
        <f t="shared" si="4465"/>
        <v>-18.465599999999998</v>
      </c>
      <c r="O16605">
        <f t="shared" si="4465"/>
        <v>4.1867999999999999</v>
      </c>
      <c r="P16605">
        <f t="shared" si="4465"/>
        <v>14.440899999999999</v>
      </c>
    </row>
    <row r="16606" spans="1:16" x14ac:dyDescent="0.2">
      <c r="A16606">
        <v>-0.22263943157433333</v>
      </c>
      <c r="B16606">
        <v>-5.2336436895212222</v>
      </c>
      <c r="C16606">
        <v>2.9625008778493331</v>
      </c>
      <c r="D16606">
        <v>-2.4546000000000001</v>
      </c>
      <c r="E16606">
        <v>-0.13669999999999999</v>
      </c>
      <c r="F16606">
        <v>-2.6099000000000001</v>
      </c>
      <c r="G16606">
        <v>253</v>
      </c>
      <c r="H16606">
        <v>63</v>
      </c>
      <c r="I16606">
        <v>-119</v>
      </c>
      <c r="J16606">
        <f t="shared" si="4459"/>
        <v>6.0180566661186505</v>
      </c>
      <c r="K16606">
        <f t="shared" si="4466"/>
        <v>0.42291246916588887</v>
      </c>
      <c r="L16606">
        <f t="shared" si="4465"/>
        <v>-9.04196077905622</v>
      </c>
      <c r="M16606">
        <f t="shared" si="4465"/>
        <v>7.5367452245812228</v>
      </c>
      <c r="N16606">
        <f t="shared" si="4465"/>
        <v>-20.920199999999998</v>
      </c>
      <c r="O16606">
        <f t="shared" si="4465"/>
        <v>4.0500999999999996</v>
      </c>
      <c r="P16606">
        <f t="shared" si="4465"/>
        <v>11.831</v>
      </c>
    </row>
    <row r="16607" spans="1:16" x14ac:dyDescent="0.2">
      <c r="A16607">
        <v>-0.63915875979922221</v>
      </c>
      <c r="B16607">
        <v>1.5094793937648892</v>
      </c>
      <c r="C16607">
        <v>0.29827327341933335</v>
      </c>
      <c r="D16607">
        <v>-1.5126999999999999</v>
      </c>
      <c r="E16607">
        <v>0.64600000000000002</v>
      </c>
      <c r="F16607">
        <v>2.7393000000000001</v>
      </c>
      <c r="G16607">
        <v>237</v>
      </c>
      <c r="H16607">
        <v>32</v>
      </c>
      <c r="I16607">
        <v>-165</v>
      </c>
      <c r="J16607">
        <f t="shared" si="4459"/>
        <v>1.6661389215984308</v>
      </c>
      <c r="K16607">
        <f t="shared" si="4466"/>
        <v>-0.21624629063333334</v>
      </c>
      <c r="L16607">
        <f t="shared" si="4466"/>
        <v>-7.532481385291331</v>
      </c>
      <c r="M16607">
        <f t="shared" si="4466"/>
        <v>7.8350184980005562</v>
      </c>
      <c r="N16607">
        <f t="shared" si="4466"/>
        <v>-22.432899999999997</v>
      </c>
      <c r="O16607">
        <f t="shared" si="4466"/>
        <v>4.6960999999999995</v>
      </c>
      <c r="P16607">
        <f t="shared" si="4466"/>
        <v>14.5703</v>
      </c>
    </row>
    <row r="16608" spans="1:16" x14ac:dyDescent="0.2">
      <c r="A16608">
        <v>-1.3528849652886668</v>
      </c>
      <c r="B16608">
        <v>3.5665052164545559</v>
      </c>
      <c r="C16608">
        <v>-2.6184196936635562</v>
      </c>
      <c r="D16608">
        <v>-1.8169</v>
      </c>
      <c r="E16608">
        <v>1.3267</v>
      </c>
      <c r="F16608">
        <v>0.9829</v>
      </c>
      <c r="G16608">
        <v>247</v>
      </c>
      <c r="H16608">
        <v>31</v>
      </c>
      <c r="I16608">
        <v>-152</v>
      </c>
      <c r="J16608">
        <f t="shared" si="4459"/>
        <v>4.6267028087469404</v>
      </c>
      <c r="K16608">
        <f t="shared" ref="K16608:P16614" si="4467">K16607+A16608</f>
        <v>-1.5691312559220001</v>
      </c>
      <c r="L16608">
        <f t="shared" si="4467"/>
        <v>-3.9659761688367752</v>
      </c>
      <c r="M16608">
        <f t="shared" si="4467"/>
        <v>5.216598804337</v>
      </c>
      <c r="N16608">
        <f t="shared" si="4467"/>
        <v>-24.249799999999997</v>
      </c>
      <c r="O16608">
        <f t="shared" si="4467"/>
        <v>6.0227999999999993</v>
      </c>
      <c r="P16608">
        <f t="shared" si="4467"/>
        <v>15.5532</v>
      </c>
    </row>
    <row r="16609" spans="1:16" x14ac:dyDescent="0.2">
      <c r="A16609">
        <v>-1.265534728374889</v>
      </c>
      <c r="B16609">
        <v>1.5116104407452224</v>
      </c>
      <c r="C16609">
        <v>-0.8692559831401111</v>
      </c>
      <c r="D16609">
        <v>-0.59770000000000001</v>
      </c>
      <c r="E16609">
        <v>0.39700000000000002</v>
      </c>
      <c r="F16609">
        <v>0.82709999999999995</v>
      </c>
      <c r="G16609">
        <v>264</v>
      </c>
      <c r="H16609">
        <v>46</v>
      </c>
      <c r="I16609">
        <v>-116</v>
      </c>
      <c r="J16609">
        <f t="shared" si="4459"/>
        <v>2.1545649763972659</v>
      </c>
      <c r="K16609">
        <f t="shared" si="4467"/>
        <v>-2.8346659842968891</v>
      </c>
      <c r="L16609">
        <f t="shared" si="4467"/>
        <v>-2.4543657280915525</v>
      </c>
      <c r="M16609">
        <f t="shared" si="4467"/>
        <v>4.3473428211968885</v>
      </c>
      <c r="N16609">
        <f t="shared" si="4467"/>
        <v>-24.847499999999997</v>
      </c>
      <c r="O16609">
        <f t="shared" si="4467"/>
        <v>6.4197999999999995</v>
      </c>
      <c r="P16609">
        <f t="shared" si="4467"/>
        <v>16.380300000000002</v>
      </c>
    </row>
    <row r="16610" spans="1:16" x14ac:dyDescent="0.2">
      <c r="A16610">
        <v>-1.2325113541612223</v>
      </c>
      <c r="B16610">
        <v>-7.9894190476444457E-2</v>
      </c>
      <c r="C16610">
        <v>-0.50386956513866665</v>
      </c>
      <c r="D16610">
        <v>-0.55130000000000001</v>
      </c>
      <c r="E16610">
        <v>9.0300000000000005E-2</v>
      </c>
      <c r="F16610">
        <v>0.90429999999999999</v>
      </c>
      <c r="G16610">
        <v>269</v>
      </c>
      <c r="H16610">
        <v>62</v>
      </c>
      <c r="I16610">
        <v>-96</v>
      </c>
      <c r="J16610">
        <f t="shared" si="4459"/>
        <v>1.3339234829934006</v>
      </c>
      <c r="K16610">
        <f t="shared" si="4467"/>
        <v>-4.0671773384581114</v>
      </c>
      <c r="L16610">
        <f t="shared" si="4467"/>
        <v>-2.5342599185679968</v>
      </c>
      <c r="M16610">
        <f t="shared" si="4467"/>
        <v>3.8434732560582221</v>
      </c>
      <c r="N16610">
        <f t="shared" si="4467"/>
        <v>-25.398799999999998</v>
      </c>
      <c r="O16610">
        <f t="shared" si="4467"/>
        <v>6.5100999999999996</v>
      </c>
      <c r="P16610">
        <f t="shared" si="4467"/>
        <v>17.284600000000001</v>
      </c>
    </row>
    <row r="16611" spans="1:16" x14ac:dyDescent="0.2">
      <c r="A16611">
        <v>6.8177795407666664E-2</v>
      </c>
      <c r="B16611">
        <v>0.42610642164255552</v>
      </c>
      <c r="C16611">
        <v>4.2610467631333332E-2</v>
      </c>
      <c r="D16611">
        <v>-0.59809999999999997</v>
      </c>
      <c r="E16611">
        <v>0.15820000000000001</v>
      </c>
      <c r="F16611">
        <v>0.84670000000000001</v>
      </c>
      <c r="G16611">
        <v>272</v>
      </c>
      <c r="H16611">
        <v>73</v>
      </c>
      <c r="I16611">
        <v>-85</v>
      </c>
      <c r="J16611" s="1">
        <f t="shared" si="4459"/>
        <v>0.43362489124061349</v>
      </c>
      <c r="K16611">
        <f t="shared" si="4467"/>
        <v>-3.9989995430504446</v>
      </c>
      <c r="L16611">
        <f t="shared" si="4467"/>
        <v>-2.1081534969254414</v>
      </c>
      <c r="M16611">
        <f t="shared" si="4467"/>
        <v>3.8860837236895556</v>
      </c>
      <c r="N16611">
        <f t="shared" si="4467"/>
        <v>-25.996899999999997</v>
      </c>
      <c r="O16611">
        <f t="shared" si="4467"/>
        <v>6.6682999999999995</v>
      </c>
      <c r="P16611">
        <f t="shared" si="4467"/>
        <v>18.1313</v>
      </c>
    </row>
    <row r="16612" spans="1:16" x14ac:dyDescent="0.2">
      <c r="A16612">
        <v>0.26205420139977781</v>
      </c>
      <c r="B16612">
        <v>0.50813165909933333</v>
      </c>
      <c r="C16612">
        <v>5.1132910223444447E-2</v>
      </c>
      <c r="D16612">
        <v>-0.59179999999999999</v>
      </c>
      <c r="E16612">
        <v>0.19339999999999999</v>
      </c>
      <c r="F16612">
        <v>0.81640000000000001</v>
      </c>
      <c r="G16612">
        <v>272</v>
      </c>
      <c r="H16612">
        <v>77</v>
      </c>
      <c r="I16612">
        <v>-79</v>
      </c>
      <c r="J16612" s="1">
        <f t="shared" si="4459"/>
        <v>0.57400763231705842</v>
      </c>
      <c r="K16612">
        <f t="shared" si="4467"/>
        <v>-3.7369453416506668</v>
      </c>
      <c r="L16612">
        <f t="shared" si="4467"/>
        <v>-1.600021837826108</v>
      </c>
      <c r="M16612">
        <f t="shared" si="4467"/>
        <v>3.9372166339130001</v>
      </c>
      <c r="N16612">
        <f t="shared" si="4467"/>
        <v>-26.588699999999996</v>
      </c>
      <c r="O16612">
        <f t="shared" si="4467"/>
        <v>6.861699999999999</v>
      </c>
      <c r="P16612">
        <f t="shared" si="4467"/>
        <v>18.947700000000001</v>
      </c>
    </row>
    <row r="16613" spans="1:16" x14ac:dyDescent="0.2">
      <c r="A16613">
        <v>0.26205420139977781</v>
      </c>
      <c r="B16613">
        <v>0.50813165909933333</v>
      </c>
      <c r="C16613">
        <v>5.1132910223444447E-2</v>
      </c>
      <c r="D16613">
        <v>-0.59179999999999999</v>
      </c>
      <c r="E16613">
        <v>0.19339999999999999</v>
      </c>
      <c r="F16613">
        <v>0.81640000000000001</v>
      </c>
      <c r="G16613">
        <v>272</v>
      </c>
      <c r="H16613">
        <v>77</v>
      </c>
      <c r="I16613">
        <v>-79</v>
      </c>
      <c r="J16613" s="1">
        <f t="shared" ref="J16613" si="4468">SQRT(A16613^2+B16613^2+C16613^2)</f>
        <v>0.57400763231705842</v>
      </c>
      <c r="K16613">
        <f t="shared" si="4467"/>
        <v>-3.4748911402508891</v>
      </c>
      <c r="L16613">
        <f t="shared" si="4467"/>
        <v>-1.0918901787267745</v>
      </c>
      <c r="M16613">
        <f t="shared" si="4467"/>
        <v>3.9883495441364447</v>
      </c>
      <c r="N16613">
        <f t="shared" si="4467"/>
        <v>-27.180499999999995</v>
      </c>
      <c r="O16613">
        <f t="shared" si="4467"/>
        <v>7.0550999999999986</v>
      </c>
      <c r="P16613">
        <f t="shared" si="4467"/>
        <v>19.764100000000003</v>
      </c>
    </row>
    <row r="16614" spans="1:16" x14ac:dyDescent="0.2">
      <c r="A16614">
        <v>0.26205420139977781</v>
      </c>
      <c r="B16614">
        <v>0.50813165909933333</v>
      </c>
      <c r="C16614">
        <v>5.1132910223444447E-2</v>
      </c>
      <c r="D16614">
        <v>-0.59179999999999999</v>
      </c>
      <c r="E16614">
        <v>0.19339999999999999</v>
      </c>
      <c r="F16614">
        <v>0.81640000000000001</v>
      </c>
      <c r="G16614">
        <v>272</v>
      </c>
      <c r="H16614">
        <v>77</v>
      </c>
      <c r="I16614">
        <v>-79</v>
      </c>
      <c r="J16614" s="1">
        <f t="shared" ref="J16614" si="4469">SQRT(A16614^2+B16614^2+C16614^2)</f>
        <v>0.57400763231705842</v>
      </c>
      <c r="K16614">
        <f t="shared" si="4467"/>
        <v>-3.2128369388511113</v>
      </c>
      <c r="L16614">
        <f t="shared" si="4467"/>
        <v>-0.58375851962744119</v>
      </c>
      <c r="M16614">
        <f t="shared" si="4467"/>
        <v>4.0394824543598888</v>
      </c>
      <c r="N16614">
        <f t="shared" si="4467"/>
        <v>-27.772299999999994</v>
      </c>
      <c r="O16614">
        <f t="shared" si="4467"/>
        <v>7.2484999999999982</v>
      </c>
      <c r="P16614">
        <f t="shared" si="4467"/>
        <v>20.580500000000004</v>
      </c>
    </row>
    <row r="16616" spans="1:16" x14ac:dyDescent="0.2">
      <c r="A16616">
        <v>7.776488882533332E-2</v>
      </c>
      <c r="B16616">
        <v>0.46019444668177778</v>
      </c>
      <c r="C16616">
        <v>-0.19174710434100001</v>
      </c>
      <c r="D16616">
        <v>-0.55130000000000001</v>
      </c>
      <c r="E16616">
        <v>0.20069999999999999</v>
      </c>
      <c r="F16616">
        <v>0.81930000000000003</v>
      </c>
      <c r="G16616">
        <v>273</v>
      </c>
      <c r="H16616">
        <v>74</v>
      </c>
      <c r="I16616">
        <v>-74</v>
      </c>
      <c r="J16616" s="1">
        <f t="shared" si="4459"/>
        <v>0.50457235230829123</v>
      </c>
      <c r="K16616">
        <f>A16616</f>
        <v>7.776488882533332E-2</v>
      </c>
      <c r="L16616">
        <f t="shared" ref="L16616:P16616" si="4470">B16616</f>
        <v>0.46019444668177778</v>
      </c>
      <c r="M16616">
        <f t="shared" si="4470"/>
        <v>-0.19174710434100001</v>
      </c>
      <c r="N16616">
        <f t="shared" si="4470"/>
        <v>-0.55130000000000001</v>
      </c>
      <c r="O16616">
        <f t="shared" si="4470"/>
        <v>0.20069999999999999</v>
      </c>
      <c r="P16616">
        <f t="shared" si="4470"/>
        <v>0.81930000000000003</v>
      </c>
    </row>
    <row r="16617" spans="1:16" x14ac:dyDescent="0.2">
      <c r="A16617">
        <v>0.26098955057422224</v>
      </c>
      <c r="B16617">
        <v>0.6327673641874445</v>
      </c>
      <c r="C16617">
        <v>-0.162985824088</v>
      </c>
      <c r="D16617">
        <v>-0.63229999999999997</v>
      </c>
      <c r="E16617">
        <v>0.1709</v>
      </c>
      <c r="F16617">
        <v>0.72170000000000001</v>
      </c>
      <c r="G16617">
        <v>276</v>
      </c>
      <c r="H16617">
        <v>78</v>
      </c>
      <c r="I16617">
        <v>-66</v>
      </c>
      <c r="J16617">
        <f t="shared" si="4459"/>
        <v>0.70361527949818214</v>
      </c>
      <c r="K16617">
        <f>K16616+A16617</f>
        <v>0.33875443939955557</v>
      </c>
      <c r="L16617">
        <f t="shared" ref="L16617:P16632" si="4471">L16616+B16617</f>
        <v>1.0929618108692223</v>
      </c>
      <c r="M16617">
        <f t="shared" si="4471"/>
        <v>-0.35473292842900001</v>
      </c>
      <c r="N16617">
        <f t="shared" si="4471"/>
        <v>-1.1836</v>
      </c>
      <c r="O16617">
        <f t="shared" si="4471"/>
        <v>0.37159999999999999</v>
      </c>
      <c r="P16617">
        <f t="shared" si="4471"/>
        <v>1.5409999999999999</v>
      </c>
    </row>
    <row r="16618" spans="1:16" x14ac:dyDescent="0.2">
      <c r="A16618">
        <v>0.10972186688422222</v>
      </c>
      <c r="B16618">
        <v>0.77551260528533339</v>
      </c>
      <c r="C16618">
        <v>-0.21198768733111115</v>
      </c>
      <c r="D16618">
        <v>-0.6401</v>
      </c>
      <c r="E16618">
        <v>0.186</v>
      </c>
      <c r="F16618">
        <v>0.71679999999999999</v>
      </c>
      <c r="G16618">
        <v>273</v>
      </c>
      <c r="H16618">
        <v>80</v>
      </c>
      <c r="I16618">
        <v>-58</v>
      </c>
      <c r="J16618">
        <f t="shared" si="4459"/>
        <v>0.81141695114718748</v>
      </c>
      <c r="K16618">
        <f t="shared" ref="K16618:P16633" si="4472">K16617+A16618</f>
        <v>0.44847630628377777</v>
      </c>
      <c r="L16618">
        <f t="shared" si="4471"/>
        <v>1.8684744161545557</v>
      </c>
      <c r="M16618">
        <f t="shared" si="4471"/>
        <v>-0.56672061576011112</v>
      </c>
      <c r="N16618">
        <f t="shared" si="4471"/>
        <v>-1.8237000000000001</v>
      </c>
      <c r="O16618">
        <f t="shared" si="4471"/>
        <v>0.55759999999999998</v>
      </c>
      <c r="P16618">
        <f t="shared" si="4471"/>
        <v>2.2578</v>
      </c>
    </row>
    <row r="16619" spans="1:16" x14ac:dyDescent="0.2">
      <c r="A16619">
        <v>-2.663197860188889E-2</v>
      </c>
      <c r="B16619">
        <v>0.69881411261477777</v>
      </c>
      <c r="C16619">
        <v>-0.34940618364277781</v>
      </c>
      <c r="D16619">
        <v>-0.63129999999999997</v>
      </c>
      <c r="E16619">
        <v>0.16259999999999999</v>
      </c>
      <c r="F16619">
        <v>0.80759999999999998</v>
      </c>
      <c r="G16619">
        <v>275</v>
      </c>
      <c r="H16619">
        <v>87</v>
      </c>
      <c r="I16619">
        <v>-47</v>
      </c>
      <c r="J16619">
        <f t="shared" si="4459"/>
        <v>0.781751307924484</v>
      </c>
      <c r="K16619">
        <f t="shared" si="4472"/>
        <v>0.4218443276818889</v>
      </c>
      <c r="L16619">
        <f t="shared" si="4471"/>
        <v>2.5672885287693337</v>
      </c>
      <c r="M16619">
        <f t="shared" si="4471"/>
        <v>-0.91612679940288899</v>
      </c>
      <c r="N16619">
        <f t="shared" si="4471"/>
        <v>-2.4550000000000001</v>
      </c>
      <c r="O16619">
        <f t="shared" si="4471"/>
        <v>0.72019999999999995</v>
      </c>
      <c r="P16619">
        <f t="shared" si="4471"/>
        <v>3.0653999999999999</v>
      </c>
    </row>
    <row r="16620" spans="1:16" x14ac:dyDescent="0.2">
      <c r="A16620">
        <v>-0.127831402894</v>
      </c>
      <c r="B16620">
        <v>1.2122707711711109</v>
      </c>
      <c r="C16620">
        <v>-0.28762152917611111</v>
      </c>
      <c r="D16620">
        <v>-0.63719999999999999</v>
      </c>
      <c r="E16620">
        <v>0.1724</v>
      </c>
      <c r="F16620">
        <v>0.86670000000000003</v>
      </c>
      <c r="G16620">
        <v>278</v>
      </c>
      <c r="H16620">
        <v>89</v>
      </c>
      <c r="I16620">
        <v>-39</v>
      </c>
      <c r="J16620">
        <f t="shared" si="4459"/>
        <v>1.2524645441078373</v>
      </c>
      <c r="K16620">
        <f t="shared" si="4472"/>
        <v>0.29401292478788887</v>
      </c>
      <c r="L16620">
        <f t="shared" si="4471"/>
        <v>3.7795592999404448</v>
      </c>
      <c r="M16620">
        <f t="shared" si="4471"/>
        <v>-1.203748328579</v>
      </c>
      <c r="N16620">
        <f t="shared" si="4471"/>
        <v>-3.0922000000000001</v>
      </c>
      <c r="O16620">
        <f t="shared" si="4471"/>
        <v>0.89259999999999995</v>
      </c>
      <c r="P16620">
        <f t="shared" si="4471"/>
        <v>3.9321000000000002</v>
      </c>
    </row>
    <row r="16621" spans="1:16" x14ac:dyDescent="0.2">
      <c r="A16621">
        <v>-9.2678727029222224E-2</v>
      </c>
      <c r="B16621">
        <v>2.1443778049326667</v>
      </c>
      <c r="C16621">
        <v>-0.43249781725433339</v>
      </c>
      <c r="D16621">
        <v>-0.61180000000000001</v>
      </c>
      <c r="E16621">
        <v>0.19339999999999999</v>
      </c>
      <c r="F16621">
        <v>0.90229999999999999</v>
      </c>
      <c r="G16621">
        <v>282</v>
      </c>
      <c r="H16621">
        <v>94</v>
      </c>
      <c r="I16621">
        <v>-16</v>
      </c>
      <c r="J16621">
        <f t="shared" si="4459"/>
        <v>2.189520467742049</v>
      </c>
      <c r="K16621">
        <f t="shared" si="4472"/>
        <v>0.20133419775866665</v>
      </c>
      <c r="L16621">
        <f t="shared" si="4471"/>
        <v>5.9239371048731115</v>
      </c>
      <c r="M16621">
        <f t="shared" si="4471"/>
        <v>-1.6362461458333335</v>
      </c>
      <c r="N16621">
        <f t="shared" si="4471"/>
        <v>-3.7040000000000002</v>
      </c>
      <c r="O16621">
        <f t="shared" si="4471"/>
        <v>1.0859999999999999</v>
      </c>
      <c r="P16621">
        <f t="shared" si="4471"/>
        <v>4.8344000000000005</v>
      </c>
    </row>
    <row r="16622" spans="1:16" x14ac:dyDescent="0.2">
      <c r="A16622">
        <v>-1.8109536009777778E-2</v>
      </c>
      <c r="B16622">
        <v>4.5540055090709997</v>
      </c>
      <c r="C16622">
        <v>-0.59335259436200005</v>
      </c>
      <c r="D16622">
        <v>-0.72660000000000002</v>
      </c>
      <c r="E16622">
        <v>0.4995</v>
      </c>
      <c r="F16622">
        <v>0.89649999999999996</v>
      </c>
      <c r="G16622">
        <v>278</v>
      </c>
      <c r="H16622">
        <v>99</v>
      </c>
      <c r="I16622">
        <v>16</v>
      </c>
      <c r="J16622">
        <f t="shared" si="4459"/>
        <v>4.5925332261377951</v>
      </c>
      <c r="K16622">
        <f t="shared" si="4472"/>
        <v>0.18322466174888888</v>
      </c>
      <c r="L16622">
        <f t="shared" si="4471"/>
        <v>10.477942613944112</v>
      </c>
      <c r="M16622">
        <f t="shared" si="4471"/>
        <v>-2.2295987401953337</v>
      </c>
      <c r="N16622">
        <f t="shared" si="4471"/>
        <v>-4.4306000000000001</v>
      </c>
      <c r="O16622">
        <f t="shared" si="4471"/>
        <v>1.5854999999999999</v>
      </c>
      <c r="P16622">
        <f t="shared" si="4471"/>
        <v>5.7309000000000001</v>
      </c>
    </row>
    <row r="16623" spans="1:16" x14ac:dyDescent="0.2">
      <c r="A16623">
        <v>-7.2438144039111113E-2</v>
      </c>
      <c r="B16623">
        <v>7.0456584506661111</v>
      </c>
      <c r="C16623">
        <v>-1.7598172000958892</v>
      </c>
      <c r="D16623">
        <v>-1.4658</v>
      </c>
      <c r="E16623">
        <v>0.876</v>
      </c>
      <c r="F16623">
        <v>1.6304000000000001</v>
      </c>
      <c r="G16623">
        <v>253</v>
      </c>
      <c r="H16623">
        <v>111</v>
      </c>
      <c r="I16623">
        <v>76</v>
      </c>
      <c r="J16623">
        <f t="shared" si="4459"/>
        <v>7.2624725036249149</v>
      </c>
      <c r="K16623">
        <f t="shared" si="4472"/>
        <v>0.11078651770977777</v>
      </c>
      <c r="L16623">
        <f t="shared" si="4471"/>
        <v>17.523601064610222</v>
      </c>
      <c r="M16623">
        <f t="shared" si="4471"/>
        <v>-3.9894159402912228</v>
      </c>
      <c r="N16623">
        <f t="shared" si="4471"/>
        <v>-5.8963999999999999</v>
      </c>
      <c r="O16623">
        <f t="shared" si="4471"/>
        <v>2.4615</v>
      </c>
      <c r="P16623">
        <f t="shared" si="4471"/>
        <v>7.3613</v>
      </c>
    </row>
    <row r="16624" spans="1:16" x14ac:dyDescent="0.2">
      <c r="A16624">
        <v>0.78829539650888891</v>
      </c>
      <c r="B16624">
        <v>5.931393151310445</v>
      </c>
      <c r="C16624">
        <v>-3.2629051982490007</v>
      </c>
      <c r="D16624">
        <v>-1.7378</v>
      </c>
      <c r="E16624">
        <v>0.95209999999999995</v>
      </c>
      <c r="F16624">
        <v>1.9648000000000001</v>
      </c>
      <c r="G16624">
        <v>195</v>
      </c>
      <c r="H16624">
        <v>134</v>
      </c>
      <c r="I16624">
        <v>146</v>
      </c>
      <c r="J16624">
        <f t="shared" si="4459"/>
        <v>6.8153785427025184</v>
      </c>
      <c r="K16624">
        <f t="shared" si="4472"/>
        <v>0.89908191421866668</v>
      </c>
      <c r="L16624">
        <f t="shared" si="4471"/>
        <v>23.454994215920667</v>
      </c>
      <c r="M16624">
        <f t="shared" si="4471"/>
        <v>-7.2523211385402231</v>
      </c>
      <c r="N16624">
        <f t="shared" si="4471"/>
        <v>-7.6341999999999999</v>
      </c>
      <c r="O16624">
        <f t="shared" si="4471"/>
        <v>3.4135999999999997</v>
      </c>
      <c r="P16624">
        <f t="shared" si="4471"/>
        <v>9.3261000000000003</v>
      </c>
    </row>
    <row r="16625" spans="1:16" x14ac:dyDescent="0.2">
      <c r="A16625">
        <v>1.6841833582508889</v>
      </c>
      <c r="B16625">
        <v>-0.93956308019888879</v>
      </c>
      <c r="C16625">
        <v>-1.7651439448821113</v>
      </c>
      <c r="D16625">
        <v>-0.2427</v>
      </c>
      <c r="E16625">
        <v>0.67869999999999997</v>
      </c>
      <c r="F16625">
        <v>0.72850000000000004</v>
      </c>
      <c r="G16625">
        <v>135</v>
      </c>
      <c r="H16625">
        <v>165</v>
      </c>
      <c r="I16625">
        <v>187</v>
      </c>
      <c r="J16625">
        <f t="shared" si="4459"/>
        <v>2.6143805216601597</v>
      </c>
      <c r="K16625">
        <f t="shared" si="4472"/>
        <v>2.5832652724695557</v>
      </c>
      <c r="L16625">
        <f t="shared" si="4471"/>
        <v>22.51543113572178</v>
      </c>
      <c r="M16625">
        <f t="shared" si="4471"/>
        <v>-9.0174650834223335</v>
      </c>
      <c r="N16625">
        <f t="shared" si="4471"/>
        <v>-7.8769</v>
      </c>
      <c r="O16625">
        <f t="shared" si="4471"/>
        <v>4.0922999999999998</v>
      </c>
      <c r="P16625">
        <f t="shared" si="4471"/>
        <v>10.054600000000001</v>
      </c>
    </row>
    <row r="16626" spans="1:16" x14ac:dyDescent="0.2">
      <c r="A16626">
        <v>-0.74462027805200015</v>
      </c>
      <c r="B16626">
        <v>-2.6706172547125555</v>
      </c>
      <c r="C16626">
        <v>0.26951199316633334</v>
      </c>
      <c r="D16626">
        <v>-0.54390000000000005</v>
      </c>
      <c r="E16626">
        <v>0.1958</v>
      </c>
      <c r="F16626">
        <v>0.73580000000000001</v>
      </c>
      <c r="G16626">
        <v>123</v>
      </c>
      <c r="H16626">
        <v>177</v>
      </c>
      <c r="I16626">
        <v>194</v>
      </c>
      <c r="J16626">
        <f t="shared" si="4459"/>
        <v>2.7855506805863635</v>
      </c>
      <c r="K16626">
        <f t="shared" si="4472"/>
        <v>1.8386449944175556</v>
      </c>
      <c r="L16626">
        <f t="shared" si="4471"/>
        <v>19.844813881009223</v>
      </c>
      <c r="M16626">
        <f t="shared" si="4471"/>
        <v>-8.7479530902560008</v>
      </c>
      <c r="N16626">
        <f t="shared" si="4471"/>
        <v>-8.4207999999999998</v>
      </c>
      <c r="O16626">
        <f t="shared" si="4471"/>
        <v>4.2881</v>
      </c>
      <c r="P16626">
        <f t="shared" si="4471"/>
        <v>10.7904</v>
      </c>
    </row>
    <row r="16627" spans="1:16" x14ac:dyDescent="0.2">
      <c r="A16627">
        <v>-0.14061419411755555</v>
      </c>
      <c r="B16627">
        <v>-3.5846147524643333</v>
      </c>
      <c r="C16627">
        <v>1.9526289552624443</v>
      </c>
      <c r="D16627">
        <v>-0.56399999999999995</v>
      </c>
      <c r="E16627">
        <v>4.0500000000000001E-2</v>
      </c>
      <c r="F16627">
        <v>0.6875</v>
      </c>
      <c r="G16627">
        <v>148</v>
      </c>
      <c r="H16627">
        <v>170</v>
      </c>
      <c r="I16627">
        <v>187</v>
      </c>
      <c r="J16627">
        <f t="shared" si="4459"/>
        <v>4.0843598166789334</v>
      </c>
      <c r="K16627">
        <f t="shared" si="4472"/>
        <v>1.6980308003</v>
      </c>
      <c r="L16627">
        <f t="shared" si="4471"/>
        <v>16.26019912854489</v>
      </c>
      <c r="M16627">
        <f t="shared" si="4471"/>
        <v>-6.7953241349935567</v>
      </c>
      <c r="N16627">
        <f t="shared" si="4471"/>
        <v>-8.9847999999999999</v>
      </c>
      <c r="O16627">
        <f t="shared" si="4471"/>
        <v>4.3285999999999998</v>
      </c>
      <c r="P16627">
        <f t="shared" si="4471"/>
        <v>11.4779</v>
      </c>
    </row>
    <row r="16628" spans="1:16" x14ac:dyDescent="0.2">
      <c r="A16628">
        <v>0.48576002912888888</v>
      </c>
      <c r="B16628">
        <v>-4.9950240235882228</v>
      </c>
      <c r="C16628">
        <v>2.3435809557109999</v>
      </c>
      <c r="D16628">
        <v>-1.1195999999999999</v>
      </c>
      <c r="E16628">
        <v>0.19339999999999999</v>
      </c>
      <c r="F16628">
        <v>0.9204</v>
      </c>
      <c r="G16628">
        <v>190</v>
      </c>
      <c r="H16628">
        <v>154</v>
      </c>
      <c r="I16628">
        <v>153</v>
      </c>
      <c r="J16628">
        <f t="shared" si="4459"/>
        <v>5.5388265452254464</v>
      </c>
      <c r="K16628">
        <f t="shared" si="4472"/>
        <v>2.1837908294288888</v>
      </c>
      <c r="L16628">
        <f t="shared" si="4471"/>
        <v>11.265175104956668</v>
      </c>
      <c r="M16628">
        <f t="shared" si="4471"/>
        <v>-4.4517431792825573</v>
      </c>
      <c r="N16628">
        <f t="shared" si="4471"/>
        <v>-10.1044</v>
      </c>
      <c r="O16628">
        <f t="shared" si="4471"/>
        <v>4.5219999999999994</v>
      </c>
      <c r="P16628">
        <f t="shared" si="4471"/>
        <v>12.398300000000001</v>
      </c>
    </row>
    <row r="16629" spans="1:16" x14ac:dyDescent="0.2">
      <c r="A16629">
        <v>0.20559629171933333</v>
      </c>
      <c r="B16629">
        <v>-5.7034252296206676</v>
      </c>
      <c r="C16629">
        <v>2.3766043299246666</v>
      </c>
      <c r="D16629">
        <v>-1.3428</v>
      </c>
      <c r="E16629">
        <v>0.45700000000000002</v>
      </c>
      <c r="F16629">
        <v>1.1411</v>
      </c>
      <c r="G16629">
        <v>236</v>
      </c>
      <c r="H16629">
        <v>132</v>
      </c>
      <c r="I16629">
        <v>96</v>
      </c>
      <c r="J16629">
        <f t="shared" si="4459"/>
        <v>6.1821984217638128</v>
      </c>
      <c r="K16629">
        <f t="shared" si="4472"/>
        <v>2.3893871211482223</v>
      </c>
      <c r="L16629">
        <f t="shared" si="4471"/>
        <v>5.5617498753360008</v>
      </c>
      <c r="M16629">
        <f t="shared" si="4471"/>
        <v>-2.0751388493578906</v>
      </c>
      <c r="N16629">
        <f t="shared" si="4471"/>
        <v>-11.4472</v>
      </c>
      <c r="O16629">
        <f t="shared" si="4471"/>
        <v>4.9789999999999992</v>
      </c>
      <c r="P16629">
        <f t="shared" si="4471"/>
        <v>13.539400000000001</v>
      </c>
    </row>
    <row r="16630" spans="1:16" x14ac:dyDescent="0.2">
      <c r="A16630">
        <v>-0.11504861167044445</v>
      </c>
      <c r="B16630">
        <v>-5.7907772118636673</v>
      </c>
      <c r="C16630">
        <v>2.9752836690728892</v>
      </c>
      <c r="D16630">
        <v>-2.9525999999999999</v>
      </c>
      <c r="E16630">
        <v>0.66890000000000005</v>
      </c>
      <c r="F16630">
        <v>1.1240000000000001</v>
      </c>
      <c r="G16630">
        <v>266</v>
      </c>
      <c r="H16630">
        <v>100</v>
      </c>
      <c r="I16630">
        <v>27</v>
      </c>
      <c r="J16630">
        <f t="shared" si="4459"/>
        <v>6.5114245608728876</v>
      </c>
      <c r="K16630">
        <f t="shared" si="4472"/>
        <v>2.2743385094777779</v>
      </c>
      <c r="L16630">
        <f t="shared" si="4471"/>
        <v>-0.22902733652766649</v>
      </c>
      <c r="M16630">
        <f t="shared" si="4471"/>
        <v>0.9001448197149986</v>
      </c>
      <c r="N16630">
        <f t="shared" si="4471"/>
        <v>-14.399800000000001</v>
      </c>
      <c r="O16630">
        <f t="shared" si="4471"/>
        <v>5.647899999999999</v>
      </c>
      <c r="P16630">
        <f t="shared" si="4471"/>
        <v>14.663400000000001</v>
      </c>
    </row>
    <row r="16631" spans="1:16" x14ac:dyDescent="0.2">
      <c r="A16631">
        <v>-0.66579073840111103</v>
      </c>
      <c r="B16631">
        <v>-5.9132836153006663</v>
      </c>
      <c r="C16631">
        <v>3.7028590619406665</v>
      </c>
      <c r="D16631">
        <v>-2.6747999999999998</v>
      </c>
      <c r="E16631">
        <v>-0.1636</v>
      </c>
      <c r="F16631">
        <v>-0.8115</v>
      </c>
      <c r="G16631">
        <v>274</v>
      </c>
      <c r="H16631">
        <v>54</v>
      </c>
      <c r="I16631">
        <v>-50</v>
      </c>
      <c r="J16631">
        <f t="shared" si="4459"/>
        <v>7.0086636140508363</v>
      </c>
      <c r="K16631">
        <f t="shared" si="4472"/>
        <v>1.6085477710766669</v>
      </c>
      <c r="L16631">
        <f t="shared" si="4471"/>
        <v>-6.1423109518283328</v>
      </c>
      <c r="M16631">
        <f t="shared" si="4471"/>
        <v>4.6030038816556651</v>
      </c>
      <c r="N16631">
        <f t="shared" si="4471"/>
        <v>-17.0746</v>
      </c>
      <c r="O16631">
        <f t="shared" si="4471"/>
        <v>5.4842999999999993</v>
      </c>
      <c r="P16631">
        <f t="shared" si="4471"/>
        <v>13.851900000000001</v>
      </c>
    </row>
    <row r="16632" spans="1:16" x14ac:dyDescent="0.2">
      <c r="A16632">
        <v>-8.5224425921111117E-3</v>
      </c>
      <c r="B16632">
        <v>-4.1864897894184452</v>
      </c>
      <c r="C16632">
        <v>2.5832670177987778</v>
      </c>
      <c r="D16632">
        <v>-2.3334999999999999</v>
      </c>
      <c r="E16632">
        <v>-0.1963</v>
      </c>
      <c r="F16632">
        <v>-1.2725</v>
      </c>
      <c r="G16632">
        <v>256</v>
      </c>
      <c r="H16632">
        <v>8</v>
      </c>
      <c r="I16632">
        <v>-119</v>
      </c>
      <c r="J16632">
        <f t="shared" si="4459"/>
        <v>4.9193534000089505</v>
      </c>
      <c r="K16632">
        <f t="shared" si="4472"/>
        <v>1.6000253284845558</v>
      </c>
      <c r="L16632">
        <f t="shared" si="4471"/>
        <v>-10.328800741246777</v>
      </c>
      <c r="M16632">
        <f t="shared" si="4471"/>
        <v>7.1862708994544429</v>
      </c>
      <c r="N16632">
        <f t="shared" si="4471"/>
        <v>-19.408100000000001</v>
      </c>
      <c r="O16632">
        <f t="shared" si="4471"/>
        <v>5.2879999999999994</v>
      </c>
      <c r="P16632">
        <f t="shared" si="4471"/>
        <v>12.5794</v>
      </c>
    </row>
    <row r="16633" spans="1:16" x14ac:dyDescent="0.2">
      <c r="A16633">
        <v>-0.75314272064411103</v>
      </c>
      <c r="B16633">
        <v>2.0431766353113332</v>
      </c>
      <c r="C16633">
        <v>-0.35792862623488886</v>
      </c>
      <c r="D16633">
        <v>1.0209999999999999</v>
      </c>
      <c r="E16633">
        <v>-0.40579999999999999</v>
      </c>
      <c r="F16633">
        <v>0.74070000000000003</v>
      </c>
      <c r="G16633">
        <v>245</v>
      </c>
      <c r="H16633">
        <v>-23</v>
      </c>
      <c r="I16633">
        <v>-154</v>
      </c>
      <c r="J16633">
        <f t="shared" si="4459"/>
        <v>2.2067867187881456</v>
      </c>
      <c r="K16633">
        <f t="shared" si="4472"/>
        <v>0.84688260784044478</v>
      </c>
      <c r="L16633">
        <f t="shared" si="4472"/>
        <v>-8.2856241059354439</v>
      </c>
      <c r="M16633">
        <f t="shared" si="4472"/>
        <v>6.8283422732195538</v>
      </c>
      <c r="N16633">
        <f t="shared" si="4472"/>
        <v>-18.3871</v>
      </c>
      <c r="O16633">
        <f t="shared" si="4472"/>
        <v>4.8821999999999992</v>
      </c>
      <c r="P16633">
        <f t="shared" si="4472"/>
        <v>13.3201</v>
      </c>
    </row>
    <row r="16634" spans="1:16" x14ac:dyDescent="0.2">
      <c r="A16634">
        <v>-2.864495406033889</v>
      </c>
      <c r="B16634">
        <v>3.5718319612407781</v>
      </c>
      <c r="C16634">
        <v>-0.83836365590677786</v>
      </c>
      <c r="D16634">
        <v>-1.6079000000000001</v>
      </c>
      <c r="E16634">
        <v>1.6846000000000001</v>
      </c>
      <c r="F16634">
        <v>0.8306</v>
      </c>
      <c r="G16634">
        <v>253</v>
      </c>
      <c r="H16634">
        <v>-31</v>
      </c>
      <c r="I16634">
        <v>-145</v>
      </c>
      <c r="J16634">
        <f t="shared" si="4459"/>
        <v>4.6546934496350865</v>
      </c>
      <c r="K16634">
        <f t="shared" ref="K16634:P16640" si="4473">K16633+A16634</f>
        <v>-2.0176127981934444</v>
      </c>
      <c r="L16634">
        <f t="shared" si="4473"/>
        <v>-4.7137921446946658</v>
      </c>
      <c r="M16634">
        <f t="shared" si="4473"/>
        <v>5.9899786173127758</v>
      </c>
      <c r="N16634">
        <f t="shared" si="4473"/>
        <v>-19.995000000000001</v>
      </c>
      <c r="O16634">
        <f t="shared" si="4473"/>
        <v>6.5667999999999989</v>
      </c>
      <c r="P16634">
        <f t="shared" si="4473"/>
        <v>14.150700000000001</v>
      </c>
    </row>
    <row r="16635" spans="1:16" x14ac:dyDescent="0.2">
      <c r="A16635">
        <v>-0.47404188873088887</v>
      </c>
      <c r="B16635">
        <v>2.5523729452362218</v>
      </c>
      <c r="C16635">
        <v>-0.95767261620866673</v>
      </c>
      <c r="D16635">
        <v>-0.80520000000000003</v>
      </c>
      <c r="E16635">
        <v>0.28370000000000001</v>
      </c>
      <c r="F16635">
        <v>0.79830000000000001</v>
      </c>
      <c r="G16635">
        <v>274</v>
      </c>
      <c r="H16635">
        <v>-23</v>
      </c>
      <c r="I16635">
        <v>-106</v>
      </c>
      <c r="J16635">
        <f t="shared" si="4459"/>
        <v>2.7670309365240797</v>
      </c>
      <c r="K16635">
        <f t="shared" si="4473"/>
        <v>-2.4916546869243335</v>
      </c>
      <c r="L16635">
        <f t="shared" si="4473"/>
        <v>-2.161419199458444</v>
      </c>
      <c r="M16635">
        <f t="shared" si="4473"/>
        <v>5.032306001104109</v>
      </c>
      <c r="N16635">
        <f t="shared" si="4473"/>
        <v>-20.8002</v>
      </c>
      <c r="O16635">
        <f t="shared" si="4473"/>
        <v>6.8504999999999985</v>
      </c>
      <c r="P16635">
        <f t="shared" si="4473"/>
        <v>14.949</v>
      </c>
    </row>
    <row r="16636" spans="1:16" x14ac:dyDescent="0.2">
      <c r="A16636">
        <v>-1.4444990414923333</v>
      </c>
      <c r="B16636">
        <v>-4.0479420651000006E-2</v>
      </c>
      <c r="C16636">
        <v>-0.81386272428522222</v>
      </c>
      <c r="D16636">
        <v>-0.59570000000000001</v>
      </c>
      <c r="E16636">
        <v>0.1323</v>
      </c>
      <c r="F16636">
        <v>0.88670000000000004</v>
      </c>
      <c r="G16636">
        <v>283</v>
      </c>
      <c r="H16636">
        <v>-6</v>
      </c>
      <c r="I16636">
        <v>-83</v>
      </c>
      <c r="J16636">
        <f t="shared" ref="J16636:J16708" si="4474">SQRT(A16636^2+B16636^2+C16636^2)</f>
        <v>1.6584898547622995</v>
      </c>
      <c r="K16636">
        <f t="shared" si="4473"/>
        <v>-3.9361537284166666</v>
      </c>
      <c r="L16636">
        <f t="shared" si="4473"/>
        <v>-2.2018986201094441</v>
      </c>
      <c r="M16636">
        <f t="shared" si="4473"/>
        <v>4.2184432768188866</v>
      </c>
      <c r="N16636">
        <f t="shared" si="4473"/>
        <v>-21.395900000000001</v>
      </c>
      <c r="O16636">
        <f t="shared" si="4473"/>
        <v>6.9827999999999983</v>
      </c>
      <c r="P16636">
        <f t="shared" si="4473"/>
        <v>15.835699999999999</v>
      </c>
    </row>
    <row r="16637" spans="1:16" x14ac:dyDescent="0.2">
      <c r="A16637">
        <v>-0.4165175828956667</v>
      </c>
      <c r="B16637">
        <v>0.29188187780755559</v>
      </c>
      <c r="C16637">
        <v>-0.26312059755455552</v>
      </c>
      <c r="D16637">
        <v>-0.56789999999999996</v>
      </c>
      <c r="E16637">
        <v>7.4700000000000003E-2</v>
      </c>
      <c r="F16637">
        <v>0.88129999999999997</v>
      </c>
      <c r="G16637">
        <v>282</v>
      </c>
      <c r="H16637">
        <v>4</v>
      </c>
      <c r="I16637">
        <v>-72</v>
      </c>
      <c r="J16637" s="1">
        <f t="shared" si="4474"/>
        <v>0.57263808492902368</v>
      </c>
      <c r="K16637">
        <f t="shared" si="4473"/>
        <v>-4.3526713113123332</v>
      </c>
      <c r="L16637">
        <f t="shared" si="4473"/>
        <v>-1.9100167423018886</v>
      </c>
      <c r="M16637">
        <f t="shared" si="4473"/>
        <v>3.9553226792643312</v>
      </c>
      <c r="N16637">
        <f t="shared" si="4473"/>
        <v>-21.963800000000003</v>
      </c>
      <c r="O16637">
        <f t="shared" si="4473"/>
        <v>7.0574999999999983</v>
      </c>
      <c r="P16637">
        <f t="shared" si="4473"/>
        <v>16.716999999999999</v>
      </c>
    </row>
    <row r="16638" spans="1:16" x14ac:dyDescent="0.2">
      <c r="A16638">
        <v>-3.1958723388111114E-2</v>
      </c>
      <c r="B16638">
        <v>0.47404188873088887</v>
      </c>
      <c r="C16638">
        <v>-6.2851050621444457E-2</v>
      </c>
      <c r="D16638">
        <v>-0.57520000000000004</v>
      </c>
      <c r="E16638">
        <v>0.127</v>
      </c>
      <c r="F16638">
        <v>0.81689999999999996</v>
      </c>
      <c r="G16638">
        <v>285</v>
      </c>
      <c r="H16638">
        <v>13</v>
      </c>
      <c r="I16638">
        <v>-67</v>
      </c>
      <c r="J16638" s="1">
        <f t="shared" si="4474"/>
        <v>0.47925705715864592</v>
      </c>
      <c r="K16638">
        <f t="shared" si="4473"/>
        <v>-4.3846300347004439</v>
      </c>
      <c r="L16638">
        <f t="shared" si="4473"/>
        <v>-1.4359748535709997</v>
      </c>
      <c r="M16638">
        <f t="shared" si="4473"/>
        <v>3.8924716286428866</v>
      </c>
      <c r="N16638">
        <f t="shared" si="4473"/>
        <v>-22.539000000000001</v>
      </c>
      <c r="O16638">
        <f t="shared" si="4473"/>
        <v>7.1844999999999981</v>
      </c>
      <c r="P16638">
        <f t="shared" si="4473"/>
        <v>17.533899999999999</v>
      </c>
    </row>
    <row r="16639" spans="1:16" x14ac:dyDescent="0.2">
      <c r="A16639">
        <v>-3.1958723388111114E-2</v>
      </c>
      <c r="B16639">
        <v>0.47404188873088887</v>
      </c>
      <c r="C16639">
        <v>-6.2851050621444457E-2</v>
      </c>
      <c r="D16639">
        <v>-0.57520000000000004</v>
      </c>
      <c r="E16639">
        <v>0.127</v>
      </c>
      <c r="F16639">
        <v>0.81689999999999996</v>
      </c>
      <c r="G16639">
        <v>285</v>
      </c>
      <c r="H16639">
        <v>13</v>
      </c>
      <c r="I16639">
        <v>-67</v>
      </c>
      <c r="J16639" s="1">
        <f t="shared" ref="J16639" si="4475">SQRT(A16639^2+B16639^2+C16639^2)</f>
        <v>0.47925705715864592</v>
      </c>
      <c r="K16639">
        <f t="shared" si="4473"/>
        <v>-4.4165887580885546</v>
      </c>
      <c r="L16639">
        <f t="shared" si="4473"/>
        <v>-0.96193296484011093</v>
      </c>
      <c r="M16639">
        <f t="shared" si="4473"/>
        <v>3.8296205780214421</v>
      </c>
      <c r="N16639">
        <f t="shared" si="4473"/>
        <v>-23.1142</v>
      </c>
      <c r="O16639">
        <f t="shared" si="4473"/>
        <v>7.3114999999999979</v>
      </c>
      <c r="P16639">
        <f t="shared" si="4473"/>
        <v>18.3508</v>
      </c>
    </row>
    <row r="16640" spans="1:16" x14ac:dyDescent="0.2">
      <c r="A16640">
        <v>-3.1958723388111114E-2</v>
      </c>
      <c r="B16640">
        <v>0.47404188873088887</v>
      </c>
      <c r="C16640">
        <v>-6.2851050621444457E-2</v>
      </c>
      <c r="D16640">
        <v>-0.57520000000000004</v>
      </c>
      <c r="E16640">
        <v>0.127</v>
      </c>
      <c r="F16640">
        <v>0.81689999999999996</v>
      </c>
      <c r="G16640">
        <v>285</v>
      </c>
      <c r="H16640">
        <v>13</v>
      </c>
      <c r="I16640">
        <v>-67</v>
      </c>
      <c r="J16640" s="1">
        <f t="shared" ref="J16640" si="4476">SQRT(A16640^2+B16640^2+C16640^2)</f>
        <v>0.47925705715864592</v>
      </c>
      <c r="K16640">
        <f t="shared" si="4473"/>
        <v>-4.4485474814766652</v>
      </c>
      <c r="L16640">
        <f t="shared" si="4473"/>
        <v>-0.48789107610922205</v>
      </c>
      <c r="M16640">
        <f t="shared" si="4473"/>
        <v>3.7667695273999975</v>
      </c>
      <c r="N16640">
        <f t="shared" si="4473"/>
        <v>-23.689399999999999</v>
      </c>
      <c r="O16640">
        <f t="shared" si="4473"/>
        <v>7.4384999999999977</v>
      </c>
      <c r="P16640">
        <f t="shared" si="4473"/>
        <v>19.1677</v>
      </c>
    </row>
    <row r="16642" spans="1:16" x14ac:dyDescent="0.2">
      <c r="A16642">
        <v>-2.3436280795999999E-2</v>
      </c>
      <c r="B16642">
        <v>0.45273665491522225</v>
      </c>
      <c r="C16642">
        <v>-0.21518338513700003</v>
      </c>
      <c r="D16642">
        <v>-0.5786</v>
      </c>
      <c r="E16642">
        <v>0.1694</v>
      </c>
      <c r="F16642">
        <v>0.7944</v>
      </c>
      <c r="G16642">
        <v>285</v>
      </c>
      <c r="H16642">
        <v>17</v>
      </c>
      <c r="I16642">
        <v>-60</v>
      </c>
      <c r="J16642" s="1">
        <f t="shared" si="4474"/>
        <v>0.50182031365857682</v>
      </c>
      <c r="K16642">
        <f>A16642</f>
        <v>-2.3436280795999999E-2</v>
      </c>
      <c r="L16642">
        <f t="shared" ref="L16642:P16642" si="4477">B16642</f>
        <v>0.45273665491522225</v>
      </c>
      <c r="M16642">
        <f t="shared" si="4477"/>
        <v>-0.21518338513700003</v>
      </c>
      <c r="N16642">
        <f t="shared" si="4477"/>
        <v>-0.5786</v>
      </c>
      <c r="O16642">
        <f t="shared" si="4477"/>
        <v>0.1694</v>
      </c>
      <c r="P16642">
        <f t="shared" si="4477"/>
        <v>0.7944</v>
      </c>
    </row>
    <row r="16643" spans="1:16" x14ac:dyDescent="0.2">
      <c r="A16643">
        <v>-7.0307097058777773E-2</v>
      </c>
      <c r="B16643">
        <v>0.49002212308955556</v>
      </c>
      <c r="C16643">
        <v>-0.29827327341933335</v>
      </c>
      <c r="D16643">
        <v>-0.60599999999999998</v>
      </c>
      <c r="E16643">
        <v>0.1802</v>
      </c>
      <c r="F16643">
        <v>0.74950000000000006</v>
      </c>
      <c r="G16643">
        <v>287</v>
      </c>
      <c r="H16643">
        <v>22</v>
      </c>
      <c r="I16643">
        <v>-55</v>
      </c>
      <c r="J16643" s="1">
        <f t="shared" si="4474"/>
        <v>0.57795476868896267</v>
      </c>
      <c r="K16643">
        <f>K16642+A16643</f>
        <v>-9.3743377854777765E-2</v>
      </c>
      <c r="L16643">
        <f t="shared" ref="L16643:P16658" si="4478">L16642+B16643</f>
        <v>0.94275877800477781</v>
      </c>
      <c r="M16643">
        <f t="shared" si="4478"/>
        <v>-0.51345665855633338</v>
      </c>
      <c r="N16643">
        <f t="shared" si="4478"/>
        <v>-1.1846000000000001</v>
      </c>
      <c r="O16643">
        <f t="shared" si="4478"/>
        <v>0.34960000000000002</v>
      </c>
      <c r="P16643">
        <f t="shared" si="4478"/>
        <v>1.5439000000000001</v>
      </c>
    </row>
    <row r="16644" spans="1:16" x14ac:dyDescent="0.2">
      <c r="A16644">
        <v>-4.4741514611666665E-2</v>
      </c>
      <c r="B16644">
        <v>0.53582828852677777</v>
      </c>
      <c r="C16644">
        <v>-0.43036677027400005</v>
      </c>
      <c r="D16644">
        <v>-0.60060000000000002</v>
      </c>
      <c r="E16644">
        <v>3.1300000000000001E-2</v>
      </c>
      <c r="F16644">
        <v>0.7954</v>
      </c>
      <c r="G16644">
        <v>287</v>
      </c>
      <c r="H16644">
        <v>28</v>
      </c>
      <c r="I16644">
        <v>-45</v>
      </c>
      <c r="J16644" s="1">
        <f t="shared" si="4474"/>
        <v>0.68871569959697865</v>
      </c>
      <c r="K16644">
        <f t="shared" ref="K16644:P16659" si="4479">K16643+A16644</f>
        <v>-0.13848489246644444</v>
      </c>
      <c r="L16644">
        <f t="shared" si="4478"/>
        <v>1.4785870665315555</v>
      </c>
      <c r="M16644">
        <f t="shared" si="4478"/>
        <v>-0.94382342883033343</v>
      </c>
      <c r="N16644">
        <f t="shared" si="4478"/>
        <v>-1.7852000000000001</v>
      </c>
      <c r="O16644">
        <f t="shared" si="4478"/>
        <v>0.38090000000000002</v>
      </c>
      <c r="P16644">
        <f t="shared" si="4478"/>
        <v>2.3393000000000002</v>
      </c>
    </row>
    <row r="16645" spans="1:16" x14ac:dyDescent="0.2">
      <c r="A16645">
        <v>-5.326395720377778E-2</v>
      </c>
      <c r="B16645">
        <v>0.61998457296388898</v>
      </c>
      <c r="C16645">
        <v>-0.35047257979755558</v>
      </c>
      <c r="D16645">
        <v>-0.61519999999999997</v>
      </c>
      <c r="E16645">
        <v>0.12889999999999999</v>
      </c>
      <c r="F16645">
        <v>0.85550000000000004</v>
      </c>
      <c r="G16645">
        <v>290</v>
      </c>
      <c r="H16645">
        <v>33</v>
      </c>
      <c r="I16645">
        <v>-33</v>
      </c>
      <c r="J16645">
        <f t="shared" si="4474"/>
        <v>0.71417711321504529</v>
      </c>
      <c r="K16645">
        <f t="shared" si="4479"/>
        <v>-0.19174884967022221</v>
      </c>
      <c r="L16645">
        <f t="shared" si="4478"/>
        <v>2.0985716394954443</v>
      </c>
      <c r="M16645">
        <f t="shared" si="4478"/>
        <v>-1.294296008627889</v>
      </c>
      <c r="N16645">
        <f t="shared" si="4478"/>
        <v>-2.4004000000000003</v>
      </c>
      <c r="O16645">
        <f t="shared" si="4478"/>
        <v>0.50980000000000003</v>
      </c>
      <c r="P16645">
        <f t="shared" si="4478"/>
        <v>3.1948000000000003</v>
      </c>
    </row>
    <row r="16646" spans="1:16" x14ac:dyDescent="0.2">
      <c r="A16646">
        <v>5.7524305835222223E-2</v>
      </c>
      <c r="B16646">
        <v>1.7033575450862224</v>
      </c>
      <c r="C16646">
        <v>-1.8109536009777778E-2</v>
      </c>
      <c r="D16646">
        <v>-0.61329999999999996</v>
      </c>
      <c r="E16646">
        <v>0.13769999999999999</v>
      </c>
      <c r="F16646">
        <v>0.87009999999999998</v>
      </c>
      <c r="G16646">
        <v>292</v>
      </c>
      <c r="H16646">
        <v>36</v>
      </c>
      <c r="I16646">
        <v>-24</v>
      </c>
      <c r="J16646">
        <f t="shared" si="4474"/>
        <v>1.704424808390935</v>
      </c>
      <c r="K16646">
        <f t="shared" si="4479"/>
        <v>-0.13422454383499999</v>
      </c>
      <c r="L16646">
        <f t="shared" si="4478"/>
        <v>3.8019291845816667</v>
      </c>
      <c r="M16646">
        <f t="shared" si="4478"/>
        <v>-1.3124055446376668</v>
      </c>
      <c r="N16646">
        <f t="shared" si="4478"/>
        <v>-3.0137</v>
      </c>
      <c r="O16646">
        <f t="shared" si="4478"/>
        <v>0.64749999999999996</v>
      </c>
      <c r="P16646">
        <f t="shared" si="4478"/>
        <v>4.0649000000000006</v>
      </c>
    </row>
    <row r="16647" spans="1:16" x14ac:dyDescent="0.2">
      <c r="A16647">
        <v>-3.5154421194000002E-2</v>
      </c>
      <c r="B16647">
        <v>2.8453212191985555</v>
      </c>
      <c r="C16647">
        <v>-0.33236304378777776</v>
      </c>
      <c r="D16647">
        <v>-0.59770000000000001</v>
      </c>
      <c r="E16647">
        <v>0.22020000000000001</v>
      </c>
      <c r="F16647">
        <v>0.91259999999999997</v>
      </c>
      <c r="G16647">
        <v>290</v>
      </c>
      <c r="H16647">
        <v>40</v>
      </c>
      <c r="I16647">
        <v>0</v>
      </c>
      <c r="J16647">
        <f t="shared" si="4474"/>
        <v>2.8648828713626178</v>
      </c>
      <c r="K16647">
        <f t="shared" si="4479"/>
        <v>-0.16937896502899999</v>
      </c>
      <c r="L16647">
        <f t="shared" si="4478"/>
        <v>6.6472504037802222</v>
      </c>
      <c r="M16647">
        <f t="shared" si="4478"/>
        <v>-1.6447685884254446</v>
      </c>
      <c r="N16647">
        <f t="shared" si="4478"/>
        <v>-3.6114000000000002</v>
      </c>
      <c r="O16647">
        <f t="shared" si="4478"/>
        <v>0.86769999999999992</v>
      </c>
      <c r="P16647">
        <f t="shared" si="4478"/>
        <v>4.9775000000000009</v>
      </c>
    </row>
    <row r="16648" spans="1:16" x14ac:dyDescent="0.2">
      <c r="A16648">
        <v>-0.18429105790366668</v>
      </c>
      <c r="B16648">
        <v>4.3057987497203332</v>
      </c>
      <c r="C16648">
        <v>-0.62318027076977778</v>
      </c>
      <c r="D16648">
        <v>-1.6626000000000001</v>
      </c>
      <c r="E16648">
        <v>0.82130000000000003</v>
      </c>
      <c r="F16648">
        <v>1.2642</v>
      </c>
      <c r="G16648">
        <v>281</v>
      </c>
      <c r="H16648">
        <v>44</v>
      </c>
      <c r="I16648">
        <v>43</v>
      </c>
      <c r="J16648">
        <f t="shared" si="4474"/>
        <v>4.3545630914011495</v>
      </c>
      <c r="K16648">
        <f t="shared" si="4479"/>
        <v>-0.35367002293266669</v>
      </c>
      <c r="L16648">
        <f t="shared" si="4478"/>
        <v>10.953049153500555</v>
      </c>
      <c r="M16648">
        <f t="shared" si="4478"/>
        <v>-2.2679488591952222</v>
      </c>
      <c r="N16648">
        <f t="shared" si="4478"/>
        <v>-5.274</v>
      </c>
      <c r="O16648">
        <f t="shared" si="4478"/>
        <v>1.6890000000000001</v>
      </c>
      <c r="P16648">
        <f t="shared" si="4478"/>
        <v>6.2417000000000007</v>
      </c>
    </row>
    <row r="16649" spans="1:16" x14ac:dyDescent="0.2">
      <c r="A16649">
        <v>-0.42504002548777781</v>
      </c>
      <c r="B16649">
        <v>8.0779002578942229</v>
      </c>
      <c r="C16649">
        <v>-3.00084925152</v>
      </c>
      <c r="D16649">
        <v>-1.7705</v>
      </c>
      <c r="E16649">
        <v>0.8589</v>
      </c>
      <c r="F16649">
        <v>1.4843999999999999</v>
      </c>
      <c r="G16649">
        <v>249</v>
      </c>
      <c r="H16649">
        <v>57</v>
      </c>
      <c r="I16649">
        <v>111</v>
      </c>
      <c r="J16649">
        <f t="shared" si="4474"/>
        <v>8.6277591430279479</v>
      </c>
      <c r="K16649">
        <f t="shared" si="4479"/>
        <v>-0.77871004842044456</v>
      </c>
      <c r="L16649">
        <f t="shared" si="4478"/>
        <v>19.030949411394779</v>
      </c>
      <c r="M16649">
        <f t="shared" si="4478"/>
        <v>-5.2687981107152222</v>
      </c>
      <c r="N16649">
        <f t="shared" si="4478"/>
        <v>-7.0445000000000002</v>
      </c>
      <c r="O16649">
        <f t="shared" si="4478"/>
        <v>2.5479000000000003</v>
      </c>
      <c r="P16649">
        <f t="shared" si="4478"/>
        <v>7.7261000000000006</v>
      </c>
    </row>
    <row r="16650" spans="1:16" x14ac:dyDescent="0.2">
      <c r="A16650">
        <v>0.68709597221677776</v>
      </c>
      <c r="B16650">
        <v>6.1561636298651115</v>
      </c>
      <c r="C16650">
        <v>-3.3289519466763333</v>
      </c>
      <c r="D16650">
        <v>-0.59960000000000002</v>
      </c>
      <c r="E16650">
        <v>1.2979000000000001</v>
      </c>
      <c r="F16650">
        <v>1.0557000000000001</v>
      </c>
      <c r="G16650">
        <v>186</v>
      </c>
      <c r="H16650">
        <v>86</v>
      </c>
      <c r="I16650">
        <v>179</v>
      </c>
      <c r="J16650">
        <f t="shared" si="4474"/>
        <v>7.0322380915317888</v>
      </c>
      <c r="K16650">
        <f t="shared" si="4479"/>
        <v>-9.1614076203666794E-2</v>
      </c>
      <c r="L16650">
        <f t="shared" si="4478"/>
        <v>25.187113041259892</v>
      </c>
      <c r="M16650">
        <f t="shared" si="4478"/>
        <v>-8.597750057391556</v>
      </c>
      <c r="N16650">
        <f t="shared" si="4478"/>
        <v>-7.6440999999999999</v>
      </c>
      <c r="O16650">
        <f t="shared" si="4478"/>
        <v>3.8458000000000006</v>
      </c>
      <c r="P16650">
        <f t="shared" si="4478"/>
        <v>8.7818000000000005</v>
      </c>
    </row>
    <row r="16651" spans="1:16" x14ac:dyDescent="0.2">
      <c r="A16651">
        <v>-4.2610467631333332E-2</v>
      </c>
      <c r="B16651">
        <v>-1.3731255482787779</v>
      </c>
      <c r="C16651">
        <v>0.44314956149755552</v>
      </c>
      <c r="D16651">
        <v>-0.20610000000000001</v>
      </c>
      <c r="E16651">
        <v>0.248</v>
      </c>
      <c r="F16651">
        <v>0.66059999999999997</v>
      </c>
      <c r="G16651">
        <v>135</v>
      </c>
      <c r="H16651">
        <v>111</v>
      </c>
      <c r="I16651">
        <v>214</v>
      </c>
      <c r="J16651">
        <f t="shared" si="4474"/>
        <v>1.4434926245544626</v>
      </c>
      <c r="K16651">
        <f t="shared" si="4479"/>
        <v>-0.13422454383500013</v>
      </c>
      <c r="L16651">
        <f t="shared" si="4478"/>
        <v>23.813987492981113</v>
      </c>
      <c r="M16651">
        <f t="shared" si="4478"/>
        <v>-8.1546004958939999</v>
      </c>
      <c r="N16651">
        <f t="shared" si="4478"/>
        <v>-7.8502000000000001</v>
      </c>
      <c r="O16651">
        <f t="shared" si="4478"/>
        <v>4.0938000000000008</v>
      </c>
      <c r="P16651">
        <f t="shared" si="4478"/>
        <v>9.442400000000001</v>
      </c>
    </row>
    <row r="16652" spans="1:16" x14ac:dyDescent="0.2">
      <c r="A16652">
        <v>-0.95660796538311121</v>
      </c>
      <c r="B16652">
        <v>-1.9867187256308891</v>
      </c>
      <c r="C16652">
        <v>1.9291944197956667</v>
      </c>
      <c r="D16652">
        <v>-0.54690000000000005</v>
      </c>
      <c r="E16652">
        <v>-0.1328</v>
      </c>
      <c r="F16652">
        <v>0.77100000000000002</v>
      </c>
      <c r="G16652">
        <v>137</v>
      </c>
      <c r="H16652">
        <v>107</v>
      </c>
      <c r="I16652">
        <v>224</v>
      </c>
      <c r="J16652">
        <f t="shared" si="4474"/>
        <v>2.9298363782944565</v>
      </c>
      <c r="K16652">
        <f t="shared" si="4479"/>
        <v>-1.0908325092181113</v>
      </c>
      <c r="L16652">
        <f t="shared" si="4478"/>
        <v>21.827268767350223</v>
      </c>
      <c r="M16652">
        <f t="shared" si="4478"/>
        <v>-6.2254060760983334</v>
      </c>
      <c r="N16652">
        <f t="shared" si="4478"/>
        <v>-8.3971</v>
      </c>
      <c r="O16652">
        <f t="shared" si="4478"/>
        <v>3.9610000000000007</v>
      </c>
      <c r="P16652">
        <f t="shared" si="4478"/>
        <v>10.213400000000002</v>
      </c>
    </row>
    <row r="16653" spans="1:16" x14ac:dyDescent="0.2">
      <c r="A16653">
        <v>0.13209349685466668</v>
      </c>
      <c r="B16653">
        <v>-3.9606529147089997</v>
      </c>
      <c r="C16653">
        <v>2.0889828007485556</v>
      </c>
      <c r="D16653">
        <v>-0.57520000000000004</v>
      </c>
      <c r="E16653">
        <v>5.4000000000000003E-3</v>
      </c>
      <c r="F16653">
        <v>0.7329</v>
      </c>
      <c r="G16653">
        <v>161</v>
      </c>
      <c r="H16653">
        <v>96</v>
      </c>
      <c r="I16653">
        <v>213</v>
      </c>
      <c r="J16653">
        <f t="shared" si="4474"/>
        <v>4.4797398746498072</v>
      </c>
      <c r="K16653">
        <f t="shared" si="4479"/>
        <v>-0.95873901236344461</v>
      </c>
      <c r="L16653">
        <f t="shared" si="4478"/>
        <v>17.866615852641225</v>
      </c>
      <c r="M16653">
        <f t="shared" si="4478"/>
        <v>-4.1364232753497774</v>
      </c>
      <c r="N16653">
        <f t="shared" si="4478"/>
        <v>-8.9723000000000006</v>
      </c>
      <c r="O16653">
        <f t="shared" si="4478"/>
        <v>3.9664000000000006</v>
      </c>
      <c r="P16653">
        <f t="shared" si="4478"/>
        <v>10.946300000000003</v>
      </c>
    </row>
    <row r="16654" spans="1:16" x14ac:dyDescent="0.2">
      <c r="A16654">
        <v>0.34195013720544448</v>
      </c>
      <c r="B16654">
        <v>-4.9811765815391107</v>
      </c>
      <c r="C16654">
        <v>2.1262682689228889</v>
      </c>
      <c r="D16654">
        <v>-1.1523000000000001</v>
      </c>
      <c r="E16654">
        <v>0.14449999999999999</v>
      </c>
      <c r="F16654">
        <v>1.0059</v>
      </c>
      <c r="G16654">
        <v>207</v>
      </c>
      <c r="H16654">
        <v>79</v>
      </c>
      <c r="I16654">
        <v>180</v>
      </c>
      <c r="J16654">
        <f t="shared" si="4474"/>
        <v>5.4267915736866863</v>
      </c>
      <c r="K16654">
        <f t="shared" si="4479"/>
        <v>-0.61678887515800018</v>
      </c>
      <c r="L16654">
        <f t="shared" si="4478"/>
        <v>12.885439271102115</v>
      </c>
      <c r="M16654">
        <f t="shared" si="4478"/>
        <v>-2.0101550064268885</v>
      </c>
      <c r="N16654">
        <f t="shared" si="4478"/>
        <v>-10.124600000000001</v>
      </c>
      <c r="O16654">
        <f t="shared" si="4478"/>
        <v>4.1109000000000009</v>
      </c>
      <c r="P16654">
        <f t="shared" si="4478"/>
        <v>11.952200000000003</v>
      </c>
    </row>
    <row r="16655" spans="1:16" x14ac:dyDescent="0.2">
      <c r="A16655">
        <v>-0.2237058277291111</v>
      </c>
      <c r="B16655">
        <v>-6.1263359534573336</v>
      </c>
      <c r="C16655">
        <v>2.1550295491758891</v>
      </c>
      <c r="D16655">
        <v>-1.4097</v>
      </c>
      <c r="E16655">
        <v>0.436</v>
      </c>
      <c r="F16655">
        <v>1.2007000000000001</v>
      </c>
      <c r="G16655">
        <v>253</v>
      </c>
      <c r="H16655">
        <v>52</v>
      </c>
      <c r="I16655">
        <v>120</v>
      </c>
      <c r="J16655">
        <f t="shared" si="4474"/>
        <v>6.4981681164621445</v>
      </c>
      <c r="K16655">
        <f t="shared" si="4479"/>
        <v>-0.84049470288711126</v>
      </c>
      <c r="L16655">
        <f t="shared" si="4478"/>
        <v>6.7591033176447812</v>
      </c>
      <c r="M16655">
        <f t="shared" si="4478"/>
        <v>0.14487454274900058</v>
      </c>
      <c r="N16655">
        <f t="shared" si="4478"/>
        <v>-11.534300000000002</v>
      </c>
      <c r="O16655">
        <f t="shared" si="4478"/>
        <v>4.5469000000000008</v>
      </c>
      <c r="P16655">
        <f t="shared" si="4478"/>
        <v>13.152900000000002</v>
      </c>
    </row>
    <row r="16656" spans="1:16" x14ac:dyDescent="0.2">
      <c r="A16656">
        <v>-0.30573106518588888</v>
      </c>
      <c r="B16656">
        <v>-6.2136879357003334</v>
      </c>
      <c r="C16656">
        <v>2.4767391033912221</v>
      </c>
      <c r="D16656">
        <v>-3.0815000000000001</v>
      </c>
      <c r="E16656">
        <v>0.53469999999999995</v>
      </c>
      <c r="F16656">
        <v>0.7681</v>
      </c>
      <c r="G16656">
        <v>278</v>
      </c>
      <c r="H16656">
        <v>17</v>
      </c>
      <c r="I16656">
        <v>38</v>
      </c>
      <c r="J16656">
        <f t="shared" si="4474"/>
        <v>6.6960903393513682</v>
      </c>
      <c r="K16656">
        <f t="shared" si="4479"/>
        <v>-1.1462257680730001</v>
      </c>
      <c r="L16656">
        <f t="shared" si="4478"/>
        <v>0.54541538194444783</v>
      </c>
      <c r="M16656">
        <f t="shared" si="4478"/>
        <v>2.6216136461402226</v>
      </c>
      <c r="N16656">
        <f t="shared" si="4478"/>
        <v>-14.615800000000002</v>
      </c>
      <c r="O16656">
        <f t="shared" si="4478"/>
        <v>5.0816000000000008</v>
      </c>
      <c r="P16656">
        <f t="shared" si="4478"/>
        <v>13.921000000000003</v>
      </c>
    </row>
    <row r="16657" spans="1:16" x14ac:dyDescent="0.2">
      <c r="A16657">
        <v>-0.70733480987766661</v>
      </c>
      <c r="B16657">
        <v>-6.1721421188945556</v>
      </c>
      <c r="C16657">
        <v>3.4599790473762222</v>
      </c>
      <c r="D16657">
        <v>-3.1444999999999999</v>
      </c>
      <c r="E16657">
        <v>-0.50339999999999996</v>
      </c>
      <c r="F16657">
        <v>-1.4229000000000001</v>
      </c>
      <c r="G16657">
        <v>278</v>
      </c>
      <c r="H16657">
        <v>-21</v>
      </c>
      <c r="I16657">
        <v>-44</v>
      </c>
      <c r="J16657">
        <f t="shared" si="4474"/>
        <v>7.111055890469383</v>
      </c>
      <c r="K16657">
        <f t="shared" si="4479"/>
        <v>-1.8535605779506668</v>
      </c>
      <c r="L16657">
        <f t="shared" si="4478"/>
        <v>-5.6267267369501077</v>
      </c>
      <c r="M16657">
        <f t="shared" si="4478"/>
        <v>6.0815926935164448</v>
      </c>
      <c r="N16657">
        <f t="shared" si="4478"/>
        <v>-17.760300000000001</v>
      </c>
      <c r="O16657">
        <f t="shared" si="4478"/>
        <v>4.5782000000000007</v>
      </c>
      <c r="P16657">
        <f t="shared" si="4478"/>
        <v>12.498100000000003</v>
      </c>
    </row>
    <row r="16658" spans="1:16" x14ac:dyDescent="0.2">
      <c r="A16658">
        <v>0.83729725975199998</v>
      </c>
      <c r="B16658">
        <v>-3.3523864821431113</v>
      </c>
      <c r="C16658">
        <v>2.2562307187972226</v>
      </c>
      <c r="D16658">
        <v>0.31979999999999997</v>
      </c>
      <c r="E16658">
        <v>0.65480000000000005</v>
      </c>
      <c r="F16658">
        <v>1.5205</v>
      </c>
      <c r="G16658">
        <v>255</v>
      </c>
      <c r="H16658">
        <v>-62</v>
      </c>
      <c r="I16658">
        <v>-113</v>
      </c>
      <c r="J16658">
        <f t="shared" si="4474"/>
        <v>4.1267588835899183</v>
      </c>
      <c r="K16658">
        <f t="shared" si="4479"/>
        <v>-1.0162633181986669</v>
      </c>
      <c r="L16658">
        <f t="shared" si="4478"/>
        <v>-8.9791132190932181</v>
      </c>
      <c r="M16658">
        <f t="shared" si="4478"/>
        <v>8.3378234123136679</v>
      </c>
      <c r="N16658">
        <f t="shared" si="4478"/>
        <v>-17.4405</v>
      </c>
      <c r="O16658">
        <f t="shared" si="4478"/>
        <v>5.2330000000000005</v>
      </c>
      <c r="P16658">
        <f t="shared" si="4478"/>
        <v>14.018600000000003</v>
      </c>
    </row>
    <row r="16659" spans="1:16" x14ac:dyDescent="0.2">
      <c r="A16659">
        <v>2.6620965574496669</v>
      </c>
      <c r="B16659">
        <v>4.3452135195457782</v>
      </c>
      <c r="C16659">
        <v>-1.9036270920193332</v>
      </c>
      <c r="D16659">
        <v>-2.5093000000000001</v>
      </c>
      <c r="E16659">
        <v>-0.61960000000000004</v>
      </c>
      <c r="F16659">
        <v>1.5117</v>
      </c>
      <c r="G16659">
        <v>239</v>
      </c>
      <c r="H16659">
        <v>-93</v>
      </c>
      <c r="I16659">
        <v>-135</v>
      </c>
      <c r="J16659">
        <f t="shared" si="4474"/>
        <v>5.4398009813869805</v>
      </c>
      <c r="K16659">
        <f t="shared" si="4479"/>
        <v>1.645833239251</v>
      </c>
      <c r="L16659">
        <f t="shared" si="4479"/>
        <v>-4.63389969954744</v>
      </c>
      <c r="M16659">
        <f t="shared" si="4479"/>
        <v>6.4341963202943351</v>
      </c>
      <c r="N16659">
        <f t="shared" si="4479"/>
        <v>-19.9498</v>
      </c>
      <c r="O16659">
        <f t="shared" si="4479"/>
        <v>4.6134000000000004</v>
      </c>
      <c r="P16659">
        <f t="shared" si="4479"/>
        <v>15.530300000000002</v>
      </c>
    </row>
    <row r="16660" spans="1:16" x14ac:dyDescent="0.2">
      <c r="A16660">
        <v>1.2058793755593333</v>
      </c>
      <c r="B16660">
        <v>5.2890386937053337</v>
      </c>
      <c r="C16660">
        <v>-1.7246627789018889</v>
      </c>
      <c r="D16660">
        <v>-0.998</v>
      </c>
      <c r="E16660">
        <v>0.22070000000000001</v>
      </c>
      <c r="F16660">
        <v>0.87790000000000001</v>
      </c>
      <c r="G16660">
        <v>254</v>
      </c>
      <c r="H16660">
        <v>-86</v>
      </c>
      <c r="I16660">
        <v>-111</v>
      </c>
      <c r="J16660">
        <f t="shared" si="4474"/>
        <v>5.6923226430729645</v>
      </c>
      <c r="K16660">
        <f t="shared" ref="K16660:P16666" si="4480">K16659+A16660</f>
        <v>2.8517126148103333</v>
      </c>
      <c r="L16660">
        <f t="shared" si="4480"/>
        <v>0.65513899415789378</v>
      </c>
      <c r="M16660">
        <f t="shared" si="4480"/>
        <v>4.709533541392446</v>
      </c>
      <c r="N16660">
        <f t="shared" si="4480"/>
        <v>-20.947800000000001</v>
      </c>
      <c r="O16660">
        <f t="shared" si="4480"/>
        <v>4.8341000000000003</v>
      </c>
      <c r="P16660">
        <f t="shared" si="4480"/>
        <v>16.408200000000001</v>
      </c>
    </row>
    <row r="16661" spans="1:16" x14ac:dyDescent="0.2">
      <c r="A16661">
        <v>-3.1521169352100005</v>
      </c>
      <c r="B16661">
        <v>1.0833747174515556</v>
      </c>
      <c r="C16661">
        <v>-0.85008179630477787</v>
      </c>
      <c r="D16661">
        <v>-0.61080000000000001</v>
      </c>
      <c r="E16661">
        <v>4.8999999999999998E-3</v>
      </c>
      <c r="F16661">
        <v>0.88529999999999998</v>
      </c>
      <c r="G16661">
        <v>271</v>
      </c>
      <c r="H16661">
        <v>-71</v>
      </c>
      <c r="I16661">
        <v>-80</v>
      </c>
      <c r="J16661">
        <f t="shared" si="4474"/>
        <v>3.4397937455695917</v>
      </c>
      <c r="K16661">
        <f t="shared" si="4480"/>
        <v>-0.30040432039966714</v>
      </c>
      <c r="L16661">
        <f t="shared" si="4480"/>
        <v>1.7385137116094493</v>
      </c>
      <c r="M16661">
        <f t="shared" si="4480"/>
        <v>3.859451745087668</v>
      </c>
      <c r="N16661">
        <f t="shared" si="4480"/>
        <v>-21.558600000000002</v>
      </c>
      <c r="O16661">
        <f t="shared" si="4480"/>
        <v>4.8390000000000004</v>
      </c>
      <c r="P16661">
        <f t="shared" si="4480"/>
        <v>17.293500000000002</v>
      </c>
    </row>
    <row r="16662" spans="1:16" x14ac:dyDescent="0.2">
      <c r="A16662">
        <v>-1.1856387925692224</v>
      </c>
      <c r="B16662">
        <v>-9.0547680048888884E-2</v>
      </c>
      <c r="C16662">
        <v>-0.54648003277000001</v>
      </c>
      <c r="D16662">
        <v>-0.59909999999999997</v>
      </c>
      <c r="E16662">
        <v>0.1313</v>
      </c>
      <c r="F16662">
        <v>0.85350000000000004</v>
      </c>
      <c r="G16662">
        <v>280</v>
      </c>
      <c r="H16662">
        <v>-52</v>
      </c>
      <c r="I16662">
        <v>-67</v>
      </c>
      <c r="J16662">
        <f t="shared" si="4474"/>
        <v>1.308655285024876</v>
      </c>
      <c r="K16662">
        <f t="shared" si="4480"/>
        <v>-1.4860431129688896</v>
      </c>
      <c r="L16662">
        <f t="shared" si="4480"/>
        <v>1.6479660315605604</v>
      </c>
      <c r="M16662">
        <f t="shared" si="4480"/>
        <v>3.3129717123176681</v>
      </c>
      <c r="N16662">
        <f t="shared" si="4480"/>
        <v>-22.157700000000002</v>
      </c>
      <c r="O16662">
        <f t="shared" si="4480"/>
        <v>4.9703000000000008</v>
      </c>
      <c r="P16662">
        <f t="shared" si="4480"/>
        <v>18.147000000000002</v>
      </c>
    </row>
    <row r="16663" spans="1:16" x14ac:dyDescent="0.2">
      <c r="A16663">
        <v>-2.1305233815666666E-2</v>
      </c>
      <c r="B16663">
        <v>0.50280491431311114</v>
      </c>
      <c r="C16663">
        <v>-3.7283722845111118E-2</v>
      </c>
      <c r="D16663">
        <v>-0.58840000000000003</v>
      </c>
      <c r="E16663">
        <v>0.2954</v>
      </c>
      <c r="F16663">
        <v>0.81489999999999996</v>
      </c>
      <c r="G16663">
        <v>285</v>
      </c>
      <c r="H16663">
        <v>-47</v>
      </c>
      <c r="I16663">
        <v>-61</v>
      </c>
      <c r="J16663" s="1">
        <f t="shared" si="4474"/>
        <v>0.50463528496781351</v>
      </c>
      <c r="K16663">
        <f t="shared" si="4480"/>
        <v>-1.5073483467845563</v>
      </c>
      <c r="L16663">
        <f t="shared" si="4480"/>
        <v>2.1507709458736715</v>
      </c>
      <c r="M16663">
        <f t="shared" si="4480"/>
        <v>3.2756879894725568</v>
      </c>
      <c r="N16663">
        <f t="shared" si="4480"/>
        <v>-22.746100000000002</v>
      </c>
      <c r="O16663">
        <f t="shared" si="4480"/>
        <v>5.2657000000000007</v>
      </c>
      <c r="P16663">
        <f t="shared" si="4480"/>
        <v>18.961900000000004</v>
      </c>
    </row>
    <row r="16664" spans="1:16" x14ac:dyDescent="0.2">
      <c r="A16664">
        <v>0.22583687470944447</v>
      </c>
      <c r="B16664">
        <v>0.58269910478955567</v>
      </c>
      <c r="C16664">
        <v>-9.4808028680333348E-2</v>
      </c>
      <c r="D16664">
        <v>-0.61229999999999996</v>
      </c>
      <c r="E16664">
        <v>0.15970000000000001</v>
      </c>
      <c r="F16664">
        <v>0.78710000000000002</v>
      </c>
      <c r="G16664">
        <v>284</v>
      </c>
      <c r="H16664">
        <v>-44</v>
      </c>
      <c r="I16664">
        <v>-48</v>
      </c>
      <c r="J16664" s="1">
        <f t="shared" si="4474"/>
        <v>0.63208314564092738</v>
      </c>
      <c r="K16664">
        <f t="shared" si="4480"/>
        <v>-1.281511472075112</v>
      </c>
      <c r="L16664">
        <f t="shared" si="4480"/>
        <v>2.733470050663227</v>
      </c>
      <c r="M16664">
        <f t="shared" si="4480"/>
        <v>3.1808799607922236</v>
      </c>
      <c r="N16664">
        <f t="shared" si="4480"/>
        <v>-23.358400000000003</v>
      </c>
      <c r="O16664">
        <f t="shared" si="4480"/>
        <v>5.4254000000000007</v>
      </c>
      <c r="P16664">
        <f t="shared" si="4480"/>
        <v>19.749000000000002</v>
      </c>
    </row>
    <row r="16665" spans="1:16" x14ac:dyDescent="0.2">
      <c r="A16665">
        <v>-1.7044885184222223E-2</v>
      </c>
      <c r="B16665">
        <v>0.53369724154644449</v>
      </c>
      <c r="C16665">
        <v>-0.19813849995277774</v>
      </c>
      <c r="D16665">
        <v>-0.62350000000000005</v>
      </c>
      <c r="E16665">
        <v>0.16650000000000001</v>
      </c>
      <c r="F16665">
        <v>0.74509999999999998</v>
      </c>
      <c r="G16665">
        <v>290</v>
      </c>
      <c r="H16665">
        <v>-43</v>
      </c>
      <c r="I16665">
        <v>-44</v>
      </c>
      <c r="J16665" s="1">
        <f t="shared" si="4474"/>
        <v>0.56954555472654167</v>
      </c>
      <c r="K16665">
        <f t="shared" si="4480"/>
        <v>-1.2985563572593342</v>
      </c>
      <c r="L16665">
        <f t="shared" si="4480"/>
        <v>3.2671672922096713</v>
      </c>
      <c r="M16665">
        <f t="shared" si="4480"/>
        <v>2.982741460839446</v>
      </c>
      <c r="N16665">
        <f t="shared" si="4480"/>
        <v>-23.981900000000003</v>
      </c>
      <c r="O16665">
        <f t="shared" si="4480"/>
        <v>5.5919000000000008</v>
      </c>
      <c r="P16665">
        <f t="shared" si="4480"/>
        <v>20.494100000000003</v>
      </c>
    </row>
    <row r="16666" spans="1:16" x14ac:dyDescent="0.2">
      <c r="A16666">
        <v>0.18642210488400002</v>
      </c>
      <c r="B16666">
        <v>0.84368865536377768</v>
      </c>
      <c r="C16666">
        <v>-0.12996244987433334</v>
      </c>
      <c r="D16666">
        <v>-0.65190000000000003</v>
      </c>
      <c r="E16666">
        <v>0.26169999999999999</v>
      </c>
      <c r="F16666">
        <v>0.68310000000000004</v>
      </c>
      <c r="G16666">
        <v>289</v>
      </c>
      <c r="H16666">
        <v>-38</v>
      </c>
      <c r="I16666">
        <v>-32</v>
      </c>
      <c r="J16666">
        <f t="shared" si="4474"/>
        <v>0.87375854030519151</v>
      </c>
      <c r="K16666">
        <f t="shared" si="4480"/>
        <v>-1.1121342523753341</v>
      </c>
      <c r="L16666">
        <f t="shared" si="4480"/>
        <v>4.110855947573449</v>
      </c>
      <c r="M16666">
        <f t="shared" si="4480"/>
        <v>2.8527790109651128</v>
      </c>
      <c r="N16666">
        <f t="shared" si="4480"/>
        <v>-24.633800000000004</v>
      </c>
      <c r="O16666">
        <f t="shared" si="4480"/>
        <v>5.853600000000001</v>
      </c>
      <c r="P16666">
        <f t="shared" si="4480"/>
        <v>21.177200000000003</v>
      </c>
    </row>
    <row r="16667" spans="1:16" x14ac:dyDescent="0.2">
      <c r="J16667"/>
    </row>
    <row r="16668" spans="1:16" x14ac:dyDescent="0.2">
      <c r="A16668">
        <v>-8.8416633068555558E-2</v>
      </c>
      <c r="B16668">
        <v>0.73929353326577796</v>
      </c>
      <c r="C16668">
        <v>-0.31318711162322221</v>
      </c>
      <c r="D16668">
        <v>-0.64749999999999996</v>
      </c>
      <c r="E16668">
        <v>0.1411</v>
      </c>
      <c r="F16668">
        <v>0.78220000000000001</v>
      </c>
      <c r="G16668">
        <v>289</v>
      </c>
      <c r="H16668">
        <v>-30</v>
      </c>
      <c r="I16668">
        <v>-14</v>
      </c>
      <c r="J16668">
        <f t="shared" ref="J16668:J16669" si="4481">SQRT(A16668^2+B16668^2+C16668^2)</f>
        <v>0.80774909236635739</v>
      </c>
      <c r="K16668">
        <f>A16668</f>
        <v>-8.8416633068555558E-2</v>
      </c>
      <c r="L16668">
        <f t="shared" ref="L16668:P16668" si="4482">B16668</f>
        <v>0.73929353326577796</v>
      </c>
      <c r="M16668">
        <f t="shared" si="4482"/>
        <v>-0.31318711162322221</v>
      </c>
      <c r="N16668">
        <f t="shared" si="4482"/>
        <v>-0.64749999999999996</v>
      </c>
      <c r="O16668">
        <f t="shared" si="4482"/>
        <v>0.1411</v>
      </c>
      <c r="P16668">
        <f t="shared" si="4482"/>
        <v>0.78220000000000001</v>
      </c>
    </row>
    <row r="16669" spans="1:16" x14ac:dyDescent="0.2">
      <c r="A16669">
        <v>-8.8416633068555558E-2</v>
      </c>
      <c r="B16669">
        <v>0.73929353326577796</v>
      </c>
      <c r="C16669">
        <v>-0.31318711162322221</v>
      </c>
      <c r="D16669">
        <v>-0.64749999999999996</v>
      </c>
      <c r="E16669">
        <v>0.1411</v>
      </c>
      <c r="F16669">
        <v>0.78220000000000001</v>
      </c>
      <c r="G16669">
        <v>289</v>
      </c>
      <c r="H16669">
        <v>-30</v>
      </c>
      <c r="I16669">
        <v>-14</v>
      </c>
      <c r="J16669">
        <f t="shared" si="4481"/>
        <v>0.80774909236635739</v>
      </c>
      <c r="K16669">
        <f>K16668+A16669</f>
        <v>-0.17683326613711112</v>
      </c>
      <c r="L16669">
        <f t="shared" ref="L16669:P16684" si="4483">L16668+B16669</f>
        <v>1.4785870665315559</v>
      </c>
      <c r="M16669">
        <f t="shared" si="4483"/>
        <v>-0.62637422324644443</v>
      </c>
      <c r="N16669">
        <f t="shared" si="4483"/>
        <v>-1.2949999999999999</v>
      </c>
      <c r="O16669">
        <f t="shared" si="4483"/>
        <v>0.28220000000000001</v>
      </c>
      <c r="P16669">
        <f t="shared" si="4483"/>
        <v>1.5644</v>
      </c>
    </row>
    <row r="16670" spans="1:16" x14ac:dyDescent="0.2">
      <c r="A16670">
        <v>-8.8416633068555558E-2</v>
      </c>
      <c r="B16670">
        <v>0.73929353326577796</v>
      </c>
      <c r="C16670">
        <v>-0.31318711162322221</v>
      </c>
      <c r="D16670">
        <v>-0.64749999999999996</v>
      </c>
      <c r="E16670">
        <v>0.1411</v>
      </c>
      <c r="F16670">
        <v>0.78220000000000001</v>
      </c>
      <c r="G16670">
        <v>289</v>
      </c>
      <c r="H16670">
        <v>-30</v>
      </c>
      <c r="I16670">
        <v>-14</v>
      </c>
      <c r="J16670">
        <f t="shared" si="4474"/>
        <v>0.80774909236635739</v>
      </c>
      <c r="K16670">
        <f t="shared" ref="K16670:P16685" si="4484">K16669+A16670</f>
        <v>-0.26524989920566666</v>
      </c>
      <c r="L16670">
        <f t="shared" si="4483"/>
        <v>2.2178805997973337</v>
      </c>
      <c r="M16670">
        <f t="shared" si="4483"/>
        <v>-0.93956133486966664</v>
      </c>
      <c r="N16670">
        <f t="shared" si="4483"/>
        <v>-1.9424999999999999</v>
      </c>
      <c r="O16670">
        <f t="shared" si="4483"/>
        <v>0.42330000000000001</v>
      </c>
      <c r="P16670">
        <f t="shared" si="4483"/>
        <v>2.3466</v>
      </c>
    </row>
    <row r="16671" spans="1:16" x14ac:dyDescent="0.2">
      <c r="A16671">
        <v>7.9894190476444457E-2</v>
      </c>
      <c r="B16671">
        <v>1.4136067142590001</v>
      </c>
      <c r="C16671">
        <v>-9.4808028680333348E-2</v>
      </c>
      <c r="D16671">
        <v>-0.6431</v>
      </c>
      <c r="E16671">
        <v>0.1313</v>
      </c>
      <c r="F16671">
        <v>0.87739999999999996</v>
      </c>
      <c r="G16671">
        <v>288</v>
      </c>
      <c r="H16671">
        <v>-26</v>
      </c>
      <c r="I16671">
        <v>-1</v>
      </c>
      <c r="J16671">
        <f t="shared" si="4474"/>
        <v>1.4190333282105334</v>
      </c>
      <c r="K16671">
        <f t="shared" si="4484"/>
        <v>-0.18535570872922219</v>
      </c>
      <c r="L16671">
        <f t="shared" si="4483"/>
        <v>3.6314873140563337</v>
      </c>
      <c r="M16671">
        <f t="shared" si="4483"/>
        <v>-1.03436936355</v>
      </c>
      <c r="N16671">
        <f t="shared" si="4483"/>
        <v>-2.5855999999999999</v>
      </c>
      <c r="O16671">
        <f t="shared" si="4483"/>
        <v>0.55459999999999998</v>
      </c>
      <c r="P16671">
        <f t="shared" si="4483"/>
        <v>3.2240000000000002</v>
      </c>
    </row>
    <row r="16672" spans="1:16" x14ac:dyDescent="0.2">
      <c r="A16672">
        <v>-4.3675118456888894E-2</v>
      </c>
      <c r="B16672">
        <v>2.9209550610435553</v>
      </c>
      <c r="C16672">
        <v>-0.47723933186600009</v>
      </c>
      <c r="D16672">
        <v>-0.63180000000000003</v>
      </c>
      <c r="E16672">
        <v>0.3105</v>
      </c>
      <c r="F16672">
        <v>0.96970000000000001</v>
      </c>
      <c r="G16672">
        <v>288</v>
      </c>
      <c r="H16672">
        <v>-23</v>
      </c>
      <c r="I16672">
        <v>23</v>
      </c>
      <c r="J16672">
        <f t="shared" si="4474"/>
        <v>2.9600073250733838</v>
      </c>
      <c r="K16672">
        <f t="shared" si="4484"/>
        <v>-0.22903082718611109</v>
      </c>
      <c r="L16672">
        <f t="shared" si="4483"/>
        <v>6.552442375099889</v>
      </c>
      <c r="M16672">
        <f t="shared" si="4483"/>
        <v>-1.5116086954160002</v>
      </c>
      <c r="N16672">
        <f t="shared" si="4483"/>
        <v>-3.2174</v>
      </c>
      <c r="O16672">
        <f t="shared" si="4483"/>
        <v>0.86509999999999998</v>
      </c>
      <c r="P16672">
        <f t="shared" si="4483"/>
        <v>4.1936999999999998</v>
      </c>
    </row>
    <row r="16673" spans="1:16" x14ac:dyDescent="0.2">
      <c r="A16673">
        <v>4.2603486314444442E-3</v>
      </c>
      <c r="B16673">
        <v>4.9502842543057781</v>
      </c>
      <c r="C16673">
        <v>-0.73929353326577796</v>
      </c>
      <c r="D16673">
        <v>-2.5972</v>
      </c>
      <c r="E16673">
        <v>0.6855</v>
      </c>
      <c r="F16673">
        <v>1.2793000000000001</v>
      </c>
      <c r="G16673">
        <v>276</v>
      </c>
      <c r="H16673">
        <v>-14</v>
      </c>
      <c r="I16673">
        <v>70</v>
      </c>
      <c r="J16673">
        <f t="shared" si="4474"/>
        <v>5.0051860382334219</v>
      </c>
      <c r="K16673">
        <f t="shared" si="4484"/>
        <v>-0.22477047855466664</v>
      </c>
      <c r="L16673">
        <f t="shared" si="4483"/>
        <v>11.502726629405668</v>
      </c>
      <c r="M16673">
        <f t="shared" si="4483"/>
        <v>-2.2509022286817784</v>
      </c>
      <c r="N16673">
        <f t="shared" si="4483"/>
        <v>-5.8146000000000004</v>
      </c>
      <c r="O16673">
        <f t="shared" si="4483"/>
        <v>1.5506</v>
      </c>
      <c r="P16673">
        <f t="shared" si="4483"/>
        <v>5.4729999999999999</v>
      </c>
    </row>
    <row r="16674" spans="1:16" x14ac:dyDescent="0.2">
      <c r="A16674">
        <v>-0.67750887879911104</v>
      </c>
      <c r="B16674">
        <v>7.0009169360544448</v>
      </c>
      <c r="C16674">
        <v>-3.2394689174530003</v>
      </c>
      <c r="D16674">
        <v>-0.74219999999999997</v>
      </c>
      <c r="E16674">
        <v>0.91359999999999997</v>
      </c>
      <c r="F16674">
        <v>1.3745000000000001</v>
      </c>
      <c r="G16674">
        <v>236</v>
      </c>
      <c r="H16674">
        <v>2</v>
      </c>
      <c r="I16674">
        <v>142</v>
      </c>
      <c r="J16674">
        <f t="shared" si="4474"/>
        <v>7.7437726654086187</v>
      </c>
      <c r="K16674">
        <f t="shared" si="4484"/>
        <v>-0.90227935735377773</v>
      </c>
      <c r="L16674">
        <f t="shared" si="4483"/>
        <v>18.503643565460113</v>
      </c>
      <c r="M16674">
        <f t="shared" si="4483"/>
        <v>-5.4903711461347786</v>
      </c>
      <c r="N16674">
        <f t="shared" si="4483"/>
        <v>-6.5568000000000008</v>
      </c>
      <c r="O16674">
        <f t="shared" si="4483"/>
        <v>2.4641999999999999</v>
      </c>
      <c r="P16674">
        <f t="shared" si="4483"/>
        <v>6.8475000000000001</v>
      </c>
    </row>
    <row r="16675" spans="1:16" x14ac:dyDescent="0.2">
      <c r="A16675">
        <v>0.67324678483844447</v>
      </c>
      <c r="B16675">
        <v>5.4765237040856665</v>
      </c>
      <c r="C16675">
        <v>-3.5388085870271118</v>
      </c>
      <c r="D16675">
        <v>-0.26029999999999998</v>
      </c>
      <c r="E16675">
        <v>0.95209999999999995</v>
      </c>
      <c r="F16675">
        <v>0.70750000000000002</v>
      </c>
      <c r="G16675">
        <v>175</v>
      </c>
      <c r="H16675">
        <v>33</v>
      </c>
      <c r="I16675">
        <v>200</v>
      </c>
      <c r="J16675">
        <f t="shared" si="4474"/>
        <v>6.5550544872124688</v>
      </c>
      <c r="K16675">
        <f t="shared" si="4484"/>
        <v>-0.22903257251533327</v>
      </c>
      <c r="L16675">
        <f t="shared" si="4483"/>
        <v>23.980167269545781</v>
      </c>
      <c r="M16675">
        <f t="shared" si="4483"/>
        <v>-9.0291797331618895</v>
      </c>
      <c r="N16675">
        <f t="shared" si="4483"/>
        <v>-6.8171000000000008</v>
      </c>
      <c r="O16675">
        <f t="shared" si="4483"/>
        <v>3.4162999999999997</v>
      </c>
      <c r="P16675">
        <f t="shared" si="4483"/>
        <v>7.5549999999999997</v>
      </c>
    </row>
    <row r="16676" spans="1:16" x14ac:dyDescent="0.2">
      <c r="A16676">
        <v>-0.80853597949899991</v>
      </c>
      <c r="B16676">
        <v>-1.7747310382997781</v>
      </c>
      <c r="C16676">
        <v>-2.8761280253E-2</v>
      </c>
      <c r="D16676">
        <v>-0.1704</v>
      </c>
      <c r="E16676">
        <v>0.27779999999999999</v>
      </c>
      <c r="F16676">
        <v>0.65480000000000005</v>
      </c>
      <c r="G16676">
        <v>145</v>
      </c>
      <c r="H16676">
        <v>59</v>
      </c>
      <c r="I16676">
        <v>227</v>
      </c>
      <c r="J16676">
        <f t="shared" si="4474"/>
        <v>1.9504430008823141</v>
      </c>
      <c r="K16676">
        <f t="shared" si="4484"/>
        <v>-1.0375685520143332</v>
      </c>
      <c r="L16676">
        <f t="shared" si="4483"/>
        <v>22.205436231246004</v>
      </c>
      <c r="M16676">
        <f t="shared" si="4483"/>
        <v>-9.0579410134148901</v>
      </c>
      <c r="N16676">
        <f t="shared" si="4483"/>
        <v>-6.9875000000000007</v>
      </c>
      <c r="O16676">
        <f t="shared" si="4483"/>
        <v>3.6940999999999997</v>
      </c>
      <c r="P16676">
        <f t="shared" si="4483"/>
        <v>8.2097999999999995</v>
      </c>
    </row>
    <row r="16677" spans="1:16" x14ac:dyDescent="0.2">
      <c r="A16677">
        <v>-0.67005108703255567</v>
      </c>
      <c r="B16677">
        <v>-2.018675703689778</v>
      </c>
      <c r="C16677">
        <v>1.3209279872297779</v>
      </c>
      <c r="D16677">
        <v>-0.51949999999999996</v>
      </c>
      <c r="E16677">
        <v>-4.7399999999999998E-2</v>
      </c>
      <c r="F16677">
        <v>0.74709999999999999</v>
      </c>
      <c r="G16677">
        <v>150</v>
      </c>
      <c r="H16677">
        <v>56</v>
      </c>
      <c r="I16677">
        <v>228</v>
      </c>
      <c r="J16677">
        <f t="shared" si="4474"/>
        <v>2.5037713161045363</v>
      </c>
      <c r="K16677">
        <f t="shared" si="4484"/>
        <v>-1.707619639046889</v>
      </c>
      <c r="L16677">
        <f t="shared" si="4483"/>
        <v>20.186760527556228</v>
      </c>
      <c r="M16677">
        <f t="shared" si="4483"/>
        <v>-7.737013026185112</v>
      </c>
      <c r="N16677">
        <f t="shared" si="4483"/>
        <v>-7.5070000000000006</v>
      </c>
      <c r="O16677">
        <f t="shared" si="4483"/>
        <v>3.6466999999999996</v>
      </c>
      <c r="P16677">
        <f t="shared" si="4483"/>
        <v>8.9568999999999992</v>
      </c>
    </row>
    <row r="16678" spans="1:16" x14ac:dyDescent="0.2">
      <c r="A16678">
        <v>0.1992048961075556</v>
      </c>
      <c r="B16678">
        <v>-4.482632015857444</v>
      </c>
      <c r="C16678">
        <v>2.1156147793504445</v>
      </c>
      <c r="D16678">
        <v>-0.72750000000000004</v>
      </c>
      <c r="E16678">
        <v>0.1421</v>
      </c>
      <c r="F16678">
        <v>0.79830000000000001</v>
      </c>
      <c r="G16678">
        <v>178</v>
      </c>
      <c r="H16678">
        <v>44</v>
      </c>
      <c r="I16678">
        <v>210</v>
      </c>
      <c r="J16678">
        <f t="shared" si="4474"/>
        <v>4.9607961331654646</v>
      </c>
      <c r="K16678">
        <f t="shared" si="4484"/>
        <v>-1.5084147429393333</v>
      </c>
      <c r="L16678">
        <f t="shared" si="4483"/>
        <v>15.704128511698784</v>
      </c>
      <c r="M16678">
        <f t="shared" si="4483"/>
        <v>-5.6213982468346675</v>
      </c>
      <c r="N16678">
        <f t="shared" si="4483"/>
        <v>-8.2345000000000006</v>
      </c>
      <c r="O16678">
        <f t="shared" si="4483"/>
        <v>3.7887999999999997</v>
      </c>
      <c r="P16678">
        <f t="shared" si="4483"/>
        <v>9.7551999999999985</v>
      </c>
    </row>
    <row r="16679" spans="1:16" x14ac:dyDescent="0.2">
      <c r="A16679">
        <v>0.24288001456444444</v>
      </c>
      <c r="B16679">
        <v>-5.0919630992488889</v>
      </c>
      <c r="C16679">
        <v>2.2572953696227773</v>
      </c>
      <c r="D16679">
        <v>-1.1846000000000001</v>
      </c>
      <c r="E16679">
        <v>0.22459999999999999</v>
      </c>
      <c r="F16679">
        <v>1.0483</v>
      </c>
      <c r="G16679">
        <v>220</v>
      </c>
      <c r="H16679">
        <v>28</v>
      </c>
      <c r="I16679">
        <v>172</v>
      </c>
      <c r="J16679">
        <f t="shared" si="4474"/>
        <v>5.5751646873709122</v>
      </c>
      <c r="K16679">
        <f t="shared" si="4484"/>
        <v>-1.2655347283748888</v>
      </c>
      <c r="L16679">
        <f t="shared" si="4483"/>
        <v>10.612165412449894</v>
      </c>
      <c r="M16679">
        <f t="shared" si="4483"/>
        <v>-3.3641028772118902</v>
      </c>
      <c r="N16679">
        <f t="shared" si="4483"/>
        <v>-9.4191000000000003</v>
      </c>
      <c r="O16679">
        <f t="shared" si="4483"/>
        <v>4.0133999999999999</v>
      </c>
      <c r="P16679">
        <f t="shared" si="4483"/>
        <v>10.803499999999998</v>
      </c>
    </row>
    <row r="16680" spans="1:16" x14ac:dyDescent="0.2">
      <c r="A16680">
        <v>-5.7524305835222223E-2</v>
      </c>
      <c r="B16680">
        <v>-6.067746996796556</v>
      </c>
      <c r="C16680">
        <v>2.387257819497111</v>
      </c>
      <c r="D16680">
        <v>-1.8134999999999999</v>
      </c>
      <c r="E16680">
        <v>0.51119999999999999</v>
      </c>
      <c r="F16680">
        <v>1.3823000000000001</v>
      </c>
      <c r="G16680">
        <v>258</v>
      </c>
      <c r="H16680">
        <v>-1</v>
      </c>
      <c r="I16680">
        <v>109</v>
      </c>
      <c r="J16680">
        <f t="shared" si="4474"/>
        <v>6.5207256160373408</v>
      </c>
      <c r="K16680">
        <f t="shared" si="4484"/>
        <v>-1.323059034210111</v>
      </c>
      <c r="L16680">
        <f t="shared" si="4483"/>
        <v>4.5444184156533378</v>
      </c>
      <c r="M16680">
        <f t="shared" si="4483"/>
        <v>-0.97684505771477914</v>
      </c>
      <c r="N16680">
        <f t="shared" si="4483"/>
        <v>-11.2326</v>
      </c>
      <c r="O16680">
        <f t="shared" si="4483"/>
        <v>4.5245999999999995</v>
      </c>
      <c r="P16680">
        <f t="shared" si="4483"/>
        <v>12.185799999999999</v>
      </c>
    </row>
    <row r="16681" spans="1:16" x14ac:dyDescent="0.2">
      <c r="A16681">
        <v>-0.27803443575844444</v>
      </c>
      <c r="B16681">
        <v>-6.0432443198457779</v>
      </c>
      <c r="C16681">
        <v>3.0285458809474441</v>
      </c>
      <c r="D16681">
        <v>-3.0674000000000001</v>
      </c>
      <c r="E16681">
        <v>0.39889999999999998</v>
      </c>
      <c r="F16681">
        <v>-7.4200000000000002E-2</v>
      </c>
      <c r="G16681">
        <v>275</v>
      </c>
      <c r="H16681">
        <v>-36</v>
      </c>
      <c r="I16681">
        <v>27</v>
      </c>
      <c r="J16681">
        <f t="shared" si="4474"/>
        <v>6.7653673373897076</v>
      </c>
      <c r="K16681">
        <f t="shared" si="4484"/>
        <v>-1.6010934699685553</v>
      </c>
      <c r="L16681">
        <f t="shared" si="4483"/>
        <v>-1.4988259041924401</v>
      </c>
      <c r="M16681">
        <f t="shared" si="4483"/>
        <v>2.051700823232665</v>
      </c>
      <c r="N16681">
        <f t="shared" si="4483"/>
        <v>-14.3</v>
      </c>
      <c r="O16681">
        <f t="shared" si="4483"/>
        <v>4.9234999999999998</v>
      </c>
      <c r="P16681">
        <f t="shared" si="4483"/>
        <v>12.111599999999999</v>
      </c>
    </row>
    <row r="16682" spans="1:16" x14ac:dyDescent="0.2">
      <c r="A16682">
        <v>-1.1856387925692224</v>
      </c>
      <c r="B16682">
        <v>-5.5553532437365556</v>
      </c>
      <c r="C16682">
        <v>3.1670307734138894</v>
      </c>
      <c r="D16682">
        <v>-3.1859999999999999</v>
      </c>
      <c r="E16682">
        <v>-0.64749999999999996</v>
      </c>
      <c r="F16682">
        <v>-2.0068000000000001</v>
      </c>
      <c r="G16682">
        <v>260</v>
      </c>
      <c r="H16682">
        <v>-82</v>
      </c>
      <c r="I16682">
        <v>-54</v>
      </c>
      <c r="J16682">
        <f t="shared" si="4474"/>
        <v>6.5036738024665608</v>
      </c>
      <c r="K16682">
        <f t="shared" si="4484"/>
        <v>-2.7867322625377779</v>
      </c>
      <c r="L16682">
        <f t="shared" si="4483"/>
        <v>-7.0541791479289957</v>
      </c>
      <c r="M16682">
        <f t="shared" si="4483"/>
        <v>5.2187315966465544</v>
      </c>
      <c r="N16682">
        <f t="shared" si="4483"/>
        <v>-17.486000000000001</v>
      </c>
      <c r="O16682">
        <f t="shared" si="4483"/>
        <v>4.2759999999999998</v>
      </c>
      <c r="P16682">
        <f t="shared" si="4483"/>
        <v>10.104799999999999</v>
      </c>
    </row>
    <row r="16683" spans="1:16" x14ac:dyDescent="0.2">
      <c r="A16683">
        <v>1.3837790378512222</v>
      </c>
      <c r="B16683">
        <v>-1.9387815132133335</v>
      </c>
      <c r="C16683">
        <v>2.1379864093208889</v>
      </c>
      <c r="D16683">
        <v>0.18310000000000001</v>
      </c>
      <c r="E16683">
        <v>1.3203</v>
      </c>
      <c r="F16683">
        <v>2.8267000000000002</v>
      </c>
      <c r="G16683">
        <v>234</v>
      </c>
      <c r="H16683">
        <v>-120</v>
      </c>
      <c r="I16683">
        <v>-117</v>
      </c>
      <c r="J16683">
        <f t="shared" si="4474"/>
        <v>3.2007349262341398</v>
      </c>
      <c r="K16683">
        <f t="shared" si="4484"/>
        <v>-1.4029532246865557</v>
      </c>
      <c r="L16683">
        <f t="shared" si="4483"/>
        <v>-8.9929606611423285</v>
      </c>
      <c r="M16683">
        <f t="shared" si="4483"/>
        <v>7.3567180059674433</v>
      </c>
      <c r="N16683">
        <f t="shared" si="4483"/>
        <v>-17.302900000000001</v>
      </c>
      <c r="O16683">
        <f t="shared" si="4483"/>
        <v>5.5962999999999994</v>
      </c>
      <c r="P16683">
        <f t="shared" si="4483"/>
        <v>12.9315</v>
      </c>
    </row>
    <row r="16684" spans="1:16" x14ac:dyDescent="0.2">
      <c r="A16684">
        <v>0.13528919466055556</v>
      </c>
      <c r="B16684">
        <v>3.1947274028413335</v>
      </c>
      <c r="C16684">
        <v>-1.7789913869312224</v>
      </c>
      <c r="D16684">
        <v>-2.0165999999999999</v>
      </c>
      <c r="E16684">
        <v>-0.1694</v>
      </c>
      <c r="F16684">
        <v>1.5590999999999999</v>
      </c>
      <c r="G16684">
        <v>223</v>
      </c>
      <c r="H16684">
        <v>-143</v>
      </c>
      <c r="I16684">
        <v>-123</v>
      </c>
      <c r="J16684">
        <f t="shared" si="4474"/>
        <v>3.6591524564347835</v>
      </c>
      <c r="K16684">
        <f t="shared" si="4484"/>
        <v>-1.2676640300260003</v>
      </c>
      <c r="L16684">
        <f t="shared" si="4483"/>
        <v>-5.7982332583009946</v>
      </c>
      <c r="M16684">
        <f t="shared" si="4483"/>
        <v>5.5777266190362207</v>
      </c>
      <c r="N16684">
        <f t="shared" si="4483"/>
        <v>-19.319500000000001</v>
      </c>
      <c r="O16684">
        <f t="shared" si="4483"/>
        <v>5.4268999999999998</v>
      </c>
      <c r="P16684">
        <f t="shared" si="4483"/>
        <v>14.490600000000001</v>
      </c>
    </row>
    <row r="16685" spans="1:16" x14ac:dyDescent="0.2">
      <c r="A16685">
        <v>0.59761294299344436</v>
      </c>
      <c r="B16685">
        <v>3.8211033714170002</v>
      </c>
      <c r="C16685">
        <v>-1.4519550879296668</v>
      </c>
      <c r="D16685">
        <v>-1.1777</v>
      </c>
      <c r="E16685">
        <v>1.2988</v>
      </c>
      <c r="F16685">
        <v>0.79790000000000005</v>
      </c>
      <c r="G16685">
        <v>240</v>
      </c>
      <c r="H16685">
        <v>-142</v>
      </c>
      <c r="I16685">
        <v>-95</v>
      </c>
      <c r="J16685">
        <f t="shared" si="4474"/>
        <v>4.1311191924286685</v>
      </c>
      <c r="K16685">
        <f t="shared" si="4484"/>
        <v>-0.67005108703255589</v>
      </c>
      <c r="L16685">
        <f t="shared" si="4484"/>
        <v>-1.9771298868839944</v>
      </c>
      <c r="M16685">
        <f t="shared" si="4484"/>
        <v>4.1257715311065537</v>
      </c>
      <c r="N16685">
        <f t="shared" si="4484"/>
        <v>-20.497200000000003</v>
      </c>
      <c r="O16685">
        <f t="shared" si="4484"/>
        <v>6.7256999999999998</v>
      </c>
      <c r="P16685">
        <f t="shared" si="4484"/>
        <v>15.288500000000001</v>
      </c>
    </row>
    <row r="16686" spans="1:16" x14ac:dyDescent="0.2">
      <c r="A16686">
        <v>-2.2743402548070004</v>
      </c>
      <c r="B16686">
        <v>1.3848436886767777</v>
      </c>
      <c r="C16686">
        <v>-0.81599202593633324</v>
      </c>
      <c r="D16686">
        <v>-0.52929999999999999</v>
      </c>
      <c r="E16686">
        <v>-2.29E-2</v>
      </c>
      <c r="F16686">
        <v>0.91890000000000005</v>
      </c>
      <c r="G16686">
        <v>253</v>
      </c>
      <c r="H16686">
        <v>-129</v>
      </c>
      <c r="I16686">
        <v>-66</v>
      </c>
      <c r="J16686">
        <f t="shared" si="4474"/>
        <v>2.7850060364557843</v>
      </c>
      <c r="K16686">
        <f t="shared" ref="K16686:P16692" si="4485">K16685+A16686</f>
        <v>-2.9443913418395562</v>
      </c>
      <c r="L16686">
        <f t="shared" si="4485"/>
        <v>-0.59228619820721673</v>
      </c>
      <c r="M16686">
        <f t="shared" si="4485"/>
        <v>3.3097795051702206</v>
      </c>
      <c r="N16686">
        <f t="shared" si="4485"/>
        <v>-21.026500000000002</v>
      </c>
      <c r="O16686">
        <f t="shared" si="4485"/>
        <v>6.7027999999999999</v>
      </c>
      <c r="P16686">
        <f t="shared" si="4485"/>
        <v>16.2074</v>
      </c>
    </row>
    <row r="16687" spans="1:16" x14ac:dyDescent="0.2">
      <c r="A16687">
        <v>-0.14274524109788889</v>
      </c>
      <c r="B16687">
        <v>0.10333047127244445</v>
      </c>
      <c r="C16687">
        <v>-4.0479420651000006E-2</v>
      </c>
      <c r="D16687">
        <v>-0.55620000000000003</v>
      </c>
      <c r="E16687">
        <v>0.27289999999999998</v>
      </c>
      <c r="F16687">
        <v>0.8579</v>
      </c>
      <c r="G16687">
        <v>262</v>
      </c>
      <c r="H16687">
        <v>-117</v>
      </c>
      <c r="I16687">
        <v>-63</v>
      </c>
      <c r="J16687" s="1">
        <f t="shared" si="4474"/>
        <v>0.18080921891795368</v>
      </c>
      <c r="K16687">
        <f t="shared" si="4485"/>
        <v>-3.0871365829374451</v>
      </c>
      <c r="L16687">
        <f t="shared" si="4485"/>
        <v>-0.48895572693477229</v>
      </c>
      <c r="M16687">
        <f t="shared" si="4485"/>
        <v>3.2693000845192204</v>
      </c>
      <c r="N16687">
        <f t="shared" si="4485"/>
        <v>-21.582700000000003</v>
      </c>
      <c r="O16687">
        <f t="shared" si="4485"/>
        <v>6.9756999999999998</v>
      </c>
      <c r="P16687">
        <f t="shared" si="4485"/>
        <v>17.065300000000001</v>
      </c>
    </row>
    <row r="16688" spans="1:16" x14ac:dyDescent="0.2">
      <c r="A16688">
        <v>0.15872373012733335</v>
      </c>
      <c r="B16688">
        <v>0.42930211944844449</v>
      </c>
      <c r="C16688">
        <v>9.2678727029222224E-2</v>
      </c>
      <c r="D16688">
        <v>-0.56979999999999997</v>
      </c>
      <c r="E16688">
        <v>0.30420000000000003</v>
      </c>
      <c r="F16688">
        <v>0.77829999999999999</v>
      </c>
      <c r="G16688">
        <v>263</v>
      </c>
      <c r="H16688">
        <v>-115</v>
      </c>
      <c r="I16688">
        <v>-59</v>
      </c>
      <c r="J16688" s="1">
        <f t="shared" si="4474"/>
        <v>0.4669934461127031</v>
      </c>
      <c r="K16688">
        <f t="shared" si="4485"/>
        <v>-2.9284128528101117</v>
      </c>
      <c r="L16688">
        <f t="shared" si="4485"/>
        <v>-5.9653607486327809E-2</v>
      </c>
      <c r="M16688">
        <f t="shared" si="4485"/>
        <v>3.3619788115484428</v>
      </c>
      <c r="N16688">
        <f t="shared" si="4485"/>
        <v>-22.152500000000003</v>
      </c>
      <c r="O16688">
        <f t="shared" si="4485"/>
        <v>7.2798999999999996</v>
      </c>
      <c r="P16688">
        <f t="shared" si="4485"/>
        <v>17.843600000000002</v>
      </c>
    </row>
    <row r="16689" spans="1:16" x14ac:dyDescent="0.2">
      <c r="A16689">
        <v>0.13741849631166667</v>
      </c>
      <c r="B16689">
        <v>0.41864862987599999</v>
      </c>
      <c r="C16689">
        <v>-4.7937212417555553E-2</v>
      </c>
      <c r="D16689">
        <v>-0.54200000000000004</v>
      </c>
      <c r="E16689">
        <v>0.2021</v>
      </c>
      <c r="F16689">
        <v>0.80620000000000003</v>
      </c>
      <c r="G16689">
        <v>264</v>
      </c>
      <c r="H16689">
        <v>-114</v>
      </c>
      <c r="I16689">
        <v>-53</v>
      </c>
      <c r="J16689" s="1">
        <f t="shared" si="4474"/>
        <v>0.44322510619320449</v>
      </c>
      <c r="K16689">
        <f t="shared" si="4485"/>
        <v>-2.790994356498445</v>
      </c>
      <c r="L16689">
        <f t="shared" si="4485"/>
        <v>0.35899502238967218</v>
      </c>
      <c r="M16689">
        <f t="shared" si="4485"/>
        <v>3.3140415991308871</v>
      </c>
      <c r="N16689">
        <f t="shared" si="4485"/>
        <v>-22.694500000000005</v>
      </c>
      <c r="O16689">
        <f t="shared" si="4485"/>
        <v>7.4819999999999993</v>
      </c>
      <c r="P16689">
        <f t="shared" si="4485"/>
        <v>18.649800000000003</v>
      </c>
    </row>
    <row r="16690" spans="1:16" x14ac:dyDescent="0.2">
      <c r="A16690">
        <v>0.13741849631166667</v>
      </c>
      <c r="B16690">
        <v>0.41864862987599999</v>
      </c>
      <c r="C16690">
        <v>-4.7937212417555553E-2</v>
      </c>
      <c r="D16690">
        <v>-0.54200000000000004</v>
      </c>
      <c r="E16690">
        <v>0.2021</v>
      </c>
      <c r="F16690">
        <v>0.80620000000000003</v>
      </c>
      <c r="G16690">
        <v>264</v>
      </c>
      <c r="H16690">
        <v>-114</v>
      </c>
      <c r="I16690">
        <v>-53</v>
      </c>
      <c r="J16690" s="1">
        <f t="shared" ref="J16690" si="4486">SQRT(A16690^2+B16690^2+C16690^2)</f>
        <v>0.44322510619320449</v>
      </c>
      <c r="K16690">
        <f t="shared" si="4485"/>
        <v>-2.6535758601867783</v>
      </c>
      <c r="L16690">
        <f t="shared" si="4485"/>
        <v>0.77764365226567222</v>
      </c>
      <c r="M16690">
        <f t="shared" si="4485"/>
        <v>3.2661043867133315</v>
      </c>
      <c r="N16690">
        <f t="shared" si="4485"/>
        <v>-23.236500000000007</v>
      </c>
      <c r="O16690">
        <f t="shared" si="4485"/>
        <v>7.684099999999999</v>
      </c>
      <c r="P16690">
        <f t="shared" si="4485"/>
        <v>19.456000000000003</v>
      </c>
    </row>
    <row r="16691" spans="1:16" x14ac:dyDescent="0.2">
      <c r="A16691">
        <v>0.13741849631166667</v>
      </c>
      <c r="B16691">
        <v>0.41864862987599999</v>
      </c>
      <c r="C16691">
        <v>-4.7937212417555553E-2</v>
      </c>
      <c r="D16691">
        <v>-0.54200000000000004</v>
      </c>
      <c r="E16691">
        <v>0.2021</v>
      </c>
      <c r="F16691">
        <v>0.80620000000000003</v>
      </c>
      <c r="G16691">
        <v>264</v>
      </c>
      <c r="H16691">
        <v>-114</v>
      </c>
      <c r="I16691">
        <v>-53</v>
      </c>
      <c r="J16691" s="1">
        <f t="shared" ref="J16691:J16692" si="4487">SQRT(A16691^2+B16691^2+C16691^2)</f>
        <v>0.44322510619320449</v>
      </c>
      <c r="K16691">
        <f t="shared" si="4485"/>
        <v>-2.5161573638751116</v>
      </c>
      <c r="L16691">
        <f t="shared" si="4485"/>
        <v>1.1962922821416722</v>
      </c>
      <c r="M16691">
        <f t="shared" si="4485"/>
        <v>3.2181671742957758</v>
      </c>
      <c r="N16691">
        <f t="shared" si="4485"/>
        <v>-23.778500000000008</v>
      </c>
      <c r="O16691">
        <f t="shared" si="4485"/>
        <v>7.8861999999999988</v>
      </c>
      <c r="P16691">
        <f t="shared" si="4485"/>
        <v>20.262200000000004</v>
      </c>
    </row>
    <row r="16692" spans="1:16" x14ac:dyDescent="0.2">
      <c r="A16692">
        <v>0.13741849631166667</v>
      </c>
      <c r="B16692">
        <v>0.41864862987599999</v>
      </c>
      <c r="C16692">
        <v>-4.7937212417555553E-2</v>
      </c>
      <c r="D16692">
        <v>-0.54200000000000004</v>
      </c>
      <c r="E16692">
        <v>0.2021</v>
      </c>
      <c r="F16692">
        <v>0.80620000000000003</v>
      </c>
      <c r="G16692">
        <v>264</v>
      </c>
      <c r="H16692">
        <v>-114</v>
      </c>
      <c r="I16692">
        <v>-53</v>
      </c>
      <c r="J16692" s="1">
        <f t="shared" si="4487"/>
        <v>0.44322510619320449</v>
      </c>
      <c r="K16692">
        <f t="shared" si="4485"/>
        <v>-2.3787388675634449</v>
      </c>
      <c r="L16692">
        <f t="shared" si="4485"/>
        <v>1.6149409120176721</v>
      </c>
      <c r="M16692">
        <f t="shared" si="4485"/>
        <v>3.1702299618782201</v>
      </c>
      <c r="N16692">
        <f t="shared" si="4485"/>
        <v>-24.32050000000001</v>
      </c>
      <c r="O16692">
        <f t="shared" si="4485"/>
        <v>8.0882999999999985</v>
      </c>
      <c r="P16692">
        <f t="shared" si="4485"/>
        <v>21.068400000000004</v>
      </c>
    </row>
    <row r="16694" spans="1:16" x14ac:dyDescent="0.2">
      <c r="A16694">
        <v>0.15979012628211112</v>
      </c>
      <c r="B16694">
        <v>0.41438828124455557</v>
      </c>
      <c r="C16694">
        <v>-6.1784654466666665E-2</v>
      </c>
      <c r="D16694">
        <v>-0.58740000000000003</v>
      </c>
      <c r="E16694">
        <v>0.21679999999999999</v>
      </c>
      <c r="F16694">
        <v>0.74850000000000005</v>
      </c>
      <c r="G16694">
        <v>267</v>
      </c>
      <c r="H16694">
        <v>-112</v>
      </c>
      <c r="I16694">
        <v>-49</v>
      </c>
      <c r="J16694" s="1">
        <f t="shared" si="4474"/>
        <v>0.44840592727754536</v>
      </c>
      <c r="K16694">
        <f>A16694</f>
        <v>0.15979012628211112</v>
      </c>
      <c r="L16694">
        <f t="shared" ref="L16694:P16694" si="4488">B16694</f>
        <v>0.41438828124455557</v>
      </c>
      <c r="M16694">
        <f t="shared" si="4488"/>
        <v>-6.1784654466666665E-2</v>
      </c>
      <c r="N16694">
        <f t="shared" si="4488"/>
        <v>-0.58740000000000003</v>
      </c>
      <c r="O16694">
        <f t="shared" si="4488"/>
        <v>0.21679999999999999</v>
      </c>
      <c r="P16694">
        <f t="shared" si="4488"/>
        <v>0.74850000000000005</v>
      </c>
    </row>
    <row r="16695" spans="1:16" x14ac:dyDescent="0.2">
      <c r="A16695">
        <v>4.9001863243111107E-2</v>
      </c>
      <c r="B16695">
        <v>0.31744920558388889</v>
      </c>
      <c r="C16695">
        <v>-0.18642210488400002</v>
      </c>
      <c r="D16695">
        <v>-0.58109999999999995</v>
      </c>
      <c r="E16695">
        <v>0.3735</v>
      </c>
      <c r="F16695">
        <v>0.7671</v>
      </c>
      <c r="G16695">
        <v>269</v>
      </c>
      <c r="H16695">
        <v>-112</v>
      </c>
      <c r="I16695">
        <v>-40</v>
      </c>
      <c r="J16695" s="1">
        <f t="shared" si="4474"/>
        <v>0.37138710521034496</v>
      </c>
      <c r="K16695">
        <f>K16694+A16695</f>
        <v>0.20879198952522221</v>
      </c>
      <c r="L16695">
        <f t="shared" ref="L16695:P16710" si="4489">L16694+B16695</f>
        <v>0.73183748682844452</v>
      </c>
      <c r="M16695">
        <f t="shared" si="4489"/>
        <v>-0.24820675935066669</v>
      </c>
      <c r="N16695">
        <f t="shared" si="4489"/>
        <v>-1.1684999999999999</v>
      </c>
      <c r="O16695">
        <f t="shared" si="4489"/>
        <v>0.59030000000000005</v>
      </c>
      <c r="P16695">
        <f t="shared" si="4489"/>
        <v>1.5156000000000001</v>
      </c>
    </row>
    <row r="16696" spans="1:16" x14ac:dyDescent="0.2">
      <c r="A16696">
        <v>-0.33555874159366667</v>
      </c>
      <c r="B16696">
        <v>0.14594093890377779</v>
      </c>
      <c r="C16696">
        <v>-0.56991631356599992</v>
      </c>
      <c r="D16696">
        <v>-0.56200000000000006</v>
      </c>
      <c r="E16696">
        <v>7.2800000000000004E-2</v>
      </c>
      <c r="F16696">
        <v>0.8901</v>
      </c>
      <c r="G16696">
        <v>272</v>
      </c>
      <c r="H16696">
        <v>-111</v>
      </c>
      <c r="I16696">
        <v>-35</v>
      </c>
      <c r="J16696" s="1">
        <f t="shared" si="4474"/>
        <v>0.67727618530160982</v>
      </c>
      <c r="K16696">
        <f t="shared" ref="K16696:P16711" si="4490">K16695+A16696</f>
        <v>-0.12676675206844445</v>
      </c>
      <c r="L16696">
        <f t="shared" si="4489"/>
        <v>0.87777842573222231</v>
      </c>
      <c r="M16696">
        <f t="shared" si="4489"/>
        <v>-0.81812307291666664</v>
      </c>
      <c r="N16696">
        <f t="shared" si="4489"/>
        <v>-1.7304999999999999</v>
      </c>
      <c r="O16696">
        <f t="shared" si="4489"/>
        <v>0.66310000000000002</v>
      </c>
      <c r="P16696">
        <f t="shared" si="4489"/>
        <v>2.4056999999999999</v>
      </c>
    </row>
    <row r="16697" spans="1:16" x14ac:dyDescent="0.2">
      <c r="A16697">
        <v>-9.3743377854777779E-2</v>
      </c>
      <c r="B16697">
        <v>0.84475505151855557</v>
      </c>
      <c r="C16697">
        <v>-0.41225723426422223</v>
      </c>
      <c r="D16697">
        <v>-0.57520000000000004</v>
      </c>
      <c r="E16697">
        <v>0.22359999999999999</v>
      </c>
      <c r="F16697">
        <v>0.8911</v>
      </c>
      <c r="G16697">
        <v>271</v>
      </c>
      <c r="H16697">
        <v>-102</v>
      </c>
      <c r="I16697">
        <v>-33</v>
      </c>
      <c r="J16697">
        <f t="shared" si="4474"/>
        <v>0.9446454071030711</v>
      </c>
      <c r="K16697">
        <f t="shared" si="4490"/>
        <v>-0.22051012992322222</v>
      </c>
      <c r="L16697">
        <f t="shared" si="4489"/>
        <v>1.7225334772507779</v>
      </c>
      <c r="M16697">
        <f t="shared" si="4489"/>
        <v>-1.230380307180889</v>
      </c>
      <c r="N16697">
        <f t="shared" si="4489"/>
        <v>-2.3056999999999999</v>
      </c>
      <c r="O16697">
        <f t="shared" si="4489"/>
        <v>0.88670000000000004</v>
      </c>
      <c r="P16697">
        <f t="shared" si="4489"/>
        <v>3.2968000000000002</v>
      </c>
    </row>
    <row r="16698" spans="1:16" x14ac:dyDescent="0.2">
      <c r="A16698">
        <v>-6.072000364111111E-2</v>
      </c>
      <c r="B16698">
        <v>1.8269285993487778</v>
      </c>
      <c r="C16698">
        <v>-0.37390711526433335</v>
      </c>
      <c r="D16698">
        <v>-0.61719999999999997</v>
      </c>
      <c r="E16698">
        <v>9.6699999999999994E-2</v>
      </c>
      <c r="F16698">
        <v>0.89749999999999996</v>
      </c>
      <c r="G16698">
        <v>273</v>
      </c>
      <c r="H16698">
        <v>-94</v>
      </c>
      <c r="I16698">
        <v>-19</v>
      </c>
      <c r="J16698">
        <f t="shared" si="4474"/>
        <v>1.865787114546019</v>
      </c>
      <c r="K16698">
        <f t="shared" si="4490"/>
        <v>-0.28123013356433335</v>
      </c>
      <c r="L16698">
        <f t="shared" si="4489"/>
        <v>3.5494620765995557</v>
      </c>
      <c r="M16698">
        <f t="shared" si="4489"/>
        <v>-1.6042874224452224</v>
      </c>
      <c r="N16698">
        <f t="shared" si="4489"/>
        <v>-2.9228999999999998</v>
      </c>
      <c r="O16698">
        <f t="shared" si="4489"/>
        <v>0.98340000000000005</v>
      </c>
      <c r="P16698">
        <f t="shared" si="4489"/>
        <v>4.1943000000000001</v>
      </c>
    </row>
    <row r="16699" spans="1:16" x14ac:dyDescent="0.2">
      <c r="A16699">
        <v>9.5870934176666683E-3</v>
      </c>
      <c r="B16699">
        <v>3.7262953427366665</v>
      </c>
      <c r="C16699">
        <v>-0.4580633997014445</v>
      </c>
      <c r="D16699">
        <v>-0.59670000000000001</v>
      </c>
      <c r="E16699">
        <v>0.3574</v>
      </c>
      <c r="F16699">
        <v>0.95069999999999999</v>
      </c>
      <c r="G16699">
        <v>275</v>
      </c>
      <c r="H16699">
        <v>-88</v>
      </c>
      <c r="I16699">
        <v>9</v>
      </c>
      <c r="J16699">
        <f t="shared" si="4474"/>
        <v>3.7543562659672052</v>
      </c>
      <c r="K16699">
        <f t="shared" si="4490"/>
        <v>-0.27164304014666668</v>
      </c>
      <c r="L16699">
        <f t="shared" si="4489"/>
        <v>7.2757574193362222</v>
      </c>
      <c r="M16699">
        <f t="shared" si="4489"/>
        <v>-2.0623508221466667</v>
      </c>
      <c r="N16699">
        <f t="shared" si="4489"/>
        <v>-3.5195999999999996</v>
      </c>
      <c r="O16699">
        <f t="shared" si="4489"/>
        <v>1.3408</v>
      </c>
      <c r="P16699">
        <f t="shared" si="4489"/>
        <v>5.1450000000000005</v>
      </c>
    </row>
    <row r="16700" spans="1:16" x14ac:dyDescent="0.2">
      <c r="A16700">
        <v>7.8829539650888902E-2</v>
      </c>
      <c r="B16700">
        <v>5.7502977912126667</v>
      </c>
      <c r="C16700">
        <v>-0.7062701590521111</v>
      </c>
      <c r="D16700">
        <v>-2.5596000000000001</v>
      </c>
      <c r="E16700">
        <v>0.69340000000000002</v>
      </c>
      <c r="F16700">
        <v>1.3062</v>
      </c>
      <c r="G16700">
        <v>264</v>
      </c>
      <c r="H16700">
        <v>-80</v>
      </c>
      <c r="I16700">
        <v>59</v>
      </c>
      <c r="J16700">
        <f t="shared" si="4474"/>
        <v>5.7940449015790643</v>
      </c>
      <c r="K16700">
        <f t="shared" si="4490"/>
        <v>-0.19281350049577778</v>
      </c>
      <c r="L16700">
        <f t="shared" si="4489"/>
        <v>13.02605521054889</v>
      </c>
      <c r="M16700">
        <f t="shared" si="4489"/>
        <v>-2.7686209811987776</v>
      </c>
      <c r="N16700">
        <f t="shared" si="4489"/>
        <v>-6.0792000000000002</v>
      </c>
      <c r="O16700">
        <f t="shared" si="4489"/>
        <v>2.0342000000000002</v>
      </c>
      <c r="P16700">
        <f t="shared" si="4489"/>
        <v>6.4512</v>
      </c>
    </row>
    <row r="16701" spans="1:16" x14ac:dyDescent="0.2">
      <c r="A16701">
        <v>-0.40693048947800003</v>
      </c>
      <c r="B16701">
        <v>6.7857335509174437</v>
      </c>
      <c r="C16701">
        <v>-3.4322824179487781</v>
      </c>
      <c r="D16701">
        <v>-0.89159999999999995</v>
      </c>
      <c r="E16701">
        <v>0.76559999999999995</v>
      </c>
      <c r="F16701">
        <v>1.3393999999999999</v>
      </c>
      <c r="G16701">
        <v>231</v>
      </c>
      <c r="H16701">
        <v>-62</v>
      </c>
      <c r="I16701">
        <v>133</v>
      </c>
      <c r="J16701">
        <f t="shared" si="4474"/>
        <v>7.6152698470818336</v>
      </c>
      <c r="K16701">
        <f t="shared" si="4490"/>
        <v>-0.59974398997377776</v>
      </c>
      <c r="L16701">
        <f t="shared" si="4489"/>
        <v>19.811788761466332</v>
      </c>
      <c r="M16701">
        <f t="shared" si="4489"/>
        <v>-6.2009033991475562</v>
      </c>
      <c r="N16701">
        <f t="shared" si="4489"/>
        <v>-6.9708000000000006</v>
      </c>
      <c r="O16701">
        <f t="shared" si="4489"/>
        <v>2.7998000000000003</v>
      </c>
      <c r="P16701">
        <f t="shared" si="4489"/>
        <v>7.7905999999999995</v>
      </c>
    </row>
    <row r="16702" spans="1:16" x14ac:dyDescent="0.2">
      <c r="A16702">
        <v>0.7904264434892222</v>
      </c>
      <c r="B16702">
        <v>5.5968990605423334</v>
      </c>
      <c r="C16702">
        <v>-3.9936762889226665</v>
      </c>
      <c r="D16702">
        <v>-0.1162</v>
      </c>
      <c r="E16702">
        <v>0.74560000000000004</v>
      </c>
      <c r="F16702">
        <v>0.66800000000000004</v>
      </c>
      <c r="G16702">
        <v>176</v>
      </c>
      <c r="H16702">
        <v>-27</v>
      </c>
      <c r="I16702">
        <v>197</v>
      </c>
      <c r="J16702">
        <f t="shared" si="4474"/>
        <v>6.9209467096033759</v>
      </c>
      <c r="K16702">
        <f t="shared" si="4490"/>
        <v>0.19068245351544444</v>
      </c>
      <c r="L16702">
        <f t="shared" si="4489"/>
        <v>25.408687822008666</v>
      </c>
      <c r="M16702">
        <f t="shared" si="4489"/>
        <v>-10.194579688070222</v>
      </c>
      <c r="N16702">
        <f t="shared" si="4489"/>
        <v>-7.0870000000000006</v>
      </c>
      <c r="O16702">
        <f t="shared" si="4489"/>
        <v>3.5454000000000003</v>
      </c>
      <c r="P16702">
        <f t="shared" si="4489"/>
        <v>8.4585999999999988</v>
      </c>
    </row>
    <row r="16703" spans="1:16" x14ac:dyDescent="0.2">
      <c r="A16703">
        <v>-1.0194572706753333</v>
      </c>
      <c r="B16703">
        <v>-2.1827261786033336</v>
      </c>
      <c r="C16703">
        <v>0.26418524838011109</v>
      </c>
      <c r="D16703">
        <v>-0.15140000000000001</v>
      </c>
      <c r="E16703">
        <v>0.3589</v>
      </c>
      <c r="F16703">
        <v>0.58399999999999996</v>
      </c>
      <c r="G16703">
        <v>157</v>
      </c>
      <c r="H16703">
        <v>4</v>
      </c>
      <c r="I16703">
        <v>222</v>
      </c>
      <c r="J16703">
        <f t="shared" si="4474"/>
        <v>2.423505837202538</v>
      </c>
      <c r="K16703">
        <f t="shared" si="4490"/>
        <v>-0.82877481715988888</v>
      </c>
      <c r="L16703">
        <f t="shared" si="4489"/>
        <v>23.225961643405334</v>
      </c>
      <c r="M16703">
        <f t="shared" si="4489"/>
        <v>-9.9303944396901116</v>
      </c>
      <c r="N16703">
        <f t="shared" si="4489"/>
        <v>-7.2384000000000004</v>
      </c>
      <c r="O16703">
        <f t="shared" si="4489"/>
        <v>3.9043000000000001</v>
      </c>
      <c r="P16703">
        <f t="shared" si="4489"/>
        <v>9.0425999999999984</v>
      </c>
    </row>
    <row r="16704" spans="1:16" x14ac:dyDescent="0.2">
      <c r="A16704">
        <v>-0.55819817316799991</v>
      </c>
      <c r="B16704">
        <v>-2.4575649165558886</v>
      </c>
      <c r="C16704">
        <v>1.6660738222411111</v>
      </c>
      <c r="D16704">
        <v>-0.5635</v>
      </c>
      <c r="E16704">
        <v>9.0300000000000005E-2</v>
      </c>
      <c r="F16704">
        <v>0.67190000000000005</v>
      </c>
      <c r="G16704">
        <v>167</v>
      </c>
      <c r="H16704">
        <v>1</v>
      </c>
      <c r="I16704">
        <v>220</v>
      </c>
      <c r="J16704">
        <f t="shared" si="4474"/>
        <v>3.0210945865317673</v>
      </c>
      <c r="K16704">
        <f t="shared" si="4490"/>
        <v>-1.3869729903278887</v>
      </c>
      <c r="L16704">
        <f t="shared" si="4489"/>
        <v>20.768396726849446</v>
      </c>
      <c r="M16704">
        <f t="shared" si="4489"/>
        <v>-8.264320617449</v>
      </c>
      <c r="N16704">
        <f t="shared" si="4489"/>
        <v>-7.8019000000000007</v>
      </c>
      <c r="O16704">
        <f t="shared" si="4489"/>
        <v>3.9946000000000002</v>
      </c>
      <c r="P16704">
        <f t="shared" si="4489"/>
        <v>9.7144999999999992</v>
      </c>
    </row>
    <row r="16705" spans="1:16" x14ac:dyDescent="0.2">
      <c r="A16705">
        <v>-2.4500931621555554E-2</v>
      </c>
      <c r="B16705">
        <v>-4.6754455163532223</v>
      </c>
      <c r="C16705">
        <v>2.3073618836914447</v>
      </c>
      <c r="D16705">
        <v>-0.85160000000000002</v>
      </c>
      <c r="E16705">
        <v>0.2261</v>
      </c>
      <c r="F16705">
        <v>0.80469999999999997</v>
      </c>
      <c r="G16705">
        <v>194</v>
      </c>
      <c r="H16705">
        <v>-21</v>
      </c>
      <c r="I16705">
        <v>196</v>
      </c>
      <c r="J16705">
        <f t="shared" si="4474"/>
        <v>5.2138574907979507</v>
      </c>
      <c r="K16705">
        <f t="shared" si="4490"/>
        <v>-1.4114739219494443</v>
      </c>
      <c r="L16705">
        <f t="shared" si="4489"/>
        <v>16.092951210496224</v>
      </c>
      <c r="M16705">
        <f t="shared" si="4489"/>
        <v>-5.9569587337575554</v>
      </c>
      <c r="N16705">
        <f t="shared" si="4489"/>
        <v>-8.6535000000000011</v>
      </c>
      <c r="O16705">
        <f t="shared" si="4489"/>
        <v>4.2206999999999999</v>
      </c>
      <c r="P16705">
        <f t="shared" si="4489"/>
        <v>10.5192</v>
      </c>
    </row>
    <row r="16706" spans="1:16" x14ac:dyDescent="0.2">
      <c r="A16706">
        <v>-0.23222827032122223</v>
      </c>
      <c r="B16706">
        <v>-5.3050171827347778</v>
      </c>
      <c r="C16706">
        <v>2.4351950319146667</v>
      </c>
      <c r="D16706">
        <v>-1.3134999999999999</v>
      </c>
      <c r="E16706">
        <v>0.38279999999999997</v>
      </c>
      <c r="F16706">
        <v>1.0903</v>
      </c>
      <c r="G16706">
        <v>226</v>
      </c>
      <c r="H16706">
        <v>-41</v>
      </c>
      <c r="I16706">
        <v>148</v>
      </c>
      <c r="J16706">
        <f t="shared" si="4474"/>
        <v>5.8418586188052775</v>
      </c>
      <c r="K16706">
        <f t="shared" si="4490"/>
        <v>-1.6437021922706665</v>
      </c>
      <c r="L16706">
        <f t="shared" si="4489"/>
        <v>10.787934027761446</v>
      </c>
      <c r="M16706">
        <f t="shared" si="4489"/>
        <v>-3.5217637018428887</v>
      </c>
      <c r="N16706">
        <f t="shared" si="4489"/>
        <v>-9.9670000000000005</v>
      </c>
      <c r="O16706">
        <f t="shared" si="4489"/>
        <v>4.6034999999999995</v>
      </c>
      <c r="P16706">
        <f t="shared" si="4489"/>
        <v>11.609500000000001</v>
      </c>
    </row>
    <row r="16707" spans="1:16" x14ac:dyDescent="0.2">
      <c r="A16707">
        <v>-0.2865568783505556</v>
      </c>
      <c r="B16707">
        <v>-5.9154129169517784</v>
      </c>
      <c r="C16707">
        <v>2.8975187802475557</v>
      </c>
      <c r="D16707">
        <v>-2.0678999999999998</v>
      </c>
      <c r="E16707">
        <v>0.64749999999999996</v>
      </c>
      <c r="F16707">
        <v>1.4717</v>
      </c>
      <c r="G16707">
        <v>250</v>
      </c>
      <c r="H16707">
        <v>-78</v>
      </c>
      <c r="I16707">
        <v>86</v>
      </c>
      <c r="J16707">
        <f t="shared" si="4474"/>
        <v>6.5931661517405473</v>
      </c>
      <c r="K16707">
        <f t="shared" si="4490"/>
        <v>-1.9302590706212222</v>
      </c>
      <c r="L16707">
        <f t="shared" si="4489"/>
        <v>4.872521110809668</v>
      </c>
      <c r="M16707">
        <f t="shared" si="4489"/>
        <v>-0.62424492159533296</v>
      </c>
      <c r="N16707">
        <f t="shared" si="4489"/>
        <v>-12.0349</v>
      </c>
      <c r="O16707">
        <f t="shared" si="4489"/>
        <v>5.2509999999999994</v>
      </c>
      <c r="P16707">
        <f t="shared" si="4489"/>
        <v>13.081200000000001</v>
      </c>
    </row>
    <row r="16708" spans="1:16" x14ac:dyDescent="0.2">
      <c r="A16708">
        <v>-0.48149968049744446</v>
      </c>
      <c r="B16708">
        <v>-5.8994344279223334</v>
      </c>
      <c r="C16708">
        <v>3.237337870472667</v>
      </c>
      <c r="D16708">
        <v>-3.0366</v>
      </c>
      <c r="E16708">
        <v>0.47610000000000002</v>
      </c>
      <c r="F16708">
        <v>0.67630000000000001</v>
      </c>
      <c r="G16708">
        <v>253</v>
      </c>
      <c r="H16708">
        <v>-116</v>
      </c>
      <c r="I16708">
        <v>11</v>
      </c>
      <c r="J16708">
        <f t="shared" si="4474"/>
        <v>6.7465194729779707</v>
      </c>
      <c r="K16708">
        <f t="shared" si="4490"/>
        <v>-2.4117587511186667</v>
      </c>
      <c r="L16708">
        <f t="shared" si="4489"/>
        <v>-1.0269133171126654</v>
      </c>
      <c r="M16708">
        <f t="shared" si="4489"/>
        <v>2.613092948877334</v>
      </c>
      <c r="N16708">
        <f t="shared" si="4489"/>
        <v>-15.0715</v>
      </c>
      <c r="O16708">
        <f t="shared" si="4489"/>
        <v>5.7270999999999992</v>
      </c>
      <c r="P16708">
        <f t="shared" si="4489"/>
        <v>13.7575</v>
      </c>
    </row>
    <row r="16709" spans="1:16" x14ac:dyDescent="0.2">
      <c r="A16709">
        <v>-0.29294827396233336</v>
      </c>
      <c r="B16709">
        <v>-6.1380540938553327</v>
      </c>
      <c r="C16709">
        <v>3.1009840249865559</v>
      </c>
      <c r="D16709">
        <v>-3.2046000000000001</v>
      </c>
      <c r="E16709">
        <v>-0.46629999999999999</v>
      </c>
      <c r="F16709">
        <v>-2.1294</v>
      </c>
      <c r="G16709">
        <v>223</v>
      </c>
      <c r="H16709">
        <v>-158</v>
      </c>
      <c r="I16709">
        <v>-62</v>
      </c>
      <c r="J16709">
        <f t="shared" ref="J16709:J16781" si="4491">SQRT(A16709^2+B16709^2+C16709^2)</f>
        <v>6.8831409017637828</v>
      </c>
      <c r="K16709">
        <f t="shared" si="4490"/>
        <v>-2.7047070250809999</v>
      </c>
      <c r="L16709">
        <f t="shared" si="4489"/>
        <v>-7.1649674109679982</v>
      </c>
      <c r="M16709">
        <f t="shared" si="4489"/>
        <v>5.7140769738638895</v>
      </c>
      <c r="N16709">
        <f t="shared" si="4489"/>
        <v>-18.2761</v>
      </c>
      <c r="O16709">
        <f t="shared" si="4489"/>
        <v>5.2607999999999988</v>
      </c>
      <c r="P16709">
        <f t="shared" si="4489"/>
        <v>11.6281</v>
      </c>
    </row>
    <row r="16710" spans="1:16" x14ac:dyDescent="0.2">
      <c r="A16710">
        <v>1.8620830205427776</v>
      </c>
      <c r="B16710">
        <v>-1.4093446202983333</v>
      </c>
      <c r="C16710">
        <v>1.3454289188513333</v>
      </c>
      <c r="D16710">
        <v>-0.188</v>
      </c>
      <c r="E16710">
        <v>1.32E-2</v>
      </c>
      <c r="F16710">
        <v>0.28520000000000001</v>
      </c>
      <c r="G16710">
        <v>189</v>
      </c>
      <c r="H16710">
        <v>-192</v>
      </c>
      <c r="I16710">
        <v>-107</v>
      </c>
      <c r="J16710">
        <f t="shared" si="4491"/>
        <v>2.6951408886807817</v>
      </c>
      <c r="K16710">
        <f t="shared" si="4490"/>
        <v>-0.84262400453822228</v>
      </c>
      <c r="L16710">
        <f t="shared" si="4489"/>
        <v>-8.5743120312663308</v>
      </c>
      <c r="M16710">
        <f t="shared" si="4489"/>
        <v>7.0595058927152223</v>
      </c>
      <c r="N16710">
        <f t="shared" si="4489"/>
        <v>-18.464099999999998</v>
      </c>
      <c r="O16710">
        <f t="shared" si="4489"/>
        <v>5.2739999999999991</v>
      </c>
      <c r="P16710">
        <f t="shared" si="4489"/>
        <v>11.9133</v>
      </c>
    </row>
    <row r="16711" spans="1:16" x14ac:dyDescent="0.2">
      <c r="A16711">
        <v>1.3635384548611111</v>
      </c>
      <c r="B16711">
        <v>3.6048553354544448</v>
      </c>
      <c r="C16711">
        <v>-1.3454289188513333</v>
      </c>
      <c r="D16711">
        <v>-1.6640999999999999</v>
      </c>
      <c r="E16711">
        <v>0.30130000000000001</v>
      </c>
      <c r="F16711">
        <v>1.3412999999999999</v>
      </c>
      <c r="G16711">
        <v>180</v>
      </c>
      <c r="H16711">
        <v>-207</v>
      </c>
      <c r="I16711">
        <v>-113</v>
      </c>
      <c r="J16711">
        <f t="shared" si="4491"/>
        <v>4.0822050515770121</v>
      </c>
      <c r="K16711">
        <f t="shared" si="4490"/>
        <v>0.52091445032288886</v>
      </c>
      <c r="L16711">
        <f t="shared" si="4490"/>
        <v>-4.9694566958118855</v>
      </c>
      <c r="M16711">
        <f t="shared" si="4490"/>
        <v>5.7140769738638895</v>
      </c>
      <c r="N16711">
        <f t="shared" si="4490"/>
        <v>-20.1282</v>
      </c>
      <c r="O16711">
        <f t="shared" si="4490"/>
        <v>5.5752999999999995</v>
      </c>
      <c r="P16711">
        <f t="shared" si="4490"/>
        <v>13.2546</v>
      </c>
    </row>
    <row r="16712" spans="1:16" x14ac:dyDescent="0.2">
      <c r="A16712">
        <v>0.75101167366377786</v>
      </c>
      <c r="B16712">
        <v>3.5622448678231113</v>
      </c>
      <c r="C16712">
        <v>-1.7054885920665555</v>
      </c>
      <c r="D16712">
        <v>-1.3281000000000001</v>
      </c>
      <c r="E16712">
        <v>0.4985</v>
      </c>
      <c r="F16712">
        <v>0.90380000000000005</v>
      </c>
      <c r="G16712">
        <v>204</v>
      </c>
      <c r="H16712">
        <v>-199</v>
      </c>
      <c r="I16712">
        <v>-86</v>
      </c>
      <c r="J16712">
        <f t="shared" si="4491"/>
        <v>4.0202361087354719</v>
      </c>
      <c r="K16712">
        <f t="shared" ref="K16712:P16718" si="4492">K16711+A16712</f>
        <v>1.2719261239866668</v>
      </c>
      <c r="L16712">
        <f t="shared" si="4492"/>
        <v>-1.4072118279887742</v>
      </c>
      <c r="M16712">
        <f t="shared" si="4492"/>
        <v>4.0085883817973338</v>
      </c>
      <c r="N16712">
        <f t="shared" si="4492"/>
        <v>-21.456299999999999</v>
      </c>
      <c r="O16712">
        <f t="shared" si="4492"/>
        <v>6.0737999999999994</v>
      </c>
      <c r="P16712">
        <f t="shared" si="4492"/>
        <v>14.1584</v>
      </c>
    </row>
    <row r="16713" spans="1:16" x14ac:dyDescent="0.2">
      <c r="A16713">
        <v>-3.0338726257336672</v>
      </c>
      <c r="B16713">
        <v>1.2175975159573333</v>
      </c>
      <c r="C16713">
        <v>-0.75527202229522217</v>
      </c>
      <c r="D16713">
        <v>-0.50780000000000003</v>
      </c>
      <c r="E16713">
        <v>6.2E-2</v>
      </c>
      <c r="F16713">
        <v>0.90229999999999999</v>
      </c>
      <c r="G16713">
        <v>226</v>
      </c>
      <c r="H16713">
        <v>-183</v>
      </c>
      <c r="I16713">
        <v>-65</v>
      </c>
      <c r="J16713">
        <f t="shared" si="4491"/>
        <v>3.3551993454493103</v>
      </c>
      <c r="K16713">
        <f t="shared" si="4492"/>
        <v>-1.7619465017470004</v>
      </c>
      <c r="L16713">
        <f t="shared" si="4492"/>
        <v>-0.18961431203144086</v>
      </c>
      <c r="M16713">
        <f t="shared" si="4492"/>
        <v>3.2533163595021115</v>
      </c>
      <c r="N16713">
        <f t="shared" si="4492"/>
        <v>-21.964099999999998</v>
      </c>
      <c r="O16713">
        <f t="shared" si="4492"/>
        <v>6.1357999999999997</v>
      </c>
      <c r="P16713">
        <f t="shared" si="4492"/>
        <v>15.060700000000001</v>
      </c>
    </row>
    <row r="16714" spans="1:16" x14ac:dyDescent="0.2">
      <c r="A16714">
        <v>-5.4328608029333335E-2</v>
      </c>
      <c r="B16714">
        <v>0.20026954693311111</v>
      </c>
      <c r="C16714">
        <v>-5.2197561049000002E-2</v>
      </c>
      <c r="D16714">
        <v>-0.61129999999999995</v>
      </c>
      <c r="E16714">
        <v>0.1094</v>
      </c>
      <c r="F16714">
        <v>0.85840000000000005</v>
      </c>
      <c r="G16714">
        <v>234</v>
      </c>
      <c r="H16714">
        <v>-171</v>
      </c>
      <c r="I16714">
        <v>-62</v>
      </c>
      <c r="J16714" s="1">
        <f t="shared" si="4491"/>
        <v>0.21397213477147584</v>
      </c>
      <c r="K16714">
        <f t="shared" si="4492"/>
        <v>-1.8162751097763337</v>
      </c>
      <c r="L16714">
        <f t="shared" si="4492"/>
        <v>1.0655234901670252E-2</v>
      </c>
      <c r="M16714">
        <f t="shared" si="4492"/>
        <v>3.2011187984531113</v>
      </c>
      <c r="N16714">
        <f t="shared" si="4492"/>
        <v>-22.575399999999998</v>
      </c>
      <c r="O16714">
        <f t="shared" si="4492"/>
        <v>6.2451999999999996</v>
      </c>
      <c r="P16714">
        <f t="shared" si="4492"/>
        <v>15.9191</v>
      </c>
    </row>
    <row r="16715" spans="1:16" x14ac:dyDescent="0.2">
      <c r="A16715">
        <v>-8.8416633068555558E-2</v>
      </c>
      <c r="B16715">
        <v>0.40586583865244447</v>
      </c>
      <c r="C16715">
        <v>-1.7044885184222223E-2</v>
      </c>
      <c r="D16715">
        <v>-0.56930000000000003</v>
      </c>
      <c r="E16715">
        <v>0.26860000000000001</v>
      </c>
      <c r="F16715">
        <v>0.80620000000000003</v>
      </c>
      <c r="G16715">
        <v>236</v>
      </c>
      <c r="H16715">
        <v>-169</v>
      </c>
      <c r="I16715">
        <v>-59</v>
      </c>
      <c r="J16715" s="1">
        <f t="shared" si="4491"/>
        <v>0.41573442015206657</v>
      </c>
      <c r="K16715">
        <f t="shared" si="4492"/>
        <v>-1.9046917428448893</v>
      </c>
      <c r="L16715">
        <f t="shared" si="4492"/>
        <v>0.41652107355411472</v>
      </c>
      <c r="M16715">
        <f t="shared" si="4492"/>
        <v>3.1840739132688891</v>
      </c>
      <c r="N16715">
        <f t="shared" si="4492"/>
        <v>-23.144699999999997</v>
      </c>
      <c r="O16715">
        <f t="shared" si="4492"/>
        <v>6.5137999999999998</v>
      </c>
      <c r="P16715">
        <f t="shared" si="4492"/>
        <v>16.725300000000001</v>
      </c>
    </row>
    <row r="16716" spans="1:16" x14ac:dyDescent="0.2">
      <c r="A16716">
        <v>0.28762152917611111</v>
      </c>
      <c r="B16716">
        <v>0.41864862987599999</v>
      </c>
      <c r="C16716">
        <v>-7.4560464373333336E-3</v>
      </c>
      <c r="D16716">
        <v>-0.55520000000000003</v>
      </c>
      <c r="E16716">
        <v>0.25590000000000002</v>
      </c>
      <c r="F16716">
        <v>0.78129999999999999</v>
      </c>
      <c r="G16716">
        <v>236</v>
      </c>
      <c r="H16716">
        <v>-171</v>
      </c>
      <c r="I16716">
        <v>-55</v>
      </c>
      <c r="J16716" s="1">
        <f t="shared" si="4491"/>
        <v>0.50798465722020802</v>
      </c>
      <c r="K16716">
        <f t="shared" si="4492"/>
        <v>-1.6170702136687782</v>
      </c>
      <c r="L16716">
        <f t="shared" si="4492"/>
        <v>0.83516970343011465</v>
      </c>
      <c r="M16716">
        <f t="shared" si="4492"/>
        <v>3.1766178668315557</v>
      </c>
      <c r="N16716">
        <f t="shared" si="4492"/>
        <v>-23.699899999999996</v>
      </c>
      <c r="O16716">
        <f t="shared" si="4492"/>
        <v>6.7697000000000003</v>
      </c>
      <c r="P16716">
        <f t="shared" si="4492"/>
        <v>17.506600000000002</v>
      </c>
    </row>
    <row r="16717" spans="1:16" x14ac:dyDescent="0.2">
      <c r="A16717">
        <v>0.20559629171933333</v>
      </c>
      <c r="B16717">
        <v>0.38456060483677773</v>
      </c>
      <c r="C16717">
        <v>-8.948302922333333E-2</v>
      </c>
      <c r="D16717">
        <v>-0.59079999999999999</v>
      </c>
      <c r="E16717">
        <v>0.21970000000000001</v>
      </c>
      <c r="F16717">
        <v>0.74319999999999997</v>
      </c>
      <c r="G16717">
        <v>238</v>
      </c>
      <c r="H16717">
        <v>-173</v>
      </c>
      <c r="I16717">
        <v>-47</v>
      </c>
      <c r="J16717" s="1">
        <f t="shared" si="4491"/>
        <v>0.44515604733638453</v>
      </c>
      <c r="K16717">
        <f t="shared" si="4492"/>
        <v>-1.411473921949445</v>
      </c>
      <c r="L16717">
        <f t="shared" si="4492"/>
        <v>1.2197303082668924</v>
      </c>
      <c r="M16717">
        <f t="shared" si="4492"/>
        <v>3.0871348376082222</v>
      </c>
      <c r="N16717">
        <f t="shared" si="4492"/>
        <v>-24.290699999999998</v>
      </c>
      <c r="O16717">
        <f t="shared" si="4492"/>
        <v>6.9893999999999998</v>
      </c>
      <c r="P16717">
        <f t="shared" si="4492"/>
        <v>18.249800000000004</v>
      </c>
    </row>
    <row r="16718" spans="1:16" x14ac:dyDescent="0.2">
      <c r="A16718">
        <v>0.17896431311744443</v>
      </c>
      <c r="B16718">
        <v>0.3376880432447778</v>
      </c>
      <c r="C16718">
        <v>-0.12144000728222222</v>
      </c>
      <c r="D16718">
        <v>-0.58689999999999998</v>
      </c>
      <c r="E16718">
        <v>0.27689999999999998</v>
      </c>
      <c r="F16718">
        <v>0.7349</v>
      </c>
      <c r="G16718">
        <v>242</v>
      </c>
      <c r="H16718">
        <v>-165</v>
      </c>
      <c r="I16718">
        <v>-40</v>
      </c>
      <c r="J16718" s="1">
        <f t="shared" si="4491"/>
        <v>0.40101011868628927</v>
      </c>
      <c r="K16718">
        <f t="shared" si="4492"/>
        <v>-1.2325096088320007</v>
      </c>
      <c r="L16718">
        <f t="shared" si="4492"/>
        <v>1.5574183515116702</v>
      </c>
      <c r="M16718">
        <f t="shared" si="4492"/>
        <v>2.965694830326</v>
      </c>
      <c r="N16718">
        <f t="shared" si="4492"/>
        <v>-24.877599999999997</v>
      </c>
      <c r="O16718">
        <f t="shared" si="4492"/>
        <v>7.2663000000000002</v>
      </c>
      <c r="P16718">
        <f t="shared" si="4492"/>
        <v>18.984700000000004</v>
      </c>
    </row>
    <row r="16720" spans="1:16" x14ac:dyDescent="0.2">
      <c r="A16720">
        <v>9.3743377854777779E-2</v>
      </c>
      <c r="B16720">
        <v>0.24607571237033332</v>
      </c>
      <c r="C16720">
        <v>-0.19494280214688889</v>
      </c>
      <c r="D16720">
        <v>-0.57420000000000004</v>
      </c>
      <c r="E16720">
        <v>0.1479</v>
      </c>
      <c r="F16720">
        <v>0.83199999999999996</v>
      </c>
      <c r="G16720">
        <v>241</v>
      </c>
      <c r="H16720">
        <v>-163</v>
      </c>
      <c r="I16720">
        <v>-34</v>
      </c>
      <c r="J16720" s="1">
        <f t="shared" si="4491"/>
        <v>0.32763359598654063</v>
      </c>
      <c r="K16720">
        <f>A16720</f>
        <v>9.3743377854777779E-2</v>
      </c>
      <c r="L16720">
        <f t="shared" ref="L16720:P16720" si="4493">B16720</f>
        <v>0.24607571237033332</v>
      </c>
      <c r="M16720">
        <f t="shared" si="4493"/>
        <v>-0.19494280214688889</v>
      </c>
      <c r="N16720">
        <f t="shared" si="4493"/>
        <v>-0.57420000000000004</v>
      </c>
      <c r="O16720">
        <f t="shared" si="4493"/>
        <v>0.1479</v>
      </c>
      <c r="P16720">
        <f t="shared" si="4493"/>
        <v>0.83199999999999996</v>
      </c>
    </row>
    <row r="16721" spans="1:16" x14ac:dyDescent="0.2">
      <c r="A16721">
        <v>4.4741514611666665E-2</v>
      </c>
      <c r="B16721">
        <v>0.63596306199333341</v>
      </c>
      <c r="C16721">
        <v>-0.18748675570955556</v>
      </c>
      <c r="D16721">
        <v>-0.57809999999999995</v>
      </c>
      <c r="E16721">
        <v>0.34720000000000001</v>
      </c>
      <c r="F16721">
        <v>0.86570000000000003</v>
      </c>
      <c r="G16721">
        <v>245</v>
      </c>
      <c r="H16721">
        <v>-163</v>
      </c>
      <c r="I16721">
        <v>-29</v>
      </c>
      <c r="J16721" s="1">
        <f t="shared" si="4491"/>
        <v>0.6645314912900494</v>
      </c>
      <c r="K16721">
        <f>K16720+A16721</f>
        <v>0.13848489246644444</v>
      </c>
      <c r="L16721">
        <f t="shared" ref="L16721:P16736" si="4494">L16720+B16721</f>
        <v>0.88203877436366673</v>
      </c>
      <c r="M16721">
        <f t="shared" si="4494"/>
        <v>-0.38242955785644445</v>
      </c>
      <c r="N16721">
        <f t="shared" si="4494"/>
        <v>-1.1522999999999999</v>
      </c>
      <c r="O16721">
        <f t="shared" si="4494"/>
        <v>0.49509999999999998</v>
      </c>
      <c r="P16721">
        <f t="shared" si="4494"/>
        <v>1.6977</v>
      </c>
    </row>
    <row r="16722" spans="1:16" x14ac:dyDescent="0.2">
      <c r="A16722">
        <v>9.5870934176666683E-3</v>
      </c>
      <c r="B16722">
        <v>1.3070787998514446</v>
      </c>
      <c r="C16722">
        <v>-0.29507757561344444</v>
      </c>
      <c r="D16722">
        <v>-0.58499999999999996</v>
      </c>
      <c r="E16722">
        <v>0.1138</v>
      </c>
      <c r="F16722">
        <v>0.90580000000000005</v>
      </c>
      <c r="G16722">
        <v>247</v>
      </c>
      <c r="H16722">
        <v>-161</v>
      </c>
      <c r="I16722">
        <v>-22</v>
      </c>
      <c r="J16722">
        <f t="shared" si="4491"/>
        <v>1.3400065958834679</v>
      </c>
      <c r="K16722">
        <f t="shared" ref="K16722:P16737" si="4495">K16721+A16722</f>
        <v>0.14807198588411111</v>
      </c>
      <c r="L16722">
        <f t="shared" si="4494"/>
        <v>2.1891175742151114</v>
      </c>
      <c r="M16722">
        <f t="shared" si="4494"/>
        <v>-0.67750713346988889</v>
      </c>
      <c r="N16722">
        <f t="shared" si="4494"/>
        <v>-1.7372999999999998</v>
      </c>
      <c r="O16722">
        <f t="shared" si="4494"/>
        <v>0.6089</v>
      </c>
      <c r="P16722">
        <f t="shared" si="4494"/>
        <v>2.6034999999999999</v>
      </c>
    </row>
    <row r="16723" spans="1:16" x14ac:dyDescent="0.2">
      <c r="A16723">
        <v>6.6046748427333338E-2</v>
      </c>
      <c r="B16723">
        <v>3.2309464748608887</v>
      </c>
      <c r="C16723">
        <v>-0.56352491795422222</v>
      </c>
      <c r="D16723">
        <v>-0.56979999999999997</v>
      </c>
      <c r="E16723">
        <v>0.40279999999999999</v>
      </c>
      <c r="F16723">
        <v>0.96189999999999998</v>
      </c>
      <c r="G16723">
        <v>250</v>
      </c>
      <c r="H16723">
        <v>-158</v>
      </c>
      <c r="I16723">
        <v>0</v>
      </c>
      <c r="J16723">
        <f t="shared" si="4491"/>
        <v>3.280386810964393</v>
      </c>
      <c r="K16723">
        <f t="shared" si="4495"/>
        <v>0.21411873431144446</v>
      </c>
      <c r="L16723">
        <f t="shared" si="4494"/>
        <v>5.4200640490760001</v>
      </c>
      <c r="M16723">
        <f t="shared" si="4494"/>
        <v>-1.2410320514241111</v>
      </c>
      <c r="N16723">
        <f t="shared" si="4494"/>
        <v>-2.3070999999999997</v>
      </c>
      <c r="O16723">
        <f t="shared" si="4494"/>
        <v>1.0117</v>
      </c>
      <c r="P16723">
        <f t="shared" si="4494"/>
        <v>3.5653999999999999</v>
      </c>
    </row>
    <row r="16724" spans="1:16" x14ac:dyDescent="0.2">
      <c r="A16724">
        <v>0.38988734962299998</v>
      </c>
      <c r="B16724">
        <v>5.3550836968034439</v>
      </c>
      <c r="C16724">
        <v>-0.59974398997377776</v>
      </c>
      <c r="D16724">
        <v>-2.4194</v>
      </c>
      <c r="E16724">
        <v>0.69779999999999998</v>
      </c>
      <c r="F16724">
        <v>1.2212000000000001</v>
      </c>
      <c r="G16724">
        <v>246</v>
      </c>
      <c r="H16724">
        <v>-149</v>
      </c>
      <c r="I16724">
        <v>37</v>
      </c>
      <c r="J16724">
        <f t="shared" si="4491"/>
        <v>5.4026499422668275</v>
      </c>
      <c r="K16724">
        <f t="shared" si="4495"/>
        <v>0.60400608393444444</v>
      </c>
      <c r="L16724">
        <f t="shared" si="4494"/>
        <v>10.775147745879444</v>
      </c>
      <c r="M16724">
        <f t="shared" si="4494"/>
        <v>-1.8407760413978889</v>
      </c>
      <c r="N16724">
        <f t="shared" si="4494"/>
        <v>-4.7264999999999997</v>
      </c>
      <c r="O16724">
        <f t="shared" si="4494"/>
        <v>1.7095</v>
      </c>
      <c r="P16724">
        <f t="shared" si="4494"/>
        <v>4.7866</v>
      </c>
    </row>
    <row r="16725" spans="1:16" x14ac:dyDescent="0.2">
      <c r="A16725">
        <v>-0.12570035591366666</v>
      </c>
      <c r="B16725">
        <v>7.1766855513659999</v>
      </c>
      <c r="C16725">
        <v>-3.1489212374041111</v>
      </c>
      <c r="D16725">
        <v>-0.69479999999999997</v>
      </c>
      <c r="E16725">
        <v>0.9819</v>
      </c>
      <c r="F16725">
        <v>1.4370000000000001</v>
      </c>
      <c r="G16725">
        <v>223</v>
      </c>
      <c r="H16725">
        <v>-136</v>
      </c>
      <c r="I16725">
        <v>99</v>
      </c>
      <c r="J16725">
        <f t="shared" si="4491"/>
        <v>7.8381324970962929</v>
      </c>
      <c r="K16725">
        <f t="shared" si="4495"/>
        <v>0.47830572802077775</v>
      </c>
      <c r="L16725">
        <f t="shared" si="4494"/>
        <v>17.951833297245443</v>
      </c>
      <c r="M16725">
        <f t="shared" si="4494"/>
        <v>-4.9896972788019998</v>
      </c>
      <c r="N16725">
        <f t="shared" si="4494"/>
        <v>-5.4212999999999996</v>
      </c>
      <c r="O16725">
        <f t="shared" si="4494"/>
        <v>2.6913999999999998</v>
      </c>
      <c r="P16725">
        <f t="shared" si="4494"/>
        <v>6.2236000000000002</v>
      </c>
    </row>
    <row r="16726" spans="1:16" x14ac:dyDescent="0.2">
      <c r="A16726">
        <v>0.98536924563611117</v>
      </c>
      <c r="B16726">
        <v>5.6522923193972225</v>
      </c>
      <c r="C16726">
        <v>-3.6890098745623332</v>
      </c>
      <c r="D16726">
        <v>-0.187</v>
      </c>
      <c r="E16726">
        <v>1.0444</v>
      </c>
      <c r="F16726">
        <v>0.85940000000000005</v>
      </c>
      <c r="G16726">
        <v>185</v>
      </c>
      <c r="H16726">
        <v>-103</v>
      </c>
      <c r="I16726">
        <v>164</v>
      </c>
      <c r="J16726">
        <f t="shared" si="4491"/>
        <v>6.8211549512366831</v>
      </c>
      <c r="K16726">
        <f t="shared" si="4495"/>
        <v>1.463674973656889</v>
      </c>
      <c r="L16726">
        <f t="shared" si="4494"/>
        <v>23.604125616642666</v>
      </c>
      <c r="M16726">
        <f t="shared" si="4494"/>
        <v>-8.6787071533643321</v>
      </c>
      <c r="N16726">
        <f t="shared" si="4494"/>
        <v>-5.6082999999999998</v>
      </c>
      <c r="O16726">
        <f t="shared" si="4494"/>
        <v>3.7357999999999998</v>
      </c>
      <c r="P16726">
        <f t="shared" si="4494"/>
        <v>7.0830000000000002</v>
      </c>
    </row>
    <row r="16727" spans="1:16" x14ac:dyDescent="0.2">
      <c r="A16727">
        <v>-0.64981050404244445</v>
      </c>
      <c r="B16727">
        <v>-2.7888615641888888</v>
      </c>
      <c r="C16727">
        <v>-1.220793213763222</v>
      </c>
      <c r="D16727">
        <v>-9.5699999999999993E-2</v>
      </c>
      <c r="E16727">
        <v>0.43259999999999998</v>
      </c>
      <c r="F16727">
        <v>0.59670000000000001</v>
      </c>
      <c r="G16727">
        <v>169</v>
      </c>
      <c r="H16727">
        <v>-62</v>
      </c>
      <c r="I16727">
        <v>202</v>
      </c>
      <c r="J16727">
        <f t="shared" si="4491"/>
        <v>3.1129308675497964</v>
      </c>
      <c r="K16727">
        <f t="shared" si="4495"/>
        <v>0.81386446961444459</v>
      </c>
      <c r="L16727">
        <f t="shared" si="4494"/>
        <v>20.815264052453777</v>
      </c>
      <c r="M16727">
        <f t="shared" si="4494"/>
        <v>-9.8995003671275548</v>
      </c>
      <c r="N16727">
        <f t="shared" si="4494"/>
        <v>-5.7039999999999997</v>
      </c>
      <c r="O16727">
        <f t="shared" si="4494"/>
        <v>4.1684000000000001</v>
      </c>
      <c r="P16727">
        <f t="shared" si="4494"/>
        <v>7.6797000000000004</v>
      </c>
    </row>
    <row r="16728" spans="1:16" x14ac:dyDescent="0.2">
      <c r="A16728">
        <v>-0.50386956513866665</v>
      </c>
      <c r="B16728">
        <v>-2.923086108023889</v>
      </c>
      <c r="C16728">
        <v>0.53263259072088887</v>
      </c>
      <c r="D16728">
        <v>-0.46920000000000001</v>
      </c>
      <c r="E16728">
        <v>0.36959999999999998</v>
      </c>
      <c r="F16728">
        <v>0.67479999999999996</v>
      </c>
      <c r="G16728">
        <v>181</v>
      </c>
      <c r="H16728">
        <v>-51</v>
      </c>
      <c r="I16728">
        <v>202</v>
      </c>
      <c r="J16728">
        <f t="shared" si="4491"/>
        <v>3.0136380688950228</v>
      </c>
      <c r="K16728">
        <f t="shared" si="4495"/>
        <v>0.30999490447577793</v>
      </c>
      <c r="L16728">
        <f t="shared" si="4494"/>
        <v>17.892177944429889</v>
      </c>
      <c r="M16728">
        <f t="shared" si="4494"/>
        <v>-9.3668677764066661</v>
      </c>
      <c r="N16728">
        <f t="shared" si="4494"/>
        <v>-6.1731999999999996</v>
      </c>
      <c r="O16728">
        <f t="shared" si="4494"/>
        <v>4.5380000000000003</v>
      </c>
      <c r="P16728">
        <f t="shared" si="4494"/>
        <v>8.3544999999999998</v>
      </c>
    </row>
    <row r="16729" spans="1:16" x14ac:dyDescent="0.2">
      <c r="A16729">
        <v>-0.38349595401122222</v>
      </c>
      <c r="B16729">
        <v>-3.9265648896697773</v>
      </c>
      <c r="C16729">
        <v>1.874865811766333</v>
      </c>
      <c r="D16729">
        <v>-0.84619999999999995</v>
      </c>
      <c r="E16729">
        <v>0.3135</v>
      </c>
      <c r="F16729">
        <v>0.74509999999999998</v>
      </c>
      <c r="G16729">
        <v>206</v>
      </c>
      <c r="H16729">
        <v>-57</v>
      </c>
      <c r="I16729">
        <v>177</v>
      </c>
      <c r="J16729">
        <f t="shared" si="4491"/>
        <v>4.3680776998195254</v>
      </c>
      <c r="K16729">
        <f t="shared" si="4495"/>
        <v>-7.3501049535444285E-2</v>
      </c>
      <c r="L16729">
        <f t="shared" si="4494"/>
        <v>13.965613054760112</v>
      </c>
      <c r="M16729">
        <f t="shared" si="4494"/>
        <v>-7.4920019646403331</v>
      </c>
      <c r="N16729">
        <f t="shared" si="4494"/>
        <v>-7.0193999999999992</v>
      </c>
      <c r="O16729">
        <f t="shared" si="4494"/>
        <v>4.8515000000000006</v>
      </c>
      <c r="P16729">
        <f t="shared" si="4494"/>
        <v>9.0996000000000006</v>
      </c>
    </row>
    <row r="16730" spans="1:16" x14ac:dyDescent="0.2">
      <c r="A16730">
        <v>-0.46445479531322226</v>
      </c>
      <c r="B16730">
        <v>-5.1388356608408889</v>
      </c>
      <c r="C16730">
        <v>2.817624589771111</v>
      </c>
      <c r="D16730">
        <v>-1.1709000000000001</v>
      </c>
      <c r="E16730">
        <v>0.34279999999999999</v>
      </c>
      <c r="F16730">
        <v>0.87009999999999998</v>
      </c>
      <c r="G16730">
        <v>234</v>
      </c>
      <c r="H16730">
        <v>-89</v>
      </c>
      <c r="I16730">
        <v>128</v>
      </c>
      <c r="J16730">
        <f t="shared" si="4491"/>
        <v>5.8789759767243721</v>
      </c>
      <c r="K16730">
        <f t="shared" si="4495"/>
        <v>-0.53795584484866654</v>
      </c>
      <c r="L16730">
        <f t="shared" si="4494"/>
        <v>8.8267773939192224</v>
      </c>
      <c r="M16730">
        <f t="shared" si="4494"/>
        <v>-4.6743773748692217</v>
      </c>
      <c r="N16730">
        <f t="shared" si="4494"/>
        <v>-8.1902999999999988</v>
      </c>
      <c r="O16730">
        <f t="shared" si="4494"/>
        <v>5.1943000000000001</v>
      </c>
      <c r="P16730">
        <f t="shared" si="4494"/>
        <v>9.9697000000000013</v>
      </c>
    </row>
    <row r="16731" spans="1:16" x14ac:dyDescent="0.2">
      <c r="A16731">
        <v>-0.36858211580733335</v>
      </c>
      <c r="B16731">
        <v>-5.6799906941538891</v>
      </c>
      <c r="C16731">
        <v>3.0658313491217779</v>
      </c>
      <c r="D16731">
        <v>-2.0283000000000002</v>
      </c>
      <c r="E16731">
        <v>0.63090000000000002</v>
      </c>
      <c r="F16731">
        <v>1.4614</v>
      </c>
      <c r="G16731">
        <v>247</v>
      </c>
      <c r="H16731">
        <v>-128</v>
      </c>
      <c r="I16731">
        <v>64</v>
      </c>
      <c r="J16731">
        <f t="shared" si="4491"/>
        <v>6.4650962036945474</v>
      </c>
      <c r="K16731">
        <f t="shared" si="4495"/>
        <v>-0.9065379606559999</v>
      </c>
      <c r="L16731">
        <f t="shared" si="4494"/>
        <v>3.1467866997653333</v>
      </c>
      <c r="M16731">
        <f t="shared" si="4494"/>
        <v>-1.6085460257474438</v>
      </c>
      <c r="N16731">
        <f t="shared" si="4494"/>
        <v>-10.218599999999999</v>
      </c>
      <c r="O16731">
        <f t="shared" si="4494"/>
        <v>5.8252000000000006</v>
      </c>
      <c r="P16731">
        <f t="shared" si="4494"/>
        <v>11.431100000000001</v>
      </c>
    </row>
    <row r="16732" spans="1:16" x14ac:dyDescent="0.2">
      <c r="A16732">
        <v>-0.42823572329366666</v>
      </c>
      <c r="B16732">
        <v>-5.5809205715128893</v>
      </c>
      <c r="C16732">
        <v>3.1254849566081115</v>
      </c>
      <c r="D16732">
        <v>-2.6958000000000002</v>
      </c>
      <c r="E16732">
        <v>0.5605</v>
      </c>
      <c r="F16732">
        <v>0.75729999999999997</v>
      </c>
      <c r="G16732">
        <v>236</v>
      </c>
      <c r="H16732">
        <v>-161</v>
      </c>
      <c r="I16732">
        <v>-3</v>
      </c>
      <c r="J16732">
        <f t="shared" si="4491"/>
        <v>6.4108280646281743</v>
      </c>
      <c r="K16732">
        <f t="shared" si="4495"/>
        <v>-1.3347736839496664</v>
      </c>
      <c r="L16732">
        <f t="shared" si="4494"/>
        <v>-2.434133871747556</v>
      </c>
      <c r="M16732">
        <f t="shared" si="4494"/>
        <v>1.5169389308606678</v>
      </c>
      <c r="N16732">
        <f t="shared" si="4494"/>
        <v>-12.914399999999999</v>
      </c>
      <c r="O16732">
        <f t="shared" si="4494"/>
        <v>6.3857000000000008</v>
      </c>
      <c r="P16732">
        <f t="shared" si="4494"/>
        <v>12.188400000000001</v>
      </c>
    </row>
    <row r="16733" spans="1:16" x14ac:dyDescent="0.2">
      <c r="A16733">
        <v>-8.948302922333333E-2</v>
      </c>
      <c r="B16733">
        <v>-5.9431095463792225</v>
      </c>
      <c r="C16733">
        <v>3.1254849566081115</v>
      </c>
      <c r="D16733">
        <v>-3.0869</v>
      </c>
      <c r="E16733">
        <v>-0.437</v>
      </c>
      <c r="F16733">
        <v>-1.8837999999999999</v>
      </c>
      <c r="G16733">
        <v>203</v>
      </c>
      <c r="H16733">
        <v>-198</v>
      </c>
      <c r="I16733">
        <v>-69</v>
      </c>
      <c r="J16733">
        <f t="shared" si="4491"/>
        <v>6.7154459648460012</v>
      </c>
      <c r="K16733">
        <f t="shared" si="4495"/>
        <v>-1.4242567131729997</v>
      </c>
      <c r="L16733">
        <f t="shared" si="4494"/>
        <v>-8.3772434181267776</v>
      </c>
      <c r="M16733">
        <f t="shared" si="4494"/>
        <v>4.6424238874687793</v>
      </c>
      <c r="N16733">
        <f t="shared" si="4494"/>
        <v>-16.001300000000001</v>
      </c>
      <c r="O16733">
        <f t="shared" si="4494"/>
        <v>5.9487000000000005</v>
      </c>
      <c r="P16733">
        <f t="shared" si="4494"/>
        <v>10.304600000000001</v>
      </c>
    </row>
    <row r="16734" spans="1:16" x14ac:dyDescent="0.2">
      <c r="A16734">
        <v>1.707619639046889</v>
      </c>
      <c r="B16734">
        <v>-1.7086842898724446</v>
      </c>
      <c r="C16734">
        <v>1.6032227716196665</v>
      </c>
      <c r="D16734">
        <v>-0.8276</v>
      </c>
      <c r="E16734">
        <v>5.0299999999999997E-2</v>
      </c>
      <c r="F16734">
        <v>-0.92820000000000003</v>
      </c>
      <c r="G16734">
        <v>154</v>
      </c>
      <c r="H16734">
        <v>-228</v>
      </c>
      <c r="I16734">
        <v>-111</v>
      </c>
      <c r="J16734">
        <f t="shared" si="4491"/>
        <v>2.8992913081571112</v>
      </c>
      <c r="K16734">
        <f t="shared" si="4495"/>
        <v>0.28336292587388923</v>
      </c>
      <c r="L16734">
        <f t="shared" si="4494"/>
        <v>-10.085927707999222</v>
      </c>
      <c r="M16734">
        <f t="shared" si="4494"/>
        <v>6.2456466590884459</v>
      </c>
      <c r="N16734">
        <f t="shared" si="4494"/>
        <v>-16.828900000000001</v>
      </c>
      <c r="O16734">
        <f t="shared" si="4494"/>
        <v>5.9990000000000006</v>
      </c>
      <c r="P16734">
        <f t="shared" si="4494"/>
        <v>9.3764000000000003</v>
      </c>
    </row>
    <row r="16735" spans="1:16" x14ac:dyDescent="0.2">
      <c r="A16735">
        <v>-0.51665410169144443</v>
      </c>
      <c r="B16735">
        <v>3.1744885651804444</v>
      </c>
      <c r="C16735">
        <v>-0.51984979949733334</v>
      </c>
      <c r="D16735">
        <v>-1.9662999999999999</v>
      </c>
      <c r="E16735">
        <v>0.1255</v>
      </c>
      <c r="F16735">
        <v>1.4403999999999999</v>
      </c>
      <c r="G16735">
        <v>139</v>
      </c>
      <c r="H16735">
        <v>-248</v>
      </c>
      <c r="I16735">
        <v>-113</v>
      </c>
      <c r="J16735">
        <f t="shared" si="4491"/>
        <v>3.2579983003822162</v>
      </c>
      <c r="K16735">
        <f t="shared" si="4495"/>
        <v>-0.23329117581755521</v>
      </c>
      <c r="L16735">
        <f t="shared" si="4494"/>
        <v>-6.9114391428187769</v>
      </c>
      <c r="M16735">
        <f t="shared" si="4494"/>
        <v>5.7257968595911128</v>
      </c>
      <c r="N16735">
        <f t="shared" si="4494"/>
        <v>-18.795200000000001</v>
      </c>
      <c r="O16735">
        <f t="shared" si="4494"/>
        <v>6.1245000000000003</v>
      </c>
      <c r="P16735">
        <f t="shared" si="4494"/>
        <v>10.816800000000001</v>
      </c>
    </row>
    <row r="16736" spans="1:16" x14ac:dyDescent="0.2">
      <c r="A16736">
        <v>1.5382424193471109</v>
      </c>
      <c r="B16736">
        <v>3.5899414972505559</v>
      </c>
      <c r="C16736">
        <v>-1.7395766171057778</v>
      </c>
      <c r="D16736">
        <v>-1.2681</v>
      </c>
      <c r="E16736">
        <v>1.2939000000000001</v>
      </c>
      <c r="F16736">
        <v>0.75490000000000002</v>
      </c>
      <c r="G16736">
        <v>152</v>
      </c>
      <c r="H16736">
        <v>-248</v>
      </c>
      <c r="I16736">
        <v>-96</v>
      </c>
      <c r="J16736">
        <f t="shared" si="4491"/>
        <v>4.2755112561121384</v>
      </c>
      <c r="K16736">
        <f t="shared" si="4495"/>
        <v>1.3049512435295556</v>
      </c>
      <c r="L16736">
        <f t="shared" si="4494"/>
        <v>-3.321497645568221</v>
      </c>
      <c r="M16736">
        <f t="shared" si="4494"/>
        <v>3.9862202424853352</v>
      </c>
      <c r="N16736">
        <f t="shared" si="4494"/>
        <v>-20.063300000000002</v>
      </c>
      <c r="O16736">
        <f t="shared" si="4494"/>
        <v>7.4184000000000001</v>
      </c>
      <c r="P16736">
        <f t="shared" si="4494"/>
        <v>11.5717</v>
      </c>
    </row>
    <row r="16737" spans="1:16" x14ac:dyDescent="0.2">
      <c r="A16737">
        <v>-2.6652922552555558</v>
      </c>
      <c r="B16737">
        <v>1.4935009047354444</v>
      </c>
      <c r="C16737">
        <v>-0.82984121331466665</v>
      </c>
      <c r="D16737">
        <v>-0.52149999999999996</v>
      </c>
      <c r="E16737">
        <v>-0.1479</v>
      </c>
      <c r="F16737">
        <v>0.94040000000000001</v>
      </c>
      <c r="G16737">
        <v>175</v>
      </c>
      <c r="H16737">
        <v>-240</v>
      </c>
      <c r="I16737">
        <v>-78</v>
      </c>
      <c r="J16737">
        <f t="shared" si="4491"/>
        <v>3.1659065364736207</v>
      </c>
      <c r="K16737">
        <f t="shared" si="4495"/>
        <v>-1.3603410117260002</v>
      </c>
      <c r="L16737">
        <f t="shared" si="4495"/>
        <v>-1.8279967408327766</v>
      </c>
      <c r="M16737">
        <f t="shared" si="4495"/>
        <v>3.1563790291706688</v>
      </c>
      <c r="N16737">
        <f t="shared" si="4495"/>
        <v>-20.584800000000001</v>
      </c>
      <c r="O16737">
        <f t="shared" si="4495"/>
        <v>7.2705000000000002</v>
      </c>
      <c r="P16737">
        <f t="shared" si="4495"/>
        <v>12.5121</v>
      </c>
    </row>
    <row r="16738" spans="1:16" x14ac:dyDescent="0.2">
      <c r="A16738">
        <v>-0.52304549730322225</v>
      </c>
      <c r="B16738">
        <v>6.1784654466666665E-2</v>
      </c>
      <c r="C16738">
        <v>-0.28868618000166668</v>
      </c>
      <c r="D16738">
        <v>-0.63090000000000002</v>
      </c>
      <c r="E16738">
        <v>0.15820000000000001</v>
      </c>
      <c r="F16738">
        <v>0.83540000000000003</v>
      </c>
      <c r="G16738">
        <v>186</v>
      </c>
      <c r="H16738">
        <v>-228</v>
      </c>
      <c r="I16738">
        <v>-80</v>
      </c>
      <c r="J16738" s="1">
        <f t="shared" si="4491"/>
        <v>0.60061106075454118</v>
      </c>
      <c r="K16738">
        <f t="shared" ref="K16738:P16744" si="4496">K16737+A16738</f>
        <v>-1.8833865090292226</v>
      </c>
      <c r="L16738">
        <f t="shared" si="4496"/>
        <v>-1.7662120863661099</v>
      </c>
      <c r="M16738">
        <f t="shared" si="4496"/>
        <v>2.8676928491690021</v>
      </c>
      <c r="N16738">
        <f t="shared" si="4496"/>
        <v>-21.215700000000002</v>
      </c>
      <c r="O16738">
        <f t="shared" si="4496"/>
        <v>7.4287000000000001</v>
      </c>
      <c r="P16738">
        <f t="shared" si="4496"/>
        <v>13.3475</v>
      </c>
    </row>
    <row r="16739" spans="1:16" x14ac:dyDescent="0.2">
      <c r="A16739">
        <v>-0.34727688199166667</v>
      </c>
      <c r="B16739">
        <v>0.36325537102111111</v>
      </c>
      <c r="C16739">
        <v>-0.19068245351544444</v>
      </c>
      <c r="D16739">
        <v>-0.53959999999999997</v>
      </c>
      <c r="E16739">
        <v>0.2056</v>
      </c>
      <c r="F16739">
        <v>0.85250000000000004</v>
      </c>
      <c r="G16739">
        <v>191</v>
      </c>
      <c r="H16739">
        <v>-222</v>
      </c>
      <c r="I16739">
        <v>-83</v>
      </c>
      <c r="J16739" s="1">
        <f t="shared" si="4491"/>
        <v>0.53750860032208658</v>
      </c>
      <c r="K16739">
        <f t="shared" si="4496"/>
        <v>-2.2306633910208893</v>
      </c>
      <c r="L16739">
        <f t="shared" si="4496"/>
        <v>-1.4029567153449989</v>
      </c>
      <c r="M16739">
        <f t="shared" si="4496"/>
        <v>2.6770103956535576</v>
      </c>
      <c r="N16739">
        <f t="shared" si="4496"/>
        <v>-21.755300000000002</v>
      </c>
      <c r="O16739">
        <f t="shared" si="4496"/>
        <v>7.6342999999999996</v>
      </c>
      <c r="P16739">
        <f t="shared" si="4496"/>
        <v>14.2</v>
      </c>
    </row>
    <row r="16740" spans="1:16" x14ac:dyDescent="0.2">
      <c r="A16740">
        <v>-0.34727688199166667</v>
      </c>
      <c r="B16740">
        <v>0.36325537102111111</v>
      </c>
      <c r="C16740">
        <v>-0.19068245351544444</v>
      </c>
      <c r="D16740">
        <v>-0.53959999999999997</v>
      </c>
      <c r="E16740">
        <v>0.2056</v>
      </c>
      <c r="F16740">
        <v>0.85250000000000004</v>
      </c>
      <c r="G16740">
        <v>191</v>
      </c>
      <c r="H16740">
        <v>-222</v>
      </c>
      <c r="I16740">
        <v>-83</v>
      </c>
      <c r="J16740" s="1">
        <f t="shared" ref="J16740" si="4497">SQRT(A16740^2+B16740^2+C16740^2)</f>
        <v>0.53750860032208658</v>
      </c>
      <c r="K16740">
        <f t="shared" si="4496"/>
        <v>-2.577940273012556</v>
      </c>
      <c r="L16740">
        <f t="shared" si="4496"/>
        <v>-1.0397013443238878</v>
      </c>
      <c r="M16740">
        <f t="shared" si="4496"/>
        <v>2.486327942138113</v>
      </c>
      <c r="N16740">
        <f t="shared" si="4496"/>
        <v>-22.294900000000002</v>
      </c>
      <c r="O16740">
        <f t="shared" si="4496"/>
        <v>7.8399000000000001</v>
      </c>
      <c r="P16740">
        <f t="shared" si="4496"/>
        <v>15.052499999999998</v>
      </c>
    </row>
    <row r="16741" spans="1:16" x14ac:dyDescent="0.2">
      <c r="A16741">
        <v>-0.34727688199166667</v>
      </c>
      <c r="B16741">
        <v>0.36325537102111111</v>
      </c>
      <c r="C16741">
        <v>-0.19068245351544444</v>
      </c>
      <c r="D16741">
        <v>-0.53959999999999997</v>
      </c>
      <c r="E16741">
        <v>0.2056</v>
      </c>
      <c r="F16741">
        <v>0.85250000000000004</v>
      </c>
      <c r="G16741">
        <v>191</v>
      </c>
      <c r="H16741">
        <v>-222</v>
      </c>
      <c r="I16741">
        <v>-83</v>
      </c>
      <c r="J16741" s="1">
        <f t="shared" ref="J16741" si="4498">SQRT(A16741^2+B16741^2+C16741^2)</f>
        <v>0.53750860032208658</v>
      </c>
      <c r="K16741">
        <f t="shared" si="4496"/>
        <v>-2.9252171550042227</v>
      </c>
      <c r="L16741">
        <f t="shared" si="4496"/>
        <v>-0.67644597330277678</v>
      </c>
      <c r="M16741">
        <f t="shared" si="4496"/>
        <v>2.2956454886226685</v>
      </c>
      <c r="N16741">
        <f t="shared" si="4496"/>
        <v>-22.834500000000002</v>
      </c>
      <c r="O16741">
        <f t="shared" si="4496"/>
        <v>8.0455000000000005</v>
      </c>
      <c r="P16741">
        <f t="shared" si="4496"/>
        <v>15.904999999999998</v>
      </c>
    </row>
    <row r="16742" spans="1:16" x14ac:dyDescent="0.2">
      <c r="A16742">
        <v>-0.34727688199166667</v>
      </c>
      <c r="B16742">
        <v>0.36325537102111111</v>
      </c>
      <c r="C16742">
        <v>-0.19068245351544444</v>
      </c>
      <c r="D16742">
        <v>-0.53959999999999997</v>
      </c>
      <c r="E16742">
        <v>0.2056</v>
      </c>
      <c r="F16742">
        <v>0.85250000000000004</v>
      </c>
      <c r="G16742">
        <v>191</v>
      </c>
      <c r="H16742">
        <v>-222</v>
      </c>
      <c r="I16742">
        <v>-83</v>
      </c>
      <c r="J16742" s="1">
        <f t="shared" ref="J16742" si="4499">SQRT(A16742^2+B16742^2+C16742^2)</f>
        <v>0.53750860032208658</v>
      </c>
      <c r="K16742">
        <f t="shared" si="4496"/>
        <v>-3.2724940369958895</v>
      </c>
      <c r="L16742">
        <f t="shared" si="4496"/>
        <v>-0.31319060228166568</v>
      </c>
      <c r="M16742">
        <f t="shared" si="4496"/>
        <v>2.1049630351072239</v>
      </c>
      <c r="N16742">
        <f t="shared" si="4496"/>
        <v>-23.374100000000002</v>
      </c>
      <c r="O16742">
        <f t="shared" si="4496"/>
        <v>8.251100000000001</v>
      </c>
      <c r="P16742">
        <f t="shared" si="4496"/>
        <v>16.757499999999997</v>
      </c>
    </row>
    <row r="16743" spans="1:16" x14ac:dyDescent="0.2">
      <c r="A16743">
        <v>-0.34727688199166667</v>
      </c>
      <c r="B16743">
        <v>0.36325537102111111</v>
      </c>
      <c r="C16743">
        <v>-0.19068245351544444</v>
      </c>
      <c r="D16743">
        <v>-0.53959999999999997</v>
      </c>
      <c r="E16743">
        <v>0.2056</v>
      </c>
      <c r="F16743">
        <v>0.85250000000000004</v>
      </c>
      <c r="G16743">
        <v>191</v>
      </c>
      <c r="H16743">
        <v>-222</v>
      </c>
      <c r="I16743">
        <v>-83</v>
      </c>
      <c r="J16743" s="1">
        <f t="shared" ref="J16743" si="4500">SQRT(A16743^2+B16743^2+C16743^2)</f>
        <v>0.53750860032208658</v>
      </c>
      <c r="K16743">
        <f t="shared" si="4496"/>
        <v>-3.6197709189875562</v>
      </c>
      <c r="L16743">
        <f t="shared" si="4496"/>
        <v>5.0064768739445431E-2</v>
      </c>
      <c r="M16743">
        <f t="shared" si="4496"/>
        <v>1.9142805815917794</v>
      </c>
      <c r="N16743">
        <f t="shared" si="4496"/>
        <v>-23.913700000000002</v>
      </c>
      <c r="O16743">
        <f t="shared" si="4496"/>
        <v>8.4567000000000014</v>
      </c>
      <c r="P16743">
        <f t="shared" si="4496"/>
        <v>17.609999999999996</v>
      </c>
    </row>
    <row r="16744" spans="1:16" x14ac:dyDescent="0.2">
      <c r="A16744">
        <v>-0.34727688199166667</v>
      </c>
      <c r="B16744">
        <v>0.36325537102111111</v>
      </c>
      <c r="C16744">
        <v>-0.19068245351544444</v>
      </c>
      <c r="D16744">
        <v>-0.53959999999999997</v>
      </c>
      <c r="E16744">
        <v>0.2056</v>
      </c>
      <c r="F16744">
        <v>0.85250000000000004</v>
      </c>
      <c r="G16744">
        <v>191</v>
      </c>
      <c r="H16744">
        <v>-222</v>
      </c>
      <c r="I16744">
        <v>-83</v>
      </c>
      <c r="J16744" s="1">
        <f t="shared" ref="J16744" si="4501">SQRT(A16744^2+B16744^2+C16744^2)</f>
        <v>0.53750860032208658</v>
      </c>
      <c r="K16744">
        <f t="shared" si="4496"/>
        <v>-3.9670478009792229</v>
      </c>
      <c r="L16744">
        <f t="shared" si="4496"/>
        <v>0.41332013976055654</v>
      </c>
      <c r="M16744">
        <f t="shared" si="4496"/>
        <v>1.7235981280763348</v>
      </c>
      <c r="N16744">
        <f t="shared" si="4496"/>
        <v>-24.453300000000002</v>
      </c>
      <c r="O16744">
        <f t="shared" si="4496"/>
        <v>8.6623000000000019</v>
      </c>
      <c r="P16744">
        <f t="shared" si="4496"/>
        <v>18.462499999999995</v>
      </c>
    </row>
    <row r="16746" spans="1:16" x14ac:dyDescent="0.2">
      <c r="A16746">
        <v>-5.326395720377778E-2</v>
      </c>
      <c r="B16746">
        <v>0.46978154009944439</v>
      </c>
      <c r="C16746">
        <v>-0.26525164453488892</v>
      </c>
      <c r="D16746">
        <v>-0.59809999999999997</v>
      </c>
      <c r="E16746">
        <v>0.12889999999999999</v>
      </c>
      <c r="F16746">
        <v>0.80469999999999997</v>
      </c>
      <c r="G16746">
        <v>198</v>
      </c>
      <c r="H16746">
        <v>-218</v>
      </c>
      <c r="I16746">
        <v>-82</v>
      </c>
      <c r="J16746" s="1">
        <f t="shared" si="4491"/>
        <v>0.54211638924097727</v>
      </c>
      <c r="K16746">
        <f>A16746</f>
        <v>-5.326395720377778E-2</v>
      </c>
      <c r="L16746">
        <f t="shared" ref="L16746:P16746" si="4502">B16746</f>
        <v>0.46978154009944439</v>
      </c>
      <c r="M16746">
        <f t="shared" si="4502"/>
        <v>-0.26525164453488892</v>
      </c>
      <c r="N16746">
        <f t="shared" si="4502"/>
        <v>-0.59809999999999997</v>
      </c>
      <c r="O16746">
        <f t="shared" si="4502"/>
        <v>0.12889999999999999</v>
      </c>
      <c r="P16746">
        <f t="shared" si="4502"/>
        <v>0.80469999999999997</v>
      </c>
    </row>
    <row r="16747" spans="1:16" x14ac:dyDescent="0.2">
      <c r="A16747">
        <v>-2.2369884641222221E-2</v>
      </c>
      <c r="B16747">
        <v>0.54648003277000001</v>
      </c>
      <c r="C16747">
        <v>-0.17789966229188889</v>
      </c>
      <c r="D16747">
        <v>-0.61619999999999997</v>
      </c>
      <c r="E16747">
        <v>0.1416</v>
      </c>
      <c r="F16747">
        <v>0.76319999999999999</v>
      </c>
      <c r="G16747">
        <v>200</v>
      </c>
      <c r="H16747">
        <v>-212</v>
      </c>
      <c r="I16747">
        <v>-76</v>
      </c>
      <c r="J16747" s="1">
        <f t="shared" si="4491"/>
        <v>0.57514270211724849</v>
      </c>
      <c r="K16747">
        <f>K16746+A16747</f>
        <v>-7.5633841844999994E-2</v>
      </c>
      <c r="L16747">
        <f t="shared" ref="L16747:P16762" si="4503">L16746+B16747</f>
        <v>1.0162615728694444</v>
      </c>
      <c r="M16747">
        <f t="shared" si="4503"/>
        <v>-0.44315130682677784</v>
      </c>
      <c r="N16747">
        <f t="shared" si="4503"/>
        <v>-1.2142999999999999</v>
      </c>
      <c r="O16747">
        <f t="shared" si="4503"/>
        <v>0.27049999999999996</v>
      </c>
      <c r="P16747">
        <f t="shared" si="4503"/>
        <v>1.5678999999999998</v>
      </c>
    </row>
    <row r="16748" spans="1:16" x14ac:dyDescent="0.2">
      <c r="A16748">
        <v>3.4088025039222224E-2</v>
      </c>
      <c r="B16748">
        <v>0.72970643984811123</v>
      </c>
      <c r="C16748">
        <v>-0.28868618000166668</v>
      </c>
      <c r="D16748">
        <v>-0.63129999999999997</v>
      </c>
      <c r="E16748">
        <v>0.16309999999999999</v>
      </c>
      <c r="F16748">
        <v>0.73</v>
      </c>
      <c r="G16748">
        <v>206</v>
      </c>
      <c r="H16748">
        <v>-212</v>
      </c>
      <c r="I16748">
        <v>-71</v>
      </c>
      <c r="J16748">
        <f t="shared" si="4491"/>
        <v>0.78547641105945021</v>
      </c>
      <c r="K16748">
        <f t="shared" ref="K16748:P16763" si="4504">K16747+A16748</f>
        <v>-4.154581680577777E-2</v>
      </c>
      <c r="L16748">
        <f t="shared" si="4503"/>
        <v>1.7459680127175556</v>
      </c>
      <c r="M16748">
        <f t="shared" si="4503"/>
        <v>-0.73183748682844452</v>
      </c>
      <c r="N16748">
        <f t="shared" si="4503"/>
        <v>-1.8455999999999999</v>
      </c>
      <c r="O16748">
        <f t="shared" si="4503"/>
        <v>0.43359999999999999</v>
      </c>
      <c r="P16748">
        <f t="shared" si="4503"/>
        <v>2.2978999999999998</v>
      </c>
    </row>
    <row r="16749" spans="1:16" x14ac:dyDescent="0.2">
      <c r="A16749">
        <v>2.2369884641222221E-2</v>
      </c>
      <c r="B16749">
        <v>0.68496492523644448</v>
      </c>
      <c r="C16749">
        <v>-0.31531815860355561</v>
      </c>
      <c r="D16749">
        <v>-0.62009999999999998</v>
      </c>
      <c r="E16749">
        <v>0.13039999999999999</v>
      </c>
      <c r="F16749">
        <v>0.80569999999999997</v>
      </c>
      <c r="G16749">
        <v>212</v>
      </c>
      <c r="H16749">
        <v>-208</v>
      </c>
      <c r="I16749">
        <v>-67</v>
      </c>
      <c r="J16749">
        <f t="shared" si="4491"/>
        <v>0.75438909170809643</v>
      </c>
      <c r="K16749">
        <f t="shared" si="4504"/>
        <v>-1.9175932164555549E-2</v>
      </c>
      <c r="L16749">
        <f t="shared" si="4503"/>
        <v>2.4309329379540001</v>
      </c>
      <c r="M16749">
        <f t="shared" si="4503"/>
        <v>-1.0471556454320001</v>
      </c>
      <c r="N16749">
        <f t="shared" si="4503"/>
        <v>-2.4657</v>
      </c>
      <c r="O16749">
        <f t="shared" si="4503"/>
        <v>0.56399999999999995</v>
      </c>
      <c r="P16749">
        <f t="shared" si="4503"/>
        <v>3.1035999999999997</v>
      </c>
    </row>
    <row r="16750" spans="1:16" x14ac:dyDescent="0.2">
      <c r="A16750">
        <v>-2.8761280253E-2</v>
      </c>
      <c r="B16750">
        <v>0.88949656613022232</v>
      </c>
      <c r="C16750">
        <v>-0.21092303650555558</v>
      </c>
      <c r="D16750">
        <v>-0.6431</v>
      </c>
      <c r="E16750">
        <v>0.21529999999999999</v>
      </c>
      <c r="F16750">
        <v>0.82520000000000004</v>
      </c>
      <c r="G16750">
        <v>217</v>
      </c>
      <c r="H16750">
        <v>-206</v>
      </c>
      <c r="I16750">
        <v>-59</v>
      </c>
      <c r="J16750">
        <f t="shared" si="4491"/>
        <v>0.91461460721331833</v>
      </c>
      <c r="K16750">
        <f t="shared" si="4504"/>
        <v>-4.7937212417555553E-2</v>
      </c>
      <c r="L16750">
        <f t="shared" si="4503"/>
        <v>3.3204295040842222</v>
      </c>
      <c r="M16750">
        <f t="shared" si="4503"/>
        <v>-1.2580786819375558</v>
      </c>
      <c r="N16750">
        <f t="shared" si="4503"/>
        <v>-3.1088</v>
      </c>
      <c r="O16750">
        <f t="shared" si="4503"/>
        <v>0.77929999999999988</v>
      </c>
      <c r="P16750">
        <f t="shared" si="4503"/>
        <v>3.9287999999999998</v>
      </c>
    </row>
    <row r="16751" spans="1:16" x14ac:dyDescent="0.2">
      <c r="A16751">
        <v>-8.0960586631222214E-2</v>
      </c>
      <c r="B16751">
        <v>1.5105457899196668</v>
      </c>
      <c r="C16751">
        <v>-0.36538641800144439</v>
      </c>
      <c r="D16751">
        <v>-0.6089</v>
      </c>
      <c r="E16751">
        <v>0.1021</v>
      </c>
      <c r="F16751">
        <v>0.91110000000000002</v>
      </c>
      <c r="G16751">
        <v>219</v>
      </c>
      <c r="H16751">
        <v>-203</v>
      </c>
      <c r="I16751">
        <v>-52</v>
      </c>
      <c r="J16751">
        <f t="shared" si="4491"/>
        <v>1.5562167055046119</v>
      </c>
      <c r="K16751">
        <f t="shared" si="4504"/>
        <v>-0.12889779904877777</v>
      </c>
      <c r="L16751">
        <f t="shared" si="4503"/>
        <v>4.8309752940038893</v>
      </c>
      <c r="M16751">
        <f t="shared" si="4503"/>
        <v>-1.6234650999390001</v>
      </c>
      <c r="N16751">
        <f t="shared" si="4503"/>
        <v>-3.7176999999999998</v>
      </c>
      <c r="O16751">
        <f t="shared" si="4503"/>
        <v>0.88139999999999985</v>
      </c>
      <c r="P16751">
        <f t="shared" si="4503"/>
        <v>4.8399000000000001</v>
      </c>
    </row>
    <row r="16752" spans="1:16" x14ac:dyDescent="0.2">
      <c r="A16752">
        <v>-0.11185291386455555</v>
      </c>
      <c r="B16752">
        <v>3.3832805547056668</v>
      </c>
      <c r="C16752">
        <v>-0.48363072747777786</v>
      </c>
      <c r="D16752">
        <v>-0.65720000000000001</v>
      </c>
      <c r="E16752">
        <v>0.34860000000000002</v>
      </c>
      <c r="F16752">
        <v>0.95309999999999995</v>
      </c>
      <c r="G16752">
        <v>226</v>
      </c>
      <c r="H16752">
        <v>-198</v>
      </c>
      <c r="I16752">
        <v>-32</v>
      </c>
      <c r="J16752">
        <f t="shared" si="4491"/>
        <v>3.4195024589478162</v>
      </c>
      <c r="K16752">
        <f t="shared" si="4504"/>
        <v>-0.24075071291333333</v>
      </c>
      <c r="L16752">
        <f t="shared" si="4503"/>
        <v>8.2142558487095556</v>
      </c>
      <c r="M16752">
        <f t="shared" si="4503"/>
        <v>-2.1070958274167779</v>
      </c>
      <c r="N16752">
        <f t="shared" si="4503"/>
        <v>-4.3749000000000002</v>
      </c>
      <c r="O16752">
        <f t="shared" si="4503"/>
        <v>1.23</v>
      </c>
      <c r="P16752">
        <f t="shared" si="4503"/>
        <v>5.7930000000000001</v>
      </c>
    </row>
    <row r="16753" spans="1:16" x14ac:dyDescent="0.2">
      <c r="A16753">
        <v>-0.16618152189388888</v>
      </c>
      <c r="B16753">
        <v>5.526591963483555</v>
      </c>
      <c r="C16753">
        <v>-0.95021656977133329</v>
      </c>
      <c r="D16753">
        <v>-1.9218999999999999</v>
      </c>
      <c r="E16753">
        <v>0.86470000000000002</v>
      </c>
      <c r="F16753">
        <v>1.2827</v>
      </c>
      <c r="G16753">
        <v>227</v>
      </c>
      <c r="H16753">
        <v>-191</v>
      </c>
      <c r="I16753">
        <v>9</v>
      </c>
      <c r="J16753">
        <f t="shared" si="4491"/>
        <v>5.6101467501775728</v>
      </c>
      <c r="K16753">
        <f t="shared" si="4504"/>
        <v>-0.40693223480722218</v>
      </c>
      <c r="L16753">
        <f t="shared" si="4503"/>
        <v>13.74084781219311</v>
      </c>
      <c r="M16753">
        <f t="shared" si="4503"/>
        <v>-3.0573123971881113</v>
      </c>
      <c r="N16753">
        <f t="shared" si="4503"/>
        <v>-6.2968000000000002</v>
      </c>
      <c r="O16753">
        <f t="shared" si="4503"/>
        <v>2.0947</v>
      </c>
      <c r="P16753">
        <f t="shared" si="4503"/>
        <v>7.0757000000000003</v>
      </c>
    </row>
    <row r="16754" spans="1:16" x14ac:dyDescent="0.2">
      <c r="A16754">
        <v>-0.49534712254655561</v>
      </c>
      <c r="B16754">
        <v>7.6773611640279995</v>
      </c>
      <c r="C16754">
        <v>-2.9497163412965555</v>
      </c>
      <c r="D16754">
        <v>-1.5498000000000001</v>
      </c>
      <c r="E16754">
        <v>0.4551</v>
      </c>
      <c r="F16754">
        <v>1.3701000000000001</v>
      </c>
      <c r="G16754">
        <v>217</v>
      </c>
      <c r="H16754">
        <v>-176</v>
      </c>
      <c r="I16754">
        <v>69</v>
      </c>
      <c r="J16754">
        <f t="shared" si="4491"/>
        <v>8.2394216853400852</v>
      </c>
      <c r="K16754">
        <f t="shared" si="4504"/>
        <v>-0.90227935735377773</v>
      </c>
      <c r="L16754">
        <f t="shared" si="4503"/>
        <v>21.418208976221109</v>
      </c>
      <c r="M16754">
        <f t="shared" si="4503"/>
        <v>-6.0070287384846672</v>
      </c>
      <c r="N16754">
        <f t="shared" si="4503"/>
        <v>-7.8466000000000005</v>
      </c>
      <c r="O16754">
        <f t="shared" si="4503"/>
        <v>2.5497999999999998</v>
      </c>
      <c r="P16754">
        <f t="shared" si="4503"/>
        <v>8.4458000000000002</v>
      </c>
    </row>
    <row r="16755" spans="1:16" x14ac:dyDescent="0.2">
      <c r="A16755">
        <v>0.14700733505855557</v>
      </c>
      <c r="B16755">
        <v>5.3295181143563335</v>
      </c>
      <c r="C16755">
        <v>-3.5292214936094441</v>
      </c>
      <c r="D16755">
        <v>-0.54790000000000005</v>
      </c>
      <c r="E16755">
        <v>1.1758</v>
      </c>
      <c r="F16755">
        <v>1.0067999999999999</v>
      </c>
      <c r="G16755">
        <v>199</v>
      </c>
      <c r="H16755">
        <v>-143</v>
      </c>
      <c r="I16755">
        <v>129</v>
      </c>
      <c r="J16755">
        <f t="shared" si="4491"/>
        <v>6.3938078512548513</v>
      </c>
      <c r="K16755">
        <f t="shared" si="4504"/>
        <v>-0.75527202229522217</v>
      </c>
      <c r="L16755">
        <f t="shared" si="4503"/>
        <v>26.747727090577442</v>
      </c>
      <c r="M16755">
        <f t="shared" si="4503"/>
        <v>-9.5362502320941118</v>
      </c>
      <c r="N16755">
        <f t="shared" si="4503"/>
        <v>-8.3945000000000007</v>
      </c>
      <c r="O16755">
        <f t="shared" si="4503"/>
        <v>3.7256</v>
      </c>
      <c r="P16755">
        <f t="shared" si="4503"/>
        <v>9.4526000000000003</v>
      </c>
    </row>
    <row r="16756" spans="1:16" x14ac:dyDescent="0.2">
      <c r="A16756">
        <v>-0.44421595765233329</v>
      </c>
      <c r="B16756">
        <v>-1.9920437250878889</v>
      </c>
      <c r="C16756">
        <v>-0.1896178026898889</v>
      </c>
      <c r="D16756">
        <v>-0.1782</v>
      </c>
      <c r="E16756">
        <v>0.29049999999999998</v>
      </c>
      <c r="F16756">
        <v>0.626</v>
      </c>
      <c r="G16756">
        <v>201</v>
      </c>
      <c r="H16756">
        <v>-115</v>
      </c>
      <c r="I16756">
        <v>159</v>
      </c>
      <c r="J16756">
        <f t="shared" si="4491"/>
        <v>2.049761188722226</v>
      </c>
      <c r="K16756">
        <f t="shared" si="4504"/>
        <v>-1.1994879799475555</v>
      </c>
      <c r="L16756">
        <f t="shared" si="4503"/>
        <v>24.755683365489553</v>
      </c>
      <c r="M16756">
        <f t="shared" si="4503"/>
        <v>-9.7258680347839999</v>
      </c>
      <c r="N16756">
        <f t="shared" si="4503"/>
        <v>-8.5727000000000011</v>
      </c>
      <c r="O16756">
        <f t="shared" si="4503"/>
        <v>4.0160999999999998</v>
      </c>
      <c r="P16756">
        <f t="shared" si="4503"/>
        <v>10.0786</v>
      </c>
    </row>
    <row r="16757" spans="1:16" x14ac:dyDescent="0.2">
      <c r="A16757">
        <v>-0.61998457296388898</v>
      </c>
      <c r="B16757">
        <v>-2.2817963012443334</v>
      </c>
      <c r="C16757">
        <v>1.5371760231923335</v>
      </c>
      <c r="D16757">
        <v>-0.56489999999999996</v>
      </c>
      <c r="E16757">
        <v>9.8100000000000007E-2</v>
      </c>
      <c r="F16757">
        <v>0.76270000000000004</v>
      </c>
      <c r="G16757">
        <v>209</v>
      </c>
      <c r="H16757">
        <v>-118</v>
      </c>
      <c r="I16757">
        <v>152</v>
      </c>
      <c r="J16757">
        <f t="shared" si="4491"/>
        <v>2.8202633489379911</v>
      </c>
      <c r="K16757">
        <f t="shared" si="4504"/>
        <v>-1.8194725529114444</v>
      </c>
      <c r="L16757">
        <f t="shared" si="4503"/>
        <v>22.473887064245218</v>
      </c>
      <c r="M16757">
        <f t="shared" si="4503"/>
        <v>-8.1886920115916659</v>
      </c>
      <c r="N16757">
        <f t="shared" si="4503"/>
        <v>-9.1376000000000008</v>
      </c>
      <c r="O16757">
        <f t="shared" si="4503"/>
        <v>4.1141999999999994</v>
      </c>
      <c r="P16757">
        <f t="shared" si="4503"/>
        <v>10.8413</v>
      </c>
    </row>
    <row r="16758" spans="1:16" x14ac:dyDescent="0.2">
      <c r="A16758">
        <v>-0.49321782089544447</v>
      </c>
      <c r="B16758">
        <v>-3.7081858067268891</v>
      </c>
      <c r="C16758">
        <v>1.8375803435920002</v>
      </c>
      <c r="D16758">
        <v>-0.90529999999999999</v>
      </c>
      <c r="E16758">
        <v>0.36909999999999998</v>
      </c>
      <c r="F16758">
        <v>0.77</v>
      </c>
      <c r="G16758">
        <v>220</v>
      </c>
      <c r="H16758">
        <v>-134</v>
      </c>
      <c r="I16758">
        <v>125</v>
      </c>
      <c r="J16758">
        <f t="shared" si="4491"/>
        <v>4.1678060553743732</v>
      </c>
      <c r="K16758">
        <f t="shared" si="4504"/>
        <v>-2.3126903738068889</v>
      </c>
      <c r="L16758">
        <f t="shared" si="4503"/>
        <v>18.76570125751833</v>
      </c>
      <c r="M16758">
        <f t="shared" si="4503"/>
        <v>-6.3511116679996658</v>
      </c>
      <c r="N16758">
        <f t="shared" si="4503"/>
        <v>-10.042900000000001</v>
      </c>
      <c r="O16758">
        <f t="shared" si="4503"/>
        <v>4.4832999999999998</v>
      </c>
      <c r="P16758">
        <f t="shared" si="4503"/>
        <v>11.6113</v>
      </c>
    </row>
    <row r="16759" spans="1:16" x14ac:dyDescent="0.2">
      <c r="A16759">
        <v>-0.51239200773077787</v>
      </c>
      <c r="B16759">
        <v>-5.1601408946565552</v>
      </c>
      <c r="C16759">
        <v>2.2636867652345556</v>
      </c>
      <c r="D16759">
        <v>-1.2734000000000001</v>
      </c>
      <c r="E16759">
        <v>0.47610000000000002</v>
      </c>
      <c r="F16759">
        <v>0.88129999999999997</v>
      </c>
      <c r="G16759">
        <v>230</v>
      </c>
      <c r="H16759">
        <v>-159</v>
      </c>
      <c r="I16759">
        <v>77</v>
      </c>
      <c r="J16759">
        <f t="shared" si="4491"/>
        <v>5.6580807164082962</v>
      </c>
      <c r="K16759">
        <f t="shared" si="4504"/>
        <v>-2.8250823815376669</v>
      </c>
      <c r="L16759">
        <f t="shared" si="4503"/>
        <v>13.605560362861775</v>
      </c>
      <c r="M16759">
        <f t="shared" si="4503"/>
        <v>-4.0874249027651102</v>
      </c>
      <c r="N16759">
        <f t="shared" si="4503"/>
        <v>-11.316300000000002</v>
      </c>
      <c r="O16759">
        <f t="shared" si="4503"/>
        <v>4.9593999999999996</v>
      </c>
      <c r="P16759">
        <f t="shared" si="4503"/>
        <v>12.492599999999999</v>
      </c>
    </row>
    <row r="16760" spans="1:16" x14ac:dyDescent="0.2">
      <c r="A16760">
        <v>-0.30466641436033332</v>
      </c>
      <c r="B16760">
        <v>-5.9718725719614438</v>
      </c>
      <c r="C16760">
        <v>2.623746438449778</v>
      </c>
      <c r="D16760">
        <v>-2.2119</v>
      </c>
      <c r="E16760">
        <v>0.76170000000000004</v>
      </c>
      <c r="F16760">
        <v>1.3270999999999999</v>
      </c>
      <c r="G16760">
        <v>222</v>
      </c>
      <c r="H16760">
        <v>-185</v>
      </c>
      <c r="I16760">
        <v>18</v>
      </c>
      <c r="J16760">
        <f t="shared" si="4491"/>
        <v>6.5299409655112859</v>
      </c>
      <c r="K16760">
        <f t="shared" si="4504"/>
        <v>-3.1297487958980001</v>
      </c>
      <c r="L16760">
        <f t="shared" si="4503"/>
        <v>7.6336877909003311</v>
      </c>
      <c r="M16760">
        <f t="shared" si="4503"/>
        <v>-1.4636784643153322</v>
      </c>
      <c r="N16760">
        <f t="shared" si="4503"/>
        <v>-13.528200000000002</v>
      </c>
      <c r="O16760">
        <f t="shared" si="4503"/>
        <v>5.7210999999999999</v>
      </c>
      <c r="P16760">
        <f t="shared" si="4503"/>
        <v>13.819699999999999</v>
      </c>
    </row>
    <row r="16761" spans="1:16" x14ac:dyDescent="0.2">
      <c r="A16761">
        <v>0.42504002548777781</v>
      </c>
      <c r="B16761">
        <v>-5.640575924328445</v>
      </c>
      <c r="C16761">
        <v>3.2032498454334446</v>
      </c>
      <c r="D16761">
        <v>-3.0478999999999998</v>
      </c>
      <c r="E16761">
        <v>0.33200000000000002</v>
      </c>
      <c r="F16761">
        <v>0.439</v>
      </c>
      <c r="G16761">
        <v>192</v>
      </c>
      <c r="H16761">
        <v>-217</v>
      </c>
      <c r="I16761">
        <v>-39</v>
      </c>
      <c r="J16761">
        <f t="shared" si="4491"/>
        <v>6.500581924231839</v>
      </c>
      <c r="K16761">
        <f t="shared" si="4504"/>
        <v>-2.7047087704102224</v>
      </c>
      <c r="L16761">
        <f t="shared" si="4503"/>
        <v>1.9931118665718861</v>
      </c>
      <c r="M16761">
        <f t="shared" si="4503"/>
        <v>1.7395713811181124</v>
      </c>
      <c r="N16761">
        <f t="shared" si="4503"/>
        <v>-16.5761</v>
      </c>
      <c r="O16761">
        <f t="shared" si="4503"/>
        <v>6.0530999999999997</v>
      </c>
      <c r="P16761">
        <f t="shared" si="4503"/>
        <v>14.258699999999999</v>
      </c>
    </row>
    <row r="16762" spans="1:16" x14ac:dyDescent="0.2">
      <c r="A16762">
        <v>0.71905295027566674</v>
      </c>
      <c r="B16762">
        <v>-6.2669501475748888</v>
      </c>
      <c r="C16762">
        <v>3.8434732560582221</v>
      </c>
      <c r="D16762">
        <v>-2.9994999999999998</v>
      </c>
      <c r="E16762">
        <v>-0.623</v>
      </c>
      <c r="F16762">
        <v>-2.0966999999999998</v>
      </c>
      <c r="G16762">
        <v>136</v>
      </c>
      <c r="H16762">
        <v>-247</v>
      </c>
      <c r="I16762">
        <v>-89</v>
      </c>
      <c r="J16762">
        <f t="shared" si="4491"/>
        <v>7.3867440708016856</v>
      </c>
      <c r="K16762">
        <f t="shared" si="4504"/>
        <v>-1.9856558201345558</v>
      </c>
      <c r="L16762">
        <f t="shared" si="4503"/>
        <v>-4.2738382810030027</v>
      </c>
      <c r="M16762">
        <f t="shared" si="4503"/>
        <v>5.583044637176334</v>
      </c>
      <c r="N16762">
        <f t="shared" si="4503"/>
        <v>-19.575600000000001</v>
      </c>
      <c r="O16762">
        <f t="shared" si="4503"/>
        <v>5.4300999999999995</v>
      </c>
      <c r="P16762">
        <f t="shared" si="4503"/>
        <v>12.161999999999999</v>
      </c>
    </row>
    <row r="16763" spans="1:16" x14ac:dyDescent="0.2">
      <c r="A16763">
        <v>0.87458272792633351</v>
      </c>
      <c r="B16763">
        <v>-1.2964270556082222</v>
      </c>
      <c r="C16763">
        <v>1.1313101845398887</v>
      </c>
      <c r="D16763">
        <v>0.13919999999999999</v>
      </c>
      <c r="E16763">
        <v>-8.0100000000000005E-2</v>
      </c>
      <c r="F16763">
        <v>0.9375</v>
      </c>
      <c r="G16763">
        <v>80</v>
      </c>
      <c r="H16763">
        <v>-269</v>
      </c>
      <c r="I16763">
        <v>-112</v>
      </c>
      <c r="J16763">
        <f t="shared" si="4491"/>
        <v>1.9301504584212468</v>
      </c>
      <c r="K16763">
        <f t="shared" si="4504"/>
        <v>-1.1110730922082221</v>
      </c>
      <c r="L16763">
        <f t="shared" si="4504"/>
        <v>-5.5702653366112251</v>
      </c>
      <c r="M16763">
        <f t="shared" si="4504"/>
        <v>6.7143548217162223</v>
      </c>
      <c r="N16763">
        <f t="shared" si="4504"/>
        <v>-19.436400000000003</v>
      </c>
      <c r="O16763">
        <f t="shared" si="4504"/>
        <v>5.35</v>
      </c>
      <c r="P16763">
        <f t="shared" si="4504"/>
        <v>13.099499999999999</v>
      </c>
    </row>
    <row r="16764" spans="1:16" x14ac:dyDescent="0.2">
      <c r="A16764">
        <v>0.6530079471775555</v>
      </c>
      <c r="B16764">
        <v>3.9265648896697773</v>
      </c>
      <c r="C16764">
        <v>-0.21731443211733334</v>
      </c>
      <c r="D16764">
        <v>-1.3778999999999999</v>
      </c>
      <c r="E16764">
        <v>0.79979999999999996</v>
      </c>
      <c r="F16764">
        <v>1.0522</v>
      </c>
      <c r="G16764">
        <v>56</v>
      </c>
      <c r="H16764">
        <v>-277</v>
      </c>
      <c r="I16764">
        <v>-119</v>
      </c>
      <c r="J16764">
        <f t="shared" si="4491"/>
        <v>3.9864215499958049</v>
      </c>
      <c r="K16764">
        <f t="shared" ref="K16764:P16770" si="4505">K16763+A16764</f>
        <v>-0.45806514503066664</v>
      </c>
      <c r="L16764">
        <f t="shared" si="4505"/>
        <v>-1.6437004469414478</v>
      </c>
      <c r="M16764">
        <f t="shared" si="4505"/>
        <v>6.4970403895988893</v>
      </c>
      <c r="N16764">
        <f t="shared" si="4505"/>
        <v>-20.814300000000003</v>
      </c>
      <c r="O16764">
        <f t="shared" si="4505"/>
        <v>6.1497999999999999</v>
      </c>
      <c r="P16764">
        <f t="shared" si="4505"/>
        <v>14.151699999999998</v>
      </c>
    </row>
    <row r="16765" spans="1:16" x14ac:dyDescent="0.2">
      <c r="A16765">
        <v>0.81066702647933342</v>
      </c>
      <c r="B16765">
        <v>3.6815538281249998</v>
      </c>
      <c r="C16765">
        <v>-1.6330504480274446</v>
      </c>
      <c r="D16765">
        <v>-1.3856999999999999</v>
      </c>
      <c r="E16765">
        <v>2.4899999999999999E-2</v>
      </c>
      <c r="F16765">
        <v>1.0117</v>
      </c>
      <c r="G16765">
        <v>82</v>
      </c>
      <c r="H16765">
        <v>-275</v>
      </c>
      <c r="I16765">
        <v>-108</v>
      </c>
      <c r="J16765">
        <f t="shared" si="4491"/>
        <v>4.1082689034440438</v>
      </c>
      <c r="K16765">
        <f t="shared" si="4505"/>
        <v>0.35260188144866678</v>
      </c>
      <c r="L16765">
        <f t="shared" si="4505"/>
        <v>2.037853381183552</v>
      </c>
      <c r="M16765">
        <f t="shared" si="4505"/>
        <v>4.8639899415714449</v>
      </c>
      <c r="N16765">
        <f t="shared" si="4505"/>
        <v>-22.200000000000003</v>
      </c>
      <c r="O16765">
        <f t="shared" si="4505"/>
        <v>6.1746999999999996</v>
      </c>
      <c r="P16765">
        <f t="shared" si="4505"/>
        <v>15.163399999999998</v>
      </c>
    </row>
    <row r="16766" spans="1:16" x14ac:dyDescent="0.2">
      <c r="A16766">
        <v>-2.993393205082667</v>
      </c>
      <c r="B16766">
        <v>0.80320923471277772</v>
      </c>
      <c r="C16766">
        <v>-0.9225181950146667</v>
      </c>
      <c r="D16766">
        <v>-0.52639999999999998</v>
      </c>
      <c r="E16766">
        <v>0.1021</v>
      </c>
      <c r="F16766">
        <v>0.91849999999999998</v>
      </c>
      <c r="G16766">
        <v>105</v>
      </c>
      <c r="H16766">
        <v>-269</v>
      </c>
      <c r="I16766">
        <v>-104</v>
      </c>
      <c r="J16766">
        <f t="shared" si="4491"/>
        <v>3.2336647592315573</v>
      </c>
      <c r="K16766">
        <f t="shared" si="4505"/>
        <v>-2.6407913236340002</v>
      </c>
      <c r="L16766">
        <f t="shared" si="4505"/>
        <v>2.8410626158963295</v>
      </c>
      <c r="M16766">
        <f t="shared" si="4505"/>
        <v>3.9414717465567781</v>
      </c>
      <c r="N16766">
        <f t="shared" si="4505"/>
        <v>-22.726400000000002</v>
      </c>
      <c r="O16766">
        <f t="shared" si="4505"/>
        <v>6.2767999999999997</v>
      </c>
      <c r="P16766">
        <f t="shared" si="4505"/>
        <v>16.081899999999997</v>
      </c>
    </row>
    <row r="16767" spans="1:16" x14ac:dyDescent="0.2">
      <c r="A16767">
        <v>-0.11611326249600001</v>
      </c>
      <c r="B16767">
        <v>0.27057664399188891</v>
      </c>
      <c r="C16767">
        <v>-7.4569191019444439E-2</v>
      </c>
      <c r="D16767">
        <v>-0.59619999999999995</v>
      </c>
      <c r="E16767">
        <v>0.1152</v>
      </c>
      <c r="F16767">
        <v>0.86080000000000001</v>
      </c>
      <c r="G16767">
        <v>120</v>
      </c>
      <c r="H16767">
        <v>-263</v>
      </c>
      <c r="I16767">
        <v>-110</v>
      </c>
      <c r="J16767" s="1">
        <f t="shared" si="4491"/>
        <v>0.30373438108102413</v>
      </c>
      <c r="K16767">
        <f t="shared" si="4505"/>
        <v>-2.7569045861300001</v>
      </c>
      <c r="L16767">
        <f t="shared" si="4505"/>
        <v>3.1116392598882183</v>
      </c>
      <c r="M16767">
        <f t="shared" si="4505"/>
        <v>3.8669025555373335</v>
      </c>
      <c r="N16767">
        <f t="shared" si="4505"/>
        <v>-23.322600000000001</v>
      </c>
      <c r="O16767">
        <f t="shared" si="4505"/>
        <v>6.3919999999999995</v>
      </c>
      <c r="P16767">
        <f t="shared" si="4505"/>
        <v>16.942699999999999</v>
      </c>
    </row>
    <row r="16768" spans="1:16" x14ac:dyDescent="0.2">
      <c r="A16768">
        <v>-0.19494280214688889</v>
      </c>
      <c r="B16768">
        <v>0.37497351141911112</v>
      </c>
      <c r="C16768">
        <v>-0.1310271006998889</v>
      </c>
      <c r="D16768">
        <v>-0.56740000000000002</v>
      </c>
      <c r="E16768">
        <v>0.19819999999999999</v>
      </c>
      <c r="F16768">
        <v>0.81930000000000003</v>
      </c>
      <c r="G16768">
        <v>128</v>
      </c>
      <c r="H16768">
        <v>-257</v>
      </c>
      <c r="I16768">
        <v>-112</v>
      </c>
      <c r="J16768" s="1">
        <f t="shared" si="4491"/>
        <v>0.44246574047340453</v>
      </c>
      <c r="K16768">
        <f t="shared" si="4505"/>
        <v>-2.9518473882768892</v>
      </c>
      <c r="L16768">
        <f t="shared" si="4505"/>
        <v>3.4866127713073296</v>
      </c>
      <c r="M16768">
        <f t="shared" si="4505"/>
        <v>3.7358754548374447</v>
      </c>
      <c r="N16768">
        <f t="shared" si="4505"/>
        <v>-23.89</v>
      </c>
      <c r="O16768">
        <f t="shared" si="4505"/>
        <v>6.5901999999999994</v>
      </c>
      <c r="P16768">
        <f t="shared" si="4505"/>
        <v>17.761999999999997</v>
      </c>
    </row>
    <row r="16769" spans="1:16" x14ac:dyDescent="0.2">
      <c r="A16769">
        <v>-0.10972186688422222</v>
      </c>
      <c r="B16769">
        <v>0.39414769825444446</v>
      </c>
      <c r="C16769">
        <v>-0.29507757561344444</v>
      </c>
      <c r="D16769">
        <v>-0.58789999999999998</v>
      </c>
      <c r="E16769">
        <v>0.13039999999999999</v>
      </c>
      <c r="F16769">
        <v>0.80710000000000004</v>
      </c>
      <c r="G16769">
        <v>134</v>
      </c>
      <c r="H16769">
        <v>-255</v>
      </c>
      <c r="I16769">
        <v>-110</v>
      </c>
      <c r="J16769" s="1">
        <f t="shared" si="4491"/>
        <v>0.50444233738034283</v>
      </c>
      <c r="K16769">
        <f t="shared" si="4505"/>
        <v>-3.0615692551611113</v>
      </c>
      <c r="L16769">
        <f t="shared" si="4505"/>
        <v>3.8807604695617739</v>
      </c>
      <c r="M16769">
        <f t="shared" si="4505"/>
        <v>3.4407978792240002</v>
      </c>
      <c r="N16769">
        <f t="shared" si="4505"/>
        <v>-24.477900000000002</v>
      </c>
      <c r="O16769">
        <f t="shared" si="4505"/>
        <v>6.7205999999999992</v>
      </c>
      <c r="P16769">
        <f t="shared" si="4505"/>
        <v>18.569099999999995</v>
      </c>
    </row>
    <row r="16770" spans="1:16" x14ac:dyDescent="0.2">
      <c r="A16770">
        <v>-0.10972186688422222</v>
      </c>
      <c r="B16770">
        <v>0.39414769825444446</v>
      </c>
      <c r="C16770">
        <v>-0.29507757561344444</v>
      </c>
      <c r="D16770">
        <v>-0.58789999999999998</v>
      </c>
      <c r="E16770">
        <v>0.13039999999999999</v>
      </c>
      <c r="F16770">
        <v>0.80710000000000004</v>
      </c>
      <c r="G16770">
        <v>134</v>
      </c>
      <c r="H16770">
        <v>-255</v>
      </c>
      <c r="I16770">
        <v>-110</v>
      </c>
      <c r="J16770" s="1">
        <f t="shared" ref="J16770" si="4506">SQRT(A16770^2+B16770^2+C16770^2)</f>
        <v>0.50444233738034283</v>
      </c>
      <c r="K16770">
        <f t="shared" si="4505"/>
        <v>-3.1712911220453335</v>
      </c>
      <c r="L16770">
        <f t="shared" si="4505"/>
        <v>4.2749081678162186</v>
      </c>
      <c r="M16770">
        <f t="shared" si="4505"/>
        <v>3.1457203036105557</v>
      </c>
      <c r="N16770">
        <f t="shared" si="4505"/>
        <v>-25.065800000000003</v>
      </c>
      <c r="O16770">
        <f t="shared" si="4505"/>
        <v>6.8509999999999991</v>
      </c>
      <c r="P16770">
        <f t="shared" si="4505"/>
        <v>19.376199999999994</v>
      </c>
    </row>
    <row r="16772" spans="1:16" x14ac:dyDescent="0.2">
      <c r="A16772">
        <v>-2.8761280253E-2</v>
      </c>
      <c r="B16772">
        <v>0.49747816952688889</v>
      </c>
      <c r="C16772">
        <v>-0.22690152553500001</v>
      </c>
      <c r="D16772">
        <v>-0.60350000000000004</v>
      </c>
      <c r="E16772">
        <v>0.16020000000000001</v>
      </c>
      <c r="F16772">
        <v>0.78129999999999999</v>
      </c>
      <c r="G16772">
        <v>138</v>
      </c>
      <c r="H16772">
        <v>-250</v>
      </c>
      <c r="I16772">
        <v>-108</v>
      </c>
      <c r="J16772" s="1">
        <f t="shared" si="4491"/>
        <v>0.54753633914812072</v>
      </c>
      <c r="K16772">
        <f>A16772</f>
        <v>-2.8761280253E-2</v>
      </c>
      <c r="L16772">
        <f t="shared" ref="L16772:P16772" si="4507">B16772</f>
        <v>0.49747816952688889</v>
      </c>
      <c r="M16772">
        <f t="shared" si="4507"/>
        <v>-0.22690152553500001</v>
      </c>
      <c r="N16772">
        <f t="shared" si="4507"/>
        <v>-0.60350000000000004</v>
      </c>
      <c r="O16772">
        <f t="shared" si="4507"/>
        <v>0.16020000000000001</v>
      </c>
      <c r="P16772">
        <f t="shared" si="4507"/>
        <v>0.78129999999999999</v>
      </c>
    </row>
    <row r="16773" spans="1:16" x14ac:dyDescent="0.2">
      <c r="A16773">
        <v>1.8109536009777778E-2</v>
      </c>
      <c r="B16773">
        <v>0.7669901626932224</v>
      </c>
      <c r="C16773">
        <v>-0.28868618000166668</v>
      </c>
      <c r="D16773">
        <v>-0.63919999999999999</v>
      </c>
      <c r="E16773">
        <v>0.23630000000000001</v>
      </c>
      <c r="F16773">
        <v>0.71440000000000003</v>
      </c>
      <c r="G16773">
        <v>144</v>
      </c>
      <c r="H16773">
        <v>-247</v>
      </c>
      <c r="I16773">
        <v>-104</v>
      </c>
      <c r="J16773">
        <f t="shared" si="4491"/>
        <v>0.81972042519789634</v>
      </c>
      <c r="K16773">
        <f>K16772+A16773</f>
        <v>-1.0651744243222221E-2</v>
      </c>
      <c r="L16773">
        <f t="shared" ref="L16773:P16788" si="4508">L16772+B16773</f>
        <v>1.2644683322201113</v>
      </c>
      <c r="M16773">
        <f t="shared" si="4508"/>
        <v>-0.51558770553666666</v>
      </c>
      <c r="N16773">
        <f t="shared" si="4508"/>
        <v>-1.2427000000000001</v>
      </c>
      <c r="O16773">
        <f t="shared" si="4508"/>
        <v>0.39650000000000002</v>
      </c>
      <c r="P16773">
        <f t="shared" si="4508"/>
        <v>1.4957</v>
      </c>
    </row>
    <row r="16774" spans="1:16" x14ac:dyDescent="0.2">
      <c r="A16774">
        <v>-0.1139839608448889</v>
      </c>
      <c r="B16774">
        <v>0.66046399361488894</v>
      </c>
      <c r="C16774">
        <v>-0.38136490703088888</v>
      </c>
      <c r="D16774">
        <v>-0.62649999999999995</v>
      </c>
      <c r="E16774">
        <v>7.0800000000000002E-2</v>
      </c>
      <c r="F16774">
        <v>0.7964</v>
      </c>
      <c r="G16774">
        <v>152</v>
      </c>
      <c r="H16774">
        <v>-245</v>
      </c>
      <c r="I16774">
        <v>-98</v>
      </c>
      <c r="J16774">
        <f t="shared" si="4491"/>
        <v>0.77113178024660334</v>
      </c>
      <c r="K16774">
        <f t="shared" ref="K16774:P16789" si="4509">K16773+A16774</f>
        <v>-0.12463570508811113</v>
      </c>
      <c r="L16774">
        <f t="shared" si="4508"/>
        <v>1.9249323258350004</v>
      </c>
      <c r="M16774">
        <f t="shared" si="4508"/>
        <v>-0.89695261256755554</v>
      </c>
      <c r="N16774">
        <f t="shared" si="4508"/>
        <v>-1.8692000000000002</v>
      </c>
      <c r="O16774">
        <f t="shared" si="4508"/>
        <v>0.46730000000000005</v>
      </c>
      <c r="P16774">
        <f t="shared" si="4508"/>
        <v>2.2921</v>
      </c>
    </row>
    <row r="16775" spans="1:16" x14ac:dyDescent="0.2">
      <c r="A16775">
        <v>-0.21731443211733334</v>
      </c>
      <c r="B16775">
        <v>0.83090586414022216</v>
      </c>
      <c r="C16775">
        <v>-0.38349595401122222</v>
      </c>
      <c r="D16775">
        <v>-0.64259999999999995</v>
      </c>
      <c r="E16775">
        <v>0.18160000000000001</v>
      </c>
      <c r="F16775">
        <v>0.85160000000000002</v>
      </c>
      <c r="G16775">
        <v>159</v>
      </c>
      <c r="H16775">
        <v>-244</v>
      </c>
      <c r="I16775">
        <v>-94</v>
      </c>
      <c r="J16775">
        <f t="shared" si="4491"/>
        <v>0.94058453326219749</v>
      </c>
      <c r="K16775">
        <f t="shared" si="4509"/>
        <v>-0.34195013720544448</v>
      </c>
      <c r="L16775">
        <f t="shared" si="4508"/>
        <v>2.7558381899752225</v>
      </c>
      <c r="M16775">
        <f t="shared" si="4508"/>
        <v>-1.2804485665787777</v>
      </c>
      <c r="N16775">
        <f t="shared" si="4508"/>
        <v>-2.5118</v>
      </c>
      <c r="O16775">
        <f t="shared" si="4508"/>
        <v>0.64890000000000003</v>
      </c>
      <c r="P16775">
        <f t="shared" si="4508"/>
        <v>3.1436999999999999</v>
      </c>
    </row>
    <row r="16776" spans="1:16" x14ac:dyDescent="0.2">
      <c r="A16776">
        <v>-0.15552803232144444</v>
      </c>
      <c r="B16776">
        <v>1.872734764786</v>
      </c>
      <c r="C16776">
        <v>-0.35579757925455552</v>
      </c>
      <c r="D16776">
        <v>-0.64549999999999996</v>
      </c>
      <c r="E16776">
        <v>0.15090000000000001</v>
      </c>
      <c r="F16776">
        <v>0.88529999999999998</v>
      </c>
      <c r="G16776">
        <v>168</v>
      </c>
      <c r="H16776">
        <v>-239</v>
      </c>
      <c r="I16776">
        <v>-85</v>
      </c>
      <c r="J16776">
        <f t="shared" si="4491"/>
        <v>1.9125680080664469</v>
      </c>
      <c r="K16776">
        <f t="shared" si="4509"/>
        <v>-0.49747816952688895</v>
      </c>
      <c r="L16776">
        <f t="shared" si="4508"/>
        <v>4.6285729547612222</v>
      </c>
      <c r="M16776">
        <f t="shared" si="4508"/>
        <v>-1.6362461458333333</v>
      </c>
      <c r="N16776">
        <f t="shared" si="4508"/>
        <v>-3.1573000000000002</v>
      </c>
      <c r="O16776">
        <f t="shared" si="4508"/>
        <v>0.79980000000000007</v>
      </c>
      <c r="P16776">
        <f t="shared" si="4508"/>
        <v>4.0289999999999999</v>
      </c>
    </row>
    <row r="16777" spans="1:16" x14ac:dyDescent="0.2">
      <c r="A16777">
        <v>-0.18322466174888888</v>
      </c>
      <c r="B16777">
        <v>3.034939021888444</v>
      </c>
      <c r="C16777">
        <v>-0.58696119875022223</v>
      </c>
      <c r="D16777">
        <v>-0.66259999999999997</v>
      </c>
      <c r="E16777">
        <v>0.44529999999999997</v>
      </c>
      <c r="F16777">
        <v>0.94969999999999999</v>
      </c>
      <c r="G16777">
        <v>180</v>
      </c>
      <c r="H16777">
        <v>-237</v>
      </c>
      <c r="I16777">
        <v>-72</v>
      </c>
      <c r="J16777">
        <f t="shared" si="4491"/>
        <v>3.0966029115940064</v>
      </c>
      <c r="K16777">
        <f t="shared" si="4509"/>
        <v>-0.6807028312757778</v>
      </c>
      <c r="L16777">
        <f t="shared" si="4508"/>
        <v>7.6635119766496658</v>
      </c>
      <c r="M16777">
        <f t="shared" si="4508"/>
        <v>-2.2232073445835554</v>
      </c>
      <c r="N16777">
        <f t="shared" si="4508"/>
        <v>-3.8199000000000001</v>
      </c>
      <c r="O16777">
        <f t="shared" si="4508"/>
        <v>1.2451000000000001</v>
      </c>
      <c r="P16777">
        <f t="shared" si="4508"/>
        <v>4.9786999999999999</v>
      </c>
    </row>
    <row r="16778" spans="1:16" x14ac:dyDescent="0.2">
      <c r="A16778">
        <v>-0.43569351506022225</v>
      </c>
      <c r="B16778">
        <v>5.9644147801948888</v>
      </c>
      <c r="C16778">
        <v>-1.482847415163</v>
      </c>
      <c r="D16778">
        <v>-2.5806</v>
      </c>
      <c r="E16778">
        <v>0.66210000000000002</v>
      </c>
      <c r="F16778">
        <v>1.3251999999999999</v>
      </c>
      <c r="G16778">
        <v>195</v>
      </c>
      <c r="H16778">
        <v>-232</v>
      </c>
      <c r="I16778">
        <v>-38</v>
      </c>
      <c r="J16778">
        <f t="shared" si="4491"/>
        <v>6.1614047883521152</v>
      </c>
      <c r="K16778">
        <f t="shared" si="4509"/>
        <v>-1.116396346336</v>
      </c>
      <c r="L16778">
        <f t="shared" si="4508"/>
        <v>13.627926756844555</v>
      </c>
      <c r="M16778">
        <f t="shared" si="4508"/>
        <v>-3.7060547597465554</v>
      </c>
      <c r="N16778">
        <f t="shared" si="4508"/>
        <v>-6.4005000000000001</v>
      </c>
      <c r="O16778">
        <f t="shared" si="4508"/>
        <v>1.9072</v>
      </c>
      <c r="P16778">
        <f t="shared" si="4508"/>
        <v>6.3038999999999996</v>
      </c>
    </row>
    <row r="16779" spans="1:16" x14ac:dyDescent="0.2">
      <c r="A16779">
        <v>-0.67644248264433338</v>
      </c>
      <c r="B16779">
        <v>6.8304750655291109</v>
      </c>
      <c r="C16779">
        <v>-3.062635651315889</v>
      </c>
      <c r="D16779">
        <v>-3.3441999999999998</v>
      </c>
      <c r="E16779">
        <v>4.2999999999999997E-2</v>
      </c>
      <c r="F16779">
        <v>2.0928</v>
      </c>
      <c r="G16779">
        <v>206</v>
      </c>
      <c r="H16779">
        <v>-213</v>
      </c>
      <c r="I16779">
        <v>18</v>
      </c>
      <c r="J16779">
        <f t="shared" si="4491"/>
        <v>7.5161626636104701</v>
      </c>
      <c r="K16779">
        <f t="shared" si="4509"/>
        <v>-1.7928388289803334</v>
      </c>
      <c r="L16779">
        <f t="shared" si="4508"/>
        <v>20.458401822373666</v>
      </c>
      <c r="M16779">
        <f t="shared" si="4508"/>
        <v>-6.768690411062444</v>
      </c>
      <c r="N16779">
        <f t="shared" si="4508"/>
        <v>-9.7446999999999999</v>
      </c>
      <c r="O16779">
        <f t="shared" si="4508"/>
        <v>1.9501999999999999</v>
      </c>
      <c r="P16779">
        <f t="shared" si="4508"/>
        <v>8.3966999999999992</v>
      </c>
    </row>
    <row r="16780" spans="1:16" x14ac:dyDescent="0.2">
      <c r="A16780">
        <v>0.89482156558722226</v>
      </c>
      <c r="B16780">
        <v>2.5097624776048888</v>
      </c>
      <c r="C16780">
        <v>-2.3148196754580002</v>
      </c>
      <c r="D16780">
        <v>-0.2656</v>
      </c>
      <c r="E16780">
        <v>0.96479999999999999</v>
      </c>
      <c r="F16780">
        <v>0.75049999999999994</v>
      </c>
      <c r="G16780">
        <v>217</v>
      </c>
      <c r="H16780">
        <v>-178</v>
      </c>
      <c r="I16780">
        <v>73</v>
      </c>
      <c r="J16780">
        <f t="shared" si="4491"/>
        <v>3.5295897011013726</v>
      </c>
      <c r="K16780">
        <f t="shared" si="4509"/>
        <v>-0.89801726339311116</v>
      </c>
      <c r="L16780">
        <f t="shared" si="4508"/>
        <v>22.968164299978554</v>
      </c>
      <c r="M16780">
        <f t="shared" si="4508"/>
        <v>-9.0835100865204446</v>
      </c>
      <c r="N16780">
        <f t="shared" si="4508"/>
        <v>-10.010299999999999</v>
      </c>
      <c r="O16780">
        <f t="shared" si="4508"/>
        <v>2.915</v>
      </c>
      <c r="P16780">
        <f t="shared" si="4508"/>
        <v>9.1471999999999998</v>
      </c>
    </row>
    <row r="16781" spans="1:16" x14ac:dyDescent="0.2">
      <c r="A16781">
        <v>-0.79575318827544439</v>
      </c>
      <c r="B16781">
        <v>-2.3904535173029999</v>
      </c>
      <c r="C16781">
        <v>0.59867933914822224</v>
      </c>
      <c r="D16781">
        <v>-0.4194</v>
      </c>
      <c r="E16781">
        <v>0.20019999999999999</v>
      </c>
      <c r="F16781">
        <v>0.78659999999999997</v>
      </c>
      <c r="G16781">
        <v>224</v>
      </c>
      <c r="H16781">
        <v>-159</v>
      </c>
      <c r="I16781">
        <v>90</v>
      </c>
      <c r="J16781">
        <f t="shared" si="4491"/>
        <v>2.5895768198992997</v>
      </c>
      <c r="K16781">
        <f t="shared" si="4509"/>
        <v>-1.6937704516685557</v>
      </c>
      <c r="L16781">
        <f t="shared" si="4508"/>
        <v>20.577710782675553</v>
      </c>
      <c r="M16781">
        <f t="shared" si="4508"/>
        <v>-8.4848307473722215</v>
      </c>
      <c r="N16781">
        <f t="shared" si="4508"/>
        <v>-10.429699999999999</v>
      </c>
      <c r="O16781">
        <f t="shared" si="4508"/>
        <v>3.1152000000000002</v>
      </c>
      <c r="P16781">
        <f t="shared" si="4508"/>
        <v>9.9337999999999997</v>
      </c>
    </row>
    <row r="16782" spans="1:16" x14ac:dyDescent="0.2">
      <c r="A16782">
        <v>-0.7147926016442222</v>
      </c>
      <c r="B16782">
        <v>-3.0391993705198885</v>
      </c>
      <c r="C16782">
        <v>1.7779267361056668</v>
      </c>
      <c r="D16782">
        <v>-0.58640000000000003</v>
      </c>
      <c r="E16782">
        <v>7.4700000000000003E-2</v>
      </c>
      <c r="F16782">
        <v>0.77490000000000003</v>
      </c>
      <c r="G16782">
        <v>230</v>
      </c>
      <c r="H16782">
        <v>-166</v>
      </c>
      <c r="I16782">
        <v>71</v>
      </c>
      <c r="J16782">
        <f t="shared" ref="J16782:J16856" si="4510">SQRT(A16782^2+B16782^2+C16782^2)</f>
        <v>3.5928658138167577</v>
      </c>
      <c r="K16782">
        <f t="shared" si="4509"/>
        <v>-2.4085630533127778</v>
      </c>
      <c r="L16782">
        <f t="shared" si="4508"/>
        <v>17.538511412155664</v>
      </c>
      <c r="M16782">
        <f t="shared" si="4508"/>
        <v>-6.7069040112665546</v>
      </c>
      <c r="N16782">
        <f t="shared" si="4508"/>
        <v>-11.016099999999998</v>
      </c>
      <c r="O16782">
        <f t="shared" si="4508"/>
        <v>3.1899000000000002</v>
      </c>
      <c r="P16782">
        <f t="shared" si="4508"/>
        <v>10.7087</v>
      </c>
    </row>
    <row r="16783" spans="1:16" x14ac:dyDescent="0.2">
      <c r="A16783">
        <v>-2.0240582990111111E-2</v>
      </c>
      <c r="B16783">
        <v>-4.7010110988003326</v>
      </c>
      <c r="C16783">
        <v>2.1805968769522219</v>
      </c>
      <c r="D16783">
        <v>-1.0625</v>
      </c>
      <c r="E16783">
        <v>0.2412</v>
      </c>
      <c r="F16783">
        <v>0.89400000000000002</v>
      </c>
      <c r="G16783">
        <v>226</v>
      </c>
      <c r="H16783">
        <v>-185</v>
      </c>
      <c r="I16783">
        <v>32</v>
      </c>
      <c r="J16783">
        <f t="shared" si="4510"/>
        <v>5.1821730743016943</v>
      </c>
      <c r="K16783">
        <f t="shared" si="4509"/>
        <v>-2.4288036363028889</v>
      </c>
      <c r="L16783">
        <f t="shared" si="4508"/>
        <v>12.837500313355331</v>
      </c>
      <c r="M16783">
        <f t="shared" si="4508"/>
        <v>-4.5263071343143331</v>
      </c>
      <c r="N16783">
        <f t="shared" si="4508"/>
        <v>-12.078599999999998</v>
      </c>
      <c r="O16783">
        <f t="shared" si="4508"/>
        <v>3.4311000000000003</v>
      </c>
      <c r="P16783">
        <f t="shared" si="4508"/>
        <v>11.6027</v>
      </c>
    </row>
    <row r="16784" spans="1:16" x14ac:dyDescent="0.2">
      <c r="A16784">
        <v>3.8350118999888889E-2</v>
      </c>
      <c r="B16784">
        <v>-5.6459009237854456</v>
      </c>
      <c r="C16784">
        <v>2.2807316504187778</v>
      </c>
      <c r="D16784">
        <v>-1.2397</v>
      </c>
      <c r="E16784">
        <v>0.4355</v>
      </c>
      <c r="F16784">
        <v>1.0425</v>
      </c>
      <c r="G16784">
        <v>210</v>
      </c>
      <c r="H16784">
        <v>-209</v>
      </c>
      <c r="I16784">
        <v>-14</v>
      </c>
      <c r="J16784">
        <f t="shared" si="4510"/>
        <v>6.0892860693229558</v>
      </c>
      <c r="K16784">
        <f t="shared" si="4509"/>
        <v>-2.3904535173029999</v>
      </c>
      <c r="L16784">
        <f t="shared" si="4508"/>
        <v>7.1915993895698858</v>
      </c>
      <c r="M16784">
        <f t="shared" si="4508"/>
        <v>-2.2455754838955553</v>
      </c>
      <c r="N16784">
        <f t="shared" si="4508"/>
        <v>-13.318299999999997</v>
      </c>
      <c r="O16784">
        <f t="shared" si="4508"/>
        <v>3.8666</v>
      </c>
      <c r="P16784">
        <f t="shared" si="4508"/>
        <v>12.645200000000001</v>
      </c>
    </row>
    <row r="16785" spans="1:16" x14ac:dyDescent="0.2">
      <c r="A16785">
        <v>0</v>
      </c>
      <c r="B16785">
        <v>-5.8238005860773328</v>
      </c>
      <c r="C16785">
        <v>2.7313372583536668</v>
      </c>
      <c r="D16785">
        <v>-2.5116999999999998</v>
      </c>
      <c r="E16785">
        <v>0.62939999999999996</v>
      </c>
      <c r="F16785">
        <v>1.1123000000000001</v>
      </c>
      <c r="G16785">
        <v>176</v>
      </c>
      <c r="H16785">
        <v>-231</v>
      </c>
      <c r="I16785">
        <v>-62</v>
      </c>
      <c r="J16785">
        <f t="shared" si="4510"/>
        <v>6.4324844722133303</v>
      </c>
      <c r="K16785">
        <f t="shared" si="4509"/>
        <v>-2.3904535173029999</v>
      </c>
      <c r="L16785">
        <f t="shared" si="4508"/>
        <v>1.367798803492553</v>
      </c>
      <c r="M16785">
        <f t="shared" si="4508"/>
        <v>0.48576177445811153</v>
      </c>
      <c r="N16785">
        <f t="shared" si="4508"/>
        <v>-15.829999999999997</v>
      </c>
      <c r="O16785">
        <f t="shared" si="4508"/>
        <v>4.4960000000000004</v>
      </c>
      <c r="P16785">
        <f t="shared" si="4508"/>
        <v>13.7575</v>
      </c>
    </row>
    <row r="16786" spans="1:16" x14ac:dyDescent="0.2">
      <c r="A16786">
        <v>-0.65620364498344452</v>
      </c>
      <c r="B16786">
        <v>-5.9622854785437776</v>
      </c>
      <c r="C16786">
        <v>4.1630535086224443</v>
      </c>
      <c r="D16786">
        <v>-2.8944999999999999</v>
      </c>
      <c r="E16786">
        <v>0.39700000000000002</v>
      </c>
      <c r="F16786">
        <v>-0.2407</v>
      </c>
      <c r="G16786">
        <v>114</v>
      </c>
      <c r="H16786">
        <v>-255</v>
      </c>
      <c r="I16786">
        <v>-106</v>
      </c>
      <c r="J16786">
        <f t="shared" si="4510"/>
        <v>7.3014016371514039</v>
      </c>
      <c r="K16786">
        <f t="shared" si="4509"/>
        <v>-3.0466571622864445</v>
      </c>
      <c r="L16786">
        <f t="shared" si="4508"/>
        <v>-4.5944866750512245</v>
      </c>
      <c r="M16786">
        <f t="shared" si="4508"/>
        <v>4.6488152830805554</v>
      </c>
      <c r="N16786">
        <f t="shared" si="4508"/>
        <v>-18.724499999999995</v>
      </c>
      <c r="O16786">
        <f t="shared" si="4508"/>
        <v>4.8930000000000007</v>
      </c>
      <c r="P16786">
        <f t="shared" si="4508"/>
        <v>13.5168</v>
      </c>
    </row>
    <row r="16787" spans="1:16" x14ac:dyDescent="0.2">
      <c r="A16787">
        <v>-0.48043502967188895</v>
      </c>
      <c r="B16787">
        <v>-4.7915587788492218</v>
      </c>
      <c r="C16787">
        <v>3.6069846371055556</v>
      </c>
      <c r="D16787">
        <v>-2.6347999999999998</v>
      </c>
      <c r="E16787">
        <v>3.8999999999999998E-3</v>
      </c>
      <c r="F16787">
        <v>-1.7964</v>
      </c>
      <c r="G16787">
        <v>31</v>
      </c>
      <c r="H16787">
        <v>-264</v>
      </c>
      <c r="I16787">
        <v>-136</v>
      </c>
      <c r="J16787">
        <f t="shared" si="4510"/>
        <v>6.0166594985272663</v>
      </c>
      <c r="K16787">
        <f t="shared" si="4509"/>
        <v>-3.5270921919583333</v>
      </c>
      <c r="L16787">
        <f t="shared" si="4508"/>
        <v>-9.3860454539004472</v>
      </c>
      <c r="M16787">
        <f t="shared" si="4508"/>
        <v>8.2557999201861101</v>
      </c>
      <c r="N16787">
        <f t="shared" si="4508"/>
        <v>-21.359299999999994</v>
      </c>
      <c r="O16787">
        <f t="shared" si="4508"/>
        <v>4.8969000000000005</v>
      </c>
      <c r="P16787">
        <f t="shared" si="4508"/>
        <v>11.7204</v>
      </c>
    </row>
    <row r="16788" spans="1:16" x14ac:dyDescent="0.2">
      <c r="A16788">
        <v>0.98110889700466675</v>
      </c>
      <c r="B16788">
        <v>0.80640493251866663</v>
      </c>
      <c r="C16788">
        <v>0.47510828488566664</v>
      </c>
      <c r="D16788">
        <v>0.71389999999999998</v>
      </c>
      <c r="E16788">
        <v>0.54149999999999998</v>
      </c>
      <c r="F16788">
        <v>2.3744999999999998</v>
      </c>
      <c r="G16788">
        <v>-26</v>
      </c>
      <c r="H16788">
        <v>-273</v>
      </c>
      <c r="I16788">
        <v>-140</v>
      </c>
      <c r="J16788">
        <f t="shared" si="4510"/>
        <v>1.3559467044611853</v>
      </c>
      <c r="K16788">
        <f t="shared" si="4509"/>
        <v>-2.5459832949536665</v>
      </c>
      <c r="L16788">
        <f t="shared" si="4508"/>
        <v>-8.5796405213817799</v>
      </c>
      <c r="M16788">
        <f t="shared" si="4508"/>
        <v>8.7309082050717759</v>
      </c>
      <c r="N16788">
        <f t="shared" si="4508"/>
        <v>-20.645399999999995</v>
      </c>
      <c r="O16788">
        <f t="shared" si="4508"/>
        <v>5.4384000000000006</v>
      </c>
      <c r="P16788">
        <f t="shared" si="4508"/>
        <v>14.094899999999999</v>
      </c>
    </row>
    <row r="16789" spans="1:16" x14ac:dyDescent="0.2">
      <c r="A16789">
        <v>-1.3954971782492225</v>
      </c>
      <c r="B16789">
        <v>2.6951181863341112</v>
      </c>
      <c r="C16789">
        <v>-1.1174627424907777</v>
      </c>
      <c r="D16789">
        <v>-1.3403</v>
      </c>
      <c r="E16789">
        <v>1.2406999999999999</v>
      </c>
      <c r="F16789">
        <v>0.8931</v>
      </c>
      <c r="G16789">
        <v>-34</v>
      </c>
      <c r="H16789">
        <v>-275</v>
      </c>
      <c r="I16789">
        <v>-144</v>
      </c>
      <c r="J16789">
        <f t="shared" si="4510"/>
        <v>3.2341610030524799</v>
      </c>
      <c r="K16789">
        <f t="shared" si="4509"/>
        <v>-3.9414804732028887</v>
      </c>
      <c r="L16789">
        <f t="shared" si="4509"/>
        <v>-5.8845223350476683</v>
      </c>
      <c r="M16789">
        <f t="shared" si="4509"/>
        <v>7.613445462580998</v>
      </c>
      <c r="N16789">
        <f t="shared" si="4509"/>
        <v>-21.985699999999994</v>
      </c>
      <c r="O16789">
        <f t="shared" si="4509"/>
        <v>6.6791</v>
      </c>
      <c r="P16789">
        <f t="shared" si="4509"/>
        <v>14.988</v>
      </c>
    </row>
    <row r="16790" spans="1:16" x14ac:dyDescent="0.2">
      <c r="A16790">
        <v>1.0215883176556666</v>
      </c>
      <c r="B16790">
        <v>3.5547870760565554</v>
      </c>
      <c r="C16790">
        <v>-1.1632689079280001</v>
      </c>
      <c r="D16790">
        <v>-1.0044</v>
      </c>
      <c r="E16790">
        <v>-0.2422</v>
      </c>
      <c r="F16790">
        <v>0.99950000000000006</v>
      </c>
      <c r="G16790">
        <v>-6</v>
      </c>
      <c r="H16790">
        <v>-284</v>
      </c>
      <c r="I16790">
        <v>-139</v>
      </c>
      <c r="J16790">
        <f t="shared" si="4510"/>
        <v>3.8772862157727346</v>
      </c>
      <c r="K16790">
        <f t="shared" ref="K16790:P16796" si="4511">K16789+A16790</f>
        <v>-2.9198921555472221</v>
      </c>
      <c r="L16790">
        <f t="shared" si="4511"/>
        <v>-2.3297352589911129</v>
      </c>
      <c r="M16790">
        <f t="shared" si="4511"/>
        <v>6.4501765546529981</v>
      </c>
      <c r="N16790">
        <f t="shared" si="4511"/>
        <v>-22.990099999999995</v>
      </c>
      <c r="O16790">
        <f t="shared" si="4511"/>
        <v>6.4368999999999996</v>
      </c>
      <c r="P16790">
        <f t="shared" si="4511"/>
        <v>15.987499999999999</v>
      </c>
    </row>
    <row r="16791" spans="1:16" x14ac:dyDescent="0.2">
      <c r="A16791">
        <v>-1.936650466233</v>
      </c>
      <c r="B16791">
        <v>0.37071141745844449</v>
      </c>
      <c r="C16791">
        <v>-0.77231690747944448</v>
      </c>
      <c r="D16791">
        <v>-0.58840000000000003</v>
      </c>
      <c r="E16791">
        <v>-5.2200000000000003E-2</v>
      </c>
      <c r="F16791">
        <v>0.90969999999999995</v>
      </c>
      <c r="G16791">
        <v>22</v>
      </c>
      <c r="H16791">
        <v>-280</v>
      </c>
      <c r="I16791">
        <v>-138</v>
      </c>
      <c r="J16791">
        <f t="shared" si="4510"/>
        <v>2.1176674405990092</v>
      </c>
      <c r="K16791">
        <f t="shared" si="4511"/>
        <v>-4.8565426217802221</v>
      </c>
      <c r="L16791">
        <f t="shared" si="4511"/>
        <v>-1.9590238415326684</v>
      </c>
      <c r="M16791">
        <f t="shared" si="4511"/>
        <v>5.6778596471735536</v>
      </c>
      <c r="N16791">
        <f t="shared" si="4511"/>
        <v>-23.578499999999995</v>
      </c>
      <c r="O16791">
        <f t="shared" si="4511"/>
        <v>6.3846999999999996</v>
      </c>
      <c r="P16791">
        <f t="shared" si="4511"/>
        <v>16.897199999999998</v>
      </c>
    </row>
    <row r="16792" spans="1:16" x14ac:dyDescent="0.2">
      <c r="A16792">
        <v>-0.16191942793322223</v>
      </c>
      <c r="B16792">
        <v>0.15552803232144444</v>
      </c>
      <c r="C16792">
        <v>-8.948302922333333E-2</v>
      </c>
      <c r="D16792">
        <v>-0.59619999999999995</v>
      </c>
      <c r="E16792">
        <v>0.1313</v>
      </c>
      <c r="F16792">
        <v>0.85550000000000004</v>
      </c>
      <c r="G16792">
        <v>36</v>
      </c>
      <c r="H16792">
        <v>-273</v>
      </c>
      <c r="I16792">
        <v>-144</v>
      </c>
      <c r="J16792" s="1">
        <f t="shared" si="4510"/>
        <v>0.24169005461331283</v>
      </c>
      <c r="K16792">
        <f t="shared" si="4511"/>
        <v>-5.0184620497134445</v>
      </c>
      <c r="L16792">
        <f t="shared" si="4511"/>
        <v>-1.8034958092112239</v>
      </c>
      <c r="M16792">
        <f t="shared" si="4511"/>
        <v>5.5883766179502201</v>
      </c>
      <c r="N16792">
        <f t="shared" si="4511"/>
        <v>-24.174699999999994</v>
      </c>
      <c r="O16792">
        <f t="shared" si="4511"/>
        <v>6.516</v>
      </c>
      <c r="P16792">
        <f t="shared" si="4511"/>
        <v>17.752699999999997</v>
      </c>
    </row>
    <row r="16793" spans="1:16" x14ac:dyDescent="0.2">
      <c r="A16793">
        <v>0.27377234179777776</v>
      </c>
      <c r="B16793">
        <v>0.51878340334255557</v>
      </c>
      <c r="C16793">
        <v>0.14913663670966668</v>
      </c>
      <c r="D16793">
        <v>-0.57809999999999995</v>
      </c>
      <c r="E16793">
        <v>0.36180000000000001</v>
      </c>
      <c r="F16793">
        <v>0.75929999999999997</v>
      </c>
      <c r="G16793">
        <v>40</v>
      </c>
      <c r="H16793">
        <v>-268</v>
      </c>
      <c r="I16793">
        <v>-147</v>
      </c>
      <c r="J16793" s="1">
        <f t="shared" si="4510"/>
        <v>0.60525139498079228</v>
      </c>
      <c r="K16793">
        <f t="shared" si="4511"/>
        <v>-4.7446897079156667</v>
      </c>
      <c r="L16793">
        <f t="shared" si="4511"/>
        <v>-1.2847124058686683</v>
      </c>
      <c r="M16793">
        <f t="shared" si="4511"/>
        <v>5.7375132546598868</v>
      </c>
      <c r="N16793">
        <f t="shared" si="4511"/>
        <v>-24.752799999999993</v>
      </c>
      <c r="O16793">
        <f t="shared" si="4511"/>
        <v>6.8777999999999997</v>
      </c>
      <c r="P16793">
        <f t="shared" si="4511"/>
        <v>18.511999999999997</v>
      </c>
    </row>
    <row r="16794" spans="1:16" x14ac:dyDescent="0.2">
      <c r="A16794">
        <v>0.27377234179777776</v>
      </c>
      <c r="B16794">
        <v>0.51878340334255557</v>
      </c>
      <c r="C16794">
        <v>0.14913663670966668</v>
      </c>
      <c r="D16794">
        <v>-0.57809999999999995</v>
      </c>
      <c r="E16794">
        <v>0.36180000000000001</v>
      </c>
      <c r="F16794">
        <v>0.75929999999999997</v>
      </c>
      <c r="G16794">
        <v>40</v>
      </c>
      <c r="H16794">
        <v>-268</v>
      </c>
      <c r="I16794">
        <v>-147</v>
      </c>
      <c r="J16794" s="1">
        <f t="shared" ref="J16794" si="4512">SQRT(A16794^2+B16794^2+C16794^2)</f>
        <v>0.60525139498079228</v>
      </c>
      <c r="K16794">
        <f t="shared" si="4511"/>
        <v>-4.4709173661178889</v>
      </c>
      <c r="L16794">
        <f t="shared" si="4511"/>
        <v>-0.76592900252611273</v>
      </c>
      <c r="M16794">
        <f t="shared" si="4511"/>
        <v>5.8866498913695535</v>
      </c>
      <c r="N16794">
        <f t="shared" si="4511"/>
        <v>-25.330899999999993</v>
      </c>
      <c r="O16794">
        <f t="shared" si="4511"/>
        <v>7.2395999999999994</v>
      </c>
      <c r="P16794">
        <f t="shared" si="4511"/>
        <v>19.271299999999997</v>
      </c>
    </row>
    <row r="16795" spans="1:16" x14ac:dyDescent="0.2">
      <c r="A16795">
        <v>0.27377234179777776</v>
      </c>
      <c r="B16795">
        <v>0.51878340334255557</v>
      </c>
      <c r="C16795">
        <v>0.14913663670966668</v>
      </c>
      <c r="D16795">
        <v>-0.57809999999999995</v>
      </c>
      <c r="E16795">
        <v>0.36180000000000001</v>
      </c>
      <c r="F16795">
        <v>0.75929999999999997</v>
      </c>
      <c r="G16795">
        <v>40</v>
      </c>
      <c r="H16795">
        <v>-268</v>
      </c>
      <c r="I16795">
        <v>-147</v>
      </c>
      <c r="J16795" s="1">
        <f t="shared" ref="J16795" si="4513">SQRT(A16795^2+B16795^2+C16795^2)</f>
        <v>0.60525139498079228</v>
      </c>
      <c r="K16795">
        <f t="shared" si="4511"/>
        <v>-4.1971450243201112</v>
      </c>
      <c r="L16795">
        <f t="shared" si="4511"/>
        <v>-0.24714559918355716</v>
      </c>
      <c r="M16795">
        <f t="shared" si="4511"/>
        <v>6.0357865280792202</v>
      </c>
      <c r="N16795">
        <f t="shared" si="4511"/>
        <v>-25.908999999999992</v>
      </c>
      <c r="O16795">
        <f t="shared" si="4511"/>
        <v>7.601399999999999</v>
      </c>
      <c r="P16795">
        <f t="shared" si="4511"/>
        <v>20.030599999999996</v>
      </c>
    </row>
    <row r="16796" spans="1:16" x14ac:dyDescent="0.2">
      <c r="A16796">
        <v>0.27377234179777776</v>
      </c>
      <c r="B16796">
        <v>0.51878340334255557</v>
      </c>
      <c r="C16796">
        <v>0.14913663670966668</v>
      </c>
      <c r="D16796">
        <v>-0.57809999999999995</v>
      </c>
      <c r="E16796">
        <v>0.36180000000000001</v>
      </c>
      <c r="F16796">
        <v>0.75929999999999997</v>
      </c>
      <c r="G16796">
        <v>40</v>
      </c>
      <c r="H16796">
        <v>-268</v>
      </c>
      <c r="I16796">
        <v>-147</v>
      </c>
      <c r="J16796" s="1">
        <f t="shared" ref="J16796" si="4514">SQRT(A16796^2+B16796^2+C16796^2)</f>
        <v>0.60525139498079228</v>
      </c>
      <c r="K16796">
        <f t="shared" si="4511"/>
        <v>-3.9233726825223334</v>
      </c>
      <c r="L16796">
        <f t="shared" si="4511"/>
        <v>0.27163780415899841</v>
      </c>
      <c r="M16796">
        <f t="shared" si="4511"/>
        <v>6.1849231647888869</v>
      </c>
      <c r="N16796">
        <f t="shared" si="4511"/>
        <v>-26.487099999999991</v>
      </c>
      <c r="O16796">
        <f t="shared" si="4511"/>
        <v>7.9631999999999987</v>
      </c>
      <c r="P16796">
        <f t="shared" si="4511"/>
        <v>20.789899999999996</v>
      </c>
    </row>
    <row r="16798" spans="1:16" x14ac:dyDescent="0.2">
      <c r="A16798">
        <v>0.23009722334088889</v>
      </c>
      <c r="B16798">
        <v>0.44847630628377777</v>
      </c>
      <c r="C16798">
        <v>-3.0892327233333332E-2</v>
      </c>
      <c r="D16798">
        <v>-0.57569999999999999</v>
      </c>
      <c r="E16798">
        <v>0.28760000000000002</v>
      </c>
      <c r="F16798">
        <v>0.752</v>
      </c>
      <c r="G16798">
        <v>45</v>
      </c>
      <c r="H16798">
        <v>-270</v>
      </c>
      <c r="I16798">
        <v>-146</v>
      </c>
      <c r="J16798" s="1">
        <f t="shared" si="4510"/>
        <v>0.50500501519194751</v>
      </c>
      <c r="K16798">
        <f>A16798</f>
        <v>0.23009722334088889</v>
      </c>
      <c r="L16798">
        <f t="shared" ref="L16798:P16798" si="4515">B16798</f>
        <v>0.44847630628377777</v>
      </c>
      <c r="M16798">
        <f t="shared" si="4515"/>
        <v>-3.0892327233333332E-2</v>
      </c>
      <c r="N16798">
        <f t="shared" si="4515"/>
        <v>-0.57569999999999999</v>
      </c>
      <c r="O16798">
        <f t="shared" si="4515"/>
        <v>0.28760000000000002</v>
      </c>
      <c r="P16798">
        <f t="shared" si="4515"/>
        <v>0.752</v>
      </c>
    </row>
    <row r="16799" spans="1:16" x14ac:dyDescent="0.2">
      <c r="A16799">
        <v>0.21624803596255557</v>
      </c>
      <c r="B16799">
        <v>0.42717107246811115</v>
      </c>
      <c r="C16799">
        <v>-8.0960586631222214E-2</v>
      </c>
      <c r="D16799">
        <v>-0.61429999999999996</v>
      </c>
      <c r="E16799">
        <v>0.31540000000000001</v>
      </c>
      <c r="F16799">
        <v>0.7056</v>
      </c>
      <c r="G16799">
        <v>50</v>
      </c>
      <c r="H16799">
        <v>-272</v>
      </c>
      <c r="I16799">
        <v>-141</v>
      </c>
      <c r="J16799" s="1">
        <f t="shared" si="4510"/>
        <v>0.48558516740000474</v>
      </c>
      <c r="K16799">
        <f>K16798+A16799</f>
        <v>0.44634525930344449</v>
      </c>
      <c r="L16799">
        <f t="shared" ref="L16799:P16814" si="4516">L16798+B16799</f>
        <v>0.87564737875188892</v>
      </c>
      <c r="M16799">
        <f t="shared" si="4516"/>
        <v>-0.11185291386455555</v>
      </c>
      <c r="N16799">
        <f t="shared" si="4516"/>
        <v>-1.19</v>
      </c>
      <c r="O16799">
        <f t="shared" si="4516"/>
        <v>0.60299999999999998</v>
      </c>
      <c r="P16799">
        <f t="shared" si="4516"/>
        <v>1.4576</v>
      </c>
    </row>
    <row r="16800" spans="1:16" x14ac:dyDescent="0.2">
      <c r="A16800">
        <v>-3.6219072019555557E-2</v>
      </c>
      <c r="B16800">
        <v>0.2759033887781111</v>
      </c>
      <c r="C16800">
        <v>-0.2844258313702222</v>
      </c>
      <c r="D16800">
        <v>-0.61129999999999995</v>
      </c>
      <c r="E16800">
        <v>0.2412</v>
      </c>
      <c r="F16800">
        <v>0.752</v>
      </c>
      <c r="G16800">
        <v>52</v>
      </c>
      <c r="H16800">
        <v>-271</v>
      </c>
      <c r="I16800">
        <v>-135</v>
      </c>
      <c r="J16800" s="1">
        <f t="shared" si="4510"/>
        <v>0.39791023443465906</v>
      </c>
      <c r="K16800">
        <f t="shared" ref="K16800:P16815" si="4517">K16799+A16800</f>
        <v>0.41012618728388894</v>
      </c>
      <c r="L16800">
        <f t="shared" si="4516"/>
        <v>1.1515507675300001</v>
      </c>
      <c r="M16800">
        <f t="shared" si="4516"/>
        <v>-0.39627874523477774</v>
      </c>
      <c r="N16800">
        <f t="shared" si="4516"/>
        <v>-1.8012999999999999</v>
      </c>
      <c r="O16800">
        <f t="shared" si="4516"/>
        <v>0.84419999999999995</v>
      </c>
      <c r="P16800">
        <f t="shared" si="4516"/>
        <v>2.2096</v>
      </c>
    </row>
    <row r="16801" spans="1:16" x14ac:dyDescent="0.2">
      <c r="A16801">
        <v>-0.51984979949733334</v>
      </c>
      <c r="B16801">
        <v>0.162985824088</v>
      </c>
      <c r="C16801">
        <v>-0.71053050768355552</v>
      </c>
      <c r="D16801">
        <v>-0.57909999999999995</v>
      </c>
      <c r="E16801">
        <v>9.6199999999999994E-2</v>
      </c>
      <c r="F16801">
        <v>0.84770000000000001</v>
      </c>
      <c r="G16801">
        <v>58</v>
      </c>
      <c r="H16801">
        <v>-267</v>
      </c>
      <c r="I16801">
        <v>-136</v>
      </c>
      <c r="J16801">
        <f t="shared" si="4510"/>
        <v>0.8953556808554427</v>
      </c>
      <c r="K16801">
        <f t="shared" si="4517"/>
        <v>-0.1097236122134444</v>
      </c>
      <c r="L16801">
        <f t="shared" si="4516"/>
        <v>1.3145365916180001</v>
      </c>
      <c r="M16801">
        <f t="shared" si="4516"/>
        <v>-1.1068092529183333</v>
      </c>
      <c r="N16801">
        <f t="shared" si="4516"/>
        <v>-2.3803999999999998</v>
      </c>
      <c r="O16801">
        <f t="shared" si="4516"/>
        <v>0.9403999999999999</v>
      </c>
      <c r="P16801">
        <f t="shared" si="4516"/>
        <v>3.0573000000000001</v>
      </c>
    </row>
    <row r="16802" spans="1:16" x14ac:dyDescent="0.2">
      <c r="A16802">
        <v>-0.23116187416644446</v>
      </c>
      <c r="B16802">
        <v>0.59122154738166666</v>
      </c>
      <c r="C16802">
        <v>-0.43782281671133333</v>
      </c>
      <c r="D16802">
        <v>-0.5796</v>
      </c>
      <c r="E16802">
        <v>0.26269999999999999</v>
      </c>
      <c r="F16802">
        <v>0.91159999999999997</v>
      </c>
      <c r="G16802">
        <v>70</v>
      </c>
      <c r="H16802">
        <v>-267</v>
      </c>
      <c r="I16802">
        <v>-141</v>
      </c>
      <c r="J16802">
        <f t="shared" si="4510"/>
        <v>0.77114690493417737</v>
      </c>
      <c r="K16802">
        <f t="shared" si="4517"/>
        <v>-0.34088548637988886</v>
      </c>
      <c r="L16802">
        <f t="shared" si="4516"/>
        <v>1.9057581389996667</v>
      </c>
      <c r="M16802">
        <f t="shared" si="4516"/>
        <v>-1.5446320696296667</v>
      </c>
      <c r="N16802">
        <f t="shared" si="4516"/>
        <v>-2.96</v>
      </c>
      <c r="O16802">
        <f t="shared" si="4516"/>
        <v>1.2030999999999998</v>
      </c>
      <c r="P16802">
        <f t="shared" si="4516"/>
        <v>3.9689000000000001</v>
      </c>
    </row>
    <row r="16803" spans="1:16" x14ac:dyDescent="0.2">
      <c r="A16803">
        <v>-0.17576861531155558</v>
      </c>
      <c r="B16803">
        <v>1.9686091896211113</v>
      </c>
      <c r="C16803">
        <v>-0.50919630992488896</v>
      </c>
      <c r="D16803">
        <v>-0.58689999999999998</v>
      </c>
      <c r="E16803">
        <v>9.1300000000000006E-2</v>
      </c>
      <c r="F16803">
        <v>0.90769999999999995</v>
      </c>
      <c r="G16803">
        <v>81</v>
      </c>
      <c r="H16803">
        <v>-261</v>
      </c>
      <c r="I16803">
        <v>-140</v>
      </c>
      <c r="J16803">
        <f t="shared" si="4510"/>
        <v>2.0409795759953977</v>
      </c>
      <c r="K16803">
        <f t="shared" si="4517"/>
        <v>-0.51665410169144443</v>
      </c>
      <c r="L16803">
        <f t="shared" si="4516"/>
        <v>3.874367328620778</v>
      </c>
      <c r="M16803">
        <f t="shared" si="4516"/>
        <v>-2.0538283795545555</v>
      </c>
      <c r="N16803">
        <f t="shared" si="4516"/>
        <v>-3.5468999999999999</v>
      </c>
      <c r="O16803">
        <f t="shared" si="4516"/>
        <v>1.2943999999999998</v>
      </c>
      <c r="P16803">
        <f t="shared" si="4516"/>
        <v>4.8765999999999998</v>
      </c>
    </row>
    <row r="16804" spans="1:16" x14ac:dyDescent="0.2">
      <c r="A16804">
        <v>5.6459655009666668E-2</v>
      </c>
      <c r="B16804">
        <v>3.4131064857842222</v>
      </c>
      <c r="C16804">
        <v>-0.47404188873088887</v>
      </c>
      <c r="D16804">
        <v>-0.67379999999999995</v>
      </c>
      <c r="E16804">
        <v>0.52980000000000005</v>
      </c>
      <c r="F16804">
        <v>0.92720000000000002</v>
      </c>
      <c r="G16804">
        <v>102</v>
      </c>
      <c r="H16804">
        <v>-262</v>
      </c>
      <c r="I16804">
        <v>-128</v>
      </c>
      <c r="J16804">
        <f t="shared" si="4510"/>
        <v>3.4463312795228611</v>
      </c>
      <c r="K16804">
        <f t="shared" si="4517"/>
        <v>-0.46019444668177778</v>
      </c>
      <c r="L16804">
        <f t="shared" si="4516"/>
        <v>7.2874738144050006</v>
      </c>
      <c r="M16804">
        <f t="shared" si="4516"/>
        <v>-2.5278702682854446</v>
      </c>
      <c r="N16804">
        <f t="shared" si="4516"/>
        <v>-4.2206999999999999</v>
      </c>
      <c r="O16804">
        <f t="shared" si="4516"/>
        <v>1.8241999999999998</v>
      </c>
      <c r="P16804">
        <f t="shared" si="4516"/>
        <v>5.8037999999999998</v>
      </c>
    </row>
    <row r="16805" spans="1:16" x14ac:dyDescent="0.2">
      <c r="A16805">
        <v>0.26844734234077777</v>
      </c>
      <c r="B16805">
        <v>6.7708214580427786</v>
      </c>
      <c r="C16805">
        <v>-1.178182746131889</v>
      </c>
      <c r="D16805">
        <v>-2.6084000000000001</v>
      </c>
      <c r="E16805">
        <v>0.65869999999999995</v>
      </c>
      <c r="F16805">
        <v>1.2622</v>
      </c>
      <c r="G16805">
        <v>127</v>
      </c>
      <c r="H16805">
        <v>-258</v>
      </c>
      <c r="I16805">
        <v>-105</v>
      </c>
      <c r="J16805">
        <f t="shared" si="4510"/>
        <v>6.8778050114542539</v>
      </c>
      <c r="K16805">
        <f t="shared" si="4517"/>
        <v>-0.19174710434100001</v>
      </c>
      <c r="L16805">
        <f t="shared" si="4516"/>
        <v>14.058295272447779</v>
      </c>
      <c r="M16805">
        <f t="shared" si="4516"/>
        <v>-3.7060530144173338</v>
      </c>
      <c r="N16805">
        <f t="shared" si="4516"/>
        <v>-6.8291000000000004</v>
      </c>
      <c r="O16805">
        <f t="shared" si="4516"/>
        <v>2.4828999999999999</v>
      </c>
      <c r="P16805">
        <f t="shared" si="4516"/>
        <v>7.0659999999999998</v>
      </c>
    </row>
    <row r="16806" spans="1:16" x14ac:dyDescent="0.2">
      <c r="A16806">
        <v>-0.35366827760344444</v>
      </c>
      <c r="B16806">
        <v>7.452590685473333</v>
      </c>
      <c r="C16806">
        <v>-3.2714276408411114</v>
      </c>
      <c r="D16806">
        <v>-3.6347999999999998</v>
      </c>
      <c r="E16806">
        <v>0.2422</v>
      </c>
      <c r="F16806">
        <v>2.1869999999999998</v>
      </c>
      <c r="G16806">
        <v>165</v>
      </c>
      <c r="H16806">
        <v>-245</v>
      </c>
      <c r="I16806">
        <v>-57</v>
      </c>
      <c r="J16806">
        <f t="shared" si="4510"/>
        <v>8.1466820230720991</v>
      </c>
      <c r="K16806">
        <f t="shared" si="4517"/>
        <v>-0.5454153819444445</v>
      </c>
      <c r="L16806">
        <f t="shared" si="4516"/>
        <v>21.510885957921111</v>
      </c>
      <c r="M16806">
        <f t="shared" si="4516"/>
        <v>-6.9774806552584447</v>
      </c>
      <c r="N16806">
        <f t="shared" si="4516"/>
        <v>-10.463900000000001</v>
      </c>
      <c r="O16806">
        <f t="shared" si="4516"/>
        <v>2.7250999999999999</v>
      </c>
      <c r="P16806">
        <f t="shared" si="4516"/>
        <v>9.2530000000000001</v>
      </c>
    </row>
    <row r="16807" spans="1:16" x14ac:dyDescent="0.2">
      <c r="A16807">
        <v>2.0516990779034447</v>
      </c>
      <c r="B16807">
        <v>2.6258774854301112</v>
      </c>
      <c r="C16807">
        <v>-3.3151027592979996</v>
      </c>
      <c r="D16807">
        <v>-0.13769999999999999</v>
      </c>
      <c r="E16807">
        <v>0.72170000000000001</v>
      </c>
      <c r="F16807">
        <v>0.67190000000000005</v>
      </c>
      <c r="G16807">
        <v>201</v>
      </c>
      <c r="H16807">
        <v>-213</v>
      </c>
      <c r="I16807">
        <v>0</v>
      </c>
      <c r="J16807">
        <f t="shared" si="4510"/>
        <v>4.7004901850194107</v>
      </c>
      <c r="K16807">
        <f t="shared" si="4517"/>
        <v>1.5062836959590002</v>
      </c>
      <c r="L16807">
        <f t="shared" si="4516"/>
        <v>24.136763443351221</v>
      </c>
      <c r="M16807">
        <f t="shared" si="4516"/>
        <v>-10.292583414556445</v>
      </c>
      <c r="N16807">
        <f t="shared" si="4516"/>
        <v>-10.601600000000001</v>
      </c>
      <c r="O16807">
        <f t="shared" si="4516"/>
        <v>3.4467999999999996</v>
      </c>
      <c r="P16807">
        <f t="shared" si="4516"/>
        <v>9.9249000000000009</v>
      </c>
    </row>
    <row r="16808" spans="1:16" x14ac:dyDescent="0.2">
      <c r="A16808">
        <v>-1.3006874042396666</v>
      </c>
      <c r="B16808">
        <v>-2.0687439630876669</v>
      </c>
      <c r="C16808">
        <v>-0.55074212673066669</v>
      </c>
      <c r="D16808">
        <v>-0.2944</v>
      </c>
      <c r="E16808">
        <v>0.3584</v>
      </c>
      <c r="F16808">
        <v>0.60299999999999998</v>
      </c>
      <c r="G16808">
        <v>224</v>
      </c>
      <c r="H16808">
        <v>-182</v>
      </c>
      <c r="I16808">
        <v>22</v>
      </c>
      <c r="J16808">
        <f t="shared" si="4510"/>
        <v>2.5049563266682329</v>
      </c>
      <c r="K16808">
        <f t="shared" si="4517"/>
        <v>0.20559629171933369</v>
      </c>
      <c r="L16808">
        <f t="shared" si="4516"/>
        <v>22.068019480263555</v>
      </c>
      <c r="M16808">
        <f t="shared" si="4516"/>
        <v>-10.843325541287111</v>
      </c>
      <c r="N16808">
        <f t="shared" si="4516"/>
        <v>-10.896000000000001</v>
      </c>
      <c r="O16808">
        <f t="shared" si="4516"/>
        <v>3.8051999999999997</v>
      </c>
      <c r="P16808">
        <f t="shared" si="4516"/>
        <v>10.527900000000001</v>
      </c>
    </row>
    <row r="16809" spans="1:16" x14ac:dyDescent="0.2">
      <c r="A16809">
        <v>-0.43036677027400005</v>
      </c>
      <c r="B16809">
        <v>-2.8506479639847777</v>
      </c>
      <c r="C16809">
        <v>1.4892388107747778</v>
      </c>
      <c r="D16809">
        <v>-0.6089</v>
      </c>
      <c r="E16809">
        <v>0.1636</v>
      </c>
      <c r="F16809">
        <v>0.66410000000000002</v>
      </c>
      <c r="G16809">
        <v>236</v>
      </c>
      <c r="H16809">
        <v>-177</v>
      </c>
      <c r="I16809">
        <v>10</v>
      </c>
      <c r="J16809">
        <f t="shared" si="4510"/>
        <v>3.2448792900575683</v>
      </c>
      <c r="K16809">
        <f t="shared" si="4517"/>
        <v>-0.22477047855466636</v>
      </c>
      <c r="L16809">
        <f t="shared" si="4516"/>
        <v>19.217371516278778</v>
      </c>
      <c r="M16809">
        <f t="shared" si="4516"/>
        <v>-9.3540867305123339</v>
      </c>
      <c r="N16809">
        <f t="shared" si="4516"/>
        <v>-11.504900000000001</v>
      </c>
      <c r="O16809">
        <f t="shared" si="4516"/>
        <v>3.9687999999999999</v>
      </c>
      <c r="P16809">
        <f t="shared" si="4516"/>
        <v>11.192</v>
      </c>
    </row>
    <row r="16810" spans="1:16" x14ac:dyDescent="0.2">
      <c r="A16810">
        <v>-0.18322466174888888</v>
      </c>
      <c r="B16810">
        <v>-4.6051384192944447</v>
      </c>
      <c r="C16810">
        <v>2.1518338513699997</v>
      </c>
      <c r="D16810">
        <v>-1.0209999999999999</v>
      </c>
      <c r="E16810">
        <v>0.23830000000000001</v>
      </c>
      <c r="F16810">
        <v>0.79049999999999998</v>
      </c>
      <c r="G16810">
        <v>226</v>
      </c>
      <c r="H16810">
        <v>-193</v>
      </c>
      <c r="I16810">
        <v>-22</v>
      </c>
      <c r="J16810">
        <f t="shared" si="4510"/>
        <v>5.0863798581541841</v>
      </c>
      <c r="K16810">
        <f t="shared" si="4517"/>
        <v>-0.40799514030355521</v>
      </c>
      <c r="L16810">
        <f t="shared" si="4516"/>
        <v>14.612233096984333</v>
      </c>
      <c r="M16810">
        <f t="shared" si="4516"/>
        <v>-7.2022528791423337</v>
      </c>
      <c r="N16810">
        <f t="shared" si="4516"/>
        <v>-12.5259</v>
      </c>
      <c r="O16810">
        <f t="shared" si="4516"/>
        <v>4.2070999999999996</v>
      </c>
      <c r="P16810">
        <f t="shared" si="4516"/>
        <v>11.9825</v>
      </c>
    </row>
    <row r="16811" spans="1:16" x14ac:dyDescent="0.2">
      <c r="A16811">
        <v>-0.31531815860355561</v>
      </c>
      <c r="B16811">
        <v>-5.6831863919597776</v>
      </c>
      <c r="C16811">
        <v>2.538525503187111</v>
      </c>
      <c r="D16811">
        <v>-1.2490000000000001</v>
      </c>
      <c r="E16811">
        <v>0.30520000000000003</v>
      </c>
      <c r="F16811">
        <v>0.96630000000000005</v>
      </c>
      <c r="G16811">
        <v>195</v>
      </c>
      <c r="H16811">
        <v>-212</v>
      </c>
      <c r="I16811">
        <v>-68</v>
      </c>
      <c r="J16811">
        <f t="shared" si="4510"/>
        <v>6.2323466557335614</v>
      </c>
      <c r="K16811">
        <f t="shared" si="4517"/>
        <v>-0.72331329890711082</v>
      </c>
      <c r="L16811">
        <f t="shared" si="4516"/>
        <v>8.9290467050245557</v>
      </c>
      <c r="M16811">
        <f t="shared" si="4516"/>
        <v>-4.6637273759552222</v>
      </c>
      <c r="N16811">
        <f t="shared" si="4516"/>
        <v>-13.774900000000001</v>
      </c>
      <c r="O16811">
        <f t="shared" si="4516"/>
        <v>4.5122999999999998</v>
      </c>
      <c r="P16811">
        <f t="shared" si="4516"/>
        <v>12.9488</v>
      </c>
    </row>
    <row r="16812" spans="1:16" x14ac:dyDescent="0.2">
      <c r="A16812">
        <v>-0.38456060483677773</v>
      </c>
      <c r="B16812">
        <v>-6.1146178130593336</v>
      </c>
      <c r="C16812">
        <v>2.9124326184514446</v>
      </c>
      <c r="D16812">
        <v>-2.4228999999999998</v>
      </c>
      <c r="E16812">
        <v>0.54349999999999998</v>
      </c>
      <c r="F16812">
        <v>1.4043000000000001</v>
      </c>
      <c r="G16812">
        <v>145</v>
      </c>
      <c r="H16812">
        <v>-230</v>
      </c>
      <c r="I16812">
        <v>-114</v>
      </c>
      <c r="J16812">
        <f t="shared" si="4510"/>
        <v>6.7837085444169007</v>
      </c>
      <c r="K16812">
        <f t="shared" si="4517"/>
        <v>-1.1078739037438885</v>
      </c>
      <c r="L16812">
        <f t="shared" si="4516"/>
        <v>2.8144288919652221</v>
      </c>
      <c r="M16812">
        <f t="shared" si="4516"/>
        <v>-1.7512947575037776</v>
      </c>
      <c r="N16812">
        <f t="shared" si="4516"/>
        <v>-16.197800000000001</v>
      </c>
      <c r="O16812">
        <f t="shared" si="4516"/>
        <v>5.0557999999999996</v>
      </c>
      <c r="P16812">
        <f t="shared" si="4516"/>
        <v>14.353100000000001</v>
      </c>
    </row>
    <row r="16813" spans="1:16" x14ac:dyDescent="0.2">
      <c r="A16813">
        <v>-0.62211387461500001</v>
      </c>
      <c r="B16813">
        <v>-6.386260853206001</v>
      </c>
      <c r="C16813">
        <v>3.2927328746567777</v>
      </c>
      <c r="D16813">
        <v>-2.9399000000000002</v>
      </c>
      <c r="E16813">
        <v>0.34279999999999999</v>
      </c>
      <c r="F16813">
        <v>-0.13719999999999999</v>
      </c>
      <c r="G16813">
        <v>74</v>
      </c>
      <c r="H16813">
        <v>-244</v>
      </c>
      <c r="I16813">
        <v>-151</v>
      </c>
      <c r="J16813">
        <f t="shared" si="4510"/>
        <v>7.2120346048826898</v>
      </c>
      <c r="K16813">
        <f t="shared" si="4517"/>
        <v>-1.7299877783588884</v>
      </c>
      <c r="L16813">
        <f t="shared" si="4516"/>
        <v>-3.571831961240779</v>
      </c>
      <c r="M16813">
        <f t="shared" si="4516"/>
        <v>1.5414381171530001</v>
      </c>
      <c r="N16813">
        <f t="shared" si="4516"/>
        <v>-19.137700000000002</v>
      </c>
      <c r="O16813">
        <f t="shared" si="4516"/>
        <v>5.3986000000000001</v>
      </c>
      <c r="P16813">
        <f t="shared" si="4516"/>
        <v>14.215900000000001</v>
      </c>
    </row>
    <row r="16814" spans="1:16" x14ac:dyDescent="0.2">
      <c r="A16814">
        <v>0.18855140653511113</v>
      </c>
      <c r="B16814">
        <v>-5.8483015176988893</v>
      </c>
      <c r="C16814">
        <v>2.387257819497111</v>
      </c>
      <c r="D16814">
        <v>-3.3037000000000001</v>
      </c>
      <c r="E16814">
        <v>-0.52100000000000002</v>
      </c>
      <c r="F16814">
        <v>-2.2250999999999999</v>
      </c>
      <c r="G16814">
        <v>-15</v>
      </c>
      <c r="H16814">
        <v>-246</v>
      </c>
      <c r="I16814">
        <v>-165</v>
      </c>
      <c r="J16814">
        <f t="shared" si="4510"/>
        <v>6.3195871836359379</v>
      </c>
      <c r="K16814">
        <f t="shared" si="4517"/>
        <v>-1.5414363718237774</v>
      </c>
      <c r="L16814">
        <f t="shared" si="4516"/>
        <v>-9.4201334789396682</v>
      </c>
      <c r="M16814">
        <f t="shared" si="4516"/>
        <v>3.9286959366501111</v>
      </c>
      <c r="N16814">
        <f t="shared" si="4516"/>
        <v>-22.441400000000002</v>
      </c>
      <c r="O16814">
        <f t="shared" si="4516"/>
        <v>4.8776000000000002</v>
      </c>
      <c r="P16814">
        <f t="shared" si="4516"/>
        <v>11.990800000000002</v>
      </c>
    </row>
    <row r="16815" spans="1:16" x14ac:dyDescent="0.2">
      <c r="A16815">
        <v>2.4288036363028889</v>
      </c>
      <c r="B16815">
        <v>-1.9078891859799998</v>
      </c>
      <c r="C16815">
        <v>1.4402369475316665</v>
      </c>
      <c r="D16815">
        <v>1.1152</v>
      </c>
      <c r="E16815">
        <v>0.74170000000000003</v>
      </c>
      <c r="F16815">
        <v>2.0249000000000001</v>
      </c>
      <c r="G16815">
        <v>-77</v>
      </c>
      <c r="H16815">
        <v>-255</v>
      </c>
      <c r="I16815">
        <v>-153</v>
      </c>
      <c r="J16815">
        <f t="shared" si="4510"/>
        <v>3.4078454652071435</v>
      </c>
      <c r="K16815">
        <f t="shared" si="4517"/>
        <v>0.88736726447911152</v>
      </c>
      <c r="L16815">
        <f t="shared" si="4517"/>
        <v>-11.328022664919668</v>
      </c>
      <c r="M16815">
        <f t="shared" si="4517"/>
        <v>5.3689328841817776</v>
      </c>
      <c r="N16815">
        <f t="shared" si="4517"/>
        <v>-21.3262</v>
      </c>
      <c r="O16815">
        <f t="shared" si="4517"/>
        <v>5.6193</v>
      </c>
      <c r="P16815">
        <f t="shared" si="4517"/>
        <v>14.015700000000002</v>
      </c>
    </row>
    <row r="16816" spans="1:16" x14ac:dyDescent="0.2">
      <c r="A16816">
        <v>-2.5853963194498886</v>
      </c>
      <c r="B16816">
        <v>2.7803408669259997</v>
      </c>
      <c r="C16816">
        <v>-1.143028324937889</v>
      </c>
      <c r="D16816">
        <v>-1.8984000000000001</v>
      </c>
      <c r="E16816">
        <v>-0.38379999999999997</v>
      </c>
      <c r="F16816">
        <v>1.2983</v>
      </c>
      <c r="G16816">
        <v>-89</v>
      </c>
      <c r="H16816">
        <v>-259</v>
      </c>
      <c r="I16816">
        <v>-153</v>
      </c>
      <c r="J16816">
        <f t="shared" si="4510"/>
        <v>3.9649821205819031</v>
      </c>
      <c r="K16816">
        <f t="shared" ref="K16816:P16822" si="4518">K16815+A16816</f>
        <v>-1.6980290549707771</v>
      </c>
      <c r="L16816">
        <f t="shared" si="4518"/>
        <v>-8.5476817979936683</v>
      </c>
      <c r="M16816">
        <f t="shared" si="4518"/>
        <v>4.2259045592438884</v>
      </c>
      <c r="N16816">
        <f t="shared" si="4518"/>
        <v>-23.224599999999999</v>
      </c>
      <c r="O16816">
        <f t="shared" si="4518"/>
        <v>5.2355</v>
      </c>
      <c r="P16816">
        <f t="shared" si="4518"/>
        <v>15.314000000000002</v>
      </c>
    </row>
    <row r="16817" spans="1:16" x14ac:dyDescent="0.2">
      <c r="A16817">
        <v>1.0727212278791112</v>
      </c>
      <c r="B16817">
        <v>4.0959421093695561</v>
      </c>
      <c r="C16817">
        <v>-2.2306633910208888</v>
      </c>
      <c r="D16817">
        <v>-0.70509999999999995</v>
      </c>
      <c r="E16817">
        <v>0.39989999999999998</v>
      </c>
      <c r="F16817">
        <v>0.88959999999999995</v>
      </c>
      <c r="G16817">
        <v>-53</v>
      </c>
      <c r="H16817">
        <v>-267</v>
      </c>
      <c r="I16817">
        <v>-156</v>
      </c>
      <c r="J16817">
        <f t="shared" si="4510"/>
        <v>4.7857425505442732</v>
      </c>
      <c r="K16817">
        <f t="shared" si="4518"/>
        <v>-0.62530782709166588</v>
      </c>
      <c r="L16817">
        <f t="shared" si="4518"/>
        <v>-4.4517396886241123</v>
      </c>
      <c r="M16817">
        <f t="shared" si="4518"/>
        <v>1.9952411682229996</v>
      </c>
      <c r="N16817">
        <f t="shared" si="4518"/>
        <v>-23.9297</v>
      </c>
      <c r="O16817">
        <f t="shared" si="4518"/>
        <v>5.6353999999999997</v>
      </c>
      <c r="P16817">
        <f t="shared" si="4518"/>
        <v>16.203600000000002</v>
      </c>
    </row>
    <row r="16818" spans="1:16" x14ac:dyDescent="0.2">
      <c r="A16818">
        <v>-1.2815132174043333</v>
      </c>
      <c r="B16818">
        <v>0.12570035591366666</v>
      </c>
      <c r="C16818">
        <v>-0.84688435316966659</v>
      </c>
      <c r="D16818">
        <v>-0.48049999999999998</v>
      </c>
      <c r="E16818">
        <v>3.0300000000000001E-2</v>
      </c>
      <c r="F16818">
        <v>0.97660000000000002</v>
      </c>
      <c r="G16818">
        <v>-22</v>
      </c>
      <c r="H16818">
        <v>-258</v>
      </c>
      <c r="I16818">
        <v>-171</v>
      </c>
      <c r="J16818">
        <f t="shared" si="4510"/>
        <v>1.5411975257903943</v>
      </c>
      <c r="K16818">
        <f t="shared" si="4518"/>
        <v>-1.9068210444959992</v>
      </c>
      <c r="L16818">
        <f t="shared" si="4518"/>
        <v>-4.3260393327104456</v>
      </c>
      <c r="M16818">
        <f t="shared" si="4518"/>
        <v>1.148356815053333</v>
      </c>
      <c r="N16818">
        <f t="shared" si="4518"/>
        <v>-24.4102</v>
      </c>
      <c r="O16818">
        <f t="shared" si="4518"/>
        <v>5.6657000000000002</v>
      </c>
      <c r="P16818">
        <f t="shared" si="4518"/>
        <v>17.180200000000003</v>
      </c>
    </row>
    <row r="16819" spans="1:16" x14ac:dyDescent="0.2">
      <c r="A16819">
        <v>-0.6892252738678889</v>
      </c>
      <c r="B16819">
        <v>0.10865721605866667</v>
      </c>
      <c r="C16819">
        <v>-0.50280491431311114</v>
      </c>
      <c r="D16819">
        <v>-0.55030000000000001</v>
      </c>
      <c r="E16819">
        <v>0.1196</v>
      </c>
      <c r="F16819">
        <v>0.89700000000000002</v>
      </c>
      <c r="G16819">
        <v>-9</v>
      </c>
      <c r="H16819">
        <v>-249</v>
      </c>
      <c r="I16819">
        <v>-184</v>
      </c>
      <c r="J16819">
        <f t="shared" si="4510"/>
        <v>0.86002944751752619</v>
      </c>
      <c r="K16819">
        <f t="shared" si="4518"/>
        <v>-2.596046318363888</v>
      </c>
      <c r="L16819">
        <f t="shared" si="4518"/>
        <v>-4.2173821166517786</v>
      </c>
      <c r="M16819">
        <f t="shared" si="4518"/>
        <v>0.64555190074022184</v>
      </c>
      <c r="N16819">
        <f t="shared" si="4518"/>
        <v>-24.9605</v>
      </c>
      <c r="O16819">
        <f t="shared" si="4518"/>
        <v>5.7853000000000003</v>
      </c>
      <c r="P16819">
        <f t="shared" si="4518"/>
        <v>18.077200000000001</v>
      </c>
    </row>
    <row r="16820" spans="1:16" x14ac:dyDescent="0.2">
      <c r="A16820">
        <v>-8.5224425921111117E-3</v>
      </c>
      <c r="B16820">
        <v>0.54967573057588892</v>
      </c>
      <c r="C16820">
        <v>-0.1725729175056667</v>
      </c>
      <c r="D16820">
        <v>-0.61619999999999997</v>
      </c>
      <c r="E16820">
        <v>0.15090000000000001</v>
      </c>
      <c r="F16820">
        <v>0.81979999999999997</v>
      </c>
      <c r="G16820">
        <v>3</v>
      </c>
      <c r="H16820">
        <v>-240</v>
      </c>
      <c r="I16820">
        <v>-193</v>
      </c>
      <c r="J16820" s="1">
        <f t="shared" si="4510"/>
        <v>0.57619220115191661</v>
      </c>
      <c r="K16820">
        <f t="shared" si="4518"/>
        <v>-2.6045687609559991</v>
      </c>
      <c r="L16820">
        <f t="shared" si="4518"/>
        <v>-3.6677063860758898</v>
      </c>
      <c r="M16820">
        <f t="shared" si="4518"/>
        <v>0.47297898323455512</v>
      </c>
      <c r="N16820">
        <f t="shared" si="4518"/>
        <v>-25.576699999999999</v>
      </c>
      <c r="O16820">
        <f t="shared" si="4518"/>
        <v>5.9362000000000004</v>
      </c>
      <c r="P16820">
        <f t="shared" si="4518"/>
        <v>18.897000000000002</v>
      </c>
    </row>
    <row r="16821" spans="1:16" x14ac:dyDescent="0.2">
      <c r="A16821">
        <v>-8.5224425921111117E-3</v>
      </c>
      <c r="B16821">
        <v>0.54967573057588892</v>
      </c>
      <c r="C16821">
        <v>-0.1725729175056667</v>
      </c>
      <c r="D16821">
        <v>-0.61619999999999997</v>
      </c>
      <c r="E16821">
        <v>0.15090000000000001</v>
      </c>
      <c r="F16821">
        <v>0.81979999999999997</v>
      </c>
      <c r="G16821">
        <v>3</v>
      </c>
      <c r="H16821">
        <v>-240</v>
      </c>
      <c r="I16821">
        <v>-193</v>
      </c>
      <c r="J16821" s="1">
        <f t="shared" ref="J16821" si="4519">SQRT(A16821^2+B16821^2+C16821^2)</f>
        <v>0.57619220115191661</v>
      </c>
      <c r="K16821">
        <f t="shared" si="4518"/>
        <v>-2.6130912035481102</v>
      </c>
      <c r="L16821">
        <f t="shared" si="4518"/>
        <v>-3.118030655500001</v>
      </c>
      <c r="M16821">
        <f t="shared" si="4518"/>
        <v>0.30040606572888839</v>
      </c>
      <c r="N16821">
        <f t="shared" si="4518"/>
        <v>-26.192899999999998</v>
      </c>
      <c r="O16821">
        <f t="shared" si="4518"/>
        <v>6.0871000000000004</v>
      </c>
      <c r="P16821">
        <f t="shared" si="4518"/>
        <v>19.716800000000003</v>
      </c>
    </row>
    <row r="16822" spans="1:16" x14ac:dyDescent="0.2">
      <c r="A16822">
        <v>-8.5224425921111117E-3</v>
      </c>
      <c r="B16822">
        <v>0.54967573057588892</v>
      </c>
      <c r="C16822">
        <v>-0.1725729175056667</v>
      </c>
      <c r="D16822">
        <v>-0.61619999999999997</v>
      </c>
      <c r="E16822">
        <v>0.15090000000000001</v>
      </c>
      <c r="F16822">
        <v>0.81979999999999997</v>
      </c>
      <c r="G16822">
        <v>3</v>
      </c>
      <c r="H16822">
        <v>-240</v>
      </c>
      <c r="I16822">
        <v>-193</v>
      </c>
      <c r="J16822" s="1">
        <f t="shared" ref="J16822" si="4520">SQRT(A16822^2+B16822^2+C16822^2)</f>
        <v>0.57619220115191661</v>
      </c>
      <c r="K16822">
        <f t="shared" si="4518"/>
        <v>-2.6216136461402213</v>
      </c>
      <c r="L16822">
        <f t="shared" si="4518"/>
        <v>-2.5683549249241122</v>
      </c>
      <c r="M16822">
        <f t="shared" si="4518"/>
        <v>0.1278331482232217</v>
      </c>
      <c r="N16822">
        <f t="shared" si="4518"/>
        <v>-26.809099999999997</v>
      </c>
      <c r="O16822">
        <f t="shared" si="4518"/>
        <v>6.2380000000000004</v>
      </c>
      <c r="P16822">
        <f t="shared" si="4518"/>
        <v>20.536600000000004</v>
      </c>
    </row>
    <row r="16824" spans="1:16" x14ac:dyDescent="0.2">
      <c r="A16824">
        <v>-0.14168059027233332</v>
      </c>
      <c r="B16824">
        <v>0.64661480623655554</v>
      </c>
      <c r="C16824">
        <v>-0.27803443575844444</v>
      </c>
      <c r="D16824">
        <v>-0.61670000000000003</v>
      </c>
      <c r="E16824">
        <v>0.1147</v>
      </c>
      <c r="F16824">
        <v>0.77690000000000003</v>
      </c>
      <c r="G16824">
        <v>13</v>
      </c>
      <c r="H16824">
        <v>-238</v>
      </c>
      <c r="I16824">
        <v>-194</v>
      </c>
      <c r="J16824">
        <f t="shared" si="4510"/>
        <v>0.71797440398093004</v>
      </c>
      <c r="K16824">
        <f>A16824</f>
        <v>-0.14168059027233332</v>
      </c>
      <c r="L16824">
        <f t="shared" ref="L16824:P16824" si="4521">B16824</f>
        <v>0.64661480623655554</v>
      </c>
      <c r="M16824">
        <f t="shared" si="4521"/>
        <v>-0.27803443575844444</v>
      </c>
      <c r="N16824">
        <f t="shared" si="4521"/>
        <v>-0.61670000000000003</v>
      </c>
      <c r="O16824">
        <f t="shared" si="4521"/>
        <v>0.1147</v>
      </c>
      <c r="P16824">
        <f t="shared" si="4521"/>
        <v>0.77690000000000003</v>
      </c>
    </row>
    <row r="16825" spans="1:16" x14ac:dyDescent="0.2">
      <c r="A16825">
        <v>0.16937721969977776</v>
      </c>
      <c r="B16825">
        <v>1.2719261239866668</v>
      </c>
      <c r="C16825">
        <v>-0.13848489246644444</v>
      </c>
      <c r="D16825">
        <v>-0.66059999999999997</v>
      </c>
      <c r="E16825">
        <v>0.18160000000000001</v>
      </c>
      <c r="F16825">
        <v>0.69089999999999996</v>
      </c>
      <c r="G16825">
        <v>27</v>
      </c>
      <c r="H16825">
        <v>-237</v>
      </c>
      <c r="I16825">
        <v>-195</v>
      </c>
      <c r="J16825">
        <f t="shared" si="4510"/>
        <v>1.2906055837762425</v>
      </c>
      <c r="K16825">
        <f>K16824+A16825</f>
        <v>2.7696629427444441E-2</v>
      </c>
      <c r="L16825">
        <f t="shared" ref="L16825:P16840" si="4522">L16824+B16825</f>
        <v>1.9185409302232224</v>
      </c>
      <c r="M16825">
        <f t="shared" si="4522"/>
        <v>-0.41651932822488891</v>
      </c>
      <c r="N16825">
        <f t="shared" si="4522"/>
        <v>-1.2772999999999999</v>
      </c>
      <c r="O16825">
        <f t="shared" si="4522"/>
        <v>0.29630000000000001</v>
      </c>
      <c r="P16825">
        <f t="shared" si="4522"/>
        <v>1.4678</v>
      </c>
    </row>
    <row r="16826" spans="1:16" x14ac:dyDescent="0.2">
      <c r="A16826">
        <v>0.14274524109788889</v>
      </c>
      <c r="B16826">
        <v>1.2665993792004446</v>
      </c>
      <c r="C16826">
        <v>-0.18855140653511113</v>
      </c>
      <c r="D16826">
        <v>-0.69679999999999997</v>
      </c>
      <c r="E16826">
        <v>0.1099</v>
      </c>
      <c r="F16826">
        <v>0.66110000000000002</v>
      </c>
      <c r="G16826">
        <v>39</v>
      </c>
      <c r="H16826">
        <v>-236</v>
      </c>
      <c r="I16826">
        <v>-192</v>
      </c>
      <c r="J16826">
        <f t="shared" si="4510"/>
        <v>1.2884881932534016</v>
      </c>
      <c r="K16826">
        <f t="shared" ref="K16826:P16841" si="4523">K16825+A16826</f>
        <v>0.17044187052533333</v>
      </c>
      <c r="L16826">
        <f t="shared" si="4522"/>
        <v>3.1851403094236668</v>
      </c>
      <c r="M16826">
        <f t="shared" si="4522"/>
        <v>-0.60507073476000006</v>
      </c>
      <c r="N16826">
        <f t="shared" si="4522"/>
        <v>-1.9741</v>
      </c>
      <c r="O16826">
        <f t="shared" si="4522"/>
        <v>0.40620000000000001</v>
      </c>
      <c r="P16826">
        <f t="shared" si="4522"/>
        <v>2.1288999999999998</v>
      </c>
    </row>
    <row r="16827" spans="1:16" x14ac:dyDescent="0.2">
      <c r="A16827">
        <v>-8.2025237456777783E-2</v>
      </c>
      <c r="B16827">
        <v>0.99069599042233336</v>
      </c>
      <c r="C16827">
        <v>-0.34727688199166667</v>
      </c>
      <c r="D16827">
        <v>-0.69969999999999999</v>
      </c>
      <c r="E16827">
        <v>0.1074</v>
      </c>
      <c r="F16827">
        <v>0.71440000000000003</v>
      </c>
      <c r="G16827">
        <v>53</v>
      </c>
      <c r="H16827">
        <v>-237</v>
      </c>
      <c r="I16827">
        <v>-185</v>
      </c>
      <c r="J16827">
        <f t="shared" si="4510"/>
        <v>1.0529994861274068</v>
      </c>
      <c r="K16827">
        <f t="shared" si="4523"/>
        <v>8.8416633068555545E-2</v>
      </c>
      <c r="L16827">
        <f t="shared" si="4522"/>
        <v>4.1758362998459999</v>
      </c>
      <c r="M16827">
        <f t="shared" si="4522"/>
        <v>-0.95234761675166668</v>
      </c>
      <c r="N16827">
        <f t="shared" si="4522"/>
        <v>-2.6738</v>
      </c>
      <c r="O16827">
        <f t="shared" si="4522"/>
        <v>0.51360000000000006</v>
      </c>
      <c r="P16827">
        <f t="shared" si="4522"/>
        <v>2.8432999999999997</v>
      </c>
    </row>
    <row r="16828" spans="1:16" x14ac:dyDescent="0.2">
      <c r="A16828">
        <v>-5.326395720377778E-2</v>
      </c>
      <c r="B16828">
        <v>1.2495544940162222</v>
      </c>
      <c r="C16828">
        <v>-0.27377234179777776</v>
      </c>
      <c r="D16828">
        <v>-0.69779999999999998</v>
      </c>
      <c r="E16828">
        <v>0.1426</v>
      </c>
      <c r="F16828">
        <v>0.79690000000000005</v>
      </c>
      <c r="G16828">
        <v>65</v>
      </c>
      <c r="H16828">
        <v>-238</v>
      </c>
      <c r="I16828">
        <v>-183</v>
      </c>
      <c r="J16828">
        <f t="shared" si="4510"/>
        <v>1.2803026118018279</v>
      </c>
      <c r="K16828">
        <f t="shared" si="4523"/>
        <v>3.5152675864777765E-2</v>
      </c>
      <c r="L16828">
        <f t="shared" si="4522"/>
        <v>5.4253907938622223</v>
      </c>
      <c r="M16828">
        <f t="shared" si="4522"/>
        <v>-1.2261199585494444</v>
      </c>
      <c r="N16828">
        <f t="shared" si="4522"/>
        <v>-3.3715999999999999</v>
      </c>
      <c r="O16828">
        <f t="shared" si="4522"/>
        <v>0.65620000000000012</v>
      </c>
      <c r="P16828">
        <f t="shared" si="4522"/>
        <v>3.6401999999999997</v>
      </c>
    </row>
    <row r="16829" spans="1:16" x14ac:dyDescent="0.2">
      <c r="A16829">
        <v>-0.16724617271944442</v>
      </c>
      <c r="B16829">
        <v>2.3233421180501113</v>
      </c>
      <c r="C16829">
        <v>-0.42504002548777781</v>
      </c>
      <c r="D16829">
        <v>-0.65869999999999995</v>
      </c>
      <c r="E16829">
        <v>0.14990000000000001</v>
      </c>
      <c r="F16829">
        <v>0.78610000000000002</v>
      </c>
      <c r="G16829">
        <v>78</v>
      </c>
      <c r="H16829">
        <v>-237</v>
      </c>
      <c r="I16829">
        <v>-180</v>
      </c>
      <c r="J16829">
        <f t="shared" si="4510"/>
        <v>2.3678152172544062</v>
      </c>
      <c r="K16829">
        <f t="shared" si="4523"/>
        <v>-0.13209349685466665</v>
      </c>
      <c r="L16829">
        <f t="shared" si="4522"/>
        <v>7.7487329119123336</v>
      </c>
      <c r="M16829">
        <f t="shared" si="4522"/>
        <v>-1.6511599840372222</v>
      </c>
      <c r="N16829">
        <f t="shared" si="4522"/>
        <v>-4.0302999999999995</v>
      </c>
      <c r="O16829">
        <f t="shared" si="4522"/>
        <v>0.80610000000000015</v>
      </c>
      <c r="P16829">
        <f t="shared" si="4522"/>
        <v>4.4262999999999995</v>
      </c>
    </row>
    <row r="16830" spans="1:16" x14ac:dyDescent="0.2">
      <c r="A16830">
        <v>-7.9894190476444457E-2</v>
      </c>
      <c r="B16830">
        <v>3.8541267456306665</v>
      </c>
      <c r="C16830">
        <v>-0.54115503331300008</v>
      </c>
      <c r="D16830">
        <v>-1.7064999999999999</v>
      </c>
      <c r="E16830">
        <v>0.65429999999999999</v>
      </c>
      <c r="F16830">
        <v>1.0376000000000001</v>
      </c>
      <c r="G16830">
        <v>109</v>
      </c>
      <c r="H16830">
        <v>-234</v>
      </c>
      <c r="I16830">
        <v>-165</v>
      </c>
      <c r="J16830">
        <f t="shared" si="4510"/>
        <v>3.8927528592420959</v>
      </c>
      <c r="K16830">
        <f t="shared" si="4523"/>
        <v>-0.21198768733111112</v>
      </c>
      <c r="L16830">
        <f t="shared" si="4522"/>
        <v>11.602859657543</v>
      </c>
      <c r="M16830">
        <f t="shared" si="4522"/>
        <v>-2.1923150173502224</v>
      </c>
      <c r="N16830">
        <f t="shared" si="4522"/>
        <v>-5.7367999999999997</v>
      </c>
      <c r="O16830">
        <f t="shared" si="4522"/>
        <v>1.4604000000000001</v>
      </c>
      <c r="P16830">
        <f t="shared" si="4522"/>
        <v>5.4638999999999998</v>
      </c>
    </row>
    <row r="16831" spans="1:16" x14ac:dyDescent="0.2">
      <c r="A16831">
        <v>3.3023374213666669E-2</v>
      </c>
      <c r="B16831">
        <v>7.4493932423382221</v>
      </c>
      <c r="C16831">
        <v>-2.2658178122148889</v>
      </c>
      <c r="D16831">
        <v>-1.9281999999999999</v>
      </c>
      <c r="E16831">
        <v>0.78859999999999997</v>
      </c>
      <c r="F16831">
        <v>1.4726999999999999</v>
      </c>
      <c r="G16831">
        <v>148</v>
      </c>
      <c r="H16831">
        <v>-228</v>
      </c>
      <c r="I16831">
        <v>-131</v>
      </c>
      <c r="J16831">
        <f t="shared" si="4510"/>
        <v>7.7864292573932179</v>
      </c>
      <c r="K16831">
        <f t="shared" si="4523"/>
        <v>-0.17896431311744446</v>
      </c>
      <c r="L16831">
        <f t="shared" si="4522"/>
        <v>19.052252899881221</v>
      </c>
      <c r="M16831">
        <f t="shared" si="4522"/>
        <v>-4.4581328295651108</v>
      </c>
      <c r="N16831">
        <f t="shared" si="4522"/>
        <v>-7.6649999999999991</v>
      </c>
      <c r="O16831">
        <f t="shared" si="4522"/>
        <v>2.2490000000000001</v>
      </c>
      <c r="P16831">
        <f t="shared" si="4522"/>
        <v>6.9365999999999994</v>
      </c>
    </row>
    <row r="16832" spans="1:16" x14ac:dyDescent="0.2">
      <c r="A16832">
        <v>-6.2851050621444457E-2</v>
      </c>
      <c r="B16832">
        <v>5.6629458089696669</v>
      </c>
      <c r="C16832">
        <v>-3.3609089247352224</v>
      </c>
      <c r="D16832">
        <v>-0.85940000000000005</v>
      </c>
      <c r="E16832">
        <v>1.3672</v>
      </c>
      <c r="F16832">
        <v>1.2905</v>
      </c>
      <c r="G16832">
        <v>196</v>
      </c>
      <c r="H16832">
        <v>-204</v>
      </c>
      <c r="I16832">
        <v>-81</v>
      </c>
      <c r="J16832">
        <f t="shared" si="4510"/>
        <v>6.5854851218612742</v>
      </c>
      <c r="K16832">
        <f t="shared" si="4523"/>
        <v>-0.2418153637388889</v>
      </c>
      <c r="L16832">
        <f t="shared" si="4522"/>
        <v>24.715198708850888</v>
      </c>
      <c r="M16832">
        <f t="shared" si="4522"/>
        <v>-7.8190417543003328</v>
      </c>
      <c r="N16832">
        <f t="shared" si="4522"/>
        <v>-8.5244</v>
      </c>
      <c r="O16832">
        <f t="shared" si="4522"/>
        <v>3.6162000000000001</v>
      </c>
      <c r="P16832">
        <f t="shared" si="4522"/>
        <v>8.2271000000000001</v>
      </c>
    </row>
    <row r="16833" spans="1:16" x14ac:dyDescent="0.2">
      <c r="A16833">
        <v>0.38030025620533336</v>
      </c>
      <c r="B16833">
        <v>-1.785382782543</v>
      </c>
      <c r="C16833">
        <v>-0.62318027076977778</v>
      </c>
      <c r="D16833">
        <v>-0.1147</v>
      </c>
      <c r="E16833">
        <v>0.28760000000000002</v>
      </c>
      <c r="F16833">
        <v>0.6089</v>
      </c>
      <c r="G16833">
        <v>231</v>
      </c>
      <c r="H16833">
        <v>-174</v>
      </c>
      <c r="I16833">
        <v>-35</v>
      </c>
      <c r="J16833">
        <f t="shared" si="4510"/>
        <v>1.9288788492146212</v>
      </c>
      <c r="K16833">
        <f t="shared" si="4523"/>
        <v>0.13848489246644446</v>
      </c>
      <c r="L16833">
        <f t="shared" si="4522"/>
        <v>22.929815926307889</v>
      </c>
      <c r="M16833">
        <f t="shared" si="4522"/>
        <v>-8.4422220250701105</v>
      </c>
      <c r="N16833">
        <f t="shared" si="4522"/>
        <v>-8.6390999999999991</v>
      </c>
      <c r="O16833">
        <f t="shared" si="4522"/>
        <v>3.9037999999999999</v>
      </c>
      <c r="P16833">
        <f t="shared" si="4522"/>
        <v>8.8360000000000003</v>
      </c>
    </row>
    <row r="16834" spans="1:16" x14ac:dyDescent="0.2">
      <c r="A16834">
        <v>-1.0311754110733333</v>
      </c>
      <c r="B16834">
        <v>-2.6162886466832225</v>
      </c>
      <c r="C16834">
        <v>0.84262400453822217</v>
      </c>
      <c r="D16834">
        <v>-0.55620000000000003</v>
      </c>
      <c r="E16834">
        <v>8.3000000000000001E-3</v>
      </c>
      <c r="F16834">
        <v>0.73050000000000004</v>
      </c>
      <c r="G16834">
        <v>245</v>
      </c>
      <c r="H16834">
        <v>-161</v>
      </c>
      <c r="I16834">
        <v>-36</v>
      </c>
      <c r="J16834">
        <f t="shared" si="4510"/>
        <v>2.9356948452095315</v>
      </c>
      <c r="K16834">
        <f t="shared" si="4523"/>
        <v>-0.89269051860688886</v>
      </c>
      <c r="L16834">
        <f t="shared" si="4522"/>
        <v>20.313527279624665</v>
      </c>
      <c r="M16834">
        <f t="shared" si="4522"/>
        <v>-7.5995980205318885</v>
      </c>
      <c r="N16834">
        <f t="shared" si="4522"/>
        <v>-9.1952999999999996</v>
      </c>
      <c r="O16834">
        <f t="shared" si="4522"/>
        <v>3.9121000000000001</v>
      </c>
      <c r="P16834">
        <f t="shared" si="4522"/>
        <v>9.5664999999999996</v>
      </c>
    </row>
    <row r="16835" spans="1:16" x14ac:dyDescent="0.2">
      <c r="A16835">
        <v>-6.8177795407666664E-2</v>
      </c>
      <c r="B16835">
        <v>-4.1928811850302221</v>
      </c>
      <c r="C16835">
        <v>1.9259987219897778</v>
      </c>
      <c r="D16835">
        <v>-0.57179999999999997</v>
      </c>
      <c r="E16835">
        <v>0.1157</v>
      </c>
      <c r="F16835">
        <v>0.65769999999999995</v>
      </c>
      <c r="G16835">
        <v>238</v>
      </c>
      <c r="H16835">
        <v>-168</v>
      </c>
      <c r="I16835">
        <v>-61</v>
      </c>
      <c r="J16835">
        <f t="shared" si="4510"/>
        <v>4.6145825294032123</v>
      </c>
      <c r="K16835">
        <f t="shared" si="4523"/>
        <v>-0.96086831401455552</v>
      </c>
      <c r="L16835">
        <f t="shared" si="4522"/>
        <v>16.120646094594441</v>
      </c>
      <c r="M16835">
        <f t="shared" si="4522"/>
        <v>-5.6735992985421104</v>
      </c>
      <c r="N16835">
        <f t="shared" si="4522"/>
        <v>-9.7670999999999992</v>
      </c>
      <c r="O16835">
        <f t="shared" si="4522"/>
        <v>4.0278</v>
      </c>
      <c r="P16835">
        <f t="shared" si="4522"/>
        <v>10.2242</v>
      </c>
    </row>
    <row r="16836" spans="1:16" x14ac:dyDescent="0.2">
      <c r="A16836">
        <v>0.39840804688588893</v>
      </c>
      <c r="B16836">
        <v>-5.0046128623351116</v>
      </c>
      <c r="C16836">
        <v>2.2050978085737776</v>
      </c>
      <c r="D16836">
        <v>-1.0459000000000001</v>
      </c>
      <c r="E16836">
        <v>0.13719999999999999</v>
      </c>
      <c r="F16836">
        <v>0.8921</v>
      </c>
      <c r="G16836">
        <v>215</v>
      </c>
      <c r="H16836">
        <v>-185</v>
      </c>
      <c r="I16836">
        <v>-98</v>
      </c>
      <c r="J16836">
        <f t="shared" si="4510"/>
        <v>5.4833689661603424</v>
      </c>
      <c r="K16836">
        <f t="shared" si="4523"/>
        <v>-0.56246026712866659</v>
      </c>
      <c r="L16836">
        <f t="shared" si="4522"/>
        <v>11.11603323225933</v>
      </c>
      <c r="M16836">
        <f t="shared" si="4522"/>
        <v>-3.4685014899683329</v>
      </c>
      <c r="N16836">
        <f t="shared" si="4522"/>
        <v>-10.812999999999999</v>
      </c>
      <c r="O16836">
        <f t="shared" si="4522"/>
        <v>4.165</v>
      </c>
      <c r="P16836">
        <f t="shared" si="4522"/>
        <v>11.116299999999999</v>
      </c>
    </row>
    <row r="16837" spans="1:16" x14ac:dyDescent="0.2">
      <c r="A16837">
        <v>-0.22051012992322222</v>
      </c>
      <c r="B16837">
        <v>-5.7311218590481117</v>
      </c>
      <c r="C16837">
        <v>2.3574301430893332</v>
      </c>
      <c r="D16837">
        <v>-1.5479000000000001</v>
      </c>
      <c r="E16837">
        <v>0.55520000000000003</v>
      </c>
      <c r="F16837">
        <v>1.2744</v>
      </c>
      <c r="G16837">
        <v>163</v>
      </c>
      <c r="H16837">
        <v>-203</v>
      </c>
      <c r="I16837">
        <v>-142</v>
      </c>
      <c r="J16837">
        <f t="shared" si="4510"/>
        <v>6.2009563262616227</v>
      </c>
      <c r="K16837">
        <f t="shared" si="4523"/>
        <v>-0.78297039705188887</v>
      </c>
      <c r="L16837">
        <f t="shared" si="4522"/>
        <v>5.3849113732112182</v>
      </c>
      <c r="M16837">
        <f t="shared" si="4522"/>
        <v>-1.1110713468789997</v>
      </c>
      <c r="N16837">
        <f t="shared" si="4522"/>
        <v>-12.360899999999999</v>
      </c>
      <c r="O16837">
        <f t="shared" si="4522"/>
        <v>4.7202000000000002</v>
      </c>
      <c r="P16837">
        <f t="shared" si="4522"/>
        <v>12.390699999999999</v>
      </c>
    </row>
    <row r="16838" spans="1:16" x14ac:dyDescent="0.2">
      <c r="A16838">
        <v>-0.91080179994588883</v>
      </c>
      <c r="B16838">
        <v>-6.122073859496667</v>
      </c>
      <c r="C16838">
        <v>3.2969932232882222</v>
      </c>
      <c r="D16838">
        <v>-2.8607999999999998</v>
      </c>
      <c r="E16838">
        <v>0.8286</v>
      </c>
      <c r="F16838">
        <v>1.3432999999999999</v>
      </c>
      <c r="G16838">
        <v>86</v>
      </c>
      <c r="H16838">
        <v>-218</v>
      </c>
      <c r="I16838">
        <v>-181</v>
      </c>
      <c r="J16838">
        <f t="shared" si="4510"/>
        <v>7.0128106044813121</v>
      </c>
      <c r="K16838">
        <f t="shared" si="4523"/>
        <v>-1.6937721969977777</v>
      </c>
      <c r="L16838">
        <f t="shared" si="4522"/>
        <v>-0.73716248628544889</v>
      </c>
      <c r="M16838">
        <f t="shared" si="4522"/>
        <v>2.1859218764092225</v>
      </c>
      <c r="N16838">
        <f t="shared" si="4522"/>
        <v>-15.221699999999998</v>
      </c>
      <c r="O16838">
        <f t="shared" si="4522"/>
        <v>5.5488</v>
      </c>
      <c r="P16838">
        <f t="shared" si="4522"/>
        <v>13.733999999999998</v>
      </c>
    </row>
    <row r="16839" spans="1:16" x14ac:dyDescent="0.2">
      <c r="A16839">
        <v>-1.6192012606491109</v>
      </c>
      <c r="B16839">
        <v>-6.2009033991475553</v>
      </c>
      <c r="C16839">
        <v>3.6922073176974441</v>
      </c>
      <c r="D16839">
        <v>-3.0331999999999999</v>
      </c>
      <c r="E16839">
        <v>-0.99409999999999998</v>
      </c>
      <c r="F16839">
        <v>-1.4185000000000001</v>
      </c>
      <c r="G16839">
        <v>-13</v>
      </c>
      <c r="H16839">
        <v>-209</v>
      </c>
      <c r="I16839">
        <v>-209</v>
      </c>
      <c r="J16839">
        <f t="shared" si="4510"/>
        <v>7.3963106049506822</v>
      </c>
      <c r="K16839">
        <f t="shared" si="4523"/>
        <v>-3.3129734576468888</v>
      </c>
      <c r="L16839">
        <f t="shared" si="4522"/>
        <v>-6.9380658854330042</v>
      </c>
      <c r="M16839">
        <f t="shared" si="4522"/>
        <v>5.8781291941066662</v>
      </c>
      <c r="N16839">
        <f t="shared" si="4522"/>
        <v>-18.254899999999999</v>
      </c>
      <c r="O16839">
        <f t="shared" si="4522"/>
        <v>4.5547000000000004</v>
      </c>
      <c r="P16839">
        <f t="shared" si="4522"/>
        <v>12.315499999999998</v>
      </c>
    </row>
    <row r="16840" spans="1:16" x14ac:dyDescent="0.2">
      <c r="A16840">
        <v>1.7736646421450002</v>
      </c>
      <c r="B16840">
        <v>-3.0477218131120001</v>
      </c>
      <c r="C16840">
        <v>2.5992455068282228</v>
      </c>
      <c r="D16840">
        <v>-1.9810000000000001</v>
      </c>
      <c r="E16840">
        <v>-0.21579999999999999</v>
      </c>
      <c r="F16840">
        <v>-1.8340000000000001</v>
      </c>
      <c r="G16840">
        <v>-102</v>
      </c>
      <c r="H16840">
        <v>-199</v>
      </c>
      <c r="I16840">
        <v>-207</v>
      </c>
      <c r="J16840">
        <f t="shared" si="4510"/>
        <v>4.3807044773279049</v>
      </c>
      <c r="K16840">
        <f t="shared" si="4523"/>
        <v>-1.5393088155018886</v>
      </c>
      <c r="L16840">
        <f t="shared" si="4522"/>
        <v>-9.9857876985450034</v>
      </c>
      <c r="M16840">
        <f t="shared" si="4522"/>
        <v>8.4773747009348881</v>
      </c>
      <c r="N16840">
        <f t="shared" si="4522"/>
        <v>-20.235900000000001</v>
      </c>
      <c r="O16840">
        <f t="shared" si="4522"/>
        <v>4.3389000000000006</v>
      </c>
      <c r="P16840">
        <f t="shared" si="4522"/>
        <v>10.481499999999999</v>
      </c>
    </row>
    <row r="16841" spans="1:16" x14ac:dyDescent="0.2">
      <c r="A16841">
        <v>0.44208491067200001</v>
      </c>
      <c r="B16841">
        <v>1.0865704152574445</v>
      </c>
      <c r="C16841">
        <v>-0.54541538194444439</v>
      </c>
      <c r="D16841">
        <v>-2.6762999999999999</v>
      </c>
      <c r="E16841">
        <v>-0.46629999999999999</v>
      </c>
      <c r="F16841">
        <v>1.4140999999999999</v>
      </c>
      <c r="G16841">
        <v>-146</v>
      </c>
      <c r="H16841">
        <v>-203</v>
      </c>
      <c r="I16841">
        <v>-189</v>
      </c>
      <c r="J16841">
        <f t="shared" si="4510"/>
        <v>1.2936584844611076</v>
      </c>
      <c r="K16841">
        <f t="shared" si="4523"/>
        <v>-1.0972239048298886</v>
      </c>
      <c r="L16841">
        <f t="shared" si="4523"/>
        <v>-8.8992172832875589</v>
      </c>
      <c r="M16841">
        <f t="shared" si="4523"/>
        <v>7.9319593189904438</v>
      </c>
      <c r="N16841">
        <f t="shared" si="4523"/>
        <v>-22.912200000000002</v>
      </c>
      <c r="O16841">
        <f t="shared" si="4523"/>
        <v>3.8726000000000007</v>
      </c>
      <c r="P16841">
        <f t="shared" si="4523"/>
        <v>11.895599999999998</v>
      </c>
    </row>
    <row r="16842" spans="1:16" x14ac:dyDescent="0.2">
      <c r="A16842">
        <v>1.1504861167044445</v>
      </c>
      <c r="B16842">
        <v>5.4658719598424446</v>
      </c>
      <c r="C16842">
        <v>-1.6905747538626665</v>
      </c>
      <c r="D16842">
        <v>-1.7422</v>
      </c>
      <c r="E16842">
        <v>1.8369</v>
      </c>
      <c r="F16842">
        <v>0.89059999999999995</v>
      </c>
      <c r="G16842">
        <v>-124</v>
      </c>
      <c r="H16842">
        <v>-213</v>
      </c>
      <c r="I16842">
        <v>-196</v>
      </c>
      <c r="J16842">
        <f t="shared" si="4510"/>
        <v>5.8358733352018</v>
      </c>
      <c r="K16842">
        <f t="shared" ref="K16842:P16848" si="4524">K16841+A16842</f>
        <v>5.326221187455582E-2</v>
      </c>
      <c r="L16842">
        <f t="shared" si="4524"/>
        <v>-3.4333453234451143</v>
      </c>
      <c r="M16842">
        <f t="shared" si="4524"/>
        <v>6.2413845651277775</v>
      </c>
      <c r="N16842">
        <f t="shared" si="4524"/>
        <v>-24.654400000000003</v>
      </c>
      <c r="O16842">
        <f t="shared" si="4524"/>
        <v>5.7095000000000002</v>
      </c>
      <c r="P16842">
        <f t="shared" si="4524"/>
        <v>12.786199999999997</v>
      </c>
    </row>
    <row r="16843" spans="1:16" x14ac:dyDescent="0.2">
      <c r="A16843">
        <v>0.19600919830166666</v>
      </c>
      <c r="B16843">
        <v>2.4266725893225556</v>
      </c>
      <c r="C16843">
        <v>-1.0578073896752223</v>
      </c>
      <c r="D16843">
        <v>-0.66749999999999998</v>
      </c>
      <c r="E16843">
        <v>-0.19189999999999999</v>
      </c>
      <c r="F16843">
        <v>0.90669999999999995</v>
      </c>
      <c r="G16843">
        <v>-83</v>
      </c>
      <c r="H16843">
        <v>-218</v>
      </c>
      <c r="I16843">
        <v>-207</v>
      </c>
      <c r="J16843">
        <f t="shared" si="4510"/>
        <v>2.6544520969947465</v>
      </c>
      <c r="K16843">
        <f t="shared" si="4524"/>
        <v>0.24927141017622248</v>
      </c>
      <c r="L16843">
        <f t="shared" si="4524"/>
        <v>-1.0066727341225588</v>
      </c>
      <c r="M16843">
        <f t="shared" si="4524"/>
        <v>5.1835771754525553</v>
      </c>
      <c r="N16843">
        <f t="shared" si="4524"/>
        <v>-25.321900000000003</v>
      </c>
      <c r="O16843">
        <f t="shared" si="4524"/>
        <v>5.5175999999999998</v>
      </c>
      <c r="P16843">
        <f t="shared" si="4524"/>
        <v>13.692899999999998</v>
      </c>
    </row>
    <row r="16844" spans="1:16" x14ac:dyDescent="0.2">
      <c r="A16844">
        <v>-1.1142670446848888</v>
      </c>
      <c r="B16844">
        <v>-1.2782791223555558E-2</v>
      </c>
      <c r="C16844">
        <v>-0.51132735690522224</v>
      </c>
      <c r="D16844">
        <v>-0.59860000000000002</v>
      </c>
      <c r="E16844">
        <v>0.2944</v>
      </c>
      <c r="F16844">
        <v>0.85499999999999998</v>
      </c>
      <c r="G16844">
        <v>-62</v>
      </c>
      <c r="H16844">
        <v>-215</v>
      </c>
      <c r="I16844">
        <v>-221</v>
      </c>
      <c r="J16844">
        <f t="shared" si="4510"/>
        <v>1.226054693943929</v>
      </c>
      <c r="K16844">
        <f t="shared" si="4524"/>
        <v>-0.86499563450866634</v>
      </c>
      <c r="L16844">
        <f t="shared" si="4524"/>
        <v>-1.0194555253461144</v>
      </c>
      <c r="M16844">
        <f t="shared" si="4524"/>
        <v>4.6722498185473329</v>
      </c>
      <c r="N16844">
        <f t="shared" si="4524"/>
        <v>-25.920500000000004</v>
      </c>
      <c r="O16844">
        <f t="shared" si="4524"/>
        <v>5.8119999999999994</v>
      </c>
      <c r="P16844">
        <f t="shared" si="4524"/>
        <v>14.547899999999998</v>
      </c>
    </row>
    <row r="16845" spans="1:16" x14ac:dyDescent="0.2">
      <c r="A16845">
        <v>-5.8588956660777777E-2</v>
      </c>
      <c r="B16845">
        <v>0.53582828852677777</v>
      </c>
      <c r="C16845">
        <v>-0.11185291386455555</v>
      </c>
      <c r="D16845">
        <v>-0.59030000000000005</v>
      </c>
      <c r="E16845">
        <v>0.31740000000000002</v>
      </c>
      <c r="F16845">
        <v>0.80859999999999999</v>
      </c>
      <c r="G16845">
        <v>-49</v>
      </c>
      <c r="H16845">
        <v>-206</v>
      </c>
      <c r="I16845">
        <v>-229</v>
      </c>
      <c r="J16845" s="1">
        <f t="shared" si="4510"/>
        <v>0.55050494545292317</v>
      </c>
      <c r="K16845">
        <f t="shared" si="4524"/>
        <v>-0.92358459116944414</v>
      </c>
      <c r="L16845">
        <f t="shared" si="4524"/>
        <v>-0.48362723681933661</v>
      </c>
      <c r="M16845">
        <f t="shared" si="4524"/>
        <v>4.5603969046827775</v>
      </c>
      <c r="N16845">
        <f t="shared" si="4524"/>
        <v>-26.510800000000003</v>
      </c>
      <c r="O16845">
        <f t="shared" si="4524"/>
        <v>6.1293999999999995</v>
      </c>
      <c r="P16845">
        <f t="shared" si="4524"/>
        <v>15.356499999999999</v>
      </c>
    </row>
    <row r="16846" spans="1:16" x14ac:dyDescent="0.2">
      <c r="A16846">
        <v>-5.8588956660777777E-2</v>
      </c>
      <c r="B16846">
        <v>0.53582828852677777</v>
      </c>
      <c r="C16846">
        <v>-0.11185291386455555</v>
      </c>
      <c r="D16846">
        <v>-0.59030000000000005</v>
      </c>
      <c r="E16846">
        <v>0.31740000000000002</v>
      </c>
      <c r="F16846">
        <v>0.80859999999999999</v>
      </c>
      <c r="G16846">
        <v>-49</v>
      </c>
      <c r="H16846">
        <v>-206</v>
      </c>
      <c r="I16846">
        <v>-229</v>
      </c>
      <c r="J16846" s="1">
        <f t="shared" ref="J16846" si="4525">SQRT(A16846^2+B16846^2+C16846^2)</f>
        <v>0.55050494545292317</v>
      </c>
      <c r="K16846">
        <f t="shared" si="4524"/>
        <v>-0.98217354783022193</v>
      </c>
      <c r="L16846">
        <f t="shared" si="4524"/>
        <v>5.220105170744116E-2</v>
      </c>
      <c r="M16846">
        <f t="shared" si="4524"/>
        <v>4.448543990818222</v>
      </c>
      <c r="N16846">
        <f t="shared" si="4524"/>
        <v>-27.101100000000002</v>
      </c>
      <c r="O16846">
        <f t="shared" si="4524"/>
        <v>6.4467999999999996</v>
      </c>
      <c r="P16846">
        <f t="shared" si="4524"/>
        <v>16.165099999999999</v>
      </c>
    </row>
    <row r="16847" spans="1:16" x14ac:dyDescent="0.2">
      <c r="A16847">
        <v>-5.8588956660777777E-2</v>
      </c>
      <c r="B16847">
        <v>0.53582828852677777</v>
      </c>
      <c r="C16847">
        <v>-0.11185291386455555</v>
      </c>
      <c r="D16847">
        <v>-0.59030000000000005</v>
      </c>
      <c r="E16847">
        <v>0.31740000000000002</v>
      </c>
      <c r="F16847">
        <v>0.80859999999999999</v>
      </c>
      <c r="G16847">
        <v>-49</v>
      </c>
      <c r="H16847">
        <v>-206</v>
      </c>
      <c r="I16847">
        <v>-229</v>
      </c>
      <c r="J16847" s="1">
        <f t="shared" ref="J16847" si="4526">SQRT(A16847^2+B16847^2+C16847^2)</f>
        <v>0.55050494545292317</v>
      </c>
      <c r="K16847">
        <f t="shared" si="4524"/>
        <v>-1.0407625044909996</v>
      </c>
      <c r="L16847">
        <f t="shared" si="4524"/>
        <v>0.58802934023421893</v>
      </c>
      <c r="M16847">
        <f t="shared" si="4524"/>
        <v>4.3366910769536666</v>
      </c>
      <c r="N16847">
        <f t="shared" si="4524"/>
        <v>-27.691400000000002</v>
      </c>
      <c r="O16847">
        <f t="shared" si="4524"/>
        <v>6.7641999999999998</v>
      </c>
      <c r="P16847">
        <f t="shared" si="4524"/>
        <v>16.973699999999997</v>
      </c>
    </row>
    <row r="16848" spans="1:16" x14ac:dyDescent="0.2">
      <c r="A16848">
        <v>-5.8588956660777777E-2</v>
      </c>
      <c r="B16848">
        <v>0.53582828852677777</v>
      </c>
      <c r="C16848">
        <v>-0.11185291386455555</v>
      </c>
      <c r="D16848">
        <v>-0.59030000000000005</v>
      </c>
      <c r="E16848">
        <v>0.31740000000000002</v>
      </c>
      <c r="F16848">
        <v>0.80859999999999999</v>
      </c>
      <c r="G16848">
        <v>-49</v>
      </c>
      <c r="H16848">
        <v>-206</v>
      </c>
      <c r="I16848">
        <v>-229</v>
      </c>
      <c r="J16848" s="1">
        <f t="shared" ref="J16848" si="4527">SQRT(A16848^2+B16848^2+C16848^2)</f>
        <v>0.55050494545292317</v>
      </c>
      <c r="K16848">
        <f t="shared" si="4524"/>
        <v>-1.0993514611517774</v>
      </c>
      <c r="L16848">
        <f t="shared" si="4524"/>
        <v>1.1238576287609967</v>
      </c>
      <c r="M16848">
        <f t="shared" si="4524"/>
        <v>4.2248381630891112</v>
      </c>
      <c r="N16848">
        <f t="shared" si="4524"/>
        <v>-28.281700000000001</v>
      </c>
      <c r="O16848">
        <f t="shared" si="4524"/>
        <v>7.0815999999999999</v>
      </c>
      <c r="P16848">
        <f t="shared" si="4524"/>
        <v>17.782299999999996</v>
      </c>
    </row>
    <row r="16850" spans="1:16" x14ac:dyDescent="0.2">
      <c r="A16850">
        <v>0.23116187416644446</v>
      </c>
      <c r="B16850">
        <v>0.7030744612462223</v>
      </c>
      <c r="C16850">
        <v>-7.6698492670555549E-2</v>
      </c>
      <c r="D16850">
        <v>-0.56100000000000005</v>
      </c>
      <c r="E16850">
        <v>0.1104</v>
      </c>
      <c r="F16850">
        <v>0.81010000000000004</v>
      </c>
      <c r="G16850">
        <v>-45</v>
      </c>
      <c r="H16850">
        <v>-205</v>
      </c>
      <c r="I16850">
        <v>-231</v>
      </c>
      <c r="J16850">
        <f t="shared" si="4510"/>
        <v>0.74406462683206764</v>
      </c>
      <c r="K16850">
        <f>A16850</f>
        <v>0.23116187416644446</v>
      </c>
      <c r="L16850">
        <f t="shared" ref="L16850:P16850" si="4528">B16850</f>
        <v>0.7030744612462223</v>
      </c>
      <c r="M16850">
        <f t="shared" si="4528"/>
        <v>-7.6698492670555549E-2</v>
      </c>
      <c r="N16850">
        <f t="shared" si="4528"/>
        <v>-0.56100000000000005</v>
      </c>
      <c r="O16850">
        <f t="shared" si="4528"/>
        <v>0.1104</v>
      </c>
      <c r="P16850">
        <f t="shared" si="4528"/>
        <v>0.81010000000000004</v>
      </c>
    </row>
    <row r="16851" spans="1:16" x14ac:dyDescent="0.2">
      <c r="A16851">
        <v>0.10652616907833336</v>
      </c>
      <c r="B16851">
        <v>0.72437969506188893</v>
      </c>
      <c r="C16851">
        <v>-0.20240059391344445</v>
      </c>
      <c r="D16851">
        <v>-0.64790000000000003</v>
      </c>
      <c r="E16851">
        <v>0.1978</v>
      </c>
      <c r="F16851">
        <v>0.70209999999999995</v>
      </c>
      <c r="G16851">
        <v>-32</v>
      </c>
      <c r="H16851">
        <v>-205</v>
      </c>
      <c r="I16851">
        <v>-232</v>
      </c>
      <c r="J16851">
        <f t="shared" si="4510"/>
        <v>0.75963133672392424</v>
      </c>
      <c r="K16851">
        <f>K16850+A16851</f>
        <v>0.3376880432447778</v>
      </c>
      <c r="L16851">
        <f t="shared" ref="L16851:P16866" si="4529">L16850+B16851</f>
        <v>1.4274541563081113</v>
      </c>
      <c r="M16851">
        <f t="shared" si="4529"/>
        <v>-0.27909908658400001</v>
      </c>
      <c r="N16851">
        <f t="shared" si="4529"/>
        <v>-1.2089000000000001</v>
      </c>
      <c r="O16851">
        <f t="shared" si="4529"/>
        <v>0.30820000000000003</v>
      </c>
      <c r="P16851">
        <f t="shared" si="4529"/>
        <v>1.5122</v>
      </c>
    </row>
    <row r="16852" spans="1:16" x14ac:dyDescent="0.2">
      <c r="A16852">
        <v>0.19600919830166666</v>
      </c>
      <c r="B16852">
        <v>1.0396978536654446</v>
      </c>
      <c r="C16852">
        <v>-0.13209349685466668</v>
      </c>
      <c r="D16852">
        <v>-0.67969999999999997</v>
      </c>
      <c r="E16852">
        <v>0.27389999999999998</v>
      </c>
      <c r="F16852">
        <v>0.65720000000000001</v>
      </c>
      <c r="G16852">
        <v>-20</v>
      </c>
      <c r="H16852">
        <v>-207</v>
      </c>
      <c r="I16852">
        <v>-232</v>
      </c>
      <c r="J16852">
        <f t="shared" si="4510"/>
        <v>1.0662269573813485</v>
      </c>
      <c r="K16852">
        <f t="shared" ref="K16852:P16867" si="4530">K16851+A16852</f>
        <v>0.53369724154644449</v>
      </c>
      <c r="L16852">
        <f t="shared" si="4529"/>
        <v>2.4671520099735558</v>
      </c>
      <c r="M16852">
        <f t="shared" si="4529"/>
        <v>-0.41119258343866671</v>
      </c>
      <c r="N16852">
        <f t="shared" si="4529"/>
        <v>-1.8886000000000001</v>
      </c>
      <c r="O16852">
        <f t="shared" si="4529"/>
        <v>0.58210000000000006</v>
      </c>
      <c r="P16852">
        <f t="shared" si="4529"/>
        <v>2.1694</v>
      </c>
    </row>
    <row r="16853" spans="1:16" x14ac:dyDescent="0.2">
      <c r="A16853">
        <v>5.2197561049000002E-2</v>
      </c>
      <c r="B16853">
        <v>0.82557911935399997</v>
      </c>
      <c r="C16853">
        <v>-0.28549048219577777</v>
      </c>
      <c r="D16853">
        <v>-0.68020000000000003</v>
      </c>
      <c r="E16853">
        <v>0.1138</v>
      </c>
      <c r="F16853">
        <v>0.72709999999999997</v>
      </c>
      <c r="G16853">
        <v>-9</v>
      </c>
      <c r="H16853">
        <v>-209</v>
      </c>
      <c r="I16853">
        <v>-231</v>
      </c>
      <c r="J16853">
        <f t="shared" si="4510"/>
        <v>0.87510586966216142</v>
      </c>
      <c r="K16853">
        <f t="shared" si="4530"/>
        <v>0.58589480259544446</v>
      </c>
      <c r="L16853">
        <f t="shared" si="4529"/>
        <v>3.2927311293275556</v>
      </c>
      <c r="M16853">
        <f t="shared" si="4529"/>
        <v>-0.69668306563444449</v>
      </c>
      <c r="N16853">
        <f t="shared" si="4529"/>
        <v>-2.5688</v>
      </c>
      <c r="O16853">
        <f t="shared" si="4529"/>
        <v>0.69590000000000007</v>
      </c>
      <c r="P16853">
        <f t="shared" si="4529"/>
        <v>2.8965000000000001</v>
      </c>
    </row>
    <row r="16854" spans="1:16" x14ac:dyDescent="0.2">
      <c r="A16854">
        <v>-0.18216001092333331</v>
      </c>
      <c r="B16854">
        <v>0.80746958334422214</v>
      </c>
      <c r="C16854">
        <v>-0.38030025620533336</v>
      </c>
      <c r="D16854">
        <v>-0.68899999999999995</v>
      </c>
      <c r="E16854">
        <v>0.1704</v>
      </c>
      <c r="F16854">
        <v>0.76070000000000004</v>
      </c>
      <c r="G16854">
        <v>5</v>
      </c>
      <c r="H16854">
        <v>-208</v>
      </c>
      <c r="I16854">
        <v>-230</v>
      </c>
      <c r="J16854">
        <f t="shared" si="4510"/>
        <v>0.91094329267826701</v>
      </c>
      <c r="K16854">
        <f t="shared" si="4530"/>
        <v>0.40373479167211113</v>
      </c>
      <c r="L16854">
        <f t="shared" si="4529"/>
        <v>4.1002007126717777</v>
      </c>
      <c r="M16854">
        <f t="shared" si="4529"/>
        <v>-1.0769833218397777</v>
      </c>
      <c r="N16854">
        <f t="shared" si="4529"/>
        <v>-3.2578</v>
      </c>
      <c r="O16854">
        <f t="shared" si="4529"/>
        <v>0.86630000000000007</v>
      </c>
      <c r="P16854">
        <f t="shared" si="4529"/>
        <v>3.6572</v>
      </c>
    </row>
    <row r="16855" spans="1:16" x14ac:dyDescent="0.2">
      <c r="A16855">
        <v>-0.11824430947633333</v>
      </c>
      <c r="B16855">
        <v>1.3880393864826668</v>
      </c>
      <c r="C16855">
        <v>-0.3376880432447778</v>
      </c>
      <c r="D16855">
        <v>-0.65580000000000005</v>
      </c>
      <c r="E16855">
        <v>0.1206</v>
      </c>
      <c r="F16855">
        <v>0.83889999999999998</v>
      </c>
      <c r="G16855">
        <v>22</v>
      </c>
      <c r="H16855">
        <v>-207</v>
      </c>
      <c r="I16855">
        <v>-231</v>
      </c>
      <c r="J16855">
        <f t="shared" si="4510"/>
        <v>1.4334114097847832</v>
      </c>
      <c r="K16855">
        <f t="shared" si="4530"/>
        <v>0.28549048219577777</v>
      </c>
      <c r="L16855">
        <f t="shared" si="4529"/>
        <v>5.488240099154444</v>
      </c>
      <c r="M16855">
        <f t="shared" si="4529"/>
        <v>-1.4146713650845555</v>
      </c>
      <c r="N16855">
        <f t="shared" si="4529"/>
        <v>-3.9136000000000002</v>
      </c>
      <c r="O16855">
        <f t="shared" si="4529"/>
        <v>0.98690000000000011</v>
      </c>
      <c r="P16855">
        <f t="shared" si="4529"/>
        <v>4.4961000000000002</v>
      </c>
    </row>
    <row r="16856" spans="1:16" x14ac:dyDescent="0.2">
      <c r="A16856">
        <v>-0.18429105790366668</v>
      </c>
      <c r="B16856">
        <v>3.0594399535100001</v>
      </c>
      <c r="C16856">
        <v>-0.52091445032288897</v>
      </c>
      <c r="D16856">
        <v>-0.64839999999999998</v>
      </c>
      <c r="E16856">
        <v>0.2954</v>
      </c>
      <c r="F16856">
        <v>0.9194</v>
      </c>
      <c r="G16856">
        <v>44</v>
      </c>
      <c r="H16856">
        <v>-206</v>
      </c>
      <c r="I16856">
        <v>-226</v>
      </c>
      <c r="J16856">
        <f t="shared" si="4510"/>
        <v>3.1089367776961501</v>
      </c>
      <c r="K16856">
        <f t="shared" si="4530"/>
        <v>0.1011994242921111</v>
      </c>
      <c r="L16856">
        <f t="shared" si="4529"/>
        <v>8.5476800526644432</v>
      </c>
      <c r="M16856">
        <f t="shared" si="4529"/>
        <v>-1.9355858154074443</v>
      </c>
      <c r="N16856">
        <f t="shared" si="4529"/>
        <v>-4.5620000000000003</v>
      </c>
      <c r="O16856">
        <f t="shared" si="4529"/>
        <v>1.2823000000000002</v>
      </c>
      <c r="P16856">
        <f t="shared" si="4529"/>
        <v>5.4154999999999998</v>
      </c>
    </row>
    <row r="16857" spans="1:16" x14ac:dyDescent="0.2">
      <c r="A16857">
        <v>1.8109536009777778E-2</v>
      </c>
      <c r="B16857">
        <v>5.0450922829861113</v>
      </c>
      <c r="C16857">
        <v>-0.79362214129511111</v>
      </c>
      <c r="D16857">
        <v>-2.6107999999999998</v>
      </c>
      <c r="E16857">
        <v>0.63770000000000004</v>
      </c>
      <c r="F16857">
        <v>1.2650999999999999</v>
      </c>
      <c r="G16857">
        <v>79</v>
      </c>
      <c r="H16857">
        <v>-204</v>
      </c>
      <c r="I16857">
        <v>-214</v>
      </c>
      <c r="J16857">
        <f t="shared" ref="J16857:J16926" si="4531">SQRT(A16857^2+B16857^2+C16857^2)</f>
        <v>5.1071636161664475</v>
      </c>
      <c r="K16857">
        <f t="shared" si="4530"/>
        <v>0.11930896030188887</v>
      </c>
      <c r="L16857">
        <f t="shared" si="4529"/>
        <v>13.592772335650555</v>
      </c>
      <c r="M16857">
        <f t="shared" si="4529"/>
        <v>-2.7292079567025556</v>
      </c>
      <c r="N16857">
        <f t="shared" si="4529"/>
        <v>-7.1728000000000005</v>
      </c>
      <c r="O16857">
        <f t="shared" si="4529"/>
        <v>1.9200000000000004</v>
      </c>
      <c r="P16857">
        <f t="shared" si="4529"/>
        <v>6.6806000000000001</v>
      </c>
    </row>
    <row r="16858" spans="1:16" x14ac:dyDescent="0.2">
      <c r="A16858">
        <v>-0.69029167002266678</v>
      </c>
      <c r="B16858">
        <v>6.6131623787409994</v>
      </c>
      <c r="C16858">
        <v>-3.2543827556568892</v>
      </c>
      <c r="D16858">
        <v>-0.82320000000000004</v>
      </c>
      <c r="E16858">
        <v>0.92330000000000001</v>
      </c>
      <c r="F16858">
        <v>1.5117</v>
      </c>
      <c r="G16858">
        <v>142</v>
      </c>
      <c r="H16858">
        <v>-195</v>
      </c>
      <c r="I16858">
        <v>-179</v>
      </c>
      <c r="J16858">
        <f t="shared" si="4531"/>
        <v>7.4027985490363664</v>
      </c>
      <c r="K16858">
        <f t="shared" si="4530"/>
        <v>-0.57098270972077791</v>
      </c>
      <c r="L16858">
        <f t="shared" si="4529"/>
        <v>20.205934714391553</v>
      </c>
      <c r="M16858">
        <f t="shared" si="4529"/>
        <v>-5.9835907123594447</v>
      </c>
      <c r="N16858">
        <f t="shared" si="4529"/>
        <v>-7.9960000000000004</v>
      </c>
      <c r="O16858">
        <f t="shared" si="4529"/>
        <v>2.8433000000000002</v>
      </c>
      <c r="P16858">
        <f t="shared" si="4529"/>
        <v>8.1922999999999995</v>
      </c>
    </row>
    <row r="16859" spans="1:16" x14ac:dyDescent="0.2">
      <c r="A16859">
        <v>0.39521234907999997</v>
      </c>
      <c r="B16859">
        <v>5.200620315307555</v>
      </c>
      <c r="C16859">
        <v>-3.5345464930664448</v>
      </c>
      <c r="D16859">
        <v>-0.87109999999999999</v>
      </c>
      <c r="E16859">
        <v>1.3018000000000001</v>
      </c>
      <c r="F16859">
        <v>1.3369</v>
      </c>
      <c r="G16859">
        <v>210</v>
      </c>
      <c r="H16859">
        <v>-159</v>
      </c>
      <c r="I16859">
        <v>-127</v>
      </c>
      <c r="J16859">
        <f t="shared" si="4531"/>
        <v>6.3004494582928992</v>
      </c>
      <c r="K16859">
        <f t="shared" si="4530"/>
        <v>-0.17577036064077795</v>
      </c>
      <c r="L16859">
        <f t="shared" si="4529"/>
        <v>25.406555029699106</v>
      </c>
      <c r="M16859">
        <f t="shared" si="4529"/>
        <v>-9.518137205425889</v>
      </c>
      <c r="N16859">
        <f t="shared" si="4529"/>
        <v>-8.8671000000000006</v>
      </c>
      <c r="O16859">
        <f t="shared" si="4529"/>
        <v>4.1451000000000002</v>
      </c>
      <c r="P16859">
        <f t="shared" si="4529"/>
        <v>9.5291999999999994</v>
      </c>
    </row>
    <row r="16860" spans="1:16" x14ac:dyDescent="0.2">
      <c r="A16860">
        <v>0.63383201501300002</v>
      </c>
      <c r="B16860">
        <v>-2.1315932683798891</v>
      </c>
      <c r="C16860">
        <v>-0.86819133231455559</v>
      </c>
      <c r="D16860">
        <v>-0.1328</v>
      </c>
      <c r="E16860">
        <v>0.29930000000000001</v>
      </c>
      <c r="F16860">
        <v>0.58150000000000002</v>
      </c>
      <c r="G16860">
        <v>246</v>
      </c>
      <c r="H16860">
        <v>-134</v>
      </c>
      <c r="I16860">
        <v>-97</v>
      </c>
      <c r="J16860">
        <f t="shared" si="4531"/>
        <v>2.3872974415778234</v>
      </c>
      <c r="K16860">
        <f t="shared" si="4530"/>
        <v>0.45806165437222207</v>
      </c>
      <c r="L16860">
        <f t="shared" si="4529"/>
        <v>23.274961761319219</v>
      </c>
      <c r="M16860">
        <f t="shared" si="4529"/>
        <v>-10.386328537740445</v>
      </c>
      <c r="N16860">
        <f t="shared" si="4529"/>
        <v>-8.9999000000000002</v>
      </c>
      <c r="O16860">
        <f t="shared" si="4529"/>
        <v>4.4443999999999999</v>
      </c>
      <c r="P16860">
        <f t="shared" si="4529"/>
        <v>10.1107</v>
      </c>
    </row>
    <row r="16861" spans="1:16" x14ac:dyDescent="0.2">
      <c r="A16861">
        <v>-0.534761892372</v>
      </c>
      <c r="B16861">
        <v>-2.6269421362556669</v>
      </c>
      <c r="C16861">
        <v>1.1962922821416666</v>
      </c>
      <c r="D16861">
        <v>-0.60250000000000004</v>
      </c>
      <c r="E16861">
        <v>0.15190000000000001</v>
      </c>
      <c r="F16861">
        <v>0.80030000000000001</v>
      </c>
      <c r="G16861">
        <v>249</v>
      </c>
      <c r="H16861">
        <v>-123</v>
      </c>
      <c r="I16861">
        <v>-113</v>
      </c>
      <c r="J16861">
        <f t="shared" si="4531"/>
        <v>2.9356277851731285</v>
      </c>
      <c r="K16861">
        <f t="shared" si="4530"/>
        <v>-7.6700237999777932E-2</v>
      </c>
      <c r="L16861">
        <f t="shared" si="4529"/>
        <v>20.648019625063551</v>
      </c>
      <c r="M16861">
        <f t="shared" si="4529"/>
        <v>-9.1900362555987787</v>
      </c>
      <c r="N16861">
        <f t="shared" si="4529"/>
        <v>-9.6023999999999994</v>
      </c>
      <c r="O16861">
        <f t="shared" si="4529"/>
        <v>4.5963000000000003</v>
      </c>
      <c r="P16861">
        <f t="shared" si="4529"/>
        <v>10.911</v>
      </c>
    </row>
    <row r="16862" spans="1:16" x14ac:dyDescent="0.2">
      <c r="A16862">
        <v>-3.4088025039222224E-2</v>
      </c>
      <c r="B16862">
        <v>-3.9936762889226665</v>
      </c>
      <c r="C16862">
        <v>1.9355858154074443</v>
      </c>
      <c r="D16862">
        <v>-0.85840000000000005</v>
      </c>
      <c r="E16862">
        <v>0.16600000000000001</v>
      </c>
      <c r="F16862">
        <v>0.81010000000000004</v>
      </c>
      <c r="G16862">
        <v>228</v>
      </c>
      <c r="H16862">
        <v>-131</v>
      </c>
      <c r="I16862">
        <v>-144</v>
      </c>
      <c r="J16862">
        <f t="shared" si="4531"/>
        <v>4.4381420372674754</v>
      </c>
      <c r="K16862">
        <f t="shared" si="4530"/>
        <v>-0.11078826303900016</v>
      </c>
      <c r="L16862">
        <f t="shared" si="4529"/>
        <v>16.654343336140883</v>
      </c>
      <c r="M16862">
        <f t="shared" si="4529"/>
        <v>-7.2544504401913343</v>
      </c>
      <c r="N16862">
        <f t="shared" si="4529"/>
        <v>-10.460799999999999</v>
      </c>
      <c r="O16862">
        <f t="shared" si="4529"/>
        <v>4.7623000000000006</v>
      </c>
      <c r="P16862">
        <f t="shared" si="4529"/>
        <v>11.7211</v>
      </c>
    </row>
    <row r="16863" spans="1:16" x14ac:dyDescent="0.2">
      <c r="A16863">
        <v>0.49215142474066664</v>
      </c>
      <c r="B16863">
        <v>-5.1952953158505553</v>
      </c>
      <c r="C16863">
        <v>2.142246757952333</v>
      </c>
      <c r="D16863">
        <v>-1.2202</v>
      </c>
      <c r="E16863">
        <v>0.21290000000000001</v>
      </c>
      <c r="F16863">
        <v>0.97509999999999997</v>
      </c>
      <c r="G16863">
        <v>178</v>
      </c>
      <c r="H16863">
        <v>-149</v>
      </c>
      <c r="I16863">
        <v>-181</v>
      </c>
      <c r="J16863">
        <f t="shared" si="4531"/>
        <v>5.6411459488059936</v>
      </c>
      <c r="K16863">
        <f t="shared" si="4530"/>
        <v>0.38136316170166651</v>
      </c>
      <c r="L16863">
        <f t="shared" si="4529"/>
        <v>11.459048020290329</v>
      </c>
      <c r="M16863">
        <f t="shared" si="4529"/>
        <v>-5.1122036822390013</v>
      </c>
      <c r="N16863">
        <f t="shared" si="4529"/>
        <v>-11.680999999999999</v>
      </c>
      <c r="O16863">
        <f t="shared" si="4529"/>
        <v>4.975200000000001</v>
      </c>
      <c r="P16863">
        <f t="shared" si="4529"/>
        <v>12.696199999999999</v>
      </c>
    </row>
    <row r="16864" spans="1:16" x14ac:dyDescent="0.2">
      <c r="A16864">
        <v>0.46765049311911111</v>
      </c>
      <c r="B16864">
        <v>-5.9782639675732225</v>
      </c>
      <c r="C16864">
        <v>2.4202811937107778</v>
      </c>
      <c r="D16864">
        <v>-1.8667</v>
      </c>
      <c r="E16864">
        <v>0.72850000000000004</v>
      </c>
      <c r="F16864">
        <v>1.3281000000000001</v>
      </c>
      <c r="G16864">
        <v>112</v>
      </c>
      <c r="H16864">
        <v>-168</v>
      </c>
      <c r="I16864">
        <v>-216</v>
      </c>
      <c r="J16864">
        <f t="shared" si="4531"/>
        <v>6.4665367938587455</v>
      </c>
      <c r="K16864">
        <f t="shared" si="4530"/>
        <v>0.84901365482077762</v>
      </c>
      <c r="L16864">
        <f t="shared" si="4529"/>
        <v>5.4807840527171061</v>
      </c>
      <c r="M16864">
        <f t="shared" si="4529"/>
        <v>-2.6919224885282236</v>
      </c>
      <c r="N16864">
        <f t="shared" si="4529"/>
        <v>-13.547699999999999</v>
      </c>
      <c r="O16864">
        <f t="shared" si="4529"/>
        <v>5.7037000000000013</v>
      </c>
      <c r="P16864">
        <f t="shared" si="4529"/>
        <v>14.0243</v>
      </c>
    </row>
    <row r="16865" spans="1:16" x14ac:dyDescent="0.2">
      <c r="A16865">
        <v>-0.26312059755455552</v>
      </c>
      <c r="B16865">
        <v>-5.6363138303677776</v>
      </c>
      <c r="C16865">
        <v>3.365171018695889</v>
      </c>
      <c r="D16865">
        <v>-2.7938999999999998</v>
      </c>
      <c r="E16865">
        <v>0.58689999999999998</v>
      </c>
      <c r="F16865">
        <v>0.70309999999999995</v>
      </c>
      <c r="G16865">
        <v>22</v>
      </c>
      <c r="H16865">
        <v>-181</v>
      </c>
      <c r="I16865">
        <v>-237</v>
      </c>
      <c r="J16865">
        <f t="shared" si="4531"/>
        <v>6.5697520522713253</v>
      </c>
      <c r="K16865">
        <f t="shared" si="4530"/>
        <v>0.58589305726622209</v>
      </c>
      <c r="L16865">
        <f t="shared" si="4529"/>
        <v>-0.15552977765067144</v>
      </c>
      <c r="M16865">
        <f t="shared" si="4529"/>
        <v>0.67324853016766539</v>
      </c>
      <c r="N16865">
        <f t="shared" si="4529"/>
        <v>-16.3416</v>
      </c>
      <c r="O16865">
        <f t="shared" si="4529"/>
        <v>6.2906000000000013</v>
      </c>
      <c r="P16865">
        <f t="shared" si="4529"/>
        <v>14.727399999999999</v>
      </c>
    </row>
    <row r="16866" spans="1:16" x14ac:dyDescent="0.2">
      <c r="A16866">
        <v>-0.58909050040133337</v>
      </c>
      <c r="B16866">
        <v>-5.8120824456793327</v>
      </c>
      <c r="C16866">
        <v>4.0298953609422217</v>
      </c>
      <c r="D16866">
        <v>-3.2841999999999998</v>
      </c>
      <c r="E16866">
        <v>-0.52439999999999998</v>
      </c>
      <c r="F16866">
        <v>-1.7842</v>
      </c>
      <c r="G16866">
        <v>-77</v>
      </c>
      <c r="H16866">
        <v>-177</v>
      </c>
      <c r="I16866">
        <v>-233</v>
      </c>
      <c r="J16866">
        <f t="shared" si="4531"/>
        <v>7.0969984213877764</v>
      </c>
      <c r="K16866">
        <f t="shared" si="4530"/>
        <v>-3.1974431351112775E-3</v>
      </c>
      <c r="L16866">
        <f t="shared" si="4529"/>
        <v>-5.9676122233300042</v>
      </c>
      <c r="M16866">
        <f t="shared" si="4529"/>
        <v>4.7031438911098871</v>
      </c>
      <c r="N16866">
        <f t="shared" si="4529"/>
        <v>-19.625799999999998</v>
      </c>
      <c r="O16866">
        <f t="shared" si="4529"/>
        <v>5.7662000000000013</v>
      </c>
      <c r="P16866">
        <f t="shared" si="4529"/>
        <v>12.943199999999999</v>
      </c>
    </row>
    <row r="16867" spans="1:16" x14ac:dyDescent="0.2">
      <c r="A16867">
        <v>1.7086842898724446</v>
      </c>
      <c r="B16867">
        <v>-1.6841833582508889</v>
      </c>
      <c r="C16867">
        <v>2.398975959895111</v>
      </c>
      <c r="D16867">
        <v>-1.2968999999999999</v>
      </c>
      <c r="E16867">
        <v>-9.1300000000000006E-2</v>
      </c>
      <c r="F16867">
        <v>-0.40529999999999999</v>
      </c>
      <c r="G16867">
        <v>-158</v>
      </c>
      <c r="H16867">
        <v>-154</v>
      </c>
      <c r="I16867">
        <v>-215</v>
      </c>
      <c r="J16867">
        <f t="shared" si="4531"/>
        <v>3.3928102279409633</v>
      </c>
      <c r="K16867">
        <f t="shared" si="4530"/>
        <v>1.7054868467373332</v>
      </c>
      <c r="L16867">
        <f t="shared" si="4530"/>
        <v>-7.6517955815808936</v>
      </c>
      <c r="M16867">
        <f t="shared" si="4530"/>
        <v>7.1021198510049981</v>
      </c>
      <c r="N16867">
        <f t="shared" si="4530"/>
        <v>-20.922699999999999</v>
      </c>
      <c r="O16867">
        <f t="shared" si="4530"/>
        <v>5.6749000000000009</v>
      </c>
      <c r="P16867">
        <f t="shared" si="4530"/>
        <v>12.537899999999999</v>
      </c>
    </row>
    <row r="16868" spans="1:16" x14ac:dyDescent="0.2">
      <c r="A16868">
        <v>-0.3291673459818889</v>
      </c>
      <c r="B16868">
        <v>2.5640910856342223</v>
      </c>
      <c r="C16868">
        <v>-0.59761294299344436</v>
      </c>
      <c r="D16868">
        <v>-1.8462000000000001</v>
      </c>
      <c r="E16868">
        <v>-0.24460000000000001</v>
      </c>
      <c r="F16868">
        <v>1.3895999999999999</v>
      </c>
      <c r="G16868">
        <v>-189</v>
      </c>
      <c r="H16868">
        <v>-146</v>
      </c>
      <c r="I16868">
        <v>-205</v>
      </c>
      <c r="J16868">
        <f t="shared" si="4531"/>
        <v>2.6533102846676133</v>
      </c>
      <c r="K16868">
        <f t="shared" ref="K16868:P16874" si="4532">K16867+A16868</f>
        <v>1.3763195007554443</v>
      </c>
      <c r="L16868">
        <f t="shared" si="4532"/>
        <v>-5.0877044959466708</v>
      </c>
      <c r="M16868">
        <f t="shared" si="4532"/>
        <v>6.5045069080115541</v>
      </c>
      <c r="N16868">
        <f t="shared" si="4532"/>
        <v>-22.768899999999999</v>
      </c>
      <c r="O16868">
        <f t="shared" si="4532"/>
        <v>5.4303000000000008</v>
      </c>
      <c r="P16868">
        <f t="shared" si="4532"/>
        <v>13.927499999999998</v>
      </c>
    </row>
    <row r="16869" spans="1:16" x14ac:dyDescent="0.2">
      <c r="A16869">
        <v>1.2495544940162222</v>
      </c>
      <c r="B16869">
        <v>5.0312430956077785</v>
      </c>
      <c r="C16869">
        <v>-1.9579557000486665</v>
      </c>
      <c r="D16869">
        <v>-2.2827000000000002</v>
      </c>
      <c r="E16869">
        <v>1.3721000000000001</v>
      </c>
      <c r="F16869">
        <v>1.0337000000000001</v>
      </c>
      <c r="G16869">
        <v>-165</v>
      </c>
      <c r="H16869">
        <v>-151</v>
      </c>
      <c r="I16869">
        <v>-220</v>
      </c>
      <c r="J16869">
        <f t="shared" si="4531"/>
        <v>5.5415145983720135</v>
      </c>
      <c r="K16869">
        <f t="shared" si="4532"/>
        <v>2.6258739947716663</v>
      </c>
      <c r="L16869">
        <f t="shared" si="4532"/>
        <v>-5.6461400338892354E-2</v>
      </c>
      <c r="M16869">
        <f t="shared" si="4532"/>
        <v>4.5465512079628878</v>
      </c>
      <c r="N16869">
        <f t="shared" si="4532"/>
        <v>-25.051600000000001</v>
      </c>
      <c r="O16869">
        <f t="shared" si="4532"/>
        <v>6.8024000000000004</v>
      </c>
      <c r="P16869">
        <f t="shared" si="4532"/>
        <v>14.961199999999998</v>
      </c>
    </row>
    <row r="16870" spans="1:16" x14ac:dyDescent="0.2">
      <c r="A16870">
        <v>-3.6133777780465555</v>
      </c>
      <c r="B16870">
        <v>1.4530214840844444</v>
      </c>
      <c r="C16870">
        <v>-0.76272981406177776</v>
      </c>
      <c r="D16870">
        <v>-0.55520000000000003</v>
      </c>
      <c r="E16870">
        <v>-5.91E-2</v>
      </c>
      <c r="F16870">
        <v>0.92379999999999995</v>
      </c>
      <c r="G16870">
        <v>-119</v>
      </c>
      <c r="H16870">
        <v>-159</v>
      </c>
      <c r="I16870">
        <v>-242</v>
      </c>
      <c r="J16870">
        <f t="shared" si="4531"/>
        <v>3.9685673950873426</v>
      </c>
      <c r="K16870">
        <f t="shared" si="4532"/>
        <v>-0.98750378327488919</v>
      </c>
      <c r="L16870">
        <f t="shared" si="4532"/>
        <v>1.3965600837455521</v>
      </c>
      <c r="M16870">
        <f t="shared" si="4532"/>
        <v>3.7838213939011101</v>
      </c>
      <c r="N16870">
        <f t="shared" si="4532"/>
        <v>-25.6068</v>
      </c>
      <c r="O16870">
        <f t="shared" si="4532"/>
        <v>6.7433000000000005</v>
      </c>
      <c r="P16870">
        <f t="shared" si="4532"/>
        <v>15.884999999999998</v>
      </c>
    </row>
    <row r="16871" spans="1:16" x14ac:dyDescent="0.2">
      <c r="A16871">
        <v>-0.19387815132133335</v>
      </c>
      <c r="B16871">
        <v>0.22157478074877776</v>
      </c>
      <c r="C16871">
        <v>-0.1576590793017778</v>
      </c>
      <c r="D16871">
        <v>-0.62060000000000004</v>
      </c>
      <c r="E16871">
        <v>0.24460000000000001</v>
      </c>
      <c r="F16871">
        <v>0.82709999999999995</v>
      </c>
      <c r="G16871">
        <v>-97</v>
      </c>
      <c r="H16871">
        <v>-153</v>
      </c>
      <c r="I16871">
        <v>-257</v>
      </c>
      <c r="J16871" s="1">
        <f t="shared" si="4531"/>
        <v>0.33397680504779226</v>
      </c>
      <c r="K16871">
        <f t="shared" si="4532"/>
        <v>-1.1813819345962226</v>
      </c>
      <c r="L16871">
        <f t="shared" si="4532"/>
        <v>1.6181348644943299</v>
      </c>
      <c r="M16871">
        <f t="shared" si="4532"/>
        <v>3.6261623145993322</v>
      </c>
      <c r="N16871">
        <f t="shared" si="4532"/>
        <v>-26.227399999999999</v>
      </c>
      <c r="O16871">
        <f t="shared" si="4532"/>
        <v>6.9879000000000007</v>
      </c>
      <c r="P16871">
        <f t="shared" si="4532"/>
        <v>16.7121</v>
      </c>
    </row>
    <row r="16872" spans="1:16" x14ac:dyDescent="0.2">
      <c r="A16872">
        <v>-4.2603486314444442E-3</v>
      </c>
      <c r="B16872">
        <v>0.55606887151688889</v>
      </c>
      <c r="C16872">
        <v>-4.9001863243111107E-2</v>
      </c>
      <c r="D16872">
        <v>-0.623</v>
      </c>
      <c r="E16872">
        <v>0.26219999999999999</v>
      </c>
      <c r="F16872">
        <v>0.76759999999999995</v>
      </c>
      <c r="G16872">
        <v>-84</v>
      </c>
      <c r="H16872">
        <v>-148</v>
      </c>
      <c r="I16872">
        <v>-259</v>
      </c>
      <c r="J16872" s="1">
        <f t="shared" si="4531"/>
        <v>0.55824002278753204</v>
      </c>
      <c r="K16872">
        <f t="shared" si="4532"/>
        <v>-1.1856422832276672</v>
      </c>
      <c r="L16872">
        <f t="shared" si="4532"/>
        <v>2.1742037360112185</v>
      </c>
      <c r="M16872">
        <f t="shared" si="4532"/>
        <v>3.577160451356221</v>
      </c>
      <c r="N16872">
        <f t="shared" si="4532"/>
        <v>-26.8504</v>
      </c>
      <c r="O16872">
        <f t="shared" si="4532"/>
        <v>7.2501000000000007</v>
      </c>
      <c r="P16872">
        <f t="shared" si="4532"/>
        <v>17.479700000000001</v>
      </c>
    </row>
    <row r="16873" spans="1:16" x14ac:dyDescent="0.2">
      <c r="A16873">
        <v>-4.2603486314444442E-3</v>
      </c>
      <c r="B16873">
        <v>0.55606887151688889</v>
      </c>
      <c r="C16873">
        <v>-4.9001863243111107E-2</v>
      </c>
      <c r="D16873">
        <v>-0.623</v>
      </c>
      <c r="E16873">
        <v>0.26219999999999999</v>
      </c>
      <c r="F16873">
        <v>0.76759999999999995</v>
      </c>
      <c r="G16873">
        <v>-84</v>
      </c>
      <c r="H16873">
        <v>-148</v>
      </c>
      <c r="I16873">
        <v>-259</v>
      </c>
      <c r="J16873" s="1">
        <f t="shared" ref="J16873" si="4533">SQRT(A16873^2+B16873^2+C16873^2)</f>
        <v>0.55824002278753204</v>
      </c>
      <c r="K16873">
        <f t="shared" si="4532"/>
        <v>-1.1899026318591117</v>
      </c>
      <c r="L16873">
        <f t="shared" si="4532"/>
        <v>2.7302726075281072</v>
      </c>
      <c r="M16873">
        <f t="shared" si="4532"/>
        <v>3.5281585881131097</v>
      </c>
      <c r="N16873">
        <f t="shared" si="4532"/>
        <v>-27.473400000000002</v>
      </c>
      <c r="O16873">
        <f t="shared" si="4532"/>
        <v>7.5123000000000006</v>
      </c>
      <c r="P16873">
        <f t="shared" si="4532"/>
        <v>18.247300000000003</v>
      </c>
    </row>
    <row r="16874" spans="1:16" x14ac:dyDescent="0.2">
      <c r="A16874">
        <v>-4.2603486314444442E-3</v>
      </c>
      <c r="B16874">
        <v>0.55606887151688889</v>
      </c>
      <c r="C16874">
        <v>-4.9001863243111107E-2</v>
      </c>
      <c r="D16874">
        <v>-0.623</v>
      </c>
      <c r="E16874">
        <v>0.26219999999999999</v>
      </c>
      <c r="F16874">
        <v>0.76759999999999995</v>
      </c>
      <c r="G16874">
        <v>-84</v>
      </c>
      <c r="H16874">
        <v>-148</v>
      </c>
      <c r="I16874">
        <v>-259</v>
      </c>
      <c r="J16874" s="1">
        <f t="shared" ref="J16874" si="4534">SQRT(A16874^2+B16874^2+C16874^2)</f>
        <v>0.55824002278753204</v>
      </c>
      <c r="K16874">
        <f t="shared" si="4532"/>
        <v>-1.1941629804905562</v>
      </c>
      <c r="L16874">
        <f t="shared" si="4532"/>
        <v>3.2863414790449959</v>
      </c>
      <c r="M16874">
        <f t="shared" si="4532"/>
        <v>3.4791567248699984</v>
      </c>
      <c r="N16874">
        <f t="shared" si="4532"/>
        <v>-28.096400000000003</v>
      </c>
      <c r="O16874">
        <f t="shared" si="4532"/>
        <v>7.7745000000000006</v>
      </c>
      <c r="P16874">
        <f t="shared" si="4532"/>
        <v>19.014900000000004</v>
      </c>
    </row>
    <row r="16876" spans="1:16" x14ac:dyDescent="0.2">
      <c r="A16876">
        <v>-8.7351982243000004E-2</v>
      </c>
      <c r="B16876">
        <v>0.50067386733277774</v>
      </c>
      <c r="C16876">
        <v>-0.18535570872922225</v>
      </c>
      <c r="D16876">
        <v>-0.57030000000000003</v>
      </c>
      <c r="E16876">
        <v>0.19139999999999999</v>
      </c>
      <c r="F16876">
        <v>0.80079999999999996</v>
      </c>
      <c r="G16876">
        <v>-73</v>
      </c>
      <c r="H16876">
        <v>-149</v>
      </c>
      <c r="I16876">
        <v>-265</v>
      </c>
      <c r="J16876" s="1">
        <f t="shared" si="4531"/>
        <v>0.5409819118882383</v>
      </c>
      <c r="K16876">
        <f>A16876</f>
        <v>-8.7351982243000004E-2</v>
      </c>
      <c r="L16876">
        <f t="shared" ref="L16876:P16876" si="4535">B16876</f>
        <v>0.50067386733277774</v>
      </c>
      <c r="M16876">
        <f t="shared" si="4535"/>
        <v>-0.18535570872922225</v>
      </c>
      <c r="N16876">
        <f t="shared" si="4535"/>
        <v>-0.57030000000000003</v>
      </c>
      <c r="O16876">
        <f t="shared" si="4535"/>
        <v>0.19139999999999999</v>
      </c>
      <c r="P16876">
        <f t="shared" si="4535"/>
        <v>0.80079999999999996</v>
      </c>
    </row>
    <row r="16877" spans="1:16" x14ac:dyDescent="0.2">
      <c r="A16877">
        <v>8.4156284437111109E-2</v>
      </c>
      <c r="B16877">
        <v>0.60826643256588897</v>
      </c>
      <c r="C16877">
        <v>-0.17576861531155558</v>
      </c>
      <c r="D16877">
        <v>-0.64790000000000003</v>
      </c>
      <c r="E16877">
        <v>0.21390000000000001</v>
      </c>
      <c r="F16877">
        <v>0.69920000000000004</v>
      </c>
      <c r="G16877">
        <v>-66</v>
      </c>
      <c r="H16877">
        <v>-147</v>
      </c>
      <c r="I16877">
        <v>-268</v>
      </c>
      <c r="J16877" s="1">
        <f t="shared" si="4531"/>
        <v>0.63872133150947352</v>
      </c>
      <c r="K16877">
        <f>K16876+A16877</f>
        <v>-3.1956978058888946E-3</v>
      </c>
      <c r="L16877">
        <f t="shared" ref="L16877:P16892" si="4536">L16876+B16877</f>
        <v>1.1089402998986668</v>
      </c>
      <c r="M16877">
        <f t="shared" si="4536"/>
        <v>-0.36112432404077782</v>
      </c>
      <c r="N16877">
        <f t="shared" si="4536"/>
        <v>-1.2181999999999999</v>
      </c>
      <c r="O16877">
        <f t="shared" si="4536"/>
        <v>0.40529999999999999</v>
      </c>
      <c r="P16877">
        <f t="shared" si="4536"/>
        <v>1.5</v>
      </c>
    </row>
    <row r="16878" spans="1:16" x14ac:dyDescent="0.2">
      <c r="A16878">
        <v>2.9827676407777778E-2</v>
      </c>
      <c r="B16878">
        <v>0.72331504423633342</v>
      </c>
      <c r="C16878">
        <v>-0.27696803960366667</v>
      </c>
      <c r="D16878">
        <v>-0.67869999999999997</v>
      </c>
      <c r="E16878">
        <v>0.25590000000000002</v>
      </c>
      <c r="F16878">
        <v>0.65039999999999998</v>
      </c>
      <c r="G16878">
        <v>-58</v>
      </c>
      <c r="H16878">
        <v>-148</v>
      </c>
      <c r="I16878">
        <v>-265</v>
      </c>
      <c r="J16878">
        <f t="shared" si="4531"/>
        <v>0.77510363078777678</v>
      </c>
      <c r="K16878">
        <f t="shared" ref="K16878:P16893" si="4537">K16877+A16878</f>
        <v>2.6631978601888883E-2</v>
      </c>
      <c r="L16878">
        <f t="shared" si="4536"/>
        <v>1.8322553441350002</v>
      </c>
      <c r="M16878">
        <f t="shared" si="4536"/>
        <v>-0.63809236364444444</v>
      </c>
      <c r="N16878">
        <f t="shared" si="4536"/>
        <v>-1.8969</v>
      </c>
      <c r="O16878">
        <f t="shared" si="4536"/>
        <v>0.66120000000000001</v>
      </c>
      <c r="P16878">
        <f t="shared" si="4536"/>
        <v>2.1503999999999999</v>
      </c>
    </row>
    <row r="16879" spans="1:16" x14ac:dyDescent="0.2">
      <c r="A16879">
        <v>-4.0479420651000006E-2</v>
      </c>
      <c r="B16879">
        <v>0.47723933186600009</v>
      </c>
      <c r="C16879">
        <v>-0.35473292842900001</v>
      </c>
      <c r="D16879">
        <v>-0.64549999999999996</v>
      </c>
      <c r="E16879">
        <v>0.15140000000000001</v>
      </c>
      <c r="F16879">
        <v>0.76029999999999998</v>
      </c>
      <c r="G16879">
        <v>-47</v>
      </c>
      <c r="H16879">
        <v>-148</v>
      </c>
      <c r="I16879">
        <v>-268</v>
      </c>
      <c r="J16879" s="1">
        <f t="shared" si="4531"/>
        <v>0.59601293097378416</v>
      </c>
      <c r="K16879">
        <f t="shared" si="4537"/>
        <v>-1.3847442049111123E-2</v>
      </c>
      <c r="L16879">
        <f t="shared" si="4536"/>
        <v>2.3094946760010004</v>
      </c>
      <c r="M16879">
        <f t="shared" si="4536"/>
        <v>-0.99282529207344439</v>
      </c>
      <c r="N16879">
        <f t="shared" si="4536"/>
        <v>-2.5423999999999998</v>
      </c>
      <c r="O16879">
        <f t="shared" si="4536"/>
        <v>0.81259999999999999</v>
      </c>
      <c r="P16879">
        <f t="shared" si="4536"/>
        <v>2.9106999999999998</v>
      </c>
    </row>
    <row r="16880" spans="1:16" x14ac:dyDescent="0.2">
      <c r="A16880">
        <v>-6.9242446233222218E-2</v>
      </c>
      <c r="B16880">
        <v>0.48789107610922222</v>
      </c>
      <c r="C16880">
        <v>-0.29720862259377778</v>
      </c>
      <c r="D16880">
        <v>-0.64449999999999996</v>
      </c>
      <c r="E16880">
        <v>0.2407</v>
      </c>
      <c r="F16880">
        <v>0.80179999999999996</v>
      </c>
      <c r="G16880">
        <v>-37</v>
      </c>
      <c r="H16880">
        <v>-148</v>
      </c>
      <c r="I16880">
        <v>-272</v>
      </c>
      <c r="J16880" s="1">
        <f t="shared" si="4531"/>
        <v>0.57546953338249462</v>
      </c>
      <c r="K16880">
        <f t="shared" si="4537"/>
        <v>-8.3089888282333338E-2</v>
      </c>
      <c r="L16880">
        <f t="shared" si="4536"/>
        <v>2.7973857521102228</v>
      </c>
      <c r="M16880">
        <f t="shared" si="4536"/>
        <v>-1.2900339146672222</v>
      </c>
      <c r="N16880">
        <f t="shared" si="4536"/>
        <v>-3.1868999999999996</v>
      </c>
      <c r="O16880">
        <f t="shared" si="4536"/>
        <v>1.0532999999999999</v>
      </c>
      <c r="P16880">
        <f t="shared" si="4536"/>
        <v>3.7124999999999999</v>
      </c>
    </row>
    <row r="16881" spans="1:16" x14ac:dyDescent="0.2">
      <c r="A16881">
        <v>-0.11611326249600001</v>
      </c>
      <c r="B16881">
        <v>1.0098701772576666</v>
      </c>
      <c r="C16881">
        <v>-0.34408118418577782</v>
      </c>
      <c r="D16881">
        <v>-0.61819999999999997</v>
      </c>
      <c r="E16881">
        <v>9.7199999999999995E-2</v>
      </c>
      <c r="F16881">
        <v>0.89359999999999995</v>
      </c>
      <c r="G16881">
        <v>-26</v>
      </c>
      <c r="H16881">
        <v>-149</v>
      </c>
      <c r="I16881">
        <v>-273</v>
      </c>
      <c r="J16881">
        <f t="shared" si="4531"/>
        <v>1.0731784222358289</v>
      </c>
      <c r="K16881">
        <f t="shared" si="4537"/>
        <v>-0.19920315077833334</v>
      </c>
      <c r="L16881">
        <f t="shared" si="4536"/>
        <v>3.8072559293678894</v>
      </c>
      <c r="M16881">
        <f t="shared" si="4536"/>
        <v>-1.634115098853</v>
      </c>
      <c r="N16881">
        <f t="shared" si="4536"/>
        <v>-3.8050999999999995</v>
      </c>
      <c r="O16881">
        <f t="shared" si="4536"/>
        <v>1.1504999999999999</v>
      </c>
      <c r="P16881">
        <f t="shared" si="4536"/>
        <v>4.6060999999999996</v>
      </c>
    </row>
    <row r="16882" spans="1:16" x14ac:dyDescent="0.2">
      <c r="A16882">
        <v>-6.4980352272555553E-2</v>
      </c>
      <c r="B16882">
        <v>2.142246757952333</v>
      </c>
      <c r="C16882">
        <v>-0.47510828488566664</v>
      </c>
      <c r="D16882">
        <v>-0.58199999999999996</v>
      </c>
      <c r="E16882">
        <v>0.32179999999999997</v>
      </c>
      <c r="F16882">
        <v>0.95169999999999999</v>
      </c>
      <c r="G16882">
        <v>-5</v>
      </c>
      <c r="H16882">
        <v>-148</v>
      </c>
      <c r="I16882">
        <v>-270</v>
      </c>
      <c r="J16882">
        <f t="shared" si="4531"/>
        <v>2.1952611463116973</v>
      </c>
      <c r="K16882">
        <f t="shared" si="4537"/>
        <v>-0.26418350305088889</v>
      </c>
      <c r="L16882">
        <f t="shared" si="4536"/>
        <v>5.9495026873202228</v>
      </c>
      <c r="M16882">
        <f t="shared" si="4536"/>
        <v>-2.1092233837386667</v>
      </c>
      <c r="N16882">
        <f t="shared" si="4536"/>
        <v>-4.3870999999999993</v>
      </c>
      <c r="O16882">
        <f t="shared" si="4536"/>
        <v>1.4722999999999997</v>
      </c>
      <c r="P16882">
        <f t="shared" si="4536"/>
        <v>5.5577999999999994</v>
      </c>
    </row>
    <row r="16883" spans="1:16" x14ac:dyDescent="0.2">
      <c r="A16883">
        <v>0.28549048219577777</v>
      </c>
      <c r="B16883">
        <v>4.9502842543057781</v>
      </c>
      <c r="C16883">
        <v>-0.46871688927388888</v>
      </c>
      <c r="D16883">
        <v>-1.0366</v>
      </c>
      <c r="E16883">
        <v>0.87549999999999994</v>
      </c>
      <c r="F16883">
        <v>0.99219999999999997</v>
      </c>
      <c r="G16883">
        <v>29</v>
      </c>
      <c r="H16883">
        <v>-148</v>
      </c>
      <c r="I16883">
        <v>-264</v>
      </c>
      <c r="J16883">
        <f t="shared" si="4531"/>
        <v>4.9806138714161214</v>
      </c>
      <c r="K16883">
        <f t="shared" si="4537"/>
        <v>2.1306979144888882E-2</v>
      </c>
      <c r="L16883">
        <f t="shared" si="4536"/>
        <v>10.899786941626001</v>
      </c>
      <c r="M16883">
        <f t="shared" si="4536"/>
        <v>-2.5779402730125556</v>
      </c>
      <c r="N16883">
        <f t="shared" si="4536"/>
        <v>-5.4236999999999993</v>
      </c>
      <c r="O16883">
        <f t="shared" si="4536"/>
        <v>2.3477999999999994</v>
      </c>
      <c r="P16883">
        <f t="shared" si="4536"/>
        <v>6.5499999999999989</v>
      </c>
    </row>
    <row r="16884" spans="1:16" x14ac:dyDescent="0.2">
      <c r="A16884">
        <v>0.25992489974866667</v>
      </c>
      <c r="B16884">
        <v>7.3013230017833326</v>
      </c>
      <c r="C16884">
        <v>-2.053830124883778</v>
      </c>
      <c r="D16884">
        <v>-1.0757000000000001</v>
      </c>
      <c r="E16884">
        <v>1.3096000000000001</v>
      </c>
      <c r="F16884">
        <v>1.5234000000000001</v>
      </c>
      <c r="G16884">
        <v>101</v>
      </c>
      <c r="H16884">
        <v>-146</v>
      </c>
      <c r="I16884">
        <v>-239</v>
      </c>
      <c r="J16884">
        <f t="shared" si="4531"/>
        <v>7.5891433450528432</v>
      </c>
      <c r="K16884">
        <f t="shared" si="4537"/>
        <v>0.28123187889355555</v>
      </c>
      <c r="L16884">
        <f t="shared" si="4536"/>
        <v>18.201109943409335</v>
      </c>
      <c r="M16884">
        <f t="shared" si="4536"/>
        <v>-4.631770397896334</v>
      </c>
      <c r="N16884">
        <f t="shared" si="4536"/>
        <v>-6.4993999999999996</v>
      </c>
      <c r="O16884">
        <f t="shared" si="4536"/>
        <v>3.6573999999999995</v>
      </c>
      <c r="P16884">
        <f t="shared" si="4536"/>
        <v>8.0733999999999995</v>
      </c>
    </row>
    <row r="16885" spans="1:16" x14ac:dyDescent="0.2">
      <c r="A16885">
        <v>0.8863008683243333</v>
      </c>
      <c r="B16885">
        <v>5.1857064771036665</v>
      </c>
      <c r="C16885">
        <v>-3.7507962743582222</v>
      </c>
      <c r="D16885">
        <v>-0.88819999999999999</v>
      </c>
      <c r="E16885">
        <v>1.0664</v>
      </c>
      <c r="F16885">
        <v>1.4458</v>
      </c>
      <c r="G16885">
        <v>181</v>
      </c>
      <c r="H16885">
        <v>-122</v>
      </c>
      <c r="I16885">
        <v>-190</v>
      </c>
      <c r="J16885">
        <f t="shared" si="4531"/>
        <v>6.4610799087773945</v>
      </c>
      <c r="K16885">
        <f t="shared" si="4537"/>
        <v>1.1675327472178889</v>
      </c>
      <c r="L16885">
        <f t="shared" si="4536"/>
        <v>23.386816420513</v>
      </c>
      <c r="M16885">
        <f t="shared" si="4536"/>
        <v>-8.3825666722545567</v>
      </c>
      <c r="N16885">
        <f t="shared" si="4536"/>
        <v>-7.3875999999999999</v>
      </c>
      <c r="O16885">
        <f t="shared" si="4536"/>
        <v>4.7237999999999998</v>
      </c>
      <c r="P16885">
        <f t="shared" si="4536"/>
        <v>9.5191999999999997</v>
      </c>
    </row>
    <row r="16886" spans="1:16" x14ac:dyDescent="0.2">
      <c r="A16886">
        <v>1.1068092529183333</v>
      </c>
      <c r="B16886">
        <v>-1.3709945012984446</v>
      </c>
      <c r="C16886">
        <v>-1.4146713650845555</v>
      </c>
      <c r="D16886">
        <v>-0.12889999999999999</v>
      </c>
      <c r="E16886">
        <v>0.2432</v>
      </c>
      <c r="F16886">
        <v>0.6079</v>
      </c>
      <c r="G16886">
        <v>230</v>
      </c>
      <c r="H16886">
        <v>-90</v>
      </c>
      <c r="I16886">
        <v>-154</v>
      </c>
      <c r="J16886">
        <f t="shared" si="4531"/>
        <v>2.2596344209022861</v>
      </c>
      <c r="K16886">
        <f t="shared" si="4537"/>
        <v>2.2743420001362225</v>
      </c>
      <c r="L16886">
        <f t="shared" si="4536"/>
        <v>22.015821919214556</v>
      </c>
      <c r="M16886">
        <f t="shared" si="4536"/>
        <v>-9.7972380373391115</v>
      </c>
      <c r="N16886">
        <f t="shared" si="4536"/>
        <v>-7.5164999999999997</v>
      </c>
      <c r="O16886">
        <f t="shared" si="4536"/>
        <v>4.9669999999999996</v>
      </c>
      <c r="P16886">
        <f t="shared" si="4536"/>
        <v>10.1271</v>
      </c>
    </row>
    <row r="16887" spans="1:16" x14ac:dyDescent="0.2">
      <c r="A16887">
        <v>-0.52304549730322225</v>
      </c>
      <c r="B16887">
        <v>-2.2999058372541112</v>
      </c>
      <c r="C16887">
        <v>1.1227894872770001</v>
      </c>
      <c r="D16887">
        <v>-0.49120000000000003</v>
      </c>
      <c r="E16887">
        <v>5.6599999999999998E-2</v>
      </c>
      <c r="F16887">
        <v>0.76859999999999995</v>
      </c>
      <c r="G16887">
        <v>237</v>
      </c>
      <c r="H16887">
        <v>-75</v>
      </c>
      <c r="I16887">
        <v>-158</v>
      </c>
      <c r="J16887">
        <f t="shared" si="4531"/>
        <v>2.6122403574756397</v>
      </c>
      <c r="K16887">
        <f t="shared" si="4537"/>
        <v>1.7512965028330001</v>
      </c>
      <c r="L16887">
        <f t="shared" si="4536"/>
        <v>19.715916081960444</v>
      </c>
      <c r="M16887">
        <f t="shared" si="4536"/>
        <v>-8.6744485500621114</v>
      </c>
      <c r="N16887">
        <f t="shared" si="4536"/>
        <v>-8.0076999999999998</v>
      </c>
      <c r="O16887">
        <f t="shared" si="4536"/>
        <v>5.0236000000000001</v>
      </c>
      <c r="P16887">
        <f t="shared" si="4536"/>
        <v>10.8957</v>
      </c>
    </row>
    <row r="16888" spans="1:16" x14ac:dyDescent="0.2">
      <c r="A16888">
        <v>-0.40267014084655556</v>
      </c>
      <c r="B16888">
        <v>-3.6314855687271113</v>
      </c>
      <c r="C16888">
        <v>1.8631476713683333</v>
      </c>
      <c r="D16888">
        <v>-0.72660000000000002</v>
      </c>
      <c r="E16888">
        <v>0.13039999999999999</v>
      </c>
      <c r="F16888">
        <v>0.7319</v>
      </c>
      <c r="G16888">
        <v>222</v>
      </c>
      <c r="H16888">
        <v>-80</v>
      </c>
      <c r="I16888">
        <v>-181</v>
      </c>
      <c r="J16888">
        <f t="shared" si="4531"/>
        <v>4.1013595213694565</v>
      </c>
      <c r="K16888">
        <f t="shared" si="4537"/>
        <v>1.3486263619864445</v>
      </c>
      <c r="L16888">
        <f t="shared" si="4536"/>
        <v>16.084430513233333</v>
      </c>
      <c r="M16888">
        <f t="shared" si="4536"/>
        <v>-6.8113008786937783</v>
      </c>
      <c r="N16888">
        <f t="shared" si="4536"/>
        <v>-8.7342999999999993</v>
      </c>
      <c r="O16888">
        <f t="shared" si="4536"/>
        <v>5.1539999999999999</v>
      </c>
      <c r="P16888">
        <f t="shared" si="4536"/>
        <v>11.627599999999999</v>
      </c>
    </row>
    <row r="16889" spans="1:16" x14ac:dyDescent="0.2">
      <c r="A16889">
        <v>0.12463570508811112</v>
      </c>
      <c r="B16889">
        <v>-5.2826455527643326</v>
      </c>
      <c r="C16889">
        <v>1.9345194192526665</v>
      </c>
      <c r="D16889">
        <v>-1.1156999999999999</v>
      </c>
      <c r="E16889">
        <v>0.2964</v>
      </c>
      <c r="F16889">
        <v>0.86180000000000001</v>
      </c>
      <c r="G16889">
        <v>174</v>
      </c>
      <c r="H16889">
        <v>-95</v>
      </c>
      <c r="I16889">
        <v>-217</v>
      </c>
      <c r="J16889">
        <f t="shared" si="4531"/>
        <v>5.6270990286815872</v>
      </c>
      <c r="K16889">
        <f t="shared" si="4537"/>
        <v>1.4732620670745555</v>
      </c>
      <c r="L16889">
        <f t="shared" si="4536"/>
        <v>10.801784960469</v>
      </c>
      <c r="M16889">
        <f t="shared" si="4536"/>
        <v>-4.8767814594411121</v>
      </c>
      <c r="N16889">
        <f t="shared" si="4536"/>
        <v>-9.85</v>
      </c>
      <c r="O16889">
        <f t="shared" si="4536"/>
        <v>5.4504000000000001</v>
      </c>
      <c r="P16889">
        <f t="shared" si="4536"/>
        <v>12.4894</v>
      </c>
    </row>
    <row r="16890" spans="1:16" x14ac:dyDescent="0.2">
      <c r="A16890">
        <v>0.16831256887422222</v>
      </c>
      <c r="B16890">
        <v>-5.9004990787478881</v>
      </c>
      <c r="C16890">
        <v>2.3276024666815553</v>
      </c>
      <c r="D16890">
        <v>-1.7939000000000001</v>
      </c>
      <c r="E16890">
        <v>0.65329999999999999</v>
      </c>
      <c r="F16890">
        <v>1.3911</v>
      </c>
      <c r="G16890">
        <v>97</v>
      </c>
      <c r="H16890">
        <v>-110</v>
      </c>
      <c r="I16890">
        <v>-251</v>
      </c>
      <c r="J16890">
        <f t="shared" si="4531"/>
        <v>6.3452306295396212</v>
      </c>
      <c r="K16890">
        <f t="shared" si="4537"/>
        <v>1.6415746359487777</v>
      </c>
      <c r="L16890">
        <f t="shared" si="4536"/>
        <v>4.9012858817211118</v>
      </c>
      <c r="M16890">
        <f t="shared" si="4536"/>
        <v>-2.5491789927595567</v>
      </c>
      <c r="N16890">
        <f t="shared" si="4536"/>
        <v>-11.6439</v>
      </c>
      <c r="O16890">
        <f t="shared" si="4536"/>
        <v>6.1036999999999999</v>
      </c>
      <c r="P16890">
        <f t="shared" si="4536"/>
        <v>13.8805</v>
      </c>
    </row>
    <row r="16891" spans="1:16" x14ac:dyDescent="0.2">
      <c r="A16891">
        <v>-0.49002212308955556</v>
      </c>
      <c r="B16891">
        <v>-5.7385796508146667</v>
      </c>
      <c r="C16891">
        <v>3.4706307916194445</v>
      </c>
      <c r="D16891">
        <v>-2.7797999999999998</v>
      </c>
      <c r="E16891">
        <v>0.65920000000000001</v>
      </c>
      <c r="F16891">
        <v>0.94530000000000003</v>
      </c>
      <c r="G16891">
        <v>7</v>
      </c>
      <c r="H16891">
        <v>-118</v>
      </c>
      <c r="I16891">
        <v>-269</v>
      </c>
      <c r="J16891">
        <f t="shared" si="4531"/>
        <v>6.724336114561674</v>
      </c>
      <c r="K16891">
        <f t="shared" si="4537"/>
        <v>1.1515525128592221</v>
      </c>
      <c r="L16891">
        <f t="shared" si="4536"/>
        <v>-0.83729376909355491</v>
      </c>
      <c r="M16891">
        <f t="shared" si="4536"/>
        <v>0.92145179885988782</v>
      </c>
      <c r="N16891">
        <f t="shared" si="4536"/>
        <v>-14.4237</v>
      </c>
      <c r="O16891">
        <f t="shared" si="4536"/>
        <v>6.7629000000000001</v>
      </c>
      <c r="P16891">
        <f t="shared" si="4536"/>
        <v>14.825799999999999</v>
      </c>
    </row>
    <row r="16892" spans="1:16" x14ac:dyDescent="0.2">
      <c r="A16892">
        <v>-0.62957166638155571</v>
      </c>
      <c r="B16892">
        <v>-6.1476411872730008</v>
      </c>
      <c r="C16892">
        <v>3.5398732378526665</v>
      </c>
      <c r="D16892">
        <v>-3.1797</v>
      </c>
      <c r="E16892">
        <v>-0.17480000000000001</v>
      </c>
      <c r="F16892">
        <v>-1.7139</v>
      </c>
      <c r="G16892">
        <v>-88</v>
      </c>
      <c r="H16892">
        <v>-105</v>
      </c>
      <c r="I16892">
        <v>-264</v>
      </c>
      <c r="J16892">
        <f t="shared" si="4531"/>
        <v>7.1218365040649001</v>
      </c>
      <c r="K16892">
        <f t="shared" si="4537"/>
        <v>0.5219808464776664</v>
      </c>
      <c r="L16892">
        <f t="shared" si="4536"/>
        <v>-6.9849349563665557</v>
      </c>
      <c r="M16892">
        <f t="shared" si="4536"/>
        <v>4.4613250367125543</v>
      </c>
      <c r="N16892">
        <f t="shared" si="4536"/>
        <v>-17.603400000000001</v>
      </c>
      <c r="O16892">
        <f t="shared" si="4536"/>
        <v>6.5880999999999998</v>
      </c>
      <c r="P16892">
        <f t="shared" si="4536"/>
        <v>13.111899999999999</v>
      </c>
    </row>
    <row r="16893" spans="1:16" x14ac:dyDescent="0.2">
      <c r="A16893">
        <v>2.0719396608935554</v>
      </c>
      <c r="B16893">
        <v>-1.8684744161545555</v>
      </c>
      <c r="C16893">
        <v>2.0346541927192225</v>
      </c>
      <c r="D16893">
        <v>-1.5228999999999999</v>
      </c>
      <c r="E16893">
        <v>0.20069999999999999</v>
      </c>
      <c r="F16893">
        <v>-0.61040000000000005</v>
      </c>
      <c r="G16893">
        <v>-170</v>
      </c>
      <c r="H16893">
        <v>-89</v>
      </c>
      <c r="I16893">
        <v>-241</v>
      </c>
      <c r="J16893">
        <f t="shared" si="4531"/>
        <v>3.4531070481752688</v>
      </c>
      <c r="K16893">
        <f t="shared" si="4537"/>
        <v>2.5939205073712217</v>
      </c>
      <c r="L16893">
        <f t="shared" si="4537"/>
        <v>-8.8534093725211118</v>
      </c>
      <c r="M16893">
        <f t="shared" si="4537"/>
        <v>6.4959792294317769</v>
      </c>
      <c r="N16893">
        <f t="shared" si="4537"/>
        <v>-19.126300000000001</v>
      </c>
      <c r="O16893">
        <f t="shared" si="4537"/>
        <v>6.7888000000000002</v>
      </c>
      <c r="P16893">
        <f t="shared" si="4537"/>
        <v>12.501499999999998</v>
      </c>
    </row>
    <row r="16894" spans="1:16" x14ac:dyDescent="0.2">
      <c r="A16894">
        <v>-0.79788248992655564</v>
      </c>
      <c r="B16894">
        <v>2.6802060934594447</v>
      </c>
      <c r="C16894">
        <v>-5.8588956660777777E-2</v>
      </c>
      <c r="D16894">
        <v>-2.3197999999999999</v>
      </c>
      <c r="E16894">
        <v>-0.59519999999999995</v>
      </c>
      <c r="F16894">
        <v>1.6718999999999999</v>
      </c>
      <c r="G16894">
        <v>-202</v>
      </c>
      <c r="H16894">
        <v>-83</v>
      </c>
      <c r="I16894">
        <v>-231</v>
      </c>
      <c r="J16894">
        <f t="shared" si="4531"/>
        <v>2.7970616434020785</v>
      </c>
      <c r="K16894">
        <f t="shared" ref="K16894:P16900" si="4538">K16893+A16894</f>
        <v>1.796038017444666</v>
      </c>
      <c r="L16894">
        <f t="shared" si="4538"/>
        <v>-6.1732032790616671</v>
      </c>
      <c r="M16894">
        <f t="shared" si="4538"/>
        <v>6.4373902727709993</v>
      </c>
      <c r="N16894">
        <f t="shared" si="4538"/>
        <v>-21.446100000000001</v>
      </c>
      <c r="O16894">
        <f t="shared" si="4538"/>
        <v>6.1936</v>
      </c>
      <c r="P16894">
        <f t="shared" si="4538"/>
        <v>14.173399999999997</v>
      </c>
    </row>
    <row r="16895" spans="1:16" x14ac:dyDescent="0.2">
      <c r="A16895">
        <v>1.4242584585022222</v>
      </c>
      <c r="B16895">
        <v>4.6062030701200003</v>
      </c>
      <c r="C16895">
        <v>-1.4903052069295557</v>
      </c>
      <c r="D16895">
        <v>-1.8481000000000001</v>
      </c>
      <c r="E16895">
        <v>2.0053999999999998</v>
      </c>
      <c r="F16895">
        <v>0.92430000000000001</v>
      </c>
      <c r="G16895">
        <v>-182</v>
      </c>
      <c r="H16895">
        <v>-75</v>
      </c>
      <c r="I16895">
        <v>-247</v>
      </c>
      <c r="J16895">
        <f t="shared" si="4531"/>
        <v>5.0464471155060551</v>
      </c>
      <c r="K16895">
        <f t="shared" si="4538"/>
        <v>3.2202964759468884</v>
      </c>
      <c r="L16895">
        <f t="shared" si="4538"/>
        <v>-1.5670002089416668</v>
      </c>
      <c r="M16895">
        <f t="shared" si="4538"/>
        <v>4.9470850658414438</v>
      </c>
      <c r="N16895">
        <f t="shared" si="4538"/>
        <v>-23.2942</v>
      </c>
      <c r="O16895">
        <f t="shared" si="4538"/>
        <v>8.1989999999999998</v>
      </c>
      <c r="P16895">
        <f t="shared" si="4538"/>
        <v>15.097699999999998</v>
      </c>
    </row>
    <row r="16896" spans="1:16" x14ac:dyDescent="0.2">
      <c r="A16896">
        <v>-0.76592551186766666</v>
      </c>
      <c r="B16896">
        <v>2.8602350574024444</v>
      </c>
      <c r="C16896">
        <v>-0.89056121695577783</v>
      </c>
      <c r="D16896">
        <v>-0.61080000000000001</v>
      </c>
      <c r="E16896">
        <v>1.7600000000000001E-2</v>
      </c>
      <c r="F16896">
        <v>0.87839999999999996</v>
      </c>
      <c r="G16896">
        <v>-135</v>
      </c>
      <c r="H16896">
        <v>-85</v>
      </c>
      <c r="I16896">
        <v>-266</v>
      </c>
      <c r="J16896">
        <f t="shared" si="4531"/>
        <v>3.0920358591823396</v>
      </c>
      <c r="K16896">
        <f t="shared" si="4538"/>
        <v>2.4543709640792217</v>
      </c>
      <c r="L16896">
        <f t="shared" si="4538"/>
        <v>1.2932348484607776</v>
      </c>
      <c r="M16896">
        <f t="shared" si="4538"/>
        <v>4.0565238488856661</v>
      </c>
      <c r="N16896">
        <f t="shared" si="4538"/>
        <v>-23.905000000000001</v>
      </c>
      <c r="O16896">
        <f t="shared" si="4538"/>
        <v>8.2165999999999997</v>
      </c>
      <c r="P16896">
        <f t="shared" si="4538"/>
        <v>15.976099999999997</v>
      </c>
    </row>
    <row r="16897" spans="1:16" x14ac:dyDescent="0.2">
      <c r="A16897">
        <v>-0.28229478438988886</v>
      </c>
      <c r="B16897">
        <v>-8.5224425921111117E-3</v>
      </c>
      <c r="C16897">
        <v>-6.4980352272555553E-2</v>
      </c>
      <c r="D16897">
        <v>-0.56299999999999994</v>
      </c>
      <c r="E16897">
        <v>0.26319999999999999</v>
      </c>
      <c r="F16897">
        <v>0.8589</v>
      </c>
      <c r="G16897">
        <v>-110</v>
      </c>
      <c r="H16897">
        <v>-76</v>
      </c>
      <c r="I16897">
        <v>-282</v>
      </c>
      <c r="J16897" s="1">
        <f t="shared" si="4531"/>
        <v>0.28980238698626187</v>
      </c>
      <c r="K16897">
        <f t="shared" si="4538"/>
        <v>2.1720761796893329</v>
      </c>
      <c r="L16897">
        <f t="shared" si="4538"/>
        <v>1.2847124058686665</v>
      </c>
      <c r="M16897">
        <f t="shared" si="4538"/>
        <v>3.9915434966131107</v>
      </c>
      <c r="N16897">
        <f t="shared" si="4538"/>
        <v>-24.468</v>
      </c>
      <c r="O16897">
        <f t="shared" si="4538"/>
        <v>8.4797999999999991</v>
      </c>
      <c r="P16897">
        <f t="shared" si="4538"/>
        <v>16.834999999999997</v>
      </c>
    </row>
    <row r="16898" spans="1:16" x14ac:dyDescent="0.2">
      <c r="A16898">
        <v>-8.8416633068555558E-2</v>
      </c>
      <c r="B16898">
        <v>0.30679571601144445</v>
      </c>
      <c r="C16898">
        <v>-2.663197860188889E-2</v>
      </c>
      <c r="D16898">
        <v>-0.61470000000000002</v>
      </c>
      <c r="E16898">
        <v>0.23630000000000001</v>
      </c>
      <c r="F16898">
        <v>0.80569999999999997</v>
      </c>
      <c r="G16898">
        <v>-100</v>
      </c>
      <c r="H16898">
        <v>-72</v>
      </c>
      <c r="I16898">
        <v>-286</v>
      </c>
      <c r="J16898" s="1">
        <f t="shared" si="4531"/>
        <v>0.3203909715494585</v>
      </c>
      <c r="K16898">
        <f t="shared" si="4538"/>
        <v>2.0836595466207775</v>
      </c>
      <c r="L16898">
        <f t="shared" si="4538"/>
        <v>1.591508121880111</v>
      </c>
      <c r="M16898">
        <f t="shared" si="4538"/>
        <v>3.9649115180112218</v>
      </c>
      <c r="N16898">
        <f t="shared" si="4538"/>
        <v>-25.082699999999999</v>
      </c>
      <c r="O16898">
        <f t="shared" si="4538"/>
        <v>8.7160999999999991</v>
      </c>
      <c r="P16898">
        <f t="shared" si="4538"/>
        <v>17.640699999999999</v>
      </c>
    </row>
    <row r="16899" spans="1:16" x14ac:dyDescent="0.2">
      <c r="A16899">
        <v>-8.8416633068555558E-2</v>
      </c>
      <c r="B16899">
        <v>0.30679571601144445</v>
      </c>
      <c r="C16899">
        <v>-2.663197860188889E-2</v>
      </c>
      <c r="D16899">
        <v>-0.61470000000000002</v>
      </c>
      <c r="E16899">
        <v>0.23630000000000001</v>
      </c>
      <c r="F16899">
        <v>0.80569999999999997</v>
      </c>
      <c r="G16899">
        <v>-100</v>
      </c>
      <c r="H16899">
        <v>-72</v>
      </c>
      <c r="I16899">
        <v>-286</v>
      </c>
      <c r="J16899" s="1">
        <f t="shared" ref="J16899" si="4539">SQRT(A16899^2+B16899^2+C16899^2)</f>
        <v>0.3203909715494585</v>
      </c>
      <c r="K16899">
        <f t="shared" si="4538"/>
        <v>1.9952429135522218</v>
      </c>
      <c r="L16899">
        <f t="shared" si="4538"/>
        <v>1.8983038378915555</v>
      </c>
      <c r="M16899">
        <f t="shared" si="4538"/>
        <v>3.9382795394093328</v>
      </c>
      <c r="N16899">
        <f t="shared" si="4538"/>
        <v>-25.697399999999998</v>
      </c>
      <c r="O16899">
        <f t="shared" si="4538"/>
        <v>8.952399999999999</v>
      </c>
      <c r="P16899">
        <f t="shared" si="4538"/>
        <v>18.446400000000001</v>
      </c>
    </row>
    <row r="16900" spans="1:16" x14ac:dyDescent="0.2">
      <c r="A16900">
        <v>-8.8416633068555558E-2</v>
      </c>
      <c r="B16900">
        <v>0.30679571601144445</v>
      </c>
      <c r="C16900">
        <v>-2.663197860188889E-2</v>
      </c>
      <c r="D16900">
        <v>-0.61470000000000002</v>
      </c>
      <c r="E16900">
        <v>0.23630000000000001</v>
      </c>
      <c r="F16900">
        <v>0.80569999999999997</v>
      </c>
      <c r="G16900">
        <v>-100</v>
      </c>
      <c r="H16900">
        <v>-72</v>
      </c>
      <c r="I16900">
        <v>-286</v>
      </c>
      <c r="J16900" s="1">
        <f t="shared" ref="J16900" si="4540">SQRT(A16900^2+B16900^2+C16900^2)</f>
        <v>0.3203909715494585</v>
      </c>
      <c r="K16900">
        <f t="shared" si="4538"/>
        <v>1.9068262804836662</v>
      </c>
      <c r="L16900">
        <f t="shared" si="4538"/>
        <v>2.2050995539030001</v>
      </c>
      <c r="M16900">
        <f t="shared" si="4538"/>
        <v>3.9116475608074439</v>
      </c>
      <c r="N16900">
        <f t="shared" si="4538"/>
        <v>-26.312099999999997</v>
      </c>
      <c r="O16900">
        <f t="shared" si="4538"/>
        <v>9.188699999999999</v>
      </c>
      <c r="P16900">
        <f t="shared" si="4538"/>
        <v>19.252100000000002</v>
      </c>
    </row>
    <row r="16902" spans="1:16" x14ac:dyDescent="0.2">
      <c r="A16902">
        <v>8.5220935262666664E-2</v>
      </c>
      <c r="B16902">
        <v>0.35047257979755558</v>
      </c>
      <c r="C16902">
        <v>5.0068259397888885E-2</v>
      </c>
      <c r="D16902">
        <v>-0.55130000000000001</v>
      </c>
      <c r="E16902">
        <v>0.20119999999999999</v>
      </c>
      <c r="F16902">
        <v>0.78710000000000002</v>
      </c>
      <c r="G16902">
        <v>-94</v>
      </c>
      <c r="H16902">
        <v>-71</v>
      </c>
      <c r="I16902">
        <v>-289</v>
      </c>
      <c r="J16902" s="1">
        <f t="shared" si="4531"/>
        <v>0.36414347117054269</v>
      </c>
      <c r="K16902">
        <f>A16902</f>
        <v>8.5220935262666664E-2</v>
      </c>
      <c r="L16902">
        <f t="shared" ref="L16902:P16902" si="4541">B16902</f>
        <v>0.35047257979755558</v>
      </c>
      <c r="M16902">
        <f t="shared" si="4541"/>
        <v>5.0068259397888885E-2</v>
      </c>
      <c r="N16902">
        <f t="shared" si="4541"/>
        <v>-0.55130000000000001</v>
      </c>
      <c r="O16902">
        <f t="shared" si="4541"/>
        <v>0.20119999999999999</v>
      </c>
      <c r="P16902">
        <f t="shared" si="4541"/>
        <v>0.78710000000000002</v>
      </c>
    </row>
    <row r="16903" spans="1:16" x14ac:dyDescent="0.2">
      <c r="A16903">
        <v>0.110788263039</v>
      </c>
      <c r="B16903">
        <v>0.20559629171933333</v>
      </c>
      <c r="C16903">
        <v>-8.948302922333333E-2</v>
      </c>
      <c r="D16903">
        <v>-0.56789999999999996</v>
      </c>
      <c r="E16903">
        <v>0.28860000000000002</v>
      </c>
      <c r="F16903">
        <v>0.75239999999999996</v>
      </c>
      <c r="G16903">
        <v>-91</v>
      </c>
      <c r="H16903">
        <v>-71</v>
      </c>
      <c r="I16903">
        <v>-291</v>
      </c>
      <c r="J16903" s="1">
        <f t="shared" si="4531"/>
        <v>0.25010215295939336</v>
      </c>
      <c r="K16903">
        <f>K16902+A16903</f>
        <v>0.19600919830166666</v>
      </c>
      <c r="L16903">
        <f t="shared" ref="L16903:P16918" si="4542">L16902+B16903</f>
        <v>0.55606887151688889</v>
      </c>
      <c r="M16903">
        <f t="shared" si="4542"/>
        <v>-3.9414769825444444E-2</v>
      </c>
      <c r="N16903">
        <f t="shared" si="4542"/>
        <v>-1.1192</v>
      </c>
      <c r="O16903">
        <f t="shared" si="4542"/>
        <v>0.48980000000000001</v>
      </c>
      <c r="P16903">
        <f t="shared" si="4542"/>
        <v>1.5394999999999999</v>
      </c>
    </row>
    <row r="16904" spans="1:16" x14ac:dyDescent="0.2">
      <c r="A16904">
        <v>6.8177795407666664E-2</v>
      </c>
      <c r="B16904">
        <v>0.19281350049577778</v>
      </c>
      <c r="C16904">
        <v>-0.15126768368999999</v>
      </c>
      <c r="D16904">
        <v>-0.58499999999999996</v>
      </c>
      <c r="E16904">
        <v>0.20949999999999999</v>
      </c>
      <c r="F16904">
        <v>0.77590000000000003</v>
      </c>
      <c r="G16904">
        <v>-84</v>
      </c>
      <c r="H16904">
        <v>-70</v>
      </c>
      <c r="I16904">
        <v>-292</v>
      </c>
      <c r="J16904" s="1">
        <f t="shared" si="4531"/>
        <v>0.25437604032027633</v>
      </c>
      <c r="K16904">
        <f t="shared" ref="K16904:P16919" si="4543">K16903+A16904</f>
        <v>0.2641869937093333</v>
      </c>
      <c r="L16904">
        <f t="shared" si="4542"/>
        <v>0.74888237201266672</v>
      </c>
      <c r="M16904">
        <f t="shared" si="4542"/>
        <v>-0.19068245351544444</v>
      </c>
      <c r="N16904">
        <f t="shared" si="4542"/>
        <v>-1.7041999999999999</v>
      </c>
      <c r="O16904">
        <f t="shared" si="4542"/>
        <v>0.69930000000000003</v>
      </c>
      <c r="P16904">
        <f t="shared" si="4542"/>
        <v>2.3153999999999999</v>
      </c>
    </row>
    <row r="16905" spans="1:16" x14ac:dyDescent="0.2">
      <c r="A16905">
        <v>-0.24181536373888893</v>
      </c>
      <c r="B16905">
        <v>6.4980352272555553E-2</v>
      </c>
      <c r="C16905">
        <v>-0.36858211580733335</v>
      </c>
      <c r="D16905">
        <v>-0.56200000000000006</v>
      </c>
      <c r="E16905">
        <v>0.1958</v>
      </c>
      <c r="F16905">
        <v>0.82669999999999999</v>
      </c>
      <c r="G16905">
        <v>-83</v>
      </c>
      <c r="H16905">
        <v>-72</v>
      </c>
      <c r="I16905">
        <v>-292</v>
      </c>
      <c r="J16905" s="1">
        <f t="shared" si="4531"/>
        <v>0.44558937646071306</v>
      </c>
      <c r="K16905">
        <f t="shared" si="4543"/>
        <v>2.2371629970444368E-2</v>
      </c>
      <c r="L16905">
        <f t="shared" si="4542"/>
        <v>0.81386272428522233</v>
      </c>
      <c r="M16905">
        <f t="shared" si="4542"/>
        <v>-0.55926456932277779</v>
      </c>
      <c r="N16905">
        <f t="shared" si="4542"/>
        <v>-2.2662</v>
      </c>
      <c r="O16905">
        <f t="shared" si="4542"/>
        <v>0.89510000000000001</v>
      </c>
      <c r="P16905">
        <f t="shared" si="4542"/>
        <v>3.1421000000000001</v>
      </c>
    </row>
    <row r="16906" spans="1:16" x14ac:dyDescent="0.2">
      <c r="A16906">
        <v>-0.28016373740955552</v>
      </c>
      <c r="B16906">
        <v>0.18429105790366668</v>
      </c>
      <c r="C16906">
        <v>-0.41864862987599999</v>
      </c>
      <c r="D16906">
        <v>-0.55420000000000003</v>
      </c>
      <c r="E16906">
        <v>0.16650000000000001</v>
      </c>
      <c r="F16906">
        <v>0.87939999999999996</v>
      </c>
      <c r="G16906">
        <v>-79</v>
      </c>
      <c r="H16906">
        <v>-70</v>
      </c>
      <c r="I16906">
        <v>-293</v>
      </c>
      <c r="J16906" s="1">
        <f t="shared" si="4531"/>
        <v>0.53639685782039692</v>
      </c>
      <c r="K16906">
        <f t="shared" si="4543"/>
        <v>-0.25779210743911118</v>
      </c>
      <c r="L16906">
        <f t="shared" si="4542"/>
        <v>0.99815378218888906</v>
      </c>
      <c r="M16906">
        <f t="shared" si="4542"/>
        <v>-0.97791319919877773</v>
      </c>
      <c r="N16906">
        <f t="shared" si="4542"/>
        <v>-2.8204000000000002</v>
      </c>
      <c r="O16906">
        <f t="shared" si="4542"/>
        <v>1.0616000000000001</v>
      </c>
      <c r="P16906">
        <f t="shared" si="4542"/>
        <v>4.0214999999999996</v>
      </c>
    </row>
    <row r="16907" spans="1:16" x14ac:dyDescent="0.2">
      <c r="A16907">
        <v>-0.19068245351544444</v>
      </c>
      <c r="B16907">
        <v>0.87564737875188903</v>
      </c>
      <c r="C16907">
        <v>-0.48576002912888888</v>
      </c>
      <c r="D16907">
        <v>-0.55810000000000004</v>
      </c>
      <c r="E16907">
        <v>0.1128</v>
      </c>
      <c r="F16907">
        <v>0.92530000000000001</v>
      </c>
      <c r="G16907">
        <v>-73</v>
      </c>
      <c r="H16907">
        <v>-66</v>
      </c>
      <c r="I16907">
        <v>-297</v>
      </c>
      <c r="J16907">
        <f t="shared" si="4531"/>
        <v>1.0193531948706605</v>
      </c>
      <c r="K16907">
        <f t="shared" si="4543"/>
        <v>-0.44847456095455562</v>
      </c>
      <c r="L16907">
        <f t="shared" si="4542"/>
        <v>1.8738011609407781</v>
      </c>
      <c r="M16907">
        <f t="shared" si="4542"/>
        <v>-1.4636732283276666</v>
      </c>
      <c r="N16907">
        <f t="shared" si="4542"/>
        <v>-3.3785000000000003</v>
      </c>
      <c r="O16907">
        <f t="shared" si="4542"/>
        <v>1.1744000000000001</v>
      </c>
      <c r="P16907">
        <f t="shared" si="4542"/>
        <v>4.9467999999999996</v>
      </c>
    </row>
    <row r="16908" spans="1:16" x14ac:dyDescent="0.2">
      <c r="A16908">
        <v>-0.18642210488400002</v>
      </c>
      <c r="B16908">
        <v>1.9728695382525554</v>
      </c>
      <c r="C16908">
        <v>-0.53050154374055558</v>
      </c>
      <c r="D16908">
        <v>-0.58499999999999996</v>
      </c>
      <c r="E16908">
        <v>0.28999999999999998</v>
      </c>
      <c r="F16908">
        <v>0.98340000000000005</v>
      </c>
      <c r="G16908">
        <v>-55</v>
      </c>
      <c r="H16908">
        <v>-67</v>
      </c>
      <c r="I16908">
        <v>-298</v>
      </c>
      <c r="J16908">
        <f t="shared" si="4531"/>
        <v>2.0514383500523103</v>
      </c>
      <c r="K16908">
        <f t="shared" si="4543"/>
        <v>-0.63489666583855564</v>
      </c>
      <c r="L16908">
        <f t="shared" si="4542"/>
        <v>3.8466706991933335</v>
      </c>
      <c r="M16908">
        <f t="shared" si="4542"/>
        <v>-1.9941747720682221</v>
      </c>
      <c r="N16908">
        <f t="shared" si="4542"/>
        <v>-3.9635000000000002</v>
      </c>
      <c r="O16908">
        <f t="shared" si="4542"/>
        <v>1.4644000000000001</v>
      </c>
      <c r="P16908">
        <f t="shared" si="4542"/>
        <v>5.9301999999999992</v>
      </c>
    </row>
    <row r="16909" spans="1:16" x14ac:dyDescent="0.2">
      <c r="A16909">
        <v>2.4500931621555554E-2</v>
      </c>
      <c r="B16909">
        <v>4.0948757132147779</v>
      </c>
      <c r="C16909">
        <v>-0.59228619820722217</v>
      </c>
      <c r="D16909">
        <v>-0.64749999999999996</v>
      </c>
      <c r="E16909">
        <v>0.58940000000000003</v>
      </c>
      <c r="F16909">
        <v>1.0498000000000001</v>
      </c>
      <c r="G16909">
        <v>-15</v>
      </c>
      <c r="H16909">
        <v>-68</v>
      </c>
      <c r="I16909">
        <v>-297</v>
      </c>
      <c r="J16909">
        <f t="shared" si="4531"/>
        <v>4.1375609171241603</v>
      </c>
      <c r="K16909">
        <f t="shared" si="4543"/>
        <v>-0.61039573421700011</v>
      </c>
      <c r="L16909">
        <f t="shared" si="4542"/>
        <v>7.9415464124081119</v>
      </c>
      <c r="M16909">
        <f t="shared" si="4542"/>
        <v>-2.5864609702754442</v>
      </c>
      <c r="N16909">
        <f t="shared" si="4542"/>
        <v>-4.6110000000000007</v>
      </c>
      <c r="O16909">
        <f t="shared" si="4542"/>
        <v>2.0538000000000003</v>
      </c>
      <c r="P16909">
        <f t="shared" si="4542"/>
        <v>6.9799999999999995</v>
      </c>
    </row>
    <row r="16910" spans="1:16" x14ac:dyDescent="0.2">
      <c r="A16910">
        <v>-0.26098955057422224</v>
      </c>
      <c r="B16910">
        <v>6.4885249283236668</v>
      </c>
      <c r="C16910">
        <v>-1.7140110346586668</v>
      </c>
      <c r="D16910">
        <v>-1.6942999999999999</v>
      </c>
      <c r="E16910">
        <v>0.59330000000000005</v>
      </c>
      <c r="F16910">
        <v>1.3721000000000001</v>
      </c>
      <c r="G16910">
        <v>46</v>
      </c>
      <c r="H16910">
        <v>-63</v>
      </c>
      <c r="I16910">
        <v>-289</v>
      </c>
      <c r="J16910">
        <f t="shared" si="4531"/>
        <v>6.716167442665367</v>
      </c>
      <c r="K16910">
        <f t="shared" si="4543"/>
        <v>-0.87138528479122235</v>
      </c>
      <c r="L16910">
        <f t="shared" si="4542"/>
        <v>14.430071340731779</v>
      </c>
      <c r="M16910">
        <f t="shared" si="4542"/>
        <v>-4.300472004934111</v>
      </c>
      <c r="N16910">
        <f t="shared" si="4542"/>
        <v>-6.3053000000000008</v>
      </c>
      <c r="O16910">
        <f t="shared" si="4542"/>
        <v>2.6471000000000005</v>
      </c>
      <c r="P16910">
        <f t="shared" si="4542"/>
        <v>8.3521000000000001</v>
      </c>
    </row>
    <row r="16911" spans="1:16" x14ac:dyDescent="0.2">
      <c r="A16911">
        <v>0.49534712254655561</v>
      </c>
      <c r="B16911">
        <v>5.9942424566026666</v>
      </c>
      <c r="C16911">
        <v>-3.4322824179487781</v>
      </c>
      <c r="D16911">
        <v>-2.7631999999999999</v>
      </c>
      <c r="E16911">
        <v>0.40039999999999998</v>
      </c>
      <c r="F16911">
        <v>2.0956999999999999</v>
      </c>
      <c r="G16911">
        <v>137</v>
      </c>
      <c r="H16911">
        <v>-44</v>
      </c>
      <c r="I16911">
        <v>-253</v>
      </c>
      <c r="J16911">
        <f t="shared" si="4531"/>
        <v>6.925090179695383</v>
      </c>
      <c r="K16911">
        <f t="shared" si="4543"/>
        <v>-0.37603816224466674</v>
      </c>
      <c r="L16911">
        <f t="shared" si="4542"/>
        <v>20.424313797334445</v>
      </c>
      <c r="M16911">
        <f t="shared" si="4542"/>
        <v>-7.7327544228828895</v>
      </c>
      <c r="N16911">
        <f t="shared" si="4542"/>
        <v>-9.0685000000000002</v>
      </c>
      <c r="O16911">
        <f t="shared" si="4542"/>
        <v>3.0475000000000003</v>
      </c>
      <c r="P16911">
        <f t="shared" si="4542"/>
        <v>10.447800000000001</v>
      </c>
    </row>
    <row r="16912" spans="1:16" x14ac:dyDescent="0.2">
      <c r="A16912">
        <v>1.3006874042396666</v>
      </c>
      <c r="B16912">
        <v>1.1930965843357777</v>
      </c>
      <c r="C16912">
        <v>-2.1784658299718891</v>
      </c>
      <c r="D16912">
        <v>-0.1958</v>
      </c>
      <c r="E16912">
        <v>0.28170000000000001</v>
      </c>
      <c r="F16912">
        <v>0.6431</v>
      </c>
      <c r="G16912">
        <v>202</v>
      </c>
      <c r="H16912">
        <v>-17</v>
      </c>
      <c r="I16912">
        <v>-211</v>
      </c>
      <c r="J16912">
        <f t="shared" si="4531"/>
        <v>2.8037440245957783</v>
      </c>
      <c r="K16912">
        <f t="shared" si="4543"/>
        <v>0.92464924199499987</v>
      </c>
      <c r="L16912">
        <f t="shared" si="4542"/>
        <v>21.617410381670222</v>
      </c>
      <c r="M16912">
        <f t="shared" si="4542"/>
        <v>-9.911220252854779</v>
      </c>
      <c r="N16912">
        <f t="shared" si="4542"/>
        <v>-9.2643000000000004</v>
      </c>
      <c r="O16912">
        <f t="shared" si="4542"/>
        <v>3.3292000000000002</v>
      </c>
      <c r="P16912">
        <f t="shared" si="4542"/>
        <v>11.090900000000001</v>
      </c>
    </row>
    <row r="16913" spans="1:16" x14ac:dyDescent="0.2">
      <c r="A16913">
        <v>-0.62424492159533329</v>
      </c>
      <c r="B16913">
        <v>-1.5861778864354446</v>
      </c>
      <c r="C16913">
        <v>1.1888344903751111</v>
      </c>
      <c r="D16913">
        <v>-0.41210000000000002</v>
      </c>
      <c r="E16913">
        <v>0.15329999999999999</v>
      </c>
      <c r="F16913">
        <v>0.74850000000000005</v>
      </c>
      <c r="G16913">
        <v>220</v>
      </c>
      <c r="H16913">
        <v>-2</v>
      </c>
      <c r="I16913">
        <v>-204</v>
      </c>
      <c r="J16913">
        <f t="shared" si="4531"/>
        <v>2.0782130437132351</v>
      </c>
      <c r="K16913">
        <f t="shared" si="4543"/>
        <v>0.30040432039966658</v>
      </c>
      <c r="L16913">
        <f t="shared" si="4542"/>
        <v>20.031232495234779</v>
      </c>
      <c r="M16913">
        <f t="shared" si="4542"/>
        <v>-8.7223857624796679</v>
      </c>
      <c r="N16913">
        <f t="shared" si="4542"/>
        <v>-9.676400000000001</v>
      </c>
      <c r="O16913">
        <f t="shared" si="4542"/>
        <v>3.4824999999999999</v>
      </c>
      <c r="P16913">
        <f t="shared" si="4542"/>
        <v>11.839400000000001</v>
      </c>
    </row>
    <row r="16914" spans="1:16" x14ac:dyDescent="0.2">
      <c r="A16914">
        <v>-0.33981909022511109</v>
      </c>
      <c r="B16914">
        <v>-2.7643606325673336</v>
      </c>
      <c r="C16914">
        <v>1.9323901176015554</v>
      </c>
      <c r="D16914">
        <v>-0.72460000000000002</v>
      </c>
      <c r="E16914">
        <v>0.12790000000000001</v>
      </c>
      <c r="F16914">
        <v>0.77780000000000005</v>
      </c>
      <c r="G16914">
        <v>212</v>
      </c>
      <c r="H16914">
        <v>-4</v>
      </c>
      <c r="I16914">
        <v>-216</v>
      </c>
      <c r="J16914">
        <f t="shared" si="4531"/>
        <v>3.389881751267092</v>
      </c>
      <c r="K16914">
        <f t="shared" si="4543"/>
        <v>-3.9414769825444507E-2</v>
      </c>
      <c r="L16914">
        <f t="shared" si="4542"/>
        <v>17.266871862667443</v>
      </c>
      <c r="M16914">
        <f t="shared" si="4542"/>
        <v>-6.7899956448781129</v>
      </c>
      <c r="N16914">
        <f t="shared" si="4542"/>
        <v>-10.401000000000002</v>
      </c>
      <c r="O16914">
        <f t="shared" si="4542"/>
        <v>3.6103999999999998</v>
      </c>
      <c r="P16914">
        <f t="shared" si="4542"/>
        <v>12.6172</v>
      </c>
    </row>
    <row r="16915" spans="1:16" x14ac:dyDescent="0.2">
      <c r="A16915">
        <v>0.53263259072088887</v>
      </c>
      <c r="B16915">
        <v>-4.4400215482261114</v>
      </c>
      <c r="C16915">
        <v>2.053830124883778</v>
      </c>
      <c r="D16915">
        <v>-0.89890000000000003</v>
      </c>
      <c r="E16915">
        <v>0.15720000000000001</v>
      </c>
      <c r="F16915">
        <v>0.79590000000000005</v>
      </c>
      <c r="G16915">
        <v>178</v>
      </c>
      <c r="H16915">
        <v>-18</v>
      </c>
      <c r="I16915">
        <v>-244</v>
      </c>
      <c r="J16915">
        <f t="shared" si="4531"/>
        <v>4.9209457431768495</v>
      </c>
      <c r="K16915">
        <f t="shared" si="4543"/>
        <v>0.49321782089544436</v>
      </c>
      <c r="L16915">
        <f t="shared" si="4542"/>
        <v>12.826850314441332</v>
      </c>
      <c r="M16915">
        <f t="shared" si="4542"/>
        <v>-4.7361655199943353</v>
      </c>
      <c r="N16915">
        <f t="shared" si="4542"/>
        <v>-11.299900000000001</v>
      </c>
      <c r="O16915">
        <f t="shared" si="4542"/>
        <v>3.7675999999999998</v>
      </c>
      <c r="P16915">
        <f t="shared" si="4542"/>
        <v>13.4131</v>
      </c>
    </row>
    <row r="16916" spans="1:16" x14ac:dyDescent="0.2">
      <c r="A16916">
        <v>0.14700733505855557</v>
      </c>
      <c r="B16916">
        <v>-5.240035085133</v>
      </c>
      <c r="C16916">
        <v>2.2594264166031115</v>
      </c>
      <c r="D16916">
        <v>-1.3379000000000001</v>
      </c>
      <c r="E16916">
        <v>0.38529999999999998</v>
      </c>
      <c r="F16916">
        <v>1.2217</v>
      </c>
      <c r="G16916">
        <v>117</v>
      </c>
      <c r="H16916">
        <v>-37</v>
      </c>
      <c r="I16916">
        <v>-273</v>
      </c>
      <c r="J16916">
        <f t="shared" si="4531"/>
        <v>5.7082910386585759</v>
      </c>
      <c r="K16916">
        <f t="shared" si="4543"/>
        <v>0.64022515595399998</v>
      </c>
      <c r="L16916">
        <f t="shared" si="4542"/>
        <v>7.586815229308332</v>
      </c>
      <c r="M16916">
        <f t="shared" si="4542"/>
        <v>-2.4767391033912238</v>
      </c>
      <c r="N16916">
        <f t="shared" si="4542"/>
        <v>-12.6378</v>
      </c>
      <c r="O16916">
        <f t="shared" si="4542"/>
        <v>4.1528999999999998</v>
      </c>
      <c r="P16916">
        <f t="shared" si="4542"/>
        <v>14.6348</v>
      </c>
    </row>
    <row r="16917" spans="1:16" x14ac:dyDescent="0.2">
      <c r="A16917">
        <v>-6.1784654466666665E-2</v>
      </c>
      <c r="B16917">
        <v>-5.5042220788423331</v>
      </c>
      <c r="C16917">
        <v>2.8474522661788884</v>
      </c>
      <c r="D16917">
        <v>-2.0600999999999998</v>
      </c>
      <c r="E16917">
        <v>0.47610000000000002</v>
      </c>
      <c r="F16917">
        <v>1.3784000000000001</v>
      </c>
      <c r="G16917">
        <v>38</v>
      </c>
      <c r="H16917">
        <v>-51</v>
      </c>
      <c r="I16917">
        <v>-293</v>
      </c>
      <c r="J16917">
        <f t="shared" si="4531"/>
        <v>6.1974399912310778</v>
      </c>
      <c r="K16917">
        <f t="shared" si="4543"/>
        <v>0.57844050148733328</v>
      </c>
      <c r="L16917">
        <f t="shared" si="4542"/>
        <v>2.0825931504659989</v>
      </c>
      <c r="M16917">
        <f t="shared" si="4542"/>
        <v>0.37071316278766453</v>
      </c>
      <c r="N16917">
        <f t="shared" si="4542"/>
        <v>-14.697900000000001</v>
      </c>
      <c r="O16917">
        <f t="shared" si="4542"/>
        <v>4.6289999999999996</v>
      </c>
      <c r="P16917">
        <f t="shared" si="4542"/>
        <v>16.013200000000001</v>
      </c>
    </row>
    <row r="16918" spans="1:16" x14ac:dyDescent="0.2">
      <c r="A16918">
        <v>-0.21944373376844445</v>
      </c>
      <c r="B16918">
        <v>-5.4435003298720002</v>
      </c>
      <c r="C16918">
        <v>3.1542479821903333</v>
      </c>
      <c r="D16918">
        <v>-2.5819999999999999</v>
      </c>
      <c r="E16918">
        <v>-9.7199999999999995E-2</v>
      </c>
      <c r="F16918">
        <v>-0.53710000000000002</v>
      </c>
      <c r="G16918">
        <v>-44</v>
      </c>
      <c r="H16918">
        <v>-48</v>
      </c>
      <c r="I16918">
        <v>-297</v>
      </c>
      <c r="J16918">
        <f t="shared" si="4531"/>
        <v>6.295167331116672</v>
      </c>
      <c r="K16918">
        <f t="shared" si="4543"/>
        <v>0.35899676771888883</v>
      </c>
      <c r="L16918">
        <f t="shared" si="4542"/>
        <v>-3.3609071794060013</v>
      </c>
      <c r="M16918">
        <f t="shared" si="4542"/>
        <v>3.5249611449779978</v>
      </c>
      <c r="N16918">
        <f t="shared" si="4542"/>
        <v>-17.279900000000001</v>
      </c>
      <c r="O16918">
        <f t="shared" si="4542"/>
        <v>4.5317999999999996</v>
      </c>
      <c r="P16918">
        <f t="shared" si="4542"/>
        <v>15.476100000000001</v>
      </c>
    </row>
    <row r="16919" spans="1:16" x14ac:dyDescent="0.2">
      <c r="A16919">
        <v>0.11504861167044445</v>
      </c>
      <c r="B16919">
        <v>-4.0895507137577773</v>
      </c>
      <c r="C16919">
        <v>2.1518338513699997</v>
      </c>
      <c r="D16919">
        <v>-2.5977000000000001</v>
      </c>
      <c r="E16919">
        <v>-0.28610000000000002</v>
      </c>
      <c r="F16919">
        <v>-1.8398000000000001</v>
      </c>
      <c r="G16919">
        <v>-131</v>
      </c>
      <c r="H16919">
        <v>-38</v>
      </c>
      <c r="I16919">
        <v>-276</v>
      </c>
      <c r="J16919">
        <f t="shared" si="4531"/>
        <v>4.6225588311395116</v>
      </c>
      <c r="K16919">
        <f t="shared" si="4543"/>
        <v>0.47404537938933328</v>
      </c>
      <c r="L16919">
        <f t="shared" si="4543"/>
        <v>-7.4504578931637786</v>
      </c>
      <c r="M16919">
        <f t="shared" si="4543"/>
        <v>5.6767949963479971</v>
      </c>
      <c r="N16919">
        <f t="shared" si="4543"/>
        <v>-19.877600000000001</v>
      </c>
      <c r="O16919">
        <f t="shared" si="4543"/>
        <v>4.2456999999999994</v>
      </c>
      <c r="P16919">
        <f t="shared" si="4543"/>
        <v>13.6363</v>
      </c>
    </row>
    <row r="16920" spans="1:16" x14ac:dyDescent="0.2">
      <c r="A16920">
        <v>0.7062701590521111</v>
      </c>
      <c r="B16920">
        <v>-0.42717107246811115</v>
      </c>
      <c r="C16920">
        <v>1.1334412315202222</v>
      </c>
      <c r="D16920">
        <v>-0.13569999999999999</v>
      </c>
      <c r="E16920">
        <v>0.1968</v>
      </c>
      <c r="F16920">
        <v>2.1172</v>
      </c>
      <c r="G16920">
        <v>-190</v>
      </c>
      <c r="H16920">
        <v>-28</v>
      </c>
      <c r="I16920">
        <v>-251</v>
      </c>
      <c r="J16920">
        <f t="shared" si="4531"/>
        <v>1.4021346896896634</v>
      </c>
      <c r="K16920">
        <f t="shared" ref="K16920:P16926" si="4544">K16919+A16920</f>
        <v>1.1803155384414443</v>
      </c>
      <c r="L16920">
        <f t="shared" si="4544"/>
        <v>-7.8776289656318896</v>
      </c>
      <c r="M16920">
        <f t="shared" si="4544"/>
        <v>6.8102362278682191</v>
      </c>
      <c r="N16920">
        <f t="shared" si="4544"/>
        <v>-20.013300000000001</v>
      </c>
      <c r="O16920">
        <f t="shared" si="4544"/>
        <v>4.442499999999999</v>
      </c>
      <c r="P16920">
        <f t="shared" si="4544"/>
        <v>15.753500000000001</v>
      </c>
    </row>
    <row r="16921" spans="1:16" x14ac:dyDescent="0.2">
      <c r="A16921">
        <v>1.0801772743164446</v>
      </c>
      <c r="B16921">
        <v>4.4932855054298892</v>
      </c>
      <c r="C16921">
        <v>-1.3401021740651113</v>
      </c>
      <c r="D16921">
        <v>-1.3682000000000001</v>
      </c>
      <c r="E16921">
        <v>0.69379999999999997</v>
      </c>
      <c r="F16921">
        <v>1.0659000000000001</v>
      </c>
      <c r="G16921">
        <v>-188</v>
      </c>
      <c r="H16921">
        <v>-26</v>
      </c>
      <c r="I16921">
        <v>-262</v>
      </c>
      <c r="J16921">
        <f t="shared" si="4531"/>
        <v>4.8116807265434893</v>
      </c>
      <c r="K16921">
        <f t="shared" si="4544"/>
        <v>2.2604928127578887</v>
      </c>
      <c r="L16921">
        <f t="shared" si="4544"/>
        <v>-3.3843434602020004</v>
      </c>
      <c r="M16921">
        <f t="shared" si="4544"/>
        <v>5.4701340538031076</v>
      </c>
      <c r="N16921">
        <f t="shared" si="4544"/>
        <v>-21.381500000000003</v>
      </c>
      <c r="O16921">
        <f t="shared" si="4544"/>
        <v>5.1362999999999985</v>
      </c>
      <c r="P16921">
        <f t="shared" si="4544"/>
        <v>16.819400000000002</v>
      </c>
    </row>
    <row r="16922" spans="1:16" x14ac:dyDescent="0.2">
      <c r="A16922">
        <v>-0.18748675570955556</v>
      </c>
      <c r="B16922">
        <v>3.4642393960076667</v>
      </c>
      <c r="C16922">
        <v>-1.5052190451334446</v>
      </c>
      <c r="D16922">
        <v>-0.80520000000000003</v>
      </c>
      <c r="E16922">
        <v>-0.40920000000000001</v>
      </c>
      <c r="F16922">
        <v>0.80469999999999997</v>
      </c>
      <c r="G16922">
        <v>-146</v>
      </c>
      <c r="H16922">
        <v>-30</v>
      </c>
      <c r="I16922">
        <v>-279</v>
      </c>
      <c r="J16922">
        <f t="shared" si="4531"/>
        <v>3.7817707823518991</v>
      </c>
      <c r="K16922">
        <f t="shared" si="4544"/>
        <v>2.0730060570483331</v>
      </c>
      <c r="L16922">
        <f t="shared" si="4544"/>
        <v>7.989593580566634E-2</v>
      </c>
      <c r="M16922">
        <f t="shared" si="4544"/>
        <v>3.9649150086696627</v>
      </c>
      <c r="N16922">
        <f t="shared" si="4544"/>
        <v>-22.186700000000002</v>
      </c>
      <c r="O16922">
        <f t="shared" si="4544"/>
        <v>4.7270999999999983</v>
      </c>
      <c r="P16922">
        <f t="shared" si="4544"/>
        <v>17.624100000000002</v>
      </c>
    </row>
    <row r="16923" spans="1:16" x14ac:dyDescent="0.2">
      <c r="A16923">
        <v>-1.6809876604450003</v>
      </c>
      <c r="B16923">
        <v>1.9174186835333337E-2</v>
      </c>
      <c r="C16923">
        <v>-0.82771016633433336</v>
      </c>
      <c r="D16923">
        <v>-0.53610000000000002</v>
      </c>
      <c r="E16923">
        <v>0.10059999999999999</v>
      </c>
      <c r="F16923">
        <v>0.90969999999999995</v>
      </c>
      <c r="G16923">
        <v>-116</v>
      </c>
      <c r="H16923">
        <v>-17</v>
      </c>
      <c r="I16923">
        <v>-293</v>
      </c>
      <c r="J16923">
        <f t="shared" si="4531"/>
        <v>1.8738173025837823</v>
      </c>
      <c r="K16923">
        <f t="shared" si="4544"/>
        <v>0.39201839660333282</v>
      </c>
      <c r="L16923">
        <f t="shared" si="4544"/>
        <v>9.907012264099968E-2</v>
      </c>
      <c r="M16923">
        <f t="shared" si="4544"/>
        <v>3.1372048423353291</v>
      </c>
      <c r="N16923">
        <f t="shared" si="4544"/>
        <v>-22.722800000000003</v>
      </c>
      <c r="O16923">
        <f t="shared" si="4544"/>
        <v>4.8276999999999983</v>
      </c>
      <c r="P16923">
        <f t="shared" si="4544"/>
        <v>18.533800000000003</v>
      </c>
    </row>
    <row r="16924" spans="1:16" x14ac:dyDescent="0.2">
      <c r="A16924">
        <v>0.22477047855466664</v>
      </c>
      <c r="B16924">
        <v>0.34727688199166667</v>
      </c>
      <c r="C16924">
        <v>0.13741849631166667</v>
      </c>
      <c r="D16924">
        <v>-0.60740000000000005</v>
      </c>
      <c r="E16924">
        <v>0.105</v>
      </c>
      <c r="F16924">
        <v>0.83450000000000002</v>
      </c>
      <c r="G16924">
        <v>-104</v>
      </c>
      <c r="H16924">
        <v>-7</v>
      </c>
      <c r="I16924">
        <v>-297</v>
      </c>
      <c r="J16924" s="1">
        <f t="shared" si="4531"/>
        <v>0.43589774480273169</v>
      </c>
      <c r="K16924">
        <f t="shared" si="4544"/>
        <v>0.61678887515799952</v>
      </c>
      <c r="L16924">
        <f t="shared" si="4544"/>
        <v>0.44634700463266636</v>
      </c>
      <c r="M16924">
        <f t="shared" si="4544"/>
        <v>3.2746233386469958</v>
      </c>
      <c r="N16924">
        <f t="shared" si="4544"/>
        <v>-23.330200000000001</v>
      </c>
      <c r="O16924">
        <f t="shared" si="4544"/>
        <v>4.9326999999999988</v>
      </c>
      <c r="P16924">
        <f t="shared" si="4544"/>
        <v>19.368300000000001</v>
      </c>
    </row>
    <row r="16925" spans="1:16" x14ac:dyDescent="0.2">
      <c r="A16925">
        <v>0.14487628807822223</v>
      </c>
      <c r="B16925">
        <v>0.40586583865244447</v>
      </c>
      <c r="C16925">
        <v>7.5633841844999994E-2</v>
      </c>
      <c r="D16925">
        <v>-0.58740000000000003</v>
      </c>
      <c r="E16925">
        <v>0.1489</v>
      </c>
      <c r="F16925">
        <v>0.7954</v>
      </c>
      <c r="G16925">
        <v>-96</v>
      </c>
      <c r="H16925">
        <v>-5</v>
      </c>
      <c r="I16925">
        <v>-298</v>
      </c>
      <c r="J16925" s="1">
        <f t="shared" si="4531"/>
        <v>0.43753479389028088</v>
      </c>
      <c r="K16925">
        <f t="shared" si="4544"/>
        <v>0.76166516323622169</v>
      </c>
      <c r="L16925">
        <f t="shared" si="4544"/>
        <v>0.85221284328511082</v>
      </c>
      <c r="M16925">
        <f t="shared" si="4544"/>
        <v>3.3502571804919956</v>
      </c>
      <c r="N16925">
        <f t="shared" si="4544"/>
        <v>-23.9176</v>
      </c>
      <c r="O16925">
        <f t="shared" si="4544"/>
        <v>5.081599999999999</v>
      </c>
      <c r="P16925">
        <f t="shared" si="4544"/>
        <v>20.163700000000002</v>
      </c>
    </row>
    <row r="16926" spans="1:16" x14ac:dyDescent="0.2">
      <c r="A16926">
        <v>0.12357105426255556</v>
      </c>
      <c r="B16926">
        <v>0.31744920558388889</v>
      </c>
      <c r="C16926">
        <v>-0.11185291386455555</v>
      </c>
      <c r="D16926">
        <v>-0.5786</v>
      </c>
      <c r="E16926">
        <v>0.20699999999999999</v>
      </c>
      <c r="F16926">
        <v>0.78080000000000005</v>
      </c>
      <c r="G16926">
        <v>-91</v>
      </c>
      <c r="H16926">
        <v>-7</v>
      </c>
      <c r="I16926">
        <v>-302</v>
      </c>
      <c r="J16926" s="1">
        <f t="shared" si="4531"/>
        <v>0.3585455032731456</v>
      </c>
      <c r="K16926">
        <f t="shared" si="4544"/>
        <v>0.88523621749877723</v>
      </c>
      <c r="L16926">
        <f t="shared" si="4544"/>
        <v>1.1696620488689997</v>
      </c>
      <c r="M16926">
        <f t="shared" si="4544"/>
        <v>3.2384042666274402</v>
      </c>
      <c r="N16926">
        <f t="shared" si="4544"/>
        <v>-24.496200000000002</v>
      </c>
      <c r="O16926">
        <f t="shared" si="4544"/>
        <v>5.2885999999999989</v>
      </c>
      <c r="P16926">
        <f t="shared" si="4544"/>
        <v>20.944500000000001</v>
      </c>
    </row>
    <row r="16928" spans="1:16" x14ac:dyDescent="0.2">
      <c r="A16928">
        <v>-6.4980352272555553E-2</v>
      </c>
      <c r="B16928">
        <v>0.12570035591366666</v>
      </c>
      <c r="C16928">
        <v>-0.34621048583688896</v>
      </c>
      <c r="D16928">
        <v>-0.58789999999999998</v>
      </c>
      <c r="E16928">
        <v>0.21190000000000001</v>
      </c>
      <c r="F16928">
        <v>0.78520000000000001</v>
      </c>
      <c r="G16928">
        <v>-81</v>
      </c>
      <c r="H16928">
        <v>-10</v>
      </c>
      <c r="I16928">
        <v>-303</v>
      </c>
      <c r="J16928" s="1">
        <f t="shared" ref="J16928:J16996" si="4545">SQRT(A16928^2+B16928^2+C16928^2)</f>
        <v>0.37401166580964101</v>
      </c>
      <c r="K16928">
        <f>A16928</f>
        <v>-6.4980352272555553E-2</v>
      </c>
      <c r="L16928">
        <f t="shared" ref="L16928:P16928" si="4546">B16928</f>
        <v>0.12570035591366666</v>
      </c>
      <c r="M16928">
        <f t="shared" si="4546"/>
        <v>-0.34621048583688896</v>
      </c>
      <c r="N16928">
        <f t="shared" si="4546"/>
        <v>-0.58789999999999998</v>
      </c>
      <c r="O16928">
        <f t="shared" si="4546"/>
        <v>0.21190000000000001</v>
      </c>
      <c r="P16928">
        <f t="shared" si="4546"/>
        <v>0.78520000000000001</v>
      </c>
    </row>
    <row r="16929" spans="1:16" x14ac:dyDescent="0.2">
      <c r="A16929">
        <v>-0.26525164453488892</v>
      </c>
      <c r="B16929">
        <v>3.3023374213666669E-2</v>
      </c>
      <c r="C16929">
        <v>-0.53156619456611109</v>
      </c>
      <c r="D16929">
        <v>-0.57030000000000003</v>
      </c>
      <c r="E16929">
        <v>6.0100000000000001E-2</v>
      </c>
      <c r="F16929">
        <v>0.84030000000000005</v>
      </c>
      <c r="G16929">
        <v>-76</v>
      </c>
      <c r="H16929">
        <v>-9</v>
      </c>
      <c r="I16929">
        <v>-302</v>
      </c>
      <c r="J16929" s="1">
        <f t="shared" si="4545"/>
        <v>0.59498873718618872</v>
      </c>
      <c r="K16929">
        <f>K16928+A16929</f>
        <v>-0.33023199680744447</v>
      </c>
      <c r="L16929">
        <f t="shared" ref="L16929:P16944" si="4547">L16928+B16929</f>
        <v>0.15872373012733332</v>
      </c>
      <c r="M16929">
        <f t="shared" si="4547"/>
        <v>-0.87777668040300005</v>
      </c>
      <c r="N16929">
        <f t="shared" si="4547"/>
        <v>-1.1581999999999999</v>
      </c>
      <c r="O16929">
        <f t="shared" si="4547"/>
        <v>0.27200000000000002</v>
      </c>
      <c r="P16929">
        <f t="shared" si="4547"/>
        <v>1.6255000000000002</v>
      </c>
    </row>
    <row r="16930" spans="1:16" x14ac:dyDescent="0.2">
      <c r="A16930">
        <v>-1.0653489572444446E-2</v>
      </c>
      <c r="B16930">
        <v>0.63063631720711122</v>
      </c>
      <c r="C16930">
        <v>-0.27696803960366667</v>
      </c>
      <c r="D16930">
        <v>-0.56100000000000005</v>
      </c>
      <c r="E16930">
        <v>0.2407</v>
      </c>
      <c r="F16930">
        <v>0.89500000000000002</v>
      </c>
      <c r="G16930">
        <v>-72</v>
      </c>
      <c r="H16930">
        <v>-7</v>
      </c>
      <c r="I16930">
        <v>-301</v>
      </c>
      <c r="J16930" s="1">
        <f t="shared" si="4545"/>
        <v>0.68885917021007759</v>
      </c>
      <c r="K16930">
        <f t="shared" ref="K16930:P16945" si="4548">K16929+A16930</f>
        <v>-0.34088548637988891</v>
      </c>
      <c r="L16930">
        <f t="shared" si="4547"/>
        <v>0.78936004733444454</v>
      </c>
      <c r="M16930">
        <f t="shared" si="4547"/>
        <v>-1.1547447200066667</v>
      </c>
      <c r="N16930">
        <f t="shared" si="4547"/>
        <v>-1.7191999999999998</v>
      </c>
      <c r="O16930">
        <f t="shared" si="4547"/>
        <v>0.51270000000000004</v>
      </c>
      <c r="P16930">
        <f t="shared" si="4547"/>
        <v>2.5205000000000002</v>
      </c>
    </row>
    <row r="16931" spans="1:16" x14ac:dyDescent="0.2">
      <c r="A16931">
        <v>-5.4328608029333335E-2</v>
      </c>
      <c r="B16931">
        <v>1.2133354219966668</v>
      </c>
      <c r="C16931">
        <v>-0.32703629900155556</v>
      </c>
      <c r="D16931">
        <v>-0.56740000000000002</v>
      </c>
      <c r="E16931">
        <v>7.8100000000000003E-2</v>
      </c>
      <c r="F16931">
        <v>0.94920000000000004</v>
      </c>
      <c r="G16931">
        <v>-61</v>
      </c>
      <c r="H16931">
        <v>-8</v>
      </c>
      <c r="I16931">
        <v>-305</v>
      </c>
      <c r="J16931">
        <f t="shared" si="4545"/>
        <v>1.2578104725223387</v>
      </c>
      <c r="K16931">
        <f t="shared" si="4548"/>
        <v>-0.39521409440922223</v>
      </c>
      <c r="L16931">
        <f t="shared" si="4547"/>
        <v>2.0026954693311114</v>
      </c>
      <c r="M16931">
        <f t="shared" si="4547"/>
        <v>-1.4817810190082223</v>
      </c>
      <c r="N16931">
        <f t="shared" si="4547"/>
        <v>-2.2866</v>
      </c>
      <c r="O16931">
        <f t="shared" si="4547"/>
        <v>0.59079999999999999</v>
      </c>
      <c r="P16931">
        <f t="shared" si="4547"/>
        <v>3.4697000000000005</v>
      </c>
    </row>
    <row r="16932" spans="1:16" x14ac:dyDescent="0.2">
      <c r="A16932">
        <v>0.14913663670966668</v>
      </c>
      <c r="B16932">
        <v>3.3172338062783333</v>
      </c>
      <c r="C16932">
        <v>-0.3206449033897778</v>
      </c>
      <c r="D16932">
        <v>-0.55620000000000003</v>
      </c>
      <c r="E16932">
        <v>0.25340000000000001</v>
      </c>
      <c r="F16932">
        <v>1</v>
      </c>
      <c r="G16932">
        <v>-35</v>
      </c>
      <c r="H16932">
        <v>-7</v>
      </c>
      <c r="I16932">
        <v>-308</v>
      </c>
      <c r="J16932">
        <f t="shared" si="4545"/>
        <v>3.3360298284030301</v>
      </c>
      <c r="K16932">
        <f t="shared" si="4548"/>
        <v>-0.24607745769955555</v>
      </c>
      <c r="L16932">
        <f t="shared" si="4547"/>
        <v>5.3199292756094447</v>
      </c>
      <c r="M16932">
        <f t="shared" si="4547"/>
        <v>-1.8024259223980001</v>
      </c>
      <c r="N16932">
        <f t="shared" si="4547"/>
        <v>-2.8428</v>
      </c>
      <c r="O16932">
        <f t="shared" si="4547"/>
        <v>0.84420000000000006</v>
      </c>
      <c r="P16932">
        <f t="shared" si="4547"/>
        <v>4.4697000000000005</v>
      </c>
    </row>
    <row r="16933" spans="1:16" x14ac:dyDescent="0.2">
      <c r="A16933">
        <v>2.1310469803333333E-3</v>
      </c>
      <c r="B16933">
        <v>5.1356399630349996</v>
      </c>
      <c r="C16933">
        <v>-0.52730584593466667</v>
      </c>
      <c r="D16933">
        <v>-2.0640000000000001</v>
      </c>
      <c r="E16933">
        <v>0.68210000000000004</v>
      </c>
      <c r="F16933">
        <v>1.2206999999999999</v>
      </c>
      <c r="G16933">
        <v>18</v>
      </c>
      <c r="H16933">
        <v>-8</v>
      </c>
      <c r="I16933">
        <v>-303</v>
      </c>
      <c r="J16933">
        <f t="shared" si="4545"/>
        <v>5.1626401992043025</v>
      </c>
      <c r="K16933">
        <f t="shared" si="4548"/>
        <v>-0.24394641071922221</v>
      </c>
      <c r="L16933">
        <f t="shared" si="4547"/>
        <v>10.455569238644443</v>
      </c>
      <c r="M16933">
        <f t="shared" si="4547"/>
        <v>-2.3297317683326666</v>
      </c>
      <c r="N16933">
        <f t="shared" si="4547"/>
        <v>-4.9068000000000005</v>
      </c>
      <c r="O16933">
        <f t="shared" si="4547"/>
        <v>1.5263</v>
      </c>
      <c r="P16933">
        <f t="shared" si="4547"/>
        <v>5.6904000000000003</v>
      </c>
    </row>
    <row r="16934" spans="1:16" x14ac:dyDescent="0.2">
      <c r="A16934">
        <v>0.12570035591366666</v>
      </c>
      <c r="B16934">
        <v>7.848867685378889</v>
      </c>
      <c r="C16934">
        <v>-2.5843316686243338</v>
      </c>
      <c r="D16934">
        <v>-1.3676999999999999</v>
      </c>
      <c r="E16934">
        <v>0.78080000000000005</v>
      </c>
      <c r="F16934">
        <v>1.5562</v>
      </c>
      <c r="G16934">
        <v>97</v>
      </c>
      <c r="H16934">
        <v>-7</v>
      </c>
      <c r="I16934">
        <v>-280</v>
      </c>
      <c r="J16934">
        <f t="shared" si="4545"/>
        <v>8.2643387331060207</v>
      </c>
      <c r="K16934">
        <f t="shared" si="4548"/>
        <v>-0.11824605480555556</v>
      </c>
      <c r="L16934">
        <f t="shared" si="4547"/>
        <v>18.304436924023332</v>
      </c>
      <c r="M16934">
        <f t="shared" si="4547"/>
        <v>-4.9140634369570009</v>
      </c>
      <c r="N16934">
        <f t="shared" si="4547"/>
        <v>-6.2745000000000006</v>
      </c>
      <c r="O16934">
        <f t="shared" si="4547"/>
        <v>2.3071000000000002</v>
      </c>
      <c r="P16934">
        <f t="shared" si="4547"/>
        <v>7.2466000000000008</v>
      </c>
    </row>
    <row r="16935" spans="1:16" x14ac:dyDescent="0.2">
      <c r="A16935">
        <v>1.2484898431906666</v>
      </c>
      <c r="B16935">
        <v>6.1465765364474452</v>
      </c>
      <c r="C16935">
        <v>-3.015763089723889</v>
      </c>
      <c r="D16935">
        <v>-0.33400000000000002</v>
      </c>
      <c r="E16935">
        <v>1.1851</v>
      </c>
      <c r="F16935">
        <v>0.90190000000000003</v>
      </c>
      <c r="G16935">
        <v>181</v>
      </c>
      <c r="H16935">
        <v>7</v>
      </c>
      <c r="I16935">
        <v>-230</v>
      </c>
      <c r="J16935">
        <f t="shared" si="4545"/>
        <v>6.9594509137070215</v>
      </c>
      <c r="K16935">
        <f t="shared" si="4548"/>
        <v>1.1302437883851111</v>
      </c>
      <c r="L16935">
        <f t="shared" si="4547"/>
        <v>24.451013460470776</v>
      </c>
      <c r="M16935">
        <f t="shared" si="4547"/>
        <v>-7.9298265266808894</v>
      </c>
      <c r="N16935">
        <f t="shared" si="4547"/>
        <v>-6.6085000000000003</v>
      </c>
      <c r="O16935">
        <f t="shared" si="4547"/>
        <v>3.4922000000000004</v>
      </c>
      <c r="P16935">
        <f t="shared" si="4547"/>
        <v>8.1485000000000003</v>
      </c>
    </row>
    <row r="16936" spans="1:16" x14ac:dyDescent="0.2">
      <c r="A16936">
        <v>-0.6274406194012222</v>
      </c>
      <c r="B16936">
        <v>-2.2455772292247782</v>
      </c>
      <c r="C16936">
        <v>0.180028963943</v>
      </c>
      <c r="D16936">
        <v>-0.43120000000000003</v>
      </c>
      <c r="E16936">
        <v>0.26900000000000002</v>
      </c>
      <c r="F16936">
        <v>0.77149999999999996</v>
      </c>
      <c r="G16936">
        <v>221</v>
      </c>
      <c r="H16936">
        <v>30</v>
      </c>
      <c r="I16936">
        <v>-193</v>
      </c>
      <c r="J16936">
        <f t="shared" si="4545"/>
        <v>2.3385271542459822</v>
      </c>
      <c r="K16936">
        <f t="shared" si="4548"/>
        <v>0.50280316898388888</v>
      </c>
      <c r="L16936">
        <f t="shared" si="4547"/>
        <v>22.205436231245997</v>
      </c>
      <c r="M16936">
        <f t="shared" si="4547"/>
        <v>-7.7497975627378892</v>
      </c>
      <c r="N16936">
        <f t="shared" si="4547"/>
        <v>-7.0396999999999998</v>
      </c>
      <c r="O16936">
        <f t="shared" si="4547"/>
        <v>3.7612000000000005</v>
      </c>
      <c r="P16936">
        <f t="shared" si="4547"/>
        <v>8.92</v>
      </c>
    </row>
    <row r="16937" spans="1:16" x14ac:dyDescent="0.2">
      <c r="A16937">
        <v>-1.1994879799475555</v>
      </c>
      <c r="B16937">
        <v>-3.0477218131120001</v>
      </c>
      <c r="C16937">
        <v>1.6564867288234444</v>
      </c>
      <c r="D16937">
        <v>-0.51419999999999999</v>
      </c>
      <c r="E16937">
        <v>-0.16650000000000001</v>
      </c>
      <c r="F16937">
        <v>0.71240000000000003</v>
      </c>
      <c r="G16937">
        <v>221</v>
      </c>
      <c r="H16937">
        <v>36</v>
      </c>
      <c r="I16937">
        <v>-201</v>
      </c>
      <c r="J16937">
        <f t="shared" si="4545"/>
        <v>3.6703307680542308</v>
      </c>
      <c r="K16937">
        <f t="shared" si="4548"/>
        <v>-0.69668481096366663</v>
      </c>
      <c r="L16937">
        <f t="shared" si="4547"/>
        <v>19.157714418133999</v>
      </c>
      <c r="M16937">
        <f t="shared" si="4547"/>
        <v>-6.0933108339144448</v>
      </c>
      <c r="N16937">
        <f t="shared" si="4547"/>
        <v>-7.5538999999999996</v>
      </c>
      <c r="O16937">
        <f t="shared" si="4547"/>
        <v>3.5947000000000005</v>
      </c>
      <c r="P16937">
        <f t="shared" si="4547"/>
        <v>9.6324000000000005</v>
      </c>
    </row>
    <row r="16938" spans="1:16" x14ac:dyDescent="0.2">
      <c r="A16938">
        <v>0.66792004005222216</v>
      </c>
      <c r="B16938">
        <v>-4.3931507319633329</v>
      </c>
      <c r="C16938">
        <v>1.343297871871</v>
      </c>
      <c r="D16938">
        <v>-0.80759999999999998</v>
      </c>
      <c r="E16938">
        <v>1.4200000000000001E-2</v>
      </c>
      <c r="F16938">
        <v>0.81010000000000004</v>
      </c>
      <c r="G16938">
        <v>199</v>
      </c>
      <c r="H16938">
        <v>31</v>
      </c>
      <c r="I16938">
        <v>-229</v>
      </c>
      <c r="J16938">
        <f t="shared" si="4545"/>
        <v>4.6422343441737715</v>
      </c>
      <c r="K16938">
        <f t="shared" si="4548"/>
        <v>-2.8764770911444471E-2</v>
      </c>
      <c r="L16938">
        <f t="shared" si="4547"/>
        <v>14.764563686170666</v>
      </c>
      <c r="M16938">
        <f t="shared" si="4547"/>
        <v>-4.7500129620434448</v>
      </c>
      <c r="N16938">
        <f t="shared" si="4547"/>
        <v>-8.3614999999999995</v>
      </c>
      <c r="O16938">
        <f t="shared" si="4547"/>
        <v>3.6089000000000007</v>
      </c>
      <c r="P16938">
        <f t="shared" si="4547"/>
        <v>10.442500000000001</v>
      </c>
    </row>
    <row r="16939" spans="1:16" x14ac:dyDescent="0.2">
      <c r="A16939">
        <v>0.91719319555766654</v>
      </c>
      <c r="B16939">
        <v>-5.2336436895212222</v>
      </c>
      <c r="C16939">
        <v>1.5201328833373335</v>
      </c>
      <c r="D16939">
        <v>-1.1465000000000001</v>
      </c>
      <c r="E16939">
        <v>0.14699999999999999</v>
      </c>
      <c r="F16939">
        <v>0.98</v>
      </c>
      <c r="G16939">
        <v>148</v>
      </c>
      <c r="H16939">
        <v>12</v>
      </c>
      <c r="I16939">
        <v>-261</v>
      </c>
      <c r="J16939">
        <f t="shared" si="4545"/>
        <v>5.5265788341293085</v>
      </c>
      <c r="K16939">
        <f t="shared" si="4548"/>
        <v>0.88842842464622207</v>
      </c>
      <c r="L16939">
        <f t="shared" si="4547"/>
        <v>9.5309199966494447</v>
      </c>
      <c r="M16939">
        <f t="shared" si="4547"/>
        <v>-3.2298800787061115</v>
      </c>
      <c r="N16939">
        <f t="shared" si="4547"/>
        <v>-9.5079999999999991</v>
      </c>
      <c r="O16939">
        <f t="shared" si="4547"/>
        <v>3.7559000000000005</v>
      </c>
      <c r="P16939">
        <f t="shared" si="4547"/>
        <v>11.422500000000001</v>
      </c>
    </row>
    <row r="16940" spans="1:16" x14ac:dyDescent="0.2">
      <c r="A16940">
        <v>0.64555015541099992</v>
      </c>
      <c r="B16940">
        <v>-5.7268615104166667</v>
      </c>
      <c r="C16940">
        <v>2.0921784985544445</v>
      </c>
      <c r="D16940">
        <v>-1.6851</v>
      </c>
      <c r="E16940">
        <v>0.45750000000000002</v>
      </c>
      <c r="F16940">
        <v>1.3251999999999999</v>
      </c>
      <c r="G16940">
        <v>74</v>
      </c>
      <c r="H16940">
        <v>-3</v>
      </c>
      <c r="I16940">
        <v>-291</v>
      </c>
      <c r="J16940">
        <f t="shared" si="4545"/>
        <v>6.1311408915842538</v>
      </c>
      <c r="K16940">
        <f t="shared" si="4548"/>
        <v>1.5339785800572221</v>
      </c>
      <c r="L16940">
        <f t="shared" si="4547"/>
        <v>3.804058486232778</v>
      </c>
      <c r="M16940">
        <f t="shared" si="4547"/>
        <v>-1.137701580151667</v>
      </c>
      <c r="N16940">
        <f t="shared" si="4547"/>
        <v>-11.193099999999999</v>
      </c>
      <c r="O16940">
        <f t="shared" si="4547"/>
        <v>4.2134</v>
      </c>
      <c r="P16940">
        <f t="shared" si="4547"/>
        <v>12.747700000000002</v>
      </c>
    </row>
    <row r="16941" spans="1:16" x14ac:dyDescent="0.2">
      <c r="A16941">
        <v>4.1545816805777777E-2</v>
      </c>
      <c r="B16941">
        <v>-5.8078220970478887</v>
      </c>
      <c r="C16941">
        <v>3.0146984388983338</v>
      </c>
      <c r="D16941">
        <v>-2.5762</v>
      </c>
      <c r="E16941">
        <v>0.55079999999999996</v>
      </c>
      <c r="F16941">
        <v>1.1152</v>
      </c>
      <c r="G16941">
        <v>-20</v>
      </c>
      <c r="H16941">
        <v>-11</v>
      </c>
      <c r="I16941">
        <v>-299</v>
      </c>
      <c r="J16941">
        <f t="shared" si="4545"/>
        <v>6.5437703385241024</v>
      </c>
      <c r="K16941">
        <f t="shared" si="4548"/>
        <v>1.5755243968629999</v>
      </c>
      <c r="L16941">
        <f t="shared" si="4547"/>
        <v>-2.0037636108151107</v>
      </c>
      <c r="M16941">
        <f t="shared" si="4547"/>
        <v>1.8769968587466668</v>
      </c>
      <c r="N16941">
        <f t="shared" si="4547"/>
        <v>-13.769299999999999</v>
      </c>
      <c r="O16941">
        <f t="shared" si="4547"/>
        <v>4.7641999999999998</v>
      </c>
      <c r="P16941">
        <f t="shared" si="4547"/>
        <v>13.862900000000002</v>
      </c>
    </row>
    <row r="16942" spans="1:16" x14ac:dyDescent="0.2">
      <c r="A16942">
        <v>-0.38775630264266669</v>
      </c>
      <c r="B16942">
        <v>-5.7620159316106676</v>
      </c>
      <c r="C16942">
        <v>3.3949969497744443</v>
      </c>
      <c r="D16942">
        <v>-2.9214000000000002</v>
      </c>
      <c r="E16942">
        <v>-0.28999999999999998</v>
      </c>
      <c r="F16942">
        <v>-1.397</v>
      </c>
      <c r="G16942">
        <v>-105</v>
      </c>
      <c r="H16942">
        <v>-7</v>
      </c>
      <c r="I16942">
        <v>-289</v>
      </c>
      <c r="J16942">
        <f t="shared" si="4545"/>
        <v>6.6990437254396271</v>
      </c>
      <c r="K16942">
        <f t="shared" si="4548"/>
        <v>1.1877680942203332</v>
      </c>
      <c r="L16942">
        <f t="shared" si="4547"/>
        <v>-7.7657795424257783</v>
      </c>
      <c r="M16942">
        <f t="shared" si="4547"/>
        <v>5.2719938085211115</v>
      </c>
      <c r="N16942">
        <f t="shared" si="4547"/>
        <v>-16.6907</v>
      </c>
      <c r="O16942">
        <f t="shared" si="4547"/>
        <v>4.4741999999999997</v>
      </c>
      <c r="P16942">
        <f t="shared" si="4547"/>
        <v>12.465900000000001</v>
      </c>
    </row>
    <row r="16943" spans="1:16" x14ac:dyDescent="0.2">
      <c r="A16943">
        <v>1.8524941817958889</v>
      </c>
      <c r="B16943">
        <v>-2.1901839703698887</v>
      </c>
      <c r="C16943">
        <v>1.9824566316702221</v>
      </c>
      <c r="D16943">
        <v>-2.2256</v>
      </c>
      <c r="E16943">
        <v>2.3900000000000001E-2</v>
      </c>
      <c r="F16943">
        <v>-1.2528999999999999</v>
      </c>
      <c r="G16943">
        <v>-174</v>
      </c>
      <c r="H16943">
        <v>7</v>
      </c>
      <c r="I16943">
        <v>-263</v>
      </c>
      <c r="J16943">
        <f t="shared" si="4545"/>
        <v>3.4869434773316978</v>
      </c>
      <c r="K16943">
        <f t="shared" si="4548"/>
        <v>3.0402622760162221</v>
      </c>
      <c r="L16943">
        <f t="shared" si="4547"/>
        <v>-9.955963512795666</v>
      </c>
      <c r="M16943">
        <f t="shared" si="4547"/>
        <v>7.2544504401913334</v>
      </c>
      <c r="N16943">
        <f t="shared" si="4547"/>
        <v>-18.9163</v>
      </c>
      <c r="O16943">
        <f t="shared" si="4547"/>
        <v>4.4981</v>
      </c>
      <c r="P16943">
        <f t="shared" si="4547"/>
        <v>11.213000000000001</v>
      </c>
    </row>
    <row r="16944" spans="1:16" x14ac:dyDescent="0.2">
      <c r="A16944">
        <v>-0.81812307291666664</v>
      </c>
      <c r="B16944">
        <v>2.0005661676799997</v>
      </c>
      <c r="C16944">
        <v>0.49108677391511113</v>
      </c>
      <c r="D16944">
        <v>0.89990000000000003</v>
      </c>
      <c r="E16944">
        <v>-2.1469999999999998</v>
      </c>
      <c r="F16944">
        <v>-0.8931</v>
      </c>
      <c r="G16944">
        <v>-199</v>
      </c>
      <c r="H16944">
        <v>18</v>
      </c>
      <c r="I16944">
        <v>-255</v>
      </c>
      <c r="J16944">
        <f t="shared" si="4545"/>
        <v>2.2164739053773679</v>
      </c>
      <c r="K16944">
        <f t="shared" si="4548"/>
        <v>2.2221392030995553</v>
      </c>
      <c r="L16944">
        <f t="shared" si="4547"/>
        <v>-7.9553973451156663</v>
      </c>
      <c r="M16944">
        <f t="shared" si="4547"/>
        <v>7.7455372141064442</v>
      </c>
      <c r="N16944">
        <f t="shared" si="4547"/>
        <v>-18.016400000000001</v>
      </c>
      <c r="O16944">
        <f t="shared" si="4547"/>
        <v>2.3511000000000002</v>
      </c>
      <c r="P16944">
        <f t="shared" si="4547"/>
        <v>10.319900000000001</v>
      </c>
    </row>
    <row r="16945" spans="1:16" x14ac:dyDescent="0.2">
      <c r="A16945">
        <v>-2.9166947124121112</v>
      </c>
      <c r="B16945">
        <v>4.5028725988475555</v>
      </c>
      <c r="C16945">
        <v>-0.18855140653511113</v>
      </c>
      <c r="D16945">
        <v>-1.6123000000000001</v>
      </c>
      <c r="E16945">
        <v>0.40139999999999998</v>
      </c>
      <c r="F16945">
        <v>1.1616</v>
      </c>
      <c r="G16945">
        <v>-181</v>
      </c>
      <c r="H16945">
        <v>30</v>
      </c>
      <c r="I16945">
        <v>-268</v>
      </c>
      <c r="J16945">
        <f t="shared" si="4545"/>
        <v>5.3682884907362487</v>
      </c>
      <c r="K16945">
        <f t="shared" si="4548"/>
        <v>-0.69455550931255594</v>
      </c>
      <c r="L16945">
        <f t="shared" si="4548"/>
        <v>-3.4525247462681108</v>
      </c>
      <c r="M16945">
        <f t="shared" si="4548"/>
        <v>7.5569858075713334</v>
      </c>
      <c r="N16945">
        <f t="shared" si="4548"/>
        <v>-19.628700000000002</v>
      </c>
      <c r="O16945">
        <f t="shared" si="4548"/>
        <v>2.7525000000000004</v>
      </c>
      <c r="P16945">
        <f t="shared" si="4548"/>
        <v>11.4815</v>
      </c>
    </row>
    <row r="16946" spans="1:16" x14ac:dyDescent="0.2">
      <c r="A16946">
        <v>1.2175975159573333</v>
      </c>
      <c r="B16946">
        <v>3.6847495259308891</v>
      </c>
      <c r="C16946">
        <v>-2.0943095455347778</v>
      </c>
      <c r="D16946">
        <v>-0.75539999999999996</v>
      </c>
      <c r="E16946">
        <v>0.73970000000000002</v>
      </c>
      <c r="F16946">
        <v>0.7329</v>
      </c>
      <c r="G16946">
        <v>-134</v>
      </c>
      <c r="H16946">
        <v>24</v>
      </c>
      <c r="I16946">
        <v>-288</v>
      </c>
      <c r="J16946">
        <f t="shared" si="4545"/>
        <v>4.4097681630933243</v>
      </c>
      <c r="K16946">
        <f t="shared" ref="K16946:P16952" si="4549">K16945+A16946</f>
        <v>0.5230420066447774</v>
      </c>
      <c r="L16946">
        <f t="shared" si="4549"/>
        <v>0.23222477966277832</v>
      </c>
      <c r="M16946">
        <f t="shared" si="4549"/>
        <v>5.4626762620365561</v>
      </c>
      <c r="N16946">
        <f t="shared" si="4549"/>
        <v>-20.384100000000004</v>
      </c>
      <c r="O16946">
        <f t="shared" si="4549"/>
        <v>3.4922000000000004</v>
      </c>
      <c r="P16946">
        <f t="shared" si="4549"/>
        <v>12.214400000000001</v>
      </c>
    </row>
    <row r="16947" spans="1:16" x14ac:dyDescent="0.2">
      <c r="A16947">
        <v>-0.93423633541266671</v>
      </c>
      <c r="B16947">
        <v>5.8588956660777777E-2</v>
      </c>
      <c r="C16947">
        <v>-0.74781597585788895</v>
      </c>
      <c r="D16947">
        <v>-0.5454</v>
      </c>
      <c r="E16947">
        <v>0.13569999999999999</v>
      </c>
      <c r="F16947">
        <v>0.91549999999999998</v>
      </c>
      <c r="G16947">
        <v>-102</v>
      </c>
      <c r="H16947">
        <v>29</v>
      </c>
      <c r="I16947">
        <v>-297</v>
      </c>
      <c r="J16947">
        <f t="shared" si="4545"/>
        <v>1.1981063934376504</v>
      </c>
      <c r="K16947">
        <f t="shared" si="4549"/>
        <v>-0.41119432876788931</v>
      </c>
      <c r="L16947">
        <f t="shared" si="4549"/>
        <v>0.29081373632355612</v>
      </c>
      <c r="M16947">
        <f t="shared" si="4549"/>
        <v>4.7148602861786673</v>
      </c>
      <c r="N16947">
        <f t="shared" si="4549"/>
        <v>-20.929500000000004</v>
      </c>
      <c r="O16947">
        <f t="shared" si="4549"/>
        <v>3.6279000000000003</v>
      </c>
      <c r="P16947">
        <f t="shared" si="4549"/>
        <v>13.129900000000001</v>
      </c>
    </row>
    <row r="16948" spans="1:16" x14ac:dyDescent="0.2">
      <c r="A16948">
        <v>-0.70200981042066668</v>
      </c>
      <c r="B16948">
        <v>0.19174710434100001</v>
      </c>
      <c r="C16948">
        <v>-0.46978154009944439</v>
      </c>
      <c r="D16948">
        <v>-0.55759999999999998</v>
      </c>
      <c r="E16948">
        <v>0.15720000000000001</v>
      </c>
      <c r="F16948">
        <v>0.875</v>
      </c>
      <c r="G16948">
        <v>-89</v>
      </c>
      <c r="H16948">
        <v>38</v>
      </c>
      <c r="I16948">
        <v>-300</v>
      </c>
      <c r="J16948">
        <f t="shared" si="4545"/>
        <v>0.8661867127636077</v>
      </c>
      <c r="K16948">
        <f t="shared" si="4549"/>
        <v>-1.1132041391885559</v>
      </c>
      <c r="L16948">
        <f t="shared" si="4549"/>
        <v>0.48256084066455612</v>
      </c>
      <c r="M16948">
        <f t="shared" si="4549"/>
        <v>4.2450787460792228</v>
      </c>
      <c r="N16948">
        <f t="shared" si="4549"/>
        <v>-21.487100000000005</v>
      </c>
      <c r="O16948">
        <f t="shared" si="4549"/>
        <v>3.7851000000000004</v>
      </c>
      <c r="P16948">
        <f t="shared" si="4549"/>
        <v>14.004900000000001</v>
      </c>
    </row>
    <row r="16949" spans="1:16" x14ac:dyDescent="0.2">
      <c r="A16949">
        <v>-0.27270769097222219</v>
      </c>
      <c r="B16949">
        <v>0.41971502603077782</v>
      </c>
      <c r="C16949">
        <v>-0.18748675570955556</v>
      </c>
      <c r="D16949">
        <v>-0.58199999999999996</v>
      </c>
      <c r="E16949">
        <v>0.1108</v>
      </c>
      <c r="F16949">
        <v>0.81930000000000003</v>
      </c>
      <c r="G16949">
        <v>-82</v>
      </c>
      <c r="H16949">
        <v>48</v>
      </c>
      <c r="I16949">
        <v>-299</v>
      </c>
      <c r="J16949" s="1">
        <f t="shared" si="4545"/>
        <v>0.53449178792373608</v>
      </c>
      <c r="K16949">
        <f t="shared" si="4549"/>
        <v>-1.385911830160778</v>
      </c>
      <c r="L16949">
        <f t="shared" si="4549"/>
        <v>0.90227586669533388</v>
      </c>
      <c r="M16949">
        <f t="shared" si="4549"/>
        <v>4.0575919903696676</v>
      </c>
      <c r="N16949">
        <f t="shared" si="4549"/>
        <v>-22.069100000000006</v>
      </c>
      <c r="O16949">
        <f t="shared" si="4549"/>
        <v>3.8959000000000001</v>
      </c>
      <c r="P16949">
        <f t="shared" si="4549"/>
        <v>14.824200000000001</v>
      </c>
    </row>
    <row r="16950" spans="1:16" x14ac:dyDescent="0.2">
      <c r="A16950">
        <v>-0.12144000728222222</v>
      </c>
      <c r="B16950">
        <v>0.44208491067200001</v>
      </c>
      <c r="C16950">
        <v>-0.15126768368999999</v>
      </c>
      <c r="D16950">
        <v>-0.60209999999999997</v>
      </c>
      <c r="E16950">
        <v>0.1162</v>
      </c>
      <c r="F16950">
        <v>0.7944</v>
      </c>
      <c r="G16950">
        <v>-76</v>
      </c>
      <c r="H16950">
        <v>55</v>
      </c>
      <c r="I16950">
        <v>-302</v>
      </c>
      <c r="J16950" s="1">
        <f t="shared" si="4545"/>
        <v>0.48277184646737042</v>
      </c>
      <c r="K16950">
        <f t="shared" si="4549"/>
        <v>-1.5073518374430002</v>
      </c>
      <c r="L16950">
        <f t="shared" si="4549"/>
        <v>1.3443607773673338</v>
      </c>
      <c r="M16950">
        <f t="shared" si="4549"/>
        <v>3.9063243066796676</v>
      </c>
      <c r="N16950">
        <f t="shared" si="4549"/>
        <v>-22.671200000000006</v>
      </c>
      <c r="O16950">
        <f t="shared" si="4549"/>
        <v>4.0121000000000002</v>
      </c>
      <c r="P16950">
        <f t="shared" si="4549"/>
        <v>15.618600000000001</v>
      </c>
    </row>
    <row r="16951" spans="1:16" x14ac:dyDescent="0.2">
      <c r="A16951">
        <v>-0.12144000728222222</v>
      </c>
      <c r="B16951">
        <v>0.44208491067200001</v>
      </c>
      <c r="C16951">
        <v>-0.15126768368999999</v>
      </c>
      <c r="D16951">
        <v>-0.60209999999999997</v>
      </c>
      <c r="E16951">
        <v>0.1162</v>
      </c>
      <c r="F16951">
        <v>0.7944</v>
      </c>
      <c r="G16951">
        <v>-76</v>
      </c>
      <c r="H16951">
        <v>55</v>
      </c>
      <c r="I16951">
        <v>-302</v>
      </c>
      <c r="J16951" s="1">
        <f t="shared" ref="J16951" si="4550">SQRT(A16951^2+B16951^2+C16951^2)</f>
        <v>0.48277184646737042</v>
      </c>
      <c r="K16951">
        <f t="shared" si="4549"/>
        <v>-1.6287918447252223</v>
      </c>
      <c r="L16951">
        <f t="shared" si="4549"/>
        <v>1.7864456880393338</v>
      </c>
      <c r="M16951">
        <f t="shared" si="4549"/>
        <v>3.7550566229896676</v>
      </c>
      <c r="N16951">
        <f t="shared" si="4549"/>
        <v>-23.273300000000006</v>
      </c>
      <c r="O16951">
        <f t="shared" si="4549"/>
        <v>4.1283000000000003</v>
      </c>
      <c r="P16951">
        <f t="shared" si="4549"/>
        <v>16.413</v>
      </c>
    </row>
    <row r="16952" spans="1:16" x14ac:dyDescent="0.2">
      <c r="A16952">
        <v>-0.12144000728222222</v>
      </c>
      <c r="B16952">
        <v>0.44208491067200001</v>
      </c>
      <c r="C16952">
        <v>-0.15126768368999999</v>
      </c>
      <c r="D16952">
        <v>-0.60209999999999997</v>
      </c>
      <c r="E16952">
        <v>0.1162</v>
      </c>
      <c r="F16952">
        <v>0.7944</v>
      </c>
      <c r="G16952">
        <v>-76</v>
      </c>
      <c r="H16952">
        <v>55</v>
      </c>
      <c r="I16952">
        <v>-302</v>
      </c>
      <c r="J16952" s="1">
        <f t="shared" ref="J16952" si="4551">SQRT(A16952^2+B16952^2+C16952^2)</f>
        <v>0.48277184646737042</v>
      </c>
      <c r="K16952">
        <f t="shared" si="4549"/>
        <v>-1.7502318520074445</v>
      </c>
      <c r="L16952">
        <f t="shared" si="4549"/>
        <v>2.228530598711334</v>
      </c>
      <c r="M16952">
        <f t="shared" si="4549"/>
        <v>3.6037889392996676</v>
      </c>
      <c r="N16952">
        <f t="shared" si="4549"/>
        <v>-23.875400000000006</v>
      </c>
      <c r="O16952">
        <f t="shared" si="4549"/>
        <v>4.2445000000000004</v>
      </c>
      <c r="P16952">
        <f t="shared" si="4549"/>
        <v>17.2074</v>
      </c>
    </row>
    <row r="16954" spans="1:16" x14ac:dyDescent="0.2">
      <c r="A16954">
        <v>8.4156284437111109E-2</v>
      </c>
      <c r="B16954">
        <v>0.67005108703255567</v>
      </c>
      <c r="C16954">
        <v>-0.18642210488400002</v>
      </c>
      <c r="D16954">
        <v>-0.62160000000000004</v>
      </c>
      <c r="E16954">
        <v>0.1216</v>
      </c>
      <c r="F16954">
        <v>0.7349</v>
      </c>
      <c r="G16954">
        <v>-68</v>
      </c>
      <c r="H16954">
        <v>59</v>
      </c>
      <c r="I16954">
        <v>-304</v>
      </c>
      <c r="J16954">
        <f t="shared" si="4545"/>
        <v>0.70057400796286373</v>
      </c>
      <c r="K16954">
        <f>A16954</f>
        <v>8.4156284437111109E-2</v>
      </c>
      <c r="L16954">
        <f t="shared" ref="L16954:P16954" si="4552">B16954</f>
        <v>0.67005108703255567</v>
      </c>
      <c r="M16954">
        <f t="shared" si="4552"/>
        <v>-0.18642210488400002</v>
      </c>
      <c r="N16954">
        <f t="shared" si="4552"/>
        <v>-0.62160000000000004</v>
      </c>
      <c r="O16954">
        <f t="shared" si="4552"/>
        <v>0.1216</v>
      </c>
      <c r="P16954">
        <f t="shared" si="4552"/>
        <v>0.7349</v>
      </c>
    </row>
    <row r="16955" spans="1:16" x14ac:dyDescent="0.2">
      <c r="A16955">
        <v>0.17683326613711112</v>
      </c>
      <c r="B16955">
        <v>0.63702771281888892</v>
      </c>
      <c r="C16955">
        <v>-0.13528919466055556</v>
      </c>
      <c r="D16955">
        <v>-0.63619999999999999</v>
      </c>
      <c r="E16955">
        <v>0.1118</v>
      </c>
      <c r="F16955">
        <v>0.73829999999999996</v>
      </c>
      <c r="G16955">
        <v>-59</v>
      </c>
      <c r="H16955">
        <v>57</v>
      </c>
      <c r="I16955">
        <v>-305</v>
      </c>
      <c r="J16955" s="1">
        <f t="shared" si="4545"/>
        <v>0.67481662479808913</v>
      </c>
      <c r="K16955">
        <f>K16954+A16955</f>
        <v>0.26098955057422224</v>
      </c>
      <c r="L16955">
        <f t="shared" ref="L16955:P16970" si="4553">L16954+B16955</f>
        <v>1.3070787998514446</v>
      </c>
      <c r="M16955">
        <f t="shared" si="4553"/>
        <v>-0.32171129954455557</v>
      </c>
      <c r="N16955">
        <f t="shared" si="4553"/>
        <v>-1.2578</v>
      </c>
      <c r="O16955">
        <f t="shared" si="4553"/>
        <v>0.2334</v>
      </c>
      <c r="P16955">
        <f t="shared" si="4553"/>
        <v>1.4731999999999998</v>
      </c>
    </row>
    <row r="16956" spans="1:16" x14ac:dyDescent="0.2">
      <c r="A16956">
        <v>-5.4328608029333335E-2</v>
      </c>
      <c r="B16956">
        <v>0.24501106154477778</v>
      </c>
      <c r="C16956">
        <v>-0.30999141381733331</v>
      </c>
      <c r="D16956">
        <v>-0.59909999999999997</v>
      </c>
      <c r="E16956">
        <v>0.1187</v>
      </c>
      <c r="F16956">
        <v>0.83009999999999995</v>
      </c>
      <c r="G16956">
        <v>-48</v>
      </c>
      <c r="H16956">
        <v>55</v>
      </c>
      <c r="I16956">
        <v>-305</v>
      </c>
      <c r="J16956" s="1">
        <f t="shared" si="4545"/>
        <v>0.39884419836594465</v>
      </c>
      <c r="K16956">
        <f t="shared" ref="K16956:P16971" si="4554">K16955+A16956</f>
        <v>0.2066609425448889</v>
      </c>
      <c r="L16956">
        <f t="shared" si="4553"/>
        <v>1.5520898613962224</v>
      </c>
      <c r="M16956">
        <f t="shared" si="4553"/>
        <v>-0.63170271336188888</v>
      </c>
      <c r="N16956">
        <f t="shared" si="4553"/>
        <v>-1.8569</v>
      </c>
      <c r="O16956">
        <f t="shared" si="4553"/>
        <v>0.35209999999999997</v>
      </c>
      <c r="P16956">
        <f t="shared" si="4553"/>
        <v>2.3032999999999997</v>
      </c>
    </row>
    <row r="16957" spans="1:16" x14ac:dyDescent="0.2">
      <c r="A16957">
        <v>1.0653489572444446E-2</v>
      </c>
      <c r="B16957">
        <v>0.62530957242088892</v>
      </c>
      <c r="C16957">
        <v>-0.30253536737999998</v>
      </c>
      <c r="D16957">
        <v>-0.58789999999999998</v>
      </c>
      <c r="E16957">
        <v>-0.02</v>
      </c>
      <c r="F16957">
        <v>0.93700000000000006</v>
      </c>
      <c r="G16957">
        <v>-43</v>
      </c>
      <c r="H16957">
        <v>57</v>
      </c>
      <c r="I16957">
        <v>-309</v>
      </c>
      <c r="J16957" s="1">
        <f t="shared" si="4545"/>
        <v>0.69473247132764471</v>
      </c>
      <c r="K16957">
        <f t="shared" si="4554"/>
        <v>0.21731443211733334</v>
      </c>
      <c r="L16957">
        <f t="shared" si="4553"/>
        <v>2.1773994338171114</v>
      </c>
      <c r="M16957">
        <f t="shared" si="4553"/>
        <v>-0.93423808074188885</v>
      </c>
      <c r="N16957">
        <f t="shared" si="4553"/>
        <v>-2.4447999999999999</v>
      </c>
      <c r="O16957">
        <f t="shared" si="4553"/>
        <v>0.33209999999999995</v>
      </c>
      <c r="P16957">
        <f t="shared" si="4553"/>
        <v>3.2402999999999995</v>
      </c>
    </row>
    <row r="16958" spans="1:16" x14ac:dyDescent="0.2">
      <c r="A16958">
        <v>2.2369884641222221E-2</v>
      </c>
      <c r="B16958">
        <v>2.2903187438364441</v>
      </c>
      <c r="C16958">
        <v>-0.2066609425448889</v>
      </c>
      <c r="D16958">
        <v>-0.61619999999999997</v>
      </c>
      <c r="E16958">
        <v>0.2104</v>
      </c>
      <c r="F16958">
        <v>0.90669999999999995</v>
      </c>
      <c r="G16958">
        <v>-31</v>
      </c>
      <c r="H16958">
        <v>55</v>
      </c>
      <c r="I16958">
        <v>-310</v>
      </c>
      <c r="J16958">
        <f t="shared" si="4545"/>
        <v>2.2997323986240117</v>
      </c>
      <c r="K16958">
        <f t="shared" si="4554"/>
        <v>0.23968431675855556</v>
      </c>
      <c r="L16958">
        <f t="shared" si="4553"/>
        <v>4.4677181776535555</v>
      </c>
      <c r="M16958">
        <f t="shared" si="4553"/>
        <v>-1.1408990232867777</v>
      </c>
      <c r="N16958">
        <f t="shared" si="4553"/>
        <v>-3.0609999999999999</v>
      </c>
      <c r="O16958">
        <f t="shared" si="4553"/>
        <v>0.54249999999999998</v>
      </c>
      <c r="P16958">
        <f t="shared" si="4553"/>
        <v>4.1469999999999994</v>
      </c>
    </row>
    <row r="16959" spans="1:16" x14ac:dyDescent="0.2">
      <c r="A16959">
        <v>8.4156284437111109E-2</v>
      </c>
      <c r="B16959">
        <v>3.7795575546112219</v>
      </c>
      <c r="C16959">
        <v>-0.19068245351544444</v>
      </c>
      <c r="D16959">
        <v>-0.71189999999999998</v>
      </c>
      <c r="E16959">
        <v>0.36130000000000001</v>
      </c>
      <c r="F16959">
        <v>0.83350000000000002</v>
      </c>
      <c r="G16959">
        <v>4</v>
      </c>
      <c r="H16959">
        <v>53</v>
      </c>
      <c r="I16959">
        <v>-308</v>
      </c>
      <c r="J16959">
        <f t="shared" si="4545"/>
        <v>3.785300171308438</v>
      </c>
      <c r="K16959">
        <f t="shared" si="4554"/>
        <v>0.32384060119566666</v>
      </c>
      <c r="L16959">
        <f t="shared" si="4553"/>
        <v>8.2472757322647769</v>
      </c>
      <c r="M16959">
        <f t="shared" si="4553"/>
        <v>-1.3315814768022221</v>
      </c>
      <c r="N16959">
        <f t="shared" si="4553"/>
        <v>-3.7728999999999999</v>
      </c>
      <c r="O16959">
        <f t="shared" si="4553"/>
        <v>0.90379999999999994</v>
      </c>
      <c r="P16959">
        <f t="shared" si="4553"/>
        <v>4.9804999999999993</v>
      </c>
    </row>
    <row r="16960" spans="1:16" x14ac:dyDescent="0.2">
      <c r="A16960">
        <v>-4.2610467631333332E-2</v>
      </c>
      <c r="B16960">
        <v>6.8059741339075561</v>
      </c>
      <c r="C16960">
        <v>-1.482847415163</v>
      </c>
      <c r="D16960">
        <v>-2.1063999999999998</v>
      </c>
      <c r="E16960">
        <v>0.5161</v>
      </c>
      <c r="F16960">
        <v>1.2583</v>
      </c>
      <c r="G16960">
        <v>64</v>
      </c>
      <c r="H16960">
        <v>53</v>
      </c>
      <c r="I16960">
        <v>-293</v>
      </c>
      <c r="J16960">
        <f t="shared" si="4545"/>
        <v>6.9657688750077016</v>
      </c>
      <c r="K16960">
        <f t="shared" si="4554"/>
        <v>0.28123013356433335</v>
      </c>
      <c r="L16960">
        <f t="shared" si="4553"/>
        <v>15.053249866172333</v>
      </c>
      <c r="M16960">
        <f t="shared" si="4553"/>
        <v>-2.8144288919652221</v>
      </c>
      <c r="N16960">
        <f t="shared" si="4553"/>
        <v>-5.8792999999999997</v>
      </c>
      <c r="O16960">
        <f t="shared" si="4553"/>
        <v>1.4198999999999999</v>
      </c>
      <c r="P16960">
        <f t="shared" si="4553"/>
        <v>6.2387999999999995</v>
      </c>
    </row>
    <row r="16961" spans="1:16" x14ac:dyDescent="0.2">
      <c r="A16961">
        <v>-0.12463570508811112</v>
      </c>
      <c r="B16961">
        <v>6.4789378349060005</v>
      </c>
      <c r="C16961">
        <v>-2.4927193377498891</v>
      </c>
      <c r="D16961">
        <v>-0.79879999999999995</v>
      </c>
      <c r="E16961">
        <v>0.7974</v>
      </c>
      <c r="F16961">
        <v>1.6021000000000001</v>
      </c>
      <c r="G16961">
        <v>140</v>
      </c>
      <c r="H16961">
        <v>62</v>
      </c>
      <c r="I16961">
        <v>-258</v>
      </c>
      <c r="J16961">
        <f t="shared" si="4545"/>
        <v>6.9430410645733263</v>
      </c>
      <c r="K16961">
        <f t="shared" si="4554"/>
        <v>0.15659442847622224</v>
      </c>
      <c r="L16961">
        <f t="shared" si="4553"/>
        <v>21.532187701078335</v>
      </c>
      <c r="M16961">
        <f t="shared" si="4553"/>
        <v>-5.3071482297151107</v>
      </c>
      <c r="N16961">
        <f t="shared" si="4553"/>
        <v>-6.6780999999999997</v>
      </c>
      <c r="O16961">
        <f t="shared" si="4553"/>
        <v>2.2172999999999998</v>
      </c>
      <c r="P16961">
        <f t="shared" si="4553"/>
        <v>7.8408999999999995</v>
      </c>
    </row>
    <row r="16962" spans="1:16" x14ac:dyDescent="0.2">
      <c r="A16962">
        <v>0.71159690383833341</v>
      </c>
      <c r="B16962">
        <v>5.0610707720155563</v>
      </c>
      <c r="C16962">
        <v>-2.8208202875770003</v>
      </c>
      <c r="D16962">
        <v>-0.41210000000000002</v>
      </c>
      <c r="E16962">
        <v>0.62990000000000002</v>
      </c>
      <c r="F16962">
        <v>0.81540000000000001</v>
      </c>
      <c r="G16962">
        <v>199</v>
      </c>
      <c r="H16962">
        <v>85</v>
      </c>
      <c r="I16962">
        <v>-211</v>
      </c>
      <c r="J16962">
        <f t="shared" si="4545"/>
        <v>5.8376223419906523</v>
      </c>
      <c r="K16962">
        <f t="shared" si="4554"/>
        <v>0.86819133231455559</v>
      </c>
      <c r="L16962">
        <f t="shared" si="4553"/>
        <v>26.59325847309389</v>
      </c>
      <c r="M16962">
        <f t="shared" si="4553"/>
        <v>-8.1279685172921106</v>
      </c>
      <c r="N16962">
        <f t="shared" si="4553"/>
        <v>-7.0901999999999994</v>
      </c>
      <c r="O16962">
        <f t="shared" si="4553"/>
        <v>2.8472</v>
      </c>
      <c r="P16962">
        <f t="shared" si="4553"/>
        <v>8.6562999999999999</v>
      </c>
    </row>
    <row r="16963" spans="1:16" x14ac:dyDescent="0.2">
      <c r="A16963">
        <v>-0.21198768733111115</v>
      </c>
      <c r="B16963">
        <v>-2.275404905632556</v>
      </c>
      <c r="C16963">
        <v>1.9174186835333337E-2</v>
      </c>
      <c r="D16963">
        <v>-0.36720000000000003</v>
      </c>
      <c r="E16963">
        <v>0.29830000000000001</v>
      </c>
      <c r="F16963">
        <v>0.70169999999999999</v>
      </c>
      <c r="G16963">
        <v>217</v>
      </c>
      <c r="H16963">
        <v>96</v>
      </c>
      <c r="I16963">
        <v>-200</v>
      </c>
      <c r="J16963">
        <f t="shared" si="4545"/>
        <v>2.2853389056324862</v>
      </c>
      <c r="K16963">
        <f t="shared" si="4554"/>
        <v>0.65620364498344441</v>
      </c>
      <c r="L16963">
        <f t="shared" si="4553"/>
        <v>24.317853567461334</v>
      </c>
      <c r="M16963">
        <f t="shared" si="4553"/>
        <v>-8.108794330456778</v>
      </c>
      <c r="N16963">
        <f t="shared" si="4553"/>
        <v>-7.4573999999999998</v>
      </c>
      <c r="O16963">
        <f t="shared" si="4553"/>
        <v>3.1455000000000002</v>
      </c>
      <c r="P16963">
        <f t="shared" si="4553"/>
        <v>9.3580000000000005</v>
      </c>
    </row>
    <row r="16964" spans="1:16" x14ac:dyDescent="0.2">
      <c r="A16964">
        <v>-0.33875443939955552</v>
      </c>
      <c r="B16964">
        <v>-3.5622448678231113</v>
      </c>
      <c r="C16964">
        <v>0.98856494344199997</v>
      </c>
      <c r="D16964">
        <v>-0.69530000000000003</v>
      </c>
      <c r="E16964">
        <v>3.4700000000000002E-2</v>
      </c>
      <c r="F16964">
        <v>0.74660000000000004</v>
      </c>
      <c r="G16964">
        <v>202</v>
      </c>
      <c r="H16964">
        <v>95</v>
      </c>
      <c r="I16964">
        <v>-213</v>
      </c>
      <c r="J16964">
        <f t="shared" si="4545"/>
        <v>3.7123582418656054</v>
      </c>
      <c r="K16964">
        <f t="shared" si="4554"/>
        <v>0.31744920558388889</v>
      </c>
      <c r="L16964">
        <f t="shared" si="4553"/>
        <v>20.755608699638223</v>
      </c>
      <c r="M16964">
        <f t="shared" si="4553"/>
        <v>-7.1202293870147777</v>
      </c>
      <c r="N16964">
        <f t="shared" si="4553"/>
        <v>-8.1526999999999994</v>
      </c>
      <c r="O16964">
        <f t="shared" si="4553"/>
        <v>3.1802000000000001</v>
      </c>
      <c r="P16964">
        <f t="shared" si="4553"/>
        <v>10.104600000000001</v>
      </c>
    </row>
    <row r="16965" spans="1:16" x14ac:dyDescent="0.2">
      <c r="A16965">
        <v>1.3837790378512222</v>
      </c>
      <c r="B16965">
        <v>-4.8725193654804446</v>
      </c>
      <c r="C16965">
        <v>1.7587508039411113</v>
      </c>
      <c r="D16965">
        <v>-1.02</v>
      </c>
      <c r="E16965">
        <v>2.1999999999999999E-2</v>
      </c>
      <c r="F16965">
        <v>0.88670000000000004</v>
      </c>
      <c r="G16965">
        <v>168</v>
      </c>
      <c r="H16965">
        <v>83</v>
      </c>
      <c r="I16965">
        <v>-240</v>
      </c>
      <c r="J16965">
        <f t="shared" si="4545"/>
        <v>5.3618554421899436</v>
      </c>
      <c r="K16965">
        <f t="shared" si="4554"/>
        <v>1.7012282434351111</v>
      </c>
      <c r="L16965">
        <f t="shared" si="4553"/>
        <v>15.883089334157779</v>
      </c>
      <c r="M16965">
        <f t="shared" si="4553"/>
        <v>-5.3614785830736666</v>
      </c>
      <c r="N16965">
        <f t="shared" si="4553"/>
        <v>-9.172699999999999</v>
      </c>
      <c r="O16965">
        <f t="shared" si="4553"/>
        <v>3.2021999999999999</v>
      </c>
      <c r="P16965">
        <f t="shared" si="4553"/>
        <v>10.991300000000001</v>
      </c>
    </row>
    <row r="16966" spans="1:16" x14ac:dyDescent="0.2">
      <c r="A16966">
        <v>1.0333064580536666</v>
      </c>
      <c r="B16966">
        <v>-5.1484227542585552</v>
      </c>
      <c r="C16966">
        <v>2.4575649165558886</v>
      </c>
      <c r="D16966">
        <v>-1.3345</v>
      </c>
      <c r="E16966">
        <v>0.25979999999999998</v>
      </c>
      <c r="F16966">
        <v>1.0073000000000001</v>
      </c>
      <c r="G16966">
        <v>111</v>
      </c>
      <c r="H16966">
        <v>61</v>
      </c>
      <c r="I16966">
        <v>-276</v>
      </c>
      <c r="J16966">
        <f t="shared" si="4545"/>
        <v>5.7977240717292693</v>
      </c>
      <c r="K16966">
        <f t="shared" si="4554"/>
        <v>2.7345347014887778</v>
      </c>
      <c r="L16966">
        <f t="shared" si="4553"/>
        <v>10.734666579899223</v>
      </c>
      <c r="M16966">
        <f t="shared" si="4553"/>
        <v>-2.903913666517778</v>
      </c>
      <c r="N16966">
        <f t="shared" si="4553"/>
        <v>-10.507199999999999</v>
      </c>
      <c r="O16966">
        <f t="shared" si="4553"/>
        <v>3.4619999999999997</v>
      </c>
      <c r="P16966">
        <f t="shared" si="4553"/>
        <v>11.998600000000001</v>
      </c>
    </row>
    <row r="16967" spans="1:16" x14ac:dyDescent="0.2">
      <c r="A16967">
        <v>0.38242955785644445</v>
      </c>
      <c r="B16967">
        <v>-5.4008898622406667</v>
      </c>
      <c r="C16967">
        <v>2.3031015350600001</v>
      </c>
      <c r="D16967">
        <v>-1.4609000000000001</v>
      </c>
      <c r="E16967">
        <v>0.52290000000000003</v>
      </c>
      <c r="F16967">
        <v>1.1211</v>
      </c>
      <c r="G16967">
        <v>36</v>
      </c>
      <c r="H16967">
        <v>41</v>
      </c>
      <c r="I16967">
        <v>-299</v>
      </c>
      <c r="J16967">
        <f t="shared" si="4545"/>
        <v>5.8838882001251527</v>
      </c>
      <c r="K16967">
        <f t="shared" si="4554"/>
        <v>3.116964259345222</v>
      </c>
      <c r="L16967">
        <f t="shared" si="4553"/>
        <v>5.333776717658556</v>
      </c>
      <c r="M16967">
        <f t="shared" si="4553"/>
        <v>-0.6008121314577779</v>
      </c>
      <c r="N16967">
        <f t="shared" si="4553"/>
        <v>-11.9681</v>
      </c>
      <c r="O16967">
        <f t="shared" si="4553"/>
        <v>3.9848999999999997</v>
      </c>
      <c r="P16967">
        <f t="shared" si="4553"/>
        <v>13.119700000000002</v>
      </c>
    </row>
    <row r="16968" spans="1:16" x14ac:dyDescent="0.2">
      <c r="A16968">
        <v>-2.3436280795999999E-2</v>
      </c>
      <c r="B16968">
        <v>-5.3135396253268894</v>
      </c>
      <c r="C16968">
        <v>2.8730178486260001</v>
      </c>
      <c r="D16968">
        <v>-2.1768000000000001</v>
      </c>
      <c r="E16968">
        <v>0.2339</v>
      </c>
      <c r="F16968">
        <v>0.43020000000000003</v>
      </c>
      <c r="G16968">
        <v>-46</v>
      </c>
      <c r="H16968">
        <v>34</v>
      </c>
      <c r="I16968">
        <v>-303</v>
      </c>
      <c r="J16968">
        <f t="shared" si="4545"/>
        <v>6.0405698545501592</v>
      </c>
      <c r="K16968">
        <f t="shared" si="4554"/>
        <v>3.093527978549222</v>
      </c>
      <c r="L16968">
        <f t="shared" si="4553"/>
        <v>2.0237092331666595E-2</v>
      </c>
      <c r="M16968">
        <f t="shared" si="4553"/>
        <v>2.2722057171682222</v>
      </c>
      <c r="N16968">
        <f t="shared" si="4553"/>
        <v>-14.1449</v>
      </c>
      <c r="O16968">
        <f t="shared" si="4553"/>
        <v>4.2187999999999999</v>
      </c>
      <c r="P16968">
        <f t="shared" si="4553"/>
        <v>13.549900000000001</v>
      </c>
    </row>
    <row r="16969" spans="1:16" x14ac:dyDescent="0.2">
      <c r="A16969">
        <v>0.21518338513700003</v>
      </c>
      <c r="B16969">
        <v>-4.2482744438851112</v>
      </c>
      <c r="C16969">
        <v>4.0000676845344447</v>
      </c>
      <c r="D16969">
        <v>-2.6743000000000001</v>
      </c>
      <c r="E16969">
        <v>-0.28960000000000002</v>
      </c>
      <c r="F16969">
        <v>-0.93069999999999997</v>
      </c>
      <c r="G16969">
        <v>-118</v>
      </c>
      <c r="H16969">
        <v>43</v>
      </c>
      <c r="I16969">
        <v>-288</v>
      </c>
      <c r="J16969">
        <f t="shared" si="4545"/>
        <v>5.8390650896066507</v>
      </c>
      <c r="K16969">
        <f t="shared" si="4554"/>
        <v>3.3087113636862222</v>
      </c>
      <c r="L16969">
        <f t="shared" si="4553"/>
        <v>-4.2280373515534446</v>
      </c>
      <c r="M16969">
        <f t="shared" si="4553"/>
        <v>6.2722734017026669</v>
      </c>
      <c r="N16969">
        <f t="shared" si="4553"/>
        <v>-16.819199999999999</v>
      </c>
      <c r="O16969">
        <f t="shared" si="4553"/>
        <v>3.9291999999999998</v>
      </c>
      <c r="P16969">
        <f t="shared" si="4553"/>
        <v>12.619200000000001</v>
      </c>
    </row>
    <row r="16970" spans="1:16" x14ac:dyDescent="0.2">
      <c r="A16970">
        <v>-0.51132735690522224</v>
      </c>
      <c r="B16970">
        <v>-1.8663433691742222</v>
      </c>
      <c r="C16970">
        <v>3.1297470505687777</v>
      </c>
      <c r="D16970">
        <v>-0.95799999999999996</v>
      </c>
      <c r="E16970">
        <v>8.2000000000000003E-2</v>
      </c>
      <c r="F16970">
        <v>-9.2299999999999993E-2</v>
      </c>
      <c r="G16970">
        <v>-167</v>
      </c>
      <c r="H16970">
        <v>68</v>
      </c>
      <c r="I16970">
        <v>-269</v>
      </c>
      <c r="J16970">
        <f t="shared" si="4545"/>
        <v>3.6796752354147002</v>
      </c>
      <c r="K16970">
        <f t="shared" si="4554"/>
        <v>2.7973840067809999</v>
      </c>
      <c r="L16970">
        <f t="shared" si="4553"/>
        <v>-6.094380720727667</v>
      </c>
      <c r="M16970">
        <f t="shared" si="4553"/>
        <v>9.4020204522714437</v>
      </c>
      <c r="N16970">
        <f t="shared" si="4553"/>
        <v>-17.777199999999997</v>
      </c>
      <c r="O16970">
        <f t="shared" si="4553"/>
        <v>4.0111999999999997</v>
      </c>
      <c r="P16970">
        <f t="shared" si="4553"/>
        <v>12.526900000000001</v>
      </c>
    </row>
    <row r="16971" spans="1:16" x14ac:dyDescent="0.2">
      <c r="A16971">
        <v>-0.27057664399188891</v>
      </c>
      <c r="B16971">
        <v>2.7899279603436669</v>
      </c>
      <c r="C16971">
        <v>-0.44528060847788892</v>
      </c>
      <c r="D16971">
        <v>-0.72460000000000002</v>
      </c>
      <c r="E16971">
        <v>-1.0093000000000001</v>
      </c>
      <c r="F16971">
        <v>0.8105</v>
      </c>
      <c r="G16971">
        <v>-175</v>
      </c>
      <c r="H16971">
        <v>83</v>
      </c>
      <c r="I16971">
        <v>-262</v>
      </c>
      <c r="J16971">
        <f t="shared" si="4545"/>
        <v>2.8381657041948283</v>
      </c>
      <c r="K16971">
        <f t="shared" si="4554"/>
        <v>2.526807362789111</v>
      </c>
      <c r="L16971">
        <f t="shared" si="4554"/>
        <v>-3.3044527603840002</v>
      </c>
      <c r="M16971">
        <f t="shared" si="4554"/>
        <v>8.9567398437935548</v>
      </c>
      <c r="N16971">
        <f t="shared" si="4554"/>
        <v>-18.501799999999996</v>
      </c>
      <c r="O16971">
        <f t="shared" si="4554"/>
        <v>3.0018999999999996</v>
      </c>
      <c r="P16971">
        <f t="shared" si="4554"/>
        <v>13.337400000000001</v>
      </c>
    </row>
    <row r="16972" spans="1:16" x14ac:dyDescent="0.2">
      <c r="A16972">
        <v>0.5624602671286667</v>
      </c>
      <c r="B16972">
        <v>5.3316491613366663</v>
      </c>
      <c r="C16972">
        <v>-0.72544434588744444</v>
      </c>
      <c r="D16972">
        <v>-1.2593000000000001</v>
      </c>
      <c r="E16972">
        <v>1.0492999999999999</v>
      </c>
      <c r="F16972">
        <v>0.91359999999999997</v>
      </c>
      <c r="G16972">
        <v>-149</v>
      </c>
      <c r="H16972">
        <v>87</v>
      </c>
      <c r="I16972">
        <v>-275</v>
      </c>
      <c r="J16972">
        <f t="shared" si="4545"/>
        <v>5.4100936988799457</v>
      </c>
      <c r="K16972">
        <f t="shared" ref="K16972:P16978" si="4555">K16971+A16972</f>
        <v>3.0892676299177779</v>
      </c>
      <c r="L16972">
        <f t="shared" si="4555"/>
        <v>2.0271964009526662</v>
      </c>
      <c r="M16972">
        <f t="shared" si="4555"/>
        <v>8.2312954979061104</v>
      </c>
      <c r="N16972">
        <f t="shared" si="4555"/>
        <v>-19.761099999999995</v>
      </c>
      <c r="O16972">
        <f t="shared" si="4555"/>
        <v>4.0511999999999997</v>
      </c>
      <c r="P16972">
        <f t="shared" si="4555"/>
        <v>14.251000000000001</v>
      </c>
    </row>
    <row r="16973" spans="1:16" x14ac:dyDescent="0.2">
      <c r="A16973">
        <v>-0.62957166638155571</v>
      </c>
      <c r="B16973">
        <v>2.6194843444891109</v>
      </c>
      <c r="C16973">
        <v>-0.57737410533255551</v>
      </c>
      <c r="D16973">
        <v>-0.94779999999999998</v>
      </c>
      <c r="E16973">
        <v>-0.1489</v>
      </c>
      <c r="F16973">
        <v>1.0767</v>
      </c>
      <c r="G16973">
        <v>-103</v>
      </c>
      <c r="H16973">
        <v>77</v>
      </c>
      <c r="I16973">
        <v>-293</v>
      </c>
      <c r="J16973">
        <f t="shared" si="4545"/>
        <v>2.7552530866768965</v>
      </c>
      <c r="K16973">
        <f t="shared" si="4555"/>
        <v>2.4596959635362223</v>
      </c>
      <c r="L16973">
        <f t="shared" si="4555"/>
        <v>4.6466807454417776</v>
      </c>
      <c r="M16973">
        <f t="shared" si="4555"/>
        <v>7.6539213925735545</v>
      </c>
      <c r="N16973">
        <f t="shared" si="4555"/>
        <v>-20.708899999999996</v>
      </c>
      <c r="O16973">
        <f t="shared" si="4555"/>
        <v>3.9022999999999999</v>
      </c>
      <c r="P16973">
        <f t="shared" si="4555"/>
        <v>15.327700000000002</v>
      </c>
    </row>
    <row r="16974" spans="1:16" x14ac:dyDescent="0.2">
      <c r="A16974">
        <v>-2.193379668175778</v>
      </c>
      <c r="B16974">
        <v>-7.3502794864666682E-2</v>
      </c>
      <c r="C16974">
        <v>-0.98430459481055566</v>
      </c>
      <c r="D16974">
        <v>-0.53369999999999995</v>
      </c>
      <c r="E16974">
        <v>5.5199999999999999E-2</v>
      </c>
      <c r="F16974">
        <v>0.91410000000000002</v>
      </c>
      <c r="G16974">
        <v>-74</v>
      </c>
      <c r="H16974">
        <v>85</v>
      </c>
      <c r="I16974">
        <v>-299</v>
      </c>
      <c r="J16974">
        <f t="shared" si="4545"/>
        <v>2.405238567166462</v>
      </c>
      <c r="K16974">
        <f t="shared" si="4555"/>
        <v>0.26631629536044432</v>
      </c>
      <c r="L16974">
        <f t="shared" si="4555"/>
        <v>4.5731779505771106</v>
      </c>
      <c r="M16974">
        <f t="shared" si="4555"/>
        <v>6.6696167977629992</v>
      </c>
      <c r="N16974">
        <f t="shared" si="4555"/>
        <v>-21.242599999999996</v>
      </c>
      <c r="O16974">
        <f t="shared" si="4555"/>
        <v>3.9575</v>
      </c>
      <c r="P16974">
        <f t="shared" si="4555"/>
        <v>16.241800000000001</v>
      </c>
    </row>
    <row r="16975" spans="1:16" x14ac:dyDescent="0.2">
      <c r="A16975">
        <v>-0.50919630992488896</v>
      </c>
      <c r="B16975">
        <v>0.31531815860355561</v>
      </c>
      <c r="C16975">
        <v>-0.29614397176822221</v>
      </c>
      <c r="D16975">
        <v>-0.5635</v>
      </c>
      <c r="E16975">
        <v>0.1885</v>
      </c>
      <c r="F16975">
        <v>0.81100000000000005</v>
      </c>
      <c r="G16975">
        <v>-66</v>
      </c>
      <c r="H16975">
        <v>99</v>
      </c>
      <c r="I16975">
        <v>-300</v>
      </c>
      <c r="J16975" s="1">
        <f t="shared" si="4545"/>
        <v>0.66813746729315993</v>
      </c>
      <c r="K16975">
        <f t="shared" si="4555"/>
        <v>-0.24288001456444464</v>
      </c>
      <c r="L16975">
        <f t="shared" si="4555"/>
        <v>4.8884961091806662</v>
      </c>
      <c r="M16975">
        <f t="shared" si="4555"/>
        <v>6.373472825994777</v>
      </c>
      <c r="N16975">
        <f t="shared" si="4555"/>
        <v>-21.806099999999997</v>
      </c>
      <c r="O16975">
        <f t="shared" si="4555"/>
        <v>4.1459999999999999</v>
      </c>
      <c r="P16975">
        <f t="shared" si="4555"/>
        <v>17.052800000000001</v>
      </c>
    </row>
    <row r="16976" spans="1:16" x14ac:dyDescent="0.2">
      <c r="A16976">
        <v>-4.7937212417555553E-2</v>
      </c>
      <c r="B16976">
        <v>0.35260188144866667</v>
      </c>
      <c r="C16976">
        <v>5.3267447862222232E-3</v>
      </c>
      <c r="D16976">
        <v>-0.52729999999999999</v>
      </c>
      <c r="E16976">
        <v>0.1172</v>
      </c>
      <c r="F16976">
        <v>0.83150000000000002</v>
      </c>
      <c r="G16976">
        <v>-61</v>
      </c>
      <c r="H16976">
        <v>106</v>
      </c>
      <c r="I16976">
        <v>-299</v>
      </c>
      <c r="J16976" s="1">
        <f t="shared" si="4545"/>
        <v>0.35588542727333328</v>
      </c>
      <c r="K16976">
        <f t="shared" si="4555"/>
        <v>-0.29081722698200019</v>
      </c>
      <c r="L16976">
        <f t="shared" si="4555"/>
        <v>5.2410979906293331</v>
      </c>
      <c r="M16976">
        <f t="shared" si="4555"/>
        <v>6.3787995707809992</v>
      </c>
      <c r="N16976">
        <f t="shared" si="4555"/>
        <v>-22.333399999999997</v>
      </c>
      <c r="O16976">
        <f t="shared" si="4555"/>
        <v>4.2632000000000003</v>
      </c>
      <c r="P16976">
        <f t="shared" si="4555"/>
        <v>17.8843</v>
      </c>
    </row>
    <row r="16977" spans="1:16" x14ac:dyDescent="0.2">
      <c r="A16977">
        <v>-4.7937212417555553E-2</v>
      </c>
      <c r="B16977">
        <v>0.35260188144866667</v>
      </c>
      <c r="C16977">
        <v>5.3267447862222232E-3</v>
      </c>
      <c r="D16977">
        <v>-0.52729999999999999</v>
      </c>
      <c r="E16977">
        <v>0.1172</v>
      </c>
      <c r="F16977">
        <v>0.83150000000000002</v>
      </c>
      <c r="G16977">
        <v>-61</v>
      </c>
      <c r="H16977">
        <v>106</v>
      </c>
      <c r="I16977">
        <v>-299</v>
      </c>
      <c r="J16977" s="1">
        <f t="shared" ref="J16977" si="4556">SQRT(A16977^2+B16977^2+C16977^2)</f>
        <v>0.35588542727333328</v>
      </c>
      <c r="K16977">
        <f t="shared" si="4555"/>
        <v>-0.33875443939955574</v>
      </c>
      <c r="L16977">
        <f t="shared" si="4555"/>
        <v>5.593699872078</v>
      </c>
      <c r="M16977">
        <f t="shared" si="4555"/>
        <v>6.3841263155672214</v>
      </c>
      <c r="N16977">
        <f t="shared" si="4555"/>
        <v>-22.860699999999998</v>
      </c>
      <c r="O16977">
        <f t="shared" si="4555"/>
        <v>4.3804000000000007</v>
      </c>
      <c r="P16977">
        <f t="shared" si="4555"/>
        <v>18.715799999999998</v>
      </c>
    </row>
    <row r="16978" spans="1:16" x14ac:dyDescent="0.2">
      <c r="A16978">
        <v>-4.7937212417555553E-2</v>
      </c>
      <c r="B16978">
        <v>0.35260188144866667</v>
      </c>
      <c r="C16978">
        <v>5.3267447862222232E-3</v>
      </c>
      <c r="D16978">
        <v>-0.52729999999999999</v>
      </c>
      <c r="E16978">
        <v>0.1172</v>
      </c>
      <c r="F16978">
        <v>0.83150000000000002</v>
      </c>
      <c r="G16978">
        <v>-61</v>
      </c>
      <c r="H16978">
        <v>106</v>
      </c>
      <c r="I16978">
        <v>-299</v>
      </c>
      <c r="J16978" s="1">
        <f t="shared" ref="J16978" si="4557">SQRT(A16978^2+B16978^2+C16978^2)</f>
        <v>0.35588542727333328</v>
      </c>
      <c r="K16978">
        <f t="shared" si="4555"/>
        <v>-0.38669165181711129</v>
      </c>
      <c r="L16978">
        <f t="shared" si="4555"/>
        <v>5.9463017535266669</v>
      </c>
      <c r="M16978">
        <f t="shared" si="4555"/>
        <v>6.3894530603534436</v>
      </c>
      <c r="N16978">
        <f t="shared" si="4555"/>
        <v>-23.387999999999998</v>
      </c>
      <c r="O16978">
        <f t="shared" si="4555"/>
        <v>4.4976000000000012</v>
      </c>
      <c r="P16978">
        <f t="shared" si="4555"/>
        <v>19.547299999999996</v>
      </c>
    </row>
    <row r="16980" spans="1:16" x14ac:dyDescent="0.2">
      <c r="A16980">
        <v>-5.7524305835222223E-2</v>
      </c>
      <c r="B16980">
        <v>0.18109536009777777</v>
      </c>
      <c r="C16980">
        <v>-0.1363538454861111</v>
      </c>
      <c r="D16980">
        <v>-0.55810000000000004</v>
      </c>
      <c r="E16980">
        <v>0.21879999999999999</v>
      </c>
      <c r="F16980">
        <v>0.78959999999999997</v>
      </c>
      <c r="G16980">
        <v>-55</v>
      </c>
      <c r="H16980">
        <v>112</v>
      </c>
      <c r="I16980">
        <v>-297</v>
      </c>
      <c r="J16980" s="1">
        <f t="shared" si="4545"/>
        <v>0.23387378303182735</v>
      </c>
      <c r="K16980">
        <f>A16980</f>
        <v>-5.7524305835222223E-2</v>
      </c>
      <c r="L16980">
        <f t="shared" ref="L16980:P16980" si="4558">B16980</f>
        <v>0.18109536009777777</v>
      </c>
      <c r="M16980">
        <f t="shared" si="4558"/>
        <v>-0.1363538454861111</v>
      </c>
      <c r="N16980">
        <f t="shared" si="4558"/>
        <v>-0.55810000000000004</v>
      </c>
      <c r="O16980">
        <f t="shared" si="4558"/>
        <v>0.21879999999999999</v>
      </c>
      <c r="P16980">
        <f t="shared" si="4558"/>
        <v>0.78959999999999997</v>
      </c>
    </row>
    <row r="16981" spans="1:16" x14ac:dyDescent="0.2">
      <c r="A16981">
        <v>-3.1956978058888894E-3</v>
      </c>
      <c r="B16981">
        <v>0.18535570872922225</v>
      </c>
      <c r="C16981">
        <v>-0.16511512573911111</v>
      </c>
      <c r="D16981">
        <v>-0.55659999999999998</v>
      </c>
      <c r="E16981">
        <v>0.14749999999999999</v>
      </c>
      <c r="F16981">
        <v>0.83740000000000003</v>
      </c>
      <c r="G16981">
        <v>-52</v>
      </c>
      <c r="H16981">
        <v>115</v>
      </c>
      <c r="I16981">
        <v>-297</v>
      </c>
      <c r="J16981" s="1">
        <f t="shared" si="4545"/>
        <v>0.24825381364809143</v>
      </c>
      <c r="K16981">
        <f>K16980+A16981</f>
        <v>-6.072000364111111E-2</v>
      </c>
      <c r="L16981">
        <f t="shared" ref="L16981:P16996" si="4559">L16980+B16981</f>
        <v>0.36645106882700001</v>
      </c>
      <c r="M16981">
        <f t="shared" si="4559"/>
        <v>-0.3014689712252222</v>
      </c>
      <c r="N16981">
        <f t="shared" si="4559"/>
        <v>-1.1147</v>
      </c>
      <c r="O16981">
        <f t="shared" si="4559"/>
        <v>0.36629999999999996</v>
      </c>
      <c r="P16981">
        <f t="shared" si="4559"/>
        <v>1.627</v>
      </c>
    </row>
    <row r="16982" spans="1:16" x14ac:dyDescent="0.2">
      <c r="A16982">
        <v>-0.25140245715655557</v>
      </c>
      <c r="B16982">
        <v>0.162985824088</v>
      </c>
      <c r="C16982">
        <v>-0.51984979949733334</v>
      </c>
      <c r="D16982">
        <v>-0.57279999999999998</v>
      </c>
      <c r="E16982">
        <v>7.1800000000000003E-2</v>
      </c>
      <c r="F16982">
        <v>0.85209999999999997</v>
      </c>
      <c r="G16982">
        <v>-50</v>
      </c>
      <c r="H16982">
        <v>114</v>
      </c>
      <c r="I16982">
        <v>-298</v>
      </c>
      <c r="J16982" s="1">
        <f t="shared" si="4545"/>
        <v>0.60000949022112637</v>
      </c>
      <c r="K16982">
        <f t="shared" ref="K16982:P16997" si="4560">K16981+A16982</f>
        <v>-0.3121224607976667</v>
      </c>
      <c r="L16982">
        <f t="shared" si="4559"/>
        <v>0.52943689291499996</v>
      </c>
      <c r="M16982">
        <f t="shared" si="4559"/>
        <v>-0.82131877072255555</v>
      </c>
      <c r="N16982">
        <f t="shared" si="4559"/>
        <v>-1.6875</v>
      </c>
      <c r="O16982">
        <f t="shared" si="4559"/>
        <v>0.43809999999999993</v>
      </c>
      <c r="P16982">
        <f t="shared" si="4559"/>
        <v>2.4790999999999999</v>
      </c>
    </row>
    <row r="16983" spans="1:16" x14ac:dyDescent="0.2">
      <c r="A16983">
        <v>-0.14594093890377779</v>
      </c>
      <c r="B16983">
        <v>0.42077967685633333</v>
      </c>
      <c r="C16983">
        <v>-0.44208491067200001</v>
      </c>
      <c r="D16983">
        <v>-0.51659999999999995</v>
      </c>
      <c r="E16983">
        <v>6.3500000000000001E-2</v>
      </c>
      <c r="F16983">
        <v>0.93510000000000004</v>
      </c>
      <c r="G16983">
        <v>-48</v>
      </c>
      <c r="H16983">
        <v>117</v>
      </c>
      <c r="I16983">
        <v>-299</v>
      </c>
      <c r="J16983" s="1">
        <f t="shared" si="4545"/>
        <v>0.62752957089471628</v>
      </c>
      <c r="K16983">
        <f t="shared" si="4560"/>
        <v>-0.4580633997014445</v>
      </c>
      <c r="L16983">
        <f t="shared" si="4559"/>
        <v>0.95021656977133329</v>
      </c>
      <c r="M16983">
        <f t="shared" si="4559"/>
        <v>-1.2634036813945555</v>
      </c>
      <c r="N16983">
        <f t="shared" si="4559"/>
        <v>-2.2040999999999999</v>
      </c>
      <c r="O16983">
        <f t="shared" si="4559"/>
        <v>0.50159999999999993</v>
      </c>
      <c r="P16983">
        <f t="shared" si="4559"/>
        <v>3.4142000000000001</v>
      </c>
    </row>
    <row r="16984" spans="1:16" x14ac:dyDescent="0.2">
      <c r="A16984">
        <v>-5.326395720377778E-2</v>
      </c>
      <c r="B16984">
        <v>1.2048147247337777</v>
      </c>
      <c r="C16984">
        <v>-0.37710281307022225</v>
      </c>
      <c r="D16984">
        <v>-0.53959999999999997</v>
      </c>
      <c r="E16984">
        <v>8.3500000000000005E-2</v>
      </c>
      <c r="F16984">
        <v>0.93899999999999995</v>
      </c>
      <c r="G16984">
        <v>49</v>
      </c>
      <c r="H16984">
        <v>113</v>
      </c>
      <c r="I16984">
        <v>-298</v>
      </c>
      <c r="J16984">
        <f t="shared" si="4545"/>
        <v>1.2635751270493611</v>
      </c>
      <c r="K16984">
        <f t="shared" si="4560"/>
        <v>-0.51132735690522224</v>
      </c>
      <c r="L16984">
        <f t="shared" si="4559"/>
        <v>2.1550312945051111</v>
      </c>
      <c r="M16984">
        <f t="shared" si="4559"/>
        <v>-1.6405064944647778</v>
      </c>
      <c r="N16984">
        <f t="shared" si="4559"/>
        <v>-2.7437</v>
      </c>
      <c r="O16984">
        <f t="shared" si="4559"/>
        <v>0.58509999999999995</v>
      </c>
      <c r="P16984">
        <f t="shared" si="4559"/>
        <v>4.3532000000000002</v>
      </c>
    </row>
    <row r="16985" spans="1:16" x14ac:dyDescent="0.2">
      <c r="A16985">
        <v>0.12357105426255556</v>
      </c>
      <c r="B16985">
        <v>3.3715624143076663</v>
      </c>
      <c r="C16985">
        <v>-0.30253536737999998</v>
      </c>
      <c r="D16985">
        <v>-0.55179999999999996</v>
      </c>
      <c r="E16985">
        <v>0.16109999999999999</v>
      </c>
      <c r="F16985">
        <v>0.88959999999999995</v>
      </c>
      <c r="G16985">
        <v>13</v>
      </c>
      <c r="H16985">
        <v>115</v>
      </c>
      <c r="I16985">
        <v>-297</v>
      </c>
      <c r="J16985">
        <f t="shared" si="4545"/>
        <v>3.3873633651469182</v>
      </c>
      <c r="K16985">
        <f t="shared" si="4560"/>
        <v>-0.38775630264266669</v>
      </c>
      <c r="L16985">
        <f t="shared" si="4559"/>
        <v>5.5265937088127775</v>
      </c>
      <c r="M16985">
        <f t="shared" si="4559"/>
        <v>-1.9430418618447778</v>
      </c>
      <c r="N16985">
        <f t="shared" si="4559"/>
        <v>-3.2955000000000001</v>
      </c>
      <c r="O16985">
        <f t="shared" si="4559"/>
        <v>0.74619999999999997</v>
      </c>
      <c r="P16985">
        <f t="shared" si="4559"/>
        <v>5.2427999999999999</v>
      </c>
    </row>
    <row r="16986" spans="1:16" x14ac:dyDescent="0.2">
      <c r="A16986">
        <v>-6.8177795407666664E-2</v>
      </c>
      <c r="B16986">
        <v>4.8128640126648889</v>
      </c>
      <c r="C16986">
        <v>-0.59122154738166666</v>
      </c>
      <c r="D16986">
        <v>-1.5698000000000001</v>
      </c>
      <c r="E16986">
        <v>0.55030000000000001</v>
      </c>
      <c r="F16986">
        <v>1.0923</v>
      </c>
      <c r="G16986">
        <v>40</v>
      </c>
      <c r="H16986">
        <v>116</v>
      </c>
      <c r="I16986">
        <v>-289</v>
      </c>
      <c r="J16986">
        <f t="shared" si="4545"/>
        <v>4.8495207118105803</v>
      </c>
      <c r="K16986">
        <f t="shared" si="4560"/>
        <v>-0.45593409805033336</v>
      </c>
      <c r="L16986">
        <f t="shared" si="4559"/>
        <v>10.339457721477666</v>
      </c>
      <c r="M16986">
        <f t="shared" si="4559"/>
        <v>-2.5342634092264444</v>
      </c>
      <c r="N16986">
        <f t="shared" si="4559"/>
        <v>-4.8653000000000004</v>
      </c>
      <c r="O16986">
        <f t="shared" si="4559"/>
        <v>1.2965</v>
      </c>
      <c r="P16986">
        <f t="shared" si="4559"/>
        <v>6.3350999999999997</v>
      </c>
    </row>
    <row r="16987" spans="1:16" x14ac:dyDescent="0.2">
      <c r="A16987">
        <v>-0.20133419775866668</v>
      </c>
      <c r="B16987">
        <v>7.7774959374945558</v>
      </c>
      <c r="C16987">
        <v>-2.2349254849815554</v>
      </c>
      <c r="D16987">
        <v>-1.6064000000000001</v>
      </c>
      <c r="E16987">
        <v>0.81640000000000001</v>
      </c>
      <c r="F16987">
        <v>1.4722</v>
      </c>
      <c r="G16987">
        <v>104</v>
      </c>
      <c r="H16987">
        <v>120</v>
      </c>
      <c r="I16987">
        <v>-261</v>
      </c>
      <c r="J16987">
        <f t="shared" si="4545"/>
        <v>8.0947433832303464</v>
      </c>
      <c r="K16987">
        <f t="shared" si="4560"/>
        <v>-0.65726829580900004</v>
      </c>
      <c r="L16987">
        <f t="shared" si="4559"/>
        <v>18.116953658972221</v>
      </c>
      <c r="M16987">
        <f t="shared" si="4559"/>
        <v>-4.7691888942079999</v>
      </c>
      <c r="N16987">
        <f t="shared" si="4559"/>
        <v>-6.4717000000000002</v>
      </c>
      <c r="O16987">
        <f t="shared" si="4559"/>
        <v>2.1128999999999998</v>
      </c>
      <c r="P16987">
        <f t="shared" si="4559"/>
        <v>7.8072999999999997</v>
      </c>
    </row>
    <row r="16988" spans="1:16" x14ac:dyDescent="0.2">
      <c r="A16988">
        <v>-0.36538641800144439</v>
      </c>
      <c r="B16988">
        <v>6.1295316512632221</v>
      </c>
      <c r="C16988">
        <v>-3.1457255395982222</v>
      </c>
      <c r="D16988">
        <v>-0.74219999999999997</v>
      </c>
      <c r="E16988">
        <v>1.2974000000000001</v>
      </c>
      <c r="F16988">
        <v>1.4140999999999999</v>
      </c>
      <c r="G16988">
        <v>164</v>
      </c>
      <c r="H16988">
        <v>143</v>
      </c>
      <c r="I16988">
        <v>-213</v>
      </c>
      <c r="J16988">
        <f t="shared" si="4545"/>
        <v>6.8992937804371026</v>
      </c>
      <c r="K16988">
        <f t="shared" si="4560"/>
        <v>-1.0226547138104445</v>
      </c>
      <c r="L16988">
        <f t="shared" si="4559"/>
        <v>24.246485310235443</v>
      </c>
      <c r="M16988">
        <f t="shared" si="4559"/>
        <v>-7.9149144338062225</v>
      </c>
      <c r="N16988">
        <f t="shared" si="4559"/>
        <v>-7.2139000000000006</v>
      </c>
      <c r="O16988">
        <f t="shared" si="4559"/>
        <v>3.4102999999999999</v>
      </c>
      <c r="P16988">
        <f t="shared" si="4559"/>
        <v>9.2213999999999992</v>
      </c>
    </row>
    <row r="16989" spans="1:16" x14ac:dyDescent="0.2">
      <c r="A16989">
        <v>0.62850527022677782</v>
      </c>
      <c r="B16989">
        <v>-1.7321205706684446</v>
      </c>
      <c r="C16989">
        <v>-0.24181536373888893</v>
      </c>
      <c r="D16989">
        <v>-0.1729</v>
      </c>
      <c r="E16989">
        <v>0.3745</v>
      </c>
      <c r="F16989">
        <v>0.65229999999999999</v>
      </c>
      <c r="G16989">
        <v>190</v>
      </c>
      <c r="H16989">
        <v>170</v>
      </c>
      <c r="I16989">
        <v>-172</v>
      </c>
      <c r="J16989">
        <f t="shared" si="4545"/>
        <v>1.8584227764897265</v>
      </c>
      <c r="K16989">
        <f t="shared" si="4560"/>
        <v>-0.39414944358366666</v>
      </c>
      <c r="L16989">
        <f t="shared" si="4559"/>
        <v>22.514364739566997</v>
      </c>
      <c r="M16989">
        <f t="shared" si="4559"/>
        <v>-8.1567297975451112</v>
      </c>
      <c r="N16989">
        <f t="shared" si="4559"/>
        <v>-7.3868000000000009</v>
      </c>
      <c r="O16989">
        <f t="shared" si="4559"/>
        <v>3.7847999999999997</v>
      </c>
      <c r="P16989">
        <f t="shared" si="4559"/>
        <v>9.8736999999999995</v>
      </c>
    </row>
    <row r="16990" spans="1:16" x14ac:dyDescent="0.2">
      <c r="A16990">
        <v>-1.2026836777534444</v>
      </c>
      <c r="B16990">
        <v>-2.4596959635362223</v>
      </c>
      <c r="C16990">
        <v>0.97578215221844444</v>
      </c>
      <c r="D16990">
        <v>-0.71</v>
      </c>
      <c r="E16990">
        <v>0.10059999999999999</v>
      </c>
      <c r="F16990">
        <v>0.72219999999999995</v>
      </c>
      <c r="G16990">
        <v>192</v>
      </c>
      <c r="H16990">
        <v>182</v>
      </c>
      <c r="I16990">
        <v>-170</v>
      </c>
      <c r="J16990">
        <f t="shared" si="4545"/>
        <v>2.9066652835094371</v>
      </c>
      <c r="K16990">
        <f t="shared" si="4560"/>
        <v>-1.5968331213371112</v>
      </c>
      <c r="L16990">
        <f t="shared" si="4559"/>
        <v>20.054668776030773</v>
      </c>
      <c r="M16990">
        <f t="shared" si="4559"/>
        <v>-7.1809476453266665</v>
      </c>
      <c r="N16990">
        <f t="shared" si="4559"/>
        <v>-8.0968000000000018</v>
      </c>
      <c r="O16990">
        <f t="shared" si="4559"/>
        <v>3.8853999999999997</v>
      </c>
      <c r="P16990">
        <f t="shared" si="4559"/>
        <v>10.5959</v>
      </c>
    </row>
    <row r="16991" spans="1:16" x14ac:dyDescent="0.2">
      <c r="A16991">
        <v>0.10759256523311111</v>
      </c>
      <c r="B16991">
        <v>-4.2216424652832218</v>
      </c>
      <c r="C16991">
        <v>1.5254578827943335</v>
      </c>
      <c r="D16991">
        <v>-0.68899999999999995</v>
      </c>
      <c r="E16991">
        <v>6.7999999999999996E-3</v>
      </c>
      <c r="F16991">
        <v>0.64400000000000002</v>
      </c>
      <c r="G16991">
        <v>183</v>
      </c>
      <c r="H16991">
        <v>177</v>
      </c>
      <c r="I16991">
        <v>-186</v>
      </c>
      <c r="J16991">
        <f t="shared" si="4545"/>
        <v>4.4900849676766041</v>
      </c>
      <c r="K16991">
        <f t="shared" si="4560"/>
        <v>-1.4892405561040001</v>
      </c>
      <c r="L16991">
        <f t="shared" si="4559"/>
        <v>15.833026310747552</v>
      </c>
      <c r="M16991">
        <f t="shared" si="4559"/>
        <v>-5.6554897625323335</v>
      </c>
      <c r="N16991">
        <f t="shared" si="4559"/>
        <v>-8.7858000000000018</v>
      </c>
      <c r="O16991">
        <f t="shared" si="4559"/>
        <v>3.8921999999999999</v>
      </c>
      <c r="P16991">
        <f t="shared" si="4559"/>
        <v>11.2399</v>
      </c>
    </row>
    <row r="16992" spans="1:16" x14ac:dyDescent="0.2">
      <c r="A16992">
        <v>0.81279632813044445</v>
      </c>
      <c r="B16992">
        <v>-5.0323094917625557</v>
      </c>
      <c r="C16992">
        <v>2.2722092078266667</v>
      </c>
      <c r="D16992">
        <v>-1.0737000000000001</v>
      </c>
      <c r="E16992">
        <v>0.18210000000000001</v>
      </c>
      <c r="F16992">
        <v>0.79149999999999998</v>
      </c>
      <c r="G16992">
        <v>158</v>
      </c>
      <c r="H16992">
        <v>162</v>
      </c>
      <c r="I16992">
        <v>-217</v>
      </c>
      <c r="J16992">
        <f t="shared" si="4545"/>
        <v>5.5810134721247655</v>
      </c>
      <c r="K16992">
        <f t="shared" si="4560"/>
        <v>-0.67644422797355563</v>
      </c>
      <c r="L16992">
        <f t="shared" si="4559"/>
        <v>10.800716818984997</v>
      </c>
      <c r="M16992">
        <f t="shared" si="4559"/>
        <v>-3.3832805547056668</v>
      </c>
      <c r="N16992">
        <f t="shared" si="4559"/>
        <v>-9.8595000000000024</v>
      </c>
      <c r="O16992">
        <f t="shared" si="4559"/>
        <v>4.0743</v>
      </c>
      <c r="P16992">
        <f t="shared" si="4559"/>
        <v>12.0314</v>
      </c>
    </row>
    <row r="16993" spans="1:16" x14ac:dyDescent="0.2">
      <c r="A16993">
        <v>-5.6459655009666668E-2</v>
      </c>
      <c r="B16993">
        <v>-5.6490966215913341</v>
      </c>
      <c r="C16993">
        <v>2.6993802802947777</v>
      </c>
      <c r="D16993">
        <v>-1.3931</v>
      </c>
      <c r="E16993">
        <v>0.40479999999999999</v>
      </c>
      <c r="F16993">
        <v>1.0825</v>
      </c>
      <c r="G16993">
        <v>111</v>
      </c>
      <c r="H16993">
        <v>141</v>
      </c>
      <c r="I16993">
        <v>-254</v>
      </c>
      <c r="J16993">
        <f t="shared" si="4545"/>
        <v>6.2611607733999888</v>
      </c>
      <c r="K16993">
        <f t="shared" si="4560"/>
        <v>-0.73290388298322229</v>
      </c>
      <c r="L16993">
        <f t="shared" si="4559"/>
        <v>5.1516201973936626</v>
      </c>
      <c r="M16993">
        <f t="shared" si="4559"/>
        <v>-0.68390027441088908</v>
      </c>
      <c r="N16993">
        <f t="shared" si="4559"/>
        <v>-11.252600000000003</v>
      </c>
      <c r="O16993">
        <f t="shared" si="4559"/>
        <v>4.4790999999999999</v>
      </c>
      <c r="P16993">
        <f t="shared" si="4559"/>
        <v>13.113899999999999</v>
      </c>
    </row>
    <row r="16994" spans="1:16" x14ac:dyDescent="0.2">
      <c r="A16994">
        <v>-0.64022341062477772</v>
      </c>
      <c r="B16994">
        <v>-5.4871771936581117</v>
      </c>
      <c r="C16994">
        <v>2.9646301795004444</v>
      </c>
      <c r="D16994">
        <v>-2.3384</v>
      </c>
      <c r="E16994">
        <v>0.63670000000000004</v>
      </c>
      <c r="F16994">
        <v>1.0004999999999999</v>
      </c>
      <c r="G16994">
        <v>51</v>
      </c>
      <c r="H16994">
        <v>134</v>
      </c>
      <c r="I16994">
        <v>-279</v>
      </c>
      <c r="J16994">
        <f t="shared" si="4545"/>
        <v>6.2696117640025024</v>
      </c>
      <c r="K16994">
        <f t="shared" si="4560"/>
        <v>-1.3731272936079999</v>
      </c>
      <c r="L16994">
        <f t="shared" si="4559"/>
        <v>-0.33555699626444913</v>
      </c>
      <c r="M16994">
        <f t="shared" si="4559"/>
        <v>2.2807299050895553</v>
      </c>
      <c r="N16994">
        <f t="shared" si="4559"/>
        <v>-13.591000000000003</v>
      </c>
      <c r="O16994">
        <f t="shared" si="4559"/>
        <v>5.1158000000000001</v>
      </c>
      <c r="P16994">
        <f t="shared" si="4559"/>
        <v>14.1144</v>
      </c>
    </row>
    <row r="16995" spans="1:16" x14ac:dyDescent="0.2">
      <c r="A16995">
        <v>-1.0365021558595555</v>
      </c>
      <c r="B16995">
        <v>-5.5148738230855558</v>
      </c>
      <c r="C16995">
        <v>3.7273599935622226</v>
      </c>
      <c r="D16995">
        <v>-2.4897</v>
      </c>
      <c r="E16995">
        <v>-6.2E-2</v>
      </c>
      <c r="F16995">
        <v>-0.33939999999999998</v>
      </c>
      <c r="G16995">
        <v>-12</v>
      </c>
      <c r="H16995">
        <v>140</v>
      </c>
      <c r="I16995">
        <v>-286</v>
      </c>
      <c r="J16995">
        <f t="shared" si="4545"/>
        <v>6.7365705314547082</v>
      </c>
      <c r="K16995">
        <f t="shared" si="4560"/>
        <v>-2.4096294494675554</v>
      </c>
      <c r="L16995">
        <f t="shared" si="4559"/>
        <v>-5.850430819350005</v>
      </c>
      <c r="M16995">
        <f t="shared" si="4559"/>
        <v>6.0080898986517779</v>
      </c>
      <c r="N16995">
        <f t="shared" si="4559"/>
        <v>-16.080700000000004</v>
      </c>
      <c r="O16995">
        <f t="shared" si="4559"/>
        <v>5.0537999999999998</v>
      </c>
      <c r="P16995">
        <f t="shared" si="4559"/>
        <v>13.775</v>
      </c>
    </row>
    <row r="16996" spans="1:16" x14ac:dyDescent="0.2">
      <c r="A16996">
        <v>-0.30786211216622222</v>
      </c>
      <c r="B16996">
        <v>-3.9105864006403332</v>
      </c>
      <c r="C16996">
        <v>2.6109636472262219</v>
      </c>
      <c r="D16996">
        <v>-2.0903</v>
      </c>
      <c r="E16996">
        <v>-0.2109</v>
      </c>
      <c r="F16996">
        <v>-1.4159999999999999</v>
      </c>
      <c r="G16996">
        <v>-66</v>
      </c>
      <c r="H16996">
        <v>155</v>
      </c>
      <c r="I16996">
        <v>-278</v>
      </c>
      <c r="J16996">
        <f t="shared" si="4545"/>
        <v>4.7121753197559846</v>
      </c>
      <c r="K16996">
        <f t="shared" si="4560"/>
        <v>-2.7174915616337776</v>
      </c>
      <c r="L16996">
        <f t="shared" si="4559"/>
        <v>-9.7610172199903378</v>
      </c>
      <c r="M16996">
        <f t="shared" si="4559"/>
        <v>8.6190535458779998</v>
      </c>
      <c r="N16996">
        <f t="shared" si="4559"/>
        <v>-18.171000000000003</v>
      </c>
      <c r="O16996">
        <f t="shared" si="4559"/>
        <v>4.8429000000000002</v>
      </c>
      <c r="P16996">
        <f t="shared" si="4559"/>
        <v>12.359</v>
      </c>
    </row>
    <row r="16997" spans="1:16" x14ac:dyDescent="0.2">
      <c r="A16997">
        <v>-0.29507757561344444</v>
      </c>
      <c r="B16997">
        <v>2.0005661676799997</v>
      </c>
      <c r="C16997">
        <v>-0.77764365226566667</v>
      </c>
      <c r="D16997">
        <v>-0.35110000000000002</v>
      </c>
      <c r="E16997">
        <v>0.3911</v>
      </c>
      <c r="F16997">
        <v>1.5054000000000001</v>
      </c>
      <c r="G16997">
        <v>-94</v>
      </c>
      <c r="H16997">
        <v>158</v>
      </c>
      <c r="I16997">
        <v>-273</v>
      </c>
      <c r="J16997">
        <f t="shared" ref="J16997:J17069" si="4561">SQRT(A16997^2+B16997^2+C16997^2)</f>
        <v>2.1665791969842307</v>
      </c>
      <c r="K16997">
        <f t="shared" si="4560"/>
        <v>-3.0125691372472221</v>
      </c>
      <c r="L16997">
        <f t="shared" si="4560"/>
        <v>-7.760451052310338</v>
      </c>
      <c r="M16997">
        <f t="shared" si="4560"/>
        <v>7.8414098936123331</v>
      </c>
      <c r="N16997">
        <f t="shared" si="4560"/>
        <v>-18.522100000000002</v>
      </c>
      <c r="O16997">
        <f t="shared" si="4560"/>
        <v>5.234</v>
      </c>
      <c r="P16997">
        <f t="shared" si="4560"/>
        <v>13.8644</v>
      </c>
    </row>
    <row r="16998" spans="1:16" x14ac:dyDescent="0.2">
      <c r="A16998">
        <v>-0.90227935735377784</v>
      </c>
      <c r="B16998">
        <v>4.3643877063811116</v>
      </c>
      <c r="C16998">
        <v>-1.5499605597451112</v>
      </c>
      <c r="D16998">
        <v>-1.4023000000000001</v>
      </c>
      <c r="E16998">
        <v>1.4834000000000001</v>
      </c>
      <c r="F16998">
        <v>0.84470000000000001</v>
      </c>
      <c r="G16998">
        <v>-78</v>
      </c>
      <c r="H16998">
        <v>146</v>
      </c>
      <c r="I16998">
        <v>-281</v>
      </c>
      <c r="J16998">
        <f t="shared" si="4561"/>
        <v>4.7185130949360206</v>
      </c>
      <c r="K16998">
        <f t="shared" ref="K16998:P17004" si="4562">K16997+A16998</f>
        <v>-3.9148484946009998</v>
      </c>
      <c r="L16998">
        <f t="shared" si="4562"/>
        <v>-3.3960633459292264</v>
      </c>
      <c r="M16998">
        <f t="shared" si="4562"/>
        <v>6.2914493338672219</v>
      </c>
      <c r="N16998">
        <f t="shared" si="4562"/>
        <v>-19.924400000000002</v>
      </c>
      <c r="O16998">
        <f t="shared" si="4562"/>
        <v>6.7173999999999996</v>
      </c>
      <c r="P16998">
        <f t="shared" si="4562"/>
        <v>14.709099999999999</v>
      </c>
    </row>
    <row r="16999" spans="1:16" x14ac:dyDescent="0.2">
      <c r="A16999">
        <v>-1.1249187889281111</v>
      </c>
      <c r="B16999">
        <v>2.3659525856814447</v>
      </c>
      <c r="C16999">
        <v>-0.93956308019888879</v>
      </c>
      <c r="D16999">
        <v>-0.66210000000000002</v>
      </c>
      <c r="E16999">
        <v>-6.7999999999999996E-3</v>
      </c>
      <c r="F16999">
        <v>1.0298</v>
      </c>
      <c r="G16999">
        <v>-37</v>
      </c>
      <c r="H16999">
        <v>139</v>
      </c>
      <c r="I16999">
        <v>-290</v>
      </c>
      <c r="J16999">
        <f t="shared" si="4561"/>
        <v>2.7831551701349722</v>
      </c>
      <c r="K16999">
        <f t="shared" si="4562"/>
        <v>-5.0397672835291107</v>
      </c>
      <c r="L16999">
        <f t="shared" si="4562"/>
        <v>-1.0301107602477817</v>
      </c>
      <c r="M16999">
        <f t="shared" si="4562"/>
        <v>5.3518862536683329</v>
      </c>
      <c r="N16999">
        <f t="shared" si="4562"/>
        <v>-20.586500000000001</v>
      </c>
      <c r="O16999">
        <f t="shared" si="4562"/>
        <v>6.7105999999999995</v>
      </c>
      <c r="P16999">
        <f t="shared" si="4562"/>
        <v>15.738899999999999</v>
      </c>
    </row>
    <row r="17000" spans="1:16" x14ac:dyDescent="0.2">
      <c r="A17000">
        <v>-1.3496892674827778</v>
      </c>
      <c r="B17000">
        <v>-0.22583687470944447</v>
      </c>
      <c r="C17000">
        <v>-0.47191258707977773</v>
      </c>
      <c r="D17000">
        <v>-0.55130000000000001</v>
      </c>
      <c r="E17000">
        <v>0.2271</v>
      </c>
      <c r="F17000">
        <v>0.873</v>
      </c>
      <c r="G17000">
        <v>-19</v>
      </c>
      <c r="H17000">
        <v>152</v>
      </c>
      <c r="I17000">
        <v>-287</v>
      </c>
      <c r="J17000">
        <f t="shared" si="4561"/>
        <v>1.4475375306295364</v>
      </c>
      <c r="K17000">
        <f t="shared" si="4562"/>
        <v>-6.3894565510118886</v>
      </c>
      <c r="L17000">
        <f t="shared" si="4562"/>
        <v>-1.2559476349572263</v>
      </c>
      <c r="M17000">
        <f t="shared" si="4562"/>
        <v>4.8799736665885556</v>
      </c>
      <c r="N17000">
        <f t="shared" si="4562"/>
        <v>-21.137800000000002</v>
      </c>
      <c r="O17000">
        <f t="shared" si="4562"/>
        <v>6.9376999999999995</v>
      </c>
      <c r="P17000">
        <f t="shared" si="4562"/>
        <v>16.611899999999999</v>
      </c>
    </row>
    <row r="17001" spans="1:16" x14ac:dyDescent="0.2">
      <c r="A17001">
        <v>-0.21837908294288891</v>
      </c>
      <c r="B17001">
        <v>0.29401292478788893</v>
      </c>
      <c r="C17001">
        <v>-7.4569191019444439E-2</v>
      </c>
      <c r="D17001">
        <v>-0.57520000000000004</v>
      </c>
      <c r="E17001">
        <v>0.21</v>
      </c>
      <c r="F17001">
        <v>0.81979999999999997</v>
      </c>
      <c r="G17001">
        <v>-12</v>
      </c>
      <c r="H17001">
        <v>158</v>
      </c>
      <c r="I17001">
        <v>-284</v>
      </c>
      <c r="J17001" s="1">
        <f t="shared" si="4561"/>
        <v>0.37375605420996239</v>
      </c>
      <c r="K17001">
        <f t="shared" si="4562"/>
        <v>-6.6078356339547772</v>
      </c>
      <c r="L17001">
        <f t="shared" si="4562"/>
        <v>-0.9619347101693374</v>
      </c>
      <c r="M17001">
        <f t="shared" si="4562"/>
        <v>4.8054044755691114</v>
      </c>
      <c r="N17001">
        <f t="shared" si="4562"/>
        <v>-21.713000000000001</v>
      </c>
      <c r="O17001">
        <f t="shared" si="4562"/>
        <v>7.1476999999999995</v>
      </c>
      <c r="P17001">
        <f t="shared" si="4562"/>
        <v>17.431699999999999</v>
      </c>
    </row>
    <row r="17002" spans="1:16" x14ac:dyDescent="0.2">
      <c r="A17002">
        <v>-0.41971502603077782</v>
      </c>
      <c r="B17002">
        <v>0.24394641071922224</v>
      </c>
      <c r="C17002">
        <v>-0.23755326977822222</v>
      </c>
      <c r="D17002">
        <v>-0.55269999999999997</v>
      </c>
      <c r="E17002">
        <v>0.127</v>
      </c>
      <c r="F17002">
        <v>0.83299999999999996</v>
      </c>
      <c r="G17002">
        <v>-8</v>
      </c>
      <c r="H17002">
        <v>167</v>
      </c>
      <c r="I17002">
        <v>-279</v>
      </c>
      <c r="J17002" s="1">
        <f t="shared" si="4561"/>
        <v>0.54046471703630461</v>
      </c>
      <c r="K17002">
        <f t="shared" si="4562"/>
        <v>-7.0275506599855548</v>
      </c>
      <c r="L17002">
        <f t="shared" si="4562"/>
        <v>-0.71798829945011522</v>
      </c>
      <c r="M17002">
        <f t="shared" si="4562"/>
        <v>4.5678512057908893</v>
      </c>
      <c r="N17002">
        <f t="shared" si="4562"/>
        <v>-22.265700000000002</v>
      </c>
      <c r="O17002">
        <f t="shared" si="4562"/>
        <v>7.2746999999999993</v>
      </c>
      <c r="P17002">
        <f t="shared" si="4562"/>
        <v>18.264699999999998</v>
      </c>
    </row>
    <row r="17003" spans="1:16" x14ac:dyDescent="0.2">
      <c r="A17003">
        <v>-0.20985664035077778</v>
      </c>
      <c r="B17003">
        <v>0.25353350413688891</v>
      </c>
      <c r="C17003">
        <v>-0.29933966957411112</v>
      </c>
      <c r="D17003">
        <v>-0.59570000000000001</v>
      </c>
      <c r="E17003">
        <v>0.20119999999999999</v>
      </c>
      <c r="F17003">
        <v>0.78910000000000002</v>
      </c>
      <c r="G17003">
        <v>-6</v>
      </c>
      <c r="H17003">
        <v>171</v>
      </c>
      <c r="I17003">
        <v>-276</v>
      </c>
      <c r="J17003" s="1">
        <f t="shared" si="4561"/>
        <v>0.44488569880361811</v>
      </c>
      <c r="K17003">
        <f t="shared" si="4562"/>
        <v>-7.2374073003363328</v>
      </c>
      <c r="L17003">
        <f t="shared" si="4562"/>
        <v>-0.46445479531322631</v>
      </c>
      <c r="M17003">
        <f t="shared" si="4562"/>
        <v>4.2685115362167778</v>
      </c>
      <c r="N17003">
        <f t="shared" si="4562"/>
        <v>-22.861400000000003</v>
      </c>
      <c r="O17003">
        <f t="shared" si="4562"/>
        <v>7.4758999999999993</v>
      </c>
      <c r="P17003">
        <f t="shared" si="4562"/>
        <v>19.053799999999999</v>
      </c>
    </row>
    <row r="17004" spans="1:16" x14ac:dyDescent="0.2">
      <c r="A17004">
        <v>-9.2678727029222224E-2</v>
      </c>
      <c r="B17004">
        <v>0.38669165181711107</v>
      </c>
      <c r="C17004">
        <v>-0.28336118054466664</v>
      </c>
      <c r="D17004">
        <v>-0.58350000000000002</v>
      </c>
      <c r="E17004">
        <v>0.16159999999999999</v>
      </c>
      <c r="F17004">
        <v>0.78910000000000002</v>
      </c>
      <c r="G17004">
        <v>-5</v>
      </c>
      <c r="H17004">
        <v>174</v>
      </c>
      <c r="I17004">
        <v>-275</v>
      </c>
      <c r="J17004" s="1">
        <f t="shared" si="4561"/>
        <v>0.48827588376702585</v>
      </c>
      <c r="K17004">
        <f t="shared" si="4562"/>
        <v>-7.3300860273655548</v>
      </c>
      <c r="L17004">
        <f t="shared" si="4562"/>
        <v>-7.7763143496115239E-2</v>
      </c>
      <c r="M17004">
        <f t="shared" si="4562"/>
        <v>3.9851503556721113</v>
      </c>
      <c r="N17004">
        <f t="shared" si="4562"/>
        <v>-23.444900000000004</v>
      </c>
      <c r="O17004">
        <f t="shared" si="4562"/>
        <v>7.6374999999999993</v>
      </c>
      <c r="P17004">
        <f t="shared" si="4562"/>
        <v>19.8429</v>
      </c>
    </row>
    <row r="17006" spans="1:16" x14ac:dyDescent="0.2">
      <c r="A17006">
        <v>-9.4808028680333348E-2</v>
      </c>
      <c r="B17006">
        <v>0.54541538194444439</v>
      </c>
      <c r="C17006">
        <v>-0.47404188873088887</v>
      </c>
      <c r="D17006">
        <v>-0.57369999999999999</v>
      </c>
      <c r="E17006">
        <v>6.3500000000000001E-2</v>
      </c>
      <c r="F17006">
        <v>0.85640000000000005</v>
      </c>
      <c r="G17006">
        <v>0</v>
      </c>
      <c r="H17006">
        <v>178</v>
      </c>
      <c r="I17006">
        <v>-271</v>
      </c>
      <c r="J17006">
        <f t="shared" si="4561"/>
        <v>0.72882248417252027</v>
      </c>
      <c r="K17006">
        <f>A17006</f>
        <v>-9.4808028680333348E-2</v>
      </c>
      <c r="L17006">
        <f t="shared" ref="L17006:P17006" si="4563">B17006</f>
        <v>0.54541538194444439</v>
      </c>
      <c r="M17006">
        <f t="shared" si="4563"/>
        <v>-0.47404188873088887</v>
      </c>
      <c r="N17006">
        <f t="shared" si="4563"/>
        <v>-0.57369999999999999</v>
      </c>
      <c r="O17006">
        <f t="shared" si="4563"/>
        <v>6.3500000000000001E-2</v>
      </c>
      <c r="P17006">
        <f t="shared" si="4563"/>
        <v>0.85640000000000005</v>
      </c>
    </row>
    <row r="17007" spans="1:16" x14ac:dyDescent="0.2">
      <c r="A17007">
        <v>-3.5154421194000002E-2</v>
      </c>
      <c r="B17007">
        <v>1.0492849470831112</v>
      </c>
      <c r="C17007">
        <v>-0.28016373740955552</v>
      </c>
      <c r="D17007">
        <v>-0.56540000000000001</v>
      </c>
      <c r="E17007">
        <v>8.5000000000000006E-2</v>
      </c>
      <c r="F17007">
        <v>0.9355</v>
      </c>
      <c r="G17007">
        <v>7</v>
      </c>
      <c r="H17007">
        <v>181</v>
      </c>
      <c r="I17007">
        <v>-266</v>
      </c>
      <c r="J17007">
        <f t="shared" si="4561"/>
        <v>1.0866123748899525</v>
      </c>
      <c r="K17007">
        <f>K17006+A17007</f>
        <v>-0.12996244987433336</v>
      </c>
      <c r="L17007">
        <f t="shared" ref="L17007:P17022" si="4564">L17006+B17007</f>
        <v>1.5947003290275554</v>
      </c>
      <c r="M17007">
        <f t="shared" si="4564"/>
        <v>-0.7542056261404444</v>
      </c>
      <c r="N17007">
        <f t="shared" si="4564"/>
        <v>-1.1391</v>
      </c>
      <c r="O17007">
        <f t="shared" si="4564"/>
        <v>0.14850000000000002</v>
      </c>
      <c r="P17007">
        <f t="shared" si="4564"/>
        <v>1.7919</v>
      </c>
    </row>
    <row r="17008" spans="1:16" x14ac:dyDescent="0.2">
      <c r="A17008">
        <v>-8.948302922333333E-2</v>
      </c>
      <c r="B17008">
        <v>2.6525077187027777</v>
      </c>
      <c r="C17008">
        <v>-0.4133218850897778</v>
      </c>
      <c r="D17008">
        <v>-0.58840000000000003</v>
      </c>
      <c r="E17008">
        <v>0.13819999999999999</v>
      </c>
      <c r="F17008">
        <v>0.92379999999999995</v>
      </c>
      <c r="G17008">
        <v>22</v>
      </c>
      <c r="H17008">
        <v>180</v>
      </c>
      <c r="I17008">
        <v>-263</v>
      </c>
      <c r="J17008">
        <f t="shared" si="4561"/>
        <v>2.6860080772385935</v>
      </c>
      <c r="K17008">
        <f t="shared" ref="K17008:P17023" si="4565">K17007+A17008</f>
        <v>-0.21944547909766671</v>
      </c>
      <c r="L17008">
        <f t="shared" si="4564"/>
        <v>4.2472080477303331</v>
      </c>
      <c r="M17008">
        <f t="shared" si="4564"/>
        <v>-1.1675275112302221</v>
      </c>
      <c r="N17008">
        <f t="shared" si="4564"/>
        <v>-1.7275</v>
      </c>
      <c r="O17008">
        <f t="shared" si="4564"/>
        <v>0.28670000000000001</v>
      </c>
      <c r="P17008">
        <f t="shared" si="4564"/>
        <v>2.7157</v>
      </c>
    </row>
    <row r="17009" spans="1:16" x14ac:dyDescent="0.2">
      <c r="A17009">
        <v>-0.18216001092333331</v>
      </c>
      <c r="B17009">
        <v>4.2248381630891112</v>
      </c>
      <c r="C17009">
        <v>-0.61039573421700011</v>
      </c>
      <c r="D17009">
        <v>-1.1411</v>
      </c>
      <c r="E17009">
        <v>0.50880000000000003</v>
      </c>
      <c r="F17009">
        <v>1.0039</v>
      </c>
      <c r="G17009">
        <v>55</v>
      </c>
      <c r="H17009">
        <v>181</v>
      </c>
      <c r="I17009">
        <v>-255</v>
      </c>
      <c r="J17009">
        <f t="shared" si="4561"/>
        <v>4.2725896978558655</v>
      </c>
      <c r="K17009">
        <f t="shared" si="4565"/>
        <v>-0.40160549002099999</v>
      </c>
      <c r="L17009">
        <f t="shared" si="4564"/>
        <v>8.4720462108194443</v>
      </c>
      <c r="M17009">
        <f t="shared" si="4564"/>
        <v>-1.7779232454472222</v>
      </c>
      <c r="N17009">
        <f t="shared" si="4564"/>
        <v>-2.8685999999999998</v>
      </c>
      <c r="O17009">
        <f t="shared" si="4564"/>
        <v>0.7955000000000001</v>
      </c>
      <c r="P17009">
        <f t="shared" si="4564"/>
        <v>3.7195999999999998</v>
      </c>
    </row>
    <row r="17010" spans="1:16" x14ac:dyDescent="0.2">
      <c r="A17010">
        <v>-0.16831256887422222</v>
      </c>
      <c r="B17010">
        <v>7.6837525596397782</v>
      </c>
      <c r="C17010">
        <v>-2.1507692005444445</v>
      </c>
      <c r="D17010">
        <v>-1.9301999999999999</v>
      </c>
      <c r="E17010">
        <v>0.53169999999999995</v>
      </c>
      <c r="F17010">
        <v>1.3515999999999999</v>
      </c>
      <c r="G17010">
        <v>107</v>
      </c>
      <c r="H17010">
        <v>189</v>
      </c>
      <c r="I17010">
        <v>-230</v>
      </c>
      <c r="J17010">
        <f t="shared" si="4561"/>
        <v>7.9808640304557548</v>
      </c>
      <c r="K17010">
        <f t="shared" si="4565"/>
        <v>-0.56991805889522218</v>
      </c>
      <c r="L17010">
        <f t="shared" si="4564"/>
        <v>16.155798770459221</v>
      </c>
      <c r="M17010">
        <f t="shared" si="4564"/>
        <v>-3.9286924459916666</v>
      </c>
      <c r="N17010">
        <f t="shared" si="4564"/>
        <v>-4.7988</v>
      </c>
      <c r="O17010">
        <f t="shared" si="4564"/>
        <v>1.3271999999999999</v>
      </c>
      <c r="P17010">
        <f t="shared" si="4564"/>
        <v>5.0711999999999993</v>
      </c>
    </row>
    <row r="17011" spans="1:16" x14ac:dyDescent="0.2">
      <c r="A17011">
        <v>-0.22583687470944447</v>
      </c>
      <c r="B17011">
        <v>5.9335224529615553</v>
      </c>
      <c r="C17011">
        <v>-3.2522517086765559</v>
      </c>
      <c r="D17011">
        <v>-0.88570000000000004</v>
      </c>
      <c r="E17011">
        <v>1.2842</v>
      </c>
      <c r="F17011">
        <v>1.4453</v>
      </c>
      <c r="G17011">
        <v>151</v>
      </c>
      <c r="H17011">
        <v>215</v>
      </c>
      <c r="I17011">
        <v>-177</v>
      </c>
      <c r="J17011">
        <f t="shared" si="4561"/>
        <v>6.7701426994094458</v>
      </c>
      <c r="K17011">
        <f t="shared" si="4565"/>
        <v>-0.79575493360466665</v>
      </c>
      <c r="L17011">
        <f t="shared" si="4564"/>
        <v>22.089321223420775</v>
      </c>
      <c r="M17011">
        <f t="shared" si="4564"/>
        <v>-7.1809441546682224</v>
      </c>
      <c r="N17011">
        <f t="shared" si="4564"/>
        <v>-5.6844999999999999</v>
      </c>
      <c r="O17011">
        <f t="shared" si="4564"/>
        <v>2.6113999999999997</v>
      </c>
      <c r="P17011">
        <f t="shared" si="4564"/>
        <v>6.5164999999999988</v>
      </c>
    </row>
    <row r="17012" spans="1:16" x14ac:dyDescent="0.2">
      <c r="A17012">
        <v>0.85114644713033338</v>
      </c>
      <c r="B17012">
        <v>-1.1440947210926669</v>
      </c>
      <c r="C17012">
        <v>-0.52624119510911105</v>
      </c>
      <c r="D17012">
        <v>-0.249</v>
      </c>
      <c r="E17012">
        <v>0.4854</v>
      </c>
      <c r="F17012">
        <v>0.69089999999999996</v>
      </c>
      <c r="G17012">
        <v>166</v>
      </c>
      <c r="H17012">
        <v>238</v>
      </c>
      <c r="I17012">
        <v>-137</v>
      </c>
      <c r="J17012">
        <f t="shared" si="4561"/>
        <v>1.5199778948144482</v>
      </c>
      <c r="K17012">
        <f t="shared" si="4565"/>
        <v>5.5391513525666736E-2</v>
      </c>
      <c r="L17012">
        <f t="shared" si="4564"/>
        <v>20.945226502328108</v>
      </c>
      <c r="M17012">
        <f t="shared" si="4564"/>
        <v>-7.7071853497773333</v>
      </c>
      <c r="N17012">
        <f t="shared" si="4564"/>
        <v>-5.9334999999999996</v>
      </c>
      <c r="O17012">
        <f t="shared" si="4564"/>
        <v>3.0967999999999996</v>
      </c>
      <c r="P17012">
        <f t="shared" si="4564"/>
        <v>7.2073999999999989</v>
      </c>
    </row>
    <row r="17013" spans="1:16" x14ac:dyDescent="0.2">
      <c r="A17013">
        <v>-1.0684608792476666</v>
      </c>
      <c r="B17013">
        <v>-1.9004313942134445</v>
      </c>
      <c r="C17013">
        <v>1.2921649616475557</v>
      </c>
      <c r="D17013">
        <v>-0.58789999999999998</v>
      </c>
      <c r="E17013">
        <v>4.4000000000000003E-3</v>
      </c>
      <c r="F17013">
        <v>0.78959999999999997</v>
      </c>
      <c r="G17013">
        <v>166</v>
      </c>
      <c r="H17013">
        <v>245</v>
      </c>
      <c r="I17013">
        <v>-130</v>
      </c>
      <c r="J17013">
        <f t="shared" si="4561"/>
        <v>2.5343516769983565</v>
      </c>
      <c r="K17013">
        <f t="shared" si="4565"/>
        <v>-1.013069365722</v>
      </c>
      <c r="L17013">
        <f t="shared" si="4564"/>
        <v>19.044795108114663</v>
      </c>
      <c r="M17013">
        <f t="shared" si="4564"/>
        <v>-6.4150203881297774</v>
      </c>
      <c r="N17013">
        <f t="shared" si="4564"/>
        <v>-6.5213999999999999</v>
      </c>
      <c r="O17013">
        <f t="shared" si="4564"/>
        <v>3.1011999999999995</v>
      </c>
      <c r="P17013">
        <f t="shared" si="4564"/>
        <v>7.996999999999999</v>
      </c>
    </row>
    <row r="17014" spans="1:16" x14ac:dyDescent="0.2">
      <c r="A17014">
        <v>0</v>
      </c>
      <c r="B17014">
        <v>-3.8211033714170002</v>
      </c>
      <c r="C17014">
        <v>2.1774011791463335</v>
      </c>
      <c r="D17014">
        <v>-0.68310000000000004</v>
      </c>
      <c r="E17014">
        <v>-1.2200000000000001E-2</v>
      </c>
      <c r="F17014">
        <v>0.73340000000000005</v>
      </c>
      <c r="G17014">
        <v>168</v>
      </c>
      <c r="H17014">
        <v>242</v>
      </c>
      <c r="I17014">
        <v>-138</v>
      </c>
      <c r="J17014">
        <f t="shared" si="4561"/>
        <v>4.3979434819017635</v>
      </c>
      <c r="K17014">
        <f t="shared" si="4565"/>
        <v>-1.013069365722</v>
      </c>
      <c r="L17014">
        <f t="shared" si="4564"/>
        <v>15.223691736697663</v>
      </c>
      <c r="M17014">
        <f t="shared" si="4564"/>
        <v>-4.2376192089834444</v>
      </c>
      <c r="N17014">
        <f t="shared" si="4564"/>
        <v>-7.2044999999999995</v>
      </c>
      <c r="O17014">
        <f t="shared" si="4564"/>
        <v>3.0889999999999995</v>
      </c>
      <c r="P17014">
        <f t="shared" si="4564"/>
        <v>8.7303999999999995</v>
      </c>
    </row>
    <row r="17015" spans="1:16" x14ac:dyDescent="0.2">
      <c r="A17015">
        <v>0.60613538558555546</v>
      </c>
      <c r="B17015">
        <v>-4.9854369301705557</v>
      </c>
      <c r="C17015">
        <v>2.2306633910208888</v>
      </c>
      <c r="D17015">
        <v>-1.2001999999999999</v>
      </c>
      <c r="E17015">
        <v>0.18360000000000001</v>
      </c>
      <c r="F17015">
        <v>0.87009999999999998</v>
      </c>
      <c r="G17015">
        <v>161</v>
      </c>
      <c r="H17015">
        <v>226</v>
      </c>
      <c r="I17015">
        <v>-169</v>
      </c>
      <c r="J17015">
        <f t="shared" si="4561"/>
        <v>5.4952561955206578</v>
      </c>
      <c r="K17015">
        <f t="shared" si="4565"/>
        <v>-0.40693398013644455</v>
      </c>
      <c r="L17015">
        <f t="shared" si="4564"/>
        <v>10.238254806527108</v>
      </c>
      <c r="M17015">
        <f t="shared" si="4564"/>
        <v>-2.0069558179625555</v>
      </c>
      <c r="N17015">
        <f t="shared" si="4564"/>
        <v>-8.4047000000000001</v>
      </c>
      <c r="O17015">
        <f t="shared" si="4564"/>
        <v>3.2725999999999997</v>
      </c>
      <c r="P17015">
        <f t="shared" si="4564"/>
        <v>9.6005000000000003</v>
      </c>
    </row>
    <row r="17016" spans="1:16" x14ac:dyDescent="0.2">
      <c r="A17016">
        <v>0.5486110797503333</v>
      </c>
      <c r="B17016">
        <v>-5.9676104780007782</v>
      </c>
      <c r="C17016">
        <v>2.1518338513699997</v>
      </c>
      <c r="D17016">
        <v>-1.4087000000000001</v>
      </c>
      <c r="E17016">
        <v>0.501</v>
      </c>
      <c r="F17016">
        <v>1.0537000000000001</v>
      </c>
      <c r="G17016">
        <v>135</v>
      </c>
      <c r="H17016">
        <v>206</v>
      </c>
      <c r="I17016">
        <v>-206</v>
      </c>
      <c r="J17016">
        <f t="shared" si="4561"/>
        <v>6.3673964740599711</v>
      </c>
      <c r="K17016">
        <f t="shared" si="4565"/>
        <v>0.14167709961388875</v>
      </c>
      <c r="L17016">
        <f t="shared" si="4564"/>
        <v>4.2706443285263296</v>
      </c>
      <c r="M17016">
        <f t="shared" si="4564"/>
        <v>0.14487803340744421</v>
      </c>
      <c r="N17016">
        <f t="shared" si="4564"/>
        <v>-9.8133999999999997</v>
      </c>
      <c r="O17016">
        <f t="shared" si="4564"/>
        <v>3.7735999999999996</v>
      </c>
      <c r="P17016">
        <f t="shared" si="4564"/>
        <v>10.654199999999999</v>
      </c>
    </row>
    <row r="17017" spans="1:16" x14ac:dyDescent="0.2">
      <c r="A17017">
        <v>-0.23222827032122223</v>
      </c>
      <c r="B17017">
        <v>-5.8227359352517771</v>
      </c>
      <c r="C17017">
        <v>2.6652922552555558</v>
      </c>
      <c r="D17017">
        <v>-2.3563999999999998</v>
      </c>
      <c r="E17017">
        <v>0.58940000000000003</v>
      </c>
      <c r="F17017">
        <v>1.1011</v>
      </c>
      <c r="G17017">
        <v>87</v>
      </c>
      <c r="H17017">
        <v>185</v>
      </c>
      <c r="I17017">
        <v>-242</v>
      </c>
      <c r="J17017">
        <f t="shared" si="4561"/>
        <v>6.4079611848960214</v>
      </c>
      <c r="K17017">
        <f t="shared" si="4565"/>
        <v>-9.0551170707333484E-2</v>
      </c>
      <c r="L17017">
        <f t="shared" si="4564"/>
        <v>-1.5520916067254475</v>
      </c>
      <c r="M17017">
        <f t="shared" si="4564"/>
        <v>2.810170288663</v>
      </c>
      <c r="N17017">
        <f t="shared" si="4564"/>
        <v>-12.169799999999999</v>
      </c>
      <c r="O17017">
        <f t="shared" si="4564"/>
        <v>4.3629999999999995</v>
      </c>
      <c r="P17017">
        <f t="shared" si="4564"/>
        <v>11.7553</v>
      </c>
    </row>
    <row r="17018" spans="1:16" x14ac:dyDescent="0.2">
      <c r="A17018">
        <v>-0.60080864079933338</v>
      </c>
      <c r="B17018">
        <v>-5.3305827651818891</v>
      </c>
      <c r="C17018">
        <v>4.0181772205442225</v>
      </c>
      <c r="D17018">
        <v>-2.3828</v>
      </c>
      <c r="E17018">
        <v>-3.27E-2</v>
      </c>
      <c r="F17018">
        <v>-0.16650000000000001</v>
      </c>
      <c r="G17018">
        <v>35</v>
      </c>
      <c r="H17018">
        <v>178</v>
      </c>
      <c r="I17018">
        <v>-262</v>
      </c>
      <c r="J17018">
        <f t="shared" si="4561"/>
        <v>6.7023750876099015</v>
      </c>
      <c r="K17018">
        <f t="shared" si="4565"/>
        <v>-0.69135981150666681</v>
      </c>
      <c r="L17018">
        <f t="shared" si="4564"/>
        <v>-6.8826743719073367</v>
      </c>
      <c r="M17018">
        <f t="shared" si="4564"/>
        <v>6.828347509207223</v>
      </c>
      <c r="N17018">
        <f t="shared" si="4564"/>
        <v>-14.552599999999998</v>
      </c>
      <c r="O17018">
        <f t="shared" si="4564"/>
        <v>4.3302999999999994</v>
      </c>
      <c r="P17018">
        <f t="shared" si="4564"/>
        <v>11.588800000000001</v>
      </c>
    </row>
    <row r="17019" spans="1:16" x14ac:dyDescent="0.2">
      <c r="A17019">
        <v>3.6219072019555557E-2</v>
      </c>
      <c r="B17019">
        <v>-4.1641181594479999</v>
      </c>
      <c r="C17019">
        <v>2.8591704065768888</v>
      </c>
      <c r="D17019">
        <v>-2.5205000000000002</v>
      </c>
      <c r="E17019">
        <v>-0.1421</v>
      </c>
      <c r="F17019">
        <v>-1.5991</v>
      </c>
      <c r="G17019">
        <v>-8</v>
      </c>
      <c r="H17019">
        <v>178</v>
      </c>
      <c r="I17019">
        <v>-265</v>
      </c>
      <c r="J17019">
        <f t="shared" si="4561"/>
        <v>5.0513411368534209</v>
      </c>
      <c r="K17019">
        <f t="shared" si="4565"/>
        <v>-0.65514073948711127</v>
      </c>
      <c r="L17019">
        <f t="shared" si="4564"/>
        <v>-11.046792531355337</v>
      </c>
      <c r="M17019">
        <f t="shared" si="4564"/>
        <v>9.6875179157841114</v>
      </c>
      <c r="N17019">
        <f t="shared" si="4564"/>
        <v>-17.073099999999997</v>
      </c>
      <c r="O17019">
        <f t="shared" si="4564"/>
        <v>4.1881999999999993</v>
      </c>
      <c r="P17019">
        <f t="shared" si="4564"/>
        <v>9.9897000000000009</v>
      </c>
    </row>
    <row r="17020" spans="1:16" x14ac:dyDescent="0.2">
      <c r="A17020">
        <v>0.6380941089736667</v>
      </c>
      <c r="B17020">
        <v>-1.3337107784533333</v>
      </c>
      <c r="C17020">
        <v>0.99921843301444446</v>
      </c>
      <c r="D17020">
        <v>0.57569999999999999</v>
      </c>
      <c r="E17020">
        <v>0.77490000000000003</v>
      </c>
      <c r="F17020">
        <v>1.96</v>
      </c>
      <c r="G17020">
        <v>-37</v>
      </c>
      <c r="H17020">
        <v>171</v>
      </c>
      <c r="I17020">
        <v>-272</v>
      </c>
      <c r="J17020">
        <f t="shared" si="4561"/>
        <v>1.7844848022175297</v>
      </c>
      <c r="K17020">
        <f t="shared" si="4565"/>
        <v>-1.7046630513444572E-2</v>
      </c>
      <c r="L17020">
        <f t="shared" si="4564"/>
        <v>-12.38050330980867</v>
      </c>
      <c r="M17020">
        <f t="shared" si="4564"/>
        <v>10.686736348798556</v>
      </c>
      <c r="N17020">
        <f t="shared" si="4564"/>
        <v>-16.497399999999995</v>
      </c>
      <c r="O17020">
        <f t="shared" si="4564"/>
        <v>4.963099999999999</v>
      </c>
      <c r="P17020">
        <f t="shared" si="4564"/>
        <v>11.9497</v>
      </c>
    </row>
    <row r="17021" spans="1:16" x14ac:dyDescent="0.2">
      <c r="A17021">
        <v>0.27057664399188891</v>
      </c>
      <c r="B17021">
        <v>3.2969932232882222</v>
      </c>
      <c r="C17021">
        <v>-0.38669165181711107</v>
      </c>
      <c r="D17021">
        <v>-2.5028999999999999</v>
      </c>
      <c r="E17021">
        <v>-0.2656</v>
      </c>
      <c r="F17021">
        <v>1.6069</v>
      </c>
      <c r="G17021">
        <v>-32</v>
      </c>
      <c r="H17021">
        <v>172</v>
      </c>
      <c r="I17021">
        <v>-275</v>
      </c>
      <c r="J17021">
        <f t="shared" si="4561"/>
        <v>3.3306015174841046</v>
      </c>
      <c r="K17021">
        <f t="shared" si="4565"/>
        <v>0.25353001347844434</v>
      </c>
      <c r="L17021">
        <f t="shared" si="4564"/>
        <v>-9.0835100865204481</v>
      </c>
      <c r="M17021">
        <f t="shared" si="4564"/>
        <v>10.300044696981445</v>
      </c>
      <c r="N17021">
        <f t="shared" si="4564"/>
        <v>-19.000299999999996</v>
      </c>
      <c r="O17021">
        <f t="shared" si="4564"/>
        <v>4.6974999999999989</v>
      </c>
      <c r="P17021">
        <f t="shared" si="4564"/>
        <v>13.5566</v>
      </c>
    </row>
    <row r="17022" spans="1:16" x14ac:dyDescent="0.2">
      <c r="A17022">
        <v>1.1174627424907777</v>
      </c>
      <c r="B17022">
        <v>5.3625414885699998</v>
      </c>
      <c r="C17022">
        <v>-1.8045587147075557</v>
      </c>
      <c r="D17022">
        <v>-1.2095</v>
      </c>
      <c r="E17022">
        <v>-4.3499999999999997E-2</v>
      </c>
      <c r="F17022">
        <v>0.9536</v>
      </c>
      <c r="G17022">
        <v>4</v>
      </c>
      <c r="H17022">
        <v>169</v>
      </c>
      <c r="I17022">
        <v>-273</v>
      </c>
      <c r="J17022">
        <f t="shared" si="4561"/>
        <v>5.7673222861494873</v>
      </c>
      <c r="K17022">
        <f t="shared" si="4565"/>
        <v>1.3709927559692221</v>
      </c>
      <c r="L17022">
        <f t="shared" si="4564"/>
        <v>-3.7209685979504483</v>
      </c>
      <c r="M17022">
        <f t="shared" si="4564"/>
        <v>8.4954859822738893</v>
      </c>
      <c r="N17022">
        <f t="shared" si="4564"/>
        <v>-20.209799999999994</v>
      </c>
      <c r="O17022">
        <f t="shared" si="4564"/>
        <v>4.653999999999999</v>
      </c>
      <c r="P17022">
        <f t="shared" si="4564"/>
        <v>14.510199999999999</v>
      </c>
    </row>
    <row r="17023" spans="1:16" x14ac:dyDescent="0.2">
      <c r="A17023">
        <v>-2.5225470141576665</v>
      </c>
      <c r="B17023">
        <v>0.79255749046955559</v>
      </c>
      <c r="C17023">
        <v>-1.2367717027926668</v>
      </c>
      <c r="D17023">
        <v>-0.54249999999999998</v>
      </c>
      <c r="E17023">
        <v>-8.1100000000000005E-2</v>
      </c>
      <c r="F17023">
        <v>0.95609999999999995</v>
      </c>
      <c r="G17023">
        <v>38</v>
      </c>
      <c r="H17023">
        <v>176</v>
      </c>
      <c r="I17023">
        <v>-266</v>
      </c>
      <c r="J17023">
        <f t="shared" si="4561"/>
        <v>2.9190743497149625</v>
      </c>
      <c r="K17023">
        <f t="shared" si="4565"/>
        <v>-1.1515542581884444</v>
      </c>
      <c r="L17023">
        <f t="shared" si="4565"/>
        <v>-2.9284111074808927</v>
      </c>
      <c r="M17023">
        <f t="shared" si="4565"/>
        <v>7.2587142794812225</v>
      </c>
      <c r="N17023">
        <f t="shared" si="4565"/>
        <v>-20.752299999999995</v>
      </c>
      <c r="O17023">
        <f t="shared" si="4565"/>
        <v>4.5728999999999989</v>
      </c>
      <c r="P17023">
        <f t="shared" si="4565"/>
        <v>15.466299999999999</v>
      </c>
    </row>
    <row r="17024" spans="1:16" x14ac:dyDescent="0.2">
      <c r="A17024">
        <v>-0.5592645693227779</v>
      </c>
      <c r="B17024">
        <v>-8.5224425921111117E-3</v>
      </c>
      <c r="C17024">
        <v>-0.3291673459818889</v>
      </c>
      <c r="D17024">
        <v>-0.59909999999999997</v>
      </c>
      <c r="E17024">
        <v>0.1069</v>
      </c>
      <c r="F17024">
        <v>0.84179999999999999</v>
      </c>
      <c r="G17024">
        <v>47</v>
      </c>
      <c r="H17024">
        <v>195</v>
      </c>
      <c r="I17024">
        <v>-255</v>
      </c>
      <c r="J17024" s="1">
        <f t="shared" si="4561"/>
        <v>0.64899971663190159</v>
      </c>
      <c r="K17024">
        <f t="shared" ref="K17024:P17030" si="4566">K17023+A17024</f>
        <v>-1.7108188275112224</v>
      </c>
      <c r="L17024">
        <f t="shared" si="4566"/>
        <v>-2.9369335500730038</v>
      </c>
      <c r="M17024">
        <f t="shared" si="4566"/>
        <v>6.9295469334993332</v>
      </c>
      <c r="N17024">
        <f t="shared" si="4566"/>
        <v>-21.351399999999995</v>
      </c>
      <c r="O17024">
        <f t="shared" si="4566"/>
        <v>4.6797999999999984</v>
      </c>
      <c r="P17024">
        <f t="shared" si="4566"/>
        <v>16.3081</v>
      </c>
    </row>
    <row r="17025" spans="1:16" x14ac:dyDescent="0.2">
      <c r="A17025">
        <v>6.1784654466666665E-2</v>
      </c>
      <c r="B17025">
        <v>0.45912979585622227</v>
      </c>
      <c r="C17025">
        <v>3.1956978058888894E-3</v>
      </c>
      <c r="D17025">
        <v>-0.5806</v>
      </c>
      <c r="E17025">
        <v>0.25290000000000001</v>
      </c>
      <c r="F17025">
        <v>0.81010000000000004</v>
      </c>
      <c r="G17025">
        <v>51</v>
      </c>
      <c r="H17025">
        <v>201</v>
      </c>
      <c r="I17025">
        <v>-251</v>
      </c>
      <c r="J17025" s="1">
        <f t="shared" si="4561"/>
        <v>0.46327931688670093</v>
      </c>
      <c r="K17025">
        <f t="shared" si="4566"/>
        <v>-1.6490341730445557</v>
      </c>
      <c r="L17025">
        <f t="shared" si="4566"/>
        <v>-2.4778037542167817</v>
      </c>
      <c r="M17025">
        <f t="shared" si="4566"/>
        <v>6.9327426313052216</v>
      </c>
      <c r="N17025">
        <f t="shared" si="4566"/>
        <v>-21.931999999999995</v>
      </c>
      <c r="O17025">
        <f t="shared" si="4566"/>
        <v>4.9326999999999988</v>
      </c>
      <c r="P17025">
        <f t="shared" si="4566"/>
        <v>17.118199999999998</v>
      </c>
    </row>
    <row r="17026" spans="1:16" x14ac:dyDescent="0.2">
      <c r="A17026">
        <v>6.1784654466666665E-2</v>
      </c>
      <c r="B17026">
        <v>0.45912979585622227</v>
      </c>
      <c r="C17026">
        <v>3.1956978058888894E-3</v>
      </c>
      <c r="D17026">
        <v>-0.5806</v>
      </c>
      <c r="E17026">
        <v>0.25290000000000001</v>
      </c>
      <c r="F17026">
        <v>0.81010000000000004</v>
      </c>
      <c r="G17026">
        <v>51</v>
      </c>
      <c r="H17026">
        <v>201</v>
      </c>
      <c r="I17026">
        <v>-251</v>
      </c>
      <c r="J17026" s="1">
        <f t="shared" ref="J17026" si="4567">SQRT(A17026^2+B17026^2+C17026^2)</f>
        <v>0.46327931688670093</v>
      </c>
      <c r="K17026">
        <f t="shared" si="4566"/>
        <v>-1.587249518577889</v>
      </c>
      <c r="L17026">
        <f t="shared" si="4566"/>
        <v>-2.0186739583605595</v>
      </c>
      <c r="M17026">
        <f t="shared" si="4566"/>
        <v>6.9359383291111101</v>
      </c>
      <c r="N17026">
        <f t="shared" si="4566"/>
        <v>-22.512599999999996</v>
      </c>
      <c r="O17026">
        <f t="shared" si="4566"/>
        <v>5.1855999999999991</v>
      </c>
      <c r="P17026">
        <f t="shared" si="4566"/>
        <v>17.928299999999997</v>
      </c>
    </row>
    <row r="17027" spans="1:16" x14ac:dyDescent="0.2">
      <c r="A17027">
        <v>6.1784654466666665E-2</v>
      </c>
      <c r="B17027">
        <v>0.45912979585622227</v>
      </c>
      <c r="C17027">
        <v>3.1956978058888894E-3</v>
      </c>
      <c r="D17027">
        <v>-0.5806</v>
      </c>
      <c r="E17027">
        <v>0.25290000000000001</v>
      </c>
      <c r="F17027">
        <v>0.81010000000000004</v>
      </c>
      <c r="G17027">
        <v>51</v>
      </c>
      <c r="H17027">
        <v>201</v>
      </c>
      <c r="I17027">
        <v>-251</v>
      </c>
      <c r="J17027" s="1">
        <f t="shared" ref="J17027" si="4568">SQRT(A17027^2+B17027^2+C17027^2)</f>
        <v>0.46327931688670093</v>
      </c>
      <c r="K17027">
        <f t="shared" si="4566"/>
        <v>-1.5254648641112223</v>
      </c>
      <c r="L17027">
        <f t="shared" si="4566"/>
        <v>-1.5595441625043374</v>
      </c>
      <c r="M17027">
        <f t="shared" si="4566"/>
        <v>6.9391340269169985</v>
      </c>
      <c r="N17027">
        <f t="shared" si="4566"/>
        <v>-23.093199999999996</v>
      </c>
      <c r="O17027">
        <f t="shared" si="4566"/>
        <v>5.4384999999999994</v>
      </c>
      <c r="P17027">
        <f t="shared" si="4566"/>
        <v>18.738399999999995</v>
      </c>
    </row>
    <row r="17028" spans="1:16" x14ac:dyDescent="0.2">
      <c r="A17028">
        <v>6.1784654466666665E-2</v>
      </c>
      <c r="B17028">
        <v>0.45912979585622227</v>
      </c>
      <c r="C17028">
        <v>3.1956978058888894E-3</v>
      </c>
      <c r="D17028">
        <v>-0.5806</v>
      </c>
      <c r="E17028">
        <v>0.25290000000000001</v>
      </c>
      <c r="F17028">
        <v>0.81010000000000004</v>
      </c>
      <c r="G17028">
        <v>51</v>
      </c>
      <c r="H17028">
        <v>201</v>
      </c>
      <c r="I17028">
        <v>-251</v>
      </c>
      <c r="J17028" s="1">
        <f t="shared" ref="J17028" si="4569">SQRT(A17028^2+B17028^2+C17028^2)</f>
        <v>0.46327931688670093</v>
      </c>
      <c r="K17028">
        <f t="shared" si="4566"/>
        <v>-1.4636802096445556</v>
      </c>
      <c r="L17028">
        <f t="shared" si="4566"/>
        <v>-1.1004143666481152</v>
      </c>
      <c r="M17028">
        <f t="shared" si="4566"/>
        <v>6.942329724722887</v>
      </c>
      <c r="N17028">
        <f t="shared" si="4566"/>
        <v>-23.673799999999996</v>
      </c>
      <c r="O17028">
        <f t="shared" si="4566"/>
        <v>5.6913999999999998</v>
      </c>
      <c r="P17028">
        <f t="shared" si="4566"/>
        <v>19.548499999999994</v>
      </c>
    </row>
    <row r="17029" spans="1:16" x14ac:dyDescent="0.2">
      <c r="A17029">
        <v>6.1784654466666665E-2</v>
      </c>
      <c r="B17029">
        <v>0.45912979585622227</v>
      </c>
      <c r="C17029">
        <v>3.1956978058888894E-3</v>
      </c>
      <c r="D17029">
        <v>-0.5806</v>
      </c>
      <c r="E17029">
        <v>0.25290000000000001</v>
      </c>
      <c r="F17029">
        <v>0.81010000000000004</v>
      </c>
      <c r="G17029">
        <v>51</v>
      </c>
      <c r="H17029">
        <v>201</v>
      </c>
      <c r="I17029">
        <v>-251</v>
      </c>
      <c r="J17029" s="1">
        <f t="shared" ref="J17029" si="4570">SQRT(A17029^2+B17029^2+C17029^2)</f>
        <v>0.46327931688670093</v>
      </c>
      <c r="K17029">
        <f t="shared" si="4566"/>
        <v>-1.4018955551778889</v>
      </c>
      <c r="L17029">
        <f t="shared" si="4566"/>
        <v>-0.64128457079189294</v>
      </c>
      <c r="M17029">
        <f t="shared" si="4566"/>
        <v>6.9455254225287755</v>
      </c>
      <c r="N17029">
        <f t="shared" si="4566"/>
        <v>-24.254399999999997</v>
      </c>
      <c r="O17029">
        <f t="shared" si="4566"/>
        <v>5.9443000000000001</v>
      </c>
      <c r="P17029">
        <f t="shared" si="4566"/>
        <v>20.358599999999992</v>
      </c>
    </row>
    <row r="17030" spans="1:16" x14ac:dyDescent="0.2">
      <c r="A17030">
        <v>6.1784654466666665E-2</v>
      </c>
      <c r="B17030">
        <v>0.45912979585622227</v>
      </c>
      <c r="C17030">
        <v>3.1956978058888894E-3</v>
      </c>
      <c r="D17030">
        <v>-0.5806</v>
      </c>
      <c r="E17030">
        <v>0.25290000000000001</v>
      </c>
      <c r="F17030">
        <v>0.81010000000000004</v>
      </c>
      <c r="G17030">
        <v>51</v>
      </c>
      <c r="H17030">
        <v>201</v>
      </c>
      <c r="I17030">
        <v>-251</v>
      </c>
      <c r="J17030" s="1">
        <f t="shared" ref="J17030" si="4571">SQRT(A17030^2+B17030^2+C17030^2)</f>
        <v>0.46327931688670093</v>
      </c>
      <c r="K17030">
        <f t="shared" si="4566"/>
        <v>-1.3401109007112222</v>
      </c>
      <c r="L17030">
        <f t="shared" si="4566"/>
        <v>-0.18215477493567067</v>
      </c>
      <c r="M17030">
        <f t="shared" si="4566"/>
        <v>6.9487211203346639</v>
      </c>
      <c r="N17030">
        <f t="shared" si="4566"/>
        <v>-24.834999999999997</v>
      </c>
      <c r="O17030">
        <f t="shared" si="4566"/>
        <v>6.1972000000000005</v>
      </c>
      <c r="P17030">
        <f t="shared" si="4566"/>
        <v>21.168699999999991</v>
      </c>
    </row>
    <row r="17032" spans="1:16" x14ac:dyDescent="0.2">
      <c r="A17032">
        <v>0.16831256887422222</v>
      </c>
      <c r="B17032">
        <v>0.40373479167211107</v>
      </c>
      <c r="C17032">
        <v>-6.9242446233222218E-2</v>
      </c>
      <c r="D17032">
        <v>-0.5605</v>
      </c>
      <c r="E17032">
        <v>0.18360000000000001</v>
      </c>
      <c r="F17032">
        <v>0.8105</v>
      </c>
      <c r="G17032">
        <v>55</v>
      </c>
      <c r="H17032">
        <v>204</v>
      </c>
      <c r="I17032">
        <v>-245</v>
      </c>
      <c r="J17032" s="1">
        <f t="shared" si="4561"/>
        <v>0.44286049632804619</v>
      </c>
      <c r="K17032">
        <f>A17032</f>
        <v>0.16831256887422222</v>
      </c>
      <c r="L17032">
        <f t="shared" ref="L17032:P17032" si="4572">B17032</f>
        <v>0.40373479167211107</v>
      </c>
      <c r="M17032">
        <f t="shared" si="4572"/>
        <v>-6.9242446233222218E-2</v>
      </c>
      <c r="N17032">
        <f t="shared" si="4572"/>
        <v>-0.5605</v>
      </c>
      <c r="O17032">
        <f t="shared" si="4572"/>
        <v>0.18360000000000001</v>
      </c>
      <c r="P17032">
        <f t="shared" si="4572"/>
        <v>0.8105</v>
      </c>
    </row>
    <row r="17033" spans="1:16" x14ac:dyDescent="0.2">
      <c r="A17033">
        <v>0.17363756833122224</v>
      </c>
      <c r="B17033">
        <v>0.39734339606033331</v>
      </c>
      <c r="C17033">
        <v>-0.10759256523311111</v>
      </c>
      <c r="D17033">
        <v>-0.58399999999999996</v>
      </c>
      <c r="E17033">
        <v>0.21440000000000001</v>
      </c>
      <c r="F17033">
        <v>0.75490000000000002</v>
      </c>
      <c r="G17033">
        <v>61</v>
      </c>
      <c r="H17033">
        <v>204</v>
      </c>
      <c r="I17033">
        <v>-244</v>
      </c>
      <c r="J17033" s="1">
        <f t="shared" si="4561"/>
        <v>0.44677504364297255</v>
      </c>
      <c r="K17033">
        <f>K17032+A17033</f>
        <v>0.34195013720544443</v>
      </c>
      <c r="L17033">
        <f t="shared" ref="L17033:P17048" si="4573">L17032+B17033</f>
        <v>0.80107818773244444</v>
      </c>
      <c r="M17033">
        <f t="shared" si="4573"/>
        <v>-0.17683501146633335</v>
      </c>
      <c r="N17033">
        <f t="shared" si="4573"/>
        <v>-1.1444999999999999</v>
      </c>
      <c r="O17033">
        <f t="shared" si="4573"/>
        <v>0.39800000000000002</v>
      </c>
      <c r="P17033">
        <f t="shared" si="4573"/>
        <v>1.5653999999999999</v>
      </c>
    </row>
    <row r="17034" spans="1:16" x14ac:dyDescent="0.2">
      <c r="A17034">
        <v>0.12996244987433334</v>
      </c>
      <c r="B17034">
        <v>0.39201665127411112</v>
      </c>
      <c r="C17034">
        <v>-0.14700733505855557</v>
      </c>
      <c r="D17034">
        <v>-0.61619999999999997</v>
      </c>
      <c r="E17034">
        <v>0.16700000000000001</v>
      </c>
      <c r="F17034">
        <v>0.75780000000000003</v>
      </c>
      <c r="G17034">
        <v>66</v>
      </c>
      <c r="H17034">
        <v>203</v>
      </c>
      <c r="I17034">
        <v>-243</v>
      </c>
      <c r="J17034" s="1">
        <f t="shared" si="4561"/>
        <v>0.43838162577202644</v>
      </c>
      <c r="K17034">
        <f t="shared" ref="K17034:P17049" si="4574">K17033+A17034</f>
        <v>0.47191258707977779</v>
      </c>
      <c r="L17034">
        <f t="shared" si="4573"/>
        <v>1.1930948390065557</v>
      </c>
      <c r="M17034">
        <f t="shared" si="4573"/>
        <v>-0.32384234652488891</v>
      </c>
      <c r="N17034">
        <f t="shared" si="4573"/>
        <v>-1.7606999999999999</v>
      </c>
      <c r="O17034">
        <f t="shared" si="4573"/>
        <v>0.56500000000000006</v>
      </c>
      <c r="P17034">
        <f t="shared" si="4573"/>
        <v>2.3231999999999999</v>
      </c>
    </row>
    <row r="17035" spans="1:16" x14ac:dyDescent="0.2">
      <c r="A17035">
        <v>-1.7044885184222223E-2</v>
      </c>
      <c r="B17035">
        <v>0.40373479167211107</v>
      </c>
      <c r="C17035">
        <v>-0.32703629900155556</v>
      </c>
      <c r="D17035">
        <v>-0.60599999999999998</v>
      </c>
      <c r="E17035">
        <v>0.19139999999999999</v>
      </c>
      <c r="F17035">
        <v>0.77149999999999996</v>
      </c>
      <c r="G17035">
        <v>66</v>
      </c>
      <c r="H17035">
        <v>204</v>
      </c>
      <c r="I17035">
        <v>-243</v>
      </c>
      <c r="J17035" s="1">
        <f t="shared" si="4561"/>
        <v>0.51985098920950523</v>
      </c>
      <c r="K17035">
        <f t="shared" si="4574"/>
        <v>0.45486770189555559</v>
      </c>
      <c r="L17035">
        <f t="shared" si="4573"/>
        <v>1.5968296306786667</v>
      </c>
      <c r="M17035">
        <f t="shared" si="4573"/>
        <v>-0.65087864552644448</v>
      </c>
      <c r="N17035">
        <f t="shared" si="4573"/>
        <v>-2.3666999999999998</v>
      </c>
      <c r="O17035">
        <f t="shared" si="4573"/>
        <v>0.75640000000000007</v>
      </c>
      <c r="P17035">
        <f t="shared" si="4573"/>
        <v>3.0947</v>
      </c>
    </row>
    <row r="17036" spans="1:16" x14ac:dyDescent="0.2">
      <c r="A17036">
        <v>-8.4156284437111109E-2</v>
      </c>
      <c r="B17036">
        <v>0.50706526294455556</v>
      </c>
      <c r="C17036">
        <v>-0.30892676299177774</v>
      </c>
      <c r="D17036">
        <v>-0.59419999999999995</v>
      </c>
      <c r="E17036">
        <v>0.1724</v>
      </c>
      <c r="F17036">
        <v>0.88919999999999999</v>
      </c>
      <c r="G17036">
        <v>67</v>
      </c>
      <c r="H17036">
        <v>205</v>
      </c>
      <c r="I17036">
        <v>-241</v>
      </c>
      <c r="J17036" s="1">
        <f t="shared" si="4561"/>
        <v>0.59969426042598506</v>
      </c>
      <c r="K17036">
        <f t="shared" si="4574"/>
        <v>0.37071141745844449</v>
      </c>
      <c r="L17036">
        <f t="shared" si="4573"/>
        <v>2.103894893623222</v>
      </c>
      <c r="M17036">
        <f t="shared" si="4573"/>
        <v>-0.95980540851822216</v>
      </c>
      <c r="N17036">
        <f t="shared" si="4573"/>
        <v>-2.9608999999999996</v>
      </c>
      <c r="O17036">
        <f t="shared" si="4573"/>
        <v>0.92880000000000007</v>
      </c>
      <c r="P17036">
        <f t="shared" si="4573"/>
        <v>3.9839000000000002</v>
      </c>
    </row>
    <row r="17037" spans="1:16" x14ac:dyDescent="0.2">
      <c r="A17037">
        <v>-6.1784654466666665E-2</v>
      </c>
      <c r="B17037">
        <v>1.4658042753080001</v>
      </c>
      <c r="C17037">
        <v>-0.3206449033897778</v>
      </c>
      <c r="D17037">
        <v>-0.60599999999999998</v>
      </c>
      <c r="E17037">
        <v>0.15529999999999999</v>
      </c>
      <c r="F17037">
        <v>0.91159999999999997</v>
      </c>
      <c r="G17037">
        <v>74</v>
      </c>
      <c r="H17037">
        <v>207</v>
      </c>
      <c r="I17037">
        <v>-236</v>
      </c>
      <c r="J17037">
        <f t="shared" si="4561"/>
        <v>1.5017365518321169</v>
      </c>
      <c r="K17037">
        <f t="shared" si="4574"/>
        <v>0.30892676299177785</v>
      </c>
      <c r="L17037">
        <f t="shared" si="4573"/>
        <v>3.5696991689312219</v>
      </c>
      <c r="M17037">
        <f t="shared" si="4573"/>
        <v>-1.280450311908</v>
      </c>
      <c r="N17037">
        <f t="shared" si="4573"/>
        <v>-3.5668999999999995</v>
      </c>
      <c r="O17037">
        <f t="shared" si="4573"/>
        <v>1.0841000000000001</v>
      </c>
      <c r="P17037">
        <f t="shared" si="4573"/>
        <v>4.8955000000000002</v>
      </c>
    </row>
    <row r="17038" spans="1:16" x14ac:dyDescent="0.2">
      <c r="A17038">
        <v>-6.3913956117777788E-3</v>
      </c>
      <c r="B17038">
        <v>2.7153587693242218</v>
      </c>
      <c r="C17038">
        <v>-0.46871688927388888</v>
      </c>
      <c r="D17038">
        <v>-0.56879999999999997</v>
      </c>
      <c r="E17038">
        <v>0.22070000000000001</v>
      </c>
      <c r="F17038">
        <v>0.92969999999999997</v>
      </c>
      <c r="G17038">
        <v>90</v>
      </c>
      <c r="H17038">
        <v>208</v>
      </c>
      <c r="I17038">
        <v>-229</v>
      </c>
      <c r="J17038">
        <f t="shared" si="4561"/>
        <v>2.755523474473482</v>
      </c>
      <c r="K17038">
        <f t="shared" si="4574"/>
        <v>0.30253536738000009</v>
      </c>
      <c r="L17038">
        <f t="shared" si="4573"/>
        <v>6.2850579382554432</v>
      </c>
      <c r="M17038">
        <f t="shared" si="4573"/>
        <v>-1.7491672011818888</v>
      </c>
      <c r="N17038">
        <f t="shared" si="4573"/>
        <v>-4.1356999999999999</v>
      </c>
      <c r="O17038">
        <f t="shared" si="4573"/>
        <v>1.3048000000000002</v>
      </c>
      <c r="P17038">
        <f t="shared" si="4573"/>
        <v>5.8252000000000006</v>
      </c>
    </row>
    <row r="17039" spans="1:16" x14ac:dyDescent="0.2">
      <c r="A17039">
        <v>0.19281350049577778</v>
      </c>
      <c r="B17039">
        <v>5.4839814958522224</v>
      </c>
      <c r="C17039">
        <v>-0.59122154738166666</v>
      </c>
      <c r="D17039">
        <v>-1.2484999999999999</v>
      </c>
      <c r="E17039">
        <v>0.4829</v>
      </c>
      <c r="F17039">
        <v>0.95850000000000002</v>
      </c>
      <c r="G17039">
        <v>123</v>
      </c>
      <c r="H17039">
        <v>209</v>
      </c>
      <c r="I17039">
        <v>-209</v>
      </c>
      <c r="J17039">
        <f t="shared" si="4561"/>
        <v>5.5191279212309787</v>
      </c>
      <c r="K17039">
        <f t="shared" si="4574"/>
        <v>0.49534886787577787</v>
      </c>
      <c r="L17039">
        <f t="shared" si="4573"/>
        <v>11.769039434107665</v>
      </c>
      <c r="M17039">
        <f t="shared" si="4573"/>
        <v>-2.3403887485635555</v>
      </c>
      <c r="N17039">
        <f t="shared" si="4573"/>
        <v>-5.3841999999999999</v>
      </c>
      <c r="O17039">
        <f t="shared" si="4573"/>
        <v>1.7877000000000001</v>
      </c>
      <c r="P17039">
        <f t="shared" si="4573"/>
        <v>6.7837000000000005</v>
      </c>
    </row>
    <row r="17040" spans="1:16" x14ac:dyDescent="0.2">
      <c r="A17040">
        <v>0.46871688927388888</v>
      </c>
      <c r="B17040">
        <v>7.9969396712630001</v>
      </c>
      <c r="C17040">
        <v>-1.7672732465332224</v>
      </c>
      <c r="D17040">
        <v>-1.0189999999999999</v>
      </c>
      <c r="E17040">
        <v>1.2261</v>
      </c>
      <c r="F17040">
        <v>1.5932999999999999</v>
      </c>
      <c r="G17040">
        <v>158</v>
      </c>
      <c r="H17040">
        <v>216</v>
      </c>
      <c r="I17040">
        <v>-170</v>
      </c>
      <c r="J17040">
        <f t="shared" si="4561"/>
        <v>8.2032916781023122</v>
      </c>
      <c r="K17040">
        <f t="shared" si="4574"/>
        <v>0.96406575714966669</v>
      </c>
      <c r="L17040">
        <f t="shared" si="4573"/>
        <v>19.765979105370665</v>
      </c>
      <c r="M17040">
        <f t="shared" si="4573"/>
        <v>-4.1076619950967777</v>
      </c>
      <c r="N17040">
        <f t="shared" si="4573"/>
        <v>-6.4032</v>
      </c>
      <c r="O17040">
        <f t="shared" si="4573"/>
        <v>3.0137999999999998</v>
      </c>
      <c r="P17040">
        <f t="shared" si="4573"/>
        <v>8.3770000000000007</v>
      </c>
    </row>
    <row r="17041" spans="1:16" x14ac:dyDescent="0.2">
      <c r="A17041">
        <v>0.24607571237033332</v>
      </c>
      <c r="B17041">
        <v>5.4126080026386667</v>
      </c>
      <c r="C17041">
        <v>-3.45465230259</v>
      </c>
      <c r="D17041">
        <v>-0.98780000000000001</v>
      </c>
      <c r="E17041">
        <v>1.3125</v>
      </c>
      <c r="F17041">
        <v>1.5557000000000001</v>
      </c>
      <c r="G17041">
        <v>178</v>
      </c>
      <c r="H17041">
        <v>238</v>
      </c>
      <c r="I17041">
        <v>-112</v>
      </c>
      <c r="J17041">
        <f t="shared" si="4561"/>
        <v>6.4258463394511001</v>
      </c>
      <c r="K17041">
        <f t="shared" si="4574"/>
        <v>1.2101414695199999</v>
      </c>
      <c r="L17041">
        <f t="shared" si="4573"/>
        <v>25.178587108009332</v>
      </c>
      <c r="M17041">
        <f t="shared" si="4573"/>
        <v>-7.5623142976867772</v>
      </c>
      <c r="N17041">
        <f t="shared" si="4573"/>
        <v>-7.391</v>
      </c>
      <c r="O17041">
        <f t="shared" si="4573"/>
        <v>4.3262999999999998</v>
      </c>
      <c r="P17041">
        <f t="shared" si="4573"/>
        <v>9.9327000000000005</v>
      </c>
    </row>
    <row r="17042" spans="1:16" x14ac:dyDescent="0.2">
      <c r="A17042">
        <v>1.1675292565594444</v>
      </c>
      <c r="B17042">
        <v>-1.9888480272820002</v>
      </c>
      <c r="C17042">
        <v>-1.2090750733652222</v>
      </c>
      <c r="D17042">
        <v>-0.25779999999999997</v>
      </c>
      <c r="E17042">
        <v>0.37790000000000001</v>
      </c>
      <c r="F17042">
        <v>0.66059999999999997</v>
      </c>
      <c r="G17042">
        <v>171</v>
      </c>
      <c r="H17042">
        <v>262</v>
      </c>
      <c r="I17042">
        <v>-76</v>
      </c>
      <c r="J17042">
        <f t="shared" si="4561"/>
        <v>2.6039400095967786</v>
      </c>
      <c r="K17042">
        <f t="shared" si="4574"/>
        <v>2.3776707260794443</v>
      </c>
      <c r="L17042">
        <f t="shared" si="4573"/>
        <v>23.189739080727332</v>
      </c>
      <c r="M17042">
        <f t="shared" si="4573"/>
        <v>-8.771389371051999</v>
      </c>
      <c r="N17042">
        <f t="shared" si="4573"/>
        <v>-7.6487999999999996</v>
      </c>
      <c r="O17042">
        <f t="shared" si="4573"/>
        <v>4.7042000000000002</v>
      </c>
      <c r="P17042">
        <f t="shared" si="4573"/>
        <v>10.593300000000001</v>
      </c>
    </row>
    <row r="17043" spans="1:16" x14ac:dyDescent="0.2">
      <c r="A17043">
        <v>-0.72970643984811123</v>
      </c>
      <c r="B17043">
        <v>-2.2562307187972226</v>
      </c>
      <c r="C17043">
        <v>1.1366369293261112</v>
      </c>
      <c r="D17043">
        <v>-0.66549999999999998</v>
      </c>
      <c r="E17043">
        <v>0.1431</v>
      </c>
      <c r="F17043">
        <v>0.75390000000000001</v>
      </c>
      <c r="G17043">
        <v>166</v>
      </c>
      <c r="H17043">
        <v>274</v>
      </c>
      <c r="I17043">
        <v>-74</v>
      </c>
      <c r="J17043">
        <f t="shared" si="4561"/>
        <v>2.6296372475890903</v>
      </c>
      <c r="K17043">
        <f t="shared" si="4574"/>
        <v>1.6479642862313331</v>
      </c>
      <c r="L17043">
        <f t="shared" si="4573"/>
        <v>20.933508361930109</v>
      </c>
      <c r="M17043">
        <f t="shared" si="4573"/>
        <v>-7.6347524417258876</v>
      </c>
      <c r="N17043">
        <f t="shared" si="4573"/>
        <v>-8.3142999999999994</v>
      </c>
      <c r="O17043">
        <f t="shared" si="4573"/>
        <v>4.8473000000000006</v>
      </c>
      <c r="P17043">
        <f t="shared" si="4573"/>
        <v>11.347200000000001</v>
      </c>
    </row>
    <row r="17044" spans="1:16" x14ac:dyDescent="0.2">
      <c r="A17044">
        <v>-0.43675816588577782</v>
      </c>
      <c r="B17044">
        <v>-4.0480048969520004</v>
      </c>
      <c r="C17044">
        <v>1.6660738222411111</v>
      </c>
      <c r="D17044">
        <v>-0.60940000000000005</v>
      </c>
      <c r="E17044">
        <v>0.16109999999999999</v>
      </c>
      <c r="F17044">
        <v>0.56879999999999997</v>
      </c>
      <c r="G17044">
        <v>167</v>
      </c>
      <c r="H17044">
        <v>272</v>
      </c>
      <c r="I17044">
        <v>-84</v>
      </c>
      <c r="J17044">
        <f t="shared" si="4561"/>
        <v>4.3991934854439387</v>
      </c>
      <c r="K17044">
        <f t="shared" si="4574"/>
        <v>1.2112061203455553</v>
      </c>
      <c r="L17044">
        <f t="shared" si="4573"/>
        <v>16.885503464978108</v>
      </c>
      <c r="M17044">
        <f t="shared" si="4573"/>
        <v>-5.968678619484777</v>
      </c>
      <c r="N17044">
        <f t="shared" si="4573"/>
        <v>-8.9237000000000002</v>
      </c>
      <c r="O17044">
        <f t="shared" si="4573"/>
        <v>5.0084000000000009</v>
      </c>
      <c r="P17044">
        <f t="shared" si="4573"/>
        <v>11.916</v>
      </c>
    </row>
    <row r="17045" spans="1:16" x14ac:dyDescent="0.2">
      <c r="A17045">
        <v>0.57417666219744445</v>
      </c>
      <c r="B17045">
        <v>-4.9279126243353328</v>
      </c>
      <c r="C17045">
        <v>1.7736646421450002</v>
      </c>
      <c r="D17045">
        <v>-1.2001999999999999</v>
      </c>
      <c r="E17045">
        <v>0.2666</v>
      </c>
      <c r="F17045">
        <v>0.77880000000000005</v>
      </c>
      <c r="G17045">
        <v>162</v>
      </c>
      <c r="H17045">
        <v>261</v>
      </c>
      <c r="I17045">
        <v>-118</v>
      </c>
      <c r="J17045">
        <f t="shared" si="4561"/>
        <v>5.2687653141216204</v>
      </c>
      <c r="K17045">
        <f t="shared" si="4574"/>
        <v>1.7853827825429998</v>
      </c>
      <c r="L17045">
        <f t="shared" si="4573"/>
        <v>11.957590840642775</v>
      </c>
      <c r="M17045">
        <f t="shared" si="4573"/>
        <v>-4.1950139773397765</v>
      </c>
      <c r="N17045">
        <f t="shared" si="4573"/>
        <v>-10.123900000000001</v>
      </c>
      <c r="O17045">
        <f t="shared" si="4573"/>
        <v>5.2750000000000012</v>
      </c>
      <c r="P17045">
        <f t="shared" si="4573"/>
        <v>12.694800000000001</v>
      </c>
    </row>
    <row r="17046" spans="1:16" x14ac:dyDescent="0.2">
      <c r="A17046">
        <v>0.5571335223424444</v>
      </c>
      <c r="B17046">
        <v>-5.8088867478734452</v>
      </c>
      <c r="C17046">
        <v>2.4873925929636664</v>
      </c>
      <c r="D17046">
        <v>-1.3188</v>
      </c>
      <c r="E17046">
        <v>0.47270000000000001</v>
      </c>
      <c r="F17046">
        <v>0.94289999999999996</v>
      </c>
      <c r="G17046">
        <v>150</v>
      </c>
      <c r="H17046">
        <v>242</v>
      </c>
      <c r="I17046">
        <v>-158</v>
      </c>
      <c r="J17046">
        <f t="shared" si="4561"/>
        <v>6.3435545968225053</v>
      </c>
      <c r="K17046">
        <f t="shared" si="4574"/>
        <v>2.3425163048854443</v>
      </c>
      <c r="L17046">
        <f t="shared" si="4573"/>
        <v>6.1487040927693295</v>
      </c>
      <c r="M17046">
        <f t="shared" si="4573"/>
        <v>-1.7076213843761101</v>
      </c>
      <c r="N17046">
        <f t="shared" si="4573"/>
        <v>-11.4427</v>
      </c>
      <c r="O17046">
        <f t="shared" si="4573"/>
        <v>5.7477000000000009</v>
      </c>
      <c r="P17046">
        <f t="shared" si="4573"/>
        <v>13.637700000000001</v>
      </c>
    </row>
    <row r="17047" spans="1:16" x14ac:dyDescent="0.2">
      <c r="A17047">
        <v>-0.37390711526433335</v>
      </c>
      <c r="B17047">
        <v>-5.6139439457265556</v>
      </c>
      <c r="C17047">
        <v>3.0700916977532224</v>
      </c>
      <c r="D17047">
        <v>-2.5234000000000001</v>
      </c>
      <c r="E17047">
        <v>0.72799999999999998</v>
      </c>
      <c r="F17047">
        <v>1.1895</v>
      </c>
      <c r="G17047">
        <v>125</v>
      </c>
      <c r="H17047">
        <v>219</v>
      </c>
      <c r="I17047">
        <v>-202</v>
      </c>
      <c r="J17047">
        <f t="shared" si="4561"/>
        <v>6.4094957827600139</v>
      </c>
      <c r="K17047">
        <f t="shared" si="4574"/>
        <v>1.9686091896211109</v>
      </c>
      <c r="L17047">
        <f t="shared" si="4573"/>
        <v>0.53476014704277386</v>
      </c>
      <c r="M17047">
        <f t="shared" si="4573"/>
        <v>1.3624703133771123</v>
      </c>
      <c r="N17047">
        <f t="shared" si="4573"/>
        <v>-13.966100000000001</v>
      </c>
      <c r="O17047">
        <f t="shared" si="4573"/>
        <v>6.4757000000000007</v>
      </c>
      <c r="P17047">
        <f t="shared" si="4573"/>
        <v>14.827200000000001</v>
      </c>
    </row>
    <row r="17048" spans="1:16" x14ac:dyDescent="0.2">
      <c r="A17048">
        <v>-0.95554156922833333</v>
      </c>
      <c r="B17048">
        <v>-5.5180695208914443</v>
      </c>
      <c r="C17048">
        <v>3.8828880258836667</v>
      </c>
      <c r="D17048">
        <v>-2.3828</v>
      </c>
      <c r="E17048">
        <v>0.17380000000000001</v>
      </c>
      <c r="F17048">
        <v>-0.31879999999999997</v>
      </c>
      <c r="G17048">
        <v>94</v>
      </c>
      <c r="H17048">
        <v>207</v>
      </c>
      <c r="I17048">
        <v>-229</v>
      </c>
      <c r="J17048">
        <f t="shared" si="4561"/>
        <v>6.8146144681460328</v>
      </c>
      <c r="K17048">
        <f t="shared" si="4574"/>
        <v>1.0130676203927775</v>
      </c>
      <c r="L17048">
        <f t="shared" si="4573"/>
        <v>-4.9833093738486705</v>
      </c>
      <c r="M17048">
        <f t="shared" si="4573"/>
        <v>5.245358339260779</v>
      </c>
      <c r="N17048">
        <f t="shared" si="4573"/>
        <v>-16.3489</v>
      </c>
      <c r="O17048">
        <f t="shared" si="4573"/>
        <v>6.6495000000000006</v>
      </c>
      <c r="P17048">
        <f t="shared" si="4573"/>
        <v>14.508400000000002</v>
      </c>
    </row>
    <row r="17049" spans="1:16" x14ac:dyDescent="0.2">
      <c r="A17049">
        <v>-9.2678727029222224E-2</v>
      </c>
      <c r="B17049">
        <v>-4.3388221239340004</v>
      </c>
      <c r="C17049">
        <v>2.7238812119163334</v>
      </c>
      <c r="D17049">
        <v>-2.3389000000000002</v>
      </c>
      <c r="E17049">
        <v>-0.1211</v>
      </c>
      <c r="F17049">
        <v>-1.5337000000000001</v>
      </c>
      <c r="G17049">
        <v>57</v>
      </c>
      <c r="H17049">
        <v>195</v>
      </c>
      <c r="I17049">
        <v>-250</v>
      </c>
      <c r="J17049">
        <f t="shared" si="4561"/>
        <v>5.1238165098111876</v>
      </c>
      <c r="K17049">
        <f t="shared" si="4574"/>
        <v>0.92038889336355534</v>
      </c>
      <c r="L17049">
        <f t="shared" si="4574"/>
        <v>-9.3221314977826708</v>
      </c>
      <c r="M17049">
        <f t="shared" si="4574"/>
        <v>7.9692395511771128</v>
      </c>
      <c r="N17049">
        <f t="shared" si="4574"/>
        <v>-18.687799999999999</v>
      </c>
      <c r="O17049">
        <f t="shared" si="4574"/>
        <v>6.5284000000000004</v>
      </c>
      <c r="P17049">
        <f t="shared" si="4574"/>
        <v>12.974700000000002</v>
      </c>
    </row>
    <row r="17050" spans="1:16" x14ac:dyDescent="0.2">
      <c r="A17050">
        <v>0.17363756833122224</v>
      </c>
      <c r="B17050">
        <v>0.51984979949733334</v>
      </c>
      <c r="C17050">
        <v>0.68709597221677776</v>
      </c>
      <c r="D17050">
        <v>0.65869999999999995</v>
      </c>
      <c r="E17050">
        <v>3.8100000000000002E-2</v>
      </c>
      <c r="F17050">
        <v>2.1553</v>
      </c>
      <c r="G17050">
        <v>40</v>
      </c>
      <c r="H17050">
        <v>178</v>
      </c>
      <c r="I17050">
        <v>-263</v>
      </c>
      <c r="J17050">
        <f t="shared" si="4561"/>
        <v>0.87891677319864392</v>
      </c>
      <c r="K17050">
        <f t="shared" ref="K17050:P17056" si="4575">K17049+A17050</f>
        <v>1.0940264616947775</v>
      </c>
      <c r="L17050">
        <f t="shared" si="4575"/>
        <v>-8.8022816982853378</v>
      </c>
      <c r="M17050">
        <f t="shared" si="4575"/>
        <v>8.6563355233938903</v>
      </c>
      <c r="N17050">
        <f t="shared" si="4575"/>
        <v>-18.0291</v>
      </c>
      <c r="O17050">
        <f t="shared" si="4575"/>
        <v>6.5665000000000004</v>
      </c>
      <c r="P17050">
        <f t="shared" si="4575"/>
        <v>15.130000000000003</v>
      </c>
    </row>
    <row r="17051" spans="1:16" x14ac:dyDescent="0.2">
      <c r="A17051">
        <v>-1.4295852032884444</v>
      </c>
      <c r="B17051">
        <v>3.2128369388511109</v>
      </c>
      <c r="C17051">
        <v>-0.2844258313702222</v>
      </c>
      <c r="D17051">
        <v>-1.4790000000000001</v>
      </c>
      <c r="E17051">
        <v>1.228</v>
      </c>
      <c r="F17051">
        <v>0.92330000000000001</v>
      </c>
      <c r="G17051">
        <v>49</v>
      </c>
      <c r="H17051">
        <v>176</v>
      </c>
      <c r="I17051">
        <v>-262</v>
      </c>
      <c r="J17051">
        <f t="shared" si="4561"/>
        <v>3.5280211312658096</v>
      </c>
      <c r="K17051">
        <f t="shared" si="4575"/>
        <v>-0.33555874159366694</v>
      </c>
      <c r="L17051">
        <f t="shared" si="4575"/>
        <v>-5.5894447594342269</v>
      </c>
      <c r="M17051">
        <f t="shared" si="4575"/>
        <v>8.3719096920236673</v>
      </c>
      <c r="N17051">
        <f t="shared" si="4575"/>
        <v>-19.508099999999999</v>
      </c>
      <c r="O17051">
        <f t="shared" si="4575"/>
        <v>7.7945000000000002</v>
      </c>
      <c r="P17051">
        <f t="shared" si="4575"/>
        <v>16.053300000000004</v>
      </c>
    </row>
    <row r="17052" spans="1:16" x14ac:dyDescent="0.2">
      <c r="A17052">
        <v>1.3124055446376668</v>
      </c>
      <c r="B17052">
        <v>3.466370442988</v>
      </c>
      <c r="C17052">
        <v>-1.3017538003944444</v>
      </c>
      <c r="D17052">
        <v>-1.4120999999999999</v>
      </c>
      <c r="E17052">
        <v>0.2397</v>
      </c>
      <c r="F17052">
        <v>0.93210000000000004</v>
      </c>
      <c r="G17052">
        <v>87</v>
      </c>
      <c r="H17052">
        <v>170</v>
      </c>
      <c r="I17052">
        <v>-252</v>
      </c>
      <c r="J17052">
        <f t="shared" si="4561"/>
        <v>3.9284469346623347</v>
      </c>
      <c r="K17052">
        <f t="shared" si="4575"/>
        <v>0.97684680304399985</v>
      </c>
      <c r="L17052">
        <f t="shared" si="4575"/>
        <v>-2.1230743164462269</v>
      </c>
      <c r="M17052">
        <f t="shared" si="4575"/>
        <v>7.0701558916292226</v>
      </c>
      <c r="N17052">
        <f t="shared" si="4575"/>
        <v>-20.920199999999998</v>
      </c>
      <c r="O17052">
        <f t="shared" si="4575"/>
        <v>8.0342000000000002</v>
      </c>
      <c r="P17052">
        <f t="shared" si="4575"/>
        <v>16.985400000000002</v>
      </c>
    </row>
    <row r="17053" spans="1:16" x14ac:dyDescent="0.2">
      <c r="A17053">
        <v>-2.0463723331172226</v>
      </c>
      <c r="B17053">
        <v>1.026915062441889</v>
      </c>
      <c r="C17053">
        <v>-1.282577868229889</v>
      </c>
      <c r="D17053">
        <v>-0.54830000000000001</v>
      </c>
      <c r="E17053">
        <v>0.1963</v>
      </c>
      <c r="F17053">
        <v>0.89990000000000003</v>
      </c>
      <c r="G17053">
        <v>111</v>
      </c>
      <c r="H17053">
        <v>183</v>
      </c>
      <c r="I17053">
        <v>-235</v>
      </c>
      <c r="J17053">
        <f t="shared" si="4561"/>
        <v>2.6243475873616244</v>
      </c>
      <c r="K17053">
        <f t="shared" si="4575"/>
        <v>-1.0695255300732227</v>
      </c>
      <c r="L17053">
        <f t="shared" si="4575"/>
        <v>-1.0961592540043379</v>
      </c>
      <c r="M17053">
        <f t="shared" si="4575"/>
        <v>5.7875780233993339</v>
      </c>
      <c r="N17053">
        <f t="shared" si="4575"/>
        <v>-21.468499999999999</v>
      </c>
      <c r="O17053">
        <f t="shared" si="4575"/>
        <v>8.230500000000001</v>
      </c>
      <c r="P17053">
        <f t="shared" si="4575"/>
        <v>17.885300000000001</v>
      </c>
    </row>
    <row r="17054" spans="1:16" x14ac:dyDescent="0.2">
      <c r="A17054">
        <v>-0.26951199316633334</v>
      </c>
      <c r="B17054">
        <v>0.31318711162322221</v>
      </c>
      <c r="C17054">
        <v>-8.3089888282333338E-2</v>
      </c>
      <c r="D17054">
        <v>-0.59809999999999997</v>
      </c>
      <c r="E17054">
        <v>0.15429999999999999</v>
      </c>
      <c r="F17054">
        <v>0.83109999999999995</v>
      </c>
      <c r="G17054">
        <v>119</v>
      </c>
      <c r="H17054">
        <v>198</v>
      </c>
      <c r="I17054">
        <v>-224</v>
      </c>
      <c r="J17054" s="1">
        <f t="shared" si="4561"/>
        <v>0.42145795861765029</v>
      </c>
      <c r="K17054">
        <f t="shared" si="4575"/>
        <v>-1.3390375232395559</v>
      </c>
      <c r="L17054">
        <f t="shared" si="4575"/>
        <v>-0.78297214238111568</v>
      </c>
      <c r="M17054">
        <f t="shared" si="4575"/>
        <v>5.7044881351170007</v>
      </c>
      <c r="N17054">
        <f t="shared" si="4575"/>
        <v>-22.066599999999998</v>
      </c>
      <c r="O17054">
        <f t="shared" si="4575"/>
        <v>8.3848000000000003</v>
      </c>
      <c r="P17054">
        <f t="shared" si="4575"/>
        <v>18.7164</v>
      </c>
    </row>
    <row r="17055" spans="1:16" x14ac:dyDescent="0.2">
      <c r="A17055">
        <v>-0.26951199316633334</v>
      </c>
      <c r="B17055">
        <v>0.31318711162322221</v>
      </c>
      <c r="C17055">
        <v>-8.3089888282333338E-2</v>
      </c>
      <c r="D17055">
        <v>-0.59809999999999997</v>
      </c>
      <c r="E17055">
        <v>0.15429999999999999</v>
      </c>
      <c r="F17055">
        <v>0.83109999999999995</v>
      </c>
      <c r="G17055">
        <v>119</v>
      </c>
      <c r="H17055">
        <v>198</v>
      </c>
      <c r="I17055">
        <v>-224</v>
      </c>
      <c r="J17055" s="1">
        <f t="shared" ref="J17055" si="4576">SQRT(A17055^2+B17055^2+C17055^2)</f>
        <v>0.42145795861765029</v>
      </c>
      <c r="K17055">
        <f t="shared" si="4575"/>
        <v>-1.6085495164058892</v>
      </c>
      <c r="L17055">
        <f t="shared" si="4575"/>
        <v>-0.46978503075789346</v>
      </c>
      <c r="M17055">
        <f t="shared" si="4575"/>
        <v>5.6213982468346675</v>
      </c>
      <c r="N17055">
        <f t="shared" si="4575"/>
        <v>-22.664699999999996</v>
      </c>
      <c r="O17055">
        <f t="shared" si="4575"/>
        <v>8.5390999999999995</v>
      </c>
      <c r="P17055">
        <f t="shared" si="4575"/>
        <v>19.547499999999999</v>
      </c>
    </row>
    <row r="17056" spans="1:16" x14ac:dyDescent="0.2">
      <c r="A17056">
        <v>-0.26951199316633334</v>
      </c>
      <c r="B17056">
        <v>0.31318711162322221</v>
      </c>
      <c r="C17056">
        <v>-8.3089888282333338E-2</v>
      </c>
      <c r="D17056">
        <v>-0.59809999999999997</v>
      </c>
      <c r="E17056">
        <v>0.15429999999999999</v>
      </c>
      <c r="F17056">
        <v>0.83109999999999995</v>
      </c>
      <c r="G17056">
        <v>119</v>
      </c>
      <c r="H17056">
        <v>198</v>
      </c>
      <c r="I17056">
        <v>-224</v>
      </c>
      <c r="J17056" s="1">
        <f t="shared" ref="J17056" si="4577">SQRT(A17056^2+B17056^2+C17056^2)</f>
        <v>0.42145795861765029</v>
      </c>
      <c r="K17056">
        <f t="shared" si="4575"/>
        <v>-1.8780615095722224</v>
      </c>
      <c r="L17056">
        <f t="shared" si="4575"/>
        <v>-0.15659791913467125</v>
      </c>
      <c r="M17056">
        <f t="shared" si="4575"/>
        <v>5.5383083585523343</v>
      </c>
      <c r="N17056">
        <f t="shared" si="4575"/>
        <v>-23.262799999999995</v>
      </c>
      <c r="O17056">
        <f t="shared" si="4575"/>
        <v>8.6933999999999987</v>
      </c>
      <c r="P17056">
        <f t="shared" si="4575"/>
        <v>20.378599999999999</v>
      </c>
    </row>
    <row r="17058" spans="1:16" x14ac:dyDescent="0.2">
      <c r="A17058">
        <v>9.6939075660666674E-2</v>
      </c>
      <c r="B17058">
        <v>0.37177781361322221</v>
      </c>
      <c r="C17058">
        <v>4.2610467631333332E-2</v>
      </c>
      <c r="D17058">
        <v>-0.56010000000000004</v>
      </c>
      <c r="E17058">
        <v>0.20169999999999999</v>
      </c>
      <c r="F17058">
        <v>0.78859999999999997</v>
      </c>
      <c r="G17058">
        <v>126</v>
      </c>
      <c r="H17058">
        <v>202</v>
      </c>
      <c r="I17058">
        <v>-218</v>
      </c>
      <c r="J17058" s="1">
        <f t="shared" si="4561"/>
        <v>0.38656380978660321</v>
      </c>
      <c r="K17058">
        <f>A17058</f>
        <v>9.6939075660666674E-2</v>
      </c>
      <c r="L17058">
        <f t="shared" ref="L17058:P17058" si="4578">B17058</f>
        <v>0.37177781361322221</v>
      </c>
      <c r="M17058">
        <f t="shared" si="4578"/>
        <v>4.2610467631333332E-2</v>
      </c>
      <c r="N17058">
        <f t="shared" si="4578"/>
        <v>-0.56010000000000004</v>
      </c>
      <c r="O17058">
        <f t="shared" si="4578"/>
        <v>0.20169999999999999</v>
      </c>
      <c r="P17058">
        <f t="shared" si="4578"/>
        <v>0.78859999999999997</v>
      </c>
    </row>
    <row r="17059" spans="1:16" x14ac:dyDescent="0.2">
      <c r="A17059">
        <v>8.5224425921111117E-3</v>
      </c>
      <c r="B17059">
        <v>0.22903257251533335</v>
      </c>
      <c r="C17059">
        <v>-0.16618152189388888</v>
      </c>
      <c r="D17059">
        <v>-0.54390000000000005</v>
      </c>
      <c r="E17059">
        <v>0.22170000000000001</v>
      </c>
      <c r="F17059">
        <v>0.79390000000000005</v>
      </c>
      <c r="G17059">
        <v>129</v>
      </c>
      <c r="H17059">
        <v>205</v>
      </c>
      <c r="I17059">
        <v>-212</v>
      </c>
      <c r="J17059" s="1">
        <f t="shared" si="4561"/>
        <v>0.28309865686664132</v>
      </c>
      <c r="K17059">
        <f>K17058+A17059</f>
        <v>0.10546151825277779</v>
      </c>
      <c r="L17059">
        <f t="shared" ref="L17059:P17074" si="4579">L17058+B17059</f>
        <v>0.60081038612855553</v>
      </c>
      <c r="M17059">
        <f t="shared" si="4579"/>
        <v>-0.12357105426255555</v>
      </c>
      <c r="N17059">
        <f t="shared" si="4579"/>
        <v>-1.1040000000000001</v>
      </c>
      <c r="O17059">
        <f t="shared" si="4579"/>
        <v>0.4234</v>
      </c>
      <c r="P17059">
        <f t="shared" si="4579"/>
        <v>1.5825</v>
      </c>
    </row>
    <row r="17060" spans="1:16" x14ac:dyDescent="0.2">
      <c r="A17060">
        <v>8.3089888282333338E-2</v>
      </c>
      <c r="B17060">
        <v>0.28016373740955552</v>
      </c>
      <c r="C17060">
        <v>-0.12144000728222222</v>
      </c>
      <c r="D17060">
        <v>-0.59379999999999999</v>
      </c>
      <c r="E17060">
        <v>0.27289999999999998</v>
      </c>
      <c r="F17060">
        <v>0.74509999999999998</v>
      </c>
      <c r="G17060">
        <v>131</v>
      </c>
      <c r="H17060">
        <v>207</v>
      </c>
      <c r="I17060">
        <v>-208</v>
      </c>
      <c r="J17060" s="1">
        <f t="shared" si="4561"/>
        <v>0.31645430106536271</v>
      </c>
      <c r="K17060">
        <f t="shared" ref="K17060:P17075" si="4580">K17059+A17060</f>
        <v>0.18855140653511113</v>
      </c>
      <c r="L17060">
        <f t="shared" si="4579"/>
        <v>0.880974123538111</v>
      </c>
      <c r="M17060">
        <f t="shared" si="4579"/>
        <v>-0.24501106154477775</v>
      </c>
      <c r="N17060">
        <f t="shared" si="4579"/>
        <v>-1.6978</v>
      </c>
      <c r="O17060">
        <f t="shared" si="4579"/>
        <v>0.69629999999999992</v>
      </c>
      <c r="P17060">
        <f t="shared" si="4579"/>
        <v>2.3275999999999999</v>
      </c>
    </row>
    <row r="17061" spans="1:16" x14ac:dyDescent="0.2">
      <c r="A17061">
        <v>-0.162985824088</v>
      </c>
      <c r="B17061">
        <v>0.13422279850577779</v>
      </c>
      <c r="C17061">
        <v>-0.34301478803100005</v>
      </c>
      <c r="D17061">
        <v>-0.5776</v>
      </c>
      <c r="E17061">
        <v>0.1938</v>
      </c>
      <c r="F17061">
        <v>0.8145</v>
      </c>
      <c r="G17061">
        <v>131</v>
      </c>
      <c r="H17061">
        <v>211</v>
      </c>
      <c r="I17061">
        <v>-205</v>
      </c>
      <c r="J17061" s="1">
        <f t="shared" si="4561"/>
        <v>0.40278937833602191</v>
      </c>
      <c r="K17061">
        <f t="shared" si="4580"/>
        <v>2.5565582447111129E-2</v>
      </c>
      <c r="L17061">
        <f t="shared" si="4579"/>
        <v>1.0151969220438888</v>
      </c>
      <c r="M17061">
        <f t="shared" si="4579"/>
        <v>-0.58802584957577775</v>
      </c>
      <c r="N17061">
        <f t="shared" si="4579"/>
        <v>-2.2753999999999999</v>
      </c>
      <c r="O17061">
        <f t="shared" si="4579"/>
        <v>0.89009999999999989</v>
      </c>
      <c r="P17061">
        <f t="shared" si="4579"/>
        <v>3.1421000000000001</v>
      </c>
    </row>
    <row r="17062" spans="1:16" x14ac:dyDescent="0.2">
      <c r="A17062">
        <v>-0.45486770189555564</v>
      </c>
      <c r="B17062">
        <v>7.1373493213555558E-2</v>
      </c>
      <c r="C17062">
        <v>-0.61465782817766668</v>
      </c>
      <c r="D17062">
        <v>-0.54100000000000004</v>
      </c>
      <c r="E17062">
        <v>0.1694</v>
      </c>
      <c r="F17062">
        <v>0.873</v>
      </c>
      <c r="G17062">
        <v>132</v>
      </c>
      <c r="H17062">
        <v>214</v>
      </c>
      <c r="I17062">
        <v>-204</v>
      </c>
      <c r="J17062">
        <f t="shared" si="4561"/>
        <v>0.76798635892920364</v>
      </c>
      <c r="K17062">
        <f t="shared" si="4580"/>
        <v>-0.42930211944844454</v>
      </c>
      <c r="L17062">
        <f t="shared" si="4579"/>
        <v>1.0865704152574442</v>
      </c>
      <c r="M17062">
        <f t="shared" si="4579"/>
        <v>-1.2026836777534444</v>
      </c>
      <c r="N17062">
        <f t="shared" si="4579"/>
        <v>-2.8163999999999998</v>
      </c>
      <c r="O17062">
        <f t="shared" si="4579"/>
        <v>1.0594999999999999</v>
      </c>
      <c r="P17062">
        <f t="shared" si="4579"/>
        <v>4.0151000000000003</v>
      </c>
    </row>
    <row r="17063" spans="1:16" x14ac:dyDescent="0.2">
      <c r="A17063">
        <v>-0.29933966957411112</v>
      </c>
      <c r="B17063">
        <v>0.70200981042066668</v>
      </c>
      <c r="C17063">
        <v>-0.54115503331300008</v>
      </c>
      <c r="D17063">
        <v>-0.54049999999999998</v>
      </c>
      <c r="E17063">
        <v>0.1235</v>
      </c>
      <c r="F17063">
        <v>0.96</v>
      </c>
      <c r="G17063">
        <v>131</v>
      </c>
      <c r="H17063">
        <v>220</v>
      </c>
      <c r="I17063">
        <v>-203</v>
      </c>
      <c r="J17063">
        <f t="shared" si="4561"/>
        <v>0.93555907445098974</v>
      </c>
      <c r="K17063">
        <f t="shared" si="4580"/>
        <v>-0.72864178902255561</v>
      </c>
      <c r="L17063">
        <f t="shared" si="4579"/>
        <v>1.7885802256781109</v>
      </c>
      <c r="M17063">
        <f t="shared" si="4579"/>
        <v>-1.7438387110664446</v>
      </c>
      <c r="N17063">
        <f t="shared" si="4579"/>
        <v>-3.3568999999999996</v>
      </c>
      <c r="O17063">
        <f t="shared" si="4579"/>
        <v>1.1829999999999998</v>
      </c>
      <c r="P17063">
        <f t="shared" si="4579"/>
        <v>4.9751000000000003</v>
      </c>
    </row>
    <row r="17064" spans="1:16" x14ac:dyDescent="0.2">
      <c r="A17064">
        <v>-0.36432002184666662</v>
      </c>
      <c r="B17064">
        <v>1.7502301066782224</v>
      </c>
      <c r="C17064">
        <v>-0.6189181768091111</v>
      </c>
      <c r="D17064">
        <v>-0.57420000000000004</v>
      </c>
      <c r="E17064">
        <v>0.15379999999999999</v>
      </c>
      <c r="F17064">
        <v>0.96579999999999999</v>
      </c>
      <c r="G17064">
        <v>131</v>
      </c>
      <c r="H17064">
        <v>226</v>
      </c>
      <c r="I17064">
        <v>-189</v>
      </c>
      <c r="J17064">
        <f t="shared" si="4561"/>
        <v>1.8918494163716972</v>
      </c>
      <c r="K17064">
        <f t="shared" si="4580"/>
        <v>-1.0929618108692223</v>
      </c>
      <c r="L17064">
        <f t="shared" si="4579"/>
        <v>3.5388103323563334</v>
      </c>
      <c r="M17064">
        <f t="shared" si="4579"/>
        <v>-2.3627568878755558</v>
      </c>
      <c r="N17064">
        <f t="shared" si="4579"/>
        <v>-3.9310999999999998</v>
      </c>
      <c r="O17064">
        <f t="shared" si="4579"/>
        <v>1.3367999999999998</v>
      </c>
      <c r="P17064">
        <f t="shared" si="4579"/>
        <v>5.9409000000000001</v>
      </c>
    </row>
    <row r="17065" spans="1:16" x14ac:dyDescent="0.2">
      <c r="A17065">
        <v>-2.5565582447111115E-2</v>
      </c>
      <c r="B17065">
        <v>4.3036677027399994</v>
      </c>
      <c r="C17065">
        <v>-0.60293968777966667</v>
      </c>
      <c r="D17065">
        <v>-0.58450000000000002</v>
      </c>
      <c r="E17065">
        <v>0.39550000000000002</v>
      </c>
      <c r="F17065">
        <v>1.0004999999999999</v>
      </c>
      <c r="G17065">
        <v>143</v>
      </c>
      <c r="H17065">
        <v>233</v>
      </c>
      <c r="I17065">
        <v>-173</v>
      </c>
      <c r="J17065">
        <f t="shared" si="4561"/>
        <v>4.3457732984721016</v>
      </c>
      <c r="K17065">
        <f t="shared" si="4580"/>
        <v>-1.1185273933163333</v>
      </c>
      <c r="L17065">
        <f t="shared" si="4579"/>
        <v>7.8424780350963328</v>
      </c>
      <c r="M17065">
        <f t="shared" si="4579"/>
        <v>-2.9656965756552225</v>
      </c>
      <c r="N17065">
        <f t="shared" si="4579"/>
        <v>-4.5156000000000001</v>
      </c>
      <c r="O17065">
        <f t="shared" si="4579"/>
        <v>1.7322999999999997</v>
      </c>
      <c r="P17065">
        <f t="shared" si="4579"/>
        <v>6.9413999999999998</v>
      </c>
    </row>
    <row r="17066" spans="1:16" x14ac:dyDescent="0.2">
      <c r="A17066">
        <v>-0.37603816224466668</v>
      </c>
      <c r="B17066">
        <v>6.6259451699645551</v>
      </c>
      <c r="C17066">
        <v>-1.3603427570552222</v>
      </c>
      <c r="D17066">
        <v>-2.415</v>
      </c>
      <c r="E17066">
        <v>0.60740000000000005</v>
      </c>
      <c r="F17066">
        <v>1.333</v>
      </c>
      <c r="G17066">
        <v>162</v>
      </c>
      <c r="H17066">
        <v>241</v>
      </c>
      <c r="I17066">
        <v>-138</v>
      </c>
      <c r="J17066">
        <f t="shared" si="4561"/>
        <v>6.7745912431314679</v>
      </c>
      <c r="K17066">
        <f t="shared" si="4580"/>
        <v>-1.494565555561</v>
      </c>
      <c r="L17066">
        <f t="shared" si="4579"/>
        <v>14.468423205060887</v>
      </c>
      <c r="M17066">
        <f t="shared" si="4579"/>
        <v>-4.3260393327104447</v>
      </c>
      <c r="N17066">
        <f t="shared" si="4579"/>
        <v>-6.9306000000000001</v>
      </c>
      <c r="O17066">
        <f t="shared" si="4579"/>
        <v>2.3396999999999997</v>
      </c>
      <c r="P17066">
        <f t="shared" si="4579"/>
        <v>8.2744</v>
      </c>
    </row>
    <row r="17067" spans="1:16" x14ac:dyDescent="0.2">
      <c r="A17067">
        <v>-0.72970643984811123</v>
      </c>
      <c r="B17067">
        <v>7.5995962752026669</v>
      </c>
      <c r="C17067">
        <v>-2.9827397155102227</v>
      </c>
      <c r="D17067">
        <v>-2.8881999999999999</v>
      </c>
      <c r="E17067">
        <v>5.6599999999999998E-2</v>
      </c>
      <c r="F17067">
        <v>1.7143999999999999</v>
      </c>
      <c r="G17067">
        <v>172</v>
      </c>
      <c r="H17067">
        <v>261</v>
      </c>
      <c r="I17067">
        <v>-73</v>
      </c>
      <c r="J17067">
        <f t="shared" si="4561"/>
        <v>8.196527999397798</v>
      </c>
      <c r="K17067">
        <f t="shared" si="4580"/>
        <v>-2.2242719954091115</v>
      </c>
      <c r="L17067">
        <f t="shared" si="4579"/>
        <v>22.068019480263555</v>
      </c>
      <c r="M17067">
        <f t="shared" si="4579"/>
        <v>-7.3087790482206678</v>
      </c>
      <c r="N17067">
        <f t="shared" si="4579"/>
        <v>-9.8187999999999995</v>
      </c>
      <c r="O17067">
        <f t="shared" si="4579"/>
        <v>2.3962999999999997</v>
      </c>
      <c r="P17067">
        <f t="shared" si="4579"/>
        <v>9.9887999999999995</v>
      </c>
    </row>
    <row r="17068" spans="1:16" x14ac:dyDescent="0.2">
      <c r="A17068">
        <v>-0.83942830673233337</v>
      </c>
      <c r="B17068">
        <v>4.0725058285735551</v>
      </c>
      <c r="C17068">
        <v>-2.7260122588966667</v>
      </c>
      <c r="D17068">
        <v>-0.43309999999999998</v>
      </c>
      <c r="E17068">
        <v>0.98580000000000001</v>
      </c>
      <c r="F17068">
        <v>0.88919999999999999</v>
      </c>
      <c r="G17068">
        <v>150</v>
      </c>
      <c r="H17068">
        <v>287</v>
      </c>
      <c r="I17068">
        <v>-18</v>
      </c>
      <c r="J17068">
        <f t="shared" si="4561"/>
        <v>4.9720304143844496</v>
      </c>
      <c r="K17068">
        <f t="shared" si="4580"/>
        <v>-3.0637003021414451</v>
      </c>
      <c r="L17068">
        <f t="shared" si="4579"/>
        <v>26.140525308837109</v>
      </c>
      <c r="M17068">
        <f t="shared" si="4579"/>
        <v>-10.034791307117334</v>
      </c>
      <c r="N17068">
        <f t="shared" si="4579"/>
        <v>-10.251899999999999</v>
      </c>
      <c r="O17068">
        <f t="shared" si="4579"/>
        <v>3.3820999999999994</v>
      </c>
      <c r="P17068">
        <f t="shared" si="4579"/>
        <v>10.878</v>
      </c>
    </row>
    <row r="17069" spans="1:16" x14ac:dyDescent="0.2">
      <c r="A17069">
        <v>-0.96193296484011104</v>
      </c>
      <c r="B17069">
        <v>-1.9398461640388889</v>
      </c>
      <c r="C17069">
        <v>0.78936179266366668</v>
      </c>
      <c r="D17069">
        <v>-0.3105</v>
      </c>
      <c r="E17069">
        <v>0.14749999999999999</v>
      </c>
      <c r="F17069">
        <v>0.63570000000000004</v>
      </c>
      <c r="G17069">
        <v>139</v>
      </c>
      <c r="H17069">
        <v>301</v>
      </c>
      <c r="I17069">
        <v>1</v>
      </c>
      <c r="J17069">
        <f t="shared" si="4561"/>
        <v>2.3046496932722067</v>
      </c>
      <c r="K17069">
        <f t="shared" si="4580"/>
        <v>-4.025633266981556</v>
      </c>
      <c r="L17069">
        <f t="shared" si="4579"/>
        <v>24.200679144798219</v>
      </c>
      <c r="M17069">
        <f t="shared" si="4579"/>
        <v>-9.2454295144536687</v>
      </c>
      <c r="N17069">
        <f t="shared" si="4579"/>
        <v>-10.562399999999998</v>
      </c>
      <c r="O17069">
        <f t="shared" si="4579"/>
        <v>3.5295999999999994</v>
      </c>
      <c r="P17069">
        <f t="shared" si="4579"/>
        <v>11.5137</v>
      </c>
    </row>
    <row r="17070" spans="1:16" x14ac:dyDescent="0.2">
      <c r="A17070">
        <v>-0.44528060847788892</v>
      </c>
      <c r="B17070">
        <v>-3.1489212374041111</v>
      </c>
      <c r="C17070">
        <v>1.7161403363097778</v>
      </c>
      <c r="D17070">
        <v>-0.65529999999999999</v>
      </c>
      <c r="E17070">
        <v>3.1699999999999999E-2</v>
      </c>
      <c r="F17070">
        <v>0.69530000000000003</v>
      </c>
      <c r="G17070">
        <v>152</v>
      </c>
      <c r="H17070">
        <v>296</v>
      </c>
      <c r="I17070">
        <v>4</v>
      </c>
      <c r="J17070">
        <f t="shared" ref="J17070:J17139" si="4581">SQRT(A17070^2+B17070^2+C17070^2)</f>
        <v>3.613740089377004</v>
      </c>
      <c r="K17070">
        <f t="shared" si="4580"/>
        <v>-4.4709138754594449</v>
      </c>
      <c r="L17070">
        <f t="shared" si="4579"/>
        <v>21.051757907394109</v>
      </c>
      <c r="M17070">
        <f t="shared" si="4579"/>
        <v>-7.5292891781438911</v>
      </c>
      <c r="N17070">
        <f t="shared" si="4579"/>
        <v>-11.217699999999999</v>
      </c>
      <c r="O17070">
        <f t="shared" si="4579"/>
        <v>3.5612999999999992</v>
      </c>
      <c r="P17070">
        <f t="shared" si="4579"/>
        <v>12.209</v>
      </c>
    </row>
    <row r="17071" spans="1:16" x14ac:dyDescent="0.2">
      <c r="A17071">
        <v>0.21411873431144446</v>
      </c>
      <c r="B17071">
        <v>-4.4389568974005558</v>
      </c>
      <c r="C17071">
        <v>1.785382782543</v>
      </c>
      <c r="D17071">
        <v>-1.1718999999999999</v>
      </c>
      <c r="E17071">
        <v>0.126</v>
      </c>
      <c r="F17071">
        <v>0.84470000000000001</v>
      </c>
      <c r="G17071">
        <v>169</v>
      </c>
      <c r="H17071">
        <v>286</v>
      </c>
      <c r="I17071">
        <v>-20</v>
      </c>
      <c r="J17071">
        <f t="shared" si="4581"/>
        <v>4.7893399179390146</v>
      </c>
      <c r="K17071">
        <f t="shared" si="4580"/>
        <v>-4.2567951411480003</v>
      </c>
      <c r="L17071">
        <f t="shared" si="4579"/>
        <v>16.612801009993554</v>
      </c>
      <c r="M17071">
        <f t="shared" si="4579"/>
        <v>-5.7439063956008916</v>
      </c>
      <c r="N17071">
        <f t="shared" si="4579"/>
        <v>-12.389599999999998</v>
      </c>
      <c r="O17071">
        <f t="shared" si="4579"/>
        <v>3.6872999999999991</v>
      </c>
      <c r="P17071">
        <f t="shared" si="4579"/>
        <v>13.053699999999999</v>
      </c>
    </row>
    <row r="17072" spans="1:16" x14ac:dyDescent="0.2">
      <c r="A17072">
        <v>0.56352491795422222</v>
      </c>
      <c r="B17072">
        <v>-5.639509528173666</v>
      </c>
      <c r="C17072">
        <v>2.3350602584481113</v>
      </c>
      <c r="D17072">
        <v>-1.1563000000000001</v>
      </c>
      <c r="E17072">
        <v>0.45750000000000002</v>
      </c>
      <c r="F17072">
        <v>0.79</v>
      </c>
      <c r="G17072">
        <v>182</v>
      </c>
      <c r="H17072">
        <v>267</v>
      </c>
      <c r="I17072">
        <v>-59</v>
      </c>
      <c r="J17072">
        <f t="shared" si="4581"/>
        <v>6.1297744217956858</v>
      </c>
      <c r="K17072">
        <f t="shared" si="4580"/>
        <v>-3.6932702231937782</v>
      </c>
      <c r="L17072">
        <f t="shared" si="4579"/>
        <v>10.973291481819889</v>
      </c>
      <c r="M17072">
        <f t="shared" si="4579"/>
        <v>-3.4088461371527803</v>
      </c>
      <c r="N17072">
        <f t="shared" si="4579"/>
        <v>-13.545899999999998</v>
      </c>
      <c r="O17072">
        <f t="shared" si="4579"/>
        <v>4.1447999999999992</v>
      </c>
      <c r="P17072">
        <f t="shared" si="4579"/>
        <v>13.843699999999998</v>
      </c>
    </row>
    <row r="17073" spans="1:16" x14ac:dyDescent="0.2">
      <c r="A17073">
        <v>0.12676675206844445</v>
      </c>
      <c r="B17073">
        <v>-5.7364486038343339</v>
      </c>
      <c r="C17073">
        <v>2.4852615459833336</v>
      </c>
      <c r="D17073">
        <v>-1.9185000000000001</v>
      </c>
      <c r="E17073">
        <v>0.63670000000000004</v>
      </c>
      <c r="F17073">
        <v>1.2387999999999999</v>
      </c>
      <c r="G17073">
        <v>186</v>
      </c>
      <c r="H17073">
        <v>239</v>
      </c>
      <c r="I17073">
        <v>-110</v>
      </c>
      <c r="J17073">
        <f t="shared" si="4581"/>
        <v>6.2529542894384198</v>
      </c>
      <c r="K17073">
        <f t="shared" si="4580"/>
        <v>-3.5665034711253338</v>
      </c>
      <c r="L17073">
        <f t="shared" si="4579"/>
        <v>5.2368428779855547</v>
      </c>
      <c r="M17073">
        <f t="shared" si="4579"/>
        <v>-0.92358459116944669</v>
      </c>
      <c r="N17073">
        <f t="shared" si="4579"/>
        <v>-15.464399999999998</v>
      </c>
      <c r="O17073">
        <f t="shared" si="4579"/>
        <v>4.7814999999999994</v>
      </c>
      <c r="P17073">
        <f t="shared" si="4579"/>
        <v>15.082499999999998</v>
      </c>
    </row>
    <row r="17074" spans="1:16" x14ac:dyDescent="0.2">
      <c r="A17074">
        <v>-0.53050154374055558</v>
      </c>
      <c r="B17074">
        <v>-5.4424356790464445</v>
      </c>
      <c r="C17074">
        <v>3.5792880076781115</v>
      </c>
      <c r="D17074">
        <v>-2.3178999999999998</v>
      </c>
      <c r="E17074">
        <v>0.45950000000000002</v>
      </c>
      <c r="F17074">
        <v>0.47899999999999998</v>
      </c>
      <c r="G17074">
        <v>171</v>
      </c>
      <c r="H17074">
        <v>214</v>
      </c>
      <c r="I17074">
        <v>-163</v>
      </c>
      <c r="J17074">
        <f t="shared" si="4581"/>
        <v>6.5355061510473069</v>
      </c>
      <c r="K17074">
        <f t="shared" si="4580"/>
        <v>-4.0970050148658892</v>
      </c>
      <c r="L17074">
        <f t="shared" si="4579"/>
        <v>-0.20559280106088984</v>
      </c>
      <c r="M17074">
        <f t="shared" si="4579"/>
        <v>2.6557034165086648</v>
      </c>
      <c r="N17074">
        <f t="shared" si="4579"/>
        <v>-17.782299999999999</v>
      </c>
      <c r="O17074">
        <f t="shared" si="4579"/>
        <v>5.2409999999999997</v>
      </c>
      <c r="P17074">
        <f t="shared" si="4579"/>
        <v>15.561499999999997</v>
      </c>
    </row>
    <row r="17075" spans="1:16" x14ac:dyDescent="0.2">
      <c r="A17075">
        <v>-0.56991631356599992</v>
      </c>
      <c r="B17075">
        <v>-5.0738535632391111</v>
      </c>
      <c r="C17075">
        <v>3.1222892588022222</v>
      </c>
      <c r="D17075">
        <v>-2.6069</v>
      </c>
      <c r="E17075">
        <v>-0.13769999999999999</v>
      </c>
      <c r="F17075">
        <v>-1.5366</v>
      </c>
      <c r="G17075">
        <v>148</v>
      </c>
      <c r="H17075">
        <v>188</v>
      </c>
      <c r="I17075">
        <v>-207</v>
      </c>
      <c r="J17075">
        <f t="shared" si="4581"/>
        <v>5.984771073424163</v>
      </c>
      <c r="K17075">
        <f t="shared" si="4580"/>
        <v>-4.6669213284318891</v>
      </c>
      <c r="L17075">
        <f t="shared" si="4580"/>
        <v>-5.2794463643000009</v>
      </c>
      <c r="M17075">
        <f t="shared" si="4580"/>
        <v>5.7779926753108874</v>
      </c>
      <c r="N17075">
        <f t="shared" si="4580"/>
        <v>-20.389199999999999</v>
      </c>
      <c r="O17075">
        <f t="shared" si="4580"/>
        <v>5.1032999999999999</v>
      </c>
      <c r="P17075">
        <f t="shared" si="4580"/>
        <v>14.024899999999997</v>
      </c>
    </row>
    <row r="17076" spans="1:16" x14ac:dyDescent="0.2">
      <c r="A17076">
        <v>0.51665410169144443</v>
      </c>
      <c r="B17076">
        <v>-1.442367994512</v>
      </c>
      <c r="C17076">
        <v>1.5414381171530001</v>
      </c>
      <c r="D17076">
        <v>-1.2998000000000001</v>
      </c>
      <c r="E17076">
        <v>0.127</v>
      </c>
      <c r="F17076">
        <v>-0.26029999999999998</v>
      </c>
      <c r="G17076">
        <v>126</v>
      </c>
      <c r="H17076">
        <v>160</v>
      </c>
      <c r="I17076">
        <v>-238</v>
      </c>
      <c r="J17076">
        <f t="shared" si="4581"/>
        <v>2.1733357682142325</v>
      </c>
      <c r="K17076">
        <f t="shared" ref="K17076:P17082" si="4582">K17075+A17076</f>
        <v>-4.1502672267404446</v>
      </c>
      <c r="L17076">
        <f t="shared" si="4582"/>
        <v>-6.7218143588120007</v>
      </c>
      <c r="M17076">
        <f t="shared" si="4582"/>
        <v>7.3194307924638871</v>
      </c>
      <c r="N17076">
        <f t="shared" si="4582"/>
        <v>-21.689</v>
      </c>
      <c r="O17076">
        <f t="shared" si="4582"/>
        <v>5.2302999999999997</v>
      </c>
      <c r="P17076">
        <f t="shared" si="4582"/>
        <v>13.764599999999998</v>
      </c>
    </row>
    <row r="17077" spans="1:16" x14ac:dyDescent="0.2">
      <c r="A17077">
        <v>-0.33342769461333333</v>
      </c>
      <c r="B17077">
        <v>3.0125673919180005</v>
      </c>
      <c r="C17077">
        <v>-0.20985664035077778</v>
      </c>
      <c r="D17077">
        <v>-2.5194999999999999</v>
      </c>
      <c r="E17077">
        <v>-2.3400000000000001E-2</v>
      </c>
      <c r="F17077">
        <v>1.7504999999999999</v>
      </c>
      <c r="G17077">
        <v>124</v>
      </c>
      <c r="H17077">
        <v>148</v>
      </c>
      <c r="I17077">
        <v>-249</v>
      </c>
      <c r="J17077">
        <f t="shared" si="4581"/>
        <v>3.0382192363096676</v>
      </c>
      <c r="K17077">
        <f t="shared" si="4582"/>
        <v>-4.483694921353778</v>
      </c>
      <c r="L17077">
        <f t="shared" si="4582"/>
        <v>-3.7092469668940002</v>
      </c>
      <c r="M17077">
        <f t="shared" si="4582"/>
        <v>7.1095741521131091</v>
      </c>
      <c r="N17077">
        <f t="shared" si="4582"/>
        <v>-24.208500000000001</v>
      </c>
      <c r="O17077">
        <f t="shared" si="4582"/>
        <v>5.2069000000000001</v>
      </c>
      <c r="P17077">
        <f t="shared" si="4582"/>
        <v>15.515099999999999</v>
      </c>
    </row>
    <row r="17078" spans="1:16" x14ac:dyDescent="0.2">
      <c r="A17078">
        <v>0.75420737146966665</v>
      </c>
      <c r="B17078">
        <v>4.1236387387970002</v>
      </c>
      <c r="C17078">
        <v>-1.4317162502687779</v>
      </c>
      <c r="D17078">
        <v>-0.85160000000000002</v>
      </c>
      <c r="E17078">
        <v>0.93989999999999996</v>
      </c>
      <c r="F17078">
        <v>0.87649999999999995</v>
      </c>
      <c r="G17078">
        <v>149</v>
      </c>
      <c r="H17078">
        <v>150</v>
      </c>
      <c r="I17078">
        <v>-229</v>
      </c>
      <c r="J17078">
        <f t="shared" si="4581"/>
        <v>4.4297896822050351</v>
      </c>
      <c r="K17078">
        <f t="shared" si="4582"/>
        <v>-3.7294875498841114</v>
      </c>
      <c r="L17078">
        <f t="shared" si="4582"/>
        <v>0.41439177190299992</v>
      </c>
      <c r="M17078">
        <f t="shared" si="4582"/>
        <v>5.6778579018443311</v>
      </c>
      <c r="N17078">
        <f t="shared" si="4582"/>
        <v>-25.060100000000002</v>
      </c>
      <c r="O17078">
        <f t="shared" si="4582"/>
        <v>6.1467999999999998</v>
      </c>
      <c r="P17078">
        <f t="shared" si="4582"/>
        <v>16.391599999999997</v>
      </c>
    </row>
    <row r="17079" spans="1:16" x14ac:dyDescent="0.2">
      <c r="A17079">
        <v>-0.267380946186</v>
      </c>
      <c r="B17079">
        <v>2.5161538732166666</v>
      </c>
      <c r="C17079">
        <v>-0.96619505880077772</v>
      </c>
      <c r="D17079">
        <v>-0.63280000000000003</v>
      </c>
      <c r="E17079">
        <v>-0.1694</v>
      </c>
      <c r="F17079">
        <v>0.98140000000000005</v>
      </c>
      <c r="G17079">
        <v>174</v>
      </c>
      <c r="H17079">
        <v>158</v>
      </c>
      <c r="I17079">
        <v>-206</v>
      </c>
      <c r="J17079">
        <f t="shared" si="4581"/>
        <v>2.7085154191434082</v>
      </c>
      <c r="K17079">
        <f t="shared" si="4582"/>
        <v>-3.9968684960701113</v>
      </c>
      <c r="L17079">
        <f t="shared" si="4582"/>
        <v>2.9305456451196665</v>
      </c>
      <c r="M17079">
        <f t="shared" si="4582"/>
        <v>4.7116628430435537</v>
      </c>
      <c r="N17079">
        <f t="shared" si="4582"/>
        <v>-25.692900000000002</v>
      </c>
      <c r="O17079">
        <f t="shared" si="4582"/>
        <v>5.9773999999999994</v>
      </c>
      <c r="P17079">
        <f t="shared" si="4582"/>
        <v>17.372999999999998</v>
      </c>
    </row>
    <row r="17080" spans="1:16" x14ac:dyDescent="0.2">
      <c r="A17080">
        <v>-1.0365021558595555</v>
      </c>
      <c r="B17080">
        <v>-0.110788263039</v>
      </c>
      <c r="C17080">
        <v>-0.68176922743055557</v>
      </c>
      <c r="D17080">
        <v>-0.53320000000000001</v>
      </c>
      <c r="E17080">
        <v>1E-3</v>
      </c>
      <c r="F17080">
        <v>0.93600000000000005</v>
      </c>
      <c r="G17080">
        <v>179</v>
      </c>
      <c r="H17080">
        <v>178</v>
      </c>
      <c r="I17080">
        <v>-184</v>
      </c>
      <c r="J17080">
        <f t="shared" si="4581"/>
        <v>1.2455601301422432</v>
      </c>
      <c r="K17080">
        <f t="shared" si="4582"/>
        <v>-5.0333706519296673</v>
      </c>
      <c r="L17080">
        <f t="shared" si="4582"/>
        <v>2.8197573820806667</v>
      </c>
      <c r="M17080">
        <f t="shared" si="4582"/>
        <v>4.0298936156129983</v>
      </c>
      <c r="N17080">
        <f t="shared" si="4582"/>
        <v>-26.226100000000002</v>
      </c>
      <c r="O17080">
        <f t="shared" si="4582"/>
        <v>5.9783999999999997</v>
      </c>
      <c r="P17080">
        <f t="shared" si="4582"/>
        <v>18.308999999999997</v>
      </c>
    </row>
    <row r="17081" spans="1:16" x14ac:dyDescent="0.2">
      <c r="A17081">
        <v>-0.29507757561344444</v>
      </c>
      <c r="B17081">
        <v>0.26418524838011109</v>
      </c>
      <c r="C17081">
        <v>-0.19281350049577778</v>
      </c>
      <c r="D17081">
        <v>-0.5454</v>
      </c>
      <c r="E17081">
        <v>0.1714</v>
      </c>
      <c r="F17081">
        <v>0.83499999999999996</v>
      </c>
      <c r="G17081">
        <v>182</v>
      </c>
      <c r="H17081">
        <v>192</v>
      </c>
      <c r="I17081">
        <v>-170</v>
      </c>
      <c r="J17081" s="1">
        <f t="shared" si="4581"/>
        <v>0.44050160847039405</v>
      </c>
      <c r="K17081">
        <f t="shared" si="4582"/>
        <v>-5.3284482275431113</v>
      </c>
      <c r="L17081">
        <f t="shared" si="4582"/>
        <v>3.0839426304607778</v>
      </c>
      <c r="M17081">
        <f t="shared" si="4582"/>
        <v>3.8370801151172205</v>
      </c>
      <c r="N17081">
        <f t="shared" si="4582"/>
        <v>-26.771500000000003</v>
      </c>
      <c r="O17081">
        <f t="shared" si="4582"/>
        <v>6.1497999999999999</v>
      </c>
      <c r="P17081">
        <f t="shared" si="4582"/>
        <v>19.143999999999998</v>
      </c>
    </row>
    <row r="17082" spans="1:16" x14ac:dyDescent="0.2">
      <c r="A17082">
        <v>0.16831256887422222</v>
      </c>
      <c r="B17082">
        <v>0.37710281307022225</v>
      </c>
      <c r="C17082">
        <v>5.539325885488889E-2</v>
      </c>
      <c r="D17082">
        <v>-0.54879999999999995</v>
      </c>
      <c r="E17082">
        <v>0.1157</v>
      </c>
      <c r="F17082">
        <v>0.81640000000000001</v>
      </c>
      <c r="G17082">
        <v>184</v>
      </c>
      <c r="H17082">
        <v>196</v>
      </c>
      <c r="I17082">
        <v>-165</v>
      </c>
      <c r="J17082" s="1">
        <f t="shared" si="4581"/>
        <v>0.41665821195925024</v>
      </c>
      <c r="K17082">
        <f t="shared" si="4582"/>
        <v>-5.1601356586688887</v>
      </c>
      <c r="L17082">
        <f t="shared" si="4582"/>
        <v>3.4610454435309999</v>
      </c>
      <c r="M17082">
        <f t="shared" si="4582"/>
        <v>3.8924733739721096</v>
      </c>
      <c r="N17082">
        <f t="shared" si="4582"/>
        <v>-27.320300000000003</v>
      </c>
      <c r="O17082">
        <f t="shared" si="4582"/>
        <v>6.2655000000000003</v>
      </c>
      <c r="P17082">
        <f t="shared" si="4582"/>
        <v>19.9604</v>
      </c>
    </row>
    <row r="17084" spans="1:16" x14ac:dyDescent="0.2">
      <c r="A17084">
        <v>-7.3502794864666682E-2</v>
      </c>
      <c r="B17084">
        <v>0.26418524838011109</v>
      </c>
      <c r="C17084">
        <v>-0.33875443939955552</v>
      </c>
      <c r="D17084">
        <v>-0.57909999999999995</v>
      </c>
      <c r="E17084">
        <v>0.1328</v>
      </c>
      <c r="F17084">
        <v>0.81100000000000005</v>
      </c>
      <c r="G17084">
        <v>190</v>
      </c>
      <c r="H17084">
        <v>200</v>
      </c>
      <c r="I17084">
        <v>-156</v>
      </c>
      <c r="J17084" s="1">
        <f t="shared" si="4581"/>
        <v>0.43583377166929754</v>
      </c>
      <c r="K17084">
        <f>A17084</f>
        <v>-7.3502794864666682E-2</v>
      </c>
      <c r="L17084">
        <f t="shared" ref="L17084:P17084" si="4583">B17084</f>
        <v>0.26418524838011109</v>
      </c>
      <c r="M17084">
        <f t="shared" si="4583"/>
        <v>-0.33875443939955552</v>
      </c>
      <c r="N17084">
        <f t="shared" si="4583"/>
        <v>-0.57909999999999995</v>
      </c>
      <c r="O17084">
        <f t="shared" si="4583"/>
        <v>0.1328</v>
      </c>
      <c r="P17084">
        <f t="shared" si="4583"/>
        <v>0.81100000000000005</v>
      </c>
    </row>
    <row r="17085" spans="1:16" x14ac:dyDescent="0.2">
      <c r="A17085">
        <v>-0.12357105426255556</v>
      </c>
      <c r="B17085">
        <v>0.20985664035077778</v>
      </c>
      <c r="C17085">
        <v>-0.43569351506022225</v>
      </c>
      <c r="D17085">
        <v>-0.57420000000000004</v>
      </c>
      <c r="E17085">
        <v>0.13819999999999999</v>
      </c>
      <c r="F17085">
        <v>0.81200000000000006</v>
      </c>
      <c r="G17085">
        <v>187</v>
      </c>
      <c r="H17085">
        <v>204</v>
      </c>
      <c r="I17085">
        <v>-149</v>
      </c>
      <c r="J17085" s="1">
        <f t="shared" si="4581"/>
        <v>0.49913771047317917</v>
      </c>
      <c r="K17085">
        <f>K17084+A17085</f>
        <v>-0.19707384912722226</v>
      </c>
      <c r="L17085">
        <f t="shared" ref="L17085:P17100" si="4584">L17084+B17085</f>
        <v>0.47404188873088887</v>
      </c>
      <c r="M17085">
        <f t="shared" si="4584"/>
        <v>-0.77444795445977777</v>
      </c>
      <c r="N17085">
        <f t="shared" si="4584"/>
        <v>-1.1533</v>
      </c>
      <c r="O17085">
        <f t="shared" si="4584"/>
        <v>0.27100000000000002</v>
      </c>
      <c r="P17085">
        <f t="shared" si="4584"/>
        <v>1.6230000000000002</v>
      </c>
    </row>
    <row r="17086" spans="1:16" x14ac:dyDescent="0.2">
      <c r="A17086">
        <v>-2.1310469803333333E-3</v>
      </c>
      <c r="B17086">
        <v>0.38669165181711107</v>
      </c>
      <c r="C17086">
        <v>-0.44954095710933328</v>
      </c>
      <c r="D17086">
        <v>-0.54790000000000005</v>
      </c>
      <c r="E17086">
        <v>6.3E-2</v>
      </c>
      <c r="F17086">
        <v>0.91800000000000004</v>
      </c>
      <c r="G17086">
        <v>184</v>
      </c>
      <c r="H17086">
        <v>210</v>
      </c>
      <c r="I17086">
        <v>-149</v>
      </c>
      <c r="J17086" s="1">
        <f t="shared" si="4581"/>
        <v>0.59297727364971897</v>
      </c>
      <c r="K17086">
        <f t="shared" ref="K17086:P17101" si="4585">K17085+A17086</f>
        <v>-0.1992048961075556</v>
      </c>
      <c r="L17086">
        <f t="shared" si="4584"/>
        <v>0.86073354054799989</v>
      </c>
      <c r="M17086">
        <f t="shared" si="4584"/>
        <v>-1.2239889115691112</v>
      </c>
      <c r="N17086">
        <f t="shared" si="4584"/>
        <v>-1.7012</v>
      </c>
      <c r="O17086">
        <f t="shared" si="4584"/>
        <v>0.33400000000000002</v>
      </c>
      <c r="P17086">
        <f t="shared" si="4584"/>
        <v>2.5410000000000004</v>
      </c>
    </row>
    <row r="17087" spans="1:16" x14ac:dyDescent="0.2">
      <c r="A17087">
        <v>-5.2197561049000002E-2</v>
      </c>
      <c r="B17087">
        <v>1.2282492602005557</v>
      </c>
      <c r="C17087">
        <v>-0.29188187780755559</v>
      </c>
      <c r="D17087">
        <v>-0.53610000000000002</v>
      </c>
      <c r="E17087">
        <v>0.1133</v>
      </c>
      <c r="F17087">
        <v>0.95699999999999996</v>
      </c>
      <c r="G17087">
        <v>185</v>
      </c>
      <c r="H17087">
        <v>212</v>
      </c>
      <c r="I17087">
        <v>-143</v>
      </c>
      <c r="J17087">
        <f t="shared" si="4581"/>
        <v>1.2635330866879353</v>
      </c>
      <c r="K17087">
        <f t="shared" si="4585"/>
        <v>-0.25140245715655563</v>
      </c>
      <c r="L17087">
        <f t="shared" si="4584"/>
        <v>2.0889828007485556</v>
      </c>
      <c r="M17087">
        <f t="shared" si="4584"/>
        <v>-1.5158707893766667</v>
      </c>
      <c r="N17087">
        <f t="shared" si="4584"/>
        <v>-2.2373000000000003</v>
      </c>
      <c r="O17087">
        <f t="shared" si="4584"/>
        <v>0.44730000000000003</v>
      </c>
      <c r="P17087">
        <f t="shared" si="4584"/>
        <v>3.4980000000000002</v>
      </c>
    </row>
    <row r="17088" spans="1:16" x14ac:dyDescent="0.2">
      <c r="A17088">
        <v>2.4500931621555554E-2</v>
      </c>
      <c r="B17088">
        <v>2.5470479457792226</v>
      </c>
      <c r="C17088">
        <v>-0.31851385640944446</v>
      </c>
      <c r="D17088">
        <v>-0.54830000000000001</v>
      </c>
      <c r="E17088">
        <v>0.1719</v>
      </c>
      <c r="F17088">
        <v>1.0015000000000001</v>
      </c>
      <c r="G17088">
        <v>192</v>
      </c>
      <c r="H17088">
        <v>216</v>
      </c>
      <c r="I17088">
        <v>-126</v>
      </c>
      <c r="J17088">
        <f t="shared" si="4581"/>
        <v>2.5670030406046069</v>
      </c>
      <c r="K17088">
        <f t="shared" si="4585"/>
        <v>-0.22690152553500006</v>
      </c>
      <c r="L17088">
        <f t="shared" si="4584"/>
        <v>4.6360307465277781</v>
      </c>
      <c r="M17088">
        <f t="shared" si="4584"/>
        <v>-1.8343846457861113</v>
      </c>
      <c r="N17088">
        <f t="shared" si="4584"/>
        <v>-2.7856000000000005</v>
      </c>
      <c r="O17088">
        <f t="shared" si="4584"/>
        <v>0.61919999999999997</v>
      </c>
      <c r="P17088">
        <f t="shared" si="4584"/>
        <v>4.4995000000000003</v>
      </c>
    </row>
    <row r="17089" spans="1:16" x14ac:dyDescent="0.2">
      <c r="A17089">
        <v>-1.2782791223555558E-2</v>
      </c>
      <c r="B17089">
        <v>5.1899685710643331</v>
      </c>
      <c r="C17089">
        <v>-0.55606887151688889</v>
      </c>
      <c r="D17089">
        <v>-0.81979999999999997</v>
      </c>
      <c r="E17089">
        <v>0.46289999999999998</v>
      </c>
      <c r="F17089">
        <v>0.93459999999999999</v>
      </c>
      <c r="G17089">
        <v>203</v>
      </c>
      <c r="H17089">
        <v>222</v>
      </c>
      <c r="I17089">
        <v>-93</v>
      </c>
      <c r="J17089">
        <f t="shared" si="4581"/>
        <v>5.2196886648781158</v>
      </c>
      <c r="K17089">
        <f t="shared" si="4585"/>
        <v>-0.23968431675855562</v>
      </c>
      <c r="L17089">
        <f t="shared" si="4584"/>
        <v>9.8259993175921103</v>
      </c>
      <c r="M17089">
        <f t="shared" si="4584"/>
        <v>-2.3904535173030004</v>
      </c>
      <c r="N17089">
        <f t="shared" si="4584"/>
        <v>-3.6054000000000004</v>
      </c>
      <c r="O17089">
        <f t="shared" si="4584"/>
        <v>1.0821000000000001</v>
      </c>
      <c r="P17089">
        <f t="shared" si="4584"/>
        <v>5.4340999999999999</v>
      </c>
    </row>
    <row r="17090" spans="1:16" x14ac:dyDescent="0.2">
      <c r="A17090">
        <v>-6.7111399252888893E-2</v>
      </c>
      <c r="B17090">
        <v>7.5687039479693343</v>
      </c>
      <c r="C17090">
        <v>-1.7342498723195556</v>
      </c>
      <c r="D17090">
        <v>-1.2998000000000001</v>
      </c>
      <c r="E17090">
        <v>1.1816</v>
      </c>
      <c r="F17090">
        <v>1.6685000000000001</v>
      </c>
      <c r="G17090">
        <v>206</v>
      </c>
      <c r="H17090">
        <v>230</v>
      </c>
      <c r="I17090">
        <v>-38</v>
      </c>
      <c r="J17090">
        <f t="shared" si="4581"/>
        <v>7.7651404373363828</v>
      </c>
      <c r="K17090">
        <f t="shared" si="4585"/>
        <v>-0.30679571601144451</v>
      </c>
      <c r="L17090">
        <f t="shared" si="4584"/>
        <v>17.394703265561446</v>
      </c>
      <c r="M17090">
        <f t="shared" si="4584"/>
        <v>-4.1247033896225558</v>
      </c>
      <c r="N17090">
        <f t="shared" si="4584"/>
        <v>-4.9052000000000007</v>
      </c>
      <c r="O17090">
        <f t="shared" si="4584"/>
        <v>2.2637</v>
      </c>
      <c r="P17090">
        <f t="shared" si="4584"/>
        <v>7.1025999999999998</v>
      </c>
    </row>
    <row r="17091" spans="1:16" x14ac:dyDescent="0.2">
      <c r="A17091">
        <v>-0.11504861167044445</v>
      </c>
      <c r="B17091">
        <v>5.9548276867772225</v>
      </c>
      <c r="C17091">
        <v>-3.2937975254823333</v>
      </c>
      <c r="D17091">
        <v>-1.3325</v>
      </c>
      <c r="E17091">
        <v>1.0810999999999999</v>
      </c>
      <c r="F17091">
        <v>1.877</v>
      </c>
      <c r="G17091">
        <v>178</v>
      </c>
      <c r="H17091">
        <v>254</v>
      </c>
      <c r="I17091">
        <v>31</v>
      </c>
      <c r="J17091">
        <f t="shared" si="4581"/>
        <v>6.8060495958470222</v>
      </c>
      <c r="K17091">
        <f t="shared" si="4585"/>
        <v>-0.42184432768188895</v>
      </c>
      <c r="L17091">
        <f t="shared" si="4584"/>
        <v>23.349530952338668</v>
      </c>
      <c r="M17091">
        <f t="shared" si="4584"/>
        <v>-7.4185009151048895</v>
      </c>
      <c r="N17091">
        <f t="shared" si="4584"/>
        <v>-6.2377000000000002</v>
      </c>
      <c r="O17091">
        <f t="shared" si="4584"/>
        <v>3.3448000000000002</v>
      </c>
      <c r="P17091">
        <f t="shared" si="4584"/>
        <v>8.9795999999999996</v>
      </c>
    </row>
    <row r="17092" spans="1:16" x14ac:dyDescent="0.2">
      <c r="A17092">
        <v>0.77338155830500011</v>
      </c>
      <c r="B17092">
        <v>-1.6287900993960001</v>
      </c>
      <c r="C17092">
        <v>-0.65939934278933332</v>
      </c>
      <c r="D17092">
        <v>-0.40579999999999999</v>
      </c>
      <c r="E17092">
        <v>0.33639999999999998</v>
      </c>
      <c r="F17092">
        <v>0.74319999999999997</v>
      </c>
      <c r="G17092">
        <v>142</v>
      </c>
      <c r="H17092">
        <v>277</v>
      </c>
      <c r="I17092">
        <v>69</v>
      </c>
      <c r="J17092">
        <f t="shared" si="4581"/>
        <v>1.9198655463046643</v>
      </c>
      <c r="K17092">
        <f t="shared" si="4585"/>
        <v>0.35153723062311115</v>
      </c>
      <c r="L17092">
        <f t="shared" si="4584"/>
        <v>21.720740852942669</v>
      </c>
      <c r="M17092">
        <f t="shared" si="4584"/>
        <v>-8.0779002578942229</v>
      </c>
      <c r="N17092">
        <f t="shared" si="4584"/>
        <v>-6.6435000000000004</v>
      </c>
      <c r="O17092">
        <f t="shared" si="4584"/>
        <v>3.6812</v>
      </c>
      <c r="P17092">
        <f t="shared" si="4584"/>
        <v>9.7227999999999994</v>
      </c>
    </row>
    <row r="17093" spans="1:16" x14ac:dyDescent="0.2">
      <c r="A17093">
        <v>-0.90760610214000004</v>
      </c>
      <c r="B17093">
        <v>-2.1305286175543334</v>
      </c>
      <c r="C17093">
        <v>1.1313101845398887</v>
      </c>
      <c r="D17093">
        <v>-0.64259999999999995</v>
      </c>
      <c r="E17093">
        <v>0.15140000000000001</v>
      </c>
      <c r="F17093">
        <v>0.70209999999999995</v>
      </c>
      <c r="G17093">
        <v>140</v>
      </c>
      <c r="H17093">
        <v>278</v>
      </c>
      <c r="I17093">
        <v>80</v>
      </c>
      <c r="J17093">
        <f t="shared" si="4581"/>
        <v>2.5773559630954006</v>
      </c>
      <c r="K17093">
        <f t="shared" si="4585"/>
        <v>-0.55606887151688889</v>
      </c>
      <c r="L17093">
        <f t="shared" si="4584"/>
        <v>19.590212235388336</v>
      </c>
      <c r="M17093">
        <f t="shared" si="4584"/>
        <v>-6.9465900733543346</v>
      </c>
      <c r="N17093">
        <f t="shared" si="4584"/>
        <v>-7.2861000000000002</v>
      </c>
      <c r="O17093">
        <f t="shared" si="4584"/>
        <v>3.8326000000000002</v>
      </c>
      <c r="P17093">
        <f t="shared" si="4584"/>
        <v>10.424899999999999</v>
      </c>
    </row>
    <row r="17094" spans="1:16" x14ac:dyDescent="0.2">
      <c r="A17094">
        <v>-0.34195013720544448</v>
      </c>
      <c r="B17094">
        <v>-3.5441353318133331</v>
      </c>
      <c r="C17094">
        <v>1.3752565952591111</v>
      </c>
      <c r="D17094">
        <v>-0.89600000000000002</v>
      </c>
      <c r="E17094">
        <v>0.22509999999999999</v>
      </c>
      <c r="F17094">
        <v>0.60160000000000002</v>
      </c>
      <c r="G17094">
        <v>157</v>
      </c>
      <c r="H17094">
        <v>269</v>
      </c>
      <c r="I17094">
        <v>76</v>
      </c>
      <c r="J17094">
        <f t="shared" si="4581"/>
        <v>3.8169563593714444</v>
      </c>
      <c r="K17094">
        <f t="shared" si="4585"/>
        <v>-0.89801900872233342</v>
      </c>
      <c r="L17094">
        <f t="shared" si="4584"/>
        <v>16.046076903575003</v>
      </c>
      <c r="M17094">
        <f t="shared" si="4584"/>
        <v>-5.5713334780952231</v>
      </c>
      <c r="N17094">
        <f t="shared" si="4584"/>
        <v>-8.1821000000000002</v>
      </c>
      <c r="O17094">
        <f t="shared" si="4584"/>
        <v>4.0577000000000005</v>
      </c>
      <c r="P17094">
        <f t="shared" si="4584"/>
        <v>11.026499999999999</v>
      </c>
    </row>
    <row r="17095" spans="1:16" x14ac:dyDescent="0.2">
      <c r="A17095">
        <v>0.180028963943</v>
      </c>
      <c r="B17095">
        <v>-5.2016867114623331</v>
      </c>
      <c r="C17095">
        <v>2.0208067506701113</v>
      </c>
      <c r="D17095">
        <v>-1.0009999999999999</v>
      </c>
      <c r="E17095">
        <v>0.29299999999999998</v>
      </c>
      <c r="F17095">
        <v>0.67290000000000005</v>
      </c>
      <c r="G17095">
        <v>187</v>
      </c>
      <c r="H17095">
        <v>254</v>
      </c>
      <c r="I17095">
        <v>43</v>
      </c>
      <c r="J17095">
        <f t="shared" si="4581"/>
        <v>5.5833336811994414</v>
      </c>
      <c r="K17095">
        <f t="shared" si="4585"/>
        <v>-0.71799004477933348</v>
      </c>
      <c r="L17095">
        <f t="shared" si="4584"/>
        <v>10.84439019211267</v>
      </c>
      <c r="M17095">
        <f t="shared" si="4584"/>
        <v>-3.5505267274251118</v>
      </c>
      <c r="N17095">
        <f t="shared" si="4584"/>
        <v>-9.1830999999999996</v>
      </c>
      <c r="O17095">
        <f t="shared" si="4584"/>
        <v>4.3507000000000007</v>
      </c>
      <c r="P17095">
        <f t="shared" si="4584"/>
        <v>11.699399999999999</v>
      </c>
    </row>
    <row r="17096" spans="1:16" x14ac:dyDescent="0.2">
      <c r="A17096">
        <v>-0.10226582044688889</v>
      </c>
      <c r="B17096">
        <v>-5.2411014812877781</v>
      </c>
      <c r="C17096">
        <v>2.410694100293111</v>
      </c>
      <c r="D17096">
        <v>-1.5566</v>
      </c>
      <c r="E17096">
        <v>0.4824</v>
      </c>
      <c r="F17096">
        <v>1.1395999999999999</v>
      </c>
      <c r="G17096">
        <v>214</v>
      </c>
      <c r="H17096">
        <v>232</v>
      </c>
      <c r="I17096">
        <v>-4</v>
      </c>
      <c r="J17096">
        <f t="shared" si="4581"/>
        <v>5.769839606122221</v>
      </c>
      <c r="K17096">
        <f t="shared" si="4585"/>
        <v>-0.8202558652262224</v>
      </c>
      <c r="L17096">
        <f t="shared" si="4584"/>
        <v>5.6032887108248914</v>
      </c>
      <c r="M17096">
        <f t="shared" si="4584"/>
        <v>-1.1398326271320007</v>
      </c>
      <c r="N17096">
        <f t="shared" si="4584"/>
        <v>-10.739699999999999</v>
      </c>
      <c r="O17096">
        <f t="shared" si="4584"/>
        <v>4.8331000000000008</v>
      </c>
      <c r="P17096">
        <f t="shared" si="4584"/>
        <v>12.838999999999999</v>
      </c>
    </row>
    <row r="17097" spans="1:16" x14ac:dyDescent="0.2">
      <c r="A17097">
        <v>-0.62957166638155571</v>
      </c>
      <c r="B17097">
        <v>-5.2922343915112222</v>
      </c>
      <c r="C17097">
        <v>3.4716971877742222</v>
      </c>
      <c r="D17097">
        <v>-2.0552000000000001</v>
      </c>
      <c r="E17097">
        <v>0.624</v>
      </c>
      <c r="F17097">
        <v>0.99660000000000004</v>
      </c>
      <c r="G17097">
        <v>229</v>
      </c>
      <c r="H17097">
        <v>200</v>
      </c>
      <c r="I17097">
        <v>-60</v>
      </c>
      <c r="J17097">
        <f t="shared" si="4581"/>
        <v>6.3605649671553586</v>
      </c>
      <c r="K17097">
        <f t="shared" si="4585"/>
        <v>-1.4498275316077782</v>
      </c>
      <c r="L17097">
        <f t="shared" si="4584"/>
        <v>0.31105431931366923</v>
      </c>
      <c r="M17097">
        <f t="shared" si="4584"/>
        <v>2.3318645606422215</v>
      </c>
      <c r="N17097">
        <f t="shared" si="4584"/>
        <v>-12.794899999999998</v>
      </c>
      <c r="O17097">
        <f t="shared" si="4584"/>
        <v>5.4571000000000005</v>
      </c>
      <c r="P17097">
        <f t="shared" si="4584"/>
        <v>13.835599999999999</v>
      </c>
    </row>
    <row r="17098" spans="1:16" x14ac:dyDescent="0.2">
      <c r="A17098">
        <v>-0.78723074568333318</v>
      </c>
      <c r="B17098">
        <v>-5.5862473162991115</v>
      </c>
      <c r="C17098">
        <v>3.4216289283763337</v>
      </c>
      <c r="D17098">
        <v>-2.5869</v>
      </c>
      <c r="E17098">
        <v>-0.2261</v>
      </c>
      <c r="F17098">
        <v>-0.51949999999999996</v>
      </c>
      <c r="G17098">
        <v>226</v>
      </c>
      <c r="H17098">
        <v>165</v>
      </c>
      <c r="I17098">
        <v>-120</v>
      </c>
      <c r="J17098">
        <f t="shared" si="4581"/>
        <v>6.5979872574376754</v>
      </c>
      <c r="K17098">
        <f t="shared" si="4585"/>
        <v>-2.2370582772911112</v>
      </c>
      <c r="L17098">
        <f t="shared" si="4584"/>
        <v>-5.2751929969854423</v>
      </c>
      <c r="M17098">
        <f t="shared" si="4584"/>
        <v>5.7534934890185552</v>
      </c>
      <c r="N17098">
        <f t="shared" si="4584"/>
        <v>-15.381799999999998</v>
      </c>
      <c r="O17098">
        <f t="shared" si="4584"/>
        <v>5.2310000000000008</v>
      </c>
      <c r="P17098">
        <f t="shared" si="4584"/>
        <v>13.316099999999999</v>
      </c>
    </row>
    <row r="17099" spans="1:16" x14ac:dyDescent="0.2">
      <c r="A17099">
        <v>1.3113408938121112</v>
      </c>
      <c r="B17099">
        <v>-3.516438702385889</v>
      </c>
      <c r="C17099">
        <v>1.7896448765036665</v>
      </c>
      <c r="D17099">
        <v>-2.3847999999999998</v>
      </c>
      <c r="E17099">
        <v>-0.1948</v>
      </c>
      <c r="F17099">
        <v>-1.7148000000000001</v>
      </c>
      <c r="G17099">
        <v>208</v>
      </c>
      <c r="H17099">
        <v>129</v>
      </c>
      <c r="I17099">
        <v>-175</v>
      </c>
      <c r="J17099">
        <f t="shared" si="4581"/>
        <v>4.1578582072284673</v>
      </c>
      <c r="K17099">
        <f t="shared" si="4585"/>
        <v>-0.92571738347900001</v>
      </c>
      <c r="L17099">
        <f t="shared" si="4584"/>
        <v>-8.7916316993713313</v>
      </c>
      <c r="M17099">
        <f t="shared" si="4584"/>
        <v>7.5431383655222213</v>
      </c>
      <c r="N17099">
        <f t="shared" si="4584"/>
        <v>-17.766599999999997</v>
      </c>
      <c r="O17099">
        <f t="shared" si="4584"/>
        <v>5.0362000000000009</v>
      </c>
      <c r="P17099">
        <f t="shared" si="4584"/>
        <v>11.601299999999998</v>
      </c>
    </row>
    <row r="17100" spans="1:16" x14ac:dyDescent="0.2">
      <c r="A17100">
        <v>0.42717107246811115</v>
      </c>
      <c r="B17100">
        <v>-0.29507757561344444</v>
      </c>
      <c r="C17100">
        <v>0.35579757925455552</v>
      </c>
      <c r="D17100">
        <v>0.4521</v>
      </c>
      <c r="E17100">
        <v>-1.3765000000000001</v>
      </c>
      <c r="F17100">
        <v>0.88619999999999999</v>
      </c>
      <c r="G17100">
        <v>190</v>
      </c>
      <c r="H17100">
        <v>98</v>
      </c>
      <c r="I17100">
        <v>-209</v>
      </c>
      <c r="J17100" s="1">
        <f t="shared" si="4581"/>
        <v>0.62939480311396434</v>
      </c>
      <c r="K17100">
        <f t="shared" si="4585"/>
        <v>-0.49854631101088887</v>
      </c>
      <c r="L17100">
        <f t="shared" si="4584"/>
        <v>-9.0867092749847753</v>
      </c>
      <c r="M17100">
        <f t="shared" si="4584"/>
        <v>7.8989359447767766</v>
      </c>
      <c r="N17100">
        <f t="shared" si="4584"/>
        <v>-17.314499999999995</v>
      </c>
      <c r="O17100">
        <f t="shared" si="4584"/>
        <v>3.6597000000000008</v>
      </c>
      <c r="P17100">
        <f t="shared" si="4584"/>
        <v>12.487499999999999</v>
      </c>
    </row>
    <row r="17101" spans="1:16" x14ac:dyDescent="0.2">
      <c r="A17101">
        <v>-2.5459815496244445</v>
      </c>
      <c r="B17101">
        <v>3.9521304721168891</v>
      </c>
      <c r="C17101">
        <v>-0.17576861531155558</v>
      </c>
      <c r="D17101">
        <v>-1.8695999999999999</v>
      </c>
      <c r="E17101">
        <v>0.124</v>
      </c>
      <c r="F17101">
        <v>1.3691</v>
      </c>
      <c r="G17101">
        <v>198</v>
      </c>
      <c r="H17101">
        <v>91</v>
      </c>
      <c r="I17101">
        <v>-212</v>
      </c>
      <c r="J17101">
        <f t="shared" si="4581"/>
        <v>4.7044927384141531</v>
      </c>
      <c r="K17101">
        <f t="shared" si="4585"/>
        <v>-3.0445278606353332</v>
      </c>
      <c r="L17101">
        <f t="shared" si="4585"/>
        <v>-5.1345788028678863</v>
      </c>
      <c r="M17101">
        <f t="shared" si="4585"/>
        <v>7.7231673294652214</v>
      </c>
      <c r="N17101">
        <f t="shared" si="4585"/>
        <v>-19.184099999999994</v>
      </c>
      <c r="O17101">
        <f t="shared" si="4585"/>
        <v>3.783700000000001</v>
      </c>
      <c r="P17101">
        <f t="shared" si="4585"/>
        <v>13.856599999999998</v>
      </c>
    </row>
    <row r="17102" spans="1:16" x14ac:dyDescent="0.2">
      <c r="A17102">
        <v>1.4125403181042222</v>
      </c>
      <c r="B17102">
        <v>3.5409396340074446</v>
      </c>
      <c r="C17102">
        <v>-1.9121495346114443</v>
      </c>
      <c r="D17102">
        <v>-1.0775999999999999</v>
      </c>
      <c r="E17102">
        <v>0.499</v>
      </c>
      <c r="F17102">
        <v>0.86129999999999995</v>
      </c>
      <c r="G17102">
        <v>223</v>
      </c>
      <c r="H17102">
        <v>99</v>
      </c>
      <c r="I17102">
        <v>-181</v>
      </c>
      <c r="J17102">
        <f t="shared" si="4581"/>
        <v>4.2649548045283572</v>
      </c>
      <c r="K17102">
        <f t="shared" ref="K17102:P17108" si="4586">K17101+A17102</f>
        <v>-1.631987542531111</v>
      </c>
      <c r="L17102">
        <f t="shared" si="4586"/>
        <v>-1.5936391688604417</v>
      </c>
      <c r="M17102">
        <f t="shared" si="4586"/>
        <v>5.8110177948537771</v>
      </c>
      <c r="N17102">
        <f t="shared" si="4586"/>
        <v>-20.261699999999994</v>
      </c>
      <c r="O17102">
        <f t="shared" si="4586"/>
        <v>4.2827000000000011</v>
      </c>
      <c r="P17102">
        <f t="shared" si="4586"/>
        <v>14.717899999999998</v>
      </c>
    </row>
    <row r="17103" spans="1:16" x14ac:dyDescent="0.2">
      <c r="A17103">
        <v>-2.398975959895111</v>
      </c>
      <c r="B17103">
        <v>0.24927141017622223</v>
      </c>
      <c r="C17103">
        <v>-1.4199981098707777</v>
      </c>
      <c r="D17103">
        <v>-0.51900000000000002</v>
      </c>
      <c r="E17103">
        <v>6.7400000000000002E-2</v>
      </c>
      <c r="F17103">
        <v>0.93210000000000004</v>
      </c>
      <c r="G17103">
        <v>237</v>
      </c>
      <c r="H17103">
        <v>110</v>
      </c>
      <c r="I17103">
        <v>-153</v>
      </c>
      <c r="J17103">
        <f t="shared" si="4581"/>
        <v>2.7988598614654672</v>
      </c>
      <c r="K17103">
        <f t="shared" si="4586"/>
        <v>-4.0309635024262223</v>
      </c>
      <c r="L17103">
        <f t="shared" si="4586"/>
        <v>-1.3443677586842195</v>
      </c>
      <c r="M17103">
        <f t="shared" si="4586"/>
        <v>4.3910196849829992</v>
      </c>
      <c r="N17103">
        <f t="shared" si="4586"/>
        <v>-20.780699999999992</v>
      </c>
      <c r="O17103">
        <f t="shared" si="4586"/>
        <v>4.3501000000000012</v>
      </c>
      <c r="P17103">
        <f t="shared" si="4586"/>
        <v>15.649999999999999</v>
      </c>
    </row>
    <row r="17104" spans="1:16" x14ac:dyDescent="0.2">
      <c r="A17104">
        <v>-0.78723074568333318</v>
      </c>
      <c r="B17104">
        <v>5.326395720377778E-2</v>
      </c>
      <c r="C17104">
        <v>-0.5571335223424444</v>
      </c>
      <c r="D17104">
        <v>-0.58640000000000003</v>
      </c>
      <c r="E17104">
        <v>-2.7300000000000001E-2</v>
      </c>
      <c r="F17104">
        <v>0.86770000000000003</v>
      </c>
      <c r="G17104">
        <v>239</v>
      </c>
      <c r="H17104">
        <v>132</v>
      </c>
      <c r="I17104">
        <v>-136</v>
      </c>
      <c r="J17104">
        <f t="shared" si="4581"/>
        <v>0.96590219888135753</v>
      </c>
      <c r="K17104">
        <f t="shared" si="4586"/>
        <v>-4.8181942481095552</v>
      </c>
      <c r="L17104">
        <f t="shared" si="4586"/>
        <v>-1.2911038014804417</v>
      </c>
      <c r="M17104">
        <f t="shared" si="4586"/>
        <v>3.8338861626405549</v>
      </c>
      <c r="N17104">
        <f t="shared" si="4586"/>
        <v>-21.367099999999994</v>
      </c>
      <c r="O17104">
        <f t="shared" si="4586"/>
        <v>4.3228000000000009</v>
      </c>
      <c r="P17104">
        <f t="shared" si="4586"/>
        <v>16.517699999999998</v>
      </c>
    </row>
    <row r="17105" spans="1:16" x14ac:dyDescent="0.2">
      <c r="A17105">
        <v>-0.44847630628377777</v>
      </c>
      <c r="B17105">
        <v>0.25459815496244448</v>
      </c>
      <c r="C17105">
        <v>-0.26525164453488892</v>
      </c>
      <c r="D17105">
        <v>-0.54979999999999996</v>
      </c>
      <c r="E17105">
        <v>0.1147</v>
      </c>
      <c r="F17105">
        <v>0.83589999999999998</v>
      </c>
      <c r="G17105">
        <v>242</v>
      </c>
      <c r="H17105">
        <v>146</v>
      </c>
      <c r="I17105">
        <v>-120</v>
      </c>
      <c r="J17105" s="1">
        <f t="shared" si="4581"/>
        <v>0.57992210919802389</v>
      </c>
      <c r="K17105">
        <f t="shared" si="4586"/>
        <v>-5.2666705543933325</v>
      </c>
      <c r="L17105">
        <f t="shared" si="4586"/>
        <v>-1.0365056465179971</v>
      </c>
      <c r="M17105">
        <f t="shared" si="4586"/>
        <v>3.5686345181056662</v>
      </c>
      <c r="N17105">
        <f t="shared" si="4586"/>
        <v>-21.916899999999995</v>
      </c>
      <c r="O17105">
        <f t="shared" si="4586"/>
        <v>4.4375000000000009</v>
      </c>
      <c r="P17105">
        <f t="shared" si="4586"/>
        <v>17.353599999999997</v>
      </c>
    </row>
    <row r="17106" spans="1:16" x14ac:dyDescent="0.2">
      <c r="A17106">
        <v>-0.15126768368999999</v>
      </c>
      <c r="B17106">
        <v>0.29614397176822221</v>
      </c>
      <c r="C17106">
        <v>-0.17896431311744443</v>
      </c>
      <c r="D17106">
        <v>-0.52780000000000005</v>
      </c>
      <c r="E17106">
        <v>0.1343</v>
      </c>
      <c r="F17106">
        <v>0.84330000000000005</v>
      </c>
      <c r="G17106">
        <v>239</v>
      </c>
      <c r="H17106">
        <v>151</v>
      </c>
      <c r="I17106">
        <v>-116</v>
      </c>
      <c r="J17106" s="1">
        <f t="shared" si="4581"/>
        <v>0.37763923195716065</v>
      </c>
      <c r="K17106">
        <f t="shared" si="4586"/>
        <v>-5.4179382380833321</v>
      </c>
      <c r="L17106">
        <f t="shared" si="4586"/>
        <v>-0.74036167474977499</v>
      </c>
      <c r="M17106">
        <f t="shared" si="4586"/>
        <v>3.3896702049882217</v>
      </c>
      <c r="N17106">
        <f t="shared" si="4586"/>
        <v>-22.444699999999994</v>
      </c>
      <c r="O17106">
        <f t="shared" si="4586"/>
        <v>4.5718000000000005</v>
      </c>
      <c r="P17106">
        <f t="shared" si="4586"/>
        <v>18.196899999999996</v>
      </c>
    </row>
    <row r="17107" spans="1:16" x14ac:dyDescent="0.2">
      <c r="A17107">
        <v>-0.15126768368999999</v>
      </c>
      <c r="B17107">
        <v>0.29614397176822221</v>
      </c>
      <c r="C17107">
        <v>-0.17896431311744443</v>
      </c>
      <c r="D17107">
        <v>-0.52780000000000005</v>
      </c>
      <c r="E17107">
        <v>0.1343</v>
      </c>
      <c r="F17107">
        <v>0.84330000000000005</v>
      </c>
      <c r="G17107">
        <v>239</v>
      </c>
      <c r="H17107">
        <v>151</v>
      </c>
      <c r="I17107">
        <v>-116</v>
      </c>
      <c r="J17107" s="1">
        <f t="shared" ref="J17107" si="4587">SQRT(A17107^2+B17107^2+C17107^2)</f>
        <v>0.37763923195716065</v>
      </c>
      <c r="K17107">
        <f t="shared" si="4586"/>
        <v>-5.5692059217733316</v>
      </c>
      <c r="L17107">
        <f t="shared" si="4586"/>
        <v>-0.44421770298155278</v>
      </c>
      <c r="M17107">
        <f t="shared" si="4586"/>
        <v>3.2107058918707772</v>
      </c>
      <c r="N17107">
        <f t="shared" si="4586"/>
        <v>-22.972499999999993</v>
      </c>
      <c r="O17107">
        <f t="shared" si="4586"/>
        <v>4.7061000000000002</v>
      </c>
      <c r="P17107">
        <f t="shared" si="4586"/>
        <v>19.040199999999995</v>
      </c>
    </row>
    <row r="17108" spans="1:16" x14ac:dyDescent="0.2">
      <c r="A17108">
        <v>-0.15126768368999999</v>
      </c>
      <c r="B17108">
        <v>0.29614397176822221</v>
      </c>
      <c r="C17108">
        <v>-0.17896431311744443</v>
      </c>
      <c r="D17108">
        <v>-0.52780000000000005</v>
      </c>
      <c r="E17108">
        <v>0.1343</v>
      </c>
      <c r="F17108">
        <v>0.84330000000000005</v>
      </c>
      <c r="G17108">
        <v>239</v>
      </c>
      <c r="H17108">
        <v>151</v>
      </c>
      <c r="I17108">
        <v>-116</v>
      </c>
      <c r="J17108" s="1">
        <f t="shared" ref="J17108" si="4588">SQRT(A17108^2+B17108^2+C17108^2)</f>
        <v>0.37763923195716065</v>
      </c>
      <c r="K17108">
        <f t="shared" si="4586"/>
        <v>-5.7204736054633312</v>
      </c>
      <c r="L17108">
        <f t="shared" si="4586"/>
        <v>-0.14807373121333056</v>
      </c>
      <c r="M17108">
        <f t="shared" si="4586"/>
        <v>3.0317415787533326</v>
      </c>
      <c r="N17108">
        <f t="shared" si="4586"/>
        <v>-23.500299999999992</v>
      </c>
      <c r="O17108">
        <f t="shared" si="4586"/>
        <v>4.8403999999999998</v>
      </c>
      <c r="P17108">
        <f t="shared" si="4586"/>
        <v>19.883499999999994</v>
      </c>
    </row>
    <row r="17110" spans="1:16" x14ac:dyDescent="0.2">
      <c r="A17110">
        <v>5.1132910223444447E-2</v>
      </c>
      <c r="B17110">
        <v>0.43036677027400005</v>
      </c>
      <c r="C17110">
        <v>-9.1612330874444439E-2</v>
      </c>
      <c r="D17110">
        <v>-0.57909999999999995</v>
      </c>
      <c r="E17110">
        <v>0.15379999999999999</v>
      </c>
      <c r="F17110">
        <v>0.80369999999999997</v>
      </c>
      <c r="G17110">
        <v>242</v>
      </c>
      <c r="H17110">
        <v>156</v>
      </c>
      <c r="I17110">
        <v>-109</v>
      </c>
      <c r="J17110" s="1">
        <f t="shared" si="4581"/>
        <v>0.44297059793200888</v>
      </c>
      <c r="K17110">
        <f>A17110</f>
        <v>5.1132910223444447E-2</v>
      </c>
      <c r="L17110">
        <f t="shared" ref="L17110:P17110" si="4589">B17110</f>
        <v>0.43036677027400005</v>
      </c>
      <c r="M17110">
        <f t="shared" si="4589"/>
        <v>-9.1612330874444439E-2</v>
      </c>
      <c r="N17110">
        <f t="shared" si="4589"/>
        <v>-0.57909999999999995</v>
      </c>
      <c r="O17110">
        <f t="shared" si="4589"/>
        <v>0.15379999999999999</v>
      </c>
      <c r="P17110">
        <f t="shared" si="4589"/>
        <v>0.80369999999999997</v>
      </c>
    </row>
    <row r="17111" spans="1:16" x14ac:dyDescent="0.2">
      <c r="A17111">
        <v>-0.127831402894</v>
      </c>
      <c r="B17111">
        <v>0.45380305107000002</v>
      </c>
      <c r="C17111">
        <v>-0.40267014084655556</v>
      </c>
      <c r="D17111">
        <v>-0.58009999999999995</v>
      </c>
      <c r="E17111">
        <v>0.1084</v>
      </c>
      <c r="F17111">
        <v>0.81010000000000004</v>
      </c>
      <c r="G17111">
        <v>241</v>
      </c>
      <c r="H17111">
        <v>160</v>
      </c>
      <c r="I17111">
        <v>-105</v>
      </c>
      <c r="J17111" s="1">
        <f t="shared" si="4581"/>
        <v>0.62001719254845999</v>
      </c>
      <c r="K17111">
        <f>K17110+A17111</f>
        <v>-7.6698492670555549E-2</v>
      </c>
      <c r="L17111">
        <f t="shared" ref="L17111:P17126" si="4590">L17110+B17111</f>
        <v>0.88416982134400013</v>
      </c>
      <c r="M17111">
        <f t="shared" si="4590"/>
        <v>-0.49428247172099998</v>
      </c>
      <c r="N17111">
        <f t="shared" si="4590"/>
        <v>-1.1591999999999998</v>
      </c>
      <c r="O17111">
        <f t="shared" si="4590"/>
        <v>0.26219999999999999</v>
      </c>
      <c r="P17111">
        <f t="shared" si="4590"/>
        <v>1.6137999999999999</v>
      </c>
    </row>
    <row r="17112" spans="1:16" x14ac:dyDescent="0.2">
      <c r="A17112">
        <v>-8.6285586088222233E-2</v>
      </c>
      <c r="B17112">
        <v>0.52091445032288897</v>
      </c>
      <c r="C17112">
        <v>-0.61039573421700011</v>
      </c>
      <c r="D17112">
        <v>-0.5796</v>
      </c>
      <c r="E17112">
        <v>3.5200000000000002E-2</v>
      </c>
      <c r="F17112">
        <v>0.88870000000000005</v>
      </c>
      <c r="G17112">
        <v>244</v>
      </c>
      <c r="H17112">
        <v>166</v>
      </c>
      <c r="I17112">
        <v>-97</v>
      </c>
      <c r="J17112">
        <f t="shared" si="4581"/>
        <v>0.80708117266610568</v>
      </c>
      <c r="K17112">
        <f t="shared" ref="K17112:P17127" si="4591">K17111+A17112</f>
        <v>-0.1629840787587778</v>
      </c>
      <c r="L17112">
        <f t="shared" si="4590"/>
        <v>1.405084271666889</v>
      </c>
      <c r="M17112">
        <f t="shared" si="4590"/>
        <v>-1.104678205938</v>
      </c>
      <c r="N17112">
        <f t="shared" si="4590"/>
        <v>-1.7387999999999999</v>
      </c>
      <c r="O17112">
        <f t="shared" si="4590"/>
        <v>0.2974</v>
      </c>
      <c r="P17112">
        <f t="shared" si="4590"/>
        <v>2.5024999999999999</v>
      </c>
    </row>
    <row r="17113" spans="1:16" x14ac:dyDescent="0.2">
      <c r="A17113">
        <v>-0.11291756469011111</v>
      </c>
      <c r="B17113">
        <v>1.2175975159573333</v>
      </c>
      <c r="C17113">
        <v>-0.28123013356433335</v>
      </c>
      <c r="D17113">
        <v>-0.56299999999999994</v>
      </c>
      <c r="E17113">
        <v>0.1162</v>
      </c>
      <c r="F17113">
        <v>0.95309999999999995</v>
      </c>
      <c r="G17113">
        <v>242</v>
      </c>
      <c r="H17113">
        <v>173</v>
      </c>
      <c r="I17113">
        <v>-87</v>
      </c>
      <c r="J17113">
        <f t="shared" si="4581"/>
        <v>1.2547447849286431</v>
      </c>
      <c r="K17113">
        <f t="shared" si="4591"/>
        <v>-0.2759016434488889</v>
      </c>
      <c r="L17113">
        <f t="shared" si="4590"/>
        <v>2.6226817876242223</v>
      </c>
      <c r="M17113">
        <f t="shared" si="4590"/>
        <v>-1.3859083395023335</v>
      </c>
      <c r="N17113">
        <f t="shared" si="4590"/>
        <v>-2.3018000000000001</v>
      </c>
      <c r="O17113">
        <f t="shared" si="4590"/>
        <v>0.41359999999999997</v>
      </c>
      <c r="P17113">
        <f t="shared" si="4590"/>
        <v>3.4556</v>
      </c>
    </row>
    <row r="17114" spans="1:16" x14ac:dyDescent="0.2">
      <c r="A17114">
        <v>-0.13422279850577779</v>
      </c>
      <c r="B17114">
        <v>2.3073618836914447</v>
      </c>
      <c r="C17114">
        <v>-0.34940618364277781</v>
      </c>
      <c r="D17114">
        <v>-0.57320000000000004</v>
      </c>
      <c r="E17114">
        <v>0.15870000000000001</v>
      </c>
      <c r="F17114">
        <v>0.97950000000000004</v>
      </c>
      <c r="G17114">
        <v>242</v>
      </c>
      <c r="H17114">
        <v>177</v>
      </c>
      <c r="I17114">
        <v>-70</v>
      </c>
      <c r="J17114">
        <f t="shared" si="4581"/>
        <v>2.337524182360188</v>
      </c>
      <c r="K17114">
        <f t="shared" si="4591"/>
        <v>-0.41012444195466669</v>
      </c>
      <c r="L17114">
        <f t="shared" si="4590"/>
        <v>4.9300436713156675</v>
      </c>
      <c r="M17114">
        <f t="shared" si="4590"/>
        <v>-1.7353145231451113</v>
      </c>
      <c r="N17114">
        <f t="shared" si="4590"/>
        <v>-2.875</v>
      </c>
      <c r="O17114">
        <f t="shared" si="4590"/>
        <v>0.57230000000000003</v>
      </c>
      <c r="P17114">
        <f t="shared" si="4590"/>
        <v>4.4351000000000003</v>
      </c>
    </row>
    <row r="17115" spans="1:16" x14ac:dyDescent="0.2">
      <c r="A17115">
        <v>-0.45167200408966673</v>
      </c>
      <c r="B17115">
        <v>4.9044780888685553</v>
      </c>
      <c r="C17115">
        <v>-0.87671202957744454</v>
      </c>
      <c r="D17115">
        <v>-0.79830000000000001</v>
      </c>
      <c r="E17115">
        <v>0.312</v>
      </c>
      <c r="F17115">
        <v>1.0347</v>
      </c>
      <c r="G17115">
        <v>241</v>
      </c>
      <c r="H17115">
        <v>186</v>
      </c>
      <c r="I17115">
        <v>-32</v>
      </c>
      <c r="J17115">
        <f t="shared" si="4581"/>
        <v>5.0026529867937013</v>
      </c>
      <c r="K17115">
        <f t="shared" si="4591"/>
        <v>-0.86179644604433348</v>
      </c>
      <c r="L17115">
        <f t="shared" si="4590"/>
        <v>9.8345217601842236</v>
      </c>
      <c r="M17115">
        <f t="shared" si="4590"/>
        <v>-2.6120265527225559</v>
      </c>
      <c r="N17115">
        <f t="shared" si="4590"/>
        <v>-3.6733000000000002</v>
      </c>
      <c r="O17115">
        <f t="shared" si="4590"/>
        <v>0.88430000000000009</v>
      </c>
      <c r="P17115">
        <f t="shared" si="4590"/>
        <v>5.4698000000000002</v>
      </c>
    </row>
    <row r="17116" spans="1:16" x14ac:dyDescent="0.2">
      <c r="A17116">
        <v>-0.54221968413855559</v>
      </c>
      <c r="B17116">
        <v>7.2555150910168891</v>
      </c>
      <c r="C17116">
        <v>-1.8780615095722222</v>
      </c>
      <c r="D17116">
        <v>-1.5889</v>
      </c>
      <c r="E17116">
        <v>1.0322</v>
      </c>
      <c r="F17116">
        <v>1.6997</v>
      </c>
      <c r="G17116">
        <v>227</v>
      </c>
      <c r="H17116">
        <v>198</v>
      </c>
      <c r="I17116">
        <v>29</v>
      </c>
      <c r="J17116">
        <f t="shared" si="4581"/>
        <v>7.5142276020611609</v>
      </c>
      <c r="K17116">
        <f t="shared" si="4591"/>
        <v>-1.4040161301828891</v>
      </c>
      <c r="L17116">
        <f t="shared" si="4590"/>
        <v>17.090036851201113</v>
      </c>
      <c r="M17116">
        <f t="shared" si="4590"/>
        <v>-4.4900880622947783</v>
      </c>
      <c r="N17116">
        <f t="shared" si="4590"/>
        <v>-5.2622</v>
      </c>
      <c r="O17116">
        <f t="shared" si="4590"/>
        <v>1.9165000000000001</v>
      </c>
      <c r="P17116">
        <f t="shared" si="4590"/>
        <v>7.1695000000000002</v>
      </c>
    </row>
    <row r="17117" spans="1:16" x14ac:dyDescent="0.2">
      <c r="A17117">
        <v>-2.4500931621555554E-2</v>
      </c>
      <c r="B17117">
        <v>6.1785335145063334</v>
      </c>
      <c r="C17117">
        <v>-3.2980578741137778</v>
      </c>
      <c r="D17117">
        <v>-1.6376999999999999</v>
      </c>
      <c r="E17117">
        <v>0.74119999999999997</v>
      </c>
      <c r="F17117">
        <v>1.7964</v>
      </c>
      <c r="G17117">
        <v>177</v>
      </c>
      <c r="H17117">
        <v>218</v>
      </c>
      <c r="I17117">
        <v>99</v>
      </c>
      <c r="J17117">
        <f t="shared" si="4581"/>
        <v>7.003717757486533</v>
      </c>
      <c r="K17117">
        <f t="shared" si="4591"/>
        <v>-1.4285170618044447</v>
      </c>
      <c r="L17117">
        <f t="shared" si="4590"/>
        <v>23.268570365707447</v>
      </c>
      <c r="M17117">
        <f t="shared" si="4590"/>
        <v>-7.7881459364085561</v>
      </c>
      <c r="N17117">
        <f t="shared" si="4590"/>
        <v>-6.8998999999999997</v>
      </c>
      <c r="O17117">
        <f t="shared" si="4590"/>
        <v>2.6577000000000002</v>
      </c>
      <c r="P17117">
        <f t="shared" si="4590"/>
        <v>8.9658999999999995</v>
      </c>
    </row>
    <row r="17118" spans="1:16" x14ac:dyDescent="0.2">
      <c r="A17118">
        <v>1.45408613491</v>
      </c>
      <c r="B17118">
        <v>-0.39308304742888883</v>
      </c>
      <c r="C17118">
        <v>-1.1867051887240001</v>
      </c>
      <c r="D17118">
        <v>-0.33200000000000002</v>
      </c>
      <c r="E17118">
        <v>3.27E-2</v>
      </c>
      <c r="F17118">
        <v>0.83499999999999996</v>
      </c>
      <c r="G17118">
        <v>118</v>
      </c>
      <c r="H17118">
        <v>235</v>
      </c>
      <c r="I17118">
        <v>141</v>
      </c>
      <c r="J17118">
        <f t="shared" si="4581"/>
        <v>1.9175896262907635</v>
      </c>
      <c r="K17118">
        <f t="shared" si="4591"/>
        <v>2.556907310555534E-2</v>
      </c>
      <c r="L17118">
        <f t="shared" si="4590"/>
        <v>22.875487318278559</v>
      </c>
      <c r="M17118">
        <f t="shared" si="4590"/>
        <v>-8.974851125132556</v>
      </c>
      <c r="N17118">
        <f t="shared" si="4590"/>
        <v>-7.2318999999999996</v>
      </c>
      <c r="O17118">
        <f t="shared" si="4590"/>
        <v>2.6904000000000003</v>
      </c>
      <c r="P17118">
        <f t="shared" si="4590"/>
        <v>9.8008999999999986</v>
      </c>
    </row>
    <row r="17119" spans="1:16" x14ac:dyDescent="0.2">
      <c r="A17119">
        <v>-0.68390027441088896</v>
      </c>
      <c r="B17119">
        <v>-2.0783310565053337</v>
      </c>
      <c r="C17119">
        <v>0.78829539650888891</v>
      </c>
      <c r="D17119">
        <v>-0.47170000000000001</v>
      </c>
      <c r="E17119">
        <v>-3.4700000000000002E-2</v>
      </c>
      <c r="F17119">
        <v>0.75729999999999997</v>
      </c>
      <c r="G17119">
        <v>106</v>
      </c>
      <c r="H17119">
        <v>242</v>
      </c>
      <c r="I17119">
        <v>155</v>
      </c>
      <c r="J17119">
        <f t="shared" si="4581"/>
        <v>2.3256373745558379</v>
      </c>
      <c r="K17119">
        <f t="shared" si="4591"/>
        <v>-0.65833120130533362</v>
      </c>
      <c r="L17119">
        <f t="shared" si="4590"/>
        <v>20.797156261773225</v>
      </c>
      <c r="M17119">
        <f t="shared" si="4590"/>
        <v>-8.1865557286236665</v>
      </c>
      <c r="N17119">
        <f t="shared" si="4590"/>
        <v>-7.7035999999999998</v>
      </c>
      <c r="O17119">
        <f t="shared" si="4590"/>
        <v>2.6557000000000004</v>
      </c>
      <c r="P17119">
        <f t="shared" si="4590"/>
        <v>10.558199999999999</v>
      </c>
    </row>
    <row r="17120" spans="1:16" x14ac:dyDescent="0.2">
      <c r="A17120">
        <v>1.1185273933163333</v>
      </c>
      <c r="B17120">
        <v>-3.6677046407466669</v>
      </c>
      <c r="C17120">
        <v>0.88310342518922225</v>
      </c>
      <c r="D17120">
        <v>-0.72219999999999995</v>
      </c>
      <c r="E17120">
        <v>4.9799999999999997E-2</v>
      </c>
      <c r="F17120">
        <v>0.7329</v>
      </c>
      <c r="G17120">
        <v>122</v>
      </c>
      <c r="H17120">
        <v>238</v>
      </c>
      <c r="I17120">
        <v>147</v>
      </c>
      <c r="J17120">
        <f t="shared" si="4581"/>
        <v>3.9348484749650274</v>
      </c>
      <c r="K17120">
        <f t="shared" si="4591"/>
        <v>0.46019619201099971</v>
      </c>
      <c r="L17120">
        <f t="shared" si="4590"/>
        <v>17.129451621026558</v>
      </c>
      <c r="M17120">
        <f t="shared" si="4590"/>
        <v>-7.3034523034344438</v>
      </c>
      <c r="N17120">
        <f t="shared" si="4590"/>
        <v>-8.4257999999999988</v>
      </c>
      <c r="O17120">
        <f t="shared" si="4590"/>
        <v>2.7055000000000002</v>
      </c>
      <c r="P17120">
        <f t="shared" si="4590"/>
        <v>11.2911</v>
      </c>
    </row>
    <row r="17121" spans="1:16" x14ac:dyDescent="0.2">
      <c r="A17121">
        <v>0.88843016997544455</v>
      </c>
      <c r="B17121">
        <v>-4.9854369301705557</v>
      </c>
      <c r="C17121">
        <v>2.654638765683111</v>
      </c>
      <c r="D17121">
        <v>-1.0751999999999999</v>
      </c>
      <c r="E17121">
        <v>-0.1333</v>
      </c>
      <c r="F17121">
        <v>0.91359999999999997</v>
      </c>
      <c r="G17121">
        <v>157</v>
      </c>
      <c r="H17121">
        <v>232</v>
      </c>
      <c r="I17121">
        <v>114</v>
      </c>
      <c r="J17121">
        <f t="shared" si="4581"/>
        <v>5.7176040898175664</v>
      </c>
      <c r="K17121">
        <f t="shared" si="4591"/>
        <v>1.3486263619864443</v>
      </c>
      <c r="L17121">
        <f t="shared" si="4590"/>
        <v>12.144014690856002</v>
      </c>
      <c r="M17121">
        <f t="shared" si="4590"/>
        <v>-4.6488135377513329</v>
      </c>
      <c r="N17121">
        <f t="shared" si="4590"/>
        <v>-9.5009999999999994</v>
      </c>
      <c r="O17121">
        <f t="shared" si="4590"/>
        <v>2.5722</v>
      </c>
      <c r="P17121">
        <f t="shared" si="4590"/>
        <v>12.204700000000001</v>
      </c>
    </row>
    <row r="17122" spans="1:16" x14ac:dyDescent="0.2">
      <c r="A17122">
        <v>0.69881411261477777</v>
      </c>
      <c r="B17122">
        <v>-5.8291273308635558</v>
      </c>
      <c r="C17122">
        <v>2.5353298053812221</v>
      </c>
      <c r="D17122">
        <v>-1.4116</v>
      </c>
      <c r="E17122">
        <v>0.2114</v>
      </c>
      <c r="F17122">
        <v>1.1387</v>
      </c>
      <c r="G17122">
        <v>201</v>
      </c>
      <c r="H17122">
        <v>216</v>
      </c>
      <c r="I17122">
        <v>55</v>
      </c>
      <c r="J17122">
        <f t="shared" si="4581"/>
        <v>6.3949170303815865</v>
      </c>
      <c r="K17122">
        <f t="shared" si="4591"/>
        <v>2.0474404746012222</v>
      </c>
      <c r="L17122">
        <f t="shared" si="4590"/>
        <v>6.3148873599924462</v>
      </c>
      <c r="M17122">
        <f t="shared" si="4590"/>
        <v>-2.1134837323701108</v>
      </c>
      <c r="N17122">
        <f t="shared" si="4590"/>
        <v>-10.912599999999999</v>
      </c>
      <c r="O17122">
        <f t="shared" si="4590"/>
        <v>2.7835999999999999</v>
      </c>
      <c r="P17122">
        <f t="shared" si="4590"/>
        <v>13.343400000000001</v>
      </c>
    </row>
    <row r="17123" spans="1:16" x14ac:dyDescent="0.2">
      <c r="A17123">
        <v>0.67005108703255567</v>
      </c>
      <c r="B17123">
        <v>-6.0464400176516673</v>
      </c>
      <c r="C17123">
        <v>2.8826049420436668</v>
      </c>
      <c r="D17123">
        <v>-2.2787999999999999</v>
      </c>
      <c r="E17123">
        <v>0.38040000000000002</v>
      </c>
      <c r="F17123">
        <v>1.3237000000000001</v>
      </c>
      <c r="G17123">
        <v>229</v>
      </c>
      <c r="H17123">
        <v>191</v>
      </c>
      <c r="I17123">
        <v>-13</v>
      </c>
      <c r="J17123">
        <f t="shared" si="4581"/>
        <v>6.7318509043343777</v>
      </c>
      <c r="K17123">
        <f t="shared" si="4591"/>
        <v>2.717491561633778</v>
      </c>
      <c r="L17123">
        <f t="shared" si="4590"/>
        <v>0.26844734234077894</v>
      </c>
      <c r="M17123">
        <f t="shared" si="4590"/>
        <v>0.76912120967355602</v>
      </c>
      <c r="N17123">
        <f t="shared" si="4590"/>
        <v>-13.1914</v>
      </c>
      <c r="O17123">
        <f t="shared" si="4590"/>
        <v>3.1639999999999997</v>
      </c>
      <c r="P17123">
        <f t="shared" si="4590"/>
        <v>14.667100000000001</v>
      </c>
    </row>
    <row r="17124" spans="1:16" x14ac:dyDescent="0.2">
      <c r="A17124">
        <v>0.33236304378777776</v>
      </c>
      <c r="B17124">
        <v>-5.570267081940445</v>
      </c>
      <c r="C17124">
        <v>3.5143076554055552</v>
      </c>
      <c r="D17124">
        <v>-2.6709000000000001</v>
      </c>
      <c r="E17124">
        <v>-0.22220000000000001</v>
      </c>
      <c r="F17124">
        <v>-0.8589</v>
      </c>
      <c r="G17124">
        <v>237</v>
      </c>
      <c r="H17124">
        <v>152</v>
      </c>
      <c r="I17124">
        <v>-84</v>
      </c>
      <c r="J17124">
        <f t="shared" si="4581"/>
        <v>6.5945961858075348</v>
      </c>
      <c r="K17124">
        <f t="shared" si="4591"/>
        <v>3.0498546054215558</v>
      </c>
      <c r="L17124">
        <f t="shared" si="4590"/>
        <v>-5.301819739599666</v>
      </c>
      <c r="M17124">
        <f t="shared" si="4590"/>
        <v>4.2834288650791112</v>
      </c>
      <c r="N17124">
        <f t="shared" si="4590"/>
        <v>-15.862299999999999</v>
      </c>
      <c r="O17124">
        <f t="shared" si="4590"/>
        <v>2.9417999999999997</v>
      </c>
      <c r="P17124">
        <f t="shared" si="4590"/>
        <v>13.808200000000001</v>
      </c>
    </row>
    <row r="17125" spans="1:16" x14ac:dyDescent="0.2">
      <c r="A17125">
        <v>0.75846772010111119</v>
      </c>
      <c r="B17125">
        <v>-3.5611784716683337</v>
      </c>
      <c r="C17125">
        <v>2.5097624776048888</v>
      </c>
      <c r="D17125">
        <v>-2.6099000000000001</v>
      </c>
      <c r="E17125">
        <v>-0.17680000000000001</v>
      </c>
      <c r="F17125">
        <v>-1.7284999999999999</v>
      </c>
      <c r="G17125">
        <v>221</v>
      </c>
      <c r="H17125">
        <v>112</v>
      </c>
      <c r="I17125">
        <v>-154</v>
      </c>
      <c r="J17125">
        <f t="shared" si="4581"/>
        <v>4.4222362084699656</v>
      </c>
      <c r="K17125">
        <f t="shared" si="4591"/>
        <v>3.808322325522667</v>
      </c>
      <c r="L17125">
        <f t="shared" si="4590"/>
        <v>-8.8629982112679997</v>
      </c>
      <c r="M17125">
        <f t="shared" si="4590"/>
        <v>6.7931913426840005</v>
      </c>
      <c r="N17125">
        <f t="shared" si="4590"/>
        <v>-18.472200000000001</v>
      </c>
      <c r="O17125">
        <f t="shared" si="4590"/>
        <v>2.7649999999999997</v>
      </c>
      <c r="P17125">
        <f t="shared" si="4590"/>
        <v>12.079700000000001</v>
      </c>
    </row>
    <row r="17126" spans="1:16" x14ac:dyDescent="0.2">
      <c r="A17126">
        <v>0.93530273156744448</v>
      </c>
      <c r="B17126">
        <v>0.40906153645833332</v>
      </c>
      <c r="C17126">
        <v>1.3507556636375555</v>
      </c>
      <c r="D17126">
        <v>0.51119999999999999</v>
      </c>
      <c r="E17126">
        <v>-0.2319</v>
      </c>
      <c r="F17126">
        <v>2.5972</v>
      </c>
      <c r="G17126">
        <v>208</v>
      </c>
      <c r="H17126">
        <v>71</v>
      </c>
      <c r="I17126">
        <v>-195</v>
      </c>
      <c r="J17126">
        <f t="shared" si="4581"/>
        <v>1.693122382799338</v>
      </c>
      <c r="K17126">
        <f t="shared" si="4591"/>
        <v>4.743625057090112</v>
      </c>
      <c r="L17126">
        <f t="shared" si="4590"/>
        <v>-8.4539366748096665</v>
      </c>
      <c r="M17126">
        <f t="shared" si="4590"/>
        <v>8.1439470063215555</v>
      </c>
      <c r="N17126">
        <f t="shared" si="4590"/>
        <v>-17.961000000000002</v>
      </c>
      <c r="O17126">
        <f t="shared" si="4590"/>
        <v>2.5330999999999997</v>
      </c>
      <c r="P17126">
        <f t="shared" si="4590"/>
        <v>14.6769</v>
      </c>
    </row>
    <row r="17127" spans="1:16" x14ac:dyDescent="0.2">
      <c r="A17127">
        <v>-1.7140110346586668</v>
      </c>
      <c r="B17127">
        <v>4.3217772387497781</v>
      </c>
      <c r="C17127">
        <v>-0.54967573057588892</v>
      </c>
      <c r="D17127">
        <v>-1.7650999999999999</v>
      </c>
      <c r="E17127">
        <v>1.4053</v>
      </c>
      <c r="F17127">
        <v>1.0795999999999999</v>
      </c>
      <c r="G17127">
        <v>219</v>
      </c>
      <c r="H17127">
        <v>59</v>
      </c>
      <c r="I17127">
        <v>-185</v>
      </c>
      <c r="J17127">
        <f t="shared" si="4581"/>
        <v>4.681638146748579</v>
      </c>
      <c r="K17127">
        <f t="shared" si="4591"/>
        <v>3.0296140224314452</v>
      </c>
      <c r="L17127">
        <f t="shared" si="4591"/>
        <v>-4.1321594360598883</v>
      </c>
      <c r="M17127">
        <f t="shared" si="4591"/>
        <v>7.5942712757456663</v>
      </c>
      <c r="N17127">
        <f t="shared" si="4591"/>
        <v>-19.726100000000002</v>
      </c>
      <c r="O17127">
        <f t="shared" si="4591"/>
        <v>3.9383999999999997</v>
      </c>
      <c r="P17127">
        <f t="shared" si="4591"/>
        <v>15.756499999999999</v>
      </c>
    </row>
    <row r="17128" spans="1:16" x14ac:dyDescent="0.2">
      <c r="A17128">
        <v>-0.12357105426255556</v>
      </c>
      <c r="B17128">
        <v>3.1521169352100005</v>
      </c>
      <c r="C17128">
        <v>-1.3028184512200001</v>
      </c>
      <c r="D17128">
        <v>-0.77880000000000005</v>
      </c>
      <c r="E17128">
        <v>0.28960000000000002</v>
      </c>
      <c r="F17128">
        <v>0.94579999999999997</v>
      </c>
      <c r="G17128">
        <v>243</v>
      </c>
      <c r="H17128">
        <v>75</v>
      </c>
      <c r="I17128">
        <v>-148</v>
      </c>
      <c r="J17128">
        <f t="shared" si="4581"/>
        <v>3.4129821118090442</v>
      </c>
      <c r="K17128">
        <f t="shared" ref="K17128:P17134" si="4592">K17127+A17128</f>
        <v>2.9060429681688897</v>
      </c>
      <c r="L17128">
        <f t="shared" si="4592"/>
        <v>-0.98004250084988787</v>
      </c>
      <c r="M17128">
        <f t="shared" si="4592"/>
        <v>6.291452824525666</v>
      </c>
      <c r="N17128">
        <f t="shared" si="4592"/>
        <v>-20.504900000000003</v>
      </c>
      <c r="O17128">
        <f t="shared" si="4592"/>
        <v>4.2279999999999998</v>
      </c>
      <c r="P17128">
        <f t="shared" si="4592"/>
        <v>16.702299999999997</v>
      </c>
    </row>
    <row r="17129" spans="1:16" x14ac:dyDescent="0.2">
      <c r="A17129">
        <v>-1.0492849470831112</v>
      </c>
      <c r="B17129">
        <v>0.25459815496244448</v>
      </c>
      <c r="C17129">
        <v>-0.91825784638322228</v>
      </c>
      <c r="D17129">
        <v>-0.55859999999999999</v>
      </c>
      <c r="E17129">
        <v>0.14699999999999999</v>
      </c>
      <c r="F17129">
        <v>0.91059999999999997</v>
      </c>
      <c r="G17129">
        <v>251</v>
      </c>
      <c r="H17129">
        <v>95</v>
      </c>
      <c r="I17129">
        <v>-116</v>
      </c>
      <c r="J17129">
        <f t="shared" si="4581"/>
        <v>1.4173978245820196</v>
      </c>
      <c r="K17129">
        <f t="shared" si="4592"/>
        <v>1.8567580210857786</v>
      </c>
      <c r="L17129">
        <f t="shared" si="4592"/>
        <v>-0.72544434588744333</v>
      </c>
      <c r="M17129">
        <f t="shared" si="4592"/>
        <v>5.3731949781424433</v>
      </c>
      <c r="N17129">
        <f t="shared" si="4592"/>
        <v>-21.063500000000001</v>
      </c>
      <c r="O17129">
        <f t="shared" si="4592"/>
        <v>4.375</v>
      </c>
      <c r="P17129">
        <f t="shared" si="4592"/>
        <v>17.612899999999996</v>
      </c>
    </row>
    <row r="17130" spans="1:16" x14ac:dyDescent="0.2">
      <c r="A17130">
        <v>0.32490525202122222</v>
      </c>
      <c r="B17130">
        <v>0.52837049676022219</v>
      </c>
      <c r="C17130">
        <v>0.1896178026898889</v>
      </c>
      <c r="D17130">
        <v>-0.58840000000000003</v>
      </c>
      <c r="E17130">
        <v>0.10059999999999999</v>
      </c>
      <c r="F17130">
        <v>0.85599999999999998</v>
      </c>
      <c r="G17130">
        <v>255</v>
      </c>
      <c r="H17130">
        <v>106</v>
      </c>
      <c r="I17130">
        <v>-106</v>
      </c>
      <c r="J17130" s="1">
        <f t="shared" si="4581"/>
        <v>0.64860906232842563</v>
      </c>
      <c r="K17130">
        <f t="shared" si="4592"/>
        <v>2.1816632731070009</v>
      </c>
      <c r="L17130">
        <f t="shared" si="4592"/>
        <v>-0.19707384912722115</v>
      </c>
      <c r="M17130">
        <f t="shared" si="4592"/>
        <v>5.5628127808323322</v>
      </c>
      <c r="N17130">
        <f t="shared" si="4592"/>
        <v>-21.651900000000001</v>
      </c>
      <c r="O17130">
        <f t="shared" si="4592"/>
        <v>4.4756</v>
      </c>
      <c r="P17130">
        <f t="shared" si="4592"/>
        <v>18.468899999999998</v>
      </c>
    </row>
    <row r="17131" spans="1:16" x14ac:dyDescent="0.2">
      <c r="A17131">
        <v>0.47830398269155561</v>
      </c>
      <c r="B17131">
        <v>0.54115503331300008</v>
      </c>
      <c r="C17131">
        <v>0.22690152553500001</v>
      </c>
      <c r="D17131">
        <v>-0.56840000000000002</v>
      </c>
      <c r="E17131">
        <v>0.1855</v>
      </c>
      <c r="F17131">
        <v>0.81100000000000005</v>
      </c>
      <c r="G17131">
        <v>257</v>
      </c>
      <c r="H17131">
        <v>106</v>
      </c>
      <c r="I17131">
        <v>-98</v>
      </c>
      <c r="J17131">
        <f t="shared" si="4581"/>
        <v>0.75703881817824137</v>
      </c>
      <c r="K17131">
        <f t="shared" si="4592"/>
        <v>2.6599672557985565</v>
      </c>
      <c r="L17131">
        <f t="shared" si="4592"/>
        <v>0.34408118418577893</v>
      </c>
      <c r="M17131">
        <f t="shared" si="4592"/>
        <v>5.7897143063673324</v>
      </c>
      <c r="N17131">
        <f t="shared" si="4592"/>
        <v>-22.220300000000002</v>
      </c>
      <c r="O17131">
        <f t="shared" si="4592"/>
        <v>4.6611000000000002</v>
      </c>
      <c r="P17131">
        <f t="shared" si="4592"/>
        <v>19.279899999999998</v>
      </c>
    </row>
    <row r="17132" spans="1:16" x14ac:dyDescent="0.2">
      <c r="A17132">
        <v>0.26525164453488892</v>
      </c>
      <c r="B17132">
        <v>0.41971502603077782</v>
      </c>
      <c r="C17132">
        <v>-8.8416633068555558E-2</v>
      </c>
      <c r="D17132">
        <v>-0.5776</v>
      </c>
      <c r="E17132">
        <v>0.252</v>
      </c>
      <c r="F17132">
        <v>0.77249999999999996</v>
      </c>
      <c r="G17132">
        <v>264</v>
      </c>
      <c r="H17132">
        <v>103</v>
      </c>
      <c r="I17132">
        <v>-90</v>
      </c>
      <c r="J17132" s="1">
        <f t="shared" si="4581"/>
        <v>0.50431799393602761</v>
      </c>
      <c r="K17132">
        <f t="shared" si="4592"/>
        <v>2.9252189003334452</v>
      </c>
      <c r="L17132">
        <f t="shared" si="4592"/>
        <v>0.76379621021655675</v>
      </c>
      <c r="M17132">
        <f t="shared" si="4592"/>
        <v>5.701297673298777</v>
      </c>
      <c r="N17132">
        <f t="shared" si="4592"/>
        <v>-22.797900000000002</v>
      </c>
      <c r="O17132">
        <f t="shared" si="4592"/>
        <v>4.9131</v>
      </c>
      <c r="P17132">
        <f t="shared" si="4592"/>
        <v>20.052399999999999</v>
      </c>
    </row>
    <row r="17133" spans="1:16" x14ac:dyDescent="0.2">
      <c r="A17133">
        <v>0.26525164453488892</v>
      </c>
      <c r="B17133">
        <v>0.41971502603077782</v>
      </c>
      <c r="C17133">
        <v>-8.8416633068555558E-2</v>
      </c>
      <c r="D17133">
        <v>-0.5776</v>
      </c>
      <c r="E17133">
        <v>0.252</v>
      </c>
      <c r="F17133">
        <v>0.77249999999999996</v>
      </c>
      <c r="G17133">
        <v>264</v>
      </c>
      <c r="H17133">
        <v>103</v>
      </c>
      <c r="I17133">
        <v>-90</v>
      </c>
      <c r="J17133" s="1">
        <f t="shared" ref="J17133" si="4593">SQRT(A17133^2+B17133^2+C17133^2)</f>
        <v>0.50431799393602761</v>
      </c>
      <c r="K17133">
        <f t="shared" si="4592"/>
        <v>3.1904705448683339</v>
      </c>
      <c r="L17133">
        <f t="shared" si="4592"/>
        <v>1.1835112362473346</v>
      </c>
      <c r="M17133">
        <f t="shared" si="4592"/>
        <v>5.6128810402302216</v>
      </c>
      <c r="N17133">
        <f t="shared" si="4592"/>
        <v>-23.375500000000002</v>
      </c>
      <c r="O17133">
        <f t="shared" si="4592"/>
        <v>5.1650999999999998</v>
      </c>
      <c r="P17133">
        <f t="shared" si="4592"/>
        <v>20.8249</v>
      </c>
    </row>
    <row r="17134" spans="1:16" x14ac:dyDescent="0.2">
      <c r="A17134">
        <v>0.26525164453488892</v>
      </c>
      <c r="B17134">
        <v>0.41971502603077782</v>
      </c>
      <c r="C17134">
        <v>-8.8416633068555558E-2</v>
      </c>
      <c r="D17134">
        <v>-0.5776</v>
      </c>
      <c r="E17134">
        <v>0.252</v>
      </c>
      <c r="F17134">
        <v>0.77249999999999996</v>
      </c>
      <c r="G17134">
        <v>264</v>
      </c>
      <c r="H17134">
        <v>103</v>
      </c>
      <c r="I17134">
        <v>-90</v>
      </c>
      <c r="J17134" s="1">
        <f t="shared" ref="J17134" si="4594">SQRT(A17134^2+B17134^2+C17134^2)</f>
        <v>0.50431799393602761</v>
      </c>
      <c r="K17134">
        <f t="shared" si="4592"/>
        <v>3.4557221894032226</v>
      </c>
      <c r="L17134">
        <f t="shared" si="4592"/>
        <v>1.6032262622781124</v>
      </c>
      <c r="M17134">
        <f t="shared" si="4592"/>
        <v>5.5244644071616662</v>
      </c>
      <c r="N17134">
        <f t="shared" si="4592"/>
        <v>-23.953100000000003</v>
      </c>
      <c r="O17134">
        <f t="shared" si="4592"/>
        <v>5.4170999999999996</v>
      </c>
      <c r="P17134">
        <f t="shared" si="4592"/>
        <v>21.5974</v>
      </c>
    </row>
    <row r="17136" spans="1:16" x14ac:dyDescent="0.2">
      <c r="A17136">
        <v>0.15233233451555556</v>
      </c>
      <c r="B17136">
        <v>0.39521234907999997</v>
      </c>
      <c r="C17136">
        <v>-0.16191942793322223</v>
      </c>
      <c r="D17136">
        <v>-0.59770000000000001</v>
      </c>
      <c r="E17136">
        <v>0.1772</v>
      </c>
      <c r="F17136">
        <v>0.75729999999999997</v>
      </c>
      <c r="G17136">
        <v>266</v>
      </c>
      <c r="H17136">
        <v>104</v>
      </c>
      <c r="I17136">
        <v>-90</v>
      </c>
      <c r="J17136" s="1">
        <f t="shared" si="4581"/>
        <v>0.45344883079186871</v>
      </c>
      <c r="K17136">
        <f>A17136</f>
        <v>0.15233233451555556</v>
      </c>
      <c r="L17136">
        <f t="shared" ref="L17136:P17136" si="4595">B17136</f>
        <v>0.39521234907999997</v>
      </c>
      <c r="M17136">
        <f t="shared" si="4595"/>
        <v>-0.16191942793322223</v>
      </c>
      <c r="N17136">
        <f t="shared" si="4595"/>
        <v>-0.59770000000000001</v>
      </c>
      <c r="O17136">
        <f t="shared" si="4595"/>
        <v>0.1772</v>
      </c>
      <c r="P17136">
        <f t="shared" si="4595"/>
        <v>0.75729999999999997</v>
      </c>
    </row>
    <row r="17137" spans="1:16" x14ac:dyDescent="0.2">
      <c r="A17137">
        <v>-9.9070122641000014E-2</v>
      </c>
      <c r="B17137">
        <v>0.29614397176822221</v>
      </c>
      <c r="C17137">
        <v>-0.37603816224466668</v>
      </c>
      <c r="D17137">
        <v>-0.58979999999999999</v>
      </c>
      <c r="E17137">
        <v>0.17380000000000001</v>
      </c>
      <c r="F17137">
        <v>0.7681</v>
      </c>
      <c r="G17137">
        <v>263</v>
      </c>
      <c r="H17137">
        <v>110</v>
      </c>
      <c r="I17137">
        <v>-84</v>
      </c>
      <c r="J17137" s="1">
        <f t="shared" si="4581"/>
        <v>0.48879529527104359</v>
      </c>
      <c r="K17137">
        <f>K17136+A17137</f>
        <v>5.3262211874555543E-2</v>
      </c>
      <c r="L17137">
        <f t="shared" ref="L17137:P17152" si="4596">L17136+B17137</f>
        <v>0.69135632084822218</v>
      </c>
      <c r="M17137">
        <f t="shared" si="4596"/>
        <v>-0.53795759017788891</v>
      </c>
      <c r="N17137">
        <f t="shared" si="4596"/>
        <v>-1.1875</v>
      </c>
      <c r="O17137">
        <f t="shared" si="4596"/>
        <v>0.35099999999999998</v>
      </c>
      <c r="P17137">
        <f t="shared" si="4596"/>
        <v>1.5253999999999999</v>
      </c>
    </row>
    <row r="17138" spans="1:16" x14ac:dyDescent="0.2">
      <c r="A17138">
        <v>-0.21198768733111115</v>
      </c>
      <c r="B17138">
        <v>0.26098955057422224</v>
      </c>
      <c r="C17138">
        <v>-0.46552119146800003</v>
      </c>
      <c r="D17138">
        <v>-0.58689999999999998</v>
      </c>
      <c r="E17138">
        <v>0.1396</v>
      </c>
      <c r="F17138">
        <v>0.85640000000000005</v>
      </c>
      <c r="G17138">
        <v>260</v>
      </c>
      <c r="H17138">
        <v>114</v>
      </c>
      <c r="I17138">
        <v>-79</v>
      </c>
      <c r="J17138" s="1">
        <f t="shared" si="4581"/>
        <v>0.57425108166612437</v>
      </c>
      <c r="K17138">
        <f t="shared" ref="K17138:P17153" si="4597">K17137+A17138</f>
        <v>-0.1587254754565556</v>
      </c>
      <c r="L17138">
        <f t="shared" si="4596"/>
        <v>0.95234587142244442</v>
      </c>
      <c r="M17138">
        <f t="shared" si="4596"/>
        <v>-1.003478781645889</v>
      </c>
      <c r="N17138">
        <f t="shared" si="4596"/>
        <v>-1.7744</v>
      </c>
      <c r="O17138">
        <f t="shared" si="4596"/>
        <v>0.49059999999999998</v>
      </c>
      <c r="P17138">
        <f t="shared" si="4596"/>
        <v>2.3818000000000001</v>
      </c>
    </row>
    <row r="17139" spans="1:16" x14ac:dyDescent="0.2">
      <c r="A17139">
        <v>-0.28016373740955552</v>
      </c>
      <c r="B17139">
        <v>0.77870830309122219</v>
      </c>
      <c r="C17139">
        <v>-0.44954095710933328</v>
      </c>
      <c r="D17139">
        <v>-0.56100000000000005</v>
      </c>
      <c r="E17139">
        <v>8.3000000000000004E-2</v>
      </c>
      <c r="F17139">
        <v>0.96189999999999998</v>
      </c>
      <c r="G17139">
        <v>263</v>
      </c>
      <c r="H17139">
        <v>122</v>
      </c>
      <c r="I17139">
        <v>-72</v>
      </c>
      <c r="J17139">
        <f t="shared" si="4581"/>
        <v>0.94178841210819564</v>
      </c>
      <c r="K17139">
        <f t="shared" si="4597"/>
        <v>-0.43888921286611116</v>
      </c>
      <c r="L17139">
        <f t="shared" si="4596"/>
        <v>1.7310541745136665</v>
      </c>
      <c r="M17139">
        <f t="shared" si="4596"/>
        <v>-1.4530197387552222</v>
      </c>
      <c r="N17139">
        <f t="shared" si="4596"/>
        <v>-2.3353999999999999</v>
      </c>
      <c r="O17139">
        <f t="shared" si="4596"/>
        <v>0.5736</v>
      </c>
      <c r="P17139">
        <f t="shared" si="4596"/>
        <v>3.3437000000000001</v>
      </c>
    </row>
    <row r="17140" spans="1:16" x14ac:dyDescent="0.2">
      <c r="A17140">
        <v>-0.29294827396233336</v>
      </c>
      <c r="B17140">
        <v>1.8833882543584446</v>
      </c>
      <c r="C17140">
        <v>-0.58483015176988884</v>
      </c>
      <c r="D17140">
        <v>-0.57179999999999997</v>
      </c>
      <c r="E17140">
        <v>9.0300000000000005E-2</v>
      </c>
      <c r="F17140">
        <v>0.98</v>
      </c>
      <c r="G17140">
        <v>263</v>
      </c>
      <c r="H17140">
        <v>128</v>
      </c>
      <c r="I17140">
        <v>-60</v>
      </c>
      <c r="J17140">
        <f t="shared" ref="J17140:J17209" si="4598">SQRT(A17140^2+B17140^2+C17140^2)</f>
        <v>1.9937392794174595</v>
      </c>
      <c r="K17140">
        <f t="shared" si="4597"/>
        <v>-0.73183748682844452</v>
      </c>
      <c r="L17140">
        <f t="shared" si="4596"/>
        <v>3.6144424288721111</v>
      </c>
      <c r="M17140">
        <f t="shared" si="4596"/>
        <v>-2.037849890525111</v>
      </c>
      <c r="N17140">
        <f t="shared" si="4596"/>
        <v>-2.9072</v>
      </c>
      <c r="O17140">
        <f t="shared" si="4596"/>
        <v>0.66390000000000005</v>
      </c>
      <c r="P17140">
        <f t="shared" si="4596"/>
        <v>4.3237000000000005</v>
      </c>
    </row>
    <row r="17141" spans="1:16" x14ac:dyDescent="0.2">
      <c r="A17141">
        <v>-0.25459815496244448</v>
      </c>
      <c r="B17141">
        <v>4.3888886380026664</v>
      </c>
      <c r="C17141">
        <v>-0.59122154738166666</v>
      </c>
      <c r="D17141">
        <v>-0.59470000000000001</v>
      </c>
      <c r="E17141">
        <v>0.42770000000000002</v>
      </c>
      <c r="F17141">
        <v>1.0156000000000001</v>
      </c>
      <c r="G17141">
        <v>263</v>
      </c>
      <c r="H17141">
        <v>141</v>
      </c>
      <c r="I17141">
        <v>-29</v>
      </c>
      <c r="J17141">
        <f t="shared" si="4598"/>
        <v>4.4358433939204334</v>
      </c>
      <c r="K17141">
        <f t="shared" si="4597"/>
        <v>-0.98643564179088905</v>
      </c>
      <c r="L17141">
        <f t="shared" si="4596"/>
        <v>8.003331066874777</v>
      </c>
      <c r="M17141">
        <f t="shared" si="4596"/>
        <v>-2.6290714379067777</v>
      </c>
      <c r="N17141">
        <f t="shared" si="4596"/>
        <v>-3.5019</v>
      </c>
      <c r="O17141">
        <f t="shared" si="4596"/>
        <v>1.0916000000000001</v>
      </c>
      <c r="P17141">
        <f t="shared" si="4596"/>
        <v>5.3393000000000006</v>
      </c>
    </row>
    <row r="17142" spans="1:16" x14ac:dyDescent="0.2">
      <c r="A17142">
        <v>-0.26951199316633334</v>
      </c>
      <c r="B17142">
        <v>6.6099649356058885</v>
      </c>
      <c r="C17142">
        <v>-1.4636732283276668</v>
      </c>
      <c r="D17142">
        <v>-1.8212999999999999</v>
      </c>
      <c r="E17142">
        <v>0.58640000000000003</v>
      </c>
      <c r="F17142">
        <v>1.4545999999999999</v>
      </c>
      <c r="G17142">
        <v>252</v>
      </c>
      <c r="H17142">
        <v>148</v>
      </c>
      <c r="I17142">
        <v>29</v>
      </c>
      <c r="J17142">
        <f t="shared" si="4598"/>
        <v>6.7754418663082765</v>
      </c>
      <c r="K17142">
        <f t="shared" si="4597"/>
        <v>-1.2559476349572223</v>
      </c>
      <c r="L17142">
        <f t="shared" si="4596"/>
        <v>14.613296002480666</v>
      </c>
      <c r="M17142">
        <f t="shared" si="4596"/>
        <v>-4.0927446662344442</v>
      </c>
      <c r="N17142">
        <f t="shared" si="4596"/>
        <v>-5.3231999999999999</v>
      </c>
      <c r="O17142">
        <f t="shared" si="4596"/>
        <v>1.6780000000000002</v>
      </c>
      <c r="P17142">
        <f t="shared" si="4596"/>
        <v>6.7939000000000007</v>
      </c>
    </row>
    <row r="17143" spans="1:16" x14ac:dyDescent="0.2">
      <c r="A17143">
        <v>-0.20453164089377779</v>
      </c>
      <c r="B17143">
        <v>6.0038295500203338</v>
      </c>
      <c r="C17143">
        <v>-3.1340073992002222</v>
      </c>
      <c r="D17143">
        <v>-3.3325</v>
      </c>
      <c r="E17143">
        <v>-0.28760000000000002</v>
      </c>
      <c r="F17143">
        <v>1.9375</v>
      </c>
      <c r="G17143">
        <v>203</v>
      </c>
      <c r="H17143">
        <v>169</v>
      </c>
      <c r="I17143">
        <v>105</v>
      </c>
      <c r="J17143">
        <f t="shared" si="4598"/>
        <v>6.7756774448069628</v>
      </c>
      <c r="K17143">
        <f t="shared" si="4597"/>
        <v>-1.4604792758510001</v>
      </c>
      <c r="L17143">
        <f t="shared" si="4596"/>
        <v>20.617125552501001</v>
      </c>
      <c r="M17143">
        <f t="shared" si="4596"/>
        <v>-7.2267520654346669</v>
      </c>
      <c r="N17143">
        <f t="shared" si="4596"/>
        <v>-8.6556999999999995</v>
      </c>
      <c r="O17143">
        <f t="shared" si="4596"/>
        <v>1.3904000000000001</v>
      </c>
      <c r="P17143">
        <f t="shared" si="4596"/>
        <v>8.7314000000000007</v>
      </c>
    </row>
    <row r="17144" spans="1:16" x14ac:dyDescent="0.2">
      <c r="A17144">
        <v>0.62211387461500001</v>
      </c>
      <c r="B17144">
        <v>2.9401292478788887</v>
      </c>
      <c r="C17144">
        <v>-2.9433249456847772</v>
      </c>
      <c r="D17144">
        <v>-0.15190000000000001</v>
      </c>
      <c r="E17144">
        <v>0.5161</v>
      </c>
      <c r="F17144">
        <v>0.61470000000000002</v>
      </c>
      <c r="G17144">
        <v>143</v>
      </c>
      <c r="H17144">
        <v>196</v>
      </c>
      <c r="I17144">
        <v>155</v>
      </c>
      <c r="J17144">
        <f t="shared" si="4598"/>
        <v>4.2064887261362847</v>
      </c>
      <c r="K17144">
        <f t="shared" si="4597"/>
        <v>-0.83836540123600012</v>
      </c>
      <c r="L17144">
        <f t="shared" si="4596"/>
        <v>23.557254800379891</v>
      </c>
      <c r="M17144">
        <f t="shared" si="4596"/>
        <v>-10.170077011119444</v>
      </c>
      <c r="N17144">
        <f t="shared" si="4596"/>
        <v>-8.807599999999999</v>
      </c>
      <c r="O17144">
        <f t="shared" si="4596"/>
        <v>1.9065000000000001</v>
      </c>
      <c r="P17144">
        <f t="shared" si="4596"/>
        <v>9.3460999999999999</v>
      </c>
    </row>
    <row r="17145" spans="1:16" x14ac:dyDescent="0.2">
      <c r="A17145">
        <v>-1.1611378609476668</v>
      </c>
      <c r="B17145">
        <v>-2.0218714014956669</v>
      </c>
      <c r="C17145">
        <v>1.026915062441889</v>
      </c>
      <c r="D17145">
        <v>-0.55130000000000001</v>
      </c>
      <c r="E17145">
        <v>0.27200000000000002</v>
      </c>
      <c r="F17145">
        <v>0.74170000000000003</v>
      </c>
      <c r="G17145">
        <v>122</v>
      </c>
      <c r="H17145">
        <v>210</v>
      </c>
      <c r="I17145">
        <v>169</v>
      </c>
      <c r="J17145">
        <f t="shared" si="4598"/>
        <v>2.547696928950185</v>
      </c>
      <c r="K17145">
        <f t="shared" si="4597"/>
        <v>-1.999503262183667</v>
      </c>
      <c r="L17145">
        <f t="shared" si="4596"/>
        <v>21.535383398884225</v>
      </c>
      <c r="M17145">
        <f t="shared" si="4596"/>
        <v>-9.1431619486775553</v>
      </c>
      <c r="N17145">
        <f t="shared" si="4596"/>
        <v>-9.3588999999999984</v>
      </c>
      <c r="O17145">
        <f t="shared" si="4596"/>
        <v>2.1785000000000001</v>
      </c>
      <c r="P17145">
        <f t="shared" si="4596"/>
        <v>10.0878</v>
      </c>
    </row>
    <row r="17146" spans="1:16" x14ac:dyDescent="0.2">
      <c r="A17146">
        <v>-0.95660796538311121</v>
      </c>
      <c r="B17146">
        <v>-3.0722227447335557</v>
      </c>
      <c r="C17146">
        <v>1.9813919808446667</v>
      </c>
      <c r="D17146">
        <v>-0.437</v>
      </c>
      <c r="E17146">
        <v>0.1211</v>
      </c>
      <c r="F17146">
        <v>0.5474</v>
      </c>
      <c r="G17146">
        <v>137</v>
      </c>
      <c r="H17146">
        <v>197</v>
      </c>
      <c r="I17146">
        <v>167</v>
      </c>
      <c r="J17146">
        <f t="shared" si="4598"/>
        <v>3.7788312445051249</v>
      </c>
      <c r="K17146">
        <f t="shared" si="4597"/>
        <v>-2.9561112275667782</v>
      </c>
      <c r="L17146">
        <f t="shared" si="4596"/>
        <v>18.46316065415067</v>
      </c>
      <c r="M17146">
        <f t="shared" si="4596"/>
        <v>-7.161769967832889</v>
      </c>
      <c r="N17146">
        <f t="shared" si="4596"/>
        <v>-9.7958999999999978</v>
      </c>
      <c r="O17146">
        <f t="shared" si="4596"/>
        <v>2.2996000000000003</v>
      </c>
      <c r="P17146">
        <f t="shared" si="4596"/>
        <v>10.635199999999999</v>
      </c>
    </row>
    <row r="17147" spans="1:16" x14ac:dyDescent="0.2">
      <c r="A17147">
        <v>-0.33236304378777776</v>
      </c>
      <c r="B17147">
        <v>-4.6136608618865553</v>
      </c>
      <c r="C17147">
        <v>1.9536953514172224</v>
      </c>
      <c r="D17147">
        <v>-1.0483</v>
      </c>
      <c r="E17147">
        <v>0.29349999999999998</v>
      </c>
      <c r="F17147">
        <v>0.72660000000000002</v>
      </c>
      <c r="G17147">
        <v>180</v>
      </c>
      <c r="H17147">
        <v>181</v>
      </c>
      <c r="I17147">
        <v>149</v>
      </c>
      <c r="J17147">
        <f t="shared" si="4598"/>
        <v>5.0212804410358256</v>
      </c>
      <c r="K17147">
        <f t="shared" si="4597"/>
        <v>-3.2884742713545561</v>
      </c>
      <c r="L17147">
        <f t="shared" si="4596"/>
        <v>13.849499792264115</v>
      </c>
      <c r="M17147">
        <f t="shared" si="4596"/>
        <v>-5.2080746164156668</v>
      </c>
      <c r="N17147">
        <f t="shared" si="4596"/>
        <v>-10.844199999999997</v>
      </c>
      <c r="O17147">
        <f t="shared" si="4596"/>
        <v>2.5931000000000002</v>
      </c>
      <c r="P17147">
        <f t="shared" si="4596"/>
        <v>11.361799999999999</v>
      </c>
    </row>
    <row r="17148" spans="1:16" x14ac:dyDescent="0.2">
      <c r="A17148">
        <v>-0.15126768368999999</v>
      </c>
      <c r="B17148">
        <v>-5.667206157601111</v>
      </c>
      <c r="C17148">
        <v>2.0666129161073332</v>
      </c>
      <c r="D17148">
        <v>-1.1742999999999999</v>
      </c>
      <c r="E17148">
        <v>0.49709999999999999</v>
      </c>
      <c r="F17148">
        <v>0.82130000000000003</v>
      </c>
      <c r="G17148">
        <v>220</v>
      </c>
      <c r="H17148">
        <v>162</v>
      </c>
      <c r="I17148">
        <v>107</v>
      </c>
      <c r="J17148">
        <f t="shared" si="4598"/>
        <v>6.0341525080082734</v>
      </c>
      <c r="K17148">
        <f t="shared" si="4597"/>
        <v>-3.439741955044556</v>
      </c>
      <c r="L17148">
        <f t="shared" si="4596"/>
        <v>8.1822936346630044</v>
      </c>
      <c r="M17148">
        <f t="shared" si="4596"/>
        <v>-3.1414617003083336</v>
      </c>
      <c r="N17148">
        <f t="shared" si="4596"/>
        <v>-12.018499999999998</v>
      </c>
      <c r="O17148">
        <f t="shared" si="4596"/>
        <v>3.0902000000000003</v>
      </c>
      <c r="P17148">
        <f t="shared" si="4596"/>
        <v>12.1831</v>
      </c>
    </row>
    <row r="17149" spans="1:16" x14ac:dyDescent="0.2">
      <c r="A17149">
        <v>-0.14168059027233332</v>
      </c>
      <c r="B17149">
        <v>-5.6267267369501113</v>
      </c>
      <c r="C17149">
        <v>2.4927193377498891</v>
      </c>
      <c r="D17149">
        <v>-2.1147</v>
      </c>
      <c r="E17149">
        <v>0.67579999999999996</v>
      </c>
      <c r="F17149">
        <v>1.252</v>
      </c>
      <c r="G17149">
        <v>253</v>
      </c>
      <c r="H17149">
        <v>131</v>
      </c>
      <c r="I17149">
        <v>44</v>
      </c>
      <c r="J17149">
        <f t="shared" si="4598"/>
        <v>6.1557921390152064</v>
      </c>
      <c r="K17149">
        <f t="shared" si="4597"/>
        <v>-3.5814225453168893</v>
      </c>
      <c r="L17149">
        <f t="shared" si="4596"/>
        <v>2.5555668977128931</v>
      </c>
      <c r="M17149">
        <f t="shared" si="4596"/>
        <v>-0.64874236255844453</v>
      </c>
      <c r="N17149">
        <f t="shared" si="4596"/>
        <v>-14.133199999999999</v>
      </c>
      <c r="O17149">
        <f t="shared" si="4596"/>
        <v>3.766</v>
      </c>
      <c r="P17149">
        <f t="shared" si="4596"/>
        <v>13.4351</v>
      </c>
    </row>
    <row r="17150" spans="1:16" x14ac:dyDescent="0.2">
      <c r="A17150">
        <v>0.26312059755455552</v>
      </c>
      <c r="B17150">
        <v>-5.698100230163667</v>
      </c>
      <c r="C17150">
        <v>2.9518473882768888</v>
      </c>
      <c r="D17150">
        <v>-2.52</v>
      </c>
      <c r="E17150">
        <v>0.19869999999999999</v>
      </c>
      <c r="F17150">
        <v>0.39750000000000002</v>
      </c>
      <c r="G17150">
        <v>271</v>
      </c>
      <c r="H17150">
        <v>95</v>
      </c>
      <c r="I17150">
        <v>-30</v>
      </c>
      <c r="J17150">
        <f t="shared" si="4598"/>
        <v>6.4226927129924096</v>
      </c>
      <c r="K17150">
        <f t="shared" si="4597"/>
        <v>-3.3183019477623339</v>
      </c>
      <c r="L17150">
        <f t="shared" si="4596"/>
        <v>-3.1425333324507738</v>
      </c>
      <c r="M17150">
        <f t="shared" si="4596"/>
        <v>2.3031050257184442</v>
      </c>
      <c r="N17150">
        <f t="shared" si="4596"/>
        <v>-16.653199999999998</v>
      </c>
      <c r="O17150">
        <f t="shared" si="4596"/>
        <v>3.9647000000000001</v>
      </c>
      <c r="P17150">
        <f t="shared" si="4596"/>
        <v>13.832600000000001</v>
      </c>
    </row>
    <row r="17151" spans="1:16" x14ac:dyDescent="0.2">
      <c r="A17151">
        <v>1.1962922821416666</v>
      </c>
      <c r="B17151">
        <v>-5.0983562401898892</v>
      </c>
      <c r="C17151">
        <v>2.8804756403925555</v>
      </c>
      <c r="D17151">
        <v>-2.6850999999999998</v>
      </c>
      <c r="E17151">
        <v>-0.2969</v>
      </c>
      <c r="F17151">
        <v>-1.7295</v>
      </c>
      <c r="G17151">
        <v>263</v>
      </c>
      <c r="H17151">
        <v>48</v>
      </c>
      <c r="I17151">
        <v>-105</v>
      </c>
      <c r="J17151">
        <f t="shared" si="4598"/>
        <v>5.9767458948067889</v>
      </c>
      <c r="K17151">
        <f t="shared" si="4597"/>
        <v>-2.1220096656206673</v>
      </c>
      <c r="L17151">
        <f t="shared" si="4596"/>
        <v>-8.240889572640663</v>
      </c>
      <c r="M17151">
        <f t="shared" si="4596"/>
        <v>5.1835806661110002</v>
      </c>
      <c r="N17151">
        <f t="shared" si="4596"/>
        <v>-19.338299999999997</v>
      </c>
      <c r="O17151">
        <f t="shared" si="4596"/>
        <v>3.6678000000000002</v>
      </c>
      <c r="P17151">
        <f t="shared" si="4596"/>
        <v>12.103100000000001</v>
      </c>
    </row>
    <row r="17152" spans="1:16" x14ac:dyDescent="0.2">
      <c r="A17152">
        <v>0.95447691840277771</v>
      </c>
      <c r="B17152">
        <v>-0.92358459116944436</v>
      </c>
      <c r="C17152">
        <v>1.0908307638888888</v>
      </c>
      <c r="D17152">
        <v>-0.42920000000000003</v>
      </c>
      <c r="E17152">
        <v>0.186</v>
      </c>
      <c r="F17152">
        <v>9.7199999999999995E-2</v>
      </c>
      <c r="G17152">
        <v>242</v>
      </c>
      <c r="H17152">
        <v>9</v>
      </c>
      <c r="I17152">
        <v>-156</v>
      </c>
      <c r="J17152">
        <f t="shared" si="4598"/>
        <v>1.7187048729365113</v>
      </c>
      <c r="K17152">
        <f t="shared" si="4597"/>
        <v>-1.1675327472178896</v>
      </c>
      <c r="L17152">
        <f t="shared" si="4596"/>
        <v>-9.164474163810107</v>
      </c>
      <c r="M17152">
        <f t="shared" si="4596"/>
        <v>6.2744114299998888</v>
      </c>
      <c r="N17152">
        <f t="shared" si="4596"/>
        <v>-19.767499999999998</v>
      </c>
      <c r="O17152">
        <f t="shared" si="4596"/>
        <v>3.8538000000000001</v>
      </c>
      <c r="P17152">
        <f t="shared" si="4596"/>
        <v>12.200300000000002</v>
      </c>
    </row>
    <row r="17153" spans="1:16" x14ac:dyDescent="0.2">
      <c r="A17153">
        <v>-2.7569045861300001</v>
      </c>
      <c r="B17153">
        <v>3.967044310320778</v>
      </c>
      <c r="C17153">
        <v>0.18322466174888888</v>
      </c>
      <c r="D17153">
        <v>-1.9320999999999999</v>
      </c>
      <c r="E17153">
        <v>1.1099000000000001</v>
      </c>
      <c r="F17153">
        <v>1.1475</v>
      </c>
      <c r="G17153">
        <v>243</v>
      </c>
      <c r="H17153">
        <v>-9</v>
      </c>
      <c r="I17153">
        <v>-165</v>
      </c>
      <c r="J17153">
        <f t="shared" si="4598"/>
        <v>4.8344115188661876</v>
      </c>
      <c r="K17153">
        <f t="shared" si="4597"/>
        <v>-3.9244373333478899</v>
      </c>
      <c r="L17153">
        <f t="shared" si="4597"/>
        <v>-5.1974298534893286</v>
      </c>
      <c r="M17153">
        <f t="shared" si="4597"/>
        <v>6.4576360917487774</v>
      </c>
      <c r="N17153">
        <f t="shared" si="4597"/>
        <v>-21.699599999999997</v>
      </c>
      <c r="O17153">
        <f t="shared" si="4597"/>
        <v>4.9637000000000002</v>
      </c>
      <c r="P17153">
        <f t="shared" si="4597"/>
        <v>13.347800000000003</v>
      </c>
    </row>
    <row r="17154" spans="1:16" x14ac:dyDescent="0.2">
      <c r="A17154">
        <v>0.56778526658566664</v>
      </c>
      <c r="B17154">
        <v>3.4876756768036672</v>
      </c>
      <c r="C17154">
        <v>-2.0708732647387778</v>
      </c>
      <c r="D17154">
        <v>-1.3647</v>
      </c>
      <c r="E17154">
        <v>8.2000000000000003E-2</v>
      </c>
      <c r="F17154">
        <v>1.0629999999999999</v>
      </c>
      <c r="G17154">
        <v>262</v>
      </c>
      <c r="H17154">
        <v>-2</v>
      </c>
      <c r="I17154">
        <v>-132</v>
      </c>
      <c r="J17154">
        <f t="shared" si="4598"/>
        <v>4.0957023590746333</v>
      </c>
      <c r="K17154">
        <f t="shared" ref="K17154:P17160" si="4599">K17153+A17154</f>
        <v>-3.3566520667622233</v>
      </c>
      <c r="L17154">
        <f t="shared" si="4599"/>
        <v>-1.7097541766856614</v>
      </c>
      <c r="M17154">
        <f t="shared" si="4599"/>
        <v>4.3867628270099992</v>
      </c>
      <c r="N17154">
        <f t="shared" si="4599"/>
        <v>-23.064299999999996</v>
      </c>
      <c r="O17154">
        <f t="shared" si="4599"/>
        <v>5.0457000000000001</v>
      </c>
      <c r="P17154">
        <f t="shared" si="4599"/>
        <v>14.410800000000004</v>
      </c>
    </row>
    <row r="17155" spans="1:16" x14ac:dyDescent="0.2">
      <c r="A17155">
        <v>-2.1369200131661112</v>
      </c>
      <c r="B17155">
        <v>1.4753913687256668</v>
      </c>
      <c r="C17155">
        <v>-1.145159371918222</v>
      </c>
      <c r="D17155">
        <v>-0.52490000000000003</v>
      </c>
      <c r="E17155">
        <v>9.9599999999999994E-2</v>
      </c>
      <c r="F17155">
        <v>0.94479999999999997</v>
      </c>
      <c r="G17155">
        <v>278</v>
      </c>
      <c r="H17155">
        <v>14</v>
      </c>
      <c r="I17155">
        <v>-94</v>
      </c>
      <c r="J17155">
        <f t="shared" si="4598"/>
        <v>2.8380621594095126</v>
      </c>
      <c r="K17155">
        <f t="shared" si="4599"/>
        <v>-5.4935720799283345</v>
      </c>
      <c r="L17155">
        <f t="shared" si="4599"/>
        <v>-0.23436280795999465</v>
      </c>
      <c r="M17155">
        <f t="shared" si="4599"/>
        <v>3.2416034550917772</v>
      </c>
      <c r="N17155">
        <f t="shared" si="4599"/>
        <v>-23.589199999999995</v>
      </c>
      <c r="O17155">
        <f t="shared" si="4599"/>
        <v>5.1452999999999998</v>
      </c>
      <c r="P17155">
        <f t="shared" si="4599"/>
        <v>15.355600000000004</v>
      </c>
    </row>
    <row r="17156" spans="1:16" x14ac:dyDescent="0.2">
      <c r="A17156">
        <v>0.20133419775866668</v>
      </c>
      <c r="B17156">
        <v>0.32810094982711113</v>
      </c>
      <c r="C17156">
        <v>3.9414769825444451E-2</v>
      </c>
      <c r="D17156">
        <v>-0.59619999999999995</v>
      </c>
      <c r="E17156">
        <v>5.1299999999999998E-2</v>
      </c>
      <c r="F17156">
        <v>0.84770000000000001</v>
      </c>
      <c r="G17156">
        <v>283</v>
      </c>
      <c r="H17156">
        <v>31</v>
      </c>
      <c r="I17156">
        <v>-78</v>
      </c>
      <c r="J17156" s="1">
        <f t="shared" si="4598"/>
        <v>0.38696151817069768</v>
      </c>
      <c r="K17156">
        <f t="shared" si="4599"/>
        <v>-5.2922378821696681</v>
      </c>
      <c r="L17156">
        <f t="shared" si="4599"/>
        <v>9.3738141867116487E-2</v>
      </c>
      <c r="M17156">
        <f t="shared" si="4599"/>
        <v>3.2810182249172217</v>
      </c>
      <c r="N17156">
        <f t="shared" si="4599"/>
        <v>-24.185399999999994</v>
      </c>
      <c r="O17156">
        <f t="shared" si="4599"/>
        <v>5.1966000000000001</v>
      </c>
      <c r="P17156">
        <f t="shared" si="4599"/>
        <v>16.203300000000006</v>
      </c>
    </row>
    <row r="17157" spans="1:16" x14ac:dyDescent="0.2">
      <c r="A17157">
        <v>0.25566280578799999</v>
      </c>
      <c r="B17157">
        <v>0.49002212308955556</v>
      </c>
      <c r="C17157">
        <v>6.7111399252888893E-2</v>
      </c>
      <c r="D17157">
        <v>-0.58399999999999996</v>
      </c>
      <c r="E17157">
        <v>0.1865</v>
      </c>
      <c r="F17157">
        <v>0.79830000000000001</v>
      </c>
      <c r="G17157">
        <v>286</v>
      </c>
      <c r="H17157">
        <v>36</v>
      </c>
      <c r="I17157">
        <v>-72</v>
      </c>
      <c r="J17157" s="1">
        <f t="shared" si="4598"/>
        <v>0.55676663988628916</v>
      </c>
      <c r="K17157">
        <f t="shared" si="4599"/>
        <v>-5.0365750763816681</v>
      </c>
      <c r="L17157">
        <f t="shared" si="4599"/>
        <v>0.58376026495667199</v>
      </c>
      <c r="M17157">
        <f t="shared" si="4599"/>
        <v>3.3481296241701104</v>
      </c>
      <c r="N17157">
        <f t="shared" si="4599"/>
        <v>-24.769399999999994</v>
      </c>
      <c r="O17157">
        <f t="shared" si="4599"/>
        <v>5.3830999999999998</v>
      </c>
      <c r="P17157">
        <f t="shared" si="4599"/>
        <v>17.001600000000007</v>
      </c>
    </row>
    <row r="17158" spans="1:16" x14ac:dyDescent="0.2">
      <c r="A17158">
        <v>0.12996244987433334</v>
      </c>
      <c r="B17158">
        <v>0.3909520004485556</v>
      </c>
      <c r="C17158">
        <v>-0.14380989192344443</v>
      </c>
      <c r="D17158">
        <v>-0.5776</v>
      </c>
      <c r="E17158">
        <v>0.186</v>
      </c>
      <c r="F17158">
        <v>0.79490000000000005</v>
      </c>
      <c r="G17158">
        <v>286</v>
      </c>
      <c r="H17158">
        <v>35</v>
      </c>
      <c r="I17158">
        <v>-64</v>
      </c>
      <c r="J17158" s="1">
        <f t="shared" si="4598"/>
        <v>0.43636566093942225</v>
      </c>
      <c r="K17158">
        <f t="shared" si="4599"/>
        <v>-4.9066126265073349</v>
      </c>
      <c r="L17158">
        <f t="shared" si="4599"/>
        <v>0.9747122654052276</v>
      </c>
      <c r="M17158">
        <f t="shared" si="4599"/>
        <v>3.2043197322466659</v>
      </c>
      <c r="N17158">
        <f t="shared" si="4599"/>
        <v>-25.346999999999994</v>
      </c>
      <c r="O17158">
        <f t="shared" si="4599"/>
        <v>5.5690999999999997</v>
      </c>
      <c r="P17158">
        <f t="shared" si="4599"/>
        <v>17.796500000000005</v>
      </c>
    </row>
    <row r="17159" spans="1:16" x14ac:dyDescent="0.2">
      <c r="A17159">
        <v>0.12996244987433334</v>
      </c>
      <c r="B17159">
        <v>0.3909520004485556</v>
      </c>
      <c r="C17159">
        <v>-0.14380989192344443</v>
      </c>
      <c r="D17159">
        <v>-0.5776</v>
      </c>
      <c r="E17159">
        <v>0.186</v>
      </c>
      <c r="F17159">
        <v>0.79490000000000005</v>
      </c>
      <c r="G17159">
        <v>286</v>
      </c>
      <c r="H17159">
        <v>35</v>
      </c>
      <c r="I17159">
        <v>-64</v>
      </c>
      <c r="J17159" s="1">
        <f t="shared" ref="J17159" si="4600">SQRT(A17159^2+B17159^2+C17159^2)</f>
        <v>0.43636566093942225</v>
      </c>
      <c r="K17159">
        <f t="shared" si="4599"/>
        <v>-4.7766501766330016</v>
      </c>
      <c r="L17159">
        <f t="shared" si="4599"/>
        <v>1.3656642658537832</v>
      </c>
      <c r="M17159">
        <f t="shared" si="4599"/>
        <v>3.0605098403232214</v>
      </c>
      <c r="N17159">
        <f t="shared" si="4599"/>
        <v>-25.924599999999995</v>
      </c>
      <c r="O17159">
        <f t="shared" si="4599"/>
        <v>5.7550999999999997</v>
      </c>
      <c r="P17159">
        <f t="shared" si="4599"/>
        <v>18.591400000000004</v>
      </c>
    </row>
    <row r="17160" spans="1:16" x14ac:dyDescent="0.2">
      <c r="A17160">
        <v>0.12996244987433334</v>
      </c>
      <c r="B17160">
        <v>0.3909520004485556</v>
      </c>
      <c r="C17160">
        <v>-0.14380989192344443</v>
      </c>
      <c r="D17160">
        <v>-0.5776</v>
      </c>
      <c r="E17160">
        <v>0.186</v>
      </c>
      <c r="F17160">
        <v>0.79490000000000005</v>
      </c>
      <c r="G17160">
        <v>286</v>
      </c>
      <c r="H17160">
        <v>35</v>
      </c>
      <c r="I17160">
        <v>-64</v>
      </c>
      <c r="J17160" s="1">
        <f t="shared" ref="J17160" si="4601">SQRT(A17160^2+B17160^2+C17160^2)</f>
        <v>0.43636566093942225</v>
      </c>
      <c r="K17160">
        <f t="shared" si="4599"/>
        <v>-4.6466877267586684</v>
      </c>
      <c r="L17160">
        <f t="shared" si="4599"/>
        <v>1.7566162663023388</v>
      </c>
      <c r="M17160">
        <f t="shared" si="4599"/>
        <v>2.9166999483997769</v>
      </c>
      <c r="N17160">
        <f t="shared" si="4599"/>
        <v>-26.502199999999995</v>
      </c>
      <c r="O17160">
        <f t="shared" si="4599"/>
        <v>5.9410999999999996</v>
      </c>
      <c r="P17160">
        <f t="shared" si="4599"/>
        <v>19.386300000000002</v>
      </c>
    </row>
    <row r="17162" spans="1:16" x14ac:dyDescent="0.2">
      <c r="A17162">
        <v>5.4328608029333335E-2</v>
      </c>
      <c r="B17162">
        <v>0.42291072383666667</v>
      </c>
      <c r="C17162">
        <v>-0.16085477710766669</v>
      </c>
      <c r="D17162">
        <v>-0.59619999999999995</v>
      </c>
      <c r="E17162">
        <v>0.1348</v>
      </c>
      <c r="F17162">
        <v>0.78320000000000001</v>
      </c>
      <c r="G17162">
        <v>286</v>
      </c>
      <c r="H17162">
        <v>41</v>
      </c>
      <c r="I17162">
        <v>-56</v>
      </c>
      <c r="J17162" s="1">
        <f t="shared" si="4598"/>
        <v>0.45571848470828502</v>
      </c>
      <c r="K17162">
        <f>A17162</f>
        <v>5.4328608029333335E-2</v>
      </c>
      <c r="L17162">
        <f t="shared" ref="L17162:P17162" si="4602">B17162</f>
        <v>0.42291072383666667</v>
      </c>
      <c r="M17162">
        <f t="shared" si="4602"/>
        <v>-0.16085477710766669</v>
      </c>
      <c r="N17162">
        <f t="shared" si="4602"/>
        <v>-0.59619999999999995</v>
      </c>
      <c r="O17162">
        <f t="shared" si="4602"/>
        <v>0.1348</v>
      </c>
      <c r="P17162">
        <f t="shared" si="4602"/>
        <v>0.78320000000000001</v>
      </c>
    </row>
    <row r="17163" spans="1:16" x14ac:dyDescent="0.2">
      <c r="A17163">
        <v>-3.8350118999888889E-2</v>
      </c>
      <c r="B17163">
        <v>0.46871688927388888</v>
      </c>
      <c r="C17163">
        <v>-0.30253536737999998</v>
      </c>
      <c r="D17163">
        <v>-0.61129999999999995</v>
      </c>
      <c r="E17163">
        <v>0.1709</v>
      </c>
      <c r="F17163">
        <v>0.748</v>
      </c>
      <c r="G17163">
        <v>287</v>
      </c>
      <c r="H17163">
        <v>44</v>
      </c>
      <c r="I17163">
        <v>-52</v>
      </c>
      <c r="J17163" s="1">
        <f t="shared" si="4598"/>
        <v>0.5591903990892978</v>
      </c>
      <c r="K17163">
        <f>K17162+A17163</f>
        <v>1.5978489029444445E-2</v>
      </c>
      <c r="L17163">
        <f t="shared" ref="L17163:P17178" si="4603">L17162+B17163</f>
        <v>0.89162761311055561</v>
      </c>
      <c r="M17163">
        <f t="shared" si="4603"/>
        <v>-0.46339014448766669</v>
      </c>
      <c r="N17163">
        <f t="shared" si="4603"/>
        <v>-1.2075</v>
      </c>
      <c r="O17163">
        <f t="shared" si="4603"/>
        <v>0.30569999999999997</v>
      </c>
      <c r="P17163">
        <f t="shared" si="4603"/>
        <v>1.5312000000000001</v>
      </c>
    </row>
    <row r="17164" spans="1:16" x14ac:dyDescent="0.2">
      <c r="A17164">
        <v>-8.5220935262666664E-2</v>
      </c>
      <c r="B17164">
        <v>0.48149968049744446</v>
      </c>
      <c r="C17164">
        <v>-0.28762152917611111</v>
      </c>
      <c r="D17164">
        <v>-0.59719999999999995</v>
      </c>
      <c r="E17164">
        <v>7.1300000000000002E-2</v>
      </c>
      <c r="F17164">
        <v>0.83450000000000002</v>
      </c>
      <c r="G17164">
        <v>288</v>
      </c>
      <c r="H17164">
        <v>47</v>
      </c>
      <c r="I17164">
        <v>-44</v>
      </c>
      <c r="J17164" s="1">
        <f t="shared" si="4598"/>
        <v>0.56730123759056728</v>
      </c>
      <c r="K17164">
        <f t="shared" ref="K17164:P17179" si="4604">K17163+A17164</f>
        <v>-6.9242446233222218E-2</v>
      </c>
      <c r="L17164">
        <f t="shared" si="4603"/>
        <v>1.3731272936080001</v>
      </c>
      <c r="M17164">
        <f t="shared" si="4603"/>
        <v>-0.75101167366377775</v>
      </c>
      <c r="N17164">
        <f t="shared" si="4603"/>
        <v>-1.8047</v>
      </c>
      <c r="O17164">
        <f t="shared" si="4603"/>
        <v>0.377</v>
      </c>
      <c r="P17164">
        <f t="shared" si="4603"/>
        <v>2.3657000000000004</v>
      </c>
    </row>
    <row r="17165" spans="1:16" x14ac:dyDescent="0.2">
      <c r="A17165">
        <v>9.5870934176666683E-3</v>
      </c>
      <c r="B17165">
        <v>1.0546116918693333</v>
      </c>
      <c r="C17165">
        <v>-0.16831256887422222</v>
      </c>
      <c r="D17165">
        <v>-0.58450000000000002</v>
      </c>
      <c r="E17165">
        <v>0.20849999999999999</v>
      </c>
      <c r="F17165">
        <v>0.90229999999999999</v>
      </c>
      <c r="G17165">
        <v>289</v>
      </c>
      <c r="H17165">
        <v>51</v>
      </c>
      <c r="I17165">
        <v>-35</v>
      </c>
      <c r="J17165">
        <f t="shared" si="4598"/>
        <v>1.0680013360613068</v>
      </c>
      <c r="K17165">
        <f t="shared" si="4604"/>
        <v>-5.9655352815555548E-2</v>
      </c>
      <c r="L17165">
        <f t="shared" si="4603"/>
        <v>2.4277389854773332</v>
      </c>
      <c r="M17165">
        <f t="shared" si="4603"/>
        <v>-0.91932424253799994</v>
      </c>
      <c r="N17165">
        <f t="shared" si="4603"/>
        <v>-2.3891999999999998</v>
      </c>
      <c r="O17165">
        <f t="shared" si="4603"/>
        <v>0.58550000000000002</v>
      </c>
      <c r="P17165">
        <f t="shared" si="4603"/>
        <v>3.2680000000000002</v>
      </c>
    </row>
    <row r="17166" spans="1:16" x14ac:dyDescent="0.2">
      <c r="A17166">
        <v>1.3849187378333334E-2</v>
      </c>
      <c r="B17166">
        <v>2.0005661676799997</v>
      </c>
      <c r="C17166">
        <v>-0.31531815860355561</v>
      </c>
      <c r="D17166">
        <v>-0.58299999999999996</v>
      </c>
      <c r="E17166">
        <v>0.1138</v>
      </c>
      <c r="F17166">
        <v>0.91600000000000004</v>
      </c>
      <c r="G17166">
        <v>291</v>
      </c>
      <c r="H17166">
        <v>53</v>
      </c>
      <c r="I17166">
        <v>-20</v>
      </c>
      <c r="J17166">
        <f t="shared" si="4598"/>
        <v>2.0253104286508816</v>
      </c>
      <c r="K17166">
        <f t="shared" si="4604"/>
        <v>-4.5806165437222213E-2</v>
      </c>
      <c r="L17166">
        <f t="shared" si="4603"/>
        <v>4.428305153157333</v>
      </c>
      <c r="M17166">
        <f t="shared" si="4603"/>
        <v>-1.2346424011415555</v>
      </c>
      <c r="N17166">
        <f t="shared" si="4603"/>
        <v>-2.9722</v>
      </c>
      <c r="O17166">
        <f t="shared" si="4603"/>
        <v>0.69930000000000003</v>
      </c>
      <c r="P17166">
        <f t="shared" si="4603"/>
        <v>4.1840000000000002</v>
      </c>
    </row>
    <row r="17167" spans="1:16" x14ac:dyDescent="0.2">
      <c r="A17167">
        <v>4.7937212417555553E-2</v>
      </c>
      <c r="B17167">
        <v>4.294080609322334</v>
      </c>
      <c r="C17167">
        <v>-0.37071141745844449</v>
      </c>
      <c r="D17167">
        <v>-0.6401</v>
      </c>
      <c r="E17167">
        <v>0.42820000000000003</v>
      </c>
      <c r="F17167">
        <v>0.90820000000000001</v>
      </c>
      <c r="G17167">
        <v>288</v>
      </c>
      <c r="H17167">
        <v>59</v>
      </c>
      <c r="I17167">
        <v>11</v>
      </c>
      <c r="J17167">
        <f t="shared" si="4598"/>
        <v>4.3103193861622922</v>
      </c>
      <c r="K17167">
        <f t="shared" si="4604"/>
        <v>2.1310469803333398E-3</v>
      </c>
      <c r="L17167">
        <f t="shared" si="4603"/>
        <v>8.7223857624796679</v>
      </c>
      <c r="M17167">
        <f t="shared" si="4603"/>
        <v>-1.6053538186</v>
      </c>
      <c r="N17167">
        <f t="shared" si="4603"/>
        <v>-3.6122999999999998</v>
      </c>
      <c r="O17167">
        <f t="shared" si="4603"/>
        <v>1.1274999999999999</v>
      </c>
      <c r="P17167">
        <f t="shared" si="4603"/>
        <v>5.0922000000000001</v>
      </c>
    </row>
    <row r="17168" spans="1:16" x14ac:dyDescent="0.2">
      <c r="A17168">
        <v>0.12250465810777779</v>
      </c>
      <c r="B17168">
        <v>6.5183526047314446</v>
      </c>
      <c r="C17168">
        <v>-1.0684608792476666</v>
      </c>
      <c r="D17168">
        <v>-2.5396000000000001</v>
      </c>
      <c r="E17168">
        <v>0.61280000000000001</v>
      </c>
      <c r="F17168">
        <v>1.3042</v>
      </c>
      <c r="G17168">
        <v>267</v>
      </c>
      <c r="H17168">
        <v>66</v>
      </c>
      <c r="I17168">
        <v>68</v>
      </c>
      <c r="J17168">
        <f t="shared" si="4598"/>
        <v>6.6064768766226685</v>
      </c>
      <c r="K17168">
        <f t="shared" si="4604"/>
        <v>0.12463570508811113</v>
      </c>
      <c r="L17168">
        <f t="shared" si="4603"/>
        <v>15.240738367211112</v>
      </c>
      <c r="M17168">
        <f t="shared" si="4603"/>
        <v>-2.6738146978476669</v>
      </c>
      <c r="N17168">
        <f t="shared" si="4603"/>
        <v>-6.1518999999999995</v>
      </c>
      <c r="O17168">
        <f t="shared" si="4603"/>
        <v>1.7403</v>
      </c>
      <c r="P17168">
        <f t="shared" si="4603"/>
        <v>6.3963999999999999</v>
      </c>
    </row>
    <row r="17169" spans="1:16" x14ac:dyDescent="0.2">
      <c r="A17169">
        <v>-2.663197860188889E-2</v>
      </c>
      <c r="B17169">
        <v>7.3929353326577774</v>
      </c>
      <c r="C17169">
        <v>-2.5864627156046667</v>
      </c>
      <c r="D17169">
        <v>-3.0297999999999998</v>
      </c>
      <c r="E17169">
        <v>-0.42680000000000001</v>
      </c>
      <c r="F17169">
        <v>1.7358</v>
      </c>
      <c r="G17169">
        <v>221</v>
      </c>
      <c r="H17169">
        <v>84</v>
      </c>
      <c r="I17169">
        <v>146</v>
      </c>
      <c r="J17169">
        <f t="shared" si="4598"/>
        <v>7.8323681906787987</v>
      </c>
      <c r="K17169">
        <f t="shared" si="4604"/>
        <v>9.8003726486222242E-2</v>
      </c>
      <c r="L17169">
        <f t="shared" si="4603"/>
        <v>22.63367369986889</v>
      </c>
      <c r="M17169">
        <f t="shared" si="4603"/>
        <v>-5.260277413452334</v>
      </c>
      <c r="N17169">
        <f t="shared" si="4603"/>
        <v>-9.1816999999999993</v>
      </c>
      <c r="O17169">
        <f t="shared" si="4603"/>
        <v>1.3134999999999999</v>
      </c>
      <c r="P17169">
        <f t="shared" si="4603"/>
        <v>8.1321999999999992</v>
      </c>
    </row>
    <row r="17170" spans="1:16" x14ac:dyDescent="0.2">
      <c r="A17170">
        <v>0.6892252738678889</v>
      </c>
      <c r="B17170">
        <v>4.2003372314675556</v>
      </c>
      <c r="C17170">
        <v>-2.9198904102180001</v>
      </c>
      <c r="D17170">
        <v>-0.3735</v>
      </c>
      <c r="E17170">
        <v>1.0893999999999999</v>
      </c>
      <c r="F17170">
        <v>0.90629999999999999</v>
      </c>
      <c r="G17170">
        <v>150</v>
      </c>
      <c r="H17170">
        <v>112</v>
      </c>
      <c r="I17170">
        <v>202</v>
      </c>
      <c r="J17170">
        <f t="shared" si="4598"/>
        <v>5.16174624946576</v>
      </c>
      <c r="K17170">
        <f t="shared" si="4604"/>
        <v>0.78722900035411114</v>
      </c>
      <c r="L17170">
        <f t="shared" si="4603"/>
        <v>26.834010931336444</v>
      </c>
      <c r="M17170">
        <f t="shared" si="4603"/>
        <v>-8.1801678236703346</v>
      </c>
      <c r="N17170">
        <f t="shared" si="4603"/>
        <v>-9.5551999999999992</v>
      </c>
      <c r="O17170">
        <f t="shared" si="4603"/>
        <v>2.4028999999999998</v>
      </c>
      <c r="P17170">
        <f t="shared" si="4603"/>
        <v>9.0384999999999991</v>
      </c>
    </row>
    <row r="17171" spans="1:16" x14ac:dyDescent="0.2">
      <c r="A17171">
        <v>7.8829539650888902E-2</v>
      </c>
      <c r="B17171">
        <v>-2.6333335318674442</v>
      </c>
      <c r="C17171">
        <v>-0.25353350413688891</v>
      </c>
      <c r="D17171">
        <v>-0.35210000000000002</v>
      </c>
      <c r="E17171">
        <v>0.17630000000000001</v>
      </c>
      <c r="F17171">
        <v>0.67920000000000003</v>
      </c>
      <c r="G17171">
        <v>124</v>
      </c>
      <c r="H17171">
        <v>129</v>
      </c>
      <c r="I17171">
        <v>218</v>
      </c>
      <c r="J17171">
        <f t="shared" si="4598"/>
        <v>2.646684496516154</v>
      </c>
      <c r="K17171">
        <f t="shared" si="4604"/>
        <v>0.86605854000500004</v>
      </c>
      <c r="L17171">
        <f t="shared" si="4603"/>
        <v>24.200677399469001</v>
      </c>
      <c r="M17171">
        <f t="shared" si="4603"/>
        <v>-8.4337013278072241</v>
      </c>
      <c r="N17171">
        <f t="shared" si="4603"/>
        <v>-9.9072999999999993</v>
      </c>
      <c r="O17171">
        <f t="shared" si="4603"/>
        <v>2.5791999999999997</v>
      </c>
      <c r="P17171">
        <f t="shared" si="4603"/>
        <v>9.7176999999999989</v>
      </c>
    </row>
    <row r="17172" spans="1:16" x14ac:dyDescent="0.2">
      <c r="A17172">
        <v>4.2603486314444442E-3</v>
      </c>
      <c r="B17172">
        <v>-3.2937975254823333</v>
      </c>
      <c r="C17172">
        <v>1.6447685884254444</v>
      </c>
      <c r="D17172">
        <v>-0.63229999999999997</v>
      </c>
      <c r="E17172">
        <v>-3.56E-2</v>
      </c>
      <c r="F17172">
        <v>0.75780000000000003</v>
      </c>
      <c r="G17172">
        <v>145</v>
      </c>
      <c r="H17172">
        <v>128</v>
      </c>
      <c r="I17172">
        <v>211</v>
      </c>
      <c r="J17172">
        <f t="shared" si="4598"/>
        <v>3.6816279006595756</v>
      </c>
      <c r="K17172">
        <f t="shared" si="4604"/>
        <v>0.87031888863644447</v>
      </c>
      <c r="L17172">
        <f t="shared" si="4603"/>
        <v>20.906879873986668</v>
      </c>
      <c r="M17172">
        <f t="shared" si="4603"/>
        <v>-6.7889327393817798</v>
      </c>
      <c r="N17172">
        <f t="shared" si="4603"/>
        <v>-10.5396</v>
      </c>
      <c r="O17172">
        <f t="shared" si="4603"/>
        <v>2.5435999999999996</v>
      </c>
      <c r="P17172">
        <f t="shared" si="4603"/>
        <v>10.475499999999998</v>
      </c>
    </row>
    <row r="17173" spans="1:16" x14ac:dyDescent="0.2">
      <c r="A17173">
        <v>0.68496492523644448</v>
      </c>
      <c r="B17173">
        <v>-4.638161793508111</v>
      </c>
      <c r="C17173">
        <v>1.9089538368055554</v>
      </c>
      <c r="D17173">
        <v>-0.99070000000000003</v>
      </c>
      <c r="E17173">
        <v>3.8600000000000002E-2</v>
      </c>
      <c r="F17173">
        <v>0.91459999999999997</v>
      </c>
      <c r="G17173">
        <v>183</v>
      </c>
      <c r="H17173">
        <v>120</v>
      </c>
      <c r="I17173">
        <v>182</v>
      </c>
      <c r="J17173">
        <f t="shared" si="4598"/>
        <v>5.0621958202559885</v>
      </c>
      <c r="K17173">
        <f t="shared" si="4604"/>
        <v>1.5552838138728888</v>
      </c>
      <c r="L17173">
        <f t="shared" si="4603"/>
        <v>16.268718080478557</v>
      </c>
      <c r="M17173">
        <f t="shared" si="4603"/>
        <v>-4.8799789025762248</v>
      </c>
      <c r="N17173">
        <f t="shared" si="4603"/>
        <v>-11.5303</v>
      </c>
      <c r="O17173">
        <f t="shared" si="4603"/>
        <v>2.5821999999999998</v>
      </c>
      <c r="P17173">
        <f t="shared" si="4603"/>
        <v>11.390099999999999</v>
      </c>
    </row>
    <row r="17174" spans="1:16" x14ac:dyDescent="0.2">
      <c r="A17174">
        <v>0.57524305835222223</v>
      </c>
      <c r="B17174">
        <v>-5.6139439457265556</v>
      </c>
      <c r="C17174">
        <v>1.9963058190485559</v>
      </c>
      <c r="D17174">
        <v>-1.2245999999999999</v>
      </c>
      <c r="E17174">
        <v>0.2954</v>
      </c>
      <c r="F17174">
        <v>1.0468999999999999</v>
      </c>
      <c r="G17174">
        <v>232</v>
      </c>
      <c r="H17174">
        <v>109</v>
      </c>
      <c r="I17174">
        <v>129</v>
      </c>
      <c r="J17174">
        <f t="shared" si="4598"/>
        <v>5.9860260712019446</v>
      </c>
      <c r="K17174">
        <f t="shared" si="4604"/>
        <v>2.1305268722251109</v>
      </c>
      <c r="L17174">
        <f t="shared" si="4603"/>
        <v>10.654774134752001</v>
      </c>
      <c r="M17174">
        <f t="shared" si="4603"/>
        <v>-2.8836730835276692</v>
      </c>
      <c r="N17174">
        <f t="shared" si="4603"/>
        <v>-12.754900000000001</v>
      </c>
      <c r="O17174">
        <f t="shared" si="4603"/>
        <v>2.8775999999999997</v>
      </c>
      <c r="P17174">
        <f t="shared" si="4603"/>
        <v>12.436999999999998</v>
      </c>
    </row>
    <row r="17175" spans="1:16" x14ac:dyDescent="0.2">
      <c r="A17175">
        <v>0.14380989192344443</v>
      </c>
      <c r="B17175">
        <v>-5.8749334963007778</v>
      </c>
      <c r="C17175">
        <v>2.5640910856342223</v>
      </c>
      <c r="D17175">
        <v>-2.2938999999999998</v>
      </c>
      <c r="E17175">
        <v>0.65380000000000005</v>
      </c>
      <c r="F17175">
        <v>1.3066</v>
      </c>
      <c r="G17175">
        <v>266</v>
      </c>
      <c r="H17175">
        <v>84</v>
      </c>
      <c r="I17175">
        <v>61</v>
      </c>
      <c r="J17175">
        <f t="shared" si="4598"/>
        <v>6.4117149005863316</v>
      </c>
      <c r="K17175">
        <f t="shared" si="4604"/>
        <v>2.2743367641485555</v>
      </c>
      <c r="L17175">
        <f t="shared" si="4603"/>
        <v>4.7798406384512235</v>
      </c>
      <c r="M17175">
        <f t="shared" si="4603"/>
        <v>-0.31958199789344688</v>
      </c>
      <c r="N17175">
        <f t="shared" si="4603"/>
        <v>-15.0488</v>
      </c>
      <c r="O17175">
        <f t="shared" si="4603"/>
        <v>3.5313999999999997</v>
      </c>
      <c r="P17175">
        <f t="shared" si="4603"/>
        <v>13.743599999999997</v>
      </c>
    </row>
    <row r="17176" spans="1:16" x14ac:dyDescent="0.2">
      <c r="A17176">
        <v>-1.1078756490731112</v>
      </c>
      <c r="B17176">
        <v>-5.9622854785437776</v>
      </c>
      <c r="C17176">
        <v>3.5973975436878889</v>
      </c>
      <c r="D17176">
        <v>-2.8008000000000002</v>
      </c>
      <c r="E17176">
        <v>0.4375</v>
      </c>
      <c r="F17176">
        <v>7.4700000000000003E-2</v>
      </c>
      <c r="G17176">
        <v>279</v>
      </c>
      <c r="H17176">
        <v>43</v>
      </c>
      <c r="I17176">
        <v>-20</v>
      </c>
      <c r="J17176">
        <f t="shared" si="4598"/>
        <v>7.051064151516055</v>
      </c>
      <c r="K17176">
        <f t="shared" si="4604"/>
        <v>1.1664611150754443</v>
      </c>
      <c r="L17176">
        <f t="shared" si="4603"/>
        <v>-1.182444840092554</v>
      </c>
      <c r="M17176">
        <f t="shared" si="4603"/>
        <v>3.277815545794442</v>
      </c>
      <c r="N17176">
        <f t="shared" si="4603"/>
        <v>-17.849599999999999</v>
      </c>
      <c r="O17176">
        <f t="shared" si="4603"/>
        <v>3.9688999999999997</v>
      </c>
      <c r="P17176">
        <f t="shared" si="4603"/>
        <v>13.818299999999997</v>
      </c>
    </row>
    <row r="17177" spans="1:16" x14ac:dyDescent="0.2">
      <c r="A17177">
        <v>-0.97897785002433324</v>
      </c>
      <c r="B17177">
        <v>-5.2464264807447778</v>
      </c>
      <c r="C17177">
        <v>3.3300165975018885</v>
      </c>
      <c r="D17177">
        <v>-2.7212000000000001</v>
      </c>
      <c r="E17177">
        <v>8.3000000000000001E-3</v>
      </c>
      <c r="F17177">
        <v>-1.7349000000000001</v>
      </c>
      <c r="G17177">
        <v>263</v>
      </c>
      <c r="H17177">
        <v>-2</v>
      </c>
      <c r="I17177">
        <v>-100</v>
      </c>
      <c r="J17177">
        <f t="shared" si="4598"/>
        <v>6.2906596624150914</v>
      </c>
      <c r="K17177">
        <f t="shared" si="4604"/>
        <v>0.18748326505111101</v>
      </c>
      <c r="L17177">
        <f t="shared" si="4603"/>
        <v>-6.4288713208373318</v>
      </c>
      <c r="M17177">
        <f t="shared" si="4603"/>
        <v>6.6078321432963305</v>
      </c>
      <c r="N17177">
        <f t="shared" si="4603"/>
        <v>-20.570799999999998</v>
      </c>
      <c r="O17177">
        <f t="shared" si="4603"/>
        <v>3.9771999999999998</v>
      </c>
      <c r="P17177">
        <f t="shared" si="4603"/>
        <v>12.083399999999997</v>
      </c>
    </row>
    <row r="17178" spans="1:16" x14ac:dyDescent="0.2">
      <c r="A17178">
        <v>0.58376550094433333</v>
      </c>
      <c r="B17178">
        <v>-5.8588956660777777E-2</v>
      </c>
      <c r="C17178">
        <v>1.5723304443863333</v>
      </c>
      <c r="D17178">
        <v>0.18360000000000001</v>
      </c>
      <c r="E17178">
        <v>0.77880000000000005</v>
      </c>
      <c r="F17178">
        <v>1.833</v>
      </c>
      <c r="G17178">
        <v>243</v>
      </c>
      <c r="H17178">
        <v>-46</v>
      </c>
      <c r="I17178">
        <v>-148</v>
      </c>
      <c r="J17178">
        <f t="shared" si="4598"/>
        <v>1.6782246131789127</v>
      </c>
      <c r="K17178">
        <f t="shared" si="4604"/>
        <v>0.77124876599544434</v>
      </c>
      <c r="L17178">
        <f t="shared" si="4603"/>
        <v>-6.4874602774981094</v>
      </c>
      <c r="M17178">
        <f t="shared" si="4603"/>
        <v>8.1801625876826645</v>
      </c>
      <c r="N17178">
        <f t="shared" si="4603"/>
        <v>-20.3872</v>
      </c>
      <c r="O17178">
        <f t="shared" si="4603"/>
        <v>4.7560000000000002</v>
      </c>
      <c r="P17178">
        <f t="shared" si="4603"/>
        <v>13.916399999999998</v>
      </c>
    </row>
    <row r="17179" spans="1:16" x14ac:dyDescent="0.2">
      <c r="A17179">
        <v>2.1795304807974443</v>
      </c>
      <c r="B17179">
        <v>3.5292214936094441</v>
      </c>
      <c r="C17179">
        <v>-8.8416633068555558E-2</v>
      </c>
      <c r="D17179">
        <v>-1.4312</v>
      </c>
      <c r="E17179">
        <v>0.36720000000000003</v>
      </c>
      <c r="F17179">
        <v>1.1709000000000001</v>
      </c>
      <c r="G17179">
        <v>241</v>
      </c>
      <c r="H17179">
        <v>-70</v>
      </c>
      <c r="I17179">
        <v>-154</v>
      </c>
      <c r="J17179">
        <f t="shared" si="4598"/>
        <v>4.1489245556750243</v>
      </c>
      <c r="K17179">
        <f t="shared" si="4604"/>
        <v>2.9507792467928886</v>
      </c>
      <c r="L17179">
        <f t="shared" si="4604"/>
        <v>-2.9582387838886652</v>
      </c>
      <c r="M17179">
        <f t="shared" si="4604"/>
        <v>8.0917459546141082</v>
      </c>
      <c r="N17179">
        <f t="shared" si="4604"/>
        <v>-21.8184</v>
      </c>
      <c r="O17179">
        <f t="shared" si="4604"/>
        <v>5.1232000000000006</v>
      </c>
      <c r="P17179">
        <f t="shared" si="4604"/>
        <v>15.087299999999997</v>
      </c>
    </row>
    <row r="17180" spans="1:16" x14ac:dyDescent="0.2">
      <c r="A17180">
        <v>1.0013477346655555</v>
      </c>
      <c r="B17180">
        <v>3.1862067055784444</v>
      </c>
      <c r="C17180">
        <v>-1.3102744976573333</v>
      </c>
      <c r="D17180">
        <v>-1.1836</v>
      </c>
      <c r="E17180">
        <v>0.89839999999999998</v>
      </c>
      <c r="F17180">
        <v>0.82469999999999999</v>
      </c>
      <c r="G17180">
        <v>257</v>
      </c>
      <c r="H17180">
        <v>-68</v>
      </c>
      <c r="I17180">
        <v>-122</v>
      </c>
      <c r="J17180">
        <f t="shared" si="4598"/>
        <v>3.5876774821051098</v>
      </c>
      <c r="K17180">
        <f t="shared" ref="K17180:P17186" si="4605">K17179+A17180</f>
        <v>3.9521269814584441</v>
      </c>
      <c r="L17180">
        <f t="shared" si="4605"/>
        <v>0.2279679216897792</v>
      </c>
      <c r="M17180">
        <f t="shared" si="4605"/>
        <v>6.7814714569567744</v>
      </c>
      <c r="N17180">
        <f t="shared" si="4605"/>
        <v>-23.001999999999999</v>
      </c>
      <c r="O17180">
        <f t="shared" si="4605"/>
        <v>6.0216000000000003</v>
      </c>
      <c r="P17180">
        <f t="shared" si="4605"/>
        <v>15.911999999999997</v>
      </c>
    </row>
    <row r="17181" spans="1:16" x14ac:dyDescent="0.2">
      <c r="A17181">
        <v>-1.4935009047354444</v>
      </c>
      <c r="B17181">
        <v>1.6160055628432222</v>
      </c>
      <c r="C17181">
        <v>-0.8522110979558889</v>
      </c>
      <c r="D17181">
        <v>-0.56010000000000004</v>
      </c>
      <c r="E17181">
        <v>0.15720000000000001</v>
      </c>
      <c r="F17181">
        <v>0.89500000000000002</v>
      </c>
      <c r="G17181">
        <v>271</v>
      </c>
      <c r="H17181">
        <v>-57</v>
      </c>
      <c r="I17181">
        <v>-88</v>
      </c>
      <c r="J17181">
        <f t="shared" si="4598"/>
        <v>2.3597208917719512</v>
      </c>
      <c r="K17181">
        <f t="shared" si="4605"/>
        <v>2.4586260767229997</v>
      </c>
      <c r="L17181">
        <f t="shared" si="4605"/>
        <v>1.8439734845330014</v>
      </c>
      <c r="M17181">
        <f t="shared" si="4605"/>
        <v>5.9292603590008852</v>
      </c>
      <c r="N17181">
        <f t="shared" si="4605"/>
        <v>-23.562099999999997</v>
      </c>
      <c r="O17181">
        <f t="shared" si="4605"/>
        <v>6.1788000000000007</v>
      </c>
      <c r="P17181">
        <f t="shared" si="4605"/>
        <v>16.806999999999999</v>
      </c>
    </row>
    <row r="17182" spans="1:16" x14ac:dyDescent="0.2">
      <c r="A17182">
        <v>-0.23222827032122223</v>
      </c>
      <c r="B17182">
        <v>0.29827327341933335</v>
      </c>
      <c r="C17182">
        <v>-0.17683326613711112</v>
      </c>
      <c r="D17182">
        <v>-0.57420000000000004</v>
      </c>
      <c r="E17182">
        <v>0.104</v>
      </c>
      <c r="F17182">
        <v>0.86080000000000001</v>
      </c>
      <c r="G17182">
        <v>279</v>
      </c>
      <c r="H17182">
        <v>-45</v>
      </c>
      <c r="I17182">
        <v>-72</v>
      </c>
      <c r="J17182" s="1">
        <f t="shared" si="4598"/>
        <v>0.41733310339031271</v>
      </c>
      <c r="K17182">
        <f t="shared" si="4605"/>
        <v>2.2263978064017773</v>
      </c>
      <c r="L17182">
        <f t="shared" si="4605"/>
        <v>2.1422467579523348</v>
      </c>
      <c r="M17182">
        <f t="shared" si="4605"/>
        <v>5.7524270928637744</v>
      </c>
      <c r="N17182">
        <f t="shared" si="4605"/>
        <v>-24.136299999999999</v>
      </c>
      <c r="O17182">
        <f t="shared" si="4605"/>
        <v>6.2828000000000008</v>
      </c>
      <c r="P17182">
        <f t="shared" si="4605"/>
        <v>17.6678</v>
      </c>
    </row>
    <row r="17183" spans="1:16" x14ac:dyDescent="0.2">
      <c r="A17183">
        <v>5.326395720377778E-2</v>
      </c>
      <c r="B17183">
        <v>0.49108677391511113</v>
      </c>
      <c r="C17183">
        <v>-2.4500931621555554E-2</v>
      </c>
      <c r="D17183">
        <v>-0.57030000000000003</v>
      </c>
      <c r="E17183">
        <v>0.25929999999999997</v>
      </c>
      <c r="F17183">
        <v>0.79249999999999998</v>
      </c>
      <c r="G17183">
        <v>283</v>
      </c>
      <c r="H17183">
        <v>-41</v>
      </c>
      <c r="I17183">
        <v>-65</v>
      </c>
      <c r="J17183" s="1">
        <f t="shared" si="4598"/>
        <v>0.49457412417319352</v>
      </c>
      <c r="K17183">
        <f t="shared" si="4605"/>
        <v>2.2796617636055552</v>
      </c>
      <c r="L17183">
        <f t="shared" si="4605"/>
        <v>2.633333531867446</v>
      </c>
      <c r="M17183">
        <f t="shared" si="4605"/>
        <v>5.7279261612422188</v>
      </c>
      <c r="N17183">
        <f t="shared" si="4605"/>
        <v>-24.706599999999998</v>
      </c>
      <c r="O17183">
        <f t="shared" si="4605"/>
        <v>6.5421000000000005</v>
      </c>
      <c r="P17183">
        <f t="shared" si="4605"/>
        <v>18.4603</v>
      </c>
    </row>
    <row r="17184" spans="1:16" x14ac:dyDescent="0.2">
      <c r="A17184">
        <v>1.7044885184222223E-2</v>
      </c>
      <c r="B17184">
        <v>0.37497351141911112</v>
      </c>
      <c r="C17184">
        <v>-0.21198768733111115</v>
      </c>
      <c r="D17184">
        <v>-0.55569999999999997</v>
      </c>
      <c r="E17184">
        <v>0.24510000000000001</v>
      </c>
      <c r="F17184">
        <v>0.79149999999999998</v>
      </c>
      <c r="G17184">
        <v>284</v>
      </c>
      <c r="H17184">
        <v>-37</v>
      </c>
      <c r="I17184">
        <v>-58</v>
      </c>
      <c r="J17184" s="1">
        <f t="shared" si="4598"/>
        <v>0.43108519106658549</v>
      </c>
      <c r="K17184">
        <f t="shared" si="4605"/>
        <v>2.2967066487897774</v>
      </c>
      <c r="L17184">
        <f t="shared" si="4605"/>
        <v>3.0083070432865573</v>
      </c>
      <c r="M17184">
        <f t="shared" si="4605"/>
        <v>5.5159384739111079</v>
      </c>
      <c r="N17184">
        <f t="shared" si="4605"/>
        <v>-25.2623</v>
      </c>
      <c r="O17184">
        <f t="shared" si="4605"/>
        <v>6.7872000000000003</v>
      </c>
      <c r="P17184">
        <f t="shared" si="4605"/>
        <v>19.251799999999999</v>
      </c>
    </row>
    <row r="17185" spans="1:16" x14ac:dyDescent="0.2">
      <c r="A17185">
        <v>1.7044885184222223E-2</v>
      </c>
      <c r="B17185">
        <v>0.37497351141911112</v>
      </c>
      <c r="C17185">
        <v>-0.21198768733111115</v>
      </c>
      <c r="D17185">
        <v>-0.55569999999999997</v>
      </c>
      <c r="E17185">
        <v>0.24510000000000001</v>
      </c>
      <c r="F17185">
        <v>0.79149999999999998</v>
      </c>
      <c r="G17185">
        <v>284</v>
      </c>
      <c r="H17185">
        <v>-37</v>
      </c>
      <c r="I17185">
        <v>-58</v>
      </c>
      <c r="J17185" s="1">
        <f t="shared" ref="J17185" si="4606">SQRT(A17185^2+B17185^2+C17185^2)</f>
        <v>0.43108519106658549</v>
      </c>
      <c r="K17185">
        <f t="shared" si="4605"/>
        <v>2.3137515339739996</v>
      </c>
      <c r="L17185">
        <f t="shared" si="4605"/>
        <v>3.3832805547056686</v>
      </c>
      <c r="M17185">
        <f t="shared" si="4605"/>
        <v>5.3039507865799971</v>
      </c>
      <c r="N17185">
        <f t="shared" si="4605"/>
        <v>-25.818000000000001</v>
      </c>
      <c r="O17185">
        <f t="shared" si="4605"/>
        <v>7.0323000000000002</v>
      </c>
      <c r="P17185">
        <f t="shared" si="4605"/>
        <v>20.043299999999999</v>
      </c>
    </row>
    <row r="17186" spans="1:16" x14ac:dyDescent="0.2">
      <c r="A17186">
        <v>1.7044885184222223E-2</v>
      </c>
      <c r="B17186">
        <v>0.37497351141911112</v>
      </c>
      <c r="C17186">
        <v>-0.21198768733111115</v>
      </c>
      <c r="D17186">
        <v>-0.55569999999999997</v>
      </c>
      <c r="E17186">
        <v>0.24510000000000001</v>
      </c>
      <c r="F17186">
        <v>0.79149999999999998</v>
      </c>
      <c r="G17186">
        <v>284</v>
      </c>
      <c r="H17186">
        <v>-37</v>
      </c>
      <c r="I17186">
        <v>-58</v>
      </c>
      <c r="J17186" s="1">
        <f t="shared" ref="J17186" si="4607">SQRT(A17186^2+B17186^2+C17186^2)</f>
        <v>0.43108519106658549</v>
      </c>
      <c r="K17186">
        <f t="shared" si="4605"/>
        <v>2.3307964191582218</v>
      </c>
      <c r="L17186">
        <f t="shared" si="4605"/>
        <v>3.7582540661247799</v>
      </c>
      <c r="M17186">
        <f t="shared" si="4605"/>
        <v>5.0919630992488862</v>
      </c>
      <c r="N17186">
        <f t="shared" si="4605"/>
        <v>-26.373700000000003</v>
      </c>
      <c r="O17186">
        <f t="shared" si="4605"/>
        <v>7.2774000000000001</v>
      </c>
      <c r="P17186">
        <f t="shared" si="4605"/>
        <v>20.834799999999998</v>
      </c>
    </row>
    <row r="17188" spans="1:16" x14ac:dyDescent="0.2">
      <c r="A17188">
        <v>-8.4156284437111109E-2</v>
      </c>
      <c r="B17188">
        <v>0.3909520004485556</v>
      </c>
      <c r="C17188">
        <v>-0.27909908658399996</v>
      </c>
      <c r="D17188">
        <v>-0.57130000000000003</v>
      </c>
      <c r="E17188">
        <v>0.17430000000000001</v>
      </c>
      <c r="F17188">
        <v>0.7944</v>
      </c>
      <c r="G17188">
        <v>288</v>
      </c>
      <c r="H17188">
        <v>-34</v>
      </c>
      <c r="I17188">
        <v>-50</v>
      </c>
      <c r="J17188" s="1">
        <f t="shared" si="4598"/>
        <v>0.48767001855456571</v>
      </c>
      <c r="K17188">
        <f>A17188</f>
        <v>-8.4156284437111109E-2</v>
      </c>
      <c r="L17188">
        <f t="shared" ref="L17188:P17188" si="4608">B17188</f>
        <v>0.3909520004485556</v>
      </c>
      <c r="M17188">
        <f t="shared" si="4608"/>
        <v>-0.27909908658399996</v>
      </c>
      <c r="N17188">
        <f t="shared" si="4608"/>
        <v>-0.57130000000000003</v>
      </c>
      <c r="O17188">
        <f t="shared" si="4608"/>
        <v>0.17430000000000001</v>
      </c>
      <c r="P17188">
        <f t="shared" si="4608"/>
        <v>0.7944</v>
      </c>
    </row>
    <row r="17189" spans="1:16" x14ac:dyDescent="0.2">
      <c r="A17189">
        <v>-0.16511512573911111</v>
      </c>
      <c r="B17189">
        <v>0.29401292478788893</v>
      </c>
      <c r="C17189">
        <v>-0.44528060847788892</v>
      </c>
      <c r="D17189">
        <v>-0.59570000000000001</v>
      </c>
      <c r="E17189">
        <v>0.16650000000000001</v>
      </c>
      <c r="F17189">
        <v>0.78910000000000002</v>
      </c>
      <c r="G17189">
        <v>288</v>
      </c>
      <c r="H17189">
        <v>-34</v>
      </c>
      <c r="I17189">
        <v>-43</v>
      </c>
      <c r="J17189" s="1">
        <f t="shared" si="4598"/>
        <v>0.55855297419010341</v>
      </c>
      <c r="K17189">
        <f>K17188+A17189</f>
        <v>-0.24927141017622223</v>
      </c>
      <c r="L17189">
        <f t="shared" ref="L17189:P17204" si="4609">L17188+B17189</f>
        <v>0.68496492523644448</v>
      </c>
      <c r="M17189">
        <f t="shared" si="4609"/>
        <v>-0.72437969506188882</v>
      </c>
      <c r="N17189">
        <f t="shared" si="4609"/>
        <v>-1.167</v>
      </c>
      <c r="O17189">
        <f t="shared" si="4609"/>
        <v>0.34079999999999999</v>
      </c>
      <c r="P17189">
        <f t="shared" si="4609"/>
        <v>1.5834999999999999</v>
      </c>
    </row>
    <row r="17190" spans="1:16" x14ac:dyDescent="0.2">
      <c r="A17190">
        <v>-0.20453164089377779</v>
      </c>
      <c r="B17190">
        <v>0.37816920922499997</v>
      </c>
      <c r="C17190">
        <v>-0.52304549730322225</v>
      </c>
      <c r="D17190">
        <v>-0.56789999999999996</v>
      </c>
      <c r="E17190">
        <v>3.0300000000000001E-2</v>
      </c>
      <c r="F17190">
        <v>0.85160000000000002</v>
      </c>
      <c r="G17190">
        <v>289</v>
      </c>
      <c r="H17190">
        <v>-25</v>
      </c>
      <c r="I17190">
        <v>-41</v>
      </c>
      <c r="J17190" s="1">
        <f t="shared" si="4598"/>
        <v>0.67706848633039929</v>
      </c>
      <c r="K17190">
        <f t="shared" ref="K17190:P17205" si="4610">K17189+A17190</f>
        <v>-0.45380305107000002</v>
      </c>
      <c r="L17190">
        <f t="shared" si="4609"/>
        <v>1.0631341344614444</v>
      </c>
      <c r="M17190">
        <f t="shared" si="4609"/>
        <v>-1.2474251923651112</v>
      </c>
      <c r="N17190">
        <f t="shared" si="4609"/>
        <v>-1.7349000000000001</v>
      </c>
      <c r="O17190">
        <f t="shared" si="4609"/>
        <v>0.37109999999999999</v>
      </c>
      <c r="P17190">
        <f t="shared" si="4609"/>
        <v>2.4350999999999998</v>
      </c>
    </row>
    <row r="17191" spans="1:16" x14ac:dyDescent="0.2">
      <c r="A17191">
        <v>-9.1612330874444439E-2</v>
      </c>
      <c r="B17191">
        <v>0.75846772010111119</v>
      </c>
      <c r="C17191">
        <v>-0.33449234543888884</v>
      </c>
      <c r="D17191">
        <v>-0.58150000000000002</v>
      </c>
      <c r="E17191">
        <v>0.22459999999999999</v>
      </c>
      <c r="F17191">
        <v>0.88770000000000004</v>
      </c>
      <c r="G17191">
        <v>289</v>
      </c>
      <c r="H17191">
        <v>-17</v>
      </c>
      <c r="I17191">
        <v>-35</v>
      </c>
      <c r="J17191">
        <f t="shared" si="4598"/>
        <v>0.83399714073900466</v>
      </c>
      <c r="K17191">
        <f t="shared" si="4610"/>
        <v>-0.5454153819444445</v>
      </c>
      <c r="L17191">
        <f t="shared" si="4609"/>
        <v>1.8216018545625556</v>
      </c>
      <c r="M17191">
        <f t="shared" si="4609"/>
        <v>-1.581917537804</v>
      </c>
      <c r="N17191">
        <f t="shared" si="4609"/>
        <v>-2.3164000000000002</v>
      </c>
      <c r="O17191">
        <f t="shared" si="4609"/>
        <v>0.59570000000000001</v>
      </c>
      <c r="P17191">
        <f t="shared" si="4609"/>
        <v>3.3228</v>
      </c>
    </row>
    <row r="17192" spans="1:16" x14ac:dyDescent="0.2">
      <c r="A17192">
        <v>0.104395122098</v>
      </c>
      <c r="B17192">
        <v>1.9984368660288889</v>
      </c>
      <c r="C17192">
        <v>-0.16831256887422222</v>
      </c>
      <c r="D17192">
        <v>-0.61770000000000003</v>
      </c>
      <c r="E17192">
        <v>0.1333</v>
      </c>
      <c r="F17192">
        <v>0.90380000000000005</v>
      </c>
      <c r="G17192">
        <v>291</v>
      </c>
      <c r="H17192">
        <v>-13</v>
      </c>
      <c r="I17192">
        <v>-18</v>
      </c>
      <c r="J17192">
        <f t="shared" si="4598"/>
        <v>2.0082274198561931</v>
      </c>
      <c r="K17192">
        <f t="shared" si="4610"/>
        <v>-0.4410202598464445</v>
      </c>
      <c r="L17192">
        <f t="shared" si="4609"/>
        <v>3.8200387205914446</v>
      </c>
      <c r="M17192">
        <f t="shared" si="4609"/>
        <v>-1.7502301066782222</v>
      </c>
      <c r="N17192">
        <f t="shared" si="4609"/>
        <v>-2.9341000000000004</v>
      </c>
      <c r="O17192">
        <f t="shared" si="4609"/>
        <v>0.72899999999999998</v>
      </c>
      <c r="P17192">
        <f t="shared" si="4609"/>
        <v>4.2266000000000004</v>
      </c>
    </row>
    <row r="17193" spans="1:16" x14ac:dyDescent="0.2">
      <c r="A17193">
        <v>2.1305233815666666E-2</v>
      </c>
      <c r="B17193">
        <v>3.2288171732097783</v>
      </c>
      <c r="C17193">
        <v>-0.4048011878268889</v>
      </c>
      <c r="D17193">
        <v>-0.66700000000000004</v>
      </c>
      <c r="E17193">
        <v>0.38869999999999999</v>
      </c>
      <c r="F17193">
        <v>0.93700000000000006</v>
      </c>
      <c r="G17193">
        <v>287</v>
      </c>
      <c r="H17193">
        <v>-10</v>
      </c>
      <c r="I17193">
        <v>15</v>
      </c>
      <c r="J17193">
        <f t="shared" si="4598"/>
        <v>3.2541632185046256</v>
      </c>
      <c r="K17193">
        <f t="shared" si="4610"/>
        <v>-0.41971502603077782</v>
      </c>
      <c r="L17193">
        <f t="shared" si="4609"/>
        <v>7.0488558938012229</v>
      </c>
      <c r="M17193">
        <f t="shared" si="4609"/>
        <v>-2.1550312945051111</v>
      </c>
      <c r="N17193">
        <f t="shared" si="4609"/>
        <v>-3.6011000000000006</v>
      </c>
      <c r="O17193">
        <f t="shared" si="4609"/>
        <v>1.1176999999999999</v>
      </c>
      <c r="P17193">
        <f t="shared" si="4609"/>
        <v>5.1636000000000006</v>
      </c>
    </row>
    <row r="17194" spans="1:16" x14ac:dyDescent="0.2">
      <c r="A17194">
        <v>8.0960586631222214E-2</v>
      </c>
      <c r="B17194">
        <v>6.0443107160005551</v>
      </c>
      <c r="C17194">
        <v>-0.96086831401455552</v>
      </c>
      <c r="D17194">
        <v>-2.2031000000000001</v>
      </c>
      <c r="E17194">
        <v>0.65429999999999999</v>
      </c>
      <c r="F17194">
        <v>1.2881</v>
      </c>
      <c r="G17194">
        <v>278</v>
      </c>
      <c r="H17194">
        <v>-2</v>
      </c>
      <c r="I17194">
        <v>65</v>
      </c>
      <c r="J17194">
        <f t="shared" si="4598"/>
        <v>6.1207446087076685</v>
      </c>
      <c r="K17194">
        <f t="shared" si="4610"/>
        <v>-0.33875443939955563</v>
      </c>
      <c r="L17194">
        <f t="shared" si="4609"/>
        <v>13.093166609801777</v>
      </c>
      <c r="M17194">
        <f t="shared" si="4609"/>
        <v>-3.1158996085196664</v>
      </c>
      <c r="N17194">
        <f t="shared" si="4609"/>
        <v>-5.8042000000000007</v>
      </c>
      <c r="O17194">
        <f t="shared" si="4609"/>
        <v>1.7719999999999998</v>
      </c>
      <c r="P17194">
        <f t="shared" si="4609"/>
        <v>6.4517000000000007</v>
      </c>
    </row>
    <row r="17195" spans="1:16" x14ac:dyDescent="0.2">
      <c r="A17195">
        <v>-0.41758397905044442</v>
      </c>
      <c r="B17195">
        <v>7.585747087824334</v>
      </c>
      <c r="C17195">
        <v>-2.5768738768577779</v>
      </c>
      <c r="D17195">
        <v>-1.2271000000000001</v>
      </c>
      <c r="E17195">
        <v>0.3291</v>
      </c>
      <c r="F17195">
        <v>1.2909999999999999</v>
      </c>
      <c r="G17195">
        <v>234</v>
      </c>
      <c r="H17195">
        <v>13</v>
      </c>
      <c r="I17195">
        <v>140</v>
      </c>
      <c r="J17195">
        <f t="shared" si="4598"/>
        <v>8.0223571496927892</v>
      </c>
      <c r="K17195">
        <f t="shared" si="4610"/>
        <v>-0.75633841845000005</v>
      </c>
      <c r="L17195">
        <f t="shared" si="4609"/>
        <v>20.678913697626111</v>
      </c>
      <c r="M17195">
        <f t="shared" si="4609"/>
        <v>-5.6927734853774439</v>
      </c>
      <c r="N17195">
        <f t="shared" si="4609"/>
        <v>-7.0313000000000008</v>
      </c>
      <c r="O17195">
        <f t="shared" si="4609"/>
        <v>2.1010999999999997</v>
      </c>
      <c r="P17195">
        <f t="shared" si="4609"/>
        <v>7.742700000000001</v>
      </c>
    </row>
    <row r="17196" spans="1:16" x14ac:dyDescent="0.2">
      <c r="A17196">
        <v>-0.76059876708144447</v>
      </c>
      <c r="B17196">
        <v>5.469067657648333</v>
      </c>
      <c r="C17196">
        <v>-3.0413304175002223</v>
      </c>
      <c r="D17196">
        <v>-0.63180000000000003</v>
      </c>
      <c r="E17196">
        <v>1.2813000000000001</v>
      </c>
      <c r="F17196">
        <v>1.0205</v>
      </c>
      <c r="G17196">
        <v>168</v>
      </c>
      <c r="H17196">
        <v>36</v>
      </c>
      <c r="I17196">
        <v>207</v>
      </c>
      <c r="J17196">
        <f t="shared" si="4598"/>
        <v>6.3038799351536605</v>
      </c>
      <c r="K17196">
        <f t="shared" si="4610"/>
        <v>-1.5169371855314444</v>
      </c>
      <c r="L17196">
        <f t="shared" si="4609"/>
        <v>26.147981355274446</v>
      </c>
      <c r="M17196">
        <f t="shared" si="4609"/>
        <v>-8.734103902877667</v>
      </c>
      <c r="N17196">
        <f t="shared" si="4609"/>
        <v>-7.6631000000000009</v>
      </c>
      <c r="O17196">
        <f t="shared" si="4609"/>
        <v>3.3823999999999996</v>
      </c>
      <c r="P17196">
        <f t="shared" si="4609"/>
        <v>8.7632000000000012</v>
      </c>
    </row>
    <row r="17197" spans="1:16" x14ac:dyDescent="0.2">
      <c r="A17197">
        <v>-0.8863008683243333</v>
      </c>
      <c r="B17197">
        <v>-1.5041526489786667</v>
      </c>
      <c r="C17197">
        <v>0.65513724882866664</v>
      </c>
      <c r="D17197">
        <v>-0.3569</v>
      </c>
      <c r="E17197">
        <v>-0.1089</v>
      </c>
      <c r="F17197">
        <v>0.74119999999999997</v>
      </c>
      <c r="G17197">
        <v>134</v>
      </c>
      <c r="H17197">
        <v>46</v>
      </c>
      <c r="I17197">
        <v>236</v>
      </c>
      <c r="J17197">
        <f t="shared" si="4598"/>
        <v>1.8647276571727041</v>
      </c>
      <c r="K17197">
        <f t="shared" si="4610"/>
        <v>-2.4032380538557776</v>
      </c>
      <c r="L17197">
        <f t="shared" si="4609"/>
        <v>24.643828706295778</v>
      </c>
      <c r="M17197">
        <f t="shared" si="4609"/>
        <v>-8.0789666540490011</v>
      </c>
      <c r="N17197">
        <f t="shared" si="4609"/>
        <v>-8.0200000000000014</v>
      </c>
      <c r="O17197">
        <f t="shared" si="4609"/>
        <v>3.2734999999999994</v>
      </c>
      <c r="P17197">
        <f t="shared" si="4609"/>
        <v>9.5044000000000004</v>
      </c>
    </row>
    <row r="17198" spans="1:16" x14ac:dyDescent="0.2">
      <c r="A17198">
        <v>-1.0343711088792222</v>
      </c>
      <c r="B17198">
        <v>-3.0828744889767776</v>
      </c>
      <c r="C17198">
        <v>0.9512812205968888</v>
      </c>
      <c r="D17198">
        <v>-0.65039999999999998</v>
      </c>
      <c r="E17198">
        <v>-2.1000000000000001E-2</v>
      </c>
      <c r="F17198">
        <v>0.74609999999999999</v>
      </c>
      <c r="G17198">
        <v>142</v>
      </c>
      <c r="H17198">
        <v>34</v>
      </c>
      <c r="I17198">
        <v>235</v>
      </c>
      <c r="J17198">
        <f t="shared" si="4598"/>
        <v>3.3880635570083637</v>
      </c>
      <c r="K17198">
        <f t="shared" si="4610"/>
        <v>-3.4376091627349998</v>
      </c>
      <c r="L17198">
        <f t="shared" si="4609"/>
        <v>21.560954217319001</v>
      </c>
      <c r="M17198">
        <f t="shared" si="4609"/>
        <v>-7.127685433452112</v>
      </c>
      <c r="N17198">
        <f t="shared" si="4609"/>
        <v>-8.6704000000000008</v>
      </c>
      <c r="O17198">
        <f t="shared" si="4609"/>
        <v>3.2524999999999995</v>
      </c>
      <c r="P17198">
        <f t="shared" si="4609"/>
        <v>10.250500000000001</v>
      </c>
    </row>
    <row r="17199" spans="1:16" x14ac:dyDescent="0.2">
      <c r="A17199">
        <v>0.41225723426422223</v>
      </c>
      <c r="B17199">
        <v>-4.8821064588981118</v>
      </c>
      <c r="C17199">
        <v>-0.1139839608448889</v>
      </c>
      <c r="D17199">
        <v>-0.91990000000000005</v>
      </c>
      <c r="E17199">
        <v>0.1216</v>
      </c>
      <c r="F17199">
        <v>0.73629999999999995</v>
      </c>
      <c r="G17199">
        <v>178</v>
      </c>
      <c r="H17199">
        <v>28</v>
      </c>
      <c r="I17199">
        <v>211</v>
      </c>
      <c r="J17199">
        <f t="shared" si="4598"/>
        <v>4.9008072647827863</v>
      </c>
      <c r="K17199">
        <f t="shared" si="4610"/>
        <v>-3.0253519284707777</v>
      </c>
      <c r="L17199">
        <f t="shared" si="4609"/>
        <v>16.67884775842089</v>
      </c>
      <c r="M17199">
        <f t="shared" si="4609"/>
        <v>-7.2416693942970012</v>
      </c>
      <c r="N17199">
        <f t="shared" si="4609"/>
        <v>-9.5903000000000009</v>
      </c>
      <c r="O17199">
        <f t="shared" si="4609"/>
        <v>3.3740999999999994</v>
      </c>
      <c r="P17199">
        <f t="shared" si="4609"/>
        <v>10.986800000000001</v>
      </c>
    </row>
    <row r="17200" spans="1:16" x14ac:dyDescent="0.2">
      <c r="A17200">
        <v>0.52197910114844448</v>
      </c>
      <c r="B17200">
        <v>-6.2392535181474438</v>
      </c>
      <c r="C17200">
        <v>1.3560824084237777</v>
      </c>
      <c r="D17200">
        <v>-1.1411</v>
      </c>
      <c r="E17200">
        <v>0.31740000000000002</v>
      </c>
      <c r="F17200">
        <v>0.84860000000000002</v>
      </c>
      <c r="G17200">
        <v>225</v>
      </c>
      <c r="H17200">
        <v>24</v>
      </c>
      <c r="I17200">
        <v>158</v>
      </c>
      <c r="J17200">
        <f t="shared" si="4598"/>
        <v>6.4062240160790056</v>
      </c>
      <c r="K17200">
        <f t="shared" si="4610"/>
        <v>-2.503372827322333</v>
      </c>
      <c r="L17200">
        <f t="shared" si="4609"/>
        <v>10.439594240273447</v>
      </c>
      <c r="M17200">
        <f t="shared" si="4609"/>
        <v>-5.885586985873223</v>
      </c>
      <c r="N17200">
        <f t="shared" si="4609"/>
        <v>-10.731400000000001</v>
      </c>
      <c r="O17200">
        <f t="shared" si="4609"/>
        <v>3.6914999999999996</v>
      </c>
      <c r="P17200">
        <f t="shared" si="4609"/>
        <v>11.8354</v>
      </c>
    </row>
    <row r="17201" spans="1:16" x14ac:dyDescent="0.2">
      <c r="A17201">
        <v>0.48682642528366671</v>
      </c>
      <c r="B17201">
        <v>-6.2083611909141121</v>
      </c>
      <c r="C17201">
        <v>2.0485033800975554</v>
      </c>
      <c r="D17201">
        <v>-1.9917</v>
      </c>
      <c r="E17201">
        <v>0.59419999999999995</v>
      </c>
      <c r="F17201">
        <v>1.4253</v>
      </c>
      <c r="G17201">
        <v>264</v>
      </c>
      <c r="H17201">
        <v>5</v>
      </c>
      <c r="I17201">
        <v>84</v>
      </c>
      <c r="J17201">
        <f t="shared" si="4598"/>
        <v>6.5556933076124047</v>
      </c>
      <c r="K17201">
        <f t="shared" si="4610"/>
        <v>-2.0165464020386663</v>
      </c>
      <c r="L17201">
        <f t="shared" si="4609"/>
        <v>4.2312330493593349</v>
      </c>
      <c r="M17201">
        <f t="shared" si="4609"/>
        <v>-3.8370836057756676</v>
      </c>
      <c r="N17201">
        <f t="shared" si="4609"/>
        <v>-12.723100000000001</v>
      </c>
      <c r="O17201">
        <f t="shared" si="4609"/>
        <v>4.2856999999999994</v>
      </c>
      <c r="P17201">
        <f t="shared" si="4609"/>
        <v>13.2607</v>
      </c>
    </row>
    <row r="17202" spans="1:16" x14ac:dyDescent="0.2">
      <c r="A17202">
        <v>-4.3675118456888894E-2</v>
      </c>
      <c r="B17202">
        <v>-5.7982350036302224</v>
      </c>
      <c r="C17202">
        <v>3.2011187984531109</v>
      </c>
      <c r="D17202">
        <v>-2.6478999999999999</v>
      </c>
      <c r="E17202">
        <v>0.39600000000000002</v>
      </c>
      <c r="F17202">
        <v>0.73729999999999996</v>
      </c>
      <c r="G17202">
        <v>283</v>
      </c>
      <c r="H17202">
        <v>-23</v>
      </c>
      <c r="I17202">
        <v>7</v>
      </c>
      <c r="J17202">
        <f t="shared" si="4598"/>
        <v>6.623337394026132</v>
      </c>
      <c r="K17202">
        <f t="shared" si="4610"/>
        <v>-2.0602215204955554</v>
      </c>
      <c r="L17202">
        <f t="shared" si="4609"/>
        <v>-1.5670019542708875</v>
      </c>
      <c r="M17202">
        <f t="shared" si="4609"/>
        <v>-0.63596480732255678</v>
      </c>
      <c r="N17202">
        <f t="shared" si="4609"/>
        <v>-15.371</v>
      </c>
      <c r="O17202">
        <f t="shared" si="4609"/>
        <v>4.6816999999999993</v>
      </c>
      <c r="P17202">
        <f t="shared" si="4609"/>
        <v>13.997999999999999</v>
      </c>
    </row>
    <row r="17203" spans="1:16" x14ac:dyDescent="0.2">
      <c r="A17203">
        <v>-5.9655352815555555E-2</v>
      </c>
      <c r="B17203">
        <v>-5.6735975532128888</v>
      </c>
      <c r="C17203">
        <v>3.551591378250667</v>
      </c>
      <c r="D17203">
        <v>-2.9893000000000001</v>
      </c>
      <c r="E17203">
        <v>-0.26900000000000002</v>
      </c>
      <c r="F17203">
        <v>-1.7383</v>
      </c>
      <c r="G17203">
        <v>263</v>
      </c>
      <c r="H17203">
        <v>-67</v>
      </c>
      <c r="I17203">
        <v>-73</v>
      </c>
      <c r="J17203">
        <f t="shared" si="4598"/>
        <v>6.6938082789251814</v>
      </c>
      <c r="K17203">
        <f t="shared" si="4610"/>
        <v>-2.1198768733111111</v>
      </c>
      <c r="L17203">
        <f t="shared" si="4609"/>
        <v>-7.2405995074837763</v>
      </c>
      <c r="M17203">
        <f t="shared" si="4609"/>
        <v>2.9156265709281102</v>
      </c>
      <c r="N17203">
        <f t="shared" si="4609"/>
        <v>-18.360300000000002</v>
      </c>
      <c r="O17203">
        <f t="shared" si="4609"/>
        <v>4.4126999999999992</v>
      </c>
      <c r="P17203">
        <f t="shared" si="4609"/>
        <v>12.259699999999999</v>
      </c>
    </row>
    <row r="17204" spans="1:16" x14ac:dyDescent="0.2">
      <c r="A17204">
        <v>2.0762000095249999</v>
      </c>
      <c r="B17204">
        <v>-1.5339803253864448</v>
      </c>
      <c r="C17204">
        <v>1.0950911125203333</v>
      </c>
      <c r="D17204">
        <v>-1.4912000000000001</v>
      </c>
      <c r="E17204">
        <v>8.1500000000000003E-2</v>
      </c>
      <c r="F17204">
        <v>-0.51949999999999996</v>
      </c>
      <c r="G17204">
        <v>232</v>
      </c>
      <c r="H17204">
        <v>-110</v>
      </c>
      <c r="I17204">
        <v>-129</v>
      </c>
      <c r="J17204">
        <f t="shared" si="4598"/>
        <v>2.804091058247812</v>
      </c>
      <c r="K17204">
        <f t="shared" si="4610"/>
        <v>-4.3676863786111131E-2</v>
      </c>
      <c r="L17204">
        <f t="shared" si="4609"/>
        <v>-8.7745798328702218</v>
      </c>
      <c r="M17204">
        <f t="shared" si="4609"/>
        <v>4.0107176834484433</v>
      </c>
      <c r="N17204">
        <f t="shared" si="4609"/>
        <v>-19.851500000000001</v>
      </c>
      <c r="O17204">
        <f t="shared" si="4609"/>
        <v>4.4941999999999993</v>
      </c>
      <c r="P17204">
        <f t="shared" si="4609"/>
        <v>11.740199999999998</v>
      </c>
    </row>
    <row r="17205" spans="1:16" x14ac:dyDescent="0.2">
      <c r="A17205">
        <v>-1.8109536009777778E-2</v>
      </c>
      <c r="B17205">
        <v>2.2466418800503329</v>
      </c>
      <c r="C17205">
        <v>-0.86179819137355562</v>
      </c>
      <c r="D17205">
        <v>-2.5737000000000001</v>
      </c>
      <c r="E17205">
        <v>-0.377</v>
      </c>
      <c r="F17205">
        <v>1.7856000000000001</v>
      </c>
      <c r="G17205">
        <v>224</v>
      </c>
      <c r="H17205">
        <v>-129</v>
      </c>
      <c r="I17205">
        <v>-143</v>
      </c>
      <c r="J17205">
        <f t="shared" si="4598"/>
        <v>2.4063299472735062</v>
      </c>
      <c r="K17205">
        <f t="shared" si="4610"/>
        <v>-6.1786399795888909E-2</v>
      </c>
      <c r="L17205">
        <f t="shared" si="4610"/>
        <v>-6.5279379528198884</v>
      </c>
      <c r="M17205">
        <f t="shared" si="4610"/>
        <v>3.1489194920748877</v>
      </c>
      <c r="N17205">
        <f t="shared" si="4610"/>
        <v>-22.4252</v>
      </c>
      <c r="O17205">
        <f t="shared" si="4610"/>
        <v>4.1171999999999995</v>
      </c>
      <c r="P17205">
        <f t="shared" si="4610"/>
        <v>13.525799999999998</v>
      </c>
    </row>
    <row r="17206" spans="1:16" x14ac:dyDescent="0.2">
      <c r="A17206">
        <v>1.0173279690242223</v>
      </c>
      <c r="B17206">
        <v>4.5880935341102225</v>
      </c>
      <c r="C17206">
        <v>-1.2165311198025557</v>
      </c>
      <c r="D17206">
        <v>-1.4009</v>
      </c>
      <c r="E17206">
        <v>1.6742999999999999</v>
      </c>
      <c r="F17206">
        <v>0.86229999999999996</v>
      </c>
      <c r="G17206">
        <v>236</v>
      </c>
      <c r="H17206">
        <v>-131</v>
      </c>
      <c r="I17206">
        <v>-124</v>
      </c>
      <c r="J17206">
        <f t="shared" si="4598"/>
        <v>4.854431628908892</v>
      </c>
      <c r="K17206">
        <f t="shared" ref="K17206:P17212" si="4611">K17205+A17206</f>
        <v>0.95554156922833333</v>
      </c>
      <c r="L17206">
        <f t="shared" si="4611"/>
        <v>-1.939844418709666</v>
      </c>
      <c r="M17206">
        <f t="shared" si="4611"/>
        <v>1.9323883722723321</v>
      </c>
      <c r="N17206">
        <f t="shared" si="4611"/>
        <v>-23.8261</v>
      </c>
      <c r="O17206">
        <f t="shared" si="4611"/>
        <v>5.7914999999999992</v>
      </c>
      <c r="P17206">
        <f t="shared" si="4611"/>
        <v>14.388099999999998</v>
      </c>
    </row>
    <row r="17207" spans="1:16" x14ac:dyDescent="0.2">
      <c r="A17207">
        <v>-0.1139839608448889</v>
      </c>
      <c r="B17207">
        <v>2.6343981826929999</v>
      </c>
      <c r="C17207">
        <v>-0.95341226757722219</v>
      </c>
      <c r="D17207">
        <v>-0.59960000000000002</v>
      </c>
      <c r="E17207">
        <v>-0.24560000000000001</v>
      </c>
      <c r="F17207">
        <v>0.95409999999999995</v>
      </c>
      <c r="G17207">
        <v>254</v>
      </c>
      <c r="H17207">
        <v>-122</v>
      </c>
      <c r="I17207">
        <v>-85</v>
      </c>
      <c r="J17207">
        <f t="shared" si="4598"/>
        <v>2.8039331447580578</v>
      </c>
      <c r="K17207">
        <f t="shared" si="4611"/>
        <v>0.8415576083834444</v>
      </c>
      <c r="L17207">
        <f t="shared" si="4611"/>
        <v>0.6945537639833339</v>
      </c>
      <c r="M17207">
        <f t="shared" si="4611"/>
        <v>0.97897610469510987</v>
      </c>
      <c r="N17207">
        <f t="shared" si="4611"/>
        <v>-24.425699999999999</v>
      </c>
      <c r="O17207">
        <f t="shared" si="4611"/>
        <v>5.5458999999999996</v>
      </c>
      <c r="P17207">
        <f t="shared" si="4611"/>
        <v>15.342199999999998</v>
      </c>
    </row>
    <row r="17208" spans="1:16" x14ac:dyDescent="0.2">
      <c r="A17208">
        <v>-1.2527501918221111</v>
      </c>
      <c r="B17208">
        <v>-0.15126768368999999</v>
      </c>
      <c r="C17208">
        <v>-0.7701858604991112</v>
      </c>
      <c r="D17208">
        <v>-0.55810000000000004</v>
      </c>
      <c r="E17208">
        <v>0.14699999999999999</v>
      </c>
      <c r="F17208">
        <v>0.90090000000000003</v>
      </c>
      <c r="G17208">
        <v>265</v>
      </c>
      <c r="H17208">
        <v>-103</v>
      </c>
      <c r="I17208">
        <v>-71</v>
      </c>
      <c r="J17208">
        <f t="shared" si="4598"/>
        <v>1.478327167764981</v>
      </c>
      <c r="K17208">
        <f t="shared" si="4611"/>
        <v>-0.41119258343866671</v>
      </c>
      <c r="L17208">
        <f t="shared" si="4611"/>
        <v>0.54328608029333392</v>
      </c>
      <c r="M17208">
        <f t="shared" si="4611"/>
        <v>0.20879024419599868</v>
      </c>
      <c r="N17208">
        <f t="shared" si="4611"/>
        <v>-24.983799999999999</v>
      </c>
      <c r="O17208">
        <f t="shared" si="4611"/>
        <v>5.6928999999999998</v>
      </c>
      <c r="P17208">
        <f t="shared" si="4611"/>
        <v>16.243099999999998</v>
      </c>
    </row>
    <row r="17209" spans="1:16" x14ac:dyDescent="0.2">
      <c r="A17209">
        <v>-0.23648861895266665</v>
      </c>
      <c r="B17209">
        <v>0.28762152917611111</v>
      </c>
      <c r="C17209">
        <v>-0.18429105790366668</v>
      </c>
      <c r="D17209">
        <v>-0.55810000000000004</v>
      </c>
      <c r="E17209">
        <v>0.1348</v>
      </c>
      <c r="F17209">
        <v>0.85250000000000004</v>
      </c>
      <c r="G17209">
        <v>272</v>
      </c>
      <c r="H17209">
        <v>-90</v>
      </c>
      <c r="I17209">
        <v>-65</v>
      </c>
      <c r="J17209" s="1">
        <f t="shared" si="4598"/>
        <v>0.41547106392984423</v>
      </c>
      <c r="K17209">
        <f t="shared" si="4611"/>
        <v>-0.64768120239133342</v>
      </c>
      <c r="L17209">
        <f t="shared" si="4611"/>
        <v>0.83090760946944497</v>
      </c>
      <c r="M17209">
        <f t="shared" si="4611"/>
        <v>2.4499186292331998E-2</v>
      </c>
      <c r="N17209">
        <f t="shared" si="4611"/>
        <v>-25.541899999999998</v>
      </c>
      <c r="O17209">
        <f t="shared" si="4611"/>
        <v>5.8277000000000001</v>
      </c>
      <c r="P17209">
        <f t="shared" si="4611"/>
        <v>17.095599999999997</v>
      </c>
    </row>
    <row r="17210" spans="1:16" x14ac:dyDescent="0.2">
      <c r="A17210">
        <v>-5.8588956660777777E-2</v>
      </c>
      <c r="B17210">
        <v>0.33023199680744447</v>
      </c>
      <c r="C17210">
        <v>-7.776488882533332E-2</v>
      </c>
      <c r="D17210">
        <v>-0.56840000000000002</v>
      </c>
      <c r="E17210">
        <v>6.4500000000000002E-2</v>
      </c>
      <c r="F17210">
        <v>0.8276</v>
      </c>
      <c r="G17210">
        <v>273</v>
      </c>
      <c r="H17210">
        <v>-84</v>
      </c>
      <c r="I17210">
        <v>-63</v>
      </c>
      <c r="J17210" s="1">
        <f t="shared" ref="J17210:J17282" si="4612">SQRT(A17210^2+B17210^2+C17210^2)</f>
        <v>0.34428653109299373</v>
      </c>
      <c r="K17210">
        <f t="shared" si="4611"/>
        <v>-0.70627015905211121</v>
      </c>
      <c r="L17210">
        <f t="shared" si="4611"/>
        <v>1.1611396062768895</v>
      </c>
      <c r="M17210">
        <f t="shared" si="4611"/>
        <v>-5.3265702533001322E-2</v>
      </c>
      <c r="N17210">
        <f t="shared" si="4611"/>
        <v>-26.110299999999999</v>
      </c>
      <c r="O17210">
        <f t="shared" si="4611"/>
        <v>5.8921999999999999</v>
      </c>
      <c r="P17210">
        <f t="shared" si="4611"/>
        <v>17.923199999999998</v>
      </c>
    </row>
    <row r="17211" spans="1:16" x14ac:dyDescent="0.2">
      <c r="A17211">
        <v>-5.8588956660777777E-2</v>
      </c>
      <c r="B17211">
        <v>0.33023199680744447</v>
      </c>
      <c r="C17211">
        <v>-7.776488882533332E-2</v>
      </c>
      <c r="D17211">
        <v>-0.56840000000000002</v>
      </c>
      <c r="E17211">
        <v>6.4500000000000002E-2</v>
      </c>
      <c r="F17211">
        <v>0.8276</v>
      </c>
      <c r="G17211">
        <v>273</v>
      </c>
      <c r="H17211">
        <v>-84</v>
      </c>
      <c r="I17211">
        <v>-63</v>
      </c>
      <c r="J17211" s="1">
        <f t="shared" ref="J17211" si="4613">SQRT(A17211^2+B17211^2+C17211^2)</f>
        <v>0.34428653109299373</v>
      </c>
      <c r="K17211">
        <f t="shared" si="4611"/>
        <v>-0.764859115712889</v>
      </c>
      <c r="L17211">
        <f t="shared" si="4611"/>
        <v>1.491371603084334</v>
      </c>
      <c r="M17211">
        <f t="shared" si="4611"/>
        <v>-0.13103059135833464</v>
      </c>
      <c r="N17211">
        <f t="shared" si="4611"/>
        <v>-26.678699999999999</v>
      </c>
      <c r="O17211">
        <f t="shared" si="4611"/>
        <v>5.9566999999999997</v>
      </c>
      <c r="P17211">
        <f t="shared" si="4611"/>
        <v>18.750799999999998</v>
      </c>
    </row>
    <row r="17212" spans="1:16" x14ac:dyDescent="0.2">
      <c r="A17212">
        <v>-5.8588956660777777E-2</v>
      </c>
      <c r="B17212">
        <v>0.33023199680744447</v>
      </c>
      <c r="C17212">
        <v>-7.776488882533332E-2</v>
      </c>
      <c r="D17212">
        <v>-0.56840000000000002</v>
      </c>
      <c r="E17212">
        <v>6.4500000000000002E-2</v>
      </c>
      <c r="F17212">
        <v>0.8276</v>
      </c>
      <c r="G17212">
        <v>273</v>
      </c>
      <c r="H17212">
        <v>-84</v>
      </c>
      <c r="I17212">
        <v>-63</v>
      </c>
      <c r="J17212" s="1">
        <f t="shared" ref="J17212" si="4614">SQRT(A17212^2+B17212^2+C17212^2)</f>
        <v>0.34428653109299373</v>
      </c>
      <c r="K17212">
        <f t="shared" si="4611"/>
        <v>-0.8234480723736668</v>
      </c>
      <c r="L17212">
        <f t="shared" si="4611"/>
        <v>1.8216035998917786</v>
      </c>
      <c r="M17212">
        <f t="shared" si="4611"/>
        <v>-0.20879548018366795</v>
      </c>
      <c r="N17212">
        <f t="shared" si="4611"/>
        <v>-27.2471</v>
      </c>
      <c r="O17212">
        <f t="shared" si="4611"/>
        <v>6.0211999999999994</v>
      </c>
      <c r="P17212">
        <f t="shared" si="4611"/>
        <v>19.578399999999998</v>
      </c>
    </row>
    <row r="17214" spans="1:16" x14ac:dyDescent="0.2">
      <c r="A17214">
        <v>-8.8416633068555558E-2</v>
      </c>
      <c r="B17214">
        <v>0.3291673459818889</v>
      </c>
      <c r="C17214">
        <v>-0.19494280214688889</v>
      </c>
      <c r="D17214">
        <v>-0.5796</v>
      </c>
      <c r="E17214">
        <v>0.15579999999999999</v>
      </c>
      <c r="F17214">
        <v>0.80130000000000001</v>
      </c>
      <c r="G17214">
        <v>276</v>
      </c>
      <c r="H17214">
        <v>-80</v>
      </c>
      <c r="I17214">
        <v>-56</v>
      </c>
      <c r="J17214" s="1">
        <f t="shared" si="4612"/>
        <v>0.39264658253042417</v>
      </c>
      <c r="K17214">
        <f>A17214</f>
        <v>-8.8416633068555558E-2</v>
      </c>
      <c r="L17214">
        <f t="shared" ref="L17214:P17214" si="4615">B17214</f>
        <v>0.3291673459818889</v>
      </c>
      <c r="M17214">
        <f t="shared" si="4615"/>
        <v>-0.19494280214688889</v>
      </c>
      <c r="N17214">
        <f t="shared" si="4615"/>
        <v>-0.5796</v>
      </c>
      <c r="O17214">
        <f t="shared" si="4615"/>
        <v>0.15579999999999999</v>
      </c>
      <c r="P17214">
        <f t="shared" si="4615"/>
        <v>0.80130000000000001</v>
      </c>
    </row>
    <row r="17215" spans="1:16" x14ac:dyDescent="0.2">
      <c r="A17215">
        <v>-5.9655352815555555E-2</v>
      </c>
      <c r="B17215">
        <v>0.4133218850897778</v>
      </c>
      <c r="C17215">
        <v>-0.1896178026898889</v>
      </c>
      <c r="D17215">
        <v>-0.56489999999999996</v>
      </c>
      <c r="E17215">
        <v>6.6400000000000001E-2</v>
      </c>
      <c r="F17215">
        <v>0.80079999999999996</v>
      </c>
      <c r="G17215">
        <v>276</v>
      </c>
      <c r="H17215">
        <v>-79</v>
      </c>
      <c r="I17215">
        <v>-51</v>
      </c>
      <c r="J17215" s="1">
        <f t="shared" si="4612"/>
        <v>0.45863782324472274</v>
      </c>
      <c r="K17215">
        <f>K17214+A17215</f>
        <v>-0.14807198588411111</v>
      </c>
      <c r="L17215">
        <f t="shared" ref="L17215:P17230" si="4616">L17214+B17215</f>
        <v>0.74248923107166664</v>
      </c>
      <c r="M17215">
        <f t="shared" si="4616"/>
        <v>-0.38456060483677779</v>
      </c>
      <c r="N17215">
        <f t="shared" si="4616"/>
        <v>-1.1444999999999999</v>
      </c>
      <c r="O17215">
        <f t="shared" si="4616"/>
        <v>0.22220000000000001</v>
      </c>
      <c r="P17215">
        <f t="shared" si="4616"/>
        <v>1.6021000000000001</v>
      </c>
    </row>
    <row r="17216" spans="1:16" x14ac:dyDescent="0.2">
      <c r="A17216">
        <v>-0.11824430947633333</v>
      </c>
      <c r="B17216">
        <v>0.47404188873088887</v>
      </c>
      <c r="C17216">
        <v>-0.39308304742888883</v>
      </c>
      <c r="D17216">
        <v>-0.59079999999999999</v>
      </c>
      <c r="E17216">
        <v>7.9100000000000004E-2</v>
      </c>
      <c r="F17216">
        <v>0.78959999999999997</v>
      </c>
      <c r="G17216">
        <v>276</v>
      </c>
      <c r="H17216">
        <v>-74</v>
      </c>
      <c r="I17216">
        <v>-47</v>
      </c>
      <c r="J17216" s="1">
        <f t="shared" si="4612"/>
        <v>0.62706595440277679</v>
      </c>
      <c r="K17216">
        <f t="shared" ref="K17216:P17231" si="4617">K17215+A17216</f>
        <v>-0.26631629536044443</v>
      </c>
      <c r="L17216">
        <f t="shared" si="4616"/>
        <v>1.2165311198025555</v>
      </c>
      <c r="M17216">
        <f t="shared" si="4616"/>
        <v>-0.77764365226566667</v>
      </c>
      <c r="N17216">
        <f t="shared" si="4616"/>
        <v>-1.7352999999999998</v>
      </c>
      <c r="O17216">
        <f t="shared" si="4616"/>
        <v>0.30130000000000001</v>
      </c>
      <c r="P17216">
        <f t="shared" si="4616"/>
        <v>2.3917000000000002</v>
      </c>
    </row>
    <row r="17217" spans="1:16" x14ac:dyDescent="0.2">
      <c r="A17217">
        <v>-0.10546151825277779</v>
      </c>
      <c r="B17217">
        <v>0.54754642892477778</v>
      </c>
      <c r="C17217">
        <v>-0.42717107246811115</v>
      </c>
      <c r="D17217">
        <v>-0.58540000000000003</v>
      </c>
      <c r="E17217">
        <v>0.1211</v>
      </c>
      <c r="F17217">
        <v>0.88280000000000003</v>
      </c>
      <c r="G17217">
        <v>280</v>
      </c>
      <c r="H17217">
        <v>-69</v>
      </c>
      <c r="I17217">
        <v>-42</v>
      </c>
      <c r="J17217">
        <f t="shared" si="4612"/>
        <v>0.70242746872115835</v>
      </c>
      <c r="K17217">
        <f t="shared" si="4617"/>
        <v>-0.37177781361322221</v>
      </c>
      <c r="L17217">
        <f t="shared" si="4616"/>
        <v>1.7640775487273332</v>
      </c>
      <c r="M17217">
        <f t="shared" si="4616"/>
        <v>-1.2048147247337777</v>
      </c>
      <c r="N17217">
        <f t="shared" si="4616"/>
        <v>-2.3207</v>
      </c>
      <c r="O17217">
        <f t="shared" si="4616"/>
        <v>0.4224</v>
      </c>
      <c r="P17217">
        <f t="shared" si="4616"/>
        <v>3.2745000000000002</v>
      </c>
    </row>
    <row r="17218" spans="1:16" x14ac:dyDescent="0.2">
      <c r="A17218">
        <v>-2.3436280795999999E-2</v>
      </c>
      <c r="B17218">
        <v>1.2900356599964447</v>
      </c>
      <c r="C17218">
        <v>-0.27909908658399996</v>
      </c>
      <c r="D17218">
        <v>-0.58940000000000003</v>
      </c>
      <c r="E17218">
        <v>3.9600000000000003E-2</v>
      </c>
      <c r="F17218">
        <v>0.93020000000000003</v>
      </c>
      <c r="G17218">
        <v>284</v>
      </c>
      <c r="H17218">
        <v>-62</v>
      </c>
      <c r="I17218">
        <v>-32</v>
      </c>
      <c r="J17218">
        <f t="shared" si="4612"/>
        <v>1.3200899830890449</v>
      </c>
      <c r="K17218">
        <f t="shared" si="4617"/>
        <v>-0.39521409440922223</v>
      </c>
      <c r="L17218">
        <f t="shared" si="4616"/>
        <v>3.0541132087237779</v>
      </c>
      <c r="M17218">
        <f t="shared" si="4616"/>
        <v>-1.4839138113177777</v>
      </c>
      <c r="N17218">
        <f t="shared" si="4616"/>
        <v>-2.9100999999999999</v>
      </c>
      <c r="O17218">
        <f t="shared" si="4616"/>
        <v>0.46200000000000002</v>
      </c>
      <c r="P17218">
        <f t="shared" si="4616"/>
        <v>4.2046999999999999</v>
      </c>
    </row>
    <row r="17219" spans="1:16" x14ac:dyDescent="0.2">
      <c r="A17219">
        <v>-0.14061419411755555</v>
      </c>
      <c r="B17219">
        <v>2.5097624776048888</v>
      </c>
      <c r="C17219">
        <v>-0.37390711526433335</v>
      </c>
      <c r="D17219">
        <v>-0.59719999999999995</v>
      </c>
      <c r="E17219">
        <v>0.25779999999999997</v>
      </c>
      <c r="F17219">
        <v>1.022</v>
      </c>
      <c r="G17219">
        <v>285</v>
      </c>
      <c r="H17219">
        <v>-57</v>
      </c>
      <c r="I17219">
        <v>-11</v>
      </c>
      <c r="J17219">
        <f t="shared" si="4612"/>
        <v>2.5413552637177776</v>
      </c>
      <c r="K17219">
        <f t="shared" si="4617"/>
        <v>-0.53582828852677777</v>
      </c>
      <c r="L17219">
        <f t="shared" si="4616"/>
        <v>5.5638756863286662</v>
      </c>
      <c r="M17219">
        <f t="shared" si="4616"/>
        <v>-1.8578209265821111</v>
      </c>
      <c r="N17219">
        <f t="shared" si="4616"/>
        <v>-3.5072999999999999</v>
      </c>
      <c r="O17219">
        <f t="shared" si="4616"/>
        <v>0.7198</v>
      </c>
      <c r="P17219">
        <f t="shared" si="4616"/>
        <v>5.2267000000000001</v>
      </c>
    </row>
    <row r="17220" spans="1:16" x14ac:dyDescent="0.2">
      <c r="A17220">
        <v>-0.48256433132300003</v>
      </c>
      <c r="B17220">
        <v>5.1175304270252218</v>
      </c>
      <c r="C17220">
        <v>-0.95447691840277771</v>
      </c>
      <c r="D17220">
        <v>-1.0557000000000001</v>
      </c>
      <c r="E17220">
        <v>0.43509999999999999</v>
      </c>
      <c r="F17220">
        <v>1.022</v>
      </c>
      <c r="G17220">
        <v>280</v>
      </c>
      <c r="H17220">
        <v>-51</v>
      </c>
      <c r="I17220">
        <v>33</v>
      </c>
      <c r="J17220">
        <f t="shared" si="4612"/>
        <v>5.2280983343045326</v>
      </c>
      <c r="K17220">
        <f t="shared" si="4617"/>
        <v>-1.0183926198497777</v>
      </c>
      <c r="L17220">
        <f t="shared" si="4616"/>
        <v>10.681406113353887</v>
      </c>
      <c r="M17220">
        <f t="shared" si="4616"/>
        <v>-2.8122978449848888</v>
      </c>
      <c r="N17220">
        <f t="shared" si="4616"/>
        <v>-4.5629999999999997</v>
      </c>
      <c r="O17220">
        <f t="shared" si="4616"/>
        <v>1.1549</v>
      </c>
      <c r="P17220">
        <f t="shared" si="4616"/>
        <v>6.2487000000000004</v>
      </c>
    </row>
    <row r="17221" spans="1:16" x14ac:dyDescent="0.2">
      <c r="A17221">
        <v>-0.69987876344033328</v>
      </c>
      <c r="B17221">
        <v>7.5399409223871112</v>
      </c>
      <c r="C17221">
        <v>-2.3979095637403334</v>
      </c>
      <c r="D17221">
        <v>-1.5073000000000001</v>
      </c>
      <c r="E17221">
        <v>0.99660000000000004</v>
      </c>
      <c r="F17221">
        <v>1.7827</v>
      </c>
      <c r="G17221">
        <v>258</v>
      </c>
      <c r="H17221">
        <v>-36</v>
      </c>
      <c r="I17221">
        <v>99</v>
      </c>
      <c r="J17221">
        <f t="shared" si="4612"/>
        <v>7.9429534602992558</v>
      </c>
      <c r="K17221">
        <f t="shared" si="4617"/>
        <v>-1.7182713832901109</v>
      </c>
      <c r="L17221">
        <f t="shared" si="4616"/>
        <v>18.221347035740997</v>
      </c>
      <c r="M17221">
        <f t="shared" si="4616"/>
        <v>-5.2102074087252221</v>
      </c>
      <c r="N17221">
        <f t="shared" si="4616"/>
        <v>-6.0702999999999996</v>
      </c>
      <c r="O17221">
        <f t="shared" si="4616"/>
        <v>2.1515</v>
      </c>
      <c r="P17221">
        <f t="shared" si="4616"/>
        <v>8.0313999999999997</v>
      </c>
    </row>
    <row r="17222" spans="1:16" x14ac:dyDescent="0.2">
      <c r="A17222">
        <v>0.30999141381733331</v>
      </c>
      <c r="B17222">
        <v>6.0272658308163338</v>
      </c>
      <c r="C17222">
        <v>-3.1542479821903333</v>
      </c>
      <c r="D17222">
        <v>-1.0459000000000001</v>
      </c>
      <c r="E17222">
        <v>1.1597</v>
      </c>
      <c r="F17222">
        <v>1.6289</v>
      </c>
      <c r="G17222">
        <v>207</v>
      </c>
      <c r="H17222">
        <v>-7</v>
      </c>
      <c r="I17222">
        <v>167</v>
      </c>
      <c r="J17222">
        <f t="shared" si="4612"/>
        <v>6.809795034002005</v>
      </c>
      <c r="K17222">
        <f t="shared" si="4617"/>
        <v>-1.4082799694727774</v>
      </c>
      <c r="L17222">
        <f t="shared" si="4616"/>
        <v>24.24861286655733</v>
      </c>
      <c r="M17222">
        <f t="shared" si="4616"/>
        <v>-8.3644553909155555</v>
      </c>
      <c r="N17222">
        <f t="shared" si="4616"/>
        <v>-7.1161999999999992</v>
      </c>
      <c r="O17222">
        <f t="shared" si="4616"/>
        <v>3.3111999999999999</v>
      </c>
      <c r="P17222">
        <f t="shared" si="4616"/>
        <v>9.6602999999999994</v>
      </c>
    </row>
    <row r="17223" spans="1:16" x14ac:dyDescent="0.2">
      <c r="A17223">
        <v>1.6373107966588889</v>
      </c>
      <c r="B17223">
        <v>-2.1656830387483335</v>
      </c>
      <c r="C17223">
        <v>-0.14594093890377779</v>
      </c>
      <c r="D17223">
        <v>-0.37109999999999999</v>
      </c>
      <c r="E17223">
        <v>0.13089999999999999</v>
      </c>
      <c r="F17223">
        <v>0.76319999999999999</v>
      </c>
      <c r="G17223">
        <v>167</v>
      </c>
      <c r="H17223">
        <v>18</v>
      </c>
      <c r="I17223">
        <v>212</v>
      </c>
      <c r="J17223">
        <f t="shared" si="4612"/>
        <v>2.7188726389491102</v>
      </c>
      <c r="K17223">
        <f t="shared" si="4617"/>
        <v>0.22903082718611145</v>
      </c>
      <c r="L17223">
        <f t="shared" si="4616"/>
        <v>22.082929827808996</v>
      </c>
      <c r="M17223">
        <f t="shared" si="4616"/>
        <v>-8.5103963298193328</v>
      </c>
      <c r="N17223">
        <f t="shared" si="4616"/>
        <v>-7.4872999999999994</v>
      </c>
      <c r="O17223">
        <f t="shared" si="4616"/>
        <v>3.4420999999999999</v>
      </c>
      <c r="P17223">
        <f t="shared" si="4616"/>
        <v>10.423499999999999</v>
      </c>
    </row>
    <row r="17224" spans="1:16" x14ac:dyDescent="0.2">
      <c r="A17224">
        <v>-0.7968178391009999</v>
      </c>
      <c r="B17224">
        <v>-2.7814055177515553</v>
      </c>
      <c r="C17224">
        <v>2.9433249456847772</v>
      </c>
      <c r="D17224">
        <v>-0.55659999999999998</v>
      </c>
      <c r="E17224">
        <v>-0.30470000000000003</v>
      </c>
      <c r="F17224">
        <v>0.7954</v>
      </c>
      <c r="G17224">
        <v>173</v>
      </c>
      <c r="H17224">
        <v>13</v>
      </c>
      <c r="I17224">
        <v>218</v>
      </c>
      <c r="J17224">
        <f t="shared" si="4612"/>
        <v>4.1272626592911044</v>
      </c>
      <c r="K17224">
        <f t="shared" si="4617"/>
        <v>-0.56778701191488845</v>
      </c>
      <c r="L17224">
        <f t="shared" si="4616"/>
        <v>19.301524310057442</v>
      </c>
      <c r="M17224">
        <f t="shared" si="4616"/>
        <v>-5.5670713841345556</v>
      </c>
      <c r="N17224">
        <f t="shared" si="4616"/>
        <v>-8.0438999999999989</v>
      </c>
      <c r="O17224">
        <f t="shared" si="4616"/>
        <v>3.1374</v>
      </c>
      <c r="P17224">
        <f t="shared" si="4616"/>
        <v>11.2189</v>
      </c>
    </row>
    <row r="17225" spans="1:16" x14ac:dyDescent="0.2">
      <c r="A17225">
        <v>0.34301478803100005</v>
      </c>
      <c r="B17225">
        <v>-3.8828880258836667</v>
      </c>
      <c r="C17225">
        <v>2.4501088701185556</v>
      </c>
      <c r="D17225">
        <v>-0.9395</v>
      </c>
      <c r="E17225">
        <v>-0.13919999999999999</v>
      </c>
      <c r="F17225">
        <v>0.87160000000000004</v>
      </c>
      <c r="G17225">
        <v>194</v>
      </c>
      <c r="H17225">
        <v>-7</v>
      </c>
      <c r="I17225">
        <v>197</v>
      </c>
      <c r="J17225">
        <f t="shared" si="4612"/>
        <v>4.6040755903647304</v>
      </c>
      <c r="K17225">
        <f t="shared" si="4617"/>
        <v>-0.2247722238838884</v>
      </c>
      <c r="L17225">
        <f t="shared" si="4616"/>
        <v>15.418636284173775</v>
      </c>
      <c r="M17225">
        <f t="shared" si="4616"/>
        <v>-3.116962514016</v>
      </c>
      <c r="N17225">
        <f t="shared" si="4616"/>
        <v>-8.9833999999999996</v>
      </c>
      <c r="O17225">
        <f t="shared" si="4616"/>
        <v>2.9981999999999998</v>
      </c>
      <c r="P17225">
        <f t="shared" si="4616"/>
        <v>12.0905</v>
      </c>
    </row>
    <row r="17226" spans="1:16" x14ac:dyDescent="0.2">
      <c r="A17226">
        <v>0.60507073475999995</v>
      </c>
      <c r="B17226">
        <v>-5.2624067151034444</v>
      </c>
      <c r="C17226">
        <v>1.709748940698</v>
      </c>
      <c r="D17226">
        <v>-1.0912999999999999</v>
      </c>
      <c r="E17226">
        <v>0.1021</v>
      </c>
      <c r="F17226">
        <v>0.90869999999999995</v>
      </c>
      <c r="G17226">
        <v>229</v>
      </c>
      <c r="H17226">
        <v>-28</v>
      </c>
      <c r="I17226">
        <v>153</v>
      </c>
      <c r="J17226">
        <f t="shared" si="4612"/>
        <v>5.5661725152430162</v>
      </c>
      <c r="K17226">
        <f t="shared" si="4617"/>
        <v>0.38029851087611155</v>
      </c>
      <c r="L17226">
        <f t="shared" si="4616"/>
        <v>10.15622956907033</v>
      </c>
      <c r="M17226">
        <f t="shared" si="4616"/>
        <v>-1.407213573318</v>
      </c>
      <c r="N17226">
        <f t="shared" si="4616"/>
        <v>-10.0747</v>
      </c>
      <c r="O17226">
        <f t="shared" si="4616"/>
        <v>3.1002999999999998</v>
      </c>
      <c r="P17226">
        <f t="shared" si="4616"/>
        <v>12.9992</v>
      </c>
    </row>
    <row r="17227" spans="1:16" x14ac:dyDescent="0.2">
      <c r="A17227">
        <v>0.12144000728222222</v>
      </c>
      <c r="B17227">
        <v>-5.6661415067755554</v>
      </c>
      <c r="C17227">
        <v>1.9249323258349997</v>
      </c>
      <c r="D17227">
        <v>-1.5786</v>
      </c>
      <c r="E17227">
        <v>0.53220000000000001</v>
      </c>
      <c r="F17227">
        <v>1.2178</v>
      </c>
      <c r="G17227">
        <v>256</v>
      </c>
      <c r="H17227">
        <v>-49</v>
      </c>
      <c r="I17227">
        <v>93</v>
      </c>
      <c r="J17227">
        <f t="shared" si="4612"/>
        <v>5.9854215982851198</v>
      </c>
      <c r="K17227">
        <f t="shared" si="4617"/>
        <v>0.50173851815833381</v>
      </c>
      <c r="L17227">
        <f t="shared" si="4616"/>
        <v>4.4900880622947748</v>
      </c>
      <c r="M17227">
        <f t="shared" si="4616"/>
        <v>0.51771875251699973</v>
      </c>
      <c r="N17227">
        <f t="shared" si="4616"/>
        <v>-11.6533</v>
      </c>
      <c r="O17227">
        <f t="shared" si="4616"/>
        <v>3.6324999999999998</v>
      </c>
      <c r="P17227">
        <f t="shared" si="4616"/>
        <v>14.217000000000001</v>
      </c>
    </row>
    <row r="17228" spans="1:16" x14ac:dyDescent="0.2">
      <c r="A17228">
        <v>-0.82557911935399997</v>
      </c>
      <c r="B17228">
        <v>-5.6043568523088894</v>
      </c>
      <c r="C17228">
        <v>3.2724922916666666</v>
      </c>
      <c r="D17228">
        <v>-2.4849000000000001</v>
      </c>
      <c r="E17228">
        <v>0.71189999999999998</v>
      </c>
      <c r="F17228">
        <v>1.0142</v>
      </c>
      <c r="G17228">
        <v>266</v>
      </c>
      <c r="H17228">
        <v>-79</v>
      </c>
      <c r="I17228">
        <v>21</v>
      </c>
      <c r="J17228">
        <f t="shared" si="4612"/>
        <v>6.5421405066960068</v>
      </c>
      <c r="K17228">
        <f t="shared" si="4617"/>
        <v>-0.32384060119566616</v>
      </c>
      <c r="L17228">
        <f t="shared" si="4616"/>
        <v>-1.1142687900141146</v>
      </c>
      <c r="M17228">
        <f t="shared" si="4616"/>
        <v>3.7902110441836663</v>
      </c>
      <c r="N17228">
        <f t="shared" si="4616"/>
        <v>-14.138199999999999</v>
      </c>
      <c r="O17228">
        <f t="shared" si="4616"/>
        <v>4.3444000000000003</v>
      </c>
      <c r="P17228">
        <f t="shared" si="4616"/>
        <v>15.231200000000001</v>
      </c>
    </row>
    <row r="17229" spans="1:16" x14ac:dyDescent="0.2">
      <c r="A17229">
        <v>-1.9025624411937776</v>
      </c>
      <c r="B17229">
        <v>-5.5404394055326671</v>
      </c>
      <c r="C17229">
        <v>3.9223027957091112</v>
      </c>
      <c r="D17229">
        <v>-2.8959999999999999</v>
      </c>
      <c r="E17229">
        <v>-0.25779999999999997</v>
      </c>
      <c r="F17229">
        <v>-1.1742999999999999</v>
      </c>
      <c r="G17229">
        <v>248</v>
      </c>
      <c r="H17229">
        <v>-117</v>
      </c>
      <c r="I17229">
        <v>-56</v>
      </c>
      <c r="J17229">
        <f t="shared" si="4612"/>
        <v>7.0498703442154103</v>
      </c>
      <c r="K17229">
        <f t="shared" si="4617"/>
        <v>-2.2264030423894439</v>
      </c>
      <c r="L17229">
        <f t="shared" si="4616"/>
        <v>-6.6547081955467817</v>
      </c>
      <c r="M17229">
        <f t="shared" si="4616"/>
        <v>7.7125138398927771</v>
      </c>
      <c r="N17229">
        <f t="shared" si="4616"/>
        <v>-17.034199999999998</v>
      </c>
      <c r="O17229">
        <f t="shared" si="4616"/>
        <v>4.0866000000000007</v>
      </c>
      <c r="P17229">
        <f t="shared" si="4616"/>
        <v>14.056900000000001</v>
      </c>
    </row>
    <row r="17230" spans="1:16" x14ac:dyDescent="0.2">
      <c r="A17230">
        <v>2.1411821071267778</v>
      </c>
      <c r="B17230">
        <v>-2.375539679099111</v>
      </c>
      <c r="C17230">
        <v>1.733185221494</v>
      </c>
      <c r="D17230">
        <v>-2.3100999999999998</v>
      </c>
      <c r="E17230">
        <v>9.7199999999999995E-2</v>
      </c>
      <c r="F17230">
        <v>-1.2168000000000001</v>
      </c>
      <c r="G17230">
        <v>209</v>
      </c>
      <c r="H17230">
        <v>-154</v>
      </c>
      <c r="I17230">
        <v>-116</v>
      </c>
      <c r="J17230">
        <f t="shared" si="4612"/>
        <v>3.637551455974112</v>
      </c>
      <c r="K17230">
        <f t="shared" si="4617"/>
        <v>-8.5220935262666053E-2</v>
      </c>
      <c r="L17230">
        <f t="shared" si="4616"/>
        <v>-9.0302478746458927</v>
      </c>
      <c r="M17230">
        <f t="shared" si="4616"/>
        <v>9.4456990613867777</v>
      </c>
      <c r="N17230">
        <f t="shared" si="4616"/>
        <v>-19.344299999999997</v>
      </c>
      <c r="O17230">
        <f t="shared" si="4616"/>
        <v>4.1838000000000006</v>
      </c>
      <c r="P17230">
        <f t="shared" si="4616"/>
        <v>12.8401</v>
      </c>
    </row>
    <row r="17231" spans="1:16" x14ac:dyDescent="0.2">
      <c r="A17231">
        <v>0.21518338513700003</v>
      </c>
      <c r="B17231">
        <v>1.1717913505201112</v>
      </c>
      <c r="C17231">
        <v>-1.0578073896752223</v>
      </c>
      <c r="D17231">
        <v>1.1133</v>
      </c>
      <c r="E17231">
        <v>0.39700000000000002</v>
      </c>
      <c r="F17231">
        <v>2.1919</v>
      </c>
      <c r="G17231">
        <v>187</v>
      </c>
      <c r="H17231">
        <v>-181</v>
      </c>
      <c r="I17231">
        <v>-137</v>
      </c>
      <c r="J17231">
        <f t="shared" si="4612"/>
        <v>1.5932216832708097</v>
      </c>
      <c r="K17231">
        <f t="shared" si="4617"/>
        <v>0.12996244987433397</v>
      </c>
      <c r="L17231">
        <f t="shared" si="4617"/>
        <v>-7.8584565241257813</v>
      </c>
      <c r="M17231">
        <f t="shared" si="4617"/>
        <v>8.3878916717115555</v>
      </c>
      <c r="N17231">
        <f t="shared" si="4617"/>
        <v>-18.230999999999998</v>
      </c>
      <c r="O17231">
        <f t="shared" si="4617"/>
        <v>4.5808000000000009</v>
      </c>
      <c r="P17231">
        <f t="shared" si="4617"/>
        <v>15.032</v>
      </c>
    </row>
    <row r="17232" spans="1:16" x14ac:dyDescent="0.2">
      <c r="A17232">
        <v>-1.218662166782889</v>
      </c>
      <c r="B17232">
        <v>2.1784658299718891</v>
      </c>
      <c r="C17232">
        <v>-0.42291072383666667</v>
      </c>
      <c r="D17232">
        <v>-1.5673999999999999</v>
      </c>
      <c r="E17232">
        <v>0.47710000000000002</v>
      </c>
      <c r="F17232">
        <v>1.0645</v>
      </c>
      <c r="G17232">
        <v>192</v>
      </c>
      <c r="H17232">
        <v>-183</v>
      </c>
      <c r="I17232">
        <v>-127</v>
      </c>
      <c r="J17232">
        <f t="shared" si="4612"/>
        <v>2.5317393881359771</v>
      </c>
      <c r="K17232">
        <f t="shared" ref="K17232:P17238" si="4618">K17231+A17232</f>
        <v>-1.088699716908555</v>
      </c>
      <c r="L17232">
        <f t="shared" si="4618"/>
        <v>-5.6799906941538918</v>
      </c>
      <c r="M17232">
        <f t="shared" si="4618"/>
        <v>7.9649809478748885</v>
      </c>
      <c r="N17232">
        <f t="shared" si="4618"/>
        <v>-19.798399999999997</v>
      </c>
      <c r="O17232">
        <f t="shared" si="4618"/>
        <v>5.057900000000001</v>
      </c>
      <c r="P17232">
        <f t="shared" si="4618"/>
        <v>16.096499999999999</v>
      </c>
    </row>
    <row r="17233" spans="1:16" x14ac:dyDescent="0.2">
      <c r="A17233">
        <v>1.2847089152102222</v>
      </c>
      <c r="B17233">
        <v>2.9838061116649999</v>
      </c>
      <c r="C17233">
        <v>-1.6596824266293333</v>
      </c>
      <c r="D17233">
        <v>-1.5054000000000001</v>
      </c>
      <c r="E17233">
        <v>0.1777</v>
      </c>
      <c r="F17233">
        <v>0.97560000000000002</v>
      </c>
      <c r="G17233">
        <v>214</v>
      </c>
      <c r="H17233">
        <v>-182</v>
      </c>
      <c r="I17233">
        <v>-97</v>
      </c>
      <c r="J17233">
        <f t="shared" si="4612"/>
        <v>3.6480298334981121</v>
      </c>
      <c r="K17233">
        <f t="shared" si="4618"/>
        <v>0.19600919830166719</v>
      </c>
      <c r="L17233">
        <f t="shared" si="4618"/>
        <v>-2.6961845824888919</v>
      </c>
      <c r="M17233">
        <f t="shared" si="4618"/>
        <v>6.3052985212455557</v>
      </c>
      <c r="N17233">
        <f t="shared" si="4618"/>
        <v>-21.303799999999999</v>
      </c>
      <c r="O17233">
        <f t="shared" si="4618"/>
        <v>5.2356000000000007</v>
      </c>
      <c r="P17233">
        <f t="shared" si="4618"/>
        <v>17.072099999999999</v>
      </c>
    </row>
    <row r="17234" spans="1:16" x14ac:dyDescent="0.2">
      <c r="A17234">
        <v>-2.8495815678300001</v>
      </c>
      <c r="B17234">
        <v>0.7147926016442222</v>
      </c>
      <c r="C17234">
        <v>-1.2271846093750001</v>
      </c>
      <c r="D17234">
        <v>-0.52100000000000002</v>
      </c>
      <c r="E17234">
        <v>4.8999999999999998E-3</v>
      </c>
      <c r="F17234">
        <v>0.94140000000000001</v>
      </c>
      <c r="G17234">
        <v>230</v>
      </c>
      <c r="H17234">
        <v>-165</v>
      </c>
      <c r="I17234">
        <v>-76</v>
      </c>
      <c r="J17234">
        <f t="shared" si="4612"/>
        <v>3.1838696016904757</v>
      </c>
      <c r="K17234">
        <f t="shared" si="4618"/>
        <v>-2.6535723695283329</v>
      </c>
      <c r="L17234">
        <f t="shared" si="4618"/>
        <v>-1.9813919808446698</v>
      </c>
      <c r="M17234">
        <f t="shared" si="4618"/>
        <v>5.0781139118705561</v>
      </c>
      <c r="N17234">
        <f t="shared" si="4618"/>
        <v>-21.8248</v>
      </c>
      <c r="O17234">
        <f t="shared" si="4618"/>
        <v>5.2405000000000008</v>
      </c>
      <c r="P17234">
        <f t="shared" si="4618"/>
        <v>18.013500000000001</v>
      </c>
    </row>
    <row r="17235" spans="1:16" x14ac:dyDescent="0.2">
      <c r="A17235">
        <v>-0.1896178026898889</v>
      </c>
      <c r="B17235">
        <v>0.11930896030188888</v>
      </c>
      <c r="C17235">
        <v>-8.3089888282333338E-2</v>
      </c>
      <c r="D17235">
        <v>-0.55569999999999997</v>
      </c>
      <c r="E17235">
        <v>0.1128</v>
      </c>
      <c r="F17235">
        <v>0.85599999999999998</v>
      </c>
      <c r="G17235">
        <v>240</v>
      </c>
      <c r="H17235">
        <v>-151</v>
      </c>
      <c r="I17235">
        <v>-74</v>
      </c>
      <c r="J17235" s="1">
        <f t="shared" si="4612"/>
        <v>0.23894239607074749</v>
      </c>
      <c r="K17235">
        <f t="shared" si="4618"/>
        <v>-2.8431901722182218</v>
      </c>
      <c r="L17235">
        <f t="shared" si="4618"/>
        <v>-1.862083020542781</v>
      </c>
      <c r="M17235">
        <f t="shared" si="4618"/>
        <v>4.9950240235882228</v>
      </c>
      <c r="N17235">
        <f t="shared" si="4618"/>
        <v>-22.380500000000001</v>
      </c>
      <c r="O17235">
        <f t="shared" si="4618"/>
        <v>5.3533000000000008</v>
      </c>
      <c r="P17235">
        <f t="shared" si="4618"/>
        <v>18.869500000000002</v>
      </c>
    </row>
    <row r="17236" spans="1:16" x14ac:dyDescent="0.2">
      <c r="A17236">
        <v>0.1725729175056667</v>
      </c>
      <c r="B17236">
        <v>0.40267014084655556</v>
      </c>
      <c r="C17236">
        <v>6.3915701446999998E-2</v>
      </c>
      <c r="D17236">
        <v>-0.54100000000000004</v>
      </c>
      <c r="E17236">
        <v>0.1978</v>
      </c>
      <c r="F17236">
        <v>0.82130000000000003</v>
      </c>
      <c r="G17236">
        <v>244</v>
      </c>
      <c r="H17236">
        <v>-149</v>
      </c>
      <c r="I17236">
        <v>-68</v>
      </c>
      <c r="J17236" s="1">
        <f t="shared" si="4612"/>
        <v>0.44273002052861132</v>
      </c>
      <c r="K17236">
        <f t="shared" si="4618"/>
        <v>-2.6706172547125551</v>
      </c>
      <c r="L17236">
        <f t="shared" si="4618"/>
        <v>-1.4594128796962254</v>
      </c>
      <c r="M17236">
        <f t="shared" si="4618"/>
        <v>5.0589397250352226</v>
      </c>
      <c r="N17236">
        <f t="shared" si="4618"/>
        <v>-22.921500000000002</v>
      </c>
      <c r="O17236">
        <f t="shared" si="4618"/>
        <v>5.5511000000000008</v>
      </c>
      <c r="P17236">
        <f t="shared" si="4618"/>
        <v>19.690800000000003</v>
      </c>
    </row>
    <row r="17237" spans="1:16" x14ac:dyDescent="0.2">
      <c r="A17237">
        <v>0.1725729175056667</v>
      </c>
      <c r="B17237">
        <v>0.40267014084655556</v>
      </c>
      <c r="C17237">
        <v>6.3915701446999998E-2</v>
      </c>
      <c r="D17237">
        <v>-0.54100000000000004</v>
      </c>
      <c r="E17237">
        <v>0.1978</v>
      </c>
      <c r="F17237">
        <v>0.82130000000000003</v>
      </c>
      <c r="G17237">
        <v>244</v>
      </c>
      <c r="H17237">
        <v>-149</v>
      </c>
      <c r="I17237">
        <v>-68</v>
      </c>
      <c r="J17237" s="1">
        <f t="shared" ref="J17237" si="4619">SQRT(A17237^2+B17237^2+C17237^2)</f>
        <v>0.44273002052861132</v>
      </c>
      <c r="K17237">
        <f t="shared" si="4618"/>
        <v>-2.4980443372068883</v>
      </c>
      <c r="L17237">
        <f t="shared" si="4618"/>
        <v>-1.0567427388496697</v>
      </c>
      <c r="M17237">
        <f t="shared" si="4618"/>
        <v>5.1228554264822224</v>
      </c>
      <c r="N17237">
        <f t="shared" si="4618"/>
        <v>-23.462500000000002</v>
      </c>
      <c r="O17237">
        <f t="shared" si="4618"/>
        <v>5.7489000000000008</v>
      </c>
      <c r="P17237">
        <f t="shared" si="4618"/>
        <v>20.512100000000004</v>
      </c>
    </row>
    <row r="17238" spans="1:16" x14ac:dyDescent="0.2">
      <c r="A17238">
        <v>0.1725729175056667</v>
      </c>
      <c r="B17238">
        <v>0.40267014084655556</v>
      </c>
      <c r="C17238">
        <v>6.3915701446999998E-2</v>
      </c>
      <c r="D17238">
        <v>-0.54100000000000004</v>
      </c>
      <c r="E17238">
        <v>0.1978</v>
      </c>
      <c r="F17238">
        <v>0.82130000000000003</v>
      </c>
      <c r="G17238">
        <v>244</v>
      </c>
      <c r="H17238">
        <v>-149</v>
      </c>
      <c r="I17238">
        <v>-68</v>
      </c>
      <c r="J17238" s="1">
        <f t="shared" ref="J17238" si="4620">SQRT(A17238^2+B17238^2+C17238^2)</f>
        <v>0.44273002052861132</v>
      </c>
      <c r="K17238">
        <f t="shared" si="4618"/>
        <v>-2.3254714197012216</v>
      </c>
      <c r="L17238">
        <f t="shared" si="4618"/>
        <v>-0.65407259800311413</v>
      </c>
      <c r="M17238">
        <f t="shared" si="4618"/>
        <v>5.1867711279292221</v>
      </c>
      <c r="N17238">
        <f t="shared" si="4618"/>
        <v>-24.003500000000003</v>
      </c>
      <c r="O17238">
        <f t="shared" si="4618"/>
        <v>5.9467000000000008</v>
      </c>
      <c r="P17238">
        <f t="shared" si="4618"/>
        <v>21.333400000000005</v>
      </c>
    </row>
    <row r="17240" spans="1:16" x14ac:dyDescent="0.2">
      <c r="A17240">
        <v>5.8588956660777777E-2</v>
      </c>
      <c r="B17240">
        <v>0.2588585035938889</v>
      </c>
      <c r="C17240">
        <v>-0.10333047127244445</v>
      </c>
      <c r="D17240">
        <v>-0.52639999999999998</v>
      </c>
      <c r="E17240">
        <v>0.16800000000000001</v>
      </c>
      <c r="F17240">
        <v>0.82320000000000004</v>
      </c>
      <c r="G17240">
        <v>243</v>
      </c>
      <c r="H17240">
        <v>-149</v>
      </c>
      <c r="I17240">
        <v>-63</v>
      </c>
      <c r="J17240" s="1">
        <f t="shared" si="4612"/>
        <v>0.28481147627659137</v>
      </c>
      <c r="K17240">
        <f>A17240</f>
        <v>5.8588956660777777E-2</v>
      </c>
      <c r="L17240">
        <f t="shared" ref="L17240:P17240" si="4621">B17240</f>
        <v>0.2588585035938889</v>
      </c>
      <c r="M17240">
        <f t="shared" si="4621"/>
        <v>-0.10333047127244445</v>
      </c>
      <c r="N17240">
        <f t="shared" si="4621"/>
        <v>-0.52639999999999998</v>
      </c>
      <c r="O17240">
        <f t="shared" si="4621"/>
        <v>0.16800000000000001</v>
      </c>
      <c r="P17240">
        <f t="shared" si="4621"/>
        <v>0.82320000000000004</v>
      </c>
    </row>
    <row r="17241" spans="1:16" x14ac:dyDescent="0.2">
      <c r="A17241">
        <v>0.20133419775866668</v>
      </c>
      <c r="B17241">
        <v>0.30253536737999998</v>
      </c>
      <c r="C17241">
        <v>-1.4913838203888889E-2</v>
      </c>
      <c r="D17241">
        <v>-0.55320000000000003</v>
      </c>
      <c r="E17241">
        <v>0.1782</v>
      </c>
      <c r="F17241">
        <v>0.80469999999999997</v>
      </c>
      <c r="G17241">
        <v>250</v>
      </c>
      <c r="H17241">
        <v>-146</v>
      </c>
      <c r="I17241">
        <v>-56</v>
      </c>
      <c r="J17241" s="1">
        <f t="shared" si="4612"/>
        <v>0.36371077832922305</v>
      </c>
      <c r="K17241">
        <f>K17240+A17241</f>
        <v>0.25992315441944447</v>
      </c>
      <c r="L17241">
        <f t="shared" ref="L17241:P17256" si="4622">L17240+B17241</f>
        <v>0.56139387097388882</v>
      </c>
      <c r="M17241">
        <f t="shared" si="4622"/>
        <v>-0.11824430947633334</v>
      </c>
      <c r="N17241">
        <f t="shared" si="4622"/>
        <v>-1.0796000000000001</v>
      </c>
      <c r="O17241">
        <f t="shared" si="4622"/>
        <v>0.34620000000000001</v>
      </c>
      <c r="P17241">
        <f t="shared" si="4622"/>
        <v>1.6278999999999999</v>
      </c>
    </row>
    <row r="17242" spans="1:16" x14ac:dyDescent="0.2">
      <c r="A17242">
        <v>-2.1310469803333333E-3</v>
      </c>
      <c r="B17242">
        <v>0.23435757197233334</v>
      </c>
      <c r="C17242">
        <v>-0.23116187416644446</v>
      </c>
      <c r="D17242">
        <v>-0.57620000000000005</v>
      </c>
      <c r="E17242">
        <v>0.22800000000000001</v>
      </c>
      <c r="F17242">
        <v>0.7964</v>
      </c>
      <c r="G17242">
        <v>250</v>
      </c>
      <c r="H17242">
        <v>-146</v>
      </c>
      <c r="I17242">
        <v>-56</v>
      </c>
      <c r="J17242" s="1">
        <f t="shared" si="4612"/>
        <v>0.32918661116476605</v>
      </c>
      <c r="K17242">
        <f t="shared" ref="K17242:P17257" si="4623">K17241+A17242</f>
        <v>0.25779210743911113</v>
      </c>
      <c r="L17242">
        <f t="shared" si="4622"/>
        <v>0.79575144294622213</v>
      </c>
      <c r="M17242">
        <f t="shared" si="4622"/>
        <v>-0.34940618364277781</v>
      </c>
      <c r="N17242">
        <f t="shared" si="4622"/>
        <v>-1.6558000000000002</v>
      </c>
      <c r="O17242">
        <f t="shared" si="4622"/>
        <v>0.57420000000000004</v>
      </c>
      <c r="P17242">
        <f t="shared" si="4622"/>
        <v>2.4242999999999997</v>
      </c>
    </row>
    <row r="17243" spans="1:16" x14ac:dyDescent="0.2">
      <c r="A17243">
        <v>-0.10652616907833336</v>
      </c>
      <c r="B17243">
        <v>0.21411873431144446</v>
      </c>
      <c r="C17243">
        <v>-0.39734339606033331</v>
      </c>
      <c r="D17243">
        <v>-0.51270000000000004</v>
      </c>
      <c r="E17243">
        <v>0.10639999999999999</v>
      </c>
      <c r="F17243">
        <v>0.88770000000000004</v>
      </c>
      <c r="G17243">
        <v>253</v>
      </c>
      <c r="H17243">
        <v>-141</v>
      </c>
      <c r="I17243">
        <v>-53</v>
      </c>
      <c r="J17243" s="1">
        <f t="shared" si="4612"/>
        <v>0.46376333562971483</v>
      </c>
      <c r="K17243">
        <f t="shared" si="4623"/>
        <v>0.15126593836077779</v>
      </c>
      <c r="L17243">
        <f t="shared" si="4622"/>
        <v>1.0098701772576666</v>
      </c>
      <c r="M17243">
        <f t="shared" si="4622"/>
        <v>-0.74674957970311118</v>
      </c>
      <c r="N17243">
        <f t="shared" si="4622"/>
        <v>-2.1685000000000003</v>
      </c>
      <c r="O17243">
        <f t="shared" si="4622"/>
        <v>0.68060000000000009</v>
      </c>
      <c r="P17243">
        <f t="shared" si="4622"/>
        <v>3.3119999999999998</v>
      </c>
    </row>
    <row r="17244" spans="1:16" x14ac:dyDescent="0.2">
      <c r="A17244">
        <v>-7.9894190476444457E-2</v>
      </c>
      <c r="B17244">
        <v>0.65194155102277773</v>
      </c>
      <c r="C17244">
        <v>-0.35792862623488886</v>
      </c>
      <c r="D17244">
        <v>-0.53610000000000002</v>
      </c>
      <c r="E17244">
        <v>0.19040000000000001</v>
      </c>
      <c r="F17244">
        <v>0.93600000000000005</v>
      </c>
      <c r="G17244">
        <v>253</v>
      </c>
      <c r="H17244">
        <v>-138</v>
      </c>
      <c r="I17244">
        <v>-48</v>
      </c>
      <c r="J17244">
        <f t="shared" si="4612"/>
        <v>0.74801321452248837</v>
      </c>
      <c r="K17244">
        <f t="shared" si="4623"/>
        <v>7.1371747884333328E-2</v>
      </c>
      <c r="L17244">
        <f t="shared" si="4622"/>
        <v>1.6618117282804443</v>
      </c>
      <c r="M17244">
        <f t="shared" si="4622"/>
        <v>-1.104678205938</v>
      </c>
      <c r="N17244">
        <f t="shared" si="4622"/>
        <v>-2.7046000000000001</v>
      </c>
      <c r="O17244">
        <f t="shared" si="4622"/>
        <v>0.87100000000000011</v>
      </c>
      <c r="P17244">
        <f t="shared" si="4622"/>
        <v>4.2480000000000002</v>
      </c>
    </row>
    <row r="17245" spans="1:16" x14ac:dyDescent="0.2">
      <c r="A17245">
        <v>-0.1725729175056667</v>
      </c>
      <c r="B17245">
        <v>1.5552855592021113</v>
      </c>
      <c r="C17245">
        <v>-0.40160549002100004</v>
      </c>
      <c r="D17245">
        <v>-0.54830000000000001</v>
      </c>
      <c r="E17245">
        <v>9.3799999999999994E-2</v>
      </c>
      <c r="F17245">
        <v>0.97409999999999997</v>
      </c>
      <c r="G17245">
        <v>258</v>
      </c>
      <c r="H17245">
        <v>-134</v>
      </c>
      <c r="I17245">
        <v>-39</v>
      </c>
      <c r="J17245">
        <f t="shared" si="4612"/>
        <v>1.6155437326590849</v>
      </c>
      <c r="K17245">
        <f t="shared" si="4623"/>
        <v>-0.10120116962133337</v>
      </c>
      <c r="L17245">
        <f t="shared" si="4622"/>
        <v>3.2170972874825559</v>
      </c>
      <c r="M17245">
        <f t="shared" si="4622"/>
        <v>-1.506283695959</v>
      </c>
      <c r="N17245">
        <f t="shared" si="4622"/>
        <v>-3.2529000000000003</v>
      </c>
      <c r="O17245">
        <f t="shared" si="4622"/>
        <v>0.9648000000000001</v>
      </c>
      <c r="P17245">
        <f t="shared" si="4622"/>
        <v>5.2221000000000002</v>
      </c>
    </row>
    <row r="17246" spans="1:16" x14ac:dyDescent="0.2">
      <c r="A17246">
        <v>-3.1956978058888894E-3</v>
      </c>
      <c r="B17246">
        <v>3.8008627884268891</v>
      </c>
      <c r="C17246">
        <v>-0.40799688563277781</v>
      </c>
      <c r="D17246">
        <v>-0.52439999999999998</v>
      </c>
      <c r="E17246">
        <v>0.30180000000000001</v>
      </c>
      <c r="F17246">
        <v>0.93899999999999995</v>
      </c>
      <c r="G17246">
        <v>263</v>
      </c>
      <c r="H17246">
        <v>-129</v>
      </c>
      <c r="I17246">
        <v>-15</v>
      </c>
      <c r="J17246">
        <f t="shared" si="4612"/>
        <v>3.8226992567580749</v>
      </c>
      <c r="K17246">
        <f t="shared" si="4623"/>
        <v>-0.10439686742722226</v>
      </c>
      <c r="L17246">
        <f t="shared" si="4622"/>
        <v>7.0179600759094445</v>
      </c>
      <c r="M17246">
        <f t="shared" si="4622"/>
        <v>-1.9142805815917778</v>
      </c>
      <c r="N17246">
        <f t="shared" si="4622"/>
        <v>-3.7773000000000003</v>
      </c>
      <c r="O17246">
        <f t="shared" si="4622"/>
        <v>1.2666000000000002</v>
      </c>
      <c r="P17246">
        <f t="shared" si="4622"/>
        <v>6.1611000000000002</v>
      </c>
    </row>
    <row r="17247" spans="1:16" x14ac:dyDescent="0.2">
      <c r="A17247">
        <v>-0.1576590793017778</v>
      </c>
      <c r="B17247">
        <v>5.698100230163667</v>
      </c>
      <c r="C17247">
        <v>-0.7701858604991112</v>
      </c>
      <c r="D17247">
        <v>-2.3555000000000001</v>
      </c>
      <c r="E17247">
        <v>0.46970000000000001</v>
      </c>
      <c r="F17247">
        <v>1.2612000000000001</v>
      </c>
      <c r="G17247">
        <v>260</v>
      </c>
      <c r="H17247">
        <v>-124</v>
      </c>
      <c r="I17247">
        <v>29</v>
      </c>
      <c r="J17247">
        <f t="shared" si="4612"/>
        <v>5.7520769186434109</v>
      </c>
      <c r="K17247">
        <f t="shared" si="4623"/>
        <v>-0.26205594672900007</v>
      </c>
      <c r="L17247">
        <f t="shared" si="4622"/>
        <v>12.716060306073111</v>
      </c>
      <c r="M17247">
        <f t="shared" si="4622"/>
        <v>-2.6844664420908888</v>
      </c>
      <c r="N17247">
        <f t="shared" si="4622"/>
        <v>-6.1328000000000005</v>
      </c>
      <c r="O17247">
        <f t="shared" si="4622"/>
        <v>1.7363000000000002</v>
      </c>
      <c r="P17247">
        <f t="shared" si="4622"/>
        <v>7.4222999999999999</v>
      </c>
    </row>
    <row r="17248" spans="1:16" x14ac:dyDescent="0.2">
      <c r="A17248">
        <v>-0.90760610214000004</v>
      </c>
      <c r="B17248">
        <v>7.079746475705333</v>
      </c>
      <c r="C17248">
        <v>-2.9678258773063337</v>
      </c>
      <c r="D17248">
        <v>-0.9204</v>
      </c>
      <c r="E17248">
        <v>0.81589999999999996</v>
      </c>
      <c r="F17248">
        <v>1.4883</v>
      </c>
      <c r="G17248">
        <v>235</v>
      </c>
      <c r="H17248">
        <v>-110</v>
      </c>
      <c r="I17248">
        <v>95</v>
      </c>
      <c r="J17248">
        <f t="shared" si="4612"/>
        <v>7.7301066897496931</v>
      </c>
      <c r="K17248">
        <f t="shared" si="4623"/>
        <v>-1.1696620488690002</v>
      </c>
      <c r="L17248">
        <f t="shared" si="4622"/>
        <v>19.795806781778445</v>
      </c>
      <c r="M17248">
        <f t="shared" si="4622"/>
        <v>-5.6522923193972225</v>
      </c>
      <c r="N17248">
        <f t="shared" si="4622"/>
        <v>-7.0532000000000004</v>
      </c>
      <c r="O17248">
        <f t="shared" si="4622"/>
        <v>2.5522</v>
      </c>
      <c r="P17248">
        <f t="shared" si="4622"/>
        <v>8.9106000000000005</v>
      </c>
    </row>
    <row r="17249" spans="1:16" x14ac:dyDescent="0.2">
      <c r="A17249">
        <v>-2.8761280253E-2</v>
      </c>
      <c r="B17249">
        <v>6.1849249101181112</v>
      </c>
      <c r="C17249">
        <v>-3.2415999644333335</v>
      </c>
      <c r="D17249">
        <v>-0.2051</v>
      </c>
      <c r="E17249">
        <v>1.0337000000000001</v>
      </c>
      <c r="F17249">
        <v>0.7319</v>
      </c>
      <c r="G17249">
        <v>192</v>
      </c>
      <c r="H17249">
        <v>-84</v>
      </c>
      <c r="I17249">
        <v>166</v>
      </c>
      <c r="J17249">
        <f t="shared" si="4612"/>
        <v>6.9829860149119236</v>
      </c>
      <c r="K17249">
        <f t="shared" si="4623"/>
        <v>-1.1984233291220001</v>
      </c>
      <c r="L17249">
        <f t="shared" si="4622"/>
        <v>25.980731691896558</v>
      </c>
      <c r="M17249">
        <f t="shared" si="4622"/>
        <v>-8.8938922838305565</v>
      </c>
      <c r="N17249">
        <f t="shared" si="4622"/>
        <v>-7.2583000000000002</v>
      </c>
      <c r="O17249">
        <f t="shared" si="4622"/>
        <v>3.5859000000000001</v>
      </c>
      <c r="P17249">
        <f t="shared" si="4622"/>
        <v>9.6425000000000001</v>
      </c>
    </row>
    <row r="17250" spans="1:16" x14ac:dyDescent="0.2">
      <c r="A17250">
        <v>-0.6189181768091111</v>
      </c>
      <c r="B17250">
        <v>-2.1443778049326667</v>
      </c>
      <c r="C17250">
        <v>0.46765049311911111</v>
      </c>
      <c r="D17250">
        <v>-0.25929999999999997</v>
      </c>
      <c r="E17250">
        <v>0.26069999999999999</v>
      </c>
      <c r="F17250">
        <v>0.67869999999999997</v>
      </c>
      <c r="G17250">
        <v>172</v>
      </c>
      <c r="H17250">
        <v>-54</v>
      </c>
      <c r="I17250">
        <v>203</v>
      </c>
      <c r="J17250">
        <f t="shared" si="4612"/>
        <v>2.2803755970425361</v>
      </c>
      <c r="K17250">
        <f t="shared" si="4623"/>
        <v>-1.8173415059311111</v>
      </c>
      <c r="L17250">
        <f t="shared" si="4622"/>
        <v>23.836353886963892</v>
      </c>
      <c r="M17250">
        <f t="shared" si="4622"/>
        <v>-8.4262417907114457</v>
      </c>
      <c r="N17250">
        <f t="shared" si="4622"/>
        <v>-7.5175999999999998</v>
      </c>
      <c r="O17250">
        <f t="shared" si="4622"/>
        <v>3.8466</v>
      </c>
      <c r="P17250">
        <f t="shared" si="4622"/>
        <v>10.321199999999999</v>
      </c>
    </row>
    <row r="17251" spans="1:16" x14ac:dyDescent="0.2">
      <c r="A17251">
        <v>-0.83090586414022216</v>
      </c>
      <c r="B17251">
        <v>-2.2157495528169999</v>
      </c>
      <c r="C17251">
        <v>1.9931101212426667</v>
      </c>
      <c r="D17251">
        <v>-0.60250000000000004</v>
      </c>
      <c r="E17251">
        <v>-9.1800000000000007E-2</v>
      </c>
      <c r="F17251">
        <v>0.72170000000000001</v>
      </c>
      <c r="G17251">
        <v>176</v>
      </c>
      <c r="H17251">
        <v>-53</v>
      </c>
      <c r="I17251">
        <v>200</v>
      </c>
      <c r="J17251">
        <f t="shared" si="4612"/>
        <v>3.0939357768498206</v>
      </c>
      <c r="K17251">
        <f t="shared" si="4623"/>
        <v>-2.6482473700713332</v>
      </c>
      <c r="L17251">
        <f t="shared" si="4622"/>
        <v>21.62060433414689</v>
      </c>
      <c r="M17251">
        <f t="shared" si="4622"/>
        <v>-6.4331316694687786</v>
      </c>
      <c r="N17251">
        <f t="shared" si="4622"/>
        <v>-8.1201000000000008</v>
      </c>
      <c r="O17251">
        <f t="shared" si="4622"/>
        <v>3.7547999999999999</v>
      </c>
      <c r="P17251">
        <f t="shared" si="4622"/>
        <v>11.042899999999999</v>
      </c>
    </row>
    <row r="17252" spans="1:16" x14ac:dyDescent="0.2">
      <c r="A17252">
        <v>0.17896431311744443</v>
      </c>
      <c r="B17252">
        <v>-4.7819716854315564</v>
      </c>
      <c r="C17252">
        <v>2.0389162866798887</v>
      </c>
      <c r="D17252">
        <v>-0.80220000000000002</v>
      </c>
      <c r="E17252">
        <v>0.127</v>
      </c>
      <c r="F17252">
        <v>0.78469999999999995</v>
      </c>
      <c r="G17252">
        <v>193</v>
      </c>
      <c r="H17252">
        <v>-72</v>
      </c>
      <c r="I17252">
        <v>178</v>
      </c>
      <c r="J17252">
        <f t="shared" si="4612"/>
        <v>5.201582552428369</v>
      </c>
      <c r="K17252">
        <f t="shared" si="4623"/>
        <v>-2.4692830569538886</v>
      </c>
      <c r="L17252">
        <f t="shared" si="4622"/>
        <v>16.838632648715333</v>
      </c>
      <c r="M17252">
        <f t="shared" si="4622"/>
        <v>-4.3942153827888895</v>
      </c>
      <c r="N17252">
        <f t="shared" si="4622"/>
        <v>-8.9222999999999999</v>
      </c>
      <c r="O17252">
        <f t="shared" si="4622"/>
        <v>3.8818000000000001</v>
      </c>
      <c r="P17252">
        <f t="shared" si="4622"/>
        <v>11.8276</v>
      </c>
    </row>
    <row r="17253" spans="1:16" x14ac:dyDescent="0.2">
      <c r="A17253">
        <v>0.14274524109788889</v>
      </c>
      <c r="B17253">
        <v>-5.3156689269780006</v>
      </c>
      <c r="C17253">
        <v>1.7875138295233335</v>
      </c>
      <c r="D17253">
        <v>-1.1548</v>
      </c>
      <c r="E17253">
        <v>0.1797</v>
      </c>
      <c r="F17253">
        <v>0.96189999999999998</v>
      </c>
      <c r="G17253">
        <v>220</v>
      </c>
      <c r="H17253">
        <v>-93</v>
      </c>
      <c r="I17253">
        <v>136</v>
      </c>
      <c r="J17253">
        <f t="shared" si="4612"/>
        <v>5.6099837821363367</v>
      </c>
      <c r="K17253">
        <f t="shared" si="4623"/>
        <v>-2.3265378158559997</v>
      </c>
      <c r="L17253">
        <f t="shared" si="4622"/>
        <v>11.522963721737332</v>
      </c>
      <c r="M17253">
        <f t="shared" si="4622"/>
        <v>-2.6067015532655562</v>
      </c>
      <c r="N17253">
        <f t="shared" si="4622"/>
        <v>-10.0771</v>
      </c>
      <c r="O17253">
        <f t="shared" si="4622"/>
        <v>4.0615000000000006</v>
      </c>
      <c r="P17253">
        <f t="shared" si="4622"/>
        <v>12.7895</v>
      </c>
    </row>
    <row r="17254" spans="1:16" x14ac:dyDescent="0.2">
      <c r="A17254">
        <v>0.104395122098</v>
      </c>
      <c r="B17254">
        <v>-6.0538978094182223</v>
      </c>
      <c r="C17254">
        <v>2.0857871029426667</v>
      </c>
      <c r="D17254">
        <v>-1.6240000000000001</v>
      </c>
      <c r="E17254">
        <v>0.56740000000000002</v>
      </c>
      <c r="F17254">
        <v>1.3179000000000001</v>
      </c>
      <c r="G17254">
        <v>244</v>
      </c>
      <c r="H17254">
        <v>-118</v>
      </c>
      <c r="I17254">
        <v>75</v>
      </c>
      <c r="J17254">
        <f t="shared" si="4612"/>
        <v>6.4039897616406734</v>
      </c>
      <c r="K17254">
        <f t="shared" si="4623"/>
        <v>-2.2221426937579998</v>
      </c>
      <c r="L17254">
        <f t="shared" si="4622"/>
        <v>5.4690659123191097</v>
      </c>
      <c r="M17254">
        <f t="shared" si="4622"/>
        <v>-0.52091445032288952</v>
      </c>
      <c r="N17254">
        <f t="shared" si="4622"/>
        <v>-11.7011</v>
      </c>
      <c r="O17254">
        <f t="shared" si="4622"/>
        <v>4.6289000000000007</v>
      </c>
      <c r="P17254">
        <f t="shared" si="4622"/>
        <v>14.1074</v>
      </c>
    </row>
    <row r="17255" spans="1:16" x14ac:dyDescent="0.2">
      <c r="A17255">
        <v>-0.55819817316799991</v>
      </c>
      <c r="B17255">
        <v>-5.8536282624851106</v>
      </c>
      <c r="C17255">
        <v>2.6887267907223333</v>
      </c>
      <c r="D17255">
        <v>-2.8188</v>
      </c>
      <c r="E17255">
        <v>0.64649999999999996</v>
      </c>
      <c r="F17255">
        <v>1.147</v>
      </c>
      <c r="G17255">
        <v>243</v>
      </c>
      <c r="H17255">
        <v>-147</v>
      </c>
      <c r="I17255">
        <v>4</v>
      </c>
      <c r="J17255">
        <f t="shared" si="4612"/>
        <v>6.4657405446739489</v>
      </c>
      <c r="K17255">
        <f t="shared" si="4623"/>
        <v>-2.7803408669259997</v>
      </c>
      <c r="L17255">
        <f t="shared" si="4622"/>
        <v>-0.38456235016600093</v>
      </c>
      <c r="M17255">
        <f t="shared" si="4622"/>
        <v>2.1678123403994438</v>
      </c>
      <c r="N17255">
        <f t="shared" si="4622"/>
        <v>-14.5199</v>
      </c>
      <c r="O17255">
        <f t="shared" si="4622"/>
        <v>5.2754000000000003</v>
      </c>
      <c r="P17255">
        <f t="shared" si="4622"/>
        <v>15.2544</v>
      </c>
    </row>
    <row r="17256" spans="1:16" x14ac:dyDescent="0.2">
      <c r="A17256">
        <v>-0.89056121695577783</v>
      </c>
      <c r="B17256">
        <v>-6.0613538558555558</v>
      </c>
      <c r="C17256">
        <v>3.2874061298705555</v>
      </c>
      <c r="D17256">
        <v>-3.2412000000000001</v>
      </c>
      <c r="E17256">
        <v>-0.50780000000000003</v>
      </c>
      <c r="F17256">
        <v>-1.7992999999999999</v>
      </c>
      <c r="G17256">
        <v>213</v>
      </c>
      <c r="H17256">
        <v>-179</v>
      </c>
      <c r="I17256">
        <v>-67</v>
      </c>
      <c r="J17256">
        <f t="shared" si="4612"/>
        <v>6.9527080270748653</v>
      </c>
      <c r="K17256">
        <f t="shared" si="4623"/>
        <v>-3.6709020838817774</v>
      </c>
      <c r="L17256">
        <f t="shared" si="4622"/>
        <v>-6.4459162060215567</v>
      </c>
      <c r="M17256">
        <f t="shared" si="4622"/>
        <v>5.4552184702699993</v>
      </c>
      <c r="N17256">
        <f t="shared" si="4622"/>
        <v>-17.761099999999999</v>
      </c>
      <c r="O17256">
        <f t="shared" si="4622"/>
        <v>4.7675999999999998</v>
      </c>
      <c r="P17256">
        <f t="shared" si="4622"/>
        <v>13.4551</v>
      </c>
    </row>
    <row r="17257" spans="1:16" x14ac:dyDescent="0.2">
      <c r="A17257">
        <v>1.7534258044841111</v>
      </c>
      <c r="B17257">
        <v>-2.1965753659816665</v>
      </c>
      <c r="C17257">
        <v>1.6362461458333333</v>
      </c>
      <c r="D17257">
        <v>-2.3197999999999999</v>
      </c>
      <c r="E17257">
        <v>0.22750000000000001</v>
      </c>
      <c r="F17257">
        <v>-1.0903</v>
      </c>
      <c r="G17257">
        <v>169</v>
      </c>
      <c r="H17257">
        <v>-208</v>
      </c>
      <c r="I17257">
        <v>-120</v>
      </c>
      <c r="J17257">
        <f t="shared" si="4612"/>
        <v>3.2521910829504903</v>
      </c>
      <c r="K17257">
        <f t="shared" si="4623"/>
        <v>-1.9174762793976663</v>
      </c>
      <c r="L17257">
        <f t="shared" si="4623"/>
        <v>-8.6424915720032232</v>
      </c>
      <c r="M17257">
        <f t="shared" si="4623"/>
        <v>7.0914646161033321</v>
      </c>
      <c r="N17257">
        <f t="shared" si="4623"/>
        <v>-20.0809</v>
      </c>
      <c r="O17257">
        <f t="shared" si="4623"/>
        <v>4.9950999999999999</v>
      </c>
      <c r="P17257">
        <f t="shared" si="4623"/>
        <v>12.364799999999999</v>
      </c>
    </row>
    <row r="17258" spans="1:16" x14ac:dyDescent="0.2">
      <c r="A17258">
        <v>-0.58376550094433333</v>
      </c>
      <c r="B17258">
        <v>2.3435809557109999</v>
      </c>
      <c r="C17258">
        <v>-0.54328433496411122</v>
      </c>
      <c r="D17258">
        <v>-2.4653</v>
      </c>
      <c r="E17258">
        <v>-0.98099999999999998</v>
      </c>
      <c r="F17258">
        <v>1.4131</v>
      </c>
      <c r="G17258">
        <v>153</v>
      </c>
      <c r="H17258">
        <v>-225</v>
      </c>
      <c r="I17258">
        <v>-128</v>
      </c>
      <c r="J17258">
        <f t="shared" si="4612"/>
        <v>2.4755427131603827</v>
      </c>
      <c r="K17258">
        <f t="shared" ref="K17258:P17264" si="4624">K17257+A17258</f>
        <v>-2.5012417803419997</v>
      </c>
      <c r="L17258">
        <f t="shared" si="4624"/>
        <v>-6.2989106162922237</v>
      </c>
      <c r="M17258">
        <f t="shared" si="4624"/>
        <v>6.5481802811392207</v>
      </c>
      <c r="N17258">
        <f t="shared" si="4624"/>
        <v>-22.546199999999999</v>
      </c>
      <c r="O17258">
        <f t="shared" si="4624"/>
        <v>4.0141</v>
      </c>
      <c r="P17258">
        <f t="shared" si="4624"/>
        <v>13.777899999999999</v>
      </c>
    </row>
    <row r="17259" spans="1:16" x14ac:dyDescent="0.2">
      <c r="A17259">
        <v>0.18322466174888888</v>
      </c>
      <c r="B17259">
        <v>5.2996904379485557</v>
      </c>
      <c r="C17259">
        <v>-0.59228619820722217</v>
      </c>
      <c r="D17259">
        <v>-1.4976</v>
      </c>
      <c r="E17259">
        <v>1.4379999999999999</v>
      </c>
      <c r="F17259">
        <v>0.85109999999999997</v>
      </c>
      <c r="G17259">
        <v>160</v>
      </c>
      <c r="H17259">
        <v>-228</v>
      </c>
      <c r="I17259">
        <v>-120</v>
      </c>
      <c r="J17259">
        <f t="shared" si="4612"/>
        <v>5.3358310463641097</v>
      </c>
      <c r="K17259">
        <f t="shared" si="4624"/>
        <v>-2.3180171185931107</v>
      </c>
      <c r="L17259">
        <f t="shared" si="4624"/>
        <v>-0.99922017834366805</v>
      </c>
      <c r="M17259">
        <f t="shared" si="4624"/>
        <v>5.9558940829319988</v>
      </c>
      <c r="N17259">
        <f t="shared" si="4624"/>
        <v>-24.043799999999997</v>
      </c>
      <c r="O17259">
        <f t="shared" si="4624"/>
        <v>5.4520999999999997</v>
      </c>
      <c r="P17259">
        <f t="shared" si="4624"/>
        <v>14.629</v>
      </c>
    </row>
    <row r="17260" spans="1:16" x14ac:dyDescent="0.2">
      <c r="A17260">
        <v>0.76485911571288889</v>
      </c>
      <c r="B17260">
        <v>2.8304073809946666</v>
      </c>
      <c r="C17260">
        <v>-1.3837790378512222</v>
      </c>
      <c r="D17260">
        <v>-0.61080000000000001</v>
      </c>
      <c r="E17260">
        <v>-0.1157</v>
      </c>
      <c r="F17260">
        <v>0.92630000000000001</v>
      </c>
      <c r="G17260">
        <v>184</v>
      </c>
      <c r="H17260">
        <v>-218</v>
      </c>
      <c r="I17260">
        <v>-97</v>
      </c>
      <c r="J17260">
        <f t="shared" si="4612"/>
        <v>3.2420764696216908</v>
      </c>
      <c r="K17260">
        <f t="shared" si="4624"/>
        <v>-1.5531580028802217</v>
      </c>
      <c r="L17260">
        <f t="shared" si="4624"/>
        <v>1.8311872026509985</v>
      </c>
      <c r="M17260">
        <f t="shared" si="4624"/>
        <v>4.5721150450807766</v>
      </c>
      <c r="N17260">
        <f t="shared" si="4624"/>
        <v>-24.654599999999999</v>
      </c>
      <c r="O17260">
        <f t="shared" si="4624"/>
        <v>5.3363999999999994</v>
      </c>
      <c r="P17260">
        <f t="shared" si="4624"/>
        <v>15.555299999999999</v>
      </c>
    </row>
    <row r="17261" spans="1:16" x14ac:dyDescent="0.2">
      <c r="A17261">
        <v>-0.56458956877977773</v>
      </c>
      <c r="B17261">
        <v>-6.3915701446999998E-2</v>
      </c>
      <c r="C17261">
        <v>-0.40267014084655556</v>
      </c>
      <c r="D17261">
        <v>-0.52049999999999996</v>
      </c>
      <c r="E17261">
        <v>0.2036</v>
      </c>
      <c r="F17261">
        <v>0.90969999999999995</v>
      </c>
      <c r="G17261">
        <v>202</v>
      </c>
      <c r="H17261">
        <v>-204</v>
      </c>
      <c r="I17261">
        <v>-92</v>
      </c>
      <c r="J17261" s="1">
        <f t="shared" si="4612"/>
        <v>0.69641211965027028</v>
      </c>
      <c r="K17261">
        <f t="shared" si="4624"/>
        <v>-2.1177475716599994</v>
      </c>
      <c r="L17261">
        <f t="shared" si="4624"/>
        <v>1.7672715012039986</v>
      </c>
      <c r="M17261">
        <f t="shared" si="4624"/>
        <v>4.1694449042342212</v>
      </c>
      <c r="N17261">
        <f t="shared" si="4624"/>
        <v>-25.175099999999997</v>
      </c>
      <c r="O17261">
        <f t="shared" si="4624"/>
        <v>5.5399999999999991</v>
      </c>
      <c r="P17261">
        <f t="shared" si="4624"/>
        <v>16.465</v>
      </c>
    </row>
    <row r="17262" spans="1:16" x14ac:dyDescent="0.2">
      <c r="A17262">
        <v>0.26098955057422224</v>
      </c>
      <c r="B17262">
        <v>0.43249781725433339</v>
      </c>
      <c r="C17262">
        <v>0.12250465810777779</v>
      </c>
      <c r="D17262">
        <v>-0.5796</v>
      </c>
      <c r="E17262">
        <v>0.20849999999999999</v>
      </c>
      <c r="F17262">
        <v>0.82420000000000004</v>
      </c>
      <c r="G17262">
        <v>210</v>
      </c>
      <c r="H17262">
        <v>-199</v>
      </c>
      <c r="I17262">
        <v>-88</v>
      </c>
      <c r="J17262" s="1">
        <f t="shared" si="4612"/>
        <v>0.51978582002282514</v>
      </c>
      <c r="K17262">
        <f t="shared" si="4624"/>
        <v>-1.8567580210857773</v>
      </c>
      <c r="L17262">
        <f t="shared" si="4624"/>
        <v>2.199769318458332</v>
      </c>
      <c r="M17262">
        <f t="shared" si="4624"/>
        <v>4.2919495623419994</v>
      </c>
      <c r="N17262">
        <f t="shared" si="4624"/>
        <v>-25.754699999999996</v>
      </c>
      <c r="O17262">
        <f t="shared" si="4624"/>
        <v>5.7484999999999991</v>
      </c>
      <c r="P17262">
        <f t="shared" si="4624"/>
        <v>17.289200000000001</v>
      </c>
    </row>
    <row r="17263" spans="1:16" x14ac:dyDescent="0.2">
      <c r="A17263">
        <v>0.26098955057422224</v>
      </c>
      <c r="B17263">
        <v>0.43249781725433339</v>
      </c>
      <c r="C17263">
        <v>0.12250465810777779</v>
      </c>
      <c r="D17263">
        <v>-0.5796</v>
      </c>
      <c r="E17263">
        <v>0.20849999999999999</v>
      </c>
      <c r="F17263">
        <v>0.82420000000000004</v>
      </c>
      <c r="G17263">
        <v>210</v>
      </c>
      <c r="H17263">
        <v>-199</v>
      </c>
      <c r="I17263">
        <v>-88</v>
      </c>
      <c r="J17263" s="1">
        <f t="shared" ref="J17263" si="4625">SQRT(A17263^2+B17263^2+C17263^2)</f>
        <v>0.51978582002282514</v>
      </c>
      <c r="K17263">
        <f t="shared" si="4624"/>
        <v>-1.5957684705115551</v>
      </c>
      <c r="L17263">
        <f t="shared" si="4624"/>
        <v>2.6322671357126652</v>
      </c>
      <c r="M17263">
        <f t="shared" si="4624"/>
        <v>4.4144542204497776</v>
      </c>
      <c r="N17263">
        <f t="shared" si="4624"/>
        <v>-26.334299999999995</v>
      </c>
      <c r="O17263">
        <f t="shared" si="4624"/>
        <v>5.956999999999999</v>
      </c>
      <c r="P17263">
        <f t="shared" si="4624"/>
        <v>18.113400000000002</v>
      </c>
    </row>
    <row r="17264" spans="1:16" x14ac:dyDescent="0.2">
      <c r="A17264">
        <v>0.26098955057422224</v>
      </c>
      <c r="B17264">
        <v>0.43249781725433339</v>
      </c>
      <c r="C17264">
        <v>0.12250465810777779</v>
      </c>
      <c r="D17264">
        <v>-0.5796</v>
      </c>
      <c r="E17264">
        <v>0.20849999999999999</v>
      </c>
      <c r="F17264">
        <v>0.82420000000000004</v>
      </c>
      <c r="G17264">
        <v>210</v>
      </c>
      <c r="H17264">
        <v>-199</v>
      </c>
      <c r="I17264">
        <v>-88</v>
      </c>
      <c r="J17264" s="1">
        <f t="shared" ref="J17264" si="4626">SQRT(A17264^2+B17264^2+C17264^2)</f>
        <v>0.51978582002282514</v>
      </c>
      <c r="K17264">
        <f t="shared" si="4624"/>
        <v>-1.334778919937333</v>
      </c>
      <c r="L17264">
        <f t="shared" si="4624"/>
        <v>3.0647649529669985</v>
      </c>
      <c r="M17264">
        <f t="shared" si="4624"/>
        <v>4.5369588785575559</v>
      </c>
      <c r="N17264">
        <f t="shared" si="4624"/>
        <v>-26.913899999999995</v>
      </c>
      <c r="O17264">
        <f t="shared" si="4624"/>
        <v>6.1654999999999989</v>
      </c>
      <c r="P17264">
        <f t="shared" si="4624"/>
        <v>18.937600000000003</v>
      </c>
    </row>
    <row r="17266" spans="1:16" x14ac:dyDescent="0.2">
      <c r="A17266">
        <v>0.33662339241922223</v>
      </c>
      <c r="B17266">
        <v>0.47830398269155561</v>
      </c>
      <c r="C17266">
        <v>5.2197561049000002E-2</v>
      </c>
      <c r="D17266">
        <v>-0.55220000000000002</v>
      </c>
      <c r="E17266">
        <v>0.1221</v>
      </c>
      <c r="F17266">
        <v>0.82420000000000004</v>
      </c>
      <c r="G17266">
        <v>215</v>
      </c>
      <c r="H17266">
        <v>-199</v>
      </c>
      <c r="I17266">
        <v>-83</v>
      </c>
      <c r="J17266" s="1">
        <f t="shared" si="4612"/>
        <v>0.58720915657190986</v>
      </c>
      <c r="K17266">
        <f>A17266</f>
        <v>0.33662339241922223</v>
      </c>
      <c r="L17266">
        <f t="shared" ref="L17266:P17266" si="4627">B17266</f>
        <v>0.47830398269155561</v>
      </c>
      <c r="M17266">
        <f t="shared" si="4627"/>
        <v>5.2197561049000002E-2</v>
      </c>
      <c r="N17266">
        <f t="shared" si="4627"/>
        <v>-0.55220000000000002</v>
      </c>
      <c r="O17266">
        <f t="shared" si="4627"/>
        <v>0.1221</v>
      </c>
      <c r="P17266">
        <f t="shared" si="4627"/>
        <v>0.82420000000000004</v>
      </c>
    </row>
    <row r="17267" spans="1:16" x14ac:dyDescent="0.2">
      <c r="A17267">
        <v>0.31105780997211113</v>
      </c>
      <c r="B17267">
        <v>0.40053909386622222</v>
      </c>
      <c r="C17267">
        <v>-3.1956978058888894E-3</v>
      </c>
      <c r="D17267">
        <v>-0.58499999999999996</v>
      </c>
      <c r="E17267">
        <v>0.2021</v>
      </c>
      <c r="F17267">
        <v>0.78129999999999999</v>
      </c>
      <c r="G17267">
        <v>214</v>
      </c>
      <c r="H17267">
        <v>-200</v>
      </c>
      <c r="I17267">
        <v>-76</v>
      </c>
      <c r="J17267" s="1">
        <f t="shared" si="4612"/>
        <v>0.50714765043751009</v>
      </c>
      <c r="K17267">
        <f>K17266+A17267</f>
        <v>0.64768120239133342</v>
      </c>
      <c r="L17267">
        <f t="shared" ref="L17267:P17282" si="4628">L17266+B17267</f>
        <v>0.87884307655777782</v>
      </c>
      <c r="M17267">
        <f t="shared" si="4628"/>
        <v>4.9001863243111114E-2</v>
      </c>
      <c r="N17267">
        <f t="shared" si="4628"/>
        <v>-1.1372</v>
      </c>
      <c r="O17267">
        <f t="shared" si="4628"/>
        <v>0.32419999999999999</v>
      </c>
      <c r="P17267">
        <f t="shared" si="4628"/>
        <v>1.6055000000000001</v>
      </c>
    </row>
    <row r="17268" spans="1:16" x14ac:dyDescent="0.2">
      <c r="A17268">
        <v>6.1784654466666665E-2</v>
      </c>
      <c r="B17268">
        <v>0.32384060119566666</v>
      </c>
      <c r="C17268">
        <v>-0.2237058277291111</v>
      </c>
      <c r="D17268">
        <v>-0.56979999999999997</v>
      </c>
      <c r="E17268">
        <v>0.14990000000000001</v>
      </c>
      <c r="F17268">
        <v>0.78169999999999995</v>
      </c>
      <c r="G17268">
        <v>216</v>
      </c>
      <c r="H17268">
        <v>-198</v>
      </c>
      <c r="I17268">
        <v>-69</v>
      </c>
      <c r="J17268" s="1">
        <f t="shared" si="4612"/>
        <v>0.39841482887852325</v>
      </c>
      <c r="K17268">
        <f t="shared" ref="K17268:P17283" si="4629">K17267+A17268</f>
        <v>0.70946585685800012</v>
      </c>
      <c r="L17268">
        <f t="shared" si="4628"/>
        <v>1.2026836777534444</v>
      </c>
      <c r="M17268">
        <f t="shared" si="4628"/>
        <v>-0.17470396448599998</v>
      </c>
      <c r="N17268">
        <f t="shared" si="4628"/>
        <v>-1.7069999999999999</v>
      </c>
      <c r="O17268">
        <f t="shared" si="4628"/>
        <v>0.47409999999999997</v>
      </c>
      <c r="P17268">
        <f t="shared" si="4628"/>
        <v>2.3872</v>
      </c>
    </row>
    <row r="17269" spans="1:16" x14ac:dyDescent="0.2">
      <c r="A17269">
        <v>6.8177795407666664E-2</v>
      </c>
      <c r="B17269">
        <v>0.35153723062311115</v>
      </c>
      <c r="C17269">
        <v>-0.29720862259377778</v>
      </c>
      <c r="D17269">
        <v>-0.56840000000000002</v>
      </c>
      <c r="E17269">
        <v>7.4700000000000003E-2</v>
      </c>
      <c r="F17269">
        <v>0.83399999999999996</v>
      </c>
      <c r="G17269">
        <v>216</v>
      </c>
      <c r="H17269">
        <v>-195</v>
      </c>
      <c r="I17269">
        <v>-66</v>
      </c>
      <c r="J17269" s="1">
        <f t="shared" si="4612"/>
        <v>0.4653596476327817</v>
      </c>
      <c r="K17269">
        <f t="shared" si="4629"/>
        <v>0.77764365226566678</v>
      </c>
      <c r="L17269">
        <f t="shared" si="4628"/>
        <v>1.5542209083765557</v>
      </c>
      <c r="M17269">
        <f t="shared" si="4628"/>
        <v>-0.47191258707977779</v>
      </c>
      <c r="N17269">
        <f t="shared" si="4628"/>
        <v>-2.2753999999999999</v>
      </c>
      <c r="O17269">
        <f t="shared" si="4628"/>
        <v>0.54879999999999995</v>
      </c>
      <c r="P17269">
        <f t="shared" si="4628"/>
        <v>3.2212000000000001</v>
      </c>
    </row>
    <row r="17270" spans="1:16" x14ac:dyDescent="0.2">
      <c r="A17270">
        <v>0.24394641071922224</v>
      </c>
      <c r="B17270">
        <v>0.81492737511077773</v>
      </c>
      <c r="C17270">
        <v>-5.7524305835222223E-2</v>
      </c>
      <c r="D17270">
        <v>-0.59079999999999999</v>
      </c>
      <c r="E17270">
        <v>0.25590000000000002</v>
      </c>
      <c r="F17270">
        <v>0.83740000000000003</v>
      </c>
      <c r="G17270">
        <v>220</v>
      </c>
      <c r="H17270">
        <v>-194</v>
      </c>
      <c r="I17270">
        <v>-58</v>
      </c>
      <c r="J17270">
        <f t="shared" si="4612"/>
        <v>0.85259927502289024</v>
      </c>
      <c r="K17270">
        <f t="shared" si="4629"/>
        <v>1.0215900629848891</v>
      </c>
      <c r="L17270">
        <f t="shared" si="4628"/>
        <v>2.3691482834873332</v>
      </c>
      <c r="M17270">
        <f t="shared" si="4628"/>
        <v>-0.52943689291499996</v>
      </c>
      <c r="N17270">
        <f t="shared" si="4628"/>
        <v>-2.8662000000000001</v>
      </c>
      <c r="O17270">
        <f t="shared" si="4628"/>
        <v>0.80469999999999997</v>
      </c>
      <c r="P17270">
        <f t="shared" si="4628"/>
        <v>4.0586000000000002</v>
      </c>
    </row>
    <row r="17271" spans="1:16" x14ac:dyDescent="0.2">
      <c r="A17271">
        <v>3.9414769825444451E-2</v>
      </c>
      <c r="B17271">
        <v>1.3944307820944444</v>
      </c>
      <c r="C17271">
        <v>-0.17150826668011113</v>
      </c>
      <c r="D17271">
        <v>-0.59670000000000001</v>
      </c>
      <c r="E17271">
        <v>9.5699999999999993E-2</v>
      </c>
      <c r="F17271">
        <v>0.92679999999999996</v>
      </c>
      <c r="G17271">
        <v>221</v>
      </c>
      <c r="H17271">
        <v>-192</v>
      </c>
      <c r="I17271">
        <v>-46</v>
      </c>
      <c r="J17271">
        <f t="shared" si="4612"/>
        <v>1.4054913075762983</v>
      </c>
      <c r="K17271">
        <f t="shared" si="4629"/>
        <v>1.0610048328103336</v>
      </c>
      <c r="L17271">
        <f t="shared" si="4628"/>
        <v>3.7635790655817773</v>
      </c>
      <c r="M17271">
        <f t="shared" si="4628"/>
        <v>-0.70094515959511106</v>
      </c>
      <c r="N17271">
        <f t="shared" si="4628"/>
        <v>-3.4629000000000003</v>
      </c>
      <c r="O17271">
        <f t="shared" si="4628"/>
        <v>0.90039999999999998</v>
      </c>
      <c r="P17271">
        <f t="shared" si="4628"/>
        <v>4.9854000000000003</v>
      </c>
    </row>
    <row r="17272" spans="1:16" x14ac:dyDescent="0.2">
      <c r="A17272">
        <v>5.326395720377778E-2</v>
      </c>
      <c r="B17272">
        <v>3.2341421726667772</v>
      </c>
      <c r="C17272">
        <v>-0.39414769825444446</v>
      </c>
      <c r="D17272">
        <v>-0.57620000000000005</v>
      </c>
      <c r="E17272">
        <v>0.21970000000000001</v>
      </c>
      <c r="F17272">
        <v>0.93799999999999994</v>
      </c>
      <c r="G17272">
        <v>228</v>
      </c>
      <c r="H17272">
        <v>-191</v>
      </c>
      <c r="I17272">
        <v>-31</v>
      </c>
      <c r="J17272">
        <f t="shared" si="4612"/>
        <v>3.2585065674627791</v>
      </c>
      <c r="K17272">
        <f t="shared" si="4629"/>
        <v>1.1142687900141115</v>
      </c>
      <c r="L17272">
        <f t="shared" si="4628"/>
        <v>6.9977212382485545</v>
      </c>
      <c r="M17272">
        <f t="shared" si="4628"/>
        <v>-1.0950928578495556</v>
      </c>
      <c r="N17272">
        <f t="shared" si="4628"/>
        <v>-4.0391000000000004</v>
      </c>
      <c r="O17272">
        <f t="shared" si="4628"/>
        <v>1.1200999999999999</v>
      </c>
      <c r="P17272">
        <f t="shared" si="4628"/>
        <v>5.9234</v>
      </c>
    </row>
    <row r="17273" spans="1:16" x14ac:dyDescent="0.2">
      <c r="A17273">
        <v>0.28549048219577777</v>
      </c>
      <c r="B17273">
        <v>5.0685285637821114</v>
      </c>
      <c r="C17273">
        <v>-0.43356246807988891</v>
      </c>
      <c r="D17273">
        <v>-0.85109999999999997</v>
      </c>
      <c r="E17273">
        <v>0.66459999999999997</v>
      </c>
      <c r="F17273">
        <v>0.92920000000000003</v>
      </c>
      <c r="G17273">
        <v>231</v>
      </c>
      <c r="H17273">
        <v>-188</v>
      </c>
      <c r="I17273">
        <v>8</v>
      </c>
      <c r="J17273">
        <f t="shared" si="4612"/>
        <v>5.0950429861804949</v>
      </c>
      <c r="K17273">
        <f t="shared" si="4629"/>
        <v>1.3997592722098893</v>
      </c>
      <c r="L17273">
        <f t="shared" si="4628"/>
        <v>12.066249802030665</v>
      </c>
      <c r="M17273">
        <f t="shared" si="4628"/>
        <v>-1.5286553259294444</v>
      </c>
      <c r="N17273">
        <f t="shared" si="4628"/>
        <v>-4.8902000000000001</v>
      </c>
      <c r="O17273">
        <f t="shared" si="4628"/>
        <v>1.7847</v>
      </c>
      <c r="P17273">
        <f t="shared" si="4628"/>
        <v>6.8525999999999998</v>
      </c>
    </row>
    <row r="17274" spans="1:16" x14ac:dyDescent="0.2">
      <c r="A17274">
        <v>0.33555874159366667</v>
      </c>
      <c r="B17274">
        <v>7.4515242893185558</v>
      </c>
      <c r="C17274">
        <v>-1.733185221494</v>
      </c>
      <c r="D17274">
        <v>-1.0405</v>
      </c>
      <c r="E17274">
        <v>0.7964</v>
      </c>
      <c r="F17274">
        <v>1.4984999999999999</v>
      </c>
      <c r="G17274">
        <v>216</v>
      </c>
      <c r="H17274">
        <v>-177</v>
      </c>
      <c r="I17274">
        <v>69</v>
      </c>
      <c r="J17274">
        <f t="shared" si="4612"/>
        <v>7.6577898192213096</v>
      </c>
      <c r="K17274">
        <f t="shared" si="4629"/>
        <v>1.735318013803556</v>
      </c>
      <c r="L17274">
        <f t="shared" si="4628"/>
        <v>19.517774091349221</v>
      </c>
      <c r="M17274">
        <f t="shared" si="4628"/>
        <v>-3.2618405474234446</v>
      </c>
      <c r="N17274">
        <f t="shared" si="4628"/>
        <v>-5.9306999999999999</v>
      </c>
      <c r="O17274">
        <f t="shared" si="4628"/>
        <v>2.5811000000000002</v>
      </c>
      <c r="P17274">
        <f t="shared" si="4628"/>
        <v>8.3510999999999989</v>
      </c>
    </row>
    <row r="17275" spans="1:16" x14ac:dyDescent="0.2">
      <c r="A17275">
        <v>3.8350118999888889E-2</v>
      </c>
      <c r="B17275">
        <v>5.9335224529615553</v>
      </c>
      <c r="C17275">
        <v>-3.3854098563567776</v>
      </c>
      <c r="D17275">
        <v>-2.7538999999999998</v>
      </c>
      <c r="E17275">
        <v>0.71579999999999999</v>
      </c>
      <c r="F17275">
        <v>2.1444999999999999</v>
      </c>
      <c r="G17275">
        <v>194</v>
      </c>
      <c r="H17275">
        <v>-151</v>
      </c>
      <c r="I17275">
        <v>132</v>
      </c>
      <c r="J17275">
        <f t="shared" si="4612"/>
        <v>6.8314829522544978</v>
      </c>
      <c r="K17275">
        <f t="shared" si="4629"/>
        <v>1.7736681328034449</v>
      </c>
      <c r="L17275">
        <f t="shared" si="4628"/>
        <v>25.451296544310775</v>
      </c>
      <c r="M17275">
        <f t="shared" si="4628"/>
        <v>-6.6472504037802222</v>
      </c>
      <c r="N17275">
        <f t="shared" si="4628"/>
        <v>-8.6845999999999997</v>
      </c>
      <c r="O17275">
        <f t="shared" si="4628"/>
        <v>3.2968999999999999</v>
      </c>
      <c r="P17275">
        <f t="shared" si="4628"/>
        <v>10.4956</v>
      </c>
    </row>
    <row r="17276" spans="1:16" x14ac:dyDescent="0.2">
      <c r="A17276">
        <v>2.2572953696227773</v>
      </c>
      <c r="B17276">
        <v>-0.22690152553500001</v>
      </c>
      <c r="C17276">
        <v>-3.0423950683257779</v>
      </c>
      <c r="D17276">
        <v>-4.8300000000000003E-2</v>
      </c>
      <c r="E17276">
        <v>0.3604</v>
      </c>
      <c r="F17276">
        <v>0.53469999999999995</v>
      </c>
      <c r="G17276">
        <v>176</v>
      </c>
      <c r="H17276">
        <v>-118</v>
      </c>
      <c r="I17276">
        <v>177</v>
      </c>
      <c r="J17276">
        <f t="shared" si="4612"/>
        <v>3.7951329936885685</v>
      </c>
      <c r="K17276">
        <f t="shared" si="4629"/>
        <v>4.0309635024262223</v>
      </c>
      <c r="L17276">
        <f t="shared" si="4628"/>
        <v>25.224395018775777</v>
      </c>
      <c r="M17276">
        <f t="shared" si="4628"/>
        <v>-9.689645472106001</v>
      </c>
      <c r="N17276">
        <f t="shared" si="4628"/>
        <v>-8.732899999999999</v>
      </c>
      <c r="O17276">
        <f t="shared" si="4628"/>
        <v>3.6572999999999998</v>
      </c>
      <c r="P17276">
        <f t="shared" si="4628"/>
        <v>11.0303</v>
      </c>
    </row>
    <row r="17277" spans="1:16" x14ac:dyDescent="0.2">
      <c r="A17277">
        <v>-0.95341226757722219</v>
      </c>
      <c r="B17277">
        <v>-2.9987199498688888</v>
      </c>
      <c r="C17277">
        <v>0.83942830673233337</v>
      </c>
      <c r="D17277">
        <v>-0.47270000000000001</v>
      </c>
      <c r="E17277">
        <v>0.37059999999999998</v>
      </c>
      <c r="F17277">
        <v>0.67969999999999997</v>
      </c>
      <c r="G17277">
        <v>188</v>
      </c>
      <c r="H17277">
        <v>-102</v>
      </c>
      <c r="I17277">
        <v>181</v>
      </c>
      <c r="J17277">
        <f t="shared" si="4612"/>
        <v>3.2566787025821142</v>
      </c>
      <c r="K17277">
        <f t="shared" si="4629"/>
        <v>3.077551234849</v>
      </c>
      <c r="L17277">
        <f t="shared" si="4628"/>
        <v>22.225675068906888</v>
      </c>
      <c r="M17277">
        <f t="shared" si="4628"/>
        <v>-8.8502171653736674</v>
      </c>
      <c r="N17277">
        <f t="shared" si="4628"/>
        <v>-9.2055999999999987</v>
      </c>
      <c r="O17277">
        <f t="shared" si="4628"/>
        <v>4.0278999999999998</v>
      </c>
      <c r="P17277">
        <f t="shared" si="4628"/>
        <v>11.71</v>
      </c>
    </row>
    <row r="17278" spans="1:16" x14ac:dyDescent="0.2">
      <c r="A17278">
        <v>-0.43462711890544442</v>
      </c>
      <c r="B17278">
        <v>-3.4770239325604444</v>
      </c>
      <c r="C17278">
        <v>1.8098837141645558</v>
      </c>
      <c r="D17278">
        <v>-0.69240000000000002</v>
      </c>
      <c r="E17278">
        <v>0.2661</v>
      </c>
      <c r="F17278">
        <v>0.61470000000000002</v>
      </c>
      <c r="G17278">
        <v>211</v>
      </c>
      <c r="H17278">
        <v>-111</v>
      </c>
      <c r="I17278">
        <v>152</v>
      </c>
      <c r="J17278">
        <f t="shared" si="4612"/>
        <v>3.9438908730952775</v>
      </c>
      <c r="K17278">
        <f t="shared" si="4629"/>
        <v>2.6429241159435555</v>
      </c>
      <c r="L17278">
        <f t="shared" si="4628"/>
        <v>18.748651136346442</v>
      </c>
      <c r="M17278">
        <f t="shared" si="4628"/>
        <v>-7.0403334512091114</v>
      </c>
      <c r="N17278">
        <f t="shared" si="4628"/>
        <v>-9.8979999999999979</v>
      </c>
      <c r="O17278">
        <f t="shared" si="4628"/>
        <v>4.2939999999999996</v>
      </c>
      <c r="P17278">
        <f t="shared" si="4628"/>
        <v>12.3247</v>
      </c>
    </row>
    <row r="17279" spans="1:16" x14ac:dyDescent="0.2">
      <c r="A17279">
        <v>0.15446338149588887</v>
      </c>
      <c r="B17279">
        <v>-5.3209956717642228</v>
      </c>
      <c r="C17279">
        <v>2.0783310565053337</v>
      </c>
      <c r="D17279">
        <v>-1.1333</v>
      </c>
      <c r="E17279">
        <v>0.35499999999999998</v>
      </c>
      <c r="F17279">
        <v>0.80659999999999998</v>
      </c>
      <c r="G17279">
        <v>228</v>
      </c>
      <c r="H17279">
        <v>-131</v>
      </c>
      <c r="I17279">
        <v>111</v>
      </c>
      <c r="J17279">
        <f t="shared" si="4612"/>
        <v>5.714570312419939</v>
      </c>
      <c r="K17279">
        <f t="shared" si="4629"/>
        <v>2.7973874974394444</v>
      </c>
      <c r="L17279">
        <f t="shared" si="4628"/>
        <v>13.427655464582219</v>
      </c>
      <c r="M17279">
        <f t="shared" si="4628"/>
        <v>-4.9620023947037772</v>
      </c>
      <c r="N17279">
        <f t="shared" si="4628"/>
        <v>-11.031299999999998</v>
      </c>
      <c r="O17279">
        <f t="shared" si="4628"/>
        <v>4.6489999999999991</v>
      </c>
      <c r="P17279">
        <f t="shared" si="4628"/>
        <v>13.1313</v>
      </c>
    </row>
    <row r="17280" spans="1:16" x14ac:dyDescent="0.2">
      <c r="A17280">
        <v>-0.25353350413688891</v>
      </c>
      <c r="B17280">
        <v>-5.6970338340088889</v>
      </c>
      <c r="C17280">
        <v>2.3915181681285556</v>
      </c>
      <c r="D17280">
        <v>-1.5615000000000001</v>
      </c>
      <c r="E17280">
        <v>0.58979999999999999</v>
      </c>
      <c r="F17280">
        <v>1.1992</v>
      </c>
      <c r="G17280">
        <v>241</v>
      </c>
      <c r="H17280">
        <v>-156</v>
      </c>
      <c r="I17280">
        <v>50</v>
      </c>
      <c r="J17280">
        <f t="shared" si="4612"/>
        <v>6.1838364218380582</v>
      </c>
      <c r="K17280">
        <f t="shared" si="4629"/>
        <v>2.5438539933025552</v>
      </c>
      <c r="L17280">
        <f t="shared" si="4628"/>
        <v>7.7306216305733306</v>
      </c>
      <c r="M17280">
        <f t="shared" si="4628"/>
        <v>-2.5704842265752217</v>
      </c>
      <c r="N17280">
        <f t="shared" si="4628"/>
        <v>-12.592799999999999</v>
      </c>
      <c r="O17280">
        <f t="shared" si="4628"/>
        <v>5.2387999999999995</v>
      </c>
      <c r="P17280">
        <f t="shared" si="4628"/>
        <v>14.330499999999999</v>
      </c>
    </row>
    <row r="17281" spans="1:16" x14ac:dyDescent="0.2">
      <c r="A17281">
        <v>-0.51771875251700006</v>
      </c>
      <c r="B17281">
        <v>-5.6714682515617776</v>
      </c>
      <c r="C17281">
        <v>3.2788836872784444</v>
      </c>
      <c r="D17281">
        <v>-2.6343000000000001</v>
      </c>
      <c r="E17281">
        <v>0.50629999999999997</v>
      </c>
      <c r="F17281">
        <v>1.2354000000000001</v>
      </c>
      <c r="G17281">
        <v>224</v>
      </c>
      <c r="H17281">
        <v>-188</v>
      </c>
      <c r="I17281">
        <v>-16</v>
      </c>
      <c r="J17281">
        <f t="shared" si="4612"/>
        <v>6.5715038666869585</v>
      </c>
      <c r="K17281">
        <f t="shared" si="4629"/>
        <v>2.0261352407855551</v>
      </c>
      <c r="L17281">
        <f t="shared" si="4628"/>
        <v>2.059153379011553</v>
      </c>
      <c r="M17281">
        <f t="shared" si="4628"/>
        <v>0.70839946070322268</v>
      </c>
      <c r="N17281">
        <f t="shared" si="4628"/>
        <v>-15.227099999999998</v>
      </c>
      <c r="O17281">
        <f t="shared" si="4628"/>
        <v>5.745099999999999</v>
      </c>
      <c r="P17281">
        <f t="shared" si="4628"/>
        <v>15.565899999999999</v>
      </c>
    </row>
    <row r="17282" spans="1:16" x14ac:dyDescent="0.2">
      <c r="A17282">
        <v>-0.26312059755455552</v>
      </c>
      <c r="B17282">
        <v>-5.9676104780007782</v>
      </c>
      <c r="C17282">
        <v>3.6655753390955557</v>
      </c>
      <c r="D17282">
        <v>-3.0386000000000002</v>
      </c>
      <c r="E17282">
        <v>-0.5454</v>
      </c>
      <c r="F17282">
        <v>-1.1356999999999999</v>
      </c>
      <c r="G17282">
        <v>177</v>
      </c>
      <c r="H17282">
        <v>-219</v>
      </c>
      <c r="I17282">
        <v>-77</v>
      </c>
      <c r="J17282">
        <f t="shared" si="4612"/>
        <v>7.0084270583767685</v>
      </c>
      <c r="K17282">
        <f t="shared" si="4629"/>
        <v>1.7630146432309997</v>
      </c>
      <c r="L17282">
        <f t="shared" si="4628"/>
        <v>-3.9084570989892251</v>
      </c>
      <c r="M17282">
        <f t="shared" si="4628"/>
        <v>4.3739747997987788</v>
      </c>
      <c r="N17282">
        <f t="shared" si="4628"/>
        <v>-18.265699999999999</v>
      </c>
      <c r="O17282">
        <f t="shared" si="4628"/>
        <v>5.1996999999999991</v>
      </c>
      <c r="P17282">
        <f t="shared" si="4628"/>
        <v>14.430199999999999</v>
      </c>
    </row>
    <row r="17283" spans="1:16" x14ac:dyDescent="0.2">
      <c r="A17283">
        <v>0.39840804688588893</v>
      </c>
      <c r="B17283">
        <v>-2.9571741330631118</v>
      </c>
      <c r="C17283">
        <v>2.6674215569066666</v>
      </c>
      <c r="D17283">
        <v>-2.3647</v>
      </c>
      <c r="E17283">
        <v>0.30909999999999999</v>
      </c>
      <c r="F17283">
        <v>-1.6060000000000001</v>
      </c>
      <c r="G17283">
        <v>114</v>
      </c>
      <c r="H17283">
        <v>-245</v>
      </c>
      <c r="I17283">
        <v>-121</v>
      </c>
      <c r="J17283">
        <f t="shared" ref="J17283:J17354" si="4630">SQRT(A17283^2+B17283^2+C17283^2)</f>
        <v>4.0023425124958232</v>
      </c>
      <c r="K17283">
        <f t="shared" si="4629"/>
        <v>2.1614226901168885</v>
      </c>
      <c r="L17283">
        <f t="shared" si="4629"/>
        <v>-6.8656312320523369</v>
      </c>
      <c r="M17283">
        <f t="shared" si="4629"/>
        <v>7.0413963567054454</v>
      </c>
      <c r="N17283">
        <f t="shared" si="4629"/>
        <v>-20.630399999999998</v>
      </c>
      <c r="O17283">
        <f t="shared" si="4629"/>
        <v>5.508799999999999</v>
      </c>
      <c r="P17283">
        <f t="shared" si="4629"/>
        <v>12.824199999999999</v>
      </c>
    </row>
    <row r="17284" spans="1:16" x14ac:dyDescent="0.2">
      <c r="A17284">
        <v>0.61785352598355547</v>
      </c>
      <c r="B17284">
        <v>1.1036135551124444</v>
      </c>
      <c r="C17284">
        <v>0.7701858604991112</v>
      </c>
      <c r="D17284">
        <v>0.23880000000000001</v>
      </c>
      <c r="E17284">
        <v>-1.5078</v>
      </c>
      <c r="F17284">
        <v>0.15229999999999999</v>
      </c>
      <c r="G17284">
        <v>71</v>
      </c>
      <c r="H17284">
        <v>-262</v>
      </c>
      <c r="I17284">
        <v>-132</v>
      </c>
      <c r="J17284">
        <f t="shared" si="4630"/>
        <v>1.4808416925218566</v>
      </c>
      <c r="K17284">
        <f t="shared" ref="K17284:P17290" si="4631">K17283+A17284</f>
        <v>2.7792762161004441</v>
      </c>
      <c r="L17284">
        <f t="shared" si="4631"/>
        <v>-5.7620176769398928</v>
      </c>
      <c r="M17284">
        <f t="shared" si="4631"/>
        <v>7.8115822172045561</v>
      </c>
      <c r="N17284">
        <f t="shared" si="4631"/>
        <v>-20.391599999999997</v>
      </c>
      <c r="O17284">
        <f t="shared" si="4631"/>
        <v>4.0009999999999994</v>
      </c>
      <c r="P17284">
        <f t="shared" si="4631"/>
        <v>12.9765</v>
      </c>
    </row>
    <row r="17285" spans="1:16" x14ac:dyDescent="0.2">
      <c r="A17285">
        <v>-0.36858211580733335</v>
      </c>
      <c r="B17285">
        <v>4.7670578472276661</v>
      </c>
      <c r="C17285">
        <v>-0.27164304014666668</v>
      </c>
      <c r="D17285">
        <v>-1.3656999999999999</v>
      </c>
      <c r="E17285">
        <v>0.44819999999999999</v>
      </c>
      <c r="F17285">
        <v>1.04</v>
      </c>
      <c r="G17285">
        <v>68</v>
      </c>
      <c r="H17285">
        <v>-271</v>
      </c>
      <c r="I17285">
        <v>-136</v>
      </c>
      <c r="J17285">
        <f t="shared" si="4630"/>
        <v>4.788996057230368</v>
      </c>
      <c r="K17285">
        <f t="shared" si="4631"/>
        <v>2.4106941002931106</v>
      </c>
      <c r="L17285">
        <f t="shared" si="4631"/>
        <v>-0.99495982971222663</v>
      </c>
      <c r="M17285">
        <f t="shared" si="4631"/>
        <v>7.5399391770578896</v>
      </c>
      <c r="N17285">
        <f t="shared" si="4631"/>
        <v>-21.757299999999997</v>
      </c>
      <c r="O17285">
        <f t="shared" si="4631"/>
        <v>4.4491999999999994</v>
      </c>
      <c r="P17285">
        <f t="shared" si="4631"/>
        <v>14.016500000000001</v>
      </c>
    </row>
    <row r="17286" spans="1:16" x14ac:dyDescent="0.2">
      <c r="A17286">
        <v>1.5904399803961111</v>
      </c>
      <c r="B17286">
        <v>3.1659661225883333</v>
      </c>
      <c r="C17286">
        <v>-1.9302590706212222</v>
      </c>
      <c r="D17286">
        <v>-0.74460000000000004</v>
      </c>
      <c r="E17286">
        <v>0.49559999999999998</v>
      </c>
      <c r="F17286">
        <v>0.94820000000000004</v>
      </c>
      <c r="G17286">
        <v>94</v>
      </c>
      <c r="H17286">
        <v>-272</v>
      </c>
      <c r="I17286">
        <v>-117</v>
      </c>
      <c r="J17286">
        <f t="shared" si="4630"/>
        <v>4.0346921692162452</v>
      </c>
      <c r="K17286">
        <f t="shared" si="4631"/>
        <v>4.0011340806892219</v>
      </c>
      <c r="L17286">
        <f t="shared" si="4631"/>
        <v>2.1710062928761067</v>
      </c>
      <c r="M17286">
        <f t="shared" si="4631"/>
        <v>5.6096801064366675</v>
      </c>
      <c r="N17286">
        <f t="shared" si="4631"/>
        <v>-22.501899999999996</v>
      </c>
      <c r="O17286">
        <f t="shared" si="4631"/>
        <v>4.944799999999999</v>
      </c>
      <c r="P17286">
        <f t="shared" si="4631"/>
        <v>14.964700000000001</v>
      </c>
    </row>
    <row r="17287" spans="1:16" x14ac:dyDescent="0.2">
      <c r="A17287">
        <v>-1.7672732465332224</v>
      </c>
      <c r="B17287">
        <v>-0.26418524838011109</v>
      </c>
      <c r="C17287">
        <v>-0.96406401182044443</v>
      </c>
      <c r="D17287">
        <v>-0.50239999999999996</v>
      </c>
      <c r="E17287">
        <v>-6.54E-2</v>
      </c>
      <c r="F17287">
        <v>0.97560000000000002</v>
      </c>
      <c r="G17287">
        <v>113</v>
      </c>
      <c r="H17287">
        <v>-259</v>
      </c>
      <c r="I17287">
        <v>-115</v>
      </c>
      <c r="J17287">
        <f t="shared" si="4630"/>
        <v>2.0303861682598869</v>
      </c>
      <c r="K17287">
        <f t="shared" si="4631"/>
        <v>2.2338608341559993</v>
      </c>
      <c r="L17287">
        <f t="shared" si="4631"/>
        <v>1.9068210444959957</v>
      </c>
      <c r="M17287">
        <f t="shared" si="4631"/>
        <v>4.6456160946162228</v>
      </c>
      <c r="N17287">
        <f t="shared" si="4631"/>
        <v>-23.004299999999997</v>
      </c>
      <c r="O17287">
        <f t="shared" si="4631"/>
        <v>4.8793999999999986</v>
      </c>
      <c r="P17287">
        <f t="shared" si="4631"/>
        <v>15.940300000000001</v>
      </c>
    </row>
    <row r="17288" spans="1:16" x14ac:dyDescent="0.2">
      <c r="A17288">
        <v>-0.12144000728222222</v>
      </c>
      <c r="B17288">
        <v>0.13422279850577779</v>
      </c>
      <c r="C17288">
        <v>-4.6870816262777788E-2</v>
      </c>
      <c r="D17288">
        <v>-0.52339999999999998</v>
      </c>
      <c r="E17288">
        <v>0.21190000000000001</v>
      </c>
      <c r="F17288">
        <v>0.83150000000000002</v>
      </c>
      <c r="G17288">
        <v>125</v>
      </c>
      <c r="H17288">
        <v>-250</v>
      </c>
      <c r="I17288">
        <v>-122</v>
      </c>
      <c r="J17288" s="1">
        <f t="shared" si="4630"/>
        <v>0.18697675904926764</v>
      </c>
      <c r="K17288">
        <f t="shared" si="4631"/>
        <v>2.1124208268737772</v>
      </c>
      <c r="L17288">
        <f t="shared" si="4631"/>
        <v>2.0410438430017734</v>
      </c>
      <c r="M17288">
        <f t="shared" si="4631"/>
        <v>4.5987452783534453</v>
      </c>
      <c r="N17288">
        <f t="shared" si="4631"/>
        <v>-23.527699999999996</v>
      </c>
      <c r="O17288">
        <f t="shared" si="4631"/>
        <v>5.0912999999999986</v>
      </c>
      <c r="P17288">
        <f t="shared" si="4631"/>
        <v>16.771799999999999</v>
      </c>
    </row>
    <row r="17289" spans="1:16" x14ac:dyDescent="0.2">
      <c r="A17289">
        <v>0.62637596857566669</v>
      </c>
      <c r="B17289">
        <v>0.50813165909933333</v>
      </c>
      <c r="C17289">
        <v>0.34301478803100005</v>
      </c>
      <c r="D17289">
        <v>-0.52780000000000005</v>
      </c>
      <c r="E17289">
        <v>0.30859999999999999</v>
      </c>
      <c r="F17289">
        <v>0.78220000000000001</v>
      </c>
      <c r="G17289">
        <v>132</v>
      </c>
      <c r="H17289">
        <v>-250</v>
      </c>
      <c r="I17289">
        <v>-119</v>
      </c>
      <c r="J17289">
        <f t="shared" si="4630"/>
        <v>0.87647235084519215</v>
      </c>
      <c r="K17289">
        <f t="shared" si="4631"/>
        <v>2.7387967954494439</v>
      </c>
      <c r="L17289">
        <f t="shared" si="4631"/>
        <v>2.5491755021011069</v>
      </c>
      <c r="M17289">
        <f t="shared" si="4631"/>
        <v>4.941760066384445</v>
      </c>
      <c r="N17289">
        <f t="shared" si="4631"/>
        <v>-24.055499999999995</v>
      </c>
      <c r="O17289">
        <f t="shared" si="4631"/>
        <v>5.3998999999999988</v>
      </c>
      <c r="P17289">
        <f t="shared" si="4631"/>
        <v>17.553999999999998</v>
      </c>
    </row>
    <row r="17290" spans="1:16" x14ac:dyDescent="0.2">
      <c r="A17290">
        <v>0.62637596857566669</v>
      </c>
      <c r="B17290">
        <v>0.50813165909933333</v>
      </c>
      <c r="C17290">
        <v>0.34301478803100005</v>
      </c>
      <c r="D17290">
        <v>-0.52780000000000005</v>
      </c>
      <c r="E17290">
        <v>0.30859999999999999</v>
      </c>
      <c r="F17290">
        <v>0.78220000000000001</v>
      </c>
      <c r="G17290">
        <v>132</v>
      </c>
      <c r="H17290">
        <v>-250</v>
      </c>
      <c r="I17290">
        <v>-119</v>
      </c>
      <c r="J17290">
        <f t="shared" ref="J17290" si="4632">SQRT(A17290^2+B17290^2+C17290^2)</f>
        <v>0.87647235084519215</v>
      </c>
      <c r="K17290">
        <f t="shared" si="4631"/>
        <v>3.3651727640251106</v>
      </c>
      <c r="L17290">
        <f t="shared" si="4631"/>
        <v>3.0573071612004403</v>
      </c>
      <c r="M17290">
        <f t="shared" si="4631"/>
        <v>5.2847748544154447</v>
      </c>
      <c r="N17290">
        <f t="shared" si="4631"/>
        <v>-24.583299999999994</v>
      </c>
      <c r="O17290">
        <f t="shared" si="4631"/>
        <v>5.708499999999999</v>
      </c>
      <c r="P17290">
        <f t="shared" si="4631"/>
        <v>18.336199999999998</v>
      </c>
    </row>
    <row r="17291" spans="1:16" x14ac:dyDescent="0.2">
      <c r="J17291"/>
    </row>
    <row r="17292" spans="1:16" x14ac:dyDescent="0.2">
      <c r="A17292">
        <v>0.21944373376844445</v>
      </c>
      <c r="B17292">
        <v>0.30146897122522226</v>
      </c>
      <c r="C17292">
        <v>-1.0646508255555557E-3</v>
      </c>
      <c r="D17292">
        <v>-0.54200000000000004</v>
      </c>
      <c r="E17292">
        <v>0.24709999999999999</v>
      </c>
      <c r="F17292">
        <v>0.7944</v>
      </c>
      <c r="G17292">
        <v>133</v>
      </c>
      <c r="H17292">
        <v>-252</v>
      </c>
      <c r="I17292">
        <v>-115</v>
      </c>
      <c r="J17292" s="1">
        <f t="shared" si="4630"/>
        <v>0.37288098152521826</v>
      </c>
      <c r="K17292">
        <f>A17292</f>
        <v>0.21944373376844445</v>
      </c>
      <c r="L17292">
        <f t="shared" ref="L17292:P17292" si="4633">B17292</f>
        <v>0.30146897122522226</v>
      </c>
      <c r="M17292">
        <f t="shared" si="4633"/>
        <v>-1.0646508255555557E-3</v>
      </c>
      <c r="N17292">
        <f t="shared" si="4633"/>
        <v>-0.54200000000000004</v>
      </c>
      <c r="O17292">
        <f t="shared" si="4633"/>
        <v>0.24709999999999999</v>
      </c>
      <c r="P17292">
        <f t="shared" si="4633"/>
        <v>0.7944</v>
      </c>
    </row>
    <row r="17293" spans="1:16" x14ac:dyDescent="0.2">
      <c r="A17293">
        <v>0.11611326249600001</v>
      </c>
      <c r="B17293">
        <v>0.250337806331</v>
      </c>
      <c r="C17293">
        <v>-0.10333047127244445</v>
      </c>
      <c r="D17293">
        <v>-0.55859999999999999</v>
      </c>
      <c r="E17293">
        <v>0.23630000000000001</v>
      </c>
      <c r="F17293">
        <v>0.78959999999999997</v>
      </c>
      <c r="G17293">
        <v>132</v>
      </c>
      <c r="H17293">
        <v>-254</v>
      </c>
      <c r="I17293">
        <v>-111</v>
      </c>
      <c r="J17293" s="1">
        <f t="shared" si="4630"/>
        <v>0.29466674956545019</v>
      </c>
      <c r="K17293">
        <f>K17292+A17293</f>
        <v>0.33555699626444446</v>
      </c>
      <c r="L17293">
        <f t="shared" ref="L17293:P17308" si="4634">L17292+B17293</f>
        <v>0.55180677755622232</v>
      </c>
      <c r="M17293">
        <f t="shared" si="4634"/>
        <v>-0.104395122098</v>
      </c>
      <c r="N17293">
        <f t="shared" si="4634"/>
        <v>-1.1006</v>
      </c>
      <c r="O17293">
        <f t="shared" si="4634"/>
        <v>0.4834</v>
      </c>
      <c r="P17293">
        <f t="shared" si="4634"/>
        <v>1.5840000000000001</v>
      </c>
    </row>
    <row r="17294" spans="1:16" x14ac:dyDescent="0.2">
      <c r="A17294">
        <v>-0.16724617271944442</v>
      </c>
      <c r="B17294">
        <v>0.18855140653511113</v>
      </c>
      <c r="C17294">
        <v>-0.31957850723500003</v>
      </c>
      <c r="D17294">
        <v>-0.5625</v>
      </c>
      <c r="E17294">
        <v>0.16020000000000001</v>
      </c>
      <c r="F17294">
        <v>0.83499999999999996</v>
      </c>
      <c r="G17294">
        <v>135</v>
      </c>
      <c r="H17294">
        <v>-253</v>
      </c>
      <c r="I17294">
        <v>-107</v>
      </c>
      <c r="J17294" s="1">
        <f t="shared" si="4630"/>
        <v>0.40700532856735666</v>
      </c>
      <c r="K17294">
        <f t="shared" ref="K17294:P17309" si="4635">K17293+A17294</f>
        <v>0.16831082354500004</v>
      </c>
      <c r="L17294">
        <f t="shared" si="4634"/>
        <v>0.74035818409133347</v>
      </c>
      <c r="M17294">
        <f t="shared" si="4634"/>
        <v>-0.42397362933300003</v>
      </c>
      <c r="N17294">
        <f t="shared" si="4634"/>
        <v>-1.6631</v>
      </c>
      <c r="O17294">
        <f t="shared" si="4634"/>
        <v>0.64359999999999995</v>
      </c>
      <c r="P17294">
        <f t="shared" si="4634"/>
        <v>2.419</v>
      </c>
    </row>
    <row r="17295" spans="1:16" x14ac:dyDescent="0.2">
      <c r="A17295">
        <v>-0.20772733869966664</v>
      </c>
      <c r="B17295">
        <v>0.27483873795255559</v>
      </c>
      <c r="C17295">
        <v>-0.39840804688588893</v>
      </c>
      <c r="D17295">
        <v>-0.51119999999999999</v>
      </c>
      <c r="E17295">
        <v>0.13089999999999999</v>
      </c>
      <c r="F17295">
        <v>0.89359999999999995</v>
      </c>
      <c r="G17295">
        <v>140</v>
      </c>
      <c r="H17295">
        <v>-250</v>
      </c>
      <c r="I17295">
        <v>-107</v>
      </c>
      <c r="J17295" s="1">
        <f t="shared" si="4630"/>
        <v>0.52670290576949375</v>
      </c>
      <c r="K17295">
        <f t="shared" si="4635"/>
        <v>-3.9416515154666598E-2</v>
      </c>
      <c r="L17295">
        <f t="shared" si="4634"/>
        <v>1.015196922043889</v>
      </c>
      <c r="M17295">
        <f t="shared" si="4634"/>
        <v>-0.82238167621888891</v>
      </c>
      <c r="N17295">
        <f t="shared" si="4634"/>
        <v>-2.1743000000000001</v>
      </c>
      <c r="O17295">
        <f t="shared" si="4634"/>
        <v>0.77449999999999997</v>
      </c>
      <c r="P17295">
        <f t="shared" si="4634"/>
        <v>3.3125999999999998</v>
      </c>
    </row>
    <row r="17296" spans="1:16" x14ac:dyDescent="0.2">
      <c r="A17296">
        <v>-0.17363756833122224</v>
      </c>
      <c r="B17296">
        <v>0.86499388917944442</v>
      </c>
      <c r="C17296">
        <v>-0.4048011878268889</v>
      </c>
      <c r="D17296">
        <v>-0.52639999999999998</v>
      </c>
      <c r="E17296">
        <v>0.1802</v>
      </c>
      <c r="F17296">
        <v>0.96</v>
      </c>
      <c r="G17296">
        <v>149</v>
      </c>
      <c r="H17296">
        <v>-249</v>
      </c>
      <c r="I17296">
        <v>-104</v>
      </c>
      <c r="J17296">
        <f t="shared" si="4630"/>
        <v>0.97068451884215246</v>
      </c>
      <c r="K17296">
        <f t="shared" si="4635"/>
        <v>-0.21305408348588883</v>
      </c>
      <c r="L17296">
        <f t="shared" si="4634"/>
        <v>1.8801908112233334</v>
      </c>
      <c r="M17296">
        <f t="shared" si="4634"/>
        <v>-1.2271828640457778</v>
      </c>
      <c r="N17296">
        <f t="shared" si="4634"/>
        <v>-2.7007000000000003</v>
      </c>
      <c r="O17296">
        <f t="shared" si="4634"/>
        <v>0.95469999999999999</v>
      </c>
      <c r="P17296">
        <f t="shared" si="4634"/>
        <v>4.2725999999999997</v>
      </c>
    </row>
    <row r="17297" spans="1:16" x14ac:dyDescent="0.2">
      <c r="A17297">
        <v>-0.12463570508811112</v>
      </c>
      <c r="B17297">
        <v>1.8812572073781111</v>
      </c>
      <c r="C17297">
        <v>-0.47191258707977773</v>
      </c>
      <c r="D17297">
        <v>-0.56540000000000001</v>
      </c>
      <c r="E17297">
        <v>0.14599999999999999</v>
      </c>
      <c r="F17297">
        <v>0.94479999999999997</v>
      </c>
      <c r="G17297">
        <v>160</v>
      </c>
      <c r="H17297">
        <v>-245</v>
      </c>
      <c r="I17297">
        <v>-96</v>
      </c>
      <c r="J17297">
        <f t="shared" si="4630"/>
        <v>1.9435442441938977</v>
      </c>
      <c r="K17297">
        <f t="shared" si="4635"/>
        <v>-0.33768978857399995</v>
      </c>
      <c r="L17297">
        <f t="shared" si="4634"/>
        <v>3.7614480186014445</v>
      </c>
      <c r="M17297">
        <f t="shared" si="4634"/>
        <v>-1.6990954511255556</v>
      </c>
      <c r="N17297">
        <f t="shared" si="4634"/>
        <v>-3.2661000000000002</v>
      </c>
      <c r="O17297">
        <f t="shared" si="4634"/>
        <v>1.1007</v>
      </c>
      <c r="P17297">
        <f t="shared" si="4634"/>
        <v>5.2173999999999996</v>
      </c>
    </row>
    <row r="17298" spans="1:16" x14ac:dyDescent="0.2">
      <c r="A17298">
        <v>0.1576590793017778</v>
      </c>
      <c r="B17298">
        <v>4.0586566411952223</v>
      </c>
      <c r="C17298">
        <v>-0.35686397540933334</v>
      </c>
      <c r="D17298">
        <v>-0.57809999999999995</v>
      </c>
      <c r="E17298">
        <v>0.41649999999999998</v>
      </c>
      <c r="F17298">
        <v>0.94140000000000001</v>
      </c>
      <c r="G17298">
        <v>171</v>
      </c>
      <c r="H17298">
        <v>-243</v>
      </c>
      <c r="I17298">
        <v>-76</v>
      </c>
      <c r="J17298">
        <f t="shared" si="4630"/>
        <v>4.0773645916632626</v>
      </c>
      <c r="K17298">
        <f t="shared" si="4635"/>
        <v>-0.18003070927222214</v>
      </c>
      <c r="L17298">
        <f t="shared" si="4634"/>
        <v>7.8201046597966668</v>
      </c>
      <c r="M17298">
        <f t="shared" si="4634"/>
        <v>-2.0559594265348888</v>
      </c>
      <c r="N17298">
        <f t="shared" si="4634"/>
        <v>-3.8442000000000003</v>
      </c>
      <c r="O17298">
        <f t="shared" si="4634"/>
        <v>1.5171999999999999</v>
      </c>
      <c r="P17298">
        <f t="shared" si="4634"/>
        <v>6.1587999999999994</v>
      </c>
    </row>
    <row r="17299" spans="1:16" x14ac:dyDescent="0.2">
      <c r="A17299">
        <v>0.18855140653511113</v>
      </c>
      <c r="B17299">
        <v>6.1710774680689999</v>
      </c>
      <c r="C17299">
        <v>-0.92997598678122229</v>
      </c>
      <c r="D17299">
        <v>-2.2764000000000002</v>
      </c>
      <c r="E17299">
        <v>0.62839999999999996</v>
      </c>
      <c r="F17299">
        <v>1.3789</v>
      </c>
      <c r="G17299">
        <v>184</v>
      </c>
      <c r="H17299">
        <v>-239</v>
      </c>
      <c r="I17299">
        <v>-36</v>
      </c>
      <c r="J17299">
        <f t="shared" si="4630"/>
        <v>6.2436050552389188</v>
      </c>
      <c r="K17299">
        <f t="shared" si="4635"/>
        <v>8.5206972628889821E-3</v>
      </c>
      <c r="L17299">
        <f t="shared" si="4634"/>
        <v>13.991182127865667</v>
      </c>
      <c r="M17299">
        <f t="shared" si="4634"/>
        <v>-2.9859354133161111</v>
      </c>
      <c r="N17299">
        <f t="shared" si="4634"/>
        <v>-6.1206000000000005</v>
      </c>
      <c r="O17299">
        <f t="shared" si="4634"/>
        <v>2.1456</v>
      </c>
      <c r="P17299">
        <f t="shared" si="4634"/>
        <v>7.5376999999999992</v>
      </c>
    </row>
    <row r="17300" spans="1:16" x14ac:dyDescent="0.2">
      <c r="A17300">
        <v>4.0479420651000006E-2</v>
      </c>
      <c r="B17300">
        <v>6.3287365473707773</v>
      </c>
      <c r="C17300">
        <v>-2.9827397155102227</v>
      </c>
      <c r="D17300">
        <v>-1.1392</v>
      </c>
      <c r="E17300">
        <v>0.33739999999999998</v>
      </c>
      <c r="F17300">
        <v>1.2896000000000001</v>
      </c>
      <c r="G17300">
        <v>197</v>
      </c>
      <c r="H17300">
        <v>-221</v>
      </c>
      <c r="I17300">
        <v>27</v>
      </c>
      <c r="J17300">
        <f t="shared" si="4630"/>
        <v>6.9965192117227</v>
      </c>
      <c r="K17300">
        <f t="shared" si="4635"/>
        <v>4.9000117913888988E-2</v>
      </c>
      <c r="L17300">
        <f t="shared" si="4634"/>
        <v>20.319918675236444</v>
      </c>
      <c r="M17300">
        <f t="shared" si="4634"/>
        <v>-5.9686751288263338</v>
      </c>
      <c r="N17300">
        <f t="shared" si="4634"/>
        <v>-7.2598000000000003</v>
      </c>
      <c r="O17300">
        <f t="shared" si="4634"/>
        <v>2.4830000000000001</v>
      </c>
      <c r="P17300">
        <f t="shared" si="4634"/>
        <v>8.8272999999999993</v>
      </c>
    </row>
    <row r="17301" spans="1:16" x14ac:dyDescent="0.2">
      <c r="A17301">
        <v>0.39521234907999997</v>
      </c>
      <c r="B17301">
        <v>5.4722633554542224</v>
      </c>
      <c r="C17301">
        <v>-3.5792880076781115</v>
      </c>
      <c r="D17301">
        <v>-0.1191</v>
      </c>
      <c r="E17301">
        <v>0.68799999999999994</v>
      </c>
      <c r="F17301">
        <v>0.65869999999999995</v>
      </c>
      <c r="G17301">
        <v>200</v>
      </c>
      <c r="H17301">
        <v>-188</v>
      </c>
      <c r="I17301">
        <v>85</v>
      </c>
      <c r="J17301">
        <f t="shared" si="4630"/>
        <v>6.5508138177039337</v>
      </c>
      <c r="K17301">
        <f t="shared" si="4635"/>
        <v>0.44421246699388894</v>
      </c>
      <c r="L17301">
        <f t="shared" si="4634"/>
        <v>25.792182030690668</v>
      </c>
      <c r="M17301">
        <f t="shared" si="4634"/>
        <v>-9.5479631365044462</v>
      </c>
      <c r="N17301">
        <f t="shared" si="4634"/>
        <v>-7.3789000000000007</v>
      </c>
      <c r="O17301">
        <f t="shared" si="4634"/>
        <v>3.1710000000000003</v>
      </c>
      <c r="P17301">
        <f t="shared" si="4634"/>
        <v>9.4859999999999989</v>
      </c>
    </row>
    <row r="17302" spans="1:16" x14ac:dyDescent="0.2">
      <c r="A17302">
        <v>-1.201619026927889</v>
      </c>
      <c r="B17302">
        <v>-1.8407777867271111</v>
      </c>
      <c r="C17302">
        <v>0.32277595037011114</v>
      </c>
      <c r="D17302">
        <v>-0.27439999999999998</v>
      </c>
      <c r="E17302">
        <v>0.29249999999999998</v>
      </c>
      <c r="F17302">
        <v>0.68410000000000004</v>
      </c>
      <c r="G17302">
        <v>209</v>
      </c>
      <c r="H17302">
        <v>-161</v>
      </c>
      <c r="I17302">
        <v>106</v>
      </c>
      <c r="J17302">
        <f t="shared" si="4630"/>
        <v>2.2218315552985599</v>
      </c>
      <c r="K17302">
        <f t="shared" si="4635"/>
        <v>-0.75740655993400008</v>
      </c>
      <c r="L17302">
        <f t="shared" si="4634"/>
        <v>23.951404243963559</v>
      </c>
      <c r="M17302">
        <f t="shared" si="4634"/>
        <v>-9.2251871861343346</v>
      </c>
      <c r="N17302">
        <f t="shared" si="4634"/>
        <v>-7.6533000000000007</v>
      </c>
      <c r="O17302">
        <f t="shared" si="4634"/>
        <v>3.4635000000000002</v>
      </c>
      <c r="P17302">
        <f t="shared" si="4634"/>
        <v>10.1701</v>
      </c>
    </row>
    <row r="17303" spans="1:16" x14ac:dyDescent="0.2">
      <c r="A17303">
        <v>-0.77125225665388897</v>
      </c>
      <c r="B17303">
        <v>-2.4735434055853336</v>
      </c>
      <c r="C17303">
        <v>1.7939052251351111</v>
      </c>
      <c r="D17303">
        <v>-0.59570000000000001</v>
      </c>
      <c r="E17303">
        <v>2.98E-2</v>
      </c>
      <c r="F17303">
        <v>0.69679999999999997</v>
      </c>
      <c r="G17303">
        <v>218</v>
      </c>
      <c r="H17303">
        <v>-167</v>
      </c>
      <c r="I17303">
        <v>95</v>
      </c>
      <c r="J17303">
        <f t="shared" si="4630"/>
        <v>3.1514033349407149</v>
      </c>
      <c r="K17303">
        <f t="shared" si="4635"/>
        <v>-1.5286588165878889</v>
      </c>
      <c r="L17303">
        <f t="shared" si="4634"/>
        <v>21.477860838378227</v>
      </c>
      <c r="M17303">
        <f t="shared" si="4634"/>
        <v>-7.4312819609992236</v>
      </c>
      <c r="N17303">
        <f t="shared" si="4634"/>
        <v>-8.2490000000000006</v>
      </c>
      <c r="O17303">
        <f t="shared" si="4634"/>
        <v>3.4933000000000001</v>
      </c>
      <c r="P17303">
        <f t="shared" si="4634"/>
        <v>10.866899999999999</v>
      </c>
    </row>
    <row r="17304" spans="1:16" x14ac:dyDescent="0.2">
      <c r="A17304">
        <v>7.9894190476444457E-2</v>
      </c>
      <c r="B17304">
        <v>-4.7137956353531116</v>
      </c>
      <c r="C17304">
        <v>1.5723304443863333</v>
      </c>
      <c r="D17304">
        <v>-0.83109999999999995</v>
      </c>
      <c r="E17304">
        <v>0.2515</v>
      </c>
      <c r="F17304">
        <v>0.73729999999999996</v>
      </c>
      <c r="G17304">
        <v>217</v>
      </c>
      <c r="H17304">
        <v>-182</v>
      </c>
      <c r="I17304">
        <v>60</v>
      </c>
      <c r="J17304">
        <f t="shared" si="4630"/>
        <v>4.9697560704616128</v>
      </c>
      <c r="K17304">
        <f t="shared" si="4635"/>
        <v>-1.4487646261114444</v>
      </c>
      <c r="L17304">
        <f t="shared" si="4634"/>
        <v>16.764065203025115</v>
      </c>
      <c r="M17304">
        <f t="shared" si="4634"/>
        <v>-5.8589515166128905</v>
      </c>
      <c r="N17304">
        <f t="shared" si="4634"/>
        <v>-9.0800999999999998</v>
      </c>
      <c r="O17304">
        <f t="shared" si="4634"/>
        <v>3.7448000000000001</v>
      </c>
      <c r="P17304">
        <f t="shared" si="4634"/>
        <v>11.604199999999999</v>
      </c>
    </row>
    <row r="17305" spans="1:16" x14ac:dyDescent="0.2">
      <c r="A17305">
        <v>-0.12889779904877779</v>
      </c>
      <c r="B17305">
        <v>-5.4083476540072217</v>
      </c>
      <c r="C17305">
        <v>1.544633814958889</v>
      </c>
      <c r="D17305">
        <v>-1.2583</v>
      </c>
      <c r="E17305">
        <v>0.46529999999999999</v>
      </c>
      <c r="F17305">
        <v>0.9526</v>
      </c>
      <c r="G17305">
        <v>215</v>
      </c>
      <c r="H17305">
        <v>-197</v>
      </c>
      <c r="I17305">
        <v>13</v>
      </c>
      <c r="J17305">
        <f t="shared" si="4630"/>
        <v>5.6260761291969281</v>
      </c>
      <c r="K17305">
        <f t="shared" si="4635"/>
        <v>-1.5776624251602223</v>
      </c>
      <c r="L17305">
        <f t="shared" si="4634"/>
        <v>11.355717549017893</v>
      </c>
      <c r="M17305">
        <f t="shared" si="4634"/>
        <v>-4.3143177016540015</v>
      </c>
      <c r="N17305">
        <f t="shared" si="4634"/>
        <v>-10.3384</v>
      </c>
      <c r="O17305">
        <f t="shared" si="4634"/>
        <v>4.2100999999999997</v>
      </c>
      <c r="P17305">
        <f t="shared" si="4634"/>
        <v>12.556799999999999</v>
      </c>
    </row>
    <row r="17306" spans="1:16" x14ac:dyDescent="0.2">
      <c r="A17306">
        <v>-0.28975257615644445</v>
      </c>
      <c r="B17306">
        <v>-5.9740036189417776</v>
      </c>
      <c r="C17306">
        <v>2.4053673555068888</v>
      </c>
      <c r="D17306">
        <v>-1.9745999999999999</v>
      </c>
      <c r="E17306">
        <v>0.78369999999999995</v>
      </c>
      <c r="F17306">
        <v>1.3179000000000001</v>
      </c>
      <c r="G17306">
        <v>194</v>
      </c>
      <c r="H17306">
        <v>-216</v>
      </c>
      <c r="I17306">
        <v>-41</v>
      </c>
      <c r="J17306">
        <f t="shared" si="4630"/>
        <v>6.4465857559996023</v>
      </c>
      <c r="K17306">
        <f t="shared" si="4635"/>
        <v>-1.8674150013166666</v>
      </c>
      <c r="L17306">
        <f t="shared" si="4634"/>
        <v>5.3817139300761152</v>
      </c>
      <c r="M17306">
        <f t="shared" si="4634"/>
        <v>-1.9089503461471127</v>
      </c>
      <c r="N17306">
        <f t="shared" si="4634"/>
        <v>-12.313000000000001</v>
      </c>
      <c r="O17306">
        <f t="shared" si="4634"/>
        <v>4.9937999999999994</v>
      </c>
      <c r="P17306">
        <f t="shared" si="4634"/>
        <v>13.874699999999999</v>
      </c>
    </row>
    <row r="17307" spans="1:16" x14ac:dyDescent="0.2">
      <c r="A17307">
        <v>-0.47936863351711112</v>
      </c>
      <c r="B17307">
        <v>-5.9910467587967791</v>
      </c>
      <c r="C17307">
        <v>3.0594399535100001</v>
      </c>
      <c r="D17307">
        <v>-2.7831999999999999</v>
      </c>
      <c r="E17307">
        <v>0.25729999999999997</v>
      </c>
      <c r="F17307">
        <v>-0.1201</v>
      </c>
      <c r="G17307">
        <v>150</v>
      </c>
      <c r="H17307">
        <v>-239</v>
      </c>
      <c r="I17307">
        <v>-96</v>
      </c>
      <c r="J17307">
        <f t="shared" si="4630"/>
        <v>6.7440795059090703</v>
      </c>
      <c r="K17307">
        <f t="shared" si="4635"/>
        <v>-2.3467836348337778</v>
      </c>
      <c r="L17307">
        <f t="shared" si="4634"/>
        <v>-0.60933282872066385</v>
      </c>
      <c r="M17307">
        <f t="shared" si="4634"/>
        <v>1.1504896073628874</v>
      </c>
      <c r="N17307">
        <f t="shared" si="4634"/>
        <v>-15.0962</v>
      </c>
      <c r="O17307">
        <f t="shared" si="4634"/>
        <v>5.2510999999999992</v>
      </c>
      <c r="P17307">
        <f t="shared" si="4634"/>
        <v>13.754599999999998</v>
      </c>
    </row>
    <row r="17308" spans="1:16" x14ac:dyDescent="0.2">
      <c r="A17308">
        <v>3.4088025039222224E-2</v>
      </c>
      <c r="B17308">
        <v>-4.9715894881214444</v>
      </c>
      <c r="C17308">
        <v>3.4280203239881115</v>
      </c>
      <c r="D17308">
        <v>-3.1469999999999998</v>
      </c>
      <c r="E17308">
        <v>-0.52100000000000002</v>
      </c>
      <c r="F17308">
        <v>-1.9126000000000001</v>
      </c>
      <c r="G17308">
        <v>77</v>
      </c>
      <c r="H17308">
        <v>-254</v>
      </c>
      <c r="I17308">
        <v>-135</v>
      </c>
      <c r="J17308">
        <f t="shared" si="4630"/>
        <v>6.0389723772779647</v>
      </c>
      <c r="K17308">
        <f t="shared" si="4635"/>
        <v>-2.3126956097945555</v>
      </c>
      <c r="L17308">
        <f t="shared" si="4634"/>
        <v>-5.5809223168421083</v>
      </c>
      <c r="M17308">
        <f t="shared" si="4634"/>
        <v>4.5785099313509985</v>
      </c>
      <c r="N17308">
        <f t="shared" si="4634"/>
        <v>-18.243199999999998</v>
      </c>
      <c r="O17308">
        <f t="shared" si="4634"/>
        <v>4.7300999999999993</v>
      </c>
      <c r="P17308">
        <f t="shared" si="4634"/>
        <v>11.841999999999999</v>
      </c>
    </row>
    <row r="17309" spans="1:16" x14ac:dyDescent="0.2">
      <c r="A17309">
        <v>1.7896448765036665</v>
      </c>
      <c r="B17309">
        <v>-1.5893753295705555</v>
      </c>
      <c r="C17309">
        <v>1.7768603399508891</v>
      </c>
      <c r="D17309">
        <v>0.186</v>
      </c>
      <c r="E17309">
        <v>-0.1235</v>
      </c>
      <c r="F17309">
        <v>2.2075</v>
      </c>
      <c r="G17309">
        <v>10</v>
      </c>
      <c r="H17309">
        <v>-265</v>
      </c>
      <c r="I17309">
        <v>-146</v>
      </c>
      <c r="J17309">
        <f t="shared" si="4630"/>
        <v>2.9809688676559043</v>
      </c>
      <c r="K17309">
        <f t="shared" si="4635"/>
        <v>-0.52305073329088891</v>
      </c>
      <c r="L17309">
        <f t="shared" si="4635"/>
        <v>-7.1702976464126635</v>
      </c>
      <c r="M17309">
        <f t="shared" si="4635"/>
        <v>6.3553702713018874</v>
      </c>
      <c r="N17309">
        <f t="shared" si="4635"/>
        <v>-18.057199999999998</v>
      </c>
      <c r="O17309">
        <f t="shared" si="4635"/>
        <v>4.6065999999999994</v>
      </c>
      <c r="P17309">
        <f t="shared" si="4635"/>
        <v>14.049499999999998</v>
      </c>
    </row>
    <row r="17310" spans="1:16" x14ac:dyDescent="0.2">
      <c r="A17310">
        <v>-1.2197285629376666</v>
      </c>
      <c r="B17310">
        <v>3.8999329110678893</v>
      </c>
      <c r="C17310">
        <v>-1.0322418072281112</v>
      </c>
      <c r="D17310">
        <v>-2.0190000000000001</v>
      </c>
      <c r="E17310">
        <v>-0.1045</v>
      </c>
      <c r="F17310">
        <v>1.4771000000000001</v>
      </c>
      <c r="G17310">
        <v>-11</v>
      </c>
      <c r="H17310">
        <v>-274</v>
      </c>
      <c r="I17310">
        <v>-144</v>
      </c>
      <c r="J17310">
        <f t="shared" si="4630"/>
        <v>4.2145862936551675</v>
      </c>
      <c r="K17310">
        <f t="shared" ref="K17310:P17316" si="4636">K17309+A17310</f>
        <v>-1.7427792962285555</v>
      </c>
      <c r="L17310">
        <f t="shared" si="4636"/>
        <v>-3.2703647353447742</v>
      </c>
      <c r="M17310">
        <f t="shared" si="4636"/>
        <v>5.3231284640737764</v>
      </c>
      <c r="N17310">
        <f t="shared" si="4636"/>
        <v>-20.0762</v>
      </c>
      <c r="O17310">
        <f t="shared" si="4636"/>
        <v>4.5020999999999995</v>
      </c>
      <c r="P17310">
        <f t="shared" si="4636"/>
        <v>15.526599999999998</v>
      </c>
    </row>
    <row r="17311" spans="1:16" x14ac:dyDescent="0.2">
      <c r="A17311">
        <v>1.3891040373082222</v>
      </c>
      <c r="B17311">
        <v>3.8392129074267776</v>
      </c>
      <c r="C17311">
        <v>-1.6042874224452224</v>
      </c>
      <c r="D17311">
        <v>-0.7349</v>
      </c>
      <c r="E17311">
        <v>0.1709</v>
      </c>
      <c r="F17311">
        <v>0.89939999999999998</v>
      </c>
      <c r="G17311">
        <v>16</v>
      </c>
      <c r="H17311">
        <v>-279</v>
      </c>
      <c r="I17311">
        <v>-141</v>
      </c>
      <c r="J17311">
        <f t="shared" si="4630"/>
        <v>4.3866734445174185</v>
      </c>
      <c r="K17311">
        <f t="shared" si="4636"/>
        <v>-0.35367525892033336</v>
      </c>
      <c r="L17311">
        <f t="shared" si="4636"/>
        <v>0.56884817208200333</v>
      </c>
      <c r="M17311">
        <f t="shared" si="4636"/>
        <v>3.7188410416285542</v>
      </c>
      <c r="N17311">
        <f t="shared" si="4636"/>
        <v>-20.8111</v>
      </c>
      <c r="O17311">
        <f t="shared" si="4636"/>
        <v>4.6729999999999992</v>
      </c>
      <c r="P17311">
        <f t="shared" si="4636"/>
        <v>16.425999999999998</v>
      </c>
    </row>
    <row r="17312" spans="1:16" x14ac:dyDescent="0.2">
      <c r="A17312">
        <v>-1.3049494982003333</v>
      </c>
      <c r="B17312">
        <v>-0.10333047127244445</v>
      </c>
      <c r="C17312">
        <v>-1.0333064580536666</v>
      </c>
      <c r="D17312">
        <v>-0.5454</v>
      </c>
      <c r="E17312">
        <v>-0.20119999999999999</v>
      </c>
      <c r="F17312">
        <v>0.94920000000000004</v>
      </c>
      <c r="G17312">
        <v>49</v>
      </c>
      <c r="H17312">
        <v>-272</v>
      </c>
      <c r="I17312">
        <v>-141</v>
      </c>
      <c r="J17312">
        <f t="shared" si="4630"/>
        <v>1.6677207846045756</v>
      </c>
      <c r="K17312">
        <f t="shared" si="4636"/>
        <v>-1.6586247571206667</v>
      </c>
      <c r="L17312">
        <f t="shared" si="4636"/>
        <v>0.4655177008095589</v>
      </c>
      <c r="M17312">
        <f t="shared" si="4636"/>
        <v>2.6855345835748876</v>
      </c>
      <c r="N17312">
        <f t="shared" si="4636"/>
        <v>-21.3565</v>
      </c>
      <c r="O17312">
        <f t="shared" si="4636"/>
        <v>4.4717999999999991</v>
      </c>
      <c r="P17312">
        <f t="shared" si="4636"/>
        <v>17.3752</v>
      </c>
    </row>
    <row r="17313" spans="1:16" x14ac:dyDescent="0.2">
      <c r="A17313">
        <v>-0.162985824088</v>
      </c>
      <c r="B17313">
        <v>8.8416633068555558E-2</v>
      </c>
      <c r="C17313">
        <v>-0.18109536009777777</v>
      </c>
      <c r="D17313">
        <v>-0.61080000000000001</v>
      </c>
      <c r="E17313">
        <v>0.1211</v>
      </c>
      <c r="F17313">
        <v>0.85740000000000005</v>
      </c>
      <c r="G17313">
        <v>64</v>
      </c>
      <c r="H17313">
        <v>-264</v>
      </c>
      <c r="I17313">
        <v>-149</v>
      </c>
      <c r="J17313" s="1">
        <f t="shared" si="4630"/>
        <v>0.25918605152624991</v>
      </c>
      <c r="K17313">
        <f t="shared" si="4636"/>
        <v>-1.8216105812086667</v>
      </c>
      <c r="L17313">
        <f t="shared" si="4636"/>
        <v>0.55393433387811442</v>
      </c>
      <c r="M17313">
        <f t="shared" si="4636"/>
        <v>2.5044392234771098</v>
      </c>
      <c r="N17313">
        <f t="shared" si="4636"/>
        <v>-21.967300000000002</v>
      </c>
      <c r="O17313">
        <f t="shared" si="4636"/>
        <v>4.5928999999999993</v>
      </c>
      <c r="P17313">
        <f t="shared" si="4636"/>
        <v>18.232599999999998</v>
      </c>
    </row>
    <row r="17314" spans="1:16" x14ac:dyDescent="0.2">
      <c r="A17314">
        <v>-2.8761280253E-2</v>
      </c>
      <c r="B17314">
        <v>0.43888921286611116</v>
      </c>
      <c r="C17314">
        <v>-8.948302922333333E-2</v>
      </c>
      <c r="D17314">
        <v>-0.57179999999999997</v>
      </c>
      <c r="E17314">
        <v>0.19919999999999999</v>
      </c>
      <c r="F17314">
        <v>0.81200000000000006</v>
      </c>
      <c r="G17314">
        <v>72</v>
      </c>
      <c r="H17314">
        <v>-261</v>
      </c>
      <c r="I17314">
        <v>-152</v>
      </c>
      <c r="J17314" s="1">
        <f t="shared" si="4630"/>
        <v>0.44884091271965187</v>
      </c>
      <c r="K17314">
        <f t="shared" si="4636"/>
        <v>-1.8503718614616667</v>
      </c>
      <c r="L17314">
        <f t="shared" si="4636"/>
        <v>0.99282354674422557</v>
      </c>
      <c r="M17314">
        <f t="shared" si="4636"/>
        <v>2.4149561942537763</v>
      </c>
      <c r="N17314">
        <f t="shared" si="4636"/>
        <v>-22.539100000000001</v>
      </c>
      <c r="O17314">
        <f t="shared" si="4636"/>
        <v>4.7920999999999996</v>
      </c>
      <c r="P17314">
        <f t="shared" si="4636"/>
        <v>19.044599999999999</v>
      </c>
    </row>
    <row r="17315" spans="1:16" x14ac:dyDescent="0.2">
      <c r="A17315">
        <v>-2.8761280253E-2</v>
      </c>
      <c r="B17315">
        <v>0.43888921286611116</v>
      </c>
      <c r="C17315">
        <v>-8.948302922333333E-2</v>
      </c>
      <c r="D17315">
        <v>-0.57179999999999997</v>
      </c>
      <c r="E17315">
        <v>0.19919999999999999</v>
      </c>
      <c r="F17315">
        <v>0.81200000000000006</v>
      </c>
      <c r="G17315">
        <v>72</v>
      </c>
      <c r="H17315">
        <v>-261</v>
      </c>
      <c r="I17315">
        <v>-152</v>
      </c>
      <c r="J17315" s="1">
        <f t="shared" ref="J17315" si="4637">SQRT(A17315^2+B17315^2+C17315^2)</f>
        <v>0.44884091271965187</v>
      </c>
      <c r="K17315">
        <f t="shared" si="4636"/>
        <v>-1.8791331417146666</v>
      </c>
      <c r="L17315">
        <f t="shared" si="4636"/>
        <v>1.4317127596103367</v>
      </c>
      <c r="M17315">
        <f t="shared" si="4636"/>
        <v>2.3254731650304428</v>
      </c>
      <c r="N17315">
        <f t="shared" si="4636"/>
        <v>-23.110900000000001</v>
      </c>
      <c r="O17315">
        <f t="shared" si="4636"/>
        <v>4.9912999999999998</v>
      </c>
      <c r="P17315">
        <f t="shared" si="4636"/>
        <v>19.8566</v>
      </c>
    </row>
    <row r="17316" spans="1:16" x14ac:dyDescent="0.2">
      <c r="A17316">
        <v>-2.8761280253E-2</v>
      </c>
      <c r="B17316">
        <v>0.43888921286611116</v>
      </c>
      <c r="C17316">
        <v>-8.948302922333333E-2</v>
      </c>
      <c r="D17316">
        <v>-0.57179999999999997</v>
      </c>
      <c r="E17316">
        <v>0.19919999999999999</v>
      </c>
      <c r="F17316">
        <v>0.81200000000000006</v>
      </c>
      <c r="G17316">
        <v>72</v>
      </c>
      <c r="H17316">
        <v>-261</v>
      </c>
      <c r="I17316">
        <v>-152</v>
      </c>
      <c r="J17316" s="1">
        <f t="shared" ref="J17316" si="4638">SQRT(A17316^2+B17316^2+C17316^2)</f>
        <v>0.44884091271965187</v>
      </c>
      <c r="K17316">
        <f t="shared" si="4636"/>
        <v>-1.9078944219676666</v>
      </c>
      <c r="L17316">
        <f t="shared" si="4636"/>
        <v>1.870601972476448</v>
      </c>
      <c r="M17316">
        <f t="shared" si="4636"/>
        <v>2.2359901358071093</v>
      </c>
      <c r="N17316">
        <f t="shared" si="4636"/>
        <v>-23.682700000000001</v>
      </c>
      <c r="O17316">
        <f t="shared" si="4636"/>
        <v>5.1905000000000001</v>
      </c>
      <c r="P17316">
        <f t="shared" si="4636"/>
        <v>20.668600000000001</v>
      </c>
    </row>
    <row r="17318" spans="1:16" x14ac:dyDescent="0.2">
      <c r="A17318">
        <v>9.3743377854777779E-2</v>
      </c>
      <c r="B17318">
        <v>0.46765049311911111</v>
      </c>
      <c r="C17318">
        <v>-0.18642210488400002</v>
      </c>
      <c r="D17318">
        <v>-0.60009999999999997</v>
      </c>
      <c r="E17318">
        <v>0.1343</v>
      </c>
      <c r="F17318">
        <v>0.78710000000000002</v>
      </c>
      <c r="G17318">
        <v>77</v>
      </c>
      <c r="H17318">
        <v>-261</v>
      </c>
      <c r="I17318">
        <v>-149</v>
      </c>
      <c r="J17318" s="1">
        <f t="shared" si="4630"/>
        <v>0.51209179430601359</v>
      </c>
      <c r="K17318">
        <f>A17318</f>
        <v>9.3743377854777779E-2</v>
      </c>
      <c r="L17318">
        <f t="shared" ref="L17318:P17318" si="4639">B17318</f>
        <v>0.46765049311911111</v>
      </c>
      <c r="M17318">
        <f t="shared" si="4639"/>
        <v>-0.18642210488400002</v>
      </c>
      <c r="N17318">
        <f t="shared" si="4639"/>
        <v>-0.60009999999999997</v>
      </c>
      <c r="O17318">
        <f t="shared" si="4639"/>
        <v>0.1343</v>
      </c>
      <c r="P17318">
        <f t="shared" si="4639"/>
        <v>0.78710000000000002</v>
      </c>
    </row>
    <row r="17319" spans="1:16" x14ac:dyDescent="0.2">
      <c r="A17319">
        <v>5.6459655009666668E-2</v>
      </c>
      <c r="B17319">
        <v>0.45167200408966673</v>
      </c>
      <c r="C17319">
        <v>-0.1310271006998889</v>
      </c>
      <c r="D17319">
        <v>-0.60499999999999998</v>
      </c>
      <c r="E17319">
        <v>0.18210000000000001</v>
      </c>
      <c r="F17319">
        <v>0.74760000000000004</v>
      </c>
      <c r="G17319">
        <v>83</v>
      </c>
      <c r="H17319">
        <v>-259</v>
      </c>
      <c r="I17319">
        <v>-143</v>
      </c>
      <c r="J17319" s="1">
        <f t="shared" si="4630"/>
        <v>0.47367013104058536</v>
      </c>
      <c r="K17319">
        <f>K17318+A17319</f>
        <v>0.15020303286444445</v>
      </c>
      <c r="L17319">
        <f t="shared" ref="L17319:P17334" si="4640">L17318+B17319</f>
        <v>0.9193224972087779</v>
      </c>
      <c r="M17319">
        <f t="shared" si="4640"/>
        <v>-0.31744920558388889</v>
      </c>
      <c r="N17319">
        <f t="shared" si="4640"/>
        <v>-1.2050999999999998</v>
      </c>
      <c r="O17319">
        <f t="shared" si="4640"/>
        <v>0.31640000000000001</v>
      </c>
      <c r="P17319">
        <f t="shared" si="4640"/>
        <v>1.5347</v>
      </c>
    </row>
    <row r="17320" spans="1:16" x14ac:dyDescent="0.2">
      <c r="A17320">
        <v>-1.0646508255555557E-3</v>
      </c>
      <c r="B17320">
        <v>0.42504002548777781</v>
      </c>
      <c r="C17320">
        <v>-0.29614397176822221</v>
      </c>
      <c r="D17320">
        <v>-0.61519999999999997</v>
      </c>
      <c r="E17320">
        <v>0.2266</v>
      </c>
      <c r="F17320">
        <v>0.74270000000000003</v>
      </c>
      <c r="G17320">
        <v>89</v>
      </c>
      <c r="H17320">
        <v>-259</v>
      </c>
      <c r="I17320">
        <v>-143</v>
      </c>
      <c r="J17320" s="1">
        <f t="shared" si="4630"/>
        <v>0.51803610758584073</v>
      </c>
      <c r="K17320">
        <f t="shared" ref="K17320:P17335" si="4641">K17319+A17320</f>
        <v>0.14913838203888888</v>
      </c>
      <c r="L17320">
        <f t="shared" si="4640"/>
        <v>1.3443625226965557</v>
      </c>
      <c r="M17320">
        <f t="shared" si="4640"/>
        <v>-0.61359317735211105</v>
      </c>
      <c r="N17320">
        <f t="shared" si="4640"/>
        <v>-1.8202999999999998</v>
      </c>
      <c r="O17320">
        <f t="shared" si="4640"/>
        <v>0.54300000000000004</v>
      </c>
      <c r="P17320">
        <f t="shared" si="4640"/>
        <v>2.2774000000000001</v>
      </c>
    </row>
    <row r="17321" spans="1:16" x14ac:dyDescent="0.2">
      <c r="A17321">
        <v>-9.1612330874444439E-2</v>
      </c>
      <c r="B17321">
        <v>0.32490525202122222</v>
      </c>
      <c r="C17321">
        <v>-0.35473292842900001</v>
      </c>
      <c r="D17321">
        <v>-0.57709999999999995</v>
      </c>
      <c r="E17321">
        <v>1.5100000000000001E-2</v>
      </c>
      <c r="F17321">
        <v>0.85109999999999997</v>
      </c>
      <c r="G17321">
        <v>93</v>
      </c>
      <c r="H17321">
        <v>-254</v>
      </c>
      <c r="I17321">
        <v>-144</v>
      </c>
      <c r="J17321" s="1">
        <f t="shared" si="4630"/>
        <v>0.4896852994230444</v>
      </c>
      <c r="K17321">
        <f t="shared" si="4641"/>
        <v>5.7526051164444439E-2</v>
      </c>
      <c r="L17321">
        <f t="shared" si="4640"/>
        <v>1.669267774717778</v>
      </c>
      <c r="M17321">
        <f t="shared" si="4640"/>
        <v>-0.968326105781111</v>
      </c>
      <c r="N17321">
        <f t="shared" si="4640"/>
        <v>-2.3973999999999998</v>
      </c>
      <c r="O17321">
        <f t="shared" si="4640"/>
        <v>0.55810000000000004</v>
      </c>
      <c r="P17321">
        <f t="shared" si="4640"/>
        <v>3.1284999999999998</v>
      </c>
    </row>
    <row r="17322" spans="1:16" x14ac:dyDescent="0.2">
      <c r="A17322">
        <v>-5.9655352815555555E-2</v>
      </c>
      <c r="B17322">
        <v>0.6860295760620001</v>
      </c>
      <c r="C17322">
        <v>-0.28016373740955552</v>
      </c>
      <c r="D17322">
        <v>-0.59130000000000005</v>
      </c>
      <c r="E17322">
        <v>0.23100000000000001</v>
      </c>
      <c r="F17322">
        <v>0.88429999999999997</v>
      </c>
      <c r="G17322">
        <v>103</v>
      </c>
      <c r="H17322">
        <v>-253</v>
      </c>
      <c r="I17322">
        <v>-142</v>
      </c>
      <c r="J17322">
        <f t="shared" si="4630"/>
        <v>0.74342925696440443</v>
      </c>
      <c r="K17322">
        <f t="shared" si="4641"/>
        <v>-2.1293016511111165E-3</v>
      </c>
      <c r="L17322">
        <f t="shared" si="4640"/>
        <v>2.3552973507797779</v>
      </c>
      <c r="M17322">
        <f t="shared" si="4640"/>
        <v>-1.2484898431906666</v>
      </c>
      <c r="N17322">
        <f t="shared" si="4640"/>
        <v>-2.9886999999999997</v>
      </c>
      <c r="O17322">
        <f t="shared" si="4640"/>
        <v>0.78910000000000002</v>
      </c>
      <c r="P17322">
        <f t="shared" si="4640"/>
        <v>4.0127999999999995</v>
      </c>
    </row>
    <row r="17323" spans="1:16" x14ac:dyDescent="0.2">
      <c r="A17323">
        <v>-2.8761280253E-2</v>
      </c>
      <c r="B17323">
        <v>1.442367994512</v>
      </c>
      <c r="C17323">
        <v>-0.19494280214688889</v>
      </c>
      <c r="D17323">
        <v>-0.59470000000000001</v>
      </c>
      <c r="E17323">
        <v>0.14360000000000001</v>
      </c>
      <c r="F17323">
        <v>0.94820000000000004</v>
      </c>
      <c r="G17323">
        <v>112</v>
      </c>
      <c r="H17323">
        <v>-250</v>
      </c>
      <c r="I17323">
        <v>-137</v>
      </c>
      <c r="J17323">
        <f t="shared" si="4630"/>
        <v>1.4557662377398513</v>
      </c>
      <c r="K17323">
        <f t="shared" si="4641"/>
        <v>-3.0890581904111116E-2</v>
      </c>
      <c r="L17323">
        <f t="shared" si="4640"/>
        <v>3.7976653452917777</v>
      </c>
      <c r="M17323">
        <f t="shared" si="4640"/>
        <v>-1.4434326453375554</v>
      </c>
      <c r="N17323">
        <f t="shared" si="4640"/>
        <v>-3.5833999999999997</v>
      </c>
      <c r="O17323">
        <f t="shared" si="4640"/>
        <v>0.93270000000000008</v>
      </c>
      <c r="P17323">
        <f t="shared" si="4640"/>
        <v>4.9609999999999994</v>
      </c>
    </row>
    <row r="17324" spans="1:16" x14ac:dyDescent="0.2">
      <c r="A17324">
        <v>-2.4500931621555554E-2</v>
      </c>
      <c r="B17324">
        <v>3.5079162597937779</v>
      </c>
      <c r="C17324">
        <v>-0.37710281307022225</v>
      </c>
      <c r="D17324">
        <v>-0.61770000000000003</v>
      </c>
      <c r="E17324">
        <v>0.40139999999999998</v>
      </c>
      <c r="F17324">
        <v>0.91800000000000004</v>
      </c>
      <c r="G17324">
        <v>126</v>
      </c>
      <c r="H17324">
        <v>-251</v>
      </c>
      <c r="I17324">
        <v>-130</v>
      </c>
      <c r="J17324">
        <f t="shared" si="4630"/>
        <v>3.5282124812716944</v>
      </c>
      <c r="K17324">
        <f t="shared" si="4641"/>
        <v>-5.5391513525666666E-2</v>
      </c>
      <c r="L17324">
        <f t="shared" si="4640"/>
        <v>7.3055816050855551</v>
      </c>
      <c r="M17324">
        <f t="shared" si="4640"/>
        <v>-1.8205354584077778</v>
      </c>
      <c r="N17324">
        <f t="shared" si="4640"/>
        <v>-4.2010999999999994</v>
      </c>
      <c r="O17324">
        <f t="shared" si="4640"/>
        <v>1.3341000000000001</v>
      </c>
      <c r="P17324">
        <f t="shared" si="4640"/>
        <v>5.8789999999999996</v>
      </c>
    </row>
    <row r="17325" spans="1:16" x14ac:dyDescent="0.2">
      <c r="A17325">
        <v>-8.3089888282333338E-2</v>
      </c>
      <c r="B17325">
        <v>5.4488270746582224</v>
      </c>
      <c r="C17325">
        <v>-0.84262400453822217</v>
      </c>
      <c r="D17325">
        <v>-2.5371000000000001</v>
      </c>
      <c r="E17325">
        <v>0.49320000000000003</v>
      </c>
      <c r="F17325">
        <v>1.3101</v>
      </c>
      <c r="G17325">
        <v>151</v>
      </c>
      <c r="H17325">
        <v>-244</v>
      </c>
      <c r="I17325">
        <v>-102</v>
      </c>
      <c r="J17325">
        <f t="shared" si="4630"/>
        <v>5.514221217188088</v>
      </c>
      <c r="K17325">
        <f t="shared" si="4641"/>
        <v>-0.138481401808</v>
      </c>
      <c r="L17325">
        <f t="shared" si="4640"/>
        <v>12.754408679743777</v>
      </c>
      <c r="M17325">
        <f t="shared" si="4640"/>
        <v>-2.663159462946</v>
      </c>
      <c r="N17325">
        <f t="shared" si="4640"/>
        <v>-6.7381999999999991</v>
      </c>
      <c r="O17325">
        <f t="shared" si="4640"/>
        <v>1.8273000000000001</v>
      </c>
      <c r="P17325">
        <f t="shared" si="4640"/>
        <v>7.1890999999999998</v>
      </c>
    </row>
    <row r="17326" spans="1:16" x14ac:dyDescent="0.2">
      <c r="A17326">
        <v>-0.75740306927555567</v>
      </c>
      <c r="B17326">
        <v>6.568420864129334</v>
      </c>
      <c r="C17326">
        <v>-3.3119070614921111</v>
      </c>
      <c r="D17326">
        <v>-0.627</v>
      </c>
      <c r="E17326">
        <v>1.0009999999999999</v>
      </c>
      <c r="F17326">
        <v>1.4897</v>
      </c>
      <c r="G17326">
        <v>183</v>
      </c>
      <c r="H17326">
        <v>-231</v>
      </c>
      <c r="I17326">
        <v>-58</v>
      </c>
      <c r="J17326">
        <f t="shared" si="4630"/>
        <v>7.3950348506034018</v>
      </c>
      <c r="K17326">
        <f t="shared" si="4641"/>
        <v>-0.89588447108355562</v>
      </c>
      <c r="L17326">
        <f t="shared" si="4640"/>
        <v>19.322829543873112</v>
      </c>
      <c r="M17326">
        <f t="shared" si="4640"/>
        <v>-5.9750665244381107</v>
      </c>
      <c r="N17326">
        <f t="shared" si="4640"/>
        <v>-7.3651999999999989</v>
      </c>
      <c r="O17326">
        <f t="shared" si="4640"/>
        <v>2.8283</v>
      </c>
      <c r="P17326">
        <f t="shared" si="4640"/>
        <v>8.678799999999999</v>
      </c>
    </row>
    <row r="17327" spans="1:16" x14ac:dyDescent="0.2">
      <c r="A17327">
        <v>-0.10972186688422222</v>
      </c>
      <c r="B17327">
        <v>5.104747635801667</v>
      </c>
      <c r="C17327">
        <v>-3.4557169534155556</v>
      </c>
      <c r="D17327">
        <v>-0.15770000000000001</v>
      </c>
      <c r="E17327">
        <v>0.79349999999999998</v>
      </c>
      <c r="F17327">
        <v>0.71579999999999999</v>
      </c>
      <c r="G17327">
        <v>213</v>
      </c>
      <c r="H17327">
        <v>-201</v>
      </c>
      <c r="I17327">
        <v>-1</v>
      </c>
      <c r="J17327">
        <f t="shared" si="4630"/>
        <v>6.1654251252787882</v>
      </c>
      <c r="K17327">
        <f t="shared" si="4641"/>
        <v>-1.0056063379677778</v>
      </c>
      <c r="L17327">
        <f t="shared" si="4640"/>
        <v>24.427577179674778</v>
      </c>
      <c r="M17327">
        <f t="shared" si="4640"/>
        <v>-9.4307834778536659</v>
      </c>
      <c r="N17327">
        <f t="shared" si="4640"/>
        <v>-7.522899999999999</v>
      </c>
      <c r="O17327">
        <f t="shared" si="4640"/>
        <v>3.6217999999999999</v>
      </c>
      <c r="P17327">
        <f t="shared" si="4640"/>
        <v>9.3945999999999987</v>
      </c>
    </row>
    <row r="17328" spans="1:16" x14ac:dyDescent="0.2">
      <c r="A17328">
        <v>-0.98323819865577777</v>
      </c>
      <c r="B17328">
        <v>-1.6607470774548889</v>
      </c>
      <c r="C17328">
        <v>0.41971502603077782</v>
      </c>
      <c r="D17328">
        <v>-0.27779999999999999</v>
      </c>
      <c r="E17328">
        <v>0.3306</v>
      </c>
      <c r="F17328">
        <v>0.71879999999999999</v>
      </c>
      <c r="G17328">
        <v>233</v>
      </c>
      <c r="H17328">
        <v>-177</v>
      </c>
      <c r="I17328">
        <v>23</v>
      </c>
      <c r="J17328">
        <f t="shared" si="4630"/>
        <v>1.9750946594142849</v>
      </c>
      <c r="K17328">
        <f t="shared" si="4641"/>
        <v>-1.9888445366235556</v>
      </c>
      <c r="L17328">
        <f t="shared" si="4640"/>
        <v>22.766830102219888</v>
      </c>
      <c r="M17328">
        <f t="shared" si="4640"/>
        <v>-9.0110684518228883</v>
      </c>
      <c r="N17328">
        <f t="shared" si="4640"/>
        <v>-7.8006999999999991</v>
      </c>
      <c r="O17328">
        <f t="shared" si="4640"/>
        <v>3.9523999999999999</v>
      </c>
      <c r="P17328">
        <f t="shared" si="4640"/>
        <v>10.113399999999999</v>
      </c>
    </row>
    <row r="17329" spans="1:16" x14ac:dyDescent="0.2">
      <c r="A17329">
        <v>-0.60400433860522229</v>
      </c>
      <c r="B17329">
        <v>-2.053830124883778</v>
      </c>
      <c r="C17329">
        <v>1.7480990596978889</v>
      </c>
      <c r="D17329">
        <v>-0.44969999999999999</v>
      </c>
      <c r="E17329">
        <v>-3.32E-2</v>
      </c>
      <c r="F17329">
        <v>0.6855</v>
      </c>
      <c r="G17329">
        <v>236</v>
      </c>
      <c r="H17329">
        <v>-173</v>
      </c>
      <c r="I17329">
        <v>19</v>
      </c>
      <c r="J17329">
        <f t="shared" si="4630"/>
        <v>2.7638541469206896</v>
      </c>
      <c r="K17329">
        <f t="shared" si="4641"/>
        <v>-2.5928488752287779</v>
      </c>
      <c r="L17329">
        <f t="shared" si="4640"/>
        <v>20.712999977336111</v>
      </c>
      <c r="M17329">
        <f t="shared" si="4640"/>
        <v>-7.2629693921249991</v>
      </c>
      <c r="N17329">
        <f t="shared" si="4640"/>
        <v>-8.2503999999999991</v>
      </c>
      <c r="O17329">
        <f t="shared" si="4640"/>
        <v>3.9192</v>
      </c>
      <c r="P17329">
        <f t="shared" si="4640"/>
        <v>10.798899999999998</v>
      </c>
    </row>
    <row r="17330" spans="1:16" x14ac:dyDescent="0.2">
      <c r="A17330">
        <v>0.72651074204222221</v>
      </c>
      <c r="B17330">
        <v>-4.4922208546043327</v>
      </c>
      <c r="C17330">
        <v>1.9718048874270002</v>
      </c>
      <c r="D17330">
        <v>-0.82569999999999999</v>
      </c>
      <c r="E17330">
        <v>0.14990000000000001</v>
      </c>
      <c r="F17330">
        <v>0.84619999999999995</v>
      </c>
      <c r="G17330">
        <v>225</v>
      </c>
      <c r="H17330">
        <v>-191</v>
      </c>
      <c r="I17330">
        <v>-8</v>
      </c>
      <c r="J17330">
        <f t="shared" si="4630"/>
        <v>4.9594234119427458</v>
      </c>
      <c r="K17330">
        <f t="shared" si="4641"/>
        <v>-1.8663381331865558</v>
      </c>
      <c r="L17330">
        <f t="shared" si="4640"/>
        <v>16.220779122731777</v>
      </c>
      <c r="M17330">
        <f t="shared" si="4640"/>
        <v>-5.2911645046979991</v>
      </c>
      <c r="N17330">
        <f t="shared" si="4640"/>
        <v>-9.0760999999999985</v>
      </c>
      <c r="O17330">
        <f t="shared" si="4640"/>
        <v>4.0690999999999997</v>
      </c>
      <c r="P17330">
        <f t="shared" si="4640"/>
        <v>11.645099999999998</v>
      </c>
    </row>
    <row r="17331" spans="1:16" x14ac:dyDescent="0.2">
      <c r="A17331">
        <v>0.26525164453488892</v>
      </c>
      <c r="B17331">
        <v>-5.0291137939566672</v>
      </c>
      <c r="C17331">
        <v>1.9462375596506667</v>
      </c>
      <c r="D17331">
        <v>-1.2378</v>
      </c>
      <c r="E17331">
        <v>0.23580000000000001</v>
      </c>
      <c r="F17331">
        <v>1.0972</v>
      </c>
      <c r="G17331">
        <v>203</v>
      </c>
      <c r="H17331">
        <v>-211</v>
      </c>
      <c r="I17331">
        <v>-48</v>
      </c>
      <c r="J17331">
        <f t="shared" si="4630"/>
        <v>5.3990910925903695</v>
      </c>
      <c r="K17331">
        <f t="shared" si="4641"/>
        <v>-1.6010864886516669</v>
      </c>
      <c r="L17331">
        <f t="shared" si="4640"/>
        <v>11.191665328775109</v>
      </c>
      <c r="M17331">
        <f t="shared" si="4640"/>
        <v>-3.3449269450473325</v>
      </c>
      <c r="N17331">
        <f t="shared" si="4640"/>
        <v>-10.313899999999999</v>
      </c>
      <c r="O17331">
        <f t="shared" si="4640"/>
        <v>4.3048999999999999</v>
      </c>
      <c r="P17331">
        <f t="shared" si="4640"/>
        <v>12.742299999999997</v>
      </c>
    </row>
    <row r="17332" spans="1:16" x14ac:dyDescent="0.2">
      <c r="A17332">
        <v>0.180028963943</v>
      </c>
      <c r="B17332">
        <v>-6.0762676940594451</v>
      </c>
      <c r="C17332">
        <v>2.4682184061283334</v>
      </c>
      <c r="D17332">
        <v>-1.7622</v>
      </c>
      <c r="E17332">
        <v>0.47310000000000002</v>
      </c>
      <c r="F17332">
        <v>1.4185000000000001</v>
      </c>
      <c r="G17332">
        <v>164</v>
      </c>
      <c r="H17332">
        <v>-228</v>
      </c>
      <c r="I17332">
        <v>-90</v>
      </c>
      <c r="J17332">
        <f t="shared" si="4630"/>
        <v>6.5609101211706573</v>
      </c>
      <c r="K17332">
        <f t="shared" si="4641"/>
        <v>-1.421057524708667</v>
      </c>
      <c r="L17332">
        <f t="shared" si="4640"/>
        <v>5.1153976347156638</v>
      </c>
      <c r="M17332">
        <f t="shared" si="4640"/>
        <v>-0.87670853891899903</v>
      </c>
      <c r="N17332">
        <f t="shared" si="4640"/>
        <v>-12.076099999999999</v>
      </c>
      <c r="O17332">
        <f t="shared" si="4640"/>
        <v>4.7779999999999996</v>
      </c>
      <c r="P17332">
        <f t="shared" si="4640"/>
        <v>14.160799999999997</v>
      </c>
    </row>
    <row r="17333" spans="1:16" x14ac:dyDescent="0.2">
      <c r="A17333">
        <v>-0.30892676299177774</v>
      </c>
      <c r="B17333">
        <v>-5.9452405933595553</v>
      </c>
      <c r="C17333">
        <v>3.0541132087237775</v>
      </c>
      <c r="D17333">
        <v>-2.9481999999999999</v>
      </c>
      <c r="E17333">
        <v>0.27929999999999999</v>
      </c>
      <c r="F17333">
        <v>-8.9800000000000005E-2</v>
      </c>
      <c r="G17333">
        <v>105</v>
      </c>
      <c r="H17333">
        <v>-246</v>
      </c>
      <c r="I17333">
        <v>-124</v>
      </c>
      <c r="J17333">
        <f t="shared" si="4630"/>
        <v>6.6909587466613409</v>
      </c>
      <c r="K17333">
        <f t="shared" si="4641"/>
        <v>-1.7299842877004448</v>
      </c>
      <c r="L17333">
        <f t="shared" si="4640"/>
        <v>-0.82984295864389157</v>
      </c>
      <c r="M17333">
        <f t="shared" si="4640"/>
        <v>2.1774046698047784</v>
      </c>
      <c r="N17333">
        <f t="shared" si="4640"/>
        <v>-15.024299999999998</v>
      </c>
      <c r="O17333">
        <f t="shared" si="4640"/>
        <v>5.0572999999999997</v>
      </c>
      <c r="P17333">
        <f t="shared" si="4640"/>
        <v>14.070999999999996</v>
      </c>
    </row>
    <row r="17334" spans="1:16" x14ac:dyDescent="0.2">
      <c r="A17334">
        <v>-0.49108677391511113</v>
      </c>
      <c r="B17334">
        <v>-5.6224663883186663</v>
      </c>
      <c r="C17334">
        <v>2.8858006398495553</v>
      </c>
      <c r="D17334">
        <v>-3.3090999999999999</v>
      </c>
      <c r="E17334">
        <v>-0.42580000000000001</v>
      </c>
      <c r="F17334">
        <v>-1.8994</v>
      </c>
      <c r="G17334">
        <v>23</v>
      </c>
      <c r="H17334">
        <v>-257</v>
      </c>
      <c r="I17334">
        <v>-151</v>
      </c>
      <c r="J17334">
        <f t="shared" si="4630"/>
        <v>6.3388595062711088</v>
      </c>
      <c r="K17334">
        <f t="shared" si="4641"/>
        <v>-2.221071061615556</v>
      </c>
      <c r="L17334">
        <f t="shared" si="4640"/>
        <v>-6.4523093469625579</v>
      </c>
      <c r="M17334">
        <f t="shared" si="4640"/>
        <v>5.0632053096543341</v>
      </c>
      <c r="N17334">
        <f t="shared" si="4640"/>
        <v>-18.333399999999997</v>
      </c>
      <c r="O17334">
        <f t="shared" si="4640"/>
        <v>4.6315</v>
      </c>
      <c r="P17334">
        <f t="shared" si="4640"/>
        <v>12.171599999999996</v>
      </c>
    </row>
    <row r="17335" spans="1:16" x14ac:dyDescent="0.2">
      <c r="A17335">
        <v>1.5872442825902222</v>
      </c>
      <c r="B17335">
        <v>-1.9121495346114443</v>
      </c>
      <c r="C17335">
        <v>2.0676775669328888</v>
      </c>
      <c r="D17335">
        <v>-2.0341999999999998</v>
      </c>
      <c r="E17335">
        <v>0.19869999999999999</v>
      </c>
      <c r="F17335">
        <v>-0.77249999999999996</v>
      </c>
      <c r="G17335">
        <v>-47</v>
      </c>
      <c r="H17335">
        <v>-258</v>
      </c>
      <c r="I17335">
        <v>-155</v>
      </c>
      <c r="J17335">
        <f t="shared" si="4630"/>
        <v>3.2327930302027723</v>
      </c>
      <c r="K17335">
        <f t="shared" si="4641"/>
        <v>-0.6338267790253338</v>
      </c>
      <c r="L17335">
        <f t="shared" si="4641"/>
        <v>-8.3644588815740022</v>
      </c>
      <c r="M17335">
        <f t="shared" si="4641"/>
        <v>7.130882876587223</v>
      </c>
      <c r="N17335">
        <f t="shared" si="4641"/>
        <v>-20.367599999999996</v>
      </c>
      <c r="O17335">
        <f t="shared" si="4641"/>
        <v>4.8301999999999996</v>
      </c>
      <c r="P17335">
        <f t="shared" si="4641"/>
        <v>11.399099999999997</v>
      </c>
    </row>
    <row r="17336" spans="1:16" x14ac:dyDescent="0.2">
      <c r="A17336">
        <v>-0.63596306199333341</v>
      </c>
      <c r="B17336">
        <v>2.6141593450321112</v>
      </c>
      <c r="C17336">
        <v>-0.11291756469011111</v>
      </c>
      <c r="D17336">
        <v>-2.7103999999999999</v>
      </c>
      <c r="E17336">
        <v>-0.63529999999999998</v>
      </c>
      <c r="F17336">
        <v>1.8882000000000001</v>
      </c>
      <c r="G17336">
        <v>-74</v>
      </c>
      <c r="H17336">
        <v>-259</v>
      </c>
      <c r="I17336">
        <v>-153</v>
      </c>
      <c r="J17336">
        <f t="shared" si="4630"/>
        <v>2.6927733795947626</v>
      </c>
      <c r="K17336">
        <f t="shared" ref="K17336:P17342" si="4642">K17335+A17336</f>
        <v>-1.2697898410186672</v>
      </c>
      <c r="L17336">
        <f t="shared" si="4642"/>
        <v>-5.750299536541891</v>
      </c>
      <c r="M17336">
        <f t="shared" si="4642"/>
        <v>7.0179653118971119</v>
      </c>
      <c r="N17336">
        <f t="shared" si="4642"/>
        <v>-23.077999999999996</v>
      </c>
      <c r="O17336">
        <f t="shared" si="4642"/>
        <v>4.1948999999999996</v>
      </c>
      <c r="P17336">
        <f t="shared" si="4642"/>
        <v>13.287299999999997</v>
      </c>
    </row>
    <row r="17337" spans="1:16" x14ac:dyDescent="0.2">
      <c r="A17337">
        <v>0.91719319555766654</v>
      </c>
      <c r="B17337">
        <v>4.9662627433352222</v>
      </c>
      <c r="C17337">
        <v>-0.99815203685966669</v>
      </c>
      <c r="D17337">
        <v>-1.4795</v>
      </c>
      <c r="E17337">
        <v>1.772</v>
      </c>
      <c r="F17337">
        <v>0.76900000000000002</v>
      </c>
      <c r="G17337">
        <v>-61</v>
      </c>
      <c r="H17337">
        <v>-261</v>
      </c>
      <c r="I17337">
        <v>-162</v>
      </c>
      <c r="J17337">
        <f t="shared" si="4630"/>
        <v>5.1479429369898684</v>
      </c>
      <c r="K17337">
        <f t="shared" si="4642"/>
        <v>-0.35259664546100067</v>
      </c>
      <c r="L17337">
        <f t="shared" si="4642"/>
        <v>-0.78403679320666875</v>
      </c>
      <c r="M17337">
        <f t="shared" si="4642"/>
        <v>6.0198132750374453</v>
      </c>
      <c r="N17337">
        <f t="shared" si="4642"/>
        <v>-24.557499999999997</v>
      </c>
      <c r="O17337">
        <f t="shared" si="4642"/>
        <v>5.9668999999999999</v>
      </c>
      <c r="P17337">
        <f t="shared" si="4642"/>
        <v>14.056299999999997</v>
      </c>
    </row>
    <row r="17338" spans="1:16" x14ac:dyDescent="0.2">
      <c r="A17338">
        <v>0.61678887515799996</v>
      </c>
      <c r="B17338">
        <v>2.647182719245778</v>
      </c>
      <c r="C17338">
        <v>-1.1046799512672223</v>
      </c>
      <c r="D17338">
        <v>-0.60450000000000004</v>
      </c>
      <c r="E17338">
        <v>-6.3500000000000001E-2</v>
      </c>
      <c r="F17338">
        <v>0.96089999999999998</v>
      </c>
      <c r="G17338">
        <v>-29</v>
      </c>
      <c r="H17338">
        <v>-263</v>
      </c>
      <c r="I17338">
        <v>-164</v>
      </c>
      <c r="J17338">
        <f t="shared" si="4630"/>
        <v>2.9339943183864374</v>
      </c>
      <c r="K17338">
        <f t="shared" si="4642"/>
        <v>0.26419222969699929</v>
      </c>
      <c r="L17338">
        <f t="shared" si="4642"/>
        <v>1.8631459260391092</v>
      </c>
      <c r="M17338">
        <f t="shared" si="4642"/>
        <v>4.9151333237702231</v>
      </c>
      <c r="N17338">
        <f t="shared" si="4642"/>
        <v>-25.161999999999999</v>
      </c>
      <c r="O17338">
        <f t="shared" si="4642"/>
        <v>5.9033999999999995</v>
      </c>
      <c r="P17338">
        <f t="shared" si="4642"/>
        <v>15.017199999999997</v>
      </c>
    </row>
    <row r="17339" spans="1:16" x14ac:dyDescent="0.2">
      <c r="A17339">
        <v>-1.2005526307731111</v>
      </c>
      <c r="B17339">
        <v>-2.4500931621555554E-2</v>
      </c>
      <c r="C17339">
        <v>-0.65513724882866664</v>
      </c>
      <c r="D17339">
        <v>-0.55759999999999998</v>
      </c>
      <c r="E17339">
        <v>0.28079999999999999</v>
      </c>
      <c r="F17339">
        <v>0.87450000000000006</v>
      </c>
      <c r="G17339">
        <v>-4</v>
      </c>
      <c r="H17339">
        <v>-255</v>
      </c>
      <c r="I17339">
        <v>-175</v>
      </c>
      <c r="J17339">
        <f t="shared" si="4630"/>
        <v>1.3678931718922194</v>
      </c>
      <c r="K17339">
        <f t="shared" si="4642"/>
        <v>-0.93636040107611185</v>
      </c>
      <c r="L17339">
        <f t="shared" si="4642"/>
        <v>1.8386449944175536</v>
      </c>
      <c r="M17339">
        <f t="shared" si="4642"/>
        <v>4.2599960749415562</v>
      </c>
      <c r="N17339">
        <f t="shared" si="4642"/>
        <v>-25.7196</v>
      </c>
      <c r="O17339">
        <f t="shared" si="4642"/>
        <v>6.1841999999999997</v>
      </c>
      <c r="P17339">
        <f t="shared" si="4642"/>
        <v>15.891699999999997</v>
      </c>
    </row>
    <row r="17340" spans="1:16" x14ac:dyDescent="0.2">
      <c r="A17340">
        <v>-0.17683326613711112</v>
      </c>
      <c r="B17340">
        <v>0.46125909750733335</v>
      </c>
      <c r="C17340">
        <v>-0.19494280214688889</v>
      </c>
      <c r="D17340">
        <v>-0.61960000000000004</v>
      </c>
      <c r="E17340">
        <v>0.20949999999999999</v>
      </c>
      <c r="F17340">
        <v>0.7954</v>
      </c>
      <c r="G17340">
        <v>8</v>
      </c>
      <c r="H17340">
        <v>-251</v>
      </c>
      <c r="I17340">
        <v>-187</v>
      </c>
      <c r="J17340" s="1">
        <f t="shared" si="4630"/>
        <v>0.53106746761111157</v>
      </c>
      <c r="K17340">
        <f t="shared" si="4642"/>
        <v>-1.113193667213223</v>
      </c>
      <c r="L17340">
        <f t="shared" si="4642"/>
        <v>2.299904091924887</v>
      </c>
      <c r="M17340">
        <f t="shared" si="4642"/>
        <v>4.0650532727946675</v>
      </c>
      <c r="N17340">
        <f t="shared" si="4642"/>
        <v>-26.339199999999998</v>
      </c>
      <c r="O17340">
        <f t="shared" si="4642"/>
        <v>6.3936999999999999</v>
      </c>
      <c r="P17340">
        <f t="shared" si="4642"/>
        <v>16.687099999999997</v>
      </c>
    </row>
    <row r="17341" spans="1:16" x14ac:dyDescent="0.2">
      <c r="A17341">
        <v>-0.17683326613711112</v>
      </c>
      <c r="B17341">
        <v>0.46125909750733335</v>
      </c>
      <c r="C17341">
        <v>-0.19494280214688889</v>
      </c>
      <c r="D17341">
        <v>-0.61960000000000004</v>
      </c>
      <c r="E17341">
        <v>0.20949999999999999</v>
      </c>
      <c r="F17341">
        <v>0.7954</v>
      </c>
      <c r="G17341">
        <v>8</v>
      </c>
      <c r="H17341">
        <v>-251</v>
      </c>
      <c r="I17341">
        <v>-187</v>
      </c>
      <c r="J17341" s="1">
        <f t="shared" ref="J17341" si="4643">SQRT(A17341^2+B17341^2+C17341^2)</f>
        <v>0.53106746761111157</v>
      </c>
      <c r="K17341">
        <f t="shared" si="4642"/>
        <v>-1.290026933350334</v>
      </c>
      <c r="L17341">
        <f t="shared" si="4642"/>
        <v>2.7611631894322204</v>
      </c>
      <c r="M17341">
        <f t="shared" si="4642"/>
        <v>3.8701104706477785</v>
      </c>
      <c r="N17341">
        <f t="shared" si="4642"/>
        <v>-26.958799999999997</v>
      </c>
      <c r="O17341">
        <f t="shared" si="4642"/>
        <v>6.6032000000000002</v>
      </c>
      <c r="P17341">
        <f t="shared" si="4642"/>
        <v>17.482499999999998</v>
      </c>
    </row>
    <row r="17342" spans="1:16" x14ac:dyDescent="0.2">
      <c r="A17342">
        <v>-0.17683326613711112</v>
      </c>
      <c r="B17342">
        <v>0.46125909750733335</v>
      </c>
      <c r="C17342">
        <v>-0.19494280214688889</v>
      </c>
      <c r="D17342">
        <v>-0.61960000000000004</v>
      </c>
      <c r="E17342">
        <v>0.20949999999999999</v>
      </c>
      <c r="F17342">
        <v>0.7954</v>
      </c>
      <c r="G17342">
        <v>8</v>
      </c>
      <c r="H17342">
        <v>-251</v>
      </c>
      <c r="I17342">
        <v>-187</v>
      </c>
      <c r="J17342" s="1">
        <f t="shared" ref="J17342" si="4644">SQRT(A17342^2+B17342^2+C17342^2)</f>
        <v>0.53106746761111157</v>
      </c>
      <c r="K17342">
        <f t="shared" si="4642"/>
        <v>-1.4668601994874451</v>
      </c>
      <c r="L17342">
        <f t="shared" si="4642"/>
        <v>3.2224222869395538</v>
      </c>
      <c r="M17342">
        <f t="shared" si="4642"/>
        <v>3.6751676685008894</v>
      </c>
      <c r="N17342">
        <f t="shared" si="4642"/>
        <v>-27.578399999999995</v>
      </c>
      <c r="O17342">
        <f t="shared" si="4642"/>
        <v>6.8127000000000004</v>
      </c>
      <c r="P17342">
        <f t="shared" si="4642"/>
        <v>18.277899999999999</v>
      </c>
    </row>
    <row r="17344" spans="1:16" x14ac:dyDescent="0.2">
      <c r="A17344">
        <v>-0.11185291386455555</v>
      </c>
      <c r="B17344">
        <v>0.45060735326411111</v>
      </c>
      <c r="C17344">
        <v>-0.25246710798211114</v>
      </c>
      <c r="D17344">
        <v>-0.56740000000000002</v>
      </c>
      <c r="E17344">
        <v>0.13089999999999999</v>
      </c>
      <c r="F17344">
        <v>0.81789999999999996</v>
      </c>
      <c r="G17344">
        <v>15</v>
      </c>
      <c r="H17344">
        <v>-246</v>
      </c>
      <c r="I17344">
        <v>-188</v>
      </c>
      <c r="J17344" s="1">
        <f t="shared" si="4630"/>
        <v>0.52848623612023249</v>
      </c>
      <c r="K17344">
        <f>A17344</f>
        <v>-0.11185291386455555</v>
      </c>
      <c r="L17344">
        <f t="shared" ref="L17344:P17344" si="4645">B17344</f>
        <v>0.45060735326411111</v>
      </c>
      <c r="M17344">
        <f t="shared" si="4645"/>
        <v>-0.25246710798211114</v>
      </c>
      <c r="N17344">
        <f t="shared" si="4645"/>
        <v>-0.56740000000000002</v>
      </c>
      <c r="O17344">
        <f t="shared" si="4645"/>
        <v>0.13089999999999999</v>
      </c>
      <c r="P17344">
        <f t="shared" si="4645"/>
        <v>0.81789999999999996</v>
      </c>
    </row>
    <row r="17345" spans="1:16" x14ac:dyDescent="0.2">
      <c r="A17345">
        <v>-9.2678727029222224E-2</v>
      </c>
      <c r="B17345">
        <v>0.37816920922499997</v>
      </c>
      <c r="C17345">
        <v>-0.22157478074877776</v>
      </c>
      <c r="D17345">
        <v>-0.56879999999999997</v>
      </c>
      <c r="E17345">
        <v>0.1196</v>
      </c>
      <c r="F17345">
        <v>0.7944</v>
      </c>
      <c r="G17345">
        <v>24</v>
      </c>
      <c r="H17345">
        <v>-245</v>
      </c>
      <c r="I17345">
        <v>-189</v>
      </c>
      <c r="J17345" s="1">
        <f t="shared" si="4630"/>
        <v>0.44799183107896934</v>
      </c>
      <c r="K17345">
        <f>K17344+A17345</f>
        <v>-0.20453164089377779</v>
      </c>
      <c r="L17345">
        <f t="shared" ref="L17345:P17360" si="4646">L17344+B17345</f>
        <v>0.82877656248911102</v>
      </c>
      <c r="M17345">
        <f t="shared" si="4646"/>
        <v>-0.47404188873088893</v>
      </c>
      <c r="N17345">
        <f t="shared" si="4646"/>
        <v>-1.1362000000000001</v>
      </c>
      <c r="O17345">
        <f t="shared" si="4646"/>
        <v>0.2505</v>
      </c>
      <c r="P17345">
        <f t="shared" si="4646"/>
        <v>1.6122999999999998</v>
      </c>
    </row>
    <row r="17346" spans="1:16" x14ac:dyDescent="0.2">
      <c r="A17346">
        <v>-4.6870816262777788E-2</v>
      </c>
      <c r="B17346">
        <v>0.50493596129344442</v>
      </c>
      <c r="C17346">
        <v>-0.29827327341933335</v>
      </c>
      <c r="D17346">
        <v>-0.625</v>
      </c>
      <c r="E17346">
        <v>0.1812</v>
      </c>
      <c r="F17346">
        <v>0.73</v>
      </c>
      <c r="G17346">
        <v>30</v>
      </c>
      <c r="H17346">
        <v>-243</v>
      </c>
      <c r="I17346">
        <v>-188</v>
      </c>
      <c r="J17346" s="1">
        <f t="shared" si="4630"/>
        <v>0.5883231629476765</v>
      </c>
      <c r="K17346">
        <f t="shared" ref="K17346:P17361" si="4647">K17345+A17346</f>
        <v>-0.25140245715655557</v>
      </c>
      <c r="L17346">
        <f t="shared" si="4646"/>
        <v>1.3337125237825553</v>
      </c>
      <c r="M17346">
        <f t="shared" si="4646"/>
        <v>-0.77231516215022222</v>
      </c>
      <c r="N17346">
        <f t="shared" si="4646"/>
        <v>-1.7612000000000001</v>
      </c>
      <c r="O17346">
        <f t="shared" si="4646"/>
        <v>0.43169999999999997</v>
      </c>
      <c r="P17346">
        <f t="shared" si="4646"/>
        <v>2.3422999999999998</v>
      </c>
    </row>
    <row r="17347" spans="1:16" x14ac:dyDescent="0.2">
      <c r="A17347">
        <v>-0.10226582044688889</v>
      </c>
      <c r="B17347">
        <v>0.50600061211900005</v>
      </c>
      <c r="C17347">
        <v>-0.33129664763299999</v>
      </c>
      <c r="D17347">
        <v>-0.59330000000000005</v>
      </c>
      <c r="E17347">
        <v>2.1999999999999999E-2</v>
      </c>
      <c r="F17347">
        <v>0.84570000000000001</v>
      </c>
      <c r="G17347">
        <v>37</v>
      </c>
      <c r="H17347">
        <v>-238</v>
      </c>
      <c r="I17347">
        <v>-186</v>
      </c>
      <c r="J17347" s="1">
        <f t="shared" si="4630"/>
        <v>0.61339415242512885</v>
      </c>
      <c r="K17347">
        <f t="shared" si="4647"/>
        <v>-0.35366827760344444</v>
      </c>
      <c r="L17347">
        <f t="shared" si="4646"/>
        <v>1.8397131359015555</v>
      </c>
      <c r="M17347">
        <f t="shared" si="4646"/>
        <v>-1.1036118097832222</v>
      </c>
      <c r="N17347">
        <f t="shared" si="4646"/>
        <v>-2.3545000000000003</v>
      </c>
      <c r="O17347">
        <f t="shared" si="4646"/>
        <v>0.45369999999999999</v>
      </c>
      <c r="P17347">
        <f t="shared" si="4646"/>
        <v>3.1879999999999997</v>
      </c>
    </row>
    <row r="17348" spans="1:16" x14ac:dyDescent="0.2">
      <c r="A17348">
        <v>-9.2678727029222224E-2</v>
      </c>
      <c r="B17348">
        <v>0.75527202229522217</v>
      </c>
      <c r="C17348">
        <v>-0.250337806331</v>
      </c>
      <c r="D17348">
        <v>-0.59860000000000002</v>
      </c>
      <c r="E17348">
        <v>0.1074</v>
      </c>
      <c r="F17348">
        <v>0.87160000000000004</v>
      </c>
      <c r="G17348">
        <v>48</v>
      </c>
      <c r="H17348">
        <v>-235</v>
      </c>
      <c r="I17348">
        <v>-188</v>
      </c>
      <c r="J17348">
        <f t="shared" si="4630"/>
        <v>0.80105816978811784</v>
      </c>
      <c r="K17348">
        <f t="shared" si="4647"/>
        <v>-0.44634700463266663</v>
      </c>
      <c r="L17348">
        <f t="shared" si="4646"/>
        <v>2.5949851581967778</v>
      </c>
      <c r="M17348">
        <f t="shared" si="4646"/>
        <v>-1.3539496161142222</v>
      </c>
      <c r="N17348">
        <f t="shared" si="4646"/>
        <v>-2.9531000000000001</v>
      </c>
      <c r="O17348">
        <f t="shared" si="4646"/>
        <v>0.56109999999999993</v>
      </c>
      <c r="P17348">
        <f t="shared" si="4646"/>
        <v>4.0595999999999997</v>
      </c>
    </row>
    <row r="17349" spans="1:16" x14ac:dyDescent="0.2">
      <c r="A17349">
        <v>-7.9894190476444457E-2</v>
      </c>
      <c r="B17349">
        <v>1.5691347465804442</v>
      </c>
      <c r="C17349">
        <v>-0.24394641071922224</v>
      </c>
      <c r="D17349">
        <v>-0.624</v>
      </c>
      <c r="E17349">
        <v>0.1201</v>
      </c>
      <c r="F17349">
        <v>0.8931</v>
      </c>
      <c r="G17349">
        <v>63</v>
      </c>
      <c r="H17349">
        <v>-236</v>
      </c>
      <c r="I17349">
        <v>-188</v>
      </c>
      <c r="J17349">
        <f t="shared" si="4630"/>
        <v>1.589992699952032</v>
      </c>
      <c r="K17349">
        <f t="shared" si="4647"/>
        <v>-0.52624119510911105</v>
      </c>
      <c r="L17349">
        <f t="shared" si="4646"/>
        <v>4.1641199047772215</v>
      </c>
      <c r="M17349">
        <f t="shared" si="4646"/>
        <v>-1.5978960268334443</v>
      </c>
      <c r="N17349">
        <f t="shared" si="4646"/>
        <v>-3.5771000000000002</v>
      </c>
      <c r="O17349">
        <f t="shared" si="4646"/>
        <v>0.68119999999999992</v>
      </c>
      <c r="P17349">
        <f t="shared" si="4646"/>
        <v>4.9527000000000001</v>
      </c>
    </row>
    <row r="17350" spans="1:16" x14ac:dyDescent="0.2">
      <c r="A17350">
        <v>-0.15446338149588887</v>
      </c>
      <c r="B17350">
        <v>3.5324171914153335</v>
      </c>
      <c r="C17350">
        <v>-0.39840804688588893</v>
      </c>
      <c r="D17350">
        <v>-0.63570000000000004</v>
      </c>
      <c r="E17350">
        <v>0.3296</v>
      </c>
      <c r="F17350">
        <v>0.94430000000000003</v>
      </c>
      <c r="G17350">
        <v>83</v>
      </c>
      <c r="H17350">
        <v>-233</v>
      </c>
      <c r="I17350">
        <v>-178</v>
      </c>
      <c r="J17350">
        <f t="shared" si="4630"/>
        <v>3.5581679446385279</v>
      </c>
      <c r="K17350">
        <f t="shared" si="4647"/>
        <v>-0.68070457660499994</v>
      </c>
      <c r="L17350">
        <f t="shared" si="4646"/>
        <v>7.6965370961925554</v>
      </c>
      <c r="M17350">
        <f t="shared" si="4646"/>
        <v>-1.9963040737193332</v>
      </c>
      <c r="N17350">
        <f t="shared" si="4646"/>
        <v>-4.2128000000000005</v>
      </c>
      <c r="O17350">
        <f t="shared" si="4646"/>
        <v>1.0107999999999999</v>
      </c>
      <c r="P17350">
        <f t="shared" si="4646"/>
        <v>5.8970000000000002</v>
      </c>
    </row>
    <row r="17351" spans="1:16" x14ac:dyDescent="0.2">
      <c r="A17351">
        <v>-0.25353350413688891</v>
      </c>
      <c r="B17351">
        <v>5.2858412505702228</v>
      </c>
      <c r="C17351">
        <v>-1.0450245984516666</v>
      </c>
      <c r="D17351">
        <v>-2.5966999999999998</v>
      </c>
      <c r="E17351">
        <v>0.3604</v>
      </c>
      <c r="F17351">
        <v>1.3856999999999999</v>
      </c>
      <c r="G17351">
        <v>121</v>
      </c>
      <c r="H17351">
        <v>-230</v>
      </c>
      <c r="I17351">
        <v>-158</v>
      </c>
      <c r="J17351">
        <f t="shared" si="4630"/>
        <v>5.3941146980128973</v>
      </c>
      <c r="K17351">
        <f t="shared" si="4647"/>
        <v>-0.93423808074188885</v>
      </c>
      <c r="L17351">
        <f t="shared" si="4646"/>
        <v>12.982378346762779</v>
      </c>
      <c r="M17351">
        <f t="shared" si="4646"/>
        <v>-3.0413286721709998</v>
      </c>
      <c r="N17351">
        <f t="shared" si="4646"/>
        <v>-6.8094999999999999</v>
      </c>
      <c r="O17351">
        <f t="shared" si="4646"/>
        <v>1.3712</v>
      </c>
      <c r="P17351">
        <f t="shared" si="4646"/>
        <v>7.2827000000000002</v>
      </c>
    </row>
    <row r="17352" spans="1:16" x14ac:dyDescent="0.2">
      <c r="A17352">
        <v>-0.45273665491522225</v>
      </c>
      <c r="B17352">
        <v>6.6472504037802222</v>
      </c>
      <c r="C17352">
        <v>-3.2820793850843333</v>
      </c>
      <c r="D17352">
        <v>-0.83450000000000002</v>
      </c>
      <c r="E17352">
        <v>1.1445000000000001</v>
      </c>
      <c r="F17352">
        <v>1.5342</v>
      </c>
      <c r="G17352">
        <v>169</v>
      </c>
      <c r="H17352">
        <v>-214</v>
      </c>
      <c r="I17352">
        <v>-120</v>
      </c>
      <c r="J17352">
        <f t="shared" si="4630"/>
        <v>7.427176684262716</v>
      </c>
      <c r="K17352">
        <f t="shared" si="4647"/>
        <v>-1.3869747356571112</v>
      </c>
      <c r="L17352">
        <f t="shared" si="4646"/>
        <v>19.629628750543002</v>
      </c>
      <c r="M17352">
        <f t="shared" si="4646"/>
        <v>-6.3234080572553335</v>
      </c>
      <c r="N17352">
        <f t="shared" si="4646"/>
        <v>-7.6440000000000001</v>
      </c>
      <c r="O17352">
        <f t="shared" si="4646"/>
        <v>2.5156999999999998</v>
      </c>
      <c r="P17352">
        <f t="shared" si="4646"/>
        <v>8.8169000000000004</v>
      </c>
    </row>
    <row r="17353" spans="1:16" x14ac:dyDescent="0.2">
      <c r="A17353">
        <v>-0.12676675206844445</v>
      </c>
      <c r="B17353">
        <v>5.1835771754525553</v>
      </c>
      <c r="C17353">
        <v>-3.6964676663288887</v>
      </c>
      <c r="D17353">
        <v>-0.22900000000000001</v>
      </c>
      <c r="E17353">
        <v>0.89159999999999995</v>
      </c>
      <c r="F17353">
        <v>0.7046</v>
      </c>
      <c r="G17353">
        <v>217</v>
      </c>
      <c r="H17353">
        <v>-182</v>
      </c>
      <c r="I17353">
        <v>-67</v>
      </c>
      <c r="J17353">
        <f t="shared" si="4630"/>
        <v>6.3678422838130668</v>
      </c>
      <c r="K17353">
        <f t="shared" si="4647"/>
        <v>-1.5137414877255555</v>
      </c>
      <c r="L17353">
        <f t="shared" si="4646"/>
        <v>24.813205925995558</v>
      </c>
      <c r="M17353">
        <f t="shared" si="4646"/>
        <v>-10.019875723584223</v>
      </c>
      <c r="N17353">
        <f t="shared" si="4646"/>
        <v>-7.8730000000000002</v>
      </c>
      <c r="O17353">
        <f t="shared" si="4646"/>
        <v>3.4072999999999998</v>
      </c>
      <c r="P17353">
        <f t="shared" si="4646"/>
        <v>9.5214999999999996</v>
      </c>
    </row>
    <row r="17354" spans="1:16" x14ac:dyDescent="0.2">
      <c r="A17354">
        <v>-0.86179819137355562</v>
      </c>
      <c r="B17354">
        <v>-1.5872442825902222</v>
      </c>
      <c r="C17354">
        <v>0.56139387097388893</v>
      </c>
      <c r="D17354">
        <v>-0.1963</v>
      </c>
      <c r="E17354">
        <v>0.28960000000000002</v>
      </c>
      <c r="F17354">
        <v>0.63480000000000003</v>
      </c>
      <c r="G17354">
        <v>246</v>
      </c>
      <c r="H17354">
        <v>-155</v>
      </c>
      <c r="I17354">
        <v>-40</v>
      </c>
      <c r="J17354">
        <f t="shared" si="4630"/>
        <v>1.8913496804232497</v>
      </c>
      <c r="K17354">
        <f t="shared" si="4647"/>
        <v>-2.375539679099111</v>
      </c>
      <c r="L17354">
        <f t="shared" si="4646"/>
        <v>23.225961643405334</v>
      </c>
      <c r="M17354">
        <f t="shared" si="4646"/>
        <v>-9.4584818526103334</v>
      </c>
      <c r="N17354">
        <f t="shared" si="4646"/>
        <v>-8.0693000000000001</v>
      </c>
      <c r="O17354">
        <f t="shared" si="4646"/>
        <v>3.6968999999999999</v>
      </c>
      <c r="P17354">
        <f t="shared" si="4646"/>
        <v>10.1563</v>
      </c>
    </row>
    <row r="17355" spans="1:16" x14ac:dyDescent="0.2">
      <c r="A17355">
        <v>-0.58163445396400004</v>
      </c>
      <c r="B17355">
        <v>-2.0506344270778891</v>
      </c>
      <c r="C17355">
        <v>2.0836578012915559</v>
      </c>
      <c r="D17355">
        <v>-0.40629999999999999</v>
      </c>
      <c r="E17355">
        <v>-8.8900000000000007E-2</v>
      </c>
      <c r="F17355">
        <v>0.66600000000000004</v>
      </c>
      <c r="G17355">
        <v>237</v>
      </c>
      <c r="H17355">
        <v>-170</v>
      </c>
      <c r="I17355">
        <v>-69</v>
      </c>
      <c r="J17355">
        <f t="shared" ref="J17355:J17424" si="4648">SQRT(A17355^2+B17355^2+C17355^2)</f>
        <v>2.9807767485067078</v>
      </c>
      <c r="K17355">
        <f t="shared" si="4647"/>
        <v>-2.9571741330631109</v>
      </c>
      <c r="L17355">
        <f t="shared" si="4646"/>
        <v>21.175327216327446</v>
      </c>
      <c r="M17355">
        <f t="shared" si="4646"/>
        <v>-7.3748240513187771</v>
      </c>
      <c r="N17355">
        <f t="shared" si="4646"/>
        <v>-8.4756</v>
      </c>
      <c r="O17355">
        <f t="shared" si="4646"/>
        <v>3.6079999999999997</v>
      </c>
      <c r="P17355">
        <f t="shared" si="4646"/>
        <v>10.8223</v>
      </c>
    </row>
    <row r="17356" spans="1:16" x14ac:dyDescent="0.2">
      <c r="A17356">
        <v>0.51452305471111104</v>
      </c>
      <c r="B17356">
        <v>-4.4570664334103336</v>
      </c>
      <c r="C17356">
        <v>2.3467766535168888</v>
      </c>
      <c r="D17356">
        <v>-0.85009999999999997</v>
      </c>
      <c r="E17356">
        <v>0.14940000000000001</v>
      </c>
      <c r="F17356">
        <v>0.89359999999999995</v>
      </c>
      <c r="G17356">
        <v>237</v>
      </c>
      <c r="H17356">
        <v>-170</v>
      </c>
      <c r="I17356">
        <v>-69</v>
      </c>
      <c r="J17356">
        <f t="shared" si="4648"/>
        <v>5.0633522321831697</v>
      </c>
      <c r="K17356">
        <f t="shared" si="4647"/>
        <v>-2.4426510783520001</v>
      </c>
      <c r="L17356">
        <f t="shared" si="4646"/>
        <v>16.718260782917113</v>
      </c>
      <c r="M17356">
        <f t="shared" si="4646"/>
        <v>-5.0280473978018883</v>
      </c>
      <c r="N17356">
        <f t="shared" si="4646"/>
        <v>-9.3256999999999994</v>
      </c>
      <c r="O17356">
        <f t="shared" si="4646"/>
        <v>3.7573999999999996</v>
      </c>
      <c r="P17356">
        <f t="shared" si="4646"/>
        <v>11.7159</v>
      </c>
    </row>
    <row r="17357" spans="1:16" x14ac:dyDescent="0.2">
      <c r="A17357">
        <v>0.22263943157433333</v>
      </c>
      <c r="B17357">
        <v>-4.9534799521116657</v>
      </c>
      <c r="C17357">
        <v>2.0410473336602224</v>
      </c>
      <c r="D17357">
        <v>-1.0492999999999999</v>
      </c>
      <c r="E17357">
        <v>0.15770000000000001</v>
      </c>
      <c r="F17357">
        <v>0.95409999999999995</v>
      </c>
      <c r="G17357">
        <v>198</v>
      </c>
      <c r="H17357">
        <v>-193</v>
      </c>
      <c r="I17357">
        <v>-107</v>
      </c>
      <c r="J17357">
        <f t="shared" si="4648"/>
        <v>5.3621270192625454</v>
      </c>
      <c r="K17357">
        <f t="shared" si="4647"/>
        <v>-2.2200116467776669</v>
      </c>
      <c r="L17357">
        <f t="shared" si="4646"/>
        <v>11.764780830805448</v>
      </c>
      <c r="M17357">
        <f t="shared" si="4646"/>
        <v>-2.9870000641416659</v>
      </c>
      <c r="N17357">
        <f t="shared" si="4646"/>
        <v>-10.375</v>
      </c>
      <c r="O17357">
        <f t="shared" si="4646"/>
        <v>3.9150999999999998</v>
      </c>
      <c r="P17357">
        <f t="shared" si="4646"/>
        <v>12.67</v>
      </c>
    </row>
    <row r="17358" spans="1:16" x14ac:dyDescent="0.2">
      <c r="A17358">
        <v>0.24288001456444444</v>
      </c>
      <c r="B17358">
        <v>-6.0560288563985551</v>
      </c>
      <c r="C17358">
        <v>2.3489077004972225</v>
      </c>
      <c r="D17358">
        <v>-1.8345</v>
      </c>
      <c r="E17358">
        <v>0.63670000000000004</v>
      </c>
      <c r="F17358">
        <v>1.4926999999999999</v>
      </c>
      <c r="G17358">
        <v>141</v>
      </c>
      <c r="H17358">
        <v>-214</v>
      </c>
      <c r="I17358">
        <v>-148</v>
      </c>
      <c r="J17358">
        <f t="shared" si="4648"/>
        <v>6.5001418135654525</v>
      </c>
      <c r="K17358">
        <f t="shared" si="4647"/>
        <v>-1.9771316322132224</v>
      </c>
      <c r="L17358">
        <f t="shared" si="4646"/>
        <v>5.7087519744068924</v>
      </c>
      <c r="M17358">
        <f t="shared" si="4646"/>
        <v>-0.63809236364444333</v>
      </c>
      <c r="N17358">
        <f t="shared" si="4646"/>
        <v>-12.2095</v>
      </c>
      <c r="O17358">
        <f t="shared" si="4646"/>
        <v>4.5518000000000001</v>
      </c>
      <c r="P17358">
        <f t="shared" si="4646"/>
        <v>14.162699999999999</v>
      </c>
    </row>
    <row r="17359" spans="1:16" x14ac:dyDescent="0.2">
      <c r="A17359">
        <v>-0.27377234179777776</v>
      </c>
      <c r="B17359">
        <v>-5.7673409310676664</v>
      </c>
      <c r="C17359">
        <v>3.105246118947222</v>
      </c>
      <c r="D17359">
        <v>-2.9531000000000001</v>
      </c>
      <c r="E17359">
        <v>0.65869999999999995</v>
      </c>
      <c r="F17359">
        <v>1.0625</v>
      </c>
      <c r="G17359">
        <v>63</v>
      </c>
      <c r="H17359">
        <v>-230</v>
      </c>
      <c r="I17359">
        <v>-179</v>
      </c>
      <c r="J17359">
        <f t="shared" si="4648"/>
        <v>6.555892476965945</v>
      </c>
      <c r="K17359">
        <f t="shared" si="4647"/>
        <v>-2.250903974011</v>
      </c>
      <c r="L17359">
        <f t="shared" si="4646"/>
        <v>-5.8588956660774016E-2</v>
      </c>
      <c r="M17359">
        <f t="shared" si="4646"/>
        <v>2.4671537553027787</v>
      </c>
      <c r="N17359">
        <f t="shared" si="4646"/>
        <v>-15.162600000000001</v>
      </c>
      <c r="O17359">
        <f t="shared" si="4646"/>
        <v>5.2104999999999997</v>
      </c>
      <c r="P17359">
        <f t="shared" si="4646"/>
        <v>15.225199999999999</v>
      </c>
    </row>
    <row r="17360" spans="1:16" x14ac:dyDescent="0.2">
      <c r="A17360">
        <v>-0.92038889336355556</v>
      </c>
      <c r="B17360">
        <v>-6.4778731840804449</v>
      </c>
      <c r="C17360">
        <v>3.6943366193485554</v>
      </c>
      <c r="D17360">
        <v>-3.5405000000000002</v>
      </c>
      <c r="E17360">
        <v>-0.77639999999999998</v>
      </c>
      <c r="F17360">
        <v>-2.2544</v>
      </c>
      <c r="G17360">
        <v>-26</v>
      </c>
      <c r="H17360">
        <v>-230</v>
      </c>
      <c r="I17360">
        <v>-194</v>
      </c>
      <c r="J17360">
        <f t="shared" si="4648"/>
        <v>7.5138591789516003</v>
      </c>
      <c r="K17360">
        <f t="shared" si="4647"/>
        <v>-3.1712928673745555</v>
      </c>
      <c r="L17360">
        <f t="shared" si="4646"/>
        <v>-6.5364621407412189</v>
      </c>
      <c r="M17360">
        <f t="shared" si="4646"/>
        <v>6.1614903746513345</v>
      </c>
      <c r="N17360">
        <f t="shared" si="4646"/>
        <v>-18.703100000000003</v>
      </c>
      <c r="O17360">
        <f t="shared" si="4646"/>
        <v>4.4340999999999999</v>
      </c>
      <c r="P17360">
        <f t="shared" si="4646"/>
        <v>12.970799999999999</v>
      </c>
    </row>
    <row r="17361" spans="1:16" x14ac:dyDescent="0.2">
      <c r="A17361">
        <v>1.9899144234367778</v>
      </c>
      <c r="B17361">
        <v>-1.8887132538154443</v>
      </c>
      <c r="C17361">
        <v>2.2956454886226667</v>
      </c>
      <c r="D17361">
        <v>-1.0425</v>
      </c>
      <c r="E17361">
        <v>-0.18160000000000001</v>
      </c>
      <c r="F17361">
        <v>-5.2699999999999997E-2</v>
      </c>
      <c r="G17361">
        <v>-107</v>
      </c>
      <c r="H17361">
        <v>-222</v>
      </c>
      <c r="I17361">
        <v>-185</v>
      </c>
      <c r="J17361">
        <f t="shared" si="4648"/>
        <v>3.5772874328425792</v>
      </c>
      <c r="K17361">
        <f t="shared" si="4647"/>
        <v>-1.1813784439377777</v>
      </c>
      <c r="L17361">
        <f t="shared" si="4647"/>
        <v>-8.4251753945566641</v>
      </c>
      <c r="M17361">
        <f t="shared" si="4647"/>
        <v>8.4571358632740008</v>
      </c>
      <c r="N17361">
        <f t="shared" si="4647"/>
        <v>-19.745600000000003</v>
      </c>
      <c r="O17361">
        <f t="shared" si="4647"/>
        <v>4.2524999999999995</v>
      </c>
      <c r="P17361">
        <f t="shared" si="4647"/>
        <v>12.918099999999999</v>
      </c>
    </row>
    <row r="17362" spans="1:16" x14ac:dyDescent="0.2">
      <c r="A17362">
        <v>-0.16937721969977776</v>
      </c>
      <c r="B17362">
        <v>3.3310812483274446</v>
      </c>
      <c r="C17362">
        <v>-0.61252678119733339</v>
      </c>
      <c r="D17362">
        <v>-2.0966999999999998</v>
      </c>
      <c r="E17362">
        <v>-0.35210000000000002</v>
      </c>
      <c r="F17362">
        <v>1.6309</v>
      </c>
      <c r="G17362">
        <v>-137</v>
      </c>
      <c r="H17362">
        <v>-218</v>
      </c>
      <c r="I17362">
        <v>-179</v>
      </c>
      <c r="J17362">
        <f t="shared" si="4648"/>
        <v>3.3911620402446006</v>
      </c>
      <c r="K17362">
        <f t="shared" ref="K17362:P17368" si="4649">K17361+A17362</f>
        <v>-1.3507556636375555</v>
      </c>
      <c r="L17362">
        <f t="shared" si="4649"/>
        <v>-5.0940941462292191</v>
      </c>
      <c r="M17362">
        <f t="shared" si="4649"/>
        <v>7.8446090820766674</v>
      </c>
      <c r="N17362">
        <f t="shared" si="4649"/>
        <v>-21.842300000000002</v>
      </c>
      <c r="O17362">
        <f t="shared" si="4649"/>
        <v>3.9003999999999994</v>
      </c>
      <c r="P17362">
        <f t="shared" si="4649"/>
        <v>14.548999999999999</v>
      </c>
    </row>
    <row r="17363" spans="1:16" x14ac:dyDescent="0.2">
      <c r="A17363">
        <v>0.67644248264433338</v>
      </c>
      <c r="B17363">
        <v>4.4634578290221114</v>
      </c>
      <c r="C17363">
        <v>-1.5499605597451112</v>
      </c>
      <c r="D17363">
        <v>-1.8525</v>
      </c>
      <c r="E17363">
        <v>1.6328</v>
      </c>
      <c r="F17363">
        <v>0.88719999999999999</v>
      </c>
      <c r="G17363">
        <v>-115</v>
      </c>
      <c r="H17363">
        <v>-220</v>
      </c>
      <c r="I17363">
        <v>-196</v>
      </c>
      <c r="J17363">
        <f t="shared" si="4648"/>
        <v>4.773092075431836</v>
      </c>
      <c r="K17363">
        <f t="shared" si="4649"/>
        <v>-0.67431318099322213</v>
      </c>
      <c r="L17363">
        <f t="shared" si="4649"/>
        <v>-0.63063631720710767</v>
      </c>
      <c r="M17363">
        <f t="shared" si="4649"/>
        <v>6.2946485223315563</v>
      </c>
      <c r="N17363">
        <f t="shared" si="4649"/>
        <v>-23.694800000000001</v>
      </c>
      <c r="O17363">
        <f t="shared" si="4649"/>
        <v>5.533199999999999</v>
      </c>
      <c r="P17363">
        <f t="shared" si="4649"/>
        <v>15.436199999999999</v>
      </c>
    </row>
    <row r="17364" spans="1:16" x14ac:dyDescent="0.2">
      <c r="A17364">
        <v>-2.1795304807974443</v>
      </c>
      <c r="B17364">
        <v>2.0367852396995558</v>
      </c>
      <c r="C17364">
        <v>-1.0215883176556666</v>
      </c>
      <c r="D17364">
        <v>-0.57569999999999999</v>
      </c>
      <c r="E17364">
        <v>-4.4400000000000002E-2</v>
      </c>
      <c r="F17364">
        <v>0.91459999999999997</v>
      </c>
      <c r="G17364">
        <v>-81</v>
      </c>
      <c r="H17364">
        <v>-221</v>
      </c>
      <c r="I17364">
        <v>-207</v>
      </c>
      <c r="J17364">
        <f t="shared" si="4648"/>
        <v>3.1531714067195349</v>
      </c>
      <c r="K17364">
        <f t="shared" si="4649"/>
        <v>-2.8538436617906662</v>
      </c>
      <c r="L17364">
        <f t="shared" si="4649"/>
        <v>1.4061489224924482</v>
      </c>
      <c r="M17364">
        <f t="shared" si="4649"/>
        <v>5.2730602046758897</v>
      </c>
      <c r="N17364">
        <f t="shared" si="4649"/>
        <v>-24.270500000000002</v>
      </c>
      <c r="O17364">
        <f t="shared" si="4649"/>
        <v>5.4887999999999986</v>
      </c>
      <c r="P17364">
        <f t="shared" si="4649"/>
        <v>16.3508</v>
      </c>
    </row>
    <row r="17365" spans="1:16" x14ac:dyDescent="0.2">
      <c r="A17365">
        <v>-0.24927141017622223</v>
      </c>
      <c r="B17365">
        <v>9.2678727029222224E-2</v>
      </c>
      <c r="C17365">
        <v>-0.22051012992322222</v>
      </c>
      <c r="D17365">
        <v>-0.59030000000000005</v>
      </c>
      <c r="E17365">
        <v>0.19339999999999999</v>
      </c>
      <c r="F17365">
        <v>0.84079999999999999</v>
      </c>
      <c r="G17365">
        <v>-56</v>
      </c>
      <c r="H17365">
        <v>-215</v>
      </c>
      <c r="I17365">
        <v>-221</v>
      </c>
      <c r="J17365" s="1">
        <f t="shared" si="4648"/>
        <v>0.34547112726500873</v>
      </c>
      <c r="K17365">
        <f t="shared" si="4649"/>
        <v>-3.1031150719668883</v>
      </c>
      <c r="L17365">
        <f t="shared" si="4649"/>
        <v>1.4988276495216704</v>
      </c>
      <c r="M17365">
        <f t="shared" si="4649"/>
        <v>5.0525500747526673</v>
      </c>
      <c r="N17365">
        <f t="shared" si="4649"/>
        <v>-24.860800000000001</v>
      </c>
      <c r="O17365">
        <f t="shared" si="4649"/>
        <v>5.6821999999999981</v>
      </c>
      <c r="P17365">
        <f t="shared" si="4649"/>
        <v>17.191600000000001</v>
      </c>
    </row>
    <row r="17366" spans="1:16" x14ac:dyDescent="0.2">
      <c r="A17366">
        <v>-0.14168059027233332</v>
      </c>
      <c r="B17366">
        <v>0.34195013720544448</v>
      </c>
      <c r="C17366">
        <v>-0.14487628807822223</v>
      </c>
      <c r="D17366">
        <v>-0.56689999999999996</v>
      </c>
      <c r="E17366">
        <v>0.15040000000000001</v>
      </c>
      <c r="F17366">
        <v>0.81930000000000003</v>
      </c>
      <c r="G17366">
        <v>-44</v>
      </c>
      <c r="H17366">
        <v>-213</v>
      </c>
      <c r="I17366">
        <v>-224</v>
      </c>
      <c r="J17366" s="1">
        <f t="shared" si="4648"/>
        <v>0.3974826094838152</v>
      </c>
      <c r="K17366">
        <f t="shared" si="4649"/>
        <v>-3.2447956622392216</v>
      </c>
      <c r="L17366">
        <f t="shared" si="4649"/>
        <v>1.8407777867271149</v>
      </c>
      <c r="M17366">
        <f t="shared" si="4649"/>
        <v>4.9076737866744446</v>
      </c>
      <c r="N17366">
        <f t="shared" si="4649"/>
        <v>-25.427700000000002</v>
      </c>
      <c r="O17366">
        <f t="shared" si="4649"/>
        <v>5.8325999999999985</v>
      </c>
      <c r="P17366">
        <f t="shared" si="4649"/>
        <v>18.010899999999999</v>
      </c>
    </row>
    <row r="17367" spans="1:16" x14ac:dyDescent="0.2">
      <c r="A17367">
        <v>-0.14168059027233332</v>
      </c>
      <c r="B17367">
        <v>0.34195013720544448</v>
      </c>
      <c r="C17367">
        <v>-0.14487628807822223</v>
      </c>
      <c r="D17367">
        <v>-0.56689999999999996</v>
      </c>
      <c r="E17367">
        <v>0.15040000000000001</v>
      </c>
      <c r="F17367">
        <v>0.81930000000000003</v>
      </c>
      <c r="G17367">
        <v>-44</v>
      </c>
      <c r="H17367">
        <v>-213</v>
      </c>
      <c r="I17367">
        <v>-224</v>
      </c>
      <c r="J17367" s="1">
        <f t="shared" ref="J17367" si="4650">SQRT(A17367^2+B17367^2+C17367^2)</f>
        <v>0.3974826094838152</v>
      </c>
      <c r="K17367">
        <f t="shared" si="4649"/>
        <v>-3.3864762525115548</v>
      </c>
      <c r="L17367">
        <f t="shared" si="4649"/>
        <v>2.1827279239325592</v>
      </c>
      <c r="M17367">
        <f t="shared" si="4649"/>
        <v>4.762797498596222</v>
      </c>
      <c r="N17367">
        <f t="shared" si="4649"/>
        <v>-25.994600000000002</v>
      </c>
      <c r="O17367">
        <f t="shared" si="4649"/>
        <v>5.9829999999999988</v>
      </c>
      <c r="P17367">
        <f t="shared" si="4649"/>
        <v>18.830199999999998</v>
      </c>
    </row>
    <row r="17368" spans="1:16" x14ac:dyDescent="0.2">
      <c r="A17368">
        <v>-0.14168059027233332</v>
      </c>
      <c r="B17368">
        <v>0.34195013720544448</v>
      </c>
      <c r="C17368">
        <v>-0.14487628807822223</v>
      </c>
      <c r="D17368">
        <v>-0.56689999999999996</v>
      </c>
      <c r="E17368">
        <v>0.15040000000000001</v>
      </c>
      <c r="F17368">
        <v>0.81930000000000003</v>
      </c>
      <c r="G17368">
        <v>-44</v>
      </c>
      <c r="H17368">
        <v>-213</v>
      </c>
      <c r="I17368">
        <v>-224</v>
      </c>
      <c r="J17368" s="1">
        <f t="shared" ref="J17368" si="4651">SQRT(A17368^2+B17368^2+C17368^2)</f>
        <v>0.3974826094838152</v>
      </c>
      <c r="K17368">
        <f t="shared" si="4649"/>
        <v>-3.5281568427838881</v>
      </c>
      <c r="L17368">
        <f t="shared" si="4649"/>
        <v>2.5246780611380037</v>
      </c>
      <c r="M17368">
        <f t="shared" si="4649"/>
        <v>4.6179212105179994</v>
      </c>
      <c r="N17368">
        <f t="shared" si="4649"/>
        <v>-26.561500000000002</v>
      </c>
      <c r="O17368">
        <f t="shared" si="4649"/>
        <v>6.1333999999999991</v>
      </c>
      <c r="P17368">
        <f t="shared" si="4649"/>
        <v>19.649499999999996</v>
      </c>
    </row>
    <row r="17370" spans="1:16" x14ac:dyDescent="0.2">
      <c r="A17370">
        <v>9.6939075660666674E-2</v>
      </c>
      <c r="B17370">
        <v>0.27696803960366667</v>
      </c>
      <c r="C17370">
        <v>-6.1784654466666665E-2</v>
      </c>
      <c r="D17370">
        <v>-0.55469999999999997</v>
      </c>
      <c r="E17370">
        <v>0.1328</v>
      </c>
      <c r="F17370">
        <v>0.81399999999999995</v>
      </c>
      <c r="G17370">
        <v>-36</v>
      </c>
      <c r="H17370">
        <v>-211</v>
      </c>
      <c r="I17370">
        <v>-226</v>
      </c>
      <c r="J17370" s="1">
        <f t="shared" si="4648"/>
        <v>0.29987634598181984</v>
      </c>
      <c r="K17370">
        <f>A17370</f>
        <v>9.6939075660666674E-2</v>
      </c>
      <c r="L17370">
        <f t="shared" ref="L17370:P17370" si="4652">B17370</f>
        <v>0.27696803960366667</v>
      </c>
      <c r="M17370">
        <f t="shared" si="4652"/>
        <v>-6.1784654466666665E-2</v>
      </c>
      <c r="N17370">
        <f t="shared" si="4652"/>
        <v>-0.55469999999999997</v>
      </c>
      <c r="O17370">
        <f t="shared" si="4652"/>
        <v>0.1328</v>
      </c>
      <c r="P17370">
        <f t="shared" si="4652"/>
        <v>0.81399999999999995</v>
      </c>
    </row>
    <row r="17371" spans="1:16" x14ac:dyDescent="0.2">
      <c r="A17371">
        <v>0.20453164089377779</v>
      </c>
      <c r="B17371">
        <v>0.33875443939955552</v>
      </c>
      <c r="C17371">
        <v>1.3849187378333334E-2</v>
      </c>
      <c r="D17371">
        <v>-0.58009999999999995</v>
      </c>
      <c r="E17371">
        <v>0.21829999999999999</v>
      </c>
      <c r="F17371">
        <v>0.77390000000000003</v>
      </c>
      <c r="G17371">
        <v>-33</v>
      </c>
      <c r="H17371">
        <v>-210</v>
      </c>
      <c r="I17371">
        <v>-227</v>
      </c>
      <c r="J17371" s="1">
        <f t="shared" si="4648"/>
        <v>0.39595399016886873</v>
      </c>
      <c r="K17371">
        <f>K17370+A17371</f>
        <v>0.30147071655444446</v>
      </c>
      <c r="L17371">
        <f t="shared" ref="L17371:P17386" si="4653">L17370+B17371</f>
        <v>0.61572247900322219</v>
      </c>
      <c r="M17371">
        <f t="shared" si="4653"/>
        <v>-4.7935467088333329E-2</v>
      </c>
      <c r="N17371">
        <f t="shared" si="4653"/>
        <v>-1.1347999999999998</v>
      </c>
      <c r="O17371">
        <f t="shared" si="4653"/>
        <v>0.35109999999999997</v>
      </c>
      <c r="P17371">
        <f t="shared" si="4653"/>
        <v>1.5878999999999999</v>
      </c>
    </row>
    <row r="17372" spans="1:16" x14ac:dyDescent="0.2">
      <c r="A17372">
        <v>0.13422279850577779</v>
      </c>
      <c r="B17372">
        <v>0.267380946186</v>
      </c>
      <c r="C17372">
        <v>-8.5220935262666664E-2</v>
      </c>
      <c r="D17372">
        <v>-0.57909999999999995</v>
      </c>
      <c r="E17372">
        <v>0.21440000000000001</v>
      </c>
      <c r="F17372">
        <v>0.74560000000000004</v>
      </c>
      <c r="G17372">
        <v>-30</v>
      </c>
      <c r="H17372">
        <v>-214</v>
      </c>
      <c r="I17372">
        <v>-225</v>
      </c>
      <c r="J17372" s="1">
        <f t="shared" si="4648"/>
        <v>0.31108027553846429</v>
      </c>
      <c r="K17372">
        <f t="shared" ref="K17372:P17387" si="4654">K17371+A17372</f>
        <v>0.43569351506022225</v>
      </c>
      <c r="L17372">
        <f t="shared" si="4653"/>
        <v>0.88310342518922225</v>
      </c>
      <c r="M17372">
        <f t="shared" si="4653"/>
        <v>-0.13315640235099999</v>
      </c>
      <c r="N17372">
        <f t="shared" si="4653"/>
        <v>-1.7138999999999998</v>
      </c>
      <c r="O17372">
        <f t="shared" si="4653"/>
        <v>0.5655</v>
      </c>
      <c r="P17372">
        <f t="shared" si="4653"/>
        <v>2.3334999999999999</v>
      </c>
    </row>
    <row r="17373" spans="1:16" x14ac:dyDescent="0.2">
      <c r="A17373">
        <v>9.9070122641000014E-2</v>
      </c>
      <c r="B17373">
        <v>0.21837908294288891</v>
      </c>
      <c r="C17373">
        <v>-0.13741849631166667</v>
      </c>
      <c r="D17373">
        <v>-0.52880000000000005</v>
      </c>
      <c r="E17373">
        <v>4.2999999999999997E-2</v>
      </c>
      <c r="F17373">
        <v>0.86960000000000004</v>
      </c>
      <c r="G17373">
        <v>-24</v>
      </c>
      <c r="H17373">
        <v>-214</v>
      </c>
      <c r="I17373">
        <v>-225</v>
      </c>
      <c r="J17373" s="1">
        <f t="shared" si="4648"/>
        <v>0.27638407370114415</v>
      </c>
      <c r="K17373">
        <f t="shared" si="4654"/>
        <v>0.53476363770122226</v>
      </c>
      <c r="L17373">
        <f t="shared" si="4653"/>
        <v>1.1014825081321111</v>
      </c>
      <c r="M17373">
        <f t="shared" si="4653"/>
        <v>-0.27057489866266665</v>
      </c>
      <c r="N17373">
        <f t="shared" si="4653"/>
        <v>-2.2426999999999997</v>
      </c>
      <c r="O17373">
        <f t="shared" si="4653"/>
        <v>0.60850000000000004</v>
      </c>
      <c r="P17373">
        <f t="shared" si="4653"/>
        <v>3.2031000000000001</v>
      </c>
    </row>
    <row r="17374" spans="1:16" x14ac:dyDescent="0.2">
      <c r="A17374">
        <v>0.25992489974866667</v>
      </c>
      <c r="B17374">
        <v>0.63489841116777779</v>
      </c>
      <c r="C17374">
        <v>1.4913838203888889E-2</v>
      </c>
      <c r="D17374">
        <v>-0.51559999999999995</v>
      </c>
      <c r="E17374">
        <v>0.2949</v>
      </c>
      <c r="F17374">
        <v>0.92720000000000002</v>
      </c>
      <c r="G17374">
        <v>-20</v>
      </c>
      <c r="H17374">
        <v>-215</v>
      </c>
      <c r="I17374">
        <v>-222</v>
      </c>
      <c r="J17374" s="1">
        <f t="shared" si="4648"/>
        <v>0.68620650578575459</v>
      </c>
      <c r="K17374">
        <f t="shared" si="4654"/>
        <v>0.79468853744988888</v>
      </c>
      <c r="L17374">
        <f t="shared" si="4653"/>
        <v>1.7363809192998889</v>
      </c>
      <c r="M17374">
        <f t="shared" si="4653"/>
        <v>-0.25566106045877779</v>
      </c>
      <c r="N17374">
        <f t="shared" si="4653"/>
        <v>-2.7582999999999998</v>
      </c>
      <c r="O17374">
        <f t="shared" si="4653"/>
        <v>0.90339999999999998</v>
      </c>
      <c r="P17374">
        <f t="shared" si="4653"/>
        <v>4.1303000000000001</v>
      </c>
    </row>
    <row r="17375" spans="1:16" x14ac:dyDescent="0.2">
      <c r="A17375">
        <v>0.31425350777800004</v>
      </c>
      <c r="B17375">
        <v>1.5659390487745555</v>
      </c>
      <c r="C17375">
        <v>5.4328608029333335E-2</v>
      </c>
      <c r="D17375">
        <v>-0.56100000000000005</v>
      </c>
      <c r="E17375">
        <v>0.19339999999999999</v>
      </c>
      <c r="F17375">
        <v>0.92820000000000003</v>
      </c>
      <c r="G17375">
        <v>-13</v>
      </c>
      <c r="H17375">
        <v>-218</v>
      </c>
      <c r="I17375">
        <v>-222</v>
      </c>
      <c r="J17375">
        <f t="shared" si="4648"/>
        <v>1.5980838430064119</v>
      </c>
      <c r="K17375">
        <f t="shared" si="4654"/>
        <v>1.1089420452278889</v>
      </c>
      <c r="L17375">
        <f t="shared" si="4653"/>
        <v>3.3023199680744444</v>
      </c>
      <c r="M17375">
        <f t="shared" si="4653"/>
        <v>-0.20133245242944445</v>
      </c>
      <c r="N17375">
        <f t="shared" si="4653"/>
        <v>-3.3192999999999997</v>
      </c>
      <c r="O17375">
        <f t="shared" si="4653"/>
        <v>1.0968</v>
      </c>
      <c r="P17375">
        <f t="shared" si="4653"/>
        <v>5.0585000000000004</v>
      </c>
    </row>
    <row r="17376" spans="1:16" x14ac:dyDescent="0.2">
      <c r="A17376">
        <v>0.23648861895266665</v>
      </c>
      <c r="B17376">
        <v>3.7795575546112219</v>
      </c>
      <c r="C17376">
        <v>-0.43888921286611116</v>
      </c>
      <c r="D17376">
        <v>-0.55759999999999998</v>
      </c>
      <c r="E17376">
        <v>0.44679999999999997</v>
      </c>
      <c r="F17376">
        <v>0.94679999999999997</v>
      </c>
      <c r="G17376">
        <v>10</v>
      </c>
      <c r="H17376">
        <v>-222</v>
      </c>
      <c r="I17376">
        <v>-216</v>
      </c>
      <c r="J17376">
        <f t="shared" si="4648"/>
        <v>3.8122966721758593</v>
      </c>
      <c r="K17376">
        <f t="shared" si="4654"/>
        <v>1.3454306641805556</v>
      </c>
      <c r="L17376">
        <f t="shared" si="4653"/>
        <v>7.0818775226856658</v>
      </c>
      <c r="M17376">
        <f t="shared" si="4653"/>
        <v>-0.64022166529555558</v>
      </c>
      <c r="N17376">
        <f t="shared" si="4653"/>
        <v>-3.8768999999999996</v>
      </c>
      <c r="O17376">
        <f t="shared" si="4653"/>
        <v>1.5436000000000001</v>
      </c>
      <c r="P17376">
        <f t="shared" si="4653"/>
        <v>6.0053000000000001</v>
      </c>
    </row>
    <row r="17377" spans="1:16" x14ac:dyDescent="0.2">
      <c r="A17377">
        <v>0.46445479531322226</v>
      </c>
      <c r="B17377">
        <v>5.9271310573497784</v>
      </c>
      <c r="C17377">
        <v>-0.82344981770288883</v>
      </c>
      <c r="D17377">
        <v>-2.4805000000000001</v>
      </c>
      <c r="E17377">
        <v>0.75439999999999996</v>
      </c>
      <c r="F17377">
        <v>1.3945000000000001</v>
      </c>
      <c r="G17377">
        <v>53</v>
      </c>
      <c r="H17377">
        <v>-224</v>
      </c>
      <c r="I17377">
        <v>-204</v>
      </c>
      <c r="J17377">
        <f t="shared" si="4648"/>
        <v>6.0020555170845151</v>
      </c>
      <c r="K17377">
        <f t="shared" si="4654"/>
        <v>1.8098854594937779</v>
      </c>
      <c r="L17377">
        <f t="shared" si="4653"/>
        <v>13.009008580035445</v>
      </c>
      <c r="M17377">
        <f t="shared" si="4653"/>
        <v>-1.4636714829984445</v>
      </c>
      <c r="N17377">
        <f t="shared" si="4653"/>
        <v>-6.3574000000000002</v>
      </c>
      <c r="O17377">
        <f t="shared" si="4653"/>
        <v>2.298</v>
      </c>
      <c r="P17377">
        <f t="shared" si="4653"/>
        <v>7.3997999999999999</v>
      </c>
    </row>
    <row r="17378" spans="1:16" x14ac:dyDescent="0.2">
      <c r="A17378">
        <v>-0.20026954693311111</v>
      </c>
      <c r="B17378">
        <v>6.9316762351504444</v>
      </c>
      <c r="C17378">
        <v>-3.2874061298705555</v>
      </c>
      <c r="D17378">
        <v>-0.91210000000000002</v>
      </c>
      <c r="E17378">
        <v>0.85109999999999997</v>
      </c>
      <c r="F17378">
        <v>1.5708</v>
      </c>
      <c r="G17378">
        <v>125</v>
      </c>
      <c r="H17378">
        <v>-216</v>
      </c>
      <c r="I17378">
        <v>-169</v>
      </c>
      <c r="J17378">
        <f t="shared" si="4648"/>
        <v>7.6743261843036574</v>
      </c>
      <c r="K17378">
        <f t="shared" si="4654"/>
        <v>1.6096159125606668</v>
      </c>
      <c r="L17378">
        <f t="shared" si="4653"/>
        <v>19.94068481518589</v>
      </c>
      <c r="M17378">
        <f t="shared" si="4653"/>
        <v>-4.7510776128690004</v>
      </c>
      <c r="N17378">
        <f t="shared" si="4653"/>
        <v>-7.2694999999999999</v>
      </c>
      <c r="O17378">
        <f t="shared" si="4653"/>
        <v>3.1490999999999998</v>
      </c>
      <c r="P17378">
        <f t="shared" si="4653"/>
        <v>8.9705999999999992</v>
      </c>
    </row>
    <row r="17379" spans="1:16" x14ac:dyDescent="0.2">
      <c r="A17379">
        <v>-1.015196922043889</v>
      </c>
      <c r="B17379">
        <v>5.2293833408897781</v>
      </c>
      <c r="C17379">
        <v>-3.6719667347073335</v>
      </c>
      <c r="D17379">
        <v>-0.85840000000000005</v>
      </c>
      <c r="E17379">
        <v>1.228</v>
      </c>
      <c r="F17379">
        <v>1.4048</v>
      </c>
      <c r="G17379">
        <v>190</v>
      </c>
      <c r="H17379">
        <v>-190</v>
      </c>
      <c r="I17379">
        <v>-119</v>
      </c>
      <c r="J17379">
        <f t="shared" si="4648"/>
        <v>6.469962489636254</v>
      </c>
      <c r="K17379">
        <f t="shared" si="4654"/>
        <v>0.59441899051677782</v>
      </c>
      <c r="L17379">
        <f t="shared" si="4653"/>
        <v>25.170068156075668</v>
      </c>
      <c r="M17379">
        <f t="shared" si="4653"/>
        <v>-8.423044347576333</v>
      </c>
      <c r="N17379">
        <f t="shared" si="4653"/>
        <v>-8.1279000000000003</v>
      </c>
      <c r="O17379">
        <f t="shared" si="4653"/>
        <v>4.3770999999999995</v>
      </c>
      <c r="P17379">
        <f t="shared" si="4653"/>
        <v>10.375399999999999</v>
      </c>
    </row>
    <row r="17380" spans="1:16" x14ac:dyDescent="0.2">
      <c r="A17380">
        <v>0.82025411989700003</v>
      </c>
      <c r="B17380">
        <v>-1.7033575450862224</v>
      </c>
      <c r="C17380">
        <v>-1.1653999549083334</v>
      </c>
      <c r="D17380">
        <v>-5.5199999999999999E-2</v>
      </c>
      <c r="E17380">
        <v>0.25929999999999997</v>
      </c>
      <c r="F17380">
        <v>0.5625</v>
      </c>
      <c r="G17380">
        <v>232</v>
      </c>
      <c r="H17380">
        <v>-160</v>
      </c>
      <c r="I17380">
        <v>-87</v>
      </c>
      <c r="J17380">
        <f t="shared" si="4648"/>
        <v>2.2209008988494983</v>
      </c>
      <c r="K17380">
        <f t="shared" si="4654"/>
        <v>1.4146731104137777</v>
      </c>
      <c r="L17380">
        <f t="shared" si="4653"/>
        <v>23.466710610989445</v>
      </c>
      <c r="M17380">
        <f t="shared" si="4653"/>
        <v>-9.5884443024846657</v>
      </c>
      <c r="N17380">
        <f t="shared" si="4653"/>
        <v>-8.1830999999999996</v>
      </c>
      <c r="O17380">
        <f t="shared" si="4653"/>
        <v>4.6363999999999992</v>
      </c>
      <c r="P17380">
        <f t="shared" si="4653"/>
        <v>10.937899999999999</v>
      </c>
    </row>
    <row r="17381" spans="1:16" x14ac:dyDescent="0.2">
      <c r="A17381">
        <v>-0.7968178391009999</v>
      </c>
      <c r="B17381">
        <v>-2.1603562939621113</v>
      </c>
      <c r="C17381">
        <v>1.0141322712183334</v>
      </c>
      <c r="D17381">
        <v>-0.58009999999999995</v>
      </c>
      <c r="E17381">
        <v>0.25540000000000002</v>
      </c>
      <c r="F17381">
        <v>0.77439999999999998</v>
      </c>
      <c r="G17381">
        <v>243</v>
      </c>
      <c r="H17381">
        <v>-143</v>
      </c>
      <c r="I17381">
        <v>-92</v>
      </c>
      <c r="J17381">
        <f t="shared" si="4648"/>
        <v>2.516052910631601</v>
      </c>
      <c r="K17381">
        <f t="shared" si="4654"/>
        <v>0.61785527131277784</v>
      </c>
      <c r="L17381">
        <f t="shared" si="4653"/>
        <v>21.306354317027335</v>
      </c>
      <c r="M17381">
        <f t="shared" si="4653"/>
        <v>-8.5743120312663326</v>
      </c>
      <c r="N17381">
        <f t="shared" si="4653"/>
        <v>-8.7631999999999994</v>
      </c>
      <c r="O17381">
        <f t="shared" si="4653"/>
        <v>4.891799999999999</v>
      </c>
      <c r="P17381">
        <f t="shared" si="4653"/>
        <v>11.712299999999999</v>
      </c>
    </row>
    <row r="17382" spans="1:16" x14ac:dyDescent="0.2">
      <c r="A17382">
        <v>-0.70520550822655548</v>
      </c>
      <c r="B17382">
        <v>-3.5324171914153335</v>
      </c>
      <c r="C17382">
        <v>1.7108153368527776</v>
      </c>
      <c r="D17382">
        <v>-0.7329</v>
      </c>
      <c r="E17382">
        <v>0.22509999999999999</v>
      </c>
      <c r="F17382">
        <v>0.69630000000000003</v>
      </c>
      <c r="G17382">
        <v>228</v>
      </c>
      <c r="H17382">
        <v>-145</v>
      </c>
      <c r="I17382">
        <v>-118</v>
      </c>
      <c r="J17382">
        <f t="shared" si="4648"/>
        <v>3.9877531442969674</v>
      </c>
      <c r="K17382">
        <f t="shared" si="4654"/>
        <v>-8.7350236913777635E-2</v>
      </c>
      <c r="L17382">
        <f t="shared" si="4653"/>
        <v>17.773937125612001</v>
      </c>
      <c r="M17382">
        <f t="shared" si="4653"/>
        <v>-6.8634966944135547</v>
      </c>
      <c r="N17382">
        <f t="shared" si="4653"/>
        <v>-9.4961000000000002</v>
      </c>
      <c r="O17382">
        <f t="shared" si="4653"/>
        <v>5.1168999999999993</v>
      </c>
      <c r="P17382">
        <f t="shared" si="4653"/>
        <v>12.4086</v>
      </c>
    </row>
    <row r="17383" spans="1:16" x14ac:dyDescent="0.2">
      <c r="A17383">
        <v>-0.15659442847622224</v>
      </c>
      <c r="B17383">
        <v>-5.4765237040856665</v>
      </c>
      <c r="C17383">
        <v>1.8141458081252222</v>
      </c>
      <c r="D17383">
        <v>-1.1187</v>
      </c>
      <c r="E17383">
        <v>0.26950000000000002</v>
      </c>
      <c r="F17383">
        <v>0.86519999999999997</v>
      </c>
      <c r="G17383">
        <v>191</v>
      </c>
      <c r="H17383">
        <v>-157</v>
      </c>
      <c r="I17383">
        <v>-157</v>
      </c>
      <c r="J17383">
        <f t="shared" si="4648"/>
        <v>5.7713047666520172</v>
      </c>
      <c r="K17383">
        <f t="shared" si="4654"/>
        <v>-0.24394466538999987</v>
      </c>
      <c r="L17383">
        <f t="shared" si="4653"/>
        <v>12.297413421526334</v>
      </c>
      <c r="M17383">
        <f t="shared" si="4653"/>
        <v>-5.0493508862883321</v>
      </c>
      <c r="N17383">
        <f t="shared" si="4653"/>
        <v>-10.614800000000001</v>
      </c>
      <c r="O17383">
        <f t="shared" si="4653"/>
        <v>5.3863999999999992</v>
      </c>
      <c r="P17383">
        <f t="shared" si="4653"/>
        <v>13.2738</v>
      </c>
    </row>
    <row r="17384" spans="1:16" x14ac:dyDescent="0.2">
      <c r="A17384">
        <v>0.12357105426255556</v>
      </c>
      <c r="B17384">
        <v>-6.1881206079239996</v>
      </c>
      <c r="C17384">
        <v>1.9888480272820002</v>
      </c>
      <c r="D17384">
        <v>-1.8911</v>
      </c>
      <c r="E17384">
        <v>0.63129999999999997</v>
      </c>
      <c r="F17384">
        <v>1.4272</v>
      </c>
      <c r="G17384">
        <v>125</v>
      </c>
      <c r="H17384">
        <v>-173</v>
      </c>
      <c r="I17384">
        <v>-200</v>
      </c>
      <c r="J17384">
        <f t="shared" si="4648"/>
        <v>6.5010478339486752</v>
      </c>
      <c r="K17384">
        <f t="shared" si="4654"/>
        <v>-0.12037361112744431</v>
      </c>
      <c r="L17384">
        <f t="shared" si="4653"/>
        <v>6.1092928136023348</v>
      </c>
      <c r="M17384">
        <f t="shared" si="4653"/>
        <v>-3.0605028590063319</v>
      </c>
      <c r="N17384">
        <f t="shared" si="4653"/>
        <v>-12.5059</v>
      </c>
      <c r="O17384">
        <f t="shared" si="4653"/>
        <v>6.0176999999999996</v>
      </c>
      <c r="P17384">
        <f t="shared" si="4653"/>
        <v>14.701000000000001</v>
      </c>
    </row>
    <row r="17385" spans="1:16" x14ac:dyDescent="0.2">
      <c r="A17385">
        <v>-6.8177795407666664E-2</v>
      </c>
      <c r="B17385">
        <v>-6.260558751963111</v>
      </c>
      <c r="C17385">
        <v>3.0040449493258894</v>
      </c>
      <c r="D17385">
        <v>-3.0341999999999998</v>
      </c>
      <c r="E17385">
        <v>0.73440000000000005</v>
      </c>
      <c r="F17385">
        <v>0.87009999999999998</v>
      </c>
      <c r="G17385">
        <v>36</v>
      </c>
      <c r="H17385">
        <v>-183</v>
      </c>
      <c r="I17385">
        <v>-229</v>
      </c>
      <c r="J17385">
        <f t="shared" si="4648"/>
        <v>6.9443163922836169</v>
      </c>
      <c r="K17385">
        <f t="shared" si="4654"/>
        <v>-0.18855140653511099</v>
      </c>
      <c r="L17385">
        <f t="shared" si="4653"/>
        <v>-0.15126593836077618</v>
      </c>
      <c r="M17385">
        <f t="shared" si="4653"/>
        <v>-5.6457909680442508E-2</v>
      </c>
      <c r="N17385">
        <f t="shared" si="4653"/>
        <v>-15.540100000000001</v>
      </c>
      <c r="O17385">
        <f t="shared" si="4653"/>
        <v>6.7520999999999995</v>
      </c>
      <c r="P17385">
        <f t="shared" si="4653"/>
        <v>15.571100000000001</v>
      </c>
    </row>
    <row r="17386" spans="1:16" x14ac:dyDescent="0.2">
      <c r="A17386">
        <v>-0.80853597949899991</v>
      </c>
      <c r="B17386">
        <v>-6.6280744716156672</v>
      </c>
      <c r="C17386">
        <v>3.4258910223369998</v>
      </c>
      <c r="D17386">
        <v>-3.3296000000000001</v>
      </c>
      <c r="E17386">
        <v>-0.77729999999999999</v>
      </c>
      <c r="F17386">
        <v>-2.1703999999999999</v>
      </c>
      <c r="G17386">
        <v>-67</v>
      </c>
      <c r="H17386">
        <v>-177</v>
      </c>
      <c r="I17386">
        <v>-232</v>
      </c>
      <c r="J17386">
        <f t="shared" si="4648"/>
        <v>7.5047872007377379</v>
      </c>
      <c r="K17386">
        <f t="shared" si="4654"/>
        <v>-0.99708738603411096</v>
      </c>
      <c r="L17386">
        <f t="shared" si="4653"/>
        <v>-6.7793404099764434</v>
      </c>
      <c r="M17386">
        <f t="shared" si="4653"/>
        <v>3.3694331126565573</v>
      </c>
      <c r="N17386">
        <f t="shared" si="4653"/>
        <v>-18.869700000000002</v>
      </c>
      <c r="O17386">
        <f t="shared" si="4653"/>
        <v>5.9747999999999992</v>
      </c>
      <c r="P17386">
        <f t="shared" si="4653"/>
        <v>13.400700000000001</v>
      </c>
    </row>
    <row r="17387" spans="1:16" x14ac:dyDescent="0.2">
      <c r="A17387">
        <v>2.2413168805933337</v>
      </c>
      <c r="B17387">
        <v>-1.6405064944647778</v>
      </c>
      <c r="C17387">
        <v>2.1816615277777776</v>
      </c>
      <c r="D17387">
        <v>-0.8125</v>
      </c>
      <c r="E17387">
        <v>-0.40429999999999999</v>
      </c>
      <c r="F17387">
        <v>7.2800000000000004E-2</v>
      </c>
      <c r="G17387">
        <v>-151</v>
      </c>
      <c r="H17387">
        <v>-161</v>
      </c>
      <c r="I17387">
        <v>-214</v>
      </c>
      <c r="J17387">
        <f t="shared" si="4648"/>
        <v>3.5319130707591615</v>
      </c>
      <c r="K17387">
        <f t="shared" si="4654"/>
        <v>1.2442294945592227</v>
      </c>
      <c r="L17387">
        <f t="shared" si="4654"/>
        <v>-8.4198469044412221</v>
      </c>
      <c r="M17387">
        <f t="shared" si="4654"/>
        <v>5.5510946404343349</v>
      </c>
      <c r="N17387">
        <f t="shared" si="4654"/>
        <v>-19.682200000000002</v>
      </c>
      <c r="O17387">
        <f t="shared" si="4654"/>
        <v>5.5704999999999991</v>
      </c>
      <c r="P17387">
        <f t="shared" si="4654"/>
        <v>13.473500000000001</v>
      </c>
    </row>
    <row r="17388" spans="1:16" x14ac:dyDescent="0.2">
      <c r="A17388">
        <v>-7.8829539650888902E-2</v>
      </c>
      <c r="B17388">
        <v>3.058373557355222</v>
      </c>
      <c r="C17388">
        <v>-1.0247840154615557</v>
      </c>
      <c r="D17388">
        <v>-2.2881</v>
      </c>
      <c r="E17388">
        <v>-0.28170000000000001</v>
      </c>
      <c r="F17388">
        <v>1.5293000000000001</v>
      </c>
      <c r="G17388">
        <v>-180</v>
      </c>
      <c r="H17388">
        <v>-158</v>
      </c>
      <c r="I17388">
        <v>-204</v>
      </c>
      <c r="J17388">
        <f t="shared" si="4648"/>
        <v>3.2264601641732251</v>
      </c>
      <c r="K17388">
        <f t="shared" ref="K17388:P17394" si="4655">K17387+A17388</f>
        <v>1.1653999549083338</v>
      </c>
      <c r="L17388">
        <f t="shared" si="4655"/>
        <v>-5.3614733470860001</v>
      </c>
      <c r="M17388">
        <f t="shared" si="4655"/>
        <v>4.5263106249727789</v>
      </c>
      <c r="N17388">
        <f t="shared" si="4655"/>
        <v>-21.970300000000002</v>
      </c>
      <c r="O17388">
        <f t="shared" si="4655"/>
        <v>5.2887999999999993</v>
      </c>
      <c r="P17388">
        <f t="shared" si="4655"/>
        <v>15.002800000000001</v>
      </c>
    </row>
    <row r="17389" spans="1:16" x14ac:dyDescent="0.2">
      <c r="A17389">
        <v>0.59335259436200005</v>
      </c>
      <c r="B17389">
        <v>4.3377574731084447</v>
      </c>
      <c r="C17389">
        <v>-1.6213323076294444</v>
      </c>
      <c r="D17389">
        <v>-1.6636</v>
      </c>
      <c r="E17389">
        <v>0.75539999999999996</v>
      </c>
      <c r="F17389">
        <v>0.94820000000000004</v>
      </c>
      <c r="G17389">
        <v>-152</v>
      </c>
      <c r="H17389">
        <v>-165</v>
      </c>
      <c r="I17389">
        <v>-219</v>
      </c>
      <c r="J17389">
        <f t="shared" si="4648"/>
        <v>4.668717773490628</v>
      </c>
      <c r="K17389">
        <f t="shared" si="4655"/>
        <v>1.758752549270334</v>
      </c>
      <c r="L17389">
        <f t="shared" si="4655"/>
        <v>-1.0237158739775554</v>
      </c>
      <c r="M17389">
        <f t="shared" si="4655"/>
        <v>2.9049783173433346</v>
      </c>
      <c r="N17389">
        <f t="shared" si="4655"/>
        <v>-23.633900000000001</v>
      </c>
      <c r="O17389">
        <f t="shared" si="4655"/>
        <v>6.0441999999999991</v>
      </c>
      <c r="P17389">
        <f t="shared" si="4655"/>
        <v>15.951000000000001</v>
      </c>
    </row>
    <row r="17390" spans="1:16" x14ac:dyDescent="0.2">
      <c r="A17390">
        <v>-2.8208202875770003</v>
      </c>
      <c r="B17390">
        <v>1.4199981098707777</v>
      </c>
      <c r="C17390">
        <v>-0.91719319555766654</v>
      </c>
      <c r="D17390">
        <v>-0.55710000000000004</v>
      </c>
      <c r="E17390">
        <v>-8.2000000000000003E-2</v>
      </c>
      <c r="F17390">
        <v>0.90820000000000001</v>
      </c>
      <c r="G17390">
        <v>-110</v>
      </c>
      <c r="H17390">
        <v>-168</v>
      </c>
      <c r="I17390">
        <v>-238</v>
      </c>
      <c r="J17390">
        <f t="shared" si="4648"/>
        <v>3.2885658097139938</v>
      </c>
      <c r="K17390">
        <f t="shared" si="4655"/>
        <v>-1.0620677383066663</v>
      </c>
      <c r="L17390">
        <f t="shared" si="4655"/>
        <v>0.39628223589322231</v>
      </c>
      <c r="M17390">
        <f t="shared" si="4655"/>
        <v>1.9877851217856679</v>
      </c>
      <c r="N17390">
        <f t="shared" si="4655"/>
        <v>-24.190999999999999</v>
      </c>
      <c r="O17390">
        <f t="shared" si="4655"/>
        <v>5.9621999999999993</v>
      </c>
      <c r="P17390">
        <f t="shared" si="4655"/>
        <v>16.859200000000001</v>
      </c>
    </row>
    <row r="17391" spans="1:16" x14ac:dyDescent="0.2">
      <c r="A17391">
        <v>-0.14380989192344443</v>
      </c>
      <c r="B17391">
        <v>0.20453164089377779</v>
      </c>
      <c r="C17391">
        <v>-0.19281350049577778</v>
      </c>
      <c r="D17391">
        <v>-0.62890000000000001</v>
      </c>
      <c r="E17391">
        <v>0.19289999999999999</v>
      </c>
      <c r="F17391">
        <v>0.82030000000000003</v>
      </c>
      <c r="G17391">
        <v>-90</v>
      </c>
      <c r="H17391">
        <v>-161</v>
      </c>
      <c r="I17391">
        <v>-249</v>
      </c>
      <c r="J17391" s="1">
        <f t="shared" si="4648"/>
        <v>0.31573964450979125</v>
      </c>
      <c r="K17391">
        <f t="shared" si="4655"/>
        <v>-1.2058776302301109</v>
      </c>
      <c r="L17391">
        <f t="shared" si="4655"/>
        <v>0.60081387678700016</v>
      </c>
      <c r="M17391">
        <f t="shared" si="4655"/>
        <v>1.7949716212898901</v>
      </c>
      <c r="N17391">
        <f t="shared" si="4655"/>
        <v>-24.819900000000001</v>
      </c>
      <c r="O17391">
        <f t="shared" si="4655"/>
        <v>6.1550999999999991</v>
      </c>
      <c r="P17391">
        <f t="shared" si="4655"/>
        <v>17.679500000000001</v>
      </c>
    </row>
    <row r="17392" spans="1:16" x14ac:dyDescent="0.2">
      <c r="A17392">
        <v>-3.8350118999888889E-2</v>
      </c>
      <c r="B17392">
        <v>0.43036677027400005</v>
      </c>
      <c r="C17392">
        <v>-0.11717965865077777</v>
      </c>
      <c r="D17392">
        <v>-0.58350000000000002</v>
      </c>
      <c r="E17392">
        <v>0.28470000000000001</v>
      </c>
      <c r="F17392">
        <v>0.78520000000000001</v>
      </c>
      <c r="G17392">
        <v>-78</v>
      </c>
      <c r="H17392">
        <v>-159</v>
      </c>
      <c r="I17392">
        <v>-256</v>
      </c>
      <c r="J17392" s="1">
        <f t="shared" si="4648"/>
        <v>0.4476799760821254</v>
      </c>
      <c r="K17392">
        <f t="shared" si="4655"/>
        <v>-1.2442277492299998</v>
      </c>
      <c r="L17392">
        <f t="shared" si="4655"/>
        <v>1.0311806470610003</v>
      </c>
      <c r="M17392">
        <f t="shared" si="4655"/>
        <v>1.6777919626391122</v>
      </c>
      <c r="N17392">
        <f t="shared" si="4655"/>
        <v>-25.403400000000001</v>
      </c>
      <c r="O17392">
        <f t="shared" si="4655"/>
        <v>6.4397999999999991</v>
      </c>
      <c r="P17392">
        <f t="shared" si="4655"/>
        <v>18.464700000000001</v>
      </c>
    </row>
    <row r="17393" spans="1:16" x14ac:dyDescent="0.2">
      <c r="A17393">
        <v>5.326395720377778E-2</v>
      </c>
      <c r="B17393">
        <v>0.35153723062311115</v>
      </c>
      <c r="C17393">
        <v>-0.18642210488400002</v>
      </c>
      <c r="D17393">
        <v>-0.57709999999999995</v>
      </c>
      <c r="E17393">
        <v>0.16550000000000001</v>
      </c>
      <c r="F17393">
        <v>0.79830000000000001</v>
      </c>
      <c r="G17393">
        <v>-71</v>
      </c>
      <c r="H17393">
        <v>-159</v>
      </c>
      <c r="I17393">
        <v>-259</v>
      </c>
      <c r="J17393" s="1">
        <f t="shared" si="4648"/>
        <v>0.40145818566888558</v>
      </c>
      <c r="K17393">
        <f t="shared" si="4655"/>
        <v>-1.1909637920262219</v>
      </c>
      <c r="L17393">
        <f t="shared" si="4655"/>
        <v>1.3827178776841116</v>
      </c>
      <c r="M17393">
        <f t="shared" si="4655"/>
        <v>1.4913698577551122</v>
      </c>
      <c r="N17393">
        <f t="shared" si="4655"/>
        <v>-25.980500000000003</v>
      </c>
      <c r="O17393">
        <f t="shared" si="4655"/>
        <v>6.6052999999999988</v>
      </c>
      <c r="P17393">
        <f t="shared" si="4655"/>
        <v>19.263000000000002</v>
      </c>
    </row>
    <row r="17394" spans="1:16" x14ac:dyDescent="0.2">
      <c r="A17394">
        <v>1.2782791223555558E-2</v>
      </c>
      <c r="B17394">
        <v>0.30573106518588888</v>
      </c>
      <c r="C17394">
        <v>-0.20559629171933333</v>
      </c>
      <c r="D17394">
        <v>-0.57420000000000004</v>
      </c>
      <c r="E17394">
        <v>0.21340000000000001</v>
      </c>
      <c r="F17394">
        <v>0.76270000000000004</v>
      </c>
      <c r="G17394">
        <v>-62</v>
      </c>
      <c r="H17394">
        <v>-160</v>
      </c>
      <c r="I17394">
        <v>-259</v>
      </c>
      <c r="J17394" s="1">
        <f t="shared" si="4648"/>
        <v>0.36865257240375315</v>
      </c>
      <c r="K17394">
        <f t="shared" si="4655"/>
        <v>-1.1781810008026663</v>
      </c>
      <c r="L17394">
        <f t="shared" si="4655"/>
        <v>1.6884489428700005</v>
      </c>
      <c r="M17394">
        <f t="shared" si="4655"/>
        <v>1.285773566035779</v>
      </c>
      <c r="N17394">
        <f t="shared" si="4655"/>
        <v>-26.554700000000004</v>
      </c>
      <c r="O17394">
        <f t="shared" si="4655"/>
        <v>6.8186999999999989</v>
      </c>
      <c r="P17394">
        <f t="shared" si="4655"/>
        <v>20.025700000000001</v>
      </c>
    </row>
    <row r="17396" spans="1:16" x14ac:dyDescent="0.2">
      <c r="A17396">
        <v>-0.12037535645666668</v>
      </c>
      <c r="B17396">
        <v>0.21305233815666672</v>
      </c>
      <c r="C17396">
        <v>-0.37710281307022225</v>
      </c>
      <c r="D17396">
        <v>-0.57520000000000004</v>
      </c>
      <c r="E17396">
        <v>7.5700000000000003E-2</v>
      </c>
      <c r="F17396">
        <v>0.84670000000000001</v>
      </c>
      <c r="G17396">
        <v>-52</v>
      </c>
      <c r="H17396">
        <v>-162</v>
      </c>
      <c r="I17396">
        <v>-258</v>
      </c>
      <c r="J17396" s="1">
        <f t="shared" si="4648"/>
        <v>0.4495420523839424</v>
      </c>
      <c r="K17396">
        <f>A17396</f>
        <v>-0.12037535645666668</v>
      </c>
      <c r="L17396">
        <f t="shared" ref="L17396:P17396" si="4656">B17396</f>
        <v>0.21305233815666672</v>
      </c>
      <c r="M17396">
        <f t="shared" si="4656"/>
        <v>-0.37710281307022225</v>
      </c>
      <c r="N17396">
        <f t="shared" si="4656"/>
        <v>-0.57520000000000004</v>
      </c>
      <c r="O17396">
        <f t="shared" si="4656"/>
        <v>7.5700000000000003E-2</v>
      </c>
      <c r="P17396">
        <f t="shared" si="4656"/>
        <v>0.84670000000000001</v>
      </c>
    </row>
    <row r="17397" spans="1:16" x14ac:dyDescent="0.2">
      <c r="A17397">
        <v>0.14380989192344443</v>
      </c>
      <c r="B17397">
        <v>0.91506214857733326</v>
      </c>
      <c r="C17397">
        <v>1.7044885184222223E-2</v>
      </c>
      <c r="D17397">
        <v>-0.5615</v>
      </c>
      <c r="E17397">
        <v>0.29880000000000001</v>
      </c>
      <c r="F17397">
        <v>0.89449999999999996</v>
      </c>
      <c r="G17397">
        <v>-46</v>
      </c>
      <c r="H17397">
        <v>-163</v>
      </c>
      <c r="I17397">
        <v>-261</v>
      </c>
      <c r="J17397">
        <f t="shared" si="4648"/>
        <v>0.92645051075863827</v>
      </c>
      <c r="K17397">
        <f>K17396+A17397</f>
        <v>2.3434535466777748E-2</v>
      </c>
      <c r="L17397">
        <f t="shared" ref="L17397:P17412" si="4657">L17396+B17397</f>
        <v>1.1281144867340001</v>
      </c>
      <c r="M17397">
        <f t="shared" si="4657"/>
        <v>-0.36005792788600005</v>
      </c>
      <c r="N17397">
        <f t="shared" si="4657"/>
        <v>-1.1367</v>
      </c>
      <c r="O17397">
        <f t="shared" si="4657"/>
        <v>0.3745</v>
      </c>
      <c r="P17397">
        <f t="shared" si="4657"/>
        <v>1.7412000000000001</v>
      </c>
    </row>
    <row r="17398" spans="1:16" x14ac:dyDescent="0.2">
      <c r="A17398">
        <v>8.5224425921111117E-3</v>
      </c>
      <c r="B17398">
        <v>1.7118799876783335</v>
      </c>
      <c r="C17398">
        <v>-0.12144000728222222</v>
      </c>
      <c r="D17398">
        <v>-0.61770000000000003</v>
      </c>
      <c r="E17398">
        <v>0.1138</v>
      </c>
      <c r="F17398">
        <v>0.91990000000000005</v>
      </c>
      <c r="G17398">
        <v>-31</v>
      </c>
      <c r="H17398">
        <v>-165</v>
      </c>
      <c r="I17398">
        <v>-262</v>
      </c>
      <c r="J17398">
        <f t="shared" si="4648"/>
        <v>1.7162031929844475</v>
      </c>
      <c r="K17398">
        <f t="shared" ref="K17398:P17413" si="4658">K17397+A17398</f>
        <v>3.1956978058888863E-2</v>
      </c>
      <c r="L17398">
        <f t="shared" si="4657"/>
        <v>2.8399944744123333</v>
      </c>
      <c r="M17398">
        <f t="shared" si="4657"/>
        <v>-0.48149793516822226</v>
      </c>
      <c r="N17398">
        <f t="shared" si="4657"/>
        <v>-1.7544</v>
      </c>
      <c r="O17398">
        <f t="shared" si="4657"/>
        <v>0.48830000000000001</v>
      </c>
      <c r="P17398">
        <f t="shared" si="4657"/>
        <v>2.6611000000000002</v>
      </c>
    </row>
    <row r="17399" spans="1:16" x14ac:dyDescent="0.2">
      <c r="A17399">
        <v>0.104395122098</v>
      </c>
      <c r="B17399">
        <v>3.0732873955591109</v>
      </c>
      <c r="C17399">
        <v>-0.27803443575844444</v>
      </c>
      <c r="D17399">
        <v>-0.59079999999999999</v>
      </c>
      <c r="E17399">
        <v>0.39550000000000002</v>
      </c>
      <c r="F17399">
        <v>0.92630000000000001</v>
      </c>
      <c r="G17399">
        <v>-4</v>
      </c>
      <c r="H17399">
        <v>-164</v>
      </c>
      <c r="I17399">
        <v>-259</v>
      </c>
      <c r="J17399">
        <f t="shared" si="4648"/>
        <v>3.0876037480039238</v>
      </c>
      <c r="K17399">
        <f t="shared" si="4658"/>
        <v>0.13635210015688887</v>
      </c>
      <c r="L17399">
        <f t="shared" si="4657"/>
        <v>5.9132818699714438</v>
      </c>
      <c r="M17399">
        <f t="shared" si="4657"/>
        <v>-0.7595323709266667</v>
      </c>
      <c r="N17399">
        <f t="shared" si="4657"/>
        <v>-2.3452000000000002</v>
      </c>
      <c r="O17399">
        <f t="shared" si="4657"/>
        <v>0.88380000000000003</v>
      </c>
      <c r="P17399">
        <f t="shared" si="4657"/>
        <v>3.5874000000000001</v>
      </c>
    </row>
    <row r="17400" spans="1:16" x14ac:dyDescent="0.2">
      <c r="A17400">
        <v>0.28016373740955552</v>
      </c>
      <c r="B17400">
        <v>5.8823895427381103</v>
      </c>
      <c r="C17400">
        <v>-0.74248923107166676</v>
      </c>
      <c r="D17400">
        <v>-1.7310000000000001</v>
      </c>
      <c r="E17400">
        <v>0.84570000000000001</v>
      </c>
      <c r="F17400">
        <v>1.1748000000000001</v>
      </c>
      <c r="G17400">
        <v>43</v>
      </c>
      <c r="H17400">
        <v>-165</v>
      </c>
      <c r="I17400">
        <v>-251</v>
      </c>
      <c r="J17400">
        <f t="shared" si="4648"/>
        <v>5.9356792964690541</v>
      </c>
      <c r="K17400">
        <f t="shared" si="4658"/>
        <v>0.41651583756644439</v>
      </c>
      <c r="L17400">
        <f t="shared" si="4657"/>
        <v>11.795671412709554</v>
      </c>
      <c r="M17400">
        <f t="shared" si="4657"/>
        <v>-1.5020216019983335</v>
      </c>
      <c r="N17400">
        <f t="shared" si="4657"/>
        <v>-4.0762</v>
      </c>
      <c r="O17400">
        <f t="shared" si="4657"/>
        <v>1.7295</v>
      </c>
      <c r="P17400">
        <f t="shared" si="4657"/>
        <v>4.7622</v>
      </c>
    </row>
    <row r="17401" spans="1:16" x14ac:dyDescent="0.2">
      <c r="A17401">
        <v>6.4980352272555553E-2</v>
      </c>
      <c r="B17401">
        <v>7.8030615199416662</v>
      </c>
      <c r="C17401">
        <v>-2.864495406033889</v>
      </c>
      <c r="D17401">
        <v>-0.61429999999999996</v>
      </c>
      <c r="E17401">
        <v>0.63039999999999996</v>
      </c>
      <c r="F17401">
        <v>1.3848</v>
      </c>
      <c r="G17401">
        <v>121</v>
      </c>
      <c r="H17401">
        <v>-161</v>
      </c>
      <c r="I17401">
        <v>-221</v>
      </c>
      <c r="J17401">
        <f t="shared" si="4648"/>
        <v>8.3124801029154387</v>
      </c>
      <c r="K17401">
        <f t="shared" si="4658"/>
        <v>0.48149618983899994</v>
      </c>
      <c r="L17401">
        <f t="shared" si="4657"/>
        <v>19.59873293265122</v>
      </c>
      <c r="M17401">
        <f t="shared" si="4657"/>
        <v>-4.366517008032222</v>
      </c>
      <c r="N17401">
        <f t="shared" si="4657"/>
        <v>-4.6905000000000001</v>
      </c>
      <c r="O17401">
        <f t="shared" si="4657"/>
        <v>2.3599000000000001</v>
      </c>
      <c r="P17401">
        <f t="shared" si="4657"/>
        <v>6.1470000000000002</v>
      </c>
    </row>
    <row r="17402" spans="1:16" x14ac:dyDescent="0.2">
      <c r="A17402">
        <v>2.663197860188889E-2</v>
      </c>
      <c r="B17402">
        <v>5.7502977912126667</v>
      </c>
      <c r="C17402">
        <v>-3.7582523207955552</v>
      </c>
      <c r="D17402">
        <v>-0.89259999999999995</v>
      </c>
      <c r="E17402">
        <v>1.5562</v>
      </c>
      <c r="F17402">
        <v>1.3393999999999999</v>
      </c>
      <c r="G17402">
        <v>200</v>
      </c>
      <c r="H17402">
        <v>-131</v>
      </c>
      <c r="I17402">
        <v>-163</v>
      </c>
      <c r="J17402">
        <f t="shared" si="4648"/>
        <v>6.8695774583794238</v>
      </c>
      <c r="K17402">
        <f t="shared" si="4658"/>
        <v>0.50812816844088882</v>
      </c>
      <c r="L17402">
        <f t="shared" si="4657"/>
        <v>25.349030723863887</v>
      </c>
      <c r="M17402">
        <f t="shared" si="4657"/>
        <v>-8.124769328827778</v>
      </c>
      <c r="N17402">
        <f t="shared" si="4657"/>
        <v>-5.5831</v>
      </c>
      <c r="O17402">
        <f t="shared" si="4657"/>
        <v>3.9161000000000001</v>
      </c>
      <c r="P17402">
        <f t="shared" si="4657"/>
        <v>7.4863999999999997</v>
      </c>
    </row>
    <row r="17403" spans="1:16" x14ac:dyDescent="0.2">
      <c r="A17403">
        <v>0.61359317735211116</v>
      </c>
      <c r="B17403">
        <v>-2.3425163048854443</v>
      </c>
      <c r="C17403">
        <v>-1.0908307638888888</v>
      </c>
      <c r="D17403">
        <v>-0.16700000000000001</v>
      </c>
      <c r="E17403">
        <v>0.2954</v>
      </c>
      <c r="F17403">
        <v>0.59719999999999995</v>
      </c>
      <c r="G17403">
        <v>241</v>
      </c>
      <c r="H17403">
        <v>-99</v>
      </c>
      <c r="I17403">
        <v>-130</v>
      </c>
      <c r="J17403">
        <f t="shared" si="4648"/>
        <v>2.6558973966239043</v>
      </c>
      <c r="K17403">
        <f t="shared" si="4658"/>
        <v>1.121721345793</v>
      </c>
      <c r="L17403">
        <f t="shared" si="4657"/>
        <v>23.006514418978444</v>
      </c>
      <c r="M17403">
        <f t="shared" si="4657"/>
        <v>-9.2156000927166666</v>
      </c>
      <c r="N17403">
        <f t="shared" si="4657"/>
        <v>-5.7500999999999998</v>
      </c>
      <c r="O17403">
        <f t="shared" si="4657"/>
        <v>4.2115</v>
      </c>
      <c r="P17403">
        <f t="shared" si="4657"/>
        <v>8.0836000000000006</v>
      </c>
    </row>
    <row r="17404" spans="1:16" x14ac:dyDescent="0.2">
      <c r="A17404">
        <v>-0.86819133231455559</v>
      </c>
      <c r="B17404">
        <v>-2.4181501467304445</v>
      </c>
      <c r="C17404">
        <v>1.5755261421922222</v>
      </c>
      <c r="D17404">
        <v>-0.56930000000000003</v>
      </c>
      <c r="E17404">
        <v>5.6599999999999998E-2</v>
      </c>
      <c r="F17404">
        <v>0.77049999999999996</v>
      </c>
      <c r="G17404">
        <v>245</v>
      </c>
      <c r="H17404">
        <v>-82</v>
      </c>
      <c r="I17404">
        <v>-143</v>
      </c>
      <c r="J17404">
        <f t="shared" si="4648"/>
        <v>3.0138827028220092</v>
      </c>
      <c r="K17404">
        <f t="shared" si="4658"/>
        <v>0.25353001347844439</v>
      </c>
      <c r="L17404">
        <f t="shared" si="4657"/>
        <v>20.588364272248</v>
      </c>
      <c r="M17404">
        <f t="shared" si="4657"/>
        <v>-7.6400739505244442</v>
      </c>
      <c r="N17404">
        <f t="shared" si="4657"/>
        <v>-6.3193999999999999</v>
      </c>
      <c r="O17404">
        <f t="shared" si="4657"/>
        <v>4.2681000000000004</v>
      </c>
      <c r="P17404">
        <f t="shared" si="4657"/>
        <v>8.8541000000000007</v>
      </c>
    </row>
    <row r="17405" spans="1:16" x14ac:dyDescent="0.2">
      <c r="A17405">
        <v>-0.74568492887755566</v>
      </c>
      <c r="B17405">
        <v>-3.7369470869798889</v>
      </c>
      <c r="C17405">
        <v>2.018675703689778</v>
      </c>
      <c r="D17405">
        <v>-0.81689999999999996</v>
      </c>
      <c r="E17405">
        <v>0.15140000000000001</v>
      </c>
      <c r="F17405">
        <v>0.78959999999999997</v>
      </c>
      <c r="G17405">
        <v>224</v>
      </c>
      <c r="H17405">
        <v>-88</v>
      </c>
      <c r="I17405">
        <v>-173</v>
      </c>
      <c r="J17405">
        <f t="shared" si="4648"/>
        <v>4.3122930258401997</v>
      </c>
      <c r="K17405">
        <f t="shared" si="4658"/>
        <v>-0.49215491539911127</v>
      </c>
      <c r="L17405">
        <f t="shared" si="4657"/>
        <v>16.851417185268112</v>
      </c>
      <c r="M17405">
        <f t="shared" si="4657"/>
        <v>-5.6213982468346657</v>
      </c>
      <c r="N17405">
        <f t="shared" si="4657"/>
        <v>-7.1363000000000003</v>
      </c>
      <c r="O17405">
        <f t="shared" si="4657"/>
        <v>4.4195000000000002</v>
      </c>
      <c r="P17405">
        <f t="shared" si="4657"/>
        <v>9.6437000000000008</v>
      </c>
    </row>
    <row r="17406" spans="1:16" x14ac:dyDescent="0.2">
      <c r="A17406">
        <v>-0.25566280578799999</v>
      </c>
      <c r="B17406">
        <v>-5.4062166070268889</v>
      </c>
      <c r="C17406">
        <v>1.8333199949605556</v>
      </c>
      <c r="D17406">
        <v>-1.1465000000000001</v>
      </c>
      <c r="E17406">
        <v>0.21829999999999999</v>
      </c>
      <c r="F17406">
        <v>0.92679999999999996</v>
      </c>
      <c r="G17406">
        <v>174</v>
      </c>
      <c r="H17406">
        <v>-100</v>
      </c>
      <c r="I17406">
        <v>-213</v>
      </c>
      <c r="J17406">
        <f t="shared" si="4648"/>
        <v>5.7143331786201346</v>
      </c>
      <c r="K17406">
        <f t="shared" si="4658"/>
        <v>-0.74781772118711132</v>
      </c>
      <c r="L17406">
        <f t="shared" si="4657"/>
        <v>11.445200578241224</v>
      </c>
      <c r="M17406">
        <f t="shared" si="4657"/>
        <v>-3.7880782518741101</v>
      </c>
      <c r="N17406">
        <f t="shared" si="4657"/>
        <v>-8.2827999999999999</v>
      </c>
      <c r="O17406">
        <f t="shared" si="4657"/>
        <v>4.6378000000000004</v>
      </c>
      <c r="P17406">
        <f t="shared" si="4657"/>
        <v>10.570500000000001</v>
      </c>
    </row>
    <row r="17407" spans="1:16" x14ac:dyDescent="0.2">
      <c r="A17407">
        <v>-0.20240059391344445</v>
      </c>
      <c r="B17407">
        <v>-6.2062301439337784</v>
      </c>
      <c r="C17407">
        <v>1.9473039558054444</v>
      </c>
      <c r="D17407">
        <v>-1.9423999999999999</v>
      </c>
      <c r="E17407">
        <v>0.6724</v>
      </c>
      <c r="F17407">
        <v>1.3345</v>
      </c>
      <c r="G17407">
        <v>104</v>
      </c>
      <c r="H17407">
        <v>-110</v>
      </c>
      <c r="I17407">
        <v>-250</v>
      </c>
      <c r="J17407">
        <f t="shared" si="4648"/>
        <v>6.5077070690208796</v>
      </c>
      <c r="K17407">
        <f t="shared" si="4658"/>
        <v>-0.95021831510055577</v>
      </c>
      <c r="L17407">
        <f t="shared" si="4657"/>
        <v>5.2389704343074452</v>
      </c>
      <c r="M17407">
        <f t="shared" si="4657"/>
        <v>-1.8407742960686657</v>
      </c>
      <c r="N17407">
        <f t="shared" si="4657"/>
        <v>-10.225199999999999</v>
      </c>
      <c r="O17407">
        <f t="shared" si="4657"/>
        <v>5.3102</v>
      </c>
      <c r="P17407">
        <f t="shared" si="4657"/>
        <v>11.905000000000001</v>
      </c>
    </row>
    <row r="17408" spans="1:16" x14ac:dyDescent="0.2">
      <c r="A17408">
        <v>-0.91719319555766654</v>
      </c>
      <c r="B17408">
        <v>-6.2488406115651109</v>
      </c>
      <c r="C17408">
        <v>2.9944578559082218</v>
      </c>
      <c r="D17408">
        <v>-2.8994</v>
      </c>
      <c r="E17408">
        <v>0.65280000000000005</v>
      </c>
      <c r="F17408">
        <v>0.73340000000000005</v>
      </c>
      <c r="G17408">
        <v>10</v>
      </c>
      <c r="H17408">
        <v>-115</v>
      </c>
      <c r="I17408">
        <v>-272</v>
      </c>
      <c r="J17408">
        <f t="shared" si="4648"/>
        <v>6.9897088778813368</v>
      </c>
      <c r="K17408">
        <f t="shared" si="4658"/>
        <v>-1.8674115106582223</v>
      </c>
      <c r="L17408">
        <f t="shared" si="4657"/>
        <v>-1.0098701772576657</v>
      </c>
      <c r="M17408">
        <f t="shared" si="4657"/>
        <v>1.1536835598395561</v>
      </c>
      <c r="N17408">
        <f t="shared" si="4657"/>
        <v>-13.124599999999999</v>
      </c>
      <c r="O17408">
        <f t="shared" si="4657"/>
        <v>5.9630000000000001</v>
      </c>
      <c r="P17408">
        <f t="shared" si="4657"/>
        <v>12.638400000000001</v>
      </c>
    </row>
    <row r="17409" spans="1:16" x14ac:dyDescent="0.2">
      <c r="A17409">
        <v>-1.1355722785005558</v>
      </c>
      <c r="B17409">
        <v>-6.4075660870216664</v>
      </c>
      <c r="C17409">
        <v>3.3704960181528887</v>
      </c>
      <c r="D17409">
        <v>-3.2290000000000001</v>
      </c>
      <c r="E17409">
        <v>-0.41360000000000002</v>
      </c>
      <c r="F17409">
        <v>-1.877</v>
      </c>
      <c r="G17409">
        <v>-95</v>
      </c>
      <c r="H17409">
        <v>-97</v>
      </c>
      <c r="I17409">
        <v>-269</v>
      </c>
      <c r="J17409">
        <f t="shared" si="4648"/>
        <v>7.3284835380611701</v>
      </c>
      <c r="K17409">
        <f t="shared" si="4658"/>
        <v>-3.0029837891587778</v>
      </c>
      <c r="L17409">
        <f t="shared" si="4657"/>
        <v>-7.4174362642793321</v>
      </c>
      <c r="M17409">
        <f t="shared" si="4657"/>
        <v>4.5241795779924452</v>
      </c>
      <c r="N17409">
        <f t="shared" si="4657"/>
        <v>-16.3536</v>
      </c>
      <c r="O17409">
        <f t="shared" si="4657"/>
        <v>5.5494000000000003</v>
      </c>
      <c r="P17409">
        <f t="shared" si="4657"/>
        <v>10.7614</v>
      </c>
    </row>
    <row r="17410" spans="1:16" x14ac:dyDescent="0.2">
      <c r="A17410">
        <v>1.9899144234367778</v>
      </c>
      <c r="B17410">
        <v>-1.9803273300191111</v>
      </c>
      <c r="C17410">
        <v>1.707619639046889</v>
      </c>
      <c r="D17410">
        <v>-1.1826000000000001</v>
      </c>
      <c r="E17410">
        <v>-0.39789999999999998</v>
      </c>
      <c r="F17410">
        <v>-0.92579999999999996</v>
      </c>
      <c r="G17410">
        <v>-174</v>
      </c>
      <c r="H17410">
        <v>-75</v>
      </c>
      <c r="I17410">
        <v>-240</v>
      </c>
      <c r="J17410">
        <f t="shared" si="4648"/>
        <v>3.285942875078776</v>
      </c>
      <c r="K17410">
        <f t="shared" si="4658"/>
        <v>-1.013069365722</v>
      </c>
      <c r="L17410">
        <f t="shared" si="4657"/>
        <v>-9.3977635942984428</v>
      </c>
      <c r="M17410">
        <f t="shared" si="4657"/>
        <v>6.2317992170393346</v>
      </c>
      <c r="N17410">
        <f t="shared" si="4657"/>
        <v>-17.536200000000001</v>
      </c>
      <c r="O17410">
        <f t="shared" si="4657"/>
        <v>5.1515000000000004</v>
      </c>
      <c r="P17410">
        <f t="shared" si="4657"/>
        <v>9.8355999999999995</v>
      </c>
    </row>
    <row r="17411" spans="1:16" x14ac:dyDescent="0.2">
      <c r="A17411">
        <v>0.79468679212066662</v>
      </c>
      <c r="B17411">
        <v>3.0093716941121107</v>
      </c>
      <c r="C17411">
        <v>-1.1089402998986666</v>
      </c>
      <c r="D17411">
        <v>-2.3334999999999999</v>
      </c>
      <c r="E17411">
        <v>-0.1177</v>
      </c>
      <c r="F17411">
        <v>1.5454000000000001</v>
      </c>
      <c r="G17411">
        <v>-200</v>
      </c>
      <c r="H17411">
        <v>-70</v>
      </c>
      <c r="I17411">
        <v>-230</v>
      </c>
      <c r="J17411">
        <f t="shared" si="4648"/>
        <v>3.3041782154771213</v>
      </c>
      <c r="K17411">
        <f t="shared" si="4658"/>
        <v>-0.2183825736013334</v>
      </c>
      <c r="L17411">
        <f t="shared" si="4657"/>
        <v>-6.3883919001863321</v>
      </c>
      <c r="M17411">
        <f t="shared" si="4657"/>
        <v>5.1228589171406682</v>
      </c>
      <c r="N17411">
        <f t="shared" si="4657"/>
        <v>-19.869700000000002</v>
      </c>
      <c r="O17411">
        <f t="shared" si="4657"/>
        <v>5.0338000000000003</v>
      </c>
      <c r="P17411">
        <f t="shared" si="4657"/>
        <v>11.381</v>
      </c>
    </row>
    <row r="17412" spans="1:16" x14ac:dyDescent="0.2">
      <c r="A17412">
        <v>1.2197285629376666</v>
      </c>
      <c r="B17412">
        <v>4.2109907210399999</v>
      </c>
      <c r="C17412">
        <v>-1.2335760049867779</v>
      </c>
      <c r="D17412">
        <v>-1.2768999999999999</v>
      </c>
      <c r="E17412">
        <v>0.87009999999999998</v>
      </c>
      <c r="F17412">
        <v>0.85209999999999997</v>
      </c>
      <c r="G17412">
        <v>-172</v>
      </c>
      <c r="H17412">
        <v>-82</v>
      </c>
      <c r="I17412">
        <v>-250</v>
      </c>
      <c r="J17412">
        <f t="shared" si="4648"/>
        <v>4.5543265561452779</v>
      </c>
      <c r="K17412">
        <f t="shared" si="4658"/>
        <v>1.0013459893363332</v>
      </c>
      <c r="L17412">
        <f t="shared" si="4657"/>
        <v>-2.1774011791463321</v>
      </c>
      <c r="M17412">
        <f t="shared" si="4657"/>
        <v>3.8892829121538903</v>
      </c>
      <c r="N17412">
        <f t="shared" si="4657"/>
        <v>-21.146600000000003</v>
      </c>
      <c r="O17412">
        <f t="shared" si="4657"/>
        <v>5.9039000000000001</v>
      </c>
      <c r="P17412">
        <f t="shared" si="4657"/>
        <v>12.2331</v>
      </c>
    </row>
    <row r="17413" spans="1:16" x14ac:dyDescent="0.2">
      <c r="A17413">
        <v>-1.7598172000958892</v>
      </c>
      <c r="B17413">
        <v>1.5243932319687781</v>
      </c>
      <c r="C17413">
        <v>-0.62104922378944449</v>
      </c>
      <c r="D17413">
        <v>-0.55030000000000001</v>
      </c>
      <c r="E17413">
        <v>6.9800000000000001E-2</v>
      </c>
      <c r="F17413">
        <v>0.88870000000000005</v>
      </c>
      <c r="G17413">
        <v>-130</v>
      </c>
      <c r="H17413">
        <v>-94</v>
      </c>
      <c r="I17413">
        <v>-264</v>
      </c>
      <c r="J17413">
        <f t="shared" si="4648"/>
        <v>2.4096542162300016</v>
      </c>
      <c r="K17413">
        <f t="shared" si="4658"/>
        <v>-0.75847121075955592</v>
      </c>
      <c r="L17413">
        <f t="shared" si="4658"/>
        <v>-0.65300794717755406</v>
      </c>
      <c r="M17413">
        <f t="shared" si="4658"/>
        <v>3.2682336883644458</v>
      </c>
      <c r="N17413">
        <f t="shared" si="4658"/>
        <v>-21.696900000000003</v>
      </c>
      <c r="O17413">
        <f t="shared" si="4658"/>
        <v>5.9737</v>
      </c>
      <c r="P17413">
        <f t="shared" si="4658"/>
        <v>13.1218</v>
      </c>
    </row>
    <row r="17414" spans="1:16" x14ac:dyDescent="0.2">
      <c r="A17414">
        <v>-0.25779385276833333</v>
      </c>
      <c r="B17414">
        <v>0.20240059391344445</v>
      </c>
      <c r="C17414">
        <v>-0.22157478074877776</v>
      </c>
      <c r="D17414">
        <v>-0.62060000000000004</v>
      </c>
      <c r="E17414">
        <v>0.21529999999999999</v>
      </c>
      <c r="F17414">
        <v>0.82520000000000004</v>
      </c>
      <c r="G17414">
        <v>-111</v>
      </c>
      <c r="H17414">
        <v>-88</v>
      </c>
      <c r="I17414">
        <v>-276</v>
      </c>
      <c r="J17414" s="1">
        <f t="shared" si="4648"/>
        <v>0.39562489103382398</v>
      </c>
      <c r="K17414">
        <f t="shared" ref="K17414:P17420" si="4659">K17413+A17414</f>
        <v>-1.0162650635278894</v>
      </c>
      <c r="L17414">
        <f t="shared" si="4659"/>
        <v>-0.45060735326410961</v>
      </c>
      <c r="M17414">
        <f t="shared" si="4659"/>
        <v>3.0466589076156683</v>
      </c>
      <c r="N17414">
        <f t="shared" si="4659"/>
        <v>-22.317500000000003</v>
      </c>
      <c r="O17414">
        <f t="shared" si="4659"/>
        <v>6.1890000000000001</v>
      </c>
      <c r="P17414">
        <f t="shared" si="4659"/>
        <v>13.947000000000001</v>
      </c>
    </row>
    <row r="17415" spans="1:16" x14ac:dyDescent="0.2">
      <c r="A17415">
        <v>-0.1576590793017778</v>
      </c>
      <c r="B17415">
        <v>0.36538641800144439</v>
      </c>
      <c r="C17415">
        <v>-0.13954954329199998</v>
      </c>
      <c r="D17415">
        <v>-0.5796</v>
      </c>
      <c r="E17415">
        <v>0.22020000000000001</v>
      </c>
      <c r="F17415">
        <v>0.8145</v>
      </c>
      <c r="G17415">
        <v>-99</v>
      </c>
      <c r="H17415">
        <v>-86</v>
      </c>
      <c r="I17415">
        <v>-280</v>
      </c>
      <c r="J17415" s="1">
        <f t="shared" si="4648"/>
        <v>0.42170806819317114</v>
      </c>
      <c r="K17415">
        <f t="shared" si="4659"/>
        <v>-1.1739241428296672</v>
      </c>
      <c r="L17415">
        <f t="shared" si="4659"/>
        <v>-8.5220935262665221E-2</v>
      </c>
      <c r="M17415">
        <f t="shared" si="4659"/>
        <v>2.9071093643236683</v>
      </c>
      <c r="N17415">
        <f t="shared" si="4659"/>
        <v>-22.897100000000002</v>
      </c>
      <c r="O17415">
        <f t="shared" si="4659"/>
        <v>6.4092000000000002</v>
      </c>
      <c r="P17415">
        <f t="shared" si="4659"/>
        <v>14.761500000000002</v>
      </c>
    </row>
    <row r="17416" spans="1:16" x14ac:dyDescent="0.2">
      <c r="A17416">
        <v>9.8003726486222215E-2</v>
      </c>
      <c r="B17416">
        <v>0.34195013720544448</v>
      </c>
      <c r="C17416">
        <v>-4.580616543722222E-2</v>
      </c>
      <c r="D17416">
        <v>-0.56010000000000004</v>
      </c>
      <c r="E17416">
        <v>0.19819999999999999</v>
      </c>
      <c r="F17416">
        <v>0.7944</v>
      </c>
      <c r="G17416">
        <v>-94</v>
      </c>
      <c r="H17416">
        <v>-86</v>
      </c>
      <c r="I17416">
        <v>-283</v>
      </c>
      <c r="J17416" s="1">
        <f t="shared" si="4648"/>
        <v>0.35865419491771</v>
      </c>
      <c r="K17416">
        <f t="shared" si="4659"/>
        <v>-1.075920416343445</v>
      </c>
      <c r="L17416">
        <f t="shared" si="4659"/>
        <v>0.25672920194277926</v>
      </c>
      <c r="M17416">
        <f t="shared" si="4659"/>
        <v>2.8613031988864459</v>
      </c>
      <c r="N17416">
        <f t="shared" si="4659"/>
        <v>-23.4572</v>
      </c>
      <c r="O17416">
        <f t="shared" si="4659"/>
        <v>6.6074000000000002</v>
      </c>
      <c r="P17416">
        <f t="shared" si="4659"/>
        <v>15.555900000000001</v>
      </c>
    </row>
    <row r="17417" spans="1:16" x14ac:dyDescent="0.2">
      <c r="A17417">
        <v>0.10546151825277779</v>
      </c>
      <c r="B17417">
        <v>0.33875443939955552</v>
      </c>
      <c r="C17417">
        <v>-0.1363538454861111</v>
      </c>
      <c r="D17417">
        <v>-0.59519999999999995</v>
      </c>
      <c r="E17417">
        <v>0.23580000000000001</v>
      </c>
      <c r="F17417">
        <v>0.76070000000000004</v>
      </c>
      <c r="G17417">
        <v>-87</v>
      </c>
      <c r="H17417">
        <v>-89</v>
      </c>
      <c r="I17417">
        <v>-286</v>
      </c>
      <c r="J17417" s="1">
        <f t="shared" si="4648"/>
        <v>0.38009087495484334</v>
      </c>
      <c r="K17417">
        <f t="shared" si="4659"/>
        <v>-0.97045889809066721</v>
      </c>
      <c r="L17417">
        <f t="shared" si="4659"/>
        <v>0.59548364134233478</v>
      </c>
      <c r="M17417">
        <f t="shared" si="4659"/>
        <v>2.7249493534003348</v>
      </c>
      <c r="N17417">
        <f t="shared" si="4659"/>
        <v>-24.052399999999999</v>
      </c>
      <c r="O17417">
        <f t="shared" si="4659"/>
        <v>6.8432000000000004</v>
      </c>
      <c r="P17417">
        <f t="shared" si="4659"/>
        <v>16.316600000000001</v>
      </c>
    </row>
    <row r="17418" spans="1:16" x14ac:dyDescent="0.2">
      <c r="A17418">
        <v>5.9655352815555555E-2</v>
      </c>
      <c r="B17418">
        <v>0.30786211216622222</v>
      </c>
      <c r="C17418">
        <v>-0.16085477710766669</v>
      </c>
      <c r="D17418">
        <v>-0.59670000000000001</v>
      </c>
      <c r="E17418">
        <v>0.2056</v>
      </c>
      <c r="F17418">
        <v>0.76759999999999995</v>
      </c>
      <c r="G17418">
        <v>-81</v>
      </c>
      <c r="H17418">
        <v>-91</v>
      </c>
      <c r="I17418">
        <v>-286</v>
      </c>
      <c r="J17418" s="1">
        <f t="shared" si="4648"/>
        <v>0.35243737109641643</v>
      </c>
      <c r="K17418">
        <f t="shared" si="4659"/>
        <v>-0.91080354527511165</v>
      </c>
      <c r="L17418">
        <f t="shared" si="4659"/>
        <v>0.90334575350855695</v>
      </c>
      <c r="M17418">
        <f t="shared" si="4659"/>
        <v>2.5640945762926681</v>
      </c>
      <c r="N17418">
        <f t="shared" si="4659"/>
        <v>-24.649099999999997</v>
      </c>
      <c r="O17418">
        <f t="shared" si="4659"/>
        <v>7.0488</v>
      </c>
      <c r="P17418">
        <f t="shared" si="4659"/>
        <v>17.084200000000003</v>
      </c>
    </row>
    <row r="17419" spans="1:16" x14ac:dyDescent="0.2">
      <c r="A17419">
        <v>5.9655352815555555E-2</v>
      </c>
      <c r="B17419">
        <v>0.30786211216622222</v>
      </c>
      <c r="C17419">
        <v>-0.16085477710766669</v>
      </c>
      <c r="D17419">
        <v>-0.59670000000000001</v>
      </c>
      <c r="E17419">
        <v>0.2056</v>
      </c>
      <c r="F17419">
        <v>0.76759999999999995</v>
      </c>
      <c r="G17419">
        <v>-81</v>
      </c>
      <c r="H17419">
        <v>-91</v>
      </c>
      <c r="I17419">
        <v>-286</v>
      </c>
      <c r="J17419" s="1">
        <f t="shared" ref="J17419" si="4660">SQRT(A17419^2+B17419^2+C17419^2)</f>
        <v>0.35243737109641643</v>
      </c>
      <c r="K17419">
        <f t="shared" si="4659"/>
        <v>-0.85114819245955609</v>
      </c>
      <c r="L17419">
        <f t="shared" si="4659"/>
        <v>1.2112078656747791</v>
      </c>
      <c r="M17419">
        <f t="shared" si="4659"/>
        <v>2.4032397991850014</v>
      </c>
      <c r="N17419">
        <f t="shared" si="4659"/>
        <v>-25.245799999999996</v>
      </c>
      <c r="O17419">
        <f t="shared" si="4659"/>
        <v>7.2544000000000004</v>
      </c>
      <c r="P17419">
        <f t="shared" si="4659"/>
        <v>17.851800000000004</v>
      </c>
    </row>
    <row r="17420" spans="1:16" x14ac:dyDescent="0.2">
      <c r="A17420">
        <v>5.9655352815555555E-2</v>
      </c>
      <c r="B17420">
        <v>0.30786211216622222</v>
      </c>
      <c r="C17420">
        <v>-0.16085477710766669</v>
      </c>
      <c r="D17420">
        <v>-0.59670000000000001</v>
      </c>
      <c r="E17420">
        <v>0.2056</v>
      </c>
      <c r="F17420">
        <v>0.76759999999999995</v>
      </c>
      <c r="G17420">
        <v>-81</v>
      </c>
      <c r="H17420">
        <v>-91</v>
      </c>
      <c r="I17420">
        <v>-286</v>
      </c>
      <c r="J17420" s="1">
        <f t="shared" ref="J17420" si="4661">SQRT(A17420^2+B17420^2+C17420^2)</f>
        <v>0.35243737109641643</v>
      </c>
      <c r="K17420">
        <f t="shared" si="4659"/>
        <v>-0.79149283964400052</v>
      </c>
      <c r="L17420">
        <f t="shared" si="4659"/>
        <v>1.5190699778410013</v>
      </c>
      <c r="M17420">
        <f t="shared" si="4659"/>
        <v>2.2423850220773347</v>
      </c>
      <c r="N17420">
        <f t="shared" si="4659"/>
        <v>-25.842499999999994</v>
      </c>
      <c r="O17420">
        <f t="shared" si="4659"/>
        <v>7.4600000000000009</v>
      </c>
      <c r="P17420">
        <f t="shared" si="4659"/>
        <v>18.619400000000006</v>
      </c>
    </row>
    <row r="17422" spans="1:16" x14ac:dyDescent="0.2">
      <c r="A17422">
        <v>-0.12889779904877779</v>
      </c>
      <c r="B17422">
        <v>0.21837908294288891</v>
      </c>
      <c r="C17422">
        <v>-0.34301478803100005</v>
      </c>
      <c r="D17422">
        <v>-0.56540000000000001</v>
      </c>
      <c r="E17422">
        <v>8.2500000000000004E-2</v>
      </c>
      <c r="F17422">
        <v>0.82809999999999995</v>
      </c>
      <c r="G17422">
        <v>-76</v>
      </c>
      <c r="H17422">
        <v>-93</v>
      </c>
      <c r="I17422">
        <v>-284</v>
      </c>
      <c r="J17422" s="1">
        <f t="shared" si="4648"/>
        <v>0.42657146092366299</v>
      </c>
      <c r="K17422">
        <f>A17422</f>
        <v>-0.12889779904877779</v>
      </c>
      <c r="L17422">
        <f t="shared" ref="L17422:P17422" si="4662">B17422</f>
        <v>0.21837908294288891</v>
      </c>
      <c r="M17422">
        <f t="shared" si="4662"/>
        <v>-0.34301478803100005</v>
      </c>
      <c r="N17422">
        <f t="shared" si="4662"/>
        <v>-0.56540000000000001</v>
      </c>
      <c r="O17422">
        <f t="shared" si="4662"/>
        <v>8.2500000000000004E-2</v>
      </c>
      <c r="P17422">
        <f t="shared" si="4662"/>
        <v>0.82809999999999995</v>
      </c>
    </row>
    <row r="17423" spans="1:16" x14ac:dyDescent="0.2">
      <c r="A17423">
        <v>-3.5154421194000002E-2</v>
      </c>
      <c r="B17423">
        <v>0.49002212308955556</v>
      </c>
      <c r="C17423">
        <v>-0.24288001456444444</v>
      </c>
      <c r="D17423">
        <v>-0.5625</v>
      </c>
      <c r="E17423">
        <v>0.2969</v>
      </c>
      <c r="F17423">
        <v>0.89990000000000003</v>
      </c>
      <c r="G17423">
        <v>-71</v>
      </c>
      <c r="H17423">
        <v>-93</v>
      </c>
      <c r="I17423">
        <v>-288</v>
      </c>
      <c r="J17423" s="1">
        <f t="shared" si="4648"/>
        <v>0.54804034150918612</v>
      </c>
      <c r="K17423">
        <f>K17422+A17423</f>
        <v>-0.1640522202427778</v>
      </c>
      <c r="L17423">
        <f t="shared" ref="L17423:P17438" si="4663">L17422+B17423</f>
        <v>0.7084012060324445</v>
      </c>
      <c r="M17423">
        <f t="shared" si="4663"/>
        <v>-0.58589480259544446</v>
      </c>
      <c r="N17423">
        <f t="shared" si="4663"/>
        <v>-1.1278999999999999</v>
      </c>
      <c r="O17423">
        <f t="shared" si="4663"/>
        <v>0.37940000000000002</v>
      </c>
      <c r="P17423">
        <f t="shared" si="4663"/>
        <v>1.728</v>
      </c>
    </row>
    <row r="17424" spans="1:16" x14ac:dyDescent="0.2">
      <c r="A17424">
        <v>5.3267447862222232E-3</v>
      </c>
      <c r="B17424">
        <v>1.6106805633862222</v>
      </c>
      <c r="C17424">
        <v>-0.15872373012733335</v>
      </c>
      <c r="D17424">
        <v>-0.56840000000000002</v>
      </c>
      <c r="E17424">
        <v>0.14360000000000001</v>
      </c>
      <c r="F17424">
        <v>0.91410000000000002</v>
      </c>
      <c r="G17424">
        <v>-57</v>
      </c>
      <c r="H17424">
        <v>-92</v>
      </c>
      <c r="I17424">
        <v>-292</v>
      </c>
      <c r="J17424">
        <f t="shared" si="4648"/>
        <v>1.6184911102584749</v>
      </c>
      <c r="K17424">
        <f t="shared" ref="K17424:P17439" si="4664">K17423+A17424</f>
        <v>-0.15872547545655558</v>
      </c>
      <c r="L17424">
        <f t="shared" si="4663"/>
        <v>2.3190817694186667</v>
      </c>
      <c r="M17424">
        <f t="shared" si="4663"/>
        <v>-0.74461853272277778</v>
      </c>
      <c r="N17424">
        <f t="shared" si="4663"/>
        <v>-1.6962999999999999</v>
      </c>
      <c r="O17424">
        <f t="shared" si="4663"/>
        <v>0.52300000000000002</v>
      </c>
      <c r="P17424">
        <f t="shared" si="4663"/>
        <v>2.6421000000000001</v>
      </c>
    </row>
    <row r="17425" spans="1:16" x14ac:dyDescent="0.2">
      <c r="A17425">
        <v>0.11504861167044445</v>
      </c>
      <c r="B17425">
        <v>3.0061759963062222</v>
      </c>
      <c r="C17425">
        <v>-0.33129664763299999</v>
      </c>
      <c r="D17425">
        <v>-0.54049999999999998</v>
      </c>
      <c r="E17425">
        <v>0.49459999999999998</v>
      </c>
      <c r="F17425">
        <v>0.9819</v>
      </c>
      <c r="G17425">
        <v>-26</v>
      </c>
      <c r="H17425">
        <v>-92</v>
      </c>
      <c r="I17425">
        <v>-292</v>
      </c>
      <c r="J17425">
        <f t="shared" ref="J17425:J17497" si="4665">SQRT(A17425^2+B17425^2+C17425^2)</f>
        <v>3.0265636904826354</v>
      </c>
      <c r="K17425">
        <f t="shared" si="4664"/>
        <v>-4.3676863786111131E-2</v>
      </c>
      <c r="L17425">
        <f t="shared" si="4663"/>
        <v>5.3252577657248885</v>
      </c>
      <c r="M17425">
        <f t="shared" si="4663"/>
        <v>-1.0759151803557778</v>
      </c>
      <c r="N17425">
        <f t="shared" si="4663"/>
        <v>-2.2367999999999997</v>
      </c>
      <c r="O17425">
        <f t="shared" si="4663"/>
        <v>1.0176000000000001</v>
      </c>
      <c r="P17425">
        <f t="shared" si="4663"/>
        <v>3.6240000000000001</v>
      </c>
    </row>
    <row r="17426" spans="1:16" x14ac:dyDescent="0.2">
      <c r="A17426">
        <v>0.26951199316633334</v>
      </c>
      <c r="B17426">
        <v>6.0517667624378886</v>
      </c>
      <c r="C17426">
        <v>-0.89269226393611112</v>
      </c>
      <c r="D17426">
        <v>-1.8589</v>
      </c>
      <c r="E17426">
        <v>0.96289999999999998</v>
      </c>
      <c r="F17426">
        <v>1.3290999999999999</v>
      </c>
      <c r="G17426">
        <v>23</v>
      </c>
      <c r="H17426">
        <v>-94</v>
      </c>
      <c r="I17426">
        <v>-285</v>
      </c>
      <c r="J17426">
        <f t="shared" si="4665"/>
        <v>6.1231868450586928</v>
      </c>
      <c r="K17426">
        <f t="shared" si="4664"/>
        <v>0.22583512938022221</v>
      </c>
      <c r="L17426">
        <f t="shared" si="4663"/>
        <v>11.377024528162778</v>
      </c>
      <c r="M17426">
        <f t="shared" si="4663"/>
        <v>-1.9686074442918891</v>
      </c>
      <c r="N17426">
        <f t="shared" si="4663"/>
        <v>-4.0956999999999999</v>
      </c>
      <c r="O17426">
        <f t="shared" si="4663"/>
        <v>1.9805000000000001</v>
      </c>
      <c r="P17426">
        <f t="shared" si="4663"/>
        <v>4.9531000000000001</v>
      </c>
    </row>
    <row r="17427" spans="1:16" x14ac:dyDescent="0.2">
      <c r="A17427">
        <v>0.15126768368999999</v>
      </c>
      <c r="B17427">
        <v>8.3048017834292231</v>
      </c>
      <c r="C17427">
        <v>-3.0296122771022227</v>
      </c>
      <c r="D17427">
        <v>-1.3159000000000001</v>
      </c>
      <c r="E17427">
        <v>0.1084</v>
      </c>
      <c r="F17427">
        <v>1.3691</v>
      </c>
      <c r="G17427">
        <v>109</v>
      </c>
      <c r="H17427">
        <v>-91</v>
      </c>
      <c r="I17427">
        <v>-256</v>
      </c>
      <c r="J17427">
        <f t="shared" si="4665"/>
        <v>8.8414458729184489</v>
      </c>
      <c r="K17427">
        <f t="shared" si="4664"/>
        <v>0.3771028130702222</v>
      </c>
      <c r="L17427">
        <f t="shared" si="4663"/>
        <v>19.681826311592001</v>
      </c>
      <c r="M17427">
        <f t="shared" si="4663"/>
        <v>-4.9982197213941113</v>
      </c>
      <c r="N17427">
        <f t="shared" si="4663"/>
        <v>-5.4116</v>
      </c>
      <c r="O17427">
        <f t="shared" si="4663"/>
        <v>2.0889000000000002</v>
      </c>
      <c r="P17427">
        <f t="shared" si="4663"/>
        <v>6.3222000000000005</v>
      </c>
    </row>
    <row r="17428" spans="1:16" x14ac:dyDescent="0.2">
      <c r="A17428">
        <v>0.41545293207011108</v>
      </c>
      <c r="B17428">
        <v>5.8078220970478887</v>
      </c>
      <c r="C17428">
        <v>-3.9563925660775556</v>
      </c>
      <c r="D17428">
        <v>-0.439</v>
      </c>
      <c r="E17428">
        <v>1.3070999999999999</v>
      </c>
      <c r="F17428">
        <v>1.0488</v>
      </c>
      <c r="G17428">
        <v>197</v>
      </c>
      <c r="H17428">
        <v>-64</v>
      </c>
      <c r="I17428">
        <v>-202</v>
      </c>
      <c r="J17428">
        <f t="shared" si="4665"/>
        <v>7.03963356906005</v>
      </c>
      <c r="K17428">
        <f t="shared" si="4664"/>
        <v>0.79255574514033333</v>
      </c>
      <c r="L17428">
        <f t="shared" si="4663"/>
        <v>25.489648408639891</v>
      </c>
      <c r="M17428">
        <f t="shared" si="4663"/>
        <v>-8.9546122874716669</v>
      </c>
      <c r="N17428">
        <f t="shared" si="4663"/>
        <v>-5.8506</v>
      </c>
      <c r="O17428">
        <f t="shared" si="4663"/>
        <v>3.3959999999999999</v>
      </c>
      <c r="P17428">
        <f t="shared" si="4663"/>
        <v>7.3710000000000004</v>
      </c>
    </row>
    <row r="17429" spans="1:16" x14ac:dyDescent="0.2">
      <c r="A17429">
        <v>0.94062773102444452</v>
      </c>
      <c r="B17429">
        <v>-2.0687439630876669</v>
      </c>
      <c r="C17429">
        <v>-1.4476947392982222</v>
      </c>
      <c r="D17429">
        <v>-0.2324</v>
      </c>
      <c r="E17429">
        <v>0.3291</v>
      </c>
      <c r="F17429">
        <v>0.63919999999999999</v>
      </c>
      <c r="G17429">
        <v>235</v>
      </c>
      <c r="H17429">
        <v>-33</v>
      </c>
      <c r="I17429">
        <v>-173</v>
      </c>
      <c r="J17429">
        <f t="shared" si="4665"/>
        <v>2.6944947896360105</v>
      </c>
      <c r="K17429">
        <f t="shared" si="4664"/>
        <v>1.7331834761647777</v>
      </c>
      <c r="L17429">
        <f t="shared" si="4663"/>
        <v>23.420904445552225</v>
      </c>
      <c r="M17429">
        <f t="shared" si="4663"/>
        <v>-10.40230702676989</v>
      </c>
      <c r="N17429">
        <f t="shared" si="4663"/>
        <v>-6.0830000000000002</v>
      </c>
      <c r="O17429">
        <f t="shared" si="4663"/>
        <v>3.7250999999999999</v>
      </c>
      <c r="P17429">
        <f t="shared" si="4663"/>
        <v>8.0102000000000011</v>
      </c>
    </row>
    <row r="17430" spans="1:16" x14ac:dyDescent="0.2">
      <c r="A17430">
        <v>-0.44102025984644444</v>
      </c>
      <c r="B17430">
        <v>-2.1241372219425556</v>
      </c>
      <c r="C17430">
        <v>1.6010917246393332</v>
      </c>
      <c r="D17430">
        <v>-0.53169999999999995</v>
      </c>
      <c r="E17430">
        <v>1.5100000000000001E-2</v>
      </c>
      <c r="F17430">
        <v>0.73970000000000002</v>
      </c>
      <c r="G17430">
        <v>242</v>
      </c>
      <c r="H17430">
        <v>-19</v>
      </c>
      <c r="I17430">
        <v>-176</v>
      </c>
      <c r="J17430">
        <f t="shared" si="4665"/>
        <v>2.6962849474685382</v>
      </c>
      <c r="K17430">
        <f t="shared" si="4664"/>
        <v>1.2921632163183334</v>
      </c>
      <c r="L17430">
        <f t="shared" si="4663"/>
        <v>21.29676722360967</v>
      </c>
      <c r="M17430">
        <f t="shared" si="4663"/>
        <v>-8.8012153021305561</v>
      </c>
      <c r="N17430">
        <f t="shared" si="4663"/>
        <v>-6.6147</v>
      </c>
      <c r="O17430">
        <f t="shared" si="4663"/>
        <v>3.7401999999999997</v>
      </c>
      <c r="P17430">
        <f t="shared" si="4663"/>
        <v>8.7499000000000002</v>
      </c>
    </row>
    <row r="17431" spans="1:16" x14ac:dyDescent="0.2">
      <c r="A17431">
        <v>-0.28762152917611111</v>
      </c>
      <c r="B17431">
        <v>-3.6378787096681111</v>
      </c>
      <c r="C17431">
        <v>2.042111984485778</v>
      </c>
      <c r="D17431">
        <v>-0.83150000000000002</v>
      </c>
      <c r="E17431">
        <v>0.22020000000000001</v>
      </c>
      <c r="F17431">
        <v>0.75880000000000003</v>
      </c>
      <c r="G17431">
        <v>222</v>
      </c>
      <c r="H17431">
        <v>-23</v>
      </c>
      <c r="I17431">
        <v>-200</v>
      </c>
      <c r="J17431">
        <f t="shared" si="4665"/>
        <v>4.1817590805165441</v>
      </c>
      <c r="K17431">
        <f t="shared" si="4664"/>
        <v>1.0045416871422224</v>
      </c>
      <c r="L17431">
        <f t="shared" si="4663"/>
        <v>17.658888513941559</v>
      </c>
      <c r="M17431">
        <f t="shared" si="4663"/>
        <v>-6.7591033176447777</v>
      </c>
      <c r="N17431">
        <f t="shared" si="4663"/>
        <v>-7.4462000000000002</v>
      </c>
      <c r="O17431">
        <f t="shared" si="4663"/>
        <v>3.9603999999999999</v>
      </c>
      <c r="P17431">
        <f t="shared" si="4663"/>
        <v>9.508700000000001</v>
      </c>
    </row>
    <row r="17432" spans="1:16" x14ac:dyDescent="0.2">
      <c r="A17432">
        <v>-0.2588585035938889</v>
      </c>
      <c r="B17432">
        <v>-5.3923691649777776</v>
      </c>
      <c r="C17432">
        <v>1.9771316322132224</v>
      </c>
      <c r="D17432">
        <v>-1.1284000000000001</v>
      </c>
      <c r="E17432">
        <v>0.25490000000000002</v>
      </c>
      <c r="F17432">
        <v>0.88870000000000005</v>
      </c>
      <c r="G17432">
        <v>174</v>
      </c>
      <c r="H17432">
        <v>-34</v>
      </c>
      <c r="I17432">
        <v>-236</v>
      </c>
      <c r="J17432">
        <f t="shared" si="4665"/>
        <v>5.7492349427888341</v>
      </c>
      <c r="K17432">
        <f t="shared" si="4664"/>
        <v>0.74568318354833352</v>
      </c>
      <c r="L17432">
        <f t="shared" si="4663"/>
        <v>12.266519348963781</v>
      </c>
      <c r="M17432">
        <f t="shared" si="4663"/>
        <v>-4.7819716854315555</v>
      </c>
      <c r="N17432">
        <f t="shared" si="4663"/>
        <v>-8.5746000000000002</v>
      </c>
      <c r="O17432">
        <f t="shared" si="4663"/>
        <v>4.2153</v>
      </c>
      <c r="P17432">
        <f t="shared" si="4663"/>
        <v>10.397400000000001</v>
      </c>
    </row>
    <row r="17433" spans="1:16" x14ac:dyDescent="0.2">
      <c r="A17433">
        <v>-0.2066609425448889</v>
      </c>
      <c r="B17433">
        <v>-6.3074313135551119</v>
      </c>
      <c r="C17433">
        <v>2.3904535173029999</v>
      </c>
      <c r="D17433">
        <v>-1.9301999999999999</v>
      </c>
      <c r="E17433">
        <v>0.53320000000000001</v>
      </c>
      <c r="F17433">
        <v>1.4048</v>
      </c>
      <c r="G17433">
        <v>100</v>
      </c>
      <c r="H17433">
        <v>-48</v>
      </c>
      <c r="I17433">
        <v>-273</v>
      </c>
      <c r="J17433">
        <f t="shared" si="4665"/>
        <v>6.7483825127785542</v>
      </c>
      <c r="K17433">
        <f t="shared" si="4664"/>
        <v>0.53902224100344465</v>
      </c>
      <c r="L17433">
        <f t="shared" si="4663"/>
        <v>5.9590880354086693</v>
      </c>
      <c r="M17433">
        <f t="shared" si="4663"/>
        <v>-2.3915181681285556</v>
      </c>
      <c r="N17433">
        <f t="shared" si="4663"/>
        <v>-10.504799999999999</v>
      </c>
      <c r="O17433">
        <f t="shared" si="4663"/>
        <v>4.7484999999999999</v>
      </c>
      <c r="P17433">
        <f t="shared" si="4663"/>
        <v>11.802200000000001</v>
      </c>
    </row>
    <row r="17434" spans="1:16" x14ac:dyDescent="0.2">
      <c r="A17434">
        <v>-0.59974398997377776</v>
      </c>
      <c r="B17434">
        <v>-6.2626897989434447</v>
      </c>
      <c r="C17434">
        <v>3.0754184425394442</v>
      </c>
      <c r="D17434">
        <v>-3.2119</v>
      </c>
      <c r="E17434">
        <v>0.55959999999999999</v>
      </c>
      <c r="F17434">
        <v>0.7974</v>
      </c>
      <c r="G17434">
        <v>6</v>
      </c>
      <c r="H17434">
        <v>-54</v>
      </c>
      <c r="I17434">
        <v>-291</v>
      </c>
      <c r="J17434">
        <f t="shared" si="4665"/>
        <v>7.0027976529392655</v>
      </c>
      <c r="K17434">
        <f t="shared" si="4664"/>
        <v>-6.0721748970333111E-2</v>
      </c>
      <c r="L17434">
        <f t="shared" si="4663"/>
        <v>-0.30360176353477542</v>
      </c>
      <c r="M17434">
        <f t="shared" si="4663"/>
        <v>0.68390027441088863</v>
      </c>
      <c r="N17434">
        <f t="shared" si="4663"/>
        <v>-13.716699999999999</v>
      </c>
      <c r="O17434">
        <f t="shared" si="4663"/>
        <v>5.3080999999999996</v>
      </c>
      <c r="P17434">
        <f t="shared" si="4663"/>
        <v>12.599600000000001</v>
      </c>
    </row>
    <row r="17435" spans="1:16" x14ac:dyDescent="0.2">
      <c r="A17435">
        <v>-0.58269910478955567</v>
      </c>
      <c r="B17435">
        <v>-6.7473851772467786</v>
      </c>
      <c r="C17435">
        <v>3.197923100647222</v>
      </c>
      <c r="D17435">
        <v>-3.3437999999999999</v>
      </c>
      <c r="E17435">
        <v>-0.56010000000000004</v>
      </c>
      <c r="F17435">
        <v>-2.2656000000000001</v>
      </c>
      <c r="G17435">
        <v>-96</v>
      </c>
      <c r="H17435">
        <v>-40</v>
      </c>
      <c r="I17435">
        <v>-280</v>
      </c>
      <c r="J17435">
        <f t="shared" si="4665"/>
        <v>7.4895565379069824</v>
      </c>
      <c r="K17435">
        <f t="shared" si="4664"/>
        <v>-0.64342085375988878</v>
      </c>
      <c r="L17435">
        <f t="shared" si="4663"/>
        <v>-7.050986940781554</v>
      </c>
      <c r="M17435">
        <f t="shared" si="4663"/>
        <v>3.8818233750581106</v>
      </c>
      <c r="N17435">
        <f t="shared" si="4663"/>
        <v>-17.060499999999998</v>
      </c>
      <c r="O17435">
        <f t="shared" si="4663"/>
        <v>4.7479999999999993</v>
      </c>
      <c r="P17435">
        <f t="shared" si="4663"/>
        <v>10.334</v>
      </c>
    </row>
    <row r="17436" spans="1:16" x14ac:dyDescent="0.2">
      <c r="A17436">
        <v>2.5502436435851115</v>
      </c>
      <c r="B17436">
        <v>-1.4626085775021112</v>
      </c>
      <c r="C17436">
        <v>1.7768603399508891</v>
      </c>
      <c r="D17436">
        <v>3.7600000000000001E-2</v>
      </c>
      <c r="E17436">
        <v>0.34229999999999999</v>
      </c>
      <c r="F17436">
        <v>0.71440000000000003</v>
      </c>
      <c r="G17436">
        <v>-177</v>
      </c>
      <c r="H17436">
        <v>-23</v>
      </c>
      <c r="I17436">
        <v>-251</v>
      </c>
      <c r="J17436">
        <f t="shared" si="4665"/>
        <v>3.4351417962464668</v>
      </c>
      <c r="K17436">
        <f t="shared" si="4664"/>
        <v>1.9068227898252226</v>
      </c>
      <c r="L17436">
        <f t="shared" si="4663"/>
        <v>-8.5135955182836653</v>
      </c>
      <c r="M17436">
        <f t="shared" si="4663"/>
        <v>5.6586837150089995</v>
      </c>
      <c r="N17436">
        <f t="shared" si="4663"/>
        <v>-17.022899999999996</v>
      </c>
      <c r="O17436">
        <f t="shared" si="4663"/>
        <v>5.0902999999999992</v>
      </c>
      <c r="P17436">
        <f t="shared" si="4663"/>
        <v>11.048399999999999</v>
      </c>
    </row>
    <row r="17437" spans="1:16" x14ac:dyDescent="0.2">
      <c r="A17437">
        <v>2.0080239594465557</v>
      </c>
      <c r="B17437">
        <v>3.9137820984462222</v>
      </c>
      <c r="C17437">
        <v>-1.3134701954632222</v>
      </c>
      <c r="D17437">
        <v>-2.4941</v>
      </c>
      <c r="E17437">
        <v>-0.70609999999999995</v>
      </c>
      <c r="F17437">
        <v>1.2925</v>
      </c>
      <c r="G17437">
        <v>-199</v>
      </c>
      <c r="H17437">
        <v>-24</v>
      </c>
      <c r="I17437">
        <v>-247</v>
      </c>
      <c r="J17437">
        <f t="shared" si="4665"/>
        <v>4.5907575072312117</v>
      </c>
      <c r="K17437">
        <f t="shared" si="4664"/>
        <v>3.9148467492717782</v>
      </c>
      <c r="L17437">
        <f t="shared" si="4663"/>
        <v>-4.5998134198374432</v>
      </c>
      <c r="M17437">
        <f t="shared" si="4663"/>
        <v>4.3452135195457773</v>
      </c>
      <c r="N17437">
        <f t="shared" si="4663"/>
        <v>-19.516999999999996</v>
      </c>
      <c r="O17437">
        <f t="shared" si="4663"/>
        <v>4.384199999999999</v>
      </c>
      <c r="P17437">
        <f t="shared" si="4663"/>
        <v>12.3409</v>
      </c>
    </row>
    <row r="17438" spans="1:16" x14ac:dyDescent="0.2">
      <c r="A17438">
        <v>0.25672920194277776</v>
      </c>
      <c r="B17438">
        <v>5.7534934890185561</v>
      </c>
      <c r="C17438">
        <v>-1.4871095091236668</v>
      </c>
      <c r="D17438">
        <v>-1</v>
      </c>
      <c r="E17438">
        <v>-0.36520000000000002</v>
      </c>
      <c r="F17438">
        <v>0.95750000000000002</v>
      </c>
      <c r="G17438">
        <v>-169</v>
      </c>
      <c r="H17438">
        <v>-32</v>
      </c>
      <c r="I17438">
        <v>-269</v>
      </c>
      <c r="J17438">
        <f t="shared" si="4665"/>
        <v>5.9481166686132783</v>
      </c>
      <c r="K17438">
        <f t="shared" si="4664"/>
        <v>4.1715759512145558</v>
      </c>
      <c r="L17438">
        <f t="shared" si="4663"/>
        <v>1.1536800691811129</v>
      </c>
      <c r="M17438">
        <f t="shared" si="4663"/>
        <v>2.8581040104221103</v>
      </c>
      <c r="N17438">
        <f t="shared" si="4663"/>
        <v>-20.516999999999996</v>
      </c>
      <c r="O17438">
        <f t="shared" si="4663"/>
        <v>4.0189999999999992</v>
      </c>
      <c r="P17438">
        <f t="shared" si="4663"/>
        <v>13.298399999999999</v>
      </c>
    </row>
    <row r="17439" spans="1:16" x14ac:dyDescent="0.2">
      <c r="A17439">
        <v>-2.4543692187500001</v>
      </c>
      <c r="B17439">
        <v>0.32170955421533337</v>
      </c>
      <c r="C17439">
        <v>-1.0311754110733333</v>
      </c>
      <c r="D17439">
        <v>-0.57230000000000003</v>
      </c>
      <c r="E17439">
        <v>-0.1221</v>
      </c>
      <c r="F17439">
        <v>0.9365</v>
      </c>
      <c r="G17439">
        <v>-129</v>
      </c>
      <c r="H17439">
        <v>-33</v>
      </c>
      <c r="I17439">
        <v>-285</v>
      </c>
      <c r="J17439">
        <f t="shared" si="4665"/>
        <v>2.681557015545851</v>
      </c>
      <c r="K17439">
        <f t="shared" si="4664"/>
        <v>1.7172067324645557</v>
      </c>
      <c r="L17439">
        <f t="shared" si="4664"/>
        <v>1.4753896233964463</v>
      </c>
      <c r="M17439">
        <f t="shared" si="4664"/>
        <v>1.8269285993487769</v>
      </c>
      <c r="N17439">
        <f t="shared" si="4664"/>
        <v>-21.089299999999994</v>
      </c>
      <c r="O17439">
        <f t="shared" si="4664"/>
        <v>3.8968999999999991</v>
      </c>
      <c r="P17439">
        <f t="shared" si="4664"/>
        <v>14.2349</v>
      </c>
    </row>
    <row r="17440" spans="1:16" x14ac:dyDescent="0.2">
      <c r="A17440">
        <v>-0.33555874159366667</v>
      </c>
      <c r="B17440">
        <v>1.8109536009777778E-2</v>
      </c>
      <c r="C17440">
        <v>-0.21624803596255557</v>
      </c>
      <c r="D17440">
        <v>-0.61229999999999996</v>
      </c>
      <c r="E17440">
        <v>0.10009999999999999</v>
      </c>
      <c r="F17440">
        <v>0.83789999999999998</v>
      </c>
      <c r="G17440">
        <v>-111</v>
      </c>
      <c r="H17440">
        <v>-24</v>
      </c>
      <c r="I17440">
        <v>-292</v>
      </c>
      <c r="J17440" s="1">
        <f t="shared" si="4665"/>
        <v>0.39961335990188984</v>
      </c>
      <c r="K17440">
        <f t="shared" ref="K17440:P17446" si="4666">K17439+A17440</f>
        <v>1.381647990870889</v>
      </c>
      <c r="L17440">
        <f t="shared" si="4666"/>
        <v>1.4934991594062241</v>
      </c>
      <c r="M17440">
        <f t="shared" si="4666"/>
        <v>1.6106805633862213</v>
      </c>
      <c r="N17440">
        <f t="shared" si="4666"/>
        <v>-21.701599999999996</v>
      </c>
      <c r="O17440">
        <f t="shared" si="4666"/>
        <v>3.996999999999999</v>
      </c>
      <c r="P17440">
        <f t="shared" si="4666"/>
        <v>15.072799999999999</v>
      </c>
    </row>
    <row r="17441" spans="1:16" x14ac:dyDescent="0.2">
      <c r="A17441">
        <v>9.0547680048888884E-2</v>
      </c>
      <c r="B17441">
        <v>0.38988734962299998</v>
      </c>
      <c r="C17441">
        <v>2.3436280795999999E-2</v>
      </c>
      <c r="D17441">
        <v>-0.56740000000000002</v>
      </c>
      <c r="E17441">
        <v>0.22950000000000001</v>
      </c>
      <c r="F17441">
        <v>0.80659999999999998</v>
      </c>
      <c r="G17441">
        <v>-102</v>
      </c>
      <c r="H17441">
        <v>-23</v>
      </c>
      <c r="I17441">
        <v>-294</v>
      </c>
      <c r="J17441" s="1">
        <f t="shared" si="4665"/>
        <v>0.40094923246694503</v>
      </c>
      <c r="K17441">
        <f t="shared" si="4666"/>
        <v>1.4721956709197779</v>
      </c>
      <c r="L17441">
        <f t="shared" si="4666"/>
        <v>1.8833865090292241</v>
      </c>
      <c r="M17441">
        <f t="shared" si="4666"/>
        <v>1.6341168441822214</v>
      </c>
      <c r="N17441">
        <f t="shared" si="4666"/>
        <v>-22.268999999999995</v>
      </c>
      <c r="O17441">
        <f t="shared" si="4666"/>
        <v>4.2264999999999988</v>
      </c>
      <c r="P17441">
        <f t="shared" si="4666"/>
        <v>15.879399999999999</v>
      </c>
    </row>
    <row r="17442" spans="1:16" x14ac:dyDescent="0.2">
      <c r="A17442">
        <v>0.2588585035938889</v>
      </c>
      <c r="B17442">
        <v>0.33236304378777776</v>
      </c>
      <c r="C17442">
        <v>2.3436280795999999E-2</v>
      </c>
      <c r="D17442">
        <v>-0.55179999999999996</v>
      </c>
      <c r="E17442">
        <v>0.2261</v>
      </c>
      <c r="F17442">
        <v>0.78659999999999997</v>
      </c>
      <c r="G17442">
        <v>-99</v>
      </c>
      <c r="H17442">
        <v>-24</v>
      </c>
      <c r="I17442">
        <v>-299</v>
      </c>
      <c r="J17442" s="1">
        <f t="shared" si="4665"/>
        <v>0.42192674366090216</v>
      </c>
      <c r="K17442">
        <f t="shared" si="4666"/>
        <v>1.7310541745136667</v>
      </c>
      <c r="L17442">
        <f t="shared" si="4666"/>
        <v>2.2157495528170017</v>
      </c>
      <c r="M17442">
        <f t="shared" si="4666"/>
        <v>1.6575531249782214</v>
      </c>
      <c r="N17442">
        <f t="shared" si="4666"/>
        <v>-22.820799999999995</v>
      </c>
      <c r="O17442">
        <f t="shared" si="4666"/>
        <v>4.4525999999999986</v>
      </c>
      <c r="P17442">
        <f t="shared" si="4666"/>
        <v>16.665999999999997</v>
      </c>
    </row>
    <row r="17443" spans="1:16" x14ac:dyDescent="0.2">
      <c r="A17443">
        <v>0.2588585035938889</v>
      </c>
      <c r="B17443">
        <v>0.33236304378777776</v>
      </c>
      <c r="C17443">
        <v>2.3436280795999999E-2</v>
      </c>
      <c r="D17443">
        <v>-0.55179999999999996</v>
      </c>
      <c r="E17443">
        <v>0.2261</v>
      </c>
      <c r="F17443">
        <v>0.78659999999999997</v>
      </c>
      <c r="G17443">
        <v>-99</v>
      </c>
      <c r="H17443">
        <v>-24</v>
      </c>
      <c r="I17443">
        <v>-299</v>
      </c>
      <c r="J17443" s="1">
        <f t="shared" ref="J17443" si="4667">SQRT(A17443^2+B17443^2+C17443^2)</f>
        <v>0.42192674366090216</v>
      </c>
      <c r="K17443">
        <f t="shared" si="4666"/>
        <v>1.9899126781075556</v>
      </c>
      <c r="L17443">
        <f t="shared" si="4666"/>
        <v>2.5481125966047795</v>
      </c>
      <c r="M17443">
        <f t="shared" si="4666"/>
        <v>1.6809894057742214</v>
      </c>
      <c r="N17443">
        <f t="shared" si="4666"/>
        <v>-23.372599999999995</v>
      </c>
      <c r="O17443">
        <f t="shared" si="4666"/>
        <v>4.6786999999999983</v>
      </c>
      <c r="P17443">
        <f t="shared" si="4666"/>
        <v>17.452599999999997</v>
      </c>
    </row>
    <row r="17444" spans="1:16" x14ac:dyDescent="0.2">
      <c r="A17444">
        <v>0.2588585035938889</v>
      </c>
      <c r="B17444">
        <v>0.33236304378777776</v>
      </c>
      <c r="C17444">
        <v>2.3436280795999999E-2</v>
      </c>
      <c r="D17444">
        <v>-0.55179999999999996</v>
      </c>
      <c r="E17444">
        <v>0.2261</v>
      </c>
      <c r="F17444">
        <v>0.78659999999999997</v>
      </c>
      <c r="G17444">
        <v>-99</v>
      </c>
      <c r="H17444">
        <v>-24</v>
      </c>
      <c r="I17444">
        <v>-299</v>
      </c>
      <c r="J17444" s="1">
        <f t="shared" ref="J17444" si="4668">SQRT(A17444^2+B17444^2+C17444^2)</f>
        <v>0.42192674366090216</v>
      </c>
      <c r="K17444">
        <f t="shared" si="4666"/>
        <v>2.2487711817014446</v>
      </c>
      <c r="L17444">
        <f t="shared" si="4666"/>
        <v>2.8804756403925573</v>
      </c>
      <c r="M17444">
        <f t="shared" si="4666"/>
        <v>1.7044256865702214</v>
      </c>
      <c r="N17444">
        <f t="shared" si="4666"/>
        <v>-23.924399999999995</v>
      </c>
      <c r="O17444">
        <f t="shared" si="4666"/>
        <v>4.9047999999999981</v>
      </c>
      <c r="P17444">
        <f t="shared" si="4666"/>
        <v>18.239199999999997</v>
      </c>
    </row>
    <row r="17445" spans="1:16" x14ac:dyDescent="0.2">
      <c r="A17445">
        <v>0.2588585035938889</v>
      </c>
      <c r="B17445">
        <v>0.33236304378777776</v>
      </c>
      <c r="C17445">
        <v>2.3436280795999999E-2</v>
      </c>
      <c r="D17445">
        <v>-0.55179999999999996</v>
      </c>
      <c r="E17445">
        <v>0.2261</v>
      </c>
      <c r="F17445">
        <v>0.78659999999999997</v>
      </c>
      <c r="G17445">
        <v>-99</v>
      </c>
      <c r="H17445">
        <v>-24</v>
      </c>
      <c r="I17445">
        <v>-299</v>
      </c>
      <c r="J17445" s="1">
        <f t="shared" ref="J17445" si="4669">SQRT(A17445^2+B17445^2+C17445^2)</f>
        <v>0.42192674366090216</v>
      </c>
      <c r="K17445">
        <f t="shared" si="4666"/>
        <v>2.5076296852953335</v>
      </c>
      <c r="L17445">
        <f t="shared" si="4666"/>
        <v>3.2128386841803351</v>
      </c>
      <c r="M17445">
        <f t="shared" si="4666"/>
        <v>1.7278619673662214</v>
      </c>
      <c r="N17445">
        <f t="shared" si="4666"/>
        <v>-24.476199999999995</v>
      </c>
      <c r="O17445">
        <f t="shared" si="4666"/>
        <v>5.1308999999999978</v>
      </c>
      <c r="P17445">
        <f t="shared" si="4666"/>
        <v>19.025799999999997</v>
      </c>
    </row>
    <row r="17446" spans="1:16" x14ac:dyDescent="0.2">
      <c r="A17446">
        <v>0.2588585035938889</v>
      </c>
      <c r="B17446">
        <v>0.33236304378777776</v>
      </c>
      <c r="C17446">
        <v>2.3436280795999999E-2</v>
      </c>
      <c r="D17446">
        <v>-0.55179999999999996</v>
      </c>
      <c r="E17446">
        <v>0.2261</v>
      </c>
      <c r="F17446">
        <v>0.78659999999999997</v>
      </c>
      <c r="G17446">
        <v>-99</v>
      </c>
      <c r="H17446">
        <v>-24</v>
      </c>
      <c r="I17446">
        <v>-299</v>
      </c>
      <c r="J17446" s="1">
        <f t="shared" ref="J17446" si="4670">SQRT(A17446^2+B17446^2+C17446^2)</f>
        <v>0.42192674366090216</v>
      </c>
      <c r="K17446">
        <f t="shared" si="4666"/>
        <v>2.7664881888892223</v>
      </c>
      <c r="L17446">
        <f t="shared" si="4666"/>
        <v>3.5452017279681129</v>
      </c>
      <c r="M17446">
        <f t="shared" si="4666"/>
        <v>1.7512982481622215</v>
      </c>
      <c r="N17446">
        <f t="shared" si="4666"/>
        <v>-25.027999999999995</v>
      </c>
      <c r="O17446">
        <f t="shared" si="4666"/>
        <v>5.3569999999999975</v>
      </c>
      <c r="P17446">
        <f t="shared" si="4666"/>
        <v>19.812399999999997</v>
      </c>
    </row>
    <row r="17448" spans="1:16" x14ac:dyDescent="0.2">
      <c r="A17448">
        <v>0.1310271006998889</v>
      </c>
      <c r="B17448">
        <v>0.27696803960366667</v>
      </c>
      <c r="C17448">
        <v>-8.0960586631222214E-2</v>
      </c>
      <c r="D17448">
        <v>-0.58199999999999996</v>
      </c>
      <c r="E17448">
        <v>0.14599999999999999</v>
      </c>
      <c r="F17448">
        <v>0.80220000000000002</v>
      </c>
      <c r="G17448">
        <v>-95</v>
      </c>
      <c r="H17448">
        <v>-23</v>
      </c>
      <c r="I17448">
        <v>-298</v>
      </c>
      <c r="J17448" s="1">
        <f t="shared" si="4665"/>
        <v>0.31691325732349651</v>
      </c>
      <c r="K17448">
        <f>A17448</f>
        <v>0.1310271006998889</v>
      </c>
      <c r="L17448">
        <f t="shared" ref="L17448:P17448" si="4671">B17448</f>
        <v>0.27696803960366667</v>
      </c>
      <c r="M17448">
        <f t="shared" si="4671"/>
        <v>-8.0960586631222214E-2</v>
      </c>
      <c r="N17448">
        <f t="shared" si="4671"/>
        <v>-0.58199999999999996</v>
      </c>
      <c r="O17448">
        <f t="shared" si="4671"/>
        <v>0.14599999999999999</v>
      </c>
      <c r="P17448">
        <f t="shared" si="4671"/>
        <v>0.80220000000000002</v>
      </c>
    </row>
    <row r="17449" spans="1:16" x14ac:dyDescent="0.2">
      <c r="A17449">
        <v>-0.20346524473900002</v>
      </c>
      <c r="B17449">
        <v>0.13741849631166667</v>
      </c>
      <c r="C17449">
        <v>-0.37071141745844449</v>
      </c>
      <c r="D17449">
        <v>-0.58199999999999996</v>
      </c>
      <c r="E17449">
        <v>0.14599999999999999</v>
      </c>
      <c r="F17449">
        <v>0.80220000000000002</v>
      </c>
      <c r="G17449">
        <v>-89</v>
      </c>
      <c r="H17449">
        <v>-23</v>
      </c>
      <c r="I17449">
        <v>-298</v>
      </c>
      <c r="J17449" s="1">
        <f t="shared" si="4665"/>
        <v>0.44464469408653673</v>
      </c>
      <c r="K17449">
        <f>K17448+A17449</f>
        <v>-7.2438144039111113E-2</v>
      </c>
      <c r="L17449">
        <f t="shared" ref="L17449:P17464" si="4672">L17448+B17449</f>
        <v>0.41438653591533336</v>
      </c>
      <c r="M17449">
        <f t="shared" si="4672"/>
        <v>-0.45167200408966668</v>
      </c>
      <c r="N17449">
        <f t="shared" si="4672"/>
        <v>-1.1639999999999999</v>
      </c>
      <c r="O17449">
        <f t="shared" si="4672"/>
        <v>0.29199999999999998</v>
      </c>
      <c r="P17449">
        <f t="shared" si="4672"/>
        <v>1.6044</v>
      </c>
    </row>
    <row r="17450" spans="1:16" x14ac:dyDescent="0.2">
      <c r="A17450">
        <v>-0.20346524473900002</v>
      </c>
      <c r="B17450">
        <v>0.13741849631166667</v>
      </c>
      <c r="C17450">
        <v>-0.37071141745844449</v>
      </c>
      <c r="D17450">
        <v>-0.53029999999999999</v>
      </c>
      <c r="E17450">
        <v>0.14749999999999999</v>
      </c>
      <c r="F17450">
        <v>0.8599</v>
      </c>
      <c r="G17450">
        <v>-87</v>
      </c>
      <c r="H17450">
        <v>-26</v>
      </c>
      <c r="I17450">
        <v>-301</v>
      </c>
      <c r="J17450" s="1">
        <f t="shared" si="4665"/>
        <v>0.44464469408653673</v>
      </c>
      <c r="K17450">
        <f t="shared" ref="K17450:P17465" si="4673">K17449+A17450</f>
        <v>-0.27590338877811116</v>
      </c>
      <c r="L17450">
        <f t="shared" si="4672"/>
        <v>0.55180503222700006</v>
      </c>
      <c r="M17450">
        <f t="shared" si="4672"/>
        <v>-0.82238342154811117</v>
      </c>
      <c r="N17450">
        <f t="shared" si="4672"/>
        <v>-1.6942999999999999</v>
      </c>
      <c r="O17450">
        <f t="shared" si="4672"/>
        <v>0.4395</v>
      </c>
      <c r="P17450">
        <f t="shared" si="4672"/>
        <v>2.4643000000000002</v>
      </c>
    </row>
    <row r="17451" spans="1:16" x14ac:dyDescent="0.2">
      <c r="A17451">
        <v>1.2782791223555558E-2</v>
      </c>
      <c r="B17451">
        <v>0.51878340334255557</v>
      </c>
      <c r="C17451">
        <v>-0.21305233815666672</v>
      </c>
      <c r="D17451">
        <v>-0.53859999999999997</v>
      </c>
      <c r="E17451">
        <v>0.1973</v>
      </c>
      <c r="F17451">
        <v>0.96289999999999998</v>
      </c>
      <c r="G17451">
        <v>-80</v>
      </c>
      <c r="H17451">
        <v>-26</v>
      </c>
      <c r="I17451">
        <v>-303</v>
      </c>
      <c r="J17451" s="1">
        <f t="shared" si="4665"/>
        <v>0.56097318842273769</v>
      </c>
      <c r="K17451">
        <f t="shared" si="4673"/>
        <v>-0.26312059755455558</v>
      </c>
      <c r="L17451">
        <f t="shared" si="4672"/>
        <v>1.0705884355695556</v>
      </c>
      <c r="M17451">
        <f t="shared" si="4672"/>
        <v>-1.0354357597047779</v>
      </c>
      <c r="N17451">
        <f t="shared" si="4672"/>
        <v>-2.2328999999999999</v>
      </c>
      <c r="O17451">
        <f t="shared" si="4672"/>
        <v>0.63680000000000003</v>
      </c>
      <c r="P17451">
        <f t="shared" si="4672"/>
        <v>3.4272</v>
      </c>
    </row>
    <row r="17452" spans="1:16" x14ac:dyDescent="0.2">
      <c r="A17452">
        <v>-0.14700733505855557</v>
      </c>
      <c r="B17452">
        <v>1.9718048874270002</v>
      </c>
      <c r="C17452">
        <v>-0.40373479167211107</v>
      </c>
      <c r="D17452">
        <v>-0.56489999999999996</v>
      </c>
      <c r="E17452">
        <v>6.9800000000000001E-2</v>
      </c>
      <c r="F17452">
        <v>0.90920000000000001</v>
      </c>
      <c r="G17452">
        <v>-66</v>
      </c>
      <c r="H17452">
        <v>-27</v>
      </c>
      <c r="I17452">
        <v>-304</v>
      </c>
      <c r="J17452">
        <f t="shared" si="4665"/>
        <v>2.0180751850831884</v>
      </c>
      <c r="K17452">
        <f t="shared" si="4673"/>
        <v>-0.41012793261311115</v>
      </c>
      <c r="L17452">
        <f t="shared" si="4672"/>
        <v>3.0423933229965558</v>
      </c>
      <c r="M17452">
        <f t="shared" si="4672"/>
        <v>-1.4391705513768889</v>
      </c>
      <c r="N17452">
        <f t="shared" si="4672"/>
        <v>-2.7977999999999996</v>
      </c>
      <c r="O17452">
        <f t="shared" si="4672"/>
        <v>0.70660000000000001</v>
      </c>
      <c r="P17452">
        <f t="shared" si="4672"/>
        <v>4.3364000000000003</v>
      </c>
    </row>
    <row r="17453" spans="1:16" x14ac:dyDescent="0.2">
      <c r="A17453">
        <v>0.21944373376844445</v>
      </c>
      <c r="B17453">
        <v>3.5462646334644443</v>
      </c>
      <c r="C17453">
        <v>-0.24607571237033332</v>
      </c>
      <c r="D17453">
        <v>-0.59130000000000005</v>
      </c>
      <c r="E17453">
        <v>0.57669999999999999</v>
      </c>
      <c r="F17453">
        <v>0.91410000000000002</v>
      </c>
      <c r="G17453">
        <v>-29</v>
      </c>
      <c r="H17453">
        <v>-29</v>
      </c>
      <c r="I17453">
        <v>-306</v>
      </c>
      <c r="J17453">
        <f t="shared" si="4665"/>
        <v>3.5615588804720768</v>
      </c>
      <c r="K17453">
        <f t="shared" si="4673"/>
        <v>-0.1906841988446667</v>
      </c>
      <c r="L17453">
        <f t="shared" si="4672"/>
        <v>6.5886579564610006</v>
      </c>
      <c r="M17453">
        <f t="shared" si="4672"/>
        <v>-1.6852462637472221</v>
      </c>
      <c r="N17453">
        <f t="shared" si="4672"/>
        <v>-3.3890999999999996</v>
      </c>
      <c r="O17453">
        <f t="shared" si="4672"/>
        <v>1.2833000000000001</v>
      </c>
      <c r="P17453">
        <f t="shared" si="4672"/>
        <v>5.2505000000000006</v>
      </c>
    </row>
    <row r="17454" spans="1:16" x14ac:dyDescent="0.2">
      <c r="A17454">
        <v>0.31212246079766665</v>
      </c>
      <c r="B17454">
        <v>6.5843993531587781</v>
      </c>
      <c r="C17454">
        <v>-1.220793213763222</v>
      </c>
      <c r="D17454">
        <v>-2.4110999999999998</v>
      </c>
      <c r="E17454">
        <v>0.64449999999999996</v>
      </c>
      <c r="F17454">
        <v>1.2709999999999999</v>
      </c>
      <c r="G17454">
        <v>28</v>
      </c>
      <c r="H17454">
        <v>-31</v>
      </c>
      <c r="I17454">
        <v>-302</v>
      </c>
      <c r="J17454">
        <f t="shared" si="4665"/>
        <v>6.7038847948918736</v>
      </c>
      <c r="K17454">
        <f t="shared" si="4673"/>
        <v>0.12143826195299995</v>
      </c>
      <c r="L17454">
        <f t="shared" si="4672"/>
        <v>13.173057309619779</v>
      </c>
      <c r="M17454">
        <f t="shared" si="4672"/>
        <v>-2.9060394775104443</v>
      </c>
      <c r="N17454">
        <f t="shared" si="4672"/>
        <v>-5.8001999999999994</v>
      </c>
      <c r="O17454">
        <f t="shared" si="4672"/>
        <v>1.9278</v>
      </c>
      <c r="P17454">
        <f t="shared" si="4672"/>
        <v>6.5215000000000005</v>
      </c>
    </row>
    <row r="17455" spans="1:16" x14ac:dyDescent="0.2">
      <c r="A17455">
        <v>-0.22477047855466664</v>
      </c>
      <c r="B17455">
        <v>7.8701729191945562</v>
      </c>
      <c r="C17455">
        <v>-3.2277507770549998</v>
      </c>
      <c r="D17455">
        <v>-2.9443000000000001</v>
      </c>
      <c r="E17455">
        <v>-0.2397</v>
      </c>
      <c r="F17455">
        <v>1.6748000000000001</v>
      </c>
      <c r="G17455">
        <v>111</v>
      </c>
      <c r="H17455">
        <v>-25</v>
      </c>
      <c r="I17455">
        <v>-271</v>
      </c>
      <c r="J17455">
        <f t="shared" si="4665"/>
        <v>8.5093195159679027</v>
      </c>
      <c r="K17455">
        <f t="shared" si="4673"/>
        <v>-0.10333221660166669</v>
      </c>
      <c r="L17455">
        <f t="shared" si="4672"/>
        <v>21.043230228814334</v>
      </c>
      <c r="M17455">
        <f t="shared" si="4672"/>
        <v>-6.1337902545654437</v>
      </c>
      <c r="N17455">
        <f t="shared" si="4672"/>
        <v>-8.7444999999999986</v>
      </c>
      <c r="O17455">
        <f t="shared" si="4672"/>
        <v>1.6880999999999999</v>
      </c>
      <c r="P17455">
        <f t="shared" si="4672"/>
        <v>8.1963000000000008</v>
      </c>
    </row>
    <row r="17456" spans="1:16" x14ac:dyDescent="0.2">
      <c r="A17456">
        <v>1.4785870665315559</v>
      </c>
      <c r="B17456">
        <v>4.2674486307204438</v>
      </c>
      <c r="C17456">
        <v>-3.7369470869798889</v>
      </c>
      <c r="D17456">
        <v>-0.18210000000000001</v>
      </c>
      <c r="E17456">
        <v>1.1709000000000001</v>
      </c>
      <c r="F17456">
        <v>0.79879999999999995</v>
      </c>
      <c r="G17456">
        <v>194</v>
      </c>
      <c r="H17456">
        <v>0</v>
      </c>
      <c r="I17456">
        <v>-217</v>
      </c>
      <c r="J17456">
        <f t="shared" si="4665"/>
        <v>5.861920424232971</v>
      </c>
      <c r="K17456">
        <f t="shared" si="4673"/>
        <v>1.3752548499298891</v>
      </c>
      <c r="L17456">
        <f t="shared" si="4672"/>
        <v>25.310678859534779</v>
      </c>
      <c r="M17456">
        <f t="shared" si="4672"/>
        <v>-9.8707373415453326</v>
      </c>
      <c r="N17456">
        <f t="shared" si="4672"/>
        <v>-8.9265999999999988</v>
      </c>
      <c r="O17456">
        <f t="shared" si="4672"/>
        <v>2.859</v>
      </c>
      <c r="P17456">
        <f t="shared" si="4672"/>
        <v>8.9951000000000008</v>
      </c>
    </row>
    <row r="17457" spans="1:16" x14ac:dyDescent="0.2">
      <c r="A17457">
        <v>-0.83942830673233337</v>
      </c>
      <c r="B17457">
        <v>-2.2892540930108893</v>
      </c>
      <c r="C17457">
        <v>-1.2101397241907779</v>
      </c>
      <c r="D17457">
        <v>-0.29199999999999998</v>
      </c>
      <c r="E17457">
        <v>0.49220000000000003</v>
      </c>
      <c r="F17457">
        <v>0.63180000000000003</v>
      </c>
      <c r="G17457">
        <v>223</v>
      </c>
      <c r="H17457">
        <v>31</v>
      </c>
      <c r="I17457">
        <v>-191</v>
      </c>
      <c r="J17457">
        <f t="shared" si="4665"/>
        <v>2.7220878634928658</v>
      </c>
      <c r="K17457">
        <f t="shared" si="4673"/>
        <v>0.53582654319755574</v>
      </c>
      <c r="L17457">
        <f t="shared" si="4672"/>
        <v>23.021424766523889</v>
      </c>
      <c r="M17457">
        <f t="shared" si="4672"/>
        <v>-11.080877065736111</v>
      </c>
      <c r="N17457">
        <f t="shared" si="4672"/>
        <v>-9.2185999999999986</v>
      </c>
      <c r="O17457">
        <f t="shared" si="4672"/>
        <v>3.3512</v>
      </c>
      <c r="P17457">
        <f t="shared" si="4672"/>
        <v>9.6269000000000009</v>
      </c>
    </row>
    <row r="17458" spans="1:16" x14ac:dyDescent="0.2">
      <c r="A17458">
        <v>-1.0823083212967779</v>
      </c>
      <c r="B17458">
        <v>-2.6045722516144445</v>
      </c>
      <c r="C17458">
        <v>1.6895101030371111</v>
      </c>
      <c r="D17458">
        <v>-0.63380000000000003</v>
      </c>
      <c r="E17458">
        <v>0.16159999999999999</v>
      </c>
      <c r="F17458">
        <v>0.68899999999999995</v>
      </c>
      <c r="G17458">
        <v>221</v>
      </c>
      <c r="H17458">
        <v>45</v>
      </c>
      <c r="I17458">
        <v>-201</v>
      </c>
      <c r="J17458">
        <f t="shared" si="4665"/>
        <v>3.2878005268709134</v>
      </c>
      <c r="K17458">
        <f t="shared" si="4673"/>
        <v>-0.54648177809922216</v>
      </c>
      <c r="L17458">
        <f t="shared" si="4672"/>
        <v>20.416852514909444</v>
      </c>
      <c r="M17458">
        <f t="shared" si="4672"/>
        <v>-9.3913669626989993</v>
      </c>
      <c r="N17458">
        <f t="shared" si="4672"/>
        <v>-9.8523999999999994</v>
      </c>
      <c r="O17458">
        <f t="shared" si="4672"/>
        <v>3.5127999999999999</v>
      </c>
      <c r="P17458">
        <f t="shared" si="4672"/>
        <v>10.315900000000001</v>
      </c>
    </row>
    <row r="17459" spans="1:16" x14ac:dyDescent="0.2">
      <c r="A17459">
        <v>-0.93317168458711108</v>
      </c>
      <c r="B17459">
        <v>-4.2791667711184447</v>
      </c>
      <c r="C17459">
        <v>2.1955107151561108</v>
      </c>
      <c r="D17459">
        <v>-1.0596000000000001</v>
      </c>
      <c r="E17459">
        <v>0.39939999999999998</v>
      </c>
      <c r="F17459">
        <v>0.70609999999999995</v>
      </c>
      <c r="G17459">
        <v>201</v>
      </c>
      <c r="H17459">
        <v>50</v>
      </c>
      <c r="I17459">
        <v>-225</v>
      </c>
      <c r="J17459">
        <f t="shared" si="4665"/>
        <v>4.8992188100068255</v>
      </c>
      <c r="K17459">
        <f t="shared" si="4673"/>
        <v>-1.4796534626863331</v>
      </c>
      <c r="L17459">
        <f t="shared" si="4672"/>
        <v>16.137685743791</v>
      </c>
      <c r="M17459">
        <f t="shared" si="4672"/>
        <v>-7.1958562475428884</v>
      </c>
      <c r="N17459">
        <f t="shared" si="4672"/>
        <v>-10.911999999999999</v>
      </c>
      <c r="O17459">
        <f t="shared" si="4672"/>
        <v>3.9121999999999999</v>
      </c>
      <c r="P17459">
        <f t="shared" si="4672"/>
        <v>11.022</v>
      </c>
    </row>
    <row r="17460" spans="1:16" x14ac:dyDescent="0.2">
      <c r="A17460">
        <v>-0.56139387097388893</v>
      </c>
      <c r="B17460">
        <v>-5.508482427473778</v>
      </c>
      <c r="C17460">
        <v>2.0335895418936665</v>
      </c>
      <c r="D17460">
        <v>-1.2226999999999999</v>
      </c>
      <c r="E17460">
        <v>0.63959999999999995</v>
      </c>
      <c r="F17460">
        <v>0.75</v>
      </c>
      <c r="G17460">
        <v>151</v>
      </c>
      <c r="H17460">
        <v>43</v>
      </c>
      <c r="I17460">
        <v>-258</v>
      </c>
      <c r="J17460">
        <f t="shared" si="4665"/>
        <v>5.898646298690382</v>
      </c>
      <c r="K17460">
        <f t="shared" si="4673"/>
        <v>-2.041047333660222</v>
      </c>
      <c r="L17460">
        <f t="shared" si="4672"/>
        <v>10.629203316317222</v>
      </c>
      <c r="M17460">
        <f t="shared" si="4672"/>
        <v>-5.1622667056492215</v>
      </c>
      <c r="N17460">
        <f t="shared" si="4672"/>
        <v>-12.134699999999999</v>
      </c>
      <c r="O17460">
        <f t="shared" si="4672"/>
        <v>4.5518000000000001</v>
      </c>
      <c r="P17460">
        <f t="shared" si="4672"/>
        <v>11.772</v>
      </c>
    </row>
    <row r="17461" spans="1:16" x14ac:dyDescent="0.2">
      <c r="A17461">
        <v>-0.54115503331300008</v>
      </c>
      <c r="B17461">
        <v>-6.1870559570984449</v>
      </c>
      <c r="C17461">
        <v>2.623746438449778</v>
      </c>
      <c r="D17461">
        <v>-1.6884999999999999</v>
      </c>
      <c r="E17461">
        <v>0.67090000000000005</v>
      </c>
      <c r="F17461">
        <v>1.1543000000000001</v>
      </c>
      <c r="G17461">
        <v>78</v>
      </c>
      <c r="H17461">
        <v>40</v>
      </c>
      <c r="I17461">
        <v>-287</v>
      </c>
      <c r="J17461">
        <f t="shared" si="4665"/>
        <v>6.7421476963668807</v>
      </c>
      <c r="K17461">
        <f t="shared" si="4673"/>
        <v>-2.5822023669732221</v>
      </c>
      <c r="L17461">
        <f t="shared" si="4672"/>
        <v>4.4421473592187768</v>
      </c>
      <c r="M17461">
        <f t="shared" si="4672"/>
        <v>-2.5385202671994436</v>
      </c>
      <c r="N17461">
        <f t="shared" si="4672"/>
        <v>-13.823199999999998</v>
      </c>
      <c r="O17461">
        <f t="shared" si="4672"/>
        <v>5.2226999999999997</v>
      </c>
      <c r="P17461">
        <f t="shared" si="4672"/>
        <v>12.926300000000001</v>
      </c>
    </row>
    <row r="17462" spans="1:16" x14ac:dyDescent="0.2">
      <c r="A17462">
        <v>-6.6046748427333338E-2</v>
      </c>
      <c r="B17462">
        <v>-5.7662762802421117</v>
      </c>
      <c r="C17462">
        <v>3.0232208814904449</v>
      </c>
      <c r="D17462">
        <v>-2.6509</v>
      </c>
      <c r="E17462">
        <v>9.7199999999999995E-2</v>
      </c>
      <c r="F17462">
        <v>0.38279999999999997</v>
      </c>
      <c r="G17462">
        <v>-10</v>
      </c>
      <c r="H17462">
        <v>38</v>
      </c>
      <c r="I17462">
        <v>-295</v>
      </c>
      <c r="J17462">
        <f t="shared" si="4665"/>
        <v>6.5110804642041158</v>
      </c>
      <c r="K17462">
        <f t="shared" si="4673"/>
        <v>-2.6482491154005556</v>
      </c>
      <c r="L17462">
        <f t="shared" si="4672"/>
        <v>-1.3241289210233349</v>
      </c>
      <c r="M17462">
        <f t="shared" si="4672"/>
        <v>0.48470061429100131</v>
      </c>
      <c r="N17462">
        <f t="shared" si="4672"/>
        <v>-16.4741</v>
      </c>
      <c r="O17462">
        <f t="shared" si="4672"/>
        <v>5.3198999999999996</v>
      </c>
      <c r="P17462">
        <f t="shared" si="4672"/>
        <v>13.309100000000001</v>
      </c>
    </row>
    <row r="17463" spans="1:16" x14ac:dyDescent="0.2">
      <c r="A17463">
        <v>1.9536953514172224</v>
      </c>
      <c r="B17463">
        <v>-5.7716030250283321</v>
      </c>
      <c r="C17463">
        <v>3.3896719503174446</v>
      </c>
      <c r="D17463">
        <v>-3.1958000000000002</v>
      </c>
      <c r="E17463">
        <v>-0.39839999999999998</v>
      </c>
      <c r="F17463">
        <v>-1.3408</v>
      </c>
      <c r="G17463">
        <v>-96</v>
      </c>
      <c r="H17463">
        <v>36</v>
      </c>
      <c r="I17463">
        <v>-290</v>
      </c>
      <c r="J17463">
        <f t="shared" si="4665"/>
        <v>6.9726754503156334</v>
      </c>
      <c r="K17463">
        <f t="shared" si="4673"/>
        <v>-0.69455376398333324</v>
      </c>
      <c r="L17463">
        <f t="shared" si="4672"/>
        <v>-7.095731946051667</v>
      </c>
      <c r="M17463">
        <f t="shared" si="4672"/>
        <v>3.8743725646084459</v>
      </c>
      <c r="N17463">
        <f t="shared" si="4672"/>
        <v>-19.669899999999998</v>
      </c>
      <c r="O17463">
        <f t="shared" si="4672"/>
        <v>4.9215</v>
      </c>
      <c r="P17463">
        <f t="shared" si="4672"/>
        <v>11.968300000000001</v>
      </c>
    </row>
    <row r="17464" spans="1:16" x14ac:dyDescent="0.2">
      <c r="A17464">
        <v>8.5224425921111117E-3</v>
      </c>
      <c r="B17464">
        <v>-3.1542479821903333</v>
      </c>
      <c r="C17464">
        <v>1.5137414877255557</v>
      </c>
      <c r="D17464">
        <v>-0.2046</v>
      </c>
      <c r="E17464">
        <v>-0.12889999999999999</v>
      </c>
      <c r="F17464">
        <v>1.1899</v>
      </c>
      <c r="G17464">
        <v>-159</v>
      </c>
      <c r="H17464">
        <v>39</v>
      </c>
      <c r="I17464">
        <v>-267</v>
      </c>
      <c r="J17464">
        <f t="shared" si="4665"/>
        <v>3.4986806451634171</v>
      </c>
      <c r="K17464">
        <f t="shared" si="4673"/>
        <v>-0.68603132139122214</v>
      </c>
      <c r="L17464">
        <f t="shared" si="4672"/>
        <v>-10.249979928242</v>
      </c>
      <c r="M17464">
        <f t="shared" si="4672"/>
        <v>5.3881140523340019</v>
      </c>
      <c r="N17464">
        <f t="shared" si="4672"/>
        <v>-19.874499999999998</v>
      </c>
      <c r="O17464">
        <f t="shared" si="4672"/>
        <v>4.7926000000000002</v>
      </c>
      <c r="P17464">
        <f t="shared" si="4672"/>
        <v>13.158200000000001</v>
      </c>
    </row>
    <row r="17465" spans="1:16" x14ac:dyDescent="0.2">
      <c r="A17465">
        <v>0.82771016633433336</v>
      </c>
      <c r="B17465">
        <v>3.2703612446863337</v>
      </c>
      <c r="C17465">
        <v>-0.30253536737999998</v>
      </c>
      <c r="D17465">
        <v>-2.8521000000000001</v>
      </c>
      <c r="E17465">
        <v>-0.69379999999999997</v>
      </c>
      <c r="F17465">
        <v>1.3047</v>
      </c>
      <c r="G17465">
        <v>-179</v>
      </c>
      <c r="H17465">
        <v>41</v>
      </c>
      <c r="I17465">
        <v>-261</v>
      </c>
      <c r="J17465">
        <f t="shared" si="4665"/>
        <v>3.3870185176221441</v>
      </c>
      <c r="K17465">
        <f t="shared" si="4673"/>
        <v>0.14167884494311123</v>
      </c>
      <c r="L17465">
        <f t="shared" si="4673"/>
        <v>-6.9796186835556666</v>
      </c>
      <c r="M17465">
        <f t="shared" si="4673"/>
        <v>5.0855786849540019</v>
      </c>
      <c r="N17465">
        <f t="shared" si="4673"/>
        <v>-22.726599999999998</v>
      </c>
      <c r="O17465">
        <f t="shared" si="4673"/>
        <v>4.0988000000000007</v>
      </c>
      <c r="P17465">
        <f t="shared" si="4673"/>
        <v>14.462900000000001</v>
      </c>
    </row>
    <row r="17466" spans="1:16" x14ac:dyDescent="0.2">
      <c r="A17466">
        <v>1.9899144234367778</v>
      </c>
      <c r="B17466">
        <v>5.8973033809420006</v>
      </c>
      <c r="C17466">
        <v>-2.0240024484760002</v>
      </c>
      <c r="D17466">
        <v>-1.4111</v>
      </c>
      <c r="E17466">
        <v>0.51029999999999998</v>
      </c>
      <c r="F17466">
        <v>1.0351999999999999</v>
      </c>
      <c r="G17466">
        <v>-149</v>
      </c>
      <c r="H17466">
        <v>37</v>
      </c>
      <c r="I17466">
        <v>-276</v>
      </c>
      <c r="J17466">
        <f t="shared" si="4665"/>
        <v>6.5448095840068961</v>
      </c>
      <c r="K17466">
        <f t="shared" ref="K17466:P17472" si="4674">K17465+A17466</f>
        <v>2.1315932683798891</v>
      </c>
      <c r="L17466">
        <f t="shared" si="4674"/>
        <v>-1.082315302613666</v>
      </c>
      <c r="M17466">
        <f t="shared" si="4674"/>
        <v>3.0615762364780017</v>
      </c>
      <c r="N17466">
        <f t="shared" si="4674"/>
        <v>-24.137699999999999</v>
      </c>
      <c r="O17466">
        <f t="shared" si="4674"/>
        <v>4.6091000000000006</v>
      </c>
      <c r="P17466">
        <f t="shared" si="4674"/>
        <v>15.498100000000001</v>
      </c>
    </row>
    <row r="17467" spans="1:16" x14ac:dyDescent="0.2">
      <c r="A17467">
        <v>-2.5374591070323338</v>
      </c>
      <c r="B17467">
        <v>1.1973569329672222</v>
      </c>
      <c r="C17467">
        <v>-1.1089402998986666</v>
      </c>
      <c r="D17467">
        <v>-0.6421</v>
      </c>
      <c r="E17467">
        <v>-6.4500000000000002E-2</v>
      </c>
      <c r="F17467">
        <v>0.91649999999999998</v>
      </c>
      <c r="G17467">
        <v>-110</v>
      </c>
      <c r="H17467">
        <v>36</v>
      </c>
      <c r="I17467">
        <v>-291</v>
      </c>
      <c r="J17467">
        <f t="shared" si="4665"/>
        <v>3.0169704893361731</v>
      </c>
      <c r="K17467">
        <f t="shared" si="4674"/>
        <v>-0.40586583865244474</v>
      </c>
      <c r="L17467">
        <f t="shared" si="4674"/>
        <v>0.11504163035355619</v>
      </c>
      <c r="M17467">
        <f t="shared" si="4674"/>
        <v>1.9526359365793351</v>
      </c>
      <c r="N17467">
        <f t="shared" si="4674"/>
        <v>-24.779799999999998</v>
      </c>
      <c r="O17467">
        <f t="shared" si="4674"/>
        <v>4.5446000000000009</v>
      </c>
      <c r="P17467">
        <f t="shared" si="4674"/>
        <v>16.4146</v>
      </c>
    </row>
    <row r="17468" spans="1:16" x14ac:dyDescent="0.2">
      <c r="A17468">
        <v>-0.88097412353811122</v>
      </c>
      <c r="B17468">
        <v>-0.16511512573911111</v>
      </c>
      <c r="C17468">
        <v>-0.50386956513866665</v>
      </c>
      <c r="D17468">
        <v>-0.59719999999999995</v>
      </c>
      <c r="E17468">
        <v>9.8100000000000007E-2</v>
      </c>
      <c r="F17468">
        <v>0.84960000000000002</v>
      </c>
      <c r="G17468">
        <v>-92</v>
      </c>
      <c r="H17468">
        <v>49</v>
      </c>
      <c r="I17468">
        <v>-294</v>
      </c>
      <c r="J17468">
        <f t="shared" si="4665"/>
        <v>1.0282329258317955</v>
      </c>
      <c r="K17468">
        <f t="shared" si="4674"/>
        <v>-1.286839962190556</v>
      </c>
      <c r="L17468">
        <f t="shared" si="4674"/>
        <v>-5.0073495385554917E-2</v>
      </c>
      <c r="M17468">
        <f t="shared" si="4674"/>
        <v>1.4487663714406684</v>
      </c>
      <c r="N17468">
        <f t="shared" si="4674"/>
        <v>-25.376999999999999</v>
      </c>
      <c r="O17468">
        <f t="shared" si="4674"/>
        <v>4.6427000000000005</v>
      </c>
      <c r="P17468">
        <f t="shared" si="4674"/>
        <v>17.264199999999999</v>
      </c>
    </row>
    <row r="17469" spans="1:16" x14ac:dyDescent="0.2">
      <c r="A17469">
        <v>9.5870934176666683E-3</v>
      </c>
      <c r="B17469">
        <v>0.37497351141911112</v>
      </c>
      <c r="C17469">
        <v>-3.1958723388111114E-2</v>
      </c>
      <c r="D17469">
        <v>-0.57230000000000003</v>
      </c>
      <c r="E17469">
        <v>0.22309999999999999</v>
      </c>
      <c r="F17469">
        <v>0.82230000000000003</v>
      </c>
      <c r="G17469">
        <v>-90</v>
      </c>
      <c r="H17469">
        <v>54</v>
      </c>
      <c r="I17469">
        <v>-297</v>
      </c>
      <c r="J17469" s="1">
        <f t="shared" si="4665"/>
        <v>0.37645505259828183</v>
      </c>
      <c r="K17469">
        <f t="shared" si="4674"/>
        <v>-1.2772528687728892</v>
      </c>
      <c r="L17469">
        <f t="shared" si="4674"/>
        <v>0.32490001603355623</v>
      </c>
      <c r="M17469">
        <f t="shared" si="4674"/>
        <v>1.4168076480525573</v>
      </c>
      <c r="N17469">
        <f t="shared" si="4674"/>
        <v>-25.949299999999997</v>
      </c>
      <c r="O17469">
        <f t="shared" si="4674"/>
        <v>4.8658000000000001</v>
      </c>
      <c r="P17469">
        <f t="shared" si="4674"/>
        <v>18.086499999999997</v>
      </c>
    </row>
    <row r="17470" spans="1:16" x14ac:dyDescent="0.2">
      <c r="A17470">
        <v>9.5870934176666683E-3</v>
      </c>
      <c r="B17470">
        <v>0.37497351141911112</v>
      </c>
      <c r="C17470">
        <v>-3.1958723388111114E-2</v>
      </c>
      <c r="D17470">
        <v>-0.57230000000000003</v>
      </c>
      <c r="E17470">
        <v>0.22309999999999999</v>
      </c>
      <c r="F17470">
        <v>0.82230000000000003</v>
      </c>
      <c r="G17470">
        <v>-90</v>
      </c>
      <c r="H17470">
        <v>54</v>
      </c>
      <c r="I17470">
        <v>-297</v>
      </c>
      <c r="J17470" s="1">
        <f t="shared" ref="J17470" si="4675">SQRT(A17470^2+B17470^2+C17470^2)</f>
        <v>0.37645505259828183</v>
      </c>
      <c r="K17470">
        <f t="shared" si="4674"/>
        <v>-1.2676657753552225</v>
      </c>
      <c r="L17470">
        <f t="shared" si="4674"/>
        <v>0.69987352745266729</v>
      </c>
      <c r="M17470">
        <f t="shared" si="4674"/>
        <v>1.3848489246644462</v>
      </c>
      <c r="N17470">
        <f t="shared" si="4674"/>
        <v>-26.521599999999996</v>
      </c>
      <c r="O17470">
        <f t="shared" si="4674"/>
        <v>5.0888999999999998</v>
      </c>
      <c r="P17470">
        <f t="shared" si="4674"/>
        <v>18.908799999999996</v>
      </c>
    </row>
    <row r="17471" spans="1:16" x14ac:dyDescent="0.2">
      <c r="A17471">
        <v>9.5870934176666683E-3</v>
      </c>
      <c r="B17471">
        <v>0.37497351141911112</v>
      </c>
      <c r="C17471">
        <v>-3.1958723388111114E-2</v>
      </c>
      <c r="D17471">
        <v>-0.57230000000000003</v>
      </c>
      <c r="E17471">
        <v>0.22309999999999999</v>
      </c>
      <c r="F17471">
        <v>0.82230000000000003</v>
      </c>
      <c r="G17471">
        <v>-90</v>
      </c>
      <c r="H17471">
        <v>54</v>
      </c>
      <c r="I17471">
        <v>-297</v>
      </c>
      <c r="J17471" s="1">
        <f t="shared" ref="J17471" si="4676">SQRT(A17471^2+B17471^2+C17471^2)</f>
        <v>0.37645505259828183</v>
      </c>
      <c r="K17471">
        <f t="shared" si="4674"/>
        <v>-1.2580786819375558</v>
      </c>
      <c r="L17471">
        <f t="shared" si="4674"/>
        <v>1.0748470388717783</v>
      </c>
      <c r="M17471">
        <f t="shared" si="4674"/>
        <v>1.3528902012763351</v>
      </c>
      <c r="N17471">
        <f t="shared" si="4674"/>
        <v>-27.093899999999994</v>
      </c>
      <c r="O17471">
        <f t="shared" si="4674"/>
        <v>5.3119999999999994</v>
      </c>
      <c r="P17471">
        <f t="shared" si="4674"/>
        <v>19.731099999999994</v>
      </c>
    </row>
    <row r="17472" spans="1:16" x14ac:dyDescent="0.2">
      <c r="A17472">
        <v>9.5870934176666683E-3</v>
      </c>
      <c r="B17472">
        <v>0.37497351141911112</v>
      </c>
      <c r="C17472">
        <v>-3.1958723388111114E-2</v>
      </c>
      <c r="D17472">
        <v>-0.57230000000000003</v>
      </c>
      <c r="E17472">
        <v>0.22309999999999999</v>
      </c>
      <c r="F17472">
        <v>0.82230000000000003</v>
      </c>
      <c r="G17472">
        <v>-90</v>
      </c>
      <c r="H17472">
        <v>54</v>
      </c>
      <c r="I17472">
        <v>-297</v>
      </c>
      <c r="J17472" s="1">
        <f t="shared" ref="J17472" si="4677">SQRT(A17472^2+B17472^2+C17472^2)</f>
        <v>0.37645505259828183</v>
      </c>
      <c r="K17472">
        <f t="shared" si="4674"/>
        <v>-1.2484915885198891</v>
      </c>
      <c r="L17472">
        <f t="shared" si="4674"/>
        <v>1.4498205502908894</v>
      </c>
      <c r="M17472">
        <f t="shared" si="4674"/>
        <v>1.320931477888224</v>
      </c>
      <c r="N17472">
        <f t="shared" si="4674"/>
        <v>-27.666199999999993</v>
      </c>
      <c r="O17472">
        <f t="shared" si="4674"/>
        <v>5.535099999999999</v>
      </c>
      <c r="P17472">
        <f t="shared" si="4674"/>
        <v>20.553399999999993</v>
      </c>
    </row>
    <row r="17474" spans="1:16" x14ac:dyDescent="0.2">
      <c r="A17474">
        <v>0.18535570872922225</v>
      </c>
      <c r="B17474">
        <v>0.42717107246811115</v>
      </c>
      <c r="C17474">
        <v>3.1956978058888894E-3</v>
      </c>
      <c r="D17474">
        <v>-0.55269999999999997</v>
      </c>
      <c r="E17474">
        <v>0.1729</v>
      </c>
      <c r="F17474">
        <v>0.80179999999999996</v>
      </c>
      <c r="G17474">
        <v>-81</v>
      </c>
      <c r="H17474">
        <v>61</v>
      </c>
      <c r="I17474">
        <v>-297</v>
      </c>
      <c r="J17474" s="1">
        <f t="shared" si="4665"/>
        <v>0.46566305028049532</v>
      </c>
      <c r="K17474">
        <f>A17474</f>
        <v>0.18535570872922225</v>
      </c>
      <c r="L17474">
        <f t="shared" ref="L17474:P17474" si="4678">B17474</f>
        <v>0.42717107246811115</v>
      </c>
      <c r="M17474">
        <f t="shared" si="4678"/>
        <v>3.1956978058888894E-3</v>
      </c>
      <c r="N17474">
        <f t="shared" si="4678"/>
        <v>-0.55269999999999997</v>
      </c>
      <c r="O17474">
        <f t="shared" si="4678"/>
        <v>0.1729</v>
      </c>
      <c r="P17474">
        <f t="shared" si="4678"/>
        <v>0.80179999999999996</v>
      </c>
    </row>
    <row r="17475" spans="1:16" x14ac:dyDescent="0.2">
      <c r="A17475">
        <v>2.4500931621555554E-2</v>
      </c>
      <c r="B17475">
        <v>0.35792862623488886</v>
      </c>
      <c r="C17475">
        <v>-0.15446338149588887</v>
      </c>
      <c r="D17475">
        <v>-0.59860000000000002</v>
      </c>
      <c r="E17475">
        <v>0.1978</v>
      </c>
      <c r="F17475">
        <v>0.7681</v>
      </c>
      <c r="G17475">
        <v>-75</v>
      </c>
      <c r="H17475">
        <v>59</v>
      </c>
      <c r="I17475">
        <v>-298</v>
      </c>
      <c r="J17475" s="1">
        <f t="shared" si="4665"/>
        <v>0.39060483016965292</v>
      </c>
      <c r="K17475">
        <f>K17474+A17475</f>
        <v>0.20985664035077781</v>
      </c>
      <c r="L17475">
        <f t="shared" ref="L17475:P17490" si="4679">L17474+B17475</f>
        <v>0.785099698703</v>
      </c>
      <c r="M17475">
        <f t="shared" si="4679"/>
        <v>-0.15126768368999999</v>
      </c>
      <c r="N17475">
        <f t="shared" si="4679"/>
        <v>-1.1513</v>
      </c>
      <c r="O17475">
        <f t="shared" si="4679"/>
        <v>0.37070000000000003</v>
      </c>
      <c r="P17475">
        <f t="shared" si="4679"/>
        <v>1.5699000000000001</v>
      </c>
    </row>
    <row r="17476" spans="1:16" x14ac:dyDescent="0.2">
      <c r="A17476">
        <v>-6.6046748427333338E-2</v>
      </c>
      <c r="B17476">
        <v>0.27164304014666668</v>
      </c>
      <c r="C17476">
        <v>-0.25140245715655557</v>
      </c>
      <c r="D17476">
        <v>-0.58689999999999998</v>
      </c>
      <c r="E17476">
        <v>0.1895</v>
      </c>
      <c r="F17476">
        <v>0.78559999999999997</v>
      </c>
      <c r="G17476">
        <v>-68</v>
      </c>
      <c r="H17476">
        <v>61</v>
      </c>
      <c r="I17476">
        <v>-301</v>
      </c>
      <c r="J17476" s="1">
        <f t="shared" si="4665"/>
        <v>0.37597248529952398</v>
      </c>
      <c r="K17476">
        <f t="shared" ref="K17476:P17491" si="4680">K17475+A17476</f>
        <v>0.14380989192344446</v>
      </c>
      <c r="L17476">
        <f t="shared" si="4679"/>
        <v>1.0567427388496666</v>
      </c>
      <c r="M17476">
        <f t="shared" si="4679"/>
        <v>-0.40267014084655556</v>
      </c>
      <c r="N17476">
        <f t="shared" si="4679"/>
        <v>-1.7382</v>
      </c>
      <c r="O17476">
        <f t="shared" si="4679"/>
        <v>0.56020000000000003</v>
      </c>
      <c r="P17476">
        <f t="shared" si="4679"/>
        <v>2.3555000000000001</v>
      </c>
    </row>
    <row r="17477" spans="1:16" x14ac:dyDescent="0.2">
      <c r="A17477">
        <v>-0.1576590793017778</v>
      </c>
      <c r="B17477">
        <v>0.23648861895266665</v>
      </c>
      <c r="C17477">
        <v>-0.43249781725433339</v>
      </c>
      <c r="D17477">
        <v>-0.56100000000000005</v>
      </c>
      <c r="E17477">
        <v>-0.02</v>
      </c>
      <c r="F17477">
        <v>0.87209999999999999</v>
      </c>
      <c r="G17477">
        <v>-65</v>
      </c>
      <c r="H17477">
        <v>59</v>
      </c>
      <c r="I17477">
        <v>-302</v>
      </c>
      <c r="J17477" s="1">
        <f t="shared" si="4665"/>
        <v>0.51753030260090715</v>
      </c>
      <c r="K17477">
        <f t="shared" si="4680"/>
        <v>-1.384918737833335E-2</v>
      </c>
      <c r="L17477">
        <f t="shared" si="4679"/>
        <v>1.2932313578023333</v>
      </c>
      <c r="M17477">
        <f t="shared" si="4679"/>
        <v>-0.83516795810088895</v>
      </c>
      <c r="N17477">
        <f t="shared" si="4679"/>
        <v>-2.2991999999999999</v>
      </c>
      <c r="O17477">
        <f t="shared" si="4679"/>
        <v>0.54020000000000001</v>
      </c>
      <c r="P17477">
        <f t="shared" si="4679"/>
        <v>3.2276000000000002</v>
      </c>
    </row>
    <row r="17478" spans="1:16" x14ac:dyDescent="0.2">
      <c r="A17478">
        <v>4.2610467631333332E-2</v>
      </c>
      <c r="B17478">
        <v>0.66046399361488894</v>
      </c>
      <c r="C17478">
        <v>-0.162985824088</v>
      </c>
      <c r="D17478">
        <v>-0.57669999999999999</v>
      </c>
      <c r="E17478">
        <v>0.25829999999999997</v>
      </c>
      <c r="F17478">
        <v>0.91500000000000004</v>
      </c>
      <c r="G17478">
        <v>-59</v>
      </c>
      <c r="H17478">
        <v>59</v>
      </c>
      <c r="I17478">
        <v>-304</v>
      </c>
      <c r="J17478" s="1">
        <f t="shared" si="4665"/>
        <v>0.68161038553350506</v>
      </c>
      <c r="K17478">
        <f t="shared" si="4680"/>
        <v>2.8761280252999982E-2</v>
      </c>
      <c r="L17478">
        <f t="shared" si="4679"/>
        <v>1.9536953514172222</v>
      </c>
      <c r="M17478">
        <f t="shared" si="4679"/>
        <v>-0.99815378218888895</v>
      </c>
      <c r="N17478">
        <f t="shared" si="4679"/>
        <v>-2.8758999999999997</v>
      </c>
      <c r="O17478">
        <f t="shared" si="4679"/>
        <v>0.79849999999999999</v>
      </c>
      <c r="P17478">
        <f t="shared" si="4679"/>
        <v>4.1425999999999998</v>
      </c>
    </row>
    <row r="17479" spans="1:16" x14ac:dyDescent="0.2">
      <c r="A17479">
        <v>7.776488882533332E-2</v>
      </c>
      <c r="B17479">
        <v>2.0410473336602224</v>
      </c>
      <c r="C17479">
        <v>-0.12889779904877779</v>
      </c>
      <c r="D17479">
        <v>-0.63280000000000003</v>
      </c>
      <c r="E17479">
        <v>7.8600000000000003E-2</v>
      </c>
      <c r="F17479">
        <v>0.89059999999999995</v>
      </c>
      <c r="G17479">
        <v>-43</v>
      </c>
      <c r="H17479">
        <v>60</v>
      </c>
      <c r="I17479">
        <v>-306</v>
      </c>
      <c r="J17479">
        <f t="shared" si="4665"/>
        <v>2.0465913707369969</v>
      </c>
      <c r="K17479">
        <f t="shared" si="4680"/>
        <v>0.1065261690783333</v>
      </c>
      <c r="L17479">
        <f t="shared" si="4679"/>
        <v>3.9947426850774446</v>
      </c>
      <c r="M17479">
        <f t="shared" si="4679"/>
        <v>-1.1270515812376667</v>
      </c>
      <c r="N17479">
        <f t="shared" si="4679"/>
        <v>-3.5086999999999997</v>
      </c>
      <c r="O17479">
        <f t="shared" si="4679"/>
        <v>0.87709999999999999</v>
      </c>
      <c r="P17479">
        <f t="shared" si="4679"/>
        <v>5.0331999999999999</v>
      </c>
    </row>
    <row r="17480" spans="1:16" x14ac:dyDescent="0.2">
      <c r="A17480">
        <v>0.12037535645666668</v>
      </c>
      <c r="B17480">
        <v>3.365171018695889</v>
      </c>
      <c r="C17480">
        <v>-0.26844734234077777</v>
      </c>
      <c r="D17480">
        <v>-0.60740000000000005</v>
      </c>
      <c r="E17480">
        <v>0.40820000000000001</v>
      </c>
      <c r="F17480">
        <v>0.91600000000000004</v>
      </c>
      <c r="G17480">
        <v>-12</v>
      </c>
      <c r="H17480">
        <v>58</v>
      </c>
      <c r="I17480">
        <v>-307</v>
      </c>
      <c r="J17480">
        <f t="shared" si="4665"/>
        <v>3.3780068364529141</v>
      </c>
      <c r="K17480">
        <f t="shared" si="4680"/>
        <v>0.22690152553499998</v>
      </c>
      <c r="L17480">
        <f t="shared" si="4679"/>
        <v>7.3599137037733335</v>
      </c>
      <c r="M17480">
        <f t="shared" si="4679"/>
        <v>-1.3954989235784445</v>
      </c>
      <c r="N17480">
        <f t="shared" si="4679"/>
        <v>-4.1160999999999994</v>
      </c>
      <c r="O17480">
        <f t="shared" si="4679"/>
        <v>1.2852999999999999</v>
      </c>
      <c r="P17480">
        <f t="shared" si="4679"/>
        <v>5.9492000000000003</v>
      </c>
    </row>
    <row r="17481" spans="1:16" x14ac:dyDescent="0.2">
      <c r="A17481">
        <v>4.0479420651000006E-2</v>
      </c>
      <c r="B17481">
        <v>6.1806645614866662</v>
      </c>
      <c r="C17481">
        <v>-1.0812436704712221</v>
      </c>
      <c r="D17481">
        <v>-2.3047</v>
      </c>
      <c r="E17481">
        <v>0.79490000000000005</v>
      </c>
      <c r="F17481">
        <v>1.373</v>
      </c>
      <c r="G17481">
        <v>42</v>
      </c>
      <c r="H17481">
        <v>55</v>
      </c>
      <c r="I17481">
        <v>-297</v>
      </c>
      <c r="J17481">
        <f t="shared" si="4665"/>
        <v>6.2746586265746345</v>
      </c>
      <c r="K17481">
        <f t="shared" si="4680"/>
        <v>0.267380946186</v>
      </c>
      <c r="L17481">
        <f t="shared" si="4679"/>
        <v>13.540578265259999</v>
      </c>
      <c r="M17481">
        <f t="shared" si="4679"/>
        <v>-2.4767425940496666</v>
      </c>
      <c r="N17481">
        <f t="shared" si="4679"/>
        <v>-6.4207999999999998</v>
      </c>
      <c r="O17481">
        <f t="shared" si="4679"/>
        <v>2.0802</v>
      </c>
      <c r="P17481">
        <f t="shared" si="4679"/>
        <v>7.3222000000000005</v>
      </c>
    </row>
    <row r="17482" spans="1:16" x14ac:dyDescent="0.2">
      <c r="A17482">
        <v>-0.23116187416644446</v>
      </c>
      <c r="B17482">
        <v>7.7583200053299999</v>
      </c>
      <c r="C17482">
        <v>-3.0360036727140001</v>
      </c>
      <c r="D17482">
        <v>-2.1981999999999999</v>
      </c>
      <c r="E17482">
        <v>-0.15920000000000001</v>
      </c>
      <c r="F17482">
        <v>1.2896000000000001</v>
      </c>
      <c r="G17482">
        <v>123</v>
      </c>
      <c r="H17482">
        <v>65</v>
      </c>
      <c r="I17482">
        <v>-264</v>
      </c>
      <c r="J17482">
        <f t="shared" si="4665"/>
        <v>8.3344036030123192</v>
      </c>
      <c r="K17482">
        <f t="shared" si="4680"/>
        <v>3.6219072019555543E-2</v>
      </c>
      <c r="L17482">
        <f t="shared" si="4679"/>
        <v>21.298898270589998</v>
      </c>
      <c r="M17482">
        <f t="shared" si="4679"/>
        <v>-5.5127462667636671</v>
      </c>
      <c r="N17482">
        <f t="shared" si="4679"/>
        <v>-8.6189999999999998</v>
      </c>
      <c r="O17482">
        <f t="shared" si="4679"/>
        <v>1.921</v>
      </c>
      <c r="P17482">
        <f t="shared" si="4679"/>
        <v>8.6118000000000006</v>
      </c>
    </row>
    <row r="17483" spans="1:16" x14ac:dyDescent="0.2">
      <c r="A17483">
        <v>1.3752565952591111</v>
      </c>
      <c r="B17483">
        <v>5.7044916257754448</v>
      </c>
      <c r="C17483">
        <v>-3.7859489502230002</v>
      </c>
      <c r="D17483">
        <v>-0.50680000000000003</v>
      </c>
      <c r="E17483">
        <v>1.2783</v>
      </c>
      <c r="F17483">
        <v>0.96389999999999998</v>
      </c>
      <c r="G17483">
        <v>188</v>
      </c>
      <c r="H17483">
        <v>89</v>
      </c>
      <c r="I17483">
        <v>-210</v>
      </c>
      <c r="J17483">
        <f t="shared" si="4665"/>
        <v>6.9832631960309568</v>
      </c>
      <c r="K17483">
        <f t="shared" si="4680"/>
        <v>1.4114756672786668</v>
      </c>
      <c r="L17483">
        <f t="shared" si="4679"/>
        <v>27.003389896365441</v>
      </c>
      <c r="M17483">
        <f t="shared" si="4679"/>
        <v>-9.2986952169866672</v>
      </c>
      <c r="N17483">
        <f t="shared" si="4679"/>
        <v>-9.1257999999999999</v>
      </c>
      <c r="O17483">
        <f t="shared" si="4679"/>
        <v>3.1993</v>
      </c>
      <c r="P17483">
        <f t="shared" si="4679"/>
        <v>9.5757000000000012</v>
      </c>
    </row>
    <row r="17484" spans="1:16" x14ac:dyDescent="0.2">
      <c r="A17484">
        <v>-0.33342769461333333</v>
      </c>
      <c r="B17484">
        <v>-1.9014977903682222</v>
      </c>
      <c r="C17484">
        <v>-0.92358459116944436</v>
      </c>
      <c r="D17484">
        <v>-0.64700000000000002</v>
      </c>
      <c r="E17484">
        <v>4.1500000000000002E-2</v>
      </c>
      <c r="F17484">
        <v>0.78859999999999997</v>
      </c>
      <c r="G17484">
        <v>215</v>
      </c>
      <c r="H17484">
        <v>111</v>
      </c>
      <c r="I17484">
        <v>-184</v>
      </c>
      <c r="J17484">
        <f t="shared" si="4665"/>
        <v>2.1400645717725491</v>
      </c>
      <c r="K17484">
        <f t="shared" si="4680"/>
        <v>1.0780479726653334</v>
      </c>
      <c r="L17484">
        <f t="shared" si="4679"/>
        <v>25.101892105997219</v>
      </c>
      <c r="M17484">
        <f t="shared" si="4679"/>
        <v>-10.222279808156111</v>
      </c>
      <c r="N17484">
        <f t="shared" si="4679"/>
        <v>-9.7728000000000002</v>
      </c>
      <c r="O17484">
        <f t="shared" si="4679"/>
        <v>3.2408000000000001</v>
      </c>
      <c r="P17484">
        <f t="shared" si="4679"/>
        <v>10.364300000000002</v>
      </c>
    </row>
    <row r="17485" spans="1:16" x14ac:dyDescent="0.2">
      <c r="A17485">
        <v>-7.4560464373333336E-3</v>
      </c>
      <c r="B17485">
        <v>-3.9681107064755552</v>
      </c>
      <c r="C17485">
        <v>2.0410473336602224</v>
      </c>
      <c r="D17485">
        <v>-0.64700000000000002</v>
      </c>
      <c r="E17485">
        <v>4.1500000000000002E-2</v>
      </c>
      <c r="F17485">
        <v>0.78859999999999997</v>
      </c>
      <c r="G17485">
        <v>202</v>
      </c>
      <c r="H17485">
        <v>117</v>
      </c>
      <c r="I17485">
        <v>-208</v>
      </c>
      <c r="J17485">
        <f t="shared" si="4665"/>
        <v>4.4622676286520413</v>
      </c>
      <c r="K17485">
        <f t="shared" si="4680"/>
        <v>1.0705919262279999</v>
      </c>
      <c r="L17485">
        <f t="shared" si="4679"/>
        <v>21.133781399521663</v>
      </c>
      <c r="M17485">
        <f t="shared" si="4679"/>
        <v>-8.1812324744958893</v>
      </c>
      <c r="N17485">
        <f t="shared" si="4679"/>
        <v>-10.4198</v>
      </c>
      <c r="O17485">
        <f t="shared" si="4679"/>
        <v>3.2823000000000002</v>
      </c>
      <c r="P17485">
        <f t="shared" si="4679"/>
        <v>11.152900000000002</v>
      </c>
    </row>
    <row r="17486" spans="1:16" x14ac:dyDescent="0.2">
      <c r="A17486">
        <v>-7.4560464373333336E-3</v>
      </c>
      <c r="B17486">
        <v>-3.9681107064755552</v>
      </c>
      <c r="C17486">
        <v>2.0410473336602224</v>
      </c>
      <c r="D17486">
        <v>-0.68069999999999997</v>
      </c>
      <c r="E17486">
        <v>0.17580000000000001</v>
      </c>
      <c r="F17486">
        <v>0.7046</v>
      </c>
      <c r="G17486">
        <v>202</v>
      </c>
      <c r="H17486">
        <v>117</v>
      </c>
      <c r="I17486">
        <v>-208</v>
      </c>
      <c r="J17486">
        <f t="shared" si="4665"/>
        <v>4.4622676286520413</v>
      </c>
      <c r="K17486">
        <f t="shared" si="4680"/>
        <v>1.0631358797906665</v>
      </c>
      <c r="L17486">
        <f t="shared" si="4679"/>
        <v>17.165670693046106</v>
      </c>
      <c r="M17486">
        <f t="shared" si="4679"/>
        <v>-6.1401851408356674</v>
      </c>
      <c r="N17486">
        <f t="shared" si="4679"/>
        <v>-11.1005</v>
      </c>
      <c r="O17486">
        <f t="shared" si="4679"/>
        <v>3.4581000000000004</v>
      </c>
      <c r="P17486">
        <f t="shared" si="4679"/>
        <v>11.857500000000002</v>
      </c>
    </row>
    <row r="17487" spans="1:16" x14ac:dyDescent="0.2">
      <c r="A17487">
        <v>0.4729772379053333</v>
      </c>
      <c r="B17487">
        <v>-5.3071464843858882</v>
      </c>
      <c r="C17487">
        <v>2.0889828007485556</v>
      </c>
      <c r="D17487">
        <v>-1.2031000000000001</v>
      </c>
      <c r="E17487">
        <v>0.2407</v>
      </c>
      <c r="F17487">
        <v>0.94189999999999996</v>
      </c>
      <c r="G17487">
        <v>167</v>
      </c>
      <c r="H17487">
        <v>102</v>
      </c>
      <c r="I17487">
        <v>-241</v>
      </c>
      <c r="J17487">
        <f t="shared" si="4665"/>
        <v>5.7230551645191516</v>
      </c>
      <c r="K17487">
        <f t="shared" si="4680"/>
        <v>1.5361131176959999</v>
      </c>
      <c r="L17487">
        <f t="shared" si="4679"/>
        <v>11.858524208660217</v>
      </c>
      <c r="M17487">
        <f t="shared" si="4679"/>
        <v>-4.0512023400871122</v>
      </c>
      <c r="N17487">
        <f t="shared" si="4679"/>
        <v>-12.303599999999999</v>
      </c>
      <c r="O17487">
        <f t="shared" si="4679"/>
        <v>3.6988000000000003</v>
      </c>
      <c r="P17487">
        <f t="shared" si="4679"/>
        <v>12.799400000000002</v>
      </c>
    </row>
    <row r="17488" spans="1:16" x14ac:dyDescent="0.2">
      <c r="A17488">
        <v>0.49854456568166661</v>
      </c>
      <c r="B17488">
        <v>-6.3202141047786666</v>
      </c>
      <c r="C17488">
        <v>2.1848572255836665</v>
      </c>
      <c r="D17488">
        <v>-1.5313000000000001</v>
      </c>
      <c r="E17488">
        <v>0.40279999999999999</v>
      </c>
      <c r="F17488">
        <v>1.2656000000000001</v>
      </c>
      <c r="G17488">
        <v>102</v>
      </c>
      <c r="H17488">
        <v>83</v>
      </c>
      <c r="I17488">
        <v>-274</v>
      </c>
      <c r="J17488">
        <f t="shared" si="4665"/>
        <v>6.7057627538110145</v>
      </c>
      <c r="K17488">
        <f t="shared" si="4680"/>
        <v>2.0346576833776666</v>
      </c>
      <c r="L17488">
        <f t="shared" si="4679"/>
        <v>5.5383101038815505</v>
      </c>
      <c r="M17488">
        <f t="shared" si="4679"/>
        <v>-1.8663451145034458</v>
      </c>
      <c r="N17488">
        <f t="shared" si="4679"/>
        <v>-13.834899999999999</v>
      </c>
      <c r="O17488">
        <f t="shared" si="4679"/>
        <v>4.1016000000000004</v>
      </c>
      <c r="P17488">
        <f t="shared" si="4679"/>
        <v>14.065000000000001</v>
      </c>
    </row>
    <row r="17489" spans="1:16" x14ac:dyDescent="0.2">
      <c r="A17489">
        <v>0.49002212308955556</v>
      </c>
      <c r="B17489">
        <v>-6.3756073636335548</v>
      </c>
      <c r="C17489">
        <v>2.9827397155102227</v>
      </c>
      <c r="D17489">
        <v>-3.2168000000000001</v>
      </c>
      <c r="E17489">
        <v>0.4844</v>
      </c>
      <c r="F17489">
        <v>0.77690000000000003</v>
      </c>
      <c r="G17489">
        <v>16</v>
      </c>
      <c r="H17489">
        <v>72</v>
      </c>
      <c r="I17489">
        <v>-294</v>
      </c>
      <c r="J17489">
        <f t="shared" si="4665"/>
        <v>7.0558647341638858</v>
      </c>
      <c r="K17489">
        <f t="shared" si="4680"/>
        <v>2.5246798064672222</v>
      </c>
      <c r="L17489">
        <f t="shared" si="4679"/>
        <v>-0.83729725975200431</v>
      </c>
      <c r="M17489">
        <f t="shared" si="4679"/>
        <v>1.1163946010067769</v>
      </c>
      <c r="N17489">
        <f t="shared" si="4679"/>
        <v>-17.0517</v>
      </c>
      <c r="O17489">
        <f t="shared" si="4679"/>
        <v>4.5860000000000003</v>
      </c>
      <c r="P17489">
        <f t="shared" si="4679"/>
        <v>14.841900000000001</v>
      </c>
    </row>
    <row r="17490" spans="1:16" x14ac:dyDescent="0.2">
      <c r="A17490">
        <v>-0.10865721605866667</v>
      </c>
      <c r="B17490">
        <v>-6.454436903284444</v>
      </c>
      <c r="C17490">
        <v>3.7188375509701115</v>
      </c>
      <c r="D17490">
        <v>-3.2993000000000001</v>
      </c>
      <c r="E17490">
        <v>-0.84519999999999995</v>
      </c>
      <c r="F17490">
        <v>-1.5884</v>
      </c>
      <c r="G17490">
        <v>-72</v>
      </c>
      <c r="H17490">
        <v>70</v>
      </c>
      <c r="I17490">
        <v>-292</v>
      </c>
      <c r="J17490">
        <f t="shared" si="4665"/>
        <v>7.4499204599503663</v>
      </c>
      <c r="K17490">
        <f t="shared" si="4680"/>
        <v>2.4160225904085557</v>
      </c>
      <c r="L17490">
        <f t="shared" si="4679"/>
        <v>-7.2917341630364483</v>
      </c>
      <c r="M17490">
        <f t="shared" si="4679"/>
        <v>4.8352321519768884</v>
      </c>
      <c r="N17490">
        <f t="shared" si="4679"/>
        <v>-20.350999999999999</v>
      </c>
      <c r="O17490">
        <f t="shared" si="4679"/>
        <v>3.7408000000000001</v>
      </c>
      <c r="P17490">
        <f t="shared" si="4679"/>
        <v>13.253500000000001</v>
      </c>
    </row>
    <row r="17491" spans="1:16" x14ac:dyDescent="0.2">
      <c r="A17491">
        <v>0.62424492159533329</v>
      </c>
      <c r="B17491">
        <v>-3.1308117013943333</v>
      </c>
      <c r="C17491">
        <v>2.857039359596556</v>
      </c>
      <c r="D17491">
        <v>8.8900000000000007E-2</v>
      </c>
      <c r="E17491">
        <v>0.62109999999999999</v>
      </c>
      <c r="F17491">
        <v>1.9320999999999999</v>
      </c>
      <c r="G17491">
        <v>-142</v>
      </c>
      <c r="H17491">
        <v>80</v>
      </c>
      <c r="I17491">
        <v>-275</v>
      </c>
      <c r="J17491">
        <f t="shared" si="4665"/>
        <v>4.2841962529754793</v>
      </c>
      <c r="K17491">
        <f t="shared" si="4680"/>
        <v>3.0402675120038891</v>
      </c>
      <c r="L17491">
        <f t="shared" si="4680"/>
        <v>-10.422545864430781</v>
      </c>
      <c r="M17491">
        <f t="shared" si="4680"/>
        <v>7.6922715115734448</v>
      </c>
      <c r="N17491">
        <f t="shared" si="4680"/>
        <v>-20.2621</v>
      </c>
      <c r="O17491">
        <f t="shared" si="4680"/>
        <v>4.3619000000000003</v>
      </c>
      <c r="P17491">
        <f t="shared" si="4680"/>
        <v>15.185600000000001</v>
      </c>
    </row>
    <row r="17492" spans="1:16" x14ac:dyDescent="0.2">
      <c r="A17492">
        <v>2.2487729270306667</v>
      </c>
      <c r="B17492">
        <v>3.4333470687743337</v>
      </c>
      <c r="C17492">
        <v>-1.2644683322201111</v>
      </c>
      <c r="D17492">
        <v>-2.8765000000000001</v>
      </c>
      <c r="E17492">
        <v>-0.60399999999999998</v>
      </c>
      <c r="F17492">
        <v>1.6592</v>
      </c>
      <c r="G17492">
        <v>-161</v>
      </c>
      <c r="H17492">
        <v>79</v>
      </c>
      <c r="I17492">
        <v>-270</v>
      </c>
      <c r="J17492">
        <f t="shared" si="4665"/>
        <v>4.2946166226096238</v>
      </c>
      <c r="K17492">
        <f t="shared" ref="K17492:P17498" si="4681">K17491+A17492</f>
        <v>5.2890404390345562</v>
      </c>
      <c r="L17492">
        <f t="shared" si="4681"/>
        <v>-6.9891987956564474</v>
      </c>
      <c r="M17492">
        <f t="shared" si="4681"/>
        <v>6.4278031793533339</v>
      </c>
      <c r="N17492">
        <f t="shared" si="4681"/>
        <v>-23.1386</v>
      </c>
      <c r="O17492">
        <f t="shared" si="4681"/>
        <v>3.7579000000000002</v>
      </c>
      <c r="P17492">
        <f t="shared" si="4681"/>
        <v>16.844799999999999</v>
      </c>
    </row>
    <row r="17493" spans="1:16" x14ac:dyDescent="0.2">
      <c r="A17493">
        <v>0.92038889336355556</v>
      </c>
      <c r="B17493">
        <v>5.5287230104638887</v>
      </c>
      <c r="C17493">
        <v>-1.7907095273292224</v>
      </c>
      <c r="D17493">
        <v>-1.7114</v>
      </c>
      <c r="E17493">
        <v>-5.2200000000000003E-2</v>
      </c>
      <c r="F17493">
        <v>1.0814999999999999</v>
      </c>
      <c r="G17493">
        <v>-133</v>
      </c>
      <c r="H17493">
        <v>79</v>
      </c>
      <c r="I17493">
        <v>-281</v>
      </c>
      <c r="J17493">
        <f t="shared" si="4665"/>
        <v>5.8839216898874103</v>
      </c>
      <c r="K17493">
        <f t="shared" si="4681"/>
        <v>6.2094293323981118</v>
      </c>
      <c r="L17493">
        <f t="shared" si="4681"/>
        <v>-1.4604757851925587</v>
      </c>
      <c r="M17493">
        <f t="shared" si="4681"/>
        <v>4.6370936520241113</v>
      </c>
      <c r="N17493">
        <f t="shared" si="4681"/>
        <v>-24.85</v>
      </c>
      <c r="O17493">
        <f t="shared" si="4681"/>
        <v>3.7057000000000002</v>
      </c>
      <c r="P17493">
        <f t="shared" si="4681"/>
        <v>17.926299999999998</v>
      </c>
    </row>
    <row r="17494" spans="1:16" x14ac:dyDescent="0.2">
      <c r="A17494">
        <v>-3.6240295222897778</v>
      </c>
      <c r="B17494">
        <v>0.85966888972244448</v>
      </c>
      <c r="C17494">
        <v>-1.1100049507242222</v>
      </c>
      <c r="D17494">
        <v>-0.6411</v>
      </c>
      <c r="E17494">
        <v>-0.1079</v>
      </c>
      <c r="F17494">
        <v>0.91600000000000004</v>
      </c>
      <c r="G17494">
        <v>-91</v>
      </c>
      <c r="H17494">
        <v>84</v>
      </c>
      <c r="I17494">
        <v>-296</v>
      </c>
      <c r="J17494">
        <f t="shared" si="4665"/>
        <v>3.8864806147743458</v>
      </c>
      <c r="K17494">
        <f t="shared" si="4681"/>
        <v>2.585399810108334</v>
      </c>
      <c r="L17494">
        <f t="shared" si="4681"/>
        <v>-0.60080689547011423</v>
      </c>
      <c r="M17494">
        <f t="shared" si="4681"/>
        <v>3.5270887012998893</v>
      </c>
      <c r="N17494">
        <f t="shared" si="4681"/>
        <v>-25.491100000000003</v>
      </c>
      <c r="O17494">
        <f t="shared" si="4681"/>
        <v>3.5978000000000003</v>
      </c>
      <c r="P17494">
        <f t="shared" si="4681"/>
        <v>18.842299999999998</v>
      </c>
    </row>
    <row r="17495" spans="1:16" x14ac:dyDescent="0.2">
      <c r="A17495">
        <v>-0.66152864444044446</v>
      </c>
      <c r="B17495">
        <v>-0.12463570508811112</v>
      </c>
      <c r="C17495">
        <v>-0.32810094982711113</v>
      </c>
      <c r="D17495">
        <v>-0.5625</v>
      </c>
      <c r="E17495">
        <v>0.15770000000000001</v>
      </c>
      <c r="F17495">
        <v>0.85209999999999997</v>
      </c>
      <c r="G17495">
        <v>-75</v>
      </c>
      <c r="H17495">
        <v>95</v>
      </c>
      <c r="I17495">
        <v>-297</v>
      </c>
      <c r="J17495">
        <f t="shared" si="4665"/>
        <v>0.74886877333447088</v>
      </c>
      <c r="K17495">
        <f t="shared" si="4681"/>
        <v>1.9238711656678895</v>
      </c>
      <c r="L17495">
        <f t="shared" si="4681"/>
        <v>-0.72544260055822529</v>
      </c>
      <c r="M17495">
        <f t="shared" si="4681"/>
        <v>3.198987751472778</v>
      </c>
      <c r="N17495">
        <f t="shared" si="4681"/>
        <v>-26.053600000000003</v>
      </c>
      <c r="O17495">
        <f t="shared" si="4681"/>
        <v>3.7555000000000005</v>
      </c>
      <c r="P17495">
        <f t="shared" si="4681"/>
        <v>19.694399999999998</v>
      </c>
    </row>
    <row r="17496" spans="1:16" x14ac:dyDescent="0.2">
      <c r="A17496">
        <v>0.17363756833122224</v>
      </c>
      <c r="B17496">
        <v>0.39308304742888883</v>
      </c>
      <c r="C17496">
        <v>8.3089888282333338E-2</v>
      </c>
      <c r="D17496">
        <v>-0.57620000000000005</v>
      </c>
      <c r="E17496">
        <v>0.2339</v>
      </c>
      <c r="F17496">
        <v>0.79879999999999995</v>
      </c>
      <c r="G17496">
        <v>-65</v>
      </c>
      <c r="H17496">
        <v>100</v>
      </c>
      <c r="I17496">
        <v>-298</v>
      </c>
      <c r="J17496" s="1">
        <f t="shared" si="4665"/>
        <v>0.43768506582556893</v>
      </c>
      <c r="K17496">
        <f t="shared" si="4681"/>
        <v>2.0975087339991116</v>
      </c>
      <c r="L17496">
        <f t="shared" si="4681"/>
        <v>-0.33235955312933646</v>
      </c>
      <c r="M17496">
        <f t="shared" si="4681"/>
        <v>3.2820776397551112</v>
      </c>
      <c r="N17496">
        <f t="shared" si="4681"/>
        <v>-26.629800000000003</v>
      </c>
      <c r="O17496">
        <f t="shared" si="4681"/>
        <v>3.9894000000000007</v>
      </c>
      <c r="P17496">
        <f t="shared" si="4681"/>
        <v>20.493199999999998</v>
      </c>
    </row>
    <row r="17497" spans="1:16" x14ac:dyDescent="0.2">
      <c r="A17497">
        <v>0.30466641436033332</v>
      </c>
      <c r="B17497">
        <v>0.38242955785644445</v>
      </c>
      <c r="C17497">
        <v>8.6285586088222233E-2</v>
      </c>
      <c r="D17497">
        <v>-0.54830000000000001</v>
      </c>
      <c r="E17497">
        <v>0.18160000000000001</v>
      </c>
      <c r="F17497">
        <v>0.7954</v>
      </c>
      <c r="G17497">
        <v>-59</v>
      </c>
      <c r="H17497">
        <v>102</v>
      </c>
      <c r="I17497">
        <v>-299</v>
      </c>
      <c r="J17497" s="1">
        <f t="shared" si="4665"/>
        <v>0.49650699202332077</v>
      </c>
      <c r="K17497">
        <f t="shared" si="4681"/>
        <v>2.4021751483594449</v>
      </c>
      <c r="L17497">
        <f t="shared" si="4681"/>
        <v>5.0070004727107986E-2</v>
      </c>
      <c r="M17497">
        <f t="shared" si="4681"/>
        <v>3.3683632258433334</v>
      </c>
      <c r="N17497">
        <f t="shared" si="4681"/>
        <v>-27.178100000000004</v>
      </c>
      <c r="O17497">
        <f t="shared" si="4681"/>
        <v>4.1710000000000012</v>
      </c>
      <c r="P17497">
        <f t="shared" si="4681"/>
        <v>21.288599999999999</v>
      </c>
    </row>
    <row r="17498" spans="1:16" x14ac:dyDescent="0.2">
      <c r="A17498">
        <v>0.10546151825277779</v>
      </c>
      <c r="B17498">
        <v>0.24181536373888893</v>
      </c>
      <c r="C17498">
        <v>-8.8416633068555558E-2</v>
      </c>
      <c r="D17498">
        <v>-0.57079999999999997</v>
      </c>
      <c r="E17498">
        <v>0.25440000000000002</v>
      </c>
      <c r="F17498">
        <v>0.77490000000000003</v>
      </c>
      <c r="G17498">
        <v>-54</v>
      </c>
      <c r="H17498">
        <v>99</v>
      </c>
      <c r="I17498">
        <v>-300</v>
      </c>
      <c r="J17498" s="1">
        <f t="shared" ref="J17498:J17569" si="4682">SQRT(A17498^2+B17498^2+C17498^2)</f>
        <v>0.27823425916937644</v>
      </c>
      <c r="K17498">
        <f t="shared" si="4681"/>
        <v>2.5076366666122225</v>
      </c>
      <c r="L17498">
        <f t="shared" si="4681"/>
        <v>0.29188536846599689</v>
      </c>
      <c r="M17498">
        <f t="shared" si="4681"/>
        <v>3.279946592774778</v>
      </c>
      <c r="N17498">
        <f t="shared" si="4681"/>
        <v>-27.748900000000003</v>
      </c>
      <c r="O17498">
        <f t="shared" si="4681"/>
        <v>4.4254000000000016</v>
      </c>
      <c r="P17498">
        <f t="shared" si="4681"/>
        <v>22.063499999999998</v>
      </c>
    </row>
    <row r="17500" spans="1:16" x14ac:dyDescent="0.2">
      <c r="A17500">
        <v>0.11504861167044445</v>
      </c>
      <c r="B17500">
        <v>0.45593235272111116</v>
      </c>
      <c r="C17500">
        <v>-0.13422279850577779</v>
      </c>
      <c r="D17500">
        <v>-0.53469999999999995</v>
      </c>
      <c r="E17500">
        <v>0.25979999999999998</v>
      </c>
      <c r="F17500">
        <v>0.9365</v>
      </c>
      <c r="G17500">
        <v>-43</v>
      </c>
      <c r="H17500">
        <v>99</v>
      </c>
      <c r="I17500">
        <v>-300</v>
      </c>
      <c r="J17500" s="1">
        <f t="shared" si="4682"/>
        <v>0.48900537107871023</v>
      </c>
      <c r="K17500">
        <f>A17500</f>
        <v>0.11504861167044445</v>
      </c>
      <c r="L17500">
        <f t="shared" ref="L17500:P17500" si="4683">B17500</f>
        <v>0.45593235272111116</v>
      </c>
      <c r="M17500">
        <f t="shared" si="4683"/>
        <v>-0.13422279850577779</v>
      </c>
      <c r="N17500">
        <f t="shared" si="4683"/>
        <v>-0.53469999999999995</v>
      </c>
      <c r="O17500">
        <f t="shared" si="4683"/>
        <v>0.25979999999999998</v>
      </c>
      <c r="P17500">
        <f t="shared" si="4683"/>
        <v>0.9365</v>
      </c>
    </row>
    <row r="17501" spans="1:16" x14ac:dyDescent="0.2">
      <c r="A17501">
        <v>8.8416633068555558E-2</v>
      </c>
      <c r="B17501">
        <v>1.6554203326686667</v>
      </c>
      <c r="C17501">
        <v>-0.23435757197233334</v>
      </c>
      <c r="D17501">
        <v>-0.55659999999999998</v>
      </c>
      <c r="E17501">
        <v>6.6900000000000001E-2</v>
      </c>
      <c r="F17501">
        <v>0.91700000000000004</v>
      </c>
      <c r="G17501">
        <v>-36</v>
      </c>
      <c r="H17501">
        <v>97</v>
      </c>
      <c r="I17501">
        <v>-300</v>
      </c>
      <c r="J17501">
        <f t="shared" si="4682"/>
        <v>1.6742632559895669</v>
      </c>
      <c r="K17501">
        <f>K17500+A17501</f>
        <v>0.20346524473900002</v>
      </c>
      <c r="L17501">
        <f t="shared" ref="L17501:P17516" si="4684">L17500+B17501</f>
        <v>2.1113526853897779</v>
      </c>
      <c r="M17501">
        <f t="shared" si="4684"/>
        <v>-0.3685803704781111</v>
      </c>
      <c r="N17501">
        <f t="shared" si="4684"/>
        <v>-1.0912999999999999</v>
      </c>
      <c r="O17501">
        <f t="shared" si="4684"/>
        <v>0.32669999999999999</v>
      </c>
      <c r="P17501">
        <f t="shared" si="4684"/>
        <v>1.8534999999999999</v>
      </c>
    </row>
    <row r="17502" spans="1:16" x14ac:dyDescent="0.2">
      <c r="A17502">
        <v>0.19068245351544444</v>
      </c>
      <c r="B17502">
        <v>3.1648997264335557</v>
      </c>
      <c r="C17502">
        <v>-0.26205420139977781</v>
      </c>
      <c r="D17502">
        <v>-0.54100000000000004</v>
      </c>
      <c r="E17502">
        <v>0.28520000000000001</v>
      </c>
      <c r="F17502">
        <v>0.96</v>
      </c>
      <c r="G17502">
        <v>-14</v>
      </c>
      <c r="H17502">
        <v>95</v>
      </c>
      <c r="I17502">
        <v>-299</v>
      </c>
      <c r="J17502">
        <f t="shared" si="4682"/>
        <v>3.1814497451522223</v>
      </c>
      <c r="K17502">
        <f t="shared" ref="K17502:P17517" si="4685">K17501+A17502</f>
        <v>0.39414769825444446</v>
      </c>
      <c r="L17502">
        <f t="shared" si="4684"/>
        <v>5.276252411823334</v>
      </c>
      <c r="M17502">
        <f t="shared" si="4684"/>
        <v>-0.63063457187788896</v>
      </c>
      <c r="N17502">
        <f t="shared" si="4684"/>
        <v>-1.6322999999999999</v>
      </c>
      <c r="O17502">
        <f t="shared" si="4684"/>
        <v>0.6119</v>
      </c>
      <c r="P17502">
        <f t="shared" si="4684"/>
        <v>2.8134999999999999</v>
      </c>
    </row>
    <row r="17503" spans="1:16" x14ac:dyDescent="0.2">
      <c r="A17503">
        <v>0.30253536737999998</v>
      </c>
      <c r="B17503">
        <v>4.7659931964021114</v>
      </c>
      <c r="C17503">
        <v>-0.38988734962299998</v>
      </c>
      <c r="D17503">
        <v>-1.6304000000000001</v>
      </c>
      <c r="E17503">
        <v>0.86280000000000001</v>
      </c>
      <c r="F17503">
        <v>1.1865000000000001</v>
      </c>
      <c r="G17503">
        <v>36</v>
      </c>
      <c r="H17503">
        <v>91</v>
      </c>
      <c r="I17503">
        <v>-292</v>
      </c>
      <c r="J17503">
        <f t="shared" si="4682"/>
        <v>4.7914748190993359</v>
      </c>
      <c r="K17503">
        <f t="shared" si="4685"/>
        <v>0.69668306563444449</v>
      </c>
      <c r="L17503">
        <f t="shared" si="4684"/>
        <v>10.042245608225446</v>
      </c>
      <c r="M17503">
        <f t="shared" si="4684"/>
        <v>-1.0205219215008889</v>
      </c>
      <c r="N17503">
        <f t="shared" si="4684"/>
        <v>-3.2626999999999997</v>
      </c>
      <c r="O17503">
        <f t="shared" si="4684"/>
        <v>1.4746999999999999</v>
      </c>
      <c r="P17503">
        <f t="shared" si="4684"/>
        <v>4</v>
      </c>
    </row>
    <row r="17504" spans="1:16" x14ac:dyDescent="0.2">
      <c r="A17504">
        <v>0.20772733869966664</v>
      </c>
      <c r="B17504">
        <v>8.1695125887686668</v>
      </c>
      <c r="C17504">
        <v>-2.8921920354613331</v>
      </c>
      <c r="D17504">
        <v>-1.5093000000000001</v>
      </c>
      <c r="E17504">
        <v>0.6069</v>
      </c>
      <c r="F17504">
        <v>1.502</v>
      </c>
      <c r="G17504">
        <v>113</v>
      </c>
      <c r="H17504">
        <v>90</v>
      </c>
      <c r="I17504">
        <v>-267</v>
      </c>
      <c r="J17504">
        <f t="shared" si="4682"/>
        <v>8.6688442917887816</v>
      </c>
      <c r="K17504">
        <f t="shared" si="4685"/>
        <v>0.90441040433411113</v>
      </c>
      <c r="L17504">
        <f t="shared" si="4684"/>
        <v>18.211758196994111</v>
      </c>
      <c r="M17504">
        <f t="shared" si="4684"/>
        <v>-3.912713956962222</v>
      </c>
      <c r="N17504">
        <f t="shared" si="4684"/>
        <v>-4.7720000000000002</v>
      </c>
      <c r="O17504">
        <f t="shared" si="4684"/>
        <v>2.0815999999999999</v>
      </c>
      <c r="P17504">
        <f t="shared" si="4684"/>
        <v>5.5019999999999998</v>
      </c>
    </row>
    <row r="17505" spans="1:16" x14ac:dyDescent="0.2">
      <c r="A17505">
        <v>0.85434214493622229</v>
      </c>
      <c r="B17505">
        <v>6.0006338522144445</v>
      </c>
      <c r="C17505">
        <v>-3.4855446298233335</v>
      </c>
      <c r="D17505">
        <v>-0.5786</v>
      </c>
      <c r="E17505">
        <v>1.2759</v>
      </c>
      <c r="F17505">
        <v>1.2251000000000001</v>
      </c>
      <c r="G17505">
        <v>177</v>
      </c>
      <c r="H17505">
        <v>112</v>
      </c>
      <c r="I17505">
        <v>-216</v>
      </c>
      <c r="J17505">
        <f t="shared" si="4682"/>
        <v>6.9918901947503773</v>
      </c>
      <c r="K17505">
        <f t="shared" si="4685"/>
        <v>1.7587525492703335</v>
      </c>
      <c r="L17505">
        <f t="shared" si="4684"/>
        <v>24.212392049208557</v>
      </c>
      <c r="M17505">
        <f t="shared" si="4684"/>
        <v>-7.3982585867855555</v>
      </c>
      <c r="N17505">
        <f t="shared" si="4684"/>
        <v>-5.3506</v>
      </c>
      <c r="O17505">
        <f t="shared" si="4684"/>
        <v>3.3574999999999999</v>
      </c>
      <c r="P17505">
        <f t="shared" si="4684"/>
        <v>6.7271000000000001</v>
      </c>
    </row>
    <row r="17506" spans="1:16" x14ac:dyDescent="0.2">
      <c r="A17506">
        <v>0.61465782817766668</v>
      </c>
      <c r="B17506">
        <v>-1.7640775487273335</v>
      </c>
      <c r="C17506">
        <v>-1.6330504480274446</v>
      </c>
      <c r="D17506">
        <v>-0.1079</v>
      </c>
      <c r="E17506">
        <v>0.4521</v>
      </c>
      <c r="F17506">
        <v>0.5786</v>
      </c>
      <c r="G17506">
        <v>203</v>
      </c>
      <c r="H17506">
        <v>141</v>
      </c>
      <c r="I17506">
        <v>-180</v>
      </c>
      <c r="J17506">
        <f t="shared" si="4682"/>
        <v>2.4812552487534534</v>
      </c>
      <c r="K17506">
        <f t="shared" si="4685"/>
        <v>2.3734103774480002</v>
      </c>
      <c r="L17506">
        <f t="shared" si="4684"/>
        <v>22.448314500481224</v>
      </c>
      <c r="M17506">
        <f t="shared" si="4684"/>
        <v>-9.0313090348130007</v>
      </c>
      <c r="N17506">
        <f t="shared" si="4684"/>
        <v>-5.4584999999999999</v>
      </c>
      <c r="O17506">
        <f t="shared" si="4684"/>
        <v>3.8096000000000001</v>
      </c>
      <c r="P17506">
        <f t="shared" si="4684"/>
        <v>7.3056999999999999</v>
      </c>
    </row>
    <row r="17507" spans="1:16" x14ac:dyDescent="0.2">
      <c r="A17507">
        <v>-0.52730584593466667</v>
      </c>
      <c r="B17507">
        <v>-2.0804621034856665</v>
      </c>
      <c r="C17507">
        <v>0.21092303650555558</v>
      </c>
      <c r="D17507">
        <v>-0.5161</v>
      </c>
      <c r="E17507">
        <v>0.2114</v>
      </c>
      <c r="F17507">
        <v>0.72309999999999997</v>
      </c>
      <c r="G17507">
        <v>198</v>
      </c>
      <c r="H17507">
        <v>159</v>
      </c>
      <c r="I17507">
        <v>-185</v>
      </c>
      <c r="J17507">
        <f t="shared" si="4682"/>
        <v>2.156585854197695</v>
      </c>
      <c r="K17507">
        <f t="shared" si="4685"/>
        <v>1.8461045315133335</v>
      </c>
      <c r="L17507">
        <f t="shared" si="4684"/>
        <v>20.367852396995559</v>
      </c>
      <c r="M17507">
        <f t="shared" si="4684"/>
        <v>-8.8203859983074455</v>
      </c>
      <c r="N17507">
        <f t="shared" si="4684"/>
        <v>-5.9745999999999997</v>
      </c>
      <c r="O17507">
        <f t="shared" si="4684"/>
        <v>4.0209999999999999</v>
      </c>
      <c r="P17507">
        <f t="shared" si="4684"/>
        <v>8.0288000000000004</v>
      </c>
    </row>
    <row r="17508" spans="1:16" x14ac:dyDescent="0.2">
      <c r="A17508">
        <v>-0.67750887879911104</v>
      </c>
      <c r="B17508">
        <v>-3.4493255578037778</v>
      </c>
      <c r="C17508">
        <v>2.5001753841872225</v>
      </c>
      <c r="D17508">
        <v>-0.58889999999999998</v>
      </c>
      <c r="E17508">
        <v>8.9399999999999993E-2</v>
      </c>
      <c r="F17508">
        <v>0.67290000000000005</v>
      </c>
      <c r="G17508">
        <v>186</v>
      </c>
      <c r="H17508">
        <v>154</v>
      </c>
      <c r="I17508">
        <v>-199</v>
      </c>
      <c r="J17508">
        <f t="shared" si="4682"/>
        <v>4.313669208025309</v>
      </c>
      <c r="K17508">
        <f t="shared" si="4685"/>
        <v>1.1685956527142225</v>
      </c>
      <c r="L17508">
        <f t="shared" si="4684"/>
        <v>16.918526839191781</v>
      </c>
      <c r="M17508">
        <f t="shared" si="4684"/>
        <v>-6.3202106141202226</v>
      </c>
      <c r="N17508">
        <f t="shared" si="4684"/>
        <v>-6.5634999999999994</v>
      </c>
      <c r="O17508">
        <f t="shared" si="4684"/>
        <v>4.1104000000000003</v>
      </c>
      <c r="P17508">
        <f t="shared" si="4684"/>
        <v>8.7017000000000007</v>
      </c>
    </row>
    <row r="17509" spans="1:16" x14ac:dyDescent="0.2">
      <c r="A17509">
        <v>-0.42823572329366666</v>
      </c>
      <c r="B17509">
        <v>-4.8096683148589996</v>
      </c>
      <c r="C17509">
        <v>2.9134990146062218</v>
      </c>
      <c r="D17509">
        <v>-1.1753</v>
      </c>
      <c r="E17509">
        <v>0.21479999999999999</v>
      </c>
      <c r="F17509">
        <v>0.89839999999999998</v>
      </c>
      <c r="G17509">
        <v>162</v>
      </c>
      <c r="H17509">
        <v>142</v>
      </c>
      <c r="I17509">
        <v>-227</v>
      </c>
      <c r="J17509">
        <f t="shared" si="4682"/>
        <v>5.6395719378136215</v>
      </c>
      <c r="K17509">
        <f t="shared" si="4685"/>
        <v>0.74035992942055584</v>
      </c>
      <c r="L17509">
        <f t="shared" si="4684"/>
        <v>12.108858524332781</v>
      </c>
      <c r="M17509">
        <f t="shared" si="4684"/>
        <v>-3.4067115995140007</v>
      </c>
      <c r="N17509">
        <f t="shared" si="4684"/>
        <v>-7.7387999999999995</v>
      </c>
      <c r="O17509">
        <f t="shared" si="4684"/>
        <v>4.3252000000000006</v>
      </c>
      <c r="P17509">
        <f t="shared" si="4684"/>
        <v>9.6001000000000012</v>
      </c>
    </row>
    <row r="17510" spans="1:16" x14ac:dyDescent="0.2">
      <c r="A17510">
        <v>-0.60293968777966667</v>
      </c>
      <c r="B17510">
        <v>-6.1561636298651115</v>
      </c>
      <c r="C17510">
        <v>2.3648861895266666</v>
      </c>
      <c r="D17510">
        <v>-1.4614</v>
      </c>
      <c r="E17510">
        <v>0.46139999999999998</v>
      </c>
      <c r="F17510">
        <v>1.1753</v>
      </c>
      <c r="G17510">
        <v>116</v>
      </c>
      <c r="H17510">
        <v>133</v>
      </c>
      <c r="I17510">
        <v>-258</v>
      </c>
      <c r="J17510">
        <f t="shared" si="4682"/>
        <v>6.6222785802311117</v>
      </c>
      <c r="K17510">
        <f t="shared" si="4685"/>
        <v>0.13742024164088917</v>
      </c>
      <c r="L17510">
        <f t="shared" si="4684"/>
        <v>5.9526948944676699</v>
      </c>
      <c r="M17510">
        <f t="shared" si="4684"/>
        <v>-1.0418254099873341</v>
      </c>
      <c r="N17510">
        <f t="shared" si="4684"/>
        <v>-9.2001999999999988</v>
      </c>
      <c r="O17510">
        <f t="shared" si="4684"/>
        <v>4.7866000000000009</v>
      </c>
      <c r="P17510">
        <f t="shared" si="4684"/>
        <v>10.775400000000001</v>
      </c>
    </row>
    <row r="17511" spans="1:16" x14ac:dyDescent="0.2">
      <c r="A17511">
        <v>-0.61465782817766668</v>
      </c>
      <c r="B17511">
        <v>-6.353237478992332</v>
      </c>
      <c r="C17511">
        <v>2.7707520281791109</v>
      </c>
      <c r="D17511">
        <v>-3.1859999999999999</v>
      </c>
      <c r="E17511">
        <v>0.82320000000000004</v>
      </c>
      <c r="F17511">
        <v>0.98829999999999996</v>
      </c>
      <c r="G17511">
        <v>51</v>
      </c>
      <c r="H17511">
        <v>128</v>
      </c>
      <c r="I17511">
        <v>-281</v>
      </c>
      <c r="J17511">
        <f t="shared" si="4682"/>
        <v>6.9583401405702769</v>
      </c>
      <c r="K17511">
        <f t="shared" si="4685"/>
        <v>-0.4772375865367775</v>
      </c>
      <c r="L17511">
        <f t="shared" si="4684"/>
        <v>-0.40054258452466218</v>
      </c>
      <c r="M17511">
        <f t="shared" si="4684"/>
        <v>1.7289266181917768</v>
      </c>
      <c r="N17511">
        <f t="shared" si="4684"/>
        <v>-12.386199999999999</v>
      </c>
      <c r="O17511">
        <f t="shared" si="4684"/>
        <v>5.6098000000000008</v>
      </c>
      <c r="P17511">
        <f t="shared" si="4684"/>
        <v>11.763700000000002</v>
      </c>
    </row>
    <row r="17512" spans="1:16" x14ac:dyDescent="0.2">
      <c r="A17512">
        <v>-0.99495633905377778</v>
      </c>
      <c r="B17512">
        <v>-6.6355322633822222</v>
      </c>
      <c r="C17512">
        <v>3.2863414790450003</v>
      </c>
      <c r="D17512">
        <v>-3.0712999999999999</v>
      </c>
      <c r="E17512">
        <v>-0.65969999999999995</v>
      </c>
      <c r="F17512">
        <v>-1.3734999999999999</v>
      </c>
      <c r="G17512">
        <v>-22</v>
      </c>
      <c r="H17512">
        <v>138</v>
      </c>
      <c r="I17512">
        <v>-282</v>
      </c>
      <c r="J17512">
        <f t="shared" si="4682"/>
        <v>7.4712961962367261</v>
      </c>
      <c r="K17512">
        <f t="shared" si="4685"/>
        <v>-1.4721939255905552</v>
      </c>
      <c r="L17512">
        <f t="shared" si="4684"/>
        <v>-7.0360748479068844</v>
      </c>
      <c r="M17512">
        <f t="shared" si="4684"/>
        <v>5.0152680972367776</v>
      </c>
      <c r="N17512">
        <f t="shared" si="4684"/>
        <v>-15.4575</v>
      </c>
      <c r="O17512">
        <f t="shared" si="4684"/>
        <v>4.9501000000000008</v>
      </c>
      <c r="P17512">
        <f t="shared" si="4684"/>
        <v>10.390200000000002</v>
      </c>
    </row>
    <row r="17513" spans="1:16" x14ac:dyDescent="0.2">
      <c r="A17513">
        <v>1.1803137931122223</v>
      </c>
      <c r="B17513">
        <v>-3.8168430227855557</v>
      </c>
      <c r="C17513">
        <v>2.8932584316161112</v>
      </c>
      <c r="D17513">
        <v>-0.57079999999999997</v>
      </c>
      <c r="E17513">
        <v>2.2499999999999999E-2</v>
      </c>
      <c r="F17513">
        <v>0.623</v>
      </c>
      <c r="G17513">
        <v>-91</v>
      </c>
      <c r="H17513">
        <v>148</v>
      </c>
      <c r="I17513">
        <v>-270</v>
      </c>
      <c r="J17513">
        <f t="shared" si="4682"/>
        <v>4.9327857913065172</v>
      </c>
      <c r="K17513">
        <f t="shared" si="4685"/>
        <v>-0.29188013247833289</v>
      </c>
      <c r="L17513">
        <f t="shared" si="4684"/>
        <v>-10.852917870692441</v>
      </c>
      <c r="M17513">
        <f t="shared" si="4684"/>
        <v>7.9085265288528888</v>
      </c>
      <c r="N17513">
        <f t="shared" si="4684"/>
        <v>-16.028299999999998</v>
      </c>
      <c r="O17513">
        <f t="shared" si="4684"/>
        <v>4.9726000000000008</v>
      </c>
      <c r="P17513">
        <f t="shared" si="4684"/>
        <v>11.013200000000001</v>
      </c>
    </row>
    <row r="17514" spans="1:16" x14ac:dyDescent="0.2">
      <c r="A17514">
        <v>0.77977295391677792</v>
      </c>
      <c r="B17514">
        <v>3.2458603130647776</v>
      </c>
      <c r="C17514">
        <v>-1.5126750915707778</v>
      </c>
      <c r="D17514">
        <v>-1.5474000000000001</v>
      </c>
      <c r="E17514">
        <v>-1.1738</v>
      </c>
      <c r="F17514">
        <v>0.64359999999999995</v>
      </c>
      <c r="G17514">
        <v>-115</v>
      </c>
      <c r="H17514">
        <v>147</v>
      </c>
      <c r="I17514">
        <v>-268</v>
      </c>
      <c r="J17514">
        <f t="shared" si="4682"/>
        <v>3.6649476072991458</v>
      </c>
      <c r="K17514">
        <f t="shared" si="4685"/>
        <v>0.48789282143844503</v>
      </c>
      <c r="L17514">
        <f t="shared" si="4684"/>
        <v>-7.6070575576276624</v>
      </c>
      <c r="M17514">
        <f t="shared" si="4684"/>
        <v>6.3958514372821114</v>
      </c>
      <c r="N17514">
        <f t="shared" si="4684"/>
        <v>-17.575699999999998</v>
      </c>
      <c r="O17514">
        <f t="shared" si="4684"/>
        <v>3.7988000000000008</v>
      </c>
      <c r="P17514">
        <f t="shared" si="4684"/>
        <v>11.6568</v>
      </c>
    </row>
    <row r="17515" spans="1:16" x14ac:dyDescent="0.2">
      <c r="A17515">
        <v>1.0588720405007779</v>
      </c>
      <c r="B17515">
        <v>6.256298403331666</v>
      </c>
      <c r="C17515">
        <v>-0.89375691476166674</v>
      </c>
      <c r="D17515">
        <v>-1.3384</v>
      </c>
      <c r="E17515">
        <v>1.5145999999999999</v>
      </c>
      <c r="F17515">
        <v>0.79390000000000005</v>
      </c>
      <c r="G17515">
        <v>-94</v>
      </c>
      <c r="H17515">
        <v>138</v>
      </c>
      <c r="I17515">
        <v>-280</v>
      </c>
      <c r="J17515">
        <f t="shared" si="4682"/>
        <v>6.4079077031718334</v>
      </c>
      <c r="K17515">
        <f t="shared" si="4685"/>
        <v>1.5467648619392229</v>
      </c>
      <c r="L17515">
        <f t="shared" si="4684"/>
        <v>-1.3507591542959965</v>
      </c>
      <c r="M17515">
        <f t="shared" si="4684"/>
        <v>5.5020945225204443</v>
      </c>
      <c r="N17515">
        <f t="shared" si="4684"/>
        <v>-18.914099999999998</v>
      </c>
      <c r="O17515">
        <f t="shared" si="4684"/>
        <v>5.3134000000000006</v>
      </c>
      <c r="P17515">
        <f t="shared" si="4684"/>
        <v>12.450700000000001</v>
      </c>
    </row>
    <row r="17516" spans="1:16" x14ac:dyDescent="0.2">
      <c r="A17516">
        <v>-2.1539648983503334</v>
      </c>
      <c r="B17516">
        <v>1.6245280054353333</v>
      </c>
      <c r="C17516">
        <v>-0.94275877800477781</v>
      </c>
      <c r="D17516">
        <v>-0.64059999999999995</v>
      </c>
      <c r="E17516">
        <v>0.28129999999999999</v>
      </c>
      <c r="F17516">
        <v>0.90969999999999995</v>
      </c>
      <c r="G17516">
        <v>-52</v>
      </c>
      <c r="H17516">
        <v>125</v>
      </c>
      <c r="I17516">
        <v>-291</v>
      </c>
      <c r="J17516">
        <f t="shared" si="4682"/>
        <v>2.8578751087607253</v>
      </c>
      <c r="K17516">
        <f t="shared" si="4685"/>
        <v>-0.60720003641111053</v>
      </c>
      <c r="L17516">
        <f t="shared" si="4684"/>
        <v>0.2737688511393368</v>
      </c>
      <c r="M17516">
        <f t="shared" si="4684"/>
        <v>4.5593357445156668</v>
      </c>
      <c r="N17516">
        <f t="shared" si="4684"/>
        <v>-19.554699999999997</v>
      </c>
      <c r="O17516">
        <f t="shared" si="4684"/>
        <v>5.5947000000000005</v>
      </c>
      <c r="P17516">
        <f t="shared" si="4684"/>
        <v>13.360400000000002</v>
      </c>
    </row>
    <row r="17517" spans="1:16" x14ac:dyDescent="0.2">
      <c r="A17517">
        <v>-1.1398326271319998</v>
      </c>
      <c r="B17517">
        <v>-7.4560464373333336E-3</v>
      </c>
      <c r="C17517">
        <v>-0.85753784274211109</v>
      </c>
      <c r="D17517">
        <v>-0.59619999999999995</v>
      </c>
      <c r="E17517">
        <v>0.13089999999999999</v>
      </c>
      <c r="F17517">
        <v>0.86870000000000003</v>
      </c>
      <c r="G17517">
        <v>-35</v>
      </c>
      <c r="H17517">
        <v>136</v>
      </c>
      <c r="I17517">
        <v>-294</v>
      </c>
      <c r="J17517">
        <f t="shared" si="4682"/>
        <v>1.4264098857754408</v>
      </c>
      <c r="K17517">
        <f t="shared" si="4685"/>
        <v>-1.7470326635431104</v>
      </c>
      <c r="L17517">
        <f t="shared" si="4685"/>
        <v>0.26631280470200347</v>
      </c>
      <c r="M17517">
        <f t="shared" si="4685"/>
        <v>3.7017979017735558</v>
      </c>
      <c r="N17517">
        <f t="shared" si="4685"/>
        <v>-20.150899999999996</v>
      </c>
      <c r="O17517">
        <f t="shared" si="4685"/>
        <v>5.7256</v>
      </c>
      <c r="P17517">
        <f t="shared" si="4685"/>
        <v>14.229100000000003</v>
      </c>
    </row>
    <row r="17518" spans="1:16" x14ac:dyDescent="0.2">
      <c r="A17518">
        <v>-0.50919630992488896</v>
      </c>
      <c r="B17518">
        <v>0.37071141745844449</v>
      </c>
      <c r="C17518">
        <v>-0.26205420139977781</v>
      </c>
      <c r="D17518">
        <v>-0.58940000000000003</v>
      </c>
      <c r="E17518">
        <v>0.20019999999999999</v>
      </c>
      <c r="F17518">
        <v>0.81689999999999996</v>
      </c>
      <c r="G17518">
        <v>-28</v>
      </c>
      <c r="H17518">
        <v>145</v>
      </c>
      <c r="I17518">
        <v>-292</v>
      </c>
      <c r="J17518" s="1">
        <f t="shared" si="4682"/>
        <v>0.68218783450487297</v>
      </c>
      <c r="K17518">
        <f t="shared" ref="K17518:P17524" si="4686">K17517+A17518</f>
        <v>-2.2562289734679992</v>
      </c>
      <c r="L17518">
        <f t="shared" si="4686"/>
        <v>0.63702422216044796</v>
      </c>
      <c r="M17518">
        <f t="shared" si="4686"/>
        <v>3.4397437003737781</v>
      </c>
      <c r="N17518">
        <f t="shared" si="4686"/>
        <v>-20.740299999999998</v>
      </c>
      <c r="O17518">
        <f t="shared" si="4686"/>
        <v>5.9257999999999997</v>
      </c>
      <c r="P17518">
        <f t="shared" si="4686"/>
        <v>15.046000000000003</v>
      </c>
    </row>
    <row r="17519" spans="1:16" x14ac:dyDescent="0.2">
      <c r="A17519">
        <v>-0.11717965865077777</v>
      </c>
      <c r="B17519">
        <v>0.45273665491522225</v>
      </c>
      <c r="C17519">
        <v>-9.5870934176666683E-3</v>
      </c>
      <c r="D17519">
        <v>-0.60299999999999998</v>
      </c>
      <c r="E17519">
        <v>0.12989999999999999</v>
      </c>
      <c r="F17519">
        <v>0.78520000000000001</v>
      </c>
      <c r="G17519">
        <v>-22</v>
      </c>
      <c r="H17519">
        <v>151</v>
      </c>
      <c r="I17519">
        <v>-291</v>
      </c>
      <c r="J17519" s="1">
        <f t="shared" si="4682"/>
        <v>0.46775363543807641</v>
      </c>
      <c r="K17519">
        <f t="shared" si="4686"/>
        <v>-2.3734086321187768</v>
      </c>
      <c r="L17519">
        <f t="shared" si="4686"/>
        <v>1.0897608770756702</v>
      </c>
      <c r="M17519">
        <f t="shared" si="4686"/>
        <v>3.4301566069561114</v>
      </c>
      <c r="N17519">
        <f t="shared" si="4686"/>
        <v>-21.343299999999999</v>
      </c>
      <c r="O17519">
        <f t="shared" si="4686"/>
        <v>6.0556999999999999</v>
      </c>
      <c r="P17519">
        <f t="shared" si="4686"/>
        <v>15.831200000000003</v>
      </c>
    </row>
    <row r="17520" spans="1:16" x14ac:dyDescent="0.2">
      <c r="A17520">
        <v>-8.948302922333333E-2</v>
      </c>
      <c r="B17520">
        <v>0.37497351141911112</v>
      </c>
      <c r="C17520">
        <v>-0.11185291386455555</v>
      </c>
      <c r="D17520">
        <v>-0.58399999999999996</v>
      </c>
      <c r="E17520">
        <v>0.1729</v>
      </c>
      <c r="F17520">
        <v>0.76219999999999999</v>
      </c>
      <c r="G17520">
        <v>-16</v>
      </c>
      <c r="H17520">
        <v>153</v>
      </c>
      <c r="I17520">
        <v>-286</v>
      </c>
      <c r="J17520" s="1">
        <f t="shared" si="4682"/>
        <v>0.40140182003193992</v>
      </c>
      <c r="K17520">
        <f t="shared" si="4686"/>
        <v>-2.4628916613421103</v>
      </c>
      <c r="L17520">
        <f t="shared" si="4686"/>
        <v>1.4647343884947812</v>
      </c>
      <c r="M17520">
        <f t="shared" si="4686"/>
        <v>3.3183036930915559</v>
      </c>
      <c r="N17520">
        <f t="shared" si="4686"/>
        <v>-21.927299999999999</v>
      </c>
      <c r="O17520">
        <f t="shared" si="4686"/>
        <v>6.2286000000000001</v>
      </c>
      <c r="P17520">
        <f t="shared" si="4686"/>
        <v>16.593400000000003</v>
      </c>
    </row>
    <row r="17521" spans="1:16" x14ac:dyDescent="0.2">
      <c r="A17521">
        <v>2.1305233815666666E-2</v>
      </c>
      <c r="B17521">
        <v>0.30146897122522226</v>
      </c>
      <c r="C17521">
        <v>-0.10865721605866667</v>
      </c>
      <c r="D17521">
        <v>-0.60009999999999997</v>
      </c>
      <c r="E17521">
        <v>0.21629999999999999</v>
      </c>
      <c r="F17521">
        <v>0.74170000000000003</v>
      </c>
      <c r="G17521">
        <v>-9</v>
      </c>
      <c r="H17521">
        <v>153</v>
      </c>
      <c r="I17521">
        <v>-283</v>
      </c>
      <c r="J17521" s="1">
        <f t="shared" si="4682"/>
        <v>0.32116015350780036</v>
      </c>
      <c r="K17521">
        <f t="shared" si="4686"/>
        <v>-2.4415864275264436</v>
      </c>
      <c r="L17521">
        <f t="shared" si="4686"/>
        <v>1.7662033597200035</v>
      </c>
      <c r="M17521">
        <f t="shared" si="4686"/>
        <v>3.2096464770328894</v>
      </c>
      <c r="N17521">
        <f t="shared" si="4686"/>
        <v>-22.5274</v>
      </c>
      <c r="O17521">
        <f t="shared" si="4686"/>
        <v>6.4449000000000005</v>
      </c>
      <c r="P17521">
        <f t="shared" si="4686"/>
        <v>17.335100000000004</v>
      </c>
    </row>
    <row r="17522" spans="1:16" x14ac:dyDescent="0.2">
      <c r="A17522">
        <v>-3.8350118999888889E-2</v>
      </c>
      <c r="B17522">
        <v>0.24074896758411113</v>
      </c>
      <c r="C17522">
        <v>-0.25459815496244448</v>
      </c>
      <c r="D17522">
        <v>-0.5806</v>
      </c>
      <c r="E17522">
        <v>4.4400000000000002E-2</v>
      </c>
      <c r="F17522">
        <v>0.83640000000000003</v>
      </c>
      <c r="G17522">
        <v>-4</v>
      </c>
      <c r="H17522">
        <v>154</v>
      </c>
      <c r="I17522">
        <v>-283</v>
      </c>
      <c r="J17522" s="1">
        <f t="shared" si="4682"/>
        <v>0.352492577979171</v>
      </c>
      <c r="K17522">
        <f t="shared" si="4686"/>
        <v>-2.4799365465263326</v>
      </c>
      <c r="L17522">
        <f t="shared" si="4686"/>
        <v>2.0069523273041145</v>
      </c>
      <c r="M17522">
        <f t="shared" si="4686"/>
        <v>2.9550483220704451</v>
      </c>
      <c r="N17522">
        <f t="shared" si="4686"/>
        <v>-23.108000000000001</v>
      </c>
      <c r="O17522">
        <f t="shared" si="4686"/>
        <v>6.489300000000001</v>
      </c>
      <c r="P17522">
        <f t="shared" si="4686"/>
        <v>18.171500000000005</v>
      </c>
    </row>
    <row r="17523" spans="1:16" x14ac:dyDescent="0.2">
      <c r="A17523">
        <v>-3.8350118999888889E-2</v>
      </c>
      <c r="B17523">
        <v>0.24074896758411113</v>
      </c>
      <c r="C17523">
        <v>-0.25459815496244448</v>
      </c>
      <c r="D17523">
        <v>-0.5806</v>
      </c>
      <c r="E17523">
        <v>4.4400000000000002E-2</v>
      </c>
      <c r="F17523">
        <v>0.83640000000000003</v>
      </c>
      <c r="G17523">
        <v>-4</v>
      </c>
      <c r="H17523">
        <v>154</v>
      </c>
      <c r="I17523">
        <v>-283</v>
      </c>
      <c r="J17523" s="1">
        <f t="shared" ref="J17523" si="4687">SQRT(A17523^2+B17523^2+C17523^2)</f>
        <v>0.352492577979171</v>
      </c>
      <c r="K17523">
        <f t="shared" si="4686"/>
        <v>-2.5182866655262215</v>
      </c>
      <c r="L17523">
        <f t="shared" si="4686"/>
        <v>2.2477012948882256</v>
      </c>
      <c r="M17523">
        <f t="shared" si="4686"/>
        <v>2.7004501671080008</v>
      </c>
      <c r="N17523">
        <f t="shared" si="4686"/>
        <v>-23.688600000000001</v>
      </c>
      <c r="O17523">
        <f t="shared" si="4686"/>
        <v>6.5337000000000014</v>
      </c>
      <c r="P17523">
        <f t="shared" si="4686"/>
        <v>19.007900000000006</v>
      </c>
    </row>
    <row r="17524" spans="1:16" x14ac:dyDescent="0.2">
      <c r="A17524">
        <v>-3.8350118999888889E-2</v>
      </c>
      <c r="B17524">
        <v>0.24074896758411113</v>
      </c>
      <c r="C17524">
        <v>-0.25459815496244448</v>
      </c>
      <c r="D17524">
        <v>-0.5806</v>
      </c>
      <c r="E17524">
        <v>4.4400000000000002E-2</v>
      </c>
      <c r="F17524">
        <v>0.83640000000000003</v>
      </c>
      <c r="G17524">
        <v>-4</v>
      </c>
      <c r="H17524">
        <v>154</v>
      </c>
      <c r="I17524">
        <v>-283</v>
      </c>
      <c r="J17524" s="1">
        <f t="shared" ref="J17524" si="4688">SQRT(A17524^2+B17524^2+C17524^2)</f>
        <v>0.352492577979171</v>
      </c>
      <c r="K17524">
        <f t="shared" si="4686"/>
        <v>-2.5566367845261104</v>
      </c>
      <c r="L17524">
        <f t="shared" si="4686"/>
        <v>2.4884502624723366</v>
      </c>
      <c r="M17524">
        <f t="shared" si="4686"/>
        <v>2.4458520121455565</v>
      </c>
      <c r="N17524">
        <f t="shared" si="4686"/>
        <v>-24.269200000000001</v>
      </c>
      <c r="O17524">
        <f t="shared" si="4686"/>
        <v>6.5781000000000018</v>
      </c>
      <c r="P17524">
        <f t="shared" si="4686"/>
        <v>19.844300000000008</v>
      </c>
    </row>
    <row r="17526" spans="1:16" x14ac:dyDescent="0.2">
      <c r="A17526">
        <v>-2.0240582990111111E-2</v>
      </c>
      <c r="B17526">
        <v>0.37497351141911112</v>
      </c>
      <c r="C17526">
        <v>-0.24181536373888893</v>
      </c>
      <c r="D17526">
        <v>-0.5776</v>
      </c>
      <c r="E17526">
        <v>0.1802</v>
      </c>
      <c r="F17526">
        <v>0.87060000000000004</v>
      </c>
      <c r="G17526">
        <v>-6</v>
      </c>
      <c r="H17526">
        <v>156</v>
      </c>
      <c r="I17526">
        <v>-281</v>
      </c>
      <c r="J17526" s="1">
        <f t="shared" si="4682"/>
        <v>0.44664245835559452</v>
      </c>
      <c r="K17526">
        <f>A17526</f>
        <v>-2.0240582990111111E-2</v>
      </c>
      <c r="L17526">
        <f t="shared" ref="L17526:P17526" si="4689">B17526</f>
        <v>0.37497351141911112</v>
      </c>
      <c r="M17526">
        <f t="shared" si="4689"/>
        <v>-0.24181536373888893</v>
      </c>
      <c r="N17526">
        <f t="shared" si="4689"/>
        <v>-0.5776</v>
      </c>
      <c r="O17526">
        <f t="shared" si="4689"/>
        <v>0.1802</v>
      </c>
      <c r="P17526">
        <f t="shared" si="4689"/>
        <v>0.87060000000000004</v>
      </c>
    </row>
    <row r="17527" spans="1:16" x14ac:dyDescent="0.2">
      <c r="A17527">
        <v>2.4500931621555554E-2</v>
      </c>
      <c r="B17527">
        <v>1.0823083212967779</v>
      </c>
      <c r="C17527">
        <v>-0.19281350049577778</v>
      </c>
      <c r="D17527">
        <v>-0.57469999999999999</v>
      </c>
      <c r="E17527">
        <v>2.7799999999999998E-2</v>
      </c>
      <c r="F17527">
        <v>0.92330000000000001</v>
      </c>
      <c r="G17527">
        <v>4</v>
      </c>
      <c r="H17527">
        <v>154</v>
      </c>
      <c r="I17527">
        <v>-285</v>
      </c>
      <c r="J17527">
        <f t="shared" si="4682"/>
        <v>1.0996220459648891</v>
      </c>
      <c r="K17527">
        <f>K17526+A17527</f>
        <v>4.2603486314444425E-3</v>
      </c>
      <c r="L17527">
        <f t="shared" ref="L17527:P17542" si="4690">L17526+B17527</f>
        <v>1.457281832715889</v>
      </c>
      <c r="M17527">
        <f t="shared" si="4690"/>
        <v>-0.43462886423466673</v>
      </c>
      <c r="N17527">
        <f t="shared" si="4690"/>
        <v>-1.1522999999999999</v>
      </c>
      <c r="O17527">
        <f t="shared" si="4690"/>
        <v>0.20799999999999999</v>
      </c>
      <c r="P17527">
        <f t="shared" si="4690"/>
        <v>1.7939000000000001</v>
      </c>
    </row>
    <row r="17528" spans="1:16" x14ac:dyDescent="0.2">
      <c r="A17528">
        <v>-0.1139839608448889</v>
      </c>
      <c r="B17528">
        <v>2.8985851764023329</v>
      </c>
      <c r="C17528">
        <v>-0.40053909386622222</v>
      </c>
      <c r="D17528">
        <v>-0.55859999999999999</v>
      </c>
      <c r="E17528">
        <v>0.24759999999999999</v>
      </c>
      <c r="F17528">
        <v>0.98729999999999996</v>
      </c>
      <c r="G17528">
        <v>22</v>
      </c>
      <c r="H17528">
        <v>155</v>
      </c>
      <c r="I17528">
        <v>-280</v>
      </c>
      <c r="J17528">
        <f t="shared" si="4682"/>
        <v>2.9283476456705766</v>
      </c>
      <c r="K17528">
        <f t="shared" ref="K17528:P17543" si="4691">K17527+A17528</f>
        <v>-0.10972361221344445</v>
      </c>
      <c r="L17528">
        <f t="shared" si="4690"/>
        <v>4.3558670091182217</v>
      </c>
      <c r="M17528">
        <f t="shared" si="4690"/>
        <v>-0.83516795810088895</v>
      </c>
      <c r="N17528">
        <f t="shared" si="4690"/>
        <v>-1.7108999999999999</v>
      </c>
      <c r="O17528">
        <f t="shared" si="4690"/>
        <v>0.4556</v>
      </c>
      <c r="P17528">
        <f t="shared" si="4690"/>
        <v>2.7812000000000001</v>
      </c>
    </row>
    <row r="17529" spans="1:16" x14ac:dyDescent="0.2">
      <c r="A17529">
        <v>-0.12463570508811112</v>
      </c>
      <c r="B17529">
        <v>4.5880935341102225</v>
      </c>
      <c r="C17529">
        <v>-0.54754642892477778</v>
      </c>
      <c r="D17529">
        <v>-1.708</v>
      </c>
      <c r="E17529">
        <v>0.89749999999999996</v>
      </c>
      <c r="F17529">
        <v>1.3070999999999999</v>
      </c>
      <c r="G17529">
        <v>57</v>
      </c>
      <c r="H17529">
        <v>158</v>
      </c>
      <c r="I17529">
        <v>-270</v>
      </c>
      <c r="J17529">
        <f t="shared" si="4682"/>
        <v>4.6223309518634776</v>
      </c>
      <c r="K17529">
        <f t="shared" si="4691"/>
        <v>-0.23435931730155557</v>
      </c>
      <c r="L17529">
        <f t="shared" si="4690"/>
        <v>8.9439605432284441</v>
      </c>
      <c r="M17529">
        <f t="shared" si="4690"/>
        <v>-1.3827143870256666</v>
      </c>
      <c r="N17529">
        <f t="shared" si="4690"/>
        <v>-3.4188999999999998</v>
      </c>
      <c r="O17529">
        <f t="shared" si="4690"/>
        <v>1.3531</v>
      </c>
      <c r="P17529">
        <f t="shared" si="4690"/>
        <v>4.0883000000000003</v>
      </c>
    </row>
    <row r="17530" spans="1:16" x14ac:dyDescent="0.2">
      <c r="A17530">
        <v>-0.67644248264433338</v>
      </c>
      <c r="B17530">
        <v>7.9351550167963332</v>
      </c>
      <c r="C17530">
        <v>-3.1936627520157774</v>
      </c>
      <c r="D17530">
        <v>-1.3501000000000001</v>
      </c>
      <c r="E17530">
        <v>0.69530000000000003</v>
      </c>
      <c r="F17530">
        <v>1.502</v>
      </c>
      <c r="G17530">
        <v>116</v>
      </c>
      <c r="H17530">
        <v>166</v>
      </c>
      <c r="I17530">
        <v>-240</v>
      </c>
      <c r="J17530">
        <f t="shared" si="4682"/>
        <v>8.5804278067312598</v>
      </c>
      <c r="K17530">
        <f t="shared" si="4691"/>
        <v>-0.91080179994588895</v>
      </c>
      <c r="L17530">
        <f t="shared" si="4690"/>
        <v>16.879115560024779</v>
      </c>
      <c r="M17530">
        <f t="shared" si="4690"/>
        <v>-4.5763771390414441</v>
      </c>
      <c r="N17530">
        <f t="shared" si="4690"/>
        <v>-4.7690000000000001</v>
      </c>
      <c r="O17530">
        <f t="shared" si="4690"/>
        <v>2.0484</v>
      </c>
      <c r="P17530">
        <f t="shared" si="4690"/>
        <v>5.5903</v>
      </c>
    </row>
    <row r="17531" spans="1:16" x14ac:dyDescent="0.2">
      <c r="A17531">
        <v>1.1121359977045555</v>
      </c>
      <c r="B17531">
        <v>6.0144830395927773</v>
      </c>
      <c r="C17531">
        <v>-3.4163021835901115</v>
      </c>
      <c r="D17531">
        <v>-0.29880000000000001</v>
      </c>
      <c r="E17531">
        <v>0.96830000000000005</v>
      </c>
      <c r="F17531">
        <v>0.86819999999999997</v>
      </c>
      <c r="G17531">
        <v>161</v>
      </c>
      <c r="H17531">
        <v>191</v>
      </c>
      <c r="I17531">
        <v>-188</v>
      </c>
      <c r="J17531">
        <f t="shared" si="4682"/>
        <v>7.0058527903847683</v>
      </c>
      <c r="K17531">
        <f t="shared" si="4691"/>
        <v>0.20133419775866657</v>
      </c>
      <c r="L17531">
        <f t="shared" si="4690"/>
        <v>22.893598599617555</v>
      </c>
      <c r="M17531">
        <f t="shared" si="4690"/>
        <v>-7.992679322631556</v>
      </c>
      <c r="N17531">
        <f t="shared" si="4690"/>
        <v>-5.0678000000000001</v>
      </c>
      <c r="O17531">
        <f t="shared" si="4690"/>
        <v>3.0167000000000002</v>
      </c>
      <c r="P17531">
        <f t="shared" si="4690"/>
        <v>6.4584999999999999</v>
      </c>
    </row>
    <row r="17532" spans="1:16" x14ac:dyDescent="0.2">
      <c r="A17532">
        <v>-0.28336118054466664</v>
      </c>
      <c r="B17532">
        <v>-1.482847415163</v>
      </c>
      <c r="C17532">
        <v>-0.96193296484011104</v>
      </c>
      <c r="D17532">
        <v>-0.2681</v>
      </c>
      <c r="E17532">
        <v>0.62209999999999999</v>
      </c>
      <c r="F17532">
        <v>0.61380000000000001</v>
      </c>
      <c r="G17532">
        <v>168</v>
      </c>
      <c r="H17532">
        <v>218</v>
      </c>
      <c r="I17532">
        <v>-159</v>
      </c>
      <c r="J17532">
        <f t="shared" si="4682"/>
        <v>1.7900963784504298</v>
      </c>
      <c r="K17532">
        <f t="shared" si="4691"/>
        <v>-8.2026982786000069E-2</v>
      </c>
      <c r="L17532">
        <f t="shared" si="4690"/>
        <v>21.410751184454554</v>
      </c>
      <c r="M17532">
        <f t="shared" si="4690"/>
        <v>-8.9546122874716669</v>
      </c>
      <c r="N17532">
        <f t="shared" si="4690"/>
        <v>-5.3359000000000005</v>
      </c>
      <c r="O17532">
        <f t="shared" si="4690"/>
        <v>3.6388000000000003</v>
      </c>
      <c r="P17532">
        <f t="shared" si="4690"/>
        <v>7.0723000000000003</v>
      </c>
    </row>
    <row r="17533" spans="1:16" x14ac:dyDescent="0.2">
      <c r="A17533">
        <v>-0.44102025984644444</v>
      </c>
      <c r="B17533">
        <v>-1.7012264981058889</v>
      </c>
      <c r="C17533">
        <v>0.71053050768355552</v>
      </c>
      <c r="D17533">
        <v>-0.53810000000000002</v>
      </c>
      <c r="E17533">
        <v>0.2334</v>
      </c>
      <c r="F17533">
        <v>0.72709999999999997</v>
      </c>
      <c r="G17533">
        <v>160</v>
      </c>
      <c r="H17533">
        <v>232</v>
      </c>
      <c r="I17533">
        <v>-155</v>
      </c>
      <c r="J17533">
        <f t="shared" si="4682"/>
        <v>1.8956592704918525</v>
      </c>
      <c r="K17533">
        <f t="shared" si="4691"/>
        <v>-0.52304724263244451</v>
      </c>
      <c r="L17533">
        <f t="shared" si="4690"/>
        <v>19.709524686348665</v>
      </c>
      <c r="M17533">
        <f t="shared" si="4690"/>
        <v>-8.244081779788111</v>
      </c>
      <c r="N17533">
        <f t="shared" si="4690"/>
        <v>-5.8740000000000006</v>
      </c>
      <c r="O17533">
        <f t="shared" si="4690"/>
        <v>3.8722000000000003</v>
      </c>
      <c r="P17533">
        <f t="shared" si="4690"/>
        <v>7.7994000000000003</v>
      </c>
    </row>
    <row r="17534" spans="1:16" x14ac:dyDescent="0.2">
      <c r="A17534">
        <v>-0.29614397176822221</v>
      </c>
      <c r="B17534">
        <v>-3.7124461553583337</v>
      </c>
      <c r="C17534">
        <v>2.538525503187111</v>
      </c>
      <c r="D17534">
        <v>-0.61380000000000001</v>
      </c>
      <c r="E17534">
        <v>0.12889999999999999</v>
      </c>
      <c r="F17534">
        <v>0.66700000000000004</v>
      </c>
      <c r="G17534">
        <v>163</v>
      </c>
      <c r="H17534">
        <v>229</v>
      </c>
      <c r="I17534">
        <v>-169</v>
      </c>
      <c r="J17534">
        <f t="shared" si="4682"/>
        <v>4.5071132045668554</v>
      </c>
      <c r="K17534">
        <f t="shared" si="4691"/>
        <v>-0.81919121440066678</v>
      </c>
      <c r="L17534">
        <f t="shared" si="4690"/>
        <v>15.997078530990331</v>
      </c>
      <c r="M17534">
        <f t="shared" si="4690"/>
        <v>-5.7055562766009995</v>
      </c>
      <c r="N17534">
        <f t="shared" si="4690"/>
        <v>-6.4878000000000009</v>
      </c>
      <c r="O17534">
        <f t="shared" si="4690"/>
        <v>4.0011000000000001</v>
      </c>
      <c r="P17534">
        <f t="shared" si="4690"/>
        <v>8.4664000000000001</v>
      </c>
    </row>
    <row r="17535" spans="1:16" x14ac:dyDescent="0.2">
      <c r="A17535">
        <v>-2.7696629427444445E-2</v>
      </c>
      <c r="B17535">
        <v>-4.9076737866744455</v>
      </c>
      <c r="C17535">
        <v>2.701511327275111</v>
      </c>
      <c r="D17535">
        <v>-1.0751999999999999</v>
      </c>
      <c r="E17535">
        <v>0.2495</v>
      </c>
      <c r="F17535">
        <v>0.91259999999999997</v>
      </c>
      <c r="G17535">
        <v>149</v>
      </c>
      <c r="H17535">
        <v>213</v>
      </c>
      <c r="I17535">
        <v>-190</v>
      </c>
      <c r="J17535">
        <f t="shared" si="4682"/>
        <v>5.6021596327745664</v>
      </c>
      <c r="K17535">
        <f t="shared" si="4691"/>
        <v>-0.84688784382811122</v>
      </c>
      <c r="L17535">
        <f t="shared" si="4690"/>
        <v>11.089404744315885</v>
      </c>
      <c r="M17535">
        <f t="shared" si="4690"/>
        <v>-3.0040449493258885</v>
      </c>
      <c r="N17535">
        <f t="shared" si="4690"/>
        <v>-7.5630000000000006</v>
      </c>
      <c r="O17535">
        <f t="shared" si="4690"/>
        <v>4.2506000000000004</v>
      </c>
      <c r="P17535">
        <f t="shared" si="4690"/>
        <v>9.3789999999999996</v>
      </c>
    </row>
    <row r="17536" spans="1:16" x14ac:dyDescent="0.2">
      <c r="A17536">
        <v>6.6046748427333338E-2</v>
      </c>
      <c r="B17536">
        <v>-5.6970338340088889</v>
      </c>
      <c r="C17536">
        <v>2.6418559744595558</v>
      </c>
      <c r="D17536">
        <v>-1.4379999999999999</v>
      </c>
      <c r="E17536">
        <v>0.45119999999999999</v>
      </c>
      <c r="F17536">
        <v>1.272</v>
      </c>
      <c r="G17536">
        <v>122</v>
      </c>
      <c r="H17536">
        <v>193</v>
      </c>
      <c r="I17536">
        <v>-226</v>
      </c>
      <c r="J17536">
        <f t="shared" si="4682"/>
        <v>6.2801241762092168</v>
      </c>
      <c r="K17536">
        <f t="shared" si="4691"/>
        <v>-0.78084109540077784</v>
      </c>
      <c r="L17536">
        <f t="shared" si="4690"/>
        <v>5.3923709103069966</v>
      </c>
      <c r="M17536">
        <f t="shared" si="4690"/>
        <v>-0.36218897486633272</v>
      </c>
      <c r="N17536">
        <f t="shared" si="4690"/>
        <v>-9.0010000000000012</v>
      </c>
      <c r="O17536">
        <f t="shared" si="4690"/>
        <v>4.7018000000000004</v>
      </c>
      <c r="P17536">
        <f t="shared" si="4690"/>
        <v>10.651</v>
      </c>
    </row>
    <row r="17537" spans="1:16" x14ac:dyDescent="0.2">
      <c r="A17537">
        <v>-0.13315814768022222</v>
      </c>
      <c r="B17537">
        <v>-5.9356534999418891</v>
      </c>
      <c r="C17537">
        <v>3.0945926293747776</v>
      </c>
      <c r="D17537">
        <v>-3.0708000000000002</v>
      </c>
      <c r="E17537">
        <v>0.72360000000000002</v>
      </c>
      <c r="F17537">
        <v>0.89400000000000002</v>
      </c>
      <c r="G17537">
        <v>79</v>
      </c>
      <c r="H17537">
        <v>177</v>
      </c>
      <c r="I17537">
        <v>-251</v>
      </c>
      <c r="J17537">
        <f t="shared" si="4682"/>
        <v>6.6952383904866846</v>
      </c>
      <c r="K17537">
        <f t="shared" si="4691"/>
        <v>-0.913999243081</v>
      </c>
      <c r="L17537">
        <f t="shared" si="4690"/>
        <v>-0.54328258963489251</v>
      </c>
      <c r="M17537">
        <f t="shared" si="4690"/>
        <v>2.7324036545084449</v>
      </c>
      <c r="N17537">
        <f t="shared" si="4690"/>
        <v>-12.071800000000001</v>
      </c>
      <c r="O17537">
        <f t="shared" si="4690"/>
        <v>5.4254000000000007</v>
      </c>
      <c r="P17537">
        <f t="shared" si="4690"/>
        <v>11.545</v>
      </c>
    </row>
    <row r="17538" spans="1:16" x14ac:dyDescent="0.2">
      <c r="A17538">
        <v>-0.51345665855633338</v>
      </c>
      <c r="B17538">
        <v>-6.0666806006417779</v>
      </c>
      <c r="C17538">
        <v>3.5121766084252219</v>
      </c>
      <c r="D17538">
        <v>-3.0375999999999999</v>
      </c>
      <c r="E17538">
        <v>-0.65280000000000005</v>
      </c>
      <c r="F17538">
        <v>-1.2363</v>
      </c>
      <c r="G17538">
        <v>23</v>
      </c>
      <c r="H17538">
        <v>173</v>
      </c>
      <c r="I17538">
        <v>-268</v>
      </c>
      <c r="J17538">
        <f t="shared" si="4682"/>
        <v>7.0287719965288682</v>
      </c>
      <c r="K17538">
        <f t="shared" si="4691"/>
        <v>-1.4274559016373334</v>
      </c>
      <c r="L17538">
        <f t="shared" si="4690"/>
        <v>-6.6099631902766705</v>
      </c>
      <c r="M17538">
        <f t="shared" si="4690"/>
        <v>6.2445802629336669</v>
      </c>
      <c r="N17538">
        <f t="shared" si="4690"/>
        <v>-15.109400000000001</v>
      </c>
      <c r="O17538">
        <f t="shared" si="4690"/>
        <v>4.7726000000000006</v>
      </c>
      <c r="P17538">
        <f t="shared" si="4690"/>
        <v>10.3087</v>
      </c>
    </row>
    <row r="17539" spans="1:16" x14ac:dyDescent="0.2">
      <c r="A17539">
        <v>-6.9242446233222218E-2</v>
      </c>
      <c r="B17539">
        <v>-3.279948338104</v>
      </c>
      <c r="C17539">
        <v>2.989131111122</v>
      </c>
      <c r="D17539">
        <v>-0.1074</v>
      </c>
      <c r="E17539">
        <v>1.0699999999999999E-2</v>
      </c>
      <c r="F17539">
        <v>0.77980000000000005</v>
      </c>
      <c r="G17539">
        <v>-28</v>
      </c>
      <c r="H17539">
        <v>176</v>
      </c>
      <c r="I17539">
        <v>-270</v>
      </c>
      <c r="J17539">
        <f t="shared" si="4682"/>
        <v>4.4382159046703658</v>
      </c>
      <c r="K17539">
        <f t="shared" si="4691"/>
        <v>-1.4966983478705556</v>
      </c>
      <c r="L17539">
        <f t="shared" si="4690"/>
        <v>-9.8899115283806704</v>
      </c>
      <c r="M17539">
        <f t="shared" si="4690"/>
        <v>9.233711374055666</v>
      </c>
      <c r="N17539">
        <f t="shared" si="4690"/>
        <v>-15.216800000000001</v>
      </c>
      <c r="O17539">
        <f t="shared" si="4690"/>
        <v>4.7833000000000006</v>
      </c>
      <c r="P17539">
        <f t="shared" si="4690"/>
        <v>11.0885</v>
      </c>
    </row>
    <row r="17540" spans="1:16" x14ac:dyDescent="0.2">
      <c r="A17540">
        <v>1.2271846093750001</v>
      </c>
      <c r="B17540">
        <v>4.3292350305163332</v>
      </c>
      <c r="C17540">
        <v>-1.0535470410437777</v>
      </c>
      <c r="D17540">
        <v>-2.3744999999999998</v>
      </c>
      <c r="E17540">
        <v>-0.53910000000000002</v>
      </c>
      <c r="F17540">
        <v>1.3647</v>
      </c>
      <c r="G17540">
        <v>-37</v>
      </c>
      <c r="H17540">
        <v>167</v>
      </c>
      <c r="I17540">
        <v>-273</v>
      </c>
      <c r="J17540">
        <f t="shared" si="4682"/>
        <v>4.6214953621775638</v>
      </c>
      <c r="K17540">
        <f t="shared" si="4691"/>
        <v>-0.26951373849555549</v>
      </c>
      <c r="L17540">
        <f t="shared" si="4690"/>
        <v>-5.5606764978643373</v>
      </c>
      <c r="M17540">
        <f t="shared" si="4690"/>
        <v>8.1801643330118878</v>
      </c>
      <c r="N17540">
        <f t="shared" si="4690"/>
        <v>-17.5913</v>
      </c>
      <c r="O17540">
        <f t="shared" si="4690"/>
        <v>4.2442000000000002</v>
      </c>
      <c r="P17540">
        <f t="shared" si="4690"/>
        <v>12.453199999999999</v>
      </c>
    </row>
    <row r="17541" spans="1:16" x14ac:dyDescent="0.2">
      <c r="A17541">
        <v>1.3273193828415555</v>
      </c>
      <c r="B17541">
        <v>5.1367046138605561</v>
      </c>
      <c r="C17541">
        <v>-1.4327809010943333</v>
      </c>
      <c r="D17541">
        <v>-1.1362000000000001</v>
      </c>
      <c r="E17541">
        <v>1.3105</v>
      </c>
      <c r="F17541">
        <v>0.62450000000000006</v>
      </c>
      <c r="G17541">
        <v>-12</v>
      </c>
      <c r="H17541">
        <v>167</v>
      </c>
      <c r="I17541">
        <v>-274</v>
      </c>
      <c r="J17541">
        <f t="shared" si="4682"/>
        <v>5.4954865248368963</v>
      </c>
      <c r="K17541">
        <f t="shared" si="4691"/>
        <v>1.057805644346</v>
      </c>
      <c r="L17541">
        <f t="shared" si="4690"/>
        <v>-0.42397188400378116</v>
      </c>
      <c r="M17541">
        <f t="shared" si="4690"/>
        <v>6.7473834319175543</v>
      </c>
      <c r="N17541">
        <f t="shared" si="4690"/>
        <v>-18.727499999999999</v>
      </c>
      <c r="O17541">
        <f t="shared" si="4690"/>
        <v>5.5547000000000004</v>
      </c>
      <c r="P17541">
        <f t="shared" si="4690"/>
        <v>13.077699999999998</v>
      </c>
    </row>
    <row r="17542" spans="1:16" x14ac:dyDescent="0.2">
      <c r="A17542">
        <v>0.50386956513866665</v>
      </c>
      <c r="B17542">
        <v>2.9134990146062218</v>
      </c>
      <c r="C17542">
        <v>-1.2133354219966668</v>
      </c>
      <c r="D17542">
        <v>-0.61040000000000005</v>
      </c>
      <c r="E17542">
        <v>8.1500000000000003E-2</v>
      </c>
      <c r="F17542">
        <v>0.88870000000000005</v>
      </c>
      <c r="G17542">
        <v>20</v>
      </c>
      <c r="H17542">
        <v>163</v>
      </c>
      <c r="I17542">
        <v>-272</v>
      </c>
      <c r="J17542">
        <f t="shared" si="4682"/>
        <v>3.1960200082377903</v>
      </c>
      <c r="K17542">
        <f t="shared" si="4691"/>
        <v>1.5616752094846666</v>
      </c>
      <c r="L17542">
        <f t="shared" si="4690"/>
        <v>2.4895271306024407</v>
      </c>
      <c r="M17542">
        <f t="shared" si="4690"/>
        <v>5.5340480099208875</v>
      </c>
      <c r="N17542">
        <f t="shared" si="4690"/>
        <v>-19.337899999999998</v>
      </c>
      <c r="O17542">
        <f t="shared" si="4690"/>
        <v>5.6362000000000005</v>
      </c>
      <c r="P17542">
        <f t="shared" si="4690"/>
        <v>13.966399999999998</v>
      </c>
    </row>
    <row r="17543" spans="1:16" x14ac:dyDescent="0.2">
      <c r="A17543">
        <v>-1.5361113723667779</v>
      </c>
      <c r="B17543">
        <v>-0.2844258313702222</v>
      </c>
      <c r="C17543">
        <v>-0.6380941089736667</v>
      </c>
      <c r="D17543">
        <v>-0.55759999999999998</v>
      </c>
      <c r="E17543">
        <v>0.20949999999999999</v>
      </c>
      <c r="F17543">
        <v>0.874</v>
      </c>
      <c r="G17543">
        <v>32</v>
      </c>
      <c r="H17543">
        <v>185</v>
      </c>
      <c r="I17543">
        <v>-266</v>
      </c>
      <c r="J17543">
        <f t="shared" si="4682"/>
        <v>1.6875130499560842</v>
      </c>
      <c r="K17543">
        <f t="shared" si="4691"/>
        <v>2.5563837117888788E-2</v>
      </c>
      <c r="L17543">
        <f t="shared" si="4691"/>
        <v>2.2051012992322185</v>
      </c>
      <c r="M17543">
        <f t="shared" si="4691"/>
        <v>4.8959539009472213</v>
      </c>
      <c r="N17543">
        <f t="shared" si="4691"/>
        <v>-19.895499999999998</v>
      </c>
      <c r="O17543">
        <f t="shared" si="4691"/>
        <v>5.8457000000000008</v>
      </c>
      <c r="P17543">
        <f t="shared" si="4691"/>
        <v>14.840399999999999</v>
      </c>
    </row>
    <row r="17544" spans="1:16" x14ac:dyDescent="0.2">
      <c r="A17544">
        <v>-0.49854456568166661</v>
      </c>
      <c r="B17544">
        <v>0.15233233451555556</v>
      </c>
      <c r="C17544">
        <v>-0.25140245715655557</v>
      </c>
      <c r="D17544">
        <v>-0.56879999999999997</v>
      </c>
      <c r="E17544">
        <v>0.1094</v>
      </c>
      <c r="F17544">
        <v>0.84470000000000001</v>
      </c>
      <c r="G17544">
        <v>34</v>
      </c>
      <c r="H17544">
        <v>201</v>
      </c>
      <c r="I17544">
        <v>-256</v>
      </c>
      <c r="J17544" s="1">
        <f t="shared" si="4682"/>
        <v>0.57875298666532549</v>
      </c>
      <c r="K17544">
        <f t="shared" ref="K17544:P17550" si="4692">K17543+A17544</f>
        <v>-0.47298072856377782</v>
      </c>
      <c r="L17544">
        <f t="shared" si="4692"/>
        <v>2.3574336337477741</v>
      </c>
      <c r="M17544">
        <f t="shared" si="4692"/>
        <v>4.6445514437906654</v>
      </c>
      <c r="N17544">
        <f t="shared" si="4692"/>
        <v>-20.464299999999998</v>
      </c>
      <c r="O17544">
        <f t="shared" si="4692"/>
        <v>5.9551000000000007</v>
      </c>
      <c r="P17544">
        <f t="shared" si="4692"/>
        <v>15.685099999999998</v>
      </c>
    </row>
    <row r="17545" spans="1:16" x14ac:dyDescent="0.2">
      <c r="A17545">
        <v>-5.539325885488889E-2</v>
      </c>
      <c r="B17545">
        <v>0.33129664763299999</v>
      </c>
      <c r="C17545">
        <v>-0.10652616907833336</v>
      </c>
      <c r="D17545">
        <v>-0.55659999999999998</v>
      </c>
      <c r="E17545">
        <v>7.6200000000000004E-2</v>
      </c>
      <c r="F17545">
        <v>0.82520000000000004</v>
      </c>
      <c r="G17545">
        <v>36</v>
      </c>
      <c r="H17545">
        <v>210</v>
      </c>
      <c r="I17545">
        <v>-251</v>
      </c>
      <c r="J17545" s="1">
        <f t="shared" si="4682"/>
        <v>0.35238289765244646</v>
      </c>
      <c r="K17545">
        <f t="shared" si="4692"/>
        <v>-0.5283739874186667</v>
      </c>
      <c r="L17545">
        <f t="shared" si="4692"/>
        <v>2.6887302813807743</v>
      </c>
      <c r="M17545">
        <f t="shared" si="4692"/>
        <v>4.5380252747123322</v>
      </c>
      <c r="N17545">
        <f t="shared" si="4692"/>
        <v>-21.020899999999997</v>
      </c>
      <c r="O17545">
        <f t="shared" si="4692"/>
        <v>6.0313000000000008</v>
      </c>
      <c r="P17545">
        <f t="shared" si="4692"/>
        <v>16.510299999999997</v>
      </c>
    </row>
    <row r="17546" spans="1:16" x14ac:dyDescent="0.2">
      <c r="A17546">
        <v>-5.539325885488889E-2</v>
      </c>
      <c r="B17546">
        <v>0.33129664763299999</v>
      </c>
      <c r="C17546">
        <v>-0.10652616907833336</v>
      </c>
      <c r="D17546">
        <v>-0.55659999999999998</v>
      </c>
      <c r="E17546">
        <v>7.6200000000000004E-2</v>
      </c>
      <c r="F17546">
        <v>0.82520000000000004</v>
      </c>
      <c r="G17546">
        <v>36</v>
      </c>
      <c r="H17546">
        <v>210</v>
      </c>
      <c r="I17546">
        <v>-251</v>
      </c>
      <c r="J17546" s="1">
        <f t="shared" ref="J17546" si="4693">SQRT(A17546^2+B17546^2+C17546^2)</f>
        <v>0.35238289765244646</v>
      </c>
      <c r="K17546">
        <f t="shared" si="4692"/>
        <v>-0.58376724627355558</v>
      </c>
      <c r="L17546">
        <f t="shared" si="4692"/>
        <v>3.0200269290137745</v>
      </c>
      <c r="M17546">
        <f t="shared" si="4692"/>
        <v>4.431499105633999</v>
      </c>
      <c r="N17546">
        <f t="shared" si="4692"/>
        <v>-21.577499999999997</v>
      </c>
      <c r="O17546">
        <f t="shared" si="4692"/>
        <v>6.1075000000000008</v>
      </c>
      <c r="P17546">
        <f t="shared" si="4692"/>
        <v>17.335499999999996</v>
      </c>
    </row>
    <row r="17547" spans="1:16" x14ac:dyDescent="0.2">
      <c r="A17547">
        <v>-5.539325885488889E-2</v>
      </c>
      <c r="B17547">
        <v>0.33129664763299999</v>
      </c>
      <c r="C17547">
        <v>-0.10652616907833336</v>
      </c>
      <c r="D17547">
        <v>-0.55659999999999998</v>
      </c>
      <c r="E17547">
        <v>7.6200000000000004E-2</v>
      </c>
      <c r="F17547">
        <v>0.82520000000000004</v>
      </c>
      <c r="G17547">
        <v>36</v>
      </c>
      <c r="H17547">
        <v>210</v>
      </c>
      <c r="I17547">
        <v>-251</v>
      </c>
      <c r="J17547" s="1">
        <f t="shared" ref="J17547" si="4694">SQRT(A17547^2+B17547^2+C17547^2)</f>
        <v>0.35238289765244646</v>
      </c>
      <c r="K17547">
        <f t="shared" si="4692"/>
        <v>-0.63916050512844447</v>
      </c>
      <c r="L17547">
        <f t="shared" si="4692"/>
        <v>3.3513235766467746</v>
      </c>
      <c r="M17547">
        <f t="shared" si="4692"/>
        <v>4.3249729365556657</v>
      </c>
      <c r="N17547">
        <f t="shared" si="4692"/>
        <v>-22.134099999999997</v>
      </c>
      <c r="O17547">
        <f t="shared" si="4692"/>
        <v>6.1837000000000009</v>
      </c>
      <c r="P17547">
        <f t="shared" si="4692"/>
        <v>18.160699999999995</v>
      </c>
    </row>
    <row r="17548" spans="1:16" x14ac:dyDescent="0.2">
      <c r="A17548">
        <v>-5.539325885488889E-2</v>
      </c>
      <c r="B17548">
        <v>0.33129664763299999</v>
      </c>
      <c r="C17548">
        <v>-0.10652616907833336</v>
      </c>
      <c r="D17548">
        <v>-0.55659999999999998</v>
      </c>
      <c r="E17548">
        <v>7.6200000000000004E-2</v>
      </c>
      <c r="F17548">
        <v>0.82520000000000004</v>
      </c>
      <c r="G17548">
        <v>36</v>
      </c>
      <c r="H17548">
        <v>210</v>
      </c>
      <c r="I17548">
        <v>-251</v>
      </c>
      <c r="J17548" s="1">
        <f t="shared" ref="J17548" si="4695">SQRT(A17548^2+B17548^2+C17548^2)</f>
        <v>0.35238289765244646</v>
      </c>
      <c r="K17548">
        <f t="shared" si="4692"/>
        <v>-0.69455376398333335</v>
      </c>
      <c r="L17548">
        <f t="shared" si="4692"/>
        <v>3.6826202242797748</v>
      </c>
      <c r="M17548">
        <f t="shared" si="4692"/>
        <v>4.2184467674773325</v>
      </c>
      <c r="N17548">
        <f t="shared" si="4692"/>
        <v>-22.690699999999996</v>
      </c>
      <c r="O17548">
        <f t="shared" si="4692"/>
        <v>6.2599000000000009</v>
      </c>
      <c r="P17548">
        <f t="shared" si="4692"/>
        <v>18.985899999999994</v>
      </c>
    </row>
    <row r="17549" spans="1:16" x14ac:dyDescent="0.2">
      <c r="A17549">
        <v>-5.539325885488889E-2</v>
      </c>
      <c r="B17549">
        <v>0.33129664763299999</v>
      </c>
      <c r="C17549">
        <v>-0.10652616907833336</v>
      </c>
      <c r="D17549">
        <v>-0.55659999999999998</v>
      </c>
      <c r="E17549">
        <v>7.6200000000000004E-2</v>
      </c>
      <c r="F17549">
        <v>0.82520000000000004</v>
      </c>
      <c r="G17549">
        <v>36</v>
      </c>
      <c r="H17549">
        <v>210</v>
      </c>
      <c r="I17549">
        <v>-251</v>
      </c>
      <c r="J17549" s="1">
        <f t="shared" ref="J17549" si="4696">SQRT(A17549^2+B17549^2+C17549^2)</f>
        <v>0.35238289765244646</v>
      </c>
      <c r="K17549">
        <f t="shared" si="4692"/>
        <v>-0.74994702283822223</v>
      </c>
      <c r="L17549">
        <f t="shared" si="4692"/>
        <v>4.0139168719127749</v>
      </c>
      <c r="M17549">
        <f t="shared" si="4692"/>
        <v>4.1119205983989993</v>
      </c>
      <c r="N17549">
        <f t="shared" si="4692"/>
        <v>-23.247299999999996</v>
      </c>
      <c r="O17549">
        <f t="shared" si="4692"/>
        <v>6.336100000000001</v>
      </c>
      <c r="P17549">
        <f t="shared" si="4692"/>
        <v>19.811099999999993</v>
      </c>
    </row>
    <row r="17550" spans="1:16" x14ac:dyDescent="0.2">
      <c r="A17550">
        <v>-5.539325885488889E-2</v>
      </c>
      <c r="B17550">
        <v>0.33129664763299999</v>
      </c>
      <c r="C17550">
        <v>-0.10652616907833336</v>
      </c>
      <c r="D17550">
        <v>-0.55659999999999998</v>
      </c>
      <c r="E17550">
        <v>7.6200000000000004E-2</v>
      </c>
      <c r="F17550">
        <v>0.82520000000000004</v>
      </c>
      <c r="G17550">
        <v>36</v>
      </c>
      <c r="H17550">
        <v>210</v>
      </c>
      <c r="I17550">
        <v>-251</v>
      </c>
      <c r="J17550" s="1">
        <f t="shared" ref="J17550" si="4697">SQRT(A17550^2+B17550^2+C17550^2)</f>
        <v>0.35238289765244646</v>
      </c>
      <c r="K17550">
        <f t="shared" si="4692"/>
        <v>-0.80534028169311112</v>
      </c>
      <c r="L17550">
        <f t="shared" si="4692"/>
        <v>4.3452135195457746</v>
      </c>
      <c r="M17550">
        <f t="shared" si="4692"/>
        <v>4.005394429320666</v>
      </c>
      <c r="N17550">
        <f t="shared" si="4692"/>
        <v>-23.803899999999995</v>
      </c>
      <c r="O17550">
        <f t="shared" si="4692"/>
        <v>6.412300000000001</v>
      </c>
      <c r="P17550">
        <f t="shared" si="4692"/>
        <v>20.636299999999991</v>
      </c>
    </row>
    <row r="17552" spans="1:16" x14ac:dyDescent="0.2">
      <c r="A17552">
        <v>-1.0646508255555557E-3</v>
      </c>
      <c r="B17552">
        <v>0.34301478803100005</v>
      </c>
      <c r="C17552">
        <v>-0.15552803232144444</v>
      </c>
      <c r="D17552">
        <v>-0.58299999999999996</v>
      </c>
      <c r="E17552">
        <v>0.186</v>
      </c>
      <c r="F17552">
        <v>0.78469999999999995</v>
      </c>
      <c r="G17552">
        <v>37</v>
      </c>
      <c r="H17552">
        <v>212</v>
      </c>
      <c r="I17552">
        <v>-247</v>
      </c>
      <c r="J17552" s="1">
        <f t="shared" si="4682"/>
        <v>0.37662879221736684</v>
      </c>
      <c r="K17552">
        <f>A17552</f>
        <v>-1.0646508255555557E-3</v>
      </c>
      <c r="L17552">
        <f t="shared" ref="L17552:P17552" si="4698">B17552</f>
        <v>0.34301478803100005</v>
      </c>
      <c r="M17552">
        <f t="shared" si="4698"/>
        <v>-0.15552803232144444</v>
      </c>
      <c r="N17552">
        <f t="shared" si="4698"/>
        <v>-0.58299999999999996</v>
      </c>
      <c r="O17552">
        <f t="shared" si="4698"/>
        <v>0.186</v>
      </c>
      <c r="P17552">
        <f t="shared" si="4698"/>
        <v>0.78469999999999995</v>
      </c>
    </row>
    <row r="17553" spans="1:16" x14ac:dyDescent="0.2">
      <c r="A17553">
        <v>-3.6219072019555557E-2</v>
      </c>
      <c r="B17553">
        <v>0.37071141745844449</v>
      </c>
      <c r="C17553">
        <v>-0.21411873431144446</v>
      </c>
      <c r="D17553">
        <v>-0.60160000000000002</v>
      </c>
      <c r="E17553">
        <v>0.1147</v>
      </c>
      <c r="F17553">
        <v>0.79249999999999998</v>
      </c>
      <c r="G17553">
        <v>39</v>
      </c>
      <c r="H17553">
        <v>215</v>
      </c>
      <c r="I17553">
        <v>-242</v>
      </c>
      <c r="J17553" s="1">
        <f t="shared" si="4682"/>
        <v>0.42963427306855051</v>
      </c>
      <c r="K17553">
        <f>K17552+A17553</f>
        <v>-3.7283722845111111E-2</v>
      </c>
      <c r="L17553">
        <f t="shared" ref="L17553:P17568" si="4699">L17552+B17553</f>
        <v>0.71372620548944454</v>
      </c>
      <c r="M17553">
        <f t="shared" si="4699"/>
        <v>-0.36964676663288887</v>
      </c>
      <c r="N17553">
        <f t="shared" si="4699"/>
        <v>-1.1846000000000001</v>
      </c>
      <c r="O17553">
        <f t="shared" si="4699"/>
        <v>0.30069999999999997</v>
      </c>
      <c r="P17553">
        <f t="shared" si="4699"/>
        <v>1.5771999999999999</v>
      </c>
    </row>
    <row r="17554" spans="1:16" x14ac:dyDescent="0.2">
      <c r="A17554">
        <v>-0.11930896030188888</v>
      </c>
      <c r="B17554">
        <v>0.36964676663288898</v>
      </c>
      <c r="C17554">
        <v>-0.36432002184666662</v>
      </c>
      <c r="D17554">
        <v>-0.57130000000000003</v>
      </c>
      <c r="E17554">
        <v>7.7999999999999996E-3</v>
      </c>
      <c r="F17554">
        <v>0.84670000000000001</v>
      </c>
      <c r="G17554">
        <v>41</v>
      </c>
      <c r="H17554">
        <v>216</v>
      </c>
      <c r="I17554">
        <v>-240</v>
      </c>
      <c r="J17554" s="1">
        <f t="shared" si="4682"/>
        <v>0.53254336763199184</v>
      </c>
      <c r="K17554">
        <f t="shared" ref="K17554:P17569" si="4700">K17553+A17554</f>
        <v>-0.15659268314699998</v>
      </c>
      <c r="L17554">
        <f t="shared" si="4699"/>
        <v>1.0833729721223335</v>
      </c>
      <c r="M17554">
        <f t="shared" si="4699"/>
        <v>-0.73396678847955554</v>
      </c>
      <c r="N17554">
        <f t="shared" si="4699"/>
        <v>-1.7559</v>
      </c>
      <c r="O17554">
        <f t="shared" si="4699"/>
        <v>0.30849999999999994</v>
      </c>
      <c r="P17554">
        <f t="shared" si="4699"/>
        <v>2.4238999999999997</v>
      </c>
    </row>
    <row r="17555" spans="1:16" x14ac:dyDescent="0.2">
      <c r="A17555">
        <v>-7.0307097058777773E-2</v>
      </c>
      <c r="B17555">
        <v>0.73716248628544445</v>
      </c>
      <c r="C17555">
        <v>-0.250337806331</v>
      </c>
      <c r="D17555">
        <v>-0.6069</v>
      </c>
      <c r="E17555">
        <v>8.1500000000000003E-2</v>
      </c>
      <c r="F17555">
        <v>0.84719999999999995</v>
      </c>
      <c r="G17555">
        <v>44</v>
      </c>
      <c r="H17555">
        <v>216</v>
      </c>
      <c r="I17555">
        <v>-238</v>
      </c>
      <c r="J17555">
        <f t="shared" si="4682"/>
        <v>0.78167808998460986</v>
      </c>
      <c r="K17555">
        <f t="shared" si="4700"/>
        <v>-0.22689978020577775</v>
      </c>
      <c r="L17555">
        <f t="shared" si="4699"/>
        <v>1.820535458407778</v>
      </c>
      <c r="M17555">
        <f t="shared" si="4699"/>
        <v>-0.98430459481055554</v>
      </c>
      <c r="N17555">
        <f t="shared" si="4699"/>
        <v>-2.3628</v>
      </c>
      <c r="O17555">
        <f t="shared" si="4699"/>
        <v>0.38999999999999996</v>
      </c>
      <c r="P17555">
        <f t="shared" si="4699"/>
        <v>3.2710999999999997</v>
      </c>
    </row>
    <row r="17556" spans="1:16" x14ac:dyDescent="0.2">
      <c r="A17556">
        <v>-2.2369884641222221E-2</v>
      </c>
      <c r="B17556">
        <v>1.3614074078807779</v>
      </c>
      <c r="C17556">
        <v>-8.8416633068555558E-2</v>
      </c>
      <c r="D17556">
        <v>-0.60250000000000004</v>
      </c>
      <c r="E17556">
        <v>9.2299999999999993E-2</v>
      </c>
      <c r="F17556">
        <v>0.89159999999999995</v>
      </c>
      <c r="G17556">
        <v>54</v>
      </c>
      <c r="H17556">
        <v>219</v>
      </c>
      <c r="I17556">
        <v>-236</v>
      </c>
      <c r="J17556">
        <f t="shared" si="4682"/>
        <v>1.3644588828450273</v>
      </c>
      <c r="K17556">
        <f t="shared" si="4700"/>
        <v>-0.24926966484699997</v>
      </c>
      <c r="L17556">
        <f t="shared" si="4699"/>
        <v>3.1819428662885558</v>
      </c>
      <c r="M17556">
        <f t="shared" si="4699"/>
        <v>-1.0727212278791112</v>
      </c>
      <c r="N17556">
        <f t="shared" si="4699"/>
        <v>-2.9653</v>
      </c>
      <c r="O17556">
        <f t="shared" si="4699"/>
        <v>0.48229999999999995</v>
      </c>
      <c r="P17556">
        <f t="shared" si="4699"/>
        <v>4.1626999999999992</v>
      </c>
    </row>
    <row r="17557" spans="1:16" x14ac:dyDescent="0.2">
      <c r="A17557">
        <v>-9.0547680048888884E-2</v>
      </c>
      <c r="B17557">
        <v>2.8101667980045559</v>
      </c>
      <c r="C17557">
        <v>-0.44634525930344443</v>
      </c>
      <c r="D17557">
        <v>-0.60109999999999997</v>
      </c>
      <c r="E17557">
        <v>0.15970000000000001</v>
      </c>
      <c r="F17557">
        <v>0.9375</v>
      </c>
      <c r="G17557">
        <v>71</v>
      </c>
      <c r="H17557">
        <v>221</v>
      </c>
      <c r="I17557">
        <v>-230</v>
      </c>
      <c r="J17557">
        <f t="shared" si="4682"/>
        <v>2.8468333996691961</v>
      </c>
      <c r="K17557">
        <f t="shared" si="4700"/>
        <v>-0.33981734489588888</v>
      </c>
      <c r="L17557">
        <f t="shared" si="4699"/>
        <v>5.9921096642931122</v>
      </c>
      <c r="M17557">
        <f t="shared" si="4699"/>
        <v>-1.5190664871825557</v>
      </c>
      <c r="N17557">
        <f t="shared" si="4699"/>
        <v>-3.5663999999999998</v>
      </c>
      <c r="O17557">
        <f t="shared" si="4699"/>
        <v>0.6419999999999999</v>
      </c>
      <c r="P17557">
        <f t="shared" si="4699"/>
        <v>5.1001999999999992</v>
      </c>
    </row>
    <row r="17558" spans="1:16" x14ac:dyDescent="0.2">
      <c r="A17558">
        <v>-0.26951199316633334</v>
      </c>
      <c r="B17558">
        <v>4.3228436349045554</v>
      </c>
      <c r="C17558">
        <v>-0.76059876708144447</v>
      </c>
      <c r="D17558">
        <v>-1.5459000000000001</v>
      </c>
      <c r="E17558">
        <v>0.52339999999999998</v>
      </c>
      <c r="F17558">
        <v>1.1439999999999999</v>
      </c>
      <c r="G17558">
        <v>101</v>
      </c>
      <c r="H17558">
        <v>221</v>
      </c>
      <c r="I17558">
        <v>-215</v>
      </c>
      <c r="J17558">
        <f t="shared" si="4682"/>
        <v>4.397513421330415</v>
      </c>
      <c r="K17558">
        <f t="shared" si="4700"/>
        <v>-0.60932933806222223</v>
      </c>
      <c r="L17558">
        <f t="shared" si="4699"/>
        <v>10.314953299197668</v>
      </c>
      <c r="M17558">
        <f t="shared" si="4699"/>
        <v>-2.2796652542640001</v>
      </c>
      <c r="N17558">
        <f t="shared" si="4699"/>
        <v>-5.1122999999999994</v>
      </c>
      <c r="O17558">
        <f t="shared" si="4699"/>
        <v>1.1654</v>
      </c>
      <c r="P17558">
        <f t="shared" si="4699"/>
        <v>6.2441999999999993</v>
      </c>
    </row>
    <row r="17559" spans="1:16" x14ac:dyDescent="0.2">
      <c r="A17559">
        <v>-0.54221968413855559</v>
      </c>
      <c r="B17559">
        <v>7.759386401484778</v>
      </c>
      <c r="C17559">
        <v>-2.7728830751594447</v>
      </c>
      <c r="D17559">
        <v>-1.8251999999999999</v>
      </c>
      <c r="E17559">
        <v>0.78420000000000001</v>
      </c>
      <c r="F17559">
        <v>1.5386</v>
      </c>
      <c r="G17559">
        <v>132</v>
      </c>
      <c r="H17559">
        <v>232</v>
      </c>
      <c r="I17559">
        <v>-182</v>
      </c>
      <c r="J17559">
        <f t="shared" si="4682"/>
        <v>8.2577817882237543</v>
      </c>
      <c r="K17559">
        <f t="shared" si="4700"/>
        <v>-1.1515490222007778</v>
      </c>
      <c r="L17559">
        <f t="shared" si="4699"/>
        <v>18.074339700682447</v>
      </c>
      <c r="M17559">
        <f t="shared" si="4699"/>
        <v>-5.0525483294234448</v>
      </c>
      <c r="N17559">
        <f t="shared" si="4699"/>
        <v>-6.9374999999999991</v>
      </c>
      <c r="O17559">
        <f t="shared" si="4699"/>
        <v>1.9496</v>
      </c>
      <c r="P17559">
        <f t="shared" si="4699"/>
        <v>7.7827999999999991</v>
      </c>
    </row>
    <row r="17560" spans="1:16" x14ac:dyDescent="0.2">
      <c r="A17560">
        <v>0.29933966957411112</v>
      </c>
      <c r="B17560">
        <v>6.1433790933123342</v>
      </c>
      <c r="C17560">
        <v>-3.2650362452293336</v>
      </c>
      <c r="D17560">
        <v>-0.75239999999999996</v>
      </c>
      <c r="E17560">
        <v>1.3257000000000001</v>
      </c>
      <c r="F17560">
        <v>1.1826000000000001</v>
      </c>
      <c r="G17560">
        <v>150</v>
      </c>
      <c r="H17560">
        <v>256</v>
      </c>
      <c r="I17560">
        <v>-128</v>
      </c>
      <c r="J17560">
        <f t="shared" si="4682"/>
        <v>6.9635603396961443</v>
      </c>
      <c r="K17560">
        <f t="shared" si="4700"/>
        <v>-0.85220935262666675</v>
      </c>
      <c r="L17560">
        <f t="shared" si="4699"/>
        <v>24.217718793994781</v>
      </c>
      <c r="M17560">
        <f t="shared" si="4699"/>
        <v>-8.3175845746527788</v>
      </c>
      <c r="N17560">
        <f t="shared" si="4699"/>
        <v>-7.6898999999999988</v>
      </c>
      <c r="O17560">
        <f t="shared" si="4699"/>
        <v>3.2753000000000001</v>
      </c>
      <c r="P17560">
        <f t="shared" si="4699"/>
        <v>8.9653999999999989</v>
      </c>
    </row>
    <row r="17561" spans="1:16" x14ac:dyDescent="0.2">
      <c r="A17561">
        <v>0.11291756469011111</v>
      </c>
      <c r="B17561">
        <v>-1.255945889628</v>
      </c>
      <c r="C17561">
        <v>-0.19068245351544444</v>
      </c>
      <c r="D17561">
        <v>-0.14990000000000001</v>
      </c>
      <c r="E17561">
        <v>0.312</v>
      </c>
      <c r="F17561">
        <v>0.65529999999999999</v>
      </c>
      <c r="G17561">
        <v>145</v>
      </c>
      <c r="H17561">
        <v>284</v>
      </c>
      <c r="I17561">
        <v>-91</v>
      </c>
      <c r="J17561">
        <f t="shared" si="4682"/>
        <v>1.2753471104635332</v>
      </c>
      <c r="K17561">
        <f t="shared" si="4700"/>
        <v>-0.7392917879365557</v>
      </c>
      <c r="L17561">
        <f t="shared" si="4699"/>
        <v>22.961772904366782</v>
      </c>
      <c r="M17561">
        <f t="shared" si="4699"/>
        <v>-8.5082670281682233</v>
      </c>
      <c r="N17561">
        <f t="shared" si="4699"/>
        <v>-7.8397999999999985</v>
      </c>
      <c r="O17561">
        <f t="shared" si="4699"/>
        <v>3.5872999999999999</v>
      </c>
      <c r="P17561">
        <f t="shared" si="4699"/>
        <v>9.6206999999999994</v>
      </c>
    </row>
    <row r="17562" spans="1:16" x14ac:dyDescent="0.2">
      <c r="A17562">
        <v>-0.86712493615977781</v>
      </c>
      <c r="B17562">
        <v>-1.6959014986488892</v>
      </c>
      <c r="C17562">
        <v>1.7108153368527776</v>
      </c>
      <c r="D17562">
        <v>-0.64259999999999995</v>
      </c>
      <c r="E17562">
        <v>-0.10059999999999999</v>
      </c>
      <c r="F17562">
        <v>0.83840000000000003</v>
      </c>
      <c r="G17562">
        <v>144</v>
      </c>
      <c r="H17562">
        <v>290</v>
      </c>
      <c r="I17562">
        <v>-81</v>
      </c>
      <c r="J17562">
        <f t="shared" si="4682"/>
        <v>2.5602493364593086</v>
      </c>
      <c r="K17562">
        <f t="shared" si="4700"/>
        <v>-1.6064167240963334</v>
      </c>
      <c r="L17562">
        <f t="shared" si="4699"/>
        <v>21.265871405717892</v>
      </c>
      <c r="M17562">
        <f t="shared" si="4699"/>
        <v>-6.7974516913154455</v>
      </c>
      <c r="N17562">
        <f t="shared" si="4699"/>
        <v>-8.4823999999999984</v>
      </c>
      <c r="O17562">
        <f t="shared" si="4699"/>
        <v>3.4866999999999999</v>
      </c>
      <c r="P17562">
        <f t="shared" si="4699"/>
        <v>10.459099999999999</v>
      </c>
    </row>
    <row r="17563" spans="1:16" x14ac:dyDescent="0.2">
      <c r="A17563">
        <v>-0.28016373740955552</v>
      </c>
      <c r="B17563">
        <v>-4.0554609433893338</v>
      </c>
      <c r="C17563">
        <v>2.2317297871756669</v>
      </c>
      <c r="D17563">
        <v>-0.51419999999999999</v>
      </c>
      <c r="E17563">
        <v>6.3E-2</v>
      </c>
      <c r="F17563">
        <v>0.61770000000000003</v>
      </c>
      <c r="G17563">
        <v>153</v>
      </c>
      <c r="H17563">
        <v>281</v>
      </c>
      <c r="I17563">
        <v>-85</v>
      </c>
      <c r="J17563">
        <f t="shared" si="4682"/>
        <v>4.6374425091943454</v>
      </c>
      <c r="K17563">
        <f t="shared" si="4700"/>
        <v>-1.886580461505889</v>
      </c>
      <c r="L17563">
        <f t="shared" si="4699"/>
        <v>17.210410462328557</v>
      </c>
      <c r="M17563">
        <f t="shared" si="4699"/>
        <v>-4.5657219041397781</v>
      </c>
      <c r="N17563">
        <f t="shared" si="4699"/>
        <v>-8.996599999999999</v>
      </c>
      <c r="O17563">
        <f t="shared" si="4699"/>
        <v>3.5497000000000001</v>
      </c>
      <c r="P17563">
        <f t="shared" si="4699"/>
        <v>11.076799999999999</v>
      </c>
    </row>
    <row r="17564" spans="1:16" x14ac:dyDescent="0.2">
      <c r="A17564">
        <v>0.43036677027400005</v>
      </c>
      <c r="B17564">
        <v>-5.0855717036371111</v>
      </c>
      <c r="C17564">
        <v>2.0889828007485556</v>
      </c>
      <c r="D17564">
        <v>-1.1478999999999999</v>
      </c>
      <c r="E17564">
        <v>0.20899999999999999</v>
      </c>
      <c r="F17564">
        <v>0.9385</v>
      </c>
      <c r="G17564">
        <v>160</v>
      </c>
      <c r="H17564">
        <v>264</v>
      </c>
      <c r="I17564">
        <v>-112</v>
      </c>
      <c r="J17564">
        <f t="shared" si="4682"/>
        <v>5.5147170599781292</v>
      </c>
      <c r="K17564">
        <f t="shared" si="4700"/>
        <v>-1.456213691231889</v>
      </c>
      <c r="L17564">
        <f t="shared" si="4699"/>
        <v>12.124838758691446</v>
      </c>
      <c r="M17564">
        <f t="shared" si="4699"/>
        <v>-2.4767391033912225</v>
      </c>
      <c r="N17564">
        <f t="shared" si="4699"/>
        <v>-10.144499999999999</v>
      </c>
      <c r="O17564">
        <f t="shared" si="4699"/>
        <v>3.7587000000000002</v>
      </c>
      <c r="P17564">
        <f t="shared" si="4699"/>
        <v>12.015299999999998</v>
      </c>
    </row>
    <row r="17565" spans="1:16" x14ac:dyDescent="0.2">
      <c r="A17565">
        <v>0.30360001820555554</v>
      </c>
      <c r="B17565">
        <v>-6.0933125792436673</v>
      </c>
      <c r="C17565">
        <v>2.0943095455347778</v>
      </c>
      <c r="D17565">
        <v>-1.3754999999999999</v>
      </c>
      <c r="E17565">
        <v>0.44190000000000002</v>
      </c>
      <c r="F17565">
        <v>1.1597</v>
      </c>
      <c r="G17565">
        <v>150</v>
      </c>
      <c r="H17565">
        <v>245</v>
      </c>
      <c r="I17565">
        <v>-153</v>
      </c>
      <c r="J17565">
        <f t="shared" si="4682"/>
        <v>6.4503305056362512</v>
      </c>
      <c r="K17565">
        <f t="shared" si="4700"/>
        <v>-1.1526136730263334</v>
      </c>
      <c r="L17565">
        <f t="shared" si="4699"/>
        <v>6.0315261794477788</v>
      </c>
      <c r="M17565">
        <f t="shared" si="4699"/>
        <v>-0.38242955785644472</v>
      </c>
      <c r="N17565">
        <f t="shared" si="4699"/>
        <v>-11.52</v>
      </c>
      <c r="O17565">
        <f t="shared" si="4699"/>
        <v>4.2006000000000006</v>
      </c>
      <c r="P17565">
        <f t="shared" si="4699"/>
        <v>13.174999999999997</v>
      </c>
    </row>
    <row r="17566" spans="1:16" x14ac:dyDescent="0.2">
      <c r="A17566">
        <v>0.15446338149588887</v>
      </c>
      <c r="B17566">
        <v>-6.1678817702631115</v>
      </c>
      <c r="C17566">
        <v>2.7483821435378886</v>
      </c>
      <c r="D17566">
        <v>-2.6581999999999999</v>
      </c>
      <c r="E17566">
        <v>0.71530000000000005</v>
      </c>
      <c r="F17566">
        <v>1.4224000000000001</v>
      </c>
      <c r="G17566">
        <v>119</v>
      </c>
      <c r="H17566">
        <v>227</v>
      </c>
      <c r="I17566">
        <v>-195</v>
      </c>
      <c r="J17566">
        <f t="shared" si="4682"/>
        <v>6.7542748593083681</v>
      </c>
      <c r="K17566">
        <f t="shared" si="4700"/>
        <v>-0.99815029153044454</v>
      </c>
      <c r="L17566">
        <f t="shared" si="4699"/>
        <v>-0.13635559081533266</v>
      </c>
      <c r="M17566">
        <f t="shared" si="4699"/>
        <v>2.3659525856814438</v>
      </c>
      <c r="N17566">
        <f t="shared" si="4699"/>
        <v>-14.1782</v>
      </c>
      <c r="O17566">
        <f t="shared" si="4699"/>
        <v>4.9159000000000006</v>
      </c>
      <c r="P17566">
        <f t="shared" si="4699"/>
        <v>14.597399999999997</v>
      </c>
    </row>
    <row r="17567" spans="1:16" x14ac:dyDescent="0.2">
      <c r="A17567">
        <v>-0.32170955421533337</v>
      </c>
      <c r="B17567">
        <v>-6.101835021835778</v>
      </c>
      <c r="C17567">
        <v>3.551591378250667</v>
      </c>
      <c r="D17567">
        <v>-2.9672999999999998</v>
      </c>
      <c r="E17567">
        <v>-0.498</v>
      </c>
      <c r="F17567">
        <v>-1.1406000000000001</v>
      </c>
      <c r="G17567">
        <v>83</v>
      </c>
      <c r="H17567">
        <v>211</v>
      </c>
      <c r="I17567">
        <v>-230</v>
      </c>
      <c r="J17567">
        <f t="shared" si="4682"/>
        <v>7.067509390799529</v>
      </c>
      <c r="K17567">
        <f t="shared" si="4700"/>
        <v>-1.319859845745778</v>
      </c>
      <c r="L17567">
        <f t="shared" si="4699"/>
        <v>-6.2381906126511106</v>
      </c>
      <c r="M17567">
        <f t="shared" si="4699"/>
        <v>5.9175439639321112</v>
      </c>
      <c r="N17567">
        <f t="shared" si="4699"/>
        <v>-17.145499999999998</v>
      </c>
      <c r="O17567">
        <f t="shared" si="4699"/>
        <v>4.4179000000000004</v>
      </c>
      <c r="P17567">
        <f t="shared" si="4699"/>
        <v>13.456799999999998</v>
      </c>
    </row>
    <row r="17568" spans="1:16" x14ac:dyDescent="0.2">
      <c r="A17568">
        <v>0.41119258343866666</v>
      </c>
      <c r="B17568">
        <v>-3.4951317232410002</v>
      </c>
      <c r="C17568">
        <v>2.7707520281791109</v>
      </c>
      <c r="D17568">
        <v>-2.6444999999999999</v>
      </c>
      <c r="E17568">
        <v>-6.4899999999999999E-2</v>
      </c>
      <c r="F17568">
        <v>-1.8740000000000001</v>
      </c>
      <c r="G17568">
        <v>41</v>
      </c>
      <c r="H17568">
        <v>200</v>
      </c>
      <c r="I17568">
        <v>-253</v>
      </c>
      <c r="J17568">
        <f t="shared" si="4682"/>
        <v>4.4790726612926504</v>
      </c>
      <c r="K17568">
        <f t="shared" si="4700"/>
        <v>-0.90866726230711126</v>
      </c>
      <c r="L17568">
        <f t="shared" si="4699"/>
        <v>-9.7333223358921117</v>
      </c>
      <c r="M17568">
        <f t="shared" si="4699"/>
        <v>8.6882959921112217</v>
      </c>
      <c r="N17568">
        <f t="shared" si="4699"/>
        <v>-19.79</v>
      </c>
      <c r="O17568">
        <f t="shared" si="4699"/>
        <v>4.3530000000000006</v>
      </c>
      <c r="P17568">
        <f t="shared" si="4699"/>
        <v>11.582799999999997</v>
      </c>
    </row>
    <row r="17569" spans="1:16" x14ac:dyDescent="0.2">
      <c r="A17569">
        <v>1.0716565770535555</v>
      </c>
      <c r="B17569">
        <v>0.82344981770288883</v>
      </c>
      <c r="C17569">
        <v>0.96725970962633323</v>
      </c>
      <c r="D17569">
        <v>-1.6191</v>
      </c>
      <c r="E17569">
        <v>-1.4023000000000001</v>
      </c>
      <c r="F17569">
        <v>0.85499999999999998</v>
      </c>
      <c r="G17569">
        <v>28</v>
      </c>
      <c r="H17569">
        <v>181</v>
      </c>
      <c r="I17569">
        <v>-266</v>
      </c>
      <c r="J17569">
        <f t="shared" si="4682"/>
        <v>1.6619593157726462</v>
      </c>
      <c r="K17569">
        <f t="shared" si="4700"/>
        <v>0.16298931474644429</v>
      </c>
      <c r="L17569">
        <f t="shared" si="4700"/>
        <v>-8.9098725181892231</v>
      </c>
      <c r="M17569">
        <f t="shared" si="4700"/>
        <v>9.6555557017375548</v>
      </c>
      <c r="N17569">
        <f t="shared" si="4700"/>
        <v>-21.409099999999999</v>
      </c>
      <c r="O17569">
        <f t="shared" si="4700"/>
        <v>2.9507000000000003</v>
      </c>
      <c r="P17569">
        <f t="shared" si="4700"/>
        <v>12.437799999999998</v>
      </c>
    </row>
    <row r="17570" spans="1:16" x14ac:dyDescent="0.2">
      <c r="A17570">
        <v>0.94488982498511109</v>
      </c>
      <c r="B17570">
        <v>6.0560288563985551</v>
      </c>
      <c r="C17570">
        <v>-1.4892388107747778</v>
      </c>
      <c r="D17570">
        <v>-1.2544</v>
      </c>
      <c r="E17570">
        <v>1.3314999999999999</v>
      </c>
      <c r="F17570">
        <v>0.81299999999999994</v>
      </c>
      <c r="G17570">
        <v>50</v>
      </c>
      <c r="H17570">
        <v>176</v>
      </c>
      <c r="I17570">
        <v>-264</v>
      </c>
      <c r="J17570">
        <f t="shared" ref="J17570:J17640" si="4701">SQRT(A17570^2+B17570^2+C17570^2)</f>
        <v>6.3076251098500027</v>
      </c>
      <c r="K17570">
        <f t="shared" ref="K17570:P17576" si="4702">K17569+A17570</f>
        <v>1.1078791397315553</v>
      </c>
      <c r="L17570">
        <f t="shared" si="4702"/>
        <v>-2.853843661790668</v>
      </c>
      <c r="M17570">
        <f t="shared" si="4702"/>
        <v>8.1663168909627775</v>
      </c>
      <c r="N17570">
        <f t="shared" si="4702"/>
        <v>-22.663499999999999</v>
      </c>
      <c r="O17570">
        <f t="shared" si="4702"/>
        <v>4.2822000000000005</v>
      </c>
      <c r="P17570">
        <f t="shared" si="4702"/>
        <v>13.250799999999998</v>
      </c>
    </row>
    <row r="17571" spans="1:16" x14ac:dyDescent="0.2">
      <c r="A17571">
        <v>0.89801726339311105</v>
      </c>
      <c r="B17571">
        <v>3.0573089065296668</v>
      </c>
      <c r="C17571">
        <v>-1.5275889297746668</v>
      </c>
      <c r="D17571">
        <v>-0.55079999999999996</v>
      </c>
      <c r="E17571">
        <v>0.28370000000000001</v>
      </c>
      <c r="F17571">
        <v>0.90380000000000005</v>
      </c>
      <c r="G17571">
        <v>81</v>
      </c>
      <c r="H17571">
        <v>171</v>
      </c>
      <c r="I17571">
        <v>-256</v>
      </c>
      <c r="J17571">
        <f t="shared" si="4701"/>
        <v>3.5337091976657886</v>
      </c>
      <c r="K17571">
        <f t="shared" si="4702"/>
        <v>2.0058964031246664</v>
      </c>
      <c r="L17571">
        <f t="shared" si="4702"/>
        <v>0.20346524473899885</v>
      </c>
      <c r="M17571">
        <f t="shared" si="4702"/>
        <v>6.6387279611881107</v>
      </c>
      <c r="N17571">
        <f t="shared" si="4702"/>
        <v>-23.214299999999998</v>
      </c>
      <c r="O17571">
        <f t="shared" si="4702"/>
        <v>4.5659000000000001</v>
      </c>
      <c r="P17571">
        <f t="shared" si="4702"/>
        <v>14.154599999999999</v>
      </c>
    </row>
    <row r="17572" spans="1:16" x14ac:dyDescent="0.2">
      <c r="A17572">
        <v>-1.3049494982003333</v>
      </c>
      <c r="B17572">
        <v>-0.13741849631166667</v>
      </c>
      <c r="C17572">
        <v>-0.66472434224633337</v>
      </c>
      <c r="D17572">
        <v>-0.5444</v>
      </c>
      <c r="E17572">
        <v>0.25490000000000002</v>
      </c>
      <c r="F17572">
        <v>0.88670000000000004</v>
      </c>
      <c r="G17572">
        <v>95</v>
      </c>
      <c r="H17572">
        <v>189</v>
      </c>
      <c r="I17572">
        <v>-241</v>
      </c>
      <c r="J17572">
        <f t="shared" si="4701"/>
        <v>1.4709301435339075</v>
      </c>
      <c r="K17572">
        <f t="shared" si="4702"/>
        <v>0.70094690492433309</v>
      </c>
      <c r="L17572">
        <f t="shared" si="4702"/>
        <v>6.6046748427332186E-2</v>
      </c>
      <c r="M17572">
        <f t="shared" si="4702"/>
        <v>5.9740036189417776</v>
      </c>
      <c r="N17572">
        <f t="shared" si="4702"/>
        <v>-23.758699999999997</v>
      </c>
      <c r="O17572">
        <f t="shared" si="4702"/>
        <v>4.8208000000000002</v>
      </c>
      <c r="P17572">
        <f t="shared" si="4702"/>
        <v>15.041299999999998</v>
      </c>
    </row>
    <row r="17573" spans="1:16" x14ac:dyDescent="0.2">
      <c r="A17573">
        <v>-0.250337806331</v>
      </c>
      <c r="B17573">
        <v>0.35473292842900001</v>
      </c>
      <c r="C17573">
        <v>-0.127831402894</v>
      </c>
      <c r="D17573">
        <v>-0.56689999999999996</v>
      </c>
      <c r="E17573">
        <v>0.29389999999999999</v>
      </c>
      <c r="F17573">
        <v>0.8145</v>
      </c>
      <c r="G17573">
        <v>101</v>
      </c>
      <c r="H17573">
        <v>206</v>
      </c>
      <c r="I17573">
        <v>-230</v>
      </c>
      <c r="J17573" s="1">
        <f t="shared" si="4701"/>
        <v>0.45259842615311807</v>
      </c>
      <c r="K17573">
        <f t="shared" si="4702"/>
        <v>0.45060909859333309</v>
      </c>
      <c r="L17573">
        <f t="shared" si="4702"/>
        <v>0.42077967685633222</v>
      </c>
      <c r="M17573">
        <f t="shared" si="4702"/>
        <v>5.8461722160477771</v>
      </c>
      <c r="N17573">
        <f t="shared" si="4702"/>
        <v>-24.325599999999998</v>
      </c>
      <c r="O17573">
        <f t="shared" si="4702"/>
        <v>5.1147</v>
      </c>
      <c r="P17573">
        <f t="shared" si="4702"/>
        <v>15.855799999999999</v>
      </c>
    </row>
    <row r="17574" spans="1:16" x14ac:dyDescent="0.2">
      <c r="A17574">
        <v>-7.1373493213555558E-2</v>
      </c>
      <c r="B17574">
        <v>0.38988734962299998</v>
      </c>
      <c r="C17574">
        <v>-0.14594093890377779</v>
      </c>
      <c r="D17574">
        <v>-0.56589999999999996</v>
      </c>
      <c r="E17574">
        <v>9.7199999999999995E-2</v>
      </c>
      <c r="F17574">
        <v>0.81740000000000002</v>
      </c>
      <c r="G17574">
        <v>107</v>
      </c>
      <c r="H17574">
        <v>214</v>
      </c>
      <c r="I17574">
        <v>-224</v>
      </c>
      <c r="J17574" s="1">
        <f t="shared" si="4701"/>
        <v>0.4223802535366315</v>
      </c>
      <c r="K17574">
        <f t="shared" si="4702"/>
        <v>0.37923560537977752</v>
      </c>
      <c r="L17574">
        <f t="shared" si="4702"/>
        <v>0.8106670264793322</v>
      </c>
      <c r="M17574">
        <f t="shared" si="4702"/>
        <v>5.7002312771439989</v>
      </c>
      <c r="N17574">
        <f t="shared" si="4702"/>
        <v>-24.891499999999997</v>
      </c>
      <c r="O17574">
        <f t="shared" si="4702"/>
        <v>5.2119</v>
      </c>
      <c r="P17574">
        <f t="shared" si="4702"/>
        <v>16.673199999999998</v>
      </c>
    </row>
    <row r="17575" spans="1:16" x14ac:dyDescent="0.2">
      <c r="A17575">
        <v>-7.3502794864666682E-2</v>
      </c>
      <c r="B17575">
        <v>0.35260188144866667</v>
      </c>
      <c r="C17575">
        <v>-0.1725729175056667</v>
      </c>
      <c r="D17575">
        <v>-0.59330000000000005</v>
      </c>
      <c r="E17575">
        <v>0.1948</v>
      </c>
      <c r="F17575">
        <v>0.77729999999999999</v>
      </c>
      <c r="G17575">
        <v>109</v>
      </c>
      <c r="H17575">
        <v>215</v>
      </c>
      <c r="I17575">
        <v>-217</v>
      </c>
      <c r="J17575" s="1">
        <f t="shared" si="4701"/>
        <v>0.39938973385713672</v>
      </c>
      <c r="K17575">
        <f t="shared" si="4702"/>
        <v>0.30573281051511081</v>
      </c>
      <c r="L17575">
        <f t="shared" si="4702"/>
        <v>1.163268907927999</v>
      </c>
      <c r="M17575">
        <f t="shared" si="4702"/>
        <v>5.5276583596383322</v>
      </c>
      <c r="N17575">
        <f t="shared" si="4702"/>
        <v>-25.484799999999996</v>
      </c>
      <c r="O17575">
        <f t="shared" si="4702"/>
        <v>5.4066999999999998</v>
      </c>
      <c r="P17575">
        <f t="shared" si="4702"/>
        <v>17.450499999999998</v>
      </c>
    </row>
    <row r="17576" spans="1:16" x14ac:dyDescent="0.2">
      <c r="A17576">
        <v>-1.0653489572444446E-2</v>
      </c>
      <c r="B17576">
        <v>0.35579757925455552</v>
      </c>
      <c r="C17576">
        <v>-0.23435757197233334</v>
      </c>
      <c r="D17576">
        <v>-0.59670000000000001</v>
      </c>
      <c r="E17576">
        <v>0.1313</v>
      </c>
      <c r="F17576">
        <v>0.76270000000000004</v>
      </c>
      <c r="G17576">
        <v>109</v>
      </c>
      <c r="H17576">
        <v>219</v>
      </c>
      <c r="I17576">
        <v>-213</v>
      </c>
      <c r="J17576" s="1">
        <f t="shared" si="4701"/>
        <v>0.42617940563128964</v>
      </c>
      <c r="K17576">
        <f t="shared" si="4702"/>
        <v>0.29507932094266637</v>
      </c>
      <c r="L17576">
        <f t="shared" si="4702"/>
        <v>1.5190664871825545</v>
      </c>
      <c r="M17576">
        <f t="shared" si="4702"/>
        <v>5.2933007876659985</v>
      </c>
      <c r="N17576">
        <f t="shared" si="4702"/>
        <v>-26.081499999999995</v>
      </c>
      <c r="O17576">
        <f t="shared" si="4702"/>
        <v>5.5380000000000003</v>
      </c>
      <c r="P17576">
        <f t="shared" si="4702"/>
        <v>18.213199999999997</v>
      </c>
    </row>
    <row r="17578" spans="1:16" x14ac:dyDescent="0.2">
      <c r="A17578">
        <v>4.0479420651000006E-2</v>
      </c>
      <c r="B17578">
        <v>0.37816920922499997</v>
      </c>
      <c r="C17578">
        <v>-0.25779385276833333</v>
      </c>
      <c r="D17578">
        <v>-0.58450000000000002</v>
      </c>
      <c r="E17578">
        <v>5.0299999999999997E-2</v>
      </c>
      <c r="F17578">
        <v>0.82369999999999999</v>
      </c>
      <c r="G17578">
        <v>111</v>
      </c>
      <c r="H17578">
        <v>222</v>
      </c>
      <c r="I17578">
        <v>-212</v>
      </c>
      <c r="J17578" s="1">
        <f t="shared" si="4701"/>
        <v>0.45946512906557285</v>
      </c>
      <c r="K17578">
        <f>A17578</f>
        <v>4.0479420651000006E-2</v>
      </c>
      <c r="L17578">
        <f t="shared" ref="L17578:P17578" si="4703">B17578</f>
        <v>0.37816920922499997</v>
      </c>
      <c r="M17578">
        <f t="shared" si="4703"/>
        <v>-0.25779385276833333</v>
      </c>
      <c r="N17578">
        <f t="shared" si="4703"/>
        <v>-0.58450000000000002</v>
      </c>
      <c r="O17578">
        <f t="shared" si="4703"/>
        <v>5.0299999999999997E-2</v>
      </c>
      <c r="P17578">
        <f t="shared" si="4703"/>
        <v>0.82369999999999999</v>
      </c>
    </row>
    <row r="17579" spans="1:16" x14ac:dyDescent="0.2">
      <c r="A17579">
        <v>0.11717965865077777</v>
      </c>
      <c r="B17579">
        <v>0.66152864444044446</v>
      </c>
      <c r="C17579">
        <v>-7.2438144039111113E-2</v>
      </c>
      <c r="D17579">
        <v>-0.57320000000000004</v>
      </c>
      <c r="E17579">
        <v>0.2339</v>
      </c>
      <c r="F17579">
        <v>0.8306</v>
      </c>
      <c r="G17579">
        <v>114</v>
      </c>
      <c r="H17579">
        <v>222</v>
      </c>
      <c r="I17579">
        <v>-209</v>
      </c>
      <c r="J17579" s="1">
        <f t="shared" si="4701"/>
        <v>0.6757207296868698</v>
      </c>
      <c r="K17579">
        <f>K17578+A17579</f>
        <v>0.15765907930177778</v>
      </c>
      <c r="L17579">
        <f t="shared" ref="L17579:P17594" si="4704">L17578+B17579</f>
        <v>1.0396978536654444</v>
      </c>
      <c r="M17579">
        <f t="shared" si="4704"/>
        <v>-0.33023199680744442</v>
      </c>
      <c r="N17579">
        <f t="shared" si="4704"/>
        <v>-1.1577000000000002</v>
      </c>
      <c r="O17579">
        <f t="shared" si="4704"/>
        <v>0.28420000000000001</v>
      </c>
      <c r="P17579">
        <f t="shared" si="4704"/>
        <v>1.6543000000000001</v>
      </c>
    </row>
    <row r="17580" spans="1:16" x14ac:dyDescent="0.2">
      <c r="A17580">
        <v>0.12676675206844445</v>
      </c>
      <c r="B17580">
        <v>1.3102744976573333</v>
      </c>
      <c r="C17580">
        <v>-5.6459655009666668E-2</v>
      </c>
      <c r="D17580">
        <v>-0.60740000000000005</v>
      </c>
      <c r="E17580">
        <v>9.0300000000000005E-2</v>
      </c>
      <c r="F17580">
        <v>0.90229999999999999</v>
      </c>
      <c r="G17580">
        <v>120</v>
      </c>
      <c r="H17580">
        <v>219</v>
      </c>
      <c r="I17580">
        <v>-205</v>
      </c>
      <c r="J17580">
        <f t="shared" si="4701"/>
        <v>1.3176026568298085</v>
      </c>
      <c r="K17580">
        <f t="shared" ref="K17580:P17595" si="4705">K17579+A17580</f>
        <v>0.28442583137022226</v>
      </c>
      <c r="L17580">
        <f t="shared" si="4704"/>
        <v>2.3499723513227777</v>
      </c>
      <c r="M17580">
        <f t="shared" si="4704"/>
        <v>-0.38669165181711107</v>
      </c>
      <c r="N17580">
        <f t="shared" si="4704"/>
        <v>-1.7651000000000003</v>
      </c>
      <c r="O17580">
        <f t="shared" si="4704"/>
        <v>0.3745</v>
      </c>
      <c r="P17580">
        <f t="shared" si="4704"/>
        <v>2.5566</v>
      </c>
    </row>
    <row r="17581" spans="1:16" x14ac:dyDescent="0.2">
      <c r="A17581">
        <v>-4.9001863243111107E-2</v>
      </c>
      <c r="B17581">
        <v>2.8144288919652221</v>
      </c>
      <c r="C17581">
        <v>-0.48363072747777786</v>
      </c>
      <c r="D17581">
        <v>-0.60499999999999998</v>
      </c>
      <c r="E17581">
        <v>0.1885</v>
      </c>
      <c r="F17581">
        <v>0.90190000000000003</v>
      </c>
      <c r="G17581">
        <v>130</v>
      </c>
      <c r="H17581">
        <v>219</v>
      </c>
      <c r="I17581">
        <v>-195</v>
      </c>
      <c r="J17581">
        <f t="shared" si="4701"/>
        <v>2.8561004623595734</v>
      </c>
      <c r="K17581">
        <f t="shared" si="4705"/>
        <v>0.23542396812711114</v>
      </c>
      <c r="L17581">
        <f t="shared" si="4704"/>
        <v>5.1644012432879993</v>
      </c>
      <c r="M17581">
        <f t="shared" si="4704"/>
        <v>-0.87032237929488887</v>
      </c>
      <c r="N17581">
        <f t="shared" si="4704"/>
        <v>-2.3701000000000003</v>
      </c>
      <c r="O17581">
        <f t="shared" si="4704"/>
        <v>0.56299999999999994</v>
      </c>
      <c r="P17581">
        <f t="shared" si="4704"/>
        <v>3.4584999999999999</v>
      </c>
    </row>
    <row r="17582" spans="1:16" x14ac:dyDescent="0.2">
      <c r="A17582">
        <v>-2.3436280795999999E-2</v>
      </c>
      <c r="B17582">
        <v>4.4272387570025558</v>
      </c>
      <c r="C17582">
        <v>-0.53795933550711117</v>
      </c>
      <c r="D17582">
        <v>-1.5439000000000001</v>
      </c>
      <c r="E17582">
        <v>0.69089999999999996</v>
      </c>
      <c r="F17582">
        <v>1.1289</v>
      </c>
      <c r="G17582">
        <v>153</v>
      </c>
      <c r="H17582">
        <v>222</v>
      </c>
      <c r="I17582">
        <v>-172</v>
      </c>
      <c r="J17582">
        <f t="shared" si="4701"/>
        <v>4.4598646299436417</v>
      </c>
      <c r="K17582">
        <f t="shared" si="4705"/>
        <v>0.21198768733111115</v>
      </c>
      <c r="L17582">
        <f t="shared" si="4704"/>
        <v>9.5916400002905551</v>
      </c>
      <c r="M17582">
        <f t="shared" si="4704"/>
        <v>-1.4082817148019999</v>
      </c>
      <c r="N17582">
        <f t="shared" si="4704"/>
        <v>-3.9140000000000006</v>
      </c>
      <c r="O17582">
        <f t="shared" si="4704"/>
        <v>1.2538999999999998</v>
      </c>
      <c r="P17582">
        <f t="shared" si="4704"/>
        <v>4.5873999999999997</v>
      </c>
    </row>
    <row r="17583" spans="1:16" x14ac:dyDescent="0.2">
      <c r="A17583">
        <v>-0.40586583865244447</v>
      </c>
      <c r="B17583">
        <v>7.7402104693202229</v>
      </c>
      <c r="C17583">
        <v>-2.7696873773535553</v>
      </c>
      <c r="D17583">
        <v>-1.7685999999999999</v>
      </c>
      <c r="E17583">
        <v>0.5645</v>
      </c>
      <c r="F17583">
        <v>1.2817000000000001</v>
      </c>
      <c r="G17583">
        <v>176</v>
      </c>
      <c r="H17583">
        <v>233</v>
      </c>
      <c r="I17583">
        <v>-125</v>
      </c>
      <c r="J17583">
        <f t="shared" si="4701"/>
        <v>8.2308415946749367</v>
      </c>
      <c r="K17583">
        <f t="shared" si="4705"/>
        <v>-0.19387815132133332</v>
      </c>
      <c r="L17583">
        <f t="shared" si="4704"/>
        <v>17.331850469610778</v>
      </c>
      <c r="M17583">
        <f t="shared" si="4704"/>
        <v>-4.1779690921555552</v>
      </c>
      <c r="N17583">
        <f t="shared" si="4704"/>
        <v>-5.6826000000000008</v>
      </c>
      <c r="O17583">
        <f t="shared" si="4704"/>
        <v>1.8183999999999998</v>
      </c>
      <c r="P17583">
        <f t="shared" si="4704"/>
        <v>5.8690999999999995</v>
      </c>
    </row>
    <row r="17584" spans="1:16" x14ac:dyDescent="0.2">
      <c r="A17584">
        <v>0.55287142838177783</v>
      </c>
      <c r="B17584">
        <v>6.3148873599924435</v>
      </c>
      <c r="C17584">
        <v>-3.2128369388511109</v>
      </c>
      <c r="D17584">
        <v>-0.98729999999999996</v>
      </c>
      <c r="E17584">
        <v>1.4316</v>
      </c>
      <c r="F17584">
        <v>1.3843000000000001</v>
      </c>
      <c r="G17584">
        <v>180</v>
      </c>
      <c r="H17584">
        <v>260</v>
      </c>
      <c r="I17584">
        <v>-68</v>
      </c>
      <c r="J17584">
        <f t="shared" si="4701"/>
        <v>7.1067425999088654</v>
      </c>
      <c r="K17584">
        <f t="shared" si="4705"/>
        <v>0.35899327706044448</v>
      </c>
      <c r="L17584">
        <f t="shared" si="4704"/>
        <v>23.646737829603222</v>
      </c>
      <c r="M17584">
        <f t="shared" si="4704"/>
        <v>-7.3908060310066661</v>
      </c>
      <c r="N17584">
        <f t="shared" si="4704"/>
        <v>-6.6699000000000011</v>
      </c>
      <c r="O17584">
        <f t="shared" si="4704"/>
        <v>3.25</v>
      </c>
      <c r="P17584">
        <f t="shared" si="4704"/>
        <v>7.2533999999999992</v>
      </c>
    </row>
    <row r="17585" spans="1:16" x14ac:dyDescent="0.2">
      <c r="A17585">
        <v>-0.31212246079766665</v>
      </c>
      <c r="B17585">
        <v>-1.3017538003944444</v>
      </c>
      <c r="C17585">
        <v>-0.35579757925455552</v>
      </c>
      <c r="D17585">
        <v>-0.22409999999999999</v>
      </c>
      <c r="E17585">
        <v>0.249</v>
      </c>
      <c r="F17585">
        <v>0.68259999999999998</v>
      </c>
      <c r="G17585">
        <v>155</v>
      </c>
      <c r="H17585">
        <v>287</v>
      </c>
      <c r="I17585">
        <v>-26</v>
      </c>
      <c r="J17585">
        <f t="shared" si="4701"/>
        <v>1.3851264580460414</v>
      </c>
      <c r="K17585">
        <f t="shared" si="4705"/>
        <v>4.6870816262777837E-2</v>
      </c>
      <c r="L17585">
        <f t="shared" si="4704"/>
        <v>22.344984029208778</v>
      </c>
      <c r="M17585">
        <f t="shared" si="4704"/>
        <v>-7.7466036102612215</v>
      </c>
      <c r="N17585">
        <f t="shared" si="4704"/>
        <v>-6.894000000000001</v>
      </c>
      <c r="O17585">
        <f t="shared" si="4704"/>
        <v>3.4990000000000001</v>
      </c>
      <c r="P17585">
        <f t="shared" si="4704"/>
        <v>7.9359999999999991</v>
      </c>
    </row>
    <row r="17586" spans="1:16" x14ac:dyDescent="0.2">
      <c r="A17586">
        <v>-1.8429070883782221</v>
      </c>
      <c r="B17586">
        <v>-2.7398597009457779</v>
      </c>
      <c r="C17586">
        <v>1.0897661130633334</v>
      </c>
      <c r="D17586">
        <v>-0.1729</v>
      </c>
      <c r="E17586">
        <v>4.2000000000000003E-2</v>
      </c>
      <c r="F17586">
        <v>0.59179999999999999</v>
      </c>
      <c r="G17586">
        <v>147</v>
      </c>
      <c r="H17586">
        <v>298</v>
      </c>
      <c r="I17586">
        <v>-9</v>
      </c>
      <c r="J17586">
        <f t="shared" si="4701"/>
        <v>3.4771723998735742</v>
      </c>
      <c r="K17586">
        <f t="shared" si="4705"/>
        <v>-1.7960362721154444</v>
      </c>
      <c r="L17586">
        <f t="shared" si="4704"/>
        <v>19.605124328262999</v>
      </c>
      <c r="M17586">
        <f t="shared" si="4704"/>
        <v>-6.6568374971978876</v>
      </c>
      <c r="N17586">
        <f t="shared" si="4704"/>
        <v>-7.0669000000000013</v>
      </c>
      <c r="O17586">
        <f t="shared" si="4704"/>
        <v>3.5409999999999999</v>
      </c>
      <c r="P17586">
        <f t="shared" si="4704"/>
        <v>8.5277999999999992</v>
      </c>
    </row>
    <row r="17587" spans="1:16" x14ac:dyDescent="0.2">
      <c r="A17587">
        <v>-0.26631629536044443</v>
      </c>
      <c r="B17587">
        <v>-3.447196256152667</v>
      </c>
      <c r="C17587">
        <v>1.2133354219966668</v>
      </c>
      <c r="D17587">
        <v>-0.59909999999999997</v>
      </c>
      <c r="E17587">
        <v>0.1333</v>
      </c>
      <c r="F17587">
        <v>0.72170000000000001</v>
      </c>
      <c r="G17587">
        <v>156</v>
      </c>
      <c r="H17587">
        <v>291</v>
      </c>
      <c r="I17587">
        <v>-15</v>
      </c>
      <c r="J17587">
        <f t="shared" si="4701"/>
        <v>3.6641873920255912</v>
      </c>
      <c r="K17587">
        <f t="shared" si="4705"/>
        <v>-2.0623525674758887</v>
      </c>
      <c r="L17587">
        <f t="shared" si="4704"/>
        <v>16.15792807211033</v>
      </c>
      <c r="M17587">
        <f t="shared" si="4704"/>
        <v>-5.4435020752012209</v>
      </c>
      <c r="N17587">
        <f t="shared" si="4704"/>
        <v>-7.6660000000000013</v>
      </c>
      <c r="O17587">
        <f t="shared" si="4704"/>
        <v>3.6743000000000001</v>
      </c>
      <c r="P17587">
        <f t="shared" si="4704"/>
        <v>9.2494999999999994</v>
      </c>
    </row>
    <row r="17588" spans="1:16" x14ac:dyDescent="0.2">
      <c r="A17588">
        <v>0.51452305471111104</v>
      </c>
      <c r="B17588">
        <v>-5.0344387934136661</v>
      </c>
      <c r="C17588">
        <v>1.4370412497257778</v>
      </c>
      <c r="D17588">
        <v>-1.0044</v>
      </c>
      <c r="E17588">
        <v>0.14449999999999999</v>
      </c>
      <c r="F17588">
        <v>0.89990000000000003</v>
      </c>
      <c r="G17588">
        <v>170</v>
      </c>
      <c r="H17588">
        <v>281</v>
      </c>
      <c r="I17588">
        <v>-40</v>
      </c>
      <c r="J17588">
        <f t="shared" si="4701"/>
        <v>5.2607409641485985</v>
      </c>
      <c r="K17588">
        <f t="shared" si="4705"/>
        <v>-1.5478295127647776</v>
      </c>
      <c r="L17588">
        <f t="shared" si="4704"/>
        <v>11.123489278696663</v>
      </c>
      <c r="M17588">
        <f t="shared" si="4704"/>
        <v>-4.0064608254754432</v>
      </c>
      <c r="N17588">
        <f t="shared" si="4704"/>
        <v>-8.6704000000000008</v>
      </c>
      <c r="O17588">
        <f t="shared" si="4704"/>
        <v>3.8188</v>
      </c>
      <c r="P17588">
        <f t="shared" si="4704"/>
        <v>10.1494</v>
      </c>
    </row>
    <row r="17589" spans="1:16" x14ac:dyDescent="0.2">
      <c r="A17589">
        <v>0.21305233815666672</v>
      </c>
      <c r="B17589">
        <v>-5.6373784811933332</v>
      </c>
      <c r="C17589">
        <v>1.9632824448348887</v>
      </c>
      <c r="D17589">
        <v>-1.3096000000000001</v>
      </c>
      <c r="E17589">
        <v>0.40329999999999999</v>
      </c>
      <c r="F17589">
        <v>1.1797</v>
      </c>
      <c r="G17589">
        <v>169</v>
      </c>
      <c r="H17589">
        <v>269</v>
      </c>
      <c r="I17589">
        <v>-85</v>
      </c>
      <c r="J17589">
        <f t="shared" si="4701"/>
        <v>5.9732658903829599</v>
      </c>
      <c r="K17589">
        <f t="shared" si="4705"/>
        <v>-1.334777174608111</v>
      </c>
      <c r="L17589">
        <f t="shared" si="4704"/>
        <v>5.4861107975033301</v>
      </c>
      <c r="M17589">
        <f t="shared" si="4704"/>
        <v>-2.0431783806405548</v>
      </c>
      <c r="N17589">
        <f t="shared" si="4704"/>
        <v>-9.98</v>
      </c>
      <c r="O17589">
        <f t="shared" si="4704"/>
        <v>4.2221000000000002</v>
      </c>
      <c r="P17589">
        <f t="shared" si="4704"/>
        <v>11.3291</v>
      </c>
    </row>
    <row r="17590" spans="1:16" x14ac:dyDescent="0.2">
      <c r="A17590">
        <v>9.3743377854777779E-2</v>
      </c>
      <c r="B17590">
        <v>-5.8600196580968893</v>
      </c>
      <c r="C17590">
        <v>2.6642258591007777</v>
      </c>
      <c r="D17590">
        <v>-2.4146000000000001</v>
      </c>
      <c r="E17590">
        <v>0.68989999999999996</v>
      </c>
      <c r="F17590">
        <v>1.5845</v>
      </c>
      <c r="G17590">
        <v>158</v>
      </c>
      <c r="H17590">
        <v>247</v>
      </c>
      <c r="I17590">
        <v>-135</v>
      </c>
      <c r="J17590">
        <f t="shared" si="4701"/>
        <v>6.4379125221204188</v>
      </c>
      <c r="K17590">
        <f t="shared" si="4705"/>
        <v>-1.2410337967533331</v>
      </c>
      <c r="L17590">
        <f t="shared" si="4704"/>
        <v>-0.37390886059355921</v>
      </c>
      <c r="M17590">
        <f t="shared" si="4704"/>
        <v>0.6210474784602229</v>
      </c>
      <c r="N17590">
        <f t="shared" si="4704"/>
        <v>-12.394600000000001</v>
      </c>
      <c r="O17590">
        <f t="shared" si="4704"/>
        <v>4.9119999999999999</v>
      </c>
      <c r="P17590">
        <f t="shared" si="4704"/>
        <v>12.913600000000001</v>
      </c>
    </row>
    <row r="17591" spans="1:16" x14ac:dyDescent="0.2">
      <c r="A17591">
        <v>-0.49641351870133332</v>
      </c>
      <c r="B17591">
        <v>-6.198774097496444</v>
      </c>
      <c r="C17591">
        <v>3.5505267274251113</v>
      </c>
      <c r="D17591">
        <v>-2.9556</v>
      </c>
      <c r="E17591">
        <v>-0.23830000000000001</v>
      </c>
      <c r="F17591">
        <v>-0.9849</v>
      </c>
      <c r="G17591">
        <v>140</v>
      </c>
      <c r="H17591">
        <v>224</v>
      </c>
      <c r="I17591">
        <v>-180</v>
      </c>
      <c r="J17591">
        <f t="shared" si="4701"/>
        <v>7.1608286346974097</v>
      </c>
      <c r="K17591">
        <f t="shared" si="4705"/>
        <v>-1.7374473154546664</v>
      </c>
      <c r="L17591">
        <f t="shared" si="4704"/>
        <v>-6.5726829580900032</v>
      </c>
      <c r="M17591">
        <f t="shared" si="4704"/>
        <v>4.1715742058853342</v>
      </c>
      <c r="N17591">
        <f t="shared" si="4704"/>
        <v>-15.350200000000001</v>
      </c>
      <c r="O17591">
        <f t="shared" si="4704"/>
        <v>4.6737000000000002</v>
      </c>
      <c r="P17591">
        <f t="shared" si="4704"/>
        <v>11.928700000000001</v>
      </c>
    </row>
    <row r="17592" spans="1:16" x14ac:dyDescent="0.2">
      <c r="A17592">
        <v>3.3023374213666669E-2</v>
      </c>
      <c r="B17592">
        <v>-3.9542615190972223</v>
      </c>
      <c r="C17592">
        <v>2.2647514160601117</v>
      </c>
      <c r="D17592">
        <v>-2.6255000000000002</v>
      </c>
      <c r="E17592">
        <v>5.0799999999999998E-2</v>
      </c>
      <c r="F17592">
        <v>-2.1421000000000001</v>
      </c>
      <c r="G17592">
        <v>111</v>
      </c>
      <c r="H17592">
        <v>202</v>
      </c>
      <c r="I17592">
        <v>-220</v>
      </c>
      <c r="J17592">
        <f t="shared" si="4701"/>
        <v>4.557013680164216</v>
      </c>
      <c r="K17592">
        <f t="shared" si="4705"/>
        <v>-1.7044239412409996</v>
      </c>
      <c r="L17592">
        <f t="shared" si="4704"/>
        <v>-10.526944477187225</v>
      </c>
      <c r="M17592">
        <f t="shared" si="4704"/>
        <v>6.4363256219454463</v>
      </c>
      <c r="N17592">
        <f t="shared" si="4704"/>
        <v>-17.9757</v>
      </c>
      <c r="O17592">
        <f t="shared" si="4704"/>
        <v>4.7244999999999999</v>
      </c>
      <c r="P17592">
        <f t="shared" si="4704"/>
        <v>9.7866</v>
      </c>
    </row>
    <row r="17593" spans="1:16" x14ac:dyDescent="0.2">
      <c r="A17593">
        <v>1.2527501918221111</v>
      </c>
      <c r="B17593">
        <v>0.33023199680744447</v>
      </c>
      <c r="C17593">
        <v>1.1100049507242222</v>
      </c>
      <c r="D17593">
        <v>-2.1372</v>
      </c>
      <c r="E17593">
        <v>-1.0508</v>
      </c>
      <c r="F17593">
        <v>1.0429999999999999</v>
      </c>
      <c r="G17593">
        <v>97</v>
      </c>
      <c r="H17593">
        <v>177</v>
      </c>
      <c r="I17593">
        <v>-242</v>
      </c>
      <c r="J17593">
        <f t="shared" si="4701"/>
        <v>1.7060325921441393</v>
      </c>
      <c r="K17593">
        <f t="shared" si="4705"/>
        <v>-0.45167374941888849</v>
      </c>
      <c r="L17593">
        <f t="shared" si="4704"/>
        <v>-10.19671248037978</v>
      </c>
      <c r="M17593">
        <f t="shared" si="4704"/>
        <v>7.5463305726696683</v>
      </c>
      <c r="N17593">
        <f t="shared" si="4704"/>
        <v>-20.1129</v>
      </c>
      <c r="O17593">
        <f t="shared" si="4704"/>
        <v>3.6737000000000002</v>
      </c>
      <c r="P17593">
        <f t="shared" si="4704"/>
        <v>10.829599999999999</v>
      </c>
    </row>
    <row r="17594" spans="1:16" x14ac:dyDescent="0.2">
      <c r="A17594">
        <v>0.68176922743055557</v>
      </c>
      <c r="B17594">
        <v>5.251753225531</v>
      </c>
      <c r="C17594">
        <v>-1.7725999913194446</v>
      </c>
      <c r="D17594">
        <v>-1.0009999999999999</v>
      </c>
      <c r="E17594">
        <v>1.1337999999999999</v>
      </c>
      <c r="F17594">
        <v>0.64059999999999995</v>
      </c>
      <c r="G17594">
        <v>121</v>
      </c>
      <c r="H17594">
        <v>170</v>
      </c>
      <c r="I17594">
        <v>-239</v>
      </c>
      <c r="J17594">
        <f t="shared" si="4701"/>
        <v>5.5846066961400433</v>
      </c>
      <c r="K17594">
        <f t="shared" si="4705"/>
        <v>0.23009547801166708</v>
      </c>
      <c r="L17594">
        <f t="shared" si="4704"/>
        <v>-4.9449592548487802</v>
      </c>
      <c r="M17594">
        <f t="shared" si="4704"/>
        <v>5.7737305813502235</v>
      </c>
      <c r="N17594">
        <f t="shared" si="4704"/>
        <v>-21.113900000000001</v>
      </c>
      <c r="O17594">
        <f t="shared" si="4704"/>
        <v>4.8075000000000001</v>
      </c>
      <c r="P17594">
        <f t="shared" si="4704"/>
        <v>11.470199999999998</v>
      </c>
    </row>
    <row r="17595" spans="1:16" x14ac:dyDescent="0.2">
      <c r="A17595">
        <v>0.65087690019722222</v>
      </c>
      <c r="B17595">
        <v>2.9007144780534442</v>
      </c>
      <c r="C17595">
        <v>-1.0908307638888888</v>
      </c>
      <c r="D17595">
        <v>-0.58789999999999998</v>
      </c>
      <c r="E17595">
        <v>-8.8000000000000005E-3</v>
      </c>
      <c r="F17595">
        <v>0.94530000000000003</v>
      </c>
      <c r="G17595">
        <v>148</v>
      </c>
      <c r="H17595">
        <v>171</v>
      </c>
      <c r="I17595">
        <v>-220</v>
      </c>
      <c r="J17595">
        <f t="shared" si="4701"/>
        <v>3.1666539087569432</v>
      </c>
      <c r="K17595">
        <f t="shared" si="4705"/>
        <v>0.8809723782088893</v>
      </c>
      <c r="L17595">
        <f t="shared" si="4705"/>
        <v>-2.044244776795336</v>
      </c>
      <c r="M17595">
        <f t="shared" si="4705"/>
        <v>4.682899817461335</v>
      </c>
      <c r="N17595">
        <f t="shared" si="4705"/>
        <v>-21.701800000000002</v>
      </c>
      <c r="O17595">
        <f t="shared" si="4705"/>
        <v>4.7987000000000002</v>
      </c>
      <c r="P17595">
        <f t="shared" si="4705"/>
        <v>12.415499999999998</v>
      </c>
    </row>
    <row r="17596" spans="1:16" x14ac:dyDescent="0.2">
      <c r="A17596">
        <v>-1.4029532246865557</v>
      </c>
      <c r="B17596">
        <v>-0.23648861895266665</v>
      </c>
      <c r="C17596">
        <v>-0.5624602671286667</v>
      </c>
      <c r="D17596">
        <v>-0.50880000000000003</v>
      </c>
      <c r="E17596">
        <v>0.23050000000000001</v>
      </c>
      <c r="F17596">
        <v>0.88770000000000004</v>
      </c>
      <c r="G17596">
        <v>159</v>
      </c>
      <c r="H17596">
        <v>190</v>
      </c>
      <c r="I17596">
        <v>-199</v>
      </c>
      <c r="J17596">
        <f t="shared" si="4701"/>
        <v>1.5298909012249846</v>
      </c>
      <c r="K17596">
        <f t="shared" ref="K17596:P17602" si="4706">K17595+A17596</f>
        <v>-0.5219808464776664</v>
      </c>
      <c r="L17596">
        <f t="shared" si="4706"/>
        <v>-2.2807333957480025</v>
      </c>
      <c r="M17596">
        <f t="shared" si="4706"/>
        <v>4.1204395503326685</v>
      </c>
      <c r="N17596">
        <f t="shared" si="4706"/>
        <v>-22.210600000000003</v>
      </c>
      <c r="O17596">
        <f t="shared" si="4706"/>
        <v>5.0292000000000003</v>
      </c>
      <c r="P17596">
        <f t="shared" si="4706"/>
        <v>13.303199999999999</v>
      </c>
    </row>
    <row r="17597" spans="1:16" x14ac:dyDescent="0.2">
      <c r="A17597">
        <v>-0.32703629900155556</v>
      </c>
      <c r="B17597">
        <v>0.21411873431144446</v>
      </c>
      <c r="C17597">
        <v>-0.15126768368999999</v>
      </c>
      <c r="D17597">
        <v>-0.5605</v>
      </c>
      <c r="E17597">
        <v>0.1895</v>
      </c>
      <c r="F17597">
        <v>0.83840000000000003</v>
      </c>
      <c r="G17597">
        <v>160</v>
      </c>
      <c r="H17597">
        <v>203</v>
      </c>
      <c r="I17597">
        <v>-188</v>
      </c>
      <c r="J17597" s="1">
        <f t="shared" si="4701"/>
        <v>0.4191437526394825</v>
      </c>
      <c r="K17597">
        <f t="shared" si="4706"/>
        <v>-0.84901714547922191</v>
      </c>
      <c r="L17597">
        <f t="shared" si="4706"/>
        <v>-2.0666146614365579</v>
      </c>
      <c r="M17597">
        <f t="shared" si="4706"/>
        <v>3.9691718666426685</v>
      </c>
      <c r="N17597">
        <f t="shared" si="4706"/>
        <v>-22.771100000000004</v>
      </c>
      <c r="O17597">
        <f t="shared" si="4706"/>
        <v>5.2187000000000001</v>
      </c>
      <c r="P17597">
        <f t="shared" si="4706"/>
        <v>14.141599999999999</v>
      </c>
    </row>
    <row r="17598" spans="1:16" x14ac:dyDescent="0.2">
      <c r="A17598">
        <v>1.2782791223555558E-2</v>
      </c>
      <c r="B17598">
        <v>0.34834153281722224</v>
      </c>
      <c r="C17598">
        <v>-4.0479420651000006E-2</v>
      </c>
      <c r="D17598">
        <v>-0.53959999999999997</v>
      </c>
      <c r="E17598">
        <v>0.1338</v>
      </c>
      <c r="F17598">
        <v>0.8286</v>
      </c>
      <c r="G17598">
        <v>157</v>
      </c>
      <c r="H17598">
        <v>212</v>
      </c>
      <c r="I17598">
        <v>-183</v>
      </c>
      <c r="J17598" s="1">
        <f t="shared" si="4701"/>
        <v>0.35091851865234691</v>
      </c>
      <c r="K17598">
        <f t="shared" si="4706"/>
        <v>-0.83623435425566639</v>
      </c>
      <c r="L17598">
        <f t="shared" si="4706"/>
        <v>-1.7182731286193356</v>
      </c>
      <c r="M17598">
        <f t="shared" si="4706"/>
        <v>3.9286924459916683</v>
      </c>
      <c r="N17598">
        <f t="shared" si="4706"/>
        <v>-23.310700000000004</v>
      </c>
      <c r="O17598">
        <f t="shared" si="4706"/>
        <v>5.3525</v>
      </c>
      <c r="P17598">
        <f t="shared" si="4706"/>
        <v>14.970199999999998</v>
      </c>
    </row>
    <row r="17599" spans="1:16" x14ac:dyDescent="0.2">
      <c r="A17599">
        <v>7.4569191019444439E-2</v>
      </c>
      <c r="B17599">
        <v>0.33875443939955552</v>
      </c>
      <c r="C17599">
        <v>-0.11185291386455555</v>
      </c>
      <c r="D17599">
        <v>-0.58889999999999998</v>
      </c>
      <c r="E17599">
        <v>0.1855</v>
      </c>
      <c r="F17599">
        <v>0.78469999999999995</v>
      </c>
      <c r="G17599">
        <v>161</v>
      </c>
      <c r="H17599">
        <v>213</v>
      </c>
      <c r="I17599">
        <v>-179</v>
      </c>
      <c r="J17599" s="1">
        <f t="shared" si="4701"/>
        <v>0.36445330126395231</v>
      </c>
      <c r="K17599">
        <f t="shared" si="4706"/>
        <v>-0.76166516323622191</v>
      </c>
      <c r="L17599">
        <f t="shared" si="4706"/>
        <v>-1.3795186892197799</v>
      </c>
      <c r="M17599">
        <f t="shared" si="4706"/>
        <v>3.8168395321271129</v>
      </c>
      <c r="N17599">
        <f t="shared" si="4706"/>
        <v>-23.899600000000003</v>
      </c>
      <c r="O17599">
        <f t="shared" si="4706"/>
        <v>5.5380000000000003</v>
      </c>
      <c r="P17599">
        <f t="shared" si="4706"/>
        <v>15.754899999999999</v>
      </c>
    </row>
    <row r="17600" spans="1:16" x14ac:dyDescent="0.2">
      <c r="A17600">
        <v>-1.0653489572444446E-2</v>
      </c>
      <c r="B17600">
        <v>0.35260188144866667</v>
      </c>
      <c r="C17600">
        <v>-0.1725729175056667</v>
      </c>
      <c r="D17600">
        <v>-0.5796</v>
      </c>
      <c r="E17600">
        <v>0.1948</v>
      </c>
      <c r="F17600">
        <v>0.78859999999999997</v>
      </c>
      <c r="G17600">
        <v>163</v>
      </c>
      <c r="H17600">
        <v>217</v>
      </c>
      <c r="I17600">
        <v>-176</v>
      </c>
      <c r="J17600" s="1">
        <f t="shared" si="4701"/>
        <v>0.39271235720005987</v>
      </c>
      <c r="K17600">
        <f t="shared" si="4706"/>
        <v>-0.77231865280866641</v>
      </c>
      <c r="L17600">
        <f t="shared" si="4706"/>
        <v>-1.0269168077711133</v>
      </c>
      <c r="M17600">
        <f t="shared" si="4706"/>
        <v>3.6442666146214462</v>
      </c>
      <c r="N17600">
        <f t="shared" si="4706"/>
        <v>-24.479200000000002</v>
      </c>
      <c r="O17600">
        <f t="shared" si="4706"/>
        <v>5.7328000000000001</v>
      </c>
      <c r="P17600">
        <f t="shared" si="4706"/>
        <v>16.543499999999998</v>
      </c>
    </row>
    <row r="17601" spans="1:16" x14ac:dyDescent="0.2">
      <c r="A17601">
        <v>-1.0653489572444446E-2</v>
      </c>
      <c r="B17601">
        <v>0.35260188144866667</v>
      </c>
      <c r="C17601">
        <v>-0.1725729175056667</v>
      </c>
      <c r="D17601">
        <v>-0.5796</v>
      </c>
      <c r="E17601">
        <v>0.1948</v>
      </c>
      <c r="F17601">
        <v>0.78859999999999997</v>
      </c>
      <c r="G17601">
        <v>163</v>
      </c>
      <c r="H17601">
        <v>217</v>
      </c>
      <c r="I17601">
        <v>-176</v>
      </c>
      <c r="J17601" s="1">
        <f t="shared" ref="J17601" si="4707">SQRT(A17601^2+B17601^2+C17601^2)</f>
        <v>0.39271235720005987</v>
      </c>
      <c r="K17601">
        <f t="shared" si="4706"/>
        <v>-0.7829721423811109</v>
      </c>
      <c r="L17601">
        <f t="shared" si="4706"/>
        <v>-0.67431492632244661</v>
      </c>
      <c r="M17601">
        <f t="shared" si="4706"/>
        <v>3.4716936971157795</v>
      </c>
      <c r="N17601">
        <f t="shared" si="4706"/>
        <v>-25.058800000000002</v>
      </c>
      <c r="O17601">
        <f t="shared" si="4706"/>
        <v>5.9276</v>
      </c>
      <c r="P17601">
        <f t="shared" si="4706"/>
        <v>17.332099999999997</v>
      </c>
    </row>
    <row r="17602" spans="1:16" x14ac:dyDescent="0.2">
      <c r="A17602">
        <v>-1.0653489572444446E-2</v>
      </c>
      <c r="B17602">
        <v>0.35260188144866667</v>
      </c>
      <c r="C17602">
        <v>-0.1725729175056667</v>
      </c>
      <c r="D17602">
        <v>-0.5796</v>
      </c>
      <c r="E17602">
        <v>0.1948</v>
      </c>
      <c r="F17602">
        <v>0.78859999999999997</v>
      </c>
      <c r="G17602">
        <v>163</v>
      </c>
      <c r="H17602">
        <v>217</v>
      </c>
      <c r="I17602">
        <v>-176</v>
      </c>
      <c r="J17602" s="1">
        <f t="shared" ref="J17602" si="4708">SQRT(A17602^2+B17602^2+C17602^2)</f>
        <v>0.39271235720005987</v>
      </c>
      <c r="K17602">
        <f t="shared" si="4706"/>
        <v>-0.7936256319535554</v>
      </c>
      <c r="L17602">
        <f t="shared" si="4706"/>
        <v>-0.32171304487377994</v>
      </c>
      <c r="M17602">
        <f t="shared" si="4706"/>
        <v>3.2991207796101127</v>
      </c>
      <c r="N17602">
        <f t="shared" si="4706"/>
        <v>-25.638400000000001</v>
      </c>
      <c r="O17602">
        <f t="shared" si="4706"/>
        <v>6.1223999999999998</v>
      </c>
      <c r="P17602">
        <f t="shared" si="4706"/>
        <v>18.120699999999996</v>
      </c>
    </row>
    <row r="17604" spans="1:16" x14ac:dyDescent="0.2">
      <c r="A17604">
        <v>-9.1612330874444439E-2</v>
      </c>
      <c r="B17604">
        <v>0.32490525202122222</v>
      </c>
      <c r="C17604">
        <v>-0.3206449033897778</v>
      </c>
      <c r="D17604">
        <v>-0.55710000000000004</v>
      </c>
      <c r="E17604">
        <v>0.1885</v>
      </c>
      <c r="F17604">
        <v>0.87649999999999995</v>
      </c>
      <c r="G17604">
        <v>164</v>
      </c>
      <c r="H17604">
        <v>217</v>
      </c>
      <c r="I17604">
        <v>-173</v>
      </c>
      <c r="J17604" s="1">
        <f t="shared" si="4701"/>
        <v>0.46558500408525033</v>
      </c>
      <c r="K17604">
        <f>A17604</f>
        <v>-9.1612330874444439E-2</v>
      </c>
      <c r="L17604">
        <f t="shared" ref="L17604:P17604" si="4709">B17604</f>
        <v>0.32490525202122222</v>
      </c>
      <c r="M17604">
        <f t="shared" si="4709"/>
        <v>-0.3206449033897778</v>
      </c>
      <c r="N17604">
        <f t="shared" si="4709"/>
        <v>-0.55710000000000004</v>
      </c>
      <c r="O17604">
        <f t="shared" si="4709"/>
        <v>0.1885</v>
      </c>
      <c r="P17604">
        <f t="shared" si="4709"/>
        <v>0.87649999999999995</v>
      </c>
    </row>
    <row r="17605" spans="1:16" x14ac:dyDescent="0.2">
      <c r="A17605">
        <v>-0.12463570508811112</v>
      </c>
      <c r="B17605">
        <v>0.97471750139288893</v>
      </c>
      <c r="C17605">
        <v>-0.30360001820555554</v>
      </c>
      <c r="D17605">
        <v>-0.55710000000000004</v>
      </c>
      <c r="E17605">
        <v>0.1885</v>
      </c>
      <c r="F17605">
        <v>0.87649999999999995</v>
      </c>
      <c r="G17605">
        <v>162</v>
      </c>
      <c r="H17605">
        <v>222</v>
      </c>
      <c r="I17605">
        <v>-167</v>
      </c>
      <c r="J17605">
        <f t="shared" si="4701"/>
        <v>1.0284849233502749</v>
      </c>
      <c r="K17605">
        <f>K17604+A17605</f>
        <v>-0.21624803596255554</v>
      </c>
      <c r="L17605">
        <f t="shared" ref="L17605:P17620" si="4710">L17604+B17605</f>
        <v>1.2996227534141112</v>
      </c>
      <c r="M17605">
        <f t="shared" si="4710"/>
        <v>-0.6242449215953334</v>
      </c>
      <c r="N17605">
        <f t="shared" si="4710"/>
        <v>-1.1142000000000001</v>
      </c>
      <c r="O17605">
        <f t="shared" si="4710"/>
        <v>0.377</v>
      </c>
      <c r="P17605">
        <f t="shared" si="4710"/>
        <v>1.7529999999999999</v>
      </c>
    </row>
    <row r="17606" spans="1:16" x14ac:dyDescent="0.2">
      <c r="A17606">
        <v>-0.12463570508811112</v>
      </c>
      <c r="B17606">
        <v>0.97471750139288893</v>
      </c>
      <c r="C17606">
        <v>-0.30360001820555554</v>
      </c>
      <c r="D17606">
        <v>-0.55420000000000003</v>
      </c>
      <c r="E17606">
        <v>0.12839999999999999</v>
      </c>
      <c r="F17606">
        <v>0.95799999999999996</v>
      </c>
      <c r="G17606">
        <v>161</v>
      </c>
      <c r="H17606">
        <v>227</v>
      </c>
      <c r="I17606">
        <v>-160</v>
      </c>
      <c r="J17606">
        <f t="shared" si="4701"/>
        <v>1.0284849233502749</v>
      </c>
      <c r="K17606">
        <f t="shared" ref="K17606:P17621" si="4711">K17605+A17606</f>
        <v>-0.34088374105066666</v>
      </c>
      <c r="L17606">
        <f t="shared" si="4710"/>
        <v>2.274340254807</v>
      </c>
      <c r="M17606">
        <f t="shared" si="4710"/>
        <v>-0.927844939800889</v>
      </c>
      <c r="N17606">
        <f t="shared" si="4710"/>
        <v>-1.6684000000000001</v>
      </c>
      <c r="O17606">
        <f t="shared" si="4710"/>
        <v>0.50539999999999996</v>
      </c>
      <c r="P17606">
        <f t="shared" si="4710"/>
        <v>2.7109999999999999</v>
      </c>
    </row>
    <row r="17607" spans="1:16" x14ac:dyDescent="0.2">
      <c r="A17607">
        <v>-0.267380946186</v>
      </c>
      <c r="B17607">
        <v>1.898300347233111</v>
      </c>
      <c r="C17607">
        <v>-0.52304549730322225</v>
      </c>
      <c r="D17607">
        <v>-0.58450000000000002</v>
      </c>
      <c r="E17607">
        <v>0.21920000000000001</v>
      </c>
      <c r="F17607">
        <v>0.98440000000000005</v>
      </c>
      <c r="G17607">
        <v>165</v>
      </c>
      <c r="H17607">
        <v>234</v>
      </c>
      <c r="I17607">
        <v>-153</v>
      </c>
      <c r="J17607">
        <f t="shared" si="4701"/>
        <v>1.987111816415434</v>
      </c>
      <c r="K17607">
        <f t="shared" si="4711"/>
        <v>-0.6082646872366666</v>
      </c>
      <c r="L17607">
        <f t="shared" si="4710"/>
        <v>4.1726406020401114</v>
      </c>
      <c r="M17607">
        <f t="shared" si="4710"/>
        <v>-1.4508904371041114</v>
      </c>
      <c r="N17607">
        <f t="shared" si="4710"/>
        <v>-2.2529000000000003</v>
      </c>
      <c r="O17607">
        <f t="shared" si="4710"/>
        <v>0.72459999999999991</v>
      </c>
      <c r="P17607">
        <f t="shared" si="4710"/>
        <v>3.6953999999999998</v>
      </c>
    </row>
    <row r="17608" spans="1:16" x14ac:dyDescent="0.2">
      <c r="A17608">
        <v>-0.18535570872922225</v>
      </c>
      <c r="B17608">
        <v>4.215251069671444</v>
      </c>
      <c r="C17608">
        <v>-0.59122154738166666</v>
      </c>
      <c r="D17608">
        <v>-0.61819999999999997</v>
      </c>
      <c r="E17608">
        <v>0.41649999999999998</v>
      </c>
      <c r="F17608">
        <v>0.93259999999999998</v>
      </c>
      <c r="G17608">
        <v>178</v>
      </c>
      <c r="H17608">
        <v>237</v>
      </c>
      <c r="I17608">
        <v>-124</v>
      </c>
      <c r="J17608">
        <f t="shared" si="4701"/>
        <v>4.2605447113266086</v>
      </c>
      <c r="K17608">
        <f t="shared" si="4711"/>
        <v>-0.79362039596588885</v>
      </c>
      <c r="L17608">
        <f t="shared" si="4710"/>
        <v>8.3878916717115555</v>
      </c>
      <c r="M17608">
        <f t="shared" si="4710"/>
        <v>-2.042111984485778</v>
      </c>
      <c r="N17608">
        <f t="shared" si="4710"/>
        <v>-2.8711000000000002</v>
      </c>
      <c r="O17608">
        <f t="shared" si="4710"/>
        <v>1.1410999999999998</v>
      </c>
      <c r="P17608">
        <f t="shared" si="4710"/>
        <v>4.6280000000000001</v>
      </c>
    </row>
    <row r="17609" spans="1:16" x14ac:dyDescent="0.2">
      <c r="A17609">
        <v>-0.45593235272111116</v>
      </c>
      <c r="B17609">
        <v>6.4608282988962227</v>
      </c>
      <c r="C17609">
        <v>-1.6032227716196665</v>
      </c>
      <c r="D17609">
        <v>-2.0853999999999999</v>
      </c>
      <c r="E17609">
        <v>0.50539999999999996</v>
      </c>
      <c r="F17609">
        <v>1.3833</v>
      </c>
      <c r="G17609">
        <v>189</v>
      </c>
      <c r="H17609">
        <v>250</v>
      </c>
      <c r="I17609">
        <v>-75</v>
      </c>
      <c r="J17609">
        <f t="shared" si="4701"/>
        <v>6.6723683856270934</v>
      </c>
      <c r="K17609">
        <f t="shared" si="4711"/>
        <v>-1.2495527486869999</v>
      </c>
      <c r="L17609">
        <f t="shared" si="4710"/>
        <v>14.848719970607778</v>
      </c>
      <c r="M17609">
        <f t="shared" si="4710"/>
        <v>-3.6453347561054446</v>
      </c>
      <c r="N17609">
        <f t="shared" si="4710"/>
        <v>-4.9565000000000001</v>
      </c>
      <c r="O17609">
        <f t="shared" si="4710"/>
        <v>1.6464999999999996</v>
      </c>
      <c r="P17609">
        <f t="shared" si="4710"/>
        <v>6.0113000000000003</v>
      </c>
    </row>
    <row r="17610" spans="1:16" x14ac:dyDescent="0.2">
      <c r="A17610">
        <v>-1.4913838203888889E-2</v>
      </c>
      <c r="B17610">
        <v>6.0656159498162223</v>
      </c>
      <c r="C17610">
        <v>-3.4344117195998889</v>
      </c>
      <c r="D17610">
        <v>-3.2021000000000002</v>
      </c>
      <c r="E17610">
        <v>0.18210000000000001</v>
      </c>
      <c r="F17610">
        <v>1.9643999999999999</v>
      </c>
      <c r="G17610">
        <v>166</v>
      </c>
      <c r="H17610">
        <v>273</v>
      </c>
      <c r="I17610">
        <v>-12</v>
      </c>
      <c r="J17610">
        <f t="shared" si="4701"/>
        <v>6.9704449738133638</v>
      </c>
      <c r="K17610">
        <f t="shared" si="4711"/>
        <v>-1.2644665868908889</v>
      </c>
      <c r="L17610">
        <f t="shared" si="4710"/>
        <v>20.914335920424001</v>
      </c>
      <c r="M17610">
        <f t="shared" si="4710"/>
        <v>-7.079746475705333</v>
      </c>
      <c r="N17610">
        <f t="shared" si="4710"/>
        <v>-8.1585999999999999</v>
      </c>
      <c r="O17610">
        <f t="shared" si="4710"/>
        <v>1.8285999999999996</v>
      </c>
      <c r="P17610">
        <f t="shared" si="4710"/>
        <v>7.9756999999999998</v>
      </c>
    </row>
    <row r="17611" spans="1:16" x14ac:dyDescent="0.2">
      <c r="A17611">
        <v>-0.48576002912888888</v>
      </c>
      <c r="B17611">
        <v>2.7057716759065555</v>
      </c>
      <c r="C17611">
        <v>-2.200835714613111</v>
      </c>
      <c r="D17611">
        <v>-0.23630000000000001</v>
      </c>
      <c r="E17611">
        <v>0.28520000000000001</v>
      </c>
      <c r="F17611">
        <v>0.68899999999999995</v>
      </c>
      <c r="G17611">
        <v>133</v>
      </c>
      <c r="H17611">
        <v>295</v>
      </c>
      <c r="I17611">
        <v>29</v>
      </c>
      <c r="J17611">
        <f t="shared" si="4701"/>
        <v>3.5214827858097038</v>
      </c>
      <c r="K17611">
        <f t="shared" si="4711"/>
        <v>-1.7502266160197777</v>
      </c>
      <c r="L17611">
        <f t="shared" si="4710"/>
        <v>23.620107596330556</v>
      </c>
      <c r="M17611">
        <f t="shared" si="4710"/>
        <v>-9.2805821903184444</v>
      </c>
      <c r="N17611">
        <f t="shared" si="4710"/>
        <v>-8.3948999999999998</v>
      </c>
      <c r="O17611">
        <f t="shared" si="4710"/>
        <v>2.1137999999999995</v>
      </c>
      <c r="P17611">
        <f t="shared" si="4710"/>
        <v>8.6646999999999998</v>
      </c>
    </row>
    <row r="17612" spans="1:16" x14ac:dyDescent="0.2">
      <c r="A17612">
        <v>-1.4998923003472224</v>
      </c>
      <c r="B17612">
        <v>-1.6170719589979998</v>
      </c>
      <c r="C17612">
        <v>1.4434326453375557</v>
      </c>
      <c r="D17612">
        <v>-0.311</v>
      </c>
      <c r="E17612">
        <v>0.04</v>
      </c>
      <c r="F17612">
        <v>0.69289999999999996</v>
      </c>
      <c r="G17612">
        <v>123</v>
      </c>
      <c r="H17612">
        <v>299</v>
      </c>
      <c r="I17612">
        <v>53</v>
      </c>
      <c r="J17612">
        <f t="shared" si="4701"/>
        <v>2.6359242088581918</v>
      </c>
      <c r="K17612">
        <f t="shared" si="4711"/>
        <v>-3.2501189163670001</v>
      </c>
      <c r="L17612">
        <f t="shared" si="4710"/>
        <v>22.003035637332555</v>
      </c>
      <c r="M17612">
        <f t="shared" si="4710"/>
        <v>-7.837149544980889</v>
      </c>
      <c r="N17612">
        <f t="shared" si="4710"/>
        <v>-8.7058999999999997</v>
      </c>
      <c r="O17612">
        <f t="shared" si="4710"/>
        <v>2.1537999999999995</v>
      </c>
      <c r="P17612">
        <f t="shared" si="4710"/>
        <v>9.3575999999999997</v>
      </c>
    </row>
    <row r="17613" spans="1:16" x14ac:dyDescent="0.2">
      <c r="A17613">
        <v>-0.64768120239133331</v>
      </c>
      <c r="B17613">
        <v>-2.9081722698200001</v>
      </c>
      <c r="C17613">
        <v>1.5435674188041111</v>
      </c>
      <c r="D17613">
        <v>-0.54149999999999998</v>
      </c>
      <c r="E17613">
        <v>0.16020000000000001</v>
      </c>
      <c r="F17613">
        <v>0.62790000000000001</v>
      </c>
      <c r="G17613">
        <v>140</v>
      </c>
      <c r="H17613">
        <v>290</v>
      </c>
      <c r="I17613">
        <v>58</v>
      </c>
      <c r="J17613">
        <f t="shared" si="4701"/>
        <v>3.3555263770792627</v>
      </c>
      <c r="K17613">
        <f t="shared" si="4711"/>
        <v>-3.8978001187583335</v>
      </c>
      <c r="L17613">
        <f t="shared" si="4710"/>
        <v>19.094863367512556</v>
      </c>
      <c r="M17613">
        <f t="shared" si="4710"/>
        <v>-6.2935821261767781</v>
      </c>
      <c r="N17613">
        <f t="shared" si="4710"/>
        <v>-9.247399999999999</v>
      </c>
      <c r="O17613">
        <f t="shared" si="4710"/>
        <v>2.3139999999999996</v>
      </c>
      <c r="P17613">
        <f t="shared" si="4710"/>
        <v>9.9855</v>
      </c>
    </row>
    <row r="17614" spans="1:16" x14ac:dyDescent="0.2">
      <c r="A17614">
        <v>0.50174026348755563</v>
      </c>
      <c r="B17614">
        <v>-4.9865033263253338</v>
      </c>
      <c r="C17614">
        <v>1.480718113511889</v>
      </c>
      <c r="D17614">
        <v>-0.97219999999999995</v>
      </c>
      <c r="E17614">
        <v>0.25590000000000002</v>
      </c>
      <c r="F17614">
        <v>0.83150000000000002</v>
      </c>
      <c r="G17614">
        <v>164</v>
      </c>
      <c r="H17614">
        <v>278</v>
      </c>
      <c r="I17614">
        <v>36</v>
      </c>
      <c r="J17614">
        <f t="shared" si="4701"/>
        <v>5.2258477634868381</v>
      </c>
      <c r="K17614">
        <f t="shared" si="4711"/>
        <v>-3.3960598552707779</v>
      </c>
      <c r="L17614">
        <f t="shared" si="4710"/>
        <v>14.108360041187222</v>
      </c>
      <c r="M17614">
        <f t="shared" si="4710"/>
        <v>-4.8128640126648889</v>
      </c>
      <c r="N17614">
        <f t="shared" si="4710"/>
        <v>-10.2196</v>
      </c>
      <c r="O17614">
        <f t="shared" si="4710"/>
        <v>2.5698999999999996</v>
      </c>
      <c r="P17614">
        <f t="shared" si="4710"/>
        <v>10.817</v>
      </c>
    </row>
    <row r="17615" spans="1:16" x14ac:dyDescent="0.2">
      <c r="A17615">
        <v>0.22263943157433333</v>
      </c>
      <c r="B17615">
        <v>-5.536179056901223</v>
      </c>
      <c r="C17615">
        <v>1.9409125601936668</v>
      </c>
      <c r="D17615">
        <v>-1.3695999999999999</v>
      </c>
      <c r="E17615">
        <v>0.51419999999999999</v>
      </c>
      <c r="F17615">
        <v>1.1084000000000001</v>
      </c>
      <c r="G17615">
        <v>184</v>
      </c>
      <c r="H17615">
        <v>263</v>
      </c>
      <c r="I17615">
        <v>-2</v>
      </c>
      <c r="J17615">
        <f t="shared" si="4701"/>
        <v>5.870774091453443</v>
      </c>
      <c r="K17615">
        <f t="shared" si="4711"/>
        <v>-3.1734204236964447</v>
      </c>
      <c r="L17615">
        <f t="shared" si="4710"/>
        <v>8.5721809842859997</v>
      </c>
      <c r="M17615">
        <f t="shared" si="4710"/>
        <v>-2.8719514524712224</v>
      </c>
      <c r="N17615">
        <f t="shared" si="4710"/>
        <v>-11.5892</v>
      </c>
      <c r="O17615">
        <f t="shared" si="4710"/>
        <v>3.0840999999999994</v>
      </c>
      <c r="P17615">
        <f t="shared" si="4710"/>
        <v>11.9254</v>
      </c>
    </row>
    <row r="17616" spans="1:16" x14ac:dyDescent="0.2">
      <c r="A17616">
        <v>-6.3915701446999998E-2</v>
      </c>
      <c r="B17616">
        <v>-5.9047611727085556</v>
      </c>
      <c r="C17616">
        <v>2.993393205082667</v>
      </c>
      <c r="D17616">
        <v>-2.2812999999999999</v>
      </c>
      <c r="E17616">
        <v>0.67430000000000001</v>
      </c>
      <c r="F17616">
        <v>1.4717</v>
      </c>
      <c r="G17616">
        <v>200</v>
      </c>
      <c r="H17616">
        <v>238</v>
      </c>
      <c r="I17616">
        <v>-61</v>
      </c>
      <c r="J17616">
        <f t="shared" si="4701"/>
        <v>6.6204752551348651</v>
      </c>
      <c r="K17616">
        <f t="shared" si="4711"/>
        <v>-3.2373361251434449</v>
      </c>
      <c r="L17616">
        <f t="shared" si="4710"/>
        <v>2.6674198115774441</v>
      </c>
      <c r="M17616">
        <f t="shared" si="4710"/>
        <v>0.12144175261144463</v>
      </c>
      <c r="N17616">
        <f t="shared" si="4710"/>
        <v>-13.8705</v>
      </c>
      <c r="O17616">
        <f t="shared" si="4710"/>
        <v>3.7583999999999995</v>
      </c>
      <c r="P17616">
        <f t="shared" si="4710"/>
        <v>13.3971</v>
      </c>
    </row>
    <row r="17617" spans="1:16" x14ac:dyDescent="0.2">
      <c r="A17617">
        <v>-0.28975257615644445</v>
      </c>
      <c r="B17617">
        <v>-5.8014307014361099</v>
      </c>
      <c r="C17617">
        <v>3.6943366193485554</v>
      </c>
      <c r="D17617">
        <v>-2.6865000000000001</v>
      </c>
      <c r="E17617">
        <v>-0.1113</v>
      </c>
      <c r="F17617">
        <v>-0.55620000000000003</v>
      </c>
      <c r="G17617">
        <v>205</v>
      </c>
      <c r="H17617">
        <v>200</v>
      </c>
      <c r="I17617">
        <v>-123</v>
      </c>
      <c r="J17617">
        <f t="shared" si="4701"/>
        <v>6.8839434771077608</v>
      </c>
      <c r="K17617">
        <f t="shared" si="4711"/>
        <v>-3.5270887012998893</v>
      </c>
      <c r="L17617">
        <f t="shared" si="4710"/>
        <v>-3.1340108898586658</v>
      </c>
      <c r="M17617">
        <f t="shared" si="4710"/>
        <v>3.81577837196</v>
      </c>
      <c r="N17617">
        <f t="shared" si="4710"/>
        <v>-16.556999999999999</v>
      </c>
      <c r="O17617">
        <f t="shared" si="4710"/>
        <v>3.6470999999999996</v>
      </c>
      <c r="P17617">
        <f t="shared" si="4710"/>
        <v>12.8409</v>
      </c>
    </row>
    <row r="17618" spans="1:16" x14ac:dyDescent="0.2">
      <c r="A17618">
        <v>0.41864862987599999</v>
      </c>
      <c r="B17618">
        <v>-4.300472004934111</v>
      </c>
      <c r="C17618">
        <v>2.7355993523143334</v>
      </c>
      <c r="D17618">
        <v>-2.8687</v>
      </c>
      <c r="E17618">
        <v>-0.2666</v>
      </c>
      <c r="F17618">
        <v>-1.9492</v>
      </c>
      <c r="G17618">
        <v>185</v>
      </c>
      <c r="H17618">
        <v>162</v>
      </c>
      <c r="I17618">
        <v>-181</v>
      </c>
      <c r="J17618">
        <f t="shared" si="4701"/>
        <v>5.1139837658034919</v>
      </c>
      <c r="K17618">
        <f t="shared" si="4711"/>
        <v>-3.1084400714238893</v>
      </c>
      <c r="L17618">
        <f t="shared" si="4710"/>
        <v>-7.4344828947927768</v>
      </c>
      <c r="M17618">
        <f t="shared" si="4710"/>
        <v>6.5513777242743334</v>
      </c>
      <c r="N17618">
        <f t="shared" si="4710"/>
        <v>-19.425699999999999</v>
      </c>
      <c r="O17618">
        <f t="shared" si="4710"/>
        <v>3.3804999999999996</v>
      </c>
      <c r="P17618">
        <f t="shared" si="4710"/>
        <v>10.8917</v>
      </c>
    </row>
    <row r="17619" spans="1:16" x14ac:dyDescent="0.2">
      <c r="A17619">
        <v>1.8386467397467776</v>
      </c>
      <c r="B17619">
        <v>-0.64022341062477772</v>
      </c>
      <c r="C17619">
        <v>1.203748328579</v>
      </c>
      <c r="D17619">
        <v>1.1514</v>
      </c>
      <c r="E17619">
        <v>0.13569999999999999</v>
      </c>
      <c r="F17619">
        <v>1.9517</v>
      </c>
      <c r="G17619">
        <v>169</v>
      </c>
      <c r="H17619">
        <v>128</v>
      </c>
      <c r="I17619">
        <v>-221</v>
      </c>
      <c r="J17619">
        <f t="shared" si="4701"/>
        <v>2.2889993201506664</v>
      </c>
      <c r="K17619">
        <f t="shared" si="4711"/>
        <v>-1.2697933316771117</v>
      </c>
      <c r="L17619">
        <f t="shared" si="4710"/>
        <v>-8.0747063054175552</v>
      </c>
      <c r="M17619">
        <f t="shared" si="4710"/>
        <v>7.755126052853333</v>
      </c>
      <c r="N17619">
        <f t="shared" si="4710"/>
        <v>-18.2743</v>
      </c>
      <c r="O17619">
        <f t="shared" si="4710"/>
        <v>3.5161999999999995</v>
      </c>
      <c r="P17619">
        <f t="shared" si="4710"/>
        <v>12.843400000000001</v>
      </c>
    </row>
    <row r="17620" spans="1:16" x14ac:dyDescent="0.2">
      <c r="A17620">
        <v>-4.7340344730140007</v>
      </c>
      <c r="B17620">
        <v>2.0921784985544445</v>
      </c>
      <c r="C17620">
        <v>0.18535570872922225</v>
      </c>
      <c r="D17620">
        <v>-1.6929000000000001</v>
      </c>
      <c r="E17620">
        <v>-0.6099</v>
      </c>
      <c r="F17620">
        <v>1.5264</v>
      </c>
      <c r="G17620">
        <v>173</v>
      </c>
      <c r="H17620">
        <v>108</v>
      </c>
      <c r="I17620">
        <v>-223</v>
      </c>
      <c r="J17620">
        <f t="shared" si="4701"/>
        <v>5.1790587948252709</v>
      </c>
      <c r="K17620">
        <f t="shared" si="4711"/>
        <v>-6.0038278046911122</v>
      </c>
      <c r="L17620">
        <f t="shared" si="4710"/>
        <v>-5.9825278068631107</v>
      </c>
      <c r="M17620">
        <f t="shared" si="4710"/>
        <v>7.9404817615825554</v>
      </c>
      <c r="N17620">
        <f t="shared" si="4710"/>
        <v>-19.967200000000002</v>
      </c>
      <c r="O17620">
        <f t="shared" si="4710"/>
        <v>2.9062999999999994</v>
      </c>
      <c r="P17620">
        <f t="shared" si="4710"/>
        <v>14.369800000000001</v>
      </c>
    </row>
    <row r="17621" spans="1:16" x14ac:dyDescent="0.2">
      <c r="A17621">
        <v>0.81705842209111113</v>
      </c>
      <c r="B17621">
        <v>3.5153723062311113</v>
      </c>
      <c r="C17621">
        <v>-2.1038966389524445</v>
      </c>
      <c r="D17621">
        <v>-1.3569</v>
      </c>
      <c r="E17621">
        <v>-0.42920000000000003</v>
      </c>
      <c r="F17621">
        <v>1.1812</v>
      </c>
      <c r="G17621">
        <v>202</v>
      </c>
      <c r="H17621">
        <v>116</v>
      </c>
      <c r="I17621">
        <v>-197</v>
      </c>
      <c r="J17621">
        <f t="shared" si="4701"/>
        <v>4.1775361140176939</v>
      </c>
      <c r="K17621">
        <f t="shared" si="4711"/>
        <v>-5.1867693826000014</v>
      </c>
      <c r="L17621">
        <f t="shared" si="4711"/>
        <v>-2.4671555006319994</v>
      </c>
      <c r="M17621">
        <f t="shared" si="4711"/>
        <v>5.8365851226301109</v>
      </c>
      <c r="N17621">
        <f t="shared" si="4711"/>
        <v>-21.324100000000001</v>
      </c>
      <c r="O17621">
        <f t="shared" si="4711"/>
        <v>2.4770999999999992</v>
      </c>
      <c r="P17621">
        <f t="shared" si="4711"/>
        <v>15.551000000000002</v>
      </c>
    </row>
    <row r="17622" spans="1:16" x14ac:dyDescent="0.2">
      <c r="A17622">
        <v>-2.8730178486260001</v>
      </c>
      <c r="B17622">
        <v>0.44314956149755552</v>
      </c>
      <c r="C17622">
        <v>-1.2953624047826666</v>
      </c>
      <c r="D17622">
        <v>-0.57230000000000003</v>
      </c>
      <c r="E17622">
        <v>-0.15429999999999999</v>
      </c>
      <c r="F17622">
        <v>0.9224</v>
      </c>
      <c r="G17622">
        <v>218</v>
      </c>
      <c r="H17622">
        <v>131</v>
      </c>
      <c r="I17622">
        <v>-167</v>
      </c>
      <c r="J17622">
        <f t="shared" si="4701"/>
        <v>3.1825425137935515</v>
      </c>
      <c r="K17622">
        <f t="shared" ref="K17622:P17628" si="4712">K17621+A17622</f>
        <v>-8.0597872312260019</v>
      </c>
      <c r="L17622">
        <f t="shared" si="4712"/>
        <v>-2.0240059391344438</v>
      </c>
      <c r="M17622">
        <f t="shared" si="4712"/>
        <v>4.541222717847444</v>
      </c>
      <c r="N17622">
        <f t="shared" si="4712"/>
        <v>-21.8964</v>
      </c>
      <c r="O17622">
        <f t="shared" si="4712"/>
        <v>2.3227999999999991</v>
      </c>
      <c r="P17622">
        <f t="shared" si="4712"/>
        <v>16.473400000000002</v>
      </c>
    </row>
    <row r="17623" spans="1:16" x14ac:dyDescent="0.2">
      <c r="A17623">
        <v>-0.65087690019722222</v>
      </c>
      <c r="B17623">
        <v>-2.1305233815666666E-2</v>
      </c>
      <c r="C17623">
        <v>-0.36219072019555554</v>
      </c>
      <c r="D17623">
        <v>-0.55659999999999998</v>
      </c>
      <c r="E17623">
        <v>4.4900000000000002E-2</v>
      </c>
      <c r="F17623">
        <v>0.87790000000000001</v>
      </c>
      <c r="G17623">
        <v>223</v>
      </c>
      <c r="H17623">
        <v>152</v>
      </c>
      <c r="I17623">
        <v>-149</v>
      </c>
      <c r="J17623">
        <f t="shared" si="4701"/>
        <v>0.74516895399235483</v>
      </c>
      <c r="K17623">
        <f t="shared" si="4712"/>
        <v>-8.7106641314232238</v>
      </c>
      <c r="L17623">
        <f t="shared" si="4712"/>
        <v>-2.0453111729501106</v>
      </c>
      <c r="M17623">
        <f t="shared" si="4712"/>
        <v>4.1790319976518884</v>
      </c>
      <c r="N17623">
        <f t="shared" si="4712"/>
        <v>-22.452999999999999</v>
      </c>
      <c r="O17623">
        <f t="shared" si="4712"/>
        <v>2.3676999999999992</v>
      </c>
      <c r="P17623">
        <f t="shared" si="4712"/>
        <v>17.351300000000002</v>
      </c>
    </row>
    <row r="17624" spans="1:16" x14ac:dyDescent="0.2">
      <c r="A17624">
        <v>-0.10652616907833336</v>
      </c>
      <c r="B17624">
        <v>0.42823572329366666</v>
      </c>
      <c r="C17624">
        <v>-3.3023374213666669E-2</v>
      </c>
      <c r="D17624">
        <v>-0.59570000000000001</v>
      </c>
      <c r="E17624">
        <v>0.21920000000000001</v>
      </c>
      <c r="F17624">
        <v>0.80420000000000003</v>
      </c>
      <c r="G17624">
        <v>224</v>
      </c>
      <c r="H17624">
        <v>161</v>
      </c>
      <c r="I17624">
        <v>-138</v>
      </c>
      <c r="J17624" s="1">
        <f t="shared" si="4701"/>
        <v>0.44252028501280188</v>
      </c>
      <c r="K17624">
        <f t="shared" si="4712"/>
        <v>-8.8171903005015579</v>
      </c>
      <c r="L17624">
        <f t="shared" si="4712"/>
        <v>-1.6170754496564439</v>
      </c>
      <c r="M17624">
        <f t="shared" si="4712"/>
        <v>4.1460086234382221</v>
      </c>
      <c r="N17624">
        <f t="shared" si="4712"/>
        <v>-23.0487</v>
      </c>
      <c r="O17624">
        <f t="shared" si="4712"/>
        <v>2.5868999999999991</v>
      </c>
      <c r="P17624">
        <f t="shared" si="4712"/>
        <v>18.155500000000004</v>
      </c>
    </row>
    <row r="17625" spans="1:16" x14ac:dyDescent="0.2">
      <c r="A17625">
        <v>7.4560464373333336E-3</v>
      </c>
      <c r="B17625">
        <v>0.4133218850897778</v>
      </c>
      <c r="C17625">
        <v>-6.6046748427333338E-2</v>
      </c>
      <c r="D17625">
        <v>-0.52980000000000005</v>
      </c>
      <c r="E17625">
        <v>0.14649999999999999</v>
      </c>
      <c r="F17625">
        <v>0.83250000000000002</v>
      </c>
      <c r="G17625">
        <v>225</v>
      </c>
      <c r="H17625">
        <v>165</v>
      </c>
      <c r="I17625">
        <v>-130</v>
      </c>
      <c r="J17625" s="1">
        <f t="shared" si="4701"/>
        <v>0.41863199388062378</v>
      </c>
      <c r="K17625">
        <f t="shared" si="4712"/>
        <v>-8.8097342540642245</v>
      </c>
      <c r="L17625">
        <f t="shared" si="4712"/>
        <v>-1.2037535645666662</v>
      </c>
      <c r="M17625">
        <f t="shared" si="4712"/>
        <v>4.0799618750108886</v>
      </c>
      <c r="N17625">
        <f t="shared" si="4712"/>
        <v>-23.578500000000002</v>
      </c>
      <c r="O17625">
        <f t="shared" si="4712"/>
        <v>2.7333999999999992</v>
      </c>
      <c r="P17625">
        <f t="shared" si="4712"/>
        <v>18.988000000000003</v>
      </c>
    </row>
    <row r="17626" spans="1:16" x14ac:dyDescent="0.2">
      <c r="A17626">
        <v>8.3089888282333338E-2</v>
      </c>
      <c r="B17626">
        <v>0.40053909386622222</v>
      </c>
      <c r="C17626">
        <v>-8.6285586088222233E-2</v>
      </c>
      <c r="D17626">
        <v>-0.60160000000000002</v>
      </c>
      <c r="E17626">
        <v>0.15579999999999999</v>
      </c>
      <c r="F17626">
        <v>0.77780000000000005</v>
      </c>
      <c r="G17626">
        <v>229</v>
      </c>
      <c r="H17626">
        <v>169</v>
      </c>
      <c r="I17626">
        <v>-125</v>
      </c>
      <c r="J17626" s="1">
        <f t="shared" si="4701"/>
        <v>0.41806781461448694</v>
      </c>
      <c r="K17626">
        <f t="shared" si="4712"/>
        <v>-8.7266443657818904</v>
      </c>
      <c r="L17626">
        <f t="shared" si="4712"/>
        <v>-0.80321447070044394</v>
      </c>
      <c r="M17626">
        <f t="shared" si="4712"/>
        <v>3.9936762889226665</v>
      </c>
      <c r="N17626">
        <f t="shared" si="4712"/>
        <v>-24.180100000000003</v>
      </c>
      <c r="O17626">
        <f t="shared" si="4712"/>
        <v>2.8891999999999993</v>
      </c>
      <c r="P17626">
        <f t="shared" si="4712"/>
        <v>19.765800000000002</v>
      </c>
    </row>
    <row r="17627" spans="1:16" x14ac:dyDescent="0.2">
      <c r="A17627">
        <v>8.3089888282333338E-2</v>
      </c>
      <c r="B17627">
        <v>0.40053909386622222</v>
      </c>
      <c r="C17627">
        <v>-8.6285586088222233E-2</v>
      </c>
      <c r="D17627">
        <v>-0.60160000000000002</v>
      </c>
      <c r="E17627">
        <v>0.15579999999999999</v>
      </c>
      <c r="F17627">
        <v>0.77780000000000005</v>
      </c>
      <c r="G17627">
        <v>229</v>
      </c>
      <c r="H17627">
        <v>169</v>
      </c>
      <c r="I17627">
        <v>-125</v>
      </c>
      <c r="J17627" s="1">
        <f t="shared" ref="J17627" si="4713">SQRT(A17627^2+B17627^2+C17627^2)</f>
        <v>0.41806781461448694</v>
      </c>
      <c r="K17627">
        <f t="shared" si="4712"/>
        <v>-8.6435544774995563</v>
      </c>
      <c r="L17627">
        <f t="shared" si="4712"/>
        <v>-0.40267537683422172</v>
      </c>
      <c r="M17627">
        <f t="shared" si="4712"/>
        <v>3.9073907028344443</v>
      </c>
      <c r="N17627">
        <f t="shared" si="4712"/>
        <v>-24.781700000000004</v>
      </c>
      <c r="O17627">
        <f t="shared" si="4712"/>
        <v>3.0449999999999995</v>
      </c>
      <c r="P17627">
        <f t="shared" si="4712"/>
        <v>20.543600000000001</v>
      </c>
    </row>
    <row r="17628" spans="1:16" x14ac:dyDescent="0.2">
      <c r="A17628">
        <v>8.3089888282333338E-2</v>
      </c>
      <c r="B17628">
        <v>0.40053909386622222</v>
      </c>
      <c r="C17628">
        <v>-8.6285586088222233E-2</v>
      </c>
      <c r="D17628">
        <v>-0.60160000000000002</v>
      </c>
      <c r="E17628">
        <v>0.15579999999999999</v>
      </c>
      <c r="F17628">
        <v>0.77780000000000005</v>
      </c>
      <c r="G17628">
        <v>229</v>
      </c>
      <c r="H17628">
        <v>169</v>
      </c>
      <c r="I17628">
        <v>-125</v>
      </c>
      <c r="J17628" s="1">
        <f t="shared" ref="J17628" si="4714">SQRT(A17628^2+B17628^2+C17628^2)</f>
        <v>0.41806781461448694</v>
      </c>
      <c r="K17628">
        <f t="shared" si="4712"/>
        <v>-8.5604645892172222</v>
      </c>
      <c r="L17628">
        <f t="shared" si="4712"/>
        <v>-2.1362829679995032E-3</v>
      </c>
      <c r="M17628">
        <f t="shared" si="4712"/>
        <v>3.8211051167462222</v>
      </c>
      <c r="N17628">
        <f t="shared" si="4712"/>
        <v>-25.383300000000006</v>
      </c>
      <c r="O17628">
        <f t="shared" si="4712"/>
        <v>3.2007999999999996</v>
      </c>
      <c r="P17628">
        <f t="shared" si="4712"/>
        <v>21.321400000000001</v>
      </c>
    </row>
    <row r="17630" spans="1:16" x14ac:dyDescent="0.2">
      <c r="A17630">
        <v>-0.13528919466055556</v>
      </c>
      <c r="B17630">
        <v>0.29294827396233336</v>
      </c>
      <c r="C17630">
        <v>-0.33129664763299999</v>
      </c>
      <c r="D17630">
        <v>-0.58150000000000002</v>
      </c>
      <c r="E17630">
        <v>0.1123</v>
      </c>
      <c r="F17630">
        <v>0.79300000000000004</v>
      </c>
      <c r="G17630">
        <v>229</v>
      </c>
      <c r="H17630">
        <v>171</v>
      </c>
      <c r="I17630">
        <v>-120</v>
      </c>
      <c r="J17630" s="1">
        <f t="shared" si="4701"/>
        <v>0.4624708922108246</v>
      </c>
      <c r="K17630">
        <f>A17630</f>
        <v>-0.13528919466055556</v>
      </c>
      <c r="L17630">
        <f t="shared" ref="L17630:P17630" si="4715">B17630</f>
        <v>0.29294827396233336</v>
      </c>
      <c r="M17630">
        <f t="shared" si="4715"/>
        <v>-0.33129664763299999</v>
      </c>
      <c r="N17630">
        <f t="shared" si="4715"/>
        <v>-0.58150000000000002</v>
      </c>
      <c r="O17630">
        <f t="shared" si="4715"/>
        <v>0.1123</v>
      </c>
      <c r="P17630">
        <f t="shared" si="4715"/>
        <v>0.79300000000000004</v>
      </c>
    </row>
    <row r="17631" spans="1:16" x14ac:dyDescent="0.2">
      <c r="A17631">
        <v>7.4560464373333336E-3</v>
      </c>
      <c r="B17631">
        <v>0.30146897122522226</v>
      </c>
      <c r="C17631">
        <v>-0.32490525202122222</v>
      </c>
      <c r="D17631">
        <v>-0.56689999999999996</v>
      </c>
      <c r="E17631">
        <v>7.1800000000000003E-2</v>
      </c>
      <c r="F17631">
        <v>0.84330000000000005</v>
      </c>
      <c r="G17631">
        <v>226</v>
      </c>
      <c r="H17631">
        <v>175</v>
      </c>
      <c r="I17631">
        <v>-115</v>
      </c>
      <c r="J17631" s="1">
        <f t="shared" si="4701"/>
        <v>0.44328608824442428</v>
      </c>
      <c r="K17631">
        <f>K17630+A17631</f>
        <v>-0.12783314822322223</v>
      </c>
      <c r="L17631">
        <f t="shared" ref="L17631:P17646" si="4716">L17630+B17631</f>
        <v>0.59441724518755557</v>
      </c>
      <c r="M17631">
        <f t="shared" si="4716"/>
        <v>-0.65620189965422226</v>
      </c>
      <c r="N17631">
        <f t="shared" si="4716"/>
        <v>-1.1484000000000001</v>
      </c>
      <c r="O17631">
        <f t="shared" si="4716"/>
        <v>0.18409999999999999</v>
      </c>
      <c r="P17631">
        <f t="shared" si="4716"/>
        <v>1.6363000000000001</v>
      </c>
    </row>
    <row r="17632" spans="1:16" x14ac:dyDescent="0.2">
      <c r="A17632">
        <v>-4.2603486314444442E-3</v>
      </c>
      <c r="B17632">
        <v>0.64555015541099992</v>
      </c>
      <c r="C17632">
        <v>-0.20985664035077778</v>
      </c>
      <c r="D17632">
        <v>-0.57130000000000003</v>
      </c>
      <c r="E17632">
        <v>0.23139999999999999</v>
      </c>
      <c r="F17632">
        <v>0.91359999999999997</v>
      </c>
      <c r="G17632">
        <v>230</v>
      </c>
      <c r="H17632">
        <v>177</v>
      </c>
      <c r="I17632">
        <v>-111</v>
      </c>
      <c r="J17632" s="1">
        <f t="shared" si="4701"/>
        <v>0.67881732684201812</v>
      </c>
      <c r="K17632">
        <f t="shared" ref="K17632:P17647" si="4717">K17631+A17632</f>
        <v>-0.13209349685466668</v>
      </c>
      <c r="L17632">
        <f t="shared" si="4716"/>
        <v>1.2399674005985555</v>
      </c>
      <c r="M17632">
        <f t="shared" si="4716"/>
        <v>-0.86605854000500004</v>
      </c>
      <c r="N17632">
        <f t="shared" si="4716"/>
        <v>-1.7197</v>
      </c>
      <c r="O17632">
        <f t="shared" si="4716"/>
        <v>0.41549999999999998</v>
      </c>
      <c r="P17632">
        <f t="shared" si="4716"/>
        <v>2.5499000000000001</v>
      </c>
    </row>
    <row r="17633" spans="1:16" x14ac:dyDescent="0.2">
      <c r="A17633">
        <v>-0.12144000728222222</v>
      </c>
      <c r="B17633">
        <v>1.3784522930650001</v>
      </c>
      <c r="C17633">
        <v>-0.32384060119566666</v>
      </c>
      <c r="D17633">
        <v>-0.57620000000000005</v>
      </c>
      <c r="E17633">
        <v>0.1104</v>
      </c>
      <c r="F17633">
        <v>0.95899999999999996</v>
      </c>
      <c r="G17633">
        <v>231</v>
      </c>
      <c r="H17633">
        <v>178</v>
      </c>
      <c r="I17633">
        <v>-101</v>
      </c>
      <c r="J17633">
        <f t="shared" si="4701"/>
        <v>1.4211794871189332</v>
      </c>
      <c r="K17633">
        <f t="shared" si="4717"/>
        <v>-0.25353350413688891</v>
      </c>
      <c r="L17633">
        <f t="shared" si="4716"/>
        <v>2.6184196936635553</v>
      </c>
      <c r="M17633">
        <f t="shared" si="4716"/>
        <v>-1.1898991412006668</v>
      </c>
      <c r="N17633">
        <f t="shared" si="4716"/>
        <v>-2.2959000000000001</v>
      </c>
      <c r="O17633">
        <f t="shared" si="4716"/>
        <v>0.52590000000000003</v>
      </c>
      <c r="P17633">
        <f t="shared" si="4716"/>
        <v>3.5089000000000001</v>
      </c>
    </row>
    <row r="17634" spans="1:16" x14ac:dyDescent="0.2">
      <c r="A17634">
        <v>-6.9242446233222218E-2</v>
      </c>
      <c r="B17634">
        <v>3.45465230259</v>
      </c>
      <c r="C17634">
        <v>-0.53263259072088887</v>
      </c>
      <c r="D17634">
        <v>-0.5474</v>
      </c>
      <c r="E17634">
        <v>0.35449999999999998</v>
      </c>
      <c r="F17634">
        <v>1.0142</v>
      </c>
      <c r="G17634">
        <v>237</v>
      </c>
      <c r="H17634">
        <v>184</v>
      </c>
      <c r="I17634">
        <v>-80</v>
      </c>
      <c r="J17634">
        <f t="shared" si="4701"/>
        <v>3.4961571081472864</v>
      </c>
      <c r="K17634">
        <f t="shared" si="4717"/>
        <v>-0.32277595037011114</v>
      </c>
      <c r="L17634">
        <f t="shared" si="4716"/>
        <v>6.0730719962535549</v>
      </c>
      <c r="M17634">
        <f t="shared" si="4716"/>
        <v>-1.7225317319215556</v>
      </c>
      <c r="N17634">
        <f t="shared" si="4716"/>
        <v>-2.8433000000000002</v>
      </c>
      <c r="O17634">
        <f t="shared" si="4716"/>
        <v>0.88040000000000007</v>
      </c>
      <c r="P17634">
        <f t="shared" si="4716"/>
        <v>4.5231000000000003</v>
      </c>
    </row>
    <row r="17635" spans="1:16" x14ac:dyDescent="0.2">
      <c r="A17635">
        <v>-0.32490525202122222</v>
      </c>
      <c r="B17635">
        <v>5.4445667260267774</v>
      </c>
      <c r="C17635">
        <v>-1.0610030874811112</v>
      </c>
      <c r="D17635">
        <v>-2.5922999999999998</v>
      </c>
      <c r="E17635">
        <v>0.41499999999999998</v>
      </c>
      <c r="F17635">
        <v>1.4014</v>
      </c>
      <c r="G17635">
        <v>237</v>
      </c>
      <c r="H17635">
        <v>191</v>
      </c>
      <c r="I17635">
        <v>-33</v>
      </c>
      <c r="J17635">
        <f t="shared" si="4701"/>
        <v>5.5564915017116121</v>
      </c>
      <c r="K17635">
        <f t="shared" si="4717"/>
        <v>-0.64768120239133342</v>
      </c>
      <c r="L17635">
        <f t="shared" si="4716"/>
        <v>11.517638722280331</v>
      </c>
      <c r="M17635">
        <f t="shared" si="4716"/>
        <v>-2.783534819402667</v>
      </c>
      <c r="N17635">
        <f t="shared" si="4716"/>
        <v>-5.4356</v>
      </c>
      <c r="O17635">
        <f t="shared" si="4716"/>
        <v>1.2954000000000001</v>
      </c>
      <c r="P17635">
        <f t="shared" si="4716"/>
        <v>5.9245000000000001</v>
      </c>
    </row>
    <row r="17636" spans="1:16" x14ac:dyDescent="0.2">
      <c r="A17636">
        <v>-0.81812307291666664</v>
      </c>
      <c r="B17636">
        <v>7.0818775226856676</v>
      </c>
      <c r="C17636">
        <v>-3.4184332305704448</v>
      </c>
      <c r="D17636">
        <v>-0.82669999999999999</v>
      </c>
      <c r="E17636">
        <v>0.86619999999999997</v>
      </c>
      <c r="F17636">
        <v>1.2515000000000001</v>
      </c>
      <c r="G17636">
        <v>210</v>
      </c>
      <c r="H17636">
        <v>212</v>
      </c>
      <c r="I17636">
        <v>35</v>
      </c>
      <c r="J17636">
        <f t="shared" si="4701"/>
        <v>7.9062001214633684</v>
      </c>
      <c r="K17636">
        <f t="shared" si="4717"/>
        <v>-1.4658042753080001</v>
      </c>
      <c r="L17636">
        <f t="shared" si="4716"/>
        <v>18.599516244965997</v>
      </c>
      <c r="M17636">
        <f t="shared" si="4716"/>
        <v>-6.2019680499731118</v>
      </c>
      <c r="N17636">
        <f t="shared" si="4716"/>
        <v>-6.2622999999999998</v>
      </c>
      <c r="O17636">
        <f t="shared" si="4716"/>
        <v>2.1616</v>
      </c>
      <c r="P17636">
        <f t="shared" si="4716"/>
        <v>7.1760000000000002</v>
      </c>
    </row>
    <row r="17637" spans="1:16" x14ac:dyDescent="0.2">
      <c r="A17637">
        <v>0.1363538454861111</v>
      </c>
      <c r="B17637">
        <v>5.5755938267266671</v>
      </c>
      <c r="C17637">
        <v>-3.7784929037856672</v>
      </c>
      <c r="D17637">
        <v>-0.2324</v>
      </c>
      <c r="E17637">
        <v>0.65869999999999995</v>
      </c>
      <c r="F17637">
        <v>0.70069999999999999</v>
      </c>
      <c r="G17637">
        <v>151</v>
      </c>
      <c r="H17637">
        <v>244</v>
      </c>
      <c r="I17637">
        <v>95</v>
      </c>
      <c r="J17637">
        <f t="shared" si="4701"/>
        <v>6.7366792647245726</v>
      </c>
      <c r="K17637">
        <f t="shared" si="4717"/>
        <v>-1.329450429821889</v>
      </c>
      <c r="L17637">
        <f t="shared" si="4716"/>
        <v>24.175110071692664</v>
      </c>
      <c r="M17637">
        <f t="shared" si="4716"/>
        <v>-9.9804609537587794</v>
      </c>
      <c r="N17637">
        <f t="shared" si="4716"/>
        <v>-6.4946999999999999</v>
      </c>
      <c r="O17637">
        <f t="shared" si="4716"/>
        <v>2.8203</v>
      </c>
      <c r="P17637">
        <f t="shared" si="4716"/>
        <v>7.8767000000000005</v>
      </c>
    </row>
    <row r="17638" spans="1:16" x14ac:dyDescent="0.2">
      <c r="A17638">
        <v>-1.6415728906195555</v>
      </c>
      <c r="B17638">
        <v>-1.669269520047</v>
      </c>
      <c r="C17638">
        <v>0.45593235272111116</v>
      </c>
      <c r="D17638">
        <v>-0.15479999999999999</v>
      </c>
      <c r="E17638">
        <v>0.29049999999999998</v>
      </c>
      <c r="F17638">
        <v>0.62060000000000004</v>
      </c>
      <c r="G17638">
        <v>116</v>
      </c>
      <c r="H17638">
        <v>258</v>
      </c>
      <c r="I17638">
        <v>122</v>
      </c>
      <c r="J17638">
        <f t="shared" si="4701"/>
        <v>2.3851827175360785</v>
      </c>
      <c r="K17638">
        <f t="shared" si="4717"/>
        <v>-2.9710233204414447</v>
      </c>
      <c r="L17638">
        <f t="shared" si="4716"/>
        <v>22.505840551645665</v>
      </c>
      <c r="M17638">
        <f t="shared" si="4716"/>
        <v>-9.5245286010376677</v>
      </c>
      <c r="N17638">
        <f t="shared" si="4716"/>
        <v>-6.6494999999999997</v>
      </c>
      <c r="O17638">
        <f t="shared" si="4716"/>
        <v>3.1108000000000002</v>
      </c>
      <c r="P17638">
        <f t="shared" si="4716"/>
        <v>8.497300000000001</v>
      </c>
    </row>
    <row r="17639" spans="1:16" x14ac:dyDescent="0.2">
      <c r="A17639">
        <v>-1.003478781645889</v>
      </c>
      <c r="B17639">
        <v>-2.1401157109720002</v>
      </c>
      <c r="C17639">
        <v>1.7289248728625557</v>
      </c>
      <c r="D17639">
        <v>-0.55420000000000003</v>
      </c>
      <c r="E17639">
        <v>3.7600000000000001E-2</v>
      </c>
      <c r="F17639">
        <v>0.75929999999999997</v>
      </c>
      <c r="G17639">
        <v>126</v>
      </c>
      <c r="H17639">
        <v>255</v>
      </c>
      <c r="I17639">
        <v>130</v>
      </c>
      <c r="J17639">
        <f t="shared" si="4701"/>
        <v>2.9285228593209771</v>
      </c>
      <c r="K17639">
        <f t="shared" si="4717"/>
        <v>-3.9745021020873335</v>
      </c>
      <c r="L17639">
        <f t="shared" si="4716"/>
        <v>20.365724840673664</v>
      </c>
      <c r="M17639">
        <f t="shared" si="4716"/>
        <v>-7.795603728175112</v>
      </c>
      <c r="N17639">
        <f t="shared" si="4716"/>
        <v>-7.2036999999999995</v>
      </c>
      <c r="O17639">
        <f t="shared" si="4716"/>
        <v>3.1484000000000001</v>
      </c>
      <c r="P17639">
        <f t="shared" si="4716"/>
        <v>9.2566000000000006</v>
      </c>
    </row>
    <row r="17640" spans="1:16" x14ac:dyDescent="0.2">
      <c r="A17640">
        <v>0.19387815132133335</v>
      </c>
      <c r="B17640">
        <v>-4.3409531709143332</v>
      </c>
      <c r="C17640">
        <v>1.9206719772035556</v>
      </c>
      <c r="D17640">
        <v>-0.71730000000000005</v>
      </c>
      <c r="E17640">
        <v>0.16109999999999999</v>
      </c>
      <c r="F17640">
        <v>0.71</v>
      </c>
      <c r="G17640">
        <v>158</v>
      </c>
      <c r="H17640">
        <v>237</v>
      </c>
      <c r="I17640">
        <v>120</v>
      </c>
      <c r="J17640">
        <f t="shared" si="4701"/>
        <v>4.7508361383703814</v>
      </c>
      <c r="K17640">
        <f t="shared" si="4717"/>
        <v>-3.780623950766</v>
      </c>
      <c r="L17640">
        <f t="shared" si="4716"/>
        <v>16.024771669759332</v>
      </c>
      <c r="M17640">
        <f t="shared" si="4716"/>
        <v>-5.8749317509715562</v>
      </c>
      <c r="N17640">
        <f t="shared" si="4716"/>
        <v>-7.9209999999999994</v>
      </c>
      <c r="O17640">
        <f t="shared" si="4716"/>
        <v>3.3094999999999999</v>
      </c>
      <c r="P17640">
        <f t="shared" si="4716"/>
        <v>9.9665999999999997</v>
      </c>
    </row>
    <row r="17641" spans="1:16" x14ac:dyDescent="0.2">
      <c r="A17641">
        <v>0.41758397905044442</v>
      </c>
      <c r="B17641">
        <v>-5.3806510245797776</v>
      </c>
      <c r="C17641">
        <v>1.9941747720682224</v>
      </c>
      <c r="D17641">
        <v>-1.2202</v>
      </c>
      <c r="E17641">
        <v>0.30959999999999999</v>
      </c>
      <c r="F17641">
        <v>0.97119999999999995</v>
      </c>
      <c r="G17641">
        <v>198</v>
      </c>
      <c r="H17641">
        <v>220</v>
      </c>
      <c r="I17641">
        <v>83</v>
      </c>
      <c r="J17641">
        <f t="shared" ref="J17641:J17714" si="4718">SQRT(A17641^2+B17641^2+C17641^2)</f>
        <v>5.7534784999532551</v>
      </c>
      <c r="K17641">
        <f t="shared" si="4717"/>
        <v>-3.3630399717155557</v>
      </c>
      <c r="L17641">
        <f t="shared" si="4716"/>
        <v>10.644120645179555</v>
      </c>
      <c r="M17641">
        <f t="shared" si="4716"/>
        <v>-3.8807569789033338</v>
      </c>
      <c r="N17641">
        <f t="shared" si="4716"/>
        <v>-9.1411999999999995</v>
      </c>
      <c r="O17641">
        <f t="shared" si="4716"/>
        <v>3.6191</v>
      </c>
      <c r="P17641">
        <f t="shared" si="4716"/>
        <v>10.937799999999999</v>
      </c>
    </row>
    <row r="17642" spans="1:16" x14ac:dyDescent="0.2">
      <c r="A17642">
        <v>0.48256433132300003</v>
      </c>
      <c r="B17642">
        <v>-6.1785335145063334</v>
      </c>
      <c r="C17642">
        <v>2.4426510783519997</v>
      </c>
      <c r="D17642">
        <v>-1.7583</v>
      </c>
      <c r="E17642">
        <v>0.57230000000000003</v>
      </c>
      <c r="F17642">
        <v>1.3573999999999999</v>
      </c>
      <c r="G17642">
        <v>231</v>
      </c>
      <c r="H17642">
        <v>198</v>
      </c>
      <c r="I17642">
        <v>25</v>
      </c>
      <c r="J17642">
        <f t="shared" si="4718"/>
        <v>6.6613578956784316</v>
      </c>
      <c r="K17642">
        <f t="shared" si="4717"/>
        <v>-2.8804756403925555</v>
      </c>
      <c r="L17642">
        <f t="shared" si="4716"/>
        <v>4.4655871306732218</v>
      </c>
      <c r="M17642">
        <f t="shared" si="4716"/>
        <v>-1.4381059005513341</v>
      </c>
      <c r="N17642">
        <f t="shared" si="4716"/>
        <v>-10.8995</v>
      </c>
      <c r="O17642">
        <f t="shared" si="4716"/>
        <v>4.1913999999999998</v>
      </c>
      <c r="P17642">
        <f t="shared" si="4716"/>
        <v>12.295199999999999</v>
      </c>
    </row>
    <row r="17643" spans="1:16" x14ac:dyDescent="0.2">
      <c r="A17643">
        <v>0.36219072019555554</v>
      </c>
      <c r="B17643">
        <v>-5.9175439639321112</v>
      </c>
      <c r="C17643">
        <v>3.086070186782667</v>
      </c>
      <c r="D17643">
        <v>-3.02</v>
      </c>
      <c r="E17643">
        <v>0.58889999999999998</v>
      </c>
      <c r="F17643">
        <v>0.1431</v>
      </c>
      <c r="G17643">
        <v>247</v>
      </c>
      <c r="H17643">
        <v>165</v>
      </c>
      <c r="I17643">
        <v>-48</v>
      </c>
      <c r="J17643">
        <f t="shared" si="4718"/>
        <v>6.6837368201189626</v>
      </c>
      <c r="K17643">
        <f t="shared" si="4717"/>
        <v>-2.5182849201969999</v>
      </c>
      <c r="L17643">
        <f t="shared" si="4716"/>
        <v>-1.4519568332588895</v>
      </c>
      <c r="M17643">
        <f t="shared" si="4716"/>
        <v>1.6479642862313328</v>
      </c>
      <c r="N17643">
        <f t="shared" si="4716"/>
        <v>-13.919499999999999</v>
      </c>
      <c r="O17643">
        <f t="shared" si="4716"/>
        <v>4.7802999999999995</v>
      </c>
      <c r="P17643">
        <f t="shared" si="4716"/>
        <v>12.4383</v>
      </c>
    </row>
    <row r="17644" spans="1:16" x14ac:dyDescent="0.2">
      <c r="A17644">
        <v>-0.16085477710766669</v>
      </c>
      <c r="B17644">
        <v>-5.3572147437837785</v>
      </c>
      <c r="C17644">
        <v>3.5782233568525554</v>
      </c>
      <c r="D17644">
        <v>-3.0562</v>
      </c>
      <c r="E17644">
        <v>-0.97560000000000002</v>
      </c>
      <c r="F17644">
        <v>-1.7578</v>
      </c>
      <c r="G17644">
        <v>238</v>
      </c>
      <c r="H17644">
        <v>119</v>
      </c>
      <c r="I17644">
        <v>-122</v>
      </c>
      <c r="J17644">
        <f t="shared" si="4718"/>
        <v>6.444323584508914</v>
      </c>
      <c r="K17644">
        <f t="shared" si="4717"/>
        <v>-2.6791396973046666</v>
      </c>
      <c r="L17644">
        <f t="shared" si="4716"/>
        <v>-6.809171577042668</v>
      </c>
      <c r="M17644">
        <f t="shared" si="4716"/>
        <v>5.2261876430838878</v>
      </c>
      <c r="N17644">
        <f t="shared" si="4716"/>
        <v>-16.9757</v>
      </c>
      <c r="O17644">
        <f t="shared" si="4716"/>
        <v>3.8046999999999995</v>
      </c>
      <c r="P17644">
        <f t="shared" si="4716"/>
        <v>10.6805</v>
      </c>
    </row>
    <row r="17645" spans="1:16" x14ac:dyDescent="0.2">
      <c r="A17645">
        <v>1.8588855774076667</v>
      </c>
      <c r="B17645">
        <v>-1.6362461458333333</v>
      </c>
      <c r="C17645">
        <v>2.744121794906444</v>
      </c>
      <c r="D17645">
        <v>0.52390000000000003</v>
      </c>
      <c r="E17645">
        <v>0.69430000000000003</v>
      </c>
      <c r="F17645">
        <v>2.9916999999999998</v>
      </c>
      <c r="G17645">
        <v>218</v>
      </c>
      <c r="H17645">
        <v>79</v>
      </c>
      <c r="I17645">
        <v>-178</v>
      </c>
      <c r="J17645">
        <f t="shared" si="4718"/>
        <v>3.6963443379816816</v>
      </c>
      <c r="K17645">
        <f t="shared" si="4717"/>
        <v>-0.82025411989699992</v>
      </c>
      <c r="L17645">
        <f t="shared" si="4716"/>
        <v>-8.4454177228760017</v>
      </c>
      <c r="M17645">
        <f t="shared" si="4716"/>
        <v>7.9703094379903323</v>
      </c>
      <c r="N17645">
        <f t="shared" si="4716"/>
        <v>-16.451799999999999</v>
      </c>
      <c r="O17645">
        <f t="shared" si="4716"/>
        <v>4.4989999999999997</v>
      </c>
      <c r="P17645">
        <f t="shared" si="4716"/>
        <v>13.6722</v>
      </c>
    </row>
    <row r="17646" spans="1:16" x14ac:dyDescent="0.2">
      <c r="A17646">
        <v>-0.21837908294288891</v>
      </c>
      <c r="B17646">
        <v>3.2128369388511109</v>
      </c>
      <c r="C17646">
        <v>-0.80534028169311112</v>
      </c>
      <c r="D17646">
        <v>-2.2686000000000002</v>
      </c>
      <c r="E17646">
        <v>-0.4824</v>
      </c>
      <c r="F17646">
        <v>1.8452</v>
      </c>
      <c r="G17646">
        <v>217</v>
      </c>
      <c r="H17646">
        <v>46</v>
      </c>
      <c r="I17646">
        <v>-191</v>
      </c>
      <c r="J17646">
        <f t="shared" si="4718"/>
        <v>3.3194251895216276</v>
      </c>
      <c r="K17646">
        <f t="shared" si="4717"/>
        <v>-1.0386332028398888</v>
      </c>
      <c r="L17646">
        <f t="shared" si="4716"/>
        <v>-5.2325807840248908</v>
      </c>
      <c r="M17646">
        <f t="shared" si="4716"/>
        <v>7.1649691562972215</v>
      </c>
      <c r="N17646">
        <f t="shared" si="4716"/>
        <v>-18.720399999999998</v>
      </c>
      <c r="O17646">
        <f t="shared" si="4716"/>
        <v>4.0165999999999995</v>
      </c>
      <c r="P17646">
        <f t="shared" si="4716"/>
        <v>15.5174</v>
      </c>
    </row>
    <row r="17647" spans="1:16" x14ac:dyDescent="0.2">
      <c r="A17647">
        <v>0.98643564179088894</v>
      </c>
      <c r="B17647">
        <v>4.3707791019928894</v>
      </c>
      <c r="C17647">
        <v>-1.6660738222411111</v>
      </c>
      <c r="D17647">
        <v>-1.4540999999999999</v>
      </c>
      <c r="E17647">
        <v>1.9287000000000001</v>
      </c>
      <c r="F17647">
        <v>0.74950000000000006</v>
      </c>
      <c r="G17647">
        <v>240</v>
      </c>
      <c r="H17647">
        <v>45</v>
      </c>
      <c r="I17647">
        <v>-169</v>
      </c>
      <c r="J17647">
        <f t="shared" si="4718"/>
        <v>4.7804358812738279</v>
      </c>
      <c r="K17647">
        <f t="shared" si="4717"/>
        <v>-5.2197561048999863E-2</v>
      </c>
      <c r="L17647">
        <f t="shared" si="4717"/>
        <v>-0.86180168203200136</v>
      </c>
      <c r="M17647">
        <f t="shared" si="4717"/>
        <v>5.49889533405611</v>
      </c>
      <c r="N17647">
        <f t="shared" si="4717"/>
        <v>-20.174499999999998</v>
      </c>
      <c r="O17647">
        <f t="shared" si="4717"/>
        <v>5.9452999999999996</v>
      </c>
      <c r="P17647">
        <f t="shared" si="4717"/>
        <v>16.2669</v>
      </c>
    </row>
    <row r="17648" spans="1:16" x14ac:dyDescent="0.2">
      <c r="A17648">
        <v>-0.42823572329366666</v>
      </c>
      <c r="B17648">
        <v>2.4831304990029999</v>
      </c>
      <c r="C17648">
        <v>-1.2474251923651112</v>
      </c>
      <c r="D17648">
        <v>-0.67430000000000001</v>
      </c>
      <c r="E17648">
        <v>-0.26319999999999999</v>
      </c>
      <c r="F17648">
        <v>0.92630000000000001</v>
      </c>
      <c r="G17648">
        <v>256</v>
      </c>
      <c r="H17648">
        <v>60</v>
      </c>
      <c r="I17648">
        <v>-132</v>
      </c>
      <c r="J17648">
        <f t="shared" si="4718"/>
        <v>2.8116529871822502</v>
      </c>
      <c r="K17648">
        <f t="shared" ref="K17648:P17654" si="4719">K17647+A17648</f>
        <v>-0.48043328434266652</v>
      </c>
      <c r="L17648">
        <f t="shared" si="4719"/>
        <v>1.6213288169709985</v>
      </c>
      <c r="M17648">
        <f t="shared" si="4719"/>
        <v>4.2514701416909988</v>
      </c>
      <c r="N17648">
        <f t="shared" si="4719"/>
        <v>-20.848799999999997</v>
      </c>
      <c r="O17648">
        <f t="shared" si="4719"/>
        <v>5.6820999999999993</v>
      </c>
      <c r="P17648">
        <f t="shared" si="4719"/>
        <v>17.193200000000001</v>
      </c>
    </row>
    <row r="17649" spans="1:16" x14ac:dyDescent="0.2">
      <c r="A17649">
        <v>-0.96832610578111122</v>
      </c>
      <c r="B17649">
        <v>4.4741514611666665E-2</v>
      </c>
      <c r="C17649">
        <v>-0.43143142109955557</v>
      </c>
      <c r="D17649">
        <v>-0.59079999999999999</v>
      </c>
      <c r="E17649">
        <v>0.20799999999999999</v>
      </c>
      <c r="F17649">
        <v>0.84670000000000001</v>
      </c>
      <c r="G17649">
        <v>261</v>
      </c>
      <c r="H17649">
        <v>82</v>
      </c>
      <c r="I17649">
        <v>-112</v>
      </c>
      <c r="J17649">
        <f t="shared" si="4718"/>
        <v>1.0610326674419313</v>
      </c>
      <c r="K17649">
        <f t="shared" si="4719"/>
        <v>-1.4487593901237776</v>
      </c>
      <c r="L17649">
        <f t="shared" si="4719"/>
        <v>1.6660703315826653</v>
      </c>
      <c r="M17649">
        <f t="shared" si="4719"/>
        <v>3.8200387205914432</v>
      </c>
      <c r="N17649">
        <f t="shared" si="4719"/>
        <v>-21.439599999999999</v>
      </c>
      <c r="O17649">
        <f t="shared" si="4719"/>
        <v>5.8900999999999994</v>
      </c>
      <c r="P17649">
        <f t="shared" si="4719"/>
        <v>18.039899999999999</v>
      </c>
    </row>
    <row r="17650" spans="1:16" x14ac:dyDescent="0.2">
      <c r="A17650">
        <v>0.20559629171933333</v>
      </c>
      <c r="B17650">
        <v>0.61465782817766668</v>
      </c>
      <c r="C17650">
        <v>5.539325885488889E-2</v>
      </c>
      <c r="D17650">
        <v>-0.60109999999999997</v>
      </c>
      <c r="E17650">
        <v>0.25979999999999998</v>
      </c>
      <c r="F17650">
        <v>0.79830000000000001</v>
      </c>
      <c r="G17650">
        <v>265</v>
      </c>
      <c r="H17650">
        <v>90</v>
      </c>
      <c r="I17650">
        <v>-97</v>
      </c>
      <c r="J17650" s="1">
        <f t="shared" si="4718"/>
        <v>0.65049403843186138</v>
      </c>
      <c r="K17650">
        <f t="shared" si="4719"/>
        <v>-1.2431630984044444</v>
      </c>
      <c r="L17650">
        <f t="shared" si="4719"/>
        <v>2.2807281597603319</v>
      </c>
      <c r="M17650">
        <f t="shared" si="4719"/>
        <v>3.8754319794463323</v>
      </c>
      <c r="N17650">
        <f t="shared" si="4719"/>
        <v>-22.040699999999998</v>
      </c>
      <c r="O17650">
        <f t="shared" si="4719"/>
        <v>6.1498999999999997</v>
      </c>
      <c r="P17650">
        <f t="shared" si="4719"/>
        <v>18.838200000000001</v>
      </c>
    </row>
    <row r="17651" spans="1:16" x14ac:dyDescent="0.2">
      <c r="A17651">
        <v>5.6459655009666668E-2</v>
      </c>
      <c r="B17651">
        <v>0.47084619092500002</v>
      </c>
      <c r="C17651">
        <v>-0.1576590793017778</v>
      </c>
      <c r="D17651">
        <v>-0.58589999999999998</v>
      </c>
      <c r="E17651">
        <v>0.1138</v>
      </c>
      <c r="F17651">
        <v>0.80269999999999997</v>
      </c>
      <c r="G17651">
        <v>266</v>
      </c>
      <c r="H17651">
        <v>91</v>
      </c>
      <c r="I17651">
        <v>-90</v>
      </c>
      <c r="J17651" s="1">
        <f t="shared" si="4718"/>
        <v>0.4997401459145307</v>
      </c>
      <c r="K17651">
        <f t="shared" si="4719"/>
        <v>-1.1867034433947776</v>
      </c>
      <c r="L17651">
        <f t="shared" si="4719"/>
        <v>2.7515743506853321</v>
      </c>
      <c r="M17651">
        <f t="shared" si="4719"/>
        <v>3.7177729001445545</v>
      </c>
      <c r="N17651">
        <f t="shared" si="4719"/>
        <v>-22.626599999999996</v>
      </c>
      <c r="O17651">
        <f t="shared" si="4719"/>
        <v>6.2637</v>
      </c>
      <c r="P17651">
        <f t="shared" si="4719"/>
        <v>19.640900000000002</v>
      </c>
    </row>
    <row r="17652" spans="1:16" x14ac:dyDescent="0.2">
      <c r="A17652">
        <v>0.10546151825277779</v>
      </c>
      <c r="B17652">
        <v>0.46445479531322226</v>
      </c>
      <c r="C17652">
        <v>-0.11824430947633333</v>
      </c>
      <c r="D17652">
        <v>-0.623</v>
      </c>
      <c r="E17652">
        <v>0.20749999999999999</v>
      </c>
      <c r="F17652">
        <v>0.74219999999999997</v>
      </c>
      <c r="G17652">
        <v>268</v>
      </c>
      <c r="H17652">
        <v>93</v>
      </c>
      <c r="I17652">
        <v>-83</v>
      </c>
      <c r="J17652" s="1">
        <f t="shared" si="4718"/>
        <v>0.49073628910562855</v>
      </c>
      <c r="K17652">
        <f t="shared" si="4719"/>
        <v>-1.0812419251419998</v>
      </c>
      <c r="L17652">
        <f t="shared" si="4719"/>
        <v>3.2160291459985544</v>
      </c>
      <c r="M17652">
        <f t="shared" si="4719"/>
        <v>3.5995285906682213</v>
      </c>
      <c r="N17652">
        <f t="shared" si="4719"/>
        <v>-23.249599999999997</v>
      </c>
      <c r="O17652">
        <f t="shared" si="4719"/>
        <v>6.4711999999999996</v>
      </c>
      <c r="P17652">
        <f t="shared" si="4719"/>
        <v>20.383100000000002</v>
      </c>
    </row>
    <row r="17653" spans="1:16" x14ac:dyDescent="0.2">
      <c r="A17653">
        <v>0.10546151825277779</v>
      </c>
      <c r="B17653">
        <v>0.46445479531322226</v>
      </c>
      <c r="C17653">
        <v>-0.11824430947633333</v>
      </c>
      <c r="D17653">
        <v>-0.623</v>
      </c>
      <c r="E17653">
        <v>0.20749999999999999</v>
      </c>
      <c r="F17653">
        <v>0.74219999999999997</v>
      </c>
      <c r="G17653">
        <v>268</v>
      </c>
      <c r="H17653">
        <v>93</v>
      </c>
      <c r="I17653">
        <v>-83</v>
      </c>
      <c r="J17653" s="1">
        <f t="shared" ref="J17653" si="4720">SQRT(A17653^2+B17653^2+C17653^2)</f>
        <v>0.49073628910562855</v>
      </c>
      <c r="K17653">
        <f t="shared" si="4719"/>
        <v>-0.97578040688922196</v>
      </c>
      <c r="L17653">
        <f t="shared" si="4719"/>
        <v>3.6804839413117767</v>
      </c>
      <c r="M17653">
        <f t="shared" si="4719"/>
        <v>3.481284281191888</v>
      </c>
      <c r="N17653">
        <f t="shared" si="4719"/>
        <v>-23.872599999999998</v>
      </c>
      <c r="O17653">
        <f t="shared" si="4719"/>
        <v>6.6786999999999992</v>
      </c>
      <c r="P17653">
        <f t="shared" si="4719"/>
        <v>21.125300000000003</v>
      </c>
    </row>
    <row r="17654" spans="1:16" x14ac:dyDescent="0.2">
      <c r="A17654">
        <v>0.10546151825277779</v>
      </c>
      <c r="B17654">
        <v>0.46445479531322226</v>
      </c>
      <c r="C17654">
        <v>-0.11824430947633333</v>
      </c>
      <c r="D17654">
        <v>-0.623</v>
      </c>
      <c r="E17654">
        <v>0.20749999999999999</v>
      </c>
      <c r="F17654">
        <v>0.74219999999999997</v>
      </c>
      <c r="G17654">
        <v>268</v>
      </c>
      <c r="H17654">
        <v>93</v>
      </c>
      <c r="I17654">
        <v>-83</v>
      </c>
      <c r="J17654" s="1">
        <f t="shared" ref="J17654" si="4721">SQRT(A17654^2+B17654^2+C17654^2)</f>
        <v>0.49073628910562855</v>
      </c>
      <c r="K17654">
        <f t="shared" si="4719"/>
        <v>-0.87031888863644413</v>
      </c>
      <c r="L17654">
        <f t="shared" si="4719"/>
        <v>4.144938736624999</v>
      </c>
      <c r="M17654">
        <f t="shared" si="4719"/>
        <v>3.3630399717155548</v>
      </c>
      <c r="N17654">
        <f t="shared" si="4719"/>
        <v>-24.4956</v>
      </c>
      <c r="O17654">
        <f t="shared" si="4719"/>
        <v>6.8861999999999988</v>
      </c>
      <c r="P17654">
        <f t="shared" si="4719"/>
        <v>21.867500000000003</v>
      </c>
    </row>
    <row r="17656" spans="1:16" x14ac:dyDescent="0.2">
      <c r="A17656">
        <v>-3.6219072019555557E-2</v>
      </c>
      <c r="B17656">
        <v>0.63596306199333341</v>
      </c>
      <c r="C17656">
        <v>-0.250337806331</v>
      </c>
      <c r="D17656">
        <v>-0.62450000000000006</v>
      </c>
      <c r="E17656">
        <v>0.21970000000000001</v>
      </c>
      <c r="F17656">
        <v>0.71779999999999999</v>
      </c>
      <c r="G17656">
        <v>272</v>
      </c>
      <c r="H17656">
        <v>94</v>
      </c>
      <c r="I17656">
        <v>-75</v>
      </c>
      <c r="J17656" s="1">
        <f t="shared" si="4718"/>
        <v>0.68441935586050706</v>
      </c>
      <c r="K17656">
        <f>A17656</f>
        <v>-3.6219072019555557E-2</v>
      </c>
      <c r="L17656">
        <f t="shared" ref="L17656:P17656" si="4722">B17656</f>
        <v>0.63596306199333341</v>
      </c>
      <c r="M17656">
        <f t="shared" si="4722"/>
        <v>-0.250337806331</v>
      </c>
      <c r="N17656">
        <f t="shared" si="4722"/>
        <v>-0.62450000000000006</v>
      </c>
      <c r="O17656">
        <f t="shared" si="4722"/>
        <v>0.21970000000000001</v>
      </c>
      <c r="P17656">
        <f t="shared" si="4722"/>
        <v>0.71779999999999999</v>
      </c>
    </row>
    <row r="17657" spans="1:16" x14ac:dyDescent="0.2">
      <c r="A17657">
        <v>-2.1305233815666666E-2</v>
      </c>
      <c r="B17657">
        <v>0.49960921650722223</v>
      </c>
      <c r="C17657">
        <v>-0.31425350777800004</v>
      </c>
      <c r="D17657">
        <v>-0.62939999999999996</v>
      </c>
      <c r="E17657">
        <v>0.15970000000000001</v>
      </c>
      <c r="F17657">
        <v>0.75829999999999997</v>
      </c>
      <c r="G17657">
        <v>273</v>
      </c>
      <c r="H17657">
        <v>98</v>
      </c>
      <c r="I17657">
        <v>-71</v>
      </c>
      <c r="J17657" s="1">
        <f t="shared" si="4718"/>
        <v>0.59060862621339882</v>
      </c>
      <c r="K17657">
        <f>K17656+A17657</f>
        <v>-5.7524305835222223E-2</v>
      </c>
      <c r="L17657">
        <f t="shared" ref="L17657:P17672" si="4723">L17656+B17657</f>
        <v>1.1355722785005558</v>
      </c>
      <c r="M17657">
        <f t="shared" si="4723"/>
        <v>-0.56459131410899999</v>
      </c>
      <c r="N17657">
        <f t="shared" si="4723"/>
        <v>-1.2539</v>
      </c>
      <c r="O17657">
        <f t="shared" si="4723"/>
        <v>0.37940000000000002</v>
      </c>
      <c r="P17657">
        <f t="shared" si="4723"/>
        <v>1.4761</v>
      </c>
    </row>
    <row r="17658" spans="1:16" x14ac:dyDescent="0.2">
      <c r="A17658">
        <v>-0.21731443211733334</v>
      </c>
      <c r="B17658">
        <v>0.46125909750733335</v>
      </c>
      <c r="C17658">
        <v>-0.41438828124455557</v>
      </c>
      <c r="D17658">
        <v>-0.61429999999999996</v>
      </c>
      <c r="E17658">
        <v>0.1714</v>
      </c>
      <c r="F17658">
        <v>0.86329999999999996</v>
      </c>
      <c r="G17658">
        <v>274</v>
      </c>
      <c r="H17658">
        <v>105</v>
      </c>
      <c r="I17658">
        <v>-62</v>
      </c>
      <c r="J17658" s="1">
        <f t="shared" si="4718"/>
        <v>0.65704122022333999</v>
      </c>
      <c r="K17658">
        <f t="shared" ref="K17658:P17673" si="4724">K17657+A17658</f>
        <v>-0.27483873795255553</v>
      </c>
      <c r="L17658">
        <f t="shared" si="4723"/>
        <v>1.5968313760078892</v>
      </c>
      <c r="M17658">
        <f t="shared" si="4723"/>
        <v>-0.97897959535355561</v>
      </c>
      <c r="N17658">
        <f t="shared" si="4723"/>
        <v>-1.8681999999999999</v>
      </c>
      <c r="O17658">
        <f t="shared" si="4723"/>
        <v>0.55079999999999996</v>
      </c>
      <c r="P17658">
        <f t="shared" si="4723"/>
        <v>2.3393999999999999</v>
      </c>
    </row>
    <row r="17659" spans="1:16" x14ac:dyDescent="0.2">
      <c r="A17659">
        <v>-0.20559629171933333</v>
      </c>
      <c r="B17659">
        <v>1.0546116918693333</v>
      </c>
      <c r="C17659">
        <v>-0.44102025984644444</v>
      </c>
      <c r="D17659">
        <v>-0.59570000000000001</v>
      </c>
      <c r="E17659">
        <v>6.3E-2</v>
      </c>
      <c r="F17659">
        <v>0.95020000000000004</v>
      </c>
      <c r="G17659">
        <v>272</v>
      </c>
      <c r="H17659">
        <v>112</v>
      </c>
      <c r="I17659">
        <v>-53</v>
      </c>
      <c r="J17659">
        <f t="shared" si="4718"/>
        <v>1.1614536260183892</v>
      </c>
      <c r="K17659">
        <f t="shared" si="4724"/>
        <v>-0.48043502967188889</v>
      </c>
      <c r="L17659">
        <f t="shared" si="4723"/>
        <v>2.6514430678772225</v>
      </c>
      <c r="M17659">
        <f t="shared" si="4723"/>
        <v>-1.4199998551999999</v>
      </c>
      <c r="N17659">
        <f t="shared" si="4723"/>
        <v>-2.4638999999999998</v>
      </c>
      <c r="O17659">
        <f t="shared" si="4723"/>
        <v>0.6137999999999999</v>
      </c>
      <c r="P17659">
        <f t="shared" si="4723"/>
        <v>3.2896000000000001</v>
      </c>
    </row>
    <row r="17660" spans="1:16" x14ac:dyDescent="0.2">
      <c r="A17660">
        <v>-3.3023374213666669E-2</v>
      </c>
      <c r="B17660">
        <v>3.131878097549111</v>
      </c>
      <c r="C17660">
        <v>-0.36645106882700001</v>
      </c>
      <c r="D17660">
        <v>-0.57079999999999997</v>
      </c>
      <c r="E17660">
        <v>0.32279999999999998</v>
      </c>
      <c r="F17660">
        <v>0.99070000000000003</v>
      </c>
      <c r="G17660">
        <v>275</v>
      </c>
      <c r="H17660">
        <v>120</v>
      </c>
      <c r="I17660">
        <v>-30</v>
      </c>
      <c r="J17660">
        <f t="shared" si="4718"/>
        <v>3.1534167734374638</v>
      </c>
      <c r="K17660">
        <f t="shared" si="4724"/>
        <v>-0.51345840388555553</v>
      </c>
      <c r="L17660">
        <f t="shared" si="4723"/>
        <v>5.783321165426333</v>
      </c>
      <c r="M17660">
        <f t="shared" si="4723"/>
        <v>-1.7864509240269999</v>
      </c>
      <c r="N17660">
        <f t="shared" si="4723"/>
        <v>-3.0347</v>
      </c>
      <c r="O17660">
        <f t="shared" si="4723"/>
        <v>0.93659999999999988</v>
      </c>
      <c r="P17660">
        <f t="shared" si="4723"/>
        <v>4.2803000000000004</v>
      </c>
    </row>
    <row r="17661" spans="1:16" x14ac:dyDescent="0.2">
      <c r="A17661">
        <v>-0.104395122098</v>
      </c>
      <c r="B17661">
        <v>5.2091427578996674</v>
      </c>
      <c r="C17661">
        <v>-0.63063631720711122</v>
      </c>
      <c r="D17661">
        <v>-2.4702000000000002</v>
      </c>
      <c r="E17661">
        <v>0.59670000000000001</v>
      </c>
      <c r="F17661">
        <v>1.3149</v>
      </c>
      <c r="G17661">
        <v>271</v>
      </c>
      <c r="H17661">
        <v>125</v>
      </c>
      <c r="I17661">
        <v>9</v>
      </c>
      <c r="J17661">
        <f t="shared" si="4718"/>
        <v>5.2482157709336761</v>
      </c>
      <c r="K17661">
        <f t="shared" si="4724"/>
        <v>-0.61785352598355558</v>
      </c>
      <c r="L17661">
        <f t="shared" si="4723"/>
        <v>10.992463923326</v>
      </c>
      <c r="M17661">
        <f t="shared" si="4723"/>
        <v>-2.4170872412341113</v>
      </c>
      <c r="N17661">
        <f t="shared" si="4723"/>
        <v>-5.5049000000000001</v>
      </c>
      <c r="O17661">
        <f t="shared" si="4723"/>
        <v>1.5332999999999999</v>
      </c>
      <c r="P17661">
        <f t="shared" si="4723"/>
        <v>5.5952000000000002</v>
      </c>
    </row>
    <row r="17662" spans="1:16" x14ac:dyDescent="0.2">
      <c r="A17662">
        <v>-0.6860295760620001</v>
      </c>
      <c r="B17662">
        <v>7.3300842820363323</v>
      </c>
      <c r="C17662">
        <v>-3.0850055359571114</v>
      </c>
      <c r="D17662">
        <v>-0.88919999999999999</v>
      </c>
      <c r="E17662">
        <v>0.877</v>
      </c>
      <c r="F17662">
        <v>1.4525999999999999</v>
      </c>
      <c r="G17662">
        <v>237</v>
      </c>
      <c r="H17662">
        <v>138</v>
      </c>
      <c r="I17662">
        <v>82</v>
      </c>
      <c r="J17662">
        <f t="shared" si="4718"/>
        <v>7.9823575037625272</v>
      </c>
      <c r="K17662">
        <f t="shared" si="4724"/>
        <v>-1.3038831020455557</v>
      </c>
      <c r="L17662">
        <f t="shared" si="4723"/>
        <v>18.322548205362331</v>
      </c>
      <c r="M17662">
        <f t="shared" si="4723"/>
        <v>-5.5020927771912227</v>
      </c>
      <c r="N17662">
        <f t="shared" si="4723"/>
        <v>-6.3940999999999999</v>
      </c>
      <c r="O17662">
        <f t="shared" si="4723"/>
        <v>2.4102999999999999</v>
      </c>
      <c r="P17662">
        <f t="shared" si="4723"/>
        <v>7.0478000000000005</v>
      </c>
    </row>
    <row r="17663" spans="1:16" x14ac:dyDescent="0.2">
      <c r="A17663">
        <v>0.83729725975199998</v>
      </c>
      <c r="B17663">
        <v>5.4488270746582224</v>
      </c>
      <c r="C17663">
        <v>-3.4674350938135552</v>
      </c>
      <c r="D17663">
        <v>-0.20610000000000001</v>
      </c>
      <c r="E17663">
        <v>0.81789999999999996</v>
      </c>
      <c r="F17663">
        <v>0.71140000000000003</v>
      </c>
      <c r="G17663">
        <v>172</v>
      </c>
      <c r="H17663">
        <v>167</v>
      </c>
      <c r="I17663">
        <v>147</v>
      </c>
      <c r="J17663">
        <f t="shared" si="4718"/>
        <v>6.5125946688341125</v>
      </c>
      <c r="K17663">
        <f t="shared" si="4724"/>
        <v>-0.46658584229355571</v>
      </c>
      <c r="L17663">
        <f t="shared" si="4723"/>
        <v>23.771375280020553</v>
      </c>
      <c r="M17663">
        <f t="shared" si="4723"/>
        <v>-8.9695278710047788</v>
      </c>
      <c r="N17663">
        <f t="shared" si="4723"/>
        <v>-6.6002000000000001</v>
      </c>
      <c r="O17663">
        <f t="shared" si="4723"/>
        <v>3.2281999999999997</v>
      </c>
      <c r="P17663">
        <f t="shared" si="4723"/>
        <v>7.7592000000000008</v>
      </c>
    </row>
    <row r="17664" spans="1:16" x14ac:dyDescent="0.2">
      <c r="A17664">
        <v>-0.98963133959677785</v>
      </c>
      <c r="B17664">
        <v>-1.820537203737</v>
      </c>
      <c r="C17664">
        <v>-0.58376550094433333</v>
      </c>
      <c r="D17664">
        <v>-0.2051</v>
      </c>
      <c r="E17664">
        <v>0.45700000000000002</v>
      </c>
      <c r="F17664">
        <v>0.65280000000000005</v>
      </c>
      <c r="G17664">
        <v>132</v>
      </c>
      <c r="H17664">
        <v>192</v>
      </c>
      <c r="I17664">
        <v>174</v>
      </c>
      <c r="J17664">
        <f t="shared" si="4718"/>
        <v>2.1527907605235206</v>
      </c>
      <c r="K17664">
        <f t="shared" si="4724"/>
        <v>-1.4562171818903336</v>
      </c>
      <c r="L17664">
        <f t="shared" si="4723"/>
        <v>21.950838076283553</v>
      </c>
      <c r="M17664">
        <f t="shared" si="4723"/>
        <v>-9.5532933719491115</v>
      </c>
      <c r="N17664">
        <f t="shared" si="4723"/>
        <v>-6.8052999999999999</v>
      </c>
      <c r="O17664">
        <f t="shared" si="4723"/>
        <v>3.6851999999999996</v>
      </c>
      <c r="P17664">
        <f t="shared" si="4723"/>
        <v>8.4120000000000008</v>
      </c>
    </row>
    <row r="17665" spans="1:16" x14ac:dyDescent="0.2">
      <c r="A17665">
        <v>-0.91080179994588883</v>
      </c>
      <c r="B17665">
        <v>-1.855689879601778</v>
      </c>
      <c r="C17665">
        <v>1.1281144867340001</v>
      </c>
      <c r="D17665">
        <v>-0.46139999999999998</v>
      </c>
      <c r="E17665">
        <v>0.1255</v>
      </c>
      <c r="F17665">
        <v>0.67679999999999996</v>
      </c>
      <c r="G17665">
        <v>131</v>
      </c>
      <c r="H17665">
        <v>192</v>
      </c>
      <c r="I17665">
        <v>179</v>
      </c>
      <c r="J17665">
        <f t="shared" si="4718"/>
        <v>2.3549494990806594</v>
      </c>
      <c r="K17665">
        <f t="shared" si="4724"/>
        <v>-2.3670189818362224</v>
      </c>
      <c r="L17665">
        <f t="shared" si="4723"/>
        <v>20.095148196681777</v>
      </c>
      <c r="M17665">
        <f t="shared" si="4723"/>
        <v>-8.4251788852151108</v>
      </c>
      <c r="N17665">
        <f t="shared" si="4723"/>
        <v>-7.2667000000000002</v>
      </c>
      <c r="O17665">
        <f t="shared" si="4723"/>
        <v>3.8106999999999998</v>
      </c>
      <c r="P17665">
        <f t="shared" si="4723"/>
        <v>9.0888000000000009</v>
      </c>
    </row>
    <row r="17666" spans="1:16" x14ac:dyDescent="0.2">
      <c r="A17666">
        <v>-0.32277595037011114</v>
      </c>
      <c r="B17666">
        <v>-4.2866245628849997</v>
      </c>
      <c r="C17666">
        <v>2.3158843262835558</v>
      </c>
      <c r="D17666">
        <v>-0.73440000000000005</v>
      </c>
      <c r="E17666">
        <v>0.18459999999999999</v>
      </c>
      <c r="F17666">
        <v>0.72560000000000002</v>
      </c>
      <c r="G17666">
        <v>157</v>
      </c>
      <c r="H17666">
        <v>177</v>
      </c>
      <c r="I17666">
        <v>172</v>
      </c>
      <c r="J17666">
        <f t="shared" si="4718"/>
        <v>4.8828940875255711</v>
      </c>
      <c r="K17666">
        <f t="shared" si="4724"/>
        <v>-2.6897949322063335</v>
      </c>
      <c r="L17666">
        <f t="shared" si="4723"/>
        <v>15.808523633796778</v>
      </c>
      <c r="M17666">
        <f t="shared" si="4723"/>
        <v>-6.1092945589315555</v>
      </c>
      <c r="N17666">
        <f t="shared" si="4723"/>
        <v>-8.001100000000001</v>
      </c>
      <c r="O17666">
        <f t="shared" si="4723"/>
        <v>3.9952999999999999</v>
      </c>
      <c r="P17666">
        <f t="shared" si="4723"/>
        <v>9.8144000000000009</v>
      </c>
    </row>
    <row r="17667" spans="1:16" x14ac:dyDescent="0.2">
      <c r="A17667">
        <v>2.663197860188889E-2</v>
      </c>
      <c r="B17667">
        <v>-4.9300436713156675</v>
      </c>
      <c r="C17667">
        <v>2.2445125783992221</v>
      </c>
      <c r="D17667">
        <v>-1.1099000000000001</v>
      </c>
      <c r="E17667">
        <v>0.23580000000000001</v>
      </c>
      <c r="F17667">
        <v>0.94240000000000002</v>
      </c>
      <c r="G17667">
        <v>199</v>
      </c>
      <c r="H17667">
        <v>157</v>
      </c>
      <c r="I17667">
        <v>140</v>
      </c>
      <c r="J17667">
        <f t="shared" si="4718"/>
        <v>5.4169988534202442</v>
      </c>
      <c r="K17667">
        <f t="shared" si="4724"/>
        <v>-2.6631629536044445</v>
      </c>
      <c r="L17667">
        <f t="shared" si="4723"/>
        <v>10.87847996248111</v>
      </c>
      <c r="M17667">
        <f t="shared" si="4723"/>
        <v>-3.8647819805323333</v>
      </c>
      <c r="N17667">
        <f t="shared" si="4723"/>
        <v>-9.1110000000000007</v>
      </c>
      <c r="O17667">
        <f t="shared" si="4723"/>
        <v>4.2310999999999996</v>
      </c>
      <c r="P17667">
        <f t="shared" si="4723"/>
        <v>10.7568</v>
      </c>
    </row>
    <row r="17668" spans="1:16" x14ac:dyDescent="0.2">
      <c r="A17668">
        <v>0.37390711526433335</v>
      </c>
      <c r="B17668">
        <v>-6.0357882734084445</v>
      </c>
      <c r="C17668">
        <v>2.2871230460305556</v>
      </c>
      <c r="D17668">
        <v>-1.7031000000000001</v>
      </c>
      <c r="E17668">
        <v>0.46089999999999998</v>
      </c>
      <c r="F17668">
        <v>1.3745000000000001</v>
      </c>
      <c r="G17668">
        <v>239</v>
      </c>
      <c r="H17668">
        <v>132</v>
      </c>
      <c r="I17668">
        <v>83</v>
      </c>
      <c r="J17668">
        <f t="shared" si="4718"/>
        <v>6.4654062857599506</v>
      </c>
      <c r="K17668">
        <f t="shared" si="4724"/>
        <v>-2.2892558383401114</v>
      </c>
      <c r="L17668">
        <f t="shared" si="4723"/>
        <v>4.8426916890726659</v>
      </c>
      <c r="M17668">
        <f t="shared" si="4723"/>
        <v>-1.5776589345017777</v>
      </c>
      <c r="N17668">
        <f t="shared" si="4723"/>
        <v>-10.8141</v>
      </c>
      <c r="O17668">
        <f t="shared" si="4723"/>
        <v>4.6919999999999993</v>
      </c>
      <c r="P17668">
        <f t="shared" si="4723"/>
        <v>12.1313</v>
      </c>
    </row>
    <row r="17669" spans="1:16" x14ac:dyDescent="0.2">
      <c r="A17669">
        <v>5.326395720377778E-2</v>
      </c>
      <c r="B17669">
        <v>-5.9590897807378891</v>
      </c>
      <c r="C17669">
        <v>2.783536564731889</v>
      </c>
      <c r="D17669">
        <v>-2.8031999999999999</v>
      </c>
      <c r="E17669">
        <v>0.4194</v>
      </c>
      <c r="F17669">
        <v>1.1523000000000001</v>
      </c>
      <c r="G17669">
        <v>270</v>
      </c>
      <c r="H17669">
        <v>101</v>
      </c>
      <c r="I17669">
        <v>14</v>
      </c>
      <c r="J17669">
        <f t="shared" si="4718"/>
        <v>6.5773599469111588</v>
      </c>
      <c r="K17669">
        <f t="shared" si="4724"/>
        <v>-2.2359918811363335</v>
      </c>
      <c r="L17669">
        <f t="shared" si="4723"/>
        <v>-1.1163980916652232</v>
      </c>
      <c r="M17669">
        <f t="shared" si="4723"/>
        <v>1.2058776302301113</v>
      </c>
      <c r="N17669">
        <f t="shared" si="4723"/>
        <v>-13.6173</v>
      </c>
      <c r="O17669">
        <f t="shared" si="4723"/>
        <v>5.1113999999999997</v>
      </c>
      <c r="P17669">
        <f t="shared" si="4723"/>
        <v>13.2836</v>
      </c>
    </row>
    <row r="17670" spans="1:16" x14ac:dyDescent="0.2">
      <c r="A17670">
        <v>-0.10546151825277779</v>
      </c>
      <c r="B17670">
        <v>-6.580139004527334</v>
      </c>
      <c r="C17670">
        <v>3.447196256152667</v>
      </c>
      <c r="D17670">
        <v>-3.1688999999999998</v>
      </c>
      <c r="E17670">
        <v>-0.85009999999999997</v>
      </c>
      <c r="F17670">
        <v>-1.6528</v>
      </c>
      <c r="G17670">
        <v>266</v>
      </c>
      <c r="H17670">
        <v>60</v>
      </c>
      <c r="I17670">
        <v>-71</v>
      </c>
      <c r="J17670">
        <f t="shared" si="4718"/>
        <v>7.4291664054029045</v>
      </c>
      <c r="K17670">
        <f t="shared" si="4724"/>
        <v>-2.3414533993891111</v>
      </c>
      <c r="L17670">
        <f t="shared" si="4723"/>
        <v>-7.6965370961925572</v>
      </c>
      <c r="M17670">
        <f t="shared" si="4723"/>
        <v>4.6530738863827779</v>
      </c>
      <c r="N17670">
        <f t="shared" si="4723"/>
        <v>-16.786200000000001</v>
      </c>
      <c r="O17670">
        <f t="shared" si="4723"/>
        <v>4.2612999999999994</v>
      </c>
      <c r="P17670">
        <f t="shared" si="4723"/>
        <v>11.630800000000001</v>
      </c>
    </row>
    <row r="17671" spans="1:16" x14ac:dyDescent="0.2">
      <c r="A17671">
        <v>0.64235445760511112</v>
      </c>
      <c r="B17671">
        <v>-2.7260122588966667</v>
      </c>
      <c r="C17671">
        <v>1.9792609338643334</v>
      </c>
      <c r="D17671">
        <v>-2.4047999999999998</v>
      </c>
      <c r="E17671">
        <v>-5.8599999999999999E-2</v>
      </c>
      <c r="F17671">
        <v>-1.3833</v>
      </c>
      <c r="G17671">
        <v>244</v>
      </c>
      <c r="H17671">
        <v>22</v>
      </c>
      <c r="I17671">
        <v>-139</v>
      </c>
      <c r="J17671">
        <f t="shared" si="4718"/>
        <v>3.4294658372961782</v>
      </c>
      <c r="K17671">
        <f t="shared" si="4724"/>
        <v>-1.6990989417839999</v>
      </c>
      <c r="L17671">
        <f t="shared" si="4723"/>
        <v>-10.422549355089224</v>
      </c>
      <c r="M17671">
        <f t="shared" si="4723"/>
        <v>6.6323348202471113</v>
      </c>
      <c r="N17671">
        <f t="shared" si="4723"/>
        <v>-19.191000000000003</v>
      </c>
      <c r="O17671">
        <f t="shared" si="4723"/>
        <v>4.2026999999999992</v>
      </c>
      <c r="P17671">
        <f t="shared" si="4723"/>
        <v>10.2475</v>
      </c>
    </row>
    <row r="17672" spans="1:16" x14ac:dyDescent="0.2">
      <c r="A17672">
        <v>-0.53156619456611109</v>
      </c>
      <c r="B17672">
        <v>1.9036270920193332</v>
      </c>
      <c r="C17672">
        <v>-3.6219072019555557E-2</v>
      </c>
      <c r="D17672">
        <v>-2.4218999999999999</v>
      </c>
      <c r="E17672">
        <v>-0.1978</v>
      </c>
      <c r="F17672">
        <v>1.4956</v>
      </c>
      <c r="G17672">
        <v>238</v>
      </c>
      <c r="H17672">
        <v>-3</v>
      </c>
      <c r="I17672">
        <v>-165</v>
      </c>
      <c r="J17672">
        <f t="shared" si="4718"/>
        <v>1.9767828777722245</v>
      </c>
      <c r="K17672">
        <f t="shared" si="4724"/>
        <v>-2.2306651363501109</v>
      </c>
      <c r="L17672">
        <f t="shared" si="4723"/>
        <v>-8.5189222630698911</v>
      </c>
      <c r="M17672">
        <f t="shared" si="4723"/>
        <v>6.5961157482275556</v>
      </c>
      <c r="N17672">
        <f t="shared" si="4723"/>
        <v>-21.612900000000003</v>
      </c>
      <c r="O17672">
        <f t="shared" si="4723"/>
        <v>4.0048999999999992</v>
      </c>
      <c r="P17672">
        <f t="shared" si="4723"/>
        <v>11.7431</v>
      </c>
    </row>
    <row r="17673" spans="1:16" x14ac:dyDescent="0.2">
      <c r="A17673">
        <v>2.0314584949133336</v>
      </c>
      <c r="B17673">
        <v>5.4179347474248889</v>
      </c>
      <c r="C17673">
        <v>-1.1590085592965556</v>
      </c>
      <c r="D17673">
        <v>-1.6816</v>
      </c>
      <c r="E17673">
        <v>1.2856000000000001</v>
      </c>
      <c r="F17673">
        <v>0.86329999999999996</v>
      </c>
      <c r="G17673">
        <v>249</v>
      </c>
      <c r="H17673">
        <v>-8</v>
      </c>
      <c r="I17673">
        <v>-150</v>
      </c>
      <c r="J17673">
        <f t="shared" si="4718"/>
        <v>5.9011983007209832</v>
      </c>
      <c r="K17673">
        <f t="shared" si="4724"/>
        <v>-0.19920664143677724</v>
      </c>
      <c r="L17673">
        <f t="shared" si="4724"/>
        <v>-3.1009875156450022</v>
      </c>
      <c r="M17673">
        <f t="shared" si="4724"/>
        <v>5.4371071889309999</v>
      </c>
      <c r="N17673">
        <f t="shared" si="4724"/>
        <v>-23.294500000000003</v>
      </c>
      <c r="O17673">
        <f t="shared" si="4724"/>
        <v>5.2904999999999998</v>
      </c>
      <c r="P17673">
        <f t="shared" si="4724"/>
        <v>12.606400000000001</v>
      </c>
    </row>
    <row r="17674" spans="1:16" x14ac:dyDescent="0.2">
      <c r="A17674">
        <v>1.026915062441889</v>
      </c>
      <c r="B17674">
        <v>3.2117722880255553</v>
      </c>
      <c r="C17674">
        <v>-1.3880393864826668</v>
      </c>
      <c r="D17674">
        <v>-0.73099999999999998</v>
      </c>
      <c r="E17674">
        <v>0.15670000000000001</v>
      </c>
      <c r="F17674">
        <v>0.88819999999999999</v>
      </c>
      <c r="G17674">
        <v>270</v>
      </c>
      <c r="H17674">
        <v>1</v>
      </c>
      <c r="I17674">
        <v>-112</v>
      </c>
      <c r="J17674">
        <f t="shared" si="4718"/>
        <v>3.6464625480081536</v>
      </c>
      <c r="K17674">
        <f t="shared" ref="K17674:P17680" si="4725">K17673+A17674</f>
        <v>0.82770842100511177</v>
      </c>
      <c r="L17674">
        <f t="shared" si="4725"/>
        <v>0.11078477238055306</v>
      </c>
      <c r="M17674">
        <f t="shared" si="4725"/>
        <v>4.0490678024483326</v>
      </c>
      <c r="N17674">
        <f t="shared" si="4725"/>
        <v>-24.025500000000005</v>
      </c>
      <c r="O17674">
        <f t="shared" si="4725"/>
        <v>5.4471999999999996</v>
      </c>
      <c r="P17674">
        <f t="shared" si="4725"/>
        <v>13.4946</v>
      </c>
    </row>
    <row r="17675" spans="1:16" x14ac:dyDescent="0.2">
      <c r="A17675">
        <v>-1.0865704152574445</v>
      </c>
      <c r="B17675">
        <v>-8.5224425921111117E-3</v>
      </c>
      <c r="C17675">
        <v>-0.3962787452347778</v>
      </c>
      <c r="D17675">
        <v>-0.51029999999999998</v>
      </c>
      <c r="E17675">
        <v>0.2681</v>
      </c>
      <c r="F17675">
        <v>0.87839999999999996</v>
      </c>
      <c r="G17675">
        <v>277</v>
      </c>
      <c r="H17675">
        <v>13</v>
      </c>
      <c r="I17675">
        <v>-87</v>
      </c>
      <c r="J17675">
        <f t="shared" si="4718"/>
        <v>1.1566091575226789</v>
      </c>
      <c r="K17675">
        <f t="shared" si="4725"/>
        <v>-0.25886199425233269</v>
      </c>
      <c r="L17675">
        <f t="shared" si="4725"/>
        <v>0.10226232978844195</v>
      </c>
      <c r="M17675">
        <f t="shared" si="4725"/>
        <v>3.6527890572135551</v>
      </c>
      <c r="N17675">
        <f t="shared" si="4725"/>
        <v>-24.535800000000005</v>
      </c>
      <c r="O17675">
        <f t="shared" si="4725"/>
        <v>5.7152999999999992</v>
      </c>
      <c r="P17675">
        <f t="shared" si="4725"/>
        <v>14.372999999999999</v>
      </c>
    </row>
    <row r="17676" spans="1:16" x14ac:dyDescent="0.2">
      <c r="A17676">
        <v>6.1784654466666665E-2</v>
      </c>
      <c r="B17676">
        <v>0.33129664763299999</v>
      </c>
      <c r="C17676">
        <v>6.1784654466666665E-2</v>
      </c>
      <c r="D17676">
        <v>-0.59570000000000001</v>
      </c>
      <c r="E17676">
        <v>0.25729999999999997</v>
      </c>
      <c r="F17676">
        <v>0.79690000000000005</v>
      </c>
      <c r="G17676">
        <v>284</v>
      </c>
      <c r="H17676">
        <v>24</v>
      </c>
      <c r="I17676">
        <v>-76</v>
      </c>
      <c r="J17676" s="1">
        <f t="shared" si="4718"/>
        <v>0.34262538695781863</v>
      </c>
      <c r="K17676">
        <f t="shared" si="4725"/>
        <v>-0.19707733978566602</v>
      </c>
      <c r="L17676">
        <f t="shared" si="4725"/>
        <v>0.43355897742144195</v>
      </c>
      <c r="M17676">
        <f t="shared" si="4725"/>
        <v>3.7145737116802215</v>
      </c>
      <c r="N17676">
        <f t="shared" si="4725"/>
        <v>-25.131500000000006</v>
      </c>
      <c r="O17676">
        <f t="shared" si="4725"/>
        <v>5.972599999999999</v>
      </c>
      <c r="P17676">
        <f t="shared" si="4725"/>
        <v>15.1699</v>
      </c>
    </row>
    <row r="17677" spans="1:16" x14ac:dyDescent="0.2">
      <c r="A17677">
        <v>0.18109536009777777</v>
      </c>
      <c r="B17677">
        <v>0.38030025620533336</v>
      </c>
      <c r="C17677">
        <v>7.776488882533332E-2</v>
      </c>
      <c r="D17677">
        <v>-0.55079999999999996</v>
      </c>
      <c r="E17677">
        <v>0.23630000000000001</v>
      </c>
      <c r="F17677">
        <v>0.78610000000000002</v>
      </c>
      <c r="G17677">
        <v>285</v>
      </c>
      <c r="H17677">
        <v>24</v>
      </c>
      <c r="I17677">
        <v>-70</v>
      </c>
      <c r="J17677" s="1">
        <f t="shared" si="4718"/>
        <v>0.42833537357169377</v>
      </c>
      <c r="K17677">
        <f t="shared" si="4725"/>
        <v>-1.5981979687888254E-2</v>
      </c>
      <c r="L17677">
        <f t="shared" si="4725"/>
        <v>0.81385923362677537</v>
      </c>
      <c r="M17677">
        <f t="shared" si="4725"/>
        <v>3.792338600505555</v>
      </c>
      <c r="N17677">
        <f t="shared" si="4725"/>
        <v>-25.682300000000005</v>
      </c>
      <c r="O17677">
        <f t="shared" si="4725"/>
        <v>6.208899999999999</v>
      </c>
      <c r="P17677">
        <f t="shared" si="4725"/>
        <v>15.956</v>
      </c>
    </row>
    <row r="17678" spans="1:16" x14ac:dyDescent="0.2">
      <c r="A17678">
        <v>2.7696629427444445E-2</v>
      </c>
      <c r="B17678">
        <v>0.26951199316633334</v>
      </c>
      <c r="C17678">
        <v>-0.16085477710766669</v>
      </c>
      <c r="D17678">
        <v>-0.58450000000000002</v>
      </c>
      <c r="E17678">
        <v>0.28999999999999998</v>
      </c>
      <c r="F17678">
        <v>0.76370000000000005</v>
      </c>
      <c r="G17678">
        <v>286</v>
      </c>
      <c r="H17678">
        <v>26</v>
      </c>
      <c r="I17678">
        <v>-66</v>
      </c>
      <c r="J17678" s="1">
        <f t="shared" si="4718"/>
        <v>0.31508423803879498</v>
      </c>
      <c r="K17678">
        <f t="shared" si="4725"/>
        <v>1.1714649739556191E-2</v>
      </c>
      <c r="L17678">
        <f t="shared" si="4725"/>
        <v>1.0833712267931088</v>
      </c>
      <c r="M17678">
        <f t="shared" si="4725"/>
        <v>3.6314838233978883</v>
      </c>
      <c r="N17678">
        <f t="shared" si="4725"/>
        <v>-26.266800000000003</v>
      </c>
      <c r="O17678">
        <f t="shared" si="4725"/>
        <v>6.498899999999999</v>
      </c>
      <c r="P17678">
        <f t="shared" si="4725"/>
        <v>16.7197</v>
      </c>
    </row>
    <row r="17679" spans="1:16" x14ac:dyDescent="0.2">
      <c r="A17679">
        <v>2.7696629427444445E-2</v>
      </c>
      <c r="B17679">
        <v>0.26951199316633334</v>
      </c>
      <c r="C17679">
        <v>-0.16085477710766669</v>
      </c>
      <c r="D17679">
        <v>-0.58450000000000002</v>
      </c>
      <c r="E17679">
        <v>0.28999999999999998</v>
      </c>
      <c r="F17679">
        <v>0.76370000000000005</v>
      </c>
      <c r="G17679">
        <v>286</v>
      </c>
      <c r="H17679">
        <v>26</v>
      </c>
      <c r="I17679">
        <v>-66</v>
      </c>
      <c r="J17679" s="1">
        <f t="shared" ref="J17679" si="4726">SQRT(A17679^2+B17679^2+C17679^2)</f>
        <v>0.31508423803879498</v>
      </c>
      <c r="K17679">
        <f t="shared" si="4725"/>
        <v>3.9411279167000636E-2</v>
      </c>
      <c r="L17679">
        <f t="shared" si="4725"/>
        <v>1.3528832199594421</v>
      </c>
      <c r="M17679">
        <f t="shared" si="4725"/>
        <v>3.4706290462902216</v>
      </c>
      <c r="N17679">
        <f t="shared" si="4725"/>
        <v>-26.851300000000002</v>
      </c>
      <c r="O17679">
        <f t="shared" si="4725"/>
        <v>6.788899999999999</v>
      </c>
      <c r="P17679">
        <f t="shared" si="4725"/>
        <v>17.4834</v>
      </c>
    </row>
    <row r="17680" spans="1:16" x14ac:dyDescent="0.2">
      <c r="A17680">
        <v>2.7696629427444445E-2</v>
      </c>
      <c r="B17680">
        <v>0.26951199316633334</v>
      </c>
      <c r="C17680">
        <v>-0.16085477710766669</v>
      </c>
      <c r="D17680">
        <v>-0.58450000000000002</v>
      </c>
      <c r="E17680">
        <v>0.28999999999999998</v>
      </c>
      <c r="F17680">
        <v>0.76370000000000005</v>
      </c>
      <c r="G17680">
        <v>286</v>
      </c>
      <c r="H17680">
        <v>26</v>
      </c>
      <c r="I17680">
        <v>-66</v>
      </c>
      <c r="J17680" s="1">
        <f t="shared" ref="J17680" si="4727">SQRT(A17680^2+B17680^2+C17680^2)</f>
        <v>0.31508423803879498</v>
      </c>
      <c r="K17680">
        <f t="shared" si="4725"/>
        <v>6.7107908594445084E-2</v>
      </c>
      <c r="L17680">
        <f t="shared" si="4725"/>
        <v>1.6223952131257753</v>
      </c>
      <c r="M17680">
        <f t="shared" si="4725"/>
        <v>3.3097742691825549</v>
      </c>
      <c r="N17680">
        <f t="shared" si="4725"/>
        <v>-27.4358</v>
      </c>
      <c r="O17680">
        <f t="shared" si="4725"/>
        <v>7.0788999999999991</v>
      </c>
      <c r="P17680">
        <f t="shared" si="4725"/>
        <v>18.2471</v>
      </c>
    </row>
    <row r="17682" spans="1:16" x14ac:dyDescent="0.2">
      <c r="A17682">
        <v>-0.21944373376844445</v>
      </c>
      <c r="B17682">
        <v>0.13954954329199998</v>
      </c>
      <c r="C17682">
        <v>-0.35579757925455552</v>
      </c>
      <c r="D17682">
        <v>-0.57620000000000005</v>
      </c>
      <c r="E17682">
        <v>0.26369999999999999</v>
      </c>
      <c r="F17682">
        <v>0.75590000000000002</v>
      </c>
      <c r="G17682">
        <v>286</v>
      </c>
      <c r="H17682">
        <v>26</v>
      </c>
      <c r="I17682">
        <v>-60</v>
      </c>
      <c r="J17682" s="1">
        <f t="shared" si="4718"/>
        <v>0.44070573484655656</v>
      </c>
      <c r="K17682">
        <f>A17682</f>
        <v>-0.21944373376844445</v>
      </c>
      <c r="L17682">
        <f t="shared" ref="L17682:P17682" si="4728">B17682</f>
        <v>0.13954954329199998</v>
      </c>
      <c r="M17682">
        <f t="shared" si="4728"/>
        <v>-0.35579757925455552</v>
      </c>
      <c r="N17682">
        <f t="shared" si="4728"/>
        <v>-0.57620000000000005</v>
      </c>
      <c r="O17682">
        <f t="shared" si="4728"/>
        <v>0.26369999999999999</v>
      </c>
      <c r="P17682">
        <f t="shared" si="4728"/>
        <v>0.75590000000000002</v>
      </c>
    </row>
    <row r="17683" spans="1:16" x14ac:dyDescent="0.2">
      <c r="A17683">
        <v>-0.51665410169144443</v>
      </c>
      <c r="B17683">
        <v>2.0240582990111111E-2</v>
      </c>
      <c r="C17683">
        <v>-0.65620364498344452</v>
      </c>
      <c r="D17683">
        <v>-0.58689999999999998</v>
      </c>
      <c r="E17683">
        <v>8.6900000000000005E-2</v>
      </c>
      <c r="F17683">
        <v>0.80569999999999997</v>
      </c>
      <c r="G17683">
        <v>286</v>
      </c>
      <c r="H17683">
        <v>34</v>
      </c>
      <c r="I17683">
        <v>-59</v>
      </c>
      <c r="J17683">
        <f t="shared" si="4718"/>
        <v>0.83543064684265178</v>
      </c>
      <c r="K17683">
        <f>K17682+A17683</f>
        <v>-0.73609783545988883</v>
      </c>
      <c r="L17683">
        <f t="shared" ref="L17683:P17698" si="4729">L17682+B17683</f>
        <v>0.15979012628211109</v>
      </c>
      <c r="M17683">
        <f t="shared" si="4729"/>
        <v>-1.0120012242380001</v>
      </c>
      <c r="N17683">
        <f t="shared" si="4729"/>
        <v>-1.1631</v>
      </c>
      <c r="O17683">
        <f t="shared" si="4729"/>
        <v>0.35060000000000002</v>
      </c>
      <c r="P17683">
        <f t="shared" si="4729"/>
        <v>1.5615999999999999</v>
      </c>
    </row>
    <row r="17684" spans="1:16" x14ac:dyDescent="0.2">
      <c r="A17684">
        <v>-0.30146897122522226</v>
      </c>
      <c r="B17684">
        <v>0.19068245351544444</v>
      </c>
      <c r="C17684">
        <v>-0.57737410533255551</v>
      </c>
      <c r="D17684">
        <v>-0.54249999999999998</v>
      </c>
      <c r="E17684">
        <v>5.5199999999999999E-2</v>
      </c>
      <c r="F17684">
        <v>0.89500000000000002</v>
      </c>
      <c r="G17684">
        <v>286</v>
      </c>
      <c r="H17684">
        <v>47</v>
      </c>
      <c r="I17684">
        <v>-54</v>
      </c>
      <c r="J17684" s="1">
        <f t="shared" si="4718"/>
        <v>0.67867827149455173</v>
      </c>
      <c r="K17684">
        <f t="shared" ref="K17684:P17699" si="4730">K17683+A17684</f>
        <v>-1.0375668066851111</v>
      </c>
      <c r="L17684">
        <f t="shared" si="4729"/>
        <v>0.35047257979755553</v>
      </c>
      <c r="M17684">
        <f t="shared" si="4729"/>
        <v>-1.5893753295705557</v>
      </c>
      <c r="N17684">
        <f t="shared" si="4729"/>
        <v>-1.7056</v>
      </c>
      <c r="O17684">
        <f t="shared" si="4729"/>
        <v>0.40580000000000005</v>
      </c>
      <c r="P17684">
        <f t="shared" si="4729"/>
        <v>2.4565999999999999</v>
      </c>
    </row>
    <row r="17685" spans="1:16" x14ac:dyDescent="0.2">
      <c r="A17685">
        <v>-0.14274524109788889</v>
      </c>
      <c r="B17685">
        <v>0.78083935007155547</v>
      </c>
      <c r="C17685">
        <v>-0.36112432404077777</v>
      </c>
      <c r="D17685">
        <v>-0.55220000000000002</v>
      </c>
      <c r="E17685">
        <v>4.2000000000000003E-2</v>
      </c>
      <c r="F17685">
        <v>0.96530000000000005</v>
      </c>
      <c r="G17685">
        <v>284</v>
      </c>
      <c r="H17685">
        <v>55</v>
      </c>
      <c r="I17685">
        <v>-50</v>
      </c>
      <c r="J17685">
        <f t="shared" si="4718"/>
        <v>0.87206483238929677</v>
      </c>
      <c r="K17685">
        <f t="shared" si="4730"/>
        <v>-1.180312047783</v>
      </c>
      <c r="L17685">
        <f t="shared" si="4729"/>
        <v>1.131311929869111</v>
      </c>
      <c r="M17685">
        <f t="shared" si="4729"/>
        <v>-1.9504996536113335</v>
      </c>
      <c r="N17685">
        <f t="shared" si="4729"/>
        <v>-2.2578</v>
      </c>
      <c r="O17685">
        <f t="shared" si="4729"/>
        <v>0.44780000000000003</v>
      </c>
      <c r="P17685">
        <f t="shared" si="4729"/>
        <v>3.4218999999999999</v>
      </c>
    </row>
    <row r="17686" spans="1:16" x14ac:dyDescent="0.2">
      <c r="A17686">
        <v>-3.1956978058888894E-3</v>
      </c>
      <c r="B17686">
        <v>2.6961845824888888</v>
      </c>
      <c r="C17686">
        <v>-0.28229478438988886</v>
      </c>
      <c r="D17686">
        <v>-0.55659999999999998</v>
      </c>
      <c r="E17686">
        <v>0.21</v>
      </c>
      <c r="F17686">
        <v>0.998</v>
      </c>
      <c r="G17686">
        <v>285</v>
      </c>
      <c r="H17686">
        <v>61</v>
      </c>
      <c r="I17686">
        <v>-35</v>
      </c>
      <c r="J17686">
        <f t="shared" si="4718"/>
        <v>2.7109245398256632</v>
      </c>
      <c r="K17686">
        <f t="shared" si="4730"/>
        <v>-1.1835077455888889</v>
      </c>
      <c r="L17686">
        <f t="shared" si="4729"/>
        <v>3.8274965123579996</v>
      </c>
      <c r="M17686">
        <f t="shared" si="4729"/>
        <v>-2.2327944380012221</v>
      </c>
      <c r="N17686">
        <f t="shared" si="4729"/>
        <v>-2.8144</v>
      </c>
      <c r="O17686">
        <f t="shared" si="4729"/>
        <v>0.65780000000000005</v>
      </c>
      <c r="P17686">
        <f t="shared" si="4729"/>
        <v>4.4199000000000002</v>
      </c>
    </row>
    <row r="17687" spans="1:16" x14ac:dyDescent="0.2">
      <c r="A17687">
        <v>8.4156284437111109E-2</v>
      </c>
      <c r="B17687">
        <v>4.3175168901183332</v>
      </c>
      <c r="C17687">
        <v>-0.36325537102111111</v>
      </c>
      <c r="D17687">
        <v>-0.91459999999999997</v>
      </c>
      <c r="E17687">
        <v>0.57030000000000003</v>
      </c>
      <c r="F17687">
        <v>0.99709999999999999</v>
      </c>
      <c r="G17687">
        <v>285</v>
      </c>
      <c r="H17687">
        <v>66</v>
      </c>
      <c r="I17687">
        <v>1</v>
      </c>
      <c r="J17687">
        <f t="shared" si="4718"/>
        <v>4.3335884485311968</v>
      </c>
      <c r="K17687">
        <f t="shared" si="4730"/>
        <v>-1.0993514611517778</v>
      </c>
      <c r="L17687">
        <f t="shared" si="4729"/>
        <v>8.1450134024763337</v>
      </c>
      <c r="M17687">
        <f t="shared" si="4729"/>
        <v>-2.5960498090223334</v>
      </c>
      <c r="N17687">
        <f t="shared" si="4729"/>
        <v>-3.7290000000000001</v>
      </c>
      <c r="O17687">
        <f t="shared" si="4729"/>
        <v>1.2281</v>
      </c>
      <c r="P17687">
        <f t="shared" si="4729"/>
        <v>5.4169999999999998</v>
      </c>
    </row>
    <row r="17688" spans="1:16" x14ac:dyDescent="0.2">
      <c r="A17688">
        <v>-4.1545816805777777E-2</v>
      </c>
      <c r="B17688">
        <v>7.8701729191945562</v>
      </c>
      <c r="C17688">
        <v>-2.2178805997973332</v>
      </c>
      <c r="D17688">
        <v>-2.1688999999999998</v>
      </c>
      <c r="E17688">
        <v>0.42580000000000001</v>
      </c>
      <c r="F17688">
        <v>1.4014</v>
      </c>
      <c r="G17688">
        <v>267</v>
      </c>
      <c r="H17688">
        <v>74</v>
      </c>
      <c r="I17688">
        <v>64</v>
      </c>
      <c r="J17688">
        <f t="shared" si="4718"/>
        <v>8.1768173630010104</v>
      </c>
      <c r="K17688">
        <f t="shared" si="4730"/>
        <v>-1.1408972779575557</v>
      </c>
      <c r="L17688">
        <f t="shared" si="4729"/>
        <v>16.015186321670889</v>
      </c>
      <c r="M17688">
        <f t="shared" si="4729"/>
        <v>-4.8139304088196671</v>
      </c>
      <c r="N17688">
        <f t="shared" si="4729"/>
        <v>-5.8978999999999999</v>
      </c>
      <c r="O17688">
        <f t="shared" si="4729"/>
        <v>1.6538999999999999</v>
      </c>
      <c r="P17688">
        <f t="shared" si="4729"/>
        <v>6.8183999999999996</v>
      </c>
    </row>
    <row r="17689" spans="1:16" x14ac:dyDescent="0.2">
      <c r="A17689">
        <v>0.2588585035938889</v>
      </c>
      <c r="B17689">
        <v>6.3596288746041116</v>
      </c>
      <c r="C17689">
        <v>-3.197923100647222</v>
      </c>
      <c r="D17689">
        <v>-3.3563999999999998</v>
      </c>
      <c r="E17689">
        <v>-4.4900000000000002E-2</v>
      </c>
      <c r="F17689">
        <v>1.7188000000000001</v>
      </c>
      <c r="G17689">
        <v>211</v>
      </c>
      <c r="H17689">
        <v>100</v>
      </c>
      <c r="I17689">
        <v>142</v>
      </c>
      <c r="J17689">
        <f t="shared" si="4718"/>
        <v>7.123103207537735</v>
      </c>
      <c r="K17689">
        <f t="shared" si="4730"/>
        <v>-0.88203877436366684</v>
      </c>
      <c r="L17689">
        <f t="shared" si="4729"/>
        <v>22.374815196275001</v>
      </c>
      <c r="M17689">
        <f t="shared" si="4729"/>
        <v>-8.0118535094668886</v>
      </c>
      <c r="N17689">
        <f t="shared" si="4729"/>
        <v>-9.2543000000000006</v>
      </c>
      <c r="O17689">
        <f t="shared" si="4729"/>
        <v>1.609</v>
      </c>
      <c r="P17689">
        <f t="shared" si="4729"/>
        <v>8.5372000000000003</v>
      </c>
    </row>
    <row r="17690" spans="1:16" x14ac:dyDescent="0.2">
      <c r="A17690">
        <v>1.2367717027926668</v>
      </c>
      <c r="B17690">
        <v>4.4858277136633342</v>
      </c>
      <c r="C17690">
        <v>-3.3108424106665559</v>
      </c>
      <c r="D17690">
        <v>-7.5200000000000003E-2</v>
      </c>
      <c r="E17690">
        <v>0.41499999999999998</v>
      </c>
      <c r="F17690">
        <v>0.55520000000000003</v>
      </c>
      <c r="G17690">
        <v>144</v>
      </c>
      <c r="H17690">
        <v>133</v>
      </c>
      <c r="I17690">
        <v>189</v>
      </c>
      <c r="J17690">
        <f t="shared" si="4718"/>
        <v>5.7108608799170568</v>
      </c>
      <c r="K17690">
        <f t="shared" si="4730"/>
        <v>0.35473292842899995</v>
      </c>
      <c r="L17690">
        <f t="shared" si="4729"/>
        <v>26.860642909938335</v>
      </c>
      <c r="M17690">
        <f t="shared" si="4729"/>
        <v>-11.322695920133445</v>
      </c>
      <c r="N17690">
        <f t="shared" si="4729"/>
        <v>-9.3295000000000012</v>
      </c>
      <c r="O17690">
        <f t="shared" si="4729"/>
        <v>2.024</v>
      </c>
      <c r="P17690">
        <f t="shared" si="4729"/>
        <v>9.0923999999999996</v>
      </c>
    </row>
    <row r="17691" spans="1:16" x14ac:dyDescent="0.2">
      <c r="A17691">
        <v>-1.0748522748594445</v>
      </c>
      <c r="B17691">
        <v>-1.6756609156587778</v>
      </c>
      <c r="C17691">
        <v>0.8586024935676666</v>
      </c>
      <c r="D17691">
        <v>-0.248</v>
      </c>
      <c r="E17691">
        <v>0.33889999999999998</v>
      </c>
      <c r="F17691">
        <v>0.63670000000000004</v>
      </c>
      <c r="G17691">
        <v>126</v>
      </c>
      <c r="H17691">
        <v>147</v>
      </c>
      <c r="I17691">
        <v>207</v>
      </c>
      <c r="J17691">
        <f t="shared" si="4718"/>
        <v>2.1680279423931674</v>
      </c>
      <c r="K17691">
        <f t="shared" si="4730"/>
        <v>-0.72011934643044451</v>
      </c>
      <c r="L17691">
        <f t="shared" si="4729"/>
        <v>25.184981994279557</v>
      </c>
      <c r="M17691">
        <f t="shared" si="4729"/>
        <v>-10.464093426565778</v>
      </c>
      <c r="N17691">
        <f t="shared" si="4729"/>
        <v>-9.5775000000000006</v>
      </c>
      <c r="O17691">
        <f t="shared" si="4729"/>
        <v>2.3628999999999998</v>
      </c>
      <c r="P17691">
        <f t="shared" si="4729"/>
        <v>9.729099999999999</v>
      </c>
    </row>
    <row r="17692" spans="1:16" x14ac:dyDescent="0.2">
      <c r="A17692">
        <v>-0.71905295027566674</v>
      </c>
      <c r="B17692">
        <v>-2.2487729270306667</v>
      </c>
      <c r="C17692">
        <v>1.9057581389996667</v>
      </c>
      <c r="D17692">
        <v>-0.58499999999999996</v>
      </c>
      <c r="E17692">
        <v>8.0100000000000005E-2</v>
      </c>
      <c r="F17692">
        <v>0.68020000000000003</v>
      </c>
      <c r="G17692">
        <v>143</v>
      </c>
      <c r="H17692">
        <v>138</v>
      </c>
      <c r="I17692">
        <v>206</v>
      </c>
      <c r="J17692">
        <f t="shared" si="4718"/>
        <v>3.034127701170418</v>
      </c>
      <c r="K17692">
        <f t="shared" si="4730"/>
        <v>-1.4391722967061114</v>
      </c>
      <c r="L17692">
        <f t="shared" si="4729"/>
        <v>22.936209067248889</v>
      </c>
      <c r="M17692">
        <f t="shared" si="4729"/>
        <v>-8.5583352875661109</v>
      </c>
      <c r="N17692">
        <f t="shared" si="4729"/>
        <v>-10.162500000000001</v>
      </c>
      <c r="O17692">
        <f t="shared" si="4729"/>
        <v>2.4429999999999996</v>
      </c>
      <c r="P17692">
        <f t="shared" si="4729"/>
        <v>10.409299999999998</v>
      </c>
    </row>
    <row r="17693" spans="1:16" x14ac:dyDescent="0.2">
      <c r="A17693">
        <v>0.29827327341933335</v>
      </c>
      <c r="B17693">
        <v>-4.774515638994222</v>
      </c>
      <c r="C17693">
        <v>2.1529002475247774</v>
      </c>
      <c r="D17693">
        <v>-0.84130000000000005</v>
      </c>
      <c r="E17693">
        <v>0.2104</v>
      </c>
      <c r="F17693">
        <v>0.77149999999999996</v>
      </c>
      <c r="G17693">
        <v>178</v>
      </c>
      <c r="H17693">
        <v>120</v>
      </c>
      <c r="I17693">
        <v>184</v>
      </c>
      <c r="J17693">
        <f t="shared" si="4718"/>
        <v>5.2459456734157035</v>
      </c>
      <c r="K17693">
        <f t="shared" si="4730"/>
        <v>-1.1408990232867779</v>
      </c>
      <c r="L17693">
        <f t="shared" si="4729"/>
        <v>18.161693428254665</v>
      </c>
      <c r="M17693">
        <f t="shared" si="4729"/>
        <v>-6.4054350400413336</v>
      </c>
      <c r="N17693">
        <f t="shared" si="4729"/>
        <v>-11.003800000000002</v>
      </c>
      <c r="O17693">
        <f t="shared" si="4729"/>
        <v>2.6533999999999995</v>
      </c>
      <c r="P17693">
        <f t="shared" si="4729"/>
        <v>11.180799999999998</v>
      </c>
    </row>
    <row r="17694" spans="1:16" x14ac:dyDescent="0.2">
      <c r="A17694">
        <v>-5.7524305835222223E-2</v>
      </c>
      <c r="B17694">
        <v>-5.2325790386956674</v>
      </c>
      <c r="C17694">
        <v>2.0857871029426667</v>
      </c>
      <c r="D17694">
        <v>-1.2632000000000001</v>
      </c>
      <c r="E17694">
        <v>0.39750000000000002</v>
      </c>
      <c r="F17694">
        <v>1.0479000000000001</v>
      </c>
      <c r="G17694">
        <v>224</v>
      </c>
      <c r="H17694">
        <v>98</v>
      </c>
      <c r="I17694">
        <v>142</v>
      </c>
      <c r="J17694">
        <f t="shared" si="4718"/>
        <v>5.6332672829150461</v>
      </c>
      <c r="K17694">
        <f t="shared" si="4730"/>
        <v>-1.1984233291220001</v>
      </c>
      <c r="L17694">
        <f t="shared" si="4729"/>
        <v>12.929114389558997</v>
      </c>
      <c r="M17694">
        <f t="shared" si="4729"/>
        <v>-4.3196479370986669</v>
      </c>
      <c r="N17694">
        <f t="shared" si="4729"/>
        <v>-12.267000000000001</v>
      </c>
      <c r="O17694">
        <f t="shared" si="4729"/>
        <v>3.0508999999999995</v>
      </c>
      <c r="P17694">
        <f t="shared" si="4729"/>
        <v>12.228699999999998</v>
      </c>
    </row>
    <row r="17695" spans="1:16" x14ac:dyDescent="0.2">
      <c r="A17695">
        <v>-0.10865721605866667</v>
      </c>
      <c r="B17695">
        <v>-6.074138392408333</v>
      </c>
      <c r="C17695">
        <v>2.8240159853828892</v>
      </c>
      <c r="D17695">
        <v>-2.1353</v>
      </c>
      <c r="E17695">
        <v>0.6875</v>
      </c>
      <c r="F17695">
        <v>1.5396000000000001</v>
      </c>
      <c r="G17695">
        <v>268</v>
      </c>
      <c r="H17695">
        <v>71</v>
      </c>
      <c r="I17695">
        <v>70</v>
      </c>
      <c r="J17695">
        <f t="shared" si="4718"/>
        <v>6.6994051890021247</v>
      </c>
      <c r="K17695">
        <f t="shared" si="4730"/>
        <v>-1.3070805451806669</v>
      </c>
      <c r="L17695">
        <f t="shared" si="4729"/>
        <v>6.8549759971506639</v>
      </c>
      <c r="M17695">
        <f t="shared" si="4729"/>
        <v>-1.4956319517157777</v>
      </c>
      <c r="N17695">
        <f t="shared" si="4729"/>
        <v>-14.4023</v>
      </c>
      <c r="O17695">
        <f t="shared" si="4729"/>
        <v>3.7383999999999995</v>
      </c>
      <c r="P17695">
        <f t="shared" si="4729"/>
        <v>13.768299999999998</v>
      </c>
    </row>
    <row r="17696" spans="1:16" x14ac:dyDescent="0.2">
      <c r="A17696">
        <v>-0.52411014812877776</v>
      </c>
      <c r="B17696">
        <v>-5.930326755155666</v>
      </c>
      <c r="C17696">
        <v>3.244795662239222</v>
      </c>
      <c r="D17696">
        <v>-2.8500999999999999</v>
      </c>
      <c r="E17696">
        <v>2.8799999999999999E-2</v>
      </c>
      <c r="F17696">
        <v>-0.53759999999999997</v>
      </c>
      <c r="G17696">
        <v>282</v>
      </c>
      <c r="H17696">
        <v>29</v>
      </c>
      <c r="I17696">
        <v>-6</v>
      </c>
      <c r="J17696">
        <f t="shared" si="4718"/>
        <v>6.7802777052251457</v>
      </c>
      <c r="K17696">
        <f t="shared" si="4730"/>
        <v>-1.8311906933094446</v>
      </c>
      <c r="L17696">
        <f t="shared" si="4729"/>
        <v>0.92464924199499787</v>
      </c>
      <c r="M17696">
        <f t="shared" si="4729"/>
        <v>1.7491637105234443</v>
      </c>
      <c r="N17696">
        <f t="shared" si="4729"/>
        <v>-17.252400000000002</v>
      </c>
      <c r="O17696">
        <f t="shared" si="4729"/>
        <v>3.7671999999999994</v>
      </c>
      <c r="P17696">
        <f t="shared" si="4729"/>
        <v>13.230699999999999</v>
      </c>
    </row>
    <row r="17697" spans="1:16" x14ac:dyDescent="0.2">
      <c r="A17697">
        <v>0.20133419775866668</v>
      </c>
      <c r="B17697">
        <v>-5.1665322902683339</v>
      </c>
      <c r="C17697">
        <v>2.4415864275264441</v>
      </c>
      <c r="D17697">
        <v>-3.2256</v>
      </c>
      <c r="E17697">
        <v>-0.43209999999999998</v>
      </c>
      <c r="F17697">
        <v>-2.4857999999999998</v>
      </c>
      <c r="G17697">
        <v>266</v>
      </c>
      <c r="H17697">
        <v>-14</v>
      </c>
      <c r="I17697">
        <v>-91</v>
      </c>
      <c r="J17697">
        <f t="shared" si="4718"/>
        <v>5.717948552466507</v>
      </c>
      <c r="K17697">
        <f t="shared" si="4730"/>
        <v>-1.6298564955507779</v>
      </c>
      <c r="L17697">
        <f t="shared" si="4729"/>
        <v>-4.2418830482733361</v>
      </c>
      <c r="M17697">
        <f t="shared" si="4729"/>
        <v>4.1907501380498884</v>
      </c>
      <c r="N17697">
        <f t="shared" si="4729"/>
        <v>-20.478000000000002</v>
      </c>
      <c r="O17697">
        <f t="shared" si="4729"/>
        <v>3.3350999999999993</v>
      </c>
      <c r="P17697">
        <f t="shared" si="4729"/>
        <v>10.744899999999999</v>
      </c>
    </row>
    <row r="17698" spans="1:16" x14ac:dyDescent="0.2">
      <c r="A17698">
        <v>2.1358553623405556</v>
      </c>
      <c r="B17698">
        <v>-1.1547464653358888</v>
      </c>
      <c r="C17698">
        <v>1.2357070519671109</v>
      </c>
      <c r="D17698">
        <v>7.3200000000000001E-2</v>
      </c>
      <c r="E17698">
        <v>-0.86080000000000001</v>
      </c>
      <c r="F17698">
        <v>0.39839999999999998</v>
      </c>
      <c r="G17698">
        <v>241</v>
      </c>
      <c r="H17698">
        <v>-55</v>
      </c>
      <c r="I17698">
        <v>-140</v>
      </c>
      <c r="J17698">
        <f t="shared" si="4718"/>
        <v>2.7243879030574707</v>
      </c>
      <c r="K17698">
        <f t="shared" si="4730"/>
        <v>0.50599886678977768</v>
      </c>
      <c r="L17698">
        <f t="shared" si="4729"/>
        <v>-5.3966295136092253</v>
      </c>
      <c r="M17698">
        <f t="shared" si="4729"/>
        <v>5.4264571900169996</v>
      </c>
      <c r="N17698">
        <f t="shared" si="4729"/>
        <v>-20.404800000000002</v>
      </c>
      <c r="O17698">
        <f t="shared" si="4729"/>
        <v>2.4742999999999995</v>
      </c>
      <c r="P17698">
        <f t="shared" si="4729"/>
        <v>11.1433</v>
      </c>
    </row>
    <row r="17699" spans="1:16" x14ac:dyDescent="0.2">
      <c r="A17699">
        <v>-4.5092639944593333</v>
      </c>
      <c r="B17699">
        <v>4.084223968971556</v>
      </c>
      <c r="C17699">
        <v>-1.7534258044841111</v>
      </c>
      <c r="D17699">
        <v>-1.3467</v>
      </c>
      <c r="E17699">
        <v>0.2026</v>
      </c>
      <c r="F17699">
        <v>1.1113</v>
      </c>
      <c r="G17699">
        <v>251</v>
      </c>
      <c r="H17699">
        <v>-65</v>
      </c>
      <c r="I17699">
        <v>-138</v>
      </c>
      <c r="J17699">
        <f t="shared" si="4718"/>
        <v>6.3315755742374158</v>
      </c>
      <c r="K17699">
        <f t="shared" si="4730"/>
        <v>-4.0032651276695557</v>
      </c>
      <c r="L17699">
        <f t="shared" si="4730"/>
        <v>-1.3124055446376692</v>
      </c>
      <c r="M17699">
        <f t="shared" si="4730"/>
        <v>3.6730313855328882</v>
      </c>
      <c r="N17699">
        <f t="shared" si="4730"/>
        <v>-21.7515</v>
      </c>
      <c r="O17699">
        <f t="shared" si="4730"/>
        <v>2.6768999999999994</v>
      </c>
      <c r="P17699">
        <f t="shared" si="4730"/>
        <v>12.2546</v>
      </c>
    </row>
    <row r="17700" spans="1:16" x14ac:dyDescent="0.2">
      <c r="A17700">
        <v>0.67963818045022217</v>
      </c>
      <c r="B17700">
        <v>3.1499876335588888</v>
      </c>
      <c r="C17700">
        <v>-1.7640775487273335</v>
      </c>
      <c r="D17700">
        <v>-0.75</v>
      </c>
      <c r="E17700">
        <v>0.188</v>
      </c>
      <c r="F17700">
        <v>0.90529999999999999</v>
      </c>
      <c r="G17700">
        <v>269</v>
      </c>
      <c r="H17700">
        <v>-51</v>
      </c>
      <c r="I17700">
        <v>-103</v>
      </c>
      <c r="J17700">
        <f t="shared" si="4718"/>
        <v>3.6737310388518445</v>
      </c>
      <c r="K17700">
        <f t="shared" ref="K17700:P17706" si="4731">K17699+A17700</f>
        <v>-3.3236269472193336</v>
      </c>
      <c r="L17700">
        <f t="shared" si="4731"/>
        <v>1.8375820889212195</v>
      </c>
      <c r="M17700">
        <f t="shared" si="4731"/>
        <v>1.9089538368055547</v>
      </c>
      <c r="N17700">
        <f t="shared" si="4731"/>
        <v>-22.5015</v>
      </c>
      <c r="O17700">
        <f t="shared" si="4731"/>
        <v>2.8648999999999996</v>
      </c>
      <c r="P17700">
        <f t="shared" si="4731"/>
        <v>13.1599</v>
      </c>
    </row>
    <row r="17701" spans="1:16" x14ac:dyDescent="0.2">
      <c r="A17701">
        <v>-1.3209279872297779</v>
      </c>
      <c r="B17701">
        <v>-0.25459815496244448</v>
      </c>
      <c r="C17701">
        <v>-0.89908365954788882</v>
      </c>
      <c r="D17701">
        <v>-0.51859999999999995</v>
      </c>
      <c r="E17701">
        <v>0.1108</v>
      </c>
      <c r="F17701">
        <v>0.93700000000000006</v>
      </c>
      <c r="G17701">
        <v>279</v>
      </c>
      <c r="H17701">
        <v>-28</v>
      </c>
      <c r="I17701">
        <v>-78</v>
      </c>
      <c r="J17701">
        <f t="shared" si="4718"/>
        <v>1.6180304060255533</v>
      </c>
      <c r="K17701">
        <f t="shared" si="4731"/>
        <v>-4.6445549344491113</v>
      </c>
      <c r="L17701">
        <f t="shared" si="4731"/>
        <v>1.582983933958775</v>
      </c>
      <c r="M17701">
        <f t="shared" si="4731"/>
        <v>1.0098701772576659</v>
      </c>
      <c r="N17701">
        <f t="shared" si="4731"/>
        <v>-23.020099999999999</v>
      </c>
      <c r="O17701">
        <f t="shared" si="4731"/>
        <v>2.9756999999999993</v>
      </c>
      <c r="P17701">
        <f t="shared" si="4731"/>
        <v>14.0969</v>
      </c>
    </row>
    <row r="17702" spans="1:16" x14ac:dyDescent="0.2">
      <c r="A17702">
        <v>-0.10546151825277779</v>
      </c>
      <c r="B17702">
        <v>0.22690152553500001</v>
      </c>
      <c r="C17702">
        <v>-0.12357105426255556</v>
      </c>
      <c r="D17702">
        <v>-0.56789999999999996</v>
      </c>
      <c r="E17702">
        <v>0.13919999999999999</v>
      </c>
      <c r="F17702">
        <v>0.86229999999999996</v>
      </c>
      <c r="G17702">
        <v>285</v>
      </c>
      <c r="H17702">
        <v>-13</v>
      </c>
      <c r="I17702">
        <v>-70</v>
      </c>
      <c r="J17702" s="1">
        <f t="shared" si="4718"/>
        <v>0.27906314621219819</v>
      </c>
      <c r="K17702">
        <f t="shared" si="4731"/>
        <v>-4.7500164527018889</v>
      </c>
      <c r="L17702">
        <f t="shared" si="4731"/>
        <v>1.809885459493775</v>
      </c>
      <c r="M17702">
        <f t="shared" si="4731"/>
        <v>0.88629912299511038</v>
      </c>
      <c r="N17702">
        <f t="shared" si="4731"/>
        <v>-23.588000000000001</v>
      </c>
      <c r="O17702">
        <f t="shared" si="4731"/>
        <v>3.1148999999999996</v>
      </c>
      <c r="P17702">
        <f t="shared" si="4731"/>
        <v>14.959199999999999</v>
      </c>
    </row>
    <row r="17703" spans="1:16" x14ac:dyDescent="0.2">
      <c r="A17703">
        <v>5.7524305835222223E-2</v>
      </c>
      <c r="B17703">
        <v>0.3909520004485556</v>
      </c>
      <c r="C17703">
        <v>2.5565582447111115E-2</v>
      </c>
      <c r="D17703">
        <v>-0.55859999999999999</v>
      </c>
      <c r="E17703">
        <v>0.1187</v>
      </c>
      <c r="F17703">
        <v>0.8296</v>
      </c>
      <c r="G17703">
        <v>283</v>
      </c>
      <c r="H17703">
        <v>-6</v>
      </c>
      <c r="I17703">
        <v>-64</v>
      </c>
      <c r="J17703" s="1">
        <f t="shared" si="4718"/>
        <v>0.39598751422540035</v>
      </c>
      <c r="K17703">
        <f t="shared" si="4731"/>
        <v>-4.6924921468666669</v>
      </c>
      <c r="L17703">
        <f t="shared" si="4731"/>
        <v>2.2008374599423304</v>
      </c>
      <c r="M17703">
        <f t="shared" si="4731"/>
        <v>0.91186470544222153</v>
      </c>
      <c r="N17703">
        <f t="shared" si="4731"/>
        <v>-24.146599999999999</v>
      </c>
      <c r="O17703">
        <f t="shared" si="4731"/>
        <v>3.2335999999999996</v>
      </c>
      <c r="P17703">
        <f t="shared" si="4731"/>
        <v>15.788799999999998</v>
      </c>
    </row>
    <row r="17704" spans="1:16" x14ac:dyDescent="0.2">
      <c r="A17704">
        <v>5.7524305835222223E-2</v>
      </c>
      <c r="B17704">
        <v>0.3909520004485556</v>
      </c>
      <c r="C17704">
        <v>2.5565582447111115E-2</v>
      </c>
      <c r="D17704">
        <v>-0.55859999999999999</v>
      </c>
      <c r="E17704">
        <v>0.1187</v>
      </c>
      <c r="F17704">
        <v>0.8296</v>
      </c>
      <c r="G17704">
        <v>283</v>
      </c>
      <c r="H17704">
        <v>-6</v>
      </c>
      <c r="I17704">
        <v>-64</v>
      </c>
      <c r="J17704" s="1">
        <f t="shared" ref="J17704" si="4732">SQRT(A17704^2+B17704^2+C17704^2)</f>
        <v>0.39598751422540035</v>
      </c>
      <c r="K17704">
        <f t="shared" si="4731"/>
        <v>-4.634967841031445</v>
      </c>
      <c r="L17704">
        <f t="shared" si="4731"/>
        <v>2.5917894603908858</v>
      </c>
      <c r="M17704">
        <f t="shared" si="4731"/>
        <v>0.93743028788933269</v>
      </c>
      <c r="N17704">
        <f t="shared" si="4731"/>
        <v>-24.705199999999998</v>
      </c>
      <c r="O17704">
        <f t="shared" si="4731"/>
        <v>3.3522999999999996</v>
      </c>
      <c r="P17704">
        <f t="shared" si="4731"/>
        <v>16.618399999999998</v>
      </c>
    </row>
    <row r="17705" spans="1:16" x14ac:dyDescent="0.2">
      <c r="A17705">
        <v>5.7524305835222223E-2</v>
      </c>
      <c r="B17705">
        <v>0.3909520004485556</v>
      </c>
      <c r="C17705">
        <v>2.5565582447111115E-2</v>
      </c>
      <c r="D17705">
        <v>-0.55859999999999999</v>
      </c>
      <c r="E17705">
        <v>0.1187</v>
      </c>
      <c r="F17705">
        <v>0.8296</v>
      </c>
      <c r="G17705">
        <v>283</v>
      </c>
      <c r="H17705">
        <v>-6</v>
      </c>
      <c r="I17705">
        <v>-64</v>
      </c>
      <c r="J17705" s="1">
        <f t="shared" ref="J17705" si="4733">SQRT(A17705^2+B17705^2+C17705^2)</f>
        <v>0.39598751422540035</v>
      </c>
      <c r="K17705">
        <f t="shared" si="4731"/>
        <v>-4.577443535196223</v>
      </c>
      <c r="L17705">
        <f t="shared" si="4731"/>
        <v>2.9827414608394411</v>
      </c>
      <c r="M17705">
        <f t="shared" si="4731"/>
        <v>0.96299587033644385</v>
      </c>
      <c r="N17705">
        <f t="shared" si="4731"/>
        <v>-25.263799999999996</v>
      </c>
      <c r="O17705">
        <f t="shared" si="4731"/>
        <v>3.4709999999999996</v>
      </c>
      <c r="P17705">
        <f t="shared" si="4731"/>
        <v>17.447999999999997</v>
      </c>
    </row>
    <row r="17706" spans="1:16" x14ac:dyDescent="0.2">
      <c r="A17706">
        <v>5.7524305835222223E-2</v>
      </c>
      <c r="B17706">
        <v>0.3909520004485556</v>
      </c>
      <c r="C17706">
        <v>2.5565582447111115E-2</v>
      </c>
      <c r="D17706">
        <v>-0.55859999999999999</v>
      </c>
      <c r="E17706">
        <v>0.1187</v>
      </c>
      <c r="F17706">
        <v>0.8296</v>
      </c>
      <c r="G17706">
        <v>283</v>
      </c>
      <c r="H17706">
        <v>-6</v>
      </c>
      <c r="I17706">
        <v>-64</v>
      </c>
      <c r="J17706" s="1">
        <f t="shared" ref="J17706" si="4734">SQRT(A17706^2+B17706^2+C17706^2)</f>
        <v>0.39598751422540035</v>
      </c>
      <c r="K17706">
        <f t="shared" si="4731"/>
        <v>-4.5199192293610011</v>
      </c>
      <c r="L17706">
        <f t="shared" si="4731"/>
        <v>3.3736934612879965</v>
      </c>
      <c r="M17706">
        <f t="shared" si="4731"/>
        <v>0.98856145278355501</v>
      </c>
      <c r="N17706">
        <f t="shared" si="4731"/>
        <v>-25.822399999999995</v>
      </c>
      <c r="O17706">
        <f t="shared" si="4731"/>
        <v>3.5896999999999997</v>
      </c>
      <c r="P17706">
        <f t="shared" si="4731"/>
        <v>18.277599999999996</v>
      </c>
    </row>
    <row r="17708" spans="1:16" x14ac:dyDescent="0.2">
      <c r="A17708">
        <v>-2.0240582990111111E-2</v>
      </c>
      <c r="B17708">
        <v>0.37284246443877783</v>
      </c>
      <c r="C17708">
        <v>-0.22157478074877776</v>
      </c>
      <c r="D17708">
        <v>-0.59419999999999995</v>
      </c>
      <c r="E17708">
        <v>0.17530000000000001</v>
      </c>
      <c r="F17708">
        <v>0.78810000000000002</v>
      </c>
      <c r="G17708">
        <v>290</v>
      </c>
      <c r="H17708">
        <v>-2</v>
      </c>
      <c r="I17708">
        <v>-58</v>
      </c>
      <c r="J17708" s="1">
        <f t="shared" si="4718"/>
        <v>0.43418494671329844</v>
      </c>
      <c r="K17708">
        <f>A17708</f>
        <v>-2.0240582990111111E-2</v>
      </c>
      <c r="L17708">
        <f t="shared" ref="L17708:P17708" si="4735">B17708</f>
        <v>0.37284246443877783</v>
      </c>
      <c r="M17708">
        <f t="shared" si="4735"/>
        <v>-0.22157478074877776</v>
      </c>
      <c r="N17708">
        <f t="shared" si="4735"/>
        <v>-0.59419999999999995</v>
      </c>
      <c r="O17708">
        <f t="shared" si="4735"/>
        <v>0.17530000000000001</v>
      </c>
      <c r="P17708">
        <f t="shared" si="4735"/>
        <v>0.78810000000000002</v>
      </c>
    </row>
    <row r="17709" spans="1:16" x14ac:dyDescent="0.2">
      <c r="A17709">
        <v>4.0479420651000006E-2</v>
      </c>
      <c r="B17709">
        <v>0.44208491067200001</v>
      </c>
      <c r="C17709">
        <v>-0.16618152189388888</v>
      </c>
      <c r="D17709">
        <v>-0.59860000000000002</v>
      </c>
      <c r="E17709">
        <v>0.1016</v>
      </c>
      <c r="F17709">
        <v>0.77049999999999996</v>
      </c>
      <c r="G17709">
        <v>290</v>
      </c>
      <c r="H17709">
        <v>-2</v>
      </c>
      <c r="I17709">
        <v>-53</v>
      </c>
      <c r="J17709" s="1">
        <f t="shared" si="4718"/>
        <v>0.47401893417782365</v>
      </c>
      <c r="K17709">
        <f>K17708+A17709</f>
        <v>2.0238837660888895E-2</v>
      </c>
      <c r="L17709">
        <f t="shared" ref="L17709:P17724" si="4736">L17708+B17709</f>
        <v>0.81492737511077784</v>
      </c>
      <c r="M17709">
        <f t="shared" si="4736"/>
        <v>-0.38775630264266664</v>
      </c>
      <c r="N17709">
        <f t="shared" si="4736"/>
        <v>-1.1928000000000001</v>
      </c>
      <c r="O17709">
        <f t="shared" si="4736"/>
        <v>0.27690000000000003</v>
      </c>
      <c r="P17709">
        <f t="shared" si="4736"/>
        <v>1.5586</v>
      </c>
    </row>
    <row r="17710" spans="1:16" x14ac:dyDescent="0.2">
      <c r="A17710">
        <v>0</v>
      </c>
      <c r="B17710">
        <v>0.45060735326411111</v>
      </c>
      <c r="C17710">
        <v>-0.25353350413688891</v>
      </c>
      <c r="D17710">
        <v>-0.59770000000000001</v>
      </c>
      <c r="E17710">
        <v>5.1799999999999999E-2</v>
      </c>
      <c r="F17710">
        <v>0.79790000000000005</v>
      </c>
      <c r="G17710">
        <v>292</v>
      </c>
      <c r="H17710">
        <v>2</v>
      </c>
      <c r="I17710">
        <v>-46</v>
      </c>
      <c r="J17710" s="1">
        <f t="shared" si="4718"/>
        <v>0.51703599926467136</v>
      </c>
      <c r="K17710">
        <f t="shared" ref="K17710:P17725" si="4737">K17709+A17710</f>
        <v>2.0238837660888895E-2</v>
      </c>
      <c r="L17710">
        <f t="shared" si="4736"/>
        <v>1.265534728374889</v>
      </c>
      <c r="M17710">
        <f t="shared" si="4736"/>
        <v>-0.6412898067795556</v>
      </c>
      <c r="N17710">
        <f t="shared" si="4736"/>
        <v>-1.7905000000000002</v>
      </c>
      <c r="O17710">
        <f t="shared" si="4736"/>
        <v>0.32870000000000005</v>
      </c>
      <c r="P17710">
        <f t="shared" si="4736"/>
        <v>2.3565</v>
      </c>
    </row>
    <row r="17711" spans="1:16" x14ac:dyDescent="0.2">
      <c r="A17711">
        <v>-5.326395720377778E-2</v>
      </c>
      <c r="B17711">
        <v>0.50706526294455556</v>
      </c>
      <c r="C17711">
        <v>-0.25566280578799999</v>
      </c>
      <c r="D17711">
        <v>-0.59130000000000005</v>
      </c>
      <c r="E17711">
        <v>5.96E-2</v>
      </c>
      <c r="F17711">
        <v>0.84379999999999999</v>
      </c>
      <c r="G17711">
        <v>294</v>
      </c>
      <c r="H17711">
        <v>5</v>
      </c>
      <c r="I17711">
        <v>-38</v>
      </c>
      <c r="J17711" s="1">
        <f t="shared" si="4718"/>
        <v>0.57036453280812416</v>
      </c>
      <c r="K17711">
        <f t="shared" si="4737"/>
        <v>-3.3025119542888885E-2</v>
      </c>
      <c r="L17711">
        <f t="shared" si="4736"/>
        <v>1.7725999913194446</v>
      </c>
      <c r="M17711">
        <f t="shared" si="4736"/>
        <v>-0.89695261256755554</v>
      </c>
      <c r="N17711">
        <f t="shared" si="4736"/>
        <v>-2.3818000000000001</v>
      </c>
      <c r="O17711">
        <f t="shared" si="4736"/>
        <v>0.38830000000000003</v>
      </c>
      <c r="P17711">
        <f t="shared" si="4736"/>
        <v>3.2002999999999999</v>
      </c>
    </row>
    <row r="17712" spans="1:16" x14ac:dyDescent="0.2">
      <c r="A17712">
        <v>7.5633841844999994E-2</v>
      </c>
      <c r="B17712">
        <v>0.90973540379111129</v>
      </c>
      <c r="C17712">
        <v>4.2603486314444442E-3</v>
      </c>
      <c r="D17712">
        <v>-0.59330000000000005</v>
      </c>
      <c r="E17712">
        <v>0.22800000000000001</v>
      </c>
      <c r="F17712">
        <v>0.88380000000000003</v>
      </c>
      <c r="G17712">
        <v>295</v>
      </c>
      <c r="H17712">
        <v>10</v>
      </c>
      <c r="I17712">
        <v>-31</v>
      </c>
      <c r="J17712">
        <f t="shared" si="4718"/>
        <v>0.91288396497784552</v>
      </c>
      <c r="K17712">
        <f t="shared" si="4737"/>
        <v>4.2608722302111109E-2</v>
      </c>
      <c r="L17712">
        <f t="shared" si="4736"/>
        <v>2.682335395110556</v>
      </c>
      <c r="M17712">
        <f t="shared" si="4736"/>
        <v>-0.89269226393611112</v>
      </c>
      <c r="N17712">
        <f t="shared" si="4736"/>
        <v>-2.9751000000000003</v>
      </c>
      <c r="O17712">
        <f t="shared" si="4736"/>
        <v>0.61630000000000007</v>
      </c>
      <c r="P17712">
        <f t="shared" si="4736"/>
        <v>4.0841000000000003</v>
      </c>
    </row>
    <row r="17713" spans="1:16" x14ac:dyDescent="0.2">
      <c r="A17713">
        <v>5.4328608029333335E-2</v>
      </c>
      <c r="B17713">
        <v>1.6863144052312224</v>
      </c>
      <c r="C17713">
        <v>-0.16618152189388888</v>
      </c>
      <c r="D17713">
        <v>-0.59519999999999995</v>
      </c>
      <c r="E17713">
        <v>0.16700000000000001</v>
      </c>
      <c r="F17713">
        <v>0.94430000000000003</v>
      </c>
      <c r="G17713">
        <v>292</v>
      </c>
      <c r="H17713">
        <v>10</v>
      </c>
      <c r="I17713">
        <v>-15</v>
      </c>
      <c r="J17713">
        <f t="shared" si="4718"/>
        <v>1.6953537003114441</v>
      </c>
      <c r="K17713">
        <f t="shared" si="4737"/>
        <v>9.6937330331444443E-2</v>
      </c>
      <c r="L17713">
        <f t="shared" si="4736"/>
        <v>4.3686498003417782</v>
      </c>
      <c r="M17713">
        <f t="shared" si="4736"/>
        <v>-1.0588737858299999</v>
      </c>
      <c r="N17713">
        <f t="shared" si="4736"/>
        <v>-3.5703000000000005</v>
      </c>
      <c r="O17713">
        <f t="shared" si="4736"/>
        <v>0.78330000000000011</v>
      </c>
      <c r="P17713">
        <f t="shared" si="4736"/>
        <v>5.0284000000000004</v>
      </c>
    </row>
    <row r="17714" spans="1:16" x14ac:dyDescent="0.2">
      <c r="A17714">
        <v>3.1958723388111114E-2</v>
      </c>
      <c r="B17714">
        <v>3.6581175473290002</v>
      </c>
      <c r="C17714">
        <v>-0.42717107246811115</v>
      </c>
      <c r="D17714">
        <v>-0.58840000000000003</v>
      </c>
      <c r="E17714">
        <v>0.34960000000000002</v>
      </c>
      <c r="F17714">
        <v>0.96479999999999999</v>
      </c>
      <c r="G17714">
        <v>276</v>
      </c>
      <c r="H17714">
        <v>22</v>
      </c>
      <c r="I17714">
        <v>75</v>
      </c>
      <c r="J17714">
        <f t="shared" si="4718"/>
        <v>3.6831128784264124</v>
      </c>
      <c r="K17714">
        <f t="shared" si="4737"/>
        <v>0.12889605371955556</v>
      </c>
      <c r="L17714">
        <f t="shared" si="4736"/>
        <v>8.0267673476707788</v>
      </c>
      <c r="M17714">
        <f t="shared" si="4736"/>
        <v>-1.4860448582981109</v>
      </c>
      <c r="N17714">
        <f t="shared" si="4736"/>
        <v>-4.1587000000000005</v>
      </c>
      <c r="O17714">
        <f t="shared" si="4736"/>
        <v>1.1329000000000002</v>
      </c>
      <c r="P17714">
        <f t="shared" si="4736"/>
        <v>5.9932000000000007</v>
      </c>
    </row>
    <row r="17715" spans="1:16" x14ac:dyDescent="0.2">
      <c r="A17715">
        <v>-0.15552803232144444</v>
      </c>
      <c r="B17715">
        <v>5.8078220970478887</v>
      </c>
      <c r="C17715">
        <v>-0.99282703740266665</v>
      </c>
      <c r="D17715">
        <v>-2.4872999999999998</v>
      </c>
      <c r="E17715">
        <v>0.49320000000000003</v>
      </c>
      <c r="F17715">
        <v>1.3511</v>
      </c>
      <c r="G17715">
        <v>276</v>
      </c>
      <c r="H17715">
        <v>22</v>
      </c>
      <c r="I17715">
        <v>75</v>
      </c>
      <c r="J17715">
        <f t="shared" ref="J17715:J17782" si="4738">SQRT(A17715^2+B17715^2+C17715^2)</f>
        <v>5.8941235146536641</v>
      </c>
      <c r="K17715">
        <f t="shared" si="4737"/>
        <v>-2.6631978601888873E-2</v>
      </c>
      <c r="L17715">
        <f t="shared" si="4736"/>
        <v>13.834589444718667</v>
      </c>
      <c r="M17715">
        <f t="shared" si="4736"/>
        <v>-2.4788718957007774</v>
      </c>
      <c r="N17715">
        <f t="shared" si="4736"/>
        <v>-6.6460000000000008</v>
      </c>
      <c r="O17715">
        <f t="shared" si="4736"/>
        <v>1.6261000000000003</v>
      </c>
      <c r="P17715">
        <f t="shared" si="4736"/>
        <v>7.3443000000000005</v>
      </c>
    </row>
    <row r="17716" spans="1:16" x14ac:dyDescent="0.2">
      <c r="A17716">
        <v>-0.14700733505855557</v>
      </c>
      <c r="B17716">
        <v>6.6696202884214451</v>
      </c>
      <c r="C17716">
        <v>-3.0967236763551114</v>
      </c>
      <c r="D17716">
        <v>-1.4507000000000001</v>
      </c>
      <c r="E17716">
        <v>0.49559999999999998</v>
      </c>
      <c r="F17716">
        <v>1.2817000000000001</v>
      </c>
      <c r="G17716">
        <v>228</v>
      </c>
      <c r="H17716">
        <v>44</v>
      </c>
      <c r="I17716">
        <v>145</v>
      </c>
      <c r="J17716">
        <f t="shared" si="4738"/>
        <v>7.3549400729021785</v>
      </c>
      <c r="K17716">
        <f t="shared" si="4737"/>
        <v>-0.17363931366044444</v>
      </c>
      <c r="L17716">
        <f t="shared" si="4736"/>
        <v>20.504209733140112</v>
      </c>
      <c r="M17716">
        <f t="shared" si="4736"/>
        <v>-5.5755955720558887</v>
      </c>
      <c r="N17716">
        <f t="shared" si="4736"/>
        <v>-8.0967000000000002</v>
      </c>
      <c r="O17716">
        <f t="shared" si="4736"/>
        <v>2.1217000000000001</v>
      </c>
      <c r="P17716">
        <f t="shared" si="4736"/>
        <v>8.6260000000000012</v>
      </c>
    </row>
    <row r="17717" spans="1:16" x14ac:dyDescent="0.2">
      <c r="A17717">
        <v>-5.8588956660777777E-2</v>
      </c>
      <c r="B17717">
        <v>5.4765237040856665</v>
      </c>
      <c r="C17717">
        <v>-3.3246898527156672</v>
      </c>
      <c r="D17717">
        <v>-0.19969999999999999</v>
      </c>
      <c r="E17717">
        <v>0.55030000000000001</v>
      </c>
      <c r="F17717">
        <v>0.71779999999999999</v>
      </c>
      <c r="G17717">
        <v>162</v>
      </c>
      <c r="H17717">
        <v>72</v>
      </c>
      <c r="I17717">
        <v>204</v>
      </c>
      <c r="J17717">
        <f t="shared" si="4738"/>
        <v>6.4069733231850838</v>
      </c>
      <c r="K17717">
        <f t="shared" si="4737"/>
        <v>-0.23222827032122223</v>
      </c>
      <c r="L17717">
        <f t="shared" si="4736"/>
        <v>25.98073343722578</v>
      </c>
      <c r="M17717">
        <f t="shared" si="4736"/>
        <v>-8.9002854247715568</v>
      </c>
      <c r="N17717">
        <f t="shared" si="4736"/>
        <v>-8.2964000000000002</v>
      </c>
      <c r="O17717">
        <f t="shared" si="4736"/>
        <v>2.6720000000000002</v>
      </c>
      <c r="P17717">
        <f t="shared" si="4736"/>
        <v>9.3438000000000017</v>
      </c>
    </row>
    <row r="17718" spans="1:16" x14ac:dyDescent="0.2">
      <c r="A17718">
        <v>-1.0354375050340001</v>
      </c>
      <c r="B17718">
        <v>-1.5414381171530001</v>
      </c>
      <c r="C17718">
        <v>0.60826643256588897</v>
      </c>
      <c r="D17718">
        <v>-0.23780000000000001</v>
      </c>
      <c r="E17718">
        <v>0.2412</v>
      </c>
      <c r="F17718">
        <v>0.71389999999999998</v>
      </c>
      <c r="G17718">
        <v>137</v>
      </c>
      <c r="H17718">
        <v>86</v>
      </c>
      <c r="I17718">
        <v>225</v>
      </c>
      <c r="J17718">
        <f t="shared" si="4738"/>
        <v>1.9540087893429892</v>
      </c>
      <c r="K17718">
        <f t="shared" si="4737"/>
        <v>-1.2676657753552223</v>
      </c>
      <c r="L17718">
        <f t="shared" si="4736"/>
        <v>24.43929532007278</v>
      </c>
      <c r="M17718">
        <f t="shared" si="4736"/>
        <v>-8.2920189922056675</v>
      </c>
      <c r="N17718">
        <f t="shared" si="4736"/>
        <v>-8.5342000000000002</v>
      </c>
      <c r="O17718">
        <f t="shared" si="4736"/>
        <v>2.9132000000000002</v>
      </c>
      <c r="P17718">
        <f t="shared" si="4736"/>
        <v>10.057700000000002</v>
      </c>
    </row>
    <row r="17719" spans="1:16" x14ac:dyDescent="0.2">
      <c r="A17719">
        <v>-0.63383201501300002</v>
      </c>
      <c r="B17719">
        <v>-2.0527637287289999</v>
      </c>
      <c r="C17719">
        <v>1.7811224339115557</v>
      </c>
      <c r="D17719">
        <v>-0.57469999999999999</v>
      </c>
      <c r="E17719">
        <v>-7.3200000000000001E-2</v>
      </c>
      <c r="F17719">
        <v>0.7339</v>
      </c>
      <c r="G17719">
        <v>147</v>
      </c>
      <c r="H17719">
        <v>79</v>
      </c>
      <c r="I17719">
        <v>227</v>
      </c>
      <c r="J17719">
        <f t="shared" si="4738"/>
        <v>2.7906950879348771</v>
      </c>
      <c r="K17719">
        <f t="shared" si="4737"/>
        <v>-1.9014977903682224</v>
      </c>
      <c r="L17719">
        <f t="shared" si="4736"/>
        <v>22.386531591343779</v>
      </c>
      <c r="M17719">
        <f t="shared" si="4736"/>
        <v>-6.5108965582941121</v>
      </c>
      <c r="N17719">
        <f t="shared" si="4736"/>
        <v>-9.1089000000000002</v>
      </c>
      <c r="O17719">
        <f t="shared" si="4736"/>
        <v>2.8400000000000003</v>
      </c>
      <c r="P17719">
        <f t="shared" si="4736"/>
        <v>10.791600000000003</v>
      </c>
    </row>
    <row r="17720" spans="1:16" x14ac:dyDescent="0.2">
      <c r="A17720">
        <v>0.21837908294288891</v>
      </c>
      <c r="B17720">
        <v>-4.8533451786451112</v>
      </c>
      <c r="C17720">
        <v>2.0783310565053337</v>
      </c>
      <c r="D17720">
        <v>-0.75539999999999996</v>
      </c>
      <c r="E17720">
        <v>1.37E-2</v>
      </c>
      <c r="F17720">
        <v>0.80269999999999997</v>
      </c>
      <c r="G17720">
        <v>179</v>
      </c>
      <c r="H17720">
        <v>61</v>
      </c>
      <c r="I17720">
        <v>206</v>
      </c>
      <c r="J17720">
        <f t="shared" si="4738"/>
        <v>5.2841374724148977</v>
      </c>
      <c r="K17720">
        <f t="shared" si="4737"/>
        <v>-1.6831187074253335</v>
      </c>
      <c r="L17720">
        <f t="shared" si="4736"/>
        <v>17.533186412698669</v>
      </c>
      <c r="M17720">
        <f t="shared" si="4736"/>
        <v>-4.432565501788778</v>
      </c>
      <c r="N17720">
        <f t="shared" si="4736"/>
        <v>-9.8643000000000001</v>
      </c>
      <c r="O17720">
        <f t="shared" si="4736"/>
        <v>2.8537000000000003</v>
      </c>
      <c r="P17720">
        <f t="shared" si="4736"/>
        <v>11.594300000000002</v>
      </c>
    </row>
    <row r="17721" spans="1:16" x14ac:dyDescent="0.2">
      <c r="A17721">
        <v>-0.10972186688422222</v>
      </c>
      <c r="B17721">
        <v>-5.3348448591425557</v>
      </c>
      <c r="C17721">
        <v>1.9238676750094446</v>
      </c>
      <c r="D17721">
        <v>-1.2343999999999999</v>
      </c>
      <c r="E17721">
        <v>0.1709</v>
      </c>
      <c r="F17721">
        <v>1.0669</v>
      </c>
      <c r="G17721">
        <v>222</v>
      </c>
      <c r="H17721">
        <v>41</v>
      </c>
      <c r="I17721">
        <v>161</v>
      </c>
      <c r="J17721">
        <f t="shared" si="4738"/>
        <v>5.672201987776754</v>
      </c>
      <c r="K17721">
        <f t="shared" si="4737"/>
        <v>-1.7928405743095557</v>
      </c>
      <c r="L17721">
        <f t="shared" si="4736"/>
        <v>12.198341553556112</v>
      </c>
      <c r="M17721">
        <f t="shared" si="4736"/>
        <v>-2.5086978267793336</v>
      </c>
      <c r="N17721">
        <f t="shared" si="4736"/>
        <v>-11.098700000000001</v>
      </c>
      <c r="O17721">
        <f t="shared" si="4736"/>
        <v>3.0246000000000004</v>
      </c>
      <c r="P17721">
        <f t="shared" si="4736"/>
        <v>12.661200000000003</v>
      </c>
    </row>
    <row r="17722" spans="1:16" x14ac:dyDescent="0.2">
      <c r="A17722">
        <v>-0.16724617271944442</v>
      </c>
      <c r="B17722">
        <v>-6.2509716585454447</v>
      </c>
      <c r="C17722">
        <v>2.2487729270306667</v>
      </c>
      <c r="D17722">
        <v>-1.8989</v>
      </c>
      <c r="E17722">
        <v>0.45700000000000002</v>
      </c>
      <c r="F17722">
        <v>1.3998999999999999</v>
      </c>
      <c r="G17722">
        <v>263</v>
      </c>
      <c r="H17722">
        <v>14</v>
      </c>
      <c r="I17722">
        <v>93</v>
      </c>
      <c r="J17722">
        <f t="shared" si="4738"/>
        <v>6.6452688159000584</v>
      </c>
      <c r="K17722">
        <f t="shared" si="4737"/>
        <v>-1.960086747029</v>
      </c>
      <c r="L17722">
        <f t="shared" si="4736"/>
        <v>5.9473698950106675</v>
      </c>
      <c r="M17722">
        <f t="shared" si="4736"/>
        <v>-0.25992489974866695</v>
      </c>
      <c r="N17722">
        <f t="shared" si="4736"/>
        <v>-12.9976</v>
      </c>
      <c r="O17722">
        <f t="shared" si="4736"/>
        <v>3.4816000000000003</v>
      </c>
      <c r="P17722">
        <f t="shared" si="4736"/>
        <v>14.061100000000003</v>
      </c>
    </row>
    <row r="17723" spans="1:16" x14ac:dyDescent="0.2">
      <c r="A17723">
        <v>-0.37816920922499997</v>
      </c>
      <c r="B17723">
        <v>-6.1934473527102227</v>
      </c>
      <c r="C17723">
        <v>2.883671338198444</v>
      </c>
      <c r="D17723">
        <v>-3.0522</v>
      </c>
      <c r="E17723">
        <v>0.28470000000000001</v>
      </c>
      <c r="F17723">
        <v>-0.18410000000000001</v>
      </c>
      <c r="G17723">
        <v>279</v>
      </c>
      <c r="H17723">
        <v>-23</v>
      </c>
      <c r="I17723">
        <v>11</v>
      </c>
      <c r="J17723">
        <f t="shared" si="4738"/>
        <v>6.8423214224666715</v>
      </c>
      <c r="K17723">
        <f t="shared" si="4737"/>
        <v>-2.3382559562539997</v>
      </c>
      <c r="L17723">
        <f t="shared" si="4736"/>
        <v>-0.24607745769955525</v>
      </c>
      <c r="M17723">
        <f t="shared" si="4736"/>
        <v>2.6237464384497771</v>
      </c>
      <c r="N17723">
        <f t="shared" si="4736"/>
        <v>-16.049800000000001</v>
      </c>
      <c r="O17723">
        <f t="shared" si="4736"/>
        <v>3.7663000000000002</v>
      </c>
      <c r="P17723">
        <f t="shared" si="4736"/>
        <v>13.877000000000002</v>
      </c>
    </row>
    <row r="17724" spans="1:16" x14ac:dyDescent="0.2">
      <c r="A17724">
        <v>-1.1632689079280001</v>
      </c>
      <c r="B17724">
        <v>-5.3369741607936669</v>
      </c>
      <c r="C17724">
        <v>2.6056369024400001</v>
      </c>
      <c r="D17724">
        <v>-3.2612000000000001</v>
      </c>
      <c r="E17724">
        <v>-0.44529999999999997</v>
      </c>
      <c r="F17724">
        <v>-2.0316999999999998</v>
      </c>
      <c r="G17724">
        <v>264</v>
      </c>
      <c r="H17724">
        <v>-59</v>
      </c>
      <c r="I17724">
        <v>-71</v>
      </c>
      <c r="J17724">
        <f t="shared" si="4738"/>
        <v>6.0519279087319262</v>
      </c>
      <c r="K17724">
        <f t="shared" si="4737"/>
        <v>-3.5015248641819996</v>
      </c>
      <c r="L17724">
        <f t="shared" si="4736"/>
        <v>-5.5830516184932222</v>
      </c>
      <c r="M17724">
        <f t="shared" si="4736"/>
        <v>5.2293833408897772</v>
      </c>
      <c r="N17724">
        <f t="shared" si="4736"/>
        <v>-19.311</v>
      </c>
      <c r="O17724">
        <f t="shared" si="4736"/>
        <v>3.3210000000000002</v>
      </c>
      <c r="P17724">
        <f t="shared" si="4736"/>
        <v>11.845300000000002</v>
      </c>
    </row>
    <row r="17725" spans="1:16" x14ac:dyDescent="0.2">
      <c r="A17725">
        <v>2.2924497908167778</v>
      </c>
      <c r="B17725">
        <v>-1.7672732465332224</v>
      </c>
      <c r="C17725">
        <v>1.5510252105706668</v>
      </c>
      <c r="D17725">
        <v>9.3299999999999994E-2</v>
      </c>
      <c r="E17725">
        <v>1.2397</v>
      </c>
      <c r="F17725">
        <v>1.5673999999999999</v>
      </c>
      <c r="G17725">
        <v>237</v>
      </c>
      <c r="H17725">
        <v>-91</v>
      </c>
      <c r="I17725">
        <v>-130</v>
      </c>
      <c r="J17725">
        <f t="shared" si="4738"/>
        <v>3.2839397033370976</v>
      </c>
      <c r="K17725">
        <f t="shared" si="4737"/>
        <v>-1.2090750733652218</v>
      </c>
      <c r="L17725">
        <f t="shared" si="4737"/>
        <v>-7.3503248650264448</v>
      </c>
      <c r="M17725">
        <f t="shared" si="4737"/>
        <v>6.780408551460444</v>
      </c>
      <c r="N17725">
        <f t="shared" si="4737"/>
        <v>-19.217700000000001</v>
      </c>
      <c r="O17725">
        <f t="shared" si="4737"/>
        <v>4.5607000000000006</v>
      </c>
      <c r="P17725">
        <f t="shared" si="4737"/>
        <v>13.412700000000001</v>
      </c>
    </row>
    <row r="17726" spans="1:16" x14ac:dyDescent="0.2">
      <c r="A17726">
        <v>-1.3411685702198888</v>
      </c>
      <c r="B17726">
        <v>3.2075119393941116</v>
      </c>
      <c r="C17726">
        <v>-1.7523594083293335</v>
      </c>
      <c r="D17726">
        <v>-1.5093000000000001</v>
      </c>
      <c r="E17726">
        <v>-0.13869999999999999</v>
      </c>
      <c r="F17726">
        <v>1.4355</v>
      </c>
      <c r="G17726">
        <v>234</v>
      </c>
      <c r="H17726">
        <v>-115</v>
      </c>
      <c r="I17726">
        <v>-130</v>
      </c>
      <c r="J17726">
        <f t="shared" si="4738"/>
        <v>3.8932800401540302</v>
      </c>
      <c r="K17726">
        <f t="shared" ref="K17726:P17732" si="4739">K17725+A17726</f>
        <v>-2.5502436435851106</v>
      </c>
      <c r="L17726">
        <f t="shared" si="4739"/>
        <v>-4.1428129256323327</v>
      </c>
      <c r="M17726">
        <f t="shared" si="4739"/>
        <v>5.0280491431311107</v>
      </c>
      <c r="N17726">
        <f t="shared" si="4739"/>
        <v>-20.727</v>
      </c>
      <c r="O17726">
        <f t="shared" si="4739"/>
        <v>4.4220000000000006</v>
      </c>
      <c r="P17726">
        <f t="shared" si="4739"/>
        <v>14.8482</v>
      </c>
    </row>
    <row r="17727" spans="1:16" x14ac:dyDescent="0.2">
      <c r="A17727">
        <v>0.40799688563277781</v>
      </c>
      <c r="B17727">
        <v>3.3406700870743333</v>
      </c>
      <c r="C17727">
        <v>-1.3624738040355555</v>
      </c>
      <c r="D17727">
        <v>-0.88919999999999999</v>
      </c>
      <c r="E17727">
        <v>-5.96E-2</v>
      </c>
      <c r="F17727">
        <v>0.90329999999999999</v>
      </c>
      <c r="G17727">
        <v>255</v>
      </c>
      <c r="H17727">
        <v>-106</v>
      </c>
      <c r="I17727">
        <v>-94</v>
      </c>
      <c r="J17727">
        <f t="shared" si="4738"/>
        <v>3.6308226280062756</v>
      </c>
      <c r="K17727">
        <f t="shared" si="4739"/>
        <v>-2.142246757952333</v>
      </c>
      <c r="L17727">
        <f t="shared" si="4739"/>
        <v>-0.80214283855799939</v>
      </c>
      <c r="M17727">
        <f t="shared" si="4739"/>
        <v>3.6655753390955552</v>
      </c>
      <c r="N17727">
        <f t="shared" si="4739"/>
        <v>-21.616199999999999</v>
      </c>
      <c r="O17727">
        <f t="shared" si="4739"/>
        <v>4.3624000000000009</v>
      </c>
      <c r="P17727">
        <f t="shared" si="4739"/>
        <v>15.7515</v>
      </c>
    </row>
    <row r="17728" spans="1:16" x14ac:dyDescent="0.2">
      <c r="A17728">
        <v>-1.6820523112705554</v>
      </c>
      <c r="B17728">
        <v>5.8588956660777777E-2</v>
      </c>
      <c r="C17728">
        <v>-0.92997598678122229</v>
      </c>
      <c r="D17728">
        <v>-0.56789999999999996</v>
      </c>
      <c r="E17728">
        <v>1.8599999999999998E-2</v>
      </c>
      <c r="F17728">
        <v>0.88870000000000005</v>
      </c>
      <c r="G17728">
        <v>266</v>
      </c>
      <c r="H17728">
        <v>-93</v>
      </c>
      <c r="I17728">
        <v>-69</v>
      </c>
      <c r="J17728">
        <f t="shared" si="4738"/>
        <v>1.9229113291264692</v>
      </c>
      <c r="K17728">
        <f t="shared" si="4739"/>
        <v>-3.8242990692228886</v>
      </c>
      <c r="L17728">
        <f t="shared" si="4739"/>
        <v>-0.7435538818972216</v>
      </c>
      <c r="M17728">
        <f t="shared" si="4739"/>
        <v>2.7355993523143329</v>
      </c>
      <c r="N17728">
        <f t="shared" si="4739"/>
        <v>-22.184100000000001</v>
      </c>
      <c r="O17728">
        <f t="shared" si="4739"/>
        <v>4.3810000000000011</v>
      </c>
      <c r="P17728">
        <f t="shared" si="4739"/>
        <v>16.6402</v>
      </c>
    </row>
    <row r="17729" spans="1:16" x14ac:dyDescent="0.2">
      <c r="A17729">
        <v>-0.42717107246811115</v>
      </c>
      <c r="B17729">
        <v>0.12357105426255556</v>
      </c>
      <c r="C17729">
        <v>-0.19813849995277774</v>
      </c>
      <c r="D17729">
        <v>-0.5776</v>
      </c>
      <c r="E17729">
        <v>8.0100000000000005E-2</v>
      </c>
      <c r="F17729">
        <v>0.86429999999999996</v>
      </c>
      <c r="G17729">
        <v>273</v>
      </c>
      <c r="H17729">
        <v>-79</v>
      </c>
      <c r="I17729">
        <v>-62</v>
      </c>
      <c r="J17729" s="1">
        <f t="shared" si="4738"/>
        <v>0.48683035625220888</v>
      </c>
      <c r="K17729">
        <f t="shared" si="4739"/>
        <v>-4.2514701416909997</v>
      </c>
      <c r="L17729">
        <f t="shared" si="4739"/>
        <v>-0.61998282763466606</v>
      </c>
      <c r="M17729">
        <f t="shared" si="4739"/>
        <v>2.5374608523615554</v>
      </c>
      <c r="N17729">
        <f t="shared" si="4739"/>
        <v>-22.761700000000001</v>
      </c>
      <c r="O17729">
        <f t="shared" si="4739"/>
        <v>4.461100000000001</v>
      </c>
      <c r="P17729">
        <f t="shared" si="4739"/>
        <v>17.5045</v>
      </c>
    </row>
    <row r="17730" spans="1:16" x14ac:dyDescent="0.2">
      <c r="A17730">
        <v>-0.16085477710766669</v>
      </c>
      <c r="B17730">
        <v>0.35579757925455552</v>
      </c>
      <c r="C17730">
        <v>-7.776488882533332E-2</v>
      </c>
      <c r="D17730">
        <v>-0.56640000000000001</v>
      </c>
      <c r="E17730">
        <v>0.1772</v>
      </c>
      <c r="F17730">
        <v>0.82809999999999995</v>
      </c>
      <c r="G17730">
        <v>276</v>
      </c>
      <c r="H17730">
        <v>-75</v>
      </c>
      <c r="I17730">
        <v>-57</v>
      </c>
      <c r="J17730" s="1">
        <f t="shared" si="4738"/>
        <v>0.39813760768831585</v>
      </c>
      <c r="K17730">
        <f t="shared" si="4739"/>
        <v>-4.4123249187986664</v>
      </c>
      <c r="L17730">
        <f t="shared" si="4739"/>
        <v>-0.26418524838011054</v>
      </c>
      <c r="M17730">
        <f t="shared" si="4739"/>
        <v>2.4596959635362219</v>
      </c>
      <c r="N17730">
        <f t="shared" si="4739"/>
        <v>-23.328100000000003</v>
      </c>
      <c r="O17730">
        <f t="shared" si="4739"/>
        <v>4.638300000000001</v>
      </c>
      <c r="P17730">
        <f t="shared" si="4739"/>
        <v>18.332599999999999</v>
      </c>
    </row>
    <row r="17731" spans="1:16" x14ac:dyDescent="0.2">
      <c r="A17731">
        <v>8.948302922333333E-2</v>
      </c>
      <c r="B17731">
        <v>0.38562525566233335</v>
      </c>
      <c r="C17731">
        <v>-0.10865721605866667</v>
      </c>
      <c r="D17731">
        <v>-0.5625</v>
      </c>
      <c r="E17731">
        <v>0.15040000000000001</v>
      </c>
      <c r="F17731">
        <v>0.80910000000000004</v>
      </c>
      <c r="G17731">
        <v>279</v>
      </c>
      <c r="H17731">
        <v>-71</v>
      </c>
      <c r="I17731">
        <v>-52</v>
      </c>
      <c r="J17731" s="1">
        <f t="shared" si="4738"/>
        <v>0.41051241263236327</v>
      </c>
      <c r="K17731">
        <f t="shared" si="4739"/>
        <v>-4.3228418895753329</v>
      </c>
      <c r="L17731">
        <f t="shared" si="4739"/>
        <v>0.12144000728222282</v>
      </c>
      <c r="M17731">
        <f t="shared" si="4739"/>
        <v>2.3510387474775554</v>
      </c>
      <c r="N17731">
        <f t="shared" si="4739"/>
        <v>-23.890600000000003</v>
      </c>
      <c r="O17731">
        <f t="shared" si="4739"/>
        <v>4.7887000000000013</v>
      </c>
      <c r="P17731">
        <f t="shared" si="4739"/>
        <v>19.1417</v>
      </c>
    </row>
    <row r="17732" spans="1:16" x14ac:dyDescent="0.2">
      <c r="A17732">
        <v>0.17044187052533333</v>
      </c>
      <c r="B17732">
        <v>0.41864862987599999</v>
      </c>
      <c r="C17732">
        <v>-5.8588956660777777E-2</v>
      </c>
      <c r="D17732">
        <v>-0.5776</v>
      </c>
      <c r="E17732">
        <v>0.17580000000000001</v>
      </c>
      <c r="F17732">
        <v>0.76659999999999995</v>
      </c>
      <c r="G17732">
        <v>278</v>
      </c>
      <c r="H17732">
        <v>-70</v>
      </c>
      <c r="I17732">
        <v>-48</v>
      </c>
      <c r="J17732" s="1">
        <f t="shared" si="4738"/>
        <v>0.45579575729467364</v>
      </c>
      <c r="K17732">
        <f t="shared" si="4739"/>
        <v>-4.1524000190499999</v>
      </c>
      <c r="L17732">
        <f t="shared" si="4739"/>
        <v>0.54008863715822275</v>
      </c>
      <c r="M17732">
        <f t="shared" si="4739"/>
        <v>2.2924497908167778</v>
      </c>
      <c r="N17732">
        <f t="shared" si="4739"/>
        <v>-24.468200000000003</v>
      </c>
      <c r="O17732">
        <f t="shared" si="4739"/>
        <v>4.964500000000001</v>
      </c>
      <c r="P17732">
        <f t="shared" si="4739"/>
        <v>19.908300000000001</v>
      </c>
    </row>
    <row r="17734" spans="1:16" x14ac:dyDescent="0.2">
      <c r="A17734">
        <v>0.17683326613711112</v>
      </c>
      <c r="B17734">
        <v>0.3994744430406667</v>
      </c>
      <c r="C17734">
        <v>-9.6939075660666674E-2</v>
      </c>
      <c r="D17734">
        <v>-0.59770000000000001</v>
      </c>
      <c r="E17734">
        <v>0.249</v>
      </c>
      <c r="F17734">
        <v>0.7349</v>
      </c>
      <c r="G17734">
        <v>282</v>
      </c>
      <c r="H17734">
        <v>-68</v>
      </c>
      <c r="I17734">
        <v>-42</v>
      </c>
      <c r="J17734" s="1">
        <f t="shared" si="4738"/>
        <v>0.44748968596528982</v>
      </c>
      <c r="K17734">
        <f>A17734</f>
        <v>0.17683326613711112</v>
      </c>
      <c r="L17734">
        <f t="shared" ref="L17734:P17734" si="4740">B17734</f>
        <v>0.3994744430406667</v>
      </c>
      <c r="M17734">
        <f t="shared" si="4740"/>
        <v>-9.6939075660666674E-2</v>
      </c>
      <c r="N17734">
        <f t="shared" si="4740"/>
        <v>-0.59770000000000001</v>
      </c>
      <c r="O17734">
        <f t="shared" si="4740"/>
        <v>0.249</v>
      </c>
      <c r="P17734">
        <f t="shared" si="4740"/>
        <v>0.7349</v>
      </c>
    </row>
    <row r="17735" spans="1:16" x14ac:dyDescent="0.2">
      <c r="A17735">
        <v>5.6459655009666668E-2</v>
      </c>
      <c r="B17735">
        <v>0.31851385640944446</v>
      </c>
      <c r="C17735">
        <v>-0.16831256887422222</v>
      </c>
      <c r="D17735">
        <v>-0.58109999999999995</v>
      </c>
      <c r="E17735">
        <v>9.5200000000000007E-2</v>
      </c>
      <c r="F17735">
        <v>0.81540000000000001</v>
      </c>
      <c r="G17735">
        <v>281</v>
      </c>
      <c r="H17735">
        <v>-66</v>
      </c>
      <c r="I17735">
        <v>-36</v>
      </c>
      <c r="J17735" s="1">
        <f t="shared" si="4738"/>
        <v>0.36464762471414319</v>
      </c>
      <c r="K17735">
        <f>K17734+A17735</f>
        <v>0.2332929211467778</v>
      </c>
      <c r="L17735">
        <f t="shared" ref="L17735:P17750" si="4741">L17734+B17735</f>
        <v>0.71798829945011122</v>
      </c>
      <c r="M17735">
        <f t="shared" si="4741"/>
        <v>-0.26525164453488892</v>
      </c>
      <c r="N17735">
        <f t="shared" si="4741"/>
        <v>-1.1787999999999998</v>
      </c>
      <c r="O17735">
        <f t="shared" si="4741"/>
        <v>0.34420000000000001</v>
      </c>
      <c r="P17735">
        <f t="shared" si="4741"/>
        <v>1.5503</v>
      </c>
    </row>
    <row r="17736" spans="1:16" x14ac:dyDescent="0.2">
      <c r="A17736">
        <v>-3.7283722845111118E-2</v>
      </c>
      <c r="B17736">
        <v>0.48363072747777786</v>
      </c>
      <c r="C17736">
        <v>-0.23861966593300005</v>
      </c>
      <c r="D17736">
        <v>-0.5605</v>
      </c>
      <c r="E17736">
        <v>0.29099999999999998</v>
      </c>
      <c r="F17736">
        <v>0.88919999999999999</v>
      </c>
      <c r="G17736">
        <v>283</v>
      </c>
      <c r="H17736">
        <v>-66</v>
      </c>
      <c r="I17736">
        <v>-29</v>
      </c>
      <c r="J17736" s="1">
        <f t="shared" si="4738"/>
        <v>0.54058126264221573</v>
      </c>
      <c r="K17736">
        <f t="shared" ref="K17736:P17751" si="4742">K17735+A17736</f>
        <v>0.19600919830166669</v>
      </c>
      <c r="L17736">
        <f t="shared" si="4741"/>
        <v>1.201619026927889</v>
      </c>
      <c r="M17736">
        <f t="shared" si="4741"/>
        <v>-0.50387131046788891</v>
      </c>
      <c r="N17736">
        <f t="shared" si="4741"/>
        <v>-1.7392999999999998</v>
      </c>
      <c r="O17736">
        <f t="shared" si="4741"/>
        <v>0.63519999999999999</v>
      </c>
      <c r="P17736">
        <f t="shared" si="4741"/>
        <v>2.4394999999999998</v>
      </c>
    </row>
    <row r="17737" spans="1:16" x14ac:dyDescent="0.2">
      <c r="A17737">
        <v>-0.23968431675855556</v>
      </c>
      <c r="B17737">
        <v>1.0833747174515556</v>
      </c>
      <c r="C17737">
        <v>-0.42077967685633333</v>
      </c>
      <c r="D17737">
        <v>-0.54490000000000005</v>
      </c>
      <c r="E17737">
        <v>6.4000000000000001E-2</v>
      </c>
      <c r="F17737">
        <v>0.99760000000000004</v>
      </c>
      <c r="G17737">
        <v>282</v>
      </c>
      <c r="H17737">
        <v>-63</v>
      </c>
      <c r="I17737">
        <v>-23</v>
      </c>
      <c r="J17737">
        <f t="shared" si="4738"/>
        <v>1.1866780888550077</v>
      </c>
      <c r="K17737">
        <f t="shared" si="4742"/>
        <v>-4.3675118456888873E-2</v>
      </c>
      <c r="L17737">
        <f t="shared" si="4741"/>
        <v>2.2849937443794444</v>
      </c>
      <c r="M17737">
        <f t="shared" si="4741"/>
        <v>-0.92465098732422224</v>
      </c>
      <c r="N17737">
        <f t="shared" si="4741"/>
        <v>-2.2841999999999998</v>
      </c>
      <c r="O17737">
        <f t="shared" si="4741"/>
        <v>0.69920000000000004</v>
      </c>
      <c r="P17737">
        <f t="shared" si="4741"/>
        <v>3.4371</v>
      </c>
    </row>
    <row r="17738" spans="1:16" x14ac:dyDescent="0.2">
      <c r="A17738">
        <v>1.7044885184222223E-2</v>
      </c>
      <c r="B17738">
        <v>3.3065803167058889</v>
      </c>
      <c r="C17738">
        <v>-0.56778526658566664</v>
      </c>
      <c r="D17738">
        <v>-0.4829</v>
      </c>
      <c r="E17738">
        <v>0.3115</v>
      </c>
      <c r="F17738">
        <v>1.0762</v>
      </c>
      <c r="G17738">
        <v>288</v>
      </c>
      <c r="H17738">
        <v>-53</v>
      </c>
      <c r="I17738">
        <v>0</v>
      </c>
      <c r="J17738">
        <f t="shared" si="4738"/>
        <v>3.355017738833808</v>
      </c>
      <c r="K17738">
        <f t="shared" si="4742"/>
        <v>-2.6630233272666649E-2</v>
      </c>
      <c r="L17738">
        <f t="shared" si="4741"/>
        <v>5.5915740610853337</v>
      </c>
      <c r="M17738">
        <f t="shared" si="4741"/>
        <v>-1.4924362539098888</v>
      </c>
      <c r="N17738">
        <f t="shared" si="4741"/>
        <v>-2.7670999999999997</v>
      </c>
      <c r="O17738">
        <f t="shared" si="4741"/>
        <v>1.0106999999999999</v>
      </c>
      <c r="P17738">
        <f t="shared" si="4741"/>
        <v>4.5133000000000001</v>
      </c>
    </row>
    <row r="17739" spans="1:16" x14ac:dyDescent="0.2">
      <c r="A17739">
        <v>3.0892327233333332E-2</v>
      </c>
      <c r="B17739">
        <v>5.7236658126107773</v>
      </c>
      <c r="C17739">
        <v>-0.76166341790699998</v>
      </c>
      <c r="D17739">
        <v>-2.7397</v>
      </c>
      <c r="E17739">
        <v>0.61380000000000001</v>
      </c>
      <c r="F17739">
        <v>1.4057999999999999</v>
      </c>
      <c r="G17739">
        <v>279</v>
      </c>
      <c r="H17739">
        <v>-46</v>
      </c>
      <c r="I17739">
        <v>50</v>
      </c>
      <c r="J17739">
        <f t="shared" si="4738"/>
        <v>5.7742043462722252</v>
      </c>
      <c r="K17739">
        <f t="shared" si="4742"/>
        <v>4.2620939606666831E-3</v>
      </c>
      <c r="L17739">
        <f t="shared" si="4741"/>
        <v>11.315239873696111</v>
      </c>
      <c r="M17739">
        <f t="shared" si="4741"/>
        <v>-2.2540996718168889</v>
      </c>
      <c r="N17739">
        <f t="shared" si="4741"/>
        <v>-5.5068000000000001</v>
      </c>
      <c r="O17739">
        <f t="shared" si="4741"/>
        <v>1.6244999999999998</v>
      </c>
      <c r="P17739">
        <f t="shared" si="4741"/>
        <v>5.9191000000000003</v>
      </c>
    </row>
    <row r="17740" spans="1:16" x14ac:dyDescent="0.2">
      <c r="A17740">
        <v>-0.43569351506022225</v>
      </c>
      <c r="B17740">
        <v>7.5015925487164443</v>
      </c>
      <c r="C17740">
        <v>-3.2863414790450003</v>
      </c>
      <c r="D17740">
        <v>-0.69730000000000003</v>
      </c>
      <c r="E17740">
        <v>0.77490000000000003</v>
      </c>
      <c r="F17740">
        <v>1.3418000000000001</v>
      </c>
      <c r="G17740">
        <v>239</v>
      </c>
      <c r="H17740">
        <v>-24</v>
      </c>
      <c r="I17740">
        <v>130</v>
      </c>
      <c r="J17740">
        <f t="shared" si="4738"/>
        <v>8.2014486478252913</v>
      </c>
      <c r="K17740">
        <f t="shared" si="4742"/>
        <v>-0.43143142109955557</v>
      </c>
      <c r="L17740">
        <f t="shared" si="4741"/>
        <v>18.816832422412556</v>
      </c>
      <c r="M17740">
        <f t="shared" si="4741"/>
        <v>-5.5404411508618896</v>
      </c>
      <c r="N17740">
        <f t="shared" si="4741"/>
        <v>-6.2041000000000004</v>
      </c>
      <c r="O17740">
        <f t="shared" si="4741"/>
        <v>2.3994</v>
      </c>
      <c r="P17740">
        <f t="shared" si="4741"/>
        <v>7.2609000000000004</v>
      </c>
    </row>
    <row r="17741" spans="1:16" x14ac:dyDescent="0.2">
      <c r="A17741">
        <v>0.81492737511077773</v>
      </c>
      <c r="B17741">
        <v>5.3550836968034439</v>
      </c>
      <c r="C17741">
        <v>-3.5441353318133331</v>
      </c>
      <c r="D17741">
        <v>-0.1162</v>
      </c>
      <c r="E17741">
        <v>0.73580000000000001</v>
      </c>
      <c r="F17741">
        <v>0.624</v>
      </c>
      <c r="G17741">
        <v>181</v>
      </c>
      <c r="H17741">
        <v>8</v>
      </c>
      <c r="I17741">
        <v>191</v>
      </c>
      <c r="J17741">
        <f t="shared" si="4738"/>
        <v>6.4731694923493688</v>
      </c>
      <c r="K17741">
        <f t="shared" si="4742"/>
        <v>0.38349595401122216</v>
      </c>
      <c r="L17741">
        <f t="shared" si="4741"/>
        <v>24.171916119216</v>
      </c>
      <c r="M17741">
        <f t="shared" si="4741"/>
        <v>-9.0845764826752227</v>
      </c>
      <c r="N17741">
        <f t="shared" si="4741"/>
        <v>-6.3203000000000005</v>
      </c>
      <c r="O17741">
        <f t="shared" si="4741"/>
        <v>3.1352000000000002</v>
      </c>
      <c r="P17741">
        <f t="shared" si="4741"/>
        <v>7.8849</v>
      </c>
    </row>
    <row r="17742" spans="1:16" x14ac:dyDescent="0.2">
      <c r="A17742">
        <v>-1.1078756490731112</v>
      </c>
      <c r="B17742">
        <v>-1.6873790560567778</v>
      </c>
      <c r="C17742">
        <v>-0.34408118418577782</v>
      </c>
      <c r="D17742">
        <v>-0.13619999999999999</v>
      </c>
      <c r="E17742">
        <v>0.38619999999999999</v>
      </c>
      <c r="F17742">
        <v>0.60060000000000002</v>
      </c>
      <c r="G17742">
        <v>156</v>
      </c>
      <c r="H17742">
        <v>37</v>
      </c>
      <c r="I17742">
        <v>218</v>
      </c>
      <c r="J17742">
        <f t="shared" si="4738"/>
        <v>2.0476885490569403</v>
      </c>
      <c r="K17742">
        <f t="shared" si="4742"/>
        <v>-0.72437969506188904</v>
      </c>
      <c r="L17742">
        <f t="shared" si="4741"/>
        <v>22.484537063159223</v>
      </c>
      <c r="M17742">
        <f t="shared" si="4741"/>
        <v>-9.4286576668609996</v>
      </c>
      <c r="N17742">
        <f t="shared" si="4741"/>
        <v>-6.4565000000000001</v>
      </c>
      <c r="O17742">
        <f t="shared" si="4741"/>
        <v>3.5214000000000003</v>
      </c>
      <c r="P17742">
        <f t="shared" si="4741"/>
        <v>8.4855</v>
      </c>
    </row>
    <row r="17743" spans="1:16" x14ac:dyDescent="0.2">
      <c r="A17743">
        <v>-0.76059876708144447</v>
      </c>
      <c r="B17743">
        <v>-1.9536953514172224</v>
      </c>
      <c r="C17743">
        <v>1.2389027497730001</v>
      </c>
      <c r="D17743">
        <v>-0.58589999999999998</v>
      </c>
      <c r="E17743">
        <v>0.1963</v>
      </c>
      <c r="F17743">
        <v>0.69289999999999996</v>
      </c>
      <c r="G17743">
        <v>163</v>
      </c>
      <c r="H17743">
        <v>35</v>
      </c>
      <c r="I17743">
        <v>219</v>
      </c>
      <c r="J17743">
        <f t="shared" si="4738"/>
        <v>2.4352240213233318</v>
      </c>
      <c r="K17743">
        <f t="shared" si="4742"/>
        <v>-1.4849784621433335</v>
      </c>
      <c r="L17743">
        <f t="shared" si="4741"/>
        <v>20.530841711741999</v>
      </c>
      <c r="M17743">
        <f t="shared" si="4741"/>
        <v>-8.1897549170879991</v>
      </c>
      <c r="N17743">
        <f t="shared" si="4741"/>
        <v>-7.0423999999999998</v>
      </c>
      <c r="O17743">
        <f t="shared" si="4741"/>
        <v>3.7177000000000002</v>
      </c>
      <c r="P17743">
        <f t="shared" si="4741"/>
        <v>9.1783999999999999</v>
      </c>
    </row>
    <row r="17744" spans="1:16" x14ac:dyDescent="0.2">
      <c r="A17744">
        <v>-0.46658584229355554</v>
      </c>
      <c r="B17744">
        <v>-4.3143211923124438</v>
      </c>
      <c r="C17744">
        <v>2.3648861895266666</v>
      </c>
      <c r="D17744">
        <v>-0.82320000000000004</v>
      </c>
      <c r="E17744">
        <v>0.27050000000000002</v>
      </c>
      <c r="F17744">
        <v>0.71240000000000003</v>
      </c>
      <c r="G17744">
        <v>190</v>
      </c>
      <c r="H17744">
        <v>18</v>
      </c>
      <c r="I17744">
        <v>202</v>
      </c>
      <c r="J17744">
        <f t="shared" si="4738"/>
        <v>4.9420396991605609</v>
      </c>
      <c r="K17744">
        <f t="shared" si="4742"/>
        <v>-1.9515643044368891</v>
      </c>
      <c r="L17744">
        <f t="shared" si="4741"/>
        <v>16.216520519429555</v>
      </c>
      <c r="M17744">
        <f t="shared" si="4741"/>
        <v>-5.8248687275613324</v>
      </c>
      <c r="N17744">
        <f t="shared" si="4741"/>
        <v>-7.8655999999999997</v>
      </c>
      <c r="O17744">
        <f t="shared" si="4741"/>
        <v>3.9882000000000004</v>
      </c>
      <c r="P17744">
        <f t="shared" si="4741"/>
        <v>9.8908000000000005</v>
      </c>
    </row>
    <row r="17745" spans="1:16" x14ac:dyDescent="0.2">
      <c r="A17745">
        <v>-0.37177781361322221</v>
      </c>
      <c r="B17745">
        <v>-4.9524135559568894</v>
      </c>
      <c r="C17745">
        <v>2.3361249092736669</v>
      </c>
      <c r="D17745">
        <v>-1.1284000000000001</v>
      </c>
      <c r="E17745">
        <v>0.40229999999999999</v>
      </c>
      <c r="F17745">
        <v>0.85060000000000002</v>
      </c>
      <c r="G17745">
        <v>224</v>
      </c>
      <c r="H17745">
        <v>-8</v>
      </c>
      <c r="I17745">
        <v>166</v>
      </c>
      <c r="J17745">
        <f t="shared" si="4738"/>
        <v>5.4883602618313505</v>
      </c>
      <c r="K17745">
        <f t="shared" si="4742"/>
        <v>-2.3233421180501113</v>
      </c>
      <c r="L17745">
        <f t="shared" si="4741"/>
        <v>11.264106963472665</v>
      </c>
      <c r="M17745">
        <f t="shared" si="4741"/>
        <v>-3.4887438182876656</v>
      </c>
      <c r="N17745">
        <f t="shared" si="4741"/>
        <v>-8.9939999999999998</v>
      </c>
      <c r="O17745">
        <f t="shared" si="4741"/>
        <v>4.3905000000000003</v>
      </c>
      <c r="P17745">
        <f t="shared" si="4741"/>
        <v>10.741400000000001</v>
      </c>
    </row>
    <row r="17746" spans="1:16" x14ac:dyDescent="0.2">
      <c r="A17746">
        <v>-0.20879198952522221</v>
      </c>
      <c r="B17746">
        <v>-5.9441759425339997</v>
      </c>
      <c r="C17746">
        <v>2.5949834128675557</v>
      </c>
      <c r="D17746">
        <v>-1.7465999999999999</v>
      </c>
      <c r="E17746">
        <v>0.61670000000000003</v>
      </c>
      <c r="F17746">
        <v>1.335</v>
      </c>
      <c r="G17746">
        <v>252</v>
      </c>
      <c r="H17746">
        <v>-41</v>
      </c>
      <c r="I17746">
        <v>100</v>
      </c>
      <c r="J17746">
        <f t="shared" si="4738"/>
        <v>6.4892804411388791</v>
      </c>
      <c r="K17746">
        <f t="shared" si="4742"/>
        <v>-2.5321341075753336</v>
      </c>
      <c r="L17746">
        <f t="shared" si="4741"/>
        <v>5.3199310209386654</v>
      </c>
      <c r="M17746">
        <f t="shared" si="4741"/>
        <v>-0.89376040542010982</v>
      </c>
      <c r="N17746">
        <f t="shared" si="4741"/>
        <v>-10.740600000000001</v>
      </c>
      <c r="O17746">
        <f t="shared" si="4741"/>
        <v>5.0072000000000001</v>
      </c>
      <c r="P17746">
        <f t="shared" si="4741"/>
        <v>12.0764</v>
      </c>
    </row>
    <row r="17747" spans="1:16" x14ac:dyDescent="0.2">
      <c r="A17747">
        <v>0.11185291386455555</v>
      </c>
      <c r="B17747">
        <v>-5.7907772118636673</v>
      </c>
      <c r="C17747">
        <v>2.9081722698200001</v>
      </c>
      <c r="D17747">
        <v>-2.9950999999999999</v>
      </c>
      <c r="E17747">
        <v>0.68459999999999999</v>
      </c>
      <c r="F17747">
        <v>0.32229999999999998</v>
      </c>
      <c r="G17747">
        <v>261</v>
      </c>
      <c r="H17747">
        <v>-80</v>
      </c>
      <c r="I17747">
        <v>24</v>
      </c>
      <c r="J17747">
        <f t="shared" si="4738"/>
        <v>6.4809781470646506</v>
      </c>
      <c r="K17747">
        <f t="shared" si="4742"/>
        <v>-2.4202811937107782</v>
      </c>
      <c r="L17747">
        <f t="shared" si="4741"/>
        <v>-0.47084619092500191</v>
      </c>
      <c r="M17747">
        <f t="shared" si="4741"/>
        <v>2.0144118643998903</v>
      </c>
      <c r="N17747">
        <f t="shared" si="4741"/>
        <v>-13.735700000000001</v>
      </c>
      <c r="O17747">
        <f t="shared" si="4741"/>
        <v>5.6917999999999997</v>
      </c>
      <c r="P17747">
        <f t="shared" si="4741"/>
        <v>12.3987</v>
      </c>
    </row>
    <row r="17748" spans="1:16" x14ac:dyDescent="0.2">
      <c r="A17748">
        <v>0.51984979949733334</v>
      </c>
      <c r="B17748">
        <v>-5.8706714023401121</v>
      </c>
      <c r="C17748">
        <v>2.9092369206455557</v>
      </c>
      <c r="D17748">
        <v>-3.0684</v>
      </c>
      <c r="E17748">
        <v>-0.73880000000000001</v>
      </c>
      <c r="F17748">
        <v>-1.8198000000000001</v>
      </c>
      <c r="G17748">
        <v>245</v>
      </c>
      <c r="H17748">
        <v>-119</v>
      </c>
      <c r="I17748">
        <v>-49</v>
      </c>
      <c r="J17748">
        <f t="shared" si="4738"/>
        <v>6.5725707290784383</v>
      </c>
      <c r="K17748">
        <f t="shared" si="4742"/>
        <v>-1.9004313942134448</v>
      </c>
      <c r="L17748">
        <f t="shared" si="4741"/>
        <v>-6.341517593265114</v>
      </c>
      <c r="M17748">
        <f t="shared" si="4741"/>
        <v>4.9236487850454456</v>
      </c>
      <c r="N17748">
        <f t="shared" si="4741"/>
        <v>-16.804100000000002</v>
      </c>
      <c r="O17748">
        <f t="shared" si="4741"/>
        <v>4.9529999999999994</v>
      </c>
      <c r="P17748">
        <f t="shared" si="4741"/>
        <v>10.578899999999999</v>
      </c>
    </row>
    <row r="17749" spans="1:16" x14ac:dyDescent="0.2">
      <c r="A17749">
        <v>1.1313101845398887</v>
      </c>
      <c r="B17749">
        <v>-2.4607606143617775</v>
      </c>
      <c r="C17749">
        <v>2.158225246981778</v>
      </c>
      <c r="D17749">
        <v>0.104</v>
      </c>
      <c r="E17749">
        <v>-1.46E-2</v>
      </c>
      <c r="F17749">
        <v>3.5918000000000001</v>
      </c>
      <c r="G17749">
        <v>216</v>
      </c>
      <c r="H17749">
        <v>-155</v>
      </c>
      <c r="I17749">
        <v>-104</v>
      </c>
      <c r="J17749">
        <f t="shared" si="4738"/>
        <v>3.4631115707622508</v>
      </c>
      <c r="K17749">
        <f t="shared" si="4742"/>
        <v>-0.76912120967355602</v>
      </c>
      <c r="L17749">
        <f t="shared" si="4741"/>
        <v>-8.8022782076268911</v>
      </c>
      <c r="M17749">
        <f t="shared" si="4741"/>
        <v>7.0818740320272235</v>
      </c>
      <c r="N17749">
        <f t="shared" si="4741"/>
        <v>-16.700100000000003</v>
      </c>
      <c r="O17749">
        <f t="shared" si="4741"/>
        <v>4.9383999999999997</v>
      </c>
      <c r="P17749">
        <f t="shared" si="4741"/>
        <v>14.1707</v>
      </c>
    </row>
    <row r="17750" spans="1:16" x14ac:dyDescent="0.2">
      <c r="A17750">
        <v>-0.34727688199166667</v>
      </c>
      <c r="B17750">
        <v>3.8722362816404448</v>
      </c>
      <c r="C17750">
        <v>-0.95447691840277771</v>
      </c>
      <c r="D17750">
        <v>-1.8945000000000001</v>
      </c>
      <c r="E17750">
        <v>1.66E-2</v>
      </c>
      <c r="F17750">
        <v>1.5576000000000001</v>
      </c>
      <c r="G17750">
        <v>195</v>
      </c>
      <c r="H17750">
        <v>-182</v>
      </c>
      <c r="I17750">
        <v>-118</v>
      </c>
      <c r="J17750">
        <f t="shared" si="4738"/>
        <v>4.0032288519871226</v>
      </c>
      <c r="K17750">
        <f t="shared" si="4742"/>
        <v>-1.1163980916652227</v>
      </c>
      <c r="L17750">
        <f t="shared" si="4741"/>
        <v>-4.9300419259864459</v>
      </c>
      <c r="M17750">
        <f t="shared" si="4741"/>
        <v>6.1273971136244461</v>
      </c>
      <c r="N17750">
        <f t="shared" si="4741"/>
        <v>-18.594600000000003</v>
      </c>
      <c r="O17750">
        <f t="shared" si="4741"/>
        <v>4.9550000000000001</v>
      </c>
      <c r="P17750">
        <f t="shared" si="4741"/>
        <v>15.728300000000001</v>
      </c>
    </row>
    <row r="17751" spans="1:16" x14ac:dyDescent="0.2">
      <c r="A17751">
        <v>1.5872442825902222</v>
      </c>
      <c r="B17751">
        <v>4.0575919903696667</v>
      </c>
      <c r="C17751">
        <v>-1.7310541745136669</v>
      </c>
      <c r="D17751">
        <v>-1.6567000000000001</v>
      </c>
      <c r="E17751">
        <v>1.8481000000000001</v>
      </c>
      <c r="F17751">
        <v>0.88090000000000002</v>
      </c>
      <c r="G17751">
        <v>213</v>
      </c>
      <c r="H17751">
        <v>-179</v>
      </c>
      <c r="I17751">
        <v>-97</v>
      </c>
      <c r="J17751">
        <f t="shared" si="4738"/>
        <v>4.6882774798457287</v>
      </c>
      <c r="K17751">
        <f t="shared" si="4742"/>
        <v>0.47084619092499946</v>
      </c>
      <c r="L17751">
        <f t="shared" si="4742"/>
        <v>-0.87244993561677919</v>
      </c>
      <c r="M17751">
        <f t="shared" si="4742"/>
        <v>4.3963429391107791</v>
      </c>
      <c r="N17751">
        <f t="shared" si="4742"/>
        <v>-20.251300000000004</v>
      </c>
      <c r="O17751">
        <f t="shared" si="4742"/>
        <v>6.8031000000000006</v>
      </c>
      <c r="P17751">
        <f t="shared" si="4742"/>
        <v>16.609200000000001</v>
      </c>
    </row>
    <row r="17752" spans="1:16" x14ac:dyDescent="0.2">
      <c r="A17752">
        <v>-2.0122843080780002</v>
      </c>
      <c r="B17752">
        <v>2.1443778049326667</v>
      </c>
      <c r="C17752">
        <v>-1.0759169256849999</v>
      </c>
      <c r="D17752">
        <v>-0.56010000000000004</v>
      </c>
      <c r="E17752">
        <v>-0.14699999999999999</v>
      </c>
      <c r="F17752">
        <v>0.94630000000000003</v>
      </c>
      <c r="G17752">
        <v>231</v>
      </c>
      <c r="H17752">
        <v>-165</v>
      </c>
      <c r="I17752">
        <v>-68</v>
      </c>
      <c r="J17752">
        <f t="shared" si="4738"/>
        <v>3.1313322305051345</v>
      </c>
      <c r="K17752">
        <f t="shared" ref="K17752:P17758" si="4743">K17751+A17752</f>
        <v>-1.5414381171530007</v>
      </c>
      <c r="L17752">
        <f t="shared" si="4743"/>
        <v>1.2719278693158875</v>
      </c>
      <c r="M17752">
        <f t="shared" si="4743"/>
        <v>3.320426013425779</v>
      </c>
      <c r="N17752">
        <f t="shared" si="4743"/>
        <v>-20.811400000000003</v>
      </c>
      <c r="O17752">
        <f t="shared" si="4743"/>
        <v>6.6561000000000003</v>
      </c>
      <c r="P17752">
        <f t="shared" si="4743"/>
        <v>17.555500000000002</v>
      </c>
    </row>
    <row r="17753" spans="1:16" x14ac:dyDescent="0.2">
      <c r="A17753">
        <v>-0.2844258313702222</v>
      </c>
      <c r="B17753">
        <v>0.19813849995277774</v>
      </c>
      <c r="C17753">
        <v>-0.20559629171933333</v>
      </c>
      <c r="D17753">
        <v>-0.62209999999999999</v>
      </c>
      <c r="E17753">
        <v>0.19139999999999999</v>
      </c>
      <c r="F17753">
        <v>0.83840000000000003</v>
      </c>
      <c r="G17753">
        <v>243</v>
      </c>
      <c r="H17753">
        <v>-151</v>
      </c>
      <c r="I17753">
        <v>-61</v>
      </c>
      <c r="J17753" s="1">
        <f t="shared" si="4738"/>
        <v>0.40302202654807856</v>
      </c>
      <c r="K17753">
        <f t="shared" si="4743"/>
        <v>-1.8258639485232229</v>
      </c>
      <c r="L17753">
        <f t="shared" si="4743"/>
        <v>1.4700663692686653</v>
      </c>
      <c r="M17753">
        <f t="shared" si="4743"/>
        <v>3.1148297217064456</v>
      </c>
      <c r="N17753">
        <f t="shared" si="4743"/>
        <v>-21.433500000000002</v>
      </c>
      <c r="O17753">
        <f t="shared" si="4743"/>
        <v>6.8475000000000001</v>
      </c>
      <c r="P17753">
        <f t="shared" si="4743"/>
        <v>18.393900000000002</v>
      </c>
    </row>
    <row r="17754" spans="1:16" x14ac:dyDescent="0.2">
      <c r="A17754">
        <v>-0.20879198952522221</v>
      </c>
      <c r="B17754">
        <v>0.47510828488566664</v>
      </c>
      <c r="C17754">
        <v>-0.13741849631166667</v>
      </c>
      <c r="D17754">
        <v>-0.56540000000000001</v>
      </c>
      <c r="E17754">
        <v>0.20019999999999999</v>
      </c>
      <c r="F17754">
        <v>0.81789999999999996</v>
      </c>
      <c r="G17754">
        <v>248</v>
      </c>
      <c r="H17754">
        <v>-150</v>
      </c>
      <c r="I17754">
        <v>-58</v>
      </c>
      <c r="J17754" s="1">
        <f t="shared" si="4738"/>
        <v>0.53684804217344395</v>
      </c>
      <c r="K17754">
        <f t="shared" si="4743"/>
        <v>-2.034655938048445</v>
      </c>
      <c r="L17754">
        <f t="shared" si="4743"/>
        <v>1.945174654154332</v>
      </c>
      <c r="M17754">
        <f t="shared" si="4743"/>
        <v>2.9774112253947789</v>
      </c>
      <c r="N17754">
        <f t="shared" si="4743"/>
        <v>-21.998900000000003</v>
      </c>
      <c r="O17754">
        <f t="shared" si="4743"/>
        <v>7.0476999999999999</v>
      </c>
      <c r="P17754">
        <f t="shared" si="4743"/>
        <v>19.211800000000004</v>
      </c>
    </row>
    <row r="17755" spans="1:16" x14ac:dyDescent="0.2">
      <c r="A17755">
        <v>1.9174186835333337E-2</v>
      </c>
      <c r="B17755">
        <v>0.37603816224466668</v>
      </c>
      <c r="C17755">
        <v>-0.1725729175056667</v>
      </c>
      <c r="D17755">
        <v>-0.58450000000000002</v>
      </c>
      <c r="E17755">
        <v>0.1416</v>
      </c>
      <c r="F17755">
        <v>0.79830000000000001</v>
      </c>
      <c r="G17755">
        <v>252</v>
      </c>
      <c r="H17755">
        <v>-146</v>
      </c>
      <c r="I17755">
        <v>-53</v>
      </c>
      <c r="J17755" s="1">
        <f t="shared" si="4738"/>
        <v>0.41419048849721329</v>
      </c>
      <c r="K17755">
        <f t="shared" si="4743"/>
        <v>-2.0154817512131116</v>
      </c>
      <c r="L17755">
        <f t="shared" si="4743"/>
        <v>2.3212128163989987</v>
      </c>
      <c r="M17755">
        <f t="shared" si="4743"/>
        <v>2.8048383078891121</v>
      </c>
      <c r="N17755">
        <f t="shared" si="4743"/>
        <v>-22.583400000000001</v>
      </c>
      <c r="O17755">
        <f t="shared" si="4743"/>
        <v>7.1893000000000002</v>
      </c>
      <c r="P17755">
        <f t="shared" si="4743"/>
        <v>20.010100000000005</v>
      </c>
    </row>
    <row r="17756" spans="1:16" x14ac:dyDescent="0.2">
      <c r="A17756">
        <v>0.11611326249600001</v>
      </c>
      <c r="B17756">
        <v>0.42291072383666667</v>
      </c>
      <c r="C17756">
        <v>-7.4569191019444439E-2</v>
      </c>
      <c r="D17756">
        <v>-0.60550000000000004</v>
      </c>
      <c r="E17756">
        <v>0.16059999999999999</v>
      </c>
      <c r="F17756">
        <v>0.73729999999999996</v>
      </c>
      <c r="G17756">
        <v>255</v>
      </c>
      <c r="H17756">
        <v>-142</v>
      </c>
      <c r="I17756">
        <v>-47</v>
      </c>
      <c r="J17756" s="1">
        <f t="shared" si="4738"/>
        <v>0.44485540832141485</v>
      </c>
      <c r="K17756">
        <f t="shared" si="4743"/>
        <v>-1.8993684887171116</v>
      </c>
      <c r="L17756">
        <f t="shared" si="4743"/>
        <v>2.7441235402356652</v>
      </c>
      <c r="M17756">
        <f t="shared" si="4743"/>
        <v>2.7302691168696676</v>
      </c>
      <c r="N17756">
        <f t="shared" si="4743"/>
        <v>-23.1889</v>
      </c>
      <c r="O17756">
        <f t="shared" si="4743"/>
        <v>7.3498999999999999</v>
      </c>
      <c r="P17756">
        <f t="shared" si="4743"/>
        <v>20.747400000000006</v>
      </c>
    </row>
    <row r="17757" spans="1:16" x14ac:dyDescent="0.2">
      <c r="A17757">
        <v>0.11611326249600001</v>
      </c>
      <c r="B17757">
        <v>0.42291072383666667</v>
      </c>
      <c r="C17757">
        <v>-7.4569191019444439E-2</v>
      </c>
      <c r="D17757">
        <v>-0.60550000000000004</v>
      </c>
      <c r="E17757">
        <v>0.16059999999999999</v>
      </c>
      <c r="F17757">
        <v>0.73729999999999996</v>
      </c>
      <c r="G17757">
        <v>255</v>
      </c>
      <c r="H17757">
        <v>-142</v>
      </c>
      <c r="I17757">
        <v>-47</v>
      </c>
      <c r="J17757" s="1">
        <f t="shared" ref="J17757" si="4744">SQRT(A17757^2+B17757^2+C17757^2)</f>
        <v>0.44485540832141485</v>
      </c>
      <c r="K17757">
        <f t="shared" si="4743"/>
        <v>-1.7832552262211117</v>
      </c>
      <c r="L17757">
        <f t="shared" si="4743"/>
        <v>3.1670342640723317</v>
      </c>
      <c r="M17757">
        <f t="shared" si="4743"/>
        <v>2.655699925850223</v>
      </c>
      <c r="N17757">
        <f t="shared" si="4743"/>
        <v>-23.7944</v>
      </c>
      <c r="O17757">
        <f t="shared" si="4743"/>
        <v>7.5104999999999995</v>
      </c>
      <c r="P17757">
        <f t="shared" si="4743"/>
        <v>21.484700000000007</v>
      </c>
    </row>
    <row r="17758" spans="1:16" x14ac:dyDescent="0.2">
      <c r="A17758">
        <v>0.11611326249600001</v>
      </c>
      <c r="B17758">
        <v>0.42291072383666667</v>
      </c>
      <c r="C17758">
        <v>-7.4569191019444439E-2</v>
      </c>
      <c r="D17758">
        <v>-0.60550000000000004</v>
      </c>
      <c r="E17758">
        <v>0.16059999999999999</v>
      </c>
      <c r="F17758">
        <v>0.73729999999999996</v>
      </c>
      <c r="G17758">
        <v>255</v>
      </c>
      <c r="H17758">
        <v>-142</v>
      </c>
      <c r="I17758">
        <v>-47</v>
      </c>
      <c r="J17758" s="1">
        <f t="shared" ref="J17758" si="4745">SQRT(A17758^2+B17758^2+C17758^2)</f>
        <v>0.44485540832141485</v>
      </c>
      <c r="K17758">
        <f t="shared" si="4743"/>
        <v>-1.6671419637251117</v>
      </c>
      <c r="L17758">
        <f t="shared" si="4743"/>
        <v>3.5899449879089982</v>
      </c>
      <c r="M17758">
        <f t="shared" si="4743"/>
        <v>2.5811307348307784</v>
      </c>
      <c r="N17758">
        <f t="shared" si="4743"/>
        <v>-24.399899999999999</v>
      </c>
      <c r="O17758">
        <f t="shared" si="4743"/>
        <v>7.6710999999999991</v>
      </c>
      <c r="P17758">
        <f t="shared" si="4743"/>
        <v>22.222000000000008</v>
      </c>
    </row>
    <row r="17760" spans="1:16" x14ac:dyDescent="0.2">
      <c r="A17760">
        <v>0.25459815496244448</v>
      </c>
      <c r="B17760">
        <v>0.54008863715822231</v>
      </c>
      <c r="C17760">
        <v>-5.539325885488889E-2</v>
      </c>
      <c r="D17760">
        <v>-0.61180000000000001</v>
      </c>
      <c r="E17760">
        <v>0.27389999999999998</v>
      </c>
      <c r="F17760">
        <v>0.69969999999999999</v>
      </c>
      <c r="G17760">
        <v>259</v>
      </c>
      <c r="H17760">
        <v>-140</v>
      </c>
      <c r="I17760">
        <v>-39</v>
      </c>
      <c r="J17760" s="1">
        <f t="shared" si="4738"/>
        <v>0.59965354132554871</v>
      </c>
      <c r="K17760">
        <f>A17760</f>
        <v>0.25459815496244448</v>
      </c>
      <c r="L17760">
        <f t="shared" ref="L17760:P17760" si="4746">B17760</f>
        <v>0.54008863715822231</v>
      </c>
      <c r="M17760">
        <f t="shared" si="4746"/>
        <v>-5.539325885488889E-2</v>
      </c>
      <c r="N17760">
        <f t="shared" si="4746"/>
        <v>-0.61180000000000001</v>
      </c>
      <c r="O17760">
        <f t="shared" si="4746"/>
        <v>0.27389999999999998</v>
      </c>
      <c r="P17760">
        <f t="shared" si="4746"/>
        <v>0.69969999999999999</v>
      </c>
    </row>
    <row r="17761" spans="1:16" x14ac:dyDescent="0.2">
      <c r="A17761">
        <v>0.1139839608448889</v>
      </c>
      <c r="B17761">
        <v>0.29188187780755559</v>
      </c>
      <c r="C17761">
        <v>-0.15233233451555556</v>
      </c>
      <c r="D17761">
        <v>-0.58450000000000002</v>
      </c>
      <c r="E17761">
        <v>0.1416</v>
      </c>
      <c r="F17761">
        <v>0.83399999999999996</v>
      </c>
      <c r="G17761">
        <v>257</v>
      </c>
      <c r="H17761">
        <v>-137</v>
      </c>
      <c r="I17761">
        <v>-34</v>
      </c>
      <c r="J17761" s="1">
        <f t="shared" si="4738"/>
        <v>0.34841428509938149</v>
      </c>
      <c r="K17761">
        <f>K17760+A17761</f>
        <v>0.36858211580733335</v>
      </c>
      <c r="L17761">
        <f t="shared" ref="L17761:P17776" si="4747">L17760+B17761</f>
        <v>0.8319705149657779</v>
      </c>
      <c r="M17761">
        <f t="shared" si="4747"/>
        <v>-0.20772559337044444</v>
      </c>
      <c r="N17761">
        <f t="shared" si="4747"/>
        <v>-1.1962999999999999</v>
      </c>
      <c r="O17761">
        <f t="shared" si="4747"/>
        <v>0.41549999999999998</v>
      </c>
      <c r="P17761">
        <f t="shared" si="4747"/>
        <v>1.5337000000000001</v>
      </c>
    </row>
    <row r="17762" spans="1:16" x14ac:dyDescent="0.2">
      <c r="A17762">
        <v>-0.11930896030188888</v>
      </c>
      <c r="B17762">
        <v>0.50386956513866665</v>
      </c>
      <c r="C17762">
        <v>-0.28868618000166668</v>
      </c>
      <c r="D17762">
        <v>-0.5615</v>
      </c>
      <c r="E17762">
        <v>0.2324</v>
      </c>
      <c r="F17762">
        <v>0.91600000000000004</v>
      </c>
      <c r="G17762">
        <v>256</v>
      </c>
      <c r="H17762">
        <v>-136</v>
      </c>
      <c r="I17762">
        <v>-28</v>
      </c>
      <c r="J17762" s="1">
        <f t="shared" si="4738"/>
        <v>0.59283967242864355</v>
      </c>
      <c r="K17762">
        <f t="shared" ref="K17762:P17777" si="4748">K17761+A17762</f>
        <v>0.24927315550544449</v>
      </c>
      <c r="L17762">
        <f t="shared" si="4747"/>
        <v>1.3358400801044445</v>
      </c>
      <c r="M17762">
        <f t="shared" si="4747"/>
        <v>-0.49641177337211112</v>
      </c>
      <c r="N17762">
        <f t="shared" si="4747"/>
        <v>-1.7578</v>
      </c>
      <c r="O17762">
        <f t="shared" si="4747"/>
        <v>0.64789999999999992</v>
      </c>
      <c r="P17762">
        <f t="shared" si="4747"/>
        <v>2.4497</v>
      </c>
    </row>
    <row r="17763" spans="1:16" x14ac:dyDescent="0.2">
      <c r="A17763">
        <v>-8.7351982243000004E-2</v>
      </c>
      <c r="B17763">
        <v>1.2612726344142224</v>
      </c>
      <c r="C17763">
        <v>-0.28336118054466664</v>
      </c>
      <c r="D17763">
        <v>-0.58350000000000002</v>
      </c>
      <c r="E17763">
        <v>0.12939999999999999</v>
      </c>
      <c r="F17763">
        <v>0.96479999999999999</v>
      </c>
      <c r="G17763">
        <v>257</v>
      </c>
      <c r="H17763">
        <v>-133</v>
      </c>
      <c r="I17763">
        <v>-22</v>
      </c>
      <c r="J17763">
        <f t="shared" si="4738"/>
        <v>1.295659131779513</v>
      </c>
      <c r="K17763">
        <f t="shared" si="4748"/>
        <v>0.16192117326244448</v>
      </c>
      <c r="L17763">
        <f t="shared" si="4747"/>
        <v>2.597112714518667</v>
      </c>
      <c r="M17763">
        <f t="shared" si="4747"/>
        <v>-0.7797729539167777</v>
      </c>
      <c r="N17763">
        <f t="shared" si="4747"/>
        <v>-2.3412999999999999</v>
      </c>
      <c r="O17763">
        <f t="shared" si="4747"/>
        <v>0.77729999999999988</v>
      </c>
      <c r="P17763">
        <f t="shared" si="4747"/>
        <v>3.4144999999999999</v>
      </c>
    </row>
    <row r="17764" spans="1:16" x14ac:dyDescent="0.2">
      <c r="A17764">
        <v>0.14061419411755555</v>
      </c>
      <c r="B17764">
        <v>3.5537224252310007</v>
      </c>
      <c r="C17764">
        <v>-0.34514583501133339</v>
      </c>
      <c r="D17764">
        <v>-0.55179999999999996</v>
      </c>
      <c r="E17764">
        <v>0.38040000000000002</v>
      </c>
      <c r="F17764">
        <v>0.95069999999999999</v>
      </c>
      <c r="G17764">
        <v>257</v>
      </c>
      <c r="H17764">
        <v>-130</v>
      </c>
      <c r="I17764">
        <v>-2</v>
      </c>
      <c r="J17764">
        <f t="shared" si="4738"/>
        <v>3.5732115910763955</v>
      </c>
      <c r="K17764">
        <f t="shared" si="4748"/>
        <v>0.30253536738000003</v>
      </c>
      <c r="L17764">
        <f t="shared" si="4747"/>
        <v>6.1508351397496677</v>
      </c>
      <c r="M17764">
        <f t="shared" si="4747"/>
        <v>-1.1249187889281111</v>
      </c>
      <c r="N17764">
        <f t="shared" si="4747"/>
        <v>-2.8931</v>
      </c>
      <c r="O17764">
        <f t="shared" si="4747"/>
        <v>1.1577</v>
      </c>
      <c r="P17764">
        <f t="shared" si="4747"/>
        <v>4.3651999999999997</v>
      </c>
    </row>
    <row r="17765" spans="1:16" x14ac:dyDescent="0.2">
      <c r="A17765">
        <v>0.2237058277291111</v>
      </c>
      <c r="B17765">
        <v>5.6895777875715563</v>
      </c>
      <c r="C17765">
        <v>-0.6327673641874445</v>
      </c>
      <c r="D17765">
        <v>-2.6011000000000002</v>
      </c>
      <c r="E17765">
        <v>0.623</v>
      </c>
      <c r="F17765">
        <v>1.2725</v>
      </c>
      <c r="G17765">
        <v>253</v>
      </c>
      <c r="H17765">
        <v>-123</v>
      </c>
      <c r="I17765">
        <v>44</v>
      </c>
      <c r="J17765">
        <f t="shared" si="4738"/>
        <v>5.729025592137666</v>
      </c>
      <c r="K17765">
        <f t="shared" si="4748"/>
        <v>0.52624119510911116</v>
      </c>
      <c r="L17765">
        <f t="shared" si="4747"/>
        <v>11.840412927321225</v>
      </c>
      <c r="M17765">
        <f t="shared" si="4747"/>
        <v>-1.7576861531155556</v>
      </c>
      <c r="N17765">
        <f t="shared" si="4747"/>
        <v>-5.4942000000000002</v>
      </c>
      <c r="O17765">
        <f t="shared" si="4747"/>
        <v>1.7806999999999999</v>
      </c>
      <c r="P17765">
        <f t="shared" si="4747"/>
        <v>5.6376999999999997</v>
      </c>
    </row>
    <row r="17766" spans="1:16" x14ac:dyDescent="0.2">
      <c r="A17766">
        <v>-6.6046748427333338E-2</v>
      </c>
      <c r="B17766">
        <v>7.2555150910168891</v>
      </c>
      <c r="C17766">
        <v>-3.0764830933650003</v>
      </c>
      <c r="D17766">
        <v>-0.71579999999999999</v>
      </c>
      <c r="E17766">
        <v>0.76559999999999995</v>
      </c>
      <c r="F17766">
        <v>1.2837000000000001</v>
      </c>
      <c r="G17766">
        <v>222</v>
      </c>
      <c r="H17766">
        <v>-108</v>
      </c>
      <c r="I17766">
        <v>116</v>
      </c>
      <c r="J17766">
        <f t="shared" si="4738"/>
        <v>7.8810919061201359</v>
      </c>
      <c r="K17766">
        <f t="shared" si="4748"/>
        <v>0.46019444668177784</v>
      </c>
      <c r="L17766">
        <f t="shared" si="4747"/>
        <v>19.095928018338114</v>
      </c>
      <c r="M17766">
        <f t="shared" si="4747"/>
        <v>-4.8341692464805561</v>
      </c>
      <c r="N17766">
        <f t="shared" si="4747"/>
        <v>-6.21</v>
      </c>
      <c r="O17766">
        <f t="shared" si="4747"/>
        <v>2.5463</v>
      </c>
      <c r="P17766">
        <f t="shared" si="4747"/>
        <v>6.9214000000000002</v>
      </c>
    </row>
    <row r="17767" spans="1:16" x14ac:dyDescent="0.2">
      <c r="A17767">
        <v>1.1121359977045555</v>
      </c>
      <c r="B17767">
        <v>5.9708079211358882</v>
      </c>
      <c r="C17767">
        <v>-3.4844799789977774</v>
      </c>
      <c r="D17767">
        <v>-8.3500000000000005E-2</v>
      </c>
      <c r="E17767">
        <v>0.72409999999999997</v>
      </c>
      <c r="F17767">
        <v>0.67530000000000001</v>
      </c>
      <c r="G17767">
        <v>177</v>
      </c>
      <c r="H17767">
        <v>-74</v>
      </c>
      <c r="I17767">
        <v>181</v>
      </c>
      <c r="J17767">
        <f t="shared" si="4738"/>
        <v>7.0020707246160923</v>
      </c>
      <c r="K17767">
        <f t="shared" si="4748"/>
        <v>1.5723304443863333</v>
      </c>
      <c r="L17767">
        <f t="shared" si="4747"/>
        <v>25.066735939474</v>
      </c>
      <c r="M17767">
        <f t="shared" si="4747"/>
        <v>-8.3186492254783335</v>
      </c>
      <c r="N17767">
        <f t="shared" si="4747"/>
        <v>-6.2934999999999999</v>
      </c>
      <c r="O17767">
        <f t="shared" si="4747"/>
        <v>3.2704</v>
      </c>
      <c r="P17767">
        <f t="shared" si="4747"/>
        <v>7.5967000000000002</v>
      </c>
    </row>
    <row r="17768" spans="1:16" x14ac:dyDescent="0.2">
      <c r="A17768">
        <v>-1.3401021740651113</v>
      </c>
      <c r="B17768">
        <v>-1.8354510419408889</v>
      </c>
      <c r="C17768">
        <v>0.53156619456611109</v>
      </c>
      <c r="D17768">
        <v>-0.19289999999999999</v>
      </c>
      <c r="E17768">
        <v>0.28610000000000002</v>
      </c>
      <c r="F17768">
        <v>0.66549999999999998</v>
      </c>
      <c r="G17768">
        <v>152</v>
      </c>
      <c r="H17768">
        <v>-49</v>
      </c>
      <c r="I17768">
        <v>213</v>
      </c>
      <c r="J17768">
        <f t="shared" si="4738"/>
        <v>2.3339487962467018</v>
      </c>
      <c r="K17768">
        <f t="shared" si="4748"/>
        <v>0.23222827032122195</v>
      </c>
      <c r="L17768">
        <f t="shared" si="4747"/>
        <v>23.231284897533111</v>
      </c>
      <c r="M17768">
        <f t="shared" si="4747"/>
        <v>-7.7870830309122221</v>
      </c>
      <c r="N17768">
        <f t="shared" si="4747"/>
        <v>-6.4863999999999997</v>
      </c>
      <c r="O17768">
        <f t="shared" si="4747"/>
        <v>3.5564999999999998</v>
      </c>
      <c r="P17768">
        <f t="shared" si="4747"/>
        <v>8.2622</v>
      </c>
    </row>
    <row r="17769" spans="1:16" x14ac:dyDescent="0.2">
      <c r="A17769">
        <v>-0.66472434224633337</v>
      </c>
      <c r="B17769">
        <v>-1.983523027825</v>
      </c>
      <c r="C17769">
        <v>1.6841833582508889</v>
      </c>
      <c r="D17769">
        <v>-0.55079999999999996</v>
      </c>
      <c r="E17769">
        <v>-4.0500000000000001E-2</v>
      </c>
      <c r="F17769">
        <v>0.69820000000000004</v>
      </c>
      <c r="G17769">
        <v>156</v>
      </c>
      <c r="H17769">
        <v>-49</v>
      </c>
      <c r="I17769">
        <v>214</v>
      </c>
      <c r="J17769">
        <f t="shared" si="4738"/>
        <v>2.6856462234062248</v>
      </c>
      <c r="K17769">
        <f t="shared" si="4748"/>
        <v>-0.43249607192511141</v>
      </c>
      <c r="L17769">
        <f t="shared" si="4747"/>
        <v>21.247761869708111</v>
      </c>
      <c r="M17769">
        <f t="shared" si="4747"/>
        <v>-6.1028996726613336</v>
      </c>
      <c r="N17769">
        <f t="shared" si="4747"/>
        <v>-7.0371999999999995</v>
      </c>
      <c r="O17769">
        <f t="shared" si="4747"/>
        <v>3.5159999999999996</v>
      </c>
      <c r="P17769">
        <f t="shared" si="4747"/>
        <v>8.9603999999999999</v>
      </c>
    </row>
    <row r="17770" spans="1:16" x14ac:dyDescent="0.2">
      <c r="A17770">
        <v>-8.3089888282333338E-2</v>
      </c>
      <c r="B17770">
        <v>-4.8341692464805561</v>
      </c>
      <c r="C17770">
        <v>1.7864491786977779</v>
      </c>
      <c r="D17770">
        <v>-0.74460000000000004</v>
      </c>
      <c r="E17770">
        <v>0.1328</v>
      </c>
      <c r="F17770">
        <v>0.74370000000000003</v>
      </c>
      <c r="G17770">
        <v>178</v>
      </c>
      <c r="H17770">
        <v>-68</v>
      </c>
      <c r="I17770">
        <v>197</v>
      </c>
      <c r="J17770">
        <f t="shared" si="4738"/>
        <v>5.1543667798501813</v>
      </c>
      <c r="K17770">
        <f t="shared" si="4748"/>
        <v>-0.51558596020744474</v>
      </c>
      <c r="L17770">
        <f t="shared" si="4747"/>
        <v>16.413592623227554</v>
      </c>
      <c r="M17770">
        <f t="shared" si="4747"/>
        <v>-4.316450493963556</v>
      </c>
      <c r="N17770">
        <f t="shared" si="4747"/>
        <v>-7.7817999999999996</v>
      </c>
      <c r="O17770">
        <f t="shared" si="4747"/>
        <v>3.6487999999999996</v>
      </c>
      <c r="P17770">
        <f t="shared" si="4747"/>
        <v>9.7041000000000004</v>
      </c>
    </row>
    <row r="17771" spans="1:16" x14ac:dyDescent="0.2">
      <c r="A17771">
        <v>-0.23222827032122223</v>
      </c>
      <c r="B17771">
        <v>-5.3295181143563335</v>
      </c>
      <c r="C17771">
        <v>1.8418424375526667</v>
      </c>
      <c r="D17771">
        <v>-1.1234999999999999</v>
      </c>
      <c r="E17771">
        <v>0.13619999999999999</v>
      </c>
      <c r="F17771">
        <v>0.94920000000000004</v>
      </c>
      <c r="G17771">
        <v>210</v>
      </c>
      <c r="H17771">
        <v>-88</v>
      </c>
      <c r="I17771">
        <v>154</v>
      </c>
      <c r="J17771">
        <f t="shared" si="4738"/>
        <v>5.6435872338042783</v>
      </c>
      <c r="K17771">
        <f t="shared" si="4748"/>
        <v>-0.74781423052866702</v>
      </c>
      <c r="L17771">
        <f t="shared" si="4747"/>
        <v>11.084074508871222</v>
      </c>
      <c r="M17771">
        <f t="shared" si="4747"/>
        <v>-2.4746080564108892</v>
      </c>
      <c r="N17771">
        <f t="shared" si="4747"/>
        <v>-8.9053000000000004</v>
      </c>
      <c r="O17771">
        <f t="shared" si="4747"/>
        <v>3.7849999999999997</v>
      </c>
      <c r="P17771">
        <f t="shared" si="4747"/>
        <v>10.6533</v>
      </c>
    </row>
    <row r="17772" spans="1:16" x14ac:dyDescent="0.2">
      <c r="A17772">
        <v>-0.23648861895266665</v>
      </c>
      <c r="B17772">
        <v>-6.0464400176516673</v>
      </c>
      <c r="C17772">
        <v>2.1252018727681112</v>
      </c>
      <c r="D17772">
        <v>-1.7578</v>
      </c>
      <c r="E17772">
        <v>0.57469999999999999</v>
      </c>
      <c r="F17772">
        <v>1.3643000000000001</v>
      </c>
      <c r="G17772">
        <v>234</v>
      </c>
      <c r="H17772">
        <v>-114</v>
      </c>
      <c r="I17772">
        <v>96</v>
      </c>
      <c r="J17772">
        <f t="shared" si="4738"/>
        <v>6.4134114754918636</v>
      </c>
      <c r="K17772">
        <f t="shared" si="4748"/>
        <v>-0.98430284948133373</v>
      </c>
      <c r="L17772">
        <f t="shared" si="4747"/>
        <v>5.0376344912195545</v>
      </c>
      <c r="M17772">
        <f t="shared" si="4747"/>
        <v>-0.34940618364277798</v>
      </c>
      <c r="N17772">
        <f t="shared" si="4747"/>
        <v>-10.6631</v>
      </c>
      <c r="O17772">
        <f t="shared" si="4747"/>
        <v>4.3597000000000001</v>
      </c>
      <c r="P17772">
        <f t="shared" si="4747"/>
        <v>12.0176</v>
      </c>
    </row>
    <row r="17773" spans="1:16" x14ac:dyDescent="0.2">
      <c r="A17773">
        <v>-0.45699874887588887</v>
      </c>
      <c r="B17773">
        <v>-6.191316305729889</v>
      </c>
      <c r="C17773">
        <v>2.6035058554596668</v>
      </c>
      <c r="D17773">
        <v>-2.9731000000000001</v>
      </c>
      <c r="E17773">
        <v>0.72509999999999997</v>
      </c>
      <c r="F17773">
        <v>0.91059999999999997</v>
      </c>
      <c r="G17773">
        <v>241</v>
      </c>
      <c r="H17773">
        <v>-142</v>
      </c>
      <c r="I17773">
        <v>21</v>
      </c>
      <c r="J17773">
        <f t="shared" si="4738"/>
        <v>6.7319750588875262</v>
      </c>
      <c r="K17773">
        <f t="shared" si="4748"/>
        <v>-1.4413015983572226</v>
      </c>
      <c r="L17773">
        <f t="shared" si="4747"/>
        <v>-1.1536818145103345</v>
      </c>
      <c r="M17773">
        <f t="shared" si="4747"/>
        <v>2.2540996718168889</v>
      </c>
      <c r="N17773">
        <f t="shared" si="4747"/>
        <v>-13.636200000000001</v>
      </c>
      <c r="O17773">
        <f t="shared" si="4747"/>
        <v>5.0848000000000004</v>
      </c>
      <c r="P17773">
        <f t="shared" si="4747"/>
        <v>12.9282</v>
      </c>
    </row>
    <row r="17774" spans="1:16" x14ac:dyDescent="0.2">
      <c r="A17774">
        <v>-1.1227894872770001</v>
      </c>
      <c r="B17774">
        <v>-6.5077008604882227</v>
      </c>
      <c r="C17774">
        <v>3.015763089723889</v>
      </c>
      <c r="D17774">
        <v>-3.0985999999999998</v>
      </c>
      <c r="E17774">
        <v>-0.52249999999999996</v>
      </c>
      <c r="F17774">
        <v>-2.1356999999999999</v>
      </c>
      <c r="G17774">
        <v>219</v>
      </c>
      <c r="H17774">
        <v>-177</v>
      </c>
      <c r="I17774">
        <v>-54</v>
      </c>
      <c r="J17774">
        <f t="shared" si="4738"/>
        <v>7.2598659585201624</v>
      </c>
      <c r="K17774">
        <f t="shared" si="4748"/>
        <v>-2.5640910856342227</v>
      </c>
      <c r="L17774">
        <f t="shared" si="4747"/>
        <v>-7.6613826749985572</v>
      </c>
      <c r="M17774">
        <f t="shared" si="4747"/>
        <v>5.2698627615407778</v>
      </c>
      <c r="N17774">
        <f t="shared" si="4747"/>
        <v>-16.7348</v>
      </c>
      <c r="O17774">
        <f t="shared" si="4747"/>
        <v>4.5623000000000005</v>
      </c>
      <c r="P17774">
        <f t="shared" si="4747"/>
        <v>10.7925</v>
      </c>
    </row>
    <row r="17775" spans="1:16" x14ac:dyDescent="0.2">
      <c r="A17775">
        <v>1.8769951134174445</v>
      </c>
      <c r="B17775">
        <v>-2.0346541927192225</v>
      </c>
      <c r="C17775">
        <v>1.6181366098235554</v>
      </c>
      <c r="D17775">
        <v>-1.0239</v>
      </c>
      <c r="E17775">
        <v>-0.16159999999999999</v>
      </c>
      <c r="F17775">
        <v>-0.29830000000000001</v>
      </c>
      <c r="G17775">
        <v>181</v>
      </c>
      <c r="H17775">
        <v>-203</v>
      </c>
      <c r="I17775">
        <v>-108</v>
      </c>
      <c r="J17775">
        <f t="shared" si="4738"/>
        <v>3.2064457624906342</v>
      </c>
      <c r="K17775">
        <f t="shared" si="4748"/>
        <v>-0.68709597221677821</v>
      </c>
      <c r="L17775">
        <f t="shared" si="4747"/>
        <v>-9.6960368677177797</v>
      </c>
      <c r="M17775">
        <f t="shared" si="4747"/>
        <v>6.8879993713643337</v>
      </c>
      <c r="N17775">
        <f t="shared" si="4747"/>
        <v>-17.758700000000001</v>
      </c>
      <c r="O17775">
        <f t="shared" si="4747"/>
        <v>4.4007000000000005</v>
      </c>
      <c r="P17775">
        <f t="shared" si="4747"/>
        <v>10.494200000000001</v>
      </c>
    </row>
    <row r="17776" spans="1:16" x14ac:dyDescent="0.2">
      <c r="A17776">
        <v>-0.104395122098</v>
      </c>
      <c r="B17776">
        <v>2.6865974890712221</v>
      </c>
      <c r="C17776">
        <v>-0.47404188873088887</v>
      </c>
      <c r="D17776">
        <v>-1.9564999999999999</v>
      </c>
      <c r="E17776">
        <v>-0.4844</v>
      </c>
      <c r="F17776">
        <v>1.6631</v>
      </c>
      <c r="G17776">
        <v>163</v>
      </c>
      <c r="H17776">
        <v>-222</v>
      </c>
      <c r="I17776">
        <v>-117</v>
      </c>
      <c r="J17776">
        <f t="shared" si="4738"/>
        <v>2.7300952587910188</v>
      </c>
      <c r="K17776">
        <f t="shared" si="4748"/>
        <v>-0.79149109431477815</v>
      </c>
      <c r="L17776">
        <f t="shared" si="4747"/>
        <v>-7.0094393786465581</v>
      </c>
      <c r="M17776">
        <f t="shared" si="4747"/>
        <v>6.4139574826334451</v>
      </c>
      <c r="N17776">
        <f t="shared" si="4747"/>
        <v>-19.715199999999999</v>
      </c>
      <c r="O17776">
        <f t="shared" si="4747"/>
        <v>3.9163000000000006</v>
      </c>
      <c r="P17776">
        <f t="shared" si="4747"/>
        <v>12.157300000000001</v>
      </c>
    </row>
    <row r="17777" spans="1:16" x14ac:dyDescent="0.2">
      <c r="A17777">
        <v>0.7669901626932224</v>
      </c>
      <c r="B17777">
        <v>4.2823624689243331</v>
      </c>
      <c r="C17777">
        <v>-1.5552855592021113</v>
      </c>
      <c r="D17777">
        <v>-1.6079000000000001</v>
      </c>
      <c r="E17777">
        <v>2.2831999999999999</v>
      </c>
      <c r="F17777">
        <v>0.79200000000000004</v>
      </c>
      <c r="G17777">
        <v>176</v>
      </c>
      <c r="H17777">
        <v>-223</v>
      </c>
      <c r="I17777">
        <v>-101</v>
      </c>
      <c r="J17777">
        <f t="shared" si="4738"/>
        <v>4.6201531788007317</v>
      </c>
      <c r="K17777">
        <f t="shared" si="4748"/>
        <v>-2.4500931621555755E-2</v>
      </c>
      <c r="L17777">
        <f t="shared" si="4748"/>
        <v>-2.7270769097222249</v>
      </c>
      <c r="M17777">
        <f t="shared" si="4748"/>
        <v>4.8586719234313342</v>
      </c>
      <c r="N17777">
        <f t="shared" si="4748"/>
        <v>-21.3231</v>
      </c>
      <c r="O17777">
        <f t="shared" si="4748"/>
        <v>6.1995000000000005</v>
      </c>
      <c r="P17777">
        <f t="shared" si="4748"/>
        <v>12.949300000000001</v>
      </c>
    </row>
    <row r="17778" spans="1:16" x14ac:dyDescent="0.2">
      <c r="A17778">
        <v>-1.0865704152574445</v>
      </c>
      <c r="B17778">
        <v>1.8482338331644443</v>
      </c>
      <c r="C17778">
        <v>-0.91719319555766654</v>
      </c>
      <c r="D17778">
        <v>-0.64890000000000003</v>
      </c>
      <c r="E17778">
        <v>-0.19969999999999999</v>
      </c>
      <c r="F17778">
        <v>0.90769999999999995</v>
      </c>
      <c r="G17778">
        <v>200</v>
      </c>
      <c r="H17778">
        <v>-212</v>
      </c>
      <c r="I17778">
        <v>-69</v>
      </c>
      <c r="J17778">
        <f t="shared" si="4738"/>
        <v>2.3319191511164692</v>
      </c>
      <c r="K17778">
        <f t="shared" ref="K17778:P17784" si="4749">K17777+A17778</f>
        <v>-1.1110713468790001</v>
      </c>
      <c r="L17778">
        <f t="shared" si="4749"/>
        <v>-0.8788430765577806</v>
      </c>
      <c r="M17778">
        <f t="shared" si="4749"/>
        <v>3.9414787278736676</v>
      </c>
      <c r="N17778">
        <f t="shared" si="4749"/>
        <v>-21.972000000000001</v>
      </c>
      <c r="O17778">
        <f t="shared" si="4749"/>
        <v>5.9998000000000005</v>
      </c>
      <c r="P17778">
        <f t="shared" si="4749"/>
        <v>13.857000000000001</v>
      </c>
    </row>
    <row r="17779" spans="1:16" x14ac:dyDescent="0.2">
      <c r="A17779">
        <v>-0.63915875979922221</v>
      </c>
      <c r="B17779">
        <v>0.15872373012733335</v>
      </c>
      <c r="C17779">
        <v>-0.29614397176822221</v>
      </c>
      <c r="D17779">
        <v>-0.58450000000000002</v>
      </c>
      <c r="E17779">
        <v>0.23930000000000001</v>
      </c>
      <c r="F17779">
        <v>0.85109999999999997</v>
      </c>
      <c r="G17779">
        <v>213</v>
      </c>
      <c r="H17779">
        <v>-197</v>
      </c>
      <c r="I17779">
        <v>-63</v>
      </c>
      <c r="J17779">
        <f t="shared" si="4738"/>
        <v>0.72209306515730509</v>
      </c>
      <c r="K17779">
        <f t="shared" si="4749"/>
        <v>-1.7502301066782224</v>
      </c>
      <c r="L17779">
        <f t="shared" si="4749"/>
        <v>-0.72011934643044728</v>
      </c>
      <c r="M17779">
        <f t="shared" si="4749"/>
        <v>3.6453347561054454</v>
      </c>
      <c r="N17779">
        <f t="shared" si="4749"/>
        <v>-22.5565</v>
      </c>
      <c r="O17779">
        <f t="shared" si="4749"/>
        <v>6.2391000000000005</v>
      </c>
      <c r="P17779">
        <f t="shared" si="4749"/>
        <v>14.708100000000002</v>
      </c>
    </row>
    <row r="17780" spans="1:16" x14ac:dyDescent="0.2">
      <c r="A17780">
        <v>-3.3023374213666669E-2</v>
      </c>
      <c r="B17780">
        <v>0.52411014812877776</v>
      </c>
      <c r="C17780">
        <v>-6.2851050621444457E-2</v>
      </c>
      <c r="D17780">
        <v>-0.58299999999999996</v>
      </c>
      <c r="E17780">
        <v>0.2651</v>
      </c>
      <c r="F17780">
        <v>0.80620000000000003</v>
      </c>
      <c r="G17780">
        <v>219</v>
      </c>
      <c r="H17780">
        <v>-194</v>
      </c>
      <c r="I17780">
        <v>-59</v>
      </c>
      <c r="J17780" s="1">
        <f t="shared" si="4738"/>
        <v>0.52889719717563699</v>
      </c>
      <c r="K17780">
        <f t="shared" si="4749"/>
        <v>-1.7832534808918892</v>
      </c>
      <c r="L17780">
        <f t="shared" si="4749"/>
        <v>-0.19600919830166952</v>
      </c>
      <c r="M17780">
        <f t="shared" si="4749"/>
        <v>3.5824837054840009</v>
      </c>
      <c r="N17780">
        <f t="shared" si="4749"/>
        <v>-23.139499999999998</v>
      </c>
      <c r="O17780">
        <f t="shared" si="4749"/>
        <v>6.5042000000000009</v>
      </c>
      <c r="P17780">
        <f t="shared" si="4749"/>
        <v>15.514300000000002</v>
      </c>
    </row>
    <row r="17781" spans="1:16" x14ac:dyDescent="0.2">
      <c r="A17781">
        <v>7.1373493213555558E-2</v>
      </c>
      <c r="B17781">
        <v>0.47084619092500002</v>
      </c>
      <c r="C17781">
        <v>-0.1139839608448889</v>
      </c>
      <c r="D17781">
        <v>-0.58499999999999996</v>
      </c>
      <c r="E17781">
        <v>0.1245</v>
      </c>
      <c r="F17781">
        <v>0.80320000000000003</v>
      </c>
      <c r="G17781">
        <v>220</v>
      </c>
      <c r="H17781">
        <v>-193</v>
      </c>
      <c r="I17781">
        <v>-57</v>
      </c>
      <c r="J17781" s="1">
        <f t="shared" si="4738"/>
        <v>0.48967607085906928</v>
      </c>
      <c r="K17781">
        <f t="shared" si="4749"/>
        <v>-1.7118799876783337</v>
      </c>
      <c r="L17781">
        <f t="shared" si="4749"/>
        <v>0.2748369926233305</v>
      </c>
      <c r="M17781">
        <f t="shared" si="4749"/>
        <v>3.4684997446391121</v>
      </c>
      <c r="N17781">
        <f t="shared" si="4749"/>
        <v>-23.724499999999999</v>
      </c>
      <c r="O17781">
        <f t="shared" si="4749"/>
        <v>6.6287000000000011</v>
      </c>
      <c r="P17781">
        <f t="shared" si="4749"/>
        <v>16.317500000000003</v>
      </c>
    </row>
    <row r="17782" spans="1:16" x14ac:dyDescent="0.2">
      <c r="A17782">
        <v>0.11291756469011111</v>
      </c>
      <c r="B17782">
        <v>0.48043502967188895</v>
      </c>
      <c r="C17782">
        <v>-7.1373493213555558E-2</v>
      </c>
      <c r="D17782">
        <v>-0.61470000000000002</v>
      </c>
      <c r="E17782">
        <v>0.2329</v>
      </c>
      <c r="F17782">
        <v>0.74070000000000003</v>
      </c>
      <c r="G17782">
        <v>226</v>
      </c>
      <c r="H17782">
        <v>-192</v>
      </c>
      <c r="I17782">
        <v>-50</v>
      </c>
      <c r="J17782" s="1">
        <f t="shared" si="4738"/>
        <v>0.49866057562722937</v>
      </c>
      <c r="K17782">
        <f t="shared" si="4749"/>
        <v>-1.5989624229882227</v>
      </c>
      <c r="L17782">
        <f t="shared" si="4749"/>
        <v>0.75527202229521939</v>
      </c>
      <c r="M17782">
        <f t="shared" si="4749"/>
        <v>3.3971262514255565</v>
      </c>
      <c r="N17782">
        <f t="shared" si="4749"/>
        <v>-24.339199999999998</v>
      </c>
      <c r="O17782">
        <f t="shared" si="4749"/>
        <v>6.861600000000001</v>
      </c>
      <c r="P17782">
        <f t="shared" si="4749"/>
        <v>17.058200000000003</v>
      </c>
    </row>
    <row r="17783" spans="1:16" x14ac:dyDescent="0.2">
      <c r="A17783">
        <v>0.11291756469011111</v>
      </c>
      <c r="B17783">
        <v>0.48043502967188895</v>
      </c>
      <c r="C17783">
        <v>-7.1373493213555558E-2</v>
      </c>
      <c r="D17783">
        <v>-0.61470000000000002</v>
      </c>
      <c r="E17783">
        <v>0.2329</v>
      </c>
      <c r="F17783">
        <v>0.74070000000000003</v>
      </c>
      <c r="G17783">
        <v>226</v>
      </c>
      <c r="H17783">
        <v>-192</v>
      </c>
      <c r="I17783">
        <v>-50</v>
      </c>
      <c r="J17783" s="1">
        <f t="shared" ref="J17783" si="4750">SQRT(A17783^2+B17783^2+C17783^2)</f>
        <v>0.49866057562722937</v>
      </c>
      <c r="K17783">
        <f t="shared" si="4749"/>
        <v>-1.4860448582981116</v>
      </c>
      <c r="L17783">
        <f t="shared" si="4749"/>
        <v>1.2357070519671083</v>
      </c>
      <c r="M17783">
        <f t="shared" si="4749"/>
        <v>3.3257527582120008</v>
      </c>
      <c r="N17783">
        <f t="shared" si="4749"/>
        <v>-24.953899999999997</v>
      </c>
      <c r="O17783">
        <f t="shared" si="4749"/>
        <v>7.0945000000000009</v>
      </c>
      <c r="P17783">
        <f t="shared" si="4749"/>
        <v>17.798900000000003</v>
      </c>
    </row>
    <row r="17784" spans="1:16" x14ac:dyDescent="0.2">
      <c r="A17784">
        <v>0.11291756469011111</v>
      </c>
      <c r="B17784">
        <v>0.48043502967188895</v>
      </c>
      <c r="C17784">
        <v>-7.1373493213555558E-2</v>
      </c>
      <c r="D17784">
        <v>-0.61470000000000002</v>
      </c>
      <c r="E17784">
        <v>0.2329</v>
      </c>
      <c r="F17784">
        <v>0.74070000000000003</v>
      </c>
      <c r="G17784">
        <v>226</v>
      </c>
      <c r="H17784">
        <v>-192</v>
      </c>
      <c r="I17784">
        <v>-50</v>
      </c>
      <c r="J17784" s="1">
        <f t="shared" ref="J17784" si="4751">SQRT(A17784^2+B17784^2+C17784^2)</f>
        <v>0.49866057562722937</v>
      </c>
      <c r="K17784">
        <f t="shared" si="4749"/>
        <v>-1.3731272936080006</v>
      </c>
      <c r="L17784">
        <f t="shared" si="4749"/>
        <v>1.7161420816389972</v>
      </c>
      <c r="M17784">
        <f t="shared" si="4749"/>
        <v>3.2543792649984451</v>
      </c>
      <c r="N17784">
        <f t="shared" si="4749"/>
        <v>-25.568599999999996</v>
      </c>
      <c r="O17784">
        <f t="shared" si="4749"/>
        <v>7.3274000000000008</v>
      </c>
      <c r="P17784">
        <f t="shared" si="4749"/>
        <v>18.539600000000004</v>
      </c>
    </row>
    <row r="17786" spans="1:16" x14ac:dyDescent="0.2">
      <c r="A17786">
        <v>0.2865568783505556</v>
      </c>
      <c r="B17786">
        <v>0.81705842209111113</v>
      </c>
      <c r="C17786">
        <v>-5.0068259397888885E-2</v>
      </c>
      <c r="D17786">
        <v>-0.64600000000000002</v>
      </c>
      <c r="E17786">
        <v>0.30320000000000003</v>
      </c>
      <c r="F17786">
        <v>0.66110000000000002</v>
      </c>
      <c r="G17786">
        <v>225</v>
      </c>
      <c r="H17786">
        <v>-193</v>
      </c>
      <c r="I17786">
        <v>-40</v>
      </c>
      <c r="J17786">
        <f t="shared" ref="J17786:J17855" si="4752">SQRT(A17786^2+B17786^2+C17786^2)</f>
        <v>0.86729818415534909</v>
      </c>
      <c r="K17786">
        <f>A17786</f>
        <v>0.2865568783505556</v>
      </c>
      <c r="L17786">
        <f t="shared" ref="L17786:P17786" si="4753">B17786</f>
        <v>0.81705842209111113</v>
      </c>
      <c r="M17786">
        <f t="shared" si="4753"/>
        <v>-5.0068259397888885E-2</v>
      </c>
      <c r="N17786">
        <f t="shared" si="4753"/>
        <v>-0.64600000000000002</v>
      </c>
      <c r="O17786">
        <f t="shared" si="4753"/>
        <v>0.30320000000000003</v>
      </c>
      <c r="P17786">
        <f t="shared" si="4753"/>
        <v>0.66110000000000002</v>
      </c>
    </row>
    <row r="17787" spans="1:16" x14ac:dyDescent="0.2">
      <c r="A17787">
        <v>0.18855140653511113</v>
      </c>
      <c r="B17787">
        <v>0.62318027076977778</v>
      </c>
      <c r="C17787">
        <v>-0.20346524473900002</v>
      </c>
      <c r="D17787">
        <v>-0.63090000000000002</v>
      </c>
      <c r="E17787">
        <v>0.21829999999999999</v>
      </c>
      <c r="F17787">
        <v>0.74660000000000004</v>
      </c>
      <c r="G17787">
        <v>228</v>
      </c>
      <c r="H17787">
        <v>-194</v>
      </c>
      <c r="I17787">
        <v>-34</v>
      </c>
      <c r="J17787" s="1">
        <f t="shared" si="4752"/>
        <v>0.68213150389038879</v>
      </c>
      <c r="K17787">
        <f>K17786+A17787</f>
        <v>0.4751082848856667</v>
      </c>
      <c r="L17787">
        <f t="shared" ref="L17787:P17802" si="4754">L17786+B17787</f>
        <v>1.440238692860889</v>
      </c>
      <c r="M17787">
        <f t="shared" si="4754"/>
        <v>-0.25353350413688891</v>
      </c>
      <c r="N17787">
        <f t="shared" si="4754"/>
        <v>-1.2768999999999999</v>
      </c>
      <c r="O17787">
        <f t="shared" si="4754"/>
        <v>0.52150000000000007</v>
      </c>
      <c r="P17787">
        <f t="shared" si="4754"/>
        <v>1.4077000000000002</v>
      </c>
    </row>
    <row r="17788" spans="1:16" x14ac:dyDescent="0.2">
      <c r="A17788">
        <v>-0.20985664035077778</v>
      </c>
      <c r="B17788">
        <v>0.53795933550711117</v>
      </c>
      <c r="C17788">
        <v>-0.48469537830333337</v>
      </c>
      <c r="D17788">
        <v>-0.61960000000000004</v>
      </c>
      <c r="E17788">
        <v>0.15140000000000001</v>
      </c>
      <c r="F17788">
        <v>0.85299999999999998</v>
      </c>
      <c r="G17788">
        <v>231</v>
      </c>
      <c r="H17788">
        <v>-187</v>
      </c>
      <c r="I17788">
        <v>-25</v>
      </c>
      <c r="J17788">
        <f t="shared" si="4752"/>
        <v>0.7539029552317591</v>
      </c>
      <c r="K17788">
        <f t="shared" ref="K17788:P17803" si="4755">K17787+A17788</f>
        <v>0.26525164453488892</v>
      </c>
      <c r="L17788">
        <f t="shared" si="4754"/>
        <v>1.9781980283680003</v>
      </c>
      <c r="M17788">
        <f t="shared" si="4754"/>
        <v>-0.73822888244022233</v>
      </c>
      <c r="N17788">
        <f t="shared" si="4754"/>
        <v>-1.8965000000000001</v>
      </c>
      <c r="O17788">
        <f t="shared" si="4754"/>
        <v>0.67290000000000005</v>
      </c>
      <c r="P17788">
        <f t="shared" si="4754"/>
        <v>2.2606999999999999</v>
      </c>
    </row>
    <row r="17789" spans="1:16" x14ac:dyDescent="0.2">
      <c r="A17789">
        <v>-3.5154421194000002E-2</v>
      </c>
      <c r="B17789">
        <v>1.2580769366083333</v>
      </c>
      <c r="C17789">
        <v>-0.40799688563277781</v>
      </c>
      <c r="D17789">
        <v>-0.61280000000000001</v>
      </c>
      <c r="E17789">
        <v>0.1216</v>
      </c>
      <c r="F17789">
        <v>0.89359999999999995</v>
      </c>
      <c r="G17789">
        <v>236</v>
      </c>
      <c r="H17789">
        <v>-180</v>
      </c>
      <c r="I17789">
        <v>-15</v>
      </c>
      <c r="J17789">
        <f t="shared" si="4752"/>
        <v>1.3230475692284611</v>
      </c>
      <c r="K17789">
        <f t="shared" si="4755"/>
        <v>0.23009722334088892</v>
      </c>
      <c r="L17789">
        <f t="shared" si="4754"/>
        <v>3.2362749649763334</v>
      </c>
      <c r="M17789">
        <f t="shared" si="4754"/>
        <v>-1.1462257680730001</v>
      </c>
      <c r="N17789">
        <f t="shared" si="4754"/>
        <v>-2.5093000000000001</v>
      </c>
      <c r="O17789">
        <f t="shared" si="4754"/>
        <v>0.7945000000000001</v>
      </c>
      <c r="P17789">
        <f t="shared" si="4754"/>
        <v>3.1543000000000001</v>
      </c>
    </row>
    <row r="17790" spans="1:16" x14ac:dyDescent="0.2">
      <c r="A17790">
        <v>0.12037535645666668</v>
      </c>
      <c r="B17790">
        <v>3.3811495077253331</v>
      </c>
      <c r="C17790">
        <v>-0.36112432404077777</v>
      </c>
      <c r="D17790">
        <v>-0.59770000000000001</v>
      </c>
      <c r="E17790">
        <v>0.39839999999999998</v>
      </c>
      <c r="F17790">
        <v>0.97409999999999997</v>
      </c>
      <c r="G17790">
        <v>237</v>
      </c>
      <c r="H17790">
        <v>-178</v>
      </c>
      <c r="I17790">
        <v>1</v>
      </c>
      <c r="J17790">
        <f t="shared" si="4752"/>
        <v>3.4025098085747292</v>
      </c>
      <c r="K17790">
        <f t="shared" si="4755"/>
        <v>0.35047257979755558</v>
      </c>
      <c r="L17790">
        <f t="shared" si="4754"/>
        <v>6.617424472701666</v>
      </c>
      <c r="M17790">
        <f t="shared" si="4754"/>
        <v>-1.5073500921137779</v>
      </c>
      <c r="N17790">
        <f t="shared" si="4754"/>
        <v>-3.1070000000000002</v>
      </c>
      <c r="O17790">
        <f t="shared" si="4754"/>
        <v>1.1929000000000001</v>
      </c>
      <c r="P17790">
        <f t="shared" si="4754"/>
        <v>4.1284000000000001</v>
      </c>
    </row>
    <row r="17791" spans="1:16" x14ac:dyDescent="0.2">
      <c r="A17791">
        <v>0.36751571965255553</v>
      </c>
      <c r="B17791">
        <v>5.577724873707</v>
      </c>
      <c r="C17791">
        <v>-0.60293968777966667</v>
      </c>
      <c r="D17791">
        <v>-2.6455000000000002</v>
      </c>
      <c r="E17791">
        <v>0.68069999999999997</v>
      </c>
      <c r="F17791">
        <v>1.3153999999999999</v>
      </c>
      <c r="G17791">
        <v>232</v>
      </c>
      <c r="H17791">
        <v>-173</v>
      </c>
      <c r="I17791">
        <v>38</v>
      </c>
      <c r="J17791">
        <f t="shared" si="4752"/>
        <v>5.6222432211761655</v>
      </c>
      <c r="K17791">
        <f t="shared" si="4755"/>
        <v>0.71798829945011111</v>
      </c>
      <c r="L17791">
        <f t="shared" si="4754"/>
        <v>12.195149346408666</v>
      </c>
      <c r="M17791">
        <f t="shared" si="4754"/>
        <v>-2.1102897798934448</v>
      </c>
      <c r="N17791">
        <f t="shared" si="4754"/>
        <v>-5.7525000000000004</v>
      </c>
      <c r="O17791">
        <f t="shared" si="4754"/>
        <v>1.8736000000000002</v>
      </c>
      <c r="P17791">
        <f t="shared" si="4754"/>
        <v>5.4437999999999995</v>
      </c>
    </row>
    <row r="17792" spans="1:16" x14ac:dyDescent="0.2">
      <c r="A17792">
        <v>-7.3502794864666682E-2</v>
      </c>
      <c r="B17792">
        <v>6.7782775044801102</v>
      </c>
      <c r="C17792">
        <v>-3.1872713564039996</v>
      </c>
      <c r="D17792">
        <v>-0.67920000000000003</v>
      </c>
      <c r="E17792">
        <v>0.59809999999999997</v>
      </c>
      <c r="F17792">
        <v>1.248</v>
      </c>
      <c r="G17792">
        <v>210</v>
      </c>
      <c r="H17792">
        <v>-160</v>
      </c>
      <c r="I17792">
        <v>100</v>
      </c>
      <c r="J17792">
        <f t="shared" si="4752"/>
        <v>7.4906039334587318</v>
      </c>
      <c r="K17792">
        <f t="shared" si="4755"/>
        <v>0.6444855045854444</v>
      </c>
      <c r="L17792">
        <f t="shared" si="4754"/>
        <v>18.973426850888778</v>
      </c>
      <c r="M17792">
        <f t="shared" si="4754"/>
        <v>-5.2975611362974444</v>
      </c>
      <c r="N17792">
        <f t="shared" si="4754"/>
        <v>-6.4317000000000002</v>
      </c>
      <c r="O17792">
        <f t="shared" si="4754"/>
        <v>2.4717000000000002</v>
      </c>
      <c r="P17792">
        <f t="shared" si="4754"/>
        <v>6.6917999999999997</v>
      </c>
    </row>
    <row r="17793" spans="1:16" x14ac:dyDescent="0.2">
      <c r="A17793">
        <v>1.0844393682771112</v>
      </c>
      <c r="B17793">
        <v>5.6416405751540006</v>
      </c>
      <c r="C17793">
        <v>-3.8637138390483341</v>
      </c>
      <c r="D17793">
        <v>-0.91459999999999997</v>
      </c>
      <c r="E17793">
        <v>1.6245000000000001</v>
      </c>
      <c r="F17793">
        <v>1.3022</v>
      </c>
      <c r="G17793">
        <v>174</v>
      </c>
      <c r="H17793">
        <v>-126</v>
      </c>
      <c r="I17793">
        <v>166</v>
      </c>
      <c r="J17793">
        <f t="shared" si="4752"/>
        <v>6.923323028195842</v>
      </c>
      <c r="K17793">
        <f t="shared" si="4755"/>
        <v>1.7289248728625557</v>
      </c>
      <c r="L17793">
        <f t="shared" si="4754"/>
        <v>24.615067426042778</v>
      </c>
      <c r="M17793">
        <f t="shared" si="4754"/>
        <v>-9.1612749753457781</v>
      </c>
      <c r="N17793">
        <f t="shared" si="4754"/>
        <v>-7.3463000000000003</v>
      </c>
      <c r="O17793">
        <f t="shared" si="4754"/>
        <v>4.0962000000000005</v>
      </c>
      <c r="P17793">
        <f t="shared" si="4754"/>
        <v>7.9939999999999998</v>
      </c>
    </row>
    <row r="17794" spans="1:16" x14ac:dyDescent="0.2">
      <c r="A17794">
        <v>0.30999141381733331</v>
      </c>
      <c r="B17794">
        <v>-1.8024276677272224</v>
      </c>
      <c r="C17794">
        <v>-1.6405064944647778</v>
      </c>
      <c r="D17794">
        <v>-0.1787</v>
      </c>
      <c r="E17794">
        <v>0.36380000000000001</v>
      </c>
      <c r="F17794">
        <v>0.61670000000000003</v>
      </c>
      <c r="G17794">
        <v>165</v>
      </c>
      <c r="H17794">
        <v>-90</v>
      </c>
      <c r="I17794">
        <v>199</v>
      </c>
      <c r="J17794">
        <f t="shared" si="4752"/>
        <v>2.4568479261871659</v>
      </c>
      <c r="K17794">
        <f t="shared" si="4755"/>
        <v>2.0389162866798891</v>
      </c>
      <c r="L17794">
        <f t="shared" si="4754"/>
        <v>22.812639758315555</v>
      </c>
      <c r="M17794">
        <f t="shared" si="4754"/>
        <v>-10.801781469810557</v>
      </c>
      <c r="N17794">
        <f t="shared" si="4754"/>
        <v>-7.5250000000000004</v>
      </c>
      <c r="O17794">
        <f t="shared" si="4754"/>
        <v>4.4600000000000009</v>
      </c>
      <c r="P17794">
        <f t="shared" si="4754"/>
        <v>8.6106999999999996</v>
      </c>
    </row>
    <row r="17795" spans="1:16" x14ac:dyDescent="0.2">
      <c r="A17795">
        <v>-0.7765772561108889</v>
      </c>
      <c r="B17795">
        <v>-2.3339938622933336</v>
      </c>
      <c r="C17795">
        <v>1.2271846093750001</v>
      </c>
      <c r="D17795">
        <v>-0.69240000000000002</v>
      </c>
      <c r="E17795">
        <v>0.17430000000000001</v>
      </c>
      <c r="F17795">
        <v>0.7974</v>
      </c>
      <c r="G17795">
        <v>177</v>
      </c>
      <c r="H17795">
        <v>-86</v>
      </c>
      <c r="I17795">
        <v>195</v>
      </c>
      <c r="J17795">
        <f t="shared" si="4752"/>
        <v>2.7489237256458283</v>
      </c>
      <c r="K17795">
        <f t="shared" si="4755"/>
        <v>1.2623390305690001</v>
      </c>
      <c r="L17795">
        <f t="shared" si="4754"/>
        <v>20.478645896022222</v>
      </c>
      <c r="M17795">
        <f t="shared" si="4754"/>
        <v>-9.5745968604355571</v>
      </c>
      <c r="N17795">
        <f t="shared" si="4754"/>
        <v>-8.2173999999999996</v>
      </c>
      <c r="O17795">
        <f t="shared" si="4754"/>
        <v>4.6343000000000005</v>
      </c>
      <c r="P17795">
        <f t="shared" si="4754"/>
        <v>9.4080999999999992</v>
      </c>
    </row>
    <row r="17796" spans="1:16" x14ac:dyDescent="0.2">
      <c r="A17796">
        <v>-0.70413911207177782</v>
      </c>
      <c r="B17796">
        <v>-4.0394824543598888</v>
      </c>
      <c r="C17796">
        <v>1.9121495346114443</v>
      </c>
      <c r="D17796">
        <v>-0.7974</v>
      </c>
      <c r="E17796">
        <v>0.1948</v>
      </c>
      <c r="F17796">
        <v>0.69089999999999996</v>
      </c>
      <c r="G17796">
        <v>197</v>
      </c>
      <c r="H17796">
        <v>-103</v>
      </c>
      <c r="I17796">
        <v>171</v>
      </c>
      <c r="J17796">
        <f t="shared" si="4752"/>
        <v>4.5243282629519026</v>
      </c>
      <c r="K17796">
        <f t="shared" si="4755"/>
        <v>0.55819991849722228</v>
      </c>
      <c r="L17796">
        <f t="shared" si="4754"/>
        <v>16.439163441662334</v>
      </c>
      <c r="M17796">
        <f t="shared" si="4754"/>
        <v>-7.6624473258241128</v>
      </c>
      <c r="N17796">
        <f t="shared" si="4754"/>
        <v>-9.0147999999999993</v>
      </c>
      <c r="O17796">
        <f t="shared" si="4754"/>
        <v>4.8291000000000004</v>
      </c>
      <c r="P17796">
        <f t="shared" si="4754"/>
        <v>10.098999999999998</v>
      </c>
    </row>
    <row r="17797" spans="1:16" x14ac:dyDescent="0.2">
      <c r="A17797">
        <v>-0.18216001092333331</v>
      </c>
      <c r="B17797">
        <v>-5.5297876612894452</v>
      </c>
      <c r="C17797">
        <v>2.1550295491758891</v>
      </c>
      <c r="D17797">
        <v>-1.2406999999999999</v>
      </c>
      <c r="E17797">
        <v>0.28560000000000002</v>
      </c>
      <c r="F17797">
        <v>0.88480000000000003</v>
      </c>
      <c r="G17797">
        <v>221</v>
      </c>
      <c r="H17797">
        <v>-127</v>
      </c>
      <c r="I17797">
        <v>122</v>
      </c>
      <c r="J17797">
        <f t="shared" si="4752"/>
        <v>5.9376667308253177</v>
      </c>
      <c r="K17797">
        <f t="shared" si="4755"/>
        <v>0.37603990757388894</v>
      </c>
      <c r="L17797">
        <f t="shared" si="4754"/>
        <v>10.909375780372889</v>
      </c>
      <c r="M17797">
        <f t="shared" si="4754"/>
        <v>-5.5074177766482233</v>
      </c>
      <c r="N17797">
        <f t="shared" si="4754"/>
        <v>-10.2555</v>
      </c>
      <c r="O17797">
        <f t="shared" si="4754"/>
        <v>5.1147</v>
      </c>
      <c r="P17797">
        <f t="shared" si="4754"/>
        <v>10.983799999999999</v>
      </c>
    </row>
    <row r="17798" spans="1:16" x14ac:dyDescent="0.2">
      <c r="A17798">
        <v>-0.35260188144866667</v>
      </c>
      <c r="B17798">
        <v>-6.260558751963111</v>
      </c>
      <c r="C17798">
        <v>2.3521033983031114</v>
      </c>
      <c r="D17798">
        <v>-1.9355</v>
      </c>
      <c r="E17798">
        <v>0.74760000000000004</v>
      </c>
      <c r="F17798">
        <v>1.3462000000000001</v>
      </c>
      <c r="G17798">
        <v>233</v>
      </c>
      <c r="H17798">
        <v>-153</v>
      </c>
      <c r="I17798">
        <v>55</v>
      </c>
      <c r="J17798">
        <f t="shared" si="4752"/>
        <v>6.697112390418134</v>
      </c>
      <c r="K17798">
        <f t="shared" si="4755"/>
        <v>2.3438026125222278E-2</v>
      </c>
      <c r="L17798">
        <f t="shared" si="4754"/>
        <v>4.6488170284097778</v>
      </c>
      <c r="M17798">
        <f t="shared" si="4754"/>
        <v>-3.1553143783451119</v>
      </c>
      <c r="N17798">
        <f t="shared" si="4754"/>
        <v>-12.190999999999999</v>
      </c>
      <c r="O17798">
        <f t="shared" si="4754"/>
        <v>5.8623000000000003</v>
      </c>
      <c r="P17798">
        <f t="shared" si="4754"/>
        <v>12.329999999999998</v>
      </c>
    </row>
    <row r="17799" spans="1:16" x14ac:dyDescent="0.2">
      <c r="A17799">
        <v>-0.36858211580733335</v>
      </c>
      <c r="B17799">
        <v>-6.0038295500203338</v>
      </c>
      <c r="C17799">
        <v>3.0945926293747776</v>
      </c>
      <c r="D17799">
        <v>-2.9809999999999999</v>
      </c>
      <c r="E17799">
        <v>0.74609999999999999</v>
      </c>
      <c r="F17799">
        <v>0.63959999999999995</v>
      </c>
      <c r="G17799">
        <v>221</v>
      </c>
      <c r="H17799">
        <v>-184</v>
      </c>
      <c r="I17799">
        <v>-12</v>
      </c>
      <c r="J17799">
        <f t="shared" si="4752"/>
        <v>6.7644900460841155</v>
      </c>
      <c r="K17799">
        <f t="shared" si="4755"/>
        <v>-0.34514408968211108</v>
      </c>
      <c r="L17799">
        <f t="shared" si="4754"/>
        <v>-1.355012521610556</v>
      </c>
      <c r="M17799">
        <f t="shared" si="4754"/>
        <v>-6.0721748970334222E-2</v>
      </c>
      <c r="N17799">
        <f t="shared" si="4754"/>
        <v>-15.171999999999999</v>
      </c>
      <c r="O17799">
        <f t="shared" si="4754"/>
        <v>6.6084000000000005</v>
      </c>
      <c r="P17799">
        <f t="shared" si="4754"/>
        <v>12.969599999999998</v>
      </c>
    </row>
    <row r="17800" spans="1:16" x14ac:dyDescent="0.2">
      <c r="A17800">
        <v>-0.68283387825611119</v>
      </c>
      <c r="B17800">
        <v>-6.260558751963111</v>
      </c>
      <c r="C17800">
        <v>3.326820899696</v>
      </c>
      <c r="D17800">
        <v>-3.2412000000000001</v>
      </c>
      <c r="E17800">
        <v>-0.24660000000000001</v>
      </c>
      <c r="F17800">
        <v>-1.7397</v>
      </c>
      <c r="G17800">
        <v>181</v>
      </c>
      <c r="H17800">
        <v>-216</v>
      </c>
      <c r="I17800">
        <v>-77</v>
      </c>
      <c r="J17800">
        <f t="shared" si="4752"/>
        <v>7.1224009498714889</v>
      </c>
      <c r="K17800">
        <f t="shared" si="4755"/>
        <v>-1.0279779679382224</v>
      </c>
      <c r="L17800">
        <f t="shared" si="4754"/>
        <v>-7.6155712735736669</v>
      </c>
      <c r="M17800">
        <f t="shared" si="4754"/>
        <v>3.2660991507256658</v>
      </c>
      <c r="N17800">
        <f t="shared" si="4754"/>
        <v>-18.4132</v>
      </c>
      <c r="O17800">
        <f t="shared" si="4754"/>
        <v>6.3618000000000006</v>
      </c>
      <c r="P17800">
        <f t="shared" si="4754"/>
        <v>11.229899999999997</v>
      </c>
    </row>
    <row r="17801" spans="1:16" x14ac:dyDescent="0.2">
      <c r="A17801">
        <v>2.134790711515</v>
      </c>
      <c r="B17801">
        <v>-1.3880393864826668</v>
      </c>
      <c r="C17801">
        <v>2.2892540930108893</v>
      </c>
      <c r="D17801">
        <v>-1.1704000000000001</v>
      </c>
      <c r="E17801">
        <v>9.2299999999999993E-2</v>
      </c>
      <c r="F17801">
        <v>-0.55859999999999999</v>
      </c>
      <c r="G17801">
        <v>125</v>
      </c>
      <c r="H17801">
        <v>-246</v>
      </c>
      <c r="I17801">
        <v>-116</v>
      </c>
      <c r="J17801">
        <f t="shared" si="4752"/>
        <v>3.4241304038784803</v>
      </c>
      <c r="K17801">
        <f t="shared" si="4755"/>
        <v>1.1068127435767776</v>
      </c>
      <c r="L17801">
        <f t="shared" si="4754"/>
        <v>-9.0036106600563333</v>
      </c>
      <c r="M17801">
        <f t="shared" si="4754"/>
        <v>5.5553532437365547</v>
      </c>
      <c r="N17801">
        <f t="shared" si="4754"/>
        <v>-19.583600000000001</v>
      </c>
      <c r="O17801">
        <f t="shared" si="4754"/>
        <v>6.4541000000000004</v>
      </c>
      <c r="P17801">
        <f t="shared" si="4754"/>
        <v>10.671299999999997</v>
      </c>
    </row>
    <row r="17802" spans="1:16" x14ac:dyDescent="0.2">
      <c r="A17802">
        <v>-0.15126768368999999</v>
      </c>
      <c r="B17802">
        <v>2.989131111122</v>
      </c>
      <c r="C17802">
        <v>-0.67218213401288884</v>
      </c>
      <c r="D17802">
        <v>-2.2480000000000002</v>
      </c>
      <c r="E17802">
        <v>-0.21340000000000001</v>
      </c>
      <c r="F17802">
        <v>1.4976</v>
      </c>
      <c r="G17802">
        <v>102</v>
      </c>
      <c r="H17802">
        <v>-264</v>
      </c>
      <c r="I17802">
        <v>-121</v>
      </c>
      <c r="J17802">
        <f t="shared" si="4752"/>
        <v>3.0675096630479421</v>
      </c>
      <c r="K17802">
        <f t="shared" si="4755"/>
        <v>0.95554505988677763</v>
      </c>
      <c r="L17802">
        <f t="shared" si="4754"/>
        <v>-6.0144795489343332</v>
      </c>
      <c r="M17802">
        <f t="shared" si="4754"/>
        <v>4.8831711097236656</v>
      </c>
      <c r="N17802">
        <f t="shared" si="4754"/>
        <v>-21.831600000000002</v>
      </c>
      <c r="O17802">
        <f t="shared" si="4754"/>
        <v>6.2407000000000004</v>
      </c>
      <c r="P17802">
        <f t="shared" si="4754"/>
        <v>12.168899999999997</v>
      </c>
    </row>
    <row r="17803" spans="1:16" x14ac:dyDescent="0.2">
      <c r="A17803">
        <v>1.5041526489786667</v>
      </c>
      <c r="B17803">
        <v>3.9723710551069997</v>
      </c>
      <c r="C17803">
        <v>-1.7353162684743333</v>
      </c>
      <c r="D17803">
        <v>-1.1298999999999999</v>
      </c>
      <c r="E17803">
        <v>0.87890000000000001</v>
      </c>
      <c r="F17803">
        <v>0.76759999999999995</v>
      </c>
      <c r="G17803">
        <v>115</v>
      </c>
      <c r="H17803">
        <v>-264</v>
      </c>
      <c r="I17803">
        <v>-107</v>
      </c>
      <c r="J17803">
        <f t="shared" si="4752"/>
        <v>4.5884125296787692</v>
      </c>
      <c r="K17803">
        <f t="shared" si="4755"/>
        <v>2.4596977088654444</v>
      </c>
      <c r="L17803">
        <f t="shared" si="4755"/>
        <v>-2.0421084938273335</v>
      </c>
      <c r="M17803">
        <f t="shared" si="4755"/>
        <v>3.1478548412493321</v>
      </c>
      <c r="N17803">
        <f t="shared" si="4755"/>
        <v>-22.961500000000001</v>
      </c>
      <c r="O17803">
        <f t="shared" si="4755"/>
        <v>7.1196000000000002</v>
      </c>
      <c r="P17803">
        <f t="shared" si="4755"/>
        <v>12.936499999999997</v>
      </c>
    </row>
    <row r="17804" spans="1:16" x14ac:dyDescent="0.2">
      <c r="A17804">
        <v>-2.1326596645346667</v>
      </c>
      <c r="B17804">
        <v>1.6298547502215555</v>
      </c>
      <c r="C17804">
        <v>-0.55287142838177783</v>
      </c>
      <c r="D17804">
        <v>-0.55269999999999997</v>
      </c>
      <c r="E17804">
        <v>-0.1133</v>
      </c>
      <c r="F17804">
        <v>0.95850000000000002</v>
      </c>
      <c r="G17804">
        <v>139</v>
      </c>
      <c r="H17804">
        <v>-261</v>
      </c>
      <c r="I17804">
        <v>-86</v>
      </c>
      <c r="J17804">
        <f t="shared" si="4752"/>
        <v>2.7404982335104311</v>
      </c>
      <c r="K17804">
        <f t="shared" ref="K17804:P17810" si="4756">K17803+A17804</f>
        <v>0.32703804433077766</v>
      </c>
      <c r="L17804">
        <f t="shared" si="4756"/>
        <v>-0.41225374360577804</v>
      </c>
      <c r="M17804">
        <f t="shared" si="4756"/>
        <v>2.5949834128675544</v>
      </c>
      <c r="N17804">
        <f t="shared" si="4756"/>
        <v>-23.514200000000002</v>
      </c>
      <c r="O17804">
        <f t="shared" si="4756"/>
        <v>7.0063000000000004</v>
      </c>
      <c r="P17804">
        <f t="shared" si="4756"/>
        <v>13.894999999999998</v>
      </c>
    </row>
    <row r="17805" spans="1:16" x14ac:dyDescent="0.2">
      <c r="A17805">
        <v>-0.35899327706044443</v>
      </c>
      <c r="B17805">
        <v>0.18855140653511113</v>
      </c>
      <c r="C17805">
        <v>-0.24181536373888893</v>
      </c>
      <c r="D17805">
        <v>-0.60350000000000004</v>
      </c>
      <c r="E17805">
        <v>0.30959999999999999</v>
      </c>
      <c r="F17805">
        <v>0.83399999999999996</v>
      </c>
      <c r="G17805">
        <v>156</v>
      </c>
      <c r="H17805">
        <v>-250</v>
      </c>
      <c r="I17805">
        <v>-85</v>
      </c>
      <c r="J17805" s="1">
        <f t="shared" si="4752"/>
        <v>0.47212548757839473</v>
      </c>
      <c r="K17805">
        <f t="shared" si="4756"/>
        <v>-3.1955232729666772E-2</v>
      </c>
      <c r="L17805">
        <f t="shared" si="4756"/>
        <v>-0.22370233707066692</v>
      </c>
      <c r="M17805">
        <f t="shared" si="4756"/>
        <v>2.3531680491286653</v>
      </c>
      <c r="N17805">
        <f t="shared" si="4756"/>
        <v>-24.117700000000003</v>
      </c>
      <c r="O17805">
        <f t="shared" si="4756"/>
        <v>7.3159000000000001</v>
      </c>
      <c r="P17805">
        <f t="shared" si="4756"/>
        <v>14.728999999999997</v>
      </c>
    </row>
    <row r="17806" spans="1:16" x14ac:dyDescent="0.2">
      <c r="A17806">
        <v>1.8109536009777778E-2</v>
      </c>
      <c r="B17806">
        <v>0.55500247536211111</v>
      </c>
      <c r="C17806">
        <v>-4.7937212417555553E-2</v>
      </c>
      <c r="D17806">
        <v>-0.61719999999999997</v>
      </c>
      <c r="E17806">
        <v>0.29099999999999998</v>
      </c>
      <c r="F17806">
        <v>0.77100000000000002</v>
      </c>
      <c r="G17806">
        <v>161</v>
      </c>
      <c r="H17806">
        <v>-248</v>
      </c>
      <c r="I17806">
        <v>-84</v>
      </c>
      <c r="J17806" s="1">
        <f t="shared" si="4752"/>
        <v>0.55736314848303881</v>
      </c>
      <c r="K17806">
        <f t="shared" si="4756"/>
        <v>-1.3845696719888993E-2</v>
      </c>
      <c r="L17806">
        <f t="shared" si="4756"/>
        <v>0.33130013829144422</v>
      </c>
      <c r="M17806">
        <f t="shared" si="4756"/>
        <v>2.3052308367111096</v>
      </c>
      <c r="N17806">
        <f t="shared" si="4756"/>
        <v>-24.734900000000003</v>
      </c>
      <c r="O17806">
        <f t="shared" si="4756"/>
        <v>7.6069000000000004</v>
      </c>
      <c r="P17806">
        <f t="shared" si="4756"/>
        <v>15.499999999999998</v>
      </c>
    </row>
    <row r="17807" spans="1:16" x14ac:dyDescent="0.2">
      <c r="A17807">
        <v>-0.16618152189388888</v>
      </c>
      <c r="B17807">
        <v>0.42717107246811115</v>
      </c>
      <c r="C17807">
        <v>-0.30999141381733331</v>
      </c>
      <c r="D17807">
        <v>-0.5605</v>
      </c>
      <c r="E17807">
        <v>0.13569999999999999</v>
      </c>
      <c r="F17807">
        <v>0.81299999999999994</v>
      </c>
      <c r="G17807">
        <v>165</v>
      </c>
      <c r="H17807">
        <v>-246</v>
      </c>
      <c r="I17807">
        <v>-83</v>
      </c>
      <c r="J17807" s="1">
        <f t="shared" si="4752"/>
        <v>0.55334085337429628</v>
      </c>
      <c r="K17807">
        <f t="shared" si="4756"/>
        <v>-0.18002721861377788</v>
      </c>
      <c r="L17807">
        <f t="shared" si="4756"/>
        <v>0.75847121075955537</v>
      </c>
      <c r="M17807">
        <f t="shared" si="4756"/>
        <v>1.9952394228937762</v>
      </c>
      <c r="N17807">
        <f t="shared" si="4756"/>
        <v>-25.295400000000004</v>
      </c>
      <c r="O17807">
        <f t="shared" si="4756"/>
        <v>7.7426000000000004</v>
      </c>
      <c r="P17807">
        <f t="shared" si="4756"/>
        <v>16.312999999999999</v>
      </c>
    </row>
    <row r="17808" spans="1:16" x14ac:dyDescent="0.2">
      <c r="A17808">
        <v>-3.5154421194000002E-2</v>
      </c>
      <c r="B17808">
        <v>0.4580633997014445</v>
      </c>
      <c r="C17808">
        <v>-0.27803443575844444</v>
      </c>
      <c r="D17808">
        <v>-0.62109999999999999</v>
      </c>
      <c r="E17808">
        <v>0.17330000000000001</v>
      </c>
      <c r="F17808">
        <v>0.73629999999999995</v>
      </c>
      <c r="G17808">
        <v>170</v>
      </c>
      <c r="H17808">
        <v>-242</v>
      </c>
      <c r="I17808">
        <v>-81</v>
      </c>
      <c r="J17808" s="1">
        <f t="shared" si="4752"/>
        <v>0.53699260604131882</v>
      </c>
      <c r="K17808">
        <f t="shared" si="4756"/>
        <v>-0.21518163980777788</v>
      </c>
      <c r="L17808">
        <f t="shared" si="4756"/>
        <v>1.2165346104609998</v>
      </c>
      <c r="M17808">
        <f t="shared" si="4756"/>
        <v>1.7172049871353319</v>
      </c>
      <c r="N17808">
        <f t="shared" si="4756"/>
        <v>-25.916500000000003</v>
      </c>
      <c r="O17808">
        <f t="shared" si="4756"/>
        <v>7.9159000000000006</v>
      </c>
      <c r="P17808">
        <f t="shared" si="4756"/>
        <v>17.049299999999999</v>
      </c>
    </row>
    <row r="17809" spans="1:16" x14ac:dyDescent="0.2">
      <c r="A17809">
        <v>-3.5154421194000002E-2</v>
      </c>
      <c r="B17809">
        <v>0.4580633997014445</v>
      </c>
      <c r="C17809">
        <v>-0.27803443575844444</v>
      </c>
      <c r="D17809">
        <v>-0.62109999999999999</v>
      </c>
      <c r="E17809">
        <v>0.17330000000000001</v>
      </c>
      <c r="F17809">
        <v>0.73629999999999995</v>
      </c>
      <c r="G17809">
        <v>170</v>
      </c>
      <c r="H17809">
        <v>-242</v>
      </c>
      <c r="I17809">
        <v>-81</v>
      </c>
      <c r="J17809" s="1">
        <f t="shared" ref="J17809" si="4757">SQRT(A17809^2+B17809^2+C17809^2)</f>
        <v>0.53699260604131882</v>
      </c>
      <c r="K17809">
        <f t="shared" si="4756"/>
        <v>-0.25033606100177785</v>
      </c>
      <c r="L17809">
        <f t="shared" si="4756"/>
        <v>1.6745980101624443</v>
      </c>
      <c r="M17809">
        <f t="shared" si="4756"/>
        <v>1.4391705513768875</v>
      </c>
      <c r="N17809">
        <f t="shared" si="4756"/>
        <v>-26.537600000000001</v>
      </c>
      <c r="O17809">
        <f t="shared" si="4756"/>
        <v>8.0891999999999999</v>
      </c>
      <c r="P17809">
        <f t="shared" si="4756"/>
        <v>17.785599999999999</v>
      </c>
    </row>
    <row r="17810" spans="1:16" x14ac:dyDescent="0.2">
      <c r="A17810">
        <v>-3.5154421194000002E-2</v>
      </c>
      <c r="B17810">
        <v>0.4580633997014445</v>
      </c>
      <c r="C17810">
        <v>-0.27803443575844444</v>
      </c>
      <c r="D17810">
        <v>-0.62109999999999999</v>
      </c>
      <c r="E17810">
        <v>0.17330000000000001</v>
      </c>
      <c r="F17810">
        <v>0.73629999999999995</v>
      </c>
      <c r="G17810">
        <v>170</v>
      </c>
      <c r="H17810">
        <v>-242</v>
      </c>
      <c r="I17810">
        <v>-81</v>
      </c>
      <c r="J17810" s="1">
        <f t="shared" ref="J17810" si="4758">SQRT(A17810^2+B17810^2+C17810^2)</f>
        <v>0.53699260604131882</v>
      </c>
      <c r="K17810">
        <f t="shared" si="4756"/>
        <v>-0.28549048219577788</v>
      </c>
      <c r="L17810">
        <f t="shared" si="4756"/>
        <v>2.1326614098638887</v>
      </c>
      <c r="M17810">
        <f t="shared" si="4756"/>
        <v>1.1611361156184432</v>
      </c>
      <c r="N17810">
        <f t="shared" si="4756"/>
        <v>-27.1587</v>
      </c>
      <c r="O17810">
        <f t="shared" si="4756"/>
        <v>8.2624999999999993</v>
      </c>
      <c r="P17810">
        <f t="shared" si="4756"/>
        <v>18.521899999999999</v>
      </c>
    </row>
    <row r="17812" spans="1:16" x14ac:dyDescent="0.2">
      <c r="A17812">
        <v>6.072000364111111E-2</v>
      </c>
      <c r="B17812">
        <v>0.69561841480888897</v>
      </c>
      <c r="C17812">
        <v>-0.22583687470944447</v>
      </c>
      <c r="D17812">
        <v>-0.64939999999999998</v>
      </c>
      <c r="E17812">
        <v>0.27100000000000002</v>
      </c>
      <c r="F17812">
        <v>0.67679999999999996</v>
      </c>
      <c r="G17812">
        <v>174</v>
      </c>
      <c r="H17812">
        <v>-237</v>
      </c>
      <c r="I17812">
        <v>-75</v>
      </c>
      <c r="J17812">
        <f t="shared" si="4752"/>
        <v>0.7338761420307498</v>
      </c>
      <c r="K17812">
        <f>A17812</f>
        <v>6.072000364111111E-2</v>
      </c>
      <c r="L17812">
        <f t="shared" ref="L17812:P17812" si="4759">B17812</f>
        <v>0.69561841480888897</v>
      </c>
      <c r="M17812">
        <f t="shared" si="4759"/>
        <v>-0.22583687470944447</v>
      </c>
      <c r="N17812">
        <f t="shared" si="4759"/>
        <v>-0.64939999999999998</v>
      </c>
      <c r="O17812">
        <f t="shared" si="4759"/>
        <v>0.27100000000000002</v>
      </c>
      <c r="P17812">
        <f t="shared" si="4759"/>
        <v>0.67679999999999996</v>
      </c>
    </row>
    <row r="17813" spans="1:16" x14ac:dyDescent="0.2">
      <c r="A17813">
        <v>-8.5220935262666664E-2</v>
      </c>
      <c r="B17813">
        <v>0.52411014812877776</v>
      </c>
      <c r="C17813">
        <v>-0.39521234907999997</v>
      </c>
      <c r="D17813">
        <v>-0.62060000000000004</v>
      </c>
      <c r="E17813">
        <v>3.5200000000000002E-2</v>
      </c>
      <c r="F17813">
        <v>0.80179999999999996</v>
      </c>
      <c r="G17813">
        <v>179</v>
      </c>
      <c r="H17813">
        <v>-234</v>
      </c>
      <c r="I17813">
        <v>-69</v>
      </c>
      <c r="J17813" s="1">
        <f t="shared" si="4752"/>
        <v>0.66192662436552951</v>
      </c>
      <c r="K17813">
        <f>K17812+A17813</f>
        <v>-2.4500931621555554E-2</v>
      </c>
      <c r="L17813">
        <f t="shared" ref="L17813:P17828" si="4760">L17812+B17813</f>
        <v>1.2197285629376666</v>
      </c>
      <c r="M17813">
        <f t="shared" si="4760"/>
        <v>-0.62104922378944449</v>
      </c>
      <c r="N17813">
        <f t="shared" si="4760"/>
        <v>-1.27</v>
      </c>
      <c r="O17813">
        <f t="shared" si="4760"/>
        <v>0.30620000000000003</v>
      </c>
      <c r="P17813">
        <f t="shared" si="4760"/>
        <v>1.4785999999999999</v>
      </c>
    </row>
    <row r="17814" spans="1:16" x14ac:dyDescent="0.2">
      <c r="A17814">
        <v>-0.14380989192344443</v>
      </c>
      <c r="B17814">
        <v>0.50280491431311114</v>
      </c>
      <c r="C17814">
        <v>-0.33449234543888884</v>
      </c>
      <c r="D17814">
        <v>-0.63429999999999997</v>
      </c>
      <c r="E17814">
        <v>0.19819999999999999</v>
      </c>
      <c r="F17814">
        <v>0.8296</v>
      </c>
      <c r="G17814">
        <v>186</v>
      </c>
      <c r="H17814">
        <v>-233</v>
      </c>
      <c r="I17814">
        <v>-65</v>
      </c>
      <c r="J17814" s="1">
        <f t="shared" si="4752"/>
        <v>0.62078917196553673</v>
      </c>
      <c r="K17814">
        <f t="shared" ref="K17814:P17829" si="4761">K17813+A17814</f>
        <v>-0.16831082354499999</v>
      </c>
      <c r="L17814">
        <f t="shared" si="4760"/>
        <v>1.7225334772507779</v>
      </c>
      <c r="M17814">
        <f t="shared" si="4760"/>
        <v>-0.95554156922833333</v>
      </c>
      <c r="N17814">
        <f t="shared" si="4760"/>
        <v>-1.9043000000000001</v>
      </c>
      <c r="O17814">
        <f t="shared" si="4760"/>
        <v>0.50439999999999996</v>
      </c>
      <c r="P17814">
        <f t="shared" si="4760"/>
        <v>2.3081999999999998</v>
      </c>
    </row>
    <row r="17815" spans="1:16" x14ac:dyDescent="0.2">
      <c r="A17815">
        <v>-6.2851050621444457E-2</v>
      </c>
      <c r="B17815">
        <v>1.1749870483260001</v>
      </c>
      <c r="C17815">
        <v>-0.20026954693311111</v>
      </c>
      <c r="D17815">
        <v>-0.624</v>
      </c>
      <c r="E17815">
        <v>0.1406</v>
      </c>
      <c r="F17815">
        <v>0.89649999999999996</v>
      </c>
      <c r="G17815">
        <v>192</v>
      </c>
      <c r="H17815">
        <v>-230</v>
      </c>
      <c r="I17815">
        <v>-62</v>
      </c>
      <c r="J17815">
        <f t="shared" si="4752"/>
        <v>1.1935881658791943</v>
      </c>
      <c r="K17815">
        <f t="shared" si="4761"/>
        <v>-0.23116187416644446</v>
      </c>
      <c r="L17815">
        <f t="shared" si="4760"/>
        <v>2.8975205255767778</v>
      </c>
      <c r="M17815">
        <f t="shared" si="4760"/>
        <v>-1.1558111161614444</v>
      </c>
      <c r="N17815">
        <f t="shared" si="4760"/>
        <v>-2.5283000000000002</v>
      </c>
      <c r="O17815">
        <f t="shared" si="4760"/>
        <v>0.64500000000000002</v>
      </c>
      <c r="P17815">
        <f t="shared" si="4760"/>
        <v>3.2046999999999999</v>
      </c>
    </row>
    <row r="17816" spans="1:16" x14ac:dyDescent="0.2">
      <c r="A17816">
        <v>-0.12570035591366666</v>
      </c>
      <c r="B17816">
        <v>2.2892540930108893</v>
      </c>
      <c r="C17816">
        <v>-0.47830398269155561</v>
      </c>
      <c r="D17816">
        <v>-0.59030000000000005</v>
      </c>
      <c r="E17816">
        <v>0.30030000000000001</v>
      </c>
      <c r="F17816">
        <v>0.96240000000000003</v>
      </c>
      <c r="G17816">
        <v>200</v>
      </c>
      <c r="H17816">
        <v>-228</v>
      </c>
      <c r="I17816">
        <v>-48</v>
      </c>
      <c r="J17816">
        <f t="shared" si="4752"/>
        <v>2.3420631036977921</v>
      </c>
      <c r="K17816">
        <f t="shared" si="4761"/>
        <v>-0.35686223008011109</v>
      </c>
      <c r="L17816">
        <f t="shared" si="4760"/>
        <v>5.1867746185876671</v>
      </c>
      <c r="M17816">
        <f t="shared" si="4760"/>
        <v>-1.634115098853</v>
      </c>
      <c r="N17816">
        <f t="shared" si="4760"/>
        <v>-3.1186000000000003</v>
      </c>
      <c r="O17816">
        <f t="shared" si="4760"/>
        <v>0.94530000000000003</v>
      </c>
      <c r="P17816">
        <f t="shared" si="4760"/>
        <v>4.1670999999999996</v>
      </c>
    </row>
    <row r="17817" spans="1:16" x14ac:dyDescent="0.2">
      <c r="A17817">
        <v>-0.15979012628211112</v>
      </c>
      <c r="B17817">
        <v>4.972654138947</v>
      </c>
      <c r="C17817">
        <v>-0.76059876708144447</v>
      </c>
      <c r="D17817">
        <v>-1.2851999999999999</v>
      </c>
      <c r="E17817">
        <v>0.71040000000000003</v>
      </c>
      <c r="F17817">
        <v>1.0444</v>
      </c>
      <c r="G17817">
        <v>208</v>
      </c>
      <c r="H17817">
        <v>-221</v>
      </c>
      <c r="I17817">
        <v>-18</v>
      </c>
      <c r="J17817">
        <f t="shared" si="4752"/>
        <v>5.0330241957027981</v>
      </c>
      <c r="K17817">
        <f t="shared" si="4761"/>
        <v>-0.51665235636222218</v>
      </c>
      <c r="L17817">
        <f t="shared" si="4760"/>
        <v>10.159428757534666</v>
      </c>
      <c r="M17817">
        <f t="shared" si="4760"/>
        <v>-2.3947138659344445</v>
      </c>
      <c r="N17817">
        <f t="shared" si="4760"/>
        <v>-4.4038000000000004</v>
      </c>
      <c r="O17817">
        <f t="shared" si="4760"/>
        <v>1.6556999999999999</v>
      </c>
      <c r="P17817">
        <f t="shared" si="4760"/>
        <v>5.2114999999999991</v>
      </c>
    </row>
    <row r="17818" spans="1:16" x14ac:dyDescent="0.2">
      <c r="A17818">
        <v>5.6459655009666668E-2</v>
      </c>
      <c r="B17818">
        <v>7.4227630090655552</v>
      </c>
      <c r="C17818">
        <v>-2.1252018727681112</v>
      </c>
      <c r="D17818">
        <v>-0.75829999999999997</v>
      </c>
      <c r="E17818">
        <v>0.96389999999999998</v>
      </c>
      <c r="F17818">
        <v>1.2886</v>
      </c>
      <c r="G17818">
        <v>211</v>
      </c>
      <c r="H17818">
        <v>-211</v>
      </c>
      <c r="I17818">
        <v>28</v>
      </c>
      <c r="J17818">
        <f t="shared" si="4752"/>
        <v>7.7212098392293962</v>
      </c>
      <c r="K17818">
        <f t="shared" si="4761"/>
        <v>-0.46019270135255552</v>
      </c>
      <c r="L17818">
        <f t="shared" si="4760"/>
        <v>17.582191766600221</v>
      </c>
      <c r="M17818">
        <f t="shared" si="4760"/>
        <v>-4.5199157387025561</v>
      </c>
      <c r="N17818">
        <f t="shared" si="4760"/>
        <v>-5.1621000000000006</v>
      </c>
      <c r="O17818">
        <f t="shared" si="4760"/>
        <v>2.6196000000000002</v>
      </c>
      <c r="P17818">
        <f t="shared" si="4760"/>
        <v>6.5000999999999989</v>
      </c>
    </row>
    <row r="17819" spans="1:16" x14ac:dyDescent="0.2">
      <c r="A17819">
        <v>1.0013477346655555</v>
      </c>
      <c r="B17819">
        <v>5.2581446211427778</v>
      </c>
      <c r="C17819">
        <v>-3.5111119575996668</v>
      </c>
      <c r="D17819">
        <v>-0.95169999999999999</v>
      </c>
      <c r="E17819">
        <v>1.2148000000000001</v>
      </c>
      <c r="F17819">
        <v>1.3545</v>
      </c>
      <c r="G17819">
        <v>202</v>
      </c>
      <c r="H17819">
        <v>-181</v>
      </c>
      <c r="I17819">
        <v>87</v>
      </c>
      <c r="J17819">
        <f t="shared" si="4752"/>
        <v>6.4014599367153684</v>
      </c>
      <c r="K17819">
        <f t="shared" si="4761"/>
        <v>0.54115503331299997</v>
      </c>
      <c r="L17819">
        <f t="shared" si="4760"/>
        <v>22.840336387743001</v>
      </c>
      <c r="M17819">
        <f t="shared" si="4760"/>
        <v>-8.0310276963022229</v>
      </c>
      <c r="N17819">
        <f t="shared" si="4760"/>
        <v>-6.1138000000000003</v>
      </c>
      <c r="O17819">
        <f t="shared" si="4760"/>
        <v>3.8344000000000005</v>
      </c>
      <c r="P17819">
        <f t="shared" si="4760"/>
        <v>7.8545999999999987</v>
      </c>
    </row>
    <row r="17820" spans="1:16" x14ac:dyDescent="0.2">
      <c r="A17820">
        <v>1.1877698395495555</v>
      </c>
      <c r="B17820">
        <v>-1.0088055264321112</v>
      </c>
      <c r="C17820">
        <v>-1.6980308003000002</v>
      </c>
      <c r="D17820">
        <v>-0.15670000000000001</v>
      </c>
      <c r="E17820">
        <v>0.3765</v>
      </c>
      <c r="F17820">
        <v>0.62009999999999998</v>
      </c>
      <c r="G17820">
        <v>206</v>
      </c>
      <c r="H17820">
        <v>-145</v>
      </c>
      <c r="I17820">
        <v>125</v>
      </c>
      <c r="J17820">
        <f t="shared" si="4752"/>
        <v>2.3047330389160052</v>
      </c>
      <c r="K17820">
        <f t="shared" si="4761"/>
        <v>1.7289248728625555</v>
      </c>
      <c r="L17820">
        <f t="shared" si="4760"/>
        <v>21.831530861310888</v>
      </c>
      <c r="M17820">
        <f t="shared" si="4760"/>
        <v>-9.7290584966022227</v>
      </c>
      <c r="N17820">
        <f t="shared" si="4760"/>
        <v>-6.2705000000000002</v>
      </c>
      <c r="O17820">
        <f t="shared" si="4760"/>
        <v>4.2109000000000005</v>
      </c>
      <c r="P17820">
        <f t="shared" si="4760"/>
        <v>8.4746999999999986</v>
      </c>
    </row>
    <row r="17821" spans="1:16" x14ac:dyDescent="0.2">
      <c r="A17821">
        <v>-0.78829539650888891</v>
      </c>
      <c r="B17821">
        <v>-1.4551507857355555</v>
      </c>
      <c r="C17821">
        <v>1.2687304261807777</v>
      </c>
      <c r="D17821">
        <v>-0.53859999999999997</v>
      </c>
      <c r="E17821">
        <v>0.18990000000000001</v>
      </c>
      <c r="F17821">
        <v>0.79149999999999998</v>
      </c>
      <c r="G17821">
        <v>214</v>
      </c>
      <c r="H17821">
        <v>-132</v>
      </c>
      <c r="I17821">
        <v>129</v>
      </c>
      <c r="J17821">
        <f t="shared" si="4752"/>
        <v>2.0853178020869549</v>
      </c>
      <c r="K17821">
        <f t="shared" si="4761"/>
        <v>0.94062947635366656</v>
      </c>
      <c r="L17821">
        <f t="shared" si="4760"/>
        <v>20.376380075575334</v>
      </c>
      <c r="M17821">
        <f t="shared" si="4760"/>
        <v>-8.4603280704214452</v>
      </c>
      <c r="N17821">
        <f t="shared" si="4760"/>
        <v>-6.8090999999999999</v>
      </c>
      <c r="O17821">
        <f t="shared" si="4760"/>
        <v>4.4008000000000003</v>
      </c>
      <c r="P17821">
        <f t="shared" si="4760"/>
        <v>9.2661999999999978</v>
      </c>
    </row>
    <row r="17822" spans="1:16" x14ac:dyDescent="0.2">
      <c r="A17822">
        <v>-0.86712493615977781</v>
      </c>
      <c r="B17822">
        <v>-2.9518473882768888</v>
      </c>
      <c r="C17822">
        <v>2.0506344270778891</v>
      </c>
      <c r="D17822">
        <v>-0.68120000000000003</v>
      </c>
      <c r="E17822">
        <v>0.19819999999999999</v>
      </c>
      <c r="F17822">
        <v>0.71040000000000003</v>
      </c>
      <c r="G17822">
        <v>222</v>
      </c>
      <c r="H17822">
        <v>-145</v>
      </c>
      <c r="I17822">
        <v>110</v>
      </c>
      <c r="J17822">
        <f t="shared" si="4752"/>
        <v>3.6973517836560061</v>
      </c>
      <c r="K17822">
        <f t="shared" si="4761"/>
        <v>7.3504540193888745E-2</v>
      </c>
      <c r="L17822">
        <f t="shared" si="4760"/>
        <v>17.424532687298445</v>
      </c>
      <c r="M17822">
        <f t="shared" si="4760"/>
        <v>-6.4096936433435561</v>
      </c>
      <c r="N17822">
        <f t="shared" si="4760"/>
        <v>-7.4902999999999995</v>
      </c>
      <c r="O17822">
        <f t="shared" si="4760"/>
        <v>4.5990000000000002</v>
      </c>
      <c r="P17822">
        <f t="shared" si="4760"/>
        <v>9.9765999999999977</v>
      </c>
    </row>
    <row r="17823" spans="1:16" x14ac:dyDescent="0.2">
      <c r="A17823">
        <v>-9.0547680048888884E-2</v>
      </c>
      <c r="B17823">
        <v>-4.8086036640334449</v>
      </c>
      <c r="C17823">
        <v>2.1305286175543334</v>
      </c>
      <c r="D17823">
        <v>-1.2001999999999999</v>
      </c>
      <c r="E17823">
        <v>0.25729999999999997</v>
      </c>
      <c r="F17823">
        <v>0.93210000000000004</v>
      </c>
      <c r="G17823">
        <v>226</v>
      </c>
      <c r="H17823">
        <v>-170</v>
      </c>
      <c r="I17823">
        <v>72</v>
      </c>
      <c r="J17823">
        <f t="shared" si="4752"/>
        <v>5.2602300586890767</v>
      </c>
      <c r="K17823">
        <f t="shared" si="4761"/>
        <v>-1.7043139855000139E-2</v>
      </c>
      <c r="L17823">
        <f t="shared" si="4760"/>
        <v>12.615929023265</v>
      </c>
      <c r="M17823">
        <f t="shared" si="4760"/>
        <v>-4.2791650257892222</v>
      </c>
      <c r="N17823">
        <f t="shared" si="4760"/>
        <v>-8.6905000000000001</v>
      </c>
      <c r="O17823">
        <f t="shared" si="4760"/>
        <v>4.8563000000000001</v>
      </c>
      <c r="P17823">
        <f t="shared" si="4760"/>
        <v>10.908699999999998</v>
      </c>
    </row>
    <row r="17824" spans="1:16" x14ac:dyDescent="0.2">
      <c r="A17824">
        <v>8.3089888282333338E-2</v>
      </c>
      <c r="B17824">
        <v>-5.868542100689</v>
      </c>
      <c r="C17824">
        <v>2.0825914051367778</v>
      </c>
      <c r="D17824">
        <v>-1.6089</v>
      </c>
      <c r="E17824">
        <v>0.73970000000000002</v>
      </c>
      <c r="F17824">
        <v>1.1709000000000001</v>
      </c>
      <c r="G17824">
        <v>216</v>
      </c>
      <c r="H17824">
        <v>-192</v>
      </c>
      <c r="I17824">
        <v>24</v>
      </c>
      <c r="J17824">
        <f t="shared" si="4752"/>
        <v>6.227670292962177</v>
      </c>
      <c r="K17824">
        <f t="shared" si="4761"/>
        <v>6.6046748427333199E-2</v>
      </c>
      <c r="L17824">
        <f t="shared" si="4760"/>
        <v>6.7473869225760001</v>
      </c>
      <c r="M17824">
        <f t="shared" si="4760"/>
        <v>-2.1965736206524444</v>
      </c>
      <c r="N17824">
        <f t="shared" si="4760"/>
        <v>-10.2994</v>
      </c>
      <c r="O17824">
        <f t="shared" si="4760"/>
        <v>5.5960000000000001</v>
      </c>
      <c r="P17824">
        <f t="shared" si="4760"/>
        <v>12.079599999999997</v>
      </c>
    </row>
    <row r="17825" spans="1:16" x14ac:dyDescent="0.2">
      <c r="A17825">
        <v>-0.22051012992322222</v>
      </c>
      <c r="B17825">
        <v>-5.9367181507674447</v>
      </c>
      <c r="C17825">
        <v>3.0391993705198885</v>
      </c>
      <c r="D17825">
        <v>-2.5806</v>
      </c>
      <c r="E17825">
        <v>0.66110000000000002</v>
      </c>
      <c r="F17825">
        <v>1.1475</v>
      </c>
      <c r="G17825">
        <v>192</v>
      </c>
      <c r="H17825">
        <v>-221</v>
      </c>
      <c r="I17825">
        <v>-35</v>
      </c>
      <c r="J17825">
        <f t="shared" si="4752"/>
        <v>6.6730787446889064</v>
      </c>
      <c r="K17825">
        <f t="shared" si="4761"/>
        <v>-0.15446338149588901</v>
      </c>
      <c r="L17825">
        <f t="shared" si="4760"/>
        <v>0.81066877180855546</v>
      </c>
      <c r="M17825">
        <f t="shared" si="4760"/>
        <v>0.8426257498674441</v>
      </c>
      <c r="N17825">
        <f t="shared" si="4760"/>
        <v>-12.88</v>
      </c>
      <c r="O17825">
        <f t="shared" si="4760"/>
        <v>6.2571000000000003</v>
      </c>
      <c r="P17825">
        <f t="shared" si="4760"/>
        <v>13.227099999999997</v>
      </c>
    </row>
    <row r="17826" spans="1:16" x14ac:dyDescent="0.2">
      <c r="A17826">
        <v>-0.43462711890544442</v>
      </c>
      <c r="B17826">
        <v>-5.9122172191458882</v>
      </c>
      <c r="C17826">
        <v>3.8754319794463332</v>
      </c>
      <c r="D17826">
        <v>-3.0038999999999998</v>
      </c>
      <c r="E17826">
        <v>-0.41020000000000001</v>
      </c>
      <c r="F17826">
        <v>-1.2632000000000001</v>
      </c>
      <c r="G17826">
        <v>141</v>
      </c>
      <c r="H17826">
        <v>-246</v>
      </c>
      <c r="I17826">
        <v>-88</v>
      </c>
      <c r="J17826">
        <f t="shared" si="4752"/>
        <v>7.0825268235403458</v>
      </c>
      <c r="K17826">
        <f t="shared" si="4761"/>
        <v>-0.58909050040133337</v>
      </c>
      <c r="L17826">
        <f t="shared" si="4760"/>
        <v>-5.1015484473373327</v>
      </c>
      <c r="M17826">
        <f t="shared" si="4760"/>
        <v>4.7180577293137773</v>
      </c>
      <c r="N17826">
        <f t="shared" si="4760"/>
        <v>-15.883900000000001</v>
      </c>
      <c r="O17826">
        <f t="shared" si="4760"/>
        <v>5.8469000000000007</v>
      </c>
      <c r="P17826">
        <f t="shared" si="4760"/>
        <v>11.963899999999997</v>
      </c>
    </row>
    <row r="17827" spans="1:16" x14ac:dyDescent="0.2">
      <c r="A17827">
        <v>0.69029167002266678</v>
      </c>
      <c r="B17827">
        <v>-3.0466554169572224</v>
      </c>
      <c r="C17827">
        <v>2.8133624958104448</v>
      </c>
      <c r="D17827">
        <v>-2.3100999999999998</v>
      </c>
      <c r="E17827">
        <v>0.2671</v>
      </c>
      <c r="F17827">
        <v>-1.6816</v>
      </c>
      <c r="G17827">
        <v>69</v>
      </c>
      <c r="H17827">
        <v>-267</v>
      </c>
      <c r="I17827">
        <v>-118</v>
      </c>
      <c r="J17827">
        <f t="shared" si="4752"/>
        <v>4.2040005176272564</v>
      </c>
      <c r="K17827">
        <f t="shared" si="4761"/>
        <v>0.10120116962133341</v>
      </c>
      <c r="L17827">
        <f t="shared" si="4760"/>
        <v>-8.1482038642945547</v>
      </c>
      <c r="M17827">
        <f t="shared" si="4760"/>
        <v>7.5314202251242222</v>
      </c>
      <c r="N17827">
        <f t="shared" si="4760"/>
        <v>-18.193999999999999</v>
      </c>
      <c r="O17827">
        <f t="shared" si="4760"/>
        <v>6.1140000000000008</v>
      </c>
      <c r="P17827">
        <f t="shared" si="4760"/>
        <v>10.282299999999998</v>
      </c>
    </row>
    <row r="17828" spans="1:16" x14ac:dyDescent="0.2">
      <c r="A17828">
        <v>0.948085522791</v>
      </c>
      <c r="B17828">
        <v>1.0428935514713333</v>
      </c>
      <c r="C17828">
        <v>0.10226582044688889</v>
      </c>
      <c r="D17828">
        <v>-2.1694</v>
      </c>
      <c r="E17828">
        <v>-1.1133</v>
      </c>
      <c r="F17828">
        <v>1.1646000000000001</v>
      </c>
      <c r="G17828">
        <v>27</v>
      </c>
      <c r="H17828">
        <v>-282</v>
      </c>
      <c r="I17828">
        <v>-125</v>
      </c>
      <c r="J17828">
        <f t="shared" si="4752"/>
        <v>1.4131353142066934</v>
      </c>
      <c r="K17828">
        <f t="shared" si="4761"/>
        <v>1.0492866924123334</v>
      </c>
      <c r="L17828">
        <f t="shared" si="4760"/>
        <v>-7.1053103128232209</v>
      </c>
      <c r="M17828">
        <f t="shared" si="4760"/>
        <v>7.6336860455711113</v>
      </c>
      <c r="N17828">
        <f t="shared" si="4760"/>
        <v>-20.363399999999999</v>
      </c>
      <c r="O17828">
        <f t="shared" si="4760"/>
        <v>5.000700000000001</v>
      </c>
      <c r="P17828">
        <f t="shared" si="4760"/>
        <v>11.446899999999998</v>
      </c>
    </row>
    <row r="17829" spans="1:16" x14ac:dyDescent="0.2">
      <c r="A17829">
        <v>1.0183926198497779</v>
      </c>
      <c r="B17829">
        <v>5.842974772912668</v>
      </c>
      <c r="C17829">
        <v>-1.532915674560889</v>
      </c>
      <c r="D17829">
        <v>-2.6894999999999998</v>
      </c>
      <c r="E17829">
        <v>2.6978</v>
      </c>
      <c r="F17829">
        <v>1.292</v>
      </c>
      <c r="G17829">
        <v>32</v>
      </c>
      <c r="H17829">
        <v>-283</v>
      </c>
      <c r="I17829">
        <v>-126</v>
      </c>
      <c r="J17829">
        <f t="shared" si="4752"/>
        <v>6.1259536555848024</v>
      </c>
      <c r="K17829">
        <f t="shared" si="4761"/>
        <v>2.0676793122621113</v>
      </c>
      <c r="L17829">
        <f t="shared" si="4761"/>
        <v>-1.2623355399105529</v>
      </c>
      <c r="M17829">
        <f t="shared" si="4761"/>
        <v>6.1007703710102223</v>
      </c>
      <c r="N17829">
        <f t="shared" si="4761"/>
        <v>-23.052899999999998</v>
      </c>
      <c r="O17829">
        <f t="shared" si="4761"/>
        <v>7.698500000000001</v>
      </c>
      <c r="P17829">
        <f t="shared" si="4761"/>
        <v>12.738899999999997</v>
      </c>
    </row>
    <row r="17830" spans="1:16" x14ac:dyDescent="0.2">
      <c r="A17830">
        <v>-0.60293968777966667</v>
      </c>
      <c r="B17830">
        <v>2.8240159853828892</v>
      </c>
      <c r="C17830">
        <v>-1.896171045582</v>
      </c>
      <c r="D17830">
        <v>-0.68259999999999998</v>
      </c>
      <c r="E17830">
        <v>-0.15529999999999999</v>
      </c>
      <c r="F17830">
        <v>0.86960000000000004</v>
      </c>
      <c r="G17830">
        <v>65</v>
      </c>
      <c r="H17830">
        <v>-281</v>
      </c>
      <c r="I17830">
        <v>-122</v>
      </c>
      <c r="J17830">
        <f t="shared" si="4752"/>
        <v>3.4545719252754701</v>
      </c>
      <c r="K17830">
        <f t="shared" ref="K17830:P17836" si="4762">K17829+A17830</f>
        <v>1.4647396244824447</v>
      </c>
      <c r="L17830">
        <f t="shared" si="4762"/>
        <v>1.5616804454723363</v>
      </c>
      <c r="M17830">
        <f t="shared" si="4762"/>
        <v>4.2045993254282221</v>
      </c>
      <c r="N17830">
        <f t="shared" si="4762"/>
        <v>-23.735499999999998</v>
      </c>
      <c r="O17830">
        <f t="shared" si="4762"/>
        <v>7.5432000000000006</v>
      </c>
      <c r="P17830">
        <f t="shared" si="4762"/>
        <v>13.608499999999998</v>
      </c>
    </row>
    <row r="17831" spans="1:16" x14ac:dyDescent="0.2">
      <c r="A17831">
        <v>-0.66259504059522223</v>
      </c>
      <c r="B17831">
        <v>-7.4560464373333336E-3</v>
      </c>
      <c r="C17831">
        <v>-0.38669165181711107</v>
      </c>
      <c r="D17831">
        <v>-0.60250000000000004</v>
      </c>
      <c r="E17831">
        <v>0.252</v>
      </c>
      <c r="F17831">
        <v>0.84619999999999995</v>
      </c>
      <c r="G17831">
        <v>85</v>
      </c>
      <c r="H17831">
        <v>-265</v>
      </c>
      <c r="I17831">
        <v>-132</v>
      </c>
      <c r="J17831">
        <f t="shared" si="4752"/>
        <v>0.76721458147959209</v>
      </c>
      <c r="K17831">
        <f t="shared" si="4762"/>
        <v>0.80214458388722243</v>
      </c>
      <c r="L17831">
        <f t="shared" si="4762"/>
        <v>1.5542243990350029</v>
      </c>
      <c r="M17831">
        <f t="shared" si="4762"/>
        <v>3.8179076736111108</v>
      </c>
      <c r="N17831">
        <f t="shared" si="4762"/>
        <v>-24.337999999999997</v>
      </c>
      <c r="O17831">
        <f t="shared" si="4762"/>
        <v>7.7952000000000004</v>
      </c>
      <c r="P17831">
        <f t="shared" si="4762"/>
        <v>14.454699999999997</v>
      </c>
    </row>
    <row r="17832" spans="1:16" x14ac:dyDescent="0.2">
      <c r="A17832">
        <v>0.162985824088</v>
      </c>
      <c r="B17832">
        <v>0.51665410169144443</v>
      </c>
      <c r="C17832">
        <v>2.9827676407777778E-2</v>
      </c>
      <c r="D17832">
        <v>-0.57369999999999999</v>
      </c>
      <c r="E17832">
        <v>0.20949999999999999</v>
      </c>
      <c r="F17832">
        <v>0.8296</v>
      </c>
      <c r="G17832">
        <v>91</v>
      </c>
      <c r="H17832">
        <v>-260</v>
      </c>
      <c r="I17832">
        <v>-137</v>
      </c>
      <c r="J17832" s="1">
        <f t="shared" si="4752"/>
        <v>0.54257306413802464</v>
      </c>
      <c r="K17832">
        <f t="shared" si="4762"/>
        <v>0.96513040797522243</v>
      </c>
      <c r="L17832">
        <f t="shared" si="4762"/>
        <v>2.0708785007264474</v>
      </c>
      <c r="M17832">
        <f t="shared" si="4762"/>
        <v>3.8477353500188887</v>
      </c>
      <c r="N17832">
        <f t="shared" si="4762"/>
        <v>-24.911699999999996</v>
      </c>
      <c r="O17832">
        <f t="shared" si="4762"/>
        <v>8.0046999999999997</v>
      </c>
      <c r="P17832">
        <f t="shared" si="4762"/>
        <v>15.284299999999996</v>
      </c>
    </row>
    <row r="17833" spans="1:16" x14ac:dyDescent="0.2">
      <c r="A17833">
        <v>5.0068259397888885E-2</v>
      </c>
      <c r="B17833">
        <v>0.5486110797503333</v>
      </c>
      <c r="C17833">
        <v>-0.26418524838011109</v>
      </c>
      <c r="D17833">
        <v>-0.60009999999999997</v>
      </c>
      <c r="E17833">
        <v>8.1500000000000003E-2</v>
      </c>
      <c r="F17833">
        <v>0.80569999999999997</v>
      </c>
      <c r="G17833">
        <v>101</v>
      </c>
      <c r="H17833">
        <v>-258</v>
      </c>
      <c r="I17833">
        <v>-134</v>
      </c>
      <c r="J17833" s="1">
        <f t="shared" si="4752"/>
        <v>0.61096218613398812</v>
      </c>
      <c r="K17833">
        <f t="shared" si="4762"/>
        <v>1.0151986673731113</v>
      </c>
      <c r="L17833">
        <f t="shared" si="4762"/>
        <v>2.6194895804767806</v>
      </c>
      <c r="M17833">
        <f t="shared" si="4762"/>
        <v>3.5835501016387776</v>
      </c>
      <c r="N17833">
        <f t="shared" si="4762"/>
        <v>-25.511799999999997</v>
      </c>
      <c r="O17833">
        <f t="shared" si="4762"/>
        <v>8.0861999999999998</v>
      </c>
      <c r="P17833">
        <f t="shared" si="4762"/>
        <v>16.089999999999996</v>
      </c>
    </row>
    <row r="17834" spans="1:16" x14ac:dyDescent="0.2">
      <c r="A17834">
        <v>-3.3023374213666669E-2</v>
      </c>
      <c r="B17834">
        <v>0.49321782089544447</v>
      </c>
      <c r="C17834">
        <v>-0.27909908658399996</v>
      </c>
      <c r="D17834">
        <v>-0.60160000000000002</v>
      </c>
      <c r="E17834">
        <v>0.1201</v>
      </c>
      <c r="F17834">
        <v>0.79300000000000004</v>
      </c>
      <c r="G17834">
        <v>107</v>
      </c>
      <c r="H17834">
        <v>-258</v>
      </c>
      <c r="I17834">
        <v>-133</v>
      </c>
      <c r="J17834" s="1">
        <f t="shared" si="4752"/>
        <v>0.56767126246211352</v>
      </c>
      <c r="K17834">
        <f t="shared" si="4762"/>
        <v>0.98217529315944463</v>
      </c>
      <c r="L17834">
        <f t="shared" si="4762"/>
        <v>3.1127074013722251</v>
      </c>
      <c r="M17834">
        <f t="shared" si="4762"/>
        <v>3.3044510150547777</v>
      </c>
      <c r="N17834">
        <f t="shared" si="4762"/>
        <v>-26.113399999999999</v>
      </c>
      <c r="O17834">
        <f t="shared" si="4762"/>
        <v>8.2063000000000006</v>
      </c>
      <c r="P17834">
        <f t="shared" si="4762"/>
        <v>16.882999999999996</v>
      </c>
    </row>
    <row r="17835" spans="1:16" x14ac:dyDescent="0.2">
      <c r="A17835">
        <v>-3.3023374213666669E-2</v>
      </c>
      <c r="B17835">
        <v>0.49321782089544447</v>
      </c>
      <c r="C17835">
        <v>-0.27909908658399996</v>
      </c>
      <c r="D17835">
        <v>-0.60160000000000002</v>
      </c>
      <c r="E17835">
        <v>0.1201</v>
      </c>
      <c r="F17835">
        <v>0.79300000000000004</v>
      </c>
      <c r="G17835">
        <v>107</v>
      </c>
      <c r="H17835">
        <v>-258</v>
      </c>
      <c r="I17835">
        <v>-133</v>
      </c>
      <c r="J17835" s="1">
        <f t="shared" ref="J17835" si="4763">SQRT(A17835^2+B17835^2+C17835^2)</f>
        <v>0.56767126246211352</v>
      </c>
      <c r="K17835">
        <f t="shared" si="4762"/>
        <v>0.94915191894577799</v>
      </c>
      <c r="L17835">
        <f t="shared" si="4762"/>
        <v>3.6059252222676696</v>
      </c>
      <c r="M17835">
        <f t="shared" si="4762"/>
        <v>3.0253519284707777</v>
      </c>
      <c r="N17835">
        <f t="shared" si="4762"/>
        <v>-26.715</v>
      </c>
      <c r="O17835">
        <f t="shared" si="4762"/>
        <v>8.3264000000000014</v>
      </c>
      <c r="P17835">
        <f t="shared" si="4762"/>
        <v>17.675999999999995</v>
      </c>
    </row>
    <row r="17836" spans="1:16" x14ac:dyDescent="0.2">
      <c r="A17836">
        <v>-3.3023374213666669E-2</v>
      </c>
      <c r="B17836">
        <v>0.49321782089544447</v>
      </c>
      <c r="C17836">
        <v>-0.27909908658399996</v>
      </c>
      <c r="D17836">
        <v>-0.60160000000000002</v>
      </c>
      <c r="E17836">
        <v>0.1201</v>
      </c>
      <c r="F17836">
        <v>0.79300000000000004</v>
      </c>
      <c r="G17836">
        <v>107</v>
      </c>
      <c r="H17836">
        <v>-258</v>
      </c>
      <c r="I17836">
        <v>-133</v>
      </c>
      <c r="J17836" s="1">
        <f t="shared" ref="J17836" si="4764">SQRT(A17836^2+B17836^2+C17836^2)</f>
        <v>0.56767126246211352</v>
      </c>
      <c r="K17836">
        <f t="shared" si="4762"/>
        <v>0.91612854473211136</v>
      </c>
      <c r="L17836">
        <f t="shared" si="4762"/>
        <v>4.0991430431631137</v>
      </c>
      <c r="M17836">
        <f t="shared" si="4762"/>
        <v>2.7462528418867778</v>
      </c>
      <c r="N17836">
        <f t="shared" si="4762"/>
        <v>-27.316600000000001</v>
      </c>
      <c r="O17836">
        <f t="shared" si="4762"/>
        <v>8.4465000000000021</v>
      </c>
      <c r="P17836">
        <f t="shared" si="4762"/>
        <v>18.468999999999994</v>
      </c>
    </row>
    <row r="17838" spans="1:16" x14ac:dyDescent="0.2">
      <c r="A17838">
        <v>7.5633841844999994E-2</v>
      </c>
      <c r="B17838">
        <v>0.85753784274211109</v>
      </c>
      <c r="C17838">
        <v>-0.24820675935066666</v>
      </c>
      <c r="D17838">
        <v>-0.64839999999999998</v>
      </c>
      <c r="E17838">
        <v>0.1724</v>
      </c>
      <c r="F17838">
        <v>0.70509999999999995</v>
      </c>
      <c r="G17838">
        <v>113</v>
      </c>
      <c r="H17838">
        <v>-255</v>
      </c>
      <c r="I17838">
        <v>-129</v>
      </c>
      <c r="J17838">
        <f t="shared" si="4752"/>
        <v>0.89593427501931633</v>
      </c>
      <c r="K17838">
        <f>A17838</f>
        <v>7.5633841844999994E-2</v>
      </c>
      <c r="L17838">
        <f t="shared" ref="L17838:P17838" si="4765">B17838</f>
        <v>0.85753784274211109</v>
      </c>
      <c r="M17838">
        <f t="shared" si="4765"/>
        <v>-0.24820675935066666</v>
      </c>
      <c r="N17838">
        <f t="shared" si="4765"/>
        <v>-0.64839999999999998</v>
      </c>
      <c r="O17838">
        <f t="shared" si="4765"/>
        <v>0.1724</v>
      </c>
      <c r="P17838">
        <f t="shared" si="4765"/>
        <v>0.70509999999999995</v>
      </c>
    </row>
    <row r="17839" spans="1:16" x14ac:dyDescent="0.2">
      <c r="A17839">
        <v>0.110788263039</v>
      </c>
      <c r="B17839">
        <v>0.81279632813044445</v>
      </c>
      <c r="C17839">
        <v>-0.21092303650555558</v>
      </c>
      <c r="D17839">
        <v>-0.65669999999999995</v>
      </c>
      <c r="E17839">
        <v>0.16209999999999999</v>
      </c>
      <c r="F17839">
        <v>0.68159999999999998</v>
      </c>
      <c r="G17839">
        <v>121</v>
      </c>
      <c r="H17839">
        <v>-253</v>
      </c>
      <c r="I17839">
        <v>-125</v>
      </c>
      <c r="J17839">
        <f t="shared" si="4752"/>
        <v>0.84699494542662745</v>
      </c>
      <c r="K17839">
        <f>K17838+A17839</f>
        <v>0.18642210488399999</v>
      </c>
      <c r="L17839">
        <f t="shared" ref="L17839:P17854" si="4766">L17838+B17839</f>
        <v>1.6703341708725556</v>
      </c>
      <c r="M17839">
        <f t="shared" si="4766"/>
        <v>-0.45912979585622227</v>
      </c>
      <c r="N17839">
        <f t="shared" si="4766"/>
        <v>-1.3050999999999999</v>
      </c>
      <c r="O17839">
        <f t="shared" si="4766"/>
        <v>0.33450000000000002</v>
      </c>
      <c r="P17839">
        <f t="shared" si="4766"/>
        <v>1.3866999999999998</v>
      </c>
    </row>
    <row r="17840" spans="1:16" x14ac:dyDescent="0.2">
      <c r="A17840">
        <v>-3.9414769825444451E-2</v>
      </c>
      <c r="B17840">
        <v>0.6274406194012222</v>
      </c>
      <c r="C17840">
        <v>-0.35792862623488886</v>
      </c>
      <c r="D17840">
        <v>-0.66020000000000001</v>
      </c>
      <c r="E17840">
        <v>0.13819999999999999</v>
      </c>
      <c r="F17840">
        <v>0.78220000000000001</v>
      </c>
      <c r="G17840">
        <v>130</v>
      </c>
      <c r="H17840">
        <v>-253</v>
      </c>
      <c r="I17840">
        <v>-122</v>
      </c>
      <c r="J17840">
        <f t="shared" si="4752"/>
        <v>0.72342805892042705</v>
      </c>
      <c r="K17840">
        <f t="shared" ref="K17840:P17855" si="4767">K17839+A17840</f>
        <v>0.14700733505855554</v>
      </c>
      <c r="L17840">
        <f t="shared" si="4766"/>
        <v>2.297774790273778</v>
      </c>
      <c r="M17840">
        <f t="shared" si="4766"/>
        <v>-0.81705842209111113</v>
      </c>
      <c r="N17840">
        <f t="shared" si="4766"/>
        <v>-1.9653</v>
      </c>
      <c r="O17840">
        <f t="shared" si="4766"/>
        <v>0.47270000000000001</v>
      </c>
      <c r="P17840">
        <f t="shared" si="4766"/>
        <v>2.1688999999999998</v>
      </c>
    </row>
    <row r="17841" spans="1:16" x14ac:dyDescent="0.2">
      <c r="A17841">
        <v>-0.10333047127244445</v>
      </c>
      <c r="B17841">
        <v>1.0631341344614444</v>
      </c>
      <c r="C17841">
        <v>-0.16831256887422222</v>
      </c>
      <c r="D17841">
        <v>-0.65380000000000005</v>
      </c>
      <c r="E17841">
        <v>0.1255</v>
      </c>
      <c r="F17841">
        <v>0.87209999999999999</v>
      </c>
      <c r="G17841">
        <v>139</v>
      </c>
      <c r="H17841">
        <v>-251</v>
      </c>
      <c r="I17841">
        <v>-112</v>
      </c>
      <c r="J17841">
        <f t="shared" si="4752"/>
        <v>1.0813234922961352</v>
      </c>
      <c r="K17841">
        <f t="shared" si="4767"/>
        <v>4.3676863786111089E-2</v>
      </c>
      <c r="L17841">
        <f t="shared" si="4766"/>
        <v>3.3609089247352224</v>
      </c>
      <c r="M17841">
        <f t="shared" si="4766"/>
        <v>-0.98537099096533332</v>
      </c>
      <c r="N17841">
        <f t="shared" si="4766"/>
        <v>-2.6191</v>
      </c>
      <c r="O17841">
        <f t="shared" si="4766"/>
        <v>0.59820000000000007</v>
      </c>
      <c r="P17841">
        <f t="shared" si="4766"/>
        <v>3.0409999999999999</v>
      </c>
    </row>
    <row r="17842" spans="1:16" x14ac:dyDescent="0.2">
      <c r="A17842">
        <v>-0.13954954329199998</v>
      </c>
      <c r="B17842">
        <v>1.9568910492231111</v>
      </c>
      <c r="C17842">
        <v>-0.34727688199166667</v>
      </c>
      <c r="D17842">
        <v>-0.61519999999999997</v>
      </c>
      <c r="E17842">
        <v>0.21190000000000001</v>
      </c>
      <c r="F17842">
        <v>0.89400000000000002</v>
      </c>
      <c r="G17842">
        <v>145</v>
      </c>
      <c r="H17842">
        <v>-250</v>
      </c>
      <c r="I17842">
        <v>-107</v>
      </c>
      <c r="J17842">
        <f t="shared" si="4752"/>
        <v>1.992359878718799</v>
      </c>
      <c r="K17842">
        <f t="shared" si="4767"/>
        <v>-9.5872679505888889E-2</v>
      </c>
      <c r="L17842">
        <f t="shared" si="4766"/>
        <v>5.3177999739583335</v>
      </c>
      <c r="M17842">
        <f t="shared" si="4766"/>
        <v>-1.3326478729569999</v>
      </c>
      <c r="N17842">
        <f t="shared" si="4766"/>
        <v>-3.2343000000000002</v>
      </c>
      <c r="O17842">
        <f t="shared" si="4766"/>
        <v>0.81010000000000004</v>
      </c>
      <c r="P17842">
        <f t="shared" si="4766"/>
        <v>3.9350000000000001</v>
      </c>
    </row>
    <row r="17843" spans="1:16" x14ac:dyDescent="0.2">
      <c r="A17843">
        <v>-0.14061419411755555</v>
      </c>
      <c r="B17843">
        <v>4.3047340988947784</v>
      </c>
      <c r="C17843">
        <v>-0.64341910843066674</v>
      </c>
      <c r="D17843">
        <v>-0.75629999999999997</v>
      </c>
      <c r="E17843">
        <v>0.41849999999999998</v>
      </c>
      <c r="F17843">
        <v>0.8931</v>
      </c>
      <c r="G17843">
        <v>158</v>
      </c>
      <c r="H17843">
        <v>-246</v>
      </c>
      <c r="I17843">
        <v>-87</v>
      </c>
      <c r="J17843">
        <f t="shared" si="4752"/>
        <v>4.3548244698114393</v>
      </c>
      <c r="K17843">
        <f t="shared" si="4767"/>
        <v>-0.23648687362344445</v>
      </c>
      <c r="L17843">
        <f t="shared" si="4766"/>
        <v>9.6225340728531119</v>
      </c>
      <c r="M17843">
        <f t="shared" si="4766"/>
        <v>-1.9760669813876666</v>
      </c>
      <c r="N17843">
        <f t="shared" si="4766"/>
        <v>-3.9906000000000001</v>
      </c>
      <c r="O17843">
        <f t="shared" si="4766"/>
        <v>1.2286000000000001</v>
      </c>
      <c r="P17843">
        <f t="shared" si="4766"/>
        <v>4.8281000000000001</v>
      </c>
    </row>
    <row r="17844" spans="1:16" x14ac:dyDescent="0.2">
      <c r="A17844">
        <v>-0.28336118054466664</v>
      </c>
      <c r="B17844">
        <v>6.7143618030331114</v>
      </c>
      <c r="C17844">
        <v>-1.8823218582036667</v>
      </c>
      <c r="D17844">
        <v>-1.5576000000000001</v>
      </c>
      <c r="E17844">
        <v>0.83399999999999996</v>
      </c>
      <c r="F17844">
        <v>1.4301999999999999</v>
      </c>
      <c r="G17844">
        <v>183</v>
      </c>
      <c r="H17844">
        <v>-239</v>
      </c>
      <c r="I17844">
        <v>-48</v>
      </c>
      <c r="J17844">
        <f t="shared" si="4752"/>
        <v>6.978974391595159</v>
      </c>
      <c r="K17844">
        <f t="shared" si="4767"/>
        <v>-0.51984805416811108</v>
      </c>
      <c r="L17844">
        <f t="shared" si="4766"/>
        <v>16.336895875886224</v>
      </c>
      <c r="M17844">
        <f t="shared" si="4766"/>
        <v>-3.8583888395913331</v>
      </c>
      <c r="N17844">
        <f t="shared" si="4766"/>
        <v>-5.5482000000000005</v>
      </c>
      <c r="O17844">
        <f t="shared" si="4766"/>
        <v>2.0626000000000002</v>
      </c>
      <c r="P17844">
        <f t="shared" si="4766"/>
        <v>6.2583000000000002</v>
      </c>
    </row>
    <row r="17845" spans="1:16" x14ac:dyDescent="0.2">
      <c r="A17845">
        <v>0.46019444668177778</v>
      </c>
      <c r="B17845">
        <v>5.7790590714656673</v>
      </c>
      <c r="C17845">
        <v>-3.4791532342115556</v>
      </c>
      <c r="D17845">
        <v>-2.7378</v>
      </c>
      <c r="E17845">
        <v>0.95209999999999995</v>
      </c>
      <c r="F17845">
        <v>2.0903</v>
      </c>
      <c r="G17845">
        <v>205</v>
      </c>
      <c r="H17845">
        <v>-213</v>
      </c>
      <c r="I17845">
        <v>5</v>
      </c>
      <c r="J17845">
        <f t="shared" si="4752"/>
        <v>6.7611988513407217</v>
      </c>
      <c r="K17845">
        <f t="shared" si="4767"/>
        <v>-5.9653607486333304E-2</v>
      </c>
      <c r="L17845">
        <f t="shared" si="4766"/>
        <v>22.115954947351891</v>
      </c>
      <c r="M17845">
        <f t="shared" si="4766"/>
        <v>-7.3375420738028883</v>
      </c>
      <c r="N17845">
        <f t="shared" si="4766"/>
        <v>-8.2860000000000014</v>
      </c>
      <c r="O17845">
        <f t="shared" si="4766"/>
        <v>3.0147000000000004</v>
      </c>
      <c r="P17845">
        <f t="shared" si="4766"/>
        <v>8.3486000000000011</v>
      </c>
    </row>
    <row r="17846" spans="1:16" x14ac:dyDescent="0.2">
      <c r="A17846">
        <v>1.418931713716</v>
      </c>
      <c r="B17846">
        <v>0.54328433496411122</v>
      </c>
      <c r="C17846">
        <v>-1.6181366098235554</v>
      </c>
      <c r="D17846">
        <v>-0.21190000000000001</v>
      </c>
      <c r="E17846">
        <v>0.2495</v>
      </c>
      <c r="F17846">
        <v>0.69289999999999996</v>
      </c>
      <c r="G17846">
        <v>216</v>
      </c>
      <c r="H17846">
        <v>-179</v>
      </c>
      <c r="I17846">
        <v>58</v>
      </c>
      <c r="J17846">
        <f t="shared" si="4752"/>
        <v>2.2196601462516035</v>
      </c>
      <c r="K17846">
        <f t="shared" si="4767"/>
        <v>1.3592781062296666</v>
      </c>
      <c r="L17846">
        <f t="shared" si="4766"/>
        <v>22.659239282316001</v>
      </c>
      <c r="M17846">
        <f t="shared" si="4766"/>
        <v>-8.9556786836264433</v>
      </c>
      <c r="N17846">
        <f t="shared" si="4766"/>
        <v>-8.4979000000000013</v>
      </c>
      <c r="O17846">
        <f t="shared" si="4766"/>
        <v>3.2642000000000002</v>
      </c>
      <c r="P17846">
        <f t="shared" si="4766"/>
        <v>9.041500000000001</v>
      </c>
    </row>
    <row r="17847" spans="1:16" x14ac:dyDescent="0.2">
      <c r="A17847">
        <v>-1.0237193646360001</v>
      </c>
      <c r="B17847">
        <v>-2.2690135100207778</v>
      </c>
      <c r="C17847">
        <v>1.7907095273292224</v>
      </c>
      <c r="D17847">
        <v>-0.50829999999999997</v>
      </c>
      <c r="E17847">
        <v>0.1069</v>
      </c>
      <c r="F17847">
        <v>0.77539999999999998</v>
      </c>
      <c r="G17847">
        <v>227</v>
      </c>
      <c r="H17847">
        <v>-173</v>
      </c>
      <c r="I17847">
        <v>63</v>
      </c>
      <c r="J17847">
        <f t="shared" si="4752"/>
        <v>3.0664416279223699</v>
      </c>
      <c r="K17847">
        <f t="shared" si="4767"/>
        <v>0.3355587415936665</v>
      </c>
      <c r="L17847">
        <f t="shared" si="4766"/>
        <v>20.390225772295224</v>
      </c>
      <c r="M17847">
        <f t="shared" si="4766"/>
        <v>-7.1649691562972206</v>
      </c>
      <c r="N17847">
        <f t="shared" si="4766"/>
        <v>-9.0062000000000015</v>
      </c>
      <c r="O17847">
        <f t="shared" si="4766"/>
        <v>3.3711000000000002</v>
      </c>
      <c r="P17847">
        <f t="shared" si="4766"/>
        <v>9.8169000000000004</v>
      </c>
    </row>
    <row r="17848" spans="1:16" x14ac:dyDescent="0.2">
      <c r="A17848">
        <v>-0.45380305107000002</v>
      </c>
      <c r="B17848">
        <v>-3.4173685797448892</v>
      </c>
      <c r="C17848">
        <v>1.9547600022427778</v>
      </c>
      <c r="D17848">
        <v>-0.6421</v>
      </c>
      <c r="E17848">
        <v>0.1016</v>
      </c>
      <c r="F17848">
        <v>0.69240000000000002</v>
      </c>
      <c r="G17848">
        <v>221</v>
      </c>
      <c r="H17848">
        <v>-188</v>
      </c>
      <c r="I17848">
        <v>41</v>
      </c>
      <c r="J17848">
        <f t="shared" si="4752"/>
        <v>3.9630079340516371</v>
      </c>
      <c r="K17848">
        <f t="shared" si="4767"/>
        <v>-0.11824430947633352</v>
      </c>
      <c r="L17848">
        <f t="shared" si="4766"/>
        <v>16.972857192550336</v>
      </c>
      <c r="M17848">
        <f t="shared" si="4766"/>
        <v>-5.2102091540544428</v>
      </c>
      <c r="N17848">
        <f t="shared" si="4766"/>
        <v>-9.6483000000000008</v>
      </c>
      <c r="O17848">
        <f t="shared" si="4766"/>
        <v>3.4727000000000001</v>
      </c>
      <c r="P17848">
        <f t="shared" si="4766"/>
        <v>10.5093</v>
      </c>
    </row>
    <row r="17849" spans="1:16" x14ac:dyDescent="0.2">
      <c r="A17849">
        <v>0.49002212308955556</v>
      </c>
      <c r="B17849">
        <v>-5.2975593909682228</v>
      </c>
      <c r="C17849">
        <v>2.0346541927192225</v>
      </c>
      <c r="D17849">
        <v>-1.1182000000000001</v>
      </c>
      <c r="E17849">
        <v>0.1338</v>
      </c>
      <c r="F17849">
        <v>0.89700000000000002</v>
      </c>
      <c r="G17849">
        <v>212</v>
      </c>
      <c r="H17849">
        <v>-205</v>
      </c>
      <c r="I17849">
        <v>2</v>
      </c>
      <c r="J17849">
        <f t="shared" si="4752"/>
        <v>5.6959700548635883</v>
      </c>
      <c r="K17849">
        <f t="shared" si="4767"/>
        <v>0.37177781361322204</v>
      </c>
      <c r="L17849">
        <f t="shared" si="4766"/>
        <v>11.675297801582113</v>
      </c>
      <c r="M17849">
        <f t="shared" si="4766"/>
        <v>-3.1755549613352203</v>
      </c>
      <c r="N17849">
        <f t="shared" si="4766"/>
        <v>-10.766500000000001</v>
      </c>
      <c r="O17849">
        <f t="shared" si="4766"/>
        <v>3.6065</v>
      </c>
      <c r="P17849">
        <f t="shared" si="4766"/>
        <v>11.4063</v>
      </c>
    </row>
    <row r="17850" spans="1:16" x14ac:dyDescent="0.2">
      <c r="A17850">
        <v>0.162985824088</v>
      </c>
      <c r="B17850">
        <v>-5.873868845475223</v>
      </c>
      <c r="C17850">
        <v>2.1294639667287778</v>
      </c>
      <c r="D17850">
        <v>-1.5248999999999999</v>
      </c>
      <c r="E17850">
        <v>0.45169999999999999</v>
      </c>
      <c r="F17850">
        <v>1.3008</v>
      </c>
      <c r="G17850">
        <v>189</v>
      </c>
      <c r="H17850">
        <v>-225</v>
      </c>
      <c r="I17850">
        <v>-47</v>
      </c>
      <c r="J17850">
        <f t="shared" si="4752"/>
        <v>6.2500813097346448</v>
      </c>
      <c r="K17850">
        <f t="shared" si="4767"/>
        <v>0.53476363770122204</v>
      </c>
      <c r="L17850">
        <f t="shared" si="4766"/>
        <v>5.8014289561068901</v>
      </c>
      <c r="M17850">
        <f t="shared" si="4766"/>
        <v>-1.0460909946064425</v>
      </c>
      <c r="N17850">
        <f t="shared" si="4766"/>
        <v>-12.291400000000001</v>
      </c>
      <c r="O17850">
        <f t="shared" si="4766"/>
        <v>4.0582000000000003</v>
      </c>
      <c r="P17850">
        <f t="shared" si="4766"/>
        <v>12.707100000000001</v>
      </c>
    </row>
    <row r="17851" spans="1:16" x14ac:dyDescent="0.2">
      <c r="A17851">
        <v>0.20133419775866668</v>
      </c>
      <c r="B17851">
        <v>-6.0112873417868888</v>
      </c>
      <c r="C17851">
        <v>2.9827397155102227</v>
      </c>
      <c r="D17851">
        <v>-2.7349000000000001</v>
      </c>
      <c r="E17851">
        <v>0.74370000000000003</v>
      </c>
      <c r="F17851">
        <v>1.4120999999999999</v>
      </c>
      <c r="G17851">
        <v>144</v>
      </c>
      <c r="H17851">
        <v>-246</v>
      </c>
      <c r="I17851">
        <v>-87</v>
      </c>
      <c r="J17851">
        <f t="shared" si="4752"/>
        <v>6.7136314446949203</v>
      </c>
      <c r="K17851">
        <f t="shared" si="4767"/>
        <v>0.73609783545988872</v>
      </c>
      <c r="L17851">
        <f t="shared" si="4766"/>
        <v>-0.2098583856799987</v>
      </c>
      <c r="M17851">
        <f t="shared" si="4766"/>
        <v>1.9366487209037802</v>
      </c>
      <c r="N17851">
        <f t="shared" si="4766"/>
        <v>-15.026300000000001</v>
      </c>
      <c r="O17851">
        <f t="shared" si="4766"/>
        <v>4.8018999999999998</v>
      </c>
      <c r="P17851">
        <f t="shared" si="4766"/>
        <v>14.119200000000001</v>
      </c>
    </row>
    <row r="17852" spans="1:16" x14ac:dyDescent="0.2">
      <c r="A17852">
        <v>-0.41438828124455557</v>
      </c>
      <c r="B17852">
        <v>-6.2339267733612225</v>
      </c>
      <c r="C17852">
        <v>3.8274947670287776</v>
      </c>
      <c r="D17852">
        <v>-3.1655000000000002</v>
      </c>
      <c r="E17852">
        <v>-0.77829999999999999</v>
      </c>
      <c r="F17852">
        <v>-1.9194</v>
      </c>
      <c r="G17852">
        <v>70</v>
      </c>
      <c r="H17852">
        <v>-263</v>
      </c>
      <c r="I17852">
        <v>-120</v>
      </c>
      <c r="J17852">
        <f t="shared" si="4752"/>
        <v>7.3268872555059401</v>
      </c>
      <c r="K17852">
        <f t="shared" si="4767"/>
        <v>0.32170955421533315</v>
      </c>
      <c r="L17852">
        <f t="shared" si="4766"/>
        <v>-6.4437851590412212</v>
      </c>
      <c r="M17852">
        <f t="shared" si="4766"/>
        <v>5.7641434879325573</v>
      </c>
      <c r="N17852">
        <f t="shared" si="4766"/>
        <v>-18.191800000000001</v>
      </c>
      <c r="O17852">
        <f t="shared" si="4766"/>
        <v>4.0236000000000001</v>
      </c>
      <c r="P17852">
        <f t="shared" si="4766"/>
        <v>12.199800000000002</v>
      </c>
    </row>
    <row r="17853" spans="1:16" x14ac:dyDescent="0.2">
      <c r="A17853">
        <v>1.4839138113177781</v>
      </c>
      <c r="B17853">
        <v>-2.9678258773063337</v>
      </c>
      <c r="C17853">
        <v>2.4319993341087778</v>
      </c>
      <c r="D17853">
        <v>-2.4491999999999998</v>
      </c>
      <c r="E17853">
        <v>0.26369999999999999</v>
      </c>
      <c r="F17853">
        <v>-1.6875</v>
      </c>
      <c r="G17853">
        <v>-3</v>
      </c>
      <c r="H17853">
        <v>-273</v>
      </c>
      <c r="I17853">
        <v>-135</v>
      </c>
      <c r="J17853">
        <f t="shared" si="4752"/>
        <v>4.113953256726953</v>
      </c>
      <c r="K17853">
        <f t="shared" si="4767"/>
        <v>1.8056233655331113</v>
      </c>
      <c r="L17853">
        <f t="shared" si="4766"/>
        <v>-9.4116110363475549</v>
      </c>
      <c r="M17853">
        <f t="shared" si="4766"/>
        <v>8.1961428220413346</v>
      </c>
      <c r="N17853">
        <f t="shared" si="4766"/>
        <v>-20.641000000000002</v>
      </c>
      <c r="O17853">
        <f t="shared" si="4766"/>
        <v>4.2873000000000001</v>
      </c>
      <c r="P17853">
        <f t="shared" si="4766"/>
        <v>10.512300000000002</v>
      </c>
    </row>
    <row r="17854" spans="1:16" x14ac:dyDescent="0.2">
      <c r="A17854">
        <v>-0.32277595037011114</v>
      </c>
      <c r="B17854">
        <v>2.4149544489245556</v>
      </c>
      <c r="C17854">
        <v>0.33342769461333333</v>
      </c>
      <c r="D17854">
        <v>-2.8285999999999998</v>
      </c>
      <c r="E17854">
        <v>-1.4976</v>
      </c>
      <c r="F17854">
        <v>1.1714</v>
      </c>
      <c r="G17854">
        <v>-51</v>
      </c>
      <c r="H17854">
        <v>-277</v>
      </c>
      <c r="I17854">
        <v>-131</v>
      </c>
      <c r="J17854">
        <f t="shared" si="4752"/>
        <v>2.4591387378618954</v>
      </c>
      <c r="K17854">
        <f t="shared" si="4767"/>
        <v>1.4828474151630002</v>
      </c>
      <c r="L17854">
        <f t="shared" si="4766"/>
        <v>-6.9966565874229989</v>
      </c>
      <c r="M17854">
        <f t="shared" si="4766"/>
        <v>8.5295705166546671</v>
      </c>
      <c r="N17854">
        <f t="shared" si="4766"/>
        <v>-23.4696</v>
      </c>
      <c r="O17854">
        <f t="shared" si="4766"/>
        <v>2.7896999999999998</v>
      </c>
      <c r="P17854">
        <f t="shared" si="4766"/>
        <v>11.683700000000002</v>
      </c>
    </row>
    <row r="17855" spans="1:16" x14ac:dyDescent="0.2">
      <c r="A17855">
        <v>4.3782368937594445</v>
      </c>
      <c r="B17855">
        <v>7.2736246270266669</v>
      </c>
      <c r="C17855">
        <v>-1.5478295127647776</v>
      </c>
      <c r="D17855">
        <v>-1.7603</v>
      </c>
      <c r="E17855">
        <v>1.6919</v>
      </c>
      <c r="F17855">
        <v>0.91410000000000002</v>
      </c>
      <c r="G17855">
        <v>-51</v>
      </c>
      <c r="H17855">
        <v>-275</v>
      </c>
      <c r="I17855">
        <v>-139</v>
      </c>
      <c r="J17855">
        <f t="shared" si="4752"/>
        <v>8.6296204848968188</v>
      </c>
      <c r="K17855">
        <f t="shared" si="4767"/>
        <v>5.8610843089224449</v>
      </c>
      <c r="L17855">
        <f t="shared" si="4767"/>
        <v>0.276968039603668</v>
      </c>
      <c r="M17855">
        <f t="shared" si="4767"/>
        <v>6.9817410038898897</v>
      </c>
      <c r="N17855">
        <f t="shared" si="4767"/>
        <v>-25.229900000000001</v>
      </c>
      <c r="O17855">
        <f t="shared" si="4767"/>
        <v>4.4816000000000003</v>
      </c>
      <c r="P17855">
        <f t="shared" si="4767"/>
        <v>12.597800000000001</v>
      </c>
    </row>
    <row r="17856" spans="1:16" x14ac:dyDescent="0.2">
      <c r="A17856">
        <v>0.79362214129511111</v>
      </c>
      <c r="B17856">
        <v>3.2384042666274442</v>
      </c>
      <c r="C17856">
        <v>-1.7406412679313332</v>
      </c>
      <c r="D17856">
        <v>-0.72219999999999995</v>
      </c>
      <c r="E17856">
        <v>-0.1973</v>
      </c>
      <c r="F17856">
        <v>0.92479999999999996</v>
      </c>
      <c r="G17856">
        <v>-16</v>
      </c>
      <c r="H17856">
        <v>-277</v>
      </c>
      <c r="I17856">
        <v>-140</v>
      </c>
      <c r="J17856">
        <f t="shared" ref="J17856:J17926" si="4768">SQRT(A17856^2+B17856^2+C17856^2)</f>
        <v>3.7612405295181897</v>
      </c>
      <c r="K17856">
        <f t="shared" ref="K17856:P17862" si="4769">K17855+A17856</f>
        <v>6.6547064502175557</v>
      </c>
      <c r="L17856">
        <f t="shared" si="4769"/>
        <v>3.5153723062311122</v>
      </c>
      <c r="M17856">
        <f t="shared" si="4769"/>
        <v>5.2410997359585565</v>
      </c>
      <c r="N17856">
        <f t="shared" si="4769"/>
        <v>-25.952100000000002</v>
      </c>
      <c r="O17856">
        <f t="shared" si="4769"/>
        <v>4.2843</v>
      </c>
      <c r="P17856">
        <f t="shared" si="4769"/>
        <v>13.522600000000001</v>
      </c>
    </row>
    <row r="17857" spans="1:16" x14ac:dyDescent="0.2">
      <c r="A17857">
        <v>-1.1334412315202222</v>
      </c>
      <c r="B17857">
        <v>0.16937721969977776</v>
      </c>
      <c r="C17857">
        <v>-0.94382342883033343</v>
      </c>
      <c r="D17857">
        <v>-0.61719999999999997</v>
      </c>
      <c r="E17857">
        <v>0.27339999999999998</v>
      </c>
      <c r="F17857">
        <v>0.85060000000000002</v>
      </c>
      <c r="G17857">
        <v>12</v>
      </c>
      <c r="H17857">
        <v>-268</v>
      </c>
      <c r="I17857">
        <v>-153</v>
      </c>
      <c r="J17857">
        <f t="shared" si="4768"/>
        <v>1.4846482184922973</v>
      </c>
      <c r="K17857">
        <f t="shared" si="4769"/>
        <v>5.5212652186973337</v>
      </c>
      <c r="L17857">
        <f t="shared" si="4769"/>
        <v>3.68474952593089</v>
      </c>
      <c r="M17857">
        <f t="shared" si="4769"/>
        <v>4.2972763071282234</v>
      </c>
      <c r="N17857">
        <f t="shared" si="4769"/>
        <v>-26.569300000000002</v>
      </c>
      <c r="O17857">
        <f t="shared" si="4769"/>
        <v>4.5576999999999996</v>
      </c>
      <c r="P17857">
        <f t="shared" si="4769"/>
        <v>14.373200000000001</v>
      </c>
    </row>
    <row r="17858" spans="1:16" x14ac:dyDescent="0.2">
      <c r="A17858">
        <v>0.18322466174888888</v>
      </c>
      <c r="B17858">
        <v>0.62318027076977778</v>
      </c>
      <c r="C17858">
        <v>8.5224425921111117E-3</v>
      </c>
      <c r="D17858">
        <v>-0.59960000000000002</v>
      </c>
      <c r="E17858">
        <v>0.1118</v>
      </c>
      <c r="F17858">
        <v>0.874</v>
      </c>
      <c r="G17858">
        <v>21</v>
      </c>
      <c r="H17858">
        <v>-259</v>
      </c>
      <c r="I17858">
        <v>-161</v>
      </c>
      <c r="J17858" s="1">
        <f t="shared" si="4768"/>
        <v>0.64961339162414455</v>
      </c>
      <c r="K17858">
        <f t="shared" si="4769"/>
        <v>5.7044898804462223</v>
      </c>
      <c r="L17858">
        <f t="shared" si="4769"/>
        <v>4.3079297967006678</v>
      </c>
      <c r="M17858">
        <f t="shared" si="4769"/>
        <v>4.3057987497203349</v>
      </c>
      <c r="N17858">
        <f t="shared" si="4769"/>
        <v>-27.168900000000001</v>
      </c>
      <c r="O17858">
        <f t="shared" si="4769"/>
        <v>4.6694999999999993</v>
      </c>
      <c r="P17858">
        <f t="shared" si="4769"/>
        <v>15.247200000000001</v>
      </c>
    </row>
    <row r="17859" spans="1:16" x14ac:dyDescent="0.2">
      <c r="A17859">
        <v>0.23648861895266665</v>
      </c>
      <c r="B17859">
        <v>0.63489841116777779</v>
      </c>
      <c r="C17859">
        <v>7.1373493213555558E-2</v>
      </c>
      <c r="D17859">
        <v>-0.58840000000000003</v>
      </c>
      <c r="E17859">
        <v>0.12989999999999999</v>
      </c>
      <c r="F17859">
        <v>0.7944</v>
      </c>
      <c r="G17859">
        <v>32</v>
      </c>
      <c r="H17859">
        <v>-262</v>
      </c>
      <c r="I17859">
        <v>-164</v>
      </c>
      <c r="J17859" s="1">
        <f t="shared" si="4768"/>
        <v>0.68126135581802494</v>
      </c>
      <c r="K17859">
        <f t="shared" si="4769"/>
        <v>5.9409784993988888</v>
      </c>
      <c r="L17859">
        <f t="shared" si="4769"/>
        <v>4.9428282078684456</v>
      </c>
      <c r="M17859">
        <f t="shared" si="4769"/>
        <v>4.3771722429338906</v>
      </c>
      <c r="N17859">
        <f t="shared" si="4769"/>
        <v>-27.757300000000001</v>
      </c>
      <c r="O17859">
        <f t="shared" si="4769"/>
        <v>4.7993999999999994</v>
      </c>
      <c r="P17859">
        <f t="shared" si="4769"/>
        <v>16.041600000000003</v>
      </c>
    </row>
    <row r="17860" spans="1:16" x14ac:dyDescent="0.2">
      <c r="A17860">
        <v>0.51132735690522224</v>
      </c>
      <c r="B17860">
        <v>0.78083935007155547</v>
      </c>
      <c r="C17860">
        <v>0.21624803596255557</v>
      </c>
      <c r="D17860">
        <v>-0.61619999999999997</v>
      </c>
      <c r="E17860">
        <v>0.27539999999999998</v>
      </c>
      <c r="F17860">
        <v>0.72019999999999995</v>
      </c>
      <c r="G17860">
        <v>37</v>
      </c>
      <c r="H17860">
        <v>-263</v>
      </c>
      <c r="I17860">
        <v>-159</v>
      </c>
      <c r="J17860">
        <f t="shared" si="4768"/>
        <v>0.95808609717368953</v>
      </c>
      <c r="K17860">
        <f t="shared" si="4769"/>
        <v>6.4523058563041111</v>
      </c>
      <c r="L17860">
        <f t="shared" si="4769"/>
        <v>5.7236675579400007</v>
      </c>
      <c r="M17860">
        <f t="shared" si="4769"/>
        <v>4.5934202788964464</v>
      </c>
      <c r="N17860">
        <f t="shared" si="4769"/>
        <v>-28.3735</v>
      </c>
      <c r="O17860">
        <f t="shared" si="4769"/>
        <v>5.0747999999999998</v>
      </c>
      <c r="P17860">
        <f t="shared" si="4769"/>
        <v>16.761800000000001</v>
      </c>
    </row>
    <row r="17861" spans="1:16" x14ac:dyDescent="0.2">
      <c r="A17861">
        <v>0.51132735690522224</v>
      </c>
      <c r="B17861">
        <v>0.78083935007155547</v>
      </c>
      <c r="C17861">
        <v>0.21624803596255557</v>
      </c>
      <c r="D17861">
        <v>-0.61619999999999997</v>
      </c>
      <c r="E17861">
        <v>0.27539999999999998</v>
      </c>
      <c r="F17861">
        <v>0.72019999999999995</v>
      </c>
      <c r="G17861">
        <v>37</v>
      </c>
      <c r="H17861">
        <v>-263</v>
      </c>
      <c r="I17861">
        <v>-159</v>
      </c>
      <c r="J17861">
        <f t="shared" ref="J17861" si="4770">SQRT(A17861^2+B17861^2+C17861^2)</f>
        <v>0.95808609717368953</v>
      </c>
      <c r="K17861">
        <f t="shared" si="4769"/>
        <v>6.9636332132093335</v>
      </c>
      <c r="L17861">
        <f t="shared" si="4769"/>
        <v>6.5045069080115558</v>
      </c>
      <c r="M17861">
        <f t="shared" si="4769"/>
        <v>4.8096683148590023</v>
      </c>
      <c r="N17861">
        <f t="shared" si="4769"/>
        <v>-28.989699999999999</v>
      </c>
      <c r="O17861">
        <f t="shared" si="4769"/>
        <v>5.3502000000000001</v>
      </c>
      <c r="P17861">
        <f t="shared" si="4769"/>
        <v>17.481999999999999</v>
      </c>
    </row>
    <row r="17862" spans="1:16" x14ac:dyDescent="0.2">
      <c r="A17862">
        <v>0.51132735690522224</v>
      </c>
      <c r="B17862">
        <v>0.78083935007155547</v>
      </c>
      <c r="C17862">
        <v>0.21624803596255557</v>
      </c>
      <c r="D17862">
        <v>-0.61619999999999997</v>
      </c>
      <c r="E17862">
        <v>0.27539999999999998</v>
      </c>
      <c r="F17862">
        <v>0.72019999999999995</v>
      </c>
      <c r="G17862">
        <v>37</v>
      </c>
      <c r="H17862">
        <v>-263</v>
      </c>
      <c r="I17862">
        <v>-159</v>
      </c>
      <c r="J17862">
        <f t="shared" ref="J17862" si="4771">SQRT(A17862^2+B17862^2+C17862^2)</f>
        <v>0.95808609717368953</v>
      </c>
      <c r="K17862">
        <f t="shared" si="4769"/>
        <v>7.4749605701145558</v>
      </c>
      <c r="L17862">
        <f t="shared" si="4769"/>
        <v>7.285346258083111</v>
      </c>
      <c r="M17862">
        <f t="shared" si="4769"/>
        <v>5.0259163508215581</v>
      </c>
      <c r="N17862">
        <f t="shared" si="4769"/>
        <v>-29.605899999999998</v>
      </c>
      <c r="O17862">
        <f t="shared" si="4769"/>
        <v>5.6256000000000004</v>
      </c>
      <c r="P17862">
        <f t="shared" si="4769"/>
        <v>18.202199999999998</v>
      </c>
    </row>
    <row r="17863" spans="1:16" x14ac:dyDescent="0.2">
      <c r="J17863"/>
    </row>
    <row r="17864" spans="1:16" x14ac:dyDescent="0.2">
      <c r="A17864">
        <v>0.65407259800311113</v>
      </c>
      <c r="B17864">
        <v>1.0428935514713333</v>
      </c>
      <c r="C17864">
        <v>0.30253536737999998</v>
      </c>
      <c r="D17864">
        <v>-0.69579999999999997</v>
      </c>
      <c r="E17864">
        <v>0.34960000000000002</v>
      </c>
      <c r="F17864">
        <v>0.57569999999999999</v>
      </c>
      <c r="G17864">
        <v>42</v>
      </c>
      <c r="H17864">
        <v>-269</v>
      </c>
      <c r="I17864">
        <v>-150</v>
      </c>
      <c r="J17864">
        <f t="shared" si="4768"/>
        <v>1.2676614578328007</v>
      </c>
      <c r="K17864">
        <f>A17864</f>
        <v>0.65407259800311113</v>
      </c>
      <c r="L17864">
        <f t="shared" ref="L17864:P17864" si="4772">B17864</f>
        <v>1.0428935514713333</v>
      </c>
      <c r="M17864">
        <f t="shared" si="4772"/>
        <v>0.30253536737999998</v>
      </c>
      <c r="N17864">
        <f t="shared" si="4772"/>
        <v>-0.69579999999999997</v>
      </c>
      <c r="O17864">
        <f t="shared" si="4772"/>
        <v>0.34960000000000002</v>
      </c>
      <c r="P17864">
        <f t="shared" si="4772"/>
        <v>0.57569999999999999</v>
      </c>
    </row>
    <row r="17865" spans="1:16" x14ac:dyDescent="0.2">
      <c r="A17865">
        <v>0.34727688199166667</v>
      </c>
      <c r="B17865">
        <v>0.69881411261477777</v>
      </c>
      <c r="C17865">
        <v>8.0960586631222214E-2</v>
      </c>
      <c r="D17865">
        <v>-0.70409999999999995</v>
      </c>
      <c r="E17865">
        <v>0.373</v>
      </c>
      <c r="F17865">
        <v>0.54200000000000004</v>
      </c>
      <c r="G17865">
        <v>45</v>
      </c>
      <c r="H17865">
        <v>-272</v>
      </c>
      <c r="I17865">
        <v>-143</v>
      </c>
      <c r="J17865">
        <f t="shared" si="4768"/>
        <v>0.78453617720478952</v>
      </c>
      <c r="K17865">
        <f>K17864+A17865</f>
        <v>1.0013494799947777</v>
      </c>
      <c r="L17865">
        <f t="shared" ref="L17865:P17880" si="4773">L17864+B17865</f>
        <v>1.7417076640861111</v>
      </c>
      <c r="M17865">
        <f t="shared" si="4773"/>
        <v>0.38349595401122216</v>
      </c>
      <c r="N17865">
        <f t="shared" si="4773"/>
        <v>-1.3998999999999999</v>
      </c>
      <c r="O17865">
        <f t="shared" si="4773"/>
        <v>0.72260000000000002</v>
      </c>
      <c r="P17865">
        <f t="shared" si="4773"/>
        <v>1.1177000000000001</v>
      </c>
    </row>
    <row r="17866" spans="1:16" x14ac:dyDescent="0.2">
      <c r="A17866">
        <v>-5.6459655009666668E-2</v>
      </c>
      <c r="B17866">
        <v>0.12570035591366666</v>
      </c>
      <c r="C17866">
        <v>-0.24394641071922224</v>
      </c>
      <c r="D17866">
        <v>-0.66410000000000002</v>
      </c>
      <c r="E17866">
        <v>0.19339999999999999</v>
      </c>
      <c r="F17866">
        <v>0.73680000000000001</v>
      </c>
      <c r="G17866">
        <v>50</v>
      </c>
      <c r="H17866">
        <v>-274</v>
      </c>
      <c r="I17866">
        <v>-138</v>
      </c>
      <c r="J17866" s="1">
        <f t="shared" si="4768"/>
        <v>0.28017516560791844</v>
      </c>
      <c r="K17866">
        <f t="shared" ref="K17866:P17881" si="4774">K17865+A17866</f>
        <v>0.94488982498511109</v>
      </c>
      <c r="L17866">
        <f t="shared" si="4773"/>
        <v>1.8674080199997778</v>
      </c>
      <c r="M17866">
        <f t="shared" si="4773"/>
        <v>0.13954954329199992</v>
      </c>
      <c r="N17866">
        <f t="shared" si="4773"/>
        <v>-2.0640000000000001</v>
      </c>
      <c r="O17866">
        <f t="shared" si="4773"/>
        <v>0.91600000000000004</v>
      </c>
      <c r="P17866">
        <f t="shared" si="4773"/>
        <v>1.8545000000000003</v>
      </c>
    </row>
    <row r="17867" spans="1:16" x14ac:dyDescent="0.2">
      <c r="A17867">
        <v>-0.23648861895266665</v>
      </c>
      <c r="B17867">
        <v>0.30573106518588888</v>
      </c>
      <c r="C17867">
        <v>-0.47723933186600009</v>
      </c>
      <c r="D17867">
        <v>-0.63229999999999997</v>
      </c>
      <c r="E17867">
        <v>0.249</v>
      </c>
      <c r="F17867">
        <v>0.84230000000000005</v>
      </c>
      <c r="G17867">
        <v>56</v>
      </c>
      <c r="H17867">
        <v>-274</v>
      </c>
      <c r="I17867">
        <v>-135</v>
      </c>
      <c r="J17867" s="1">
        <f t="shared" si="4768"/>
        <v>0.61413006032414985</v>
      </c>
      <c r="K17867">
        <f t="shared" si="4774"/>
        <v>0.7084012060324445</v>
      </c>
      <c r="L17867">
        <f t="shared" si="4773"/>
        <v>2.1731390851856665</v>
      </c>
      <c r="M17867">
        <f t="shared" si="4773"/>
        <v>-0.33768978857400017</v>
      </c>
      <c r="N17867">
        <f t="shared" si="4773"/>
        <v>-2.6962999999999999</v>
      </c>
      <c r="O17867">
        <f t="shared" si="4773"/>
        <v>1.165</v>
      </c>
      <c r="P17867">
        <f t="shared" si="4773"/>
        <v>2.6968000000000005</v>
      </c>
    </row>
    <row r="17868" spans="1:16" x14ac:dyDescent="0.2">
      <c r="A17868">
        <v>-0.15872373012733335</v>
      </c>
      <c r="B17868">
        <v>1.0428935514713333</v>
      </c>
      <c r="C17868">
        <v>-0.42291072383666667</v>
      </c>
      <c r="D17868">
        <v>-0.59860000000000002</v>
      </c>
      <c r="E17868">
        <v>0.16309999999999999</v>
      </c>
      <c r="F17868">
        <v>0.88719999999999999</v>
      </c>
      <c r="G17868">
        <v>66</v>
      </c>
      <c r="H17868">
        <v>-270</v>
      </c>
      <c r="I17868">
        <v>-134</v>
      </c>
      <c r="J17868">
        <f t="shared" si="4768"/>
        <v>1.1365182191861591</v>
      </c>
      <c r="K17868">
        <f t="shared" si="4774"/>
        <v>0.54967747590511118</v>
      </c>
      <c r="L17868">
        <f t="shared" si="4773"/>
        <v>3.2160326366569998</v>
      </c>
      <c r="M17868">
        <f t="shared" si="4773"/>
        <v>-0.76060051241066684</v>
      </c>
      <c r="N17868">
        <f t="shared" si="4773"/>
        <v>-3.2949000000000002</v>
      </c>
      <c r="O17868">
        <f t="shared" si="4773"/>
        <v>1.3281000000000001</v>
      </c>
      <c r="P17868">
        <f t="shared" si="4773"/>
        <v>3.5840000000000005</v>
      </c>
    </row>
    <row r="17869" spans="1:16" x14ac:dyDescent="0.2">
      <c r="A17869">
        <v>0.2066609425448889</v>
      </c>
      <c r="B17869">
        <v>3.4748928855801111</v>
      </c>
      <c r="C17869">
        <v>-0.62957166638155571</v>
      </c>
      <c r="D17869">
        <v>-0.60550000000000004</v>
      </c>
      <c r="E17869">
        <v>0.55620000000000003</v>
      </c>
      <c r="F17869">
        <v>0.89600000000000002</v>
      </c>
      <c r="G17869">
        <v>81</v>
      </c>
      <c r="H17869">
        <v>-267</v>
      </c>
      <c r="I17869">
        <v>-130</v>
      </c>
      <c r="J17869">
        <f t="shared" si="4768"/>
        <v>3.5375061546998419</v>
      </c>
      <c r="K17869">
        <f t="shared" si="4774"/>
        <v>0.75633841845000005</v>
      </c>
      <c r="L17869">
        <f t="shared" si="4773"/>
        <v>6.6909255222371105</v>
      </c>
      <c r="M17869">
        <f t="shared" si="4773"/>
        <v>-1.3901721787922225</v>
      </c>
      <c r="N17869">
        <f t="shared" si="4773"/>
        <v>-3.9004000000000003</v>
      </c>
      <c r="O17869">
        <f t="shared" si="4773"/>
        <v>1.8843000000000001</v>
      </c>
      <c r="P17869">
        <f t="shared" si="4773"/>
        <v>4.4800000000000004</v>
      </c>
    </row>
    <row r="17870" spans="1:16" x14ac:dyDescent="0.2">
      <c r="A17870">
        <v>0.50386956513866665</v>
      </c>
      <c r="B17870">
        <v>5.8355187264753328</v>
      </c>
      <c r="C17870">
        <v>-0.97897785002433324</v>
      </c>
      <c r="D17870">
        <v>-2.6597</v>
      </c>
      <c r="E17870">
        <v>0.68210000000000004</v>
      </c>
      <c r="F17870">
        <v>1.3656999999999999</v>
      </c>
      <c r="G17870">
        <v>107</v>
      </c>
      <c r="H17870">
        <v>-265</v>
      </c>
      <c r="I17870">
        <v>-108</v>
      </c>
      <c r="J17870">
        <f t="shared" si="4768"/>
        <v>5.9384813695553156</v>
      </c>
      <c r="K17870">
        <f t="shared" si="4774"/>
        <v>1.2602079835886668</v>
      </c>
      <c r="L17870">
        <f t="shared" si="4773"/>
        <v>12.526444248712444</v>
      </c>
      <c r="M17870">
        <f t="shared" si="4773"/>
        <v>-2.3691500288165557</v>
      </c>
      <c r="N17870">
        <f t="shared" si="4773"/>
        <v>-6.5601000000000003</v>
      </c>
      <c r="O17870">
        <f t="shared" si="4773"/>
        <v>2.5664000000000002</v>
      </c>
      <c r="P17870">
        <f t="shared" si="4773"/>
        <v>5.8457000000000008</v>
      </c>
    </row>
    <row r="17871" spans="1:16" x14ac:dyDescent="0.2">
      <c r="A17871">
        <v>-7.0307097058777773E-2</v>
      </c>
      <c r="B17871">
        <v>6.0709426946024454</v>
      </c>
      <c r="C17871">
        <v>-3.5643741694742226</v>
      </c>
      <c r="D17871">
        <v>-1.2323999999999999</v>
      </c>
      <c r="E17871">
        <v>0.1055</v>
      </c>
      <c r="F17871">
        <v>1.1626000000000001</v>
      </c>
      <c r="G17871">
        <v>149</v>
      </c>
      <c r="H17871">
        <v>-254</v>
      </c>
      <c r="I17871">
        <v>-67</v>
      </c>
      <c r="J17871">
        <f t="shared" si="4768"/>
        <v>7.0403161512149923</v>
      </c>
      <c r="K17871">
        <f t="shared" si="4774"/>
        <v>1.189900886529889</v>
      </c>
      <c r="L17871">
        <f t="shared" si="4773"/>
        <v>18.597386943314888</v>
      </c>
      <c r="M17871">
        <f t="shared" si="4773"/>
        <v>-5.9335241982907778</v>
      </c>
      <c r="N17871">
        <f t="shared" si="4773"/>
        <v>-7.7925000000000004</v>
      </c>
      <c r="O17871">
        <f t="shared" si="4773"/>
        <v>2.6719000000000004</v>
      </c>
      <c r="P17871">
        <f t="shared" si="4773"/>
        <v>7.0083000000000011</v>
      </c>
    </row>
    <row r="17872" spans="1:16" x14ac:dyDescent="0.2">
      <c r="A17872">
        <v>0.79894888608133341</v>
      </c>
      <c r="B17872">
        <v>5.2730584593466672</v>
      </c>
      <c r="C17872">
        <v>-4.0501359439323332</v>
      </c>
      <c r="D17872">
        <v>-8.7900000000000006E-2</v>
      </c>
      <c r="E17872">
        <v>0.71040000000000003</v>
      </c>
      <c r="F17872">
        <v>0.60740000000000005</v>
      </c>
      <c r="G17872">
        <v>191</v>
      </c>
      <c r="H17872">
        <v>-224</v>
      </c>
      <c r="I17872">
        <v>-16</v>
      </c>
      <c r="J17872">
        <f t="shared" si="4768"/>
        <v>6.6967952038710798</v>
      </c>
      <c r="K17872">
        <f t="shared" si="4774"/>
        <v>1.9888497726112224</v>
      </c>
      <c r="L17872">
        <f t="shared" si="4773"/>
        <v>23.870445402661556</v>
      </c>
      <c r="M17872">
        <f t="shared" si="4773"/>
        <v>-9.9836601422231119</v>
      </c>
      <c r="N17872">
        <f t="shared" si="4773"/>
        <v>-7.8804000000000007</v>
      </c>
      <c r="O17872">
        <f t="shared" si="4773"/>
        <v>3.3823000000000003</v>
      </c>
      <c r="P17872">
        <f t="shared" si="4773"/>
        <v>7.6157000000000012</v>
      </c>
    </row>
    <row r="17873" spans="1:16" x14ac:dyDescent="0.2">
      <c r="A17873">
        <v>-1.5904399803961111</v>
      </c>
      <c r="B17873">
        <v>-2.2274676932149999</v>
      </c>
      <c r="C17873">
        <v>-0.68070457660500006</v>
      </c>
      <c r="D17873">
        <v>-8.6900000000000005E-2</v>
      </c>
      <c r="E17873">
        <v>0.36430000000000001</v>
      </c>
      <c r="F17873">
        <v>0.52729999999999999</v>
      </c>
      <c r="G17873">
        <v>221</v>
      </c>
      <c r="H17873">
        <v>-192</v>
      </c>
      <c r="I17873">
        <v>5</v>
      </c>
      <c r="J17873">
        <f t="shared" si="4768"/>
        <v>2.8203670640840222</v>
      </c>
      <c r="K17873">
        <f t="shared" si="4774"/>
        <v>0.3984097922151113</v>
      </c>
      <c r="L17873">
        <f t="shared" si="4773"/>
        <v>21.642977709446555</v>
      </c>
      <c r="M17873">
        <f t="shared" si="4773"/>
        <v>-10.664364718828113</v>
      </c>
      <c r="N17873">
        <f t="shared" si="4773"/>
        <v>-7.9673000000000007</v>
      </c>
      <c r="O17873">
        <f t="shared" si="4773"/>
        <v>3.7466000000000004</v>
      </c>
      <c r="P17873">
        <f t="shared" si="4773"/>
        <v>8.1430000000000007</v>
      </c>
    </row>
    <row r="17874" spans="1:16" x14ac:dyDescent="0.2">
      <c r="A17874">
        <v>-0.60613538558555546</v>
      </c>
      <c r="B17874">
        <v>-2.3361249092736669</v>
      </c>
      <c r="C17874">
        <v>0.95554156922833333</v>
      </c>
      <c r="D17874">
        <v>-0.52439999999999998</v>
      </c>
      <c r="E17874">
        <v>0.127</v>
      </c>
      <c r="F17874">
        <v>0.62350000000000005</v>
      </c>
      <c r="G17874">
        <v>233</v>
      </c>
      <c r="H17874">
        <v>-180</v>
      </c>
      <c r="I17874">
        <v>-10</v>
      </c>
      <c r="J17874">
        <f t="shared" si="4768"/>
        <v>2.5957541077519637</v>
      </c>
      <c r="K17874">
        <f t="shared" si="4774"/>
        <v>-0.20772559337044416</v>
      </c>
      <c r="L17874">
        <f t="shared" si="4773"/>
        <v>19.306852800172887</v>
      </c>
      <c r="M17874">
        <f t="shared" si="4773"/>
        <v>-9.7088231495997785</v>
      </c>
      <c r="N17874">
        <f t="shared" si="4773"/>
        <v>-8.4917000000000016</v>
      </c>
      <c r="O17874">
        <f t="shared" si="4773"/>
        <v>3.8736000000000006</v>
      </c>
      <c r="P17874">
        <f t="shared" si="4773"/>
        <v>8.7665000000000006</v>
      </c>
    </row>
    <row r="17875" spans="1:16" x14ac:dyDescent="0.2">
      <c r="A17875">
        <v>-0.30146897122522226</v>
      </c>
      <c r="B17875">
        <v>-4.6829015627905557</v>
      </c>
      <c r="C17875">
        <v>2.1401157109720002</v>
      </c>
      <c r="D17875">
        <v>-0.86519999999999997</v>
      </c>
      <c r="E17875">
        <v>0.3926</v>
      </c>
      <c r="F17875">
        <v>0.72750000000000004</v>
      </c>
      <c r="G17875">
        <v>227</v>
      </c>
      <c r="H17875">
        <v>-187</v>
      </c>
      <c r="I17875">
        <v>-46</v>
      </c>
      <c r="J17875">
        <f t="shared" si="4768"/>
        <v>5.1575717003011228</v>
      </c>
      <c r="K17875">
        <f t="shared" si="4774"/>
        <v>-0.50919456459566637</v>
      </c>
      <c r="L17875">
        <f t="shared" si="4773"/>
        <v>14.623951237382332</v>
      </c>
      <c r="M17875">
        <f t="shared" si="4773"/>
        <v>-7.5687074386277784</v>
      </c>
      <c r="N17875">
        <f t="shared" si="4773"/>
        <v>-9.3569000000000013</v>
      </c>
      <c r="O17875">
        <f t="shared" si="4773"/>
        <v>4.2662000000000004</v>
      </c>
      <c r="P17875">
        <f t="shared" si="4773"/>
        <v>9.4939999999999998</v>
      </c>
    </row>
    <row r="17876" spans="1:16" x14ac:dyDescent="0.2">
      <c r="A17876">
        <v>-0.18109536009777777</v>
      </c>
      <c r="B17876">
        <v>-5.2336436895212222</v>
      </c>
      <c r="C17876">
        <v>2.2264030423894448</v>
      </c>
      <c r="D17876">
        <v>-1.2231000000000001</v>
      </c>
      <c r="E17876">
        <v>0.47899999999999998</v>
      </c>
      <c r="F17876">
        <v>0.81840000000000002</v>
      </c>
      <c r="G17876">
        <v>196</v>
      </c>
      <c r="H17876">
        <v>-203</v>
      </c>
      <c r="I17876">
        <v>-88</v>
      </c>
      <c r="J17876">
        <f t="shared" si="4768"/>
        <v>5.6904035274728306</v>
      </c>
      <c r="K17876">
        <f t="shared" si="4774"/>
        <v>-0.69028992469344419</v>
      </c>
      <c r="L17876">
        <f t="shared" si="4773"/>
        <v>9.3903075478611093</v>
      </c>
      <c r="M17876">
        <f t="shared" si="4773"/>
        <v>-5.3423043962383332</v>
      </c>
      <c r="N17876">
        <f t="shared" si="4773"/>
        <v>-10.580000000000002</v>
      </c>
      <c r="O17876">
        <f t="shared" si="4773"/>
        <v>4.7452000000000005</v>
      </c>
      <c r="P17876">
        <f t="shared" si="4773"/>
        <v>10.3124</v>
      </c>
    </row>
    <row r="17877" spans="1:16" x14ac:dyDescent="0.2">
      <c r="A17877">
        <v>-0.11291756469011111</v>
      </c>
      <c r="B17877">
        <v>-5.9558940829319997</v>
      </c>
      <c r="C17877">
        <v>2.4991107333616669</v>
      </c>
      <c r="D17877">
        <v>-2.0718000000000001</v>
      </c>
      <c r="E17877">
        <v>0.9365</v>
      </c>
      <c r="F17877">
        <v>1.2935000000000001</v>
      </c>
      <c r="G17877">
        <v>146</v>
      </c>
      <c r="H17877">
        <v>-223</v>
      </c>
      <c r="I17877">
        <v>-135</v>
      </c>
      <c r="J17877">
        <f t="shared" si="4768"/>
        <v>6.4599519472766547</v>
      </c>
      <c r="K17877">
        <f t="shared" si="4774"/>
        <v>-0.80320748938355524</v>
      </c>
      <c r="L17877">
        <f t="shared" si="4773"/>
        <v>3.4344134649291096</v>
      </c>
      <c r="M17877">
        <f t="shared" si="4773"/>
        <v>-2.8431936628766663</v>
      </c>
      <c r="N17877">
        <f t="shared" si="4773"/>
        <v>-12.651800000000001</v>
      </c>
      <c r="O17877">
        <f t="shared" si="4773"/>
        <v>5.6817000000000002</v>
      </c>
      <c r="P17877">
        <f t="shared" si="4773"/>
        <v>11.6059</v>
      </c>
    </row>
    <row r="17878" spans="1:16" x14ac:dyDescent="0.2">
      <c r="A17878">
        <v>-4.7937212417555553E-2</v>
      </c>
      <c r="B17878">
        <v>-5.7332529060284436</v>
      </c>
      <c r="C17878">
        <v>3.501524864182</v>
      </c>
      <c r="D17878">
        <v>-2.8677000000000001</v>
      </c>
      <c r="E17878">
        <v>0.63429999999999997</v>
      </c>
      <c r="F17878">
        <v>0.53959999999999997</v>
      </c>
      <c r="G17878">
        <v>70</v>
      </c>
      <c r="H17878">
        <v>-239</v>
      </c>
      <c r="I17878">
        <v>-165</v>
      </c>
      <c r="J17878">
        <f t="shared" si="4768"/>
        <v>6.7181220021150807</v>
      </c>
      <c r="K17878">
        <f t="shared" si="4774"/>
        <v>-0.85114470180111079</v>
      </c>
      <c r="L17878">
        <f t="shared" si="4773"/>
        <v>-2.298839441099334</v>
      </c>
      <c r="M17878">
        <f t="shared" si="4773"/>
        <v>0.65833120130533374</v>
      </c>
      <c r="N17878">
        <f t="shared" si="4773"/>
        <v>-15.519500000000001</v>
      </c>
      <c r="O17878">
        <f t="shared" si="4773"/>
        <v>6.3159999999999998</v>
      </c>
      <c r="P17878">
        <f t="shared" si="4773"/>
        <v>12.1455</v>
      </c>
    </row>
    <row r="17879" spans="1:16" x14ac:dyDescent="0.2">
      <c r="A17879">
        <v>-1.4913838203888889E-2</v>
      </c>
      <c r="B17879">
        <v>-6.1103574644278886</v>
      </c>
      <c r="C17879">
        <v>3.7870153463777778</v>
      </c>
      <c r="D17879">
        <v>-3.0405000000000002</v>
      </c>
      <c r="E17879">
        <v>-0.45750000000000002</v>
      </c>
      <c r="F17879">
        <v>-1.9165000000000001</v>
      </c>
      <c r="G17879">
        <v>-22</v>
      </c>
      <c r="H17879">
        <v>-239</v>
      </c>
      <c r="I17879">
        <v>-178</v>
      </c>
      <c r="J17879">
        <f t="shared" si="4768"/>
        <v>7.1887534384871197</v>
      </c>
      <c r="K17879">
        <f t="shared" si="4774"/>
        <v>-0.86605854000499971</v>
      </c>
      <c r="L17879">
        <f t="shared" si="4773"/>
        <v>-8.4091969055272227</v>
      </c>
      <c r="M17879">
        <f t="shared" si="4773"/>
        <v>4.445346547683112</v>
      </c>
      <c r="N17879">
        <f t="shared" si="4773"/>
        <v>-18.560000000000002</v>
      </c>
      <c r="O17879">
        <f t="shared" si="4773"/>
        <v>5.8584999999999994</v>
      </c>
      <c r="P17879">
        <f t="shared" si="4773"/>
        <v>10.228999999999999</v>
      </c>
    </row>
    <row r="17880" spans="1:16" x14ac:dyDescent="0.2">
      <c r="A17880">
        <v>1.2665993792004446</v>
      </c>
      <c r="B17880">
        <v>-1.5414381171530001</v>
      </c>
      <c r="C17880">
        <v>2.3680836326617776</v>
      </c>
      <c r="D17880">
        <v>-1.1978</v>
      </c>
      <c r="E17880">
        <v>5.3699999999999998E-2</v>
      </c>
      <c r="F17880">
        <v>-0.28660000000000002</v>
      </c>
      <c r="G17880">
        <v>-103</v>
      </c>
      <c r="H17880">
        <v>-236</v>
      </c>
      <c r="I17880">
        <v>-166</v>
      </c>
      <c r="J17880">
        <f t="shared" si="4768"/>
        <v>3.0964698525391361</v>
      </c>
      <c r="K17880">
        <f t="shared" si="4774"/>
        <v>0.40054083919544492</v>
      </c>
      <c r="L17880">
        <f t="shared" si="4773"/>
        <v>-9.9506350226802223</v>
      </c>
      <c r="M17880">
        <f t="shared" si="4773"/>
        <v>6.8134301803448896</v>
      </c>
      <c r="N17880">
        <f t="shared" si="4773"/>
        <v>-19.757800000000003</v>
      </c>
      <c r="O17880">
        <f t="shared" si="4773"/>
        <v>5.9121999999999995</v>
      </c>
      <c r="P17880">
        <f t="shared" si="4773"/>
        <v>9.9423999999999992</v>
      </c>
    </row>
    <row r="17881" spans="1:16" x14ac:dyDescent="0.2">
      <c r="A17881">
        <v>-0.86073354054800011</v>
      </c>
      <c r="B17881">
        <v>2.6578344634890003</v>
      </c>
      <c r="C17881">
        <v>0.24181536373888893</v>
      </c>
      <c r="D17881">
        <v>-2.0825</v>
      </c>
      <c r="E17881">
        <v>-0.2437</v>
      </c>
      <c r="F17881">
        <v>1.6836</v>
      </c>
      <c r="G17881">
        <v>-135</v>
      </c>
      <c r="H17881">
        <v>-230</v>
      </c>
      <c r="I17881">
        <v>-166</v>
      </c>
      <c r="J17881">
        <f t="shared" si="4768"/>
        <v>2.8041791906499713</v>
      </c>
      <c r="K17881">
        <f t="shared" si="4774"/>
        <v>-0.46019270135255519</v>
      </c>
      <c r="L17881">
        <f t="shared" si="4774"/>
        <v>-7.2928005591912219</v>
      </c>
      <c r="M17881">
        <f t="shared" si="4774"/>
        <v>7.0552455440837782</v>
      </c>
      <c r="N17881">
        <f t="shared" si="4774"/>
        <v>-21.840300000000003</v>
      </c>
      <c r="O17881">
        <f t="shared" si="4774"/>
        <v>5.6684999999999999</v>
      </c>
      <c r="P17881">
        <f t="shared" si="4774"/>
        <v>11.625999999999999</v>
      </c>
    </row>
    <row r="17882" spans="1:16" x14ac:dyDescent="0.2">
      <c r="A17882">
        <v>1.6447685884254444</v>
      </c>
      <c r="B17882">
        <v>4.5710503942552227</v>
      </c>
      <c r="C17882">
        <v>-2.0314584949133336</v>
      </c>
      <c r="D17882">
        <v>-2.4121000000000001</v>
      </c>
      <c r="E17882">
        <v>1.4312</v>
      </c>
      <c r="F17882">
        <v>0.92090000000000005</v>
      </c>
      <c r="G17882">
        <v>-116</v>
      </c>
      <c r="H17882">
        <v>-231</v>
      </c>
      <c r="I17882">
        <v>-181</v>
      </c>
      <c r="J17882">
        <f t="shared" si="4768"/>
        <v>5.2656043369063923</v>
      </c>
      <c r="K17882">
        <f t="shared" ref="K17882:P17888" si="4775">K17881+A17882</f>
        <v>1.1845758870728891</v>
      </c>
      <c r="L17882">
        <f t="shared" si="4775"/>
        <v>-2.7217501649359992</v>
      </c>
      <c r="M17882">
        <f t="shared" si="4775"/>
        <v>5.0237870491704442</v>
      </c>
      <c r="N17882">
        <f t="shared" si="4775"/>
        <v>-24.252400000000002</v>
      </c>
      <c r="O17882">
        <f t="shared" si="4775"/>
        <v>7.0997000000000003</v>
      </c>
      <c r="P17882">
        <f t="shared" si="4775"/>
        <v>12.546899999999999</v>
      </c>
    </row>
    <row r="17883" spans="1:16" x14ac:dyDescent="0.2">
      <c r="A17883">
        <v>-3.513241259250778</v>
      </c>
      <c r="B17883">
        <v>1.9259987219897778</v>
      </c>
      <c r="C17883">
        <v>-0.8586024935676666</v>
      </c>
      <c r="D17883">
        <v>-0.58689999999999998</v>
      </c>
      <c r="E17883">
        <v>1.0699999999999999E-2</v>
      </c>
      <c r="F17883">
        <v>0.89649999999999996</v>
      </c>
      <c r="G17883">
        <v>-74</v>
      </c>
      <c r="H17883">
        <v>-232</v>
      </c>
      <c r="I17883">
        <v>-194</v>
      </c>
      <c r="J17883">
        <f t="shared" si="4768"/>
        <v>4.0975033208978449</v>
      </c>
      <c r="K17883">
        <f t="shared" si="4775"/>
        <v>-2.3286653721778889</v>
      </c>
      <c r="L17883">
        <f t="shared" si="4775"/>
        <v>-0.79575144294622135</v>
      </c>
      <c r="M17883">
        <f t="shared" si="4775"/>
        <v>4.165184555602778</v>
      </c>
      <c r="N17883">
        <f t="shared" si="4775"/>
        <v>-24.839300000000001</v>
      </c>
      <c r="O17883">
        <f t="shared" si="4775"/>
        <v>7.1104000000000003</v>
      </c>
      <c r="P17883">
        <f t="shared" si="4775"/>
        <v>13.443399999999999</v>
      </c>
    </row>
    <row r="17884" spans="1:16" x14ac:dyDescent="0.2">
      <c r="A17884">
        <v>-0.28868618000166668</v>
      </c>
      <c r="B17884">
        <v>5.539325885488889E-2</v>
      </c>
      <c r="C17884">
        <v>-0.10226582044688889</v>
      </c>
      <c r="D17884">
        <v>-0.57520000000000004</v>
      </c>
      <c r="E17884">
        <v>0.26950000000000002</v>
      </c>
      <c r="F17884">
        <v>0.85109999999999997</v>
      </c>
      <c r="G17884">
        <v>-52</v>
      </c>
      <c r="H17884">
        <v>-225</v>
      </c>
      <c r="I17884">
        <v>-210</v>
      </c>
      <c r="J17884" s="1">
        <f t="shared" si="4768"/>
        <v>0.31123370910329545</v>
      </c>
      <c r="K17884">
        <f t="shared" si="4775"/>
        <v>-2.6173515521795556</v>
      </c>
      <c r="L17884">
        <f t="shared" si="4775"/>
        <v>-0.74035818409133247</v>
      </c>
      <c r="M17884">
        <f t="shared" si="4775"/>
        <v>4.0629187351558889</v>
      </c>
      <c r="N17884">
        <f t="shared" si="4775"/>
        <v>-25.4145</v>
      </c>
      <c r="O17884">
        <f t="shared" si="4775"/>
        <v>7.3799000000000001</v>
      </c>
      <c r="P17884">
        <f t="shared" si="4775"/>
        <v>14.294499999999999</v>
      </c>
    </row>
    <row r="17885" spans="1:16" x14ac:dyDescent="0.2">
      <c r="A17885">
        <v>-3.1956978058888894E-3</v>
      </c>
      <c r="B17885">
        <v>0.44847630628377777</v>
      </c>
      <c r="C17885">
        <v>-1.0646508255555557E-3</v>
      </c>
      <c r="D17885">
        <v>-0.58199999999999996</v>
      </c>
      <c r="E17885">
        <v>0.3584</v>
      </c>
      <c r="F17885">
        <v>0.7651</v>
      </c>
      <c r="G17885">
        <v>-46</v>
      </c>
      <c r="H17885">
        <v>-222</v>
      </c>
      <c r="I17885">
        <v>-214</v>
      </c>
      <c r="J17885" s="1">
        <f t="shared" si="4768"/>
        <v>0.44848895556500362</v>
      </c>
      <c r="K17885">
        <f t="shared" si="4775"/>
        <v>-2.6205472499854445</v>
      </c>
      <c r="L17885">
        <f t="shared" si="4775"/>
        <v>-0.2918818778075547</v>
      </c>
      <c r="M17885">
        <f t="shared" si="4775"/>
        <v>4.0618540843303332</v>
      </c>
      <c r="N17885">
        <f t="shared" si="4775"/>
        <v>-25.996500000000001</v>
      </c>
      <c r="O17885">
        <f t="shared" si="4775"/>
        <v>7.7382999999999997</v>
      </c>
      <c r="P17885">
        <f t="shared" si="4775"/>
        <v>15.0596</v>
      </c>
    </row>
    <row r="17886" spans="1:16" x14ac:dyDescent="0.2">
      <c r="A17886">
        <v>0.16724617271944442</v>
      </c>
      <c r="B17886">
        <v>0.43995386369166667</v>
      </c>
      <c r="C17886">
        <v>-6.1784654466666665E-2</v>
      </c>
      <c r="D17886">
        <v>-0.56789999999999996</v>
      </c>
      <c r="E17886">
        <v>0.23630000000000001</v>
      </c>
      <c r="F17886">
        <v>0.77590000000000003</v>
      </c>
      <c r="G17886">
        <v>-39</v>
      </c>
      <c r="H17886">
        <v>-224</v>
      </c>
      <c r="I17886">
        <v>-215</v>
      </c>
      <c r="J17886" s="1">
        <f t="shared" si="4768"/>
        <v>0.47470836099029606</v>
      </c>
      <c r="K17886">
        <f t="shared" si="4775"/>
        <v>-2.453301077266</v>
      </c>
      <c r="L17886">
        <f t="shared" si="4775"/>
        <v>0.14807198588411197</v>
      </c>
      <c r="M17886">
        <f t="shared" si="4775"/>
        <v>4.0000694298636663</v>
      </c>
      <c r="N17886">
        <f t="shared" si="4775"/>
        <v>-26.564400000000003</v>
      </c>
      <c r="O17886">
        <f t="shared" si="4775"/>
        <v>7.9745999999999997</v>
      </c>
      <c r="P17886">
        <f t="shared" si="4775"/>
        <v>15.8355</v>
      </c>
    </row>
    <row r="17887" spans="1:16" x14ac:dyDescent="0.2">
      <c r="A17887">
        <v>2.4500931621555554E-2</v>
      </c>
      <c r="B17887">
        <v>0.36112432404077777</v>
      </c>
      <c r="C17887">
        <v>-0.16831256887422222</v>
      </c>
      <c r="D17887">
        <v>-0.58789999999999998</v>
      </c>
      <c r="E17887">
        <v>0.29349999999999998</v>
      </c>
      <c r="F17887">
        <v>0.73050000000000004</v>
      </c>
      <c r="G17887">
        <v>-31</v>
      </c>
      <c r="H17887">
        <v>-224</v>
      </c>
      <c r="I17887">
        <v>-217</v>
      </c>
      <c r="J17887" s="1">
        <f t="shared" si="4768"/>
        <v>0.39917439034245744</v>
      </c>
      <c r="K17887">
        <f t="shared" si="4775"/>
        <v>-2.4288001456444444</v>
      </c>
      <c r="L17887">
        <f t="shared" si="4775"/>
        <v>0.50919630992488973</v>
      </c>
      <c r="M17887">
        <f t="shared" si="4775"/>
        <v>3.8317568609894441</v>
      </c>
      <c r="N17887">
        <f t="shared" si="4775"/>
        <v>-27.152300000000004</v>
      </c>
      <c r="O17887">
        <f t="shared" si="4775"/>
        <v>8.2681000000000004</v>
      </c>
      <c r="P17887">
        <f t="shared" si="4775"/>
        <v>16.565999999999999</v>
      </c>
    </row>
    <row r="17888" spans="1:16" x14ac:dyDescent="0.2">
      <c r="A17888">
        <v>0.10972186688422222</v>
      </c>
      <c r="B17888">
        <v>0.35473292842900001</v>
      </c>
      <c r="C17888">
        <v>-0.24501106154477778</v>
      </c>
      <c r="D17888">
        <v>-0.60009999999999997</v>
      </c>
      <c r="E17888">
        <v>0.3135</v>
      </c>
      <c r="F17888">
        <v>0.72799999999999998</v>
      </c>
      <c r="G17888">
        <v>-26</v>
      </c>
      <c r="H17888">
        <v>-228</v>
      </c>
      <c r="I17888">
        <v>-215</v>
      </c>
      <c r="J17888" s="1">
        <f t="shared" si="4768"/>
        <v>0.44486487708479744</v>
      </c>
      <c r="K17888">
        <f t="shared" si="4775"/>
        <v>-2.3190782787602222</v>
      </c>
      <c r="L17888">
        <f t="shared" si="4775"/>
        <v>0.86392923835388968</v>
      </c>
      <c r="M17888">
        <f t="shared" si="4775"/>
        <v>3.5867457994446665</v>
      </c>
      <c r="N17888">
        <f t="shared" si="4775"/>
        <v>-27.752400000000005</v>
      </c>
      <c r="O17888">
        <f t="shared" si="4775"/>
        <v>8.5815999999999999</v>
      </c>
      <c r="P17888">
        <f t="shared" si="4775"/>
        <v>17.294</v>
      </c>
    </row>
    <row r="17890" spans="1:16" x14ac:dyDescent="0.2">
      <c r="A17890">
        <v>-1.3849187378333334E-2</v>
      </c>
      <c r="B17890">
        <v>0.54435073111888888</v>
      </c>
      <c r="C17890">
        <v>-0.16724617271944442</v>
      </c>
      <c r="D17890">
        <v>-0.58640000000000003</v>
      </c>
      <c r="E17890">
        <v>0.29099999999999998</v>
      </c>
      <c r="F17890">
        <v>0.83940000000000003</v>
      </c>
      <c r="G17890">
        <v>-12</v>
      </c>
      <c r="H17890">
        <v>-224</v>
      </c>
      <c r="I17890">
        <v>-219</v>
      </c>
      <c r="J17890" s="1">
        <f t="shared" si="4768"/>
        <v>0.56963216267167649</v>
      </c>
      <c r="K17890">
        <f>A17890</f>
        <v>-1.3849187378333334E-2</v>
      </c>
      <c r="L17890">
        <f t="shared" ref="L17890:P17890" si="4776">B17890</f>
        <v>0.54435073111888888</v>
      </c>
      <c r="M17890">
        <f t="shared" si="4776"/>
        <v>-0.16724617271944442</v>
      </c>
      <c r="N17890">
        <f t="shared" si="4776"/>
        <v>-0.58640000000000003</v>
      </c>
      <c r="O17890">
        <f t="shared" si="4776"/>
        <v>0.29099999999999998</v>
      </c>
      <c r="P17890">
        <f t="shared" si="4776"/>
        <v>0.83940000000000003</v>
      </c>
    </row>
    <row r="17891" spans="1:16" x14ac:dyDescent="0.2">
      <c r="A17891">
        <v>-6.2851050621444457E-2</v>
      </c>
      <c r="B17891">
        <v>1.1717913505201112</v>
      </c>
      <c r="C17891">
        <v>-0.26418524838011109</v>
      </c>
      <c r="D17891">
        <v>-0.61080000000000001</v>
      </c>
      <c r="E17891">
        <v>7.9100000000000004E-2</v>
      </c>
      <c r="F17891">
        <v>0.90529999999999999</v>
      </c>
      <c r="G17891">
        <v>-1</v>
      </c>
      <c r="H17891">
        <v>-223</v>
      </c>
      <c r="I17891">
        <v>-214</v>
      </c>
      <c r="J17891">
        <f t="shared" si="4768"/>
        <v>1.2028462367150785</v>
      </c>
      <c r="K17891">
        <f>K17890+A17891</f>
        <v>-7.6700237999777793E-2</v>
      </c>
      <c r="L17891">
        <f t="shared" ref="L17891:P17906" si="4777">L17890+B17891</f>
        <v>1.7161420816390001</v>
      </c>
      <c r="M17891">
        <f t="shared" si="4777"/>
        <v>-0.43143142109955551</v>
      </c>
      <c r="N17891">
        <f t="shared" si="4777"/>
        <v>-1.1972</v>
      </c>
      <c r="O17891">
        <f t="shared" si="4777"/>
        <v>0.37009999999999998</v>
      </c>
      <c r="P17891">
        <f t="shared" si="4777"/>
        <v>1.7446999999999999</v>
      </c>
    </row>
    <row r="17892" spans="1:16" x14ac:dyDescent="0.2">
      <c r="A17892">
        <v>5.4328608029333335E-2</v>
      </c>
      <c r="B17892">
        <v>3.0700916977532224</v>
      </c>
      <c r="C17892">
        <v>-0.40906153645833332</v>
      </c>
      <c r="D17892">
        <v>-0.58940000000000003</v>
      </c>
      <c r="E17892">
        <v>0.2954</v>
      </c>
      <c r="F17892">
        <v>0.93989999999999996</v>
      </c>
      <c r="G17892">
        <v>18</v>
      </c>
      <c r="H17892">
        <v>-222</v>
      </c>
      <c r="I17892">
        <v>-217</v>
      </c>
      <c r="J17892">
        <f t="shared" si="4768"/>
        <v>3.0977001098998143</v>
      </c>
      <c r="K17892">
        <f t="shared" ref="K17892:P17907" si="4778">K17891+A17892</f>
        <v>-2.2371629970444458E-2</v>
      </c>
      <c r="L17892">
        <f t="shared" si="4777"/>
        <v>4.7862337793922229</v>
      </c>
      <c r="M17892">
        <f t="shared" si="4777"/>
        <v>-0.84049295755788878</v>
      </c>
      <c r="N17892">
        <f t="shared" si="4777"/>
        <v>-1.7866</v>
      </c>
      <c r="O17892">
        <f t="shared" si="4777"/>
        <v>0.66549999999999998</v>
      </c>
      <c r="P17892">
        <f t="shared" si="4777"/>
        <v>2.6845999999999997</v>
      </c>
    </row>
    <row r="17893" spans="1:16" x14ac:dyDescent="0.2">
      <c r="A17893">
        <v>0.19068245351544444</v>
      </c>
      <c r="B17893">
        <v>4.9055427396941109</v>
      </c>
      <c r="C17893">
        <v>-0.51878340334255557</v>
      </c>
      <c r="D17893">
        <v>-2.1113</v>
      </c>
      <c r="E17893">
        <v>1.022</v>
      </c>
      <c r="F17893">
        <v>1.2559</v>
      </c>
      <c r="G17893">
        <v>53</v>
      </c>
      <c r="H17893">
        <v>-223</v>
      </c>
      <c r="I17893">
        <v>-207</v>
      </c>
      <c r="J17893">
        <f t="shared" si="4768"/>
        <v>4.9365823794025721</v>
      </c>
      <c r="K17893">
        <f t="shared" si="4778"/>
        <v>0.16831082354499999</v>
      </c>
      <c r="L17893">
        <f t="shared" si="4777"/>
        <v>9.6917765190863339</v>
      </c>
      <c r="M17893">
        <f t="shared" si="4777"/>
        <v>-1.3592763609004443</v>
      </c>
      <c r="N17893">
        <f t="shared" si="4777"/>
        <v>-3.8978999999999999</v>
      </c>
      <c r="O17893">
        <f t="shared" si="4777"/>
        <v>1.6875</v>
      </c>
      <c r="P17893">
        <f t="shared" si="4777"/>
        <v>3.9404999999999997</v>
      </c>
    </row>
    <row r="17894" spans="1:16" x14ac:dyDescent="0.2">
      <c r="A17894">
        <v>-0.56139387097388893</v>
      </c>
      <c r="B17894">
        <v>7.4888080121636662</v>
      </c>
      <c r="C17894">
        <v>-3.1627704247824449</v>
      </c>
      <c r="D17894">
        <v>-1.1685000000000001</v>
      </c>
      <c r="E17894">
        <v>0.67630000000000001</v>
      </c>
      <c r="F17894">
        <v>1.4551000000000001</v>
      </c>
      <c r="G17894">
        <v>112</v>
      </c>
      <c r="H17894">
        <v>-221</v>
      </c>
      <c r="I17894">
        <v>-177</v>
      </c>
      <c r="J17894">
        <f t="shared" si="4768"/>
        <v>8.1486517462272428</v>
      </c>
      <c r="K17894">
        <f t="shared" si="4778"/>
        <v>-0.39308304742888894</v>
      </c>
      <c r="L17894">
        <f t="shared" si="4777"/>
        <v>17.180584531249998</v>
      </c>
      <c r="M17894">
        <f t="shared" si="4777"/>
        <v>-4.522046785682889</v>
      </c>
      <c r="N17894">
        <f t="shared" si="4777"/>
        <v>-5.0663999999999998</v>
      </c>
      <c r="O17894">
        <f t="shared" si="4777"/>
        <v>2.3637999999999999</v>
      </c>
      <c r="P17894">
        <f t="shared" si="4777"/>
        <v>5.3956</v>
      </c>
    </row>
    <row r="17895" spans="1:16" x14ac:dyDescent="0.2">
      <c r="A17895">
        <v>-0.38349595401122222</v>
      </c>
      <c r="B17895">
        <v>5.8142134926596665</v>
      </c>
      <c r="C17895">
        <v>-3.7220332487759999</v>
      </c>
      <c r="D17895">
        <v>-2.1855000000000002</v>
      </c>
      <c r="E17895">
        <v>1.0976999999999999</v>
      </c>
      <c r="F17895">
        <v>1.8584000000000001</v>
      </c>
      <c r="G17895">
        <v>183</v>
      </c>
      <c r="H17895">
        <v>-193</v>
      </c>
      <c r="I17895">
        <v>-130</v>
      </c>
      <c r="J17895">
        <f t="shared" si="4768"/>
        <v>6.914165111563559</v>
      </c>
      <c r="K17895">
        <f t="shared" si="4778"/>
        <v>-0.77657900144011116</v>
      </c>
      <c r="L17895">
        <f t="shared" si="4777"/>
        <v>22.994798023909667</v>
      </c>
      <c r="M17895">
        <f t="shared" si="4777"/>
        <v>-8.2440800344588894</v>
      </c>
      <c r="N17895">
        <f t="shared" si="4777"/>
        <v>-7.2519</v>
      </c>
      <c r="O17895">
        <f t="shared" si="4777"/>
        <v>3.4615</v>
      </c>
      <c r="P17895">
        <f t="shared" si="4777"/>
        <v>7.2539999999999996</v>
      </c>
    </row>
    <row r="17896" spans="1:16" x14ac:dyDescent="0.2">
      <c r="A17896">
        <v>2.9614344816945555</v>
      </c>
      <c r="B17896">
        <v>-0.22263943157433333</v>
      </c>
      <c r="C17896">
        <v>-2.398975959895111</v>
      </c>
      <c r="D17896">
        <v>-0.1416</v>
      </c>
      <c r="E17896">
        <v>0.25929999999999997</v>
      </c>
      <c r="F17896">
        <v>0.6099</v>
      </c>
      <c r="G17896">
        <v>233</v>
      </c>
      <c r="H17896">
        <v>-156</v>
      </c>
      <c r="I17896">
        <v>-85</v>
      </c>
      <c r="J17896">
        <f t="shared" si="4768"/>
        <v>3.8176888508646054</v>
      </c>
      <c r="K17896">
        <f t="shared" si="4778"/>
        <v>2.1848554802544444</v>
      </c>
      <c r="L17896">
        <f t="shared" si="4777"/>
        <v>22.772158592335334</v>
      </c>
      <c r="M17896">
        <f t="shared" si="4777"/>
        <v>-10.643055994354</v>
      </c>
      <c r="N17896">
        <f t="shared" si="4777"/>
        <v>-7.3935000000000004</v>
      </c>
      <c r="O17896">
        <f t="shared" si="4777"/>
        <v>3.7208000000000001</v>
      </c>
      <c r="P17896">
        <f t="shared" si="4777"/>
        <v>7.8638999999999992</v>
      </c>
    </row>
    <row r="17897" spans="1:16" x14ac:dyDescent="0.2">
      <c r="A17897">
        <v>-1.0098701772576666</v>
      </c>
      <c r="B17897">
        <v>-1.6650074260863335</v>
      </c>
      <c r="C17897">
        <v>1.6149409120176668</v>
      </c>
      <c r="D17897">
        <v>-0.3931</v>
      </c>
      <c r="E17897">
        <v>0.2026</v>
      </c>
      <c r="F17897">
        <v>0.71340000000000003</v>
      </c>
      <c r="G17897">
        <v>247</v>
      </c>
      <c r="H17897">
        <v>-143</v>
      </c>
      <c r="I17897">
        <v>-83</v>
      </c>
      <c r="J17897">
        <f t="shared" si="4768"/>
        <v>2.5298461718344698</v>
      </c>
      <c r="K17897">
        <f t="shared" si="4778"/>
        <v>1.1749853029967778</v>
      </c>
      <c r="L17897">
        <f t="shared" si="4777"/>
        <v>21.107151166249</v>
      </c>
      <c r="M17897">
        <f t="shared" si="4777"/>
        <v>-9.028115082336333</v>
      </c>
      <c r="N17897">
        <f t="shared" si="4777"/>
        <v>-7.7866</v>
      </c>
      <c r="O17897">
        <f t="shared" si="4777"/>
        <v>3.9234</v>
      </c>
      <c r="P17897">
        <f t="shared" si="4777"/>
        <v>8.5772999999999993</v>
      </c>
    </row>
    <row r="17898" spans="1:16" x14ac:dyDescent="0.2">
      <c r="A17898">
        <v>-0.84155935371266666</v>
      </c>
      <c r="B17898">
        <v>-2.8421255213926671</v>
      </c>
      <c r="C17898">
        <v>1.9238676750094446</v>
      </c>
      <c r="D17898">
        <v>-0.69379999999999997</v>
      </c>
      <c r="E17898">
        <v>0.1201</v>
      </c>
      <c r="F17898">
        <v>0.69340000000000002</v>
      </c>
      <c r="G17898">
        <v>239</v>
      </c>
      <c r="H17898">
        <v>-152</v>
      </c>
      <c r="I17898">
        <v>-103</v>
      </c>
      <c r="J17898">
        <f t="shared" si="4768"/>
        <v>3.5337185026709563</v>
      </c>
      <c r="K17898">
        <f t="shared" si="4778"/>
        <v>0.33342594928411118</v>
      </c>
      <c r="L17898">
        <f t="shared" si="4777"/>
        <v>18.265025644856333</v>
      </c>
      <c r="M17898">
        <f t="shared" si="4777"/>
        <v>-7.1042474073268886</v>
      </c>
      <c r="N17898">
        <f t="shared" si="4777"/>
        <v>-8.4803999999999995</v>
      </c>
      <c r="O17898">
        <f t="shared" si="4777"/>
        <v>4.0434999999999999</v>
      </c>
      <c r="P17898">
        <f t="shared" si="4777"/>
        <v>9.2706999999999997</v>
      </c>
    </row>
    <row r="17899" spans="1:16" x14ac:dyDescent="0.2">
      <c r="A17899">
        <v>0.39840804688588893</v>
      </c>
      <c r="B17899">
        <v>-5.1857064771036665</v>
      </c>
      <c r="C17899">
        <v>1.6405064944647778</v>
      </c>
      <c r="D17899">
        <v>-0.99950000000000006</v>
      </c>
      <c r="E17899">
        <v>0.18360000000000001</v>
      </c>
      <c r="F17899">
        <v>0.80810000000000004</v>
      </c>
      <c r="G17899">
        <v>205</v>
      </c>
      <c r="H17899">
        <v>-168</v>
      </c>
      <c r="I17899">
        <v>-139</v>
      </c>
      <c r="J17899">
        <f t="shared" si="4768"/>
        <v>5.4535806766636785</v>
      </c>
      <c r="K17899">
        <f t="shared" si="4778"/>
        <v>0.73183399617000011</v>
      </c>
      <c r="L17899">
        <f t="shared" si="4777"/>
        <v>13.079319167752667</v>
      </c>
      <c r="M17899">
        <f t="shared" si="4777"/>
        <v>-5.4637409128621108</v>
      </c>
      <c r="N17899">
        <f t="shared" si="4777"/>
        <v>-9.4798999999999989</v>
      </c>
      <c r="O17899">
        <f t="shared" si="4777"/>
        <v>4.2271000000000001</v>
      </c>
      <c r="P17899">
        <f t="shared" si="4777"/>
        <v>10.078799999999999</v>
      </c>
    </row>
    <row r="17900" spans="1:16" x14ac:dyDescent="0.2">
      <c r="A17900">
        <v>0.28975257615644445</v>
      </c>
      <c r="B17900">
        <v>-5.9132836153006663</v>
      </c>
      <c r="C17900">
        <v>1.7907095273292224</v>
      </c>
      <c r="D17900">
        <v>-1.4878</v>
      </c>
      <c r="E17900">
        <v>0.54300000000000004</v>
      </c>
      <c r="F17900">
        <v>1.1431</v>
      </c>
      <c r="G17900">
        <v>150</v>
      </c>
      <c r="H17900">
        <v>-184</v>
      </c>
      <c r="I17900">
        <v>-178</v>
      </c>
      <c r="J17900">
        <f t="shared" si="4768"/>
        <v>6.1852663872819784</v>
      </c>
      <c r="K17900">
        <f t="shared" si="4778"/>
        <v>1.0215865723264446</v>
      </c>
      <c r="L17900">
        <f t="shared" si="4777"/>
        <v>7.1660355524520005</v>
      </c>
      <c r="M17900">
        <f t="shared" si="4777"/>
        <v>-3.6730313855328882</v>
      </c>
      <c r="N17900">
        <f t="shared" si="4777"/>
        <v>-10.967699999999999</v>
      </c>
      <c r="O17900">
        <f t="shared" si="4777"/>
        <v>4.7701000000000002</v>
      </c>
      <c r="P17900">
        <f t="shared" si="4777"/>
        <v>11.2219</v>
      </c>
    </row>
    <row r="17901" spans="1:16" x14ac:dyDescent="0.2">
      <c r="A17901">
        <v>-8.7351982243000004E-2</v>
      </c>
      <c r="B17901">
        <v>-6.1305963020887777</v>
      </c>
      <c r="C17901">
        <v>2.6514430678772225</v>
      </c>
      <c r="D17901">
        <v>-2.665</v>
      </c>
      <c r="E17901">
        <v>0.8286</v>
      </c>
      <c r="F17901">
        <v>1.3173999999999999</v>
      </c>
      <c r="G17901">
        <v>75</v>
      </c>
      <c r="H17901">
        <v>-197</v>
      </c>
      <c r="I17901">
        <v>-210</v>
      </c>
      <c r="J17901">
        <f t="shared" si="4768"/>
        <v>6.6799694408118784</v>
      </c>
      <c r="K17901">
        <f t="shared" si="4778"/>
        <v>0.93423459008344456</v>
      </c>
      <c r="L17901">
        <f t="shared" si="4777"/>
        <v>1.0354392503632228</v>
      </c>
      <c r="M17901">
        <f t="shared" si="4777"/>
        <v>-1.0215883176556657</v>
      </c>
      <c r="N17901">
        <f t="shared" si="4777"/>
        <v>-13.6327</v>
      </c>
      <c r="O17901">
        <f t="shared" si="4777"/>
        <v>5.5987</v>
      </c>
      <c r="P17901">
        <f t="shared" si="4777"/>
        <v>12.539299999999999</v>
      </c>
    </row>
    <row r="17902" spans="1:16" x14ac:dyDescent="0.2">
      <c r="A17902">
        <v>-0.67644248264433338</v>
      </c>
      <c r="B17902">
        <v>-6.1646843271280005</v>
      </c>
      <c r="C17902">
        <v>3.6027242884741111</v>
      </c>
      <c r="D17902">
        <v>-2.9268000000000001</v>
      </c>
      <c r="E17902">
        <v>-0.46039999999999998</v>
      </c>
      <c r="F17902">
        <v>-1.4198999999999999</v>
      </c>
      <c r="G17902">
        <v>-21</v>
      </c>
      <c r="H17902">
        <v>-198</v>
      </c>
      <c r="I17902">
        <v>-225</v>
      </c>
      <c r="J17902">
        <f t="shared" si="4768"/>
        <v>7.1722053501154672</v>
      </c>
      <c r="K17902">
        <f t="shared" si="4778"/>
        <v>0.25779210743911118</v>
      </c>
      <c r="L17902">
        <f t="shared" si="4777"/>
        <v>-5.1292450767647777</v>
      </c>
      <c r="M17902">
        <f t="shared" si="4777"/>
        <v>2.5811359708184454</v>
      </c>
      <c r="N17902">
        <f t="shared" si="4777"/>
        <v>-16.5595</v>
      </c>
      <c r="O17902">
        <f t="shared" si="4777"/>
        <v>5.1383000000000001</v>
      </c>
      <c r="P17902">
        <f t="shared" si="4777"/>
        <v>11.119399999999999</v>
      </c>
    </row>
    <row r="17903" spans="1:16" x14ac:dyDescent="0.2">
      <c r="A17903">
        <v>-0.14168059027233332</v>
      </c>
      <c r="B17903">
        <v>-3.3236252018901111</v>
      </c>
      <c r="C17903">
        <v>2.9507827374513336</v>
      </c>
      <c r="D17903">
        <v>-2.5228999999999999</v>
      </c>
      <c r="E17903">
        <v>0.14649999999999999</v>
      </c>
      <c r="F17903">
        <v>-1.9287000000000001</v>
      </c>
      <c r="G17903">
        <v>-113</v>
      </c>
      <c r="H17903">
        <v>-182</v>
      </c>
      <c r="I17903">
        <v>-213</v>
      </c>
      <c r="J17903">
        <f t="shared" si="4768"/>
        <v>4.4467602404379516</v>
      </c>
      <c r="K17903">
        <f t="shared" si="4778"/>
        <v>0.11611151716677787</v>
      </c>
      <c r="L17903">
        <f t="shared" si="4777"/>
        <v>-8.4528702786548884</v>
      </c>
      <c r="M17903">
        <f t="shared" si="4777"/>
        <v>5.5319187082697789</v>
      </c>
      <c r="N17903">
        <f t="shared" si="4777"/>
        <v>-19.0824</v>
      </c>
      <c r="O17903">
        <f t="shared" si="4777"/>
        <v>5.2847999999999997</v>
      </c>
      <c r="P17903">
        <f t="shared" si="4777"/>
        <v>9.1906999999999996</v>
      </c>
    </row>
    <row r="17904" spans="1:16" x14ac:dyDescent="0.2">
      <c r="A17904">
        <v>0.52304549730322225</v>
      </c>
      <c r="B17904">
        <v>1.2612726344142224</v>
      </c>
      <c r="C17904">
        <v>1.0002830838399999</v>
      </c>
      <c r="D17904">
        <v>-2.1475</v>
      </c>
      <c r="E17904">
        <v>-1.2153</v>
      </c>
      <c r="F17904">
        <v>1.0712999999999999</v>
      </c>
      <c r="G17904">
        <v>-165</v>
      </c>
      <c r="H17904">
        <v>-172</v>
      </c>
      <c r="I17904">
        <v>-203</v>
      </c>
      <c r="J17904">
        <f t="shared" si="4768"/>
        <v>1.6926167606365679</v>
      </c>
      <c r="K17904">
        <f t="shared" si="4778"/>
        <v>0.63915701447000006</v>
      </c>
      <c r="L17904">
        <f t="shared" si="4777"/>
        <v>-7.1915976442406659</v>
      </c>
      <c r="M17904">
        <f t="shared" si="4777"/>
        <v>6.5322017921097792</v>
      </c>
      <c r="N17904">
        <f t="shared" si="4777"/>
        <v>-21.229900000000001</v>
      </c>
      <c r="O17904">
        <f t="shared" si="4777"/>
        <v>4.0694999999999997</v>
      </c>
      <c r="P17904">
        <f t="shared" si="4777"/>
        <v>10.262</v>
      </c>
    </row>
    <row r="17905" spans="1:16" x14ac:dyDescent="0.2">
      <c r="A17905">
        <v>1.3507556636375555</v>
      </c>
      <c r="B17905">
        <v>5.9036947765537775</v>
      </c>
      <c r="C17905">
        <v>-1.7821870847371113</v>
      </c>
      <c r="D17905">
        <v>-2.0181</v>
      </c>
      <c r="E17905">
        <v>1.9726999999999999</v>
      </c>
      <c r="F17905">
        <v>1.0684</v>
      </c>
      <c r="G17905">
        <v>-159</v>
      </c>
      <c r="H17905">
        <v>-166</v>
      </c>
      <c r="I17905">
        <v>-218</v>
      </c>
      <c r="J17905">
        <f t="shared" si="4768"/>
        <v>6.3130296754063382</v>
      </c>
      <c r="K17905">
        <f t="shared" si="4778"/>
        <v>1.9899126781075556</v>
      </c>
      <c r="L17905">
        <f t="shared" si="4777"/>
        <v>-1.2879028676868884</v>
      </c>
      <c r="M17905">
        <f t="shared" si="4777"/>
        <v>4.7500147073726682</v>
      </c>
      <c r="N17905">
        <f t="shared" si="4777"/>
        <v>-23.248000000000001</v>
      </c>
      <c r="O17905">
        <f t="shared" si="4777"/>
        <v>6.0421999999999993</v>
      </c>
      <c r="P17905">
        <f t="shared" si="4777"/>
        <v>11.330400000000001</v>
      </c>
    </row>
    <row r="17906" spans="1:16" x14ac:dyDescent="0.2">
      <c r="A17906">
        <v>-6.6046748427333338E-2</v>
      </c>
      <c r="B17906">
        <v>3.0061759963062222</v>
      </c>
      <c r="C17906">
        <v>-1.6117452142117776</v>
      </c>
      <c r="D17906">
        <v>-0.68020000000000003</v>
      </c>
      <c r="E17906">
        <v>-5.62E-2</v>
      </c>
      <c r="F17906">
        <v>0.86909999999999998</v>
      </c>
      <c r="G17906">
        <v>-116</v>
      </c>
      <c r="H17906">
        <v>-171</v>
      </c>
      <c r="I17906">
        <v>-239</v>
      </c>
      <c r="J17906">
        <f t="shared" si="4768"/>
        <v>3.411624089679298</v>
      </c>
      <c r="K17906">
        <f t="shared" si="4778"/>
        <v>1.9238659296802223</v>
      </c>
      <c r="L17906">
        <f t="shared" si="4777"/>
        <v>1.7182731286193338</v>
      </c>
      <c r="M17906">
        <f t="shared" si="4777"/>
        <v>3.1382694931608905</v>
      </c>
      <c r="N17906">
        <f t="shared" si="4777"/>
        <v>-23.9282</v>
      </c>
      <c r="O17906">
        <f t="shared" si="4777"/>
        <v>5.9859999999999998</v>
      </c>
      <c r="P17906">
        <f t="shared" si="4777"/>
        <v>12.1995</v>
      </c>
    </row>
    <row r="17907" spans="1:16" x14ac:dyDescent="0.2">
      <c r="A17907">
        <v>-0.62850527022677782</v>
      </c>
      <c r="B17907">
        <v>-6.9242446233222218E-2</v>
      </c>
      <c r="C17907">
        <v>-0.26844734234077777</v>
      </c>
      <c r="D17907">
        <v>-0.5464</v>
      </c>
      <c r="E17907">
        <v>0.23</v>
      </c>
      <c r="F17907">
        <v>0.88529999999999998</v>
      </c>
      <c r="G17907">
        <v>-90</v>
      </c>
      <c r="H17907">
        <v>-163</v>
      </c>
      <c r="I17907">
        <v>-255</v>
      </c>
      <c r="J17907" s="1">
        <f t="shared" si="4768"/>
        <v>0.68693330584054701</v>
      </c>
      <c r="K17907">
        <f t="shared" si="4778"/>
        <v>1.2953606594534444</v>
      </c>
      <c r="L17907">
        <f t="shared" si="4778"/>
        <v>1.6490306823861116</v>
      </c>
      <c r="M17907">
        <f t="shared" si="4778"/>
        <v>2.8698221508201129</v>
      </c>
      <c r="N17907">
        <f t="shared" si="4778"/>
        <v>-24.474599999999999</v>
      </c>
      <c r="O17907">
        <f t="shared" si="4778"/>
        <v>6.2160000000000002</v>
      </c>
      <c r="P17907">
        <f t="shared" si="4778"/>
        <v>13.084800000000001</v>
      </c>
    </row>
    <row r="17908" spans="1:16" x14ac:dyDescent="0.2">
      <c r="A17908">
        <v>0.27696803960366667</v>
      </c>
      <c r="B17908">
        <v>0.51026096075044447</v>
      </c>
      <c r="C17908">
        <v>7.4569191019444439E-2</v>
      </c>
      <c r="D17908">
        <v>-0.58150000000000002</v>
      </c>
      <c r="E17908">
        <v>0.30620000000000003</v>
      </c>
      <c r="F17908">
        <v>0.7944</v>
      </c>
      <c r="G17908">
        <v>-79</v>
      </c>
      <c r="H17908">
        <v>-157</v>
      </c>
      <c r="I17908">
        <v>-258</v>
      </c>
      <c r="J17908" s="1">
        <f t="shared" si="4768"/>
        <v>0.58535297665353969</v>
      </c>
      <c r="K17908">
        <f t="shared" ref="K17908:P17914" si="4779">K17907+A17908</f>
        <v>1.572328699057111</v>
      </c>
      <c r="L17908">
        <f t="shared" si="4779"/>
        <v>2.1592916431365561</v>
      </c>
      <c r="M17908">
        <f t="shared" si="4779"/>
        <v>2.9443913418395575</v>
      </c>
      <c r="N17908">
        <f t="shared" si="4779"/>
        <v>-25.056099999999997</v>
      </c>
      <c r="O17908">
        <f t="shared" si="4779"/>
        <v>6.5221999999999998</v>
      </c>
      <c r="P17908">
        <f t="shared" si="4779"/>
        <v>13.879200000000001</v>
      </c>
    </row>
    <row r="17909" spans="1:16" x14ac:dyDescent="0.2">
      <c r="A17909">
        <v>0.31425350777800004</v>
      </c>
      <c r="B17909">
        <v>0.56458956877977773</v>
      </c>
      <c r="C17909">
        <v>-7.9894190476444457E-2</v>
      </c>
      <c r="D17909">
        <v>-0.59230000000000005</v>
      </c>
      <c r="E17909">
        <v>0.15040000000000001</v>
      </c>
      <c r="F17909">
        <v>0.78559999999999997</v>
      </c>
      <c r="G17909">
        <v>-72</v>
      </c>
      <c r="H17909">
        <v>-158</v>
      </c>
      <c r="I17909">
        <v>-259</v>
      </c>
      <c r="J17909" s="1">
        <f t="shared" si="4768"/>
        <v>0.65107582507538952</v>
      </c>
      <c r="K17909">
        <f t="shared" si="4779"/>
        <v>1.886582206835111</v>
      </c>
      <c r="L17909">
        <f t="shared" si="4779"/>
        <v>2.7238812119163338</v>
      </c>
      <c r="M17909">
        <f t="shared" si="4779"/>
        <v>2.8644971513631132</v>
      </c>
      <c r="N17909">
        <f t="shared" si="4779"/>
        <v>-25.648399999999999</v>
      </c>
      <c r="O17909">
        <f t="shared" si="4779"/>
        <v>6.6726000000000001</v>
      </c>
      <c r="P17909">
        <f t="shared" si="4779"/>
        <v>14.664800000000001</v>
      </c>
    </row>
    <row r="17910" spans="1:16" x14ac:dyDescent="0.2">
      <c r="A17910">
        <v>8.8416633068555558E-2</v>
      </c>
      <c r="B17910">
        <v>0.43888921286611116</v>
      </c>
      <c r="C17910">
        <v>-0.23329292114677777</v>
      </c>
      <c r="D17910">
        <v>-0.61180000000000001</v>
      </c>
      <c r="E17910">
        <v>0.16850000000000001</v>
      </c>
      <c r="F17910">
        <v>0.74609999999999999</v>
      </c>
      <c r="G17910">
        <v>-62</v>
      </c>
      <c r="H17910">
        <v>-161</v>
      </c>
      <c r="I17910">
        <v>-260</v>
      </c>
      <c r="J17910" s="1">
        <f t="shared" si="4768"/>
        <v>0.50484337098808263</v>
      </c>
      <c r="K17910">
        <f t="shared" si="4779"/>
        <v>1.9749988399036666</v>
      </c>
      <c r="L17910">
        <f t="shared" si="4779"/>
        <v>3.1627704247824449</v>
      </c>
      <c r="M17910">
        <f t="shared" si="4779"/>
        <v>2.6312042302163356</v>
      </c>
      <c r="N17910">
        <f t="shared" si="4779"/>
        <v>-26.260199999999998</v>
      </c>
      <c r="O17910">
        <f t="shared" si="4779"/>
        <v>6.8411</v>
      </c>
      <c r="P17910">
        <f t="shared" si="4779"/>
        <v>15.410900000000002</v>
      </c>
    </row>
    <row r="17911" spans="1:16" x14ac:dyDescent="0.2">
      <c r="A17911">
        <v>3.4088025039222224E-2</v>
      </c>
      <c r="B17911">
        <v>0.53156619456611109</v>
      </c>
      <c r="C17911">
        <v>-0.30573106518588888</v>
      </c>
      <c r="D17911">
        <v>-0.60399999999999998</v>
      </c>
      <c r="E17911">
        <v>0.18990000000000001</v>
      </c>
      <c r="F17911">
        <v>0.74850000000000005</v>
      </c>
      <c r="G17911">
        <v>-53</v>
      </c>
      <c r="H17911">
        <v>-160</v>
      </c>
      <c r="I17911">
        <v>-255</v>
      </c>
      <c r="J17911" s="1">
        <f t="shared" si="4768"/>
        <v>0.61416292372323289</v>
      </c>
      <c r="K17911">
        <f t="shared" si="4779"/>
        <v>2.0090868649428888</v>
      </c>
      <c r="L17911">
        <f t="shared" si="4779"/>
        <v>3.6943366193485558</v>
      </c>
      <c r="M17911">
        <f t="shared" si="4779"/>
        <v>2.3254731650304468</v>
      </c>
      <c r="N17911">
        <f t="shared" si="4779"/>
        <v>-26.864199999999997</v>
      </c>
      <c r="O17911">
        <f t="shared" si="4779"/>
        <v>7.0309999999999997</v>
      </c>
      <c r="P17911">
        <f t="shared" si="4779"/>
        <v>16.159400000000002</v>
      </c>
    </row>
    <row r="17912" spans="1:16" x14ac:dyDescent="0.2">
      <c r="A17912">
        <v>3.4088025039222224E-2</v>
      </c>
      <c r="B17912">
        <v>0.53156619456611109</v>
      </c>
      <c r="C17912">
        <v>-0.30573106518588888</v>
      </c>
      <c r="D17912">
        <v>-0.60399999999999998</v>
      </c>
      <c r="E17912">
        <v>0.18990000000000001</v>
      </c>
      <c r="F17912">
        <v>0.74850000000000005</v>
      </c>
      <c r="G17912">
        <v>-53</v>
      </c>
      <c r="H17912">
        <v>-160</v>
      </c>
      <c r="I17912">
        <v>-255</v>
      </c>
      <c r="J17912" s="1">
        <f t="shared" ref="J17912" si="4780">SQRT(A17912^2+B17912^2+C17912^2)</f>
        <v>0.61416292372323289</v>
      </c>
      <c r="K17912">
        <f t="shared" si="4779"/>
        <v>2.0431748899821112</v>
      </c>
      <c r="L17912">
        <f t="shared" si="4779"/>
        <v>4.2259028139146668</v>
      </c>
      <c r="M17912">
        <f t="shared" si="4779"/>
        <v>2.0197420998445579</v>
      </c>
      <c r="N17912">
        <f t="shared" si="4779"/>
        <v>-27.468199999999996</v>
      </c>
      <c r="O17912">
        <f t="shared" si="4779"/>
        <v>7.2208999999999994</v>
      </c>
      <c r="P17912">
        <f t="shared" si="4779"/>
        <v>16.907900000000001</v>
      </c>
    </row>
    <row r="17913" spans="1:16" x14ac:dyDescent="0.2">
      <c r="A17913">
        <v>3.4088025039222224E-2</v>
      </c>
      <c r="B17913">
        <v>0.53156619456611109</v>
      </c>
      <c r="C17913">
        <v>-0.30573106518588888</v>
      </c>
      <c r="D17913">
        <v>-0.60399999999999998</v>
      </c>
      <c r="E17913">
        <v>0.18990000000000001</v>
      </c>
      <c r="F17913">
        <v>0.74850000000000005</v>
      </c>
      <c r="G17913">
        <v>-53</v>
      </c>
      <c r="H17913">
        <v>-160</v>
      </c>
      <c r="I17913">
        <v>-255</v>
      </c>
      <c r="J17913" s="1">
        <f t="shared" ref="J17913" si="4781">SQRT(A17913^2+B17913^2+C17913^2)</f>
        <v>0.61416292372323289</v>
      </c>
      <c r="K17913">
        <f t="shared" si="4779"/>
        <v>2.0772629150213335</v>
      </c>
      <c r="L17913">
        <f t="shared" si="4779"/>
        <v>4.7574690084807782</v>
      </c>
      <c r="M17913">
        <f t="shared" si="4779"/>
        <v>1.714011034658669</v>
      </c>
      <c r="N17913">
        <f t="shared" si="4779"/>
        <v>-28.072199999999995</v>
      </c>
      <c r="O17913">
        <f t="shared" si="4779"/>
        <v>7.4107999999999992</v>
      </c>
      <c r="P17913">
        <f t="shared" si="4779"/>
        <v>17.656400000000001</v>
      </c>
    </row>
    <row r="17914" spans="1:16" x14ac:dyDescent="0.2">
      <c r="A17914">
        <v>3.4088025039222224E-2</v>
      </c>
      <c r="B17914">
        <v>0.53156619456611109</v>
      </c>
      <c r="C17914">
        <v>-0.30573106518588888</v>
      </c>
      <c r="D17914">
        <v>-0.60399999999999998</v>
      </c>
      <c r="E17914">
        <v>0.18990000000000001</v>
      </c>
      <c r="F17914">
        <v>0.74850000000000005</v>
      </c>
      <c r="G17914">
        <v>-53</v>
      </c>
      <c r="H17914">
        <v>-160</v>
      </c>
      <c r="I17914">
        <v>-255</v>
      </c>
      <c r="J17914" s="1">
        <f t="shared" ref="J17914" si="4782">SQRT(A17914^2+B17914^2+C17914^2)</f>
        <v>0.61416292372323289</v>
      </c>
      <c r="K17914">
        <f t="shared" si="4779"/>
        <v>2.1113509400605559</v>
      </c>
      <c r="L17914">
        <f t="shared" si="4779"/>
        <v>5.2890352030468897</v>
      </c>
      <c r="M17914">
        <f t="shared" si="4779"/>
        <v>1.4082799694727801</v>
      </c>
      <c r="N17914">
        <f t="shared" si="4779"/>
        <v>-28.676199999999994</v>
      </c>
      <c r="O17914">
        <f t="shared" si="4779"/>
        <v>7.6006999999999989</v>
      </c>
      <c r="P17914">
        <f t="shared" si="4779"/>
        <v>18.404900000000001</v>
      </c>
    </row>
    <row r="17916" spans="1:16" x14ac:dyDescent="0.2">
      <c r="A17916">
        <v>-1.7044885184222223E-2</v>
      </c>
      <c r="B17916">
        <v>0.43249781725433339</v>
      </c>
      <c r="C17916">
        <v>-0.31851385640944446</v>
      </c>
      <c r="D17916">
        <v>-0.61080000000000001</v>
      </c>
      <c r="E17916">
        <v>0.15970000000000001</v>
      </c>
      <c r="F17916">
        <v>0.76900000000000002</v>
      </c>
      <c r="G17916">
        <v>-48</v>
      </c>
      <c r="H17916">
        <v>-160</v>
      </c>
      <c r="I17916">
        <v>-256</v>
      </c>
      <c r="J17916" s="1">
        <f t="shared" si="4768"/>
        <v>0.53739740115255707</v>
      </c>
      <c r="K17916">
        <f>A17916</f>
        <v>-1.7044885184222223E-2</v>
      </c>
      <c r="L17916">
        <f t="shared" ref="L17916:P17916" si="4783">B17916</f>
        <v>0.43249781725433339</v>
      </c>
      <c r="M17916">
        <f t="shared" si="4783"/>
        <v>-0.31851385640944446</v>
      </c>
      <c r="N17916">
        <f t="shared" si="4783"/>
        <v>-0.61080000000000001</v>
      </c>
      <c r="O17916">
        <f t="shared" si="4783"/>
        <v>0.15970000000000001</v>
      </c>
      <c r="P17916">
        <f t="shared" si="4783"/>
        <v>0.76900000000000002</v>
      </c>
    </row>
    <row r="17917" spans="1:16" x14ac:dyDescent="0.2">
      <c r="A17917">
        <v>5.6459655009666668E-2</v>
      </c>
      <c r="B17917">
        <v>0.7669901626932224</v>
      </c>
      <c r="C17917">
        <v>-0.1725729175056667</v>
      </c>
      <c r="D17917">
        <v>-0.62260000000000004</v>
      </c>
      <c r="E17917">
        <v>0.1953</v>
      </c>
      <c r="F17917">
        <v>0.81299999999999994</v>
      </c>
      <c r="G17917">
        <v>-39</v>
      </c>
      <c r="H17917">
        <v>-160</v>
      </c>
      <c r="I17917">
        <v>-260</v>
      </c>
      <c r="J17917">
        <f t="shared" si="4768"/>
        <v>0.78818970696679613</v>
      </c>
      <c r="K17917">
        <f>K17916+A17917</f>
        <v>3.9414769825444444E-2</v>
      </c>
      <c r="L17917">
        <f t="shared" ref="L17917:P17932" si="4784">L17916+B17917</f>
        <v>1.1994879799475557</v>
      </c>
      <c r="M17917">
        <f t="shared" si="4784"/>
        <v>-0.49108677391511113</v>
      </c>
      <c r="N17917">
        <f t="shared" si="4784"/>
        <v>-1.2334000000000001</v>
      </c>
      <c r="O17917">
        <f t="shared" si="4784"/>
        <v>0.35499999999999998</v>
      </c>
      <c r="P17917">
        <f t="shared" si="4784"/>
        <v>1.5819999999999999</v>
      </c>
    </row>
    <row r="17918" spans="1:16" x14ac:dyDescent="0.2">
      <c r="A17918">
        <v>-9.9070122641000014E-2</v>
      </c>
      <c r="B17918">
        <v>1.2644683322201111</v>
      </c>
      <c r="C17918">
        <v>-0.29933966957411112</v>
      </c>
      <c r="D17918">
        <v>-0.60940000000000005</v>
      </c>
      <c r="E17918">
        <v>0.13869999999999999</v>
      </c>
      <c r="F17918">
        <v>0.89400000000000002</v>
      </c>
      <c r="G17918">
        <v>-27</v>
      </c>
      <c r="H17918">
        <v>-165</v>
      </c>
      <c r="I17918">
        <v>-260</v>
      </c>
      <c r="J17918">
        <f t="shared" si="4768"/>
        <v>1.303188125394162</v>
      </c>
      <c r="K17918">
        <f t="shared" ref="K17918:P17933" si="4785">K17917+A17918</f>
        <v>-5.9655352815555569E-2</v>
      </c>
      <c r="L17918">
        <f t="shared" si="4784"/>
        <v>2.4639563121676669</v>
      </c>
      <c r="M17918">
        <f t="shared" si="4784"/>
        <v>-0.79042644348922231</v>
      </c>
      <c r="N17918">
        <f t="shared" si="4784"/>
        <v>-1.8428</v>
      </c>
      <c r="O17918">
        <f t="shared" si="4784"/>
        <v>0.49369999999999997</v>
      </c>
      <c r="P17918">
        <f t="shared" si="4784"/>
        <v>2.476</v>
      </c>
    </row>
    <row r="17919" spans="1:16" x14ac:dyDescent="0.2">
      <c r="A17919">
        <v>-1.9174186835333337E-2</v>
      </c>
      <c r="B17919">
        <v>2.3552990961090003</v>
      </c>
      <c r="C17919">
        <v>-0.46445479531322226</v>
      </c>
      <c r="D17919">
        <v>-0.59960000000000002</v>
      </c>
      <c r="E17919">
        <v>0.2261</v>
      </c>
      <c r="F17919">
        <v>0.91159999999999997</v>
      </c>
      <c r="G17919">
        <v>-3</v>
      </c>
      <c r="H17919">
        <v>-162</v>
      </c>
      <c r="I17919">
        <v>-261</v>
      </c>
      <c r="J17919">
        <f t="shared" si="4768"/>
        <v>2.4007331668600984</v>
      </c>
      <c r="K17919">
        <f t="shared" si="4785"/>
        <v>-7.8829539650888902E-2</v>
      </c>
      <c r="L17919">
        <f t="shared" si="4784"/>
        <v>4.8192554082766677</v>
      </c>
      <c r="M17919">
        <f t="shared" si="4784"/>
        <v>-1.2548812388024446</v>
      </c>
      <c r="N17919">
        <f t="shared" si="4784"/>
        <v>-2.4424000000000001</v>
      </c>
      <c r="O17919">
        <f t="shared" si="4784"/>
        <v>0.7198</v>
      </c>
      <c r="P17919">
        <f t="shared" si="4784"/>
        <v>3.3875999999999999</v>
      </c>
    </row>
    <row r="17920" spans="1:16" x14ac:dyDescent="0.2">
      <c r="A17920">
        <v>3.8350118999888889E-2</v>
      </c>
      <c r="B17920">
        <v>4.8075390132078892</v>
      </c>
      <c r="C17920">
        <v>-0.54115503331300008</v>
      </c>
      <c r="D17920">
        <v>-0.81689999999999996</v>
      </c>
      <c r="E17920">
        <v>0.52</v>
      </c>
      <c r="F17920">
        <v>0.90529999999999999</v>
      </c>
      <c r="G17920">
        <v>36</v>
      </c>
      <c r="H17920">
        <v>-162</v>
      </c>
      <c r="I17920">
        <v>-255</v>
      </c>
      <c r="J17920">
        <f t="shared" si="4768"/>
        <v>4.8380523834724221</v>
      </c>
      <c r="K17920">
        <f t="shared" si="4785"/>
        <v>-4.0479420651000013E-2</v>
      </c>
      <c r="L17920">
        <f t="shared" si="4784"/>
        <v>9.6267944214845578</v>
      </c>
      <c r="M17920">
        <f t="shared" si="4784"/>
        <v>-1.7960362721154448</v>
      </c>
      <c r="N17920">
        <f t="shared" si="4784"/>
        <v>-3.2593000000000001</v>
      </c>
      <c r="O17920">
        <f t="shared" si="4784"/>
        <v>1.2398</v>
      </c>
      <c r="P17920">
        <f t="shared" si="4784"/>
        <v>4.2928999999999995</v>
      </c>
    </row>
    <row r="17921" spans="1:16" x14ac:dyDescent="0.2">
      <c r="A17921">
        <v>0.24820675935066666</v>
      </c>
      <c r="B17921">
        <v>7.3641723070755551</v>
      </c>
      <c r="C17921">
        <v>-1.8588855774076667</v>
      </c>
      <c r="D17921">
        <v>-1.252</v>
      </c>
      <c r="E17921">
        <v>0.67530000000000001</v>
      </c>
      <c r="F17921">
        <v>1.4995000000000001</v>
      </c>
      <c r="G17921">
        <v>103</v>
      </c>
      <c r="H17921">
        <v>-160</v>
      </c>
      <c r="I17921">
        <v>-230</v>
      </c>
      <c r="J17921">
        <f t="shared" si="4768"/>
        <v>7.5992167986957773</v>
      </c>
      <c r="K17921">
        <f t="shared" si="4785"/>
        <v>0.20772733869966664</v>
      </c>
      <c r="L17921">
        <f t="shared" si="4784"/>
        <v>16.990966728560114</v>
      </c>
      <c r="M17921">
        <f t="shared" si="4784"/>
        <v>-3.6549218495231113</v>
      </c>
      <c r="N17921">
        <f t="shared" si="4784"/>
        <v>-4.5113000000000003</v>
      </c>
      <c r="O17921">
        <f t="shared" si="4784"/>
        <v>1.9151</v>
      </c>
      <c r="P17921">
        <f t="shared" si="4784"/>
        <v>5.7923999999999998</v>
      </c>
    </row>
    <row r="17922" spans="1:16" x14ac:dyDescent="0.2">
      <c r="A17922">
        <v>1.2580769366083333</v>
      </c>
      <c r="B17922">
        <v>5.8269962838832221</v>
      </c>
      <c r="C17922">
        <v>-3.3459950865313335</v>
      </c>
      <c r="D17922">
        <v>-1.7988</v>
      </c>
      <c r="E17922">
        <v>1.2051000000000001</v>
      </c>
      <c r="F17922">
        <v>1.8076000000000001</v>
      </c>
      <c r="G17922">
        <v>182</v>
      </c>
      <c r="H17922">
        <v>-139</v>
      </c>
      <c r="I17922">
        <v>-178</v>
      </c>
      <c r="J17922">
        <f t="shared" si="4768"/>
        <v>6.8361046210474656</v>
      </c>
      <c r="K17922">
        <f t="shared" si="4785"/>
        <v>1.4658042753079998</v>
      </c>
      <c r="L17922">
        <f t="shared" si="4784"/>
        <v>22.817963012443336</v>
      </c>
      <c r="M17922">
        <f t="shared" si="4784"/>
        <v>-7.0009169360544448</v>
      </c>
      <c r="N17922">
        <f t="shared" si="4784"/>
        <v>-6.3101000000000003</v>
      </c>
      <c r="O17922">
        <f t="shared" si="4784"/>
        <v>3.1202000000000001</v>
      </c>
      <c r="P17922">
        <f t="shared" si="4784"/>
        <v>7.6</v>
      </c>
    </row>
    <row r="17923" spans="1:16" x14ac:dyDescent="0.2">
      <c r="A17923">
        <v>2.2029667615934443</v>
      </c>
      <c r="B17923">
        <v>-0.74355388189722227</v>
      </c>
      <c r="C17923">
        <v>-2.3286688628363335</v>
      </c>
      <c r="D17923">
        <v>-0.1011</v>
      </c>
      <c r="E17923">
        <v>0.3921</v>
      </c>
      <c r="F17923">
        <v>0.54300000000000004</v>
      </c>
      <c r="G17923">
        <v>236</v>
      </c>
      <c r="H17923">
        <v>-108</v>
      </c>
      <c r="I17923">
        <v>-131</v>
      </c>
      <c r="J17923">
        <f t="shared" si="4768"/>
        <v>3.2906889249385758</v>
      </c>
      <c r="K17923">
        <f t="shared" si="4785"/>
        <v>3.6687710369014441</v>
      </c>
      <c r="L17923">
        <f t="shared" si="4784"/>
        <v>22.074409130546115</v>
      </c>
      <c r="M17923">
        <f t="shared" si="4784"/>
        <v>-9.3295857988907791</v>
      </c>
      <c r="N17923">
        <f t="shared" si="4784"/>
        <v>-6.4112</v>
      </c>
      <c r="O17923">
        <f t="shared" si="4784"/>
        <v>3.5123000000000002</v>
      </c>
      <c r="P17923">
        <f t="shared" si="4784"/>
        <v>8.1429999999999989</v>
      </c>
    </row>
    <row r="17924" spans="1:16" x14ac:dyDescent="0.2">
      <c r="A17924">
        <v>-0.48149968049744446</v>
      </c>
      <c r="B17924">
        <v>-1.9387815132133335</v>
      </c>
      <c r="C17924">
        <v>1.3337107784533333</v>
      </c>
      <c r="D17924">
        <v>-0.4385</v>
      </c>
      <c r="E17924">
        <v>0.126</v>
      </c>
      <c r="F17924">
        <v>0.72070000000000001</v>
      </c>
      <c r="G17924">
        <v>249</v>
      </c>
      <c r="H17924">
        <v>-90</v>
      </c>
      <c r="I17924">
        <v>-127</v>
      </c>
      <c r="J17924">
        <f t="shared" si="4768"/>
        <v>2.4019783801815371</v>
      </c>
      <c r="K17924">
        <f t="shared" si="4785"/>
        <v>3.1872713564039996</v>
      </c>
      <c r="L17924">
        <f t="shared" si="4784"/>
        <v>20.135627617332784</v>
      </c>
      <c r="M17924">
        <f t="shared" si="4784"/>
        <v>-7.9958750204374454</v>
      </c>
      <c r="N17924">
        <f t="shared" si="4784"/>
        <v>-6.8497000000000003</v>
      </c>
      <c r="O17924">
        <f t="shared" si="4784"/>
        <v>3.6383000000000001</v>
      </c>
      <c r="P17924">
        <f t="shared" si="4784"/>
        <v>8.8636999999999997</v>
      </c>
    </row>
    <row r="17925" spans="1:16" x14ac:dyDescent="0.2">
      <c r="A17925">
        <v>-0.47084619092500002</v>
      </c>
      <c r="B17925">
        <v>-3.1659661225883333</v>
      </c>
      <c r="C17925">
        <v>2.2732738586522223</v>
      </c>
      <c r="D17925">
        <v>-0.62109999999999999</v>
      </c>
      <c r="E17925">
        <v>5.8099999999999999E-2</v>
      </c>
      <c r="F17925">
        <v>0.7056</v>
      </c>
      <c r="G17925">
        <v>239</v>
      </c>
      <c r="H17925">
        <v>-95</v>
      </c>
      <c r="I17925">
        <v>-149</v>
      </c>
      <c r="J17925">
        <f t="shared" si="4768"/>
        <v>3.925915391512806</v>
      </c>
      <c r="K17925">
        <f t="shared" si="4785"/>
        <v>2.7164251654789995</v>
      </c>
      <c r="L17925">
        <f t="shared" si="4784"/>
        <v>16.96966149474445</v>
      </c>
      <c r="M17925">
        <f t="shared" si="4784"/>
        <v>-5.7226011617852226</v>
      </c>
      <c r="N17925">
        <f t="shared" si="4784"/>
        <v>-7.4708000000000006</v>
      </c>
      <c r="O17925">
        <f t="shared" si="4784"/>
        <v>3.6964000000000001</v>
      </c>
      <c r="P17925">
        <f t="shared" si="4784"/>
        <v>9.5693000000000001</v>
      </c>
    </row>
    <row r="17926" spans="1:16" x14ac:dyDescent="0.2">
      <c r="A17926">
        <v>0.37603816224466668</v>
      </c>
      <c r="B17926">
        <v>-4.9321747182960003</v>
      </c>
      <c r="C17926">
        <v>2.4735434055853336</v>
      </c>
      <c r="D17926">
        <v>-1.1265000000000001</v>
      </c>
      <c r="E17926">
        <v>4.8800000000000003E-2</v>
      </c>
      <c r="F17926">
        <v>0.99370000000000003</v>
      </c>
      <c r="G17926">
        <v>197</v>
      </c>
      <c r="H17926">
        <v>-121</v>
      </c>
      <c r="I17926">
        <v>-184</v>
      </c>
      <c r="J17926">
        <f t="shared" si="4768"/>
        <v>5.5304763927330232</v>
      </c>
      <c r="K17926">
        <f t="shared" si="4785"/>
        <v>3.0924633277236664</v>
      </c>
      <c r="L17926">
        <f t="shared" si="4784"/>
        <v>12.03748677644845</v>
      </c>
      <c r="M17926">
        <f t="shared" si="4784"/>
        <v>-3.249057756199889</v>
      </c>
      <c r="N17926">
        <f t="shared" si="4784"/>
        <v>-8.5973000000000006</v>
      </c>
      <c r="O17926">
        <f t="shared" si="4784"/>
        <v>3.7452000000000001</v>
      </c>
      <c r="P17926">
        <f t="shared" si="4784"/>
        <v>10.563000000000001</v>
      </c>
    </row>
    <row r="17927" spans="1:16" x14ac:dyDescent="0.2">
      <c r="A17927">
        <v>0.20240059391344445</v>
      </c>
      <c r="B17927">
        <v>-5.5681377802893337</v>
      </c>
      <c r="C17927">
        <v>2.1880529233895558</v>
      </c>
      <c r="D17927">
        <v>-1.5078</v>
      </c>
      <c r="E17927">
        <v>0.40720000000000001</v>
      </c>
      <c r="F17927">
        <v>1.2461</v>
      </c>
      <c r="G17927">
        <v>131</v>
      </c>
      <c r="H17927">
        <v>-143</v>
      </c>
      <c r="I17927">
        <v>-219</v>
      </c>
      <c r="J17927">
        <f t="shared" ref="J17927:J17999" si="4786">SQRT(A17927^2+B17927^2+C17927^2)</f>
        <v>5.986042092756743</v>
      </c>
      <c r="K17927">
        <f t="shared" si="4785"/>
        <v>3.2948639216371109</v>
      </c>
      <c r="L17927">
        <f t="shared" si="4784"/>
        <v>6.4693489961591162</v>
      </c>
      <c r="M17927">
        <f t="shared" si="4784"/>
        <v>-1.0610048328103332</v>
      </c>
      <c r="N17927">
        <f t="shared" si="4784"/>
        <v>-10.1051</v>
      </c>
      <c r="O17927">
        <f t="shared" si="4784"/>
        <v>4.1524000000000001</v>
      </c>
      <c r="P17927">
        <f t="shared" si="4784"/>
        <v>11.809100000000001</v>
      </c>
    </row>
    <row r="17928" spans="1:16" x14ac:dyDescent="0.2">
      <c r="A17928">
        <v>-3.5154421194000002E-2</v>
      </c>
      <c r="B17928">
        <v>-6.0528331585926667</v>
      </c>
      <c r="C17928">
        <v>2.798450402935778</v>
      </c>
      <c r="D17928">
        <v>-2.7749000000000001</v>
      </c>
      <c r="E17928">
        <v>0.62350000000000005</v>
      </c>
      <c r="F17928">
        <v>1.4028</v>
      </c>
      <c r="G17928">
        <v>47</v>
      </c>
      <c r="H17928">
        <v>-157</v>
      </c>
      <c r="I17928">
        <v>-244</v>
      </c>
      <c r="J17928">
        <f t="shared" si="4786"/>
        <v>6.6685343019871901</v>
      </c>
      <c r="K17928">
        <f t="shared" si="4785"/>
        <v>3.2597095004431109</v>
      </c>
      <c r="L17928">
        <f t="shared" si="4784"/>
        <v>0.4165158375664495</v>
      </c>
      <c r="M17928">
        <f t="shared" si="4784"/>
        <v>1.7374455701254448</v>
      </c>
      <c r="N17928">
        <f t="shared" si="4784"/>
        <v>-12.88</v>
      </c>
      <c r="O17928">
        <f t="shared" si="4784"/>
        <v>4.7759</v>
      </c>
      <c r="P17928">
        <f t="shared" si="4784"/>
        <v>13.2119</v>
      </c>
    </row>
    <row r="17929" spans="1:16" x14ac:dyDescent="0.2">
      <c r="A17929">
        <v>-0.6530079471775555</v>
      </c>
      <c r="B17929">
        <v>-6.1891870040787786</v>
      </c>
      <c r="C17929">
        <v>3.4120418349586665</v>
      </c>
      <c r="D17929">
        <v>-2.8403</v>
      </c>
      <c r="E17929">
        <v>-0.63480000000000003</v>
      </c>
      <c r="F17929">
        <v>-1.5956999999999999</v>
      </c>
      <c r="G17929">
        <v>-48</v>
      </c>
      <c r="H17929">
        <v>-154</v>
      </c>
      <c r="I17929">
        <v>-250</v>
      </c>
      <c r="J17929">
        <f t="shared" si="4786"/>
        <v>7.0974984772131364</v>
      </c>
      <c r="K17929">
        <f t="shared" si="4785"/>
        <v>2.6067015532655553</v>
      </c>
      <c r="L17929">
        <f t="shared" si="4784"/>
        <v>-5.7726711665123291</v>
      </c>
      <c r="M17929">
        <f t="shared" si="4784"/>
        <v>5.1494874050841108</v>
      </c>
      <c r="N17929">
        <f t="shared" si="4784"/>
        <v>-15.720300000000002</v>
      </c>
      <c r="O17929">
        <f t="shared" si="4784"/>
        <v>4.1410999999999998</v>
      </c>
      <c r="P17929">
        <f t="shared" si="4784"/>
        <v>11.616199999999999</v>
      </c>
    </row>
    <row r="17930" spans="1:16" x14ac:dyDescent="0.2">
      <c r="A17930">
        <v>1.0077408756065556</v>
      </c>
      <c r="B17930">
        <v>-3.2053808924137779</v>
      </c>
      <c r="C17930">
        <v>2.2786006034384445</v>
      </c>
      <c r="D17930">
        <v>-2.4184999999999999</v>
      </c>
      <c r="E17930">
        <v>0.19289999999999999</v>
      </c>
      <c r="F17930">
        <v>-1.6509</v>
      </c>
      <c r="G17930">
        <v>-139</v>
      </c>
      <c r="H17930">
        <v>-139</v>
      </c>
      <c r="I17930">
        <v>-227</v>
      </c>
      <c r="J17930">
        <f t="shared" si="4786"/>
        <v>4.0598065283717224</v>
      </c>
      <c r="K17930">
        <f t="shared" si="4785"/>
        <v>3.6144424288721106</v>
      </c>
      <c r="L17930">
        <f t="shared" si="4784"/>
        <v>-8.9780520589261066</v>
      </c>
      <c r="M17930">
        <f t="shared" si="4784"/>
        <v>7.4280880085225558</v>
      </c>
      <c r="N17930">
        <f t="shared" si="4784"/>
        <v>-18.138800000000003</v>
      </c>
      <c r="O17930">
        <f t="shared" si="4784"/>
        <v>4.3339999999999996</v>
      </c>
      <c r="P17930">
        <f t="shared" si="4784"/>
        <v>9.9652999999999992</v>
      </c>
    </row>
    <row r="17931" spans="1:16" x14ac:dyDescent="0.2">
      <c r="A17931">
        <v>0.16085477710766669</v>
      </c>
      <c r="B17931">
        <v>1.5510252105706668</v>
      </c>
      <c r="C17931">
        <v>0.63702771281888892</v>
      </c>
      <c r="D17931">
        <v>-1.3823000000000001</v>
      </c>
      <c r="E17931">
        <v>-1.8462000000000001</v>
      </c>
      <c r="F17931">
        <v>0.56589999999999996</v>
      </c>
      <c r="G17931">
        <v>-188</v>
      </c>
      <c r="H17931">
        <v>-131</v>
      </c>
      <c r="I17931">
        <v>-209</v>
      </c>
      <c r="J17931">
        <f t="shared" si="4786"/>
        <v>1.6844458347015505</v>
      </c>
      <c r="K17931">
        <f t="shared" si="4785"/>
        <v>3.7752972059797774</v>
      </c>
      <c r="L17931">
        <f t="shared" si="4784"/>
        <v>-7.4270268483554398</v>
      </c>
      <c r="M17931">
        <f t="shared" si="4784"/>
        <v>8.0651157213414439</v>
      </c>
      <c r="N17931">
        <f t="shared" si="4784"/>
        <v>-19.521100000000004</v>
      </c>
      <c r="O17931">
        <f t="shared" si="4784"/>
        <v>2.4877999999999996</v>
      </c>
      <c r="P17931">
        <f t="shared" si="4784"/>
        <v>10.531199999999998</v>
      </c>
    </row>
    <row r="17932" spans="1:16" x14ac:dyDescent="0.2">
      <c r="A17932">
        <v>1.6149409120176668</v>
      </c>
      <c r="B17932">
        <v>6.5694855149548879</v>
      </c>
      <c r="C17932">
        <v>-0.71159690383833341</v>
      </c>
      <c r="D17932">
        <v>-1.9976</v>
      </c>
      <c r="E17932">
        <v>2.2280000000000002</v>
      </c>
      <c r="F17932">
        <v>0.92920000000000003</v>
      </c>
      <c r="G17932">
        <v>-184</v>
      </c>
      <c r="H17932">
        <v>-128</v>
      </c>
      <c r="I17932">
        <v>-221</v>
      </c>
      <c r="J17932">
        <f t="shared" si="4786"/>
        <v>6.8023925374872949</v>
      </c>
      <c r="K17932">
        <f t="shared" si="4785"/>
        <v>5.3902381179974439</v>
      </c>
      <c r="L17932">
        <f t="shared" si="4784"/>
        <v>-0.85754133340055194</v>
      </c>
      <c r="M17932">
        <f t="shared" si="4784"/>
        <v>7.3535188175031108</v>
      </c>
      <c r="N17932">
        <f t="shared" si="4784"/>
        <v>-21.518700000000003</v>
      </c>
      <c r="O17932">
        <f t="shared" si="4784"/>
        <v>4.7157999999999998</v>
      </c>
      <c r="P17932">
        <f t="shared" si="4784"/>
        <v>11.460399999999998</v>
      </c>
    </row>
    <row r="17933" spans="1:16" x14ac:dyDescent="0.2">
      <c r="A17933">
        <v>1.5286535806002226</v>
      </c>
      <c r="B17933">
        <v>3.6080510332603333</v>
      </c>
      <c r="C17933">
        <v>-1.8333199949605556</v>
      </c>
      <c r="D17933">
        <v>-0.66210000000000002</v>
      </c>
      <c r="E17933">
        <v>0.15670000000000001</v>
      </c>
      <c r="F17933">
        <v>0.82420000000000004</v>
      </c>
      <c r="G17933">
        <v>-141</v>
      </c>
      <c r="H17933">
        <v>-138</v>
      </c>
      <c r="I17933">
        <v>-240</v>
      </c>
      <c r="J17933">
        <f t="shared" si="4786"/>
        <v>4.3261849512029658</v>
      </c>
      <c r="K17933">
        <f t="shared" si="4785"/>
        <v>6.9188916985976663</v>
      </c>
      <c r="L17933">
        <f t="shared" si="4785"/>
        <v>2.7505096998597813</v>
      </c>
      <c r="M17933">
        <f t="shared" si="4785"/>
        <v>5.5201988225425556</v>
      </c>
      <c r="N17933">
        <f t="shared" si="4785"/>
        <v>-22.180800000000001</v>
      </c>
      <c r="O17933">
        <f t="shared" si="4785"/>
        <v>4.8724999999999996</v>
      </c>
      <c r="P17933">
        <f t="shared" si="4785"/>
        <v>12.284599999999998</v>
      </c>
    </row>
    <row r="17934" spans="1:16" x14ac:dyDescent="0.2">
      <c r="A17934">
        <v>-1.026915062441889</v>
      </c>
      <c r="B17934">
        <v>2.9827676407777778E-2</v>
      </c>
      <c r="C17934">
        <v>-0.52730584593466667</v>
      </c>
      <c r="D17934">
        <v>-0.55079999999999996</v>
      </c>
      <c r="E17934">
        <v>0.21479999999999999</v>
      </c>
      <c r="F17934">
        <v>0.88380000000000003</v>
      </c>
      <c r="G17934">
        <v>-110</v>
      </c>
      <c r="H17934">
        <v>-129</v>
      </c>
      <c r="I17934">
        <v>-260</v>
      </c>
      <c r="J17934">
        <f t="shared" si="4786"/>
        <v>1.1547708391307734</v>
      </c>
      <c r="K17934">
        <f t="shared" ref="K17934:P17940" si="4787">K17933+A17934</f>
        <v>5.8919766361557775</v>
      </c>
      <c r="L17934">
        <f t="shared" si="4787"/>
        <v>2.7803373762675592</v>
      </c>
      <c r="M17934">
        <f t="shared" si="4787"/>
        <v>4.9928929766078891</v>
      </c>
      <c r="N17934">
        <f t="shared" si="4787"/>
        <v>-22.7316</v>
      </c>
      <c r="O17934">
        <f t="shared" si="4787"/>
        <v>5.0872999999999999</v>
      </c>
      <c r="P17934">
        <f t="shared" si="4787"/>
        <v>13.168399999999998</v>
      </c>
    </row>
    <row r="17935" spans="1:16" x14ac:dyDescent="0.2">
      <c r="A17935">
        <v>-1.0653489572444446E-2</v>
      </c>
      <c r="B17935">
        <v>0.4474116554582222</v>
      </c>
      <c r="C17935">
        <v>-7.3502794864666682E-2</v>
      </c>
      <c r="D17935">
        <v>-0.6069</v>
      </c>
      <c r="E17935">
        <v>0.2676</v>
      </c>
      <c r="F17935">
        <v>0.80179999999999996</v>
      </c>
      <c r="G17935">
        <v>-93</v>
      </c>
      <c r="H17935">
        <v>-122</v>
      </c>
      <c r="I17935">
        <v>-271</v>
      </c>
      <c r="J17935" s="1">
        <f t="shared" si="4786"/>
        <v>0.45353428440731397</v>
      </c>
      <c r="K17935">
        <f t="shared" si="4787"/>
        <v>5.8813231465833331</v>
      </c>
      <c r="L17935">
        <f t="shared" si="4787"/>
        <v>3.2277490317257813</v>
      </c>
      <c r="M17935">
        <f t="shared" si="4787"/>
        <v>4.9193901817432222</v>
      </c>
      <c r="N17935">
        <f t="shared" si="4787"/>
        <v>-23.3385</v>
      </c>
      <c r="O17935">
        <f t="shared" si="4787"/>
        <v>5.3548999999999998</v>
      </c>
      <c r="P17935">
        <f t="shared" si="4787"/>
        <v>13.970199999999998</v>
      </c>
    </row>
    <row r="17936" spans="1:16" x14ac:dyDescent="0.2">
      <c r="A17936">
        <v>-1.0653489572444446E-2</v>
      </c>
      <c r="B17936">
        <v>0.4474116554582222</v>
      </c>
      <c r="C17936">
        <v>-7.3502794864666682E-2</v>
      </c>
      <c r="D17936">
        <v>-0.6069</v>
      </c>
      <c r="E17936">
        <v>0.2676</v>
      </c>
      <c r="F17936">
        <v>0.80179999999999996</v>
      </c>
      <c r="G17936">
        <v>-93</v>
      </c>
      <c r="H17936">
        <v>-122</v>
      </c>
      <c r="I17936">
        <v>-271</v>
      </c>
      <c r="J17936" s="1">
        <f t="shared" ref="J17936" si="4788">SQRT(A17936^2+B17936^2+C17936^2)</f>
        <v>0.45353428440731397</v>
      </c>
      <c r="K17936">
        <f t="shared" si="4787"/>
        <v>5.8706696570108887</v>
      </c>
      <c r="L17936">
        <f t="shared" si="4787"/>
        <v>3.6751606871840035</v>
      </c>
      <c r="M17936">
        <f t="shared" si="4787"/>
        <v>4.8458873868785552</v>
      </c>
      <c r="N17936">
        <f t="shared" si="4787"/>
        <v>-23.945399999999999</v>
      </c>
      <c r="O17936">
        <f t="shared" si="4787"/>
        <v>5.6224999999999996</v>
      </c>
      <c r="P17936">
        <f t="shared" si="4787"/>
        <v>14.771999999999998</v>
      </c>
    </row>
    <row r="17937" spans="1:16" x14ac:dyDescent="0.2">
      <c r="A17937">
        <v>-1.0653489572444446E-2</v>
      </c>
      <c r="B17937">
        <v>0.4474116554582222</v>
      </c>
      <c r="C17937">
        <v>-7.3502794864666682E-2</v>
      </c>
      <c r="D17937">
        <v>-0.6069</v>
      </c>
      <c r="E17937">
        <v>0.2676</v>
      </c>
      <c r="F17937">
        <v>0.80179999999999996</v>
      </c>
      <c r="G17937">
        <v>-93</v>
      </c>
      <c r="H17937">
        <v>-122</v>
      </c>
      <c r="I17937">
        <v>-271</v>
      </c>
      <c r="J17937" s="1">
        <f t="shared" ref="J17937" si="4789">SQRT(A17937^2+B17937^2+C17937^2)</f>
        <v>0.45353428440731397</v>
      </c>
      <c r="K17937">
        <f t="shared" si="4787"/>
        <v>5.8600161674384443</v>
      </c>
      <c r="L17937">
        <f t="shared" si="4787"/>
        <v>4.1225723426422256</v>
      </c>
      <c r="M17937">
        <f t="shared" si="4787"/>
        <v>4.7723845920138883</v>
      </c>
      <c r="N17937">
        <f t="shared" si="4787"/>
        <v>-24.552299999999999</v>
      </c>
      <c r="O17937">
        <f t="shared" si="4787"/>
        <v>5.8900999999999994</v>
      </c>
      <c r="P17937">
        <f t="shared" si="4787"/>
        <v>15.573799999999999</v>
      </c>
    </row>
    <row r="17938" spans="1:16" x14ac:dyDescent="0.2">
      <c r="A17938">
        <v>-1.0653489572444446E-2</v>
      </c>
      <c r="B17938">
        <v>0.4474116554582222</v>
      </c>
      <c r="C17938">
        <v>-7.3502794864666682E-2</v>
      </c>
      <c r="D17938">
        <v>-0.6069</v>
      </c>
      <c r="E17938">
        <v>0.2676</v>
      </c>
      <c r="F17938">
        <v>0.80179999999999996</v>
      </c>
      <c r="G17938">
        <v>-93</v>
      </c>
      <c r="H17938">
        <v>-122</v>
      </c>
      <c r="I17938">
        <v>-271</v>
      </c>
      <c r="J17938" s="1">
        <f t="shared" ref="J17938" si="4790">SQRT(A17938^2+B17938^2+C17938^2)</f>
        <v>0.45353428440731397</v>
      </c>
      <c r="K17938">
        <f t="shared" si="4787"/>
        <v>5.8493626778659999</v>
      </c>
      <c r="L17938">
        <f t="shared" si="4787"/>
        <v>4.5699839981004482</v>
      </c>
      <c r="M17938">
        <f t="shared" si="4787"/>
        <v>4.6988817971492214</v>
      </c>
      <c r="N17938">
        <f t="shared" si="4787"/>
        <v>-25.159199999999998</v>
      </c>
      <c r="O17938">
        <f t="shared" si="4787"/>
        <v>6.1576999999999993</v>
      </c>
      <c r="P17938">
        <f t="shared" si="4787"/>
        <v>16.375599999999999</v>
      </c>
    </row>
    <row r="17939" spans="1:16" x14ac:dyDescent="0.2">
      <c r="A17939">
        <v>-1.0653489572444446E-2</v>
      </c>
      <c r="B17939">
        <v>0.4474116554582222</v>
      </c>
      <c r="C17939">
        <v>-7.3502794864666682E-2</v>
      </c>
      <c r="D17939">
        <v>-0.6069</v>
      </c>
      <c r="E17939">
        <v>0.2676</v>
      </c>
      <c r="F17939">
        <v>0.80179999999999996</v>
      </c>
      <c r="G17939">
        <v>-93</v>
      </c>
      <c r="H17939">
        <v>-122</v>
      </c>
      <c r="I17939">
        <v>-271</v>
      </c>
      <c r="J17939" s="1">
        <f t="shared" ref="J17939" si="4791">SQRT(A17939^2+B17939^2+C17939^2)</f>
        <v>0.45353428440731397</v>
      </c>
      <c r="K17939">
        <f t="shared" si="4787"/>
        <v>5.8387091882935556</v>
      </c>
      <c r="L17939">
        <f t="shared" si="4787"/>
        <v>5.0173956535586708</v>
      </c>
      <c r="M17939">
        <f t="shared" si="4787"/>
        <v>4.6253790022845545</v>
      </c>
      <c r="N17939">
        <f t="shared" si="4787"/>
        <v>-25.766099999999998</v>
      </c>
      <c r="O17939">
        <f t="shared" si="4787"/>
        <v>6.4252999999999991</v>
      </c>
      <c r="P17939">
        <f t="shared" si="4787"/>
        <v>17.177399999999999</v>
      </c>
    </row>
    <row r="17940" spans="1:16" x14ac:dyDescent="0.2">
      <c r="A17940">
        <v>-1.0653489572444446E-2</v>
      </c>
      <c r="B17940">
        <v>0.4474116554582222</v>
      </c>
      <c r="C17940">
        <v>-7.3502794864666682E-2</v>
      </c>
      <c r="D17940">
        <v>-0.6069</v>
      </c>
      <c r="E17940">
        <v>0.2676</v>
      </c>
      <c r="F17940">
        <v>0.80179999999999996</v>
      </c>
      <c r="G17940">
        <v>-93</v>
      </c>
      <c r="H17940">
        <v>-122</v>
      </c>
      <c r="I17940">
        <v>-271</v>
      </c>
      <c r="J17940" s="1">
        <f t="shared" ref="J17940" si="4792">SQRT(A17940^2+B17940^2+C17940^2)</f>
        <v>0.45353428440731397</v>
      </c>
      <c r="K17940">
        <f t="shared" si="4787"/>
        <v>5.8280556987211112</v>
      </c>
      <c r="L17940">
        <f t="shared" si="4787"/>
        <v>5.4648073090168934</v>
      </c>
      <c r="M17940">
        <f t="shared" si="4787"/>
        <v>4.5518762074198875</v>
      </c>
      <c r="N17940">
        <f t="shared" si="4787"/>
        <v>-26.372999999999998</v>
      </c>
      <c r="O17940">
        <f t="shared" si="4787"/>
        <v>6.692899999999999</v>
      </c>
      <c r="P17940">
        <f t="shared" si="4787"/>
        <v>17.979199999999999</v>
      </c>
    </row>
    <row r="17942" spans="1:16" x14ac:dyDescent="0.2">
      <c r="A17942">
        <v>0.14380989192344443</v>
      </c>
      <c r="B17942">
        <v>0.58056980313844453</v>
      </c>
      <c r="C17942">
        <v>-0.127831402894</v>
      </c>
      <c r="D17942">
        <v>-0.60599999999999998</v>
      </c>
      <c r="E17942">
        <v>0.13669999999999999</v>
      </c>
      <c r="F17942">
        <v>0.77490000000000003</v>
      </c>
      <c r="G17942">
        <v>-84</v>
      </c>
      <c r="H17942">
        <v>-116</v>
      </c>
      <c r="I17942">
        <v>-272</v>
      </c>
      <c r="J17942" s="1">
        <f t="shared" si="4786"/>
        <v>0.61162361702038048</v>
      </c>
      <c r="K17942">
        <f>A17942</f>
        <v>0.14380989192344443</v>
      </c>
      <c r="L17942">
        <f t="shared" ref="L17942:P17942" si="4793">B17942</f>
        <v>0.58056980313844453</v>
      </c>
      <c r="M17942">
        <f t="shared" si="4793"/>
        <v>-0.127831402894</v>
      </c>
      <c r="N17942">
        <f t="shared" si="4793"/>
        <v>-0.60599999999999998</v>
      </c>
      <c r="O17942">
        <f t="shared" si="4793"/>
        <v>0.13669999999999999</v>
      </c>
      <c r="P17942">
        <f t="shared" si="4793"/>
        <v>0.77490000000000003</v>
      </c>
    </row>
    <row r="17943" spans="1:16" x14ac:dyDescent="0.2">
      <c r="A17943">
        <v>-4.7937212417555553E-2</v>
      </c>
      <c r="B17943">
        <v>0.45486770189555564</v>
      </c>
      <c r="C17943">
        <v>-0.24181536373888893</v>
      </c>
      <c r="D17943">
        <v>-0.59079999999999999</v>
      </c>
      <c r="E17943">
        <v>0.2319</v>
      </c>
      <c r="F17943">
        <v>0.78080000000000005</v>
      </c>
      <c r="G17943">
        <v>-73</v>
      </c>
      <c r="H17943">
        <v>-116</v>
      </c>
      <c r="I17943">
        <v>-274</v>
      </c>
      <c r="J17943" s="1">
        <f t="shared" si="4786"/>
        <v>0.51737536924585137</v>
      </c>
      <c r="K17943">
        <f>K17942+A17943</f>
        <v>9.5872679505888875E-2</v>
      </c>
      <c r="L17943">
        <f t="shared" ref="L17943:P17958" si="4794">L17942+B17943</f>
        <v>1.0354375050340001</v>
      </c>
      <c r="M17943">
        <f t="shared" si="4794"/>
        <v>-0.36964676663288892</v>
      </c>
      <c r="N17943">
        <f t="shared" si="4794"/>
        <v>-1.1968000000000001</v>
      </c>
      <c r="O17943">
        <f t="shared" si="4794"/>
        <v>0.36859999999999998</v>
      </c>
      <c r="P17943">
        <f t="shared" si="4794"/>
        <v>1.5557000000000001</v>
      </c>
    </row>
    <row r="17944" spans="1:16" x14ac:dyDescent="0.2">
      <c r="A17944">
        <v>0.27057664399188891</v>
      </c>
      <c r="B17944">
        <v>0.73290213765400003</v>
      </c>
      <c r="C17944">
        <v>-0.12996244987433334</v>
      </c>
      <c r="D17944">
        <v>-0.64059999999999995</v>
      </c>
      <c r="E17944">
        <v>0.2959</v>
      </c>
      <c r="F17944">
        <v>0.67430000000000001</v>
      </c>
      <c r="G17944">
        <v>-65</v>
      </c>
      <c r="H17944">
        <v>-120</v>
      </c>
      <c r="I17944">
        <v>-275</v>
      </c>
      <c r="J17944">
        <f t="shared" si="4786"/>
        <v>0.79198958454581636</v>
      </c>
      <c r="K17944">
        <f t="shared" ref="K17944:P17959" si="4795">K17943+A17944</f>
        <v>0.36644932349777781</v>
      </c>
      <c r="L17944">
        <f t="shared" si="4794"/>
        <v>1.7683396426880003</v>
      </c>
      <c r="M17944">
        <f t="shared" si="4794"/>
        <v>-0.49960921650722223</v>
      </c>
      <c r="N17944">
        <f t="shared" si="4794"/>
        <v>-1.8374000000000001</v>
      </c>
      <c r="O17944">
        <f t="shared" si="4794"/>
        <v>0.66449999999999998</v>
      </c>
      <c r="P17944">
        <f t="shared" si="4794"/>
        <v>2.23</v>
      </c>
    </row>
    <row r="17945" spans="1:16" x14ac:dyDescent="0.2">
      <c r="A17945">
        <v>2.4500931621555554E-2</v>
      </c>
      <c r="B17945">
        <v>0.51026096075044447</v>
      </c>
      <c r="C17945">
        <v>-0.28016373740955552</v>
      </c>
      <c r="D17945">
        <v>-0.6714</v>
      </c>
      <c r="E17945">
        <v>0.189</v>
      </c>
      <c r="F17945">
        <v>0.69530000000000003</v>
      </c>
      <c r="G17945">
        <v>-58</v>
      </c>
      <c r="H17945">
        <v>-122</v>
      </c>
      <c r="I17945">
        <v>-277</v>
      </c>
      <c r="J17945" s="1">
        <f t="shared" si="4786"/>
        <v>0.58263046905871752</v>
      </c>
      <c r="K17945">
        <f t="shared" si="4795"/>
        <v>0.39095025511933335</v>
      </c>
      <c r="L17945">
        <f t="shared" si="4794"/>
        <v>2.2786006034384449</v>
      </c>
      <c r="M17945">
        <f t="shared" si="4794"/>
        <v>-0.7797729539167777</v>
      </c>
      <c r="N17945">
        <f t="shared" si="4794"/>
        <v>-2.5087999999999999</v>
      </c>
      <c r="O17945">
        <f t="shared" si="4794"/>
        <v>0.85349999999999993</v>
      </c>
      <c r="P17945">
        <f t="shared" si="4794"/>
        <v>2.9253</v>
      </c>
    </row>
    <row r="17946" spans="1:16" x14ac:dyDescent="0.2">
      <c r="A17946">
        <v>-0.25246710798211114</v>
      </c>
      <c r="B17946">
        <v>0.36964676663288898</v>
      </c>
      <c r="C17946">
        <v>-0.49428247172099998</v>
      </c>
      <c r="D17946">
        <v>-0.62939999999999996</v>
      </c>
      <c r="E17946">
        <v>0.1479</v>
      </c>
      <c r="F17946">
        <v>0.80859999999999999</v>
      </c>
      <c r="G17946">
        <v>-52</v>
      </c>
      <c r="H17946">
        <v>-123</v>
      </c>
      <c r="I17946">
        <v>-279</v>
      </c>
      <c r="J17946" s="1">
        <f t="shared" si="4786"/>
        <v>0.66685345807427709</v>
      </c>
      <c r="K17946">
        <f t="shared" si="4795"/>
        <v>0.13848314713722221</v>
      </c>
      <c r="L17946">
        <f t="shared" si="4794"/>
        <v>2.648247370071334</v>
      </c>
      <c r="M17946">
        <f t="shared" si="4794"/>
        <v>-1.2740554256377776</v>
      </c>
      <c r="N17946">
        <f t="shared" si="4794"/>
        <v>-3.1381999999999999</v>
      </c>
      <c r="O17946">
        <f t="shared" si="4794"/>
        <v>1.0013999999999998</v>
      </c>
      <c r="P17946">
        <f t="shared" si="4794"/>
        <v>3.7339000000000002</v>
      </c>
    </row>
    <row r="17947" spans="1:16" x14ac:dyDescent="0.2">
      <c r="A17947">
        <v>-0.162985824088</v>
      </c>
      <c r="B17947">
        <v>0.89908365954788882</v>
      </c>
      <c r="C17947">
        <v>-0.35792862623488886</v>
      </c>
      <c r="D17947">
        <v>-0.63090000000000002</v>
      </c>
      <c r="E17947">
        <v>0.17330000000000001</v>
      </c>
      <c r="F17947">
        <v>0.87790000000000001</v>
      </c>
      <c r="G17947">
        <v>-40</v>
      </c>
      <c r="H17947">
        <v>-121</v>
      </c>
      <c r="I17947">
        <v>-281</v>
      </c>
      <c r="J17947">
        <f t="shared" si="4786"/>
        <v>0.98134026066296864</v>
      </c>
      <c r="K17947">
        <f t="shared" si="4795"/>
        <v>-2.4502676950777791E-2</v>
      </c>
      <c r="L17947">
        <f t="shared" si="4794"/>
        <v>3.5473310296192229</v>
      </c>
      <c r="M17947">
        <f t="shared" si="4794"/>
        <v>-1.6319840518726665</v>
      </c>
      <c r="N17947">
        <f t="shared" si="4794"/>
        <v>-3.7690999999999999</v>
      </c>
      <c r="O17947">
        <f t="shared" si="4794"/>
        <v>1.1746999999999999</v>
      </c>
      <c r="P17947">
        <f t="shared" si="4794"/>
        <v>4.6118000000000006</v>
      </c>
    </row>
    <row r="17948" spans="1:16" x14ac:dyDescent="0.2">
      <c r="A17948">
        <v>-0.14274524109788889</v>
      </c>
      <c r="B17948">
        <v>1.8759304625918889</v>
      </c>
      <c r="C17948">
        <v>-0.48469537830333337</v>
      </c>
      <c r="D17948">
        <v>-0.60450000000000004</v>
      </c>
      <c r="E17948">
        <v>0.186</v>
      </c>
      <c r="F17948">
        <v>0.93410000000000004</v>
      </c>
      <c r="G17948">
        <v>-21</v>
      </c>
      <c r="H17948">
        <v>-118</v>
      </c>
      <c r="I17948">
        <v>-282</v>
      </c>
      <c r="J17948">
        <f t="shared" si="4786"/>
        <v>1.9427868936362844</v>
      </c>
      <c r="K17948">
        <f t="shared" si="4795"/>
        <v>-0.16724791804866668</v>
      </c>
      <c r="L17948">
        <f t="shared" si="4794"/>
        <v>5.423261492211112</v>
      </c>
      <c r="M17948">
        <f t="shared" si="4794"/>
        <v>-2.1166794301759997</v>
      </c>
      <c r="N17948">
        <f t="shared" si="4794"/>
        <v>-4.3735999999999997</v>
      </c>
      <c r="O17948">
        <f t="shared" si="4794"/>
        <v>1.3606999999999998</v>
      </c>
      <c r="P17948">
        <f t="shared" si="4794"/>
        <v>5.5459000000000005</v>
      </c>
    </row>
    <row r="17949" spans="1:16" x14ac:dyDescent="0.2">
      <c r="A17949">
        <v>-2.0240582990111111E-2</v>
      </c>
      <c r="B17949">
        <v>4.1790319976518893</v>
      </c>
      <c r="C17949">
        <v>-0.55180677755622221</v>
      </c>
      <c r="D17949">
        <v>-0.66310000000000002</v>
      </c>
      <c r="E17949">
        <v>0.36959999999999998</v>
      </c>
      <c r="F17949">
        <v>0.93700000000000006</v>
      </c>
      <c r="G17949">
        <v>16</v>
      </c>
      <c r="H17949">
        <v>-116</v>
      </c>
      <c r="I17949">
        <v>-278</v>
      </c>
      <c r="J17949">
        <f t="shared" si="4786"/>
        <v>4.2153539398673399</v>
      </c>
      <c r="K17949">
        <f t="shared" si="4795"/>
        <v>-0.18748850103877779</v>
      </c>
      <c r="L17949">
        <f t="shared" si="4794"/>
        <v>9.6022934898630012</v>
      </c>
      <c r="M17949">
        <f t="shared" si="4794"/>
        <v>-2.6684862077322218</v>
      </c>
      <c r="N17949">
        <f t="shared" si="4794"/>
        <v>-5.0366999999999997</v>
      </c>
      <c r="O17949">
        <f t="shared" si="4794"/>
        <v>1.7302999999999997</v>
      </c>
      <c r="P17949">
        <f t="shared" si="4794"/>
        <v>6.4829000000000008</v>
      </c>
    </row>
    <row r="17950" spans="1:16" x14ac:dyDescent="0.2">
      <c r="A17950">
        <v>-9.9070122641000014E-2</v>
      </c>
      <c r="B17950">
        <v>6.568420864129334</v>
      </c>
      <c r="C17950">
        <v>-1.5499605597451112</v>
      </c>
      <c r="D17950">
        <v>-1.6211</v>
      </c>
      <c r="E17950">
        <v>0.57079999999999997</v>
      </c>
      <c r="F17950">
        <v>1.4092</v>
      </c>
      <c r="G17950">
        <v>81</v>
      </c>
      <c r="H17950">
        <v>-112</v>
      </c>
      <c r="I17950">
        <v>-263</v>
      </c>
      <c r="J17950">
        <f t="shared" si="4786"/>
        <v>6.7495440789948935</v>
      </c>
      <c r="K17950">
        <f t="shared" si="4795"/>
        <v>-0.2865586236797778</v>
      </c>
      <c r="L17950">
        <f t="shared" si="4794"/>
        <v>16.170714353992334</v>
      </c>
      <c r="M17950">
        <f t="shared" si="4794"/>
        <v>-4.2184467674773334</v>
      </c>
      <c r="N17950">
        <f t="shared" si="4794"/>
        <v>-6.6577999999999999</v>
      </c>
      <c r="O17950">
        <f t="shared" si="4794"/>
        <v>2.3010999999999999</v>
      </c>
      <c r="P17950">
        <f t="shared" si="4794"/>
        <v>7.892100000000001</v>
      </c>
    </row>
    <row r="17951" spans="1:16" x14ac:dyDescent="0.2">
      <c r="A17951">
        <v>0.12996244987433334</v>
      </c>
      <c r="B17951">
        <v>5.6427052259795554</v>
      </c>
      <c r="C17951">
        <v>-3.3182984571038894</v>
      </c>
      <c r="D17951">
        <v>-3.3900999999999999</v>
      </c>
      <c r="E17951">
        <v>0.27</v>
      </c>
      <c r="F17951">
        <v>2.0375999999999999</v>
      </c>
      <c r="G17951">
        <v>162</v>
      </c>
      <c r="H17951">
        <v>-94</v>
      </c>
      <c r="I17951">
        <v>-220</v>
      </c>
      <c r="J17951">
        <f t="shared" si="4786"/>
        <v>6.5473748293566008</v>
      </c>
      <c r="K17951">
        <f t="shared" si="4795"/>
        <v>-0.15659617380544447</v>
      </c>
      <c r="L17951">
        <f t="shared" si="4794"/>
        <v>21.813419579971889</v>
      </c>
      <c r="M17951">
        <f t="shared" si="4794"/>
        <v>-7.5367452245812228</v>
      </c>
      <c r="N17951">
        <f t="shared" si="4794"/>
        <v>-10.0479</v>
      </c>
      <c r="O17951">
        <f t="shared" si="4794"/>
        <v>2.5710999999999999</v>
      </c>
      <c r="P17951">
        <f t="shared" si="4794"/>
        <v>9.9297000000000004</v>
      </c>
    </row>
    <row r="17952" spans="1:16" x14ac:dyDescent="0.2">
      <c r="A17952">
        <v>1.6990971964547779</v>
      </c>
      <c r="B17952">
        <v>2.1656830387483335</v>
      </c>
      <c r="C17952">
        <v>-2.883671338198444</v>
      </c>
      <c r="D17952">
        <v>-1.32E-2</v>
      </c>
      <c r="E17952">
        <v>0.3276</v>
      </c>
      <c r="F17952">
        <v>0.5151</v>
      </c>
      <c r="G17952">
        <v>226</v>
      </c>
      <c r="H17952">
        <v>-60</v>
      </c>
      <c r="I17952">
        <v>-171</v>
      </c>
      <c r="J17952">
        <f t="shared" si="4786"/>
        <v>3.9865617634836545</v>
      </c>
      <c r="K17952">
        <f t="shared" si="4795"/>
        <v>1.5425010226493334</v>
      </c>
      <c r="L17952">
        <f t="shared" si="4794"/>
        <v>23.979102618720223</v>
      </c>
      <c r="M17952">
        <f t="shared" si="4794"/>
        <v>-10.420416562779668</v>
      </c>
      <c r="N17952">
        <f t="shared" si="4794"/>
        <v>-10.0611</v>
      </c>
      <c r="O17952">
        <f t="shared" si="4794"/>
        <v>2.8986999999999998</v>
      </c>
      <c r="P17952">
        <f t="shared" si="4794"/>
        <v>10.444800000000001</v>
      </c>
    </row>
    <row r="17953" spans="1:16" x14ac:dyDescent="0.2">
      <c r="A17953">
        <v>-1.0226547138104445</v>
      </c>
      <c r="B17953">
        <v>-2.1454424557582223</v>
      </c>
      <c r="C17953">
        <v>0.63170096803266673</v>
      </c>
      <c r="D17953">
        <v>-0.23830000000000001</v>
      </c>
      <c r="E17953">
        <v>0.33500000000000002</v>
      </c>
      <c r="F17953">
        <v>0.57809999999999995</v>
      </c>
      <c r="G17953">
        <v>246</v>
      </c>
      <c r="H17953">
        <v>-36</v>
      </c>
      <c r="I17953">
        <v>-164</v>
      </c>
      <c r="J17953">
        <f t="shared" si="4786"/>
        <v>2.4592259163529491</v>
      </c>
      <c r="K17953">
        <f t="shared" si="4795"/>
        <v>0.51984630883888894</v>
      </c>
      <c r="L17953">
        <f t="shared" si="4794"/>
        <v>21.833660162962001</v>
      </c>
      <c r="M17953">
        <f t="shared" si="4794"/>
        <v>-9.7887155947470017</v>
      </c>
      <c r="N17953">
        <f t="shared" si="4794"/>
        <v>-10.2994</v>
      </c>
      <c r="O17953">
        <f t="shared" si="4794"/>
        <v>3.2336999999999998</v>
      </c>
      <c r="P17953">
        <f t="shared" si="4794"/>
        <v>11.0229</v>
      </c>
    </row>
    <row r="17954" spans="1:16" x14ac:dyDescent="0.2">
      <c r="A17954">
        <v>-0.40693048947800003</v>
      </c>
      <c r="B17954">
        <v>-2.5864627156046667</v>
      </c>
      <c r="C17954">
        <v>1.6532910310175557</v>
      </c>
      <c r="D17954">
        <v>-0.55179999999999996</v>
      </c>
      <c r="E17954">
        <v>0.13089999999999999</v>
      </c>
      <c r="F17954">
        <v>0.63719999999999999</v>
      </c>
      <c r="G17954">
        <v>234</v>
      </c>
      <c r="H17954">
        <v>-35</v>
      </c>
      <c r="I17954">
        <v>-180</v>
      </c>
      <c r="J17954">
        <f t="shared" si="4786"/>
        <v>3.0965711740121464</v>
      </c>
      <c r="K17954">
        <f t="shared" si="4795"/>
        <v>0.1129158193608889</v>
      </c>
      <c r="L17954">
        <f t="shared" si="4794"/>
        <v>19.247197447357333</v>
      </c>
      <c r="M17954">
        <f t="shared" si="4794"/>
        <v>-8.1354245637294458</v>
      </c>
      <c r="N17954">
        <f t="shared" si="4794"/>
        <v>-10.8512</v>
      </c>
      <c r="O17954">
        <f t="shared" si="4794"/>
        <v>3.3645999999999998</v>
      </c>
      <c r="P17954">
        <f t="shared" si="4794"/>
        <v>11.6601</v>
      </c>
    </row>
    <row r="17955" spans="1:16" x14ac:dyDescent="0.2">
      <c r="A17955">
        <v>0.3962787452347778</v>
      </c>
      <c r="B17955">
        <v>-4.8490830846844437</v>
      </c>
      <c r="C17955">
        <v>2.3680836326617776</v>
      </c>
      <c r="D17955">
        <v>-0.99219999999999997</v>
      </c>
      <c r="E17955">
        <v>0.22070000000000001</v>
      </c>
      <c r="F17955">
        <v>0.85399999999999998</v>
      </c>
      <c r="G17955">
        <v>205</v>
      </c>
      <c r="H17955">
        <v>-49</v>
      </c>
      <c r="I17955">
        <v>-208</v>
      </c>
      <c r="J17955">
        <f t="shared" si="4786"/>
        <v>5.4109577430782299</v>
      </c>
      <c r="K17955">
        <f t="shared" si="4795"/>
        <v>0.5091945645956667</v>
      </c>
      <c r="L17955">
        <f t="shared" si="4794"/>
        <v>14.398114362672889</v>
      </c>
      <c r="M17955">
        <f t="shared" si="4794"/>
        <v>-5.7673409310676682</v>
      </c>
      <c r="N17955">
        <f t="shared" si="4794"/>
        <v>-11.843400000000001</v>
      </c>
      <c r="O17955">
        <f t="shared" si="4794"/>
        <v>3.5852999999999997</v>
      </c>
      <c r="P17955">
        <f t="shared" si="4794"/>
        <v>12.514099999999999</v>
      </c>
    </row>
    <row r="17956" spans="1:16" x14ac:dyDescent="0.2">
      <c r="A17956">
        <v>4.9001863243111107E-2</v>
      </c>
      <c r="B17956">
        <v>-5.3391052077740007</v>
      </c>
      <c r="C17956">
        <v>2.3457120026913336</v>
      </c>
      <c r="D17956">
        <v>-1.3984000000000001</v>
      </c>
      <c r="E17956">
        <v>0.40970000000000001</v>
      </c>
      <c r="F17956">
        <v>1.1494</v>
      </c>
      <c r="G17956">
        <v>146</v>
      </c>
      <c r="H17956">
        <v>-68</v>
      </c>
      <c r="I17956">
        <v>-246</v>
      </c>
      <c r="J17956">
        <f t="shared" si="4786"/>
        <v>5.8318788054837816</v>
      </c>
      <c r="K17956">
        <f t="shared" si="4795"/>
        <v>0.55819642783877776</v>
      </c>
      <c r="L17956">
        <f t="shared" si="4794"/>
        <v>9.059009154898888</v>
      </c>
      <c r="M17956">
        <f t="shared" si="4794"/>
        <v>-3.4216289283763346</v>
      </c>
      <c r="N17956">
        <f t="shared" si="4794"/>
        <v>-13.241800000000001</v>
      </c>
      <c r="O17956">
        <f t="shared" si="4794"/>
        <v>3.9949999999999997</v>
      </c>
      <c r="P17956">
        <f t="shared" si="4794"/>
        <v>13.663499999999999</v>
      </c>
    </row>
    <row r="17957" spans="1:16" x14ac:dyDescent="0.2">
      <c r="A17957">
        <v>-0.16085477710766669</v>
      </c>
      <c r="B17957">
        <v>-6.0176787373986667</v>
      </c>
      <c r="C17957">
        <v>3.008307043286556</v>
      </c>
      <c r="D17957">
        <v>-2.3925999999999998</v>
      </c>
      <c r="E17957">
        <v>0.72219999999999995</v>
      </c>
      <c r="F17957">
        <v>1.5629999999999999</v>
      </c>
      <c r="G17957">
        <v>57</v>
      </c>
      <c r="H17957">
        <v>-81</v>
      </c>
      <c r="I17957">
        <v>-275</v>
      </c>
      <c r="J17957">
        <f t="shared" si="4786"/>
        <v>6.7296539964953528</v>
      </c>
      <c r="K17957">
        <f t="shared" si="4795"/>
        <v>0.39734165073111105</v>
      </c>
      <c r="L17957">
        <f t="shared" si="4794"/>
        <v>3.0413304175002214</v>
      </c>
      <c r="M17957">
        <f t="shared" si="4794"/>
        <v>-0.41332188508977863</v>
      </c>
      <c r="N17957">
        <f t="shared" si="4794"/>
        <v>-15.634400000000001</v>
      </c>
      <c r="O17957">
        <f t="shared" si="4794"/>
        <v>4.7172000000000001</v>
      </c>
      <c r="P17957">
        <f t="shared" si="4794"/>
        <v>15.2265</v>
      </c>
    </row>
    <row r="17958" spans="1:16" x14ac:dyDescent="0.2">
      <c r="A17958">
        <v>-0.56139387097388893</v>
      </c>
      <c r="B17958">
        <v>-6.1007686256809999</v>
      </c>
      <c r="C17958">
        <v>3.4386738135605559</v>
      </c>
      <c r="D17958">
        <v>-2.7915000000000001</v>
      </c>
      <c r="E17958">
        <v>-0.12989999999999999</v>
      </c>
      <c r="F17958">
        <v>-0.83689999999999998</v>
      </c>
      <c r="G17958">
        <v>-36</v>
      </c>
      <c r="H17958">
        <v>-85</v>
      </c>
      <c r="I17958">
        <v>-285</v>
      </c>
      <c r="J17958">
        <f t="shared" si="4786"/>
        <v>7.0255973766312412</v>
      </c>
      <c r="K17958">
        <f t="shared" si="4795"/>
        <v>-0.16405222024277788</v>
      </c>
      <c r="L17958">
        <f t="shared" si="4794"/>
        <v>-3.0594382081807785</v>
      </c>
      <c r="M17958">
        <f t="shared" si="4794"/>
        <v>3.0253519284707773</v>
      </c>
      <c r="N17958">
        <f t="shared" si="4794"/>
        <v>-18.425900000000002</v>
      </c>
      <c r="O17958">
        <f t="shared" si="4794"/>
        <v>4.5872999999999999</v>
      </c>
      <c r="P17958">
        <f t="shared" si="4794"/>
        <v>14.3896</v>
      </c>
    </row>
    <row r="17959" spans="1:16" x14ac:dyDescent="0.2">
      <c r="A17959">
        <v>0.38562525566233335</v>
      </c>
      <c r="B17959">
        <v>-4.4996769010416671</v>
      </c>
      <c r="C17959">
        <v>2.5023064311675558</v>
      </c>
      <c r="D17959">
        <v>-2.9159999999999999</v>
      </c>
      <c r="E17959">
        <v>-0.251</v>
      </c>
      <c r="F17959">
        <v>-2.3197999999999999</v>
      </c>
      <c r="G17959">
        <v>-127</v>
      </c>
      <c r="H17959">
        <v>-68</v>
      </c>
      <c r="I17959">
        <v>-264</v>
      </c>
      <c r="J17959">
        <f t="shared" si="4786"/>
        <v>5.1630743290248198</v>
      </c>
      <c r="K17959">
        <f t="shared" si="4795"/>
        <v>0.22157303541955548</v>
      </c>
      <c r="L17959">
        <f t="shared" si="4795"/>
        <v>-7.5591151092224456</v>
      </c>
      <c r="M17959">
        <f t="shared" si="4795"/>
        <v>5.5276583596383331</v>
      </c>
      <c r="N17959">
        <f t="shared" si="4795"/>
        <v>-21.341900000000003</v>
      </c>
      <c r="O17959">
        <f t="shared" si="4795"/>
        <v>4.3362999999999996</v>
      </c>
      <c r="P17959">
        <f t="shared" si="4795"/>
        <v>12.069800000000001</v>
      </c>
    </row>
    <row r="17960" spans="1:16" x14ac:dyDescent="0.2">
      <c r="A17960">
        <v>1.707619639046889</v>
      </c>
      <c r="B17960">
        <v>-0.13741849631166667</v>
      </c>
      <c r="C17960">
        <v>1.492436253909889</v>
      </c>
      <c r="D17960">
        <v>1.46</v>
      </c>
      <c r="E17960">
        <v>-0.75</v>
      </c>
      <c r="F17960">
        <v>0.2397</v>
      </c>
      <c r="G17960">
        <v>-195</v>
      </c>
      <c r="H17960">
        <v>-56</v>
      </c>
      <c r="I17960">
        <v>-237</v>
      </c>
      <c r="J17960">
        <f t="shared" si="4786"/>
        <v>2.2720507579655367</v>
      </c>
      <c r="K17960">
        <f t="shared" ref="K17960:P17966" si="4796">K17959+A17960</f>
        <v>1.9291926744664445</v>
      </c>
      <c r="L17960">
        <f t="shared" si="4796"/>
        <v>-7.6965336055341123</v>
      </c>
      <c r="M17960">
        <f t="shared" si="4796"/>
        <v>7.0200946135482223</v>
      </c>
      <c r="N17960">
        <f t="shared" si="4796"/>
        <v>-19.881900000000002</v>
      </c>
      <c r="O17960">
        <f t="shared" si="4796"/>
        <v>3.5862999999999996</v>
      </c>
      <c r="P17960">
        <f t="shared" si="4796"/>
        <v>12.3095</v>
      </c>
    </row>
    <row r="17961" spans="1:16" x14ac:dyDescent="0.2">
      <c r="A17961">
        <v>-5.5798541753581103</v>
      </c>
      <c r="B17961">
        <v>3.086070186782667</v>
      </c>
      <c r="C17961">
        <v>-0.39734339606033331</v>
      </c>
      <c r="D17961">
        <v>-1.4438</v>
      </c>
      <c r="E17961">
        <v>-0.32229999999999998</v>
      </c>
      <c r="F17961">
        <v>1.2417</v>
      </c>
      <c r="G17961">
        <v>-202</v>
      </c>
      <c r="H17961">
        <v>-54</v>
      </c>
      <c r="I17961">
        <v>-238</v>
      </c>
      <c r="J17961">
        <f t="shared" si="4786"/>
        <v>6.3887779418604698</v>
      </c>
      <c r="K17961">
        <f t="shared" si="4796"/>
        <v>-3.6506615008916659</v>
      </c>
      <c r="L17961">
        <f t="shared" si="4796"/>
        <v>-4.6104634187514453</v>
      </c>
      <c r="M17961">
        <f t="shared" si="4796"/>
        <v>6.6227512174878891</v>
      </c>
      <c r="N17961">
        <f t="shared" si="4796"/>
        <v>-21.325700000000001</v>
      </c>
      <c r="O17961">
        <f t="shared" si="4796"/>
        <v>3.2639999999999998</v>
      </c>
      <c r="P17961">
        <f t="shared" si="4796"/>
        <v>13.5512</v>
      </c>
    </row>
    <row r="17962" spans="1:16" x14ac:dyDescent="0.2">
      <c r="A17962">
        <v>1.808819063339</v>
      </c>
      <c r="B17962">
        <v>4.1438793217871108</v>
      </c>
      <c r="C17962">
        <v>-2.216815948971778</v>
      </c>
      <c r="D17962">
        <v>-1.2119</v>
      </c>
      <c r="E17962">
        <v>-0.33200000000000002</v>
      </c>
      <c r="F17962">
        <v>0.96830000000000005</v>
      </c>
      <c r="G17962">
        <v>-162</v>
      </c>
      <c r="H17962">
        <v>-56</v>
      </c>
      <c r="I17962">
        <v>-258</v>
      </c>
      <c r="J17962">
        <f t="shared" si="4786"/>
        <v>5.035656381153208</v>
      </c>
      <c r="K17962">
        <f t="shared" si="4796"/>
        <v>-1.8418424375526659</v>
      </c>
      <c r="L17962">
        <f t="shared" si="4796"/>
        <v>-0.46658409696433445</v>
      </c>
      <c r="M17962">
        <f t="shared" si="4796"/>
        <v>4.4059352685161111</v>
      </c>
      <c r="N17962">
        <f t="shared" si="4796"/>
        <v>-22.537600000000001</v>
      </c>
      <c r="O17962">
        <f t="shared" si="4796"/>
        <v>2.9319999999999999</v>
      </c>
      <c r="P17962">
        <f t="shared" si="4796"/>
        <v>14.519499999999999</v>
      </c>
    </row>
    <row r="17963" spans="1:16" x14ac:dyDescent="0.2">
      <c r="A17963">
        <v>-3.9009975618934449</v>
      </c>
      <c r="B17963">
        <v>0.80107818773244444</v>
      </c>
      <c r="C17963">
        <v>-0.76379446488733338</v>
      </c>
      <c r="D17963">
        <v>-0.50490000000000002</v>
      </c>
      <c r="E17963">
        <v>4.3900000000000002E-2</v>
      </c>
      <c r="F17963">
        <v>0.93069999999999997</v>
      </c>
      <c r="G17963">
        <v>-123</v>
      </c>
      <c r="H17963">
        <v>-59</v>
      </c>
      <c r="I17963">
        <v>-280</v>
      </c>
      <c r="J17963">
        <f t="shared" si="4786"/>
        <v>4.0549833816369496</v>
      </c>
      <c r="K17963">
        <f t="shared" si="4796"/>
        <v>-5.7428399994461108</v>
      </c>
      <c r="L17963">
        <f t="shared" si="4796"/>
        <v>0.33449409076810999</v>
      </c>
      <c r="M17963">
        <f t="shared" si="4796"/>
        <v>3.6421408036287777</v>
      </c>
      <c r="N17963">
        <f t="shared" si="4796"/>
        <v>-23.0425</v>
      </c>
      <c r="O17963">
        <f t="shared" si="4796"/>
        <v>2.9758999999999998</v>
      </c>
      <c r="P17963">
        <f t="shared" si="4796"/>
        <v>15.450199999999999</v>
      </c>
    </row>
    <row r="17964" spans="1:16" x14ac:dyDescent="0.2">
      <c r="A17964">
        <v>-3.3023374213666669E-2</v>
      </c>
      <c r="B17964">
        <v>0.31957850723500003</v>
      </c>
      <c r="C17964">
        <v>-2.663197860188889E-2</v>
      </c>
      <c r="D17964">
        <v>-0.6099</v>
      </c>
      <c r="E17964">
        <v>0.20119999999999999</v>
      </c>
      <c r="F17964">
        <v>0.82909999999999995</v>
      </c>
      <c r="G17964">
        <v>-104</v>
      </c>
      <c r="H17964">
        <v>-51</v>
      </c>
      <c r="I17964">
        <v>-289</v>
      </c>
      <c r="J17964" s="1">
        <f t="shared" si="4786"/>
        <v>0.32238211460200189</v>
      </c>
      <c r="K17964">
        <f t="shared" si="4796"/>
        <v>-5.7758633736597771</v>
      </c>
      <c r="L17964">
        <f t="shared" si="4796"/>
        <v>0.65407259800311002</v>
      </c>
      <c r="M17964">
        <f t="shared" si="4796"/>
        <v>3.6155088250268888</v>
      </c>
      <c r="N17964">
        <f t="shared" si="4796"/>
        <v>-23.6524</v>
      </c>
      <c r="O17964">
        <f t="shared" si="4796"/>
        <v>3.1770999999999998</v>
      </c>
      <c r="P17964">
        <f t="shared" si="4796"/>
        <v>16.279299999999999</v>
      </c>
    </row>
    <row r="17965" spans="1:16" x14ac:dyDescent="0.2">
      <c r="A17965">
        <v>5.6459655009666668E-2</v>
      </c>
      <c r="B17965">
        <v>0.60293968777966667</v>
      </c>
      <c r="C17965">
        <v>0</v>
      </c>
      <c r="D17965">
        <v>-0.60009999999999997</v>
      </c>
      <c r="E17965">
        <v>0.28860000000000002</v>
      </c>
      <c r="F17965">
        <v>0.76370000000000005</v>
      </c>
      <c r="G17965">
        <v>-93</v>
      </c>
      <c r="H17965">
        <v>-47</v>
      </c>
      <c r="I17965">
        <v>-293</v>
      </c>
      <c r="J17965" s="1">
        <f t="shared" si="4786"/>
        <v>0.60557737717293614</v>
      </c>
      <c r="K17965">
        <f t="shared" si="4796"/>
        <v>-5.7194037186501108</v>
      </c>
      <c r="L17965">
        <f t="shared" si="4796"/>
        <v>1.2570122857827766</v>
      </c>
      <c r="M17965">
        <f t="shared" si="4796"/>
        <v>3.6155088250268888</v>
      </c>
      <c r="N17965">
        <f t="shared" si="4796"/>
        <v>-24.252500000000001</v>
      </c>
      <c r="O17965">
        <f t="shared" si="4796"/>
        <v>3.4657</v>
      </c>
      <c r="P17965">
        <f t="shared" si="4796"/>
        <v>17.042999999999999</v>
      </c>
    </row>
    <row r="17966" spans="1:16" x14ac:dyDescent="0.2">
      <c r="A17966">
        <v>-0.17044187052533333</v>
      </c>
      <c r="B17966">
        <v>0.4165175828956667</v>
      </c>
      <c r="C17966">
        <v>-0.3376880432447778</v>
      </c>
      <c r="D17966">
        <v>-0.58640000000000003</v>
      </c>
      <c r="E17966">
        <v>0.15579999999999999</v>
      </c>
      <c r="F17966">
        <v>0.76859999999999995</v>
      </c>
      <c r="G17966">
        <v>-85</v>
      </c>
      <c r="H17966">
        <v>-46</v>
      </c>
      <c r="I17966">
        <v>-294</v>
      </c>
      <c r="J17966" s="1">
        <f t="shared" si="4786"/>
        <v>0.56264601894966793</v>
      </c>
      <c r="K17966">
        <f t="shared" si="4796"/>
        <v>-5.8898455891754438</v>
      </c>
      <c r="L17966">
        <f t="shared" si="4796"/>
        <v>1.6735298686784432</v>
      </c>
      <c r="M17966">
        <f t="shared" si="4796"/>
        <v>3.2778207817821108</v>
      </c>
      <c r="N17966">
        <f t="shared" si="4796"/>
        <v>-24.838900000000002</v>
      </c>
      <c r="O17966">
        <f t="shared" si="4796"/>
        <v>3.6215000000000002</v>
      </c>
      <c r="P17966">
        <f t="shared" si="4796"/>
        <v>17.811599999999999</v>
      </c>
    </row>
    <row r="17968" spans="1:16" x14ac:dyDescent="0.2">
      <c r="A17968">
        <v>-5.1132910223444447E-2</v>
      </c>
      <c r="B17968">
        <v>0.54328433496411122</v>
      </c>
      <c r="C17968">
        <v>-0.39201665127411112</v>
      </c>
      <c r="D17968">
        <v>-0.63229999999999997</v>
      </c>
      <c r="E17968">
        <v>0.22070000000000001</v>
      </c>
      <c r="F17968">
        <v>0.72360000000000002</v>
      </c>
      <c r="G17968">
        <v>-70</v>
      </c>
      <c r="H17968">
        <v>-45</v>
      </c>
      <c r="I17968">
        <v>-300</v>
      </c>
      <c r="J17968" s="1">
        <f t="shared" si="4786"/>
        <v>0.67189991665536286</v>
      </c>
      <c r="K17968">
        <f>A17968</f>
        <v>-5.1132910223444447E-2</v>
      </c>
      <c r="L17968">
        <f t="shared" ref="L17968:P17968" si="4797">B17968</f>
        <v>0.54328433496411122</v>
      </c>
      <c r="M17968">
        <f t="shared" si="4797"/>
        <v>-0.39201665127411112</v>
      </c>
      <c r="N17968">
        <f t="shared" si="4797"/>
        <v>-0.63229999999999997</v>
      </c>
      <c r="O17968">
        <f t="shared" si="4797"/>
        <v>0.22070000000000001</v>
      </c>
      <c r="P17968">
        <f t="shared" si="4797"/>
        <v>0.72360000000000002</v>
      </c>
    </row>
    <row r="17969" spans="1:16" x14ac:dyDescent="0.2">
      <c r="A17969">
        <v>-0.10119942429211112</v>
      </c>
      <c r="B17969">
        <v>0.50174026348755563</v>
      </c>
      <c r="C17969">
        <v>-0.43995386369166667</v>
      </c>
      <c r="D17969">
        <v>-0.625</v>
      </c>
      <c r="E17969">
        <v>0.124</v>
      </c>
      <c r="F17969">
        <v>0.80179999999999996</v>
      </c>
      <c r="G17969">
        <v>-59</v>
      </c>
      <c r="H17969">
        <v>-45</v>
      </c>
      <c r="I17969">
        <v>-301</v>
      </c>
      <c r="J17969" s="1">
        <f t="shared" si="4786"/>
        <v>0.67494001041488283</v>
      </c>
      <c r="K17969">
        <f>K17968+A17969</f>
        <v>-0.15233233451555556</v>
      </c>
      <c r="L17969">
        <f t="shared" ref="L17969:P17984" si="4798">L17968+B17969</f>
        <v>1.0450245984516668</v>
      </c>
      <c r="M17969">
        <f t="shared" si="4798"/>
        <v>-0.83197051496577779</v>
      </c>
      <c r="N17969">
        <f t="shared" si="4798"/>
        <v>-1.2572999999999999</v>
      </c>
      <c r="O17969">
        <f t="shared" si="4798"/>
        <v>0.34470000000000001</v>
      </c>
      <c r="P17969">
        <f t="shared" si="4798"/>
        <v>1.5253999999999999</v>
      </c>
    </row>
    <row r="17970" spans="1:16" x14ac:dyDescent="0.2">
      <c r="A17970">
        <v>-0.110788263039</v>
      </c>
      <c r="B17970">
        <v>0.93530273156744448</v>
      </c>
      <c r="C17970">
        <v>-0.29507757561344444</v>
      </c>
      <c r="D17970">
        <v>-0.61909999999999998</v>
      </c>
      <c r="E17970">
        <v>0.23880000000000001</v>
      </c>
      <c r="F17970">
        <v>0.88090000000000002</v>
      </c>
      <c r="G17970">
        <v>-50</v>
      </c>
      <c r="H17970">
        <v>-45</v>
      </c>
      <c r="I17970">
        <v>-301</v>
      </c>
      <c r="J17970">
        <f t="shared" si="4786"/>
        <v>0.98698328989635364</v>
      </c>
      <c r="K17970">
        <f t="shared" ref="K17970:P17985" si="4799">K17969+A17970</f>
        <v>-0.26312059755455552</v>
      </c>
      <c r="L17970">
        <f t="shared" si="4798"/>
        <v>1.9803273300191113</v>
      </c>
      <c r="M17970">
        <f t="shared" si="4798"/>
        <v>-1.1270480905792222</v>
      </c>
      <c r="N17970">
        <f t="shared" si="4798"/>
        <v>-1.8763999999999998</v>
      </c>
      <c r="O17970">
        <f t="shared" si="4798"/>
        <v>0.58350000000000002</v>
      </c>
      <c r="P17970">
        <f t="shared" si="4798"/>
        <v>2.4062999999999999</v>
      </c>
    </row>
    <row r="17971" spans="1:16" x14ac:dyDescent="0.2">
      <c r="A17971">
        <v>-8.6285586088222233E-2</v>
      </c>
      <c r="B17971">
        <v>1.8450381353585557</v>
      </c>
      <c r="C17971">
        <v>-0.33875443939955552</v>
      </c>
      <c r="D17971">
        <v>-0.60350000000000004</v>
      </c>
      <c r="E17971">
        <v>0.18210000000000001</v>
      </c>
      <c r="F17971">
        <v>0.88380000000000003</v>
      </c>
      <c r="G17971">
        <v>-34</v>
      </c>
      <c r="H17971">
        <v>-44</v>
      </c>
      <c r="I17971">
        <v>-302</v>
      </c>
      <c r="J17971">
        <f t="shared" si="4786"/>
        <v>1.8778619474037146</v>
      </c>
      <c r="K17971">
        <f t="shared" si="4799"/>
        <v>-0.34940618364277776</v>
      </c>
      <c r="L17971">
        <f t="shared" si="4798"/>
        <v>3.8253654653776668</v>
      </c>
      <c r="M17971">
        <f t="shared" si="4798"/>
        <v>-1.4658025299787778</v>
      </c>
      <c r="N17971">
        <f t="shared" si="4798"/>
        <v>-2.4798999999999998</v>
      </c>
      <c r="O17971">
        <f t="shared" si="4798"/>
        <v>0.76560000000000006</v>
      </c>
      <c r="P17971">
        <f t="shared" si="4798"/>
        <v>3.2900999999999998</v>
      </c>
    </row>
    <row r="17972" spans="1:16" x14ac:dyDescent="0.2">
      <c r="A17972">
        <v>-3.9414769825444451E-2</v>
      </c>
      <c r="B17972">
        <v>4.0245686161560004</v>
      </c>
      <c r="C17972">
        <v>-0.52304549730322225</v>
      </c>
      <c r="D17972">
        <v>-0.64939999999999998</v>
      </c>
      <c r="E17972">
        <v>0.42630000000000001</v>
      </c>
      <c r="F17972">
        <v>0.91020000000000001</v>
      </c>
      <c r="G17972">
        <v>2</v>
      </c>
      <c r="H17972">
        <v>-42</v>
      </c>
      <c r="I17972">
        <v>-303</v>
      </c>
      <c r="J17972">
        <f t="shared" si="4786"/>
        <v>4.0586059999065434</v>
      </c>
      <c r="K17972">
        <f t="shared" si="4799"/>
        <v>-0.38882095346822221</v>
      </c>
      <c r="L17972">
        <f t="shared" si="4798"/>
        <v>7.8499340815336671</v>
      </c>
      <c r="M17972">
        <f t="shared" si="4798"/>
        <v>-1.9888480272820002</v>
      </c>
      <c r="N17972">
        <f t="shared" si="4798"/>
        <v>-3.1292999999999997</v>
      </c>
      <c r="O17972">
        <f t="shared" si="4798"/>
        <v>1.1919</v>
      </c>
      <c r="P17972">
        <f t="shared" si="4798"/>
        <v>4.2002999999999995</v>
      </c>
    </row>
    <row r="17973" spans="1:16" x14ac:dyDescent="0.2">
      <c r="A17973">
        <v>-1.1718140397999999E-2</v>
      </c>
      <c r="B17973">
        <v>6.3159520108180001</v>
      </c>
      <c r="C17973">
        <v>-1.2740554256377778</v>
      </c>
      <c r="D17973">
        <v>-2.2393000000000001</v>
      </c>
      <c r="E17973">
        <v>0.56979999999999997</v>
      </c>
      <c r="F17973">
        <v>1.4434</v>
      </c>
      <c r="G17973">
        <v>69</v>
      </c>
      <c r="H17973">
        <v>-42</v>
      </c>
      <c r="I17973">
        <v>-289</v>
      </c>
      <c r="J17973">
        <f t="shared" si="4786"/>
        <v>6.4431827806890123</v>
      </c>
      <c r="K17973">
        <f t="shared" si="4799"/>
        <v>-0.40053909386622222</v>
      </c>
      <c r="L17973">
        <f t="shared" si="4798"/>
        <v>14.165886092351666</v>
      </c>
      <c r="M17973">
        <f t="shared" si="4798"/>
        <v>-3.2629034529197778</v>
      </c>
      <c r="N17973">
        <f t="shared" si="4798"/>
        <v>-5.3685999999999998</v>
      </c>
      <c r="O17973">
        <f t="shared" si="4798"/>
        <v>1.7616999999999998</v>
      </c>
      <c r="P17973">
        <f t="shared" si="4798"/>
        <v>5.6436999999999991</v>
      </c>
    </row>
    <row r="17974" spans="1:16" x14ac:dyDescent="0.2">
      <c r="A17974">
        <v>0.24394641071922224</v>
      </c>
      <c r="B17974">
        <v>5.7769297698145552</v>
      </c>
      <c r="C17974">
        <v>-3.4290867201428883</v>
      </c>
      <c r="D17974">
        <v>-3.4136000000000002</v>
      </c>
      <c r="E17974">
        <v>0.1104</v>
      </c>
      <c r="F17974">
        <v>1.9867999999999999</v>
      </c>
      <c r="G17974">
        <v>147</v>
      </c>
      <c r="H17974">
        <v>-30</v>
      </c>
      <c r="I17974">
        <v>-254</v>
      </c>
      <c r="J17974">
        <f t="shared" si="4786"/>
        <v>6.722429854668083</v>
      </c>
      <c r="K17974">
        <f t="shared" si="4799"/>
        <v>-0.15659268314699998</v>
      </c>
      <c r="L17974">
        <f t="shared" si="4798"/>
        <v>19.942815862166221</v>
      </c>
      <c r="M17974">
        <f t="shared" si="4798"/>
        <v>-6.6919901730626661</v>
      </c>
      <c r="N17974">
        <f t="shared" si="4798"/>
        <v>-8.7821999999999996</v>
      </c>
      <c r="O17974">
        <f t="shared" si="4798"/>
        <v>1.8720999999999999</v>
      </c>
      <c r="P17974">
        <f t="shared" si="4798"/>
        <v>7.6304999999999987</v>
      </c>
    </row>
    <row r="17975" spans="1:16" x14ac:dyDescent="0.2">
      <c r="A17975">
        <v>1.5883089334157776</v>
      </c>
      <c r="B17975">
        <v>3.3971279967547781</v>
      </c>
      <c r="C17975">
        <v>-3.3854098563567776</v>
      </c>
      <c r="D17975">
        <v>-7.7100000000000002E-2</v>
      </c>
      <c r="E17975">
        <v>0.43359999999999999</v>
      </c>
      <c r="F17975">
        <v>0.59719999999999995</v>
      </c>
      <c r="G17975">
        <v>214</v>
      </c>
      <c r="H17975">
        <v>-4</v>
      </c>
      <c r="I17975">
        <v>-201</v>
      </c>
      <c r="J17975">
        <f t="shared" si="4786"/>
        <v>5.0521484330748949</v>
      </c>
      <c r="K17975">
        <f t="shared" si="4799"/>
        <v>1.4317162502687777</v>
      </c>
      <c r="L17975">
        <f t="shared" si="4798"/>
        <v>23.339943858921</v>
      </c>
      <c r="M17975">
        <f t="shared" si="4798"/>
        <v>-10.077400029419444</v>
      </c>
      <c r="N17975">
        <f t="shared" si="4798"/>
        <v>-8.8592999999999993</v>
      </c>
      <c r="O17975">
        <f t="shared" si="4798"/>
        <v>2.3056999999999999</v>
      </c>
      <c r="P17975">
        <f t="shared" si="4798"/>
        <v>8.2276999999999987</v>
      </c>
    </row>
    <row r="17976" spans="1:16" x14ac:dyDescent="0.2">
      <c r="A17976">
        <v>-1.2335760049867779</v>
      </c>
      <c r="B17976">
        <v>-1.9025624411937776</v>
      </c>
      <c r="C17976">
        <v>0.58696119875022223</v>
      </c>
      <c r="D17976">
        <v>-0.27389999999999998</v>
      </c>
      <c r="E17976">
        <v>0.2944</v>
      </c>
      <c r="F17976">
        <v>0.62939999999999996</v>
      </c>
      <c r="G17976">
        <v>232</v>
      </c>
      <c r="H17976">
        <v>23</v>
      </c>
      <c r="I17976">
        <v>-185</v>
      </c>
      <c r="J17976">
        <f t="shared" si="4786"/>
        <v>2.3422162691687256</v>
      </c>
      <c r="K17976">
        <f t="shared" si="4799"/>
        <v>0.19814024528199981</v>
      </c>
      <c r="L17976">
        <f t="shared" si="4798"/>
        <v>21.437381417727224</v>
      </c>
      <c r="M17976">
        <f t="shared" si="4798"/>
        <v>-9.4904388306692216</v>
      </c>
      <c r="N17976">
        <f t="shared" si="4798"/>
        <v>-9.1331999999999987</v>
      </c>
      <c r="O17976">
        <f t="shared" si="4798"/>
        <v>2.6000999999999999</v>
      </c>
      <c r="P17976">
        <f t="shared" si="4798"/>
        <v>8.8570999999999991</v>
      </c>
    </row>
    <row r="17977" spans="1:16" x14ac:dyDescent="0.2">
      <c r="A17977">
        <v>-0.5571335223424444</v>
      </c>
      <c r="B17977">
        <v>-2.5768738768577779</v>
      </c>
      <c r="C17977">
        <v>1.733185221494</v>
      </c>
      <c r="D17977">
        <v>-0.60450000000000004</v>
      </c>
      <c r="E17977">
        <v>0.1133</v>
      </c>
      <c r="F17977">
        <v>0.66059999999999997</v>
      </c>
      <c r="G17977">
        <v>225</v>
      </c>
      <c r="H17977">
        <v>31</v>
      </c>
      <c r="I17977">
        <v>-197</v>
      </c>
      <c r="J17977">
        <f t="shared" si="4786"/>
        <v>3.1550923522069745</v>
      </c>
      <c r="K17977">
        <f t="shared" si="4799"/>
        <v>-0.35899327706044459</v>
      </c>
      <c r="L17977">
        <f t="shared" si="4798"/>
        <v>18.860507540869445</v>
      </c>
      <c r="M17977">
        <f t="shared" si="4798"/>
        <v>-7.7572536091752218</v>
      </c>
      <c r="N17977">
        <f t="shared" si="4798"/>
        <v>-9.7376999999999985</v>
      </c>
      <c r="O17977">
        <f t="shared" si="4798"/>
        <v>2.7134</v>
      </c>
      <c r="P17977">
        <f t="shared" si="4798"/>
        <v>9.5176999999999996</v>
      </c>
    </row>
    <row r="17978" spans="1:16" x14ac:dyDescent="0.2">
      <c r="A17978">
        <v>0.69668306563444449</v>
      </c>
      <c r="B17978">
        <v>-4.9918283257823326</v>
      </c>
      <c r="C17978">
        <v>2.1837925747581113</v>
      </c>
      <c r="D17978">
        <v>-0.93459999999999999</v>
      </c>
      <c r="E17978">
        <v>0.18459999999999999</v>
      </c>
      <c r="F17978">
        <v>0.82179999999999997</v>
      </c>
      <c r="G17978">
        <v>198</v>
      </c>
      <c r="H17978">
        <v>19</v>
      </c>
      <c r="I17978">
        <v>-226</v>
      </c>
      <c r="J17978">
        <f t="shared" si="4786"/>
        <v>5.4929652590921521</v>
      </c>
      <c r="K17978">
        <f t="shared" si="4799"/>
        <v>0.33768978857399989</v>
      </c>
      <c r="L17978">
        <f t="shared" si="4798"/>
        <v>13.868679215087113</v>
      </c>
      <c r="M17978">
        <f t="shared" si="4798"/>
        <v>-5.5734610344171109</v>
      </c>
      <c r="N17978">
        <f t="shared" si="4798"/>
        <v>-10.672299999999998</v>
      </c>
      <c r="O17978">
        <f t="shared" si="4798"/>
        <v>2.8980000000000001</v>
      </c>
      <c r="P17978">
        <f t="shared" si="4798"/>
        <v>10.339499999999999</v>
      </c>
    </row>
    <row r="17979" spans="1:16" x14ac:dyDescent="0.2">
      <c r="A17979">
        <v>0.37390711526433335</v>
      </c>
      <c r="B17979">
        <v>-5.434979632609112</v>
      </c>
      <c r="C17979">
        <v>2.1901839703698887</v>
      </c>
      <c r="D17979">
        <v>-1.27</v>
      </c>
      <c r="E17979">
        <v>0.39789999999999998</v>
      </c>
      <c r="F17979">
        <v>0.94530000000000003</v>
      </c>
      <c r="G17979">
        <v>143</v>
      </c>
      <c r="H17979">
        <v>0</v>
      </c>
      <c r="I17979">
        <v>-263</v>
      </c>
      <c r="J17979">
        <f t="shared" si="4786"/>
        <v>5.8716025037281243</v>
      </c>
      <c r="K17979">
        <f t="shared" si="4799"/>
        <v>0.71159690383833318</v>
      </c>
      <c r="L17979">
        <f t="shared" si="4798"/>
        <v>8.4336995824780008</v>
      </c>
      <c r="M17979">
        <f t="shared" si="4798"/>
        <v>-3.3832770640472223</v>
      </c>
      <c r="N17979">
        <f t="shared" si="4798"/>
        <v>-11.942299999999998</v>
      </c>
      <c r="O17979">
        <f t="shared" si="4798"/>
        <v>3.2959000000000001</v>
      </c>
      <c r="P17979">
        <f t="shared" si="4798"/>
        <v>11.284799999999999</v>
      </c>
    </row>
    <row r="17980" spans="1:16" x14ac:dyDescent="0.2">
      <c r="A17980">
        <v>2.7696629427444445E-2</v>
      </c>
      <c r="B17980">
        <v>-6.1742731658748893</v>
      </c>
      <c r="C17980">
        <v>2.7643606325673336</v>
      </c>
      <c r="D17980">
        <v>-2.4331</v>
      </c>
      <c r="E17980">
        <v>0.73880000000000001</v>
      </c>
      <c r="F17980">
        <v>1.4692000000000001</v>
      </c>
      <c r="G17980">
        <v>64</v>
      </c>
      <c r="H17980">
        <v>-15</v>
      </c>
      <c r="I17980">
        <v>-292</v>
      </c>
      <c r="J17980">
        <f t="shared" si="4786"/>
        <v>6.7649172897392047</v>
      </c>
      <c r="K17980">
        <f t="shared" si="4799"/>
        <v>0.73929353326577762</v>
      </c>
      <c r="L17980">
        <f t="shared" si="4798"/>
        <v>2.2594264166031115</v>
      </c>
      <c r="M17980">
        <f t="shared" si="4798"/>
        <v>-0.61891643147988873</v>
      </c>
      <c r="N17980">
        <f t="shared" si="4798"/>
        <v>-14.375399999999997</v>
      </c>
      <c r="O17980">
        <f t="shared" si="4798"/>
        <v>4.0347</v>
      </c>
      <c r="P17980">
        <f t="shared" si="4798"/>
        <v>12.754</v>
      </c>
    </row>
    <row r="17981" spans="1:16" x14ac:dyDescent="0.2">
      <c r="A17981">
        <v>-0.59335259436200005</v>
      </c>
      <c r="B17981">
        <v>-5.9612190823890012</v>
      </c>
      <c r="C17981">
        <v>3.5803544038328887</v>
      </c>
      <c r="D17981">
        <v>-3.0512999999999999</v>
      </c>
      <c r="E17981">
        <v>0.43120000000000003</v>
      </c>
      <c r="F17981">
        <v>9.7199999999999995E-2</v>
      </c>
      <c r="G17981">
        <v>-32</v>
      </c>
      <c r="H17981">
        <v>-16</v>
      </c>
      <c r="I17981">
        <v>-297</v>
      </c>
      <c r="J17981">
        <f t="shared" si="4786"/>
        <v>6.9790499286450478</v>
      </c>
      <c r="K17981">
        <f t="shared" si="4799"/>
        <v>0.14594093890377757</v>
      </c>
      <c r="L17981">
        <f t="shared" si="4798"/>
        <v>-3.7017926657858897</v>
      </c>
      <c r="M17981">
        <f t="shared" si="4798"/>
        <v>2.961437972353</v>
      </c>
      <c r="N17981">
        <f t="shared" si="4798"/>
        <v>-17.426699999999997</v>
      </c>
      <c r="O17981">
        <f t="shared" si="4798"/>
        <v>4.4658999999999995</v>
      </c>
      <c r="P17981">
        <f t="shared" si="4798"/>
        <v>12.8512</v>
      </c>
    </row>
    <row r="17982" spans="1:16" x14ac:dyDescent="0.2">
      <c r="A17982">
        <v>-0.17150826668011113</v>
      </c>
      <c r="B17982">
        <v>-6.210492237894444</v>
      </c>
      <c r="C17982">
        <v>2.9390645970533331</v>
      </c>
      <c r="D17982">
        <v>-2.8593999999999999</v>
      </c>
      <c r="E17982">
        <v>-0.1191</v>
      </c>
      <c r="F17982">
        <v>-2.0375999999999999</v>
      </c>
      <c r="G17982">
        <v>-122</v>
      </c>
      <c r="H17982">
        <v>-3</v>
      </c>
      <c r="I17982">
        <v>-279</v>
      </c>
      <c r="J17982">
        <f t="shared" si="4786"/>
        <v>6.8729709462603603</v>
      </c>
      <c r="K17982">
        <f t="shared" si="4799"/>
        <v>-2.5567327776333554E-2</v>
      </c>
      <c r="L17982">
        <f t="shared" si="4798"/>
        <v>-9.9122849036803338</v>
      </c>
      <c r="M17982">
        <f t="shared" si="4798"/>
        <v>5.9005025694063331</v>
      </c>
      <c r="N17982">
        <f t="shared" si="4798"/>
        <v>-20.286099999999998</v>
      </c>
      <c r="O17982">
        <f t="shared" si="4798"/>
        <v>4.3467999999999991</v>
      </c>
      <c r="P17982">
        <f t="shared" si="4798"/>
        <v>10.813600000000001</v>
      </c>
    </row>
    <row r="17983" spans="1:16" x14ac:dyDescent="0.2">
      <c r="A17983">
        <v>1.3262547320160001</v>
      </c>
      <c r="B17983">
        <v>-0.28229478438988886</v>
      </c>
      <c r="C17983">
        <v>1.4647378791532222</v>
      </c>
      <c r="D17983">
        <v>6.7999999999999996E-3</v>
      </c>
      <c r="E17983">
        <v>0.998</v>
      </c>
      <c r="F17983">
        <v>2.1034999999999999</v>
      </c>
      <c r="G17983">
        <v>-182</v>
      </c>
      <c r="H17983">
        <v>5</v>
      </c>
      <c r="I17983">
        <v>-254</v>
      </c>
      <c r="J17983">
        <f t="shared" si="4786"/>
        <v>1.9960207950106246</v>
      </c>
      <c r="K17983">
        <f t="shared" si="4799"/>
        <v>1.3006874042396666</v>
      </c>
      <c r="L17983">
        <f t="shared" si="4798"/>
        <v>-10.194579688070222</v>
      </c>
      <c r="M17983">
        <f t="shared" si="4798"/>
        <v>7.3652404485595557</v>
      </c>
      <c r="N17983">
        <f t="shared" si="4798"/>
        <v>-20.279299999999999</v>
      </c>
      <c r="O17983">
        <f t="shared" si="4798"/>
        <v>5.3447999999999993</v>
      </c>
      <c r="P17983">
        <f t="shared" si="4798"/>
        <v>12.917100000000001</v>
      </c>
    </row>
    <row r="17984" spans="1:16" x14ac:dyDescent="0.2">
      <c r="A17984">
        <v>-0.31212246079766665</v>
      </c>
      <c r="B17984">
        <v>3.423759975356667</v>
      </c>
      <c r="C17984">
        <v>-0.325971648176</v>
      </c>
      <c r="D17984">
        <v>-1.5576000000000001</v>
      </c>
      <c r="E17984">
        <v>0.60840000000000005</v>
      </c>
      <c r="F17984">
        <v>1.1626000000000001</v>
      </c>
      <c r="G17984">
        <v>-191</v>
      </c>
      <c r="H17984">
        <v>10</v>
      </c>
      <c r="I17984">
        <v>-257</v>
      </c>
      <c r="J17984">
        <f t="shared" si="4786"/>
        <v>3.4533766540595097</v>
      </c>
      <c r="K17984">
        <f t="shared" si="4799"/>
        <v>0.98856494344199985</v>
      </c>
      <c r="L17984">
        <f t="shared" si="4798"/>
        <v>-6.7708197127135552</v>
      </c>
      <c r="M17984">
        <f t="shared" si="4798"/>
        <v>7.0392688003835557</v>
      </c>
      <c r="N17984">
        <f t="shared" si="4798"/>
        <v>-21.8369</v>
      </c>
      <c r="O17984">
        <f t="shared" si="4798"/>
        <v>5.9531999999999989</v>
      </c>
      <c r="P17984">
        <f t="shared" si="4798"/>
        <v>14.079700000000001</v>
      </c>
    </row>
    <row r="17985" spans="1:16" x14ac:dyDescent="0.2">
      <c r="A17985">
        <v>1.4903052069295557</v>
      </c>
      <c r="B17985">
        <v>3.513241259250778</v>
      </c>
      <c r="C17985">
        <v>-2.2317297871756669</v>
      </c>
      <c r="D17985">
        <v>-1.2689999999999999</v>
      </c>
      <c r="E17985">
        <v>2.8799999999999999E-2</v>
      </c>
      <c r="F17985">
        <v>0.90769999999999995</v>
      </c>
      <c r="G17985">
        <v>-157</v>
      </c>
      <c r="H17985">
        <v>8</v>
      </c>
      <c r="I17985">
        <v>-276</v>
      </c>
      <c r="J17985">
        <f t="shared" si="4786"/>
        <v>4.4209152444341759</v>
      </c>
      <c r="K17985">
        <f t="shared" si="4799"/>
        <v>2.4788701503715558</v>
      </c>
      <c r="L17985">
        <f t="shared" si="4799"/>
        <v>-3.2575784534627772</v>
      </c>
      <c r="M17985">
        <f t="shared" si="4799"/>
        <v>4.8075390132078883</v>
      </c>
      <c r="N17985">
        <f t="shared" si="4799"/>
        <v>-23.105899999999998</v>
      </c>
      <c r="O17985">
        <f t="shared" si="4799"/>
        <v>5.9819999999999993</v>
      </c>
      <c r="P17985">
        <f t="shared" si="4799"/>
        <v>14.987400000000001</v>
      </c>
    </row>
    <row r="17986" spans="1:16" x14ac:dyDescent="0.2">
      <c r="A17986">
        <v>-2.7462510965575557</v>
      </c>
      <c r="B17986">
        <v>1.2431630984044444</v>
      </c>
      <c r="C17986">
        <v>-0.79468679212066662</v>
      </c>
      <c r="D17986">
        <v>-0.49220000000000003</v>
      </c>
      <c r="E17986">
        <v>0.15720000000000001</v>
      </c>
      <c r="F17986">
        <v>0.93989999999999996</v>
      </c>
      <c r="G17986">
        <v>-119</v>
      </c>
      <c r="H17986">
        <v>14</v>
      </c>
      <c r="I17986">
        <v>-291</v>
      </c>
      <c r="J17986">
        <f t="shared" si="4786"/>
        <v>3.1175112946305665</v>
      </c>
      <c r="K17986">
        <f t="shared" ref="K17986:P17992" si="4800">K17985+A17986</f>
        <v>-0.26738094618599995</v>
      </c>
      <c r="L17986">
        <f t="shared" si="4800"/>
        <v>-2.0144153550583326</v>
      </c>
      <c r="M17986">
        <f t="shared" si="4800"/>
        <v>4.0128522210872219</v>
      </c>
      <c r="N17986">
        <f t="shared" si="4800"/>
        <v>-23.598099999999999</v>
      </c>
      <c r="O17986">
        <f t="shared" si="4800"/>
        <v>6.1391999999999989</v>
      </c>
      <c r="P17986">
        <f t="shared" si="4800"/>
        <v>15.927300000000001</v>
      </c>
    </row>
    <row r="17987" spans="1:16" x14ac:dyDescent="0.2">
      <c r="A17987">
        <v>5.4328608029333335E-2</v>
      </c>
      <c r="B17987">
        <v>0.30999141381733331</v>
      </c>
      <c r="C17987">
        <v>1.8109536009777778E-2</v>
      </c>
      <c r="D17987">
        <v>-0.61909999999999998</v>
      </c>
      <c r="E17987">
        <v>0.1069</v>
      </c>
      <c r="F17987">
        <v>0.84130000000000005</v>
      </c>
      <c r="G17987">
        <v>-103</v>
      </c>
      <c r="H17987">
        <v>25</v>
      </c>
      <c r="I17987">
        <v>-297</v>
      </c>
      <c r="J17987" s="1">
        <f t="shared" si="4786"/>
        <v>0.31523678336349575</v>
      </c>
      <c r="K17987">
        <f t="shared" si="4800"/>
        <v>-0.2130523381566666</v>
      </c>
      <c r="L17987">
        <f t="shared" si="4800"/>
        <v>-1.7044239412409992</v>
      </c>
      <c r="M17987">
        <f t="shared" si="4800"/>
        <v>4.0309617570969998</v>
      </c>
      <c r="N17987">
        <f t="shared" si="4800"/>
        <v>-24.217199999999998</v>
      </c>
      <c r="O17987">
        <f t="shared" si="4800"/>
        <v>6.2460999999999984</v>
      </c>
      <c r="P17987">
        <f t="shared" si="4800"/>
        <v>16.768599999999999</v>
      </c>
    </row>
    <row r="17988" spans="1:16" x14ac:dyDescent="0.2">
      <c r="A17988">
        <v>-2.9827676407777778E-2</v>
      </c>
      <c r="B17988">
        <v>0.50706526294455556</v>
      </c>
      <c r="C17988">
        <v>5.0068259397888885E-2</v>
      </c>
      <c r="D17988">
        <v>-0.59670000000000001</v>
      </c>
      <c r="E17988">
        <v>0.1772</v>
      </c>
      <c r="F17988">
        <v>0.77929999999999999</v>
      </c>
      <c r="G17988">
        <v>-92</v>
      </c>
      <c r="H17988">
        <v>29</v>
      </c>
      <c r="I17988">
        <v>-299</v>
      </c>
      <c r="J17988" s="1">
        <f t="shared" si="4786"/>
        <v>0.51040346958465388</v>
      </c>
      <c r="K17988">
        <f t="shared" si="4800"/>
        <v>-0.24288001456444439</v>
      </c>
      <c r="L17988">
        <f t="shared" si="4800"/>
        <v>-1.1973586782964436</v>
      </c>
      <c r="M17988">
        <f t="shared" si="4800"/>
        <v>4.0810300164948883</v>
      </c>
      <c r="N17988">
        <f t="shared" si="4800"/>
        <v>-24.813899999999997</v>
      </c>
      <c r="O17988">
        <f t="shared" si="4800"/>
        <v>6.4232999999999985</v>
      </c>
      <c r="P17988">
        <f t="shared" si="4800"/>
        <v>17.547899999999998</v>
      </c>
    </row>
    <row r="17989" spans="1:16" x14ac:dyDescent="0.2">
      <c r="A17989">
        <v>4.2603486314444442E-3</v>
      </c>
      <c r="B17989">
        <v>0.34088548637988891</v>
      </c>
      <c r="C17989">
        <v>-0.20026954693311111</v>
      </c>
      <c r="D17989">
        <v>-0.57130000000000003</v>
      </c>
      <c r="E17989">
        <v>0.2031</v>
      </c>
      <c r="F17989">
        <v>0.78320000000000001</v>
      </c>
      <c r="G17989">
        <v>-85</v>
      </c>
      <c r="H17989">
        <v>29</v>
      </c>
      <c r="I17989">
        <v>-299</v>
      </c>
      <c r="J17989" s="1">
        <f t="shared" si="4786"/>
        <v>0.3953845682670335</v>
      </c>
      <c r="K17989">
        <f t="shared" si="4800"/>
        <v>-0.23861966593299994</v>
      </c>
      <c r="L17989">
        <f t="shared" si="4800"/>
        <v>-0.85647319191655469</v>
      </c>
      <c r="M17989">
        <f t="shared" si="4800"/>
        <v>3.880760469561777</v>
      </c>
      <c r="N17989">
        <f t="shared" si="4800"/>
        <v>-25.385199999999998</v>
      </c>
      <c r="O17989">
        <f t="shared" si="4800"/>
        <v>6.6263999999999985</v>
      </c>
      <c r="P17989">
        <f t="shared" si="4800"/>
        <v>18.331099999999999</v>
      </c>
    </row>
    <row r="17990" spans="1:16" x14ac:dyDescent="0.2">
      <c r="A17990">
        <v>3.1956978058888894E-3</v>
      </c>
      <c r="B17990">
        <v>0.3206449033897778</v>
      </c>
      <c r="C17990">
        <v>-0.16085477710766669</v>
      </c>
      <c r="D17990">
        <v>-0.59230000000000005</v>
      </c>
      <c r="E17990">
        <v>0.18410000000000001</v>
      </c>
      <c r="F17990">
        <v>0.74560000000000004</v>
      </c>
      <c r="G17990">
        <v>-79</v>
      </c>
      <c r="H17990">
        <v>29</v>
      </c>
      <c r="I17990">
        <v>-302</v>
      </c>
      <c r="J17990" s="1">
        <f t="shared" si="4786"/>
        <v>0.35874451336942237</v>
      </c>
      <c r="K17990">
        <f t="shared" si="4800"/>
        <v>-0.23542396812711106</v>
      </c>
      <c r="L17990">
        <f t="shared" si="4800"/>
        <v>-0.53582828852677689</v>
      </c>
      <c r="M17990">
        <f t="shared" si="4800"/>
        <v>3.7199056924541103</v>
      </c>
      <c r="N17990">
        <f t="shared" si="4800"/>
        <v>-25.977499999999999</v>
      </c>
      <c r="O17990">
        <f t="shared" si="4800"/>
        <v>6.8104999999999984</v>
      </c>
      <c r="P17990">
        <f t="shared" si="4800"/>
        <v>19.076699999999999</v>
      </c>
    </row>
    <row r="17991" spans="1:16" x14ac:dyDescent="0.2">
      <c r="A17991">
        <v>3.1956978058888894E-3</v>
      </c>
      <c r="B17991">
        <v>0.3206449033897778</v>
      </c>
      <c r="C17991">
        <v>-0.16085477710766669</v>
      </c>
      <c r="D17991">
        <v>-0.59230000000000005</v>
      </c>
      <c r="E17991">
        <v>0.18410000000000001</v>
      </c>
      <c r="F17991">
        <v>0.74560000000000004</v>
      </c>
      <c r="G17991">
        <v>-79</v>
      </c>
      <c r="H17991">
        <v>29</v>
      </c>
      <c r="I17991">
        <v>-302</v>
      </c>
      <c r="J17991" s="1">
        <f t="shared" ref="J17991" si="4801">SQRT(A17991^2+B17991^2+C17991^2)</f>
        <v>0.35874451336942237</v>
      </c>
      <c r="K17991">
        <f t="shared" si="4800"/>
        <v>-0.23222827032122217</v>
      </c>
      <c r="L17991">
        <f t="shared" si="4800"/>
        <v>-0.21518338513699908</v>
      </c>
      <c r="M17991">
        <f t="shared" si="4800"/>
        <v>3.5590509153464436</v>
      </c>
      <c r="N17991">
        <f t="shared" si="4800"/>
        <v>-26.569800000000001</v>
      </c>
      <c r="O17991">
        <f t="shared" si="4800"/>
        <v>6.9945999999999984</v>
      </c>
      <c r="P17991">
        <f t="shared" si="4800"/>
        <v>19.822299999999998</v>
      </c>
    </row>
    <row r="17992" spans="1:16" x14ac:dyDescent="0.2">
      <c r="A17992">
        <v>3.1956978058888894E-3</v>
      </c>
      <c r="B17992">
        <v>0.3206449033897778</v>
      </c>
      <c r="C17992">
        <v>-0.16085477710766669</v>
      </c>
      <c r="D17992">
        <v>-0.59230000000000005</v>
      </c>
      <c r="E17992">
        <v>0.18410000000000001</v>
      </c>
      <c r="F17992">
        <v>0.74560000000000004</v>
      </c>
      <c r="G17992">
        <v>-79</v>
      </c>
      <c r="H17992">
        <v>29</v>
      </c>
      <c r="I17992">
        <v>-302</v>
      </c>
      <c r="J17992" s="1">
        <f t="shared" ref="J17992" si="4802">SQRT(A17992^2+B17992^2+C17992^2)</f>
        <v>0.35874451336942237</v>
      </c>
      <c r="K17992">
        <f t="shared" si="4800"/>
        <v>-0.22903257251533329</v>
      </c>
      <c r="L17992">
        <f t="shared" si="4800"/>
        <v>0.10546151825277872</v>
      </c>
      <c r="M17992">
        <f t="shared" si="4800"/>
        <v>3.3981961382387769</v>
      </c>
      <c r="N17992">
        <f t="shared" si="4800"/>
        <v>-27.162100000000002</v>
      </c>
      <c r="O17992">
        <f t="shared" si="4800"/>
        <v>7.1786999999999983</v>
      </c>
      <c r="P17992">
        <f t="shared" si="4800"/>
        <v>20.567899999999998</v>
      </c>
    </row>
    <row r="17994" spans="1:16" x14ac:dyDescent="0.2">
      <c r="A17994">
        <v>-0.11504861167044445</v>
      </c>
      <c r="B17994">
        <v>0.15872373012733335</v>
      </c>
      <c r="C17994">
        <v>-0.38882095346822221</v>
      </c>
      <c r="D17994">
        <v>-0.57569999999999999</v>
      </c>
      <c r="E17994">
        <v>0.16500000000000001</v>
      </c>
      <c r="F17994">
        <v>0.79590000000000005</v>
      </c>
      <c r="G17994">
        <v>-74</v>
      </c>
      <c r="H17994">
        <v>30</v>
      </c>
      <c r="I17994">
        <v>-306</v>
      </c>
      <c r="J17994" s="1">
        <f t="shared" si="4786"/>
        <v>0.4354436122034272</v>
      </c>
      <c r="K17994">
        <f>A17994</f>
        <v>-0.11504861167044445</v>
      </c>
      <c r="L17994">
        <f t="shared" ref="L17994:P17994" si="4803">B17994</f>
        <v>0.15872373012733335</v>
      </c>
      <c r="M17994">
        <f t="shared" si="4803"/>
        <v>-0.38882095346822221</v>
      </c>
      <c r="N17994">
        <f t="shared" si="4803"/>
        <v>-0.57569999999999999</v>
      </c>
      <c r="O17994">
        <f t="shared" si="4803"/>
        <v>0.16500000000000001</v>
      </c>
      <c r="P17994">
        <f t="shared" si="4803"/>
        <v>0.79590000000000005</v>
      </c>
    </row>
    <row r="17995" spans="1:16" x14ac:dyDescent="0.2">
      <c r="A17995">
        <v>-0.26312059755455552</v>
      </c>
      <c r="B17995">
        <v>9.3743377854777779E-2</v>
      </c>
      <c r="C17995">
        <v>-0.5571335223424444</v>
      </c>
      <c r="D17995">
        <v>-0.5645</v>
      </c>
      <c r="E17995">
        <v>0.104</v>
      </c>
      <c r="F17995">
        <v>0.87790000000000001</v>
      </c>
      <c r="G17995">
        <v>-74</v>
      </c>
      <c r="H17995">
        <v>32</v>
      </c>
      <c r="I17995">
        <v>-307</v>
      </c>
      <c r="J17995" s="1">
        <f t="shared" si="4786"/>
        <v>0.62323192430008667</v>
      </c>
      <c r="K17995">
        <f>K17994+A17995</f>
        <v>-0.37816920922499997</v>
      </c>
      <c r="L17995">
        <f t="shared" ref="L17995:P18010" si="4804">L17994+B17995</f>
        <v>0.25246710798211114</v>
      </c>
      <c r="M17995">
        <f t="shared" si="4804"/>
        <v>-0.94595447581066661</v>
      </c>
      <c r="N17995">
        <f t="shared" si="4804"/>
        <v>-1.1402000000000001</v>
      </c>
      <c r="O17995">
        <f t="shared" si="4804"/>
        <v>0.26900000000000002</v>
      </c>
      <c r="P17995">
        <f t="shared" si="4804"/>
        <v>1.6738</v>
      </c>
    </row>
    <row r="17996" spans="1:16" x14ac:dyDescent="0.2">
      <c r="A17996">
        <v>8.948302922333333E-2</v>
      </c>
      <c r="B17996">
        <v>0.97152180358700002</v>
      </c>
      <c r="C17996">
        <v>-0.14380989192344443</v>
      </c>
      <c r="D17996">
        <v>-0.55469999999999997</v>
      </c>
      <c r="E17996">
        <v>0.2432</v>
      </c>
      <c r="F17996">
        <v>0.94089999999999996</v>
      </c>
      <c r="G17996">
        <v>-66</v>
      </c>
      <c r="H17996">
        <v>32</v>
      </c>
      <c r="I17996">
        <v>-308</v>
      </c>
      <c r="J17996">
        <f t="shared" si="4786"/>
        <v>0.98617600476738132</v>
      </c>
      <c r="K17996">
        <f t="shared" ref="K17996:P18011" si="4805">K17995+A17996</f>
        <v>-0.28868618000166663</v>
      </c>
      <c r="L17996">
        <f t="shared" si="4804"/>
        <v>1.2239889115691112</v>
      </c>
      <c r="M17996">
        <f t="shared" si="4804"/>
        <v>-1.0897643677341111</v>
      </c>
      <c r="N17996">
        <f t="shared" si="4804"/>
        <v>-1.6949000000000001</v>
      </c>
      <c r="O17996">
        <f t="shared" si="4804"/>
        <v>0.51219999999999999</v>
      </c>
      <c r="P17996">
        <f t="shared" si="4804"/>
        <v>2.6147</v>
      </c>
    </row>
    <row r="17997" spans="1:16" x14ac:dyDescent="0.2">
      <c r="A17997">
        <v>-2.1305233815666666E-2</v>
      </c>
      <c r="B17997">
        <v>1.9750005852328889</v>
      </c>
      <c r="C17997">
        <v>-0.30999141381733331</v>
      </c>
      <c r="D17997">
        <v>-0.58009999999999995</v>
      </c>
      <c r="E17997">
        <v>0.2046</v>
      </c>
      <c r="F17997">
        <v>0.94869999999999999</v>
      </c>
      <c r="G17997">
        <v>-53</v>
      </c>
      <c r="H17997">
        <v>33</v>
      </c>
      <c r="I17997">
        <v>-311</v>
      </c>
      <c r="J17997">
        <f t="shared" si="4786"/>
        <v>1.9992938506629443</v>
      </c>
      <c r="K17997">
        <f t="shared" si="4805"/>
        <v>-0.30999141381733331</v>
      </c>
      <c r="L17997">
        <f t="shared" si="4804"/>
        <v>3.1989894968020001</v>
      </c>
      <c r="M17997">
        <f t="shared" si="4804"/>
        <v>-1.3997557815514443</v>
      </c>
      <c r="N17997">
        <f t="shared" si="4804"/>
        <v>-2.2749999999999999</v>
      </c>
      <c r="O17997">
        <f t="shared" si="4804"/>
        <v>0.71679999999999999</v>
      </c>
      <c r="P17997">
        <f t="shared" si="4804"/>
        <v>3.5634000000000001</v>
      </c>
    </row>
    <row r="17998" spans="1:16" x14ac:dyDescent="0.2">
      <c r="A17998">
        <v>6.8177795407666664E-2</v>
      </c>
      <c r="B17998">
        <v>4.2749064224870006</v>
      </c>
      <c r="C17998">
        <v>-0.43143142109955557</v>
      </c>
      <c r="D17998">
        <v>-0.6069</v>
      </c>
      <c r="E17998">
        <v>0.438</v>
      </c>
      <c r="F17998">
        <v>0.97750000000000004</v>
      </c>
      <c r="G17998">
        <v>-14</v>
      </c>
      <c r="H17998">
        <v>32</v>
      </c>
      <c r="I17998">
        <v>-309</v>
      </c>
      <c r="J17998">
        <f t="shared" si="4786"/>
        <v>4.2971625759237035</v>
      </c>
      <c r="K17998">
        <f t="shared" si="4805"/>
        <v>-0.24181361840966664</v>
      </c>
      <c r="L17998">
        <f t="shared" si="4804"/>
        <v>7.4738959192890011</v>
      </c>
      <c r="M17998">
        <f t="shared" si="4804"/>
        <v>-1.8311872026509999</v>
      </c>
      <c r="N17998">
        <f t="shared" si="4804"/>
        <v>-2.8818999999999999</v>
      </c>
      <c r="O17998">
        <f t="shared" si="4804"/>
        <v>1.1548</v>
      </c>
      <c r="P17998">
        <f t="shared" si="4804"/>
        <v>4.5409000000000006</v>
      </c>
    </row>
    <row r="17999" spans="1:16" x14ac:dyDescent="0.2">
      <c r="A17999">
        <v>-4.3675118456888894E-2</v>
      </c>
      <c r="B17999">
        <v>6.4917206261295552</v>
      </c>
      <c r="C17999">
        <v>-1.2271846093750001</v>
      </c>
      <c r="D17999">
        <v>-3.4765999999999999</v>
      </c>
      <c r="E17999">
        <v>-9.5699999999999993E-2</v>
      </c>
      <c r="F17999">
        <v>1.9614</v>
      </c>
      <c r="G17999">
        <v>53</v>
      </c>
      <c r="H17999">
        <v>32</v>
      </c>
      <c r="I17999">
        <v>-299</v>
      </c>
      <c r="J17999">
        <f t="shared" si="4786"/>
        <v>6.6068393554842091</v>
      </c>
      <c r="K17999">
        <f t="shared" si="4805"/>
        <v>-0.28548873686655551</v>
      </c>
      <c r="L17999">
        <f t="shared" si="4804"/>
        <v>13.965616545418555</v>
      </c>
      <c r="M17999">
        <f t="shared" si="4804"/>
        <v>-3.0583718120259999</v>
      </c>
      <c r="N17999">
        <f t="shared" si="4804"/>
        <v>-6.3584999999999994</v>
      </c>
      <c r="O17999">
        <f t="shared" si="4804"/>
        <v>1.0591000000000002</v>
      </c>
      <c r="P17999">
        <f t="shared" si="4804"/>
        <v>6.5023000000000009</v>
      </c>
    </row>
    <row r="18000" spans="1:16" x14ac:dyDescent="0.2">
      <c r="A18000">
        <v>1.206944026384889</v>
      </c>
      <c r="B18000">
        <v>3.4716971877742222</v>
      </c>
      <c r="C18000">
        <v>-3.163835075608</v>
      </c>
      <c r="D18000">
        <v>-3.4765999999999999</v>
      </c>
      <c r="E18000">
        <v>-9.5699999999999993E-2</v>
      </c>
      <c r="F18000">
        <v>1.9614</v>
      </c>
      <c r="G18000">
        <v>137</v>
      </c>
      <c r="H18000">
        <v>45</v>
      </c>
      <c r="I18000">
        <v>-259</v>
      </c>
      <c r="J18000">
        <f t="shared" ref="J18000:J18072" si="4806">SQRT(A18000^2+B18000^2+C18000^2)</f>
        <v>4.8496646927466118</v>
      </c>
      <c r="K18000">
        <f t="shared" si="4805"/>
        <v>0.92145528951833344</v>
      </c>
      <c r="L18000">
        <f t="shared" si="4804"/>
        <v>17.437313733192777</v>
      </c>
      <c r="M18000">
        <f t="shared" si="4804"/>
        <v>-6.222206887634</v>
      </c>
      <c r="N18000">
        <f t="shared" si="4804"/>
        <v>-9.8350999999999988</v>
      </c>
      <c r="O18000">
        <f t="shared" si="4804"/>
        <v>0.96340000000000015</v>
      </c>
      <c r="P18000">
        <f t="shared" si="4804"/>
        <v>8.4637000000000011</v>
      </c>
    </row>
    <row r="18001" spans="1:16" x14ac:dyDescent="0.2">
      <c r="A18001">
        <v>1.206944026384889</v>
      </c>
      <c r="B18001">
        <v>3.4716971877742222</v>
      </c>
      <c r="C18001">
        <v>-3.163835075608</v>
      </c>
      <c r="D18001">
        <v>-0.1709</v>
      </c>
      <c r="E18001">
        <v>0.95120000000000005</v>
      </c>
      <c r="F18001">
        <v>0.75680000000000003</v>
      </c>
      <c r="G18001">
        <v>197</v>
      </c>
      <c r="H18001">
        <v>71</v>
      </c>
      <c r="I18001">
        <v>-212</v>
      </c>
      <c r="J18001">
        <f t="shared" si="4806"/>
        <v>4.8496646927466118</v>
      </c>
      <c r="K18001">
        <f t="shared" si="4805"/>
        <v>2.1283993159032226</v>
      </c>
      <c r="L18001">
        <f t="shared" si="4804"/>
        <v>20.909010920966999</v>
      </c>
      <c r="M18001">
        <f t="shared" si="4804"/>
        <v>-9.3860419632420005</v>
      </c>
      <c r="N18001">
        <f t="shared" si="4804"/>
        <v>-10.005999999999998</v>
      </c>
      <c r="O18001">
        <f t="shared" si="4804"/>
        <v>1.9146000000000001</v>
      </c>
      <c r="P18001">
        <f t="shared" si="4804"/>
        <v>9.2205000000000013</v>
      </c>
    </row>
    <row r="18002" spans="1:16" x14ac:dyDescent="0.2">
      <c r="A18002">
        <v>-0.87245168094600001</v>
      </c>
      <c r="B18002">
        <v>-2.0048282616406667</v>
      </c>
      <c r="C18002">
        <v>-0.30146897122522226</v>
      </c>
      <c r="D18002">
        <v>-0.2979</v>
      </c>
      <c r="E18002">
        <v>0.34229999999999999</v>
      </c>
      <c r="F18002">
        <v>0.63529999999999998</v>
      </c>
      <c r="G18002">
        <v>211</v>
      </c>
      <c r="H18002">
        <v>88</v>
      </c>
      <c r="I18002">
        <v>-199</v>
      </c>
      <c r="J18002">
        <f t="shared" si="4806"/>
        <v>2.2071229768343748</v>
      </c>
      <c r="K18002">
        <f t="shared" si="4805"/>
        <v>1.2559476349572227</v>
      </c>
      <c r="L18002">
        <f t="shared" si="4804"/>
        <v>18.904182659326331</v>
      </c>
      <c r="M18002">
        <f t="shared" si="4804"/>
        <v>-9.6875109344672232</v>
      </c>
      <c r="N18002">
        <f t="shared" si="4804"/>
        <v>-10.303899999999999</v>
      </c>
      <c r="O18002">
        <f t="shared" si="4804"/>
        <v>2.2568999999999999</v>
      </c>
      <c r="P18002">
        <f t="shared" si="4804"/>
        <v>9.8558000000000021</v>
      </c>
    </row>
    <row r="18003" spans="1:16" x14ac:dyDescent="0.2">
      <c r="A18003">
        <v>-0.18429105790366668</v>
      </c>
      <c r="B18003">
        <v>-2.6951181863341112</v>
      </c>
      <c r="C18003">
        <v>1.9164098832428889</v>
      </c>
      <c r="D18003">
        <v>-0.50680000000000003</v>
      </c>
      <c r="E18003">
        <v>1.2200000000000001E-2</v>
      </c>
      <c r="F18003">
        <v>0.71289999999999998</v>
      </c>
      <c r="G18003">
        <v>205</v>
      </c>
      <c r="H18003">
        <v>93</v>
      </c>
      <c r="I18003">
        <v>-209</v>
      </c>
      <c r="J18003">
        <f t="shared" si="4806"/>
        <v>3.3121370854665941</v>
      </c>
      <c r="K18003">
        <f t="shared" si="4805"/>
        <v>1.071656577053556</v>
      </c>
      <c r="L18003">
        <f t="shared" si="4804"/>
        <v>16.209064472992221</v>
      </c>
      <c r="M18003">
        <f t="shared" si="4804"/>
        <v>-7.7711010512243348</v>
      </c>
      <c r="N18003">
        <f t="shared" si="4804"/>
        <v>-10.810699999999999</v>
      </c>
      <c r="O18003">
        <f t="shared" si="4804"/>
        <v>2.2690999999999999</v>
      </c>
      <c r="P18003">
        <f t="shared" si="4804"/>
        <v>10.568700000000002</v>
      </c>
    </row>
    <row r="18004" spans="1:16" x14ac:dyDescent="0.2">
      <c r="A18004">
        <v>0.3994744430406667</v>
      </c>
      <c r="B18004">
        <v>-4.3153858431380003</v>
      </c>
      <c r="C18004">
        <v>2.4778054995460002</v>
      </c>
      <c r="D18004">
        <v>-0.96</v>
      </c>
      <c r="E18004">
        <v>2.3900000000000001E-2</v>
      </c>
      <c r="F18004">
        <v>0.95020000000000004</v>
      </c>
      <c r="G18004">
        <v>180</v>
      </c>
      <c r="H18004">
        <v>77</v>
      </c>
      <c r="I18004">
        <v>-236</v>
      </c>
      <c r="J18004">
        <f t="shared" si="4806"/>
        <v>4.9921593423466488</v>
      </c>
      <c r="K18004">
        <f t="shared" si="4805"/>
        <v>1.4711310200942227</v>
      </c>
      <c r="L18004">
        <f t="shared" si="4804"/>
        <v>11.893678629854222</v>
      </c>
      <c r="M18004">
        <f t="shared" si="4804"/>
        <v>-5.2932955516783347</v>
      </c>
      <c r="N18004">
        <f t="shared" si="4804"/>
        <v>-11.770699999999998</v>
      </c>
      <c r="O18004">
        <f t="shared" si="4804"/>
        <v>2.2929999999999997</v>
      </c>
      <c r="P18004">
        <f t="shared" si="4804"/>
        <v>11.518900000000002</v>
      </c>
    </row>
    <row r="18005" spans="1:16" x14ac:dyDescent="0.2">
      <c r="A18005">
        <v>0.38242955785644445</v>
      </c>
      <c r="B18005">
        <v>-5.3241913695701113</v>
      </c>
      <c r="C18005">
        <v>2.250903974011</v>
      </c>
      <c r="D18005">
        <v>-1.2236</v>
      </c>
      <c r="E18005">
        <v>0.2407</v>
      </c>
      <c r="F18005">
        <v>1.0810999999999999</v>
      </c>
      <c r="G18005">
        <v>133</v>
      </c>
      <c r="H18005">
        <v>56</v>
      </c>
      <c r="I18005">
        <v>-266</v>
      </c>
      <c r="J18005">
        <f t="shared" si="4806"/>
        <v>5.7930850854053277</v>
      </c>
      <c r="K18005">
        <f t="shared" si="4805"/>
        <v>1.8535605779506672</v>
      </c>
      <c r="L18005">
        <f t="shared" si="4804"/>
        <v>6.5694872602841103</v>
      </c>
      <c r="M18005">
        <f t="shared" si="4804"/>
        <v>-3.0423915776673347</v>
      </c>
      <c r="N18005">
        <f t="shared" si="4804"/>
        <v>-12.994299999999997</v>
      </c>
      <c r="O18005">
        <f t="shared" si="4804"/>
        <v>2.5336999999999996</v>
      </c>
      <c r="P18005">
        <f t="shared" si="4804"/>
        <v>12.600000000000001</v>
      </c>
    </row>
    <row r="18006" spans="1:16" x14ac:dyDescent="0.2">
      <c r="A18006">
        <v>0.23329292114677777</v>
      </c>
      <c r="B18006">
        <v>-5.9644147801948888</v>
      </c>
      <c r="C18006">
        <v>2.5523729452362218</v>
      </c>
      <c r="D18006">
        <v>-2.4658000000000002</v>
      </c>
      <c r="E18006">
        <v>0.63180000000000003</v>
      </c>
      <c r="F18006">
        <v>1.6426000000000001</v>
      </c>
      <c r="G18006">
        <v>63</v>
      </c>
      <c r="H18006">
        <v>35</v>
      </c>
      <c r="I18006">
        <v>-291</v>
      </c>
      <c r="J18006">
        <f t="shared" si="4806"/>
        <v>6.4917853406315178</v>
      </c>
      <c r="K18006">
        <f t="shared" si="4805"/>
        <v>2.0868534990974448</v>
      </c>
      <c r="L18006">
        <f t="shared" si="4804"/>
        <v>0.60507248008922154</v>
      </c>
      <c r="M18006">
        <f t="shared" si="4804"/>
        <v>-0.49001863243111288</v>
      </c>
      <c r="N18006">
        <f t="shared" si="4804"/>
        <v>-15.460099999999997</v>
      </c>
      <c r="O18006">
        <f t="shared" si="4804"/>
        <v>3.1654999999999998</v>
      </c>
      <c r="P18006">
        <f t="shared" si="4804"/>
        <v>14.242600000000001</v>
      </c>
    </row>
    <row r="18007" spans="1:16" x14ac:dyDescent="0.2">
      <c r="A18007">
        <v>-0.41545293207011108</v>
      </c>
      <c r="B18007">
        <v>-6.2733415431866657</v>
      </c>
      <c r="C18007">
        <v>3.4280203239881115</v>
      </c>
      <c r="D18007">
        <v>-3.0303</v>
      </c>
      <c r="E18007">
        <v>0.35210000000000002</v>
      </c>
      <c r="F18007">
        <v>2.1000000000000001E-2</v>
      </c>
      <c r="G18007">
        <v>-28</v>
      </c>
      <c r="H18007">
        <v>28</v>
      </c>
      <c r="I18007">
        <v>-300</v>
      </c>
      <c r="J18007">
        <f t="shared" si="4806"/>
        <v>7.1609174410764478</v>
      </c>
      <c r="K18007">
        <f t="shared" si="4805"/>
        <v>1.6714005670273338</v>
      </c>
      <c r="L18007">
        <f t="shared" si="4804"/>
        <v>-5.6682690630974442</v>
      </c>
      <c r="M18007">
        <f t="shared" si="4804"/>
        <v>2.9380016915569986</v>
      </c>
      <c r="N18007">
        <f t="shared" si="4804"/>
        <v>-18.490399999999998</v>
      </c>
      <c r="O18007">
        <f t="shared" si="4804"/>
        <v>3.5175999999999998</v>
      </c>
      <c r="P18007">
        <f t="shared" si="4804"/>
        <v>14.263600000000002</v>
      </c>
    </row>
    <row r="18008" spans="1:16" x14ac:dyDescent="0.2">
      <c r="A18008">
        <v>-0.26844734234077777</v>
      </c>
      <c r="B18008">
        <v>-5.942044895553666</v>
      </c>
      <c r="C18008">
        <v>2.6695526038870003</v>
      </c>
      <c r="D18008">
        <v>-2.6972999999999998</v>
      </c>
      <c r="E18008">
        <v>-0.14649999999999999</v>
      </c>
      <c r="F18008">
        <v>-2.1747999999999998</v>
      </c>
      <c r="G18008">
        <v>-118</v>
      </c>
      <c r="H18008">
        <v>43</v>
      </c>
      <c r="I18008">
        <v>-283</v>
      </c>
      <c r="J18008">
        <f t="shared" si="4806"/>
        <v>6.5196988136956966</v>
      </c>
      <c r="K18008">
        <f t="shared" si="4805"/>
        <v>1.4029532246865559</v>
      </c>
      <c r="L18008">
        <f t="shared" si="4804"/>
        <v>-11.61031395865111</v>
      </c>
      <c r="M18008">
        <f t="shared" si="4804"/>
        <v>5.6075542954439985</v>
      </c>
      <c r="N18008">
        <f t="shared" si="4804"/>
        <v>-21.187699999999996</v>
      </c>
      <c r="O18008">
        <f t="shared" si="4804"/>
        <v>3.3710999999999998</v>
      </c>
      <c r="P18008">
        <f t="shared" si="4804"/>
        <v>12.088800000000003</v>
      </c>
    </row>
    <row r="18009" spans="1:16" x14ac:dyDescent="0.2">
      <c r="A18009">
        <v>0.6860295760620001</v>
      </c>
      <c r="B18009">
        <v>0.58483015176988884</v>
      </c>
      <c r="C18009">
        <v>1.1472904188985555</v>
      </c>
      <c r="D18009">
        <v>0.56200000000000006</v>
      </c>
      <c r="E18009">
        <v>1.8105</v>
      </c>
      <c r="F18009">
        <v>2.7934999999999999</v>
      </c>
      <c r="G18009">
        <v>-172</v>
      </c>
      <c r="H18009">
        <v>53</v>
      </c>
      <c r="I18009">
        <v>-266</v>
      </c>
      <c r="J18009">
        <f t="shared" si="4806"/>
        <v>1.4590881367989468</v>
      </c>
      <c r="K18009">
        <f t="shared" si="4805"/>
        <v>2.088982800748556</v>
      </c>
      <c r="L18009">
        <f t="shared" si="4804"/>
        <v>-11.025483806881221</v>
      </c>
      <c r="M18009">
        <f t="shared" si="4804"/>
        <v>6.7548447143425543</v>
      </c>
      <c r="N18009">
        <f t="shared" si="4804"/>
        <v>-20.625699999999995</v>
      </c>
      <c r="O18009">
        <f t="shared" si="4804"/>
        <v>5.1815999999999995</v>
      </c>
      <c r="P18009">
        <f t="shared" si="4804"/>
        <v>14.882300000000003</v>
      </c>
    </row>
    <row r="18010" spans="1:16" x14ac:dyDescent="0.2">
      <c r="A18010">
        <v>1.4082799694727779</v>
      </c>
      <c r="B18010">
        <v>2.9124326184514446</v>
      </c>
      <c r="C18010">
        <v>-0.74781597585788895</v>
      </c>
      <c r="D18010">
        <v>-1.6006</v>
      </c>
      <c r="E18010">
        <v>0.60840000000000005</v>
      </c>
      <c r="F18010">
        <v>1.1167</v>
      </c>
      <c r="G18010">
        <v>-172</v>
      </c>
      <c r="H18010">
        <v>57</v>
      </c>
      <c r="I18010">
        <v>-269</v>
      </c>
      <c r="J18010">
        <f t="shared" si="4806"/>
        <v>3.3203531383252707</v>
      </c>
      <c r="K18010">
        <f t="shared" si="4805"/>
        <v>3.4972627702213339</v>
      </c>
      <c r="L18010">
        <f t="shared" si="4804"/>
        <v>-8.1130511884297754</v>
      </c>
      <c r="M18010">
        <f t="shared" si="4804"/>
        <v>6.0070287384846655</v>
      </c>
      <c r="N18010">
        <f t="shared" si="4804"/>
        <v>-22.226299999999995</v>
      </c>
      <c r="O18010">
        <f t="shared" si="4804"/>
        <v>5.7899999999999991</v>
      </c>
      <c r="P18010">
        <f t="shared" si="4804"/>
        <v>15.999000000000002</v>
      </c>
    </row>
    <row r="18011" spans="1:16" x14ac:dyDescent="0.2">
      <c r="A18011">
        <v>1.2122707711711109</v>
      </c>
      <c r="B18011">
        <v>3.6506615008916663</v>
      </c>
      <c r="C18011">
        <v>-2.1592916431365556</v>
      </c>
      <c r="D18011">
        <v>-0.97899999999999998</v>
      </c>
      <c r="E18011">
        <v>-0.38529999999999998</v>
      </c>
      <c r="F18011">
        <v>1.0684</v>
      </c>
      <c r="G18011">
        <v>-131</v>
      </c>
      <c r="H18011">
        <v>56</v>
      </c>
      <c r="I18011">
        <v>-285</v>
      </c>
      <c r="J18011">
        <f t="shared" si="4806"/>
        <v>4.4112889518651759</v>
      </c>
      <c r="K18011">
        <f t="shared" si="4805"/>
        <v>4.7095335413924451</v>
      </c>
      <c r="L18011">
        <f t="shared" si="4805"/>
        <v>-4.4623896875381091</v>
      </c>
      <c r="M18011">
        <f t="shared" si="4805"/>
        <v>3.8477370953481098</v>
      </c>
      <c r="N18011">
        <f t="shared" si="4805"/>
        <v>-23.205299999999994</v>
      </c>
      <c r="O18011">
        <f t="shared" si="4805"/>
        <v>5.4046999999999992</v>
      </c>
      <c r="P18011">
        <f t="shared" si="4805"/>
        <v>17.067400000000003</v>
      </c>
    </row>
    <row r="18012" spans="1:16" x14ac:dyDescent="0.2">
      <c r="A18012">
        <v>-2.3979095637403334</v>
      </c>
      <c r="B18012">
        <v>0.35792862623488886</v>
      </c>
      <c r="C18012">
        <v>-1.166464605733889</v>
      </c>
      <c r="D18012">
        <v>-0.51119999999999999</v>
      </c>
      <c r="E18012">
        <v>0.10059999999999999</v>
      </c>
      <c r="F18012">
        <v>0.9395</v>
      </c>
      <c r="G18012">
        <v>-97</v>
      </c>
      <c r="H18012">
        <v>63</v>
      </c>
      <c r="I18012">
        <v>-294</v>
      </c>
      <c r="J18012">
        <f t="shared" si="4806"/>
        <v>2.6904874751215009</v>
      </c>
      <c r="K18012">
        <f t="shared" ref="K18012:P18018" si="4807">K18011+A18012</f>
        <v>2.3116239776521117</v>
      </c>
      <c r="L18012">
        <f t="shared" si="4807"/>
        <v>-4.10446106130322</v>
      </c>
      <c r="M18012">
        <f t="shared" si="4807"/>
        <v>2.681272489614221</v>
      </c>
      <c r="N18012">
        <f t="shared" si="4807"/>
        <v>-23.716499999999993</v>
      </c>
      <c r="O18012">
        <f t="shared" si="4807"/>
        <v>5.5052999999999992</v>
      </c>
      <c r="P18012">
        <f t="shared" si="4807"/>
        <v>18.006900000000002</v>
      </c>
    </row>
    <row r="18013" spans="1:16" x14ac:dyDescent="0.2">
      <c r="A18013">
        <v>-6.6046748427333338E-2</v>
      </c>
      <c r="B18013">
        <v>0.22583687470944447</v>
      </c>
      <c r="C18013">
        <v>-5.1132910223444447E-2</v>
      </c>
      <c r="D18013">
        <v>-0.58789999999999998</v>
      </c>
      <c r="E18013">
        <v>4.7899999999999998E-2</v>
      </c>
      <c r="F18013">
        <v>0.86909999999999998</v>
      </c>
      <c r="G18013">
        <v>-86</v>
      </c>
      <c r="H18013">
        <v>80</v>
      </c>
      <c r="I18013">
        <v>-298</v>
      </c>
      <c r="J18013" s="1">
        <f t="shared" si="4806"/>
        <v>0.2407883748528396</v>
      </c>
      <c r="K18013">
        <f t="shared" si="4807"/>
        <v>2.2455772292247782</v>
      </c>
      <c r="L18013">
        <f t="shared" si="4807"/>
        <v>-3.8786241865937754</v>
      </c>
      <c r="M18013">
        <f t="shared" si="4807"/>
        <v>2.6301395793907765</v>
      </c>
      <c r="N18013">
        <f t="shared" si="4807"/>
        <v>-24.304399999999994</v>
      </c>
      <c r="O18013">
        <f t="shared" si="4807"/>
        <v>5.5531999999999995</v>
      </c>
      <c r="P18013">
        <f t="shared" si="4807"/>
        <v>18.876000000000001</v>
      </c>
    </row>
    <row r="18014" spans="1:16" x14ac:dyDescent="0.2">
      <c r="A18014">
        <v>-3.6219072019555557E-2</v>
      </c>
      <c r="B18014">
        <v>0.45699874887588887</v>
      </c>
      <c r="C18014">
        <v>-5.4328608029333335E-2</v>
      </c>
      <c r="D18014">
        <v>-0.56299999999999994</v>
      </c>
      <c r="E18014">
        <v>0.15429999999999999</v>
      </c>
      <c r="F18014">
        <v>0.80910000000000004</v>
      </c>
      <c r="G18014">
        <v>-75</v>
      </c>
      <c r="H18014">
        <v>86</v>
      </c>
      <c r="I18014">
        <v>-299</v>
      </c>
      <c r="J18014" s="1">
        <f t="shared" si="4806"/>
        <v>0.46163976789536931</v>
      </c>
      <c r="K18014">
        <f t="shared" si="4807"/>
        <v>2.2093581572052226</v>
      </c>
      <c r="L18014">
        <f t="shared" si="4807"/>
        <v>-3.4216254377178865</v>
      </c>
      <c r="M18014">
        <f t="shared" si="4807"/>
        <v>2.575810971361443</v>
      </c>
      <c r="N18014">
        <f t="shared" si="4807"/>
        <v>-24.867399999999993</v>
      </c>
      <c r="O18014">
        <f t="shared" si="4807"/>
        <v>5.7074999999999996</v>
      </c>
      <c r="P18014">
        <f t="shared" si="4807"/>
        <v>19.685100000000002</v>
      </c>
    </row>
    <row r="18015" spans="1:16" x14ac:dyDescent="0.2">
      <c r="A18015">
        <v>1.1718140397999999E-2</v>
      </c>
      <c r="B18015">
        <v>0.42397537466222229</v>
      </c>
      <c r="C18015">
        <v>-0.24288001456444444</v>
      </c>
      <c r="D18015">
        <v>-0.59130000000000005</v>
      </c>
      <c r="E18015">
        <v>0.1782</v>
      </c>
      <c r="F18015">
        <v>0.78710000000000002</v>
      </c>
      <c r="G18015">
        <v>-71</v>
      </c>
      <c r="H18015">
        <v>88</v>
      </c>
      <c r="I18015">
        <v>-300</v>
      </c>
      <c r="J18015" s="1">
        <f t="shared" si="4806"/>
        <v>0.48875672333911047</v>
      </c>
      <c r="K18015">
        <f t="shared" si="4807"/>
        <v>2.2210762976032226</v>
      </c>
      <c r="L18015">
        <f t="shared" si="4807"/>
        <v>-2.9976500630556644</v>
      </c>
      <c r="M18015">
        <f t="shared" si="4807"/>
        <v>2.3329309567969987</v>
      </c>
      <c r="N18015">
        <f t="shared" si="4807"/>
        <v>-25.458699999999993</v>
      </c>
      <c r="O18015">
        <f t="shared" si="4807"/>
        <v>5.8856999999999999</v>
      </c>
      <c r="P18015">
        <f t="shared" si="4807"/>
        <v>20.472200000000001</v>
      </c>
    </row>
    <row r="18016" spans="1:16" x14ac:dyDescent="0.2">
      <c r="A18016">
        <v>3.1956978058888894E-3</v>
      </c>
      <c r="B18016">
        <v>0.43675816588577782</v>
      </c>
      <c r="C18016">
        <v>-0.16831256887422222</v>
      </c>
      <c r="D18016">
        <v>-0.60299999999999998</v>
      </c>
      <c r="E18016">
        <v>0.1484</v>
      </c>
      <c r="F18016">
        <v>0.748</v>
      </c>
      <c r="G18016">
        <v>-66</v>
      </c>
      <c r="H18016">
        <v>86</v>
      </c>
      <c r="I18016">
        <v>-298</v>
      </c>
      <c r="J18016" s="1">
        <f t="shared" si="4806"/>
        <v>0.46807801571256791</v>
      </c>
      <c r="K18016">
        <f t="shared" si="4807"/>
        <v>2.2242719954091115</v>
      </c>
      <c r="L18016">
        <f t="shared" si="4807"/>
        <v>-2.5608918971698866</v>
      </c>
      <c r="M18016">
        <f t="shared" si="4807"/>
        <v>2.1646183879227765</v>
      </c>
      <c r="N18016">
        <f t="shared" si="4807"/>
        <v>-26.061699999999995</v>
      </c>
      <c r="O18016">
        <f t="shared" si="4807"/>
        <v>6.0340999999999996</v>
      </c>
      <c r="P18016">
        <f t="shared" si="4807"/>
        <v>21.220200000000002</v>
      </c>
    </row>
    <row r="18017" spans="1:16" x14ac:dyDescent="0.2">
      <c r="A18017">
        <v>3.1956978058888894E-3</v>
      </c>
      <c r="B18017">
        <v>0.43675816588577782</v>
      </c>
      <c r="C18017">
        <v>-0.16831256887422222</v>
      </c>
      <c r="D18017">
        <v>-0.60299999999999998</v>
      </c>
      <c r="E18017">
        <v>0.1484</v>
      </c>
      <c r="F18017">
        <v>0.748</v>
      </c>
      <c r="G18017">
        <v>-66</v>
      </c>
      <c r="H18017">
        <v>86</v>
      </c>
      <c r="I18017">
        <v>-298</v>
      </c>
      <c r="J18017" s="1">
        <f t="shared" ref="J18017" si="4808">SQRT(A18017^2+B18017^2+C18017^2)</f>
        <v>0.46807801571256791</v>
      </c>
      <c r="K18017">
        <f t="shared" si="4807"/>
        <v>2.2274676932150004</v>
      </c>
      <c r="L18017">
        <f t="shared" si="4807"/>
        <v>-2.1241337312841089</v>
      </c>
      <c r="M18017">
        <f t="shared" si="4807"/>
        <v>1.9963058190485543</v>
      </c>
      <c r="N18017">
        <f t="shared" si="4807"/>
        <v>-26.664699999999996</v>
      </c>
      <c r="O18017">
        <f t="shared" si="4807"/>
        <v>6.1824999999999992</v>
      </c>
      <c r="P18017">
        <f t="shared" si="4807"/>
        <v>21.968200000000003</v>
      </c>
    </row>
    <row r="18018" spans="1:16" x14ac:dyDescent="0.2">
      <c r="A18018">
        <v>3.1956978058888894E-3</v>
      </c>
      <c r="B18018">
        <v>0.43675816588577782</v>
      </c>
      <c r="C18018">
        <v>-0.16831256887422222</v>
      </c>
      <c r="D18018">
        <v>-0.60299999999999998</v>
      </c>
      <c r="E18018">
        <v>0.1484</v>
      </c>
      <c r="F18018">
        <v>0.748</v>
      </c>
      <c r="G18018">
        <v>-66</v>
      </c>
      <c r="H18018">
        <v>86</v>
      </c>
      <c r="I18018">
        <v>-298</v>
      </c>
      <c r="J18018" s="1">
        <f t="shared" ref="J18018" si="4809">SQRT(A18018^2+B18018^2+C18018^2)</f>
        <v>0.46807801571256791</v>
      </c>
      <c r="K18018">
        <f t="shared" si="4807"/>
        <v>2.2306633910208893</v>
      </c>
      <c r="L18018">
        <f t="shared" si="4807"/>
        <v>-1.6873755653983311</v>
      </c>
      <c r="M18018">
        <f t="shared" si="4807"/>
        <v>1.8279932501743321</v>
      </c>
      <c r="N18018">
        <f t="shared" si="4807"/>
        <v>-27.267699999999998</v>
      </c>
      <c r="O18018">
        <f t="shared" si="4807"/>
        <v>6.3308999999999989</v>
      </c>
      <c r="P18018">
        <f t="shared" si="4807"/>
        <v>22.716200000000004</v>
      </c>
    </row>
    <row r="18020" spans="1:16" x14ac:dyDescent="0.2">
      <c r="A18020">
        <v>-9.5870934176666683E-3</v>
      </c>
      <c r="B18020">
        <v>0.36112432404077777</v>
      </c>
      <c r="C18020">
        <v>-0.30146897122522226</v>
      </c>
      <c r="D18020">
        <v>-0.61280000000000001</v>
      </c>
      <c r="E18020">
        <v>5.8099999999999999E-2</v>
      </c>
      <c r="F18020">
        <v>0.78610000000000002</v>
      </c>
      <c r="G18020">
        <v>-60</v>
      </c>
      <c r="H18020">
        <v>88</v>
      </c>
      <c r="I18020">
        <v>-301</v>
      </c>
      <c r="J18020" s="1">
        <f t="shared" si="4806"/>
        <v>0.47051698203752601</v>
      </c>
      <c r="K18020">
        <f>A18020</f>
        <v>-9.5870934176666683E-3</v>
      </c>
      <c r="L18020">
        <f t="shared" ref="L18020:P18020" si="4810">B18020</f>
        <v>0.36112432404077777</v>
      </c>
      <c r="M18020">
        <f t="shared" si="4810"/>
        <v>-0.30146897122522226</v>
      </c>
      <c r="N18020">
        <f t="shared" si="4810"/>
        <v>-0.61280000000000001</v>
      </c>
      <c r="O18020">
        <f t="shared" si="4810"/>
        <v>5.8099999999999999E-2</v>
      </c>
      <c r="P18020">
        <f t="shared" si="4810"/>
        <v>0.78610000000000002</v>
      </c>
    </row>
    <row r="18021" spans="1:16" x14ac:dyDescent="0.2">
      <c r="A18021">
        <v>-4.9001863243111107E-2</v>
      </c>
      <c r="B18021">
        <v>0.40053909386622222</v>
      </c>
      <c r="C18021">
        <v>-0.29081722698200002</v>
      </c>
      <c r="D18021">
        <v>-0.58250000000000002</v>
      </c>
      <c r="E18021">
        <v>0.2041</v>
      </c>
      <c r="F18021">
        <v>0.83450000000000002</v>
      </c>
      <c r="G18021">
        <v>-52</v>
      </c>
      <c r="H18021">
        <v>89</v>
      </c>
      <c r="I18021">
        <v>-301</v>
      </c>
      <c r="J18021" s="1">
        <f t="shared" si="4806"/>
        <v>0.49740065121184857</v>
      </c>
      <c r="K18021">
        <f>K18020+A18021</f>
        <v>-5.8588956660777777E-2</v>
      </c>
      <c r="L18021">
        <f t="shared" ref="L18021:P18036" si="4811">L18020+B18021</f>
        <v>0.76166341790699998</v>
      </c>
      <c r="M18021">
        <f t="shared" si="4811"/>
        <v>-0.59228619820722228</v>
      </c>
      <c r="N18021">
        <f t="shared" si="4811"/>
        <v>-1.1953</v>
      </c>
      <c r="O18021">
        <f t="shared" si="4811"/>
        <v>0.26219999999999999</v>
      </c>
      <c r="P18021">
        <f t="shared" si="4811"/>
        <v>1.6206</v>
      </c>
    </row>
    <row r="18022" spans="1:16" x14ac:dyDescent="0.2">
      <c r="A18022">
        <v>-3.8350118999888889E-2</v>
      </c>
      <c r="B18022">
        <v>0.87564737875188903</v>
      </c>
      <c r="C18022">
        <v>-0.21731443211733334</v>
      </c>
      <c r="D18022">
        <v>-0.58109999999999995</v>
      </c>
      <c r="E18022">
        <v>0.1895</v>
      </c>
      <c r="F18022">
        <v>0.93459999999999999</v>
      </c>
      <c r="G18022">
        <v>-44</v>
      </c>
      <c r="H18022">
        <v>87</v>
      </c>
      <c r="I18022">
        <v>-300</v>
      </c>
      <c r="J18022">
        <f t="shared" si="4806"/>
        <v>0.90302526318416965</v>
      </c>
      <c r="K18022">
        <f t="shared" ref="K18022:P18037" si="4812">K18021+A18022</f>
        <v>-9.6939075660666674E-2</v>
      </c>
      <c r="L18022">
        <f t="shared" si="4811"/>
        <v>1.6373107966588889</v>
      </c>
      <c r="M18022">
        <f t="shared" si="4811"/>
        <v>-0.80960063032455565</v>
      </c>
      <c r="N18022">
        <f t="shared" si="4811"/>
        <v>-1.7764</v>
      </c>
      <c r="O18022">
        <f t="shared" si="4811"/>
        <v>0.45169999999999999</v>
      </c>
      <c r="P18022">
        <f t="shared" si="4811"/>
        <v>2.5552000000000001</v>
      </c>
    </row>
    <row r="18023" spans="1:16" x14ac:dyDescent="0.2">
      <c r="A18023">
        <v>-0.15979012628211112</v>
      </c>
      <c r="B18023">
        <v>1.7662085957076668</v>
      </c>
      <c r="C18023">
        <v>-0.49534712254655561</v>
      </c>
      <c r="D18023">
        <v>-0.59079999999999999</v>
      </c>
      <c r="E18023">
        <v>6.4500000000000002E-2</v>
      </c>
      <c r="F18023">
        <v>0.95169999999999999</v>
      </c>
      <c r="G18023">
        <v>-30</v>
      </c>
      <c r="H18023">
        <v>89</v>
      </c>
      <c r="I18023">
        <v>-301</v>
      </c>
      <c r="J18023">
        <f t="shared" si="4806"/>
        <v>1.841302381420296</v>
      </c>
      <c r="K18023">
        <f t="shared" si="4812"/>
        <v>-0.25672920194277782</v>
      </c>
      <c r="L18023">
        <f t="shared" si="4811"/>
        <v>3.4035193923665554</v>
      </c>
      <c r="M18023">
        <f t="shared" si="4811"/>
        <v>-1.3049477528711113</v>
      </c>
      <c r="N18023">
        <f t="shared" si="4811"/>
        <v>-2.3672</v>
      </c>
      <c r="O18023">
        <f t="shared" si="4811"/>
        <v>0.51619999999999999</v>
      </c>
      <c r="P18023">
        <f t="shared" si="4811"/>
        <v>3.5068999999999999</v>
      </c>
    </row>
    <row r="18024" spans="1:16" x14ac:dyDescent="0.2">
      <c r="A18024">
        <v>7.2438144039111113E-2</v>
      </c>
      <c r="B18024">
        <v>3.2522517086765559</v>
      </c>
      <c r="C18024">
        <v>-0.43143142109955557</v>
      </c>
      <c r="D18024">
        <v>-0.624</v>
      </c>
      <c r="E18024">
        <v>0.42920000000000003</v>
      </c>
      <c r="F18024">
        <v>0.94240000000000002</v>
      </c>
      <c r="G18024">
        <v>0</v>
      </c>
      <c r="H18024">
        <v>88</v>
      </c>
      <c r="I18024">
        <v>-301</v>
      </c>
      <c r="J18024">
        <f t="shared" si="4806"/>
        <v>3.281542553802006</v>
      </c>
      <c r="K18024">
        <f t="shared" si="4812"/>
        <v>-0.18429105790366671</v>
      </c>
      <c r="L18024">
        <f t="shared" si="4811"/>
        <v>6.6557711010431113</v>
      </c>
      <c r="M18024">
        <f t="shared" si="4811"/>
        <v>-1.7363791739706669</v>
      </c>
      <c r="N18024">
        <f t="shared" si="4811"/>
        <v>-2.9912000000000001</v>
      </c>
      <c r="O18024">
        <f t="shared" si="4811"/>
        <v>0.94540000000000002</v>
      </c>
      <c r="P18024">
        <f t="shared" si="4811"/>
        <v>4.4493</v>
      </c>
    </row>
    <row r="18025" spans="1:16" x14ac:dyDescent="0.2">
      <c r="A18025">
        <v>-0.10972186688422222</v>
      </c>
      <c r="B18025">
        <v>6.2818639857787781</v>
      </c>
      <c r="C18025">
        <v>-1.3443642680257777</v>
      </c>
      <c r="D18025">
        <v>-2.3959999999999999</v>
      </c>
      <c r="E18025">
        <v>0.61670000000000003</v>
      </c>
      <c r="F18025">
        <v>1.3628</v>
      </c>
      <c r="G18025">
        <v>54</v>
      </c>
      <c r="H18025">
        <v>92</v>
      </c>
      <c r="I18025">
        <v>-294</v>
      </c>
      <c r="J18025">
        <f t="shared" si="4806"/>
        <v>6.4250423585406411</v>
      </c>
      <c r="K18025">
        <f t="shared" si="4812"/>
        <v>-0.29401292478788893</v>
      </c>
      <c r="L18025">
        <f t="shared" si="4811"/>
        <v>12.937635086821889</v>
      </c>
      <c r="M18025">
        <f t="shared" si="4811"/>
        <v>-3.0807434419964448</v>
      </c>
      <c r="N18025">
        <f t="shared" si="4811"/>
        <v>-5.3872</v>
      </c>
      <c r="O18025">
        <f t="shared" si="4811"/>
        <v>1.5621</v>
      </c>
      <c r="P18025">
        <f t="shared" si="4811"/>
        <v>5.8121</v>
      </c>
    </row>
    <row r="18026" spans="1:16" x14ac:dyDescent="0.2">
      <c r="A18026">
        <v>-0.58696119875022223</v>
      </c>
      <c r="B18026">
        <v>7.6677740706103341</v>
      </c>
      <c r="C18026">
        <v>-3.2735569424922226</v>
      </c>
      <c r="D18026">
        <v>-3.2783000000000002</v>
      </c>
      <c r="E18026">
        <v>-0.23730000000000001</v>
      </c>
      <c r="F18026">
        <v>1.8384</v>
      </c>
      <c r="G18026">
        <v>128</v>
      </c>
      <c r="H18026">
        <v>106</v>
      </c>
      <c r="I18026">
        <v>-254</v>
      </c>
      <c r="J18026">
        <f t="shared" si="4806"/>
        <v>8.3579577471115218</v>
      </c>
      <c r="K18026">
        <f t="shared" si="4812"/>
        <v>-0.88097412353811122</v>
      </c>
      <c r="L18026">
        <f t="shared" si="4811"/>
        <v>20.605409157432224</v>
      </c>
      <c r="M18026">
        <f t="shared" si="4811"/>
        <v>-6.354300384488667</v>
      </c>
      <c r="N18026">
        <f t="shared" si="4811"/>
        <v>-8.6654999999999998</v>
      </c>
      <c r="O18026">
        <f t="shared" si="4811"/>
        <v>1.3248</v>
      </c>
      <c r="P18026">
        <f t="shared" si="4811"/>
        <v>7.6505000000000001</v>
      </c>
    </row>
    <row r="18027" spans="1:16" x14ac:dyDescent="0.2">
      <c r="A18027">
        <v>-0.22903257251533335</v>
      </c>
      <c r="B18027">
        <v>3.8413439544071113</v>
      </c>
      <c r="C18027">
        <v>-2.8921920354613331</v>
      </c>
      <c r="D18027">
        <v>-0.32229999999999998</v>
      </c>
      <c r="E18027">
        <v>0.88870000000000005</v>
      </c>
      <c r="F18027">
        <v>0.77590000000000003</v>
      </c>
      <c r="G18027">
        <v>180</v>
      </c>
      <c r="H18027">
        <v>132</v>
      </c>
      <c r="I18027">
        <v>-206</v>
      </c>
      <c r="J18027">
        <f t="shared" si="4806"/>
        <v>4.8138502329548043</v>
      </c>
      <c r="K18027">
        <f t="shared" si="4812"/>
        <v>-1.1100066960534445</v>
      </c>
      <c r="L18027">
        <f t="shared" si="4811"/>
        <v>24.446753111839335</v>
      </c>
      <c r="M18027">
        <f t="shared" si="4811"/>
        <v>-9.24649241995</v>
      </c>
      <c r="N18027">
        <f t="shared" si="4811"/>
        <v>-8.9878</v>
      </c>
      <c r="O18027">
        <f t="shared" si="4811"/>
        <v>2.2134999999999998</v>
      </c>
      <c r="P18027">
        <f t="shared" si="4811"/>
        <v>8.426400000000001</v>
      </c>
    </row>
    <row r="18028" spans="1:16" x14ac:dyDescent="0.2">
      <c r="A18028">
        <v>-0.51239200773077787</v>
      </c>
      <c r="B18028">
        <v>-1.1068092529183333</v>
      </c>
      <c r="C18028">
        <v>0.15979012628211112</v>
      </c>
      <c r="D18028">
        <v>-0.23100000000000001</v>
      </c>
      <c r="E18028">
        <v>0.18509999999999999</v>
      </c>
      <c r="F18028">
        <v>0.65580000000000005</v>
      </c>
      <c r="G18028">
        <v>195</v>
      </c>
      <c r="H18028">
        <v>153</v>
      </c>
      <c r="I18028">
        <v>-187</v>
      </c>
      <c r="J18028">
        <f t="shared" si="4806"/>
        <v>1.2300834022086753</v>
      </c>
      <c r="K18028">
        <f t="shared" si="4812"/>
        <v>-1.6223987037842225</v>
      </c>
      <c r="L18028">
        <f t="shared" si="4811"/>
        <v>23.339943858921004</v>
      </c>
      <c r="M18028">
        <f t="shared" si="4811"/>
        <v>-9.086702293667889</v>
      </c>
      <c r="N18028">
        <f t="shared" si="4811"/>
        <v>-9.2187999999999999</v>
      </c>
      <c r="O18028">
        <f t="shared" si="4811"/>
        <v>2.3985999999999996</v>
      </c>
      <c r="P18028">
        <f t="shared" si="4811"/>
        <v>9.0822000000000003</v>
      </c>
    </row>
    <row r="18029" spans="1:16" x14ac:dyDescent="0.2">
      <c r="A18029">
        <v>-0.49747816952688889</v>
      </c>
      <c r="B18029">
        <v>-2.5129581754107777</v>
      </c>
      <c r="C18029">
        <v>1.9483686066310002</v>
      </c>
      <c r="D18029">
        <v>-0.4824</v>
      </c>
      <c r="E18029">
        <v>-7.3700000000000002E-2</v>
      </c>
      <c r="F18029">
        <v>0.72219999999999995</v>
      </c>
      <c r="G18029">
        <v>197</v>
      </c>
      <c r="H18029">
        <v>155</v>
      </c>
      <c r="I18029">
        <v>-189</v>
      </c>
      <c r="J18029">
        <f t="shared" si="4806"/>
        <v>3.2184753452255794</v>
      </c>
      <c r="K18029">
        <f t="shared" si="4812"/>
        <v>-2.1198768733111115</v>
      </c>
      <c r="L18029">
        <f t="shared" si="4811"/>
        <v>20.826985683510227</v>
      </c>
      <c r="M18029">
        <f t="shared" si="4811"/>
        <v>-7.138333687036889</v>
      </c>
      <c r="N18029">
        <f t="shared" si="4811"/>
        <v>-9.7012</v>
      </c>
      <c r="O18029">
        <f t="shared" si="4811"/>
        <v>2.3248999999999995</v>
      </c>
      <c r="P18029">
        <f t="shared" si="4811"/>
        <v>9.8044000000000011</v>
      </c>
    </row>
    <row r="18030" spans="1:16" x14ac:dyDescent="0.2">
      <c r="A18030">
        <v>0.45060735326411111</v>
      </c>
      <c r="B18030">
        <v>-4.2919495623419994</v>
      </c>
      <c r="C18030">
        <v>2.1816615277777776</v>
      </c>
      <c r="D18030">
        <v>-0.93159999999999998</v>
      </c>
      <c r="E18030">
        <v>7.5700000000000003E-2</v>
      </c>
      <c r="F18030">
        <v>0.92679999999999996</v>
      </c>
      <c r="G18030">
        <v>184</v>
      </c>
      <c r="H18030">
        <v>141</v>
      </c>
      <c r="I18030">
        <v>-210</v>
      </c>
      <c r="J18030">
        <f t="shared" si="4806"/>
        <v>4.8356514612086174</v>
      </c>
      <c r="K18030">
        <f t="shared" si="4812"/>
        <v>-1.6692695200470005</v>
      </c>
      <c r="L18030">
        <f t="shared" si="4811"/>
        <v>16.535036121168226</v>
      </c>
      <c r="M18030">
        <f t="shared" si="4811"/>
        <v>-4.9566721592591119</v>
      </c>
      <c r="N18030">
        <f t="shared" si="4811"/>
        <v>-10.6328</v>
      </c>
      <c r="O18030">
        <f t="shared" si="4811"/>
        <v>2.4005999999999994</v>
      </c>
      <c r="P18030">
        <f t="shared" si="4811"/>
        <v>10.731200000000001</v>
      </c>
    </row>
    <row r="18031" spans="1:16" x14ac:dyDescent="0.2">
      <c r="A18031">
        <v>0.60507073475999995</v>
      </c>
      <c r="B18031">
        <v>-5.3529543951523335</v>
      </c>
      <c r="C18031">
        <v>2.0378516358543335</v>
      </c>
      <c r="D18031">
        <v>-1.2422</v>
      </c>
      <c r="E18031">
        <v>0.2051</v>
      </c>
      <c r="F18031">
        <v>1.0439000000000001</v>
      </c>
      <c r="G18031">
        <v>146</v>
      </c>
      <c r="H18031">
        <v>117</v>
      </c>
      <c r="I18031">
        <v>-249</v>
      </c>
      <c r="J18031">
        <f t="shared" si="4806"/>
        <v>5.759606813003634</v>
      </c>
      <c r="K18031">
        <f t="shared" si="4812"/>
        <v>-1.0641987852870005</v>
      </c>
      <c r="L18031">
        <f t="shared" si="4811"/>
        <v>11.182081726015891</v>
      </c>
      <c r="M18031">
        <f t="shared" si="4811"/>
        <v>-2.9188205234047784</v>
      </c>
      <c r="N18031">
        <f t="shared" si="4811"/>
        <v>-11.875</v>
      </c>
      <c r="O18031">
        <f t="shared" si="4811"/>
        <v>2.6056999999999992</v>
      </c>
      <c r="P18031">
        <f t="shared" si="4811"/>
        <v>11.775100000000002</v>
      </c>
    </row>
    <row r="18032" spans="1:16" x14ac:dyDescent="0.2">
      <c r="A18032">
        <v>0.75420737146966665</v>
      </c>
      <c r="B18032">
        <v>-6.3425839894198894</v>
      </c>
      <c r="C18032">
        <v>2.3425163048854443</v>
      </c>
      <c r="D18032">
        <v>-2.2494999999999998</v>
      </c>
      <c r="E18032">
        <v>0.58540000000000003</v>
      </c>
      <c r="F18032">
        <v>1.4976</v>
      </c>
      <c r="G18032">
        <v>83</v>
      </c>
      <c r="H18032">
        <v>96</v>
      </c>
      <c r="I18032">
        <v>-282</v>
      </c>
      <c r="J18032">
        <f t="shared" si="4806"/>
        <v>6.8032773764325425</v>
      </c>
      <c r="K18032">
        <f t="shared" si="4812"/>
        <v>-0.30999141381733386</v>
      </c>
      <c r="L18032">
        <f t="shared" si="4811"/>
        <v>4.8394977365960017</v>
      </c>
      <c r="M18032">
        <f t="shared" si="4811"/>
        <v>-0.57630421851933411</v>
      </c>
      <c r="N18032">
        <f t="shared" si="4811"/>
        <v>-14.124499999999999</v>
      </c>
      <c r="O18032">
        <f t="shared" si="4811"/>
        <v>3.1910999999999992</v>
      </c>
      <c r="P18032">
        <f t="shared" si="4811"/>
        <v>13.272700000000002</v>
      </c>
    </row>
    <row r="18033" spans="1:16" x14ac:dyDescent="0.2">
      <c r="A18033">
        <v>-0.21198768733111115</v>
      </c>
      <c r="B18033">
        <v>-5.9175439639321112</v>
      </c>
      <c r="C18033">
        <v>3.4727618385997783</v>
      </c>
      <c r="D18033">
        <v>-3.1410999999999998</v>
      </c>
      <c r="E18033">
        <v>0.49709999999999999</v>
      </c>
      <c r="F18033">
        <v>0.31929999999999997</v>
      </c>
      <c r="G18033">
        <v>3</v>
      </c>
      <c r="H18033">
        <v>84</v>
      </c>
      <c r="I18033">
        <v>-299</v>
      </c>
      <c r="J18033">
        <f t="shared" si="4806"/>
        <v>6.8645713728013833</v>
      </c>
      <c r="K18033">
        <f t="shared" si="4812"/>
        <v>-0.52197910114844503</v>
      </c>
      <c r="L18033">
        <f t="shared" si="4811"/>
        <v>-1.0780462273361096</v>
      </c>
      <c r="M18033">
        <f t="shared" si="4811"/>
        <v>2.8964576200804442</v>
      </c>
      <c r="N18033">
        <f t="shared" si="4811"/>
        <v>-17.265599999999999</v>
      </c>
      <c r="O18033">
        <f t="shared" si="4811"/>
        <v>3.6881999999999993</v>
      </c>
      <c r="P18033">
        <f t="shared" si="4811"/>
        <v>13.592000000000002</v>
      </c>
    </row>
    <row r="18034" spans="1:16" x14ac:dyDescent="0.2">
      <c r="A18034">
        <v>-0.6327673641874445</v>
      </c>
      <c r="B18034">
        <v>-6.2573630541572234</v>
      </c>
      <c r="C18034">
        <v>3.2671655468804444</v>
      </c>
      <c r="D18034">
        <v>-2.9765999999999999</v>
      </c>
      <c r="E18034">
        <v>-0.15040000000000001</v>
      </c>
      <c r="F18034">
        <v>-2.3140000000000001</v>
      </c>
      <c r="G18034">
        <v>-82</v>
      </c>
      <c r="H18034">
        <v>90</v>
      </c>
      <c r="I18034">
        <v>-291</v>
      </c>
      <c r="J18034">
        <f t="shared" si="4806"/>
        <v>7.0872672899669258</v>
      </c>
      <c r="K18034">
        <f t="shared" si="4812"/>
        <v>-1.1547464653358896</v>
      </c>
      <c r="L18034">
        <f t="shared" si="4811"/>
        <v>-7.3354092814933329</v>
      </c>
      <c r="M18034">
        <f t="shared" si="4811"/>
        <v>6.163623166960889</v>
      </c>
      <c r="N18034">
        <f t="shared" si="4811"/>
        <v>-20.2422</v>
      </c>
      <c r="O18034">
        <f t="shared" si="4811"/>
        <v>3.5377999999999994</v>
      </c>
      <c r="P18034">
        <f t="shared" si="4811"/>
        <v>11.278000000000002</v>
      </c>
    </row>
    <row r="18035" spans="1:16" x14ac:dyDescent="0.2">
      <c r="A18035">
        <v>1.6618117282804443</v>
      </c>
      <c r="B18035">
        <v>0.2237058277291111</v>
      </c>
      <c r="C18035">
        <v>1.6799212642902221</v>
      </c>
      <c r="D18035">
        <v>0.5474</v>
      </c>
      <c r="E18035">
        <v>1.5669</v>
      </c>
      <c r="F18035">
        <v>2.98</v>
      </c>
      <c r="G18035">
        <v>-135</v>
      </c>
      <c r="H18035">
        <v>97</v>
      </c>
      <c r="I18035">
        <v>-274</v>
      </c>
      <c r="J18035">
        <f t="shared" si="4806"/>
        <v>2.3735622957539713</v>
      </c>
      <c r="K18035">
        <f t="shared" si="4812"/>
        <v>0.50706526294455467</v>
      </c>
      <c r="L18035">
        <f t="shared" si="4811"/>
        <v>-7.1117034537642221</v>
      </c>
      <c r="M18035">
        <f t="shared" si="4811"/>
        <v>7.8435444312511109</v>
      </c>
      <c r="N18035">
        <f t="shared" si="4811"/>
        <v>-19.694800000000001</v>
      </c>
      <c r="O18035">
        <f t="shared" si="4811"/>
        <v>5.1046999999999993</v>
      </c>
      <c r="P18035">
        <f t="shared" si="4811"/>
        <v>14.258000000000003</v>
      </c>
    </row>
    <row r="18036" spans="1:16" x14ac:dyDescent="0.2">
      <c r="A18036">
        <v>0.55500247536211111</v>
      </c>
      <c r="B18036">
        <v>3.3918012519685559</v>
      </c>
      <c r="C18036">
        <v>-0.85966888972244448</v>
      </c>
      <c r="D18036">
        <v>-1.5679000000000001</v>
      </c>
      <c r="E18036">
        <v>0.57709999999999995</v>
      </c>
      <c r="F18036">
        <v>1.0918000000000001</v>
      </c>
      <c r="G18036">
        <v>-136</v>
      </c>
      <c r="H18036">
        <v>99</v>
      </c>
      <c r="I18036">
        <v>-278</v>
      </c>
      <c r="J18036">
        <f t="shared" si="4806"/>
        <v>3.5427918483125924</v>
      </c>
      <c r="K18036">
        <f t="shared" si="4812"/>
        <v>1.0620677383066659</v>
      </c>
      <c r="L18036">
        <f t="shared" si="4811"/>
        <v>-3.7199022017956662</v>
      </c>
      <c r="M18036">
        <f t="shared" si="4811"/>
        <v>6.9838755415286666</v>
      </c>
      <c r="N18036">
        <f t="shared" si="4811"/>
        <v>-21.262700000000002</v>
      </c>
      <c r="O18036">
        <f t="shared" si="4811"/>
        <v>5.6817999999999991</v>
      </c>
      <c r="P18036">
        <f t="shared" si="4811"/>
        <v>15.349800000000002</v>
      </c>
    </row>
    <row r="18037" spans="1:16" x14ac:dyDescent="0.2">
      <c r="A18037">
        <v>1.4604775305217776</v>
      </c>
      <c r="B18037">
        <v>4.1055292027872223</v>
      </c>
      <c r="C18037">
        <v>-2.0580904735152221</v>
      </c>
      <c r="D18037">
        <v>-0.61080000000000001</v>
      </c>
      <c r="E18037">
        <v>-0.58299999999999996</v>
      </c>
      <c r="F18037">
        <v>1.0551999999999999</v>
      </c>
      <c r="G18037">
        <v>-94</v>
      </c>
      <c r="H18037">
        <v>104</v>
      </c>
      <c r="I18037">
        <v>-289</v>
      </c>
      <c r="J18037">
        <f t="shared" si="4806"/>
        <v>4.8191390361009283</v>
      </c>
      <c r="K18037">
        <f t="shared" si="4812"/>
        <v>2.5225452688284435</v>
      </c>
      <c r="L18037">
        <f t="shared" si="4812"/>
        <v>0.38562700099155611</v>
      </c>
      <c r="M18037">
        <f t="shared" si="4812"/>
        <v>4.925785068013445</v>
      </c>
      <c r="N18037">
        <f t="shared" si="4812"/>
        <v>-21.873500000000003</v>
      </c>
      <c r="O18037">
        <f t="shared" si="4812"/>
        <v>5.0987999999999989</v>
      </c>
      <c r="P18037">
        <f t="shared" si="4812"/>
        <v>16.405000000000001</v>
      </c>
    </row>
    <row r="18038" spans="1:16" x14ac:dyDescent="0.2">
      <c r="A18038">
        <v>-2.0772664056797776</v>
      </c>
      <c r="B18038">
        <v>0.21944373376844445</v>
      </c>
      <c r="C18038">
        <v>-0.80853597949899991</v>
      </c>
      <c r="D18038">
        <v>-0.58299999999999996</v>
      </c>
      <c r="E18038">
        <v>1.46E-2</v>
      </c>
      <c r="F18038">
        <v>0.89990000000000003</v>
      </c>
      <c r="G18038">
        <v>-58</v>
      </c>
      <c r="H18038">
        <v>111</v>
      </c>
      <c r="I18038">
        <v>-295</v>
      </c>
      <c r="J18038">
        <f t="shared" si="4806"/>
        <v>2.2398485892132141</v>
      </c>
      <c r="K18038">
        <f t="shared" ref="K18038:P18044" si="4813">K18037+A18038</f>
        <v>0.44527886314866594</v>
      </c>
      <c r="L18038">
        <f t="shared" si="4813"/>
        <v>0.60507073476000062</v>
      </c>
      <c r="M18038">
        <f t="shared" si="4813"/>
        <v>4.1172490885144448</v>
      </c>
      <c r="N18038">
        <f t="shared" si="4813"/>
        <v>-22.456500000000002</v>
      </c>
      <c r="O18038">
        <f t="shared" si="4813"/>
        <v>5.1133999999999986</v>
      </c>
      <c r="P18038">
        <f t="shared" si="4813"/>
        <v>17.3049</v>
      </c>
    </row>
    <row r="18039" spans="1:16" x14ac:dyDescent="0.2">
      <c r="A18039">
        <v>-0.2066609425448889</v>
      </c>
      <c r="B18039">
        <v>0.43036677027400005</v>
      </c>
      <c r="C18039">
        <v>-8.948302922333333E-2</v>
      </c>
      <c r="D18039">
        <v>-0.64790000000000003</v>
      </c>
      <c r="E18039">
        <v>7.2800000000000004E-2</v>
      </c>
      <c r="F18039">
        <v>0.82569999999999999</v>
      </c>
      <c r="G18039">
        <v>-44</v>
      </c>
      <c r="H18039">
        <v>122</v>
      </c>
      <c r="I18039">
        <v>-292</v>
      </c>
      <c r="J18039" s="1">
        <f t="shared" si="4806"/>
        <v>0.4857278195127388</v>
      </c>
      <c r="K18039">
        <f t="shared" si="4813"/>
        <v>0.23861792060377704</v>
      </c>
      <c r="L18039">
        <f t="shared" si="4813"/>
        <v>1.0354375050340008</v>
      </c>
      <c r="M18039">
        <f t="shared" si="4813"/>
        <v>4.0277660592911113</v>
      </c>
      <c r="N18039">
        <f t="shared" si="4813"/>
        <v>-23.104400000000002</v>
      </c>
      <c r="O18039">
        <f t="shared" si="4813"/>
        <v>5.1861999999999986</v>
      </c>
      <c r="P18039">
        <f t="shared" si="4813"/>
        <v>18.130600000000001</v>
      </c>
    </row>
    <row r="18040" spans="1:16" x14ac:dyDescent="0.2">
      <c r="A18040">
        <v>-4.9001863243111107E-2</v>
      </c>
      <c r="B18040">
        <v>0.3909520004485556</v>
      </c>
      <c r="C18040">
        <v>-0.11824430947633333</v>
      </c>
      <c r="D18040">
        <v>-0.55810000000000004</v>
      </c>
      <c r="E18040">
        <v>0.1943</v>
      </c>
      <c r="F18040">
        <v>0.82030000000000003</v>
      </c>
      <c r="G18040">
        <v>-37</v>
      </c>
      <c r="H18040">
        <v>132</v>
      </c>
      <c r="I18040">
        <v>-292</v>
      </c>
      <c r="J18040" s="1">
        <f t="shared" si="4806"/>
        <v>0.411371323720503</v>
      </c>
      <c r="K18040">
        <f t="shared" si="4813"/>
        <v>0.18961605736066595</v>
      </c>
      <c r="L18040">
        <f t="shared" si="4813"/>
        <v>1.4263895054825564</v>
      </c>
      <c r="M18040">
        <f t="shared" si="4813"/>
        <v>3.9095217498147781</v>
      </c>
      <c r="N18040">
        <f t="shared" si="4813"/>
        <v>-23.662500000000001</v>
      </c>
      <c r="O18040">
        <f t="shared" si="4813"/>
        <v>5.3804999999999987</v>
      </c>
      <c r="P18040">
        <f t="shared" si="4813"/>
        <v>18.950900000000001</v>
      </c>
    </row>
    <row r="18041" spans="1:16" x14ac:dyDescent="0.2">
      <c r="A18041">
        <v>0.10652616907833336</v>
      </c>
      <c r="B18041">
        <v>0.45060735326411111</v>
      </c>
      <c r="C18041">
        <v>-0.2588585035938889</v>
      </c>
      <c r="D18041">
        <v>-0.55810000000000004</v>
      </c>
      <c r="E18041">
        <v>0.1943</v>
      </c>
      <c r="F18041">
        <v>0.82030000000000003</v>
      </c>
      <c r="G18041">
        <v>-30</v>
      </c>
      <c r="H18041">
        <v>132</v>
      </c>
      <c r="I18041">
        <v>-291</v>
      </c>
      <c r="J18041" s="1">
        <f t="shared" si="4806"/>
        <v>0.53047387909025312</v>
      </c>
      <c r="K18041">
        <f t="shared" si="4813"/>
        <v>0.29614222643899929</v>
      </c>
      <c r="L18041">
        <f t="shared" si="4813"/>
        <v>1.8769968587466674</v>
      </c>
      <c r="M18041">
        <f t="shared" si="4813"/>
        <v>3.6506632462208892</v>
      </c>
      <c r="N18041">
        <f t="shared" si="4813"/>
        <v>-24.220600000000001</v>
      </c>
      <c r="O18041">
        <f t="shared" si="4813"/>
        <v>5.5747999999999989</v>
      </c>
      <c r="P18041">
        <f t="shared" si="4813"/>
        <v>19.7712</v>
      </c>
    </row>
    <row r="18042" spans="1:16" x14ac:dyDescent="0.2">
      <c r="A18042">
        <v>0.10652616907833336</v>
      </c>
      <c r="B18042">
        <v>0.45060735326411111</v>
      </c>
      <c r="C18042">
        <v>-0.2588585035938889</v>
      </c>
      <c r="D18042">
        <v>-0.6694</v>
      </c>
      <c r="E18042">
        <v>0.23580000000000001</v>
      </c>
      <c r="F18042">
        <v>0.62990000000000002</v>
      </c>
      <c r="G18042">
        <v>-26</v>
      </c>
      <c r="H18042">
        <v>132</v>
      </c>
      <c r="I18042">
        <v>-292</v>
      </c>
      <c r="J18042" s="1">
        <f t="shared" si="4806"/>
        <v>0.53047387909025312</v>
      </c>
      <c r="K18042">
        <f t="shared" si="4813"/>
        <v>0.40266839551733263</v>
      </c>
      <c r="L18042">
        <f t="shared" si="4813"/>
        <v>2.3276042120107787</v>
      </c>
      <c r="M18042">
        <f t="shared" si="4813"/>
        <v>3.3918047426270004</v>
      </c>
      <c r="N18042">
        <f t="shared" si="4813"/>
        <v>-24.89</v>
      </c>
      <c r="O18042">
        <f t="shared" si="4813"/>
        <v>5.8105999999999991</v>
      </c>
      <c r="P18042">
        <f t="shared" si="4813"/>
        <v>20.4011</v>
      </c>
    </row>
    <row r="18043" spans="1:16" x14ac:dyDescent="0.2">
      <c r="A18043">
        <v>0.10652616907833336</v>
      </c>
      <c r="B18043">
        <v>0.45060735326411111</v>
      </c>
      <c r="C18043">
        <v>-0.2588585035938889</v>
      </c>
      <c r="D18043">
        <v>-0.6694</v>
      </c>
      <c r="E18043">
        <v>0.23580000000000001</v>
      </c>
      <c r="F18043">
        <v>0.62990000000000002</v>
      </c>
      <c r="G18043">
        <v>-26</v>
      </c>
      <c r="H18043">
        <v>132</v>
      </c>
      <c r="I18043">
        <v>-292</v>
      </c>
      <c r="J18043" s="1">
        <f t="shared" ref="J18043" si="4814">SQRT(A18043^2+B18043^2+C18043^2)</f>
        <v>0.53047387909025312</v>
      </c>
      <c r="K18043">
        <f t="shared" si="4813"/>
        <v>0.50919456459566603</v>
      </c>
      <c r="L18043">
        <f t="shared" si="4813"/>
        <v>2.7782115652748898</v>
      </c>
      <c r="M18043">
        <f t="shared" si="4813"/>
        <v>3.1329462390331115</v>
      </c>
      <c r="N18043">
        <f t="shared" si="4813"/>
        <v>-25.5594</v>
      </c>
      <c r="O18043">
        <f t="shared" si="4813"/>
        <v>6.0463999999999993</v>
      </c>
      <c r="P18043">
        <f t="shared" si="4813"/>
        <v>21.030999999999999</v>
      </c>
    </row>
    <row r="18044" spans="1:16" x14ac:dyDescent="0.2">
      <c r="A18044">
        <v>0.10652616907833336</v>
      </c>
      <c r="B18044">
        <v>0.45060735326411111</v>
      </c>
      <c r="C18044">
        <v>-0.2588585035938889</v>
      </c>
      <c r="D18044">
        <v>-0.6694</v>
      </c>
      <c r="E18044">
        <v>0.23580000000000001</v>
      </c>
      <c r="F18044">
        <v>0.62990000000000002</v>
      </c>
      <c r="G18044">
        <v>-26</v>
      </c>
      <c r="H18044">
        <v>132</v>
      </c>
      <c r="I18044">
        <v>-292</v>
      </c>
      <c r="J18044" s="1">
        <f t="shared" ref="J18044" si="4815">SQRT(A18044^2+B18044^2+C18044^2)</f>
        <v>0.53047387909025312</v>
      </c>
      <c r="K18044">
        <f t="shared" si="4813"/>
        <v>0.61572073367399938</v>
      </c>
      <c r="L18044">
        <f t="shared" si="4813"/>
        <v>3.2288189185390008</v>
      </c>
      <c r="M18044">
        <f t="shared" si="4813"/>
        <v>2.8740877354392227</v>
      </c>
      <c r="N18044">
        <f t="shared" si="4813"/>
        <v>-26.2288</v>
      </c>
      <c r="O18044">
        <f t="shared" si="4813"/>
        <v>6.2821999999999996</v>
      </c>
      <c r="P18044">
        <f t="shared" si="4813"/>
        <v>21.660899999999998</v>
      </c>
    </row>
    <row r="18046" spans="1:16" x14ac:dyDescent="0.2">
      <c r="A18046">
        <v>7.5633841844999994E-2</v>
      </c>
      <c r="B18046">
        <v>0.60187503695411115</v>
      </c>
      <c r="C18046">
        <v>-0.23435757197233334</v>
      </c>
      <c r="D18046">
        <v>-0.6694</v>
      </c>
      <c r="E18046">
        <v>0.23580000000000001</v>
      </c>
      <c r="F18046">
        <v>0.62990000000000002</v>
      </c>
      <c r="G18046">
        <v>-20</v>
      </c>
      <c r="H18046">
        <v>133</v>
      </c>
      <c r="I18046">
        <v>-294</v>
      </c>
      <c r="J18046" s="1">
        <f t="shared" si="4806"/>
        <v>0.65030570478930483</v>
      </c>
      <c r="K18046">
        <f>A18046</f>
        <v>7.5633841844999994E-2</v>
      </c>
      <c r="L18046">
        <f t="shared" ref="L18046:P18046" si="4816">B18046</f>
        <v>0.60187503695411115</v>
      </c>
      <c r="M18046">
        <f t="shared" si="4816"/>
        <v>-0.23435757197233334</v>
      </c>
      <c r="N18046">
        <f t="shared" si="4816"/>
        <v>-0.6694</v>
      </c>
      <c r="O18046">
        <f t="shared" si="4816"/>
        <v>0.23580000000000001</v>
      </c>
      <c r="P18046">
        <f t="shared" si="4816"/>
        <v>0.62990000000000002</v>
      </c>
    </row>
    <row r="18047" spans="1:16" x14ac:dyDescent="0.2">
      <c r="A18047">
        <v>4.580616543722222E-2</v>
      </c>
      <c r="B18047">
        <v>0.2588585035938889</v>
      </c>
      <c r="C18047">
        <v>-0.31851385640944446</v>
      </c>
      <c r="D18047">
        <v>-0.61380000000000001</v>
      </c>
      <c r="E18047">
        <v>0.187</v>
      </c>
      <c r="F18047">
        <v>0.75729999999999997</v>
      </c>
      <c r="G18047">
        <v>-13</v>
      </c>
      <c r="H18047">
        <v>131</v>
      </c>
      <c r="I18047">
        <v>-291</v>
      </c>
      <c r="J18047" s="1">
        <f t="shared" si="4806"/>
        <v>0.41298547964758492</v>
      </c>
      <c r="K18047">
        <f>K18046+A18047</f>
        <v>0.12144000728222221</v>
      </c>
      <c r="L18047">
        <f t="shared" ref="L18047:P18062" si="4817">L18046+B18047</f>
        <v>0.86073354054800011</v>
      </c>
      <c r="M18047">
        <f t="shared" si="4817"/>
        <v>-0.55287142838177783</v>
      </c>
      <c r="N18047">
        <f t="shared" si="4817"/>
        <v>-1.2831999999999999</v>
      </c>
      <c r="O18047">
        <f t="shared" si="4817"/>
        <v>0.42280000000000001</v>
      </c>
      <c r="P18047">
        <f t="shared" si="4817"/>
        <v>1.3872</v>
      </c>
    </row>
    <row r="18048" spans="1:16" x14ac:dyDescent="0.2">
      <c r="A18048">
        <v>-0.38669165181711107</v>
      </c>
      <c r="B18048">
        <v>-9.3743377854777779E-2</v>
      </c>
      <c r="C18048">
        <v>-0.5539378245365556</v>
      </c>
      <c r="D18048">
        <v>-0.58450000000000002</v>
      </c>
      <c r="E18048">
        <v>7.2300000000000003E-2</v>
      </c>
      <c r="F18048">
        <v>0.90629999999999999</v>
      </c>
      <c r="G18048">
        <v>-12</v>
      </c>
      <c r="H18048">
        <v>132</v>
      </c>
      <c r="I18048">
        <v>-292</v>
      </c>
      <c r="J18048" s="1">
        <f t="shared" si="4806"/>
        <v>0.68203032771934813</v>
      </c>
      <c r="K18048">
        <f t="shared" ref="K18048:P18063" si="4818">K18047+A18048</f>
        <v>-0.26525164453488886</v>
      </c>
      <c r="L18048">
        <f t="shared" si="4817"/>
        <v>0.76699016269322229</v>
      </c>
      <c r="M18048">
        <f t="shared" si="4817"/>
        <v>-1.1068092529183335</v>
      </c>
      <c r="N18048">
        <f t="shared" si="4817"/>
        <v>-1.8676999999999999</v>
      </c>
      <c r="O18048">
        <f t="shared" si="4817"/>
        <v>0.49509999999999998</v>
      </c>
      <c r="P18048">
        <f t="shared" si="4817"/>
        <v>2.2934999999999999</v>
      </c>
    </row>
    <row r="18049" spans="1:16" x14ac:dyDescent="0.2">
      <c r="A18049">
        <v>-8.5220935262666664E-2</v>
      </c>
      <c r="B18049">
        <v>1.0684608792476666</v>
      </c>
      <c r="C18049">
        <v>-0.24181536373888893</v>
      </c>
      <c r="D18049">
        <v>-0.57030000000000003</v>
      </c>
      <c r="E18049">
        <v>6.9800000000000001E-2</v>
      </c>
      <c r="F18049">
        <v>0.99019999999999997</v>
      </c>
      <c r="G18049">
        <v>-11</v>
      </c>
      <c r="H18049">
        <v>134</v>
      </c>
      <c r="I18049">
        <v>-290</v>
      </c>
      <c r="J18049">
        <f t="shared" si="4806"/>
        <v>1.0987929415635649</v>
      </c>
      <c r="K18049">
        <f t="shared" si="4818"/>
        <v>-0.35047257979755553</v>
      </c>
      <c r="L18049">
        <f t="shared" si="4817"/>
        <v>1.8354510419408889</v>
      </c>
      <c r="M18049">
        <f t="shared" si="4817"/>
        <v>-1.3486246166572224</v>
      </c>
      <c r="N18049">
        <f t="shared" si="4817"/>
        <v>-2.4379999999999997</v>
      </c>
      <c r="O18049">
        <f t="shared" si="4817"/>
        <v>0.56489999999999996</v>
      </c>
      <c r="P18049">
        <f t="shared" si="4817"/>
        <v>3.2836999999999996</v>
      </c>
    </row>
    <row r="18050" spans="1:16" x14ac:dyDescent="0.2">
      <c r="A18050">
        <v>4.4741514611666665E-2</v>
      </c>
      <c r="B18050">
        <v>2.6035058554596668</v>
      </c>
      <c r="C18050">
        <v>-0.17789966229188889</v>
      </c>
      <c r="D18050">
        <v>-0.5161</v>
      </c>
      <c r="E18050">
        <v>0.34279999999999999</v>
      </c>
      <c r="F18050">
        <v>0.99660000000000004</v>
      </c>
      <c r="G18050">
        <v>7</v>
      </c>
      <c r="H18050">
        <v>135</v>
      </c>
      <c r="I18050">
        <v>-289</v>
      </c>
      <c r="J18050">
        <f t="shared" si="4806"/>
        <v>2.6099603124158968</v>
      </c>
      <c r="K18050">
        <f t="shared" si="4818"/>
        <v>-0.30573106518588888</v>
      </c>
      <c r="L18050">
        <f t="shared" si="4817"/>
        <v>4.4389568974005558</v>
      </c>
      <c r="M18050">
        <f t="shared" si="4817"/>
        <v>-1.5265242789491114</v>
      </c>
      <c r="N18050">
        <f t="shared" si="4817"/>
        <v>-2.9540999999999995</v>
      </c>
      <c r="O18050">
        <f t="shared" si="4817"/>
        <v>0.90769999999999995</v>
      </c>
      <c r="P18050">
        <f t="shared" si="4817"/>
        <v>4.2802999999999995</v>
      </c>
    </row>
    <row r="18051" spans="1:16" x14ac:dyDescent="0.2">
      <c r="A18051">
        <v>-7.5633841844999994E-2</v>
      </c>
      <c r="B18051">
        <v>5.6192689451835554</v>
      </c>
      <c r="C18051">
        <v>-0.90653970598522227</v>
      </c>
      <c r="D18051">
        <v>-1.5254000000000001</v>
      </c>
      <c r="E18051">
        <v>0.88480000000000003</v>
      </c>
      <c r="F18051">
        <v>1.1812</v>
      </c>
      <c r="G18051">
        <v>46</v>
      </c>
      <c r="H18051">
        <v>135</v>
      </c>
      <c r="I18051">
        <v>-280</v>
      </c>
      <c r="J18051">
        <f t="shared" si="4806"/>
        <v>5.6924263890597935</v>
      </c>
      <c r="K18051">
        <f t="shared" si="4818"/>
        <v>-0.38136490703088888</v>
      </c>
      <c r="L18051">
        <f t="shared" si="4817"/>
        <v>10.058225842584111</v>
      </c>
      <c r="M18051">
        <f t="shared" si="4817"/>
        <v>-2.4330639849343338</v>
      </c>
      <c r="N18051">
        <f t="shared" si="4817"/>
        <v>-4.4794999999999998</v>
      </c>
      <c r="O18051">
        <f t="shared" si="4817"/>
        <v>1.7925</v>
      </c>
      <c r="P18051">
        <f t="shared" si="4817"/>
        <v>5.4614999999999991</v>
      </c>
    </row>
    <row r="18052" spans="1:16" x14ac:dyDescent="0.2">
      <c r="A18052">
        <v>0.15446338149588887</v>
      </c>
      <c r="B18052">
        <v>8.1663168909627775</v>
      </c>
      <c r="C18052">
        <v>-2.5598307370027777</v>
      </c>
      <c r="D18052">
        <v>-0.74850000000000005</v>
      </c>
      <c r="E18052">
        <v>0.74270000000000003</v>
      </c>
      <c r="F18052">
        <v>1.2226999999999999</v>
      </c>
      <c r="G18052">
        <v>112</v>
      </c>
      <c r="H18052">
        <v>143</v>
      </c>
      <c r="I18052">
        <v>-247</v>
      </c>
      <c r="J18052">
        <f t="shared" si="4806"/>
        <v>8.5595165694069006</v>
      </c>
      <c r="K18052">
        <f t="shared" si="4818"/>
        <v>-0.22690152553500001</v>
      </c>
      <c r="L18052">
        <f t="shared" si="4817"/>
        <v>18.22454273354689</v>
      </c>
      <c r="M18052">
        <f t="shared" si="4817"/>
        <v>-4.9928947219371116</v>
      </c>
      <c r="N18052">
        <f t="shared" si="4817"/>
        <v>-5.2279999999999998</v>
      </c>
      <c r="O18052">
        <f t="shared" si="4817"/>
        <v>2.5352000000000001</v>
      </c>
      <c r="P18052">
        <f t="shared" si="4817"/>
        <v>6.6841999999999988</v>
      </c>
    </row>
    <row r="18053" spans="1:16" x14ac:dyDescent="0.2">
      <c r="A18053">
        <v>-8.3089888282333338E-2</v>
      </c>
      <c r="B18053">
        <v>5.0141999557527779</v>
      </c>
      <c r="C18053">
        <v>-3.5313507952605554</v>
      </c>
      <c r="D18053">
        <v>-0.48099999999999998</v>
      </c>
      <c r="E18053">
        <v>1.2001999999999999</v>
      </c>
      <c r="F18053">
        <v>1.0718000000000001</v>
      </c>
      <c r="G18053">
        <v>162</v>
      </c>
      <c r="H18053">
        <v>167</v>
      </c>
      <c r="I18053">
        <v>-200</v>
      </c>
      <c r="J18053">
        <f t="shared" si="4806"/>
        <v>6.1334772816888536</v>
      </c>
      <c r="K18053">
        <f t="shared" si="4818"/>
        <v>-0.30999141381733336</v>
      </c>
      <c r="L18053">
        <f t="shared" si="4817"/>
        <v>23.23874268929967</v>
      </c>
      <c r="M18053">
        <f t="shared" si="4817"/>
        <v>-8.5242455171976665</v>
      </c>
      <c r="N18053">
        <f t="shared" si="4817"/>
        <v>-5.7089999999999996</v>
      </c>
      <c r="O18053">
        <f t="shared" si="4817"/>
        <v>3.7354000000000003</v>
      </c>
      <c r="P18053">
        <f t="shared" si="4817"/>
        <v>7.7559999999999985</v>
      </c>
    </row>
    <row r="18054" spans="1:16" x14ac:dyDescent="0.2">
      <c r="A18054">
        <v>-3.1956978058888894E-3</v>
      </c>
      <c r="B18054">
        <v>-0.93317168458711108</v>
      </c>
      <c r="C18054">
        <v>-0.72011934643044451</v>
      </c>
      <c r="D18054">
        <v>-0.22900000000000001</v>
      </c>
      <c r="E18054">
        <v>0.3901</v>
      </c>
      <c r="F18054">
        <v>0.62450000000000006</v>
      </c>
      <c r="G18054">
        <v>180</v>
      </c>
      <c r="H18054">
        <v>194</v>
      </c>
      <c r="I18054">
        <v>-171</v>
      </c>
      <c r="J18054">
        <f t="shared" si="4806"/>
        <v>1.1787245134054962</v>
      </c>
      <c r="K18054">
        <f t="shared" si="4818"/>
        <v>-0.31318711162322227</v>
      </c>
      <c r="L18054">
        <f t="shared" si="4817"/>
        <v>22.305571004712558</v>
      </c>
      <c r="M18054">
        <f t="shared" si="4817"/>
        <v>-9.2443648636281104</v>
      </c>
      <c r="N18054">
        <f t="shared" si="4817"/>
        <v>-5.9379999999999997</v>
      </c>
      <c r="O18054">
        <f t="shared" si="4817"/>
        <v>4.1255000000000006</v>
      </c>
      <c r="P18054">
        <f t="shared" si="4817"/>
        <v>8.3804999999999978</v>
      </c>
    </row>
    <row r="18055" spans="1:16" x14ac:dyDescent="0.2">
      <c r="A18055">
        <v>-0.93530273156744448</v>
      </c>
      <c r="B18055">
        <v>-2.042111984485778</v>
      </c>
      <c r="C18055">
        <v>1.4721956709197779</v>
      </c>
      <c r="D18055">
        <v>-0.377</v>
      </c>
      <c r="E18055">
        <v>0.124</v>
      </c>
      <c r="F18055">
        <v>0.63719999999999999</v>
      </c>
      <c r="G18055">
        <v>179</v>
      </c>
      <c r="H18055">
        <v>204</v>
      </c>
      <c r="I18055">
        <v>-165</v>
      </c>
      <c r="J18055">
        <f t="shared" si="4806"/>
        <v>2.6855860906574751</v>
      </c>
      <c r="K18055">
        <f t="shared" si="4818"/>
        <v>-1.2484898431906668</v>
      </c>
      <c r="L18055">
        <f t="shared" si="4817"/>
        <v>20.263459020226779</v>
      </c>
      <c r="M18055">
        <f t="shared" si="4817"/>
        <v>-7.7721691927083327</v>
      </c>
      <c r="N18055">
        <f t="shared" si="4817"/>
        <v>-6.3149999999999995</v>
      </c>
      <c r="O18055">
        <f t="shared" si="4817"/>
        <v>4.2495000000000003</v>
      </c>
      <c r="P18055">
        <f t="shared" si="4817"/>
        <v>9.0176999999999978</v>
      </c>
    </row>
    <row r="18056" spans="1:16" x14ac:dyDescent="0.2">
      <c r="A18056">
        <v>-0.38349595401122222</v>
      </c>
      <c r="B18056">
        <v>-3.6527925478720005</v>
      </c>
      <c r="C18056">
        <v>2.0282627971074443</v>
      </c>
      <c r="D18056">
        <v>-0.75729999999999997</v>
      </c>
      <c r="E18056">
        <v>0.23630000000000001</v>
      </c>
      <c r="F18056">
        <v>0.71479999999999999</v>
      </c>
      <c r="G18056">
        <v>175</v>
      </c>
      <c r="H18056">
        <v>201</v>
      </c>
      <c r="I18056">
        <v>-175</v>
      </c>
      <c r="J18056">
        <f t="shared" si="4806"/>
        <v>4.1956897548153282</v>
      </c>
      <c r="K18056">
        <f t="shared" si="4818"/>
        <v>-1.631985797201889</v>
      </c>
      <c r="L18056">
        <f t="shared" si="4817"/>
        <v>16.610666472354779</v>
      </c>
      <c r="M18056">
        <f t="shared" si="4817"/>
        <v>-5.743906395600888</v>
      </c>
      <c r="N18056">
        <f t="shared" si="4817"/>
        <v>-7.0722999999999994</v>
      </c>
      <c r="O18056">
        <f t="shared" si="4817"/>
        <v>4.4858000000000002</v>
      </c>
      <c r="P18056">
        <f t="shared" si="4817"/>
        <v>9.7324999999999982</v>
      </c>
    </row>
    <row r="18057" spans="1:16" x14ac:dyDescent="0.2">
      <c r="A18057">
        <v>0.15020303286444445</v>
      </c>
      <c r="B18057">
        <v>-5.1889021749095559</v>
      </c>
      <c r="C18057">
        <v>2.0921784985544445</v>
      </c>
      <c r="D18057">
        <v>-1.0679000000000001</v>
      </c>
      <c r="E18057">
        <v>0.3271</v>
      </c>
      <c r="F18057">
        <v>0.85499999999999998</v>
      </c>
      <c r="G18057">
        <v>155</v>
      </c>
      <c r="H18057">
        <v>187</v>
      </c>
      <c r="I18057">
        <v>-205</v>
      </c>
      <c r="J18057">
        <f t="shared" si="4806"/>
        <v>5.5968274586301412</v>
      </c>
      <c r="K18057">
        <f t="shared" si="4818"/>
        <v>-1.4817827643374446</v>
      </c>
      <c r="L18057">
        <f t="shared" si="4817"/>
        <v>11.421764297445224</v>
      </c>
      <c r="M18057">
        <f t="shared" si="4817"/>
        <v>-3.6517278970464435</v>
      </c>
      <c r="N18057">
        <f t="shared" si="4817"/>
        <v>-8.1402000000000001</v>
      </c>
      <c r="O18057">
        <f t="shared" si="4817"/>
        <v>4.8129</v>
      </c>
      <c r="P18057">
        <f t="shared" si="4817"/>
        <v>10.587499999999999</v>
      </c>
    </row>
    <row r="18058" spans="1:16" x14ac:dyDescent="0.2">
      <c r="A18058">
        <v>0.23009722334088889</v>
      </c>
      <c r="B18058">
        <v>-5.713012323038333</v>
      </c>
      <c r="C18058">
        <v>2.3094929306717775</v>
      </c>
      <c r="D18058">
        <v>-1.9136</v>
      </c>
      <c r="E18058">
        <v>0.64359999999999995</v>
      </c>
      <c r="F18058">
        <v>1.3745000000000001</v>
      </c>
      <c r="G18058">
        <v>112</v>
      </c>
      <c r="H18058">
        <v>170</v>
      </c>
      <c r="I18058">
        <v>-237</v>
      </c>
      <c r="J18058">
        <f t="shared" si="4806"/>
        <v>6.1664586378406812</v>
      </c>
      <c r="K18058">
        <f t="shared" si="4818"/>
        <v>-1.2516855409965557</v>
      </c>
      <c r="L18058">
        <f t="shared" si="4817"/>
        <v>5.7087519744068906</v>
      </c>
      <c r="M18058">
        <f t="shared" si="4817"/>
        <v>-1.342234966374666</v>
      </c>
      <c r="N18058">
        <f t="shared" si="4817"/>
        <v>-10.053800000000001</v>
      </c>
      <c r="O18058">
        <f t="shared" si="4817"/>
        <v>5.4565000000000001</v>
      </c>
      <c r="P18058">
        <f t="shared" si="4817"/>
        <v>11.961999999999998</v>
      </c>
    </row>
    <row r="18059" spans="1:16" x14ac:dyDescent="0.2">
      <c r="A18059">
        <v>-0.24394641071922224</v>
      </c>
      <c r="B18059">
        <v>-5.8653464028831106</v>
      </c>
      <c r="C18059">
        <v>3.2298818240353335</v>
      </c>
      <c r="D18059">
        <v>-2.8687</v>
      </c>
      <c r="E18059">
        <v>0.60009999999999997</v>
      </c>
      <c r="F18059">
        <v>1.0947</v>
      </c>
      <c r="G18059">
        <v>60</v>
      </c>
      <c r="H18059">
        <v>163</v>
      </c>
      <c r="I18059">
        <v>-267</v>
      </c>
      <c r="J18059">
        <f t="shared" si="4806"/>
        <v>6.7002936409048859</v>
      </c>
      <c r="K18059">
        <f t="shared" si="4818"/>
        <v>-1.4956319517157779</v>
      </c>
      <c r="L18059">
        <f t="shared" si="4817"/>
        <v>-0.15659442847621996</v>
      </c>
      <c r="M18059">
        <f t="shared" si="4817"/>
        <v>1.8876468576606675</v>
      </c>
      <c r="N18059">
        <f t="shared" si="4817"/>
        <v>-12.922500000000001</v>
      </c>
      <c r="O18059">
        <f t="shared" si="4817"/>
        <v>6.0566000000000004</v>
      </c>
      <c r="P18059">
        <f t="shared" si="4817"/>
        <v>13.056699999999998</v>
      </c>
    </row>
    <row r="18060" spans="1:16" x14ac:dyDescent="0.2">
      <c r="A18060">
        <v>-0.31425350777800004</v>
      </c>
      <c r="B18060">
        <v>-6.203034446127889</v>
      </c>
      <c r="C18060">
        <v>3.3598442739096663</v>
      </c>
      <c r="D18060">
        <v>-3.2860999999999998</v>
      </c>
      <c r="E18060">
        <v>-0.70799999999999996</v>
      </c>
      <c r="F18060">
        <v>-1.7754000000000001</v>
      </c>
      <c r="G18060">
        <v>1</v>
      </c>
      <c r="H18060">
        <v>154</v>
      </c>
      <c r="I18060">
        <v>-280</v>
      </c>
      <c r="J18060">
        <f t="shared" si="4806"/>
        <v>7.0615115345033228</v>
      </c>
      <c r="K18060">
        <f t="shared" si="4818"/>
        <v>-1.8098854594937779</v>
      </c>
      <c r="L18060">
        <f t="shared" si="4817"/>
        <v>-6.359628874604109</v>
      </c>
      <c r="M18060">
        <f t="shared" si="4817"/>
        <v>5.2474911315703334</v>
      </c>
      <c r="N18060">
        <f t="shared" si="4817"/>
        <v>-16.208600000000001</v>
      </c>
      <c r="O18060">
        <f t="shared" si="4817"/>
        <v>5.3486000000000002</v>
      </c>
      <c r="P18060">
        <f t="shared" si="4817"/>
        <v>11.281299999999998</v>
      </c>
    </row>
    <row r="18061" spans="1:16" x14ac:dyDescent="0.2">
      <c r="A18061">
        <v>1.8056233655331113</v>
      </c>
      <c r="B18061">
        <v>-2.4948486394009999</v>
      </c>
      <c r="C18061">
        <v>1.9355858154074443</v>
      </c>
      <c r="D18061">
        <v>-1.1518999999999999</v>
      </c>
      <c r="E18061">
        <v>7.3200000000000001E-2</v>
      </c>
      <c r="F18061">
        <v>-0.9204</v>
      </c>
      <c r="G18061">
        <v>-55</v>
      </c>
      <c r="H18061">
        <v>154</v>
      </c>
      <c r="I18061">
        <v>-281</v>
      </c>
      <c r="J18061">
        <f t="shared" si="4806"/>
        <v>3.6374493701612729</v>
      </c>
      <c r="K18061">
        <f t="shared" si="4818"/>
        <v>-4.2620939606665686E-3</v>
      </c>
      <c r="L18061">
        <f t="shared" si="4817"/>
        <v>-8.854477514005108</v>
      </c>
      <c r="M18061">
        <f t="shared" si="4817"/>
        <v>7.1830769469777778</v>
      </c>
      <c r="N18061">
        <f t="shared" si="4817"/>
        <v>-17.360500000000002</v>
      </c>
      <c r="O18061">
        <f t="shared" si="4817"/>
        <v>5.4218000000000002</v>
      </c>
      <c r="P18061">
        <f t="shared" si="4817"/>
        <v>10.360899999999997</v>
      </c>
    </row>
    <row r="18062" spans="1:16" x14ac:dyDescent="0.2">
      <c r="A18062">
        <v>-1.1440947210926669</v>
      </c>
      <c r="B18062">
        <v>3.2096412410452224</v>
      </c>
      <c r="C18062">
        <v>-0.75633841844999994</v>
      </c>
      <c r="D18062">
        <v>-0.8296</v>
      </c>
      <c r="E18062">
        <v>-1.5903</v>
      </c>
      <c r="F18062">
        <v>0.44819999999999999</v>
      </c>
      <c r="G18062">
        <v>-74</v>
      </c>
      <c r="H18062">
        <v>145</v>
      </c>
      <c r="I18062">
        <v>-278</v>
      </c>
      <c r="J18062">
        <f t="shared" si="4806"/>
        <v>3.4903864299349245</v>
      </c>
      <c r="K18062">
        <f t="shared" si="4818"/>
        <v>-1.1483568150533334</v>
      </c>
      <c r="L18062">
        <f t="shared" si="4817"/>
        <v>-5.6448362729598855</v>
      </c>
      <c r="M18062">
        <f t="shared" si="4817"/>
        <v>6.4267385285277783</v>
      </c>
      <c r="N18062">
        <f t="shared" si="4817"/>
        <v>-18.190100000000001</v>
      </c>
      <c r="O18062">
        <f t="shared" si="4817"/>
        <v>3.8315000000000001</v>
      </c>
      <c r="P18062">
        <f t="shared" si="4817"/>
        <v>10.809099999999997</v>
      </c>
    </row>
    <row r="18063" spans="1:16" x14ac:dyDescent="0.2">
      <c r="A18063">
        <v>-1.3486246166572222</v>
      </c>
      <c r="B18063">
        <v>5.263471365929</v>
      </c>
      <c r="C18063">
        <v>-1.5893753295705555</v>
      </c>
      <c r="D18063">
        <v>-1.8525</v>
      </c>
      <c r="E18063">
        <v>1.5981000000000001</v>
      </c>
      <c r="F18063">
        <v>0.97460000000000002</v>
      </c>
      <c r="G18063">
        <v>-51</v>
      </c>
      <c r="H18063">
        <v>150</v>
      </c>
      <c r="I18063">
        <v>-281</v>
      </c>
      <c r="J18063">
        <f t="shared" si="4806"/>
        <v>5.6611865465515132</v>
      </c>
      <c r="K18063">
        <f t="shared" si="4818"/>
        <v>-2.4969814317105556</v>
      </c>
      <c r="L18063">
        <f t="shared" si="4818"/>
        <v>-0.38136490703088555</v>
      </c>
      <c r="M18063">
        <f t="shared" si="4818"/>
        <v>4.837363198957223</v>
      </c>
      <c r="N18063">
        <f t="shared" si="4818"/>
        <v>-20.0426</v>
      </c>
      <c r="O18063">
        <f t="shared" si="4818"/>
        <v>5.4296000000000006</v>
      </c>
      <c r="P18063">
        <f t="shared" si="4818"/>
        <v>11.783699999999998</v>
      </c>
    </row>
    <row r="18064" spans="1:16" x14ac:dyDescent="0.2">
      <c r="A18064">
        <v>-1.3390375232395555</v>
      </c>
      <c r="B18064">
        <v>2.2530350209913337</v>
      </c>
      <c r="C18064">
        <v>-0.91186645077144446</v>
      </c>
      <c r="D18064">
        <v>-0.69240000000000002</v>
      </c>
      <c r="E18064">
        <v>0.23</v>
      </c>
      <c r="F18064">
        <v>0.83450000000000002</v>
      </c>
      <c r="G18064">
        <v>-15</v>
      </c>
      <c r="H18064">
        <v>149</v>
      </c>
      <c r="I18064">
        <v>-283</v>
      </c>
      <c r="J18064">
        <f t="shared" si="4806"/>
        <v>2.7750114807869632</v>
      </c>
      <c r="K18064">
        <f t="shared" ref="K18064:P18070" si="4819">K18063+A18064</f>
        <v>-3.8360189549501111</v>
      </c>
      <c r="L18064">
        <f t="shared" si="4819"/>
        <v>1.8716701139604481</v>
      </c>
      <c r="M18064">
        <f t="shared" si="4819"/>
        <v>3.9254967481857785</v>
      </c>
      <c r="N18064">
        <f t="shared" si="4819"/>
        <v>-20.734999999999999</v>
      </c>
      <c r="O18064">
        <f t="shared" si="4819"/>
        <v>5.6596000000000011</v>
      </c>
      <c r="P18064">
        <f t="shared" si="4819"/>
        <v>12.618199999999998</v>
      </c>
    </row>
    <row r="18065" spans="1:16" x14ac:dyDescent="0.2">
      <c r="A18065">
        <v>-1.6490289370568889</v>
      </c>
      <c r="B18065">
        <v>-0.24607571237033332</v>
      </c>
      <c r="C18065">
        <v>-0.65833294663455566</v>
      </c>
      <c r="D18065">
        <v>-0.54690000000000005</v>
      </c>
      <c r="E18065">
        <v>0.22559999999999999</v>
      </c>
      <c r="F18065">
        <v>0.86380000000000001</v>
      </c>
      <c r="G18065">
        <v>-2</v>
      </c>
      <c r="H18065">
        <v>168</v>
      </c>
      <c r="I18065">
        <v>-275</v>
      </c>
      <c r="J18065">
        <f t="shared" si="4806"/>
        <v>1.792554590547824</v>
      </c>
      <c r="K18065">
        <f t="shared" si="4819"/>
        <v>-5.4850478920069996</v>
      </c>
      <c r="L18065">
        <f t="shared" si="4819"/>
        <v>1.6255944015901149</v>
      </c>
      <c r="M18065">
        <f t="shared" si="4819"/>
        <v>3.2671638015512228</v>
      </c>
      <c r="N18065">
        <f t="shared" si="4819"/>
        <v>-21.2819</v>
      </c>
      <c r="O18065">
        <f t="shared" si="4819"/>
        <v>5.8852000000000011</v>
      </c>
      <c r="P18065">
        <f t="shared" si="4819"/>
        <v>13.481999999999998</v>
      </c>
    </row>
    <row r="18066" spans="1:16" x14ac:dyDescent="0.2">
      <c r="A18066">
        <v>-0.20346524473900002</v>
      </c>
      <c r="B18066">
        <v>0.29188187780755559</v>
      </c>
      <c r="C18066">
        <v>-0.1576590793017778</v>
      </c>
      <c r="D18066">
        <v>-0.57809999999999995</v>
      </c>
      <c r="E18066">
        <v>0.1323</v>
      </c>
      <c r="F18066">
        <v>0.84570000000000001</v>
      </c>
      <c r="G18066">
        <v>4</v>
      </c>
      <c r="H18066">
        <v>179</v>
      </c>
      <c r="I18066">
        <v>-268</v>
      </c>
      <c r="J18066" s="1">
        <f t="shared" si="4806"/>
        <v>0.38916515991986006</v>
      </c>
      <c r="K18066">
        <f t="shared" si="4819"/>
        <v>-5.6885131367459998</v>
      </c>
      <c r="L18066">
        <f t="shared" si="4819"/>
        <v>1.9174762793976705</v>
      </c>
      <c r="M18066">
        <f t="shared" si="4819"/>
        <v>3.109504722249445</v>
      </c>
      <c r="N18066">
        <f t="shared" si="4819"/>
        <v>-21.86</v>
      </c>
      <c r="O18066">
        <f t="shared" si="4819"/>
        <v>6.017500000000001</v>
      </c>
      <c r="P18066">
        <f t="shared" si="4819"/>
        <v>14.327699999999998</v>
      </c>
    </row>
    <row r="18067" spans="1:16" x14ac:dyDescent="0.2">
      <c r="A18067">
        <v>6.1784654466666665E-2</v>
      </c>
      <c r="B18067">
        <v>0.41438828124455557</v>
      </c>
      <c r="C18067">
        <v>-5.2197561049000002E-2</v>
      </c>
      <c r="D18067">
        <v>-0.54830000000000001</v>
      </c>
      <c r="E18067">
        <v>0.14749999999999999</v>
      </c>
      <c r="F18067">
        <v>0.8306</v>
      </c>
      <c r="G18067">
        <v>2</v>
      </c>
      <c r="H18067">
        <v>186</v>
      </c>
      <c r="I18067">
        <v>-266</v>
      </c>
      <c r="J18067" s="1">
        <f t="shared" si="4806"/>
        <v>0.42220797782591263</v>
      </c>
      <c r="K18067">
        <f t="shared" si="4819"/>
        <v>-5.6267284822793329</v>
      </c>
      <c r="L18067">
        <f t="shared" si="4819"/>
        <v>2.3318645606422259</v>
      </c>
      <c r="M18067">
        <f t="shared" si="4819"/>
        <v>3.0573071612004448</v>
      </c>
      <c r="N18067">
        <f t="shared" si="4819"/>
        <v>-22.408300000000001</v>
      </c>
      <c r="O18067">
        <f t="shared" si="4819"/>
        <v>6.1650000000000009</v>
      </c>
      <c r="P18067">
        <f t="shared" si="4819"/>
        <v>15.158299999999999</v>
      </c>
    </row>
    <row r="18068" spans="1:16" x14ac:dyDescent="0.2">
      <c r="A18068">
        <v>-1.9174186835333337E-2</v>
      </c>
      <c r="B18068">
        <v>0.37177781361322221</v>
      </c>
      <c r="C18068">
        <v>-0.21837908294288891</v>
      </c>
      <c r="D18068">
        <v>-0.60450000000000004</v>
      </c>
      <c r="E18068">
        <v>0.19139999999999999</v>
      </c>
      <c r="F18068">
        <v>0.77439999999999998</v>
      </c>
      <c r="G18068">
        <v>6</v>
      </c>
      <c r="H18068">
        <v>189</v>
      </c>
      <c r="I18068">
        <v>-265</v>
      </c>
      <c r="J18068" s="1">
        <f t="shared" si="4806"/>
        <v>0.43159682112221492</v>
      </c>
      <c r="K18068">
        <f t="shared" si="4819"/>
        <v>-5.6459026691146663</v>
      </c>
      <c r="L18068">
        <f t="shared" si="4819"/>
        <v>2.7036423742554483</v>
      </c>
      <c r="M18068">
        <f t="shared" si="4819"/>
        <v>2.8389280782575557</v>
      </c>
      <c r="N18068">
        <f t="shared" si="4819"/>
        <v>-23.012800000000002</v>
      </c>
      <c r="O18068">
        <f t="shared" si="4819"/>
        <v>6.3564000000000007</v>
      </c>
      <c r="P18068">
        <f t="shared" si="4819"/>
        <v>15.932699999999999</v>
      </c>
    </row>
    <row r="18069" spans="1:16" x14ac:dyDescent="0.2">
      <c r="A18069">
        <v>-1.9174186835333337E-2</v>
      </c>
      <c r="B18069">
        <v>0.37177781361322221</v>
      </c>
      <c r="C18069">
        <v>-0.21837908294288891</v>
      </c>
      <c r="D18069">
        <v>-0.60450000000000004</v>
      </c>
      <c r="E18069">
        <v>0.19139999999999999</v>
      </c>
      <c r="F18069">
        <v>0.77439999999999998</v>
      </c>
      <c r="G18069">
        <v>6</v>
      </c>
      <c r="H18069">
        <v>189</v>
      </c>
      <c r="I18069">
        <v>-265</v>
      </c>
      <c r="J18069" s="1">
        <f t="shared" ref="J18069" si="4820">SQRT(A18069^2+B18069^2+C18069^2)</f>
        <v>0.43159682112221492</v>
      </c>
      <c r="K18069">
        <f t="shared" si="4819"/>
        <v>-5.6650768559499998</v>
      </c>
      <c r="L18069">
        <f t="shared" si="4819"/>
        <v>3.0754201878686707</v>
      </c>
      <c r="M18069">
        <f t="shared" si="4819"/>
        <v>2.6205489953146666</v>
      </c>
      <c r="N18069">
        <f t="shared" si="4819"/>
        <v>-23.617300000000004</v>
      </c>
      <c r="O18069">
        <f t="shared" si="4819"/>
        <v>6.5478000000000005</v>
      </c>
      <c r="P18069">
        <f t="shared" si="4819"/>
        <v>16.707099999999997</v>
      </c>
    </row>
    <row r="18070" spans="1:16" x14ac:dyDescent="0.2">
      <c r="A18070">
        <v>-1.9174186835333337E-2</v>
      </c>
      <c r="B18070">
        <v>0.37177781361322221</v>
      </c>
      <c r="C18070">
        <v>-0.21837908294288891</v>
      </c>
      <c r="D18070">
        <v>-0.60450000000000004</v>
      </c>
      <c r="E18070">
        <v>0.19139999999999999</v>
      </c>
      <c r="F18070">
        <v>0.77439999999999998</v>
      </c>
      <c r="G18070">
        <v>6</v>
      </c>
      <c r="H18070">
        <v>189</v>
      </c>
      <c r="I18070">
        <v>-265</v>
      </c>
      <c r="J18070" s="1">
        <f t="shared" ref="J18070" si="4821">SQRT(A18070^2+B18070^2+C18070^2)</f>
        <v>0.43159682112221492</v>
      </c>
      <c r="K18070">
        <f t="shared" si="4819"/>
        <v>-5.6842510427853332</v>
      </c>
      <c r="L18070">
        <f t="shared" si="4819"/>
        <v>3.447198001481893</v>
      </c>
      <c r="M18070">
        <f t="shared" si="4819"/>
        <v>2.4021699123717775</v>
      </c>
      <c r="N18070">
        <f t="shared" si="4819"/>
        <v>-24.221800000000005</v>
      </c>
      <c r="O18070">
        <f t="shared" si="4819"/>
        <v>6.7392000000000003</v>
      </c>
      <c r="P18070">
        <f t="shared" si="4819"/>
        <v>17.481499999999997</v>
      </c>
    </row>
    <row r="18072" spans="1:16" x14ac:dyDescent="0.2">
      <c r="A18072">
        <v>-6.1784654466666665E-2</v>
      </c>
      <c r="B18072">
        <v>0.38030025620533336</v>
      </c>
      <c r="C18072">
        <v>-0.25566280578799999</v>
      </c>
      <c r="D18072">
        <v>-0.60060000000000002</v>
      </c>
      <c r="E18072">
        <v>0.1089</v>
      </c>
      <c r="F18072">
        <v>0.77100000000000002</v>
      </c>
      <c r="G18072">
        <v>12</v>
      </c>
      <c r="H18072">
        <v>189</v>
      </c>
      <c r="I18072">
        <v>-264</v>
      </c>
      <c r="J18072" s="1">
        <f t="shared" si="4806"/>
        <v>0.46239495959709614</v>
      </c>
      <c r="K18072">
        <f>A18072</f>
        <v>-6.1784654466666665E-2</v>
      </c>
      <c r="L18072">
        <f t="shared" ref="L18072:P18072" si="4822">B18072</f>
        <v>0.38030025620533336</v>
      </c>
      <c r="M18072">
        <f t="shared" si="4822"/>
        <v>-0.25566280578799999</v>
      </c>
      <c r="N18072">
        <f t="shared" si="4822"/>
        <v>-0.60060000000000002</v>
      </c>
      <c r="O18072">
        <f t="shared" si="4822"/>
        <v>0.1089</v>
      </c>
      <c r="P18072">
        <f t="shared" si="4822"/>
        <v>0.77100000000000002</v>
      </c>
    </row>
    <row r="18073" spans="1:16" x14ac:dyDescent="0.2">
      <c r="A18073">
        <v>-4.6870816262777788E-2</v>
      </c>
      <c r="B18073">
        <v>0.22157478074877776</v>
      </c>
      <c r="C18073">
        <v>-0.30786211216622222</v>
      </c>
      <c r="D18073">
        <v>-0.60940000000000005</v>
      </c>
      <c r="E18073">
        <v>7.7600000000000002E-2</v>
      </c>
      <c r="F18073">
        <v>0.77290000000000003</v>
      </c>
      <c r="G18073">
        <v>13</v>
      </c>
      <c r="H18073">
        <v>191</v>
      </c>
      <c r="I18073">
        <v>-260</v>
      </c>
      <c r="J18073" s="1">
        <f t="shared" ref="J18073:J18095" si="4823">SQRT(A18073^2+B18073^2+C18073^2)</f>
        <v>0.38219280080668133</v>
      </c>
      <c r="K18073">
        <f>K18072+A18073</f>
        <v>-0.10865547072944445</v>
      </c>
      <c r="L18073">
        <f t="shared" ref="L18073:P18088" si="4824">L18072+B18073</f>
        <v>0.60187503695411115</v>
      </c>
      <c r="M18073">
        <f t="shared" si="4824"/>
        <v>-0.56352491795422222</v>
      </c>
      <c r="N18073">
        <f t="shared" si="4824"/>
        <v>-1.21</v>
      </c>
      <c r="O18073">
        <f t="shared" si="4824"/>
        <v>0.1865</v>
      </c>
      <c r="P18073">
        <f t="shared" si="4824"/>
        <v>1.5439000000000001</v>
      </c>
    </row>
    <row r="18074" spans="1:16" x14ac:dyDescent="0.2">
      <c r="A18074">
        <v>-5.8588956660777777E-2</v>
      </c>
      <c r="B18074">
        <v>0.16724617271944442</v>
      </c>
      <c r="C18074">
        <v>-0.22796617636055558</v>
      </c>
      <c r="D18074">
        <v>-0.58740000000000003</v>
      </c>
      <c r="E18074">
        <v>0.1484</v>
      </c>
      <c r="F18074">
        <v>0.82809999999999995</v>
      </c>
      <c r="G18074">
        <v>11</v>
      </c>
      <c r="H18074">
        <v>193</v>
      </c>
      <c r="I18074">
        <v>-259</v>
      </c>
      <c r="J18074" s="1">
        <f t="shared" si="4823"/>
        <v>0.28874300977920259</v>
      </c>
      <c r="K18074">
        <f t="shared" ref="K18074:P18089" si="4825">K18073+A18074</f>
        <v>-0.16724442739022222</v>
      </c>
      <c r="L18074">
        <f t="shared" si="4824"/>
        <v>0.76912120967355557</v>
      </c>
      <c r="M18074">
        <f t="shared" si="4824"/>
        <v>-0.79149109431477782</v>
      </c>
      <c r="N18074">
        <f t="shared" si="4824"/>
        <v>-1.7974000000000001</v>
      </c>
      <c r="O18074">
        <f t="shared" si="4824"/>
        <v>0.33489999999999998</v>
      </c>
      <c r="P18074">
        <f t="shared" si="4824"/>
        <v>2.3719999999999999</v>
      </c>
    </row>
    <row r="18075" spans="1:16" x14ac:dyDescent="0.2">
      <c r="A18075">
        <v>5.3267447862222232E-3</v>
      </c>
      <c r="B18075">
        <v>0.44847630628377777</v>
      </c>
      <c r="C18075">
        <v>-7.9894190476444457E-2</v>
      </c>
      <c r="D18075">
        <v>-0.58940000000000003</v>
      </c>
      <c r="E18075">
        <v>0.15429999999999999</v>
      </c>
      <c r="F18075">
        <v>0.90969999999999995</v>
      </c>
      <c r="G18075">
        <v>14</v>
      </c>
      <c r="H18075">
        <v>194</v>
      </c>
      <c r="I18075">
        <v>-261</v>
      </c>
      <c r="J18075" s="1">
        <f t="shared" si="4823"/>
        <v>0.45556827499272246</v>
      </c>
      <c r="K18075">
        <f t="shared" si="4825"/>
        <v>-0.161917682604</v>
      </c>
      <c r="L18075">
        <f t="shared" si="4824"/>
        <v>1.2175975159573333</v>
      </c>
      <c r="M18075">
        <f t="shared" si="4824"/>
        <v>-0.87138528479122224</v>
      </c>
      <c r="N18075">
        <f t="shared" si="4824"/>
        <v>-2.3868</v>
      </c>
      <c r="O18075">
        <f t="shared" si="4824"/>
        <v>0.48919999999999997</v>
      </c>
      <c r="P18075">
        <f t="shared" si="4824"/>
        <v>3.2816999999999998</v>
      </c>
    </row>
    <row r="18076" spans="1:16" x14ac:dyDescent="0.2">
      <c r="A18076">
        <v>7.776488882533332E-2</v>
      </c>
      <c r="B18076">
        <v>2.6098972510714447</v>
      </c>
      <c r="C18076">
        <v>-0.31425350777800004</v>
      </c>
      <c r="D18076">
        <v>-0.58940000000000003</v>
      </c>
      <c r="E18076">
        <v>0.15429999999999999</v>
      </c>
      <c r="F18076">
        <v>0.90969999999999995</v>
      </c>
      <c r="G18076">
        <v>22</v>
      </c>
      <c r="H18076">
        <v>194</v>
      </c>
      <c r="I18076">
        <v>-262</v>
      </c>
      <c r="J18076">
        <f t="shared" si="4823"/>
        <v>2.6298985353498101</v>
      </c>
      <c r="K18076">
        <f t="shared" si="4825"/>
        <v>-8.4152793778666676E-2</v>
      </c>
      <c r="L18076">
        <f t="shared" si="4824"/>
        <v>3.827494767028778</v>
      </c>
      <c r="M18076">
        <f t="shared" si="4824"/>
        <v>-1.1856387925692222</v>
      </c>
      <c r="N18076">
        <f t="shared" si="4824"/>
        <v>-2.9762</v>
      </c>
      <c r="O18076">
        <f t="shared" si="4824"/>
        <v>0.64349999999999996</v>
      </c>
      <c r="P18076">
        <f t="shared" si="4824"/>
        <v>4.1913999999999998</v>
      </c>
    </row>
    <row r="18077" spans="1:16" x14ac:dyDescent="0.2">
      <c r="A18077">
        <v>7.776488882533332E-2</v>
      </c>
      <c r="B18077">
        <v>2.6098972510714447</v>
      </c>
      <c r="C18077">
        <v>-0.31425350777800004</v>
      </c>
      <c r="D18077">
        <v>-0.63329999999999997</v>
      </c>
      <c r="E18077">
        <v>0.21340000000000001</v>
      </c>
      <c r="F18077">
        <v>0.9526</v>
      </c>
      <c r="G18077">
        <v>42</v>
      </c>
      <c r="H18077">
        <v>193</v>
      </c>
      <c r="I18077">
        <v>-258</v>
      </c>
      <c r="J18077">
        <f t="shared" si="4823"/>
        <v>2.6298985353498101</v>
      </c>
      <c r="K18077">
        <f t="shared" si="4825"/>
        <v>-6.3879049533333565E-3</v>
      </c>
      <c r="L18077">
        <f t="shared" si="4824"/>
        <v>6.4373920181002227</v>
      </c>
      <c r="M18077">
        <f t="shared" si="4824"/>
        <v>-1.4998923003472222</v>
      </c>
      <c r="N18077">
        <f t="shared" si="4824"/>
        <v>-3.6094999999999997</v>
      </c>
      <c r="O18077">
        <f t="shared" si="4824"/>
        <v>0.8569</v>
      </c>
      <c r="P18077">
        <f t="shared" si="4824"/>
        <v>5.1440000000000001</v>
      </c>
    </row>
    <row r="18078" spans="1:16" x14ac:dyDescent="0.2">
      <c r="A18078">
        <v>-7.6698492670555549E-2</v>
      </c>
      <c r="B18078">
        <v>3.9446744256795556</v>
      </c>
      <c r="C18078">
        <v>-0.64661480623655554</v>
      </c>
      <c r="D18078">
        <v>-1.3408</v>
      </c>
      <c r="E18078">
        <v>0.68210000000000004</v>
      </c>
      <c r="F18078">
        <v>1.0609999999999999</v>
      </c>
      <c r="G18078">
        <v>70</v>
      </c>
      <c r="H18078">
        <v>193</v>
      </c>
      <c r="I18078">
        <v>-250</v>
      </c>
      <c r="J18078">
        <f t="shared" si="4823"/>
        <v>3.998055738860153</v>
      </c>
      <c r="K18078">
        <f t="shared" si="4825"/>
        <v>-8.3086397623888905E-2</v>
      </c>
      <c r="L18078">
        <f t="shared" si="4824"/>
        <v>10.382066443779777</v>
      </c>
      <c r="M18078">
        <f t="shared" si="4824"/>
        <v>-2.146507106583778</v>
      </c>
      <c r="N18078">
        <f t="shared" si="4824"/>
        <v>-4.9502999999999995</v>
      </c>
      <c r="O18078">
        <f t="shared" si="4824"/>
        <v>1.5390000000000001</v>
      </c>
      <c r="P18078">
        <f t="shared" si="4824"/>
        <v>6.2050000000000001</v>
      </c>
    </row>
    <row r="18079" spans="1:16" x14ac:dyDescent="0.2">
      <c r="A18079">
        <v>-2.663197860188889E-2</v>
      </c>
      <c r="B18079">
        <v>6.8379328572956659</v>
      </c>
      <c r="C18079">
        <v>-2.2604910674286671</v>
      </c>
      <c r="D18079">
        <v>-1.6045</v>
      </c>
      <c r="E18079">
        <v>0.53559999999999997</v>
      </c>
      <c r="F18079">
        <v>1.3115000000000001</v>
      </c>
      <c r="G18079">
        <v>110</v>
      </c>
      <c r="H18079">
        <v>201</v>
      </c>
      <c r="I18079">
        <v>-224</v>
      </c>
      <c r="J18079">
        <f t="shared" si="4823"/>
        <v>7.2019341075222778</v>
      </c>
      <c r="K18079">
        <f t="shared" si="4825"/>
        <v>-0.10971837622577779</v>
      </c>
      <c r="L18079">
        <f t="shared" si="4824"/>
        <v>17.219999301075443</v>
      </c>
      <c r="M18079">
        <f t="shared" si="4824"/>
        <v>-4.4069981740124451</v>
      </c>
      <c r="N18079">
        <f t="shared" si="4824"/>
        <v>-6.5547999999999993</v>
      </c>
      <c r="O18079">
        <f t="shared" si="4824"/>
        <v>2.0746000000000002</v>
      </c>
      <c r="P18079">
        <f t="shared" si="4824"/>
        <v>7.5165000000000006</v>
      </c>
    </row>
    <row r="18080" spans="1:16" x14ac:dyDescent="0.2">
      <c r="A18080">
        <v>0.10333047127244445</v>
      </c>
      <c r="B18080">
        <v>5.1367046138605561</v>
      </c>
      <c r="C18080">
        <v>-3.2117722880255553</v>
      </c>
      <c r="D18080">
        <v>-0.65920000000000001</v>
      </c>
      <c r="E18080">
        <v>1.1054999999999999</v>
      </c>
      <c r="F18080">
        <v>1.2650999999999999</v>
      </c>
      <c r="G18080">
        <v>143</v>
      </c>
      <c r="H18080">
        <v>220</v>
      </c>
      <c r="I18080">
        <v>-182</v>
      </c>
      <c r="J18080">
        <f t="shared" si="4823"/>
        <v>6.0590339746925519</v>
      </c>
      <c r="K18080">
        <f t="shared" si="4825"/>
        <v>-6.3879049533333426E-3</v>
      </c>
      <c r="L18080">
        <f t="shared" si="4824"/>
        <v>22.356703914935999</v>
      </c>
      <c r="M18080">
        <f t="shared" si="4824"/>
        <v>-7.6187704620380003</v>
      </c>
      <c r="N18080">
        <f t="shared" si="4824"/>
        <v>-7.2139999999999995</v>
      </c>
      <c r="O18080">
        <f t="shared" si="4824"/>
        <v>3.1801000000000004</v>
      </c>
      <c r="P18080">
        <f t="shared" si="4824"/>
        <v>8.781600000000001</v>
      </c>
    </row>
    <row r="18081" spans="1:16" x14ac:dyDescent="0.2">
      <c r="A18081">
        <v>0.34301478803100005</v>
      </c>
      <c r="B18081">
        <v>-0.69455201865411109</v>
      </c>
      <c r="C18081">
        <v>-1.1622042571024445</v>
      </c>
      <c r="D18081">
        <v>-0.25590000000000002</v>
      </c>
      <c r="E18081">
        <v>0.50729999999999997</v>
      </c>
      <c r="F18081">
        <v>0.63480000000000003</v>
      </c>
      <c r="G18081">
        <v>151</v>
      </c>
      <c r="H18081">
        <v>248</v>
      </c>
      <c r="I18081">
        <v>-146</v>
      </c>
      <c r="J18081">
        <f t="shared" si="4823"/>
        <v>1.3967033996706306</v>
      </c>
      <c r="K18081">
        <f t="shared" si="4825"/>
        <v>0.33662688307766669</v>
      </c>
      <c r="L18081">
        <f t="shared" si="4824"/>
        <v>21.662151896281888</v>
      </c>
      <c r="M18081">
        <f t="shared" si="4824"/>
        <v>-8.7809747191404455</v>
      </c>
      <c r="N18081">
        <f t="shared" si="4824"/>
        <v>-7.4698999999999991</v>
      </c>
      <c r="O18081">
        <f t="shared" si="4824"/>
        <v>3.6874000000000002</v>
      </c>
      <c r="P18081">
        <f t="shared" si="4824"/>
        <v>9.4164000000000012</v>
      </c>
    </row>
    <row r="18082" spans="1:16" x14ac:dyDescent="0.2">
      <c r="A18082">
        <v>-1.0918954147144444</v>
      </c>
      <c r="B18082">
        <v>-1.5052190451334446</v>
      </c>
      <c r="C18082">
        <v>0.87458272792633351</v>
      </c>
      <c r="D18082">
        <v>-0.48049999999999998</v>
      </c>
      <c r="E18082">
        <v>0.1265</v>
      </c>
      <c r="F18082">
        <v>0.66749999999999998</v>
      </c>
      <c r="G18082">
        <v>148</v>
      </c>
      <c r="H18082">
        <v>259</v>
      </c>
      <c r="I18082">
        <v>-134</v>
      </c>
      <c r="J18082">
        <f t="shared" si="4823"/>
        <v>2.0549488846426169</v>
      </c>
      <c r="K18082">
        <f t="shared" si="4825"/>
        <v>-0.75526853163677776</v>
      </c>
      <c r="L18082">
        <f t="shared" si="4824"/>
        <v>20.156932851148444</v>
      </c>
      <c r="M18082">
        <f t="shared" si="4824"/>
        <v>-7.9063919912141118</v>
      </c>
      <c r="N18082">
        <f t="shared" si="4824"/>
        <v>-7.9503999999999992</v>
      </c>
      <c r="O18082">
        <f t="shared" si="4824"/>
        <v>3.8139000000000003</v>
      </c>
      <c r="P18082">
        <f t="shared" si="4824"/>
        <v>10.083900000000002</v>
      </c>
    </row>
    <row r="18083" spans="1:16" x14ac:dyDescent="0.2">
      <c r="A18083">
        <v>-0.38775630264266669</v>
      </c>
      <c r="B18083">
        <v>-3.2160326366569998</v>
      </c>
      <c r="C18083">
        <v>2.4160190997501112</v>
      </c>
      <c r="D18083">
        <v>-0.73970000000000002</v>
      </c>
      <c r="E18083">
        <v>3.8100000000000002E-2</v>
      </c>
      <c r="F18083">
        <v>0.64790000000000003</v>
      </c>
      <c r="G18083">
        <v>152</v>
      </c>
      <c r="H18083">
        <v>256</v>
      </c>
      <c r="I18083">
        <v>-133</v>
      </c>
      <c r="J18083">
        <f t="shared" si="4823"/>
        <v>4.041085146422855</v>
      </c>
      <c r="K18083">
        <f t="shared" si="4825"/>
        <v>-1.1430248342794445</v>
      </c>
      <c r="L18083">
        <f t="shared" si="4824"/>
        <v>16.940900214491442</v>
      </c>
      <c r="M18083">
        <f t="shared" si="4824"/>
        <v>-5.4903728914640002</v>
      </c>
      <c r="N18083">
        <f t="shared" si="4824"/>
        <v>-8.6900999999999993</v>
      </c>
      <c r="O18083">
        <f t="shared" si="4824"/>
        <v>3.8520000000000003</v>
      </c>
      <c r="P18083">
        <f t="shared" si="4824"/>
        <v>10.731800000000002</v>
      </c>
    </row>
    <row r="18084" spans="1:16" x14ac:dyDescent="0.2">
      <c r="A18084">
        <v>0.37177781361322221</v>
      </c>
      <c r="B18084">
        <v>-4.4602621312162229</v>
      </c>
      <c r="C18084">
        <v>2.4319993341087778</v>
      </c>
      <c r="D18084">
        <v>-1.0581</v>
      </c>
      <c r="E18084">
        <v>0.1885</v>
      </c>
      <c r="F18084">
        <v>0.64700000000000002</v>
      </c>
      <c r="G18084">
        <v>151</v>
      </c>
      <c r="H18084">
        <v>241</v>
      </c>
      <c r="I18084">
        <v>-151</v>
      </c>
      <c r="J18084">
        <f t="shared" si="4823"/>
        <v>5.0937979723347926</v>
      </c>
      <c r="K18084">
        <f t="shared" si="4825"/>
        <v>-0.7712470206662223</v>
      </c>
      <c r="L18084">
        <f t="shared" si="4824"/>
        <v>12.48063808327522</v>
      </c>
      <c r="M18084">
        <f t="shared" si="4824"/>
        <v>-3.0583735573552224</v>
      </c>
      <c r="N18084">
        <f t="shared" si="4824"/>
        <v>-9.7481999999999989</v>
      </c>
      <c r="O18084">
        <f t="shared" si="4824"/>
        <v>4.0405000000000006</v>
      </c>
      <c r="P18084">
        <f t="shared" si="4824"/>
        <v>11.378800000000002</v>
      </c>
    </row>
    <row r="18085" spans="1:16" x14ac:dyDescent="0.2">
      <c r="A18085">
        <v>0.28762152917611111</v>
      </c>
      <c r="B18085">
        <v>-5.0866380997918892</v>
      </c>
      <c r="C18085">
        <v>2.3723439812932221</v>
      </c>
      <c r="D18085">
        <v>-1.4209000000000001</v>
      </c>
      <c r="E18085">
        <v>0.41889999999999999</v>
      </c>
      <c r="F18085">
        <v>0.96189999999999998</v>
      </c>
      <c r="G18085">
        <v>137</v>
      </c>
      <c r="H18085">
        <v>222</v>
      </c>
      <c r="I18085">
        <v>-188</v>
      </c>
      <c r="J18085">
        <f t="shared" si="4823"/>
        <v>5.6200203974610465</v>
      </c>
      <c r="K18085">
        <f t="shared" si="4825"/>
        <v>-0.48362549149011119</v>
      </c>
      <c r="L18085">
        <f t="shared" si="4824"/>
        <v>7.3939999834833312</v>
      </c>
      <c r="M18085">
        <f t="shared" si="4824"/>
        <v>-0.68602957606200032</v>
      </c>
      <c r="N18085">
        <f t="shared" si="4824"/>
        <v>-11.169099999999998</v>
      </c>
      <c r="O18085">
        <f t="shared" si="4824"/>
        <v>4.4594000000000005</v>
      </c>
      <c r="P18085">
        <f t="shared" si="4824"/>
        <v>12.340700000000002</v>
      </c>
    </row>
    <row r="18086" spans="1:16" x14ac:dyDescent="0.2">
      <c r="A18086">
        <v>-0.26631629536044443</v>
      </c>
      <c r="B18086">
        <v>-4.9353704161018888</v>
      </c>
      <c r="C18086">
        <v>2.8431901722182227</v>
      </c>
      <c r="D18086">
        <v>-1.8057000000000001</v>
      </c>
      <c r="E18086">
        <v>0.47120000000000001</v>
      </c>
      <c r="F18086">
        <v>0.91159999999999997</v>
      </c>
      <c r="G18086">
        <v>115</v>
      </c>
      <c r="H18086">
        <v>205</v>
      </c>
      <c r="I18086">
        <v>-216</v>
      </c>
      <c r="J18086">
        <f t="shared" si="4823"/>
        <v>5.7019764879124617</v>
      </c>
      <c r="K18086">
        <f t="shared" si="4825"/>
        <v>-0.74994178685055557</v>
      </c>
      <c r="L18086">
        <f t="shared" si="4824"/>
        <v>2.4586295673814424</v>
      </c>
      <c r="M18086">
        <f t="shared" si="4824"/>
        <v>2.1571605961562224</v>
      </c>
      <c r="N18086">
        <f t="shared" si="4824"/>
        <v>-12.974799999999998</v>
      </c>
      <c r="O18086">
        <f t="shared" si="4824"/>
        <v>4.9306000000000001</v>
      </c>
      <c r="P18086">
        <f t="shared" si="4824"/>
        <v>13.252300000000002</v>
      </c>
    </row>
    <row r="18087" spans="1:16" x14ac:dyDescent="0.2">
      <c r="A18087">
        <v>-0.53582828852677777</v>
      </c>
      <c r="B18087">
        <v>-5.1004855418410004</v>
      </c>
      <c r="C18087">
        <v>3.0541132087237775</v>
      </c>
      <c r="D18087">
        <v>-2.0312999999999999</v>
      </c>
      <c r="E18087">
        <v>0.28860000000000002</v>
      </c>
      <c r="F18087">
        <v>0.70509999999999995</v>
      </c>
      <c r="G18087">
        <v>83</v>
      </c>
      <c r="H18087">
        <v>191</v>
      </c>
      <c r="I18087">
        <v>-242</v>
      </c>
      <c r="J18087">
        <f t="shared" si="4823"/>
        <v>5.9690595749259918</v>
      </c>
      <c r="K18087">
        <f t="shared" si="4825"/>
        <v>-1.2857700753773333</v>
      </c>
      <c r="L18087">
        <f t="shared" si="4824"/>
        <v>-2.641855974459558</v>
      </c>
      <c r="M18087">
        <f t="shared" si="4824"/>
        <v>5.2112738048799994</v>
      </c>
      <c r="N18087">
        <f t="shared" si="4824"/>
        <v>-15.006099999999998</v>
      </c>
      <c r="O18087">
        <f t="shared" si="4824"/>
        <v>5.2191999999999998</v>
      </c>
      <c r="P18087">
        <f t="shared" si="4824"/>
        <v>13.957400000000002</v>
      </c>
    </row>
    <row r="18088" spans="1:16" x14ac:dyDescent="0.2">
      <c r="A18088">
        <v>0.4133218850897778</v>
      </c>
      <c r="B18088">
        <v>-4.0735704793991117</v>
      </c>
      <c r="C18088">
        <v>2.3702129343128893</v>
      </c>
      <c r="D18088">
        <v>-1.8540000000000001</v>
      </c>
      <c r="E18088">
        <v>0.1152</v>
      </c>
      <c r="F18088">
        <v>-0.25240000000000001</v>
      </c>
      <c r="G18088">
        <v>43</v>
      </c>
      <c r="H18088">
        <v>181</v>
      </c>
      <c r="I18088">
        <v>-260</v>
      </c>
      <c r="J18088">
        <f t="shared" si="4823"/>
        <v>4.7310380240820509</v>
      </c>
      <c r="K18088">
        <f t="shared" si="4825"/>
        <v>-0.8724481902875556</v>
      </c>
      <c r="L18088">
        <f t="shared" si="4824"/>
        <v>-6.7154264538586697</v>
      </c>
      <c r="M18088">
        <f t="shared" si="4824"/>
        <v>7.5814867391928882</v>
      </c>
      <c r="N18088">
        <f t="shared" si="4824"/>
        <v>-16.860099999999999</v>
      </c>
      <c r="O18088">
        <f t="shared" si="4824"/>
        <v>5.3343999999999996</v>
      </c>
      <c r="P18088">
        <f t="shared" si="4824"/>
        <v>13.705000000000002</v>
      </c>
    </row>
    <row r="18089" spans="1:16" x14ac:dyDescent="0.2">
      <c r="A18089">
        <v>1.282577868229889</v>
      </c>
      <c r="B18089">
        <v>-2.8900627338102223</v>
      </c>
      <c r="C18089">
        <v>1.8855175560095556</v>
      </c>
      <c r="D18089">
        <v>-1.5737000000000001</v>
      </c>
      <c r="E18089">
        <v>9.9599999999999994E-2</v>
      </c>
      <c r="F18089">
        <v>-0.46679999999999999</v>
      </c>
      <c r="G18089">
        <v>9</v>
      </c>
      <c r="H18089">
        <v>168</v>
      </c>
      <c r="I18089">
        <v>-276</v>
      </c>
      <c r="J18089">
        <f t="shared" si="4823"/>
        <v>3.6813917269766319</v>
      </c>
      <c r="K18089">
        <f t="shared" si="4825"/>
        <v>0.41012967794233335</v>
      </c>
      <c r="L18089">
        <f t="shared" si="4825"/>
        <v>-9.6054891876688924</v>
      </c>
      <c r="M18089">
        <f t="shared" si="4825"/>
        <v>9.4670042952024431</v>
      </c>
      <c r="N18089">
        <f t="shared" si="4825"/>
        <v>-18.433799999999998</v>
      </c>
      <c r="O18089">
        <f t="shared" si="4825"/>
        <v>5.4339999999999993</v>
      </c>
      <c r="P18089">
        <f t="shared" si="4825"/>
        <v>13.238200000000003</v>
      </c>
    </row>
    <row r="18090" spans="1:16" x14ac:dyDescent="0.2">
      <c r="A18090">
        <v>-0.25246710798211114</v>
      </c>
      <c r="B18090">
        <v>0.93317168458711108</v>
      </c>
      <c r="C18090">
        <v>0.4474116554582222</v>
      </c>
      <c r="D18090">
        <v>0.40820000000000001</v>
      </c>
      <c r="E18090">
        <v>0.69630000000000003</v>
      </c>
      <c r="F18090">
        <v>1.8159000000000001</v>
      </c>
      <c r="G18090">
        <v>-6</v>
      </c>
      <c r="H18090">
        <v>159</v>
      </c>
      <c r="I18090">
        <v>-282</v>
      </c>
      <c r="J18090">
        <f t="shared" si="4823"/>
        <v>1.0652352899561037</v>
      </c>
      <c r="K18090">
        <f t="shared" ref="K18090:P18096" si="4826">K18089+A18090</f>
        <v>0.15766256996022221</v>
      </c>
      <c r="L18090">
        <f t="shared" si="4826"/>
        <v>-8.6723175030817821</v>
      </c>
      <c r="M18090">
        <f t="shared" si="4826"/>
        <v>9.9144159506606648</v>
      </c>
      <c r="N18090">
        <f t="shared" si="4826"/>
        <v>-18.025599999999997</v>
      </c>
      <c r="O18090">
        <f t="shared" si="4826"/>
        <v>6.1302999999999992</v>
      </c>
      <c r="P18090">
        <f t="shared" si="4826"/>
        <v>15.054100000000002</v>
      </c>
    </row>
    <row r="18091" spans="1:16" x14ac:dyDescent="0.2">
      <c r="A18091">
        <v>-1.3294504298218888</v>
      </c>
      <c r="B18091">
        <v>2.1720744343601108</v>
      </c>
      <c r="C18091">
        <v>-0.57630770917777785</v>
      </c>
      <c r="D18091">
        <v>-0.83940000000000003</v>
      </c>
      <c r="E18091">
        <v>0.27929999999999999</v>
      </c>
      <c r="F18091">
        <v>0.99119999999999997</v>
      </c>
      <c r="G18091">
        <v>4</v>
      </c>
      <c r="H18091">
        <v>157</v>
      </c>
      <c r="I18091">
        <v>-281</v>
      </c>
      <c r="J18091">
        <f t="shared" si="4823"/>
        <v>2.6110297526861195</v>
      </c>
      <c r="K18091">
        <f t="shared" si="4826"/>
        <v>-1.1717878598616664</v>
      </c>
      <c r="L18091">
        <f t="shared" si="4826"/>
        <v>-6.5002430687216712</v>
      </c>
      <c r="M18091">
        <f t="shared" si="4826"/>
        <v>9.3381082414828871</v>
      </c>
      <c r="N18091">
        <f t="shared" si="4826"/>
        <v>-18.864999999999998</v>
      </c>
      <c r="O18091">
        <f t="shared" si="4826"/>
        <v>6.4095999999999993</v>
      </c>
      <c r="P18091">
        <f t="shared" si="4826"/>
        <v>16.045300000000001</v>
      </c>
    </row>
    <row r="18092" spans="1:16" x14ac:dyDescent="0.2">
      <c r="A18092">
        <v>1.1504861167044445</v>
      </c>
      <c r="B18092">
        <v>4.1737052528656671</v>
      </c>
      <c r="C18092">
        <v>-1.7608818509214443</v>
      </c>
      <c r="D18092">
        <v>-2.0488</v>
      </c>
      <c r="E18092">
        <v>1.5537000000000001</v>
      </c>
      <c r="F18092">
        <v>0.66549999999999998</v>
      </c>
      <c r="G18092">
        <v>35</v>
      </c>
      <c r="H18092">
        <v>161</v>
      </c>
      <c r="I18092">
        <v>-272</v>
      </c>
      <c r="J18092">
        <f t="shared" si="4823"/>
        <v>4.6737713610565788</v>
      </c>
      <c r="K18092">
        <f t="shared" si="4826"/>
        <v>-2.1301743157221997E-2</v>
      </c>
      <c r="L18092">
        <f t="shared" si="4826"/>
        <v>-2.3265378158560042</v>
      </c>
      <c r="M18092">
        <f t="shared" si="4826"/>
        <v>7.5772263905614423</v>
      </c>
      <c r="N18092">
        <f t="shared" si="4826"/>
        <v>-20.913799999999998</v>
      </c>
      <c r="O18092">
        <f t="shared" si="4826"/>
        <v>7.9632999999999994</v>
      </c>
      <c r="P18092">
        <f t="shared" si="4826"/>
        <v>16.710800000000003</v>
      </c>
    </row>
    <row r="18093" spans="1:16" x14ac:dyDescent="0.2">
      <c r="A18093">
        <v>-2.8229513345573336</v>
      </c>
      <c r="B18093">
        <v>2.1060276859327778</v>
      </c>
      <c r="C18093">
        <v>-1.4295852032884444</v>
      </c>
      <c r="D18093">
        <v>-0.67090000000000005</v>
      </c>
      <c r="E18093">
        <v>5.96E-2</v>
      </c>
      <c r="F18093">
        <v>0.84960000000000002</v>
      </c>
      <c r="G18093">
        <v>65</v>
      </c>
      <c r="H18093">
        <v>163</v>
      </c>
      <c r="I18093">
        <v>-261</v>
      </c>
      <c r="J18093">
        <f t="shared" si="4823"/>
        <v>3.8010683635861726</v>
      </c>
      <c r="K18093">
        <f t="shared" si="4826"/>
        <v>-2.8442530777145558</v>
      </c>
      <c r="L18093">
        <f t="shared" si="4826"/>
        <v>-0.22051012992322638</v>
      </c>
      <c r="M18093">
        <f t="shared" si="4826"/>
        <v>6.1476411872729981</v>
      </c>
      <c r="N18093">
        <f t="shared" si="4826"/>
        <v>-21.584699999999998</v>
      </c>
      <c r="O18093">
        <f t="shared" si="4826"/>
        <v>8.0228999999999999</v>
      </c>
      <c r="P18093">
        <f t="shared" si="4826"/>
        <v>17.560400000000001</v>
      </c>
    </row>
    <row r="18094" spans="1:16" x14ac:dyDescent="0.2">
      <c r="A18094">
        <v>-0.44314956149755552</v>
      </c>
      <c r="B18094">
        <v>0.23009722334088889</v>
      </c>
      <c r="C18094">
        <v>-0.30146897122522226</v>
      </c>
      <c r="D18094">
        <v>-0.60740000000000005</v>
      </c>
      <c r="E18094">
        <v>0.23139999999999999</v>
      </c>
      <c r="F18094">
        <v>0.76319999999999999</v>
      </c>
      <c r="G18094">
        <v>77</v>
      </c>
      <c r="H18094">
        <v>184</v>
      </c>
      <c r="I18094">
        <v>-248</v>
      </c>
      <c r="J18094" s="1">
        <f t="shared" si="4823"/>
        <v>0.5832750694623049</v>
      </c>
      <c r="K18094">
        <f t="shared" si="4826"/>
        <v>-3.2874026392121114</v>
      </c>
      <c r="L18094">
        <f t="shared" si="4826"/>
        <v>9.5870934176625067E-3</v>
      </c>
      <c r="M18094">
        <f t="shared" si="4826"/>
        <v>5.8461722160477763</v>
      </c>
      <c r="N18094">
        <f t="shared" si="4826"/>
        <v>-22.192099999999996</v>
      </c>
      <c r="O18094">
        <f t="shared" si="4826"/>
        <v>8.2543000000000006</v>
      </c>
      <c r="P18094">
        <f t="shared" si="4826"/>
        <v>18.323600000000003</v>
      </c>
    </row>
    <row r="18095" spans="1:16" x14ac:dyDescent="0.2">
      <c r="A18095">
        <v>-0.4048011878268889</v>
      </c>
      <c r="B18095">
        <v>0.17470396448600001</v>
      </c>
      <c r="C18095">
        <v>-0.2844258313702222</v>
      </c>
      <c r="D18095">
        <v>-0.58979999999999999</v>
      </c>
      <c r="E18095">
        <v>0.1187</v>
      </c>
      <c r="F18095">
        <v>0.80469999999999997</v>
      </c>
      <c r="G18095">
        <v>80</v>
      </c>
      <c r="H18095">
        <v>197</v>
      </c>
      <c r="I18095">
        <v>-239</v>
      </c>
      <c r="J18095" s="1">
        <f t="shared" si="4823"/>
        <v>0.52467469009265899</v>
      </c>
      <c r="K18095">
        <f t="shared" si="4826"/>
        <v>-3.6922038270390001</v>
      </c>
      <c r="L18095">
        <f t="shared" si="4826"/>
        <v>0.18429105790366251</v>
      </c>
      <c r="M18095">
        <f t="shared" si="4826"/>
        <v>5.5617463846775541</v>
      </c>
      <c r="N18095">
        <f t="shared" si="4826"/>
        <v>-22.781899999999997</v>
      </c>
      <c r="O18095">
        <f t="shared" si="4826"/>
        <v>8.3730000000000011</v>
      </c>
      <c r="P18095">
        <f t="shared" si="4826"/>
        <v>19.128300000000003</v>
      </c>
    </row>
    <row r="18096" spans="1:16" x14ac:dyDescent="0.2">
      <c r="A18096">
        <v>-0.4048011878268889</v>
      </c>
      <c r="B18096">
        <v>0.17470396448600001</v>
      </c>
      <c r="C18096">
        <v>-0.2844258313702222</v>
      </c>
      <c r="D18096">
        <v>-0.58979999999999999</v>
      </c>
      <c r="E18096">
        <v>0.1187</v>
      </c>
      <c r="F18096">
        <v>0.80469999999999997</v>
      </c>
      <c r="G18096">
        <v>80</v>
      </c>
      <c r="H18096">
        <v>197</v>
      </c>
      <c r="I18096">
        <v>-239</v>
      </c>
      <c r="J18096" s="1">
        <f t="shared" ref="J18096" si="4827">SQRT(A18096^2+B18096^2+C18096^2)</f>
        <v>0.52467469009265899</v>
      </c>
      <c r="K18096">
        <f t="shared" si="4826"/>
        <v>-4.0970050148658892</v>
      </c>
      <c r="L18096">
        <f t="shared" si="4826"/>
        <v>0.35899502238966252</v>
      </c>
      <c r="M18096">
        <f t="shared" si="4826"/>
        <v>5.277320553307332</v>
      </c>
      <c r="N18096">
        <f t="shared" si="4826"/>
        <v>-23.371699999999997</v>
      </c>
      <c r="O18096">
        <f t="shared" si="4826"/>
        <v>8.4917000000000016</v>
      </c>
      <c r="P18096">
        <f t="shared" si="4826"/>
        <v>19.933000000000003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4</vt:i4>
      </vt:variant>
    </vt:vector>
  </HeadingPairs>
  <TitlesOfParts>
    <vt:vector size="5" baseType="lpstr">
      <vt:lpstr>Sheet1</vt:lpstr>
      <vt:lpstr>Sheet1!ZUO1</vt:lpstr>
      <vt:lpstr>Sheet1!ZUO2</vt:lpstr>
      <vt:lpstr>Sheet1!ZUO3</vt:lpstr>
      <vt:lpstr>Sheet1!ZUO4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史智健</dc:creator>
  <cp:lastModifiedBy>史智健</cp:lastModifiedBy>
  <dcterms:created xsi:type="dcterms:W3CDTF">2015-06-05T18:17:20Z</dcterms:created>
  <dcterms:modified xsi:type="dcterms:W3CDTF">2021-03-21T11:00:51Z</dcterms:modified>
</cp:coreProperties>
</file>